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46.xml" ContentType="application/vnd.openxmlformats-officedocument.spreadsheetml.revisionLog+xml"/>
  <Override PartName="/xl/revisions/revisionLog1.xml" ContentType="application/vnd.openxmlformats-officedocument.spreadsheetml.revisionLog+xml"/>
  <Override PartName="/xl/revisions/revisionLog49.xml" ContentType="application/vnd.openxmlformats-officedocument.spreadsheetml.revisionLog+xml"/>
  <Override PartName="/xl/revisions/revisionLog4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25.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72.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52.xml" ContentType="application/vnd.openxmlformats-officedocument.spreadsheetml.revisionLog+xml"/>
  <Override PartName="/xl/revisions/revisionLog47.xml" ContentType="application/vnd.openxmlformats-officedocument.spreadsheetml.revisionLog+xml"/>
  <Override PartName="/xl/revisions/revisionLog44.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54.xml" ContentType="application/vnd.openxmlformats-officedocument.spreadsheetml.revisionLog+xml"/>
  <Override PartName="/xl/revisions/revisionLog75.xml" ContentType="application/vnd.openxmlformats-officedocument.spreadsheetml.revisionLog+xml"/>
  <Override PartName="/xl/revisions/revisionLog15.xml" ContentType="application/vnd.openxmlformats-officedocument.spreadsheetml.revisionLog+xml"/>
  <Override PartName="/xl/revisions/revisionLog36.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43.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70.xml" ContentType="application/vnd.openxmlformats-officedocument.spreadsheetml.revisionLog+xml"/>
  <Override PartName="/xl/revisions/revisionLog51.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35.xml" ContentType="application/vnd.openxmlformats-officedocument.spreadsheetml.revisionLog+xml"/>
  <Override PartName="/xl/revisions/revisionLog40.xml" ContentType="application/vnd.openxmlformats-officedocument.spreadsheetml.revisionLog+xml"/>
  <Override PartName="/xl/revisions/revisionLog61.xml" ContentType="application/vnd.openxmlformats-officedocument.spreadsheetml.revisionLog+xml"/>
  <Override PartName="/xl/revisions/revisionLog66.xml" ContentType="application/vnd.openxmlformats-officedocument.spreadsheetml.revisionLog+xml"/>
  <Override PartName="/xl/revisions/revisionLog74.xml" ContentType="application/vnd.openxmlformats-officedocument.spreadsheetml.revisionLog+xml"/>
  <Override PartName="/xl/revisions/revisionLog50.xml" ContentType="application/vnd.openxmlformats-officedocument.spreadsheetml.revisionLog+xml"/>
  <Override PartName="/xl/revisions/revisionLog42.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65.xml" ContentType="application/vnd.openxmlformats-officedocument.spreadsheetml.revisionLog+xml"/>
  <Override PartName="/xl/revisions/revisionLog69.xml" ContentType="application/vnd.openxmlformats-officedocument.spreadsheetml.revisionLog+xml"/>
  <Override PartName="/xl/revisions/revisionLog5.xml" ContentType="application/vnd.openxmlformats-officedocument.spreadsheetml.revisionLog+xml"/>
  <Override PartName="/xl/revisions/revisionLog26.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60.xml" ContentType="application/vnd.openxmlformats-officedocument.spreadsheetml.revisionLog+xml"/>
  <Override PartName="/xl/revisions/revisionLog68.xml" ContentType="application/vnd.openxmlformats-officedocument.spreadsheetml.revisionLog+xml"/>
  <Override PartName="/xl/revisions/revisionLog73.xml" ContentType="application/vnd.openxmlformats-officedocument.spreadsheetml.revisionLog+xml"/>
  <Override PartName="/xl/revisions/revisionLog53.xml" ContentType="application/vnd.openxmlformats-officedocument.spreadsheetml.revisionLog+xml"/>
  <Override PartName="/xl/revisions/revisionLog45.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48.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37.xml" ContentType="application/vnd.openxmlformats-officedocument.spreadsheetml.revisionLog+xml"/>
  <Override PartName="/xl/revisions/revisionLog55.xml" ContentType="application/vnd.openxmlformats-officedocument.spreadsheetml.revisionLog+xml"/>
  <Override PartName="/xl/revisions/revisionLog58.xml" ContentType="application/vnd.openxmlformats-officedocument.spreadsheetml.revisionLog+xml"/>
  <Override PartName="/xl/revisions/revisionLog63.xml" ContentType="application/vnd.openxmlformats-officedocument.spreadsheetml.revisionLog+xml"/>
  <Override PartName="/xl/revisions/revisionLog71.xml" ContentType="application/vnd.openxmlformats-officedocument.spreadsheetml.revisionLog+xml"/>
  <Override PartName="/xl/revisions/revisionLog7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7000-00-216\Documents\!!!!МЕТОДИКИ к ПРОГНОЗУ\Методика УФНС 202408\"/>
    </mc:Choice>
  </mc:AlternateContent>
  <bookViews>
    <workbookView xWindow="3690" yWindow="315" windowWidth="24240" windowHeight="12420"/>
  </bookViews>
  <sheets>
    <sheet name="УФНС России по ТО" sheetId="1" r:id="rId1"/>
  </sheets>
  <externalReferences>
    <externalReference r:id="rId2"/>
  </externalReferences>
  <definedNames>
    <definedName name="_xlnm._FilterDatabase" localSheetId="0" hidden="1">'УФНС России по ТО'!$A$10:$K$83</definedName>
    <definedName name="Z_092E4D41_5506_4909_9C33_9763FC135CFC_.wvu.FilterData" localSheetId="0" hidden="1">'УФНС России по ТО'!$A$10:$K$83</definedName>
    <definedName name="Z_092E4D41_5506_4909_9C33_9763FC135CFC_.wvu.PrintTitles" localSheetId="0" hidden="1">'УФНС России по ТО'!$10:$10</definedName>
    <definedName name="Z_0ECB646B_D0F0_41DA_83CF_557D9154D60D_.wvu.FilterData" localSheetId="0" hidden="1">'УФНС России по ТО'!$A$10:$K$83</definedName>
    <definedName name="Z_0F795532_456B_4D20_8D49_9FF51B158F77_.wvu.PrintTitles" localSheetId="0" hidden="1">'УФНС России по ТО'!$10:$10</definedName>
    <definedName name="Z_0F795532_456B_4D20_8D49_9FF51B158F77_.wvu.Rows" localSheetId="0" hidden="1">'УФНС России по ТО'!$4:$8</definedName>
    <definedName name="Z_196218CF_47C3_4C40_A025_784F35405058_.wvu.FilterData" localSheetId="0" hidden="1">'УФНС России по ТО'!$A$10:$I$10</definedName>
    <definedName name="Z_196218CF_47C3_4C40_A025_784F35405058_.wvu.PrintTitles" localSheetId="0" hidden="1">'УФНС России по ТО'!$10:$10</definedName>
    <definedName name="Z_2D1107BE_44E7_4702_BB7D_48BBB97ACD0D_.wvu.FilterData" localSheetId="0" hidden="1">'УФНС России по ТО'!$A$10:$K$83</definedName>
    <definedName name="Z_2FB7E03A_F475_4971_9FB0_F751E089038C_.wvu.FilterData" localSheetId="0" hidden="1">'УФНС России по ТО'!$A$10:$K$83</definedName>
    <definedName name="Z_3881FEFC_D13E_4BBD_8486_3AB8A29DD469_.wvu.PrintTitles" localSheetId="0" hidden="1">'УФНС России по ТО'!$10:$10</definedName>
    <definedName name="Z_3881FEFC_D13E_4BBD_8486_3AB8A29DD469_.wvu.Rows" localSheetId="0" hidden="1">'УФНС России по ТО'!$4:$8</definedName>
    <definedName name="Z_38AD7EEE_7502_4A45_96B6_9EE721215C23_.wvu.PrintTitles" localSheetId="0" hidden="1">'УФНС России по ТО'!$10:$10</definedName>
    <definedName name="Z_38AD7EEE_7502_4A45_96B6_9EE721215C23_.wvu.Rows" localSheetId="0" hidden="1">'УФНС России по ТО'!$4:$8</definedName>
    <definedName name="Z_39500C0A_C567_4BE9_8810_3A3380738394_.wvu.PrintTitles" localSheetId="0" hidden="1">'УФНС России по ТО'!$10:$10</definedName>
    <definedName name="Z_39500C0A_C567_4BE9_8810_3A3380738394_.wvu.Rows" localSheetId="0" hidden="1">'УФНС России по ТО'!$4:$8</definedName>
    <definedName name="Z_5FC035F1_7DC0_418F_A5B8_BFA3E4DF880C_.wvu.FilterData" localSheetId="0" hidden="1">'УФНС России по ТО'!$A$10:$K$83</definedName>
    <definedName name="Z_6A59DD69_5302_48EF_9FEC_A2F66EF7E76F_.wvu.PrintTitles" localSheetId="0" hidden="1">'УФНС России по ТО'!$10:$10</definedName>
    <definedName name="Z_6A59DD69_5302_48EF_9FEC_A2F66EF7E76F_.wvu.Rows" localSheetId="0" hidden="1">'УФНС России по ТО'!$4:$8</definedName>
    <definedName name="Z_6AD1254D_DD48_48D3_9145_4AE1A80C0778_.wvu.FilterData" localSheetId="0" hidden="1">'УФНС России по ТО'!$A$10:$K$83</definedName>
    <definedName name="Z_7000A9DF_7D7A_4123_9D22_22D7BB0A43F3_.wvu.FilterData" localSheetId="0" hidden="1">'УФНС России по ТО'!$A$10:$K$83</definedName>
    <definedName name="Z_7000A9DF_7D7A_4123_9D22_22D7BB0A43F3_.wvu.PrintTitles" localSheetId="0" hidden="1">'УФНС России по ТО'!$10:$10</definedName>
    <definedName name="Z_830727CD_54DF_4646_A8F0_B679DE6DB1C3_.wvu.PrintTitles" localSheetId="0" hidden="1">'УФНС России по ТО'!$10:$10</definedName>
    <definedName name="Z_842F7917_68D9_46C6_A6E3_A6F456B101CE_.wvu.FilterData" localSheetId="0" hidden="1">'УФНС России по ТО'!$A$10:$K$83</definedName>
    <definedName name="Z_842F7917_68D9_46C6_A6E3_A6F456B101CE_.wvu.PrintTitles" localSheetId="0" hidden="1">'УФНС России по ТО'!$10:$10</definedName>
    <definedName name="Z_8EF409F9_E736_442A_B055_E61D92A75C8F_.wvu.FilterData" localSheetId="0" hidden="1">'УФНС России по ТО'!$A$10:$I$10</definedName>
    <definedName name="Z_8EF409F9_E736_442A_B055_E61D92A75C8F_.wvu.PrintTitles" localSheetId="0" hidden="1">'УФНС России по ТО'!$10:$10</definedName>
    <definedName name="Z_8F133EDE_31B5_4D3C_845E_06416D810ECC_.wvu.FilterData" localSheetId="0" hidden="1">'УФНС России по ТО'!$A$10:$I$10</definedName>
    <definedName name="Z_8F133EDE_31B5_4D3C_845E_06416D810ECC_.wvu.PrintTitles" localSheetId="0" hidden="1">'УФНС России по ТО'!$10:$10</definedName>
    <definedName name="Z_95C381E8_1852_4954_AA42_410F314CFA9C_.wvu.PrintTitles" localSheetId="0" hidden="1">'УФНС России по ТО'!$10:$10</definedName>
    <definedName name="Z_95C381E8_1852_4954_AA42_410F314CFA9C_.wvu.Rows" localSheetId="0" hidden="1">'УФНС России по ТО'!$4:$8</definedName>
    <definedName name="Z_96324637_292C_4EFB_983E_DEF2D403F4C2_.wvu.FilterData" localSheetId="0" hidden="1">'УФНС России по ТО'!$A$10:$K$83</definedName>
    <definedName name="Z_9AC0F45A_0E0E_418F_B61D_5F89D6905B8E_.wvu.FilterData" localSheetId="0" hidden="1">'УФНС России по ТО'!$A$10:$K$83</definedName>
    <definedName name="Z_9D5F8748_CE9E_4300_B62D_BCD7604590C6_.wvu.PrintTitles" localSheetId="0" hidden="1">'УФНС России по ТО'!$10:$10</definedName>
    <definedName name="Z_A18A010C_D9F6_47CC_85CC_E44DA5A63D52_.wvu.FilterData" localSheetId="0" hidden="1">'УФНС России по ТО'!$A$10:$K$83</definedName>
    <definedName name="Z_AED10DDB_036E_46EA_A635_DFB0FCA50CAD_.wvu.FilterData" localSheetId="0" hidden="1">'УФНС России по ТО'!$A$10:$K$83</definedName>
    <definedName name="Z_AED10DDB_036E_46EA_A635_DFB0FCA50CAD_.wvu.PrintTitles" localSheetId="0" hidden="1">'УФНС России по ТО'!$10:$10</definedName>
    <definedName name="Z_B1FFDEE7_DBF5_4560_B9F2_433E5CB2839D_.wvu.FilterData" localSheetId="0" hidden="1">'УФНС России по ТО'!$A$10:$K$83</definedName>
    <definedName name="Z_B1FFDEE7_DBF5_4560_B9F2_433E5CB2839D_.wvu.PrintTitles" localSheetId="0" hidden="1">'УФНС России по ТО'!$10:$10</definedName>
    <definedName name="Z_BF49BDCB_7E81_401A_9C82_E455184C2C46_.wvu.PrintTitles" localSheetId="0" hidden="1">'УФНС России по ТО'!$10:$10</definedName>
    <definedName name="Z_BF49BDCB_7E81_401A_9C82_E455184C2C46_.wvu.Rows" localSheetId="0" hidden="1">'УФНС России по ТО'!$4:$8</definedName>
    <definedName name="Z_C190882B_B9A4_4069_9AB8_89E395213961_.wvu.FilterData" localSheetId="0" hidden="1">'УФНС России по ТО'!$A$10:$I$10</definedName>
    <definedName name="Z_C190882B_B9A4_4069_9AB8_89E395213961_.wvu.PrintTitles" localSheetId="0" hidden="1">'УФНС России по ТО'!$10:$10</definedName>
    <definedName name="Z_C7CCD423_B07A_4F9E_8CED_CCFE4CFF4B23_.wvu.FilterData" localSheetId="0" hidden="1">'УФНС России по ТО'!$A$10:$K$83</definedName>
    <definedName name="Z_C7DB5D42_78DF_4A49_900C_42E6EA0D7EA1_.wvu.FilterData" localSheetId="0" hidden="1">'УФНС России по ТО'!$A$10:$K$83</definedName>
    <definedName name="Z_C8D28BD4_F9DC_4213_BCC6_4D2A4C9367A6_.wvu.FilterData" localSheetId="0" hidden="1">'УФНС России по ТО'!$A$10:$K$83</definedName>
    <definedName name="Z_C9F27EBD_AF04_4779_A84F_D462CA5A2187_.wvu.FilterData" localSheetId="0" hidden="1">'УФНС России по ТО'!$A$10:$K$83</definedName>
    <definedName name="Z_C9F27EBD_AF04_4779_A84F_D462CA5A2187_.wvu.PrintTitles" localSheetId="0" hidden="1">'УФНС России по ТО'!$10:$10</definedName>
    <definedName name="Z_DB4B6BD0_607C_4F49_8FF7_D35AC6E23CCE_.wvu.FilterData" localSheetId="0" hidden="1">'УФНС России по ТО'!$A$10:$K$83</definedName>
    <definedName name="Z_DF8BA39B_F48B_4574_8397_C85569E6A795_.wvu.FilterData" localSheetId="0" hidden="1">'УФНС России по ТО'!$A$10:$I$10</definedName>
    <definedName name="Z_DF8BA39B_F48B_4574_8397_C85569E6A795_.wvu.PrintTitles" localSheetId="0" hidden="1">'УФНС России по ТО'!$10:$10</definedName>
    <definedName name="Z_ED2263B8_5F04_4B1E_8979_71FCF9F62F7C_.wvu.FilterData" localSheetId="0" hidden="1">'УФНС России по ТО'!$A$10:$K$83</definedName>
    <definedName name="Z_ED2263B8_5F04_4B1E_8979_71FCF9F62F7C_.wvu.PrintTitles" localSheetId="0" hidden="1">'УФНС России по ТО'!$10:$10</definedName>
    <definedName name="Z_FA6E63C2_3C32_432D_943F_CB128AD4C9D9_.wvu.FilterData" localSheetId="0" hidden="1">'УФНС России по ТО'!$A$10:$K$83</definedName>
    <definedName name="_xlnm.Print_Titles" localSheetId="0">'УФНС России по ТО'!$10:$10</definedName>
  </definedNames>
  <calcPr calcId="152511"/>
  <customWorkbookViews>
    <customWorkbookView name="User - Личное представление" guid="{B1FFDEE7-DBF5-4560-B9F2-433E5CB2839D}" mergeInterval="0" personalView="1" maximized="1" xWindow="-8" yWindow="-8" windowWidth="1936" windowHeight="1056" activeSheetId="1" showComments="commIndAndComment"/>
    <customWorkbookView name="Галицкая Татьяна Васильевна - Личное представление" guid="{ED2263B8-5F04-4B1E-8979-71FCF9F62F7C}" mergeInterval="0" personalView="1" xWindow="143" yWindow="8" windowWidth="1764" windowHeight="1054" activeSheetId="1"/>
    <customWorkbookView name="Дырина Наталия Степановна - Личное представление" guid="{8EF409F9-E736-442A-B055-E61D92A75C8F}" mergeInterval="0" personalView="1" xWindow="256" yWindow="54" windowWidth="1916" windowHeight="785" activeSheetId="1"/>
    <customWorkbookView name="Татаринова Юлия Викторовна - Личное представление" guid="{DF8BA39B-F48B-4574-8397-C85569E6A795}" mergeInterval="0" personalView="1" maximized="1" windowWidth="1916" windowHeight="794"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Жилина Елена Валентиновна - Личное представление" guid="{8F133EDE-31B5-4D3C-845E-06416D810ECC}" mergeInterval="0" personalView="1" maximized="1" windowWidth="1916" windowHeight="854" activeSheetId="1"/>
    <customWorkbookView name="Аникина Елена Владимировна - Личное представление" guid="{196218CF-47C3-4C40-A025-784F35405058}" mergeInterval="0" personalView="1" maximized="1" windowWidth="1596" windowHeight="575" activeSheetId="1" showComments="commIndAndComment"/>
    <customWorkbookView name="Крестинина Елена Алексеевна - Личное представление" guid="{C190882B-B9A4-4069-9AB8-89E395213961}" mergeInterval="0" personalView="1" maximized="1" xWindow="-1709" yWindow="-9" windowWidth="1718" windowHeight="928" activeSheetId="1"/>
    <customWorkbookView name="Макарова Елена Николаевна - Личное представление" guid="{092E4D41-5506-4909-9C33-9763FC135CFC}" mergeInterval="0" personalView="1" maximized="1" xWindow="1912" yWindow="-8" windowWidth="1936" windowHeight="1096" activeSheetId="1"/>
    <customWorkbookView name="Алимова Елена Николаевна - Личное представление" guid="{7000A9DF-7D7A-4123-9D22-22D7BB0A43F3}" mergeInterval="0" personalView="1" maximized="1" xWindow="-8" yWindow="-8" windowWidth="1936" windowHeight="1056" activeSheetId="1" showComments="commIndAndComment"/>
    <customWorkbookView name="Жукова Лариса Николаевна - Личное представление" guid="{AED10DDB-036E-46EA-A635-DFB0FCA50CAD}" mergeInterval="0" personalView="1" maximized="1" xWindow="1912" yWindow="-77" windowWidth="1936" windowHeight="1056" activeSheetId="1"/>
    <customWorkbookView name="Толстикова Светлана Александровна - Личное представление" guid="{C9F27EBD-AF04-4779-A84F-D462CA5A2187}" mergeInterval="0" personalView="1" maximized="1" xWindow="-8" yWindow="-8" windowWidth="1936" windowHeight="1056" activeSheetId="1"/>
    <customWorkbookView name="Суховерхова Наталья Сергеевна - Личное представление" guid="{842F7917-68D9-46C6-A6E3-A6F456B101CE}" mergeInterval="0" personalView="1" maximized="1" xWindow="1912" yWindow="-8" windowWidth="1936" windowHeight="1096" activeSheetId="1" showComments="commIndAndComment"/>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0" i="1" l="1"/>
  <c r="I57" i="1" l="1"/>
  <c r="H57" i="1"/>
  <c r="G57" i="1"/>
  <c r="F57" i="1"/>
  <c r="E57" i="1"/>
  <c r="D57" i="1"/>
  <c r="B57" i="1"/>
  <c r="XFD55" i="1"/>
  <c r="XFC55" i="1"/>
  <c r="XFB55" i="1"/>
  <c r="XFA55" i="1"/>
  <c r="XEZ55" i="1"/>
  <c r="XEY55" i="1"/>
  <c r="XEX55" i="1"/>
  <c r="XEW55" i="1"/>
  <c r="XEV55" i="1"/>
  <c r="XEU55" i="1"/>
  <c r="XET55" i="1"/>
  <c r="XES55" i="1"/>
  <c r="XER55" i="1"/>
  <c r="XEQ55" i="1"/>
  <c r="XEP55" i="1"/>
  <c r="XEO55" i="1"/>
  <c r="XEN55" i="1"/>
  <c r="XEM55" i="1"/>
  <c r="XEL55" i="1"/>
  <c r="XEK55" i="1"/>
  <c r="XEJ55" i="1"/>
  <c r="XEI55" i="1"/>
  <c r="XEH55" i="1"/>
  <c r="XEG55" i="1"/>
  <c r="XEF55" i="1"/>
  <c r="XEE55" i="1"/>
  <c r="XED55" i="1"/>
  <c r="XEC55" i="1"/>
  <c r="XEB55" i="1"/>
  <c r="XEA55" i="1"/>
  <c r="XDZ55" i="1"/>
  <c r="XDY55" i="1"/>
  <c r="XDX55" i="1"/>
  <c r="XDW55" i="1"/>
  <c r="XDV55" i="1"/>
  <c r="XDU55" i="1"/>
  <c r="XDT55" i="1"/>
  <c r="XDS55" i="1"/>
  <c r="XDR55" i="1"/>
  <c r="XDQ55" i="1"/>
  <c r="XDP55" i="1"/>
  <c r="XDO55" i="1"/>
  <c r="XDN55" i="1"/>
  <c r="XDM55" i="1"/>
  <c r="XDL55" i="1"/>
  <c r="XDK55" i="1"/>
  <c r="XDJ55" i="1"/>
  <c r="XDI55" i="1"/>
  <c r="XDH55" i="1"/>
  <c r="XDG55" i="1"/>
  <c r="XDF55" i="1"/>
  <c r="XDE55" i="1"/>
  <c r="XDD55" i="1"/>
  <c r="XDC55" i="1"/>
  <c r="XDB55" i="1"/>
  <c r="XDA55" i="1"/>
  <c r="XCZ55" i="1"/>
  <c r="XCY55" i="1"/>
  <c r="XCX55" i="1"/>
  <c r="XCW55" i="1"/>
  <c r="XCV55" i="1"/>
  <c r="XCU55" i="1"/>
  <c r="XCT55" i="1"/>
  <c r="XCS55" i="1"/>
  <c r="XCR55" i="1"/>
  <c r="XCQ55" i="1"/>
  <c r="XCP55" i="1"/>
  <c r="XCO55" i="1"/>
  <c r="XCN55" i="1"/>
  <c r="XCM55" i="1"/>
  <c r="XCL55" i="1"/>
  <c r="XCK55" i="1"/>
  <c r="XCJ55" i="1"/>
  <c r="XCI55" i="1"/>
  <c r="XCH55" i="1"/>
  <c r="XCG55" i="1"/>
  <c r="XCF55" i="1"/>
  <c r="XCE55" i="1"/>
  <c r="XCD55" i="1"/>
  <c r="XCC55" i="1"/>
  <c r="XCB55" i="1"/>
  <c r="XCA55" i="1"/>
  <c r="XBZ55" i="1"/>
  <c r="XBY55" i="1"/>
  <c r="XBX55" i="1"/>
  <c r="XBW55" i="1"/>
  <c r="XBV55" i="1"/>
  <c r="XBU55" i="1"/>
  <c r="XBT55" i="1"/>
  <c r="XBS55" i="1"/>
  <c r="XBR55" i="1"/>
  <c r="XBQ55" i="1"/>
  <c r="XBP55" i="1"/>
  <c r="XBO55" i="1"/>
  <c r="XBN55" i="1"/>
  <c r="XBM55" i="1"/>
  <c r="XBL55" i="1"/>
  <c r="XBK55" i="1"/>
  <c r="XBJ55" i="1"/>
  <c r="XBI55" i="1"/>
  <c r="XBH55" i="1"/>
  <c r="XBG55" i="1"/>
  <c r="XBF55" i="1"/>
  <c r="XBE55" i="1"/>
  <c r="XBD55" i="1"/>
  <c r="XBC55" i="1"/>
  <c r="XBB55" i="1"/>
  <c r="XBA55" i="1"/>
  <c r="XAZ55" i="1"/>
  <c r="XAY55" i="1"/>
  <c r="XAX55" i="1"/>
  <c r="XAW55" i="1"/>
  <c r="XAV55" i="1"/>
  <c r="XAU55" i="1"/>
  <c r="XAT55" i="1"/>
  <c r="XAS55" i="1"/>
  <c r="XAR55" i="1"/>
  <c r="XAQ55" i="1"/>
  <c r="XAP55" i="1"/>
  <c r="XAO55" i="1"/>
  <c r="XAN55" i="1"/>
  <c r="XAM55" i="1"/>
  <c r="XAL55" i="1"/>
  <c r="XAK55" i="1"/>
  <c r="XAJ55" i="1"/>
  <c r="XAI55" i="1"/>
  <c r="XAH55" i="1"/>
  <c r="XAG55" i="1"/>
  <c r="XAF55" i="1"/>
  <c r="XAE55" i="1"/>
  <c r="XAD55" i="1"/>
  <c r="XAC55" i="1"/>
  <c r="XAB55" i="1"/>
  <c r="XAA55" i="1"/>
  <c r="WZZ55" i="1"/>
  <c r="WZY55" i="1"/>
  <c r="WZX55" i="1"/>
  <c r="WZW55" i="1"/>
  <c r="WZV55" i="1"/>
  <c r="WZU55" i="1"/>
  <c r="WZT55" i="1"/>
  <c r="WZS55" i="1"/>
  <c r="WZR55" i="1"/>
  <c r="WZQ55" i="1"/>
  <c r="WZP55" i="1"/>
  <c r="WZO55" i="1"/>
  <c r="WZN55" i="1"/>
  <c r="WZM55" i="1"/>
  <c r="WZL55" i="1"/>
  <c r="WZK55" i="1"/>
  <c r="WZJ55" i="1"/>
  <c r="WZI55" i="1"/>
  <c r="WZH55" i="1"/>
  <c r="WZG55" i="1"/>
  <c r="WZF55" i="1"/>
  <c r="WZE55" i="1"/>
  <c r="WZD55" i="1"/>
  <c r="WZC55" i="1"/>
  <c r="WZB55" i="1"/>
  <c r="WZA55" i="1"/>
  <c r="WYZ55" i="1"/>
  <c r="WYY55" i="1"/>
  <c r="WYX55" i="1"/>
  <c r="WYW55" i="1"/>
  <c r="WYV55" i="1"/>
  <c r="WYU55" i="1"/>
  <c r="WYT55" i="1"/>
  <c r="WYS55" i="1"/>
  <c r="WYR55" i="1"/>
  <c r="WYQ55" i="1"/>
  <c r="WYP55" i="1"/>
  <c r="WYO55" i="1"/>
  <c r="WYN55" i="1"/>
  <c r="WYM55" i="1"/>
  <c r="WYL55" i="1"/>
  <c r="WYK55" i="1"/>
  <c r="WYJ55" i="1"/>
  <c r="WYI55" i="1"/>
  <c r="WYH55" i="1"/>
  <c r="WYG55" i="1"/>
  <c r="WYF55" i="1"/>
  <c r="WYE55" i="1"/>
  <c r="WYD55" i="1"/>
  <c r="WYC55" i="1"/>
  <c r="WYB55" i="1"/>
  <c r="WYA55" i="1"/>
  <c r="WXZ55" i="1"/>
  <c r="WXY55" i="1"/>
  <c r="WXX55" i="1"/>
  <c r="WXW55" i="1"/>
  <c r="WXV55" i="1"/>
  <c r="WXU55" i="1"/>
  <c r="WXT55" i="1"/>
  <c r="WXS55" i="1"/>
  <c r="WXR55" i="1"/>
  <c r="WXQ55" i="1"/>
  <c r="WXP55" i="1"/>
  <c r="WXO55" i="1"/>
  <c r="WXN55" i="1"/>
  <c r="WXM55" i="1"/>
  <c r="WXL55" i="1"/>
  <c r="WXK55" i="1"/>
  <c r="WXJ55" i="1"/>
  <c r="WXI55" i="1"/>
  <c r="WXH55" i="1"/>
  <c r="WXG55" i="1"/>
  <c r="WXF55" i="1"/>
  <c r="WXE55" i="1"/>
  <c r="WXD55" i="1"/>
  <c r="WXC55" i="1"/>
  <c r="WXB55" i="1"/>
  <c r="WXA55" i="1"/>
  <c r="WWZ55" i="1"/>
  <c r="WWY55" i="1"/>
  <c r="WWX55" i="1"/>
  <c r="WWW55" i="1"/>
  <c r="WWV55" i="1"/>
  <c r="WWU55" i="1"/>
  <c r="WWT55" i="1"/>
  <c r="WWS55" i="1"/>
  <c r="WWR55" i="1"/>
  <c r="WWQ55" i="1"/>
  <c r="WWP55" i="1"/>
  <c r="WWO55" i="1"/>
  <c r="WWN55" i="1"/>
  <c r="WWM55" i="1"/>
  <c r="WWL55" i="1"/>
  <c r="WWK55" i="1"/>
  <c r="WWJ55" i="1"/>
  <c r="WWI55" i="1"/>
  <c r="WWH55" i="1"/>
  <c r="WWG55" i="1"/>
  <c r="WWF55" i="1"/>
  <c r="WWE55" i="1"/>
  <c r="WWD55" i="1"/>
  <c r="WWC55" i="1"/>
  <c r="WWB55" i="1"/>
  <c r="WWA55" i="1"/>
  <c r="WVZ55" i="1"/>
  <c r="WVY55" i="1"/>
  <c r="WVX55" i="1"/>
  <c r="WVW55" i="1"/>
  <c r="WVV55" i="1"/>
  <c r="WVU55" i="1"/>
  <c r="WVT55" i="1"/>
  <c r="WVS55" i="1"/>
  <c r="WVR55" i="1"/>
  <c r="WVQ55" i="1"/>
  <c r="WVP55" i="1"/>
  <c r="WVO55" i="1"/>
  <c r="WVN55" i="1"/>
  <c r="WVM55" i="1"/>
  <c r="WVL55" i="1"/>
  <c r="WVK55" i="1"/>
  <c r="WVJ55" i="1"/>
  <c r="WVI55" i="1"/>
  <c r="WVH55" i="1"/>
  <c r="WVG55" i="1"/>
  <c r="WVF55" i="1"/>
  <c r="WVE55" i="1"/>
  <c r="WVD55" i="1"/>
  <c r="WVC55" i="1"/>
  <c r="WVB55" i="1"/>
  <c r="WVA55" i="1"/>
  <c r="WUZ55" i="1"/>
  <c r="WUY55" i="1"/>
  <c r="WUX55" i="1"/>
  <c r="WUW55" i="1"/>
  <c r="WUV55" i="1"/>
  <c r="WUU55" i="1"/>
  <c r="WUT55" i="1"/>
  <c r="WUS55" i="1"/>
  <c r="WUR55" i="1"/>
  <c r="WUQ55" i="1"/>
  <c r="WUP55" i="1"/>
  <c r="WUO55" i="1"/>
  <c r="WUN55" i="1"/>
  <c r="WUM55" i="1"/>
  <c r="WUL55" i="1"/>
  <c r="WUK55" i="1"/>
  <c r="WUJ55" i="1"/>
  <c r="WUI55" i="1"/>
  <c r="WUH55" i="1"/>
  <c r="WUG55" i="1"/>
  <c r="WUF55" i="1"/>
  <c r="WUE55" i="1"/>
  <c r="WUD55" i="1"/>
  <c r="WUC55" i="1"/>
  <c r="WUB55" i="1"/>
  <c r="WUA55" i="1"/>
  <c r="WTZ55" i="1"/>
  <c r="WTY55" i="1"/>
  <c r="WTX55" i="1"/>
  <c r="WTW55" i="1"/>
  <c r="WTV55" i="1"/>
  <c r="WTU55" i="1"/>
  <c r="WTT55" i="1"/>
  <c r="WTS55" i="1"/>
  <c r="WTR55" i="1"/>
  <c r="WTQ55" i="1"/>
  <c r="WTP55" i="1"/>
  <c r="WTO55" i="1"/>
  <c r="WTN55" i="1"/>
  <c r="WTM55" i="1"/>
  <c r="WTL55" i="1"/>
  <c r="WTK55" i="1"/>
  <c r="WTJ55" i="1"/>
  <c r="WTI55" i="1"/>
  <c r="WTH55" i="1"/>
  <c r="WTG55" i="1"/>
  <c r="WTF55" i="1"/>
  <c r="WTE55" i="1"/>
  <c r="WTD55" i="1"/>
  <c r="WTC55" i="1"/>
  <c r="WTB55" i="1"/>
  <c r="WTA55" i="1"/>
  <c r="WSZ55" i="1"/>
  <c r="WSY55" i="1"/>
  <c r="WSX55" i="1"/>
  <c r="WSW55" i="1"/>
  <c r="WSV55" i="1"/>
  <c r="WSU55" i="1"/>
  <c r="WST55" i="1"/>
  <c r="WSS55" i="1"/>
  <c r="WSR55" i="1"/>
  <c r="WSQ55" i="1"/>
  <c r="WSP55" i="1"/>
  <c r="WSO55" i="1"/>
  <c r="WSN55" i="1"/>
  <c r="WSM55" i="1"/>
  <c r="WSL55" i="1"/>
  <c r="WSK55" i="1"/>
  <c r="WSJ55" i="1"/>
  <c r="WSI55" i="1"/>
  <c r="WSH55" i="1"/>
  <c r="WSG55" i="1"/>
  <c r="WSF55" i="1"/>
  <c r="WSE55" i="1"/>
  <c r="WSD55" i="1"/>
  <c r="WSC55" i="1"/>
  <c r="WSB55" i="1"/>
  <c r="WSA55" i="1"/>
  <c r="WRZ55" i="1"/>
  <c r="WRY55" i="1"/>
  <c r="WRX55" i="1"/>
  <c r="WRW55" i="1"/>
  <c r="WRV55" i="1"/>
  <c r="WRU55" i="1"/>
  <c r="WRT55" i="1"/>
  <c r="WRS55" i="1"/>
  <c r="WRR55" i="1"/>
  <c r="WRQ55" i="1"/>
  <c r="WRP55" i="1"/>
  <c r="WRO55" i="1"/>
  <c r="WRN55" i="1"/>
  <c r="WRM55" i="1"/>
  <c r="WRL55" i="1"/>
  <c r="WRK55" i="1"/>
  <c r="WRJ55" i="1"/>
  <c r="WRI55" i="1"/>
  <c r="WRH55" i="1"/>
  <c r="WRG55" i="1"/>
  <c r="WRF55" i="1"/>
  <c r="WRE55" i="1"/>
  <c r="WRD55" i="1"/>
  <c r="WRC55" i="1"/>
  <c r="WRB55" i="1"/>
  <c r="WRA55" i="1"/>
  <c r="WQZ55" i="1"/>
  <c r="WQY55" i="1"/>
  <c r="WQX55" i="1"/>
  <c r="WQW55" i="1"/>
  <c r="WQV55" i="1"/>
  <c r="WQU55" i="1"/>
  <c r="WQT55" i="1"/>
  <c r="WQS55" i="1"/>
  <c r="WQR55" i="1"/>
  <c r="WQQ55" i="1"/>
  <c r="WQP55" i="1"/>
  <c r="WQO55" i="1"/>
  <c r="WQN55" i="1"/>
  <c r="WQM55" i="1"/>
  <c r="WQL55" i="1"/>
  <c r="WQK55" i="1"/>
  <c r="WQJ55" i="1"/>
  <c r="WQI55" i="1"/>
  <c r="WQH55" i="1"/>
  <c r="WQG55" i="1"/>
  <c r="WQF55" i="1"/>
  <c r="WQE55" i="1"/>
  <c r="WQD55" i="1"/>
  <c r="WQC55" i="1"/>
  <c r="WQB55" i="1"/>
  <c r="WQA55" i="1"/>
  <c r="WPZ55" i="1"/>
  <c r="WPY55" i="1"/>
  <c r="WPX55" i="1"/>
  <c r="WPW55" i="1"/>
  <c r="WPV55" i="1"/>
  <c r="WPU55" i="1"/>
  <c r="WPT55" i="1"/>
  <c r="WPS55" i="1"/>
  <c r="WPR55" i="1"/>
  <c r="WPQ55" i="1"/>
  <c r="WPP55" i="1"/>
  <c r="WPO55" i="1"/>
  <c r="WPN55" i="1"/>
  <c r="WPM55" i="1"/>
  <c r="WPL55" i="1"/>
  <c r="WPK55" i="1"/>
  <c r="WPJ55" i="1"/>
  <c r="WPI55" i="1"/>
  <c r="WPH55" i="1"/>
  <c r="WPG55" i="1"/>
  <c r="WPF55" i="1"/>
  <c r="WPE55" i="1"/>
  <c r="WPD55" i="1"/>
  <c r="WPC55" i="1"/>
  <c r="WPB55" i="1"/>
  <c r="WPA55" i="1"/>
  <c r="WOZ55" i="1"/>
  <c r="WOY55" i="1"/>
  <c r="WOX55" i="1"/>
  <c r="WOW55" i="1"/>
  <c r="WOV55" i="1"/>
  <c r="WOU55" i="1"/>
  <c r="WOT55" i="1"/>
  <c r="WOS55" i="1"/>
  <c r="WOR55" i="1"/>
  <c r="WOQ55" i="1"/>
  <c r="WOP55" i="1"/>
  <c r="WOO55" i="1"/>
  <c r="WON55" i="1"/>
  <c r="WOM55" i="1"/>
  <c r="WOL55" i="1"/>
  <c r="WOK55" i="1"/>
  <c r="WOJ55" i="1"/>
  <c r="WOI55" i="1"/>
  <c r="WOH55" i="1"/>
  <c r="WOG55" i="1"/>
  <c r="WOF55" i="1"/>
  <c r="WOE55" i="1"/>
  <c r="WOD55" i="1"/>
  <c r="WOC55" i="1"/>
  <c r="WOB55" i="1"/>
  <c r="WOA55" i="1"/>
  <c r="WNZ55" i="1"/>
  <c r="WNY55" i="1"/>
  <c r="WNX55" i="1"/>
  <c r="WNW55" i="1"/>
  <c r="WNV55" i="1"/>
  <c r="WNU55" i="1"/>
  <c r="WNT55" i="1"/>
  <c r="WNS55" i="1"/>
  <c r="WNR55" i="1"/>
  <c r="WNQ55" i="1"/>
  <c r="WNP55" i="1"/>
  <c r="WNO55" i="1"/>
  <c r="WNN55" i="1"/>
  <c r="WNM55" i="1"/>
  <c r="WNL55" i="1"/>
  <c r="WNK55" i="1"/>
  <c r="WNJ55" i="1"/>
  <c r="WNI55" i="1"/>
  <c r="WNH55" i="1"/>
  <c r="WNG55" i="1"/>
  <c r="WNF55" i="1"/>
  <c r="WNE55" i="1"/>
  <c r="WND55" i="1"/>
  <c r="WNC55" i="1"/>
  <c r="WNB55" i="1"/>
  <c r="WNA55" i="1"/>
  <c r="WMZ55" i="1"/>
  <c r="WMY55" i="1"/>
  <c r="WMX55" i="1"/>
  <c r="WMW55" i="1"/>
  <c r="WMV55" i="1"/>
  <c r="WMU55" i="1"/>
  <c r="WMT55" i="1"/>
  <c r="WMS55" i="1"/>
  <c r="WMR55" i="1"/>
  <c r="WMQ55" i="1"/>
  <c r="WMP55" i="1"/>
  <c r="WMO55" i="1"/>
  <c r="WMN55" i="1"/>
  <c r="WMM55" i="1"/>
  <c r="WML55" i="1"/>
  <c r="WMK55" i="1"/>
  <c r="WMJ55" i="1"/>
  <c r="WMI55" i="1"/>
  <c r="WMH55" i="1"/>
  <c r="WMG55" i="1"/>
  <c r="WMF55" i="1"/>
  <c r="WME55" i="1"/>
  <c r="WMD55" i="1"/>
  <c r="WMC55" i="1"/>
  <c r="WMB55" i="1"/>
  <c r="WMA55" i="1"/>
  <c r="WLZ55" i="1"/>
  <c r="WLY55" i="1"/>
  <c r="WLX55" i="1"/>
  <c r="WLW55" i="1"/>
  <c r="WLV55" i="1"/>
  <c r="WLU55" i="1"/>
  <c r="WLT55" i="1"/>
  <c r="WLS55" i="1"/>
  <c r="WLR55" i="1"/>
  <c r="WLQ55" i="1"/>
  <c r="WLP55" i="1"/>
  <c r="WLO55" i="1"/>
  <c r="WLN55" i="1"/>
  <c r="WLM55" i="1"/>
  <c r="WLL55" i="1"/>
  <c r="WLK55" i="1"/>
  <c r="WLJ55" i="1"/>
  <c r="WLI55" i="1"/>
  <c r="WLH55" i="1"/>
  <c r="WLG55" i="1"/>
  <c r="WLF55" i="1"/>
  <c r="WLE55" i="1"/>
  <c r="WLD55" i="1"/>
  <c r="WLC55" i="1"/>
  <c r="WLB55" i="1"/>
  <c r="WLA55" i="1"/>
  <c r="WKZ55" i="1"/>
  <c r="WKY55" i="1"/>
  <c r="WKX55" i="1"/>
  <c r="WKW55" i="1"/>
  <c r="WKV55" i="1"/>
  <c r="WKU55" i="1"/>
  <c r="WKT55" i="1"/>
  <c r="WKS55" i="1"/>
  <c r="WKR55" i="1"/>
  <c r="WKQ55" i="1"/>
  <c r="WKP55" i="1"/>
  <c r="WKO55" i="1"/>
  <c r="WKN55" i="1"/>
  <c r="WKM55" i="1"/>
  <c r="WKL55" i="1"/>
  <c r="WKK55" i="1"/>
  <c r="WKJ55" i="1"/>
  <c r="WKI55" i="1"/>
  <c r="WKH55" i="1"/>
  <c r="WKG55" i="1"/>
  <c r="WKF55" i="1"/>
  <c r="WKE55" i="1"/>
  <c r="WKD55" i="1"/>
  <c r="WKC55" i="1"/>
  <c r="WKB55" i="1"/>
  <c r="WKA55" i="1"/>
  <c r="WJZ55" i="1"/>
  <c r="WJY55" i="1"/>
  <c r="WJX55" i="1"/>
  <c r="WJW55" i="1"/>
  <c r="WJV55" i="1"/>
  <c r="WJU55" i="1"/>
  <c r="WJT55" i="1"/>
  <c r="WJS55" i="1"/>
  <c r="WJR55" i="1"/>
  <c r="WJQ55" i="1"/>
  <c r="WJP55" i="1"/>
  <c r="WJO55" i="1"/>
  <c r="WJN55" i="1"/>
  <c r="WJM55" i="1"/>
  <c r="WJL55" i="1"/>
  <c r="WJK55" i="1"/>
  <c r="WJJ55" i="1"/>
  <c r="WJI55" i="1"/>
  <c r="WJH55" i="1"/>
  <c r="WJG55" i="1"/>
  <c r="WJF55" i="1"/>
  <c r="WJE55" i="1"/>
  <c r="WJD55" i="1"/>
  <c r="WJC55" i="1"/>
  <c r="WJB55" i="1"/>
  <c r="WJA55" i="1"/>
  <c r="WIZ55" i="1"/>
  <c r="WIY55" i="1"/>
  <c r="WIX55" i="1"/>
  <c r="WIW55" i="1"/>
  <c r="WIV55" i="1"/>
  <c r="WIU55" i="1"/>
  <c r="WIT55" i="1"/>
  <c r="WIS55" i="1"/>
  <c r="WIR55" i="1"/>
  <c r="WIQ55" i="1"/>
  <c r="WIP55" i="1"/>
  <c r="WIO55" i="1"/>
  <c r="WIN55" i="1"/>
  <c r="WIM55" i="1"/>
  <c r="WIL55" i="1"/>
  <c r="WIK55" i="1"/>
  <c r="WIJ55" i="1"/>
  <c r="WII55" i="1"/>
  <c r="WIH55" i="1"/>
  <c r="WIG55" i="1"/>
  <c r="WIF55" i="1"/>
  <c r="WIE55" i="1"/>
  <c r="WID55" i="1"/>
  <c r="WIC55" i="1"/>
  <c r="WIB55" i="1"/>
  <c r="WIA55" i="1"/>
  <c r="WHZ55" i="1"/>
  <c r="WHY55" i="1"/>
  <c r="WHX55" i="1"/>
  <c r="WHW55" i="1"/>
  <c r="WHV55" i="1"/>
  <c r="WHU55" i="1"/>
  <c r="WHT55" i="1"/>
  <c r="WHS55" i="1"/>
  <c r="WHR55" i="1"/>
  <c r="WHQ55" i="1"/>
  <c r="WHP55" i="1"/>
  <c r="WHO55" i="1"/>
  <c r="WHN55" i="1"/>
  <c r="WHM55" i="1"/>
  <c r="WHL55" i="1"/>
  <c r="WHK55" i="1"/>
  <c r="WHJ55" i="1"/>
  <c r="WHI55" i="1"/>
  <c r="WHH55" i="1"/>
  <c r="WHG55" i="1"/>
  <c r="WHF55" i="1"/>
  <c r="WHE55" i="1"/>
  <c r="WHD55" i="1"/>
  <c r="WHC55" i="1"/>
  <c r="WHB55" i="1"/>
  <c r="WHA55" i="1"/>
  <c r="WGZ55" i="1"/>
  <c r="WGY55" i="1"/>
  <c r="WGX55" i="1"/>
  <c r="WGW55" i="1"/>
  <c r="WGV55" i="1"/>
  <c r="WGU55" i="1"/>
  <c r="WGT55" i="1"/>
  <c r="WGS55" i="1"/>
  <c r="WGR55" i="1"/>
  <c r="WGQ55" i="1"/>
  <c r="WGP55" i="1"/>
  <c r="WGO55" i="1"/>
  <c r="WGN55" i="1"/>
  <c r="WGM55" i="1"/>
  <c r="WGL55" i="1"/>
  <c r="WGK55" i="1"/>
  <c r="WGJ55" i="1"/>
  <c r="WGI55" i="1"/>
  <c r="WGH55" i="1"/>
  <c r="WGG55" i="1"/>
  <c r="WGF55" i="1"/>
  <c r="WGE55" i="1"/>
  <c r="WGD55" i="1"/>
  <c r="WGC55" i="1"/>
  <c r="WGB55" i="1"/>
  <c r="WGA55" i="1"/>
  <c r="WFZ55" i="1"/>
  <c r="WFY55" i="1"/>
  <c r="WFX55" i="1"/>
  <c r="WFW55" i="1"/>
  <c r="WFV55" i="1"/>
  <c r="WFU55" i="1"/>
  <c r="WFT55" i="1"/>
  <c r="WFS55" i="1"/>
  <c r="WFR55" i="1"/>
  <c r="WFQ55" i="1"/>
  <c r="WFP55" i="1"/>
  <c r="WFO55" i="1"/>
  <c r="WFN55" i="1"/>
  <c r="WFM55" i="1"/>
  <c r="WFL55" i="1"/>
  <c r="WFK55" i="1"/>
  <c r="WFJ55" i="1"/>
  <c r="WFI55" i="1"/>
  <c r="WFH55" i="1"/>
  <c r="WFG55" i="1"/>
  <c r="WFF55" i="1"/>
  <c r="WFE55" i="1"/>
  <c r="WFD55" i="1"/>
  <c r="WFC55" i="1"/>
  <c r="WFB55" i="1"/>
  <c r="WFA55" i="1"/>
  <c r="WEZ55" i="1"/>
  <c r="WEY55" i="1"/>
  <c r="WEX55" i="1"/>
  <c r="WEW55" i="1"/>
  <c r="WEV55" i="1"/>
  <c r="WEU55" i="1"/>
  <c r="WET55" i="1"/>
  <c r="WES55" i="1"/>
  <c r="WER55" i="1"/>
  <c r="WEQ55" i="1"/>
  <c r="WEP55" i="1"/>
  <c r="WEO55" i="1"/>
  <c r="WEN55" i="1"/>
  <c r="WEM55" i="1"/>
  <c r="WEL55" i="1"/>
  <c r="WEK55" i="1"/>
  <c r="WEJ55" i="1"/>
  <c r="WEI55" i="1"/>
  <c r="WEH55" i="1"/>
  <c r="WEG55" i="1"/>
  <c r="WEF55" i="1"/>
  <c r="WEE55" i="1"/>
  <c r="WED55" i="1"/>
  <c r="WEC55" i="1"/>
  <c r="WEB55" i="1"/>
  <c r="WEA55" i="1"/>
  <c r="WDZ55" i="1"/>
  <c r="WDY55" i="1"/>
  <c r="WDX55" i="1"/>
  <c r="WDW55" i="1"/>
  <c r="WDV55" i="1"/>
  <c r="WDU55" i="1"/>
  <c r="WDT55" i="1"/>
  <c r="WDS55" i="1"/>
  <c r="WDR55" i="1"/>
  <c r="WDQ55" i="1"/>
  <c r="WDP55" i="1"/>
  <c r="WDO55" i="1"/>
  <c r="WDN55" i="1"/>
  <c r="WDM55" i="1"/>
  <c r="WDL55" i="1"/>
  <c r="WDK55" i="1"/>
  <c r="WDJ55" i="1"/>
  <c r="WDI55" i="1"/>
  <c r="WDH55" i="1"/>
  <c r="WDG55" i="1"/>
  <c r="WDF55" i="1"/>
  <c r="WDE55" i="1"/>
  <c r="WDD55" i="1"/>
  <c r="WDC55" i="1"/>
  <c r="WDB55" i="1"/>
  <c r="WDA55" i="1"/>
  <c r="WCZ55" i="1"/>
  <c r="WCY55" i="1"/>
  <c r="WCX55" i="1"/>
  <c r="WCW55" i="1"/>
  <c r="WCV55" i="1"/>
  <c r="WCU55" i="1"/>
  <c r="WCT55" i="1"/>
  <c r="WCS55" i="1"/>
  <c r="WCR55" i="1"/>
  <c r="WCQ55" i="1"/>
  <c r="WCP55" i="1"/>
  <c r="WCO55" i="1"/>
  <c r="WCN55" i="1"/>
  <c r="WCM55" i="1"/>
  <c r="WCL55" i="1"/>
  <c r="WCK55" i="1"/>
  <c r="WCJ55" i="1"/>
  <c r="WCI55" i="1"/>
  <c r="WCH55" i="1"/>
  <c r="WCG55" i="1"/>
  <c r="WCF55" i="1"/>
  <c r="WCE55" i="1"/>
  <c r="WCD55" i="1"/>
  <c r="WCC55" i="1"/>
  <c r="WCB55" i="1"/>
  <c r="WCA55" i="1"/>
  <c r="WBZ55" i="1"/>
  <c r="WBY55" i="1"/>
  <c r="WBX55" i="1"/>
  <c r="WBW55" i="1"/>
  <c r="WBV55" i="1"/>
  <c r="WBU55" i="1"/>
  <c r="WBT55" i="1"/>
  <c r="WBS55" i="1"/>
  <c r="WBR55" i="1"/>
  <c r="WBQ55" i="1"/>
  <c r="WBP55" i="1"/>
  <c r="WBO55" i="1"/>
  <c r="WBN55" i="1"/>
  <c r="WBM55" i="1"/>
  <c r="WBL55" i="1"/>
  <c r="WBK55" i="1"/>
  <c r="WBJ55" i="1"/>
  <c r="WBI55" i="1"/>
  <c r="WBH55" i="1"/>
  <c r="WBG55" i="1"/>
  <c r="WBF55" i="1"/>
  <c r="WBE55" i="1"/>
  <c r="WBD55" i="1"/>
  <c r="WBC55" i="1"/>
  <c r="WBB55" i="1"/>
  <c r="WBA55" i="1"/>
  <c r="WAZ55" i="1"/>
  <c r="WAY55" i="1"/>
  <c r="WAX55" i="1"/>
  <c r="WAW55" i="1"/>
  <c r="WAV55" i="1"/>
  <c r="WAU55" i="1"/>
  <c r="WAT55" i="1"/>
  <c r="WAS55" i="1"/>
  <c r="WAR55" i="1"/>
  <c r="WAQ55" i="1"/>
  <c r="WAP55" i="1"/>
  <c r="WAO55" i="1"/>
  <c r="WAN55" i="1"/>
  <c r="WAM55" i="1"/>
  <c r="WAL55" i="1"/>
  <c r="WAK55" i="1"/>
  <c r="WAJ55" i="1"/>
  <c r="WAI55" i="1"/>
  <c r="WAH55" i="1"/>
  <c r="WAG55" i="1"/>
  <c r="WAF55" i="1"/>
  <c r="WAE55" i="1"/>
  <c r="WAD55" i="1"/>
  <c r="WAC55" i="1"/>
  <c r="WAB55" i="1"/>
  <c r="WAA55" i="1"/>
  <c r="VZZ55" i="1"/>
  <c r="VZY55" i="1"/>
  <c r="VZX55" i="1"/>
  <c r="VZW55" i="1"/>
  <c r="VZV55" i="1"/>
  <c r="VZU55" i="1"/>
  <c r="VZT55" i="1"/>
  <c r="VZS55" i="1"/>
  <c r="VZR55" i="1"/>
  <c r="VZQ55" i="1"/>
  <c r="VZP55" i="1"/>
  <c r="VZO55" i="1"/>
  <c r="VZN55" i="1"/>
  <c r="VZM55" i="1"/>
  <c r="VZL55" i="1"/>
  <c r="VZK55" i="1"/>
  <c r="VZJ55" i="1"/>
  <c r="VZI55" i="1"/>
  <c r="VZH55" i="1"/>
  <c r="VZG55" i="1"/>
  <c r="VZF55" i="1"/>
  <c r="VZE55" i="1"/>
  <c r="VZD55" i="1"/>
  <c r="VZC55" i="1"/>
  <c r="VZB55" i="1"/>
  <c r="VZA55" i="1"/>
  <c r="VYZ55" i="1"/>
  <c r="VYY55" i="1"/>
  <c r="VYX55" i="1"/>
  <c r="VYW55" i="1"/>
  <c r="VYV55" i="1"/>
  <c r="VYU55" i="1"/>
  <c r="VYT55" i="1"/>
  <c r="VYS55" i="1"/>
  <c r="VYR55" i="1"/>
  <c r="VYQ55" i="1"/>
  <c r="VYP55" i="1"/>
  <c r="VYO55" i="1"/>
  <c r="VYN55" i="1"/>
  <c r="VYM55" i="1"/>
  <c r="VYL55" i="1"/>
  <c r="VYK55" i="1"/>
  <c r="VYJ55" i="1"/>
  <c r="VYI55" i="1"/>
  <c r="VYH55" i="1"/>
  <c r="VYG55" i="1"/>
  <c r="VYF55" i="1"/>
  <c r="VYE55" i="1"/>
  <c r="VYD55" i="1"/>
  <c r="VYC55" i="1"/>
  <c r="VYB55" i="1"/>
  <c r="VYA55" i="1"/>
  <c r="VXZ55" i="1"/>
  <c r="VXY55" i="1"/>
  <c r="VXX55" i="1"/>
  <c r="VXW55" i="1"/>
  <c r="VXV55" i="1"/>
  <c r="VXU55" i="1"/>
  <c r="VXT55" i="1"/>
  <c r="VXS55" i="1"/>
  <c r="VXR55" i="1"/>
  <c r="VXQ55" i="1"/>
  <c r="VXP55" i="1"/>
  <c r="VXO55" i="1"/>
  <c r="VXN55" i="1"/>
  <c r="VXM55" i="1"/>
  <c r="VXL55" i="1"/>
  <c r="VXK55" i="1"/>
  <c r="VXJ55" i="1"/>
  <c r="VXI55" i="1"/>
  <c r="VXH55" i="1"/>
  <c r="VXG55" i="1"/>
  <c r="VXF55" i="1"/>
  <c r="VXE55" i="1"/>
  <c r="VXD55" i="1"/>
  <c r="VXC55" i="1"/>
  <c r="VXB55" i="1"/>
  <c r="VXA55" i="1"/>
  <c r="VWZ55" i="1"/>
  <c r="VWY55" i="1"/>
  <c r="VWX55" i="1"/>
  <c r="VWW55" i="1"/>
  <c r="VWV55" i="1"/>
  <c r="VWU55" i="1"/>
  <c r="VWT55" i="1"/>
  <c r="VWS55" i="1"/>
  <c r="VWR55" i="1"/>
  <c r="VWQ55" i="1"/>
  <c r="VWP55" i="1"/>
  <c r="VWO55" i="1"/>
  <c r="VWN55" i="1"/>
  <c r="VWM55" i="1"/>
  <c r="VWL55" i="1"/>
  <c r="VWK55" i="1"/>
  <c r="VWJ55" i="1"/>
  <c r="VWI55" i="1"/>
  <c r="VWH55" i="1"/>
  <c r="VWG55" i="1"/>
  <c r="VWF55" i="1"/>
  <c r="VWE55" i="1"/>
  <c r="VWD55" i="1"/>
  <c r="VWC55" i="1"/>
  <c r="VWB55" i="1"/>
  <c r="VWA55" i="1"/>
  <c r="VVZ55" i="1"/>
  <c r="VVY55" i="1"/>
  <c r="VVX55" i="1"/>
  <c r="VVW55" i="1"/>
  <c r="VVV55" i="1"/>
  <c r="VVU55" i="1"/>
  <c r="VVT55" i="1"/>
  <c r="VVS55" i="1"/>
  <c r="VVR55" i="1"/>
  <c r="VVQ55" i="1"/>
  <c r="VVP55" i="1"/>
  <c r="VVO55" i="1"/>
  <c r="VVN55" i="1"/>
  <c r="VVM55" i="1"/>
  <c r="VVL55" i="1"/>
  <c r="VVK55" i="1"/>
  <c r="VVJ55" i="1"/>
  <c r="VVI55" i="1"/>
  <c r="VVH55" i="1"/>
  <c r="VVG55" i="1"/>
  <c r="VVF55" i="1"/>
  <c r="VVE55" i="1"/>
  <c r="VVD55" i="1"/>
  <c r="VVC55" i="1"/>
  <c r="VVB55" i="1"/>
  <c r="VVA55" i="1"/>
  <c r="VUZ55" i="1"/>
  <c r="VUY55" i="1"/>
  <c r="VUX55" i="1"/>
  <c r="VUW55" i="1"/>
  <c r="VUV55" i="1"/>
  <c r="VUU55" i="1"/>
  <c r="VUT55" i="1"/>
  <c r="VUS55" i="1"/>
  <c r="VUR55" i="1"/>
  <c r="VUQ55" i="1"/>
  <c r="VUP55" i="1"/>
  <c r="VUO55" i="1"/>
  <c r="VUN55" i="1"/>
  <c r="VUM55" i="1"/>
  <c r="VUL55" i="1"/>
  <c r="VUK55" i="1"/>
  <c r="VUJ55" i="1"/>
  <c r="VUI55" i="1"/>
  <c r="VUH55" i="1"/>
  <c r="VUG55" i="1"/>
  <c r="VUF55" i="1"/>
  <c r="VUE55" i="1"/>
  <c r="VUD55" i="1"/>
  <c r="VUC55" i="1"/>
  <c r="VUB55" i="1"/>
  <c r="VUA55" i="1"/>
  <c r="VTZ55" i="1"/>
  <c r="VTY55" i="1"/>
  <c r="VTX55" i="1"/>
  <c r="VTW55" i="1"/>
  <c r="VTV55" i="1"/>
  <c r="VTU55" i="1"/>
  <c r="VTT55" i="1"/>
  <c r="VTS55" i="1"/>
  <c r="VTR55" i="1"/>
  <c r="VTQ55" i="1"/>
  <c r="VTP55" i="1"/>
  <c r="VTO55" i="1"/>
  <c r="VTN55" i="1"/>
  <c r="VTM55" i="1"/>
  <c r="VTL55" i="1"/>
  <c r="VTK55" i="1"/>
  <c r="VTJ55" i="1"/>
  <c r="VTI55" i="1"/>
  <c r="VTH55" i="1"/>
  <c r="VTG55" i="1"/>
  <c r="VTF55" i="1"/>
  <c r="VTE55" i="1"/>
  <c r="VTD55" i="1"/>
  <c r="VTC55" i="1"/>
  <c r="VTB55" i="1"/>
  <c r="VTA55" i="1"/>
  <c r="VSZ55" i="1"/>
  <c r="VSY55" i="1"/>
  <c r="VSX55" i="1"/>
  <c r="VSW55" i="1"/>
  <c r="VSV55" i="1"/>
  <c r="VSU55" i="1"/>
  <c r="VST55" i="1"/>
  <c r="VSS55" i="1"/>
  <c r="VSR55" i="1"/>
  <c r="VSQ55" i="1"/>
  <c r="VSP55" i="1"/>
  <c r="VSO55" i="1"/>
  <c r="VSN55" i="1"/>
  <c r="VSM55" i="1"/>
  <c r="VSL55" i="1"/>
  <c r="VSK55" i="1"/>
  <c r="VSJ55" i="1"/>
  <c r="VSI55" i="1"/>
  <c r="VSH55" i="1"/>
  <c r="VSG55" i="1"/>
  <c r="VSF55" i="1"/>
  <c r="VSE55" i="1"/>
  <c r="VSD55" i="1"/>
  <c r="VSC55" i="1"/>
  <c r="VSB55" i="1"/>
  <c r="VSA55" i="1"/>
  <c r="VRZ55" i="1"/>
  <c r="VRY55" i="1"/>
  <c r="VRX55" i="1"/>
  <c r="VRW55" i="1"/>
  <c r="VRV55" i="1"/>
  <c r="VRU55" i="1"/>
  <c r="VRT55" i="1"/>
  <c r="VRS55" i="1"/>
  <c r="VRR55" i="1"/>
  <c r="VRQ55" i="1"/>
  <c r="VRP55" i="1"/>
  <c r="VRO55" i="1"/>
  <c r="VRN55" i="1"/>
  <c r="VRM55" i="1"/>
  <c r="VRL55" i="1"/>
  <c r="VRK55" i="1"/>
  <c r="VRJ55" i="1"/>
  <c r="VRI55" i="1"/>
  <c r="VRH55" i="1"/>
  <c r="VRG55" i="1"/>
  <c r="VRF55" i="1"/>
  <c r="VRE55" i="1"/>
  <c r="VRD55" i="1"/>
  <c r="VRC55" i="1"/>
  <c r="VRB55" i="1"/>
  <c r="VRA55" i="1"/>
  <c r="VQZ55" i="1"/>
  <c r="VQY55" i="1"/>
  <c r="VQX55" i="1"/>
  <c r="VQW55" i="1"/>
  <c r="VQV55" i="1"/>
  <c r="VQU55" i="1"/>
  <c r="VQT55" i="1"/>
  <c r="VQS55" i="1"/>
  <c r="VQR55" i="1"/>
  <c r="VQQ55" i="1"/>
  <c r="VQP55" i="1"/>
  <c r="VQO55" i="1"/>
  <c r="VQN55" i="1"/>
  <c r="VQM55" i="1"/>
  <c r="VQL55" i="1"/>
  <c r="VQK55" i="1"/>
  <c r="VQJ55" i="1"/>
  <c r="VQI55" i="1"/>
  <c r="VQH55" i="1"/>
  <c r="VQG55" i="1"/>
  <c r="VQF55" i="1"/>
  <c r="VQE55" i="1"/>
  <c r="VQD55" i="1"/>
  <c r="VQC55" i="1"/>
  <c r="VQB55" i="1"/>
  <c r="VQA55" i="1"/>
  <c r="VPZ55" i="1"/>
  <c r="VPY55" i="1"/>
  <c r="VPX55" i="1"/>
  <c r="VPW55" i="1"/>
  <c r="VPV55" i="1"/>
  <c r="VPU55" i="1"/>
  <c r="VPT55" i="1"/>
  <c r="VPS55" i="1"/>
  <c r="VPR55" i="1"/>
  <c r="VPQ55" i="1"/>
  <c r="VPP55" i="1"/>
  <c r="VPO55" i="1"/>
  <c r="VPN55" i="1"/>
  <c r="VPM55" i="1"/>
  <c r="VPL55" i="1"/>
  <c r="VPK55" i="1"/>
  <c r="VPJ55" i="1"/>
  <c r="VPI55" i="1"/>
  <c r="VPH55" i="1"/>
  <c r="VPG55" i="1"/>
  <c r="VPF55" i="1"/>
  <c r="VPE55" i="1"/>
  <c r="VPD55" i="1"/>
  <c r="VPC55" i="1"/>
  <c r="VPB55" i="1"/>
  <c r="VPA55" i="1"/>
  <c r="VOZ55" i="1"/>
  <c r="VOY55" i="1"/>
  <c r="VOX55" i="1"/>
  <c r="VOW55" i="1"/>
  <c r="VOV55" i="1"/>
  <c r="VOU55" i="1"/>
  <c r="VOT55" i="1"/>
  <c r="VOS55" i="1"/>
  <c r="VOR55" i="1"/>
  <c r="VOQ55" i="1"/>
  <c r="VOP55" i="1"/>
  <c r="VOO55" i="1"/>
  <c r="VON55" i="1"/>
  <c r="VOM55" i="1"/>
  <c r="VOL55" i="1"/>
  <c r="VOK55" i="1"/>
  <c r="VOJ55" i="1"/>
  <c r="VOI55" i="1"/>
  <c r="VOH55" i="1"/>
  <c r="VOG55" i="1"/>
  <c r="VOF55" i="1"/>
  <c r="VOE55" i="1"/>
  <c r="VOD55" i="1"/>
  <c r="VOC55" i="1"/>
  <c r="VOB55" i="1"/>
  <c r="VOA55" i="1"/>
  <c r="VNZ55" i="1"/>
  <c r="VNY55" i="1"/>
  <c r="VNX55" i="1"/>
  <c r="VNW55" i="1"/>
  <c r="VNV55" i="1"/>
  <c r="VNU55" i="1"/>
  <c r="VNT55" i="1"/>
  <c r="VNS55" i="1"/>
  <c r="VNR55" i="1"/>
  <c r="VNQ55" i="1"/>
  <c r="VNP55" i="1"/>
  <c r="VNO55" i="1"/>
  <c r="VNN55" i="1"/>
  <c r="VNM55" i="1"/>
  <c r="VNL55" i="1"/>
  <c r="VNK55" i="1"/>
  <c r="VNJ55" i="1"/>
  <c r="VNI55" i="1"/>
  <c r="VNH55" i="1"/>
  <c r="VNG55" i="1"/>
  <c r="VNF55" i="1"/>
  <c r="VNE55" i="1"/>
  <c r="VND55" i="1"/>
  <c r="VNC55" i="1"/>
  <c r="VNB55" i="1"/>
  <c r="VNA55" i="1"/>
  <c r="VMZ55" i="1"/>
  <c r="VMY55" i="1"/>
  <c r="VMX55" i="1"/>
  <c r="VMW55" i="1"/>
  <c r="VMV55" i="1"/>
  <c r="VMU55" i="1"/>
  <c r="VMT55" i="1"/>
  <c r="VMS55" i="1"/>
  <c r="VMR55" i="1"/>
  <c r="VMQ55" i="1"/>
  <c r="VMP55" i="1"/>
  <c r="VMO55" i="1"/>
  <c r="VMN55" i="1"/>
  <c r="VMM55" i="1"/>
  <c r="VML55" i="1"/>
  <c r="VMK55" i="1"/>
  <c r="VMJ55" i="1"/>
  <c r="VMI55" i="1"/>
  <c r="VMH55" i="1"/>
  <c r="VMG55" i="1"/>
  <c r="VMF55" i="1"/>
  <c r="VME55" i="1"/>
  <c r="VMD55" i="1"/>
  <c r="VMC55" i="1"/>
  <c r="VMB55" i="1"/>
  <c r="VMA55" i="1"/>
  <c r="VLZ55" i="1"/>
  <c r="VLY55" i="1"/>
  <c r="VLX55" i="1"/>
  <c r="VLW55" i="1"/>
  <c r="VLV55" i="1"/>
  <c r="VLU55" i="1"/>
  <c r="VLT55" i="1"/>
  <c r="VLS55" i="1"/>
  <c r="VLR55" i="1"/>
  <c r="VLQ55" i="1"/>
  <c r="VLP55" i="1"/>
  <c r="VLO55" i="1"/>
  <c r="VLN55" i="1"/>
  <c r="VLM55" i="1"/>
  <c r="VLL55" i="1"/>
  <c r="VLK55" i="1"/>
  <c r="VLJ55" i="1"/>
  <c r="VLI55" i="1"/>
  <c r="VLH55" i="1"/>
  <c r="VLG55" i="1"/>
  <c r="VLF55" i="1"/>
  <c r="VLE55" i="1"/>
  <c r="VLD55" i="1"/>
  <c r="VLC55" i="1"/>
  <c r="VLB55" i="1"/>
  <c r="VLA55" i="1"/>
  <c r="VKZ55" i="1"/>
  <c r="VKY55" i="1"/>
  <c r="VKX55" i="1"/>
  <c r="VKW55" i="1"/>
  <c r="VKV55" i="1"/>
  <c r="VKU55" i="1"/>
  <c r="VKT55" i="1"/>
  <c r="VKS55" i="1"/>
  <c r="VKR55" i="1"/>
  <c r="VKQ55" i="1"/>
  <c r="VKP55" i="1"/>
  <c r="VKO55" i="1"/>
  <c r="VKN55" i="1"/>
  <c r="VKM55" i="1"/>
  <c r="VKL55" i="1"/>
  <c r="VKK55" i="1"/>
  <c r="VKJ55" i="1"/>
  <c r="VKI55" i="1"/>
  <c r="VKH55" i="1"/>
  <c r="VKG55" i="1"/>
  <c r="VKF55" i="1"/>
  <c r="VKE55" i="1"/>
  <c r="VKD55" i="1"/>
  <c r="VKC55" i="1"/>
  <c r="VKB55" i="1"/>
  <c r="VKA55" i="1"/>
  <c r="VJZ55" i="1"/>
  <c r="VJY55" i="1"/>
  <c r="VJX55" i="1"/>
  <c r="VJW55" i="1"/>
  <c r="VJV55" i="1"/>
  <c r="VJU55" i="1"/>
  <c r="VJT55" i="1"/>
  <c r="VJS55" i="1"/>
  <c r="VJR55" i="1"/>
  <c r="VJQ55" i="1"/>
  <c r="VJP55" i="1"/>
  <c r="VJO55" i="1"/>
  <c r="VJN55" i="1"/>
  <c r="VJM55" i="1"/>
  <c r="VJL55" i="1"/>
  <c r="VJK55" i="1"/>
  <c r="VJJ55" i="1"/>
  <c r="VJI55" i="1"/>
  <c r="VJH55" i="1"/>
  <c r="VJG55" i="1"/>
  <c r="VJF55" i="1"/>
  <c r="VJE55" i="1"/>
  <c r="VJD55" i="1"/>
  <c r="VJC55" i="1"/>
  <c r="VJB55" i="1"/>
  <c r="VJA55" i="1"/>
  <c r="VIZ55" i="1"/>
  <c r="VIY55" i="1"/>
  <c r="VIX55" i="1"/>
  <c r="VIW55" i="1"/>
  <c r="VIV55" i="1"/>
  <c r="VIU55" i="1"/>
  <c r="VIT55" i="1"/>
  <c r="VIS55" i="1"/>
  <c r="VIR55" i="1"/>
  <c r="VIQ55" i="1"/>
  <c r="VIP55" i="1"/>
  <c r="VIO55" i="1"/>
  <c r="VIN55" i="1"/>
  <c r="VIM55" i="1"/>
  <c r="VIL55" i="1"/>
  <c r="VIK55" i="1"/>
  <c r="VIJ55" i="1"/>
  <c r="VII55" i="1"/>
  <c r="VIH55" i="1"/>
  <c r="VIG55" i="1"/>
  <c r="VIF55" i="1"/>
  <c r="VIE55" i="1"/>
  <c r="VID55" i="1"/>
  <c r="VIC55" i="1"/>
  <c r="VIB55" i="1"/>
  <c r="VIA55" i="1"/>
  <c r="VHZ55" i="1"/>
  <c r="VHY55" i="1"/>
  <c r="VHX55" i="1"/>
  <c r="VHW55" i="1"/>
  <c r="VHV55" i="1"/>
  <c r="VHU55" i="1"/>
  <c r="VHT55" i="1"/>
  <c r="VHS55" i="1"/>
  <c r="VHR55" i="1"/>
  <c r="VHQ55" i="1"/>
  <c r="VHP55" i="1"/>
  <c r="VHO55" i="1"/>
  <c r="VHN55" i="1"/>
  <c r="VHM55" i="1"/>
  <c r="VHL55" i="1"/>
  <c r="VHK55" i="1"/>
  <c r="VHJ55" i="1"/>
  <c r="VHI55" i="1"/>
  <c r="VHH55" i="1"/>
  <c r="VHG55" i="1"/>
  <c r="VHF55" i="1"/>
  <c r="VHE55" i="1"/>
  <c r="VHD55" i="1"/>
  <c r="VHC55" i="1"/>
  <c r="VHB55" i="1"/>
  <c r="VHA55" i="1"/>
  <c r="VGZ55" i="1"/>
  <c r="VGY55" i="1"/>
  <c r="VGX55" i="1"/>
  <c r="VGW55" i="1"/>
  <c r="VGV55" i="1"/>
  <c r="VGU55" i="1"/>
  <c r="VGT55" i="1"/>
  <c r="VGS55" i="1"/>
  <c r="VGR55" i="1"/>
  <c r="VGQ55" i="1"/>
  <c r="VGP55" i="1"/>
  <c r="VGO55" i="1"/>
  <c r="VGN55" i="1"/>
  <c r="VGM55" i="1"/>
  <c r="VGL55" i="1"/>
  <c r="VGK55" i="1"/>
  <c r="VGJ55" i="1"/>
  <c r="VGI55" i="1"/>
  <c r="VGH55" i="1"/>
  <c r="VGG55" i="1"/>
  <c r="VGF55" i="1"/>
  <c r="VGE55" i="1"/>
  <c r="VGD55" i="1"/>
  <c r="VGC55" i="1"/>
  <c r="VGB55" i="1"/>
  <c r="VGA55" i="1"/>
  <c r="VFZ55" i="1"/>
  <c r="VFY55" i="1"/>
  <c r="VFX55" i="1"/>
  <c r="VFW55" i="1"/>
  <c r="VFV55" i="1"/>
  <c r="VFU55" i="1"/>
  <c r="VFT55" i="1"/>
  <c r="VFS55" i="1"/>
  <c r="VFR55" i="1"/>
  <c r="VFQ55" i="1"/>
  <c r="VFP55" i="1"/>
  <c r="VFO55" i="1"/>
  <c r="VFN55" i="1"/>
  <c r="VFM55" i="1"/>
  <c r="VFL55" i="1"/>
  <c r="VFK55" i="1"/>
  <c r="VFJ55" i="1"/>
  <c r="VFI55" i="1"/>
  <c r="VFH55" i="1"/>
  <c r="VFG55" i="1"/>
  <c r="VFF55" i="1"/>
  <c r="VFE55" i="1"/>
  <c r="VFD55" i="1"/>
  <c r="VFC55" i="1"/>
  <c r="VFB55" i="1"/>
  <c r="VFA55" i="1"/>
  <c r="VEZ55" i="1"/>
  <c r="VEY55" i="1"/>
  <c r="VEX55" i="1"/>
  <c r="VEW55" i="1"/>
  <c r="VEV55" i="1"/>
  <c r="VEU55" i="1"/>
  <c r="VET55" i="1"/>
  <c r="VES55" i="1"/>
  <c r="VER55" i="1"/>
  <c r="VEQ55" i="1"/>
  <c r="VEP55" i="1"/>
  <c r="VEO55" i="1"/>
  <c r="VEN55" i="1"/>
  <c r="VEM55" i="1"/>
  <c r="VEL55" i="1"/>
  <c r="VEK55" i="1"/>
  <c r="VEJ55" i="1"/>
  <c r="VEI55" i="1"/>
  <c r="VEH55" i="1"/>
  <c r="VEG55" i="1"/>
  <c r="VEF55" i="1"/>
  <c r="VEE55" i="1"/>
  <c r="VED55" i="1"/>
  <c r="VEC55" i="1"/>
  <c r="VEB55" i="1"/>
  <c r="VEA55" i="1"/>
  <c r="VDZ55" i="1"/>
  <c r="VDY55" i="1"/>
  <c r="VDX55" i="1"/>
  <c r="VDW55" i="1"/>
  <c r="VDV55" i="1"/>
  <c r="VDU55" i="1"/>
  <c r="VDT55" i="1"/>
  <c r="VDS55" i="1"/>
  <c r="VDR55" i="1"/>
  <c r="VDQ55" i="1"/>
  <c r="VDP55" i="1"/>
  <c r="VDO55" i="1"/>
  <c r="VDN55" i="1"/>
  <c r="VDM55" i="1"/>
  <c r="VDL55" i="1"/>
  <c r="VDK55" i="1"/>
  <c r="VDJ55" i="1"/>
  <c r="VDI55" i="1"/>
  <c r="VDH55" i="1"/>
  <c r="VDG55" i="1"/>
  <c r="VDF55" i="1"/>
  <c r="VDE55" i="1"/>
  <c r="VDD55" i="1"/>
  <c r="VDC55" i="1"/>
  <c r="VDB55" i="1"/>
  <c r="VDA55" i="1"/>
  <c r="VCZ55" i="1"/>
  <c r="VCY55" i="1"/>
  <c r="VCX55" i="1"/>
  <c r="VCW55" i="1"/>
  <c r="VCV55" i="1"/>
  <c r="VCU55" i="1"/>
  <c r="VCT55" i="1"/>
  <c r="VCS55" i="1"/>
  <c r="VCR55" i="1"/>
  <c r="VCQ55" i="1"/>
  <c r="VCP55" i="1"/>
  <c r="VCO55" i="1"/>
  <c r="VCN55" i="1"/>
  <c r="VCM55" i="1"/>
  <c r="VCL55" i="1"/>
  <c r="VCK55" i="1"/>
  <c r="VCJ55" i="1"/>
  <c r="VCI55" i="1"/>
  <c r="VCH55" i="1"/>
  <c r="VCG55" i="1"/>
  <c r="VCF55" i="1"/>
  <c r="VCE55" i="1"/>
  <c r="VCD55" i="1"/>
  <c r="VCC55" i="1"/>
  <c r="VCB55" i="1"/>
  <c r="VCA55" i="1"/>
  <c r="VBZ55" i="1"/>
  <c r="VBY55" i="1"/>
  <c r="VBX55" i="1"/>
  <c r="VBW55" i="1"/>
  <c r="VBV55" i="1"/>
  <c r="VBU55" i="1"/>
  <c r="VBT55" i="1"/>
  <c r="VBS55" i="1"/>
  <c r="VBR55" i="1"/>
  <c r="VBQ55" i="1"/>
  <c r="VBP55" i="1"/>
  <c r="VBO55" i="1"/>
  <c r="VBN55" i="1"/>
  <c r="VBM55" i="1"/>
  <c r="VBL55" i="1"/>
  <c r="VBK55" i="1"/>
  <c r="VBJ55" i="1"/>
  <c r="VBI55" i="1"/>
  <c r="VBH55" i="1"/>
  <c r="VBG55" i="1"/>
  <c r="VBF55" i="1"/>
  <c r="VBE55" i="1"/>
  <c r="VBD55" i="1"/>
  <c r="VBC55" i="1"/>
  <c r="VBB55" i="1"/>
  <c r="VBA55" i="1"/>
  <c r="VAZ55" i="1"/>
  <c r="VAY55" i="1"/>
  <c r="VAX55" i="1"/>
  <c r="VAW55" i="1"/>
  <c r="VAV55" i="1"/>
  <c r="VAU55" i="1"/>
  <c r="VAT55" i="1"/>
  <c r="VAS55" i="1"/>
  <c r="VAR55" i="1"/>
  <c r="VAQ55" i="1"/>
  <c r="VAP55" i="1"/>
  <c r="VAO55" i="1"/>
  <c r="VAN55" i="1"/>
  <c r="VAM55" i="1"/>
  <c r="VAL55" i="1"/>
  <c r="VAK55" i="1"/>
  <c r="VAJ55" i="1"/>
  <c r="VAI55" i="1"/>
  <c r="VAH55" i="1"/>
  <c r="VAG55" i="1"/>
  <c r="VAF55" i="1"/>
  <c r="VAE55" i="1"/>
  <c r="VAD55" i="1"/>
  <c r="VAC55" i="1"/>
  <c r="VAB55" i="1"/>
  <c r="VAA55" i="1"/>
  <c r="UZZ55" i="1"/>
  <c r="UZY55" i="1"/>
  <c r="UZX55" i="1"/>
  <c r="UZW55" i="1"/>
  <c r="UZV55" i="1"/>
  <c r="UZU55" i="1"/>
  <c r="UZT55" i="1"/>
  <c r="UZS55" i="1"/>
  <c r="UZR55" i="1"/>
  <c r="UZQ55" i="1"/>
  <c r="UZP55" i="1"/>
  <c r="UZO55" i="1"/>
  <c r="UZN55" i="1"/>
  <c r="UZM55" i="1"/>
  <c r="UZL55" i="1"/>
  <c r="UZK55" i="1"/>
  <c r="UZJ55" i="1"/>
  <c r="UZI55" i="1"/>
  <c r="UZH55" i="1"/>
  <c r="UZG55" i="1"/>
  <c r="UZF55" i="1"/>
  <c r="UZE55" i="1"/>
  <c r="UZD55" i="1"/>
  <c r="UZC55" i="1"/>
  <c r="UZB55" i="1"/>
  <c r="UZA55" i="1"/>
  <c r="UYZ55" i="1"/>
  <c r="UYY55" i="1"/>
  <c r="UYX55" i="1"/>
  <c r="UYW55" i="1"/>
  <c r="UYV55" i="1"/>
  <c r="UYU55" i="1"/>
  <c r="UYT55" i="1"/>
  <c r="UYS55" i="1"/>
  <c r="UYR55" i="1"/>
  <c r="UYQ55" i="1"/>
  <c r="UYP55" i="1"/>
  <c r="UYO55" i="1"/>
  <c r="UYN55" i="1"/>
  <c r="UYM55" i="1"/>
  <c r="UYL55" i="1"/>
  <c r="UYK55" i="1"/>
  <c r="UYJ55" i="1"/>
  <c r="UYI55" i="1"/>
  <c r="UYH55" i="1"/>
  <c r="UYG55" i="1"/>
  <c r="UYF55" i="1"/>
  <c r="UYE55" i="1"/>
  <c r="UYD55" i="1"/>
  <c r="UYC55" i="1"/>
  <c r="UYB55" i="1"/>
  <c r="UYA55" i="1"/>
  <c r="UXZ55" i="1"/>
  <c r="UXY55" i="1"/>
  <c r="UXX55" i="1"/>
  <c r="UXW55" i="1"/>
  <c r="UXV55" i="1"/>
  <c r="UXU55" i="1"/>
  <c r="UXT55" i="1"/>
  <c r="UXS55" i="1"/>
  <c r="UXR55" i="1"/>
  <c r="UXQ55" i="1"/>
  <c r="UXP55" i="1"/>
  <c r="UXO55" i="1"/>
  <c r="UXN55" i="1"/>
  <c r="UXM55" i="1"/>
  <c r="UXL55" i="1"/>
  <c r="UXK55" i="1"/>
  <c r="UXJ55" i="1"/>
  <c r="UXI55" i="1"/>
  <c r="UXH55" i="1"/>
  <c r="UXG55" i="1"/>
  <c r="UXF55" i="1"/>
  <c r="UXE55" i="1"/>
  <c r="UXD55" i="1"/>
  <c r="UXC55" i="1"/>
  <c r="UXB55" i="1"/>
  <c r="UXA55" i="1"/>
  <c r="UWZ55" i="1"/>
  <c r="UWY55" i="1"/>
  <c r="UWX55" i="1"/>
  <c r="UWW55" i="1"/>
  <c r="UWV55" i="1"/>
  <c r="UWU55" i="1"/>
  <c r="UWT55" i="1"/>
  <c r="UWS55" i="1"/>
  <c r="UWR55" i="1"/>
  <c r="UWQ55" i="1"/>
  <c r="UWP55" i="1"/>
  <c r="UWO55" i="1"/>
  <c r="UWN55" i="1"/>
  <c r="UWM55" i="1"/>
  <c r="UWL55" i="1"/>
  <c r="UWK55" i="1"/>
  <c r="UWJ55" i="1"/>
  <c r="UWI55" i="1"/>
  <c r="UWH55" i="1"/>
  <c r="UWG55" i="1"/>
  <c r="UWF55" i="1"/>
  <c r="UWE55" i="1"/>
  <c r="UWD55" i="1"/>
  <c r="UWC55" i="1"/>
  <c r="UWB55" i="1"/>
  <c r="UWA55" i="1"/>
  <c r="UVZ55" i="1"/>
  <c r="UVY55" i="1"/>
  <c r="UVX55" i="1"/>
  <c r="UVW55" i="1"/>
  <c r="UVV55" i="1"/>
  <c r="UVU55" i="1"/>
  <c r="UVT55" i="1"/>
  <c r="UVS55" i="1"/>
  <c r="UVR55" i="1"/>
  <c r="UVQ55" i="1"/>
  <c r="UVP55" i="1"/>
  <c r="UVO55" i="1"/>
  <c r="UVN55" i="1"/>
  <c r="UVM55" i="1"/>
  <c r="UVL55" i="1"/>
  <c r="UVK55" i="1"/>
  <c r="UVJ55" i="1"/>
  <c r="UVI55" i="1"/>
  <c r="UVH55" i="1"/>
  <c r="UVG55" i="1"/>
  <c r="UVF55" i="1"/>
  <c r="UVE55" i="1"/>
  <c r="UVD55" i="1"/>
  <c r="UVC55" i="1"/>
  <c r="UVB55" i="1"/>
  <c r="UVA55" i="1"/>
  <c r="UUZ55" i="1"/>
  <c r="UUY55" i="1"/>
  <c r="UUX55" i="1"/>
  <c r="UUW55" i="1"/>
  <c r="UUV55" i="1"/>
  <c r="UUU55" i="1"/>
  <c r="UUT55" i="1"/>
  <c r="UUS55" i="1"/>
  <c r="UUR55" i="1"/>
  <c r="UUQ55" i="1"/>
  <c r="UUP55" i="1"/>
  <c r="UUO55" i="1"/>
  <c r="UUN55" i="1"/>
  <c r="UUM55" i="1"/>
  <c r="UUL55" i="1"/>
  <c r="UUK55" i="1"/>
  <c r="UUJ55" i="1"/>
  <c r="UUI55" i="1"/>
  <c r="UUH55" i="1"/>
  <c r="UUG55" i="1"/>
  <c r="UUF55" i="1"/>
  <c r="UUE55" i="1"/>
  <c r="UUD55" i="1"/>
  <c r="UUC55" i="1"/>
  <c r="UUB55" i="1"/>
  <c r="UUA55" i="1"/>
  <c r="UTZ55" i="1"/>
  <c r="UTY55" i="1"/>
  <c r="UTX55" i="1"/>
  <c r="UTW55" i="1"/>
  <c r="UTV55" i="1"/>
  <c r="UTU55" i="1"/>
  <c r="UTT55" i="1"/>
  <c r="UTS55" i="1"/>
  <c r="UTR55" i="1"/>
  <c r="UTQ55" i="1"/>
  <c r="UTP55" i="1"/>
  <c r="UTO55" i="1"/>
  <c r="UTN55" i="1"/>
  <c r="UTM55" i="1"/>
  <c r="UTL55" i="1"/>
  <c r="UTK55" i="1"/>
  <c r="UTJ55" i="1"/>
  <c r="UTI55" i="1"/>
  <c r="UTH55" i="1"/>
  <c r="UTG55" i="1"/>
  <c r="UTF55" i="1"/>
  <c r="UTE55" i="1"/>
  <c r="UTD55" i="1"/>
  <c r="UTC55" i="1"/>
  <c r="UTB55" i="1"/>
  <c r="UTA55" i="1"/>
  <c r="USZ55" i="1"/>
  <c r="USY55" i="1"/>
  <c r="USX55" i="1"/>
  <c r="USW55" i="1"/>
  <c r="USV55" i="1"/>
  <c r="USU55" i="1"/>
  <c r="UST55" i="1"/>
  <c r="USS55" i="1"/>
  <c r="USR55" i="1"/>
  <c r="USQ55" i="1"/>
  <c r="USP55" i="1"/>
  <c r="USO55" i="1"/>
  <c r="USN55" i="1"/>
  <c r="USM55" i="1"/>
  <c r="USL55" i="1"/>
  <c r="USK55" i="1"/>
  <c r="USJ55" i="1"/>
  <c r="USI55" i="1"/>
  <c r="USH55" i="1"/>
  <c r="USG55" i="1"/>
  <c r="USF55" i="1"/>
  <c r="USE55" i="1"/>
  <c r="USD55" i="1"/>
  <c r="USC55" i="1"/>
  <c r="USB55" i="1"/>
  <c r="USA55" i="1"/>
  <c r="URZ55" i="1"/>
  <c r="URY55" i="1"/>
  <c r="URX55" i="1"/>
  <c r="URW55" i="1"/>
  <c r="URV55" i="1"/>
  <c r="URU55" i="1"/>
  <c r="URT55" i="1"/>
  <c r="URS55" i="1"/>
  <c r="URR55" i="1"/>
  <c r="URQ55" i="1"/>
  <c r="URP55" i="1"/>
  <c r="URO55" i="1"/>
  <c r="URN55" i="1"/>
  <c r="URM55" i="1"/>
  <c r="URL55" i="1"/>
  <c r="URK55" i="1"/>
  <c r="URJ55" i="1"/>
  <c r="URI55" i="1"/>
  <c r="URH55" i="1"/>
  <c r="URG55" i="1"/>
  <c r="URF55" i="1"/>
  <c r="URE55" i="1"/>
  <c r="URD55" i="1"/>
  <c r="URC55" i="1"/>
  <c r="URB55" i="1"/>
  <c r="URA55" i="1"/>
  <c r="UQZ55" i="1"/>
  <c r="UQY55" i="1"/>
  <c r="UQX55" i="1"/>
  <c r="UQW55" i="1"/>
  <c r="UQV55" i="1"/>
  <c r="UQU55" i="1"/>
  <c r="UQT55" i="1"/>
  <c r="UQS55" i="1"/>
  <c r="UQR55" i="1"/>
  <c r="UQQ55" i="1"/>
  <c r="UQP55" i="1"/>
  <c r="UQO55" i="1"/>
  <c r="UQN55" i="1"/>
  <c r="UQM55" i="1"/>
  <c r="UQL55" i="1"/>
  <c r="UQK55" i="1"/>
  <c r="UQJ55" i="1"/>
  <c r="UQI55" i="1"/>
  <c r="UQH55" i="1"/>
  <c r="UQG55" i="1"/>
  <c r="UQF55" i="1"/>
  <c r="UQE55" i="1"/>
  <c r="UQD55" i="1"/>
  <c r="UQC55" i="1"/>
  <c r="UQB55" i="1"/>
  <c r="UQA55" i="1"/>
  <c r="UPZ55" i="1"/>
  <c r="UPY55" i="1"/>
  <c r="UPX55" i="1"/>
  <c r="UPW55" i="1"/>
  <c r="UPV55" i="1"/>
  <c r="UPU55" i="1"/>
  <c r="UPT55" i="1"/>
  <c r="UPS55" i="1"/>
  <c r="UPR55" i="1"/>
  <c r="UPQ55" i="1"/>
  <c r="UPP55" i="1"/>
  <c r="UPO55" i="1"/>
  <c r="UPN55" i="1"/>
  <c r="UPM55" i="1"/>
  <c r="UPL55" i="1"/>
  <c r="UPK55" i="1"/>
  <c r="UPJ55" i="1"/>
  <c r="UPI55" i="1"/>
  <c r="UPH55" i="1"/>
  <c r="UPG55" i="1"/>
  <c r="UPF55" i="1"/>
  <c r="UPE55" i="1"/>
  <c r="UPD55" i="1"/>
  <c r="UPC55" i="1"/>
  <c r="UPB55" i="1"/>
  <c r="UPA55" i="1"/>
  <c r="UOZ55" i="1"/>
  <c r="UOY55" i="1"/>
  <c r="UOX55" i="1"/>
  <c r="UOW55" i="1"/>
  <c r="UOV55" i="1"/>
  <c r="UOU55" i="1"/>
  <c r="UOT55" i="1"/>
  <c r="UOS55" i="1"/>
  <c r="UOR55" i="1"/>
  <c r="UOQ55" i="1"/>
  <c r="UOP55" i="1"/>
  <c r="UOO55" i="1"/>
  <c r="UON55" i="1"/>
  <c r="UOM55" i="1"/>
  <c r="UOL55" i="1"/>
  <c r="UOK55" i="1"/>
  <c r="UOJ55" i="1"/>
  <c r="UOI55" i="1"/>
  <c r="UOH55" i="1"/>
  <c r="UOG55" i="1"/>
  <c r="UOF55" i="1"/>
  <c r="UOE55" i="1"/>
  <c r="UOD55" i="1"/>
  <c r="UOC55" i="1"/>
  <c r="UOB55" i="1"/>
  <c r="UOA55" i="1"/>
  <c r="UNZ55" i="1"/>
  <c r="UNY55" i="1"/>
  <c r="UNX55" i="1"/>
  <c r="UNW55" i="1"/>
  <c r="UNV55" i="1"/>
  <c r="UNU55" i="1"/>
  <c r="UNT55" i="1"/>
  <c r="UNS55" i="1"/>
  <c r="UNR55" i="1"/>
  <c r="UNQ55" i="1"/>
  <c r="UNP55" i="1"/>
  <c r="UNO55" i="1"/>
  <c r="UNN55" i="1"/>
  <c r="UNM55" i="1"/>
  <c r="UNL55" i="1"/>
  <c r="UNK55" i="1"/>
  <c r="UNJ55" i="1"/>
  <c r="UNI55" i="1"/>
  <c r="UNH55" i="1"/>
  <c r="UNG55" i="1"/>
  <c r="UNF55" i="1"/>
  <c r="UNE55" i="1"/>
  <c r="UND55" i="1"/>
  <c r="UNC55" i="1"/>
  <c r="UNB55" i="1"/>
  <c r="UNA55" i="1"/>
  <c r="UMZ55" i="1"/>
  <c r="UMY55" i="1"/>
  <c r="UMX55" i="1"/>
  <c r="UMW55" i="1"/>
  <c r="UMV55" i="1"/>
  <c r="UMU55" i="1"/>
  <c r="UMT55" i="1"/>
  <c r="UMS55" i="1"/>
  <c r="UMR55" i="1"/>
  <c r="UMQ55" i="1"/>
  <c r="UMP55" i="1"/>
  <c r="UMO55" i="1"/>
  <c r="UMN55" i="1"/>
  <c r="UMM55" i="1"/>
  <c r="UML55" i="1"/>
  <c r="UMK55" i="1"/>
  <c r="UMJ55" i="1"/>
  <c r="UMI55" i="1"/>
  <c r="UMH55" i="1"/>
  <c r="UMG55" i="1"/>
  <c r="UMF55" i="1"/>
  <c r="UME55" i="1"/>
  <c r="UMD55" i="1"/>
  <c r="UMC55" i="1"/>
  <c r="UMB55" i="1"/>
  <c r="UMA55" i="1"/>
  <c r="ULZ55" i="1"/>
  <c r="ULY55" i="1"/>
  <c r="ULX55" i="1"/>
  <c r="ULW55" i="1"/>
  <c r="ULV55" i="1"/>
  <c r="ULU55" i="1"/>
  <c r="ULT55" i="1"/>
  <c r="ULS55" i="1"/>
  <c r="ULR55" i="1"/>
  <c r="ULQ55" i="1"/>
  <c r="ULP55" i="1"/>
  <c r="ULO55" i="1"/>
  <c r="ULN55" i="1"/>
  <c r="ULM55" i="1"/>
  <c r="ULL55" i="1"/>
  <c r="ULK55" i="1"/>
  <c r="ULJ55" i="1"/>
  <c r="ULI55" i="1"/>
  <c r="ULH55" i="1"/>
  <c r="ULG55" i="1"/>
  <c r="ULF55" i="1"/>
  <c r="ULE55" i="1"/>
  <c r="ULD55" i="1"/>
  <c r="ULC55" i="1"/>
  <c r="ULB55" i="1"/>
  <c r="ULA55" i="1"/>
  <c r="UKZ55" i="1"/>
  <c r="UKY55" i="1"/>
  <c r="UKX55" i="1"/>
  <c r="UKW55" i="1"/>
  <c r="UKV55" i="1"/>
  <c r="UKU55" i="1"/>
  <c r="UKT55" i="1"/>
  <c r="UKS55" i="1"/>
  <c r="UKR55" i="1"/>
  <c r="UKQ55" i="1"/>
  <c r="UKP55" i="1"/>
  <c r="UKO55" i="1"/>
  <c r="UKN55" i="1"/>
  <c r="UKM55" i="1"/>
  <c r="UKL55" i="1"/>
  <c r="UKK55" i="1"/>
  <c r="UKJ55" i="1"/>
  <c r="UKI55" i="1"/>
  <c r="UKH55" i="1"/>
  <c r="UKG55" i="1"/>
  <c r="UKF55" i="1"/>
  <c r="UKE55" i="1"/>
  <c r="UKD55" i="1"/>
  <c r="UKC55" i="1"/>
  <c r="UKB55" i="1"/>
  <c r="UKA55" i="1"/>
  <c r="UJZ55" i="1"/>
  <c r="UJY55" i="1"/>
  <c r="UJX55" i="1"/>
  <c r="UJW55" i="1"/>
  <c r="UJV55" i="1"/>
  <c r="UJU55" i="1"/>
  <c r="UJT55" i="1"/>
  <c r="UJS55" i="1"/>
  <c r="UJR55" i="1"/>
  <c r="UJQ55" i="1"/>
  <c r="UJP55" i="1"/>
  <c r="UJO55" i="1"/>
  <c r="UJN55" i="1"/>
  <c r="UJM55" i="1"/>
  <c r="UJL55" i="1"/>
  <c r="UJK55" i="1"/>
  <c r="UJJ55" i="1"/>
  <c r="UJI55" i="1"/>
  <c r="UJH55" i="1"/>
  <c r="UJG55" i="1"/>
  <c r="UJF55" i="1"/>
  <c r="UJE55" i="1"/>
  <c r="UJD55" i="1"/>
  <c r="UJC55" i="1"/>
  <c r="UJB55" i="1"/>
  <c r="UJA55" i="1"/>
  <c r="UIZ55" i="1"/>
  <c r="UIY55" i="1"/>
  <c r="UIX55" i="1"/>
  <c r="UIW55" i="1"/>
  <c r="UIV55" i="1"/>
  <c r="UIU55" i="1"/>
  <c r="UIT55" i="1"/>
  <c r="UIS55" i="1"/>
  <c r="UIR55" i="1"/>
  <c r="UIQ55" i="1"/>
  <c r="UIP55" i="1"/>
  <c r="UIO55" i="1"/>
  <c r="UIN55" i="1"/>
  <c r="UIM55" i="1"/>
  <c r="UIL55" i="1"/>
  <c r="UIK55" i="1"/>
  <c r="UIJ55" i="1"/>
  <c r="UII55" i="1"/>
  <c r="UIH55" i="1"/>
  <c r="UIG55" i="1"/>
  <c r="UIF55" i="1"/>
  <c r="UIE55" i="1"/>
  <c r="UID55" i="1"/>
  <c r="UIC55" i="1"/>
  <c r="UIB55" i="1"/>
  <c r="UIA55" i="1"/>
  <c r="UHZ55" i="1"/>
  <c r="UHY55" i="1"/>
  <c r="UHX55" i="1"/>
  <c r="UHW55" i="1"/>
  <c r="UHV55" i="1"/>
  <c r="UHU55" i="1"/>
  <c r="UHT55" i="1"/>
  <c r="UHS55" i="1"/>
  <c r="UHR55" i="1"/>
  <c r="UHQ55" i="1"/>
  <c r="UHP55" i="1"/>
  <c r="UHO55" i="1"/>
  <c r="UHN55" i="1"/>
  <c r="UHM55" i="1"/>
  <c r="UHL55" i="1"/>
  <c r="UHK55" i="1"/>
  <c r="UHJ55" i="1"/>
  <c r="UHI55" i="1"/>
  <c r="UHH55" i="1"/>
  <c r="UHG55" i="1"/>
  <c r="UHF55" i="1"/>
  <c r="UHE55" i="1"/>
  <c r="UHD55" i="1"/>
  <c r="UHC55" i="1"/>
  <c r="UHB55" i="1"/>
  <c r="UHA55" i="1"/>
  <c r="UGZ55" i="1"/>
  <c r="UGY55" i="1"/>
  <c r="UGX55" i="1"/>
  <c r="UGW55" i="1"/>
  <c r="UGV55" i="1"/>
  <c r="UGU55" i="1"/>
  <c r="UGT55" i="1"/>
  <c r="UGS55" i="1"/>
  <c r="UGR55" i="1"/>
  <c r="UGQ55" i="1"/>
  <c r="UGP55" i="1"/>
  <c r="UGO55" i="1"/>
  <c r="UGN55" i="1"/>
  <c r="UGM55" i="1"/>
  <c r="UGL55" i="1"/>
  <c r="UGK55" i="1"/>
  <c r="UGJ55" i="1"/>
  <c r="UGI55" i="1"/>
  <c r="UGH55" i="1"/>
  <c r="UGG55" i="1"/>
  <c r="UGF55" i="1"/>
  <c r="UGE55" i="1"/>
  <c r="UGD55" i="1"/>
  <c r="UGC55" i="1"/>
  <c r="UGB55" i="1"/>
  <c r="UGA55" i="1"/>
  <c r="UFZ55" i="1"/>
  <c r="UFY55" i="1"/>
  <c r="UFX55" i="1"/>
  <c r="UFW55" i="1"/>
  <c r="UFV55" i="1"/>
  <c r="UFU55" i="1"/>
  <c r="UFT55" i="1"/>
  <c r="UFS55" i="1"/>
  <c r="UFR55" i="1"/>
  <c r="UFQ55" i="1"/>
  <c r="UFP55" i="1"/>
  <c r="UFO55" i="1"/>
  <c r="UFN55" i="1"/>
  <c r="UFM55" i="1"/>
  <c r="UFL55" i="1"/>
  <c r="UFK55" i="1"/>
  <c r="UFJ55" i="1"/>
  <c r="UFI55" i="1"/>
  <c r="UFH55" i="1"/>
  <c r="UFG55" i="1"/>
  <c r="UFF55" i="1"/>
  <c r="UFE55" i="1"/>
  <c r="UFD55" i="1"/>
  <c r="UFC55" i="1"/>
  <c r="UFB55" i="1"/>
  <c r="UFA55" i="1"/>
  <c r="UEZ55" i="1"/>
  <c r="UEY55" i="1"/>
  <c r="UEX55" i="1"/>
  <c r="UEW55" i="1"/>
  <c r="UEV55" i="1"/>
  <c r="UEU55" i="1"/>
  <c r="UET55" i="1"/>
  <c r="UES55" i="1"/>
  <c r="UER55" i="1"/>
  <c r="UEQ55" i="1"/>
  <c r="UEP55" i="1"/>
  <c r="UEO55" i="1"/>
  <c r="UEN55" i="1"/>
  <c r="UEM55" i="1"/>
  <c r="UEL55" i="1"/>
  <c r="UEK55" i="1"/>
  <c r="UEJ55" i="1"/>
  <c r="UEI55" i="1"/>
  <c r="UEH55" i="1"/>
  <c r="UEG55" i="1"/>
  <c r="UEF55" i="1"/>
  <c r="UEE55" i="1"/>
  <c r="UED55" i="1"/>
  <c r="UEC55" i="1"/>
  <c r="UEB55" i="1"/>
  <c r="UEA55" i="1"/>
  <c r="UDZ55" i="1"/>
  <c r="UDY55" i="1"/>
  <c r="UDX55" i="1"/>
  <c r="UDW55" i="1"/>
  <c r="UDV55" i="1"/>
  <c r="UDU55" i="1"/>
  <c r="UDT55" i="1"/>
  <c r="UDS55" i="1"/>
  <c r="UDR55" i="1"/>
  <c r="UDQ55" i="1"/>
  <c r="UDP55" i="1"/>
  <c r="UDO55" i="1"/>
  <c r="UDN55" i="1"/>
  <c r="UDM55" i="1"/>
  <c r="UDL55" i="1"/>
  <c r="UDK55" i="1"/>
  <c r="UDJ55" i="1"/>
  <c r="UDI55" i="1"/>
  <c r="UDH55" i="1"/>
  <c r="UDG55" i="1"/>
  <c r="UDF55" i="1"/>
  <c r="UDE55" i="1"/>
  <c r="UDD55" i="1"/>
  <c r="UDC55" i="1"/>
  <c r="UDB55" i="1"/>
  <c r="UDA55" i="1"/>
  <c r="UCZ55" i="1"/>
  <c r="UCY55" i="1"/>
  <c r="UCX55" i="1"/>
  <c r="UCW55" i="1"/>
  <c r="UCV55" i="1"/>
  <c r="UCU55" i="1"/>
  <c r="UCT55" i="1"/>
  <c r="UCS55" i="1"/>
  <c r="UCR55" i="1"/>
  <c r="UCQ55" i="1"/>
  <c r="UCP55" i="1"/>
  <c r="UCO55" i="1"/>
  <c r="UCN55" i="1"/>
  <c r="UCM55" i="1"/>
  <c r="UCL55" i="1"/>
  <c r="UCK55" i="1"/>
  <c r="UCJ55" i="1"/>
  <c r="UCI55" i="1"/>
  <c r="UCH55" i="1"/>
  <c r="UCG55" i="1"/>
  <c r="UCF55" i="1"/>
  <c r="UCE55" i="1"/>
  <c r="UCD55" i="1"/>
  <c r="UCC55" i="1"/>
  <c r="UCB55" i="1"/>
  <c r="UCA55" i="1"/>
  <c r="UBZ55" i="1"/>
  <c r="UBY55" i="1"/>
  <c r="UBX55" i="1"/>
  <c r="UBW55" i="1"/>
  <c r="UBV55" i="1"/>
  <c r="UBU55" i="1"/>
  <c r="UBT55" i="1"/>
  <c r="UBS55" i="1"/>
  <c r="UBR55" i="1"/>
  <c r="UBQ55" i="1"/>
  <c r="UBP55" i="1"/>
  <c r="UBO55" i="1"/>
  <c r="UBN55" i="1"/>
  <c r="UBM55" i="1"/>
  <c r="UBL55" i="1"/>
  <c r="UBK55" i="1"/>
  <c r="UBJ55" i="1"/>
  <c r="UBI55" i="1"/>
  <c r="UBH55" i="1"/>
  <c r="UBG55" i="1"/>
  <c r="UBF55" i="1"/>
  <c r="UBE55" i="1"/>
  <c r="UBD55" i="1"/>
  <c r="UBC55" i="1"/>
  <c r="UBB55" i="1"/>
  <c r="UBA55" i="1"/>
  <c r="UAZ55" i="1"/>
  <c r="UAY55" i="1"/>
  <c r="UAX55" i="1"/>
  <c r="UAW55" i="1"/>
  <c r="UAV55" i="1"/>
  <c r="UAU55" i="1"/>
  <c r="UAT55" i="1"/>
  <c r="UAS55" i="1"/>
  <c r="UAR55" i="1"/>
  <c r="UAQ55" i="1"/>
  <c r="UAP55" i="1"/>
  <c r="UAO55" i="1"/>
  <c r="UAN55" i="1"/>
  <c r="UAM55" i="1"/>
  <c r="UAL55" i="1"/>
  <c r="UAK55" i="1"/>
  <c r="UAJ55" i="1"/>
  <c r="UAI55" i="1"/>
  <c r="UAH55" i="1"/>
  <c r="UAG55" i="1"/>
  <c r="UAF55" i="1"/>
  <c r="UAE55" i="1"/>
  <c r="UAD55" i="1"/>
  <c r="UAC55" i="1"/>
  <c r="UAB55" i="1"/>
  <c r="UAA55" i="1"/>
  <c r="TZZ55" i="1"/>
  <c r="TZY55" i="1"/>
  <c r="TZX55" i="1"/>
  <c r="TZW55" i="1"/>
  <c r="TZV55" i="1"/>
  <c r="TZU55" i="1"/>
  <c r="TZT55" i="1"/>
  <c r="TZS55" i="1"/>
  <c r="TZR55" i="1"/>
  <c r="TZQ55" i="1"/>
  <c r="TZP55" i="1"/>
  <c r="TZO55" i="1"/>
  <c r="TZN55" i="1"/>
  <c r="TZM55" i="1"/>
  <c r="TZL55" i="1"/>
  <c r="TZK55" i="1"/>
  <c r="TZJ55" i="1"/>
  <c r="TZI55" i="1"/>
  <c r="TZH55" i="1"/>
  <c r="TZG55" i="1"/>
  <c r="TZF55" i="1"/>
  <c r="TZE55" i="1"/>
  <c r="TZD55" i="1"/>
  <c r="TZC55" i="1"/>
  <c r="TZB55" i="1"/>
  <c r="TZA55" i="1"/>
  <c r="TYZ55" i="1"/>
  <c r="TYY55" i="1"/>
  <c r="TYX55" i="1"/>
  <c r="TYW55" i="1"/>
  <c r="TYV55" i="1"/>
  <c r="TYU55" i="1"/>
  <c r="TYT55" i="1"/>
  <c r="TYS55" i="1"/>
  <c r="TYR55" i="1"/>
  <c r="TYQ55" i="1"/>
  <c r="TYP55" i="1"/>
  <c r="TYO55" i="1"/>
  <c r="TYN55" i="1"/>
  <c r="TYM55" i="1"/>
  <c r="TYL55" i="1"/>
  <c r="TYK55" i="1"/>
  <c r="TYJ55" i="1"/>
  <c r="TYI55" i="1"/>
  <c r="TYH55" i="1"/>
  <c r="TYG55" i="1"/>
  <c r="TYF55" i="1"/>
  <c r="TYE55" i="1"/>
  <c r="TYD55" i="1"/>
  <c r="TYC55" i="1"/>
  <c r="TYB55" i="1"/>
  <c r="TYA55" i="1"/>
  <c r="TXZ55" i="1"/>
  <c r="TXY55" i="1"/>
  <c r="TXX55" i="1"/>
  <c r="TXW55" i="1"/>
  <c r="TXV55" i="1"/>
  <c r="TXU55" i="1"/>
  <c r="TXT55" i="1"/>
  <c r="TXS55" i="1"/>
  <c r="TXR55" i="1"/>
  <c r="TXQ55" i="1"/>
  <c r="TXP55" i="1"/>
  <c r="TXO55" i="1"/>
  <c r="TXN55" i="1"/>
  <c r="TXM55" i="1"/>
  <c r="TXL55" i="1"/>
  <c r="TXK55" i="1"/>
  <c r="TXJ55" i="1"/>
  <c r="TXI55" i="1"/>
  <c r="TXH55" i="1"/>
  <c r="TXG55" i="1"/>
  <c r="TXF55" i="1"/>
  <c r="TXE55" i="1"/>
  <c r="TXD55" i="1"/>
  <c r="TXC55" i="1"/>
  <c r="TXB55" i="1"/>
  <c r="TXA55" i="1"/>
  <c r="TWZ55" i="1"/>
  <c r="TWY55" i="1"/>
  <c r="TWX55" i="1"/>
  <c r="TWW55" i="1"/>
  <c r="TWV55" i="1"/>
  <c r="TWU55" i="1"/>
  <c r="TWT55" i="1"/>
  <c r="TWS55" i="1"/>
  <c r="TWR55" i="1"/>
  <c r="TWQ55" i="1"/>
  <c r="TWP55" i="1"/>
  <c r="TWO55" i="1"/>
  <c r="TWN55" i="1"/>
  <c r="TWM55" i="1"/>
  <c r="TWL55" i="1"/>
  <c r="TWK55" i="1"/>
  <c r="TWJ55" i="1"/>
  <c r="TWI55" i="1"/>
  <c r="TWH55" i="1"/>
  <c r="TWG55" i="1"/>
  <c r="TWF55" i="1"/>
  <c r="TWE55" i="1"/>
  <c r="TWD55" i="1"/>
  <c r="TWC55" i="1"/>
  <c r="TWB55" i="1"/>
  <c r="TWA55" i="1"/>
  <c r="TVZ55" i="1"/>
  <c r="TVY55" i="1"/>
  <c r="TVX55" i="1"/>
  <c r="TVW55" i="1"/>
  <c r="TVV55" i="1"/>
  <c r="TVU55" i="1"/>
  <c r="TVT55" i="1"/>
  <c r="TVS55" i="1"/>
  <c r="TVR55" i="1"/>
  <c r="TVQ55" i="1"/>
  <c r="TVP55" i="1"/>
  <c r="TVO55" i="1"/>
  <c r="TVN55" i="1"/>
  <c r="TVM55" i="1"/>
  <c r="TVL55" i="1"/>
  <c r="TVK55" i="1"/>
  <c r="TVJ55" i="1"/>
  <c r="TVI55" i="1"/>
  <c r="TVH55" i="1"/>
  <c r="TVG55" i="1"/>
  <c r="TVF55" i="1"/>
  <c r="TVE55" i="1"/>
  <c r="TVD55" i="1"/>
  <c r="TVC55" i="1"/>
  <c r="TVB55" i="1"/>
  <c r="TVA55" i="1"/>
  <c r="TUZ55" i="1"/>
  <c r="TUY55" i="1"/>
  <c r="TUX55" i="1"/>
  <c r="TUW55" i="1"/>
  <c r="TUV55" i="1"/>
  <c r="TUU55" i="1"/>
  <c r="TUT55" i="1"/>
  <c r="TUS55" i="1"/>
  <c r="TUR55" i="1"/>
  <c r="TUQ55" i="1"/>
  <c r="TUP55" i="1"/>
  <c r="TUO55" i="1"/>
  <c r="TUN55" i="1"/>
  <c r="TUM55" i="1"/>
  <c r="TUL55" i="1"/>
  <c r="TUK55" i="1"/>
  <c r="TUJ55" i="1"/>
  <c r="TUI55" i="1"/>
  <c r="TUH55" i="1"/>
  <c r="TUG55" i="1"/>
  <c r="TUF55" i="1"/>
  <c r="TUE55" i="1"/>
  <c r="TUD55" i="1"/>
  <c r="TUC55" i="1"/>
  <c r="TUB55" i="1"/>
  <c r="TUA55" i="1"/>
  <c r="TTZ55" i="1"/>
  <c r="TTY55" i="1"/>
  <c r="TTX55" i="1"/>
  <c r="TTW55" i="1"/>
  <c r="TTV55" i="1"/>
  <c r="TTU55" i="1"/>
  <c r="TTT55" i="1"/>
  <c r="TTS55" i="1"/>
  <c r="TTR55" i="1"/>
  <c r="TTQ55" i="1"/>
  <c r="TTP55" i="1"/>
  <c r="TTO55" i="1"/>
  <c r="TTN55" i="1"/>
  <c r="TTM55" i="1"/>
  <c r="TTL55" i="1"/>
  <c r="TTK55" i="1"/>
  <c r="TTJ55" i="1"/>
  <c r="TTI55" i="1"/>
  <c r="TTH55" i="1"/>
  <c r="TTG55" i="1"/>
  <c r="TTF55" i="1"/>
  <c r="TTE55" i="1"/>
  <c r="TTD55" i="1"/>
  <c r="TTC55" i="1"/>
  <c r="TTB55" i="1"/>
  <c r="TTA55" i="1"/>
  <c r="TSZ55" i="1"/>
  <c r="TSY55" i="1"/>
  <c r="TSX55" i="1"/>
  <c r="TSW55" i="1"/>
  <c r="TSV55" i="1"/>
  <c r="TSU55" i="1"/>
  <c r="TST55" i="1"/>
  <c r="TSS55" i="1"/>
  <c r="TSR55" i="1"/>
  <c r="TSQ55" i="1"/>
  <c r="TSP55" i="1"/>
  <c r="TSO55" i="1"/>
  <c r="TSN55" i="1"/>
  <c r="TSM55" i="1"/>
  <c r="TSL55" i="1"/>
  <c r="TSK55" i="1"/>
  <c r="TSJ55" i="1"/>
  <c r="TSI55" i="1"/>
  <c r="TSH55" i="1"/>
  <c r="TSG55" i="1"/>
  <c r="TSF55" i="1"/>
  <c r="TSE55" i="1"/>
  <c r="TSD55" i="1"/>
  <c r="TSC55" i="1"/>
  <c r="TSB55" i="1"/>
  <c r="TSA55" i="1"/>
  <c r="TRZ55" i="1"/>
  <c r="TRY55" i="1"/>
  <c r="TRX55" i="1"/>
  <c r="TRW55" i="1"/>
  <c r="TRV55" i="1"/>
  <c r="TRU55" i="1"/>
  <c r="TRT55" i="1"/>
  <c r="TRS55" i="1"/>
  <c r="TRR55" i="1"/>
  <c r="TRQ55" i="1"/>
  <c r="TRP55" i="1"/>
  <c r="TRO55" i="1"/>
  <c r="TRN55" i="1"/>
  <c r="TRM55" i="1"/>
  <c r="TRL55" i="1"/>
  <c r="TRK55" i="1"/>
  <c r="TRJ55" i="1"/>
  <c r="TRI55" i="1"/>
  <c r="TRH55" i="1"/>
  <c r="TRG55" i="1"/>
  <c r="TRF55" i="1"/>
  <c r="TRE55" i="1"/>
  <c r="TRD55" i="1"/>
  <c r="TRC55" i="1"/>
  <c r="TRB55" i="1"/>
  <c r="TRA55" i="1"/>
  <c r="TQZ55" i="1"/>
  <c r="TQY55" i="1"/>
  <c r="TQX55" i="1"/>
  <c r="TQW55" i="1"/>
  <c r="TQV55" i="1"/>
  <c r="TQU55" i="1"/>
  <c r="TQT55" i="1"/>
  <c r="TQS55" i="1"/>
  <c r="TQR55" i="1"/>
  <c r="TQQ55" i="1"/>
  <c r="TQP55" i="1"/>
  <c r="TQO55" i="1"/>
  <c r="TQN55" i="1"/>
  <c r="TQM55" i="1"/>
  <c r="TQL55" i="1"/>
  <c r="TQK55" i="1"/>
  <c r="TQJ55" i="1"/>
  <c r="TQI55" i="1"/>
  <c r="TQH55" i="1"/>
  <c r="TQG55" i="1"/>
  <c r="TQF55" i="1"/>
  <c r="TQE55" i="1"/>
  <c r="TQD55" i="1"/>
  <c r="TQC55" i="1"/>
  <c r="TQB55" i="1"/>
  <c r="TQA55" i="1"/>
  <c r="TPZ55" i="1"/>
  <c r="TPY55" i="1"/>
  <c r="TPX55" i="1"/>
  <c r="TPW55" i="1"/>
  <c r="TPV55" i="1"/>
  <c r="TPU55" i="1"/>
  <c r="TPT55" i="1"/>
  <c r="TPS55" i="1"/>
  <c r="TPR55" i="1"/>
  <c r="TPQ55" i="1"/>
  <c r="TPP55" i="1"/>
  <c r="TPO55" i="1"/>
  <c r="TPN55" i="1"/>
  <c r="TPM55" i="1"/>
  <c r="TPL55" i="1"/>
  <c r="TPK55" i="1"/>
  <c r="TPJ55" i="1"/>
  <c r="TPI55" i="1"/>
  <c r="TPH55" i="1"/>
  <c r="TPG55" i="1"/>
  <c r="TPF55" i="1"/>
  <c r="TPE55" i="1"/>
  <c r="TPD55" i="1"/>
  <c r="TPC55" i="1"/>
  <c r="TPB55" i="1"/>
  <c r="TPA55" i="1"/>
  <c r="TOZ55" i="1"/>
  <c r="TOY55" i="1"/>
  <c r="TOX55" i="1"/>
  <c r="TOW55" i="1"/>
  <c r="TOV55" i="1"/>
  <c r="TOU55" i="1"/>
  <c r="TOT55" i="1"/>
  <c r="TOS55" i="1"/>
  <c r="TOR55" i="1"/>
  <c r="TOQ55" i="1"/>
  <c r="TOP55" i="1"/>
  <c r="TOO55" i="1"/>
  <c r="TON55" i="1"/>
  <c r="TOM55" i="1"/>
  <c r="TOL55" i="1"/>
  <c r="TOK55" i="1"/>
  <c r="TOJ55" i="1"/>
  <c r="TOI55" i="1"/>
  <c r="TOH55" i="1"/>
  <c r="TOG55" i="1"/>
  <c r="TOF55" i="1"/>
  <c r="TOE55" i="1"/>
  <c r="TOD55" i="1"/>
  <c r="TOC55" i="1"/>
  <c r="TOB55" i="1"/>
  <c r="TOA55" i="1"/>
  <c r="TNZ55" i="1"/>
  <c r="TNY55" i="1"/>
  <c r="TNX55" i="1"/>
  <c r="TNW55" i="1"/>
  <c r="TNV55" i="1"/>
  <c r="TNU55" i="1"/>
  <c r="TNT55" i="1"/>
  <c r="TNS55" i="1"/>
  <c r="TNR55" i="1"/>
  <c r="TNQ55" i="1"/>
  <c r="TNP55" i="1"/>
  <c r="TNO55" i="1"/>
  <c r="TNN55" i="1"/>
  <c r="TNM55" i="1"/>
  <c r="TNL55" i="1"/>
  <c r="TNK55" i="1"/>
  <c r="TNJ55" i="1"/>
  <c r="TNI55" i="1"/>
  <c r="TNH55" i="1"/>
  <c r="TNG55" i="1"/>
  <c r="TNF55" i="1"/>
  <c r="TNE55" i="1"/>
  <c r="TND55" i="1"/>
  <c r="TNC55" i="1"/>
  <c r="TNB55" i="1"/>
  <c r="TNA55" i="1"/>
  <c r="TMZ55" i="1"/>
  <c r="TMY55" i="1"/>
  <c r="TMX55" i="1"/>
  <c r="TMW55" i="1"/>
  <c r="TMV55" i="1"/>
  <c r="TMU55" i="1"/>
  <c r="TMT55" i="1"/>
  <c r="TMS55" i="1"/>
  <c r="TMR55" i="1"/>
  <c r="TMQ55" i="1"/>
  <c r="TMP55" i="1"/>
  <c r="TMO55" i="1"/>
  <c r="TMN55" i="1"/>
  <c r="TMM55" i="1"/>
  <c r="TML55" i="1"/>
  <c r="TMK55" i="1"/>
  <c r="TMJ55" i="1"/>
  <c r="TMI55" i="1"/>
  <c r="TMH55" i="1"/>
  <c r="TMG55" i="1"/>
  <c r="TMF55" i="1"/>
  <c r="TME55" i="1"/>
  <c r="TMD55" i="1"/>
  <c r="TMC55" i="1"/>
  <c r="TMB55" i="1"/>
  <c r="TMA55" i="1"/>
  <c r="TLZ55" i="1"/>
  <c r="TLY55" i="1"/>
  <c r="TLX55" i="1"/>
  <c r="TLW55" i="1"/>
  <c r="TLV55" i="1"/>
  <c r="TLU55" i="1"/>
  <c r="TLT55" i="1"/>
  <c r="TLS55" i="1"/>
  <c r="TLR55" i="1"/>
  <c r="TLQ55" i="1"/>
  <c r="TLP55" i="1"/>
  <c r="TLO55" i="1"/>
  <c r="TLN55" i="1"/>
  <c r="TLM55" i="1"/>
  <c r="TLL55" i="1"/>
  <c r="TLK55" i="1"/>
  <c r="TLJ55" i="1"/>
  <c r="TLI55" i="1"/>
  <c r="TLH55" i="1"/>
  <c r="TLG55" i="1"/>
  <c r="TLF55" i="1"/>
  <c r="TLE55" i="1"/>
  <c r="TLD55" i="1"/>
  <c r="TLC55" i="1"/>
  <c r="TLB55" i="1"/>
  <c r="TLA55" i="1"/>
  <c r="TKZ55" i="1"/>
  <c r="TKY55" i="1"/>
  <c r="TKX55" i="1"/>
  <c r="TKW55" i="1"/>
  <c r="TKV55" i="1"/>
  <c r="TKU55" i="1"/>
  <c r="TKT55" i="1"/>
  <c r="TKS55" i="1"/>
  <c r="TKR55" i="1"/>
  <c r="TKQ55" i="1"/>
  <c r="TKP55" i="1"/>
  <c r="TKO55" i="1"/>
  <c r="TKN55" i="1"/>
  <c r="TKM55" i="1"/>
  <c r="TKL55" i="1"/>
  <c r="TKK55" i="1"/>
  <c r="TKJ55" i="1"/>
  <c r="TKI55" i="1"/>
  <c r="TKH55" i="1"/>
  <c r="TKG55" i="1"/>
  <c r="TKF55" i="1"/>
  <c r="TKE55" i="1"/>
  <c r="TKD55" i="1"/>
  <c r="TKC55" i="1"/>
  <c r="TKB55" i="1"/>
  <c r="TKA55" i="1"/>
  <c r="TJZ55" i="1"/>
  <c r="TJY55" i="1"/>
  <c r="TJX55" i="1"/>
  <c r="TJW55" i="1"/>
  <c r="TJV55" i="1"/>
  <c r="TJU55" i="1"/>
  <c r="TJT55" i="1"/>
  <c r="TJS55" i="1"/>
  <c r="TJR55" i="1"/>
  <c r="TJQ55" i="1"/>
  <c r="TJP55" i="1"/>
  <c r="TJO55" i="1"/>
  <c r="TJN55" i="1"/>
  <c r="TJM55" i="1"/>
  <c r="TJL55" i="1"/>
  <c r="TJK55" i="1"/>
  <c r="TJJ55" i="1"/>
  <c r="TJI55" i="1"/>
  <c r="TJH55" i="1"/>
  <c r="TJG55" i="1"/>
  <c r="TJF55" i="1"/>
  <c r="TJE55" i="1"/>
  <c r="TJD55" i="1"/>
  <c r="TJC55" i="1"/>
  <c r="TJB55" i="1"/>
  <c r="TJA55" i="1"/>
  <c r="TIZ55" i="1"/>
  <c r="TIY55" i="1"/>
  <c r="TIX55" i="1"/>
  <c r="TIW55" i="1"/>
  <c r="TIV55" i="1"/>
  <c r="TIU55" i="1"/>
  <c r="TIT55" i="1"/>
  <c r="TIS55" i="1"/>
  <c r="TIR55" i="1"/>
  <c r="TIQ55" i="1"/>
  <c r="TIP55" i="1"/>
  <c r="TIO55" i="1"/>
  <c r="TIN55" i="1"/>
  <c r="TIM55" i="1"/>
  <c r="TIL55" i="1"/>
  <c r="TIK55" i="1"/>
  <c r="TIJ55" i="1"/>
  <c r="TII55" i="1"/>
  <c r="TIH55" i="1"/>
  <c r="TIG55" i="1"/>
  <c r="TIF55" i="1"/>
  <c r="TIE55" i="1"/>
  <c r="TID55" i="1"/>
  <c r="TIC55" i="1"/>
  <c r="TIB55" i="1"/>
  <c r="TIA55" i="1"/>
  <c r="THZ55" i="1"/>
  <c r="THY55" i="1"/>
  <c r="THX55" i="1"/>
  <c r="THW55" i="1"/>
  <c r="THV55" i="1"/>
  <c r="THU55" i="1"/>
  <c r="THT55" i="1"/>
  <c r="THS55" i="1"/>
  <c r="THR55" i="1"/>
  <c r="THQ55" i="1"/>
  <c r="THP55" i="1"/>
  <c r="THO55" i="1"/>
  <c r="THN55" i="1"/>
  <c r="THM55" i="1"/>
  <c r="THL55" i="1"/>
  <c r="THK55" i="1"/>
  <c r="THJ55" i="1"/>
  <c r="THI55" i="1"/>
  <c r="THH55" i="1"/>
  <c r="THG55" i="1"/>
  <c r="THF55" i="1"/>
  <c r="THE55" i="1"/>
  <c r="THD55" i="1"/>
  <c r="THC55" i="1"/>
  <c r="THB55" i="1"/>
  <c r="THA55" i="1"/>
  <c r="TGZ55" i="1"/>
  <c r="TGY55" i="1"/>
  <c r="TGX55" i="1"/>
  <c r="TGW55" i="1"/>
  <c r="TGV55" i="1"/>
  <c r="TGU55" i="1"/>
  <c r="TGT55" i="1"/>
  <c r="TGS55" i="1"/>
  <c r="TGR55" i="1"/>
  <c r="TGQ55" i="1"/>
  <c r="TGP55" i="1"/>
  <c r="TGO55" i="1"/>
  <c r="TGN55" i="1"/>
  <c r="TGM55" i="1"/>
  <c r="TGL55" i="1"/>
  <c r="TGK55" i="1"/>
  <c r="TGJ55" i="1"/>
  <c r="TGI55" i="1"/>
  <c r="TGH55" i="1"/>
  <c r="TGG55" i="1"/>
  <c r="TGF55" i="1"/>
  <c r="TGE55" i="1"/>
  <c r="TGD55" i="1"/>
  <c r="TGC55" i="1"/>
  <c r="TGB55" i="1"/>
  <c r="TGA55" i="1"/>
  <c r="TFZ55" i="1"/>
  <c r="TFY55" i="1"/>
  <c r="TFX55" i="1"/>
  <c r="TFW55" i="1"/>
  <c r="TFV55" i="1"/>
  <c r="TFU55" i="1"/>
  <c r="TFT55" i="1"/>
  <c r="TFS55" i="1"/>
  <c r="TFR55" i="1"/>
  <c r="TFQ55" i="1"/>
  <c r="TFP55" i="1"/>
  <c r="TFO55" i="1"/>
  <c r="TFN55" i="1"/>
  <c r="TFM55" i="1"/>
  <c r="TFL55" i="1"/>
  <c r="TFK55" i="1"/>
  <c r="TFJ55" i="1"/>
  <c r="TFI55" i="1"/>
  <c r="TFH55" i="1"/>
  <c r="TFG55" i="1"/>
  <c r="TFF55" i="1"/>
  <c r="TFE55" i="1"/>
  <c r="TFD55" i="1"/>
  <c r="TFC55" i="1"/>
  <c r="TFB55" i="1"/>
  <c r="TFA55" i="1"/>
  <c r="TEZ55" i="1"/>
  <c r="TEY55" i="1"/>
  <c r="TEX55" i="1"/>
  <c r="TEW55" i="1"/>
  <c r="TEV55" i="1"/>
  <c r="TEU55" i="1"/>
  <c r="TET55" i="1"/>
  <c r="TES55" i="1"/>
  <c r="TER55" i="1"/>
  <c r="TEQ55" i="1"/>
  <c r="TEP55" i="1"/>
  <c r="TEO55" i="1"/>
  <c r="TEN55" i="1"/>
  <c r="TEM55" i="1"/>
  <c r="TEL55" i="1"/>
  <c r="TEK55" i="1"/>
  <c r="TEJ55" i="1"/>
  <c r="TEI55" i="1"/>
  <c r="TEH55" i="1"/>
  <c r="TEG55" i="1"/>
  <c r="TEF55" i="1"/>
  <c r="TEE55" i="1"/>
  <c r="TED55" i="1"/>
  <c r="TEC55" i="1"/>
  <c r="TEB55" i="1"/>
  <c r="TEA55" i="1"/>
  <c r="TDZ55" i="1"/>
  <c r="TDY55" i="1"/>
  <c r="TDX55" i="1"/>
  <c r="TDW55" i="1"/>
  <c r="TDV55" i="1"/>
  <c r="TDU55" i="1"/>
  <c r="TDT55" i="1"/>
  <c r="TDS55" i="1"/>
  <c r="TDR55" i="1"/>
  <c r="TDQ55" i="1"/>
  <c r="TDP55" i="1"/>
  <c r="TDO55" i="1"/>
  <c r="TDN55" i="1"/>
  <c r="TDM55" i="1"/>
  <c r="TDL55" i="1"/>
  <c r="TDK55" i="1"/>
  <c r="TDJ55" i="1"/>
  <c r="TDI55" i="1"/>
  <c r="TDH55" i="1"/>
  <c r="TDG55" i="1"/>
  <c r="TDF55" i="1"/>
  <c r="TDE55" i="1"/>
  <c r="TDD55" i="1"/>
  <c r="TDC55" i="1"/>
  <c r="TDB55" i="1"/>
  <c r="TDA55" i="1"/>
  <c r="TCZ55" i="1"/>
  <c r="TCY55" i="1"/>
  <c r="TCX55" i="1"/>
  <c r="TCW55" i="1"/>
  <c r="TCV55" i="1"/>
  <c r="TCU55" i="1"/>
  <c r="TCT55" i="1"/>
  <c r="TCS55" i="1"/>
  <c r="TCR55" i="1"/>
  <c r="TCQ55" i="1"/>
  <c r="TCP55" i="1"/>
  <c r="TCO55" i="1"/>
  <c r="TCN55" i="1"/>
  <c r="TCM55" i="1"/>
  <c r="TCL55" i="1"/>
  <c r="TCK55" i="1"/>
  <c r="TCJ55" i="1"/>
  <c r="TCI55" i="1"/>
  <c r="TCH55" i="1"/>
  <c r="TCG55" i="1"/>
  <c r="TCF55" i="1"/>
  <c r="TCE55" i="1"/>
  <c r="TCD55" i="1"/>
  <c r="TCC55" i="1"/>
  <c r="TCB55" i="1"/>
  <c r="TCA55" i="1"/>
  <c r="TBZ55" i="1"/>
  <c r="TBY55" i="1"/>
  <c r="TBX55" i="1"/>
  <c r="TBW55" i="1"/>
  <c r="TBV55" i="1"/>
  <c r="TBU55" i="1"/>
  <c r="TBT55" i="1"/>
  <c r="TBS55" i="1"/>
  <c r="TBR55" i="1"/>
  <c r="TBQ55" i="1"/>
  <c r="TBP55" i="1"/>
  <c r="TBO55" i="1"/>
  <c r="TBN55" i="1"/>
  <c r="TBM55" i="1"/>
  <c r="TBL55" i="1"/>
  <c r="TBK55" i="1"/>
  <c r="TBJ55" i="1"/>
  <c r="TBI55" i="1"/>
  <c r="TBH55" i="1"/>
  <c r="TBG55" i="1"/>
  <c r="TBF55" i="1"/>
  <c r="TBE55" i="1"/>
  <c r="TBD55" i="1"/>
  <c r="TBC55" i="1"/>
  <c r="TBB55" i="1"/>
  <c r="TBA55" i="1"/>
  <c r="TAZ55" i="1"/>
  <c r="TAY55" i="1"/>
  <c r="TAX55" i="1"/>
  <c r="TAW55" i="1"/>
  <c r="TAV55" i="1"/>
  <c r="TAU55" i="1"/>
  <c r="TAT55" i="1"/>
  <c r="TAS55" i="1"/>
  <c r="TAR55" i="1"/>
  <c r="TAQ55" i="1"/>
  <c r="TAP55" i="1"/>
  <c r="TAO55" i="1"/>
  <c r="TAN55" i="1"/>
  <c r="TAM55" i="1"/>
  <c r="TAL55" i="1"/>
  <c r="TAK55" i="1"/>
  <c r="TAJ55" i="1"/>
  <c r="TAI55" i="1"/>
  <c r="TAH55" i="1"/>
  <c r="TAG55" i="1"/>
  <c r="TAF55" i="1"/>
  <c r="TAE55" i="1"/>
  <c r="TAD55" i="1"/>
  <c r="TAC55" i="1"/>
  <c r="TAB55" i="1"/>
  <c r="TAA55" i="1"/>
  <c r="SZZ55" i="1"/>
  <c r="SZY55" i="1"/>
  <c r="SZX55" i="1"/>
  <c r="SZW55" i="1"/>
  <c r="SZV55" i="1"/>
  <c r="SZU55" i="1"/>
  <c r="SZT55" i="1"/>
  <c r="SZS55" i="1"/>
  <c r="SZR55" i="1"/>
  <c r="SZQ55" i="1"/>
  <c r="SZP55" i="1"/>
  <c r="SZO55" i="1"/>
  <c r="SZN55" i="1"/>
  <c r="SZM55" i="1"/>
  <c r="SZL55" i="1"/>
  <c r="SZK55" i="1"/>
  <c r="SZJ55" i="1"/>
  <c r="SZI55" i="1"/>
  <c r="SZH55" i="1"/>
  <c r="SZG55" i="1"/>
  <c r="SZF55" i="1"/>
  <c r="SZE55" i="1"/>
  <c r="SZD55" i="1"/>
  <c r="SZC55" i="1"/>
  <c r="SZB55" i="1"/>
  <c r="SZA55" i="1"/>
  <c r="SYZ55" i="1"/>
  <c r="SYY55" i="1"/>
  <c r="SYX55" i="1"/>
  <c r="SYW55" i="1"/>
  <c r="SYV55" i="1"/>
  <c r="SYU55" i="1"/>
  <c r="SYT55" i="1"/>
  <c r="SYS55" i="1"/>
  <c r="SYR55" i="1"/>
  <c r="SYQ55" i="1"/>
  <c r="SYP55" i="1"/>
  <c r="SYO55" i="1"/>
  <c r="SYN55" i="1"/>
  <c r="SYM55" i="1"/>
  <c r="SYL55" i="1"/>
  <c r="SYK55" i="1"/>
  <c r="SYJ55" i="1"/>
  <c r="SYI55" i="1"/>
  <c r="SYH55" i="1"/>
  <c r="SYG55" i="1"/>
  <c r="SYF55" i="1"/>
  <c r="SYE55" i="1"/>
  <c r="SYD55" i="1"/>
  <c r="SYC55" i="1"/>
  <c r="SYB55" i="1"/>
  <c r="SYA55" i="1"/>
  <c r="SXZ55" i="1"/>
  <c r="SXY55" i="1"/>
  <c r="SXX55" i="1"/>
  <c r="SXW55" i="1"/>
  <c r="SXV55" i="1"/>
  <c r="SXU55" i="1"/>
  <c r="SXT55" i="1"/>
  <c r="SXS55" i="1"/>
  <c r="SXR55" i="1"/>
  <c r="SXQ55" i="1"/>
  <c r="SXP55" i="1"/>
  <c r="SXO55" i="1"/>
  <c r="SXN55" i="1"/>
  <c r="SXM55" i="1"/>
  <c r="SXL55" i="1"/>
  <c r="SXK55" i="1"/>
  <c r="SXJ55" i="1"/>
  <c r="SXI55" i="1"/>
  <c r="SXH55" i="1"/>
  <c r="SXG55" i="1"/>
  <c r="SXF55" i="1"/>
  <c r="SXE55" i="1"/>
  <c r="SXD55" i="1"/>
  <c r="SXC55" i="1"/>
  <c r="SXB55" i="1"/>
  <c r="SXA55" i="1"/>
  <c r="SWZ55" i="1"/>
  <c r="SWY55" i="1"/>
  <c r="SWX55" i="1"/>
  <c r="SWW55" i="1"/>
  <c r="SWV55" i="1"/>
  <c r="SWU55" i="1"/>
  <c r="SWT55" i="1"/>
  <c r="SWS55" i="1"/>
  <c r="SWR55" i="1"/>
  <c r="SWQ55" i="1"/>
  <c r="SWP55" i="1"/>
  <c r="SWO55" i="1"/>
  <c r="SWN55" i="1"/>
  <c r="SWM55" i="1"/>
  <c r="SWL55" i="1"/>
  <c r="SWK55" i="1"/>
  <c r="SWJ55" i="1"/>
  <c r="SWI55" i="1"/>
  <c r="SWH55" i="1"/>
  <c r="SWG55" i="1"/>
  <c r="SWF55" i="1"/>
  <c r="SWE55" i="1"/>
  <c r="SWD55" i="1"/>
  <c r="SWC55" i="1"/>
  <c r="SWB55" i="1"/>
  <c r="SWA55" i="1"/>
  <c r="SVZ55" i="1"/>
  <c r="SVY55" i="1"/>
  <c r="SVX55" i="1"/>
  <c r="SVW55" i="1"/>
  <c r="SVV55" i="1"/>
  <c r="SVU55" i="1"/>
  <c r="SVT55" i="1"/>
  <c r="SVS55" i="1"/>
  <c r="SVR55" i="1"/>
  <c r="SVQ55" i="1"/>
  <c r="SVP55" i="1"/>
  <c r="SVO55" i="1"/>
  <c r="SVN55" i="1"/>
  <c r="SVM55" i="1"/>
  <c r="SVL55" i="1"/>
  <c r="SVK55" i="1"/>
  <c r="SVJ55" i="1"/>
  <c r="SVI55" i="1"/>
  <c r="SVH55" i="1"/>
  <c r="SVG55" i="1"/>
  <c r="SVF55" i="1"/>
  <c r="SVE55" i="1"/>
  <c r="SVD55" i="1"/>
  <c r="SVC55" i="1"/>
  <c r="SVB55" i="1"/>
  <c r="SVA55" i="1"/>
  <c r="SUZ55" i="1"/>
  <c r="SUY55" i="1"/>
  <c r="SUX55" i="1"/>
  <c r="SUW55" i="1"/>
  <c r="SUV55" i="1"/>
  <c r="SUU55" i="1"/>
  <c r="SUT55" i="1"/>
  <c r="SUS55" i="1"/>
  <c r="SUR55" i="1"/>
  <c r="SUQ55" i="1"/>
  <c r="SUP55" i="1"/>
  <c r="SUO55" i="1"/>
  <c r="SUN55" i="1"/>
  <c r="SUM55" i="1"/>
  <c r="SUL55" i="1"/>
  <c r="SUK55" i="1"/>
  <c r="SUJ55" i="1"/>
  <c r="SUI55" i="1"/>
  <c r="SUH55" i="1"/>
  <c r="SUG55" i="1"/>
  <c r="SUF55" i="1"/>
  <c r="SUE55" i="1"/>
  <c r="SUD55" i="1"/>
  <c r="SUC55" i="1"/>
  <c r="SUB55" i="1"/>
  <c r="SUA55" i="1"/>
  <c r="STZ55" i="1"/>
  <c r="STY55" i="1"/>
  <c r="STX55" i="1"/>
  <c r="STW55" i="1"/>
  <c r="STV55" i="1"/>
  <c r="STU55" i="1"/>
  <c r="STT55" i="1"/>
  <c r="STS55" i="1"/>
  <c r="STR55" i="1"/>
  <c r="STQ55" i="1"/>
  <c r="STP55" i="1"/>
  <c r="STO55" i="1"/>
  <c r="STN55" i="1"/>
  <c r="STM55" i="1"/>
  <c r="STL55" i="1"/>
  <c r="STK55" i="1"/>
  <c r="STJ55" i="1"/>
  <c r="STI55" i="1"/>
  <c r="STH55" i="1"/>
  <c r="STG55" i="1"/>
  <c r="STF55" i="1"/>
  <c r="STE55" i="1"/>
  <c r="STD55" i="1"/>
  <c r="STC55" i="1"/>
  <c r="STB55" i="1"/>
  <c r="STA55" i="1"/>
  <c r="SSZ55" i="1"/>
  <c r="SSY55" i="1"/>
  <c r="SSX55" i="1"/>
  <c r="SSW55" i="1"/>
  <c r="SSV55" i="1"/>
  <c r="SSU55" i="1"/>
  <c r="SST55" i="1"/>
  <c r="SSS55" i="1"/>
  <c r="SSR55" i="1"/>
  <c r="SSQ55" i="1"/>
  <c r="SSP55" i="1"/>
  <c r="SSO55" i="1"/>
  <c r="SSN55" i="1"/>
  <c r="SSM55" i="1"/>
  <c r="SSL55" i="1"/>
  <c r="SSK55" i="1"/>
  <c r="SSJ55" i="1"/>
  <c r="SSI55" i="1"/>
  <c r="SSH55" i="1"/>
  <c r="SSG55" i="1"/>
  <c r="SSF55" i="1"/>
  <c r="SSE55" i="1"/>
  <c r="SSD55" i="1"/>
  <c r="SSC55" i="1"/>
  <c r="SSB55" i="1"/>
  <c r="SSA55" i="1"/>
  <c r="SRZ55" i="1"/>
  <c r="SRY55" i="1"/>
  <c r="SRX55" i="1"/>
  <c r="SRW55" i="1"/>
  <c r="SRV55" i="1"/>
  <c r="SRU55" i="1"/>
  <c r="SRT55" i="1"/>
  <c r="SRS55" i="1"/>
  <c r="SRR55" i="1"/>
  <c r="SRQ55" i="1"/>
  <c r="SRP55" i="1"/>
  <c r="SRO55" i="1"/>
  <c r="SRN55" i="1"/>
  <c r="SRM55" i="1"/>
  <c r="SRL55" i="1"/>
  <c r="SRK55" i="1"/>
  <c r="SRJ55" i="1"/>
  <c r="SRI55" i="1"/>
  <c r="SRH55" i="1"/>
  <c r="SRG55" i="1"/>
  <c r="SRF55" i="1"/>
  <c r="SRE55" i="1"/>
  <c r="SRD55" i="1"/>
  <c r="SRC55" i="1"/>
  <c r="SRB55" i="1"/>
  <c r="SRA55" i="1"/>
  <c r="SQZ55" i="1"/>
  <c r="SQY55" i="1"/>
  <c r="SQX55" i="1"/>
  <c r="SQW55" i="1"/>
  <c r="SQV55" i="1"/>
  <c r="SQU55" i="1"/>
  <c r="SQT55" i="1"/>
  <c r="SQS55" i="1"/>
  <c r="SQR55" i="1"/>
  <c r="SQQ55" i="1"/>
  <c r="SQP55" i="1"/>
  <c r="SQO55" i="1"/>
  <c r="SQN55" i="1"/>
  <c r="SQM55" i="1"/>
  <c r="SQL55" i="1"/>
  <c r="SQK55" i="1"/>
  <c r="SQJ55" i="1"/>
  <c r="SQI55" i="1"/>
  <c r="SQH55" i="1"/>
  <c r="SQG55" i="1"/>
  <c r="SQF55" i="1"/>
  <c r="SQE55" i="1"/>
  <c r="SQD55" i="1"/>
  <c r="SQC55" i="1"/>
  <c r="SQB55" i="1"/>
  <c r="SQA55" i="1"/>
  <c r="SPZ55" i="1"/>
  <c r="SPY55" i="1"/>
  <c r="SPX55" i="1"/>
  <c r="SPW55" i="1"/>
  <c r="SPV55" i="1"/>
  <c r="SPU55" i="1"/>
  <c r="SPT55" i="1"/>
  <c r="SPS55" i="1"/>
  <c r="SPR55" i="1"/>
  <c r="SPQ55" i="1"/>
  <c r="SPP55" i="1"/>
  <c r="SPO55" i="1"/>
  <c r="SPN55" i="1"/>
  <c r="SPM55" i="1"/>
  <c r="SPL55" i="1"/>
  <c r="SPK55" i="1"/>
  <c r="SPJ55" i="1"/>
  <c r="SPI55" i="1"/>
  <c r="SPH55" i="1"/>
  <c r="SPG55" i="1"/>
  <c r="SPF55" i="1"/>
  <c r="SPE55" i="1"/>
  <c r="SPD55" i="1"/>
  <c r="SPC55" i="1"/>
  <c r="SPB55" i="1"/>
  <c r="SPA55" i="1"/>
  <c r="SOZ55" i="1"/>
  <c r="SOY55" i="1"/>
  <c r="SOX55" i="1"/>
  <c r="SOW55" i="1"/>
  <c r="SOV55" i="1"/>
  <c r="SOU55" i="1"/>
  <c r="SOT55" i="1"/>
  <c r="SOS55" i="1"/>
  <c r="SOR55" i="1"/>
  <c r="SOQ55" i="1"/>
  <c r="SOP55" i="1"/>
  <c r="SOO55" i="1"/>
  <c r="SON55" i="1"/>
  <c r="SOM55" i="1"/>
  <c r="SOL55" i="1"/>
  <c r="SOK55" i="1"/>
  <c r="SOJ55" i="1"/>
  <c r="SOI55" i="1"/>
  <c r="SOH55" i="1"/>
  <c r="SOG55" i="1"/>
  <c r="SOF55" i="1"/>
  <c r="SOE55" i="1"/>
  <c r="SOD55" i="1"/>
  <c r="SOC55" i="1"/>
  <c r="SOB55" i="1"/>
  <c r="SOA55" i="1"/>
  <c r="SNZ55" i="1"/>
  <c r="SNY55" i="1"/>
  <c r="SNX55" i="1"/>
  <c r="SNW55" i="1"/>
  <c r="SNV55" i="1"/>
  <c r="SNU55" i="1"/>
  <c r="SNT55" i="1"/>
  <c r="SNS55" i="1"/>
  <c r="SNR55" i="1"/>
  <c r="SNQ55" i="1"/>
  <c r="SNP55" i="1"/>
  <c r="SNO55" i="1"/>
  <c r="SNN55" i="1"/>
  <c r="SNM55" i="1"/>
  <c r="SNL55" i="1"/>
  <c r="SNK55" i="1"/>
  <c r="SNJ55" i="1"/>
  <c r="SNI55" i="1"/>
  <c r="SNH55" i="1"/>
  <c r="SNG55" i="1"/>
  <c r="SNF55" i="1"/>
  <c r="SNE55" i="1"/>
  <c r="SND55" i="1"/>
  <c r="SNC55" i="1"/>
  <c r="SNB55" i="1"/>
  <c r="SNA55" i="1"/>
  <c r="SMZ55" i="1"/>
  <c r="SMY55" i="1"/>
  <c r="SMX55" i="1"/>
  <c r="SMW55" i="1"/>
  <c r="SMV55" i="1"/>
  <c r="SMU55" i="1"/>
  <c r="SMT55" i="1"/>
  <c r="SMS55" i="1"/>
  <c r="SMR55" i="1"/>
  <c r="SMQ55" i="1"/>
  <c r="SMP55" i="1"/>
  <c r="SMO55" i="1"/>
  <c r="SMN55" i="1"/>
  <c r="SMM55" i="1"/>
  <c r="SML55" i="1"/>
  <c r="SMK55" i="1"/>
  <c r="SMJ55" i="1"/>
  <c r="SMI55" i="1"/>
  <c r="SMH55" i="1"/>
  <c r="SMG55" i="1"/>
  <c r="SMF55" i="1"/>
  <c r="SME55" i="1"/>
  <c r="SMD55" i="1"/>
  <c r="SMC55" i="1"/>
  <c r="SMB55" i="1"/>
  <c r="SMA55" i="1"/>
  <c r="SLZ55" i="1"/>
  <c r="SLY55" i="1"/>
  <c r="SLX55" i="1"/>
  <c r="SLW55" i="1"/>
  <c r="SLV55" i="1"/>
  <c r="SLU55" i="1"/>
  <c r="SLT55" i="1"/>
  <c r="SLS55" i="1"/>
  <c r="SLR55" i="1"/>
  <c r="SLQ55" i="1"/>
  <c r="SLP55" i="1"/>
  <c r="SLO55" i="1"/>
  <c r="SLN55" i="1"/>
  <c r="SLM55" i="1"/>
  <c r="SLL55" i="1"/>
  <c r="SLK55" i="1"/>
  <c r="SLJ55" i="1"/>
  <c r="SLI55" i="1"/>
  <c r="SLH55" i="1"/>
  <c r="SLG55" i="1"/>
  <c r="SLF55" i="1"/>
  <c r="SLE55" i="1"/>
  <c r="SLD55" i="1"/>
  <c r="SLC55" i="1"/>
  <c r="SLB55" i="1"/>
  <c r="SLA55" i="1"/>
  <c r="SKZ55" i="1"/>
  <c r="SKY55" i="1"/>
  <c r="SKX55" i="1"/>
  <c r="SKW55" i="1"/>
  <c r="SKV55" i="1"/>
  <c r="SKU55" i="1"/>
  <c r="SKT55" i="1"/>
  <c r="SKS55" i="1"/>
  <c r="SKR55" i="1"/>
  <c r="SKQ55" i="1"/>
  <c r="SKP55" i="1"/>
  <c r="SKO55" i="1"/>
  <c r="SKN55" i="1"/>
  <c r="SKM55" i="1"/>
  <c r="SKL55" i="1"/>
  <c r="SKK55" i="1"/>
  <c r="SKJ55" i="1"/>
  <c r="SKI55" i="1"/>
  <c r="SKH55" i="1"/>
  <c r="SKG55" i="1"/>
  <c r="SKF55" i="1"/>
  <c r="SKE55" i="1"/>
  <c r="SKD55" i="1"/>
  <c r="SKC55" i="1"/>
  <c r="SKB55" i="1"/>
  <c r="SKA55" i="1"/>
  <c r="SJZ55" i="1"/>
  <c r="SJY55" i="1"/>
  <c r="SJX55" i="1"/>
  <c r="SJW55" i="1"/>
  <c r="SJV55" i="1"/>
  <c r="SJU55" i="1"/>
  <c r="SJT55" i="1"/>
  <c r="SJS55" i="1"/>
  <c r="SJR55" i="1"/>
  <c r="SJQ55" i="1"/>
  <c r="SJP55" i="1"/>
  <c r="SJO55" i="1"/>
  <c r="SJN55" i="1"/>
  <c r="SJM55" i="1"/>
  <c r="SJL55" i="1"/>
  <c r="SJK55" i="1"/>
  <c r="SJJ55" i="1"/>
  <c r="SJI55" i="1"/>
  <c r="SJH55" i="1"/>
  <c r="SJG55" i="1"/>
  <c r="SJF55" i="1"/>
  <c r="SJE55" i="1"/>
  <c r="SJD55" i="1"/>
  <c r="SJC55" i="1"/>
  <c r="SJB55" i="1"/>
  <c r="SJA55" i="1"/>
  <c r="SIZ55" i="1"/>
  <c r="SIY55" i="1"/>
  <c r="SIX55" i="1"/>
  <c r="SIW55" i="1"/>
  <c r="SIV55" i="1"/>
  <c r="SIU55" i="1"/>
  <c r="SIT55" i="1"/>
  <c r="SIS55" i="1"/>
  <c r="SIR55" i="1"/>
  <c r="SIQ55" i="1"/>
  <c r="SIP55" i="1"/>
  <c r="SIO55" i="1"/>
  <c r="SIN55" i="1"/>
  <c r="SIM55" i="1"/>
  <c r="SIL55" i="1"/>
  <c r="SIK55" i="1"/>
  <c r="SIJ55" i="1"/>
  <c r="SII55" i="1"/>
  <c r="SIH55" i="1"/>
  <c r="SIG55" i="1"/>
  <c r="SIF55" i="1"/>
  <c r="SIE55" i="1"/>
  <c r="SID55" i="1"/>
  <c r="SIC55" i="1"/>
  <c r="SIB55" i="1"/>
  <c r="SIA55" i="1"/>
  <c r="SHZ55" i="1"/>
  <c r="SHY55" i="1"/>
  <c r="SHX55" i="1"/>
  <c r="SHW55" i="1"/>
  <c r="SHV55" i="1"/>
  <c r="SHU55" i="1"/>
  <c r="SHT55" i="1"/>
  <c r="SHS55" i="1"/>
  <c r="SHR55" i="1"/>
  <c r="SHQ55" i="1"/>
  <c r="SHP55" i="1"/>
  <c r="SHO55" i="1"/>
  <c r="SHN55" i="1"/>
  <c r="SHM55" i="1"/>
  <c r="SHL55" i="1"/>
  <c r="SHK55" i="1"/>
  <c r="SHJ55" i="1"/>
  <c r="SHI55" i="1"/>
  <c r="SHH55" i="1"/>
  <c r="SHG55" i="1"/>
  <c r="SHF55" i="1"/>
  <c r="SHE55" i="1"/>
  <c r="SHD55" i="1"/>
  <c r="SHC55" i="1"/>
  <c r="SHB55" i="1"/>
  <c r="SHA55" i="1"/>
  <c r="SGZ55" i="1"/>
  <c r="SGY55" i="1"/>
  <c r="SGX55" i="1"/>
  <c r="SGW55" i="1"/>
  <c r="SGV55" i="1"/>
  <c r="SGU55" i="1"/>
  <c r="SGT55" i="1"/>
  <c r="SGS55" i="1"/>
  <c r="SGR55" i="1"/>
  <c r="SGQ55" i="1"/>
  <c r="SGP55" i="1"/>
  <c r="SGO55" i="1"/>
  <c r="SGN55" i="1"/>
  <c r="SGM55" i="1"/>
  <c r="SGL55" i="1"/>
  <c r="SGK55" i="1"/>
  <c r="SGJ55" i="1"/>
  <c r="SGI55" i="1"/>
  <c r="SGH55" i="1"/>
  <c r="SGG55" i="1"/>
  <c r="SGF55" i="1"/>
  <c r="SGE55" i="1"/>
  <c r="SGD55" i="1"/>
  <c r="SGC55" i="1"/>
  <c r="SGB55" i="1"/>
  <c r="SGA55" i="1"/>
  <c r="SFZ55" i="1"/>
  <c r="SFY55" i="1"/>
  <c r="SFX55" i="1"/>
  <c r="SFW55" i="1"/>
  <c r="SFV55" i="1"/>
  <c r="SFU55" i="1"/>
  <c r="SFT55" i="1"/>
  <c r="SFS55" i="1"/>
  <c r="SFR55" i="1"/>
  <c r="SFQ55" i="1"/>
  <c r="SFP55" i="1"/>
  <c r="SFO55" i="1"/>
  <c r="SFN55" i="1"/>
  <c r="SFM55" i="1"/>
  <c r="SFL55" i="1"/>
  <c r="SFK55" i="1"/>
  <c r="SFJ55" i="1"/>
  <c r="SFI55" i="1"/>
  <c r="SFH55" i="1"/>
  <c r="SFG55" i="1"/>
  <c r="SFF55" i="1"/>
  <c r="SFE55" i="1"/>
  <c r="SFD55" i="1"/>
  <c r="SFC55" i="1"/>
  <c r="SFB55" i="1"/>
  <c r="SFA55" i="1"/>
  <c r="SEZ55" i="1"/>
  <c r="SEY55" i="1"/>
  <c r="SEX55" i="1"/>
  <c r="SEW55" i="1"/>
  <c r="SEV55" i="1"/>
  <c r="SEU55" i="1"/>
  <c r="SET55" i="1"/>
  <c r="SES55" i="1"/>
  <c r="SER55" i="1"/>
  <c r="SEQ55" i="1"/>
  <c r="SEP55" i="1"/>
  <c r="SEO55" i="1"/>
  <c r="SEN55" i="1"/>
  <c r="SEM55" i="1"/>
  <c r="SEL55" i="1"/>
  <c r="SEK55" i="1"/>
  <c r="SEJ55" i="1"/>
  <c r="SEI55" i="1"/>
  <c r="SEH55" i="1"/>
  <c r="SEG55" i="1"/>
  <c r="SEF55" i="1"/>
  <c r="SEE55" i="1"/>
  <c r="SED55" i="1"/>
  <c r="SEC55" i="1"/>
  <c r="SEB55" i="1"/>
  <c r="SEA55" i="1"/>
  <c r="SDZ55" i="1"/>
  <c r="SDY55" i="1"/>
  <c r="SDX55" i="1"/>
  <c r="SDW55" i="1"/>
  <c r="SDV55" i="1"/>
  <c r="SDU55" i="1"/>
  <c r="SDT55" i="1"/>
  <c r="SDS55" i="1"/>
  <c r="SDR55" i="1"/>
  <c r="SDQ55" i="1"/>
  <c r="SDP55" i="1"/>
  <c r="SDO55" i="1"/>
  <c r="SDN55" i="1"/>
  <c r="SDM55" i="1"/>
  <c r="SDL55" i="1"/>
  <c r="SDK55" i="1"/>
  <c r="SDJ55" i="1"/>
  <c r="SDI55" i="1"/>
  <c r="SDH55" i="1"/>
  <c r="SDG55" i="1"/>
  <c r="SDF55" i="1"/>
  <c r="SDE55" i="1"/>
  <c r="SDD55" i="1"/>
  <c r="SDC55" i="1"/>
  <c r="SDB55" i="1"/>
  <c r="SDA55" i="1"/>
  <c r="SCZ55" i="1"/>
  <c r="SCY55" i="1"/>
  <c r="SCX55" i="1"/>
  <c r="SCW55" i="1"/>
  <c r="SCV55" i="1"/>
  <c r="SCU55" i="1"/>
  <c r="SCT55" i="1"/>
  <c r="SCS55" i="1"/>
  <c r="SCR55" i="1"/>
  <c r="SCQ55" i="1"/>
  <c r="SCP55" i="1"/>
  <c r="SCO55" i="1"/>
  <c r="SCN55" i="1"/>
  <c r="SCM55" i="1"/>
  <c r="SCL55" i="1"/>
  <c r="SCK55" i="1"/>
  <c r="SCJ55" i="1"/>
  <c r="SCI55" i="1"/>
  <c r="SCH55" i="1"/>
  <c r="SCG55" i="1"/>
  <c r="SCF55" i="1"/>
  <c r="SCE55" i="1"/>
  <c r="SCD55" i="1"/>
  <c r="SCC55" i="1"/>
  <c r="SCB55" i="1"/>
  <c r="SCA55" i="1"/>
  <c r="SBZ55" i="1"/>
  <c r="SBY55" i="1"/>
  <c r="SBX55" i="1"/>
  <c r="SBW55" i="1"/>
  <c r="SBV55" i="1"/>
  <c r="SBU55" i="1"/>
  <c r="SBT55" i="1"/>
  <c r="SBS55" i="1"/>
  <c r="SBR55" i="1"/>
  <c r="SBQ55" i="1"/>
  <c r="SBP55" i="1"/>
  <c r="SBO55" i="1"/>
  <c r="SBN55" i="1"/>
  <c r="SBM55" i="1"/>
  <c r="SBL55" i="1"/>
  <c r="SBK55" i="1"/>
  <c r="SBJ55" i="1"/>
  <c r="SBI55" i="1"/>
  <c r="SBH55" i="1"/>
  <c r="SBG55" i="1"/>
  <c r="SBF55" i="1"/>
  <c r="SBE55" i="1"/>
  <c r="SBD55" i="1"/>
  <c r="SBC55" i="1"/>
  <c r="SBB55" i="1"/>
  <c r="SBA55" i="1"/>
  <c r="SAZ55" i="1"/>
  <c r="SAY55" i="1"/>
  <c r="SAX55" i="1"/>
  <c r="SAW55" i="1"/>
  <c r="SAV55" i="1"/>
  <c r="SAU55" i="1"/>
  <c r="SAT55" i="1"/>
  <c r="SAS55" i="1"/>
  <c r="SAR55" i="1"/>
  <c r="SAQ55" i="1"/>
  <c r="SAP55" i="1"/>
  <c r="SAO55" i="1"/>
  <c r="SAN55" i="1"/>
  <c r="SAM55" i="1"/>
  <c r="SAL55" i="1"/>
  <c r="SAK55" i="1"/>
  <c r="SAJ55" i="1"/>
  <c r="SAI55" i="1"/>
  <c r="SAH55" i="1"/>
  <c r="SAG55" i="1"/>
  <c r="SAF55" i="1"/>
  <c r="SAE55" i="1"/>
  <c r="SAD55" i="1"/>
  <c r="SAC55" i="1"/>
  <c r="SAB55" i="1"/>
  <c r="SAA55" i="1"/>
  <c r="RZZ55" i="1"/>
  <c r="RZY55" i="1"/>
  <c r="RZX55" i="1"/>
  <c r="RZW55" i="1"/>
  <c r="RZV55" i="1"/>
  <c r="RZU55" i="1"/>
  <c r="RZT55" i="1"/>
  <c r="RZS55" i="1"/>
  <c r="RZR55" i="1"/>
  <c r="RZQ55" i="1"/>
  <c r="RZP55" i="1"/>
  <c r="RZO55" i="1"/>
  <c r="RZN55" i="1"/>
  <c r="RZM55" i="1"/>
  <c r="RZL55" i="1"/>
  <c r="RZK55" i="1"/>
  <c r="RZJ55" i="1"/>
  <c r="RZI55" i="1"/>
  <c r="RZH55" i="1"/>
  <c r="RZG55" i="1"/>
  <c r="RZF55" i="1"/>
  <c r="RZE55" i="1"/>
  <c r="RZD55" i="1"/>
  <c r="RZC55" i="1"/>
  <c r="RZB55" i="1"/>
  <c r="RZA55" i="1"/>
  <c r="RYZ55" i="1"/>
  <c r="RYY55" i="1"/>
  <c r="RYX55" i="1"/>
  <c r="RYW55" i="1"/>
  <c r="RYV55" i="1"/>
  <c r="RYU55" i="1"/>
  <c r="RYT55" i="1"/>
  <c r="RYS55" i="1"/>
  <c r="RYR55" i="1"/>
  <c r="RYQ55" i="1"/>
  <c r="RYP55" i="1"/>
  <c r="RYO55" i="1"/>
  <c r="RYN55" i="1"/>
  <c r="RYM55" i="1"/>
  <c r="RYL55" i="1"/>
  <c r="RYK55" i="1"/>
  <c r="RYJ55" i="1"/>
  <c r="RYI55" i="1"/>
  <c r="RYH55" i="1"/>
  <c r="RYG55" i="1"/>
  <c r="RYF55" i="1"/>
  <c r="RYE55" i="1"/>
  <c r="RYD55" i="1"/>
  <c r="RYC55" i="1"/>
  <c r="RYB55" i="1"/>
  <c r="RYA55" i="1"/>
  <c r="RXZ55" i="1"/>
  <c r="RXY55" i="1"/>
  <c r="RXX55" i="1"/>
  <c r="RXW55" i="1"/>
  <c r="RXV55" i="1"/>
  <c r="RXU55" i="1"/>
  <c r="RXT55" i="1"/>
  <c r="RXS55" i="1"/>
  <c r="RXR55" i="1"/>
  <c r="RXQ55" i="1"/>
  <c r="RXP55" i="1"/>
  <c r="RXO55" i="1"/>
  <c r="RXN55" i="1"/>
  <c r="RXM55" i="1"/>
  <c r="RXL55" i="1"/>
  <c r="RXK55" i="1"/>
  <c r="RXJ55" i="1"/>
  <c r="RXI55" i="1"/>
  <c r="RXH55" i="1"/>
  <c r="RXG55" i="1"/>
  <c r="RXF55" i="1"/>
  <c r="RXE55" i="1"/>
  <c r="RXD55" i="1"/>
  <c r="RXC55" i="1"/>
  <c r="RXB55" i="1"/>
  <c r="RXA55" i="1"/>
  <c r="RWZ55" i="1"/>
  <c r="RWY55" i="1"/>
  <c r="RWX55" i="1"/>
  <c r="RWW55" i="1"/>
  <c r="RWV55" i="1"/>
  <c r="RWU55" i="1"/>
  <c r="RWT55" i="1"/>
  <c r="RWS55" i="1"/>
  <c r="RWR55" i="1"/>
  <c r="RWQ55" i="1"/>
  <c r="RWP55" i="1"/>
  <c r="RWO55" i="1"/>
  <c r="RWN55" i="1"/>
  <c r="RWM55" i="1"/>
  <c r="RWL55" i="1"/>
  <c r="RWK55" i="1"/>
  <c r="RWJ55" i="1"/>
  <c r="RWI55" i="1"/>
  <c r="RWH55" i="1"/>
  <c r="RWG55" i="1"/>
  <c r="RWF55" i="1"/>
  <c r="RWE55" i="1"/>
  <c r="RWD55" i="1"/>
  <c r="RWC55" i="1"/>
  <c r="RWB55" i="1"/>
  <c r="RWA55" i="1"/>
  <c r="RVZ55" i="1"/>
  <c r="RVY55" i="1"/>
  <c r="RVX55" i="1"/>
  <c r="RVW55" i="1"/>
  <c r="RVV55" i="1"/>
  <c r="RVU55" i="1"/>
  <c r="RVT55" i="1"/>
  <c r="RVS55" i="1"/>
  <c r="RVR55" i="1"/>
  <c r="RVQ55" i="1"/>
  <c r="RVP55" i="1"/>
  <c r="RVO55" i="1"/>
  <c r="RVN55" i="1"/>
  <c r="RVM55" i="1"/>
  <c r="RVL55" i="1"/>
  <c r="RVK55" i="1"/>
  <c r="RVJ55" i="1"/>
  <c r="RVI55" i="1"/>
  <c r="RVH55" i="1"/>
  <c r="RVG55" i="1"/>
  <c r="RVF55" i="1"/>
  <c r="RVE55" i="1"/>
  <c r="RVD55" i="1"/>
  <c r="RVC55" i="1"/>
  <c r="RVB55" i="1"/>
  <c r="RVA55" i="1"/>
  <c r="RUZ55" i="1"/>
  <c r="RUY55" i="1"/>
  <c r="RUX55" i="1"/>
  <c r="RUW55" i="1"/>
  <c r="RUV55" i="1"/>
  <c r="RUU55" i="1"/>
  <c r="RUT55" i="1"/>
  <c r="RUS55" i="1"/>
  <c r="RUR55" i="1"/>
  <c r="RUQ55" i="1"/>
  <c r="RUP55" i="1"/>
  <c r="RUO55" i="1"/>
  <c r="RUN55" i="1"/>
  <c r="RUM55" i="1"/>
  <c r="RUL55" i="1"/>
  <c r="RUK55" i="1"/>
  <c r="RUJ55" i="1"/>
  <c r="RUI55" i="1"/>
  <c r="RUH55" i="1"/>
  <c r="RUG55" i="1"/>
  <c r="RUF55" i="1"/>
  <c r="RUE55" i="1"/>
  <c r="RUD55" i="1"/>
  <c r="RUC55" i="1"/>
  <c r="RUB55" i="1"/>
  <c r="RUA55" i="1"/>
  <c r="RTZ55" i="1"/>
  <c r="RTY55" i="1"/>
  <c r="RTX55" i="1"/>
  <c r="RTW55" i="1"/>
  <c r="RTV55" i="1"/>
  <c r="RTU55" i="1"/>
  <c r="RTT55" i="1"/>
  <c r="RTS55" i="1"/>
  <c r="RTR55" i="1"/>
  <c r="RTQ55" i="1"/>
  <c r="RTP55" i="1"/>
  <c r="RTO55" i="1"/>
  <c r="RTN55" i="1"/>
  <c r="RTM55" i="1"/>
  <c r="RTL55" i="1"/>
  <c r="RTK55" i="1"/>
  <c r="RTJ55" i="1"/>
  <c r="RTI55" i="1"/>
  <c r="RTH55" i="1"/>
  <c r="RTG55" i="1"/>
  <c r="RTF55" i="1"/>
  <c r="RTE55" i="1"/>
  <c r="RTD55" i="1"/>
  <c r="RTC55" i="1"/>
  <c r="RTB55" i="1"/>
  <c r="RTA55" i="1"/>
  <c r="RSZ55" i="1"/>
  <c r="RSY55" i="1"/>
  <c r="RSX55" i="1"/>
  <c r="RSW55" i="1"/>
  <c r="RSV55" i="1"/>
  <c r="RSU55" i="1"/>
  <c r="RST55" i="1"/>
  <c r="RSS55" i="1"/>
  <c r="RSR55" i="1"/>
  <c r="RSQ55" i="1"/>
  <c r="RSP55" i="1"/>
  <c r="RSO55" i="1"/>
  <c r="RSN55" i="1"/>
  <c r="RSM55" i="1"/>
  <c r="RSL55" i="1"/>
  <c r="RSK55" i="1"/>
  <c r="RSJ55" i="1"/>
  <c r="RSI55" i="1"/>
  <c r="RSH55" i="1"/>
  <c r="RSG55" i="1"/>
  <c r="RSF55" i="1"/>
  <c r="RSE55" i="1"/>
  <c r="RSD55" i="1"/>
  <c r="RSC55" i="1"/>
  <c r="RSB55" i="1"/>
  <c r="RSA55" i="1"/>
  <c r="RRZ55" i="1"/>
  <c r="RRY55" i="1"/>
  <c r="RRX55" i="1"/>
  <c r="RRW55" i="1"/>
  <c r="RRV55" i="1"/>
  <c r="RRU55" i="1"/>
  <c r="RRT55" i="1"/>
  <c r="RRS55" i="1"/>
  <c r="RRR55" i="1"/>
  <c r="RRQ55" i="1"/>
  <c r="RRP55" i="1"/>
  <c r="RRO55" i="1"/>
  <c r="RRN55" i="1"/>
  <c r="RRM55" i="1"/>
  <c r="RRL55" i="1"/>
  <c r="RRK55" i="1"/>
  <c r="RRJ55" i="1"/>
  <c r="RRI55" i="1"/>
  <c r="RRH55" i="1"/>
  <c r="RRG55" i="1"/>
  <c r="RRF55" i="1"/>
  <c r="RRE55" i="1"/>
  <c r="RRD55" i="1"/>
  <c r="RRC55" i="1"/>
  <c r="RRB55" i="1"/>
  <c r="RRA55" i="1"/>
  <c r="RQZ55" i="1"/>
  <c r="RQY55" i="1"/>
  <c r="RQX55" i="1"/>
  <c r="RQW55" i="1"/>
  <c r="RQV55" i="1"/>
  <c r="RQU55" i="1"/>
  <c r="RQT55" i="1"/>
  <c r="RQS55" i="1"/>
  <c r="RQR55" i="1"/>
  <c r="RQQ55" i="1"/>
  <c r="RQP55" i="1"/>
  <c r="RQO55" i="1"/>
  <c r="RQN55" i="1"/>
  <c r="RQM55" i="1"/>
  <c r="RQL55" i="1"/>
  <c r="RQK55" i="1"/>
  <c r="RQJ55" i="1"/>
  <c r="RQI55" i="1"/>
  <c r="RQH55" i="1"/>
  <c r="RQG55" i="1"/>
  <c r="RQF55" i="1"/>
  <c r="RQE55" i="1"/>
  <c r="RQD55" i="1"/>
  <c r="RQC55" i="1"/>
  <c r="RQB55" i="1"/>
  <c r="RQA55" i="1"/>
  <c r="RPZ55" i="1"/>
  <c r="RPY55" i="1"/>
  <c r="RPX55" i="1"/>
  <c r="RPW55" i="1"/>
  <c r="RPV55" i="1"/>
  <c r="RPU55" i="1"/>
  <c r="RPT55" i="1"/>
  <c r="RPS55" i="1"/>
  <c r="RPR55" i="1"/>
  <c r="RPQ55" i="1"/>
  <c r="RPP55" i="1"/>
  <c r="RPO55" i="1"/>
  <c r="RPN55" i="1"/>
  <c r="RPM55" i="1"/>
  <c r="RPL55" i="1"/>
  <c r="RPK55" i="1"/>
  <c r="RPJ55" i="1"/>
  <c r="RPI55" i="1"/>
  <c r="RPH55" i="1"/>
  <c r="RPG55" i="1"/>
  <c r="RPF55" i="1"/>
  <c r="RPE55" i="1"/>
  <c r="RPD55" i="1"/>
  <c r="RPC55" i="1"/>
  <c r="RPB55" i="1"/>
  <c r="RPA55" i="1"/>
  <c r="ROZ55" i="1"/>
  <c r="ROY55" i="1"/>
  <c r="ROX55" i="1"/>
  <c r="ROW55" i="1"/>
  <c r="ROV55" i="1"/>
  <c r="ROU55" i="1"/>
  <c r="ROT55" i="1"/>
  <c r="ROS55" i="1"/>
  <c r="ROR55" i="1"/>
  <c r="ROQ55" i="1"/>
  <c r="ROP55" i="1"/>
  <c r="ROO55" i="1"/>
  <c r="RON55" i="1"/>
  <c r="ROM55" i="1"/>
  <c r="ROL55" i="1"/>
  <c r="ROK55" i="1"/>
  <c r="ROJ55" i="1"/>
  <c r="ROI55" i="1"/>
  <c r="ROH55" i="1"/>
  <c r="ROG55" i="1"/>
  <c r="ROF55" i="1"/>
  <c r="ROE55" i="1"/>
  <c r="ROD55" i="1"/>
  <c r="ROC55" i="1"/>
  <c r="ROB55" i="1"/>
  <c r="ROA55" i="1"/>
  <c r="RNZ55" i="1"/>
  <c r="RNY55" i="1"/>
  <c r="RNX55" i="1"/>
  <c r="RNW55" i="1"/>
  <c r="RNV55" i="1"/>
  <c r="RNU55" i="1"/>
  <c r="RNT55" i="1"/>
  <c r="RNS55" i="1"/>
  <c r="RNR55" i="1"/>
  <c r="RNQ55" i="1"/>
  <c r="RNP55" i="1"/>
  <c r="RNO55" i="1"/>
  <c r="RNN55" i="1"/>
  <c r="RNM55" i="1"/>
  <c r="RNL55" i="1"/>
  <c r="RNK55" i="1"/>
  <c r="RNJ55" i="1"/>
  <c r="RNI55" i="1"/>
  <c r="RNH55" i="1"/>
  <c r="RNG55" i="1"/>
  <c r="RNF55" i="1"/>
  <c r="RNE55" i="1"/>
  <c r="RND55" i="1"/>
  <c r="RNC55" i="1"/>
  <c r="RNB55" i="1"/>
  <c r="RNA55" i="1"/>
  <c r="RMZ55" i="1"/>
  <c r="RMY55" i="1"/>
  <c r="RMX55" i="1"/>
  <c r="RMW55" i="1"/>
  <c r="RMV55" i="1"/>
  <c r="RMU55" i="1"/>
  <c r="RMT55" i="1"/>
  <c r="RMS55" i="1"/>
  <c r="RMR55" i="1"/>
  <c r="RMQ55" i="1"/>
  <c r="RMP55" i="1"/>
  <c r="RMO55" i="1"/>
  <c r="RMN55" i="1"/>
  <c r="RMM55" i="1"/>
  <c r="RML55" i="1"/>
  <c r="RMK55" i="1"/>
  <c r="RMJ55" i="1"/>
  <c r="RMI55" i="1"/>
  <c r="RMH55" i="1"/>
  <c r="RMG55" i="1"/>
  <c r="RMF55" i="1"/>
  <c r="RME55" i="1"/>
  <c r="RMD55" i="1"/>
  <c r="RMC55" i="1"/>
  <c r="RMB55" i="1"/>
  <c r="RMA55" i="1"/>
  <c r="RLZ55" i="1"/>
  <c r="RLY55" i="1"/>
  <c r="RLX55" i="1"/>
  <c r="RLW55" i="1"/>
  <c r="RLV55" i="1"/>
  <c r="RLU55" i="1"/>
  <c r="RLT55" i="1"/>
  <c r="RLS55" i="1"/>
  <c r="RLR55" i="1"/>
  <c r="RLQ55" i="1"/>
  <c r="RLP55" i="1"/>
  <c r="RLO55" i="1"/>
  <c r="RLN55" i="1"/>
  <c r="RLM55" i="1"/>
  <c r="RLL55" i="1"/>
  <c r="RLK55" i="1"/>
  <c r="RLJ55" i="1"/>
  <c r="RLI55" i="1"/>
  <c r="RLH55" i="1"/>
  <c r="RLG55" i="1"/>
  <c r="RLF55" i="1"/>
  <c r="RLE55" i="1"/>
  <c r="RLD55" i="1"/>
  <c r="RLC55" i="1"/>
  <c r="RLB55" i="1"/>
  <c r="RLA55" i="1"/>
  <c r="RKZ55" i="1"/>
  <c r="RKY55" i="1"/>
  <c r="RKX55" i="1"/>
  <c r="RKW55" i="1"/>
  <c r="RKV55" i="1"/>
  <c r="RKU55" i="1"/>
  <c r="RKT55" i="1"/>
  <c r="RKS55" i="1"/>
  <c r="RKR55" i="1"/>
  <c r="RKQ55" i="1"/>
  <c r="RKP55" i="1"/>
  <c r="RKO55" i="1"/>
  <c r="RKN55" i="1"/>
  <c r="RKM55" i="1"/>
  <c r="RKL55" i="1"/>
  <c r="RKK55" i="1"/>
  <c r="RKJ55" i="1"/>
  <c r="RKI55" i="1"/>
  <c r="RKH55" i="1"/>
  <c r="RKG55" i="1"/>
  <c r="RKF55" i="1"/>
  <c r="RKE55" i="1"/>
  <c r="RKD55" i="1"/>
  <c r="RKC55" i="1"/>
  <c r="RKB55" i="1"/>
  <c r="RKA55" i="1"/>
  <c r="RJZ55" i="1"/>
  <c r="RJY55" i="1"/>
  <c r="RJX55" i="1"/>
  <c r="RJW55" i="1"/>
  <c r="RJV55" i="1"/>
  <c r="RJU55" i="1"/>
  <c r="RJT55" i="1"/>
  <c r="RJS55" i="1"/>
  <c r="RJR55" i="1"/>
  <c r="RJQ55" i="1"/>
  <c r="RJP55" i="1"/>
  <c r="RJO55" i="1"/>
  <c r="RJN55" i="1"/>
  <c r="RJM55" i="1"/>
  <c r="RJL55" i="1"/>
  <c r="RJK55" i="1"/>
  <c r="RJJ55" i="1"/>
  <c r="RJI55" i="1"/>
  <c r="RJH55" i="1"/>
  <c r="RJG55" i="1"/>
  <c r="RJF55" i="1"/>
  <c r="RJE55" i="1"/>
  <c r="RJD55" i="1"/>
  <c r="RJC55" i="1"/>
  <c r="RJB55" i="1"/>
  <c r="RJA55" i="1"/>
  <c r="RIZ55" i="1"/>
  <c r="RIY55" i="1"/>
  <c r="RIX55" i="1"/>
  <c r="RIW55" i="1"/>
  <c r="RIV55" i="1"/>
  <c r="RIU55" i="1"/>
  <c r="RIT55" i="1"/>
  <c r="RIS55" i="1"/>
  <c r="RIR55" i="1"/>
  <c r="RIQ55" i="1"/>
  <c r="RIP55" i="1"/>
  <c r="RIO55" i="1"/>
  <c r="RIN55" i="1"/>
  <c r="RIM55" i="1"/>
  <c r="RIL55" i="1"/>
  <c r="RIK55" i="1"/>
  <c r="RIJ55" i="1"/>
  <c r="RII55" i="1"/>
  <c r="RIH55" i="1"/>
  <c r="RIG55" i="1"/>
  <c r="RIF55" i="1"/>
  <c r="RIE55" i="1"/>
  <c r="RID55" i="1"/>
  <c r="RIC55" i="1"/>
  <c r="RIB55" i="1"/>
  <c r="RIA55" i="1"/>
  <c r="RHZ55" i="1"/>
  <c r="RHY55" i="1"/>
  <c r="RHX55" i="1"/>
  <c r="RHW55" i="1"/>
  <c r="RHV55" i="1"/>
  <c r="RHU55" i="1"/>
  <c r="RHT55" i="1"/>
  <c r="RHS55" i="1"/>
  <c r="RHR55" i="1"/>
  <c r="RHQ55" i="1"/>
  <c r="RHP55" i="1"/>
  <c r="RHO55" i="1"/>
  <c r="RHN55" i="1"/>
  <c r="RHM55" i="1"/>
  <c r="RHL55" i="1"/>
  <c r="RHK55" i="1"/>
  <c r="RHJ55" i="1"/>
  <c r="RHI55" i="1"/>
  <c r="RHH55" i="1"/>
  <c r="RHG55" i="1"/>
  <c r="RHF55" i="1"/>
  <c r="RHE55" i="1"/>
  <c r="RHD55" i="1"/>
  <c r="RHC55" i="1"/>
  <c r="RHB55" i="1"/>
  <c r="RHA55" i="1"/>
  <c r="RGZ55" i="1"/>
  <c r="RGY55" i="1"/>
  <c r="RGX55" i="1"/>
  <c r="RGW55" i="1"/>
  <c r="RGV55" i="1"/>
  <c r="RGU55" i="1"/>
  <c r="RGT55" i="1"/>
  <c r="RGS55" i="1"/>
  <c r="RGR55" i="1"/>
  <c r="RGQ55" i="1"/>
  <c r="RGP55" i="1"/>
  <c r="RGO55" i="1"/>
  <c r="RGN55" i="1"/>
  <c r="RGM55" i="1"/>
  <c r="RGL55" i="1"/>
  <c r="RGK55" i="1"/>
  <c r="RGJ55" i="1"/>
  <c r="RGI55" i="1"/>
  <c r="RGH55" i="1"/>
  <c r="RGG55" i="1"/>
  <c r="RGF55" i="1"/>
  <c r="RGE55" i="1"/>
  <c r="RGD55" i="1"/>
  <c r="RGC55" i="1"/>
  <c r="RGB55" i="1"/>
  <c r="RGA55" i="1"/>
  <c r="RFZ55" i="1"/>
  <c r="RFY55" i="1"/>
  <c r="RFX55" i="1"/>
  <c r="RFW55" i="1"/>
  <c r="RFV55" i="1"/>
  <c r="RFU55" i="1"/>
  <c r="RFT55" i="1"/>
  <c r="RFS55" i="1"/>
  <c r="RFR55" i="1"/>
  <c r="RFQ55" i="1"/>
  <c r="RFP55" i="1"/>
  <c r="RFO55" i="1"/>
  <c r="RFN55" i="1"/>
  <c r="RFM55" i="1"/>
  <c r="RFL55" i="1"/>
  <c r="RFK55" i="1"/>
  <c r="RFJ55" i="1"/>
  <c r="RFI55" i="1"/>
  <c r="RFH55" i="1"/>
  <c r="RFG55" i="1"/>
  <c r="RFF55" i="1"/>
  <c r="RFE55" i="1"/>
  <c r="RFD55" i="1"/>
  <c r="RFC55" i="1"/>
  <c r="RFB55" i="1"/>
  <c r="RFA55" i="1"/>
  <c r="REZ55" i="1"/>
  <c r="REY55" i="1"/>
  <c r="REX55" i="1"/>
  <c r="REW55" i="1"/>
  <c r="REV55" i="1"/>
  <c r="REU55" i="1"/>
  <c r="RET55" i="1"/>
  <c r="RES55" i="1"/>
  <c r="RER55" i="1"/>
  <c r="REQ55" i="1"/>
  <c r="REP55" i="1"/>
  <c r="REO55" i="1"/>
  <c r="REN55" i="1"/>
  <c r="REM55" i="1"/>
  <c r="REL55" i="1"/>
  <c r="REK55" i="1"/>
  <c r="REJ55" i="1"/>
  <c r="REI55" i="1"/>
  <c r="REH55" i="1"/>
  <c r="REG55" i="1"/>
  <c r="REF55" i="1"/>
  <c r="REE55" i="1"/>
  <c r="RED55" i="1"/>
  <c r="REC55" i="1"/>
  <c r="REB55" i="1"/>
  <c r="REA55" i="1"/>
  <c r="RDZ55" i="1"/>
  <c r="RDY55" i="1"/>
  <c r="RDX55" i="1"/>
  <c r="RDW55" i="1"/>
  <c r="RDV55" i="1"/>
  <c r="RDU55" i="1"/>
  <c r="RDT55" i="1"/>
  <c r="RDS55" i="1"/>
  <c r="RDR55" i="1"/>
  <c r="RDQ55" i="1"/>
  <c r="RDP55" i="1"/>
  <c r="RDO55" i="1"/>
  <c r="RDN55" i="1"/>
  <c r="RDM55" i="1"/>
  <c r="RDL55" i="1"/>
  <c r="RDK55" i="1"/>
  <c r="RDJ55" i="1"/>
  <c r="RDI55" i="1"/>
  <c r="RDH55" i="1"/>
  <c r="RDG55" i="1"/>
  <c r="RDF55" i="1"/>
  <c r="RDE55" i="1"/>
  <c r="RDD55" i="1"/>
  <c r="RDC55" i="1"/>
  <c r="RDB55" i="1"/>
  <c r="RDA55" i="1"/>
  <c r="RCZ55" i="1"/>
  <c r="RCY55" i="1"/>
  <c r="RCX55" i="1"/>
  <c r="RCW55" i="1"/>
  <c r="RCV55" i="1"/>
  <c r="RCU55" i="1"/>
  <c r="RCT55" i="1"/>
  <c r="RCS55" i="1"/>
  <c r="RCR55" i="1"/>
  <c r="RCQ55" i="1"/>
  <c r="RCP55" i="1"/>
  <c r="RCO55" i="1"/>
  <c r="RCN55" i="1"/>
  <c r="RCM55" i="1"/>
  <c r="RCL55" i="1"/>
  <c r="RCK55" i="1"/>
  <c r="RCJ55" i="1"/>
  <c r="RCI55" i="1"/>
  <c r="RCH55" i="1"/>
  <c r="RCG55" i="1"/>
  <c r="RCF55" i="1"/>
  <c r="RCE55" i="1"/>
  <c r="RCD55" i="1"/>
  <c r="RCC55" i="1"/>
  <c r="RCB55" i="1"/>
  <c r="RCA55" i="1"/>
  <c r="RBZ55" i="1"/>
  <c r="RBY55" i="1"/>
  <c r="RBX55" i="1"/>
  <c r="RBW55" i="1"/>
  <c r="RBV55" i="1"/>
  <c r="RBU55" i="1"/>
  <c r="RBT55" i="1"/>
  <c r="RBS55" i="1"/>
  <c r="RBR55" i="1"/>
  <c r="RBQ55" i="1"/>
  <c r="RBP55" i="1"/>
  <c r="RBO55" i="1"/>
  <c r="RBN55" i="1"/>
  <c r="RBM55" i="1"/>
  <c r="RBL55" i="1"/>
  <c r="RBK55" i="1"/>
  <c r="RBJ55" i="1"/>
  <c r="RBI55" i="1"/>
  <c r="RBH55" i="1"/>
  <c r="RBG55" i="1"/>
  <c r="RBF55" i="1"/>
  <c r="RBE55" i="1"/>
  <c r="RBD55" i="1"/>
  <c r="RBC55" i="1"/>
  <c r="RBB55" i="1"/>
  <c r="RBA55" i="1"/>
  <c r="RAZ55" i="1"/>
  <c r="RAY55" i="1"/>
  <c r="RAX55" i="1"/>
  <c r="RAW55" i="1"/>
  <c r="RAV55" i="1"/>
  <c r="RAU55" i="1"/>
  <c r="RAT55" i="1"/>
  <c r="RAS55" i="1"/>
  <c r="RAR55" i="1"/>
  <c r="RAQ55" i="1"/>
  <c r="RAP55" i="1"/>
  <c r="RAO55" i="1"/>
  <c r="RAN55" i="1"/>
  <c r="RAM55" i="1"/>
  <c r="RAL55" i="1"/>
  <c r="RAK55" i="1"/>
  <c r="RAJ55" i="1"/>
  <c r="RAI55" i="1"/>
  <c r="RAH55" i="1"/>
  <c r="RAG55" i="1"/>
  <c r="RAF55" i="1"/>
  <c r="RAE55" i="1"/>
  <c r="RAD55" i="1"/>
  <c r="RAC55" i="1"/>
  <c r="RAB55" i="1"/>
  <c r="RAA55" i="1"/>
  <c r="QZZ55" i="1"/>
  <c r="QZY55" i="1"/>
  <c r="QZX55" i="1"/>
  <c r="QZW55" i="1"/>
  <c r="QZV55" i="1"/>
  <c r="QZU55" i="1"/>
  <c r="QZT55" i="1"/>
  <c r="QZS55" i="1"/>
  <c r="QZR55" i="1"/>
  <c r="QZQ55" i="1"/>
  <c r="QZP55" i="1"/>
  <c r="QZO55" i="1"/>
  <c r="QZN55" i="1"/>
  <c r="QZM55" i="1"/>
  <c r="QZL55" i="1"/>
  <c r="QZK55" i="1"/>
  <c r="QZJ55" i="1"/>
  <c r="QZI55" i="1"/>
  <c r="QZH55" i="1"/>
  <c r="QZG55" i="1"/>
  <c r="QZF55" i="1"/>
  <c r="QZE55" i="1"/>
  <c r="QZD55" i="1"/>
  <c r="QZC55" i="1"/>
  <c r="QZB55" i="1"/>
  <c r="QZA55" i="1"/>
  <c r="QYZ55" i="1"/>
  <c r="QYY55" i="1"/>
  <c r="QYX55" i="1"/>
  <c r="QYW55" i="1"/>
  <c r="QYV55" i="1"/>
  <c r="QYU55" i="1"/>
  <c r="QYT55" i="1"/>
  <c r="QYS55" i="1"/>
  <c r="QYR55" i="1"/>
  <c r="QYQ55" i="1"/>
  <c r="QYP55" i="1"/>
  <c r="QYO55" i="1"/>
  <c r="QYN55" i="1"/>
  <c r="QYM55" i="1"/>
  <c r="QYL55" i="1"/>
  <c r="QYK55" i="1"/>
  <c r="QYJ55" i="1"/>
  <c r="QYI55" i="1"/>
  <c r="QYH55" i="1"/>
  <c r="QYG55" i="1"/>
  <c r="QYF55" i="1"/>
  <c r="QYE55" i="1"/>
  <c r="QYD55" i="1"/>
  <c r="QYC55" i="1"/>
  <c r="QYB55" i="1"/>
  <c r="QYA55" i="1"/>
  <c r="QXZ55" i="1"/>
  <c r="QXY55" i="1"/>
  <c r="QXX55" i="1"/>
  <c r="QXW55" i="1"/>
  <c r="QXV55" i="1"/>
  <c r="QXU55" i="1"/>
  <c r="QXT55" i="1"/>
  <c r="QXS55" i="1"/>
  <c r="QXR55" i="1"/>
  <c r="QXQ55" i="1"/>
  <c r="QXP55" i="1"/>
  <c r="QXO55" i="1"/>
  <c r="QXN55" i="1"/>
  <c r="QXM55" i="1"/>
  <c r="QXL55" i="1"/>
  <c r="QXK55" i="1"/>
  <c r="QXJ55" i="1"/>
  <c r="QXI55" i="1"/>
  <c r="QXH55" i="1"/>
  <c r="QXG55" i="1"/>
  <c r="QXF55" i="1"/>
  <c r="QXE55" i="1"/>
  <c r="QXD55" i="1"/>
  <c r="QXC55" i="1"/>
  <c r="QXB55" i="1"/>
  <c r="QXA55" i="1"/>
  <c r="QWZ55" i="1"/>
  <c r="QWY55" i="1"/>
  <c r="QWX55" i="1"/>
  <c r="QWW55" i="1"/>
  <c r="QWV55" i="1"/>
  <c r="QWU55" i="1"/>
  <c r="QWT55" i="1"/>
  <c r="QWS55" i="1"/>
  <c r="QWR55" i="1"/>
  <c r="QWQ55" i="1"/>
  <c r="QWP55" i="1"/>
  <c r="QWO55" i="1"/>
  <c r="QWN55" i="1"/>
  <c r="QWM55" i="1"/>
  <c r="QWL55" i="1"/>
  <c r="QWK55" i="1"/>
  <c r="QWJ55" i="1"/>
  <c r="QWI55" i="1"/>
  <c r="QWH55" i="1"/>
  <c r="QWG55" i="1"/>
  <c r="QWF55" i="1"/>
  <c r="QWE55" i="1"/>
  <c r="QWD55" i="1"/>
  <c r="QWC55" i="1"/>
  <c r="QWB55" i="1"/>
  <c r="QWA55" i="1"/>
  <c r="QVZ55" i="1"/>
  <c r="QVY55" i="1"/>
  <c r="QVX55" i="1"/>
  <c r="QVW55" i="1"/>
  <c r="QVV55" i="1"/>
  <c r="QVU55" i="1"/>
  <c r="QVT55" i="1"/>
  <c r="QVS55" i="1"/>
  <c r="QVR55" i="1"/>
  <c r="QVQ55" i="1"/>
  <c r="QVP55" i="1"/>
  <c r="QVO55" i="1"/>
  <c r="QVN55" i="1"/>
  <c r="QVM55" i="1"/>
  <c r="QVL55" i="1"/>
  <c r="QVK55" i="1"/>
  <c r="QVJ55" i="1"/>
  <c r="QVI55" i="1"/>
  <c r="QVH55" i="1"/>
  <c r="QVG55" i="1"/>
  <c r="QVF55" i="1"/>
  <c r="QVE55" i="1"/>
  <c r="QVD55" i="1"/>
  <c r="QVC55" i="1"/>
  <c r="QVB55" i="1"/>
  <c r="QVA55" i="1"/>
  <c r="QUZ55" i="1"/>
  <c r="QUY55" i="1"/>
  <c r="QUX55" i="1"/>
  <c r="QUW55" i="1"/>
  <c r="QUV55" i="1"/>
  <c r="QUU55" i="1"/>
  <c r="QUT55" i="1"/>
  <c r="QUS55" i="1"/>
  <c r="QUR55" i="1"/>
  <c r="QUQ55" i="1"/>
  <c r="QUP55" i="1"/>
  <c r="QUO55" i="1"/>
  <c r="QUN55" i="1"/>
  <c r="QUM55" i="1"/>
  <c r="QUL55" i="1"/>
  <c r="QUK55" i="1"/>
  <c r="QUJ55" i="1"/>
  <c r="QUI55" i="1"/>
  <c r="QUH55" i="1"/>
  <c r="QUG55" i="1"/>
  <c r="QUF55" i="1"/>
  <c r="QUE55" i="1"/>
  <c r="QUD55" i="1"/>
  <c r="QUC55" i="1"/>
  <c r="QUB55" i="1"/>
  <c r="QUA55" i="1"/>
  <c r="QTZ55" i="1"/>
  <c r="QTY55" i="1"/>
  <c r="QTX55" i="1"/>
  <c r="QTW55" i="1"/>
  <c r="QTV55" i="1"/>
  <c r="QTU55" i="1"/>
  <c r="QTT55" i="1"/>
  <c r="QTS55" i="1"/>
  <c r="QTR55" i="1"/>
  <c r="QTQ55" i="1"/>
  <c r="QTP55" i="1"/>
  <c r="QTO55" i="1"/>
  <c r="QTN55" i="1"/>
  <c r="QTM55" i="1"/>
  <c r="QTL55" i="1"/>
  <c r="QTK55" i="1"/>
  <c r="QTJ55" i="1"/>
  <c r="QTI55" i="1"/>
  <c r="QTH55" i="1"/>
  <c r="QTG55" i="1"/>
  <c r="QTF55" i="1"/>
  <c r="QTE55" i="1"/>
  <c r="QTD55" i="1"/>
  <c r="QTC55" i="1"/>
  <c r="QTB55" i="1"/>
  <c r="QTA55" i="1"/>
  <c r="QSZ55" i="1"/>
  <c r="QSY55" i="1"/>
  <c r="QSX55" i="1"/>
  <c r="QSW55" i="1"/>
  <c r="QSV55" i="1"/>
  <c r="QSU55" i="1"/>
  <c r="QST55" i="1"/>
  <c r="QSS55" i="1"/>
  <c r="QSR55" i="1"/>
  <c r="QSQ55" i="1"/>
  <c r="QSP55" i="1"/>
  <c r="QSO55" i="1"/>
  <c r="QSN55" i="1"/>
  <c r="QSM55" i="1"/>
  <c r="QSL55" i="1"/>
  <c r="QSK55" i="1"/>
  <c r="QSJ55" i="1"/>
  <c r="QSI55" i="1"/>
  <c r="QSH55" i="1"/>
  <c r="QSG55" i="1"/>
  <c r="QSF55" i="1"/>
  <c r="QSE55" i="1"/>
  <c r="QSD55" i="1"/>
  <c r="QSC55" i="1"/>
  <c r="QSB55" i="1"/>
  <c r="QSA55" i="1"/>
  <c r="QRZ55" i="1"/>
  <c r="QRY55" i="1"/>
  <c r="QRX55" i="1"/>
  <c r="QRW55" i="1"/>
  <c r="QRV55" i="1"/>
  <c r="QRU55" i="1"/>
  <c r="QRT55" i="1"/>
  <c r="QRS55" i="1"/>
  <c r="QRR55" i="1"/>
  <c r="QRQ55" i="1"/>
  <c r="QRP55" i="1"/>
  <c r="QRO55" i="1"/>
  <c r="QRN55" i="1"/>
  <c r="QRM55" i="1"/>
  <c r="QRL55" i="1"/>
  <c r="QRK55" i="1"/>
  <c r="QRJ55" i="1"/>
  <c r="QRI55" i="1"/>
  <c r="QRH55" i="1"/>
  <c r="QRG55" i="1"/>
  <c r="QRF55" i="1"/>
  <c r="QRE55" i="1"/>
  <c r="QRD55" i="1"/>
  <c r="QRC55" i="1"/>
  <c r="QRB55" i="1"/>
  <c r="QRA55" i="1"/>
  <c r="QQZ55" i="1"/>
  <c r="QQY55" i="1"/>
  <c r="QQX55" i="1"/>
  <c r="QQW55" i="1"/>
  <c r="QQV55" i="1"/>
  <c r="QQU55" i="1"/>
  <c r="QQT55" i="1"/>
  <c r="QQS55" i="1"/>
  <c r="QQR55" i="1"/>
  <c r="QQQ55" i="1"/>
  <c r="QQP55" i="1"/>
  <c r="QQO55" i="1"/>
  <c r="QQN55" i="1"/>
  <c r="QQM55" i="1"/>
  <c r="QQL55" i="1"/>
  <c r="QQK55" i="1"/>
  <c r="QQJ55" i="1"/>
  <c r="QQI55" i="1"/>
  <c r="QQH55" i="1"/>
  <c r="QQG55" i="1"/>
  <c r="QQF55" i="1"/>
  <c r="QQE55" i="1"/>
  <c r="QQD55" i="1"/>
  <c r="QQC55" i="1"/>
  <c r="QQB55" i="1"/>
  <c r="QQA55" i="1"/>
  <c r="QPZ55" i="1"/>
  <c r="QPY55" i="1"/>
  <c r="QPX55" i="1"/>
  <c r="QPW55" i="1"/>
  <c r="QPV55" i="1"/>
  <c r="QPU55" i="1"/>
  <c r="QPT55" i="1"/>
  <c r="QPS55" i="1"/>
  <c r="QPR55" i="1"/>
  <c r="QPQ55" i="1"/>
  <c r="QPP55" i="1"/>
  <c r="QPO55" i="1"/>
  <c r="QPN55" i="1"/>
  <c r="QPM55" i="1"/>
  <c r="QPL55" i="1"/>
  <c r="QPK55" i="1"/>
  <c r="QPJ55" i="1"/>
  <c r="QPI55" i="1"/>
  <c r="QPH55" i="1"/>
  <c r="QPG55" i="1"/>
  <c r="QPF55" i="1"/>
  <c r="QPE55" i="1"/>
  <c r="QPD55" i="1"/>
  <c r="QPC55" i="1"/>
  <c r="QPB55" i="1"/>
  <c r="QPA55" i="1"/>
  <c r="QOZ55" i="1"/>
  <c r="QOY55" i="1"/>
  <c r="QOX55" i="1"/>
  <c r="QOW55" i="1"/>
  <c r="QOV55" i="1"/>
  <c r="QOU55" i="1"/>
  <c r="QOT55" i="1"/>
  <c r="QOS55" i="1"/>
  <c r="QOR55" i="1"/>
  <c r="QOQ55" i="1"/>
  <c r="QOP55" i="1"/>
  <c r="QOO55" i="1"/>
  <c r="QON55" i="1"/>
  <c r="QOM55" i="1"/>
  <c r="QOL55" i="1"/>
  <c r="QOK55" i="1"/>
  <c r="QOJ55" i="1"/>
  <c r="QOI55" i="1"/>
  <c r="QOH55" i="1"/>
  <c r="QOG55" i="1"/>
  <c r="QOF55" i="1"/>
  <c r="QOE55" i="1"/>
  <c r="QOD55" i="1"/>
  <c r="QOC55" i="1"/>
  <c r="QOB55" i="1"/>
  <c r="QOA55" i="1"/>
  <c r="QNZ55" i="1"/>
  <c r="QNY55" i="1"/>
  <c r="QNX55" i="1"/>
  <c r="QNW55" i="1"/>
  <c r="QNV55" i="1"/>
  <c r="QNU55" i="1"/>
  <c r="QNT55" i="1"/>
  <c r="QNS55" i="1"/>
  <c r="QNR55" i="1"/>
  <c r="QNQ55" i="1"/>
  <c r="QNP55" i="1"/>
  <c r="QNO55" i="1"/>
  <c r="QNN55" i="1"/>
  <c r="QNM55" i="1"/>
  <c r="QNL55" i="1"/>
  <c r="QNK55" i="1"/>
  <c r="QNJ55" i="1"/>
  <c r="QNI55" i="1"/>
  <c r="QNH55" i="1"/>
  <c r="QNG55" i="1"/>
  <c r="QNF55" i="1"/>
  <c r="QNE55" i="1"/>
  <c r="QND55" i="1"/>
  <c r="QNC55" i="1"/>
  <c r="QNB55" i="1"/>
  <c r="QNA55" i="1"/>
  <c r="QMZ55" i="1"/>
  <c r="QMY55" i="1"/>
  <c r="QMX55" i="1"/>
  <c r="QMW55" i="1"/>
  <c r="QMV55" i="1"/>
  <c r="QMU55" i="1"/>
  <c r="QMT55" i="1"/>
  <c r="QMS55" i="1"/>
  <c r="QMR55" i="1"/>
  <c r="QMQ55" i="1"/>
  <c r="QMP55" i="1"/>
  <c r="QMO55" i="1"/>
  <c r="QMN55" i="1"/>
  <c r="QMM55" i="1"/>
  <c r="QML55" i="1"/>
  <c r="QMK55" i="1"/>
  <c r="QMJ55" i="1"/>
  <c r="QMI55" i="1"/>
  <c r="QMH55" i="1"/>
  <c r="QMG55" i="1"/>
  <c r="QMF55" i="1"/>
  <c r="QME55" i="1"/>
  <c r="QMD55" i="1"/>
  <c r="QMC55" i="1"/>
  <c r="QMB55" i="1"/>
  <c r="QMA55" i="1"/>
  <c r="QLZ55" i="1"/>
  <c r="QLY55" i="1"/>
  <c r="QLX55" i="1"/>
  <c r="QLW55" i="1"/>
  <c r="QLV55" i="1"/>
  <c r="QLU55" i="1"/>
  <c r="QLT55" i="1"/>
  <c r="QLS55" i="1"/>
  <c r="QLR55" i="1"/>
  <c r="QLQ55" i="1"/>
  <c r="QLP55" i="1"/>
  <c r="QLO55" i="1"/>
  <c r="QLN55" i="1"/>
  <c r="QLM55" i="1"/>
  <c r="QLL55" i="1"/>
  <c r="QLK55" i="1"/>
  <c r="QLJ55" i="1"/>
  <c r="QLI55" i="1"/>
  <c r="QLH55" i="1"/>
  <c r="QLG55" i="1"/>
  <c r="QLF55" i="1"/>
  <c r="QLE55" i="1"/>
  <c r="QLD55" i="1"/>
  <c r="QLC55" i="1"/>
  <c r="QLB55" i="1"/>
  <c r="QLA55" i="1"/>
  <c r="QKZ55" i="1"/>
  <c r="QKY55" i="1"/>
  <c r="QKX55" i="1"/>
  <c r="QKW55" i="1"/>
  <c r="QKV55" i="1"/>
  <c r="QKU55" i="1"/>
  <c r="QKT55" i="1"/>
  <c r="QKS55" i="1"/>
  <c r="QKR55" i="1"/>
  <c r="QKQ55" i="1"/>
  <c r="QKP55" i="1"/>
  <c r="QKO55" i="1"/>
  <c r="QKN55" i="1"/>
  <c r="QKM55" i="1"/>
  <c r="QKL55" i="1"/>
  <c r="QKK55" i="1"/>
  <c r="QKJ55" i="1"/>
  <c r="QKI55" i="1"/>
  <c r="QKH55" i="1"/>
  <c r="QKG55" i="1"/>
  <c r="QKF55" i="1"/>
  <c r="QKE55" i="1"/>
  <c r="QKD55" i="1"/>
  <c r="QKC55" i="1"/>
  <c r="QKB55" i="1"/>
  <c r="QKA55" i="1"/>
  <c r="QJZ55" i="1"/>
  <c r="QJY55" i="1"/>
  <c r="QJX55" i="1"/>
  <c r="QJW55" i="1"/>
  <c r="QJV55" i="1"/>
  <c r="QJU55" i="1"/>
  <c r="QJT55" i="1"/>
  <c r="QJS55" i="1"/>
  <c r="QJR55" i="1"/>
  <c r="QJQ55" i="1"/>
  <c r="QJP55" i="1"/>
  <c r="QJO55" i="1"/>
  <c r="QJN55" i="1"/>
  <c r="QJM55" i="1"/>
  <c r="QJL55" i="1"/>
  <c r="QJK55" i="1"/>
  <c r="QJJ55" i="1"/>
  <c r="QJI55" i="1"/>
  <c r="QJH55" i="1"/>
  <c r="QJG55" i="1"/>
  <c r="QJF55" i="1"/>
  <c r="QJE55" i="1"/>
  <c r="QJD55" i="1"/>
  <c r="QJC55" i="1"/>
  <c r="QJB55" i="1"/>
  <c r="QJA55" i="1"/>
  <c r="QIZ55" i="1"/>
  <c r="QIY55" i="1"/>
  <c r="QIX55" i="1"/>
  <c r="QIW55" i="1"/>
  <c r="QIV55" i="1"/>
  <c r="QIU55" i="1"/>
  <c r="QIT55" i="1"/>
  <c r="QIS55" i="1"/>
  <c r="QIR55" i="1"/>
  <c r="QIQ55" i="1"/>
  <c r="QIP55" i="1"/>
  <c r="QIO55" i="1"/>
  <c r="QIN55" i="1"/>
  <c r="QIM55" i="1"/>
  <c r="QIL55" i="1"/>
  <c r="QIK55" i="1"/>
  <c r="QIJ55" i="1"/>
  <c r="QII55" i="1"/>
  <c r="QIH55" i="1"/>
  <c r="QIG55" i="1"/>
  <c r="QIF55" i="1"/>
  <c r="QIE55" i="1"/>
  <c r="QID55" i="1"/>
  <c r="QIC55" i="1"/>
  <c r="QIB55" i="1"/>
  <c r="QIA55" i="1"/>
  <c r="QHZ55" i="1"/>
  <c r="QHY55" i="1"/>
  <c r="QHX55" i="1"/>
  <c r="QHW55" i="1"/>
  <c r="QHV55" i="1"/>
  <c r="QHU55" i="1"/>
  <c r="QHT55" i="1"/>
  <c r="QHS55" i="1"/>
  <c r="QHR55" i="1"/>
  <c r="QHQ55" i="1"/>
  <c r="QHP55" i="1"/>
  <c r="QHO55" i="1"/>
  <c r="QHN55" i="1"/>
  <c r="QHM55" i="1"/>
  <c r="QHL55" i="1"/>
  <c r="QHK55" i="1"/>
  <c r="QHJ55" i="1"/>
  <c r="QHI55" i="1"/>
  <c r="QHH55" i="1"/>
  <c r="QHG55" i="1"/>
  <c r="QHF55" i="1"/>
  <c r="QHE55" i="1"/>
  <c r="QHD55" i="1"/>
  <c r="QHC55" i="1"/>
  <c r="QHB55" i="1"/>
  <c r="QHA55" i="1"/>
  <c r="QGZ55" i="1"/>
  <c r="QGY55" i="1"/>
  <c r="QGX55" i="1"/>
  <c r="QGW55" i="1"/>
  <c r="QGV55" i="1"/>
  <c r="QGU55" i="1"/>
  <c r="QGT55" i="1"/>
  <c r="QGS55" i="1"/>
  <c r="QGR55" i="1"/>
  <c r="QGQ55" i="1"/>
  <c r="QGP55" i="1"/>
  <c r="QGO55" i="1"/>
  <c r="QGN55" i="1"/>
  <c r="QGM55" i="1"/>
  <c r="QGL55" i="1"/>
  <c r="QGK55" i="1"/>
  <c r="QGJ55" i="1"/>
  <c r="QGI55" i="1"/>
  <c r="QGH55" i="1"/>
  <c r="QGG55" i="1"/>
  <c r="QGF55" i="1"/>
  <c r="QGE55" i="1"/>
  <c r="QGD55" i="1"/>
  <c r="QGC55" i="1"/>
  <c r="QGB55" i="1"/>
  <c r="QGA55" i="1"/>
  <c r="QFZ55" i="1"/>
  <c r="QFY55" i="1"/>
  <c r="QFX55" i="1"/>
  <c r="QFW55" i="1"/>
  <c r="QFV55" i="1"/>
  <c r="QFU55" i="1"/>
  <c r="QFT55" i="1"/>
  <c r="QFS55" i="1"/>
  <c r="QFR55" i="1"/>
  <c r="QFQ55" i="1"/>
  <c r="QFP55" i="1"/>
  <c r="QFO55" i="1"/>
  <c r="QFN55" i="1"/>
  <c r="QFM55" i="1"/>
  <c r="QFL55" i="1"/>
  <c r="QFK55" i="1"/>
  <c r="QFJ55" i="1"/>
  <c r="QFI55" i="1"/>
  <c r="QFH55" i="1"/>
  <c r="QFG55" i="1"/>
  <c r="QFF55" i="1"/>
  <c r="QFE55" i="1"/>
  <c r="QFD55" i="1"/>
  <c r="QFC55" i="1"/>
  <c r="QFB55" i="1"/>
  <c r="QFA55" i="1"/>
  <c r="QEZ55" i="1"/>
  <c r="QEY55" i="1"/>
  <c r="QEX55" i="1"/>
  <c r="QEW55" i="1"/>
  <c r="QEV55" i="1"/>
  <c r="QEU55" i="1"/>
  <c r="QET55" i="1"/>
  <c r="QES55" i="1"/>
  <c r="QER55" i="1"/>
  <c r="QEQ55" i="1"/>
  <c r="QEP55" i="1"/>
  <c r="QEO55" i="1"/>
  <c r="QEN55" i="1"/>
  <c r="QEM55" i="1"/>
  <c r="QEL55" i="1"/>
  <c r="QEK55" i="1"/>
  <c r="QEJ55" i="1"/>
  <c r="QEI55" i="1"/>
  <c r="QEH55" i="1"/>
  <c r="QEG55" i="1"/>
  <c r="QEF55" i="1"/>
  <c r="QEE55" i="1"/>
  <c r="QED55" i="1"/>
  <c r="QEC55" i="1"/>
  <c r="QEB55" i="1"/>
  <c r="QEA55" i="1"/>
  <c r="QDZ55" i="1"/>
  <c r="QDY55" i="1"/>
  <c r="QDX55" i="1"/>
  <c r="QDW55" i="1"/>
  <c r="QDV55" i="1"/>
  <c r="QDU55" i="1"/>
  <c r="QDT55" i="1"/>
  <c r="QDS55" i="1"/>
  <c r="QDR55" i="1"/>
  <c r="QDQ55" i="1"/>
  <c r="QDP55" i="1"/>
  <c r="QDO55" i="1"/>
  <c r="QDN55" i="1"/>
  <c r="QDM55" i="1"/>
  <c r="QDL55" i="1"/>
  <c r="QDK55" i="1"/>
  <c r="QDJ55" i="1"/>
  <c r="QDI55" i="1"/>
  <c r="QDH55" i="1"/>
  <c r="QDG55" i="1"/>
  <c r="QDF55" i="1"/>
  <c r="QDE55" i="1"/>
  <c r="QDD55" i="1"/>
  <c r="QDC55" i="1"/>
  <c r="QDB55" i="1"/>
  <c r="QDA55" i="1"/>
  <c r="QCZ55" i="1"/>
  <c r="QCY55" i="1"/>
  <c r="QCX55" i="1"/>
  <c r="QCW55" i="1"/>
  <c r="QCV55" i="1"/>
  <c r="QCU55" i="1"/>
  <c r="QCT55" i="1"/>
  <c r="QCS55" i="1"/>
  <c r="QCR55" i="1"/>
  <c r="QCQ55" i="1"/>
  <c r="QCP55" i="1"/>
  <c r="QCO55" i="1"/>
  <c r="QCN55" i="1"/>
  <c r="QCM55" i="1"/>
  <c r="QCL55" i="1"/>
  <c r="QCK55" i="1"/>
  <c r="QCJ55" i="1"/>
  <c r="QCI55" i="1"/>
  <c r="QCH55" i="1"/>
  <c r="QCG55" i="1"/>
  <c r="QCF55" i="1"/>
  <c r="QCE55" i="1"/>
  <c r="QCD55" i="1"/>
  <c r="QCC55" i="1"/>
  <c r="QCB55" i="1"/>
  <c r="QCA55" i="1"/>
  <c r="QBZ55" i="1"/>
  <c r="QBY55" i="1"/>
  <c r="QBX55" i="1"/>
  <c r="QBW55" i="1"/>
  <c r="QBV55" i="1"/>
  <c r="QBU55" i="1"/>
  <c r="QBT55" i="1"/>
  <c r="QBS55" i="1"/>
  <c r="QBR55" i="1"/>
  <c r="QBQ55" i="1"/>
  <c r="QBP55" i="1"/>
  <c r="QBO55" i="1"/>
  <c r="QBN55" i="1"/>
  <c r="QBM55" i="1"/>
  <c r="QBL55" i="1"/>
  <c r="QBK55" i="1"/>
  <c r="QBJ55" i="1"/>
  <c r="QBI55" i="1"/>
  <c r="QBH55" i="1"/>
  <c r="QBG55" i="1"/>
  <c r="QBF55" i="1"/>
  <c r="QBE55" i="1"/>
  <c r="QBD55" i="1"/>
  <c r="QBC55" i="1"/>
  <c r="QBB55" i="1"/>
  <c r="QBA55" i="1"/>
  <c r="QAZ55" i="1"/>
  <c r="QAY55" i="1"/>
  <c r="QAX55" i="1"/>
  <c r="QAW55" i="1"/>
  <c r="QAV55" i="1"/>
  <c r="QAU55" i="1"/>
  <c r="QAT55" i="1"/>
  <c r="QAS55" i="1"/>
  <c r="QAR55" i="1"/>
  <c r="QAQ55" i="1"/>
  <c r="QAP55" i="1"/>
  <c r="QAO55" i="1"/>
  <c r="QAN55" i="1"/>
  <c r="QAM55" i="1"/>
  <c r="QAL55" i="1"/>
  <c r="QAK55" i="1"/>
  <c r="QAJ55" i="1"/>
  <c r="QAI55" i="1"/>
  <c r="QAH55" i="1"/>
  <c r="QAG55" i="1"/>
  <c r="QAF55" i="1"/>
  <c r="QAE55" i="1"/>
  <c r="QAD55" i="1"/>
  <c r="QAC55" i="1"/>
  <c r="QAB55" i="1"/>
  <c r="QAA55" i="1"/>
  <c r="PZZ55" i="1"/>
  <c r="PZY55" i="1"/>
  <c r="PZX55" i="1"/>
  <c r="PZW55" i="1"/>
  <c r="PZV55" i="1"/>
  <c r="PZU55" i="1"/>
  <c r="PZT55" i="1"/>
  <c r="PZS55" i="1"/>
  <c r="PZR55" i="1"/>
  <c r="PZQ55" i="1"/>
  <c r="PZP55" i="1"/>
  <c r="PZO55" i="1"/>
  <c r="PZN55" i="1"/>
  <c r="PZM55" i="1"/>
  <c r="PZL55" i="1"/>
  <c r="PZK55" i="1"/>
  <c r="PZJ55" i="1"/>
  <c r="PZI55" i="1"/>
  <c r="PZH55" i="1"/>
  <c r="PZG55" i="1"/>
  <c r="PZF55" i="1"/>
  <c r="PZE55" i="1"/>
  <c r="PZD55" i="1"/>
  <c r="PZC55" i="1"/>
  <c r="PZB55" i="1"/>
  <c r="PZA55" i="1"/>
  <c r="PYZ55" i="1"/>
  <c r="PYY55" i="1"/>
  <c r="PYX55" i="1"/>
  <c r="PYW55" i="1"/>
  <c r="PYV55" i="1"/>
  <c r="PYU55" i="1"/>
  <c r="PYT55" i="1"/>
  <c r="PYS55" i="1"/>
  <c r="PYR55" i="1"/>
  <c r="PYQ55" i="1"/>
  <c r="PYP55" i="1"/>
  <c r="PYO55" i="1"/>
  <c r="PYN55" i="1"/>
  <c r="PYM55" i="1"/>
  <c r="PYL55" i="1"/>
  <c r="PYK55" i="1"/>
  <c r="PYJ55" i="1"/>
  <c r="PYI55" i="1"/>
  <c r="PYH55" i="1"/>
  <c r="PYG55" i="1"/>
  <c r="PYF55" i="1"/>
  <c r="PYE55" i="1"/>
  <c r="PYD55" i="1"/>
  <c r="PYC55" i="1"/>
  <c r="PYB55" i="1"/>
  <c r="PYA55" i="1"/>
  <c r="PXZ55" i="1"/>
  <c r="PXY55" i="1"/>
  <c r="PXX55" i="1"/>
  <c r="PXW55" i="1"/>
  <c r="PXV55" i="1"/>
  <c r="PXU55" i="1"/>
  <c r="PXT55" i="1"/>
  <c r="PXS55" i="1"/>
  <c r="PXR55" i="1"/>
  <c r="PXQ55" i="1"/>
  <c r="PXP55" i="1"/>
  <c r="PXO55" i="1"/>
  <c r="PXN55" i="1"/>
  <c r="PXM55" i="1"/>
  <c r="PXL55" i="1"/>
  <c r="PXK55" i="1"/>
  <c r="PXJ55" i="1"/>
  <c r="PXI55" i="1"/>
  <c r="PXH55" i="1"/>
  <c r="PXG55" i="1"/>
  <c r="PXF55" i="1"/>
  <c r="PXE55" i="1"/>
  <c r="PXD55" i="1"/>
  <c r="PXC55" i="1"/>
  <c r="PXB55" i="1"/>
  <c r="PXA55" i="1"/>
  <c r="PWZ55" i="1"/>
  <c r="PWY55" i="1"/>
  <c r="PWX55" i="1"/>
  <c r="PWW55" i="1"/>
  <c r="PWV55" i="1"/>
  <c r="PWU55" i="1"/>
  <c r="PWT55" i="1"/>
  <c r="PWS55" i="1"/>
  <c r="PWR55" i="1"/>
  <c r="PWQ55" i="1"/>
  <c r="PWP55" i="1"/>
  <c r="PWO55" i="1"/>
  <c r="PWN55" i="1"/>
  <c r="PWM55" i="1"/>
  <c r="PWL55" i="1"/>
  <c r="PWK55" i="1"/>
  <c r="PWJ55" i="1"/>
  <c r="PWI55" i="1"/>
  <c r="PWH55" i="1"/>
  <c r="PWG55" i="1"/>
  <c r="PWF55" i="1"/>
  <c r="PWE55" i="1"/>
  <c r="PWD55" i="1"/>
  <c r="PWC55" i="1"/>
  <c r="PWB55" i="1"/>
  <c r="PWA55" i="1"/>
  <c r="PVZ55" i="1"/>
  <c r="PVY55" i="1"/>
  <c r="PVX55" i="1"/>
  <c r="PVW55" i="1"/>
  <c r="PVV55" i="1"/>
  <c r="PVU55" i="1"/>
  <c r="PVT55" i="1"/>
  <c r="PVS55" i="1"/>
  <c r="PVR55" i="1"/>
  <c r="PVQ55" i="1"/>
  <c r="PVP55" i="1"/>
  <c r="PVO55" i="1"/>
  <c r="PVN55" i="1"/>
  <c r="PVM55" i="1"/>
  <c r="PVL55" i="1"/>
  <c r="PVK55" i="1"/>
  <c r="PVJ55" i="1"/>
  <c r="PVI55" i="1"/>
  <c r="PVH55" i="1"/>
  <c r="PVG55" i="1"/>
  <c r="PVF55" i="1"/>
  <c r="PVE55" i="1"/>
  <c r="PVD55" i="1"/>
  <c r="PVC55" i="1"/>
  <c r="PVB55" i="1"/>
  <c r="PVA55" i="1"/>
  <c r="PUZ55" i="1"/>
  <c r="PUY55" i="1"/>
  <c r="PUX55" i="1"/>
  <c r="PUW55" i="1"/>
  <c r="PUV55" i="1"/>
  <c r="PUU55" i="1"/>
  <c r="PUT55" i="1"/>
  <c r="PUS55" i="1"/>
  <c r="PUR55" i="1"/>
  <c r="PUQ55" i="1"/>
  <c r="PUP55" i="1"/>
  <c r="PUO55" i="1"/>
  <c r="PUN55" i="1"/>
  <c r="PUM55" i="1"/>
  <c r="PUL55" i="1"/>
  <c r="PUK55" i="1"/>
  <c r="PUJ55" i="1"/>
  <c r="PUI55" i="1"/>
  <c r="PUH55" i="1"/>
  <c r="PUG55" i="1"/>
  <c r="PUF55" i="1"/>
  <c r="PUE55" i="1"/>
  <c r="PUD55" i="1"/>
  <c r="PUC55" i="1"/>
  <c r="PUB55" i="1"/>
  <c r="PUA55" i="1"/>
  <c r="PTZ55" i="1"/>
  <c r="PTY55" i="1"/>
  <c r="PTX55" i="1"/>
  <c r="PTW55" i="1"/>
  <c r="PTV55" i="1"/>
  <c r="PTU55" i="1"/>
  <c r="PTT55" i="1"/>
  <c r="PTS55" i="1"/>
  <c r="PTR55" i="1"/>
  <c r="PTQ55" i="1"/>
  <c r="PTP55" i="1"/>
  <c r="PTO55" i="1"/>
  <c r="PTN55" i="1"/>
  <c r="PTM55" i="1"/>
  <c r="PTL55" i="1"/>
  <c r="PTK55" i="1"/>
  <c r="PTJ55" i="1"/>
  <c r="PTI55" i="1"/>
  <c r="PTH55" i="1"/>
  <c r="PTG55" i="1"/>
  <c r="PTF55" i="1"/>
  <c r="PTE55" i="1"/>
  <c r="PTD55" i="1"/>
  <c r="PTC55" i="1"/>
  <c r="PTB55" i="1"/>
  <c r="PTA55" i="1"/>
  <c r="PSZ55" i="1"/>
  <c r="PSY55" i="1"/>
  <c r="PSX55" i="1"/>
  <c r="PSW55" i="1"/>
  <c r="PSV55" i="1"/>
  <c r="PSU55" i="1"/>
  <c r="PST55" i="1"/>
  <c r="PSS55" i="1"/>
  <c r="PSR55" i="1"/>
  <c r="PSQ55" i="1"/>
  <c r="PSP55" i="1"/>
  <c r="PSO55" i="1"/>
  <c r="PSN55" i="1"/>
  <c r="PSM55" i="1"/>
  <c r="PSL55" i="1"/>
  <c r="PSK55" i="1"/>
  <c r="PSJ55" i="1"/>
  <c r="PSI55" i="1"/>
  <c r="PSH55" i="1"/>
  <c r="PSG55" i="1"/>
  <c r="PSF55" i="1"/>
  <c r="PSE55" i="1"/>
  <c r="PSD55" i="1"/>
  <c r="PSC55" i="1"/>
  <c r="PSB55" i="1"/>
  <c r="PSA55" i="1"/>
  <c r="PRZ55" i="1"/>
  <c r="PRY55" i="1"/>
  <c r="PRX55" i="1"/>
  <c r="PRW55" i="1"/>
  <c r="PRV55" i="1"/>
  <c r="PRU55" i="1"/>
  <c r="PRT55" i="1"/>
  <c r="PRS55" i="1"/>
  <c r="PRR55" i="1"/>
  <c r="PRQ55" i="1"/>
  <c r="PRP55" i="1"/>
  <c r="PRO55" i="1"/>
  <c r="PRN55" i="1"/>
  <c r="PRM55" i="1"/>
  <c r="PRL55" i="1"/>
  <c r="PRK55" i="1"/>
  <c r="PRJ55" i="1"/>
  <c r="PRI55" i="1"/>
  <c r="PRH55" i="1"/>
  <c r="PRG55" i="1"/>
  <c r="PRF55" i="1"/>
  <c r="PRE55" i="1"/>
  <c r="PRD55" i="1"/>
  <c r="PRC55" i="1"/>
  <c r="PRB55" i="1"/>
  <c r="PRA55" i="1"/>
  <c r="PQZ55" i="1"/>
  <c r="PQY55" i="1"/>
  <c r="PQX55" i="1"/>
  <c r="PQW55" i="1"/>
  <c r="PQV55" i="1"/>
  <c r="PQU55" i="1"/>
  <c r="PQT55" i="1"/>
  <c r="PQS55" i="1"/>
  <c r="PQR55" i="1"/>
  <c r="PQQ55" i="1"/>
  <c r="PQP55" i="1"/>
  <c r="PQO55" i="1"/>
  <c r="PQN55" i="1"/>
  <c r="PQM55" i="1"/>
  <c r="PQL55" i="1"/>
  <c r="PQK55" i="1"/>
  <c r="PQJ55" i="1"/>
  <c r="PQI55" i="1"/>
  <c r="PQH55" i="1"/>
  <c r="PQG55" i="1"/>
  <c r="PQF55" i="1"/>
  <c r="PQE55" i="1"/>
  <c r="PQD55" i="1"/>
  <c r="PQC55" i="1"/>
  <c r="PQB55" i="1"/>
  <c r="PQA55" i="1"/>
  <c r="PPZ55" i="1"/>
  <c r="PPY55" i="1"/>
  <c r="PPX55" i="1"/>
  <c r="PPW55" i="1"/>
  <c r="PPV55" i="1"/>
  <c r="PPU55" i="1"/>
  <c r="PPT55" i="1"/>
  <c r="PPS55" i="1"/>
  <c r="PPR55" i="1"/>
  <c r="PPQ55" i="1"/>
  <c r="PPP55" i="1"/>
  <c r="PPO55" i="1"/>
  <c r="PPN55" i="1"/>
  <c r="PPM55" i="1"/>
  <c r="PPL55" i="1"/>
  <c r="PPK55" i="1"/>
  <c r="PPJ55" i="1"/>
  <c r="PPI55" i="1"/>
  <c r="PPH55" i="1"/>
  <c r="PPG55" i="1"/>
  <c r="PPF55" i="1"/>
  <c r="PPE55" i="1"/>
  <c r="PPD55" i="1"/>
  <c r="PPC55" i="1"/>
  <c r="PPB55" i="1"/>
  <c r="PPA55" i="1"/>
  <c r="POZ55" i="1"/>
  <c r="POY55" i="1"/>
  <c r="POX55" i="1"/>
  <c r="POW55" i="1"/>
  <c r="POV55" i="1"/>
  <c r="POU55" i="1"/>
  <c r="POT55" i="1"/>
  <c r="POS55" i="1"/>
  <c r="POR55" i="1"/>
  <c r="POQ55" i="1"/>
  <c r="POP55" i="1"/>
  <c r="POO55" i="1"/>
  <c r="PON55" i="1"/>
  <c r="POM55" i="1"/>
  <c r="POL55" i="1"/>
  <c r="POK55" i="1"/>
  <c r="POJ55" i="1"/>
  <c r="POI55" i="1"/>
  <c r="POH55" i="1"/>
  <c r="POG55" i="1"/>
  <c r="POF55" i="1"/>
  <c r="POE55" i="1"/>
  <c r="POD55" i="1"/>
  <c r="POC55" i="1"/>
  <c r="POB55" i="1"/>
  <c r="POA55" i="1"/>
  <c r="PNZ55" i="1"/>
  <c r="PNY55" i="1"/>
  <c r="PNX55" i="1"/>
  <c r="PNW55" i="1"/>
  <c r="PNV55" i="1"/>
  <c r="PNU55" i="1"/>
  <c r="PNT55" i="1"/>
  <c r="PNS55" i="1"/>
  <c r="PNR55" i="1"/>
  <c r="PNQ55" i="1"/>
  <c r="PNP55" i="1"/>
  <c r="PNO55" i="1"/>
  <c r="PNN55" i="1"/>
  <c r="PNM55" i="1"/>
  <c r="PNL55" i="1"/>
  <c r="PNK55" i="1"/>
  <c r="PNJ55" i="1"/>
  <c r="PNI55" i="1"/>
  <c r="PNH55" i="1"/>
  <c r="PNG55" i="1"/>
  <c r="PNF55" i="1"/>
  <c r="PNE55" i="1"/>
  <c r="PND55" i="1"/>
  <c r="PNC55" i="1"/>
  <c r="PNB55" i="1"/>
  <c r="PNA55" i="1"/>
  <c r="PMZ55" i="1"/>
  <c r="PMY55" i="1"/>
  <c r="PMX55" i="1"/>
  <c r="PMW55" i="1"/>
  <c r="PMV55" i="1"/>
  <c r="PMU55" i="1"/>
  <c r="PMT55" i="1"/>
  <c r="PMS55" i="1"/>
  <c r="PMR55" i="1"/>
  <c r="PMQ55" i="1"/>
  <c r="PMP55" i="1"/>
  <c r="PMO55" i="1"/>
  <c r="PMN55" i="1"/>
  <c r="PMM55" i="1"/>
  <c r="PML55" i="1"/>
  <c r="PMK55" i="1"/>
  <c r="PMJ55" i="1"/>
  <c r="PMI55" i="1"/>
  <c r="PMH55" i="1"/>
  <c r="PMG55" i="1"/>
  <c r="PMF55" i="1"/>
  <c r="PME55" i="1"/>
  <c r="PMD55" i="1"/>
  <c r="PMC55" i="1"/>
  <c r="PMB55" i="1"/>
  <c r="PMA55" i="1"/>
  <c r="PLZ55" i="1"/>
  <c r="PLY55" i="1"/>
  <c r="PLX55" i="1"/>
  <c r="PLW55" i="1"/>
  <c r="PLV55" i="1"/>
  <c r="PLU55" i="1"/>
  <c r="PLT55" i="1"/>
  <c r="PLS55" i="1"/>
  <c r="PLR55" i="1"/>
  <c r="PLQ55" i="1"/>
  <c r="PLP55" i="1"/>
  <c r="PLO55" i="1"/>
  <c r="PLN55" i="1"/>
  <c r="PLM55" i="1"/>
  <c r="PLL55" i="1"/>
  <c r="PLK55" i="1"/>
  <c r="PLJ55" i="1"/>
  <c r="PLI55" i="1"/>
  <c r="PLH55" i="1"/>
  <c r="PLG55" i="1"/>
  <c r="PLF55" i="1"/>
  <c r="PLE55" i="1"/>
  <c r="PLD55" i="1"/>
  <c r="PLC55" i="1"/>
  <c r="PLB55" i="1"/>
  <c r="PLA55" i="1"/>
  <c r="PKZ55" i="1"/>
  <c r="PKY55" i="1"/>
  <c r="PKX55" i="1"/>
  <c r="PKW55" i="1"/>
  <c r="PKV55" i="1"/>
  <c r="PKU55" i="1"/>
  <c r="PKT55" i="1"/>
  <c r="PKS55" i="1"/>
  <c r="PKR55" i="1"/>
  <c r="PKQ55" i="1"/>
  <c r="PKP55" i="1"/>
  <c r="PKO55" i="1"/>
  <c r="PKN55" i="1"/>
  <c r="PKM55" i="1"/>
  <c r="PKL55" i="1"/>
  <c r="PKK55" i="1"/>
  <c r="PKJ55" i="1"/>
  <c r="PKI55" i="1"/>
  <c r="PKH55" i="1"/>
  <c r="PKG55" i="1"/>
  <c r="PKF55" i="1"/>
  <c r="PKE55" i="1"/>
  <c r="PKD55" i="1"/>
  <c r="PKC55" i="1"/>
  <c r="PKB55" i="1"/>
  <c r="PKA55" i="1"/>
  <c r="PJZ55" i="1"/>
  <c r="PJY55" i="1"/>
  <c r="PJX55" i="1"/>
  <c r="PJW55" i="1"/>
  <c r="PJV55" i="1"/>
  <c r="PJU55" i="1"/>
  <c r="PJT55" i="1"/>
  <c r="PJS55" i="1"/>
  <c r="PJR55" i="1"/>
  <c r="PJQ55" i="1"/>
  <c r="PJP55" i="1"/>
  <c r="PJO55" i="1"/>
  <c r="PJN55" i="1"/>
  <c r="PJM55" i="1"/>
  <c r="PJL55" i="1"/>
  <c r="PJK55" i="1"/>
  <c r="PJJ55" i="1"/>
  <c r="PJI55" i="1"/>
  <c r="PJH55" i="1"/>
  <c r="PJG55" i="1"/>
  <c r="PJF55" i="1"/>
  <c r="PJE55" i="1"/>
  <c r="PJD55" i="1"/>
  <c r="PJC55" i="1"/>
  <c r="PJB55" i="1"/>
  <c r="PJA55" i="1"/>
  <c r="PIZ55" i="1"/>
  <c r="PIY55" i="1"/>
  <c r="PIX55" i="1"/>
  <c r="PIW55" i="1"/>
  <c r="PIV55" i="1"/>
  <c r="PIU55" i="1"/>
  <c r="PIT55" i="1"/>
  <c r="PIS55" i="1"/>
  <c r="PIR55" i="1"/>
  <c r="PIQ55" i="1"/>
  <c r="PIP55" i="1"/>
  <c r="PIO55" i="1"/>
  <c r="PIN55" i="1"/>
  <c r="PIM55" i="1"/>
  <c r="PIL55" i="1"/>
  <c r="PIK55" i="1"/>
  <c r="PIJ55" i="1"/>
  <c r="PII55" i="1"/>
  <c r="PIH55" i="1"/>
  <c r="PIG55" i="1"/>
  <c r="PIF55" i="1"/>
  <c r="PIE55" i="1"/>
  <c r="PID55" i="1"/>
  <c r="PIC55" i="1"/>
  <c r="PIB55" i="1"/>
  <c r="PIA55" i="1"/>
  <c r="PHZ55" i="1"/>
  <c r="PHY55" i="1"/>
  <c r="PHX55" i="1"/>
  <c r="PHW55" i="1"/>
  <c r="PHV55" i="1"/>
  <c r="PHU55" i="1"/>
  <c r="PHT55" i="1"/>
  <c r="PHS55" i="1"/>
  <c r="PHR55" i="1"/>
  <c r="PHQ55" i="1"/>
  <c r="PHP55" i="1"/>
  <c r="PHO55" i="1"/>
  <c r="PHN55" i="1"/>
  <c r="PHM55" i="1"/>
  <c r="PHL55" i="1"/>
  <c r="PHK55" i="1"/>
  <c r="PHJ55" i="1"/>
  <c r="PHI55" i="1"/>
  <c r="PHH55" i="1"/>
  <c r="PHG55" i="1"/>
  <c r="PHF55" i="1"/>
  <c r="PHE55" i="1"/>
  <c r="PHD55" i="1"/>
  <c r="PHC55" i="1"/>
  <c r="PHB55" i="1"/>
  <c r="PHA55" i="1"/>
  <c r="PGZ55" i="1"/>
  <c r="PGY55" i="1"/>
  <c r="PGX55" i="1"/>
  <c r="PGW55" i="1"/>
  <c r="PGV55" i="1"/>
  <c r="PGU55" i="1"/>
  <c r="PGT55" i="1"/>
  <c r="PGS55" i="1"/>
  <c r="PGR55" i="1"/>
  <c r="PGQ55" i="1"/>
  <c r="PGP55" i="1"/>
  <c r="PGO55" i="1"/>
  <c r="PGN55" i="1"/>
  <c r="PGM55" i="1"/>
  <c r="PGL55" i="1"/>
  <c r="PGK55" i="1"/>
  <c r="PGJ55" i="1"/>
  <c r="PGI55" i="1"/>
  <c r="PGH55" i="1"/>
  <c r="PGG55" i="1"/>
  <c r="PGF55" i="1"/>
  <c r="PGE55" i="1"/>
  <c r="PGD55" i="1"/>
  <c r="PGC55" i="1"/>
  <c r="PGB55" i="1"/>
  <c r="PGA55" i="1"/>
  <c r="PFZ55" i="1"/>
  <c r="PFY55" i="1"/>
  <c r="PFX55" i="1"/>
  <c r="PFW55" i="1"/>
  <c r="PFV55" i="1"/>
  <c r="PFU55" i="1"/>
  <c r="PFT55" i="1"/>
  <c r="PFS55" i="1"/>
  <c r="PFR55" i="1"/>
  <c r="PFQ55" i="1"/>
  <c r="PFP55" i="1"/>
  <c r="PFO55" i="1"/>
  <c r="PFN55" i="1"/>
  <c r="PFM55" i="1"/>
  <c r="PFL55" i="1"/>
  <c r="PFK55" i="1"/>
  <c r="PFJ55" i="1"/>
  <c r="PFI55" i="1"/>
  <c r="PFH55" i="1"/>
  <c r="PFG55" i="1"/>
  <c r="PFF55" i="1"/>
  <c r="PFE55" i="1"/>
  <c r="PFD55" i="1"/>
  <c r="PFC55" i="1"/>
  <c r="PFB55" i="1"/>
  <c r="PFA55" i="1"/>
  <c r="PEZ55" i="1"/>
  <c r="PEY55" i="1"/>
  <c r="PEX55" i="1"/>
  <c r="PEW55" i="1"/>
  <c r="PEV55" i="1"/>
  <c r="PEU55" i="1"/>
  <c r="PET55" i="1"/>
  <c r="PES55" i="1"/>
  <c r="PER55" i="1"/>
  <c r="PEQ55" i="1"/>
  <c r="PEP55" i="1"/>
  <c r="PEO55" i="1"/>
  <c r="PEN55" i="1"/>
  <c r="PEM55" i="1"/>
  <c r="PEL55" i="1"/>
  <c r="PEK55" i="1"/>
  <c r="PEJ55" i="1"/>
  <c r="PEI55" i="1"/>
  <c r="PEH55" i="1"/>
  <c r="PEG55" i="1"/>
  <c r="PEF55" i="1"/>
  <c r="PEE55" i="1"/>
  <c r="PED55" i="1"/>
  <c r="PEC55" i="1"/>
  <c r="PEB55" i="1"/>
  <c r="PEA55" i="1"/>
  <c r="PDZ55" i="1"/>
  <c r="PDY55" i="1"/>
  <c r="PDX55" i="1"/>
  <c r="PDW55" i="1"/>
  <c r="PDV55" i="1"/>
  <c r="PDU55" i="1"/>
  <c r="PDT55" i="1"/>
  <c r="PDS55" i="1"/>
  <c r="PDR55" i="1"/>
  <c r="PDQ55" i="1"/>
  <c r="PDP55" i="1"/>
  <c r="PDO55" i="1"/>
  <c r="PDN55" i="1"/>
  <c r="PDM55" i="1"/>
  <c r="PDL55" i="1"/>
  <c r="PDK55" i="1"/>
  <c r="PDJ55" i="1"/>
  <c r="PDI55" i="1"/>
  <c r="PDH55" i="1"/>
  <c r="PDG55" i="1"/>
  <c r="PDF55" i="1"/>
  <c r="PDE55" i="1"/>
  <c r="PDD55" i="1"/>
  <c r="PDC55" i="1"/>
  <c r="PDB55" i="1"/>
  <c r="PDA55" i="1"/>
  <c r="PCZ55" i="1"/>
  <c r="PCY55" i="1"/>
  <c r="PCX55" i="1"/>
  <c r="PCW55" i="1"/>
  <c r="PCV55" i="1"/>
  <c r="PCU55" i="1"/>
  <c r="PCT55" i="1"/>
  <c r="PCS55" i="1"/>
  <c r="PCR55" i="1"/>
  <c r="PCQ55" i="1"/>
  <c r="PCP55" i="1"/>
  <c r="PCO55" i="1"/>
  <c r="PCN55" i="1"/>
  <c r="PCM55" i="1"/>
  <c r="PCL55" i="1"/>
  <c r="PCK55" i="1"/>
  <c r="PCJ55" i="1"/>
  <c r="PCI55" i="1"/>
  <c r="PCH55" i="1"/>
  <c r="PCG55" i="1"/>
  <c r="PCF55" i="1"/>
  <c r="PCE55" i="1"/>
  <c r="PCD55" i="1"/>
  <c r="PCC55" i="1"/>
  <c r="PCB55" i="1"/>
  <c r="PCA55" i="1"/>
  <c r="PBZ55" i="1"/>
  <c r="PBY55" i="1"/>
  <c r="PBX55" i="1"/>
  <c r="PBW55" i="1"/>
  <c r="PBV55" i="1"/>
  <c r="PBU55" i="1"/>
  <c r="PBT55" i="1"/>
  <c r="PBS55" i="1"/>
  <c r="PBR55" i="1"/>
  <c r="PBQ55" i="1"/>
  <c r="PBP55" i="1"/>
  <c r="PBO55" i="1"/>
  <c r="PBN55" i="1"/>
  <c r="PBM55" i="1"/>
  <c r="PBL55" i="1"/>
  <c r="PBK55" i="1"/>
  <c r="PBJ55" i="1"/>
  <c r="PBI55" i="1"/>
  <c r="PBH55" i="1"/>
  <c r="PBG55" i="1"/>
  <c r="PBF55" i="1"/>
  <c r="PBE55" i="1"/>
  <c r="PBD55" i="1"/>
  <c r="PBC55" i="1"/>
  <c r="PBB55" i="1"/>
  <c r="PBA55" i="1"/>
  <c r="PAZ55" i="1"/>
  <c r="PAY55" i="1"/>
  <c r="PAX55" i="1"/>
  <c r="PAW55" i="1"/>
  <c r="PAV55" i="1"/>
  <c r="PAU55" i="1"/>
  <c r="PAT55" i="1"/>
  <c r="PAS55" i="1"/>
  <c r="PAR55" i="1"/>
  <c r="PAQ55" i="1"/>
  <c r="PAP55" i="1"/>
  <c r="PAO55" i="1"/>
  <c r="PAN55" i="1"/>
  <c r="PAM55" i="1"/>
  <c r="PAL55" i="1"/>
  <c r="PAK55" i="1"/>
  <c r="PAJ55" i="1"/>
  <c r="PAI55" i="1"/>
  <c r="PAH55" i="1"/>
  <c r="PAG55" i="1"/>
  <c r="PAF55" i="1"/>
  <c r="PAE55" i="1"/>
  <c r="PAD55" i="1"/>
  <c r="PAC55" i="1"/>
  <c r="PAB55" i="1"/>
  <c r="PAA55" i="1"/>
  <c r="OZZ55" i="1"/>
  <c r="OZY55" i="1"/>
  <c r="OZX55" i="1"/>
  <c r="OZW55" i="1"/>
  <c r="OZV55" i="1"/>
  <c r="OZU55" i="1"/>
  <c r="OZT55" i="1"/>
  <c r="OZS55" i="1"/>
  <c r="OZR55" i="1"/>
  <c r="OZQ55" i="1"/>
  <c r="OZP55" i="1"/>
  <c r="OZO55" i="1"/>
  <c r="OZN55" i="1"/>
  <c r="OZM55" i="1"/>
  <c r="OZL55" i="1"/>
  <c r="OZK55" i="1"/>
  <c r="OZJ55" i="1"/>
  <c r="OZI55" i="1"/>
  <c r="OZH55" i="1"/>
  <c r="OZG55" i="1"/>
  <c r="OZF55" i="1"/>
  <c r="OZE55" i="1"/>
  <c r="OZD55" i="1"/>
  <c r="OZC55" i="1"/>
  <c r="OZB55" i="1"/>
  <c r="OZA55" i="1"/>
  <c r="OYZ55" i="1"/>
  <c r="OYY55" i="1"/>
  <c r="OYX55" i="1"/>
  <c r="OYW55" i="1"/>
  <c r="OYV55" i="1"/>
  <c r="OYU55" i="1"/>
  <c r="OYT55" i="1"/>
  <c r="OYS55" i="1"/>
  <c r="OYR55" i="1"/>
  <c r="OYQ55" i="1"/>
  <c r="OYP55" i="1"/>
  <c r="OYO55" i="1"/>
  <c r="OYN55" i="1"/>
  <c r="OYM55" i="1"/>
  <c r="OYL55" i="1"/>
  <c r="OYK55" i="1"/>
  <c r="OYJ55" i="1"/>
  <c r="OYI55" i="1"/>
  <c r="OYH55" i="1"/>
  <c r="OYG55" i="1"/>
  <c r="OYF55" i="1"/>
  <c r="OYE55" i="1"/>
  <c r="OYD55" i="1"/>
  <c r="OYC55" i="1"/>
  <c r="OYB55" i="1"/>
  <c r="OYA55" i="1"/>
  <c r="OXZ55" i="1"/>
  <c r="OXY55" i="1"/>
  <c r="OXX55" i="1"/>
  <c r="OXW55" i="1"/>
  <c r="OXV55" i="1"/>
  <c r="OXU55" i="1"/>
  <c r="OXT55" i="1"/>
  <c r="OXS55" i="1"/>
  <c r="OXR55" i="1"/>
  <c r="OXQ55" i="1"/>
  <c r="OXP55" i="1"/>
  <c r="OXO55" i="1"/>
  <c r="OXN55" i="1"/>
  <c r="OXM55" i="1"/>
  <c r="OXL55" i="1"/>
  <c r="OXK55" i="1"/>
  <c r="OXJ55" i="1"/>
  <c r="OXI55" i="1"/>
  <c r="OXH55" i="1"/>
  <c r="OXG55" i="1"/>
  <c r="OXF55" i="1"/>
  <c r="OXE55" i="1"/>
  <c r="OXD55" i="1"/>
  <c r="OXC55" i="1"/>
  <c r="OXB55" i="1"/>
  <c r="OXA55" i="1"/>
  <c r="OWZ55" i="1"/>
  <c r="OWY55" i="1"/>
  <c r="OWX55" i="1"/>
  <c r="OWW55" i="1"/>
  <c r="OWV55" i="1"/>
  <c r="OWU55" i="1"/>
  <c r="OWT55" i="1"/>
  <c r="OWS55" i="1"/>
  <c r="OWR55" i="1"/>
  <c r="OWQ55" i="1"/>
  <c r="OWP55" i="1"/>
  <c r="OWO55" i="1"/>
  <c r="OWN55" i="1"/>
  <c r="OWM55" i="1"/>
  <c r="OWL55" i="1"/>
  <c r="OWK55" i="1"/>
  <c r="OWJ55" i="1"/>
  <c r="OWI55" i="1"/>
  <c r="OWH55" i="1"/>
  <c r="OWG55" i="1"/>
  <c r="OWF55" i="1"/>
  <c r="OWE55" i="1"/>
  <c r="OWD55" i="1"/>
  <c r="OWC55" i="1"/>
  <c r="OWB55" i="1"/>
  <c r="OWA55" i="1"/>
  <c r="OVZ55" i="1"/>
  <c r="OVY55" i="1"/>
  <c r="OVX55" i="1"/>
  <c r="OVW55" i="1"/>
  <c r="OVV55" i="1"/>
  <c r="OVU55" i="1"/>
  <c r="OVT55" i="1"/>
  <c r="OVS55" i="1"/>
  <c r="OVR55" i="1"/>
  <c r="OVQ55" i="1"/>
  <c r="OVP55" i="1"/>
  <c r="OVO55" i="1"/>
  <c r="OVN55" i="1"/>
  <c r="OVM55" i="1"/>
  <c r="OVL55" i="1"/>
  <c r="OVK55" i="1"/>
  <c r="OVJ55" i="1"/>
  <c r="OVI55" i="1"/>
  <c r="OVH55" i="1"/>
  <c r="OVG55" i="1"/>
  <c r="OVF55" i="1"/>
  <c r="OVE55" i="1"/>
  <c r="OVD55" i="1"/>
  <c r="OVC55" i="1"/>
  <c r="OVB55" i="1"/>
  <c r="OVA55" i="1"/>
  <c r="OUZ55" i="1"/>
  <c r="OUY55" i="1"/>
  <c r="OUX55" i="1"/>
  <c r="OUW55" i="1"/>
  <c r="OUV55" i="1"/>
  <c r="OUU55" i="1"/>
  <c r="OUT55" i="1"/>
  <c r="OUS55" i="1"/>
  <c r="OUR55" i="1"/>
  <c r="OUQ55" i="1"/>
  <c r="OUP55" i="1"/>
  <c r="OUO55" i="1"/>
  <c r="OUN55" i="1"/>
  <c r="OUM55" i="1"/>
  <c r="OUL55" i="1"/>
  <c r="OUK55" i="1"/>
  <c r="OUJ55" i="1"/>
  <c r="OUI55" i="1"/>
  <c r="OUH55" i="1"/>
  <c r="OUG55" i="1"/>
  <c r="OUF55" i="1"/>
  <c r="OUE55" i="1"/>
  <c r="OUD55" i="1"/>
  <c r="OUC55" i="1"/>
  <c r="OUB55" i="1"/>
  <c r="OUA55" i="1"/>
  <c r="OTZ55" i="1"/>
  <c r="OTY55" i="1"/>
  <c r="OTX55" i="1"/>
  <c r="OTW55" i="1"/>
  <c r="OTV55" i="1"/>
  <c r="OTU55" i="1"/>
  <c r="OTT55" i="1"/>
  <c r="OTS55" i="1"/>
  <c r="OTR55" i="1"/>
  <c r="OTQ55" i="1"/>
  <c r="OTP55" i="1"/>
  <c r="OTO55" i="1"/>
  <c r="OTN55" i="1"/>
  <c r="OTM55" i="1"/>
  <c r="OTL55" i="1"/>
  <c r="OTK55" i="1"/>
  <c r="OTJ55" i="1"/>
  <c r="OTI55" i="1"/>
  <c r="OTH55" i="1"/>
  <c r="OTG55" i="1"/>
  <c r="OTF55" i="1"/>
  <c r="OTE55" i="1"/>
  <c r="OTD55" i="1"/>
  <c r="OTC55" i="1"/>
  <c r="OTB55" i="1"/>
  <c r="OTA55" i="1"/>
  <c r="OSZ55" i="1"/>
  <c r="OSY55" i="1"/>
  <c r="OSX55" i="1"/>
  <c r="OSW55" i="1"/>
  <c r="OSV55" i="1"/>
  <c r="OSU55" i="1"/>
  <c r="OST55" i="1"/>
  <c r="OSS55" i="1"/>
  <c r="OSR55" i="1"/>
  <c r="OSQ55" i="1"/>
  <c r="OSP55" i="1"/>
  <c r="OSO55" i="1"/>
  <c r="OSN55" i="1"/>
  <c r="OSM55" i="1"/>
  <c r="OSL55" i="1"/>
  <c r="OSK55" i="1"/>
  <c r="OSJ55" i="1"/>
  <c r="OSI55" i="1"/>
  <c r="OSH55" i="1"/>
  <c r="OSG55" i="1"/>
  <c r="OSF55" i="1"/>
  <c r="OSE55" i="1"/>
  <c r="OSD55" i="1"/>
  <c r="OSC55" i="1"/>
  <c r="OSB55" i="1"/>
  <c r="OSA55" i="1"/>
  <c r="ORZ55" i="1"/>
  <c r="ORY55" i="1"/>
  <c r="ORX55" i="1"/>
  <c r="ORW55" i="1"/>
  <c r="ORV55" i="1"/>
  <c r="ORU55" i="1"/>
  <c r="ORT55" i="1"/>
  <c r="ORS55" i="1"/>
  <c r="ORR55" i="1"/>
  <c r="ORQ55" i="1"/>
  <c r="ORP55" i="1"/>
  <c r="ORO55" i="1"/>
  <c r="ORN55" i="1"/>
  <c r="ORM55" i="1"/>
  <c r="ORL55" i="1"/>
  <c r="ORK55" i="1"/>
  <c r="ORJ55" i="1"/>
  <c r="ORI55" i="1"/>
  <c r="ORH55" i="1"/>
  <c r="ORG55" i="1"/>
  <c r="ORF55" i="1"/>
  <c r="ORE55" i="1"/>
  <c r="ORD55" i="1"/>
  <c r="ORC55" i="1"/>
  <c r="ORB55" i="1"/>
  <c r="ORA55" i="1"/>
  <c r="OQZ55" i="1"/>
  <c r="OQY55" i="1"/>
  <c r="OQX55" i="1"/>
  <c r="OQW55" i="1"/>
  <c r="OQV55" i="1"/>
  <c r="OQU55" i="1"/>
  <c r="OQT55" i="1"/>
  <c r="OQS55" i="1"/>
  <c r="OQR55" i="1"/>
  <c r="OQQ55" i="1"/>
  <c r="OQP55" i="1"/>
  <c r="OQO55" i="1"/>
  <c r="OQN55" i="1"/>
  <c r="OQM55" i="1"/>
  <c r="OQL55" i="1"/>
  <c r="OQK55" i="1"/>
  <c r="OQJ55" i="1"/>
  <c r="OQI55" i="1"/>
  <c r="OQH55" i="1"/>
  <c r="OQG55" i="1"/>
  <c r="OQF55" i="1"/>
  <c r="OQE55" i="1"/>
  <c r="OQD55" i="1"/>
  <c r="OQC55" i="1"/>
  <c r="OQB55" i="1"/>
  <c r="OQA55" i="1"/>
  <c r="OPZ55" i="1"/>
  <c r="OPY55" i="1"/>
  <c r="OPX55" i="1"/>
  <c r="OPW55" i="1"/>
  <c r="OPV55" i="1"/>
  <c r="OPU55" i="1"/>
  <c r="OPT55" i="1"/>
  <c r="OPS55" i="1"/>
  <c r="OPR55" i="1"/>
  <c r="OPQ55" i="1"/>
  <c r="OPP55" i="1"/>
  <c r="OPO55" i="1"/>
  <c r="OPN55" i="1"/>
  <c r="OPM55" i="1"/>
  <c r="OPL55" i="1"/>
  <c r="OPK55" i="1"/>
  <c r="OPJ55" i="1"/>
  <c r="OPI55" i="1"/>
  <c r="OPH55" i="1"/>
  <c r="OPG55" i="1"/>
  <c r="OPF55" i="1"/>
  <c r="OPE55" i="1"/>
  <c r="OPD55" i="1"/>
  <c r="OPC55" i="1"/>
  <c r="OPB55" i="1"/>
  <c r="OPA55" i="1"/>
  <c r="OOZ55" i="1"/>
  <c r="OOY55" i="1"/>
  <c r="OOX55" i="1"/>
  <c r="OOW55" i="1"/>
  <c r="OOV55" i="1"/>
  <c r="OOU55" i="1"/>
  <c r="OOT55" i="1"/>
  <c r="OOS55" i="1"/>
  <c r="OOR55" i="1"/>
  <c r="OOQ55" i="1"/>
  <c r="OOP55" i="1"/>
  <c r="OOO55" i="1"/>
  <c r="OON55" i="1"/>
  <c r="OOM55" i="1"/>
  <c r="OOL55" i="1"/>
  <c r="OOK55" i="1"/>
  <c r="OOJ55" i="1"/>
  <c r="OOI55" i="1"/>
  <c r="OOH55" i="1"/>
  <c r="OOG55" i="1"/>
  <c r="OOF55" i="1"/>
  <c r="OOE55" i="1"/>
  <c r="OOD55" i="1"/>
  <c r="OOC55" i="1"/>
  <c r="OOB55" i="1"/>
  <c r="OOA55" i="1"/>
  <c r="ONZ55" i="1"/>
  <c r="ONY55" i="1"/>
  <c r="ONX55" i="1"/>
  <c r="ONW55" i="1"/>
  <c r="ONV55" i="1"/>
  <c r="ONU55" i="1"/>
  <c r="ONT55" i="1"/>
  <c r="ONS55" i="1"/>
  <c r="ONR55" i="1"/>
  <c r="ONQ55" i="1"/>
  <c r="ONP55" i="1"/>
  <c r="ONO55" i="1"/>
  <c r="ONN55" i="1"/>
  <c r="ONM55" i="1"/>
  <c r="ONL55" i="1"/>
  <c r="ONK55" i="1"/>
  <c r="ONJ55" i="1"/>
  <c r="ONI55" i="1"/>
  <c r="ONH55" i="1"/>
  <c r="ONG55" i="1"/>
  <c r="ONF55" i="1"/>
  <c r="ONE55" i="1"/>
  <c r="OND55" i="1"/>
  <c r="ONC55" i="1"/>
  <c r="ONB55" i="1"/>
  <c r="ONA55" i="1"/>
  <c r="OMZ55" i="1"/>
  <c r="OMY55" i="1"/>
  <c r="OMX55" i="1"/>
  <c r="OMW55" i="1"/>
  <c r="OMV55" i="1"/>
  <c r="OMU55" i="1"/>
  <c r="OMT55" i="1"/>
  <c r="OMS55" i="1"/>
  <c r="OMR55" i="1"/>
  <c r="OMQ55" i="1"/>
  <c r="OMP55" i="1"/>
  <c r="OMO55" i="1"/>
  <c r="OMN55" i="1"/>
  <c r="OMM55" i="1"/>
  <c r="OML55" i="1"/>
  <c r="OMK55" i="1"/>
  <c r="OMJ55" i="1"/>
  <c r="OMI55" i="1"/>
  <c r="OMH55" i="1"/>
  <c r="OMG55" i="1"/>
  <c r="OMF55" i="1"/>
  <c r="OME55" i="1"/>
  <c r="OMD55" i="1"/>
  <c r="OMC55" i="1"/>
  <c r="OMB55" i="1"/>
  <c r="OMA55" i="1"/>
  <c r="OLZ55" i="1"/>
  <c r="OLY55" i="1"/>
  <c r="OLX55" i="1"/>
  <c r="OLW55" i="1"/>
  <c r="OLV55" i="1"/>
  <c r="OLU55" i="1"/>
  <c r="OLT55" i="1"/>
  <c r="OLS55" i="1"/>
  <c r="OLR55" i="1"/>
  <c r="OLQ55" i="1"/>
  <c r="OLP55" i="1"/>
  <c r="OLO55" i="1"/>
  <c r="OLN55" i="1"/>
  <c r="OLM55" i="1"/>
  <c r="OLL55" i="1"/>
  <c r="OLK55" i="1"/>
  <c r="OLJ55" i="1"/>
  <c r="OLI55" i="1"/>
  <c r="OLH55" i="1"/>
  <c r="OLG55" i="1"/>
  <c r="OLF55" i="1"/>
  <c r="OLE55" i="1"/>
  <c r="OLD55" i="1"/>
  <c r="OLC55" i="1"/>
  <c r="OLB55" i="1"/>
  <c r="OLA55" i="1"/>
  <c r="OKZ55" i="1"/>
  <c r="OKY55" i="1"/>
  <c r="OKX55" i="1"/>
  <c r="OKW55" i="1"/>
  <c r="OKV55" i="1"/>
  <c r="OKU55" i="1"/>
  <c r="OKT55" i="1"/>
  <c r="OKS55" i="1"/>
  <c r="OKR55" i="1"/>
  <c r="OKQ55" i="1"/>
  <c r="OKP55" i="1"/>
  <c r="OKO55" i="1"/>
  <c r="OKN55" i="1"/>
  <c r="OKM55" i="1"/>
  <c r="OKL55" i="1"/>
  <c r="OKK55" i="1"/>
  <c r="OKJ55" i="1"/>
  <c r="OKI55" i="1"/>
  <c r="OKH55" i="1"/>
  <c r="OKG55" i="1"/>
  <c r="OKF55" i="1"/>
  <c r="OKE55" i="1"/>
  <c r="OKD55" i="1"/>
  <c r="OKC55" i="1"/>
  <c r="OKB55" i="1"/>
  <c r="OKA55" i="1"/>
  <c r="OJZ55" i="1"/>
  <c r="OJY55" i="1"/>
  <c r="OJX55" i="1"/>
  <c r="OJW55" i="1"/>
  <c r="OJV55" i="1"/>
  <c r="OJU55" i="1"/>
  <c r="OJT55" i="1"/>
  <c r="OJS55" i="1"/>
  <c r="OJR55" i="1"/>
  <c r="OJQ55" i="1"/>
  <c r="OJP55" i="1"/>
  <c r="OJO55" i="1"/>
  <c r="OJN55" i="1"/>
  <c r="OJM55" i="1"/>
  <c r="OJL55" i="1"/>
  <c r="OJK55" i="1"/>
  <c r="OJJ55" i="1"/>
  <c r="OJI55" i="1"/>
  <c r="OJH55" i="1"/>
  <c r="OJG55" i="1"/>
  <c r="OJF55" i="1"/>
  <c r="OJE55" i="1"/>
  <c r="OJD55" i="1"/>
  <c r="OJC55" i="1"/>
  <c r="OJB55" i="1"/>
  <c r="OJA55" i="1"/>
  <c r="OIZ55" i="1"/>
  <c r="OIY55" i="1"/>
  <c r="OIX55" i="1"/>
  <c r="OIW55" i="1"/>
  <c r="OIV55" i="1"/>
  <c r="OIU55" i="1"/>
  <c r="OIT55" i="1"/>
  <c r="OIS55" i="1"/>
  <c r="OIR55" i="1"/>
  <c r="OIQ55" i="1"/>
  <c r="OIP55" i="1"/>
  <c r="OIO55" i="1"/>
  <c r="OIN55" i="1"/>
  <c r="OIM55" i="1"/>
  <c r="OIL55" i="1"/>
  <c r="OIK55" i="1"/>
  <c r="OIJ55" i="1"/>
  <c r="OII55" i="1"/>
  <c r="OIH55" i="1"/>
  <c r="OIG55" i="1"/>
  <c r="OIF55" i="1"/>
  <c r="OIE55" i="1"/>
  <c r="OID55" i="1"/>
  <c r="OIC55" i="1"/>
  <c r="OIB55" i="1"/>
  <c r="OIA55" i="1"/>
  <c r="OHZ55" i="1"/>
  <c r="OHY55" i="1"/>
  <c r="OHX55" i="1"/>
  <c r="OHW55" i="1"/>
  <c r="OHV55" i="1"/>
  <c r="OHU55" i="1"/>
  <c r="OHT55" i="1"/>
  <c r="OHS55" i="1"/>
  <c r="OHR55" i="1"/>
  <c r="OHQ55" i="1"/>
  <c r="OHP55" i="1"/>
  <c r="OHO55" i="1"/>
  <c r="OHN55" i="1"/>
  <c r="OHM55" i="1"/>
  <c r="OHL55" i="1"/>
  <c r="OHK55" i="1"/>
  <c r="OHJ55" i="1"/>
  <c r="OHI55" i="1"/>
  <c r="OHH55" i="1"/>
  <c r="OHG55" i="1"/>
  <c r="OHF55" i="1"/>
  <c r="OHE55" i="1"/>
  <c r="OHD55" i="1"/>
  <c r="OHC55" i="1"/>
  <c r="OHB55" i="1"/>
  <c r="OHA55" i="1"/>
  <c r="OGZ55" i="1"/>
  <c r="OGY55" i="1"/>
  <c r="OGX55" i="1"/>
  <c r="OGW55" i="1"/>
  <c r="OGV55" i="1"/>
  <c r="OGU55" i="1"/>
  <c r="OGT55" i="1"/>
  <c r="OGS55" i="1"/>
  <c r="OGR55" i="1"/>
  <c r="OGQ55" i="1"/>
  <c r="OGP55" i="1"/>
  <c r="OGO55" i="1"/>
  <c r="OGN55" i="1"/>
  <c r="OGM55" i="1"/>
  <c r="OGL55" i="1"/>
  <c r="OGK55" i="1"/>
  <c r="OGJ55" i="1"/>
  <c r="OGI55" i="1"/>
  <c r="OGH55" i="1"/>
  <c r="OGG55" i="1"/>
  <c r="OGF55" i="1"/>
  <c r="OGE55" i="1"/>
  <c r="OGD55" i="1"/>
  <c r="OGC55" i="1"/>
  <c r="OGB55" i="1"/>
  <c r="OGA55" i="1"/>
  <c r="OFZ55" i="1"/>
  <c r="OFY55" i="1"/>
  <c r="OFX55" i="1"/>
  <c r="OFW55" i="1"/>
  <c r="OFV55" i="1"/>
  <c r="OFU55" i="1"/>
  <c r="OFT55" i="1"/>
  <c r="OFS55" i="1"/>
  <c r="OFR55" i="1"/>
  <c r="OFQ55" i="1"/>
  <c r="OFP55" i="1"/>
  <c r="OFO55" i="1"/>
  <c r="OFN55" i="1"/>
  <c r="OFM55" i="1"/>
  <c r="OFL55" i="1"/>
  <c r="OFK55" i="1"/>
  <c r="OFJ55" i="1"/>
  <c r="OFI55" i="1"/>
  <c r="OFH55" i="1"/>
  <c r="OFG55" i="1"/>
  <c r="OFF55" i="1"/>
  <c r="OFE55" i="1"/>
  <c r="OFD55" i="1"/>
  <c r="OFC55" i="1"/>
  <c r="OFB55" i="1"/>
  <c r="OFA55" i="1"/>
  <c r="OEZ55" i="1"/>
  <c r="OEY55" i="1"/>
  <c r="OEX55" i="1"/>
  <c r="OEW55" i="1"/>
  <c r="OEV55" i="1"/>
  <c r="OEU55" i="1"/>
  <c r="OET55" i="1"/>
  <c r="OES55" i="1"/>
  <c r="OER55" i="1"/>
  <c r="OEQ55" i="1"/>
  <c r="OEP55" i="1"/>
  <c r="OEO55" i="1"/>
  <c r="OEN55" i="1"/>
  <c r="OEM55" i="1"/>
  <c r="OEL55" i="1"/>
  <c r="OEK55" i="1"/>
  <c r="OEJ55" i="1"/>
  <c r="OEI55" i="1"/>
  <c r="OEH55" i="1"/>
  <c r="OEG55" i="1"/>
  <c r="OEF55" i="1"/>
  <c r="OEE55" i="1"/>
  <c r="OED55" i="1"/>
  <c r="OEC55" i="1"/>
  <c r="OEB55" i="1"/>
  <c r="OEA55" i="1"/>
  <c r="ODZ55" i="1"/>
  <c r="ODY55" i="1"/>
  <c r="ODX55" i="1"/>
  <c r="ODW55" i="1"/>
  <c r="ODV55" i="1"/>
  <c r="ODU55" i="1"/>
  <c r="ODT55" i="1"/>
  <c r="ODS55" i="1"/>
  <c r="ODR55" i="1"/>
  <c r="ODQ55" i="1"/>
  <c r="ODP55" i="1"/>
  <c r="ODO55" i="1"/>
  <c r="ODN55" i="1"/>
  <c r="ODM55" i="1"/>
  <c r="ODL55" i="1"/>
  <c r="ODK55" i="1"/>
  <c r="ODJ55" i="1"/>
  <c r="ODI55" i="1"/>
  <c r="ODH55" i="1"/>
  <c r="ODG55" i="1"/>
  <c r="ODF55" i="1"/>
  <c r="ODE55" i="1"/>
  <c r="ODD55" i="1"/>
  <c r="ODC55" i="1"/>
  <c r="ODB55" i="1"/>
  <c r="ODA55" i="1"/>
  <c r="OCZ55" i="1"/>
  <c r="OCY55" i="1"/>
  <c r="OCX55" i="1"/>
  <c r="OCW55" i="1"/>
  <c r="OCV55" i="1"/>
  <c r="OCU55" i="1"/>
  <c r="OCT55" i="1"/>
  <c r="OCS55" i="1"/>
  <c r="OCR55" i="1"/>
  <c r="OCQ55" i="1"/>
  <c r="OCP55" i="1"/>
  <c r="OCO55" i="1"/>
  <c r="OCN55" i="1"/>
  <c r="OCM55" i="1"/>
  <c r="OCL55" i="1"/>
  <c r="OCK55" i="1"/>
  <c r="OCJ55" i="1"/>
  <c r="OCI55" i="1"/>
  <c r="OCH55" i="1"/>
  <c r="OCG55" i="1"/>
  <c r="OCF55" i="1"/>
  <c r="OCE55" i="1"/>
  <c r="OCD55" i="1"/>
  <c r="OCC55" i="1"/>
  <c r="OCB55" i="1"/>
  <c r="OCA55" i="1"/>
  <c r="OBZ55" i="1"/>
  <c r="OBY55" i="1"/>
  <c r="OBX55" i="1"/>
  <c r="OBW55" i="1"/>
  <c r="OBV55" i="1"/>
  <c r="OBU55" i="1"/>
  <c r="OBT55" i="1"/>
  <c r="OBS55" i="1"/>
  <c r="OBR55" i="1"/>
  <c r="OBQ55" i="1"/>
  <c r="OBP55" i="1"/>
  <c r="OBO55" i="1"/>
  <c r="OBN55" i="1"/>
  <c r="OBM55" i="1"/>
  <c r="OBL55" i="1"/>
  <c r="OBK55" i="1"/>
  <c r="OBJ55" i="1"/>
  <c r="OBI55" i="1"/>
  <c r="OBH55" i="1"/>
  <c r="OBG55" i="1"/>
  <c r="OBF55" i="1"/>
  <c r="OBE55" i="1"/>
  <c r="OBD55" i="1"/>
  <c r="OBC55" i="1"/>
  <c r="OBB55" i="1"/>
  <c r="OBA55" i="1"/>
  <c r="OAZ55" i="1"/>
  <c r="OAY55" i="1"/>
  <c r="OAX55" i="1"/>
  <c r="OAW55" i="1"/>
  <c r="OAV55" i="1"/>
  <c r="OAU55" i="1"/>
  <c r="OAT55" i="1"/>
  <c r="OAS55" i="1"/>
  <c r="OAR55" i="1"/>
  <c r="OAQ55" i="1"/>
  <c r="OAP55" i="1"/>
  <c r="OAO55" i="1"/>
  <c r="OAN55" i="1"/>
  <c r="OAM55" i="1"/>
  <c r="OAL55" i="1"/>
  <c r="OAK55" i="1"/>
  <c r="OAJ55" i="1"/>
  <c r="OAI55" i="1"/>
  <c r="OAH55" i="1"/>
  <c r="OAG55" i="1"/>
  <c r="OAF55" i="1"/>
  <c r="OAE55" i="1"/>
  <c r="OAD55" i="1"/>
  <c r="OAC55" i="1"/>
  <c r="OAB55" i="1"/>
  <c r="OAA55" i="1"/>
  <c r="NZZ55" i="1"/>
  <c r="NZY55" i="1"/>
  <c r="NZX55" i="1"/>
  <c r="NZW55" i="1"/>
  <c r="NZV55" i="1"/>
  <c r="NZU55" i="1"/>
  <c r="NZT55" i="1"/>
  <c r="NZS55" i="1"/>
  <c r="NZR55" i="1"/>
  <c r="NZQ55" i="1"/>
  <c r="NZP55" i="1"/>
  <c r="NZO55" i="1"/>
  <c r="NZN55" i="1"/>
  <c r="NZM55" i="1"/>
  <c r="NZL55" i="1"/>
  <c r="NZK55" i="1"/>
  <c r="NZJ55" i="1"/>
  <c r="NZI55" i="1"/>
  <c r="NZH55" i="1"/>
  <c r="NZG55" i="1"/>
  <c r="NZF55" i="1"/>
  <c r="NZE55" i="1"/>
  <c r="NZD55" i="1"/>
  <c r="NZC55" i="1"/>
  <c r="NZB55" i="1"/>
  <c r="NZA55" i="1"/>
  <c r="NYZ55" i="1"/>
  <c r="NYY55" i="1"/>
  <c r="NYX55" i="1"/>
  <c r="NYW55" i="1"/>
  <c r="NYV55" i="1"/>
  <c r="NYU55" i="1"/>
  <c r="NYT55" i="1"/>
  <c r="NYS55" i="1"/>
  <c r="NYR55" i="1"/>
  <c r="NYQ55" i="1"/>
  <c r="NYP55" i="1"/>
  <c r="NYO55" i="1"/>
  <c r="NYN55" i="1"/>
  <c r="NYM55" i="1"/>
  <c r="NYL55" i="1"/>
  <c r="NYK55" i="1"/>
  <c r="NYJ55" i="1"/>
  <c r="NYI55" i="1"/>
  <c r="NYH55" i="1"/>
  <c r="NYG55" i="1"/>
  <c r="NYF55" i="1"/>
  <c r="NYE55" i="1"/>
  <c r="NYD55" i="1"/>
  <c r="NYC55" i="1"/>
  <c r="NYB55" i="1"/>
  <c r="NYA55" i="1"/>
  <c r="NXZ55" i="1"/>
  <c r="NXY55" i="1"/>
  <c r="NXX55" i="1"/>
  <c r="NXW55" i="1"/>
  <c r="NXV55" i="1"/>
  <c r="NXU55" i="1"/>
  <c r="NXT55" i="1"/>
  <c r="NXS55" i="1"/>
  <c r="NXR55" i="1"/>
  <c r="NXQ55" i="1"/>
  <c r="NXP55" i="1"/>
  <c r="NXO55" i="1"/>
  <c r="NXN55" i="1"/>
  <c r="NXM55" i="1"/>
  <c r="NXL55" i="1"/>
  <c r="NXK55" i="1"/>
  <c r="NXJ55" i="1"/>
  <c r="NXI55" i="1"/>
  <c r="NXH55" i="1"/>
  <c r="NXG55" i="1"/>
  <c r="NXF55" i="1"/>
  <c r="NXE55" i="1"/>
  <c r="NXD55" i="1"/>
  <c r="NXC55" i="1"/>
  <c r="NXB55" i="1"/>
  <c r="NXA55" i="1"/>
  <c r="NWZ55" i="1"/>
  <c r="NWY55" i="1"/>
  <c r="NWX55" i="1"/>
  <c r="NWW55" i="1"/>
  <c r="NWV55" i="1"/>
  <c r="NWU55" i="1"/>
  <c r="NWT55" i="1"/>
  <c r="NWS55" i="1"/>
  <c r="NWR55" i="1"/>
  <c r="NWQ55" i="1"/>
  <c r="NWP55" i="1"/>
  <c r="NWO55" i="1"/>
  <c r="NWN55" i="1"/>
  <c r="NWM55" i="1"/>
  <c r="NWL55" i="1"/>
  <c r="NWK55" i="1"/>
  <c r="NWJ55" i="1"/>
  <c r="NWI55" i="1"/>
  <c r="NWH55" i="1"/>
  <c r="NWG55" i="1"/>
  <c r="NWF55" i="1"/>
  <c r="NWE55" i="1"/>
  <c r="NWD55" i="1"/>
  <c r="NWC55" i="1"/>
  <c r="NWB55" i="1"/>
  <c r="NWA55" i="1"/>
  <c r="NVZ55" i="1"/>
  <c r="NVY55" i="1"/>
  <c r="NVX55" i="1"/>
  <c r="NVW55" i="1"/>
  <c r="NVV55" i="1"/>
  <c r="NVU55" i="1"/>
  <c r="NVT55" i="1"/>
  <c r="NVS55" i="1"/>
  <c r="NVR55" i="1"/>
  <c r="NVQ55" i="1"/>
  <c r="NVP55" i="1"/>
  <c r="NVO55" i="1"/>
  <c r="NVN55" i="1"/>
  <c r="NVM55" i="1"/>
  <c r="NVL55" i="1"/>
  <c r="NVK55" i="1"/>
  <c r="NVJ55" i="1"/>
  <c r="NVI55" i="1"/>
  <c r="NVH55" i="1"/>
  <c r="NVG55" i="1"/>
  <c r="NVF55" i="1"/>
  <c r="NVE55" i="1"/>
  <c r="NVD55" i="1"/>
  <c r="NVC55" i="1"/>
  <c r="NVB55" i="1"/>
  <c r="NVA55" i="1"/>
  <c r="NUZ55" i="1"/>
  <c r="NUY55" i="1"/>
  <c r="NUX55" i="1"/>
  <c r="NUW55" i="1"/>
  <c r="NUV55" i="1"/>
  <c r="NUU55" i="1"/>
  <c r="NUT55" i="1"/>
  <c r="NUS55" i="1"/>
  <c r="NUR55" i="1"/>
  <c r="NUQ55" i="1"/>
  <c r="NUP55" i="1"/>
  <c r="NUO55" i="1"/>
  <c r="NUN55" i="1"/>
  <c r="NUM55" i="1"/>
  <c r="NUL55" i="1"/>
  <c r="NUK55" i="1"/>
  <c r="NUJ55" i="1"/>
  <c r="NUI55" i="1"/>
  <c r="NUH55" i="1"/>
  <c r="NUG55" i="1"/>
  <c r="NUF55" i="1"/>
  <c r="NUE55" i="1"/>
  <c r="NUD55" i="1"/>
  <c r="NUC55" i="1"/>
  <c r="NUB55" i="1"/>
  <c r="NUA55" i="1"/>
  <c r="NTZ55" i="1"/>
  <c r="NTY55" i="1"/>
  <c r="NTX55" i="1"/>
  <c r="NTW55" i="1"/>
  <c r="NTV55" i="1"/>
  <c r="NTU55" i="1"/>
  <c r="NTT55" i="1"/>
  <c r="NTS55" i="1"/>
  <c r="NTR55" i="1"/>
  <c r="NTQ55" i="1"/>
  <c r="NTP55" i="1"/>
  <c r="NTO55" i="1"/>
  <c r="NTN55" i="1"/>
  <c r="NTM55" i="1"/>
  <c r="NTL55" i="1"/>
  <c r="NTK55" i="1"/>
  <c r="NTJ55" i="1"/>
  <c r="NTI55" i="1"/>
  <c r="NTH55" i="1"/>
  <c r="NTG55" i="1"/>
  <c r="NTF55" i="1"/>
  <c r="NTE55" i="1"/>
  <c r="NTD55" i="1"/>
  <c r="NTC55" i="1"/>
  <c r="NTB55" i="1"/>
  <c r="NTA55" i="1"/>
  <c r="NSZ55" i="1"/>
  <c r="NSY55" i="1"/>
  <c r="NSX55" i="1"/>
  <c r="NSW55" i="1"/>
  <c r="NSV55" i="1"/>
  <c r="NSU55" i="1"/>
  <c r="NST55" i="1"/>
  <c r="NSS55" i="1"/>
  <c r="NSR55" i="1"/>
  <c r="NSQ55" i="1"/>
  <c r="NSP55" i="1"/>
  <c r="NSO55" i="1"/>
  <c r="NSN55" i="1"/>
  <c r="NSM55" i="1"/>
  <c r="NSL55" i="1"/>
  <c r="NSK55" i="1"/>
  <c r="NSJ55" i="1"/>
  <c r="NSI55" i="1"/>
  <c r="NSH55" i="1"/>
  <c r="NSG55" i="1"/>
  <c r="NSF55" i="1"/>
  <c r="NSE55" i="1"/>
  <c r="NSD55" i="1"/>
  <c r="NSC55" i="1"/>
  <c r="NSB55" i="1"/>
  <c r="NSA55" i="1"/>
  <c r="NRZ55" i="1"/>
  <c r="NRY55" i="1"/>
  <c r="NRX55" i="1"/>
  <c r="NRW55" i="1"/>
  <c r="NRV55" i="1"/>
  <c r="NRU55" i="1"/>
  <c r="NRT55" i="1"/>
  <c r="NRS55" i="1"/>
  <c r="NRR55" i="1"/>
  <c r="NRQ55" i="1"/>
  <c r="NRP55" i="1"/>
  <c r="NRO55" i="1"/>
  <c r="NRN55" i="1"/>
  <c r="NRM55" i="1"/>
  <c r="NRL55" i="1"/>
  <c r="NRK55" i="1"/>
  <c r="NRJ55" i="1"/>
  <c r="NRI55" i="1"/>
  <c r="NRH55" i="1"/>
  <c r="NRG55" i="1"/>
  <c r="NRF55" i="1"/>
  <c r="NRE55" i="1"/>
  <c r="NRD55" i="1"/>
  <c r="NRC55" i="1"/>
  <c r="NRB55" i="1"/>
  <c r="NRA55" i="1"/>
  <c r="NQZ55" i="1"/>
  <c r="NQY55" i="1"/>
  <c r="NQX55" i="1"/>
  <c r="NQW55" i="1"/>
  <c r="NQV55" i="1"/>
  <c r="NQU55" i="1"/>
  <c r="NQT55" i="1"/>
  <c r="NQS55" i="1"/>
  <c r="NQR55" i="1"/>
  <c r="NQQ55" i="1"/>
  <c r="NQP55" i="1"/>
  <c r="NQO55" i="1"/>
  <c r="NQN55" i="1"/>
  <c r="NQM55" i="1"/>
  <c r="NQL55" i="1"/>
  <c r="NQK55" i="1"/>
  <c r="NQJ55" i="1"/>
  <c r="NQI55" i="1"/>
  <c r="NQH55" i="1"/>
  <c r="NQG55" i="1"/>
  <c r="NQF55" i="1"/>
  <c r="NQE55" i="1"/>
  <c r="NQD55" i="1"/>
  <c r="NQC55" i="1"/>
  <c r="NQB55" i="1"/>
  <c r="NQA55" i="1"/>
  <c r="NPZ55" i="1"/>
  <c r="NPY55" i="1"/>
  <c r="NPX55" i="1"/>
  <c r="NPW55" i="1"/>
  <c r="NPV55" i="1"/>
  <c r="NPU55" i="1"/>
  <c r="NPT55" i="1"/>
  <c r="NPS55" i="1"/>
  <c r="NPR55" i="1"/>
  <c r="NPQ55" i="1"/>
  <c r="NPP55" i="1"/>
  <c r="NPO55" i="1"/>
  <c r="NPN55" i="1"/>
  <c r="NPM55" i="1"/>
  <c r="NPL55" i="1"/>
  <c r="NPK55" i="1"/>
  <c r="NPJ55" i="1"/>
  <c r="NPI55" i="1"/>
  <c r="NPH55" i="1"/>
  <c r="NPG55" i="1"/>
  <c r="NPF55" i="1"/>
  <c r="NPE55" i="1"/>
  <c r="NPD55" i="1"/>
  <c r="NPC55" i="1"/>
  <c r="NPB55" i="1"/>
  <c r="NPA55" i="1"/>
  <c r="NOZ55" i="1"/>
  <c r="NOY55" i="1"/>
  <c r="NOX55" i="1"/>
  <c r="NOW55" i="1"/>
  <c r="NOV55" i="1"/>
  <c r="NOU55" i="1"/>
  <c r="NOT55" i="1"/>
  <c r="NOS55" i="1"/>
  <c r="NOR55" i="1"/>
  <c r="NOQ55" i="1"/>
  <c r="NOP55" i="1"/>
  <c r="NOO55" i="1"/>
  <c r="NON55" i="1"/>
  <c r="NOM55" i="1"/>
  <c r="NOL55" i="1"/>
  <c r="NOK55" i="1"/>
  <c r="NOJ55" i="1"/>
  <c r="NOI55" i="1"/>
  <c r="NOH55" i="1"/>
  <c r="NOG55" i="1"/>
  <c r="NOF55" i="1"/>
  <c r="NOE55" i="1"/>
  <c r="NOD55" i="1"/>
  <c r="NOC55" i="1"/>
  <c r="NOB55" i="1"/>
  <c r="NOA55" i="1"/>
  <c r="NNZ55" i="1"/>
  <c r="NNY55" i="1"/>
  <c r="NNX55" i="1"/>
  <c r="NNW55" i="1"/>
  <c r="NNV55" i="1"/>
  <c r="NNU55" i="1"/>
  <c r="NNT55" i="1"/>
  <c r="NNS55" i="1"/>
  <c r="NNR55" i="1"/>
  <c r="NNQ55" i="1"/>
  <c r="NNP55" i="1"/>
  <c r="NNO55" i="1"/>
  <c r="NNN55" i="1"/>
  <c r="NNM55" i="1"/>
  <c r="NNL55" i="1"/>
  <c r="NNK55" i="1"/>
  <c r="NNJ55" i="1"/>
  <c r="NNI55" i="1"/>
  <c r="NNH55" i="1"/>
  <c r="NNG55" i="1"/>
  <c r="NNF55" i="1"/>
  <c r="NNE55" i="1"/>
  <c r="NND55" i="1"/>
  <c r="NNC55" i="1"/>
  <c r="NNB55" i="1"/>
  <c r="NNA55" i="1"/>
  <c r="NMZ55" i="1"/>
  <c r="NMY55" i="1"/>
  <c r="NMX55" i="1"/>
  <c r="NMW55" i="1"/>
  <c r="NMV55" i="1"/>
  <c r="NMU55" i="1"/>
  <c r="NMT55" i="1"/>
  <c r="NMS55" i="1"/>
  <c r="NMR55" i="1"/>
  <c r="NMQ55" i="1"/>
  <c r="NMP55" i="1"/>
  <c r="NMO55" i="1"/>
  <c r="NMN55" i="1"/>
  <c r="NMM55" i="1"/>
  <c r="NML55" i="1"/>
  <c r="NMK55" i="1"/>
  <c r="NMJ55" i="1"/>
  <c r="NMI55" i="1"/>
  <c r="NMH55" i="1"/>
  <c r="NMG55" i="1"/>
  <c r="NMF55" i="1"/>
  <c r="NME55" i="1"/>
  <c r="NMD55" i="1"/>
  <c r="NMC55" i="1"/>
  <c r="NMB55" i="1"/>
  <c r="NMA55" i="1"/>
  <c r="NLZ55" i="1"/>
  <c r="NLY55" i="1"/>
  <c r="NLX55" i="1"/>
  <c r="NLW55" i="1"/>
  <c r="NLV55" i="1"/>
  <c r="NLU55" i="1"/>
  <c r="NLT55" i="1"/>
  <c r="NLS55" i="1"/>
  <c r="NLR55" i="1"/>
  <c r="NLQ55" i="1"/>
  <c r="NLP55" i="1"/>
  <c r="NLO55" i="1"/>
  <c r="NLN55" i="1"/>
  <c r="NLM55" i="1"/>
  <c r="NLL55" i="1"/>
  <c r="NLK55" i="1"/>
  <c r="NLJ55" i="1"/>
  <c r="NLI55" i="1"/>
  <c r="NLH55" i="1"/>
  <c r="NLG55" i="1"/>
  <c r="NLF55" i="1"/>
  <c r="NLE55" i="1"/>
  <c r="NLD55" i="1"/>
  <c r="NLC55" i="1"/>
  <c r="NLB55" i="1"/>
  <c r="NLA55" i="1"/>
  <c r="NKZ55" i="1"/>
  <c r="NKY55" i="1"/>
  <c r="NKX55" i="1"/>
  <c r="NKW55" i="1"/>
  <c r="NKV55" i="1"/>
  <c r="NKU55" i="1"/>
  <c r="NKT55" i="1"/>
  <c r="NKS55" i="1"/>
  <c r="NKR55" i="1"/>
  <c r="NKQ55" i="1"/>
  <c r="NKP55" i="1"/>
  <c r="NKO55" i="1"/>
  <c r="NKN55" i="1"/>
  <c r="NKM55" i="1"/>
  <c r="NKL55" i="1"/>
  <c r="NKK55" i="1"/>
  <c r="NKJ55" i="1"/>
  <c r="NKI55" i="1"/>
  <c r="NKH55" i="1"/>
  <c r="NKG55" i="1"/>
  <c r="NKF55" i="1"/>
  <c r="NKE55" i="1"/>
  <c r="NKD55" i="1"/>
  <c r="NKC55" i="1"/>
  <c r="NKB55" i="1"/>
  <c r="NKA55" i="1"/>
  <c r="NJZ55" i="1"/>
  <c r="NJY55" i="1"/>
  <c r="NJX55" i="1"/>
  <c r="NJW55" i="1"/>
  <c r="NJV55" i="1"/>
  <c r="NJU55" i="1"/>
  <c r="NJT55" i="1"/>
  <c r="NJS55" i="1"/>
  <c r="NJR55" i="1"/>
  <c r="NJQ55" i="1"/>
  <c r="NJP55" i="1"/>
  <c r="NJO55" i="1"/>
  <c r="NJN55" i="1"/>
  <c r="NJM55" i="1"/>
  <c r="NJL55" i="1"/>
  <c r="NJK55" i="1"/>
  <c r="NJJ55" i="1"/>
  <c r="NJI55" i="1"/>
  <c r="NJH55" i="1"/>
  <c r="NJG55" i="1"/>
  <c r="NJF55" i="1"/>
  <c r="NJE55" i="1"/>
  <c r="NJD55" i="1"/>
  <c r="NJC55" i="1"/>
  <c r="NJB55" i="1"/>
  <c r="NJA55" i="1"/>
  <c r="NIZ55" i="1"/>
  <c r="NIY55" i="1"/>
  <c r="NIX55" i="1"/>
  <c r="NIW55" i="1"/>
  <c r="NIV55" i="1"/>
  <c r="NIU55" i="1"/>
  <c r="NIT55" i="1"/>
  <c r="NIS55" i="1"/>
  <c r="NIR55" i="1"/>
  <c r="NIQ55" i="1"/>
  <c r="NIP55" i="1"/>
  <c r="NIO55" i="1"/>
  <c r="NIN55" i="1"/>
  <c r="NIM55" i="1"/>
  <c r="NIL55" i="1"/>
  <c r="NIK55" i="1"/>
  <c r="NIJ55" i="1"/>
  <c r="NII55" i="1"/>
  <c r="NIH55" i="1"/>
  <c r="NIG55" i="1"/>
  <c r="NIF55" i="1"/>
  <c r="NIE55" i="1"/>
  <c r="NID55" i="1"/>
  <c r="NIC55" i="1"/>
  <c r="NIB55" i="1"/>
  <c r="NIA55" i="1"/>
  <c r="NHZ55" i="1"/>
  <c r="NHY55" i="1"/>
  <c r="NHX55" i="1"/>
  <c r="NHW55" i="1"/>
  <c r="NHV55" i="1"/>
  <c r="NHU55" i="1"/>
  <c r="NHT55" i="1"/>
  <c r="NHS55" i="1"/>
  <c r="NHR55" i="1"/>
  <c r="NHQ55" i="1"/>
  <c r="NHP55" i="1"/>
  <c r="NHO55" i="1"/>
  <c r="NHN55" i="1"/>
  <c r="NHM55" i="1"/>
  <c r="NHL55" i="1"/>
  <c r="NHK55" i="1"/>
  <c r="NHJ55" i="1"/>
  <c r="NHI55" i="1"/>
  <c r="NHH55" i="1"/>
  <c r="NHG55" i="1"/>
  <c r="NHF55" i="1"/>
  <c r="NHE55" i="1"/>
  <c r="NHD55" i="1"/>
  <c r="NHC55" i="1"/>
  <c r="NHB55" i="1"/>
  <c r="NHA55" i="1"/>
  <c r="NGZ55" i="1"/>
  <c r="NGY55" i="1"/>
  <c r="NGX55" i="1"/>
  <c r="NGW55" i="1"/>
  <c r="NGV55" i="1"/>
  <c r="NGU55" i="1"/>
  <c r="NGT55" i="1"/>
  <c r="NGS55" i="1"/>
  <c r="NGR55" i="1"/>
  <c r="NGQ55" i="1"/>
  <c r="NGP55" i="1"/>
  <c r="NGO55" i="1"/>
  <c r="NGN55" i="1"/>
  <c r="NGM55" i="1"/>
  <c r="NGL55" i="1"/>
  <c r="NGK55" i="1"/>
  <c r="NGJ55" i="1"/>
  <c r="NGI55" i="1"/>
  <c r="NGH55" i="1"/>
  <c r="NGG55" i="1"/>
  <c r="NGF55" i="1"/>
  <c r="NGE55" i="1"/>
  <c r="NGD55" i="1"/>
  <c r="NGC55" i="1"/>
  <c r="NGB55" i="1"/>
  <c r="NGA55" i="1"/>
  <c r="NFZ55" i="1"/>
  <c r="NFY55" i="1"/>
  <c r="NFX55" i="1"/>
  <c r="NFW55" i="1"/>
  <c r="NFV55" i="1"/>
  <c r="NFU55" i="1"/>
  <c r="NFT55" i="1"/>
  <c r="NFS55" i="1"/>
  <c r="NFR55" i="1"/>
  <c r="NFQ55" i="1"/>
  <c r="NFP55" i="1"/>
  <c r="NFO55" i="1"/>
  <c r="NFN55" i="1"/>
  <c r="NFM55" i="1"/>
  <c r="NFL55" i="1"/>
  <c r="NFK55" i="1"/>
  <c r="NFJ55" i="1"/>
  <c r="NFI55" i="1"/>
  <c r="NFH55" i="1"/>
  <c r="NFG55" i="1"/>
  <c r="NFF55" i="1"/>
  <c r="NFE55" i="1"/>
  <c r="NFD55" i="1"/>
  <c r="NFC55" i="1"/>
  <c r="NFB55" i="1"/>
  <c r="NFA55" i="1"/>
  <c r="NEZ55" i="1"/>
  <c r="NEY55" i="1"/>
  <c r="NEX55" i="1"/>
  <c r="NEW55" i="1"/>
  <c r="NEV55" i="1"/>
  <c r="NEU55" i="1"/>
  <c r="NET55" i="1"/>
  <c r="NES55" i="1"/>
  <c r="NER55" i="1"/>
  <c r="NEQ55" i="1"/>
  <c r="NEP55" i="1"/>
  <c r="NEO55" i="1"/>
  <c r="NEN55" i="1"/>
  <c r="NEM55" i="1"/>
  <c r="NEL55" i="1"/>
  <c r="NEK55" i="1"/>
  <c r="NEJ55" i="1"/>
  <c r="NEI55" i="1"/>
  <c r="NEH55" i="1"/>
  <c r="NEG55" i="1"/>
  <c r="NEF55" i="1"/>
  <c r="NEE55" i="1"/>
  <c r="NED55" i="1"/>
  <c r="NEC55" i="1"/>
  <c r="NEB55" i="1"/>
  <c r="NEA55" i="1"/>
  <c r="NDZ55" i="1"/>
  <c r="NDY55" i="1"/>
  <c r="NDX55" i="1"/>
  <c r="NDW55" i="1"/>
  <c r="NDV55" i="1"/>
  <c r="NDU55" i="1"/>
  <c r="NDT55" i="1"/>
  <c r="NDS55" i="1"/>
  <c r="NDR55" i="1"/>
  <c r="NDQ55" i="1"/>
  <c r="NDP55" i="1"/>
  <c r="NDO55" i="1"/>
  <c r="NDN55" i="1"/>
  <c r="NDM55" i="1"/>
  <c r="NDL55" i="1"/>
  <c r="NDK55" i="1"/>
  <c r="NDJ55" i="1"/>
  <c r="NDI55" i="1"/>
  <c r="NDH55" i="1"/>
  <c r="NDG55" i="1"/>
  <c r="NDF55" i="1"/>
  <c r="NDE55" i="1"/>
  <c r="NDD55" i="1"/>
  <c r="NDC55" i="1"/>
  <c r="NDB55" i="1"/>
  <c r="NDA55" i="1"/>
  <c r="NCZ55" i="1"/>
  <c r="NCY55" i="1"/>
  <c r="NCX55" i="1"/>
  <c r="NCW55" i="1"/>
  <c r="NCV55" i="1"/>
  <c r="NCU55" i="1"/>
  <c r="NCT55" i="1"/>
  <c r="NCS55" i="1"/>
  <c r="NCR55" i="1"/>
  <c r="NCQ55" i="1"/>
  <c r="NCP55" i="1"/>
  <c r="NCO55" i="1"/>
  <c r="NCN55" i="1"/>
  <c r="NCM55" i="1"/>
  <c r="NCL55" i="1"/>
  <c r="NCK55" i="1"/>
  <c r="NCJ55" i="1"/>
  <c r="NCI55" i="1"/>
  <c r="NCH55" i="1"/>
  <c r="NCG55" i="1"/>
  <c r="NCF55" i="1"/>
  <c r="NCE55" i="1"/>
  <c r="NCD55" i="1"/>
  <c r="NCC55" i="1"/>
  <c r="NCB55" i="1"/>
  <c r="NCA55" i="1"/>
  <c r="NBZ55" i="1"/>
  <c r="NBY55" i="1"/>
  <c r="NBX55" i="1"/>
  <c r="NBW55" i="1"/>
  <c r="NBV55" i="1"/>
  <c r="NBU55" i="1"/>
  <c r="NBT55" i="1"/>
  <c r="NBS55" i="1"/>
  <c r="NBR55" i="1"/>
  <c r="NBQ55" i="1"/>
  <c r="NBP55" i="1"/>
  <c r="NBO55" i="1"/>
  <c r="NBN55" i="1"/>
  <c r="NBM55" i="1"/>
  <c r="NBL55" i="1"/>
  <c r="NBK55" i="1"/>
  <c r="NBJ55" i="1"/>
  <c r="NBI55" i="1"/>
  <c r="NBH55" i="1"/>
  <c r="NBG55" i="1"/>
  <c r="NBF55" i="1"/>
  <c r="NBE55" i="1"/>
  <c r="NBD55" i="1"/>
  <c r="NBC55" i="1"/>
  <c r="NBB55" i="1"/>
  <c r="NBA55" i="1"/>
  <c r="NAZ55" i="1"/>
  <c r="NAY55" i="1"/>
  <c r="NAX55" i="1"/>
  <c r="NAW55" i="1"/>
  <c r="NAV55" i="1"/>
  <c r="NAU55" i="1"/>
  <c r="NAT55" i="1"/>
  <c r="NAS55" i="1"/>
  <c r="NAR55" i="1"/>
  <c r="NAQ55" i="1"/>
  <c r="NAP55" i="1"/>
  <c r="NAO55" i="1"/>
  <c r="NAN55" i="1"/>
  <c r="NAM55" i="1"/>
  <c r="NAL55" i="1"/>
  <c r="NAK55" i="1"/>
  <c r="NAJ55" i="1"/>
  <c r="NAI55" i="1"/>
  <c r="NAH55" i="1"/>
  <c r="NAG55" i="1"/>
  <c r="NAF55" i="1"/>
  <c r="NAE55" i="1"/>
  <c r="NAD55" i="1"/>
  <c r="NAC55" i="1"/>
  <c r="NAB55" i="1"/>
  <c r="NAA55" i="1"/>
  <c r="MZZ55" i="1"/>
  <c r="MZY55" i="1"/>
  <c r="MZX55" i="1"/>
  <c r="MZW55" i="1"/>
  <c r="MZV55" i="1"/>
  <c r="MZU55" i="1"/>
  <c r="MZT55" i="1"/>
  <c r="MZS55" i="1"/>
  <c r="MZR55" i="1"/>
  <c r="MZQ55" i="1"/>
  <c r="MZP55" i="1"/>
  <c r="MZO55" i="1"/>
  <c r="MZN55" i="1"/>
  <c r="MZM55" i="1"/>
  <c r="MZL55" i="1"/>
  <c r="MZK55" i="1"/>
  <c r="MZJ55" i="1"/>
  <c r="MZI55" i="1"/>
  <c r="MZH55" i="1"/>
  <c r="MZG55" i="1"/>
  <c r="MZF55" i="1"/>
  <c r="MZE55" i="1"/>
  <c r="MZD55" i="1"/>
  <c r="MZC55" i="1"/>
  <c r="MZB55" i="1"/>
  <c r="MZA55" i="1"/>
  <c r="MYZ55" i="1"/>
  <c r="MYY55" i="1"/>
  <c r="MYX55" i="1"/>
  <c r="MYW55" i="1"/>
  <c r="MYV55" i="1"/>
  <c r="MYU55" i="1"/>
  <c r="MYT55" i="1"/>
  <c r="MYS55" i="1"/>
  <c r="MYR55" i="1"/>
  <c r="MYQ55" i="1"/>
  <c r="MYP55" i="1"/>
  <c r="MYO55" i="1"/>
  <c r="MYN55" i="1"/>
  <c r="MYM55" i="1"/>
  <c r="MYL55" i="1"/>
  <c r="MYK55" i="1"/>
  <c r="MYJ55" i="1"/>
  <c r="MYI55" i="1"/>
  <c r="MYH55" i="1"/>
  <c r="MYG55" i="1"/>
  <c r="MYF55" i="1"/>
  <c r="MYE55" i="1"/>
  <c r="MYD55" i="1"/>
  <c r="MYC55" i="1"/>
  <c r="MYB55" i="1"/>
  <c r="MYA55" i="1"/>
  <c r="MXZ55" i="1"/>
  <c r="MXY55" i="1"/>
  <c r="MXX55" i="1"/>
  <c r="MXW55" i="1"/>
  <c r="MXV55" i="1"/>
  <c r="MXU55" i="1"/>
  <c r="MXT55" i="1"/>
  <c r="MXS55" i="1"/>
  <c r="MXR55" i="1"/>
  <c r="MXQ55" i="1"/>
  <c r="MXP55" i="1"/>
  <c r="MXO55" i="1"/>
  <c r="MXN55" i="1"/>
  <c r="MXM55" i="1"/>
  <c r="MXL55" i="1"/>
  <c r="MXK55" i="1"/>
  <c r="MXJ55" i="1"/>
  <c r="MXI55" i="1"/>
  <c r="MXH55" i="1"/>
  <c r="MXG55" i="1"/>
  <c r="MXF55" i="1"/>
  <c r="MXE55" i="1"/>
  <c r="MXD55" i="1"/>
  <c r="MXC55" i="1"/>
  <c r="MXB55" i="1"/>
  <c r="MXA55" i="1"/>
  <c r="MWZ55" i="1"/>
  <c r="MWY55" i="1"/>
  <c r="MWX55" i="1"/>
  <c r="MWW55" i="1"/>
  <c r="MWV55" i="1"/>
  <c r="MWU55" i="1"/>
  <c r="MWT55" i="1"/>
  <c r="MWS55" i="1"/>
  <c r="MWR55" i="1"/>
  <c r="MWQ55" i="1"/>
  <c r="MWP55" i="1"/>
  <c r="MWO55" i="1"/>
  <c r="MWN55" i="1"/>
  <c r="MWM55" i="1"/>
  <c r="MWL55" i="1"/>
  <c r="MWK55" i="1"/>
  <c r="MWJ55" i="1"/>
  <c r="MWI55" i="1"/>
  <c r="MWH55" i="1"/>
  <c r="MWG55" i="1"/>
  <c r="MWF55" i="1"/>
  <c r="MWE55" i="1"/>
  <c r="MWD55" i="1"/>
  <c r="MWC55" i="1"/>
  <c r="MWB55" i="1"/>
  <c r="MWA55" i="1"/>
  <c r="MVZ55" i="1"/>
  <c r="MVY55" i="1"/>
  <c r="MVX55" i="1"/>
  <c r="MVW55" i="1"/>
  <c r="MVV55" i="1"/>
  <c r="MVU55" i="1"/>
  <c r="MVT55" i="1"/>
  <c r="MVS55" i="1"/>
  <c r="MVR55" i="1"/>
  <c r="MVQ55" i="1"/>
  <c r="MVP55" i="1"/>
  <c r="MVO55" i="1"/>
  <c r="MVN55" i="1"/>
  <c r="MVM55" i="1"/>
  <c r="MVL55" i="1"/>
  <c r="MVK55" i="1"/>
  <c r="MVJ55" i="1"/>
  <c r="MVI55" i="1"/>
  <c r="MVH55" i="1"/>
  <c r="MVG55" i="1"/>
  <c r="MVF55" i="1"/>
  <c r="MVE55" i="1"/>
  <c r="MVD55" i="1"/>
  <c r="MVC55" i="1"/>
  <c r="MVB55" i="1"/>
  <c r="MVA55" i="1"/>
  <c r="MUZ55" i="1"/>
  <c r="MUY55" i="1"/>
  <c r="MUX55" i="1"/>
  <c r="MUW55" i="1"/>
  <c r="MUV55" i="1"/>
  <c r="MUU55" i="1"/>
  <c r="MUT55" i="1"/>
  <c r="MUS55" i="1"/>
  <c r="MUR55" i="1"/>
  <c r="MUQ55" i="1"/>
  <c r="MUP55" i="1"/>
  <c r="MUO55" i="1"/>
  <c r="MUN55" i="1"/>
  <c r="MUM55" i="1"/>
  <c r="MUL55" i="1"/>
  <c r="MUK55" i="1"/>
  <c r="MUJ55" i="1"/>
  <c r="MUI55" i="1"/>
  <c r="MUH55" i="1"/>
  <c r="MUG55" i="1"/>
  <c r="MUF55" i="1"/>
  <c r="MUE55" i="1"/>
  <c r="MUD55" i="1"/>
  <c r="MUC55" i="1"/>
  <c r="MUB55" i="1"/>
  <c r="MUA55" i="1"/>
  <c r="MTZ55" i="1"/>
  <c r="MTY55" i="1"/>
  <c r="MTX55" i="1"/>
  <c r="MTW55" i="1"/>
  <c r="MTV55" i="1"/>
  <c r="MTU55" i="1"/>
  <c r="MTT55" i="1"/>
  <c r="MTS55" i="1"/>
  <c r="MTR55" i="1"/>
  <c r="MTQ55" i="1"/>
  <c r="MTP55" i="1"/>
  <c r="MTO55" i="1"/>
  <c r="MTN55" i="1"/>
  <c r="MTM55" i="1"/>
  <c r="MTL55" i="1"/>
  <c r="MTK55" i="1"/>
  <c r="MTJ55" i="1"/>
  <c r="MTI55" i="1"/>
  <c r="MTH55" i="1"/>
  <c r="MTG55" i="1"/>
  <c r="MTF55" i="1"/>
  <c r="MTE55" i="1"/>
  <c r="MTD55" i="1"/>
  <c r="MTC55" i="1"/>
  <c r="MTB55" i="1"/>
  <c r="MTA55" i="1"/>
  <c r="MSZ55" i="1"/>
  <c r="MSY55" i="1"/>
  <c r="MSX55" i="1"/>
  <c r="MSW55" i="1"/>
  <c r="MSV55" i="1"/>
  <c r="MSU55" i="1"/>
  <c r="MST55" i="1"/>
  <c r="MSS55" i="1"/>
  <c r="MSR55" i="1"/>
  <c r="MSQ55" i="1"/>
  <c r="MSP55" i="1"/>
  <c r="MSO55" i="1"/>
  <c r="MSN55" i="1"/>
  <c r="MSM55" i="1"/>
  <c r="MSL55" i="1"/>
  <c r="MSK55" i="1"/>
  <c r="MSJ55" i="1"/>
  <c r="MSI55" i="1"/>
  <c r="MSH55" i="1"/>
  <c r="MSG55" i="1"/>
  <c r="MSF55" i="1"/>
  <c r="MSE55" i="1"/>
  <c r="MSD55" i="1"/>
  <c r="MSC55" i="1"/>
  <c r="MSB55" i="1"/>
  <c r="MSA55" i="1"/>
  <c r="MRZ55" i="1"/>
  <c r="MRY55" i="1"/>
  <c r="MRX55" i="1"/>
  <c r="MRW55" i="1"/>
  <c r="MRV55" i="1"/>
  <c r="MRU55" i="1"/>
  <c r="MRT55" i="1"/>
  <c r="MRS55" i="1"/>
  <c r="MRR55" i="1"/>
  <c r="MRQ55" i="1"/>
  <c r="MRP55" i="1"/>
  <c r="MRO55" i="1"/>
  <c r="MRN55" i="1"/>
  <c r="MRM55" i="1"/>
  <c r="MRL55" i="1"/>
  <c r="MRK55" i="1"/>
  <c r="MRJ55" i="1"/>
  <c r="MRI55" i="1"/>
  <c r="MRH55" i="1"/>
  <c r="MRG55" i="1"/>
  <c r="MRF55" i="1"/>
  <c r="MRE55" i="1"/>
  <c r="MRD55" i="1"/>
  <c r="MRC55" i="1"/>
  <c r="MRB55" i="1"/>
  <c r="MRA55" i="1"/>
  <c r="MQZ55" i="1"/>
  <c r="MQY55" i="1"/>
  <c r="MQX55" i="1"/>
  <c r="MQW55" i="1"/>
  <c r="MQV55" i="1"/>
  <c r="MQU55" i="1"/>
  <c r="MQT55" i="1"/>
  <c r="MQS55" i="1"/>
  <c r="MQR55" i="1"/>
  <c r="MQQ55" i="1"/>
  <c r="MQP55" i="1"/>
  <c r="MQO55" i="1"/>
  <c r="MQN55" i="1"/>
  <c r="MQM55" i="1"/>
  <c r="MQL55" i="1"/>
  <c r="MQK55" i="1"/>
  <c r="MQJ55" i="1"/>
  <c r="MQI55" i="1"/>
  <c r="MQH55" i="1"/>
  <c r="MQG55" i="1"/>
  <c r="MQF55" i="1"/>
  <c r="MQE55" i="1"/>
  <c r="MQD55" i="1"/>
  <c r="MQC55" i="1"/>
  <c r="MQB55" i="1"/>
  <c r="MQA55" i="1"/>
  <c r="MPZ55" i="1"/>
  <c r="MPY55" i="1"/>
  <c r="MPX55" i="1"/>
  <c r="MPW55" i="1"/>
  <c r="MPV55" i="1"/>
  <c r="MPU55" i="1"/>
  <c r="MPT55" i="1"/>
  <c r="MPS55" i="1"/>
  <c r="MPR55" i="1"/>
  <c r="MPQ55" i="1"/>
  <c r="MPP55" i="1"/>
  <c r="MPO55" i="1"/>
  <c r="MPN55" i="1"/>
  <c r="MPM55" i="1"/>
  <c r="MPL55" i="1"/>
  <c r="MPK55" i="1"/>
  <c r="MPJ55" i="1"/>
  <c r="MPI55" i="1"/>
  <c r="MPH55" i="1"/>
  <c r="MPG55" i="1"/>
  <c r="MPF55" i="1"/>
  <c r="MPE55" i="1"/>
  <c r="MPD55" i="1"/>
  <c r="MPC55" i="1"/>
  <c r="MPB55" i="1"/>
  <c r="MPA55" i="1"/>
  <c r="MOZ55" i="1"/>
  <c r="MOY55" i="1"/>
  <c r="MOX55" i="1"/>
  <c r="MOW55" i="1"/>
  <c r="MOV55" i="1"/>
  <c r="MOU55" i="1"/>
  <c r="MOT55" i="1"/>
  <c r="MOS55" i="1"/>
  <c r="MOR55" i="1"/>
  <c r="MOQ55" i="1"/>
  <c r="MOP55" i="1"/>
  <c r="MOO55" i="1"/>
  <c r="MON55" i="1"/>
  <c r="MOM55" i="1"/>
  <c r="MOL55" i="1"/>
  <c r="MOK55" i="1"/>
  <c r="MOJ55" i="1"/>
  <c r="MOI55" i="1"/>
  <c r="MOH55" i="1"/>
  <c r="MOG55" i="1"/>
  <c r="MOF55" i="1"/>
  <c r="MOE55" i="1"/>
  <c r="MOD55" i="1"/>
  <c r="MOC55" i="1"/>
  <c r="MOB55" i="1"/>
  <c r="MOA55" i="1"/>
  <c r="MNZ55" i="1"/>
  <c r="MNY55" i="1"/>
  <c r="MNX55" i="1"/>
  <c r="MNW55" i="1"/>
  <c r="MNV55" i="1"/>
  <c r="MNU55" i="1"/>
  <c r="MNT55" i="1"/>
  <c r="MNS55" i="1"/>
  <c r="MNR55" i="1"/>
  <c r="MNQ55" i="1"/>
  <c r="MNP55" i="1"/>
  <c r="MNO55" i="1"/>
  <c r="MNN55" i="1"/>
  <c r="MNM55" i="1"/>
  <c r="MNL55" i="1"/>
  <c r="MNK55" i="1"/>
  <c r="MNJ55" i="1"/>
  <c r="MNI55" i="1"/>
  <c r="MNH55" i="1"/>
  <c r="MNG55" i="1"/>
  <c r="MNF55" i="1"/>
  <c r="MNE55" i="1"/>
  <c r="MND55" i="1"/>
  <c r="MNC55" i="1"/>
  <c r="MNB55" i="1"/>
  <c r="MNA55" i="1"/>
  <c r="MMZ55" i="1"/>
  <c r="MMY55" i="1"/>
  <c r="MMX55" i="1"/>
  <c r="MMW55" i="1"/>
  <c r="MMV55" i="1"/>
  <c r="MMU55" i="1"/>
  <c r="MMT55" i="1"/>
  <c r="MMS55" i="1"/>
  <c r="MMR55" i="1"/>
  <c r="MMQ55" i="1"/>
  <c r="MMP55" i="1"/>
  <c r="MMO55" i="1"/>
  <c r="MMN55" i="1"/>
  <c r="MMM55" i="1"/>
  <c r="MML55" i="1"/>
  <c r="MMK55" i="1"/>
  <c r="MMJ55" i="1"/>
  <c r="MMI55" i="1"/>
  <c r="MMH55" i="1"/>
  <c r="MMG55" i="1"/>
  <c r="MMF55" i="1"/>
  <c r="MME55" i="1"/>
  <c r="MMD55" i="1"/>
  <c r="MMC55" i="1"/>
  <c r="MMB55" i="1"/>
  <c r="MMA55" i="1"/>
  <c r="MLZ55" i="1"/>
  <c r="MLY55" i="1"/>
  <c r="MLX55" i="1"/>
  <c r="MLW55" i="1"/>
  <c r="MLV55" i="1"/>
  <c r="MLU55" i="1"/>
  <c r="MLT55" i="1"/>
  <c r="MLS55" i="1"/>
  <c r="MLR55" i="1"/>
  <c r="MLQ55" i="1"/>
  <c r="MLP55" i="1"/>
  <c r="MLO55" i="1"/>
  <c r="MLN55" i="1"/>
  <c r="MLM55" i="1"/>
  <c r="MLL55" i="1"/>
  <c r="MLK55" i="1"/>
  <c r="MLJ55" i="1"/>
  <c r="MLI55" i="1"/>
  <c r="MLH55" i="1"/>
  <c r="MLG55" i="1"/>
  <c r="MLF55" i="1"/>
  <c r="MLE55" i="1"/>
  <c r="MLD55" i="1"/>
  <c r="MLC55" i="1"/>
  <c r="MLB55" i="1"/>
  <c r="MLA55" i="1"/>
  <c r="MKZ55" i="1"/>
  <c r="MKY55" i="1"/>
  <c r="MKX55" i="1"/>
  <c r="MKW55" i="1"/>
  <c r="MKV55" i="1"/>
  <c r="MKU55" i="1"/>
  <c r="MKT55" i="1"/>
  <c r="MKS55" i="1"/>
  <c r="MKR55" i="1"/>
  <c r="MKQ55" i="1"/>
  <c r="MKP55" i="1"/>
  <c r="MKO55" i="1"/>
  <c r="MKN55" i="1"/>
  <c r="MKM55" i="1"/>
  <c r="MKL55" i="1"/>
  <c r="MKK55" i="1"/>
  <c r="MKJ55" i="1"/>
  <c r="MKI55" i="1"/>
  <c r="MKH55" i="1"/>
  <c r="MKG55" i="1"/>
  <c r="MKF55" i="1"/>
  <c r="MKE55" i="1"/>
  <c r="MKD55" i="1"/>
  <c r="MKC55" i="1"/>
  <c r="MKB55" i="1"/>
  <c r="MKA55" i="1"/>
  <c r="MJZ55" i="1"/>
  <c r="MJY55" i="1"/>
  <c r="MJX55" i="1"/>
  <c r="MJW55" i="1"/>
  <c r="MJV55" i="1"/>
  <c r="MJU55" i="1"/>
  <c r="MJT55" i="1"/>
  <c r="MJS55" i="1"/>
  <c r="MJR55" i="1"/>
  <c r="MJQ55" i="1"/>
  <c r="MJP55" i="1"/>
  <c r="MJO55" i="1"/>
  <c r="MJN55" i="1"/>
  <c r="MJM55" i="1"/>
  <c r="MJL55" i="1"/>
  <c r="MJK55" i="1"/>
  <c r="MJJ55" i="1"/>
  <c r="MJI55" i="1"/>
  <c r="MJH55" i="1"/>
  <c r="MJG55" i="1"/>
  <c r="MJF55" i="1"/>
  <c r="MJE55" i="1"/>
  <c r="MJD55" i="1"/>
  <c r="MJC55" i="1"/>
  <c r="MJB55" i="1"/>
  <c r="MJA55" i="1"/>
  <c r="MIZ55" i="1"/>
  <c r="MIY55" i="1"/>
  <c r="MIX55" i="1"/>
  <c r="MIW55" i="1"/>
  <c r="MIV55" i="1"/>
  <c r="MIU55" i="1"/>
  <c r="MIT55" i="1"/>
  <c r="MIS55" i="1"/>
  <c r="MIR55" i="1"/>
  <c r="MIQ55" i="1"/>
  <c r="MIP55" i="1"/>
  <c r="MIO55" i="1"/>
  <c r="MIN55" i="1"/>
  <c r="MIM55" i="1"/>
  <c r="MIL55" i="1"/>
  <c r="MIK55" i="1"/>
  <c r="MIJ55" i="1"/>
  <c r="MII55" i="1"/>
  <c r="MIH55" i="1"/>
  <c r="MIG55" i="1"/>
  <c r="MIF55" i="1"/>
  <c r="MIE55" i="1"/>
  <c r="MID55" i="1"/>
  <c r="MIC55" i="1"/>
  <c r="MIB55" i="1"/>
  <c r="MIA55" i="1"/>
  <c r="MHZ55" i="1"/>
  <c r="MHY55" i="1"/>
  <c r="MHX55" i="1"/>
  <c r="MHW55" i="1"/>
  <c r="MHV55" i="1"/>
  <c r="MHU55" i="1"/>
  <c r="MHT55" i="1"/>
  <c r="MHS55" i="1"/>
  <c r="MHR55" i="1"/>
  <c r="MHQ55" i="1"/>
  <c r="MHP55" i="1"/>
  <c r="MHO55" i="1"/>
  <c r="MHN55" i="1"/>
  <c r="MHM55" i="1"/>
  <c r="MHL55" i="1"/>
  <c r="MHK55" i="1"/>
  <c r="MHJ55" i="1"/>
  <c r="MHI55" i="1"/>
  <c r="MHH55" i="1"/>
  <c r="MHG55" i="1"/>
  <c r="MHF55" i="1"/>
  <c r="MHE55" i="1"/>
  <c r="MHD55" i="1"/>
  <c r="MHC55" i="1"/>
  <c r="MHB55" i="1"/>
  <c r="MHA55" i="1"/>
  <c r="MGZ55" i="1"/>
  <c r="MGY55" i="1"/>
  <c r="MGX55" i="1"/>
  <c r="MGW55" i="1"/>
  <c r="MGV55" i="1"/>
  <c r="MGU55" i="1"/>
  <c r="MGT55" i="1"/>
  <c r="MGS55" i="1"/>
  <c r="MGR55" i="1"/>
  <c r="MGQ55" i="1"/>
  <c r="MGP55" i="1"/>
  <c r="MGO55" i="1"/>
  <c r="MGN55" i="1"/>
  <c r="MGM55" i="1"/>
  <c r="MGL55" i="1"/>
  <c r="MGK55" i="1"/>
  <c r="MGJ55" i="1"/>
  <c r="MGI55" i="1"/>
  <c r="MGH55" i="1"/>
  <c r="MGG55" i="1"/>
  <c r="MGF55" i="1"/>
  <c r="MGE55" i="1"/>
  <c r="MGD55" i="1"/>
  <c r="MGC55" i="1"/>
  <c r="MGB55" i="1"/>
  <c r="MGA55" i="1"/>
  <c r="MFZ55" i="1"/>
  <c r="MFY55" i="1"/>
  <c r="MFX55" i="1"/>
  <c r="MFW55" i="1"/>
  <c r="MFV55" i="1"/>
  <c r="MFU55" i="1"/>
  <c r="MFT55" i="1"/>
  <c r="MFS55" i="1"/>
  <c r="MFR55" i="1"/>
  <c r="MFQ55" i="1"/>
  <c r="MFP55" i="1"/>
  <c r="MFO55" i="1"/>
  <c r="MFN55" i="1"/>
  <c r="MFM55" i="1"/>
  <c r="MFL55" i="1"/>
  <c r="MFK55" i="1"/>
  <c r="MFJ55" i="1"/>
  <c r="MFI55" i="1"/>
  <c r="MFH55" i="1"/>
  <c r="MFG55" i="1"/>
  <c r="MFF55" i="1"/>
  <c r="MFE55" i="1"/>
  <c r="MFD55" i="1"/>
  <c r="MFC55" i="1"/>
  <c r="MFB55" i="1"/>
  <c r="MFA55" i="1"/>
  <c r="MEZ55" i="1"/>
  <c r="MEY55" i="1"/>
  <c r="MEX55" i="1"/>
  <c r="MEW55" i="1"/>
  <c r="MEV55" i="1"/>
  <c r="MEU55" i="1"/>
  <c r="MET55" i="1"/>
  <c r="MES55" i="1"/>
  <c r="MER55" i="1"/>
  <c r="MEQ55" i="1"/>
  <c r="MEP55" i="1"/>
  <c r="MEO55" i="1"/>
  <c r="MEN55" i="1"/>
  <c r="MEM55" i="1"/>
  <c r="MEL55" i="1"/>
  <c r="MEK55" i="1"/>
  <c r="MEJ55" i="1"/>
  <c r="MEI55" i="1"/>
  <c r="MEH55" i="1"/>
  <c r="MEG55" i="1"/>
  <c r="MEF55" i="1"/>
  <c r="MEE55" i="1"/>
  <c r="MED55" i="1"/>
  <c r="MEC55" i="1"/>
  <c r="MEB55" i="1"/>
  <c r="MEA55" i="1"/>
  <c r="MDZ55" i="1"/>
  <c r="MDY55" i="1"/>
  <c r="MDX55" i="1"/>
  <c r="MDW55" i="1"/>
  <c r="MDV55" i="1"/>
  <c r="MDU55" i="1"/>
  <c r="MDT55" i="1"/>
  <c r="MDS55" i="1"/>
  <c r="MDR55" i="1"/>
  <c r="MDQ55" i="1"/>
  <c r="MDP55" i="1"/>
  <c r="MDO55" i="1"/>
  <c r="MDN55" i="1"/>
  <c r="MDM55" i="1"/>
  <c r="MDL55" i="1"/>
  <c r="MDK55" i="1"/>
  <c r="MDJ55" i="1"/>
  <c r="MDI55" i="1"/>
  <c r="MDH55" i="1"/>
  <c r="MDG55" i="1"/>
  <c r="MDF55" i="1"/>
  <c r="MDE55" i="1"/>
  <c r="MDD55" i="1"/>
  <c r="MDC55" i="1"/>
  <c r="MDB55" i="1"/>
  <c r="MDA55" i="1"/>
  <c r="MCZ55" i="1"/>
  <c r="MCY55" i="1"/>
  <c r="MCX55" i="1"/>
  <c r="MCW55" i="1"/>
  <c r="MCV55" i="1"/>
  <c r="MCU55" i="1"/>
  <c r="MCT55" i="1"/>
  <c r="MCS55" i="1"/>
  <c r="MCR55" i="1"/>
  <c r="MCQ55" i="1"/>
  <c r="MCP55" i="1"/>
  <c r="MCO55" i="1"/>
  <c r="MCN55" i="1"/>
  <c r="MCM55" i="1"/>
  <c r="MCL55" i="1"/>
  <c r="MCK55" i="1"/>
  <c r="MCJ55" i="1"/>
  <c r="MCI55" i="1"/>
  <c r="MCH55" i="1"/>
  <c r="MCG55" i="1"/>
  <c r="MCF55" i="1"/>
  <c r="MCE55" i="1"/>
  <c r="MCD55" i="1"/>
  <c r="MCC55" i="1"/>
  <c r="MCB55" i="1"/>
  <c r="MCA55" i="1"/>
  <c r="MBZ55" i="1"/>
  <c r="MBY55" i="1"/>
  <c r="MBX55" i="1"/>
  <c r="MBW55" i="1"/>
  <c r="MBV55" i="1"/>
  <c r="MBU55" i="1"/>
  <c r="MBT55" i="1"/>
  <c r="MBS55" i="1"/>
  <c r="MBR55" i="1"/>
  <c r="MBQ55" i="1"/>
  <c r="MBP55" i="1"/>
  <c r="MBO55" i="1"/>
  <c r="MBN55" i="1"/>
  <c r="MBM55" i="1"/>
  <c r="MBL55" i="1"/>
  <c r="MBK55" i="1"/>
  <c r="MBJ55" i="1"/>
  <c r="MBI55" i="1"/>
  <c r="MBH55" i="1"/>
  <c r="MBG55" i="1"/>
  <c r="MBF55" i="1"/>
  <c r="MBE55" i="1"/>
  <c r="MBD55" i="1"/>
  <c r="MBC55" i="1"/>
  <c r="MBB55" i="1"/>
  <c r="MBA55" i="1"/>
  <c r="MAZ55" i="1"/>
  <c r="MAY55" i="1"/>
  <c r="MAX55" i="1"/>
  <c r="MAW55" i="1"/>
  <c r="MAV55" i="1"/>
  <c r="MAU55" i="1"/>
  <c r="MAT55" i="1"/>
  <c r="MAS55" i="1"/>
  <c r="MAR55" i="1"/>
  <c r="MAQ55" i="1"/>
  <c r="MAP55" i="1"/>
  <c r="MAO55" i="1"/>
  <c r="MAN55" i="1"/>
  <c r="MAM55" i="1"/>
  <c r="MAL55" i="1"/>
  <c r="MAK55" i="1"/>
  <c r="MAJ55" i="1"/>
  <c r="MAI55" i="1"/>
  <c r="MAH55" i="1"/>
  <c r="MAG55" i="1"/>
  <c r="MAF55" i="1"/>
  <c r="MAE55" i="1"/>
  <c r="MAD55" i="1"/>
  <c r="MAC55" i="1"/>
  <c r="MAB55" i="1"/>
  <c r="MAA55" i="1"/>
  <c r="LZZ55" i="1"/>
  <c r="LZY55" i="1"/>
  <c r="LZX55" i="1"/>
  <c r="LZW55" i="1"/>
  <c r="LZV55" i="1"/>
  <c r="LZU55" i="1"/>
  <c r="LZT55" i="1"/>
  <c r="LZS55" i="1"/>
  <c r="LZR55" i="1"/>
  <c r="LZQ55" i="1"/>
  <c r="LZP55" i="1"/>
  <c r="LZO55" i="1"/>
  <c r="LZN55" i="1"/>
  <c r="LZM55" i="1"/>
  <c r="LZL55" i="1"/>
  <c r="LZK55" i="1"/>
  <c r="LZJ55" i="1"/>
  <c r="LZI55" i="1"/>
  <c r="LZH55" i="1"/>
  <c r="LZG55" i="1"/>
  <c r="LZF55" i="1"/>
  <c r="LZE55" i="1"/>
  <c r="LZD55" i="1"/>
  <c r="LZC55" i="1"/>
  <c r="LZB55" i="1"/>
  <c r="LZA55" i="1"/>
  <c r="LYZ55" i="1"/>
  <c r="LYY55" i="1"/>
  <c r="LYX55" i="1"/>
  <c r="LYW55" i="1"/>
  <c r="LYV55" i="1"/>
  <c r="LYU55" i="1"/>
  <c r="LYT55" i="1"/>
  <c r="LYS55" i="1"/>
  <c r="LYR55" i="1"/>
  <c r="LYQ55" i="1"/>
  <c r="LYP55" i="1"/>
  <c r="LYO55" i="1"/>
  <c r="LYN55" i="1"/>
  <c r="LYM55" i="1"/>
  <c r="LYL55" i="1"/>
  <c r="LYK55" i="1"/>
  <c r="LYJ55" i="1"/>
  <c r="LYI55" i="1"/>
  <c r="LYH55" i="1"/>
  <c r="LYG55" i="1"/>
  <c r="LYF55" i="1"/>
  <c r="LYE55" i="1"/>
  <c r="LYD55" i="1"/>
  <c r="LYC55" i="1"/>
  <c r="LYB55" i="1"/>
  <c r="LYA55" i="1"/>
  <c r="LXZ55" i="1"/>
  <c r="LXY55" i="1"/>
  <c r="LXX55" i="1"/>
  <c r="LXW55" i="1"/>
  <c r="LXV55" i="1"/>
  <c r="LXU55" i="1"/>
  <c r="LXT55" i="1"/>
  <c r="LXS55" i="1"/>
  <c r="LXR55" i="1"/>
  <c r="LXQ55" i="1"/>
  <c r="LXP55" i="1"/>
  <c r="LXO55" i="1"/>
  <c r="LXN55" i="1"/>
  <c r="LXM55" i="1"/>
  <c r="LXL55" i="1"/>
  <c r="LXK55" i="1"/>
  <c r="LXJ55" i="1"/>
  <c r="LXI55" i="1"/>
  <c r="LXH55" i="1"/>
  <c r="LXG55" i="1"/>
  <c r="LXF55" i="1"/>
  <c r="LXE55" i="1"/>
  <c r="LXD55" i="1"/>
  <c r="LXC55" i="1"/>
  <c r="LXB55" i="1"/>
  <c r="LXA55" i="1"/>
  <c r="LWZ55" i="1"/>
  <c r="LWY55" i="1"/>
  <c r="LWX55" i="1"/>
  <c r="LWW55" i="1"/>
  <c r="LWV55" i="1"/>
  <c r="LWU55" i="1"/>
  <c r="LWT55" i="1"/>
  <c r="LWS55" i="1"/>
  <c r="LWR55" i="1"/>
  <c r="LWQ55" i="1"/>
  <c r="LWP55" i="1"/>
  <c r="LWO55" i="1"/>
  <c r="LWN55" i="1"/>
  <c r="LWM55" i="1"/>
  <c r="LWL55" i="1"/>
  <c r="LWK55" i="1"/>
  <c r="LWJ55" i="1"/>
  <c r="LWI55" i="1"/>
  <c r="LWH55" i="1"/>
  <c r="LWG55" i="1"/>
  <c r="LWF55" i="1"/>
  <c r="LWE55" i="1"/>
  <c r="LWD55" i="1"/>
  <c r="LWC55" i="1"/>
  <c r="LWB55" i="1"/>
  <c r="LWA55" i="1"/>
  <c r="LVZ55" i="1"/>
  <c r="LVY55" i="1"/>
  <c r="LVX55" i="1"/>
  <c r="LVW55" i="1"/>
  <c r="LVV55" i="1"/>
  <c r="LVU55" i="1"/>
  <c r="LVT55" i="1"/>
  <c r="LVS55" i="1"/>
  <c r="LVR55" i="1"/>
  <c r="LVQ55" i="1"/>
  <c r="LVP55" i="1"/>
  <c r="LVO55" i="1"/>
  <c r="LVN55" i="1"/>
  <c r="LVM55" i="1"/>
  <c r="LVL55" i="1"/>
  <c r="LVK55" i="1"/>
  <c r="LVJ55" i="1"/>
  <c r="LVI55" i="1"/>
  <c r="LVH55" i="1"/>
  <c r="LVG55" i="1"/>
  <c r="LVF55" i="1"/>
  <c r="LVE55" i="1"/>
  <c r="LVD55" i="1"/>
  <c r="LVC55" i="1"/>
  <c r="LVB55" i="1"/>
  <c r="LVA55" i="1"/>
  <c r="LUZ55" i="1"/>
  <c r="LUY55" i="1"/>
  <c r="LUX55" i="1"/>
  <c r="LUW55" i="1"/>
  <c r="LUV55" i="1"/>
  <c r="LUU55" i="1"/>
  <c r="LUT55" i="1"/>
  <c r="LUS55" i="1"/>
  <c r="LUR55" i="1"/>
  <c r="LUQ55" i="1"/>
  <c r="LUP55" i="1"/>
  <c r="LUO55" i="1"/>
  <c r="LUN55" i="1"/>
  <c r="LUM55" i="1"/>
  <c r="LUL55" i="1"/>
  <c r="LUK55" i="1"/>
  <c r="LUJ55" i="1"/>
  <c r="LUI55" i="1"/>
  <c r="LUH55" i="1"/>
  <c r="LUG55" i="1"/>
  <c r="LUF55" i="1"/>
  <c r="LUE55" i="1"/>
  <c r="LUD55" i="1"/>
  <c r="LUC55" i="1"/>
  <c r="LUB55" i="1"/>
  <c r="LUA55" i="1"/>
  <c r="LTZ55" i="1"/>
  <c r="LTY55" i="1"/>
  <c r="LTX55" i="1"/>
  <c r="LTW55" i="1"/>
  <c r="LTV55" i="1"/>
  <c r="LTU55" i="1"/>
  <c r="LTT55" i="1"/>
  <c r="LTS55" i="1"/>
  <c r="LTR55" i="1"/>
  <c r="LTQ55" i="1"/>
  <c r="LTP55" i="1"/>
  <c r="LTO55" i="1"/>
  <c r="LTN55" i="1"/>
  <c r="LTM55" i="1"/>
  <c r="LTL55" i="1"/>
  <c r="LTK55" i="1"/>
  <c r="LTJ55" i="1"/>
  <c r="LTI55" i="1"/>
  <c r="LTH55" i="1"/>
  <c r="LTG55" i="1"/>
  <c r="LTF55" i="1"/>
  <c r="LTE55" i="1"/>
  <c r="LTD55" i="1"/>
  <c r="LTC55" i="1"/>
  <c r="LTB55" i="1"/>
  <c r="LTA55" i="1"/>
  <c r="LSZ55" i="1"/>
  <c r="LSY55" i="1"/>
  <c r="LSX55" i="1"/>
  <c r="LSW55" i="1"/>
  <c r="LSV55" i="1"/>
  <c r="LSU55" i="1"/>
  <c r="LST55" i="1"/>
  <c r="LSS55" i="1"/>
  <c r="LSR55" i="1"/>
  <c r="LSQ55" i="1"/>
  <c r="LSP55" i="1"/>
  <c r="LSO55" i="1"/>
  <c r="LSN55" i="1"/>
  <c r="LSM55" i="1"/>
  <c r="LSL55" i="1"/>
  <c r="LSK55" i="1"/>
  <c r="LSJ55" i="1"/>
  <c r="LSI55" i="1"/>
  <c r="LSH55" i="1"/>
  <c r="LSG55" i="1"/>
  <c r="LSF55" i="1"/>
  <c r="LSE55" i="1"/>
  <c r="LSD55" i="1"/>
  <c r="LSC55" i="1"/>
  <c r="LSB55" i="1"/>
  <c r="LSA55" i="1"/>
  <c r="LRZ55" i="1"/>
  <c r="LRY55" i="1"/>
  <c r="LRX55" i="1"/>
  <c r="LRW55" i="1"/>
  <c r="LRV55" i="1"/>
  <c r="LRU55" i="1"/>
  <c r="LRT55" i="1"/>
  <c r="LRS55" i="1"/>
  <c r="LRR55" i="1"/>
  <c r="LRQ55" i="1"/>
  <c r="LRP55" i="1"/>
  <c r="LRO55" i="1"/>
  <c r="LRN55" i="1"/>
  <c r="LRM55" i="1"/>
  <c r="LRL55" i="1"/>
  <c r="LRK55" i="1"/>
  <c r="LRJ55" i="1"/>
  <c r="LRI55" i="1"/>
  <c r="LRH55" i="1"/>
  <c r="LRG55" i="1"/>
  <c r="LRF55" i="1"/>
  <c r="LRE55" i="1"/>
  <c r="LRD55" i="1"/>
  <c r="LRC55" i="1"/>
  <c r="LRB55" i="1"/>
  <c r="LRA55" i="1"/>
  <c r="LQZ55" i="1"/>
  <c r="LQY55" i="1"/>
  <c r="LQX55" i="1"/>
  <c r="LQW55" i="1"/>
  <c r="LQV55" i="1"/>
  <c r="LQU55" i="1"/>
  <c r="LQT55" i="1"/>
  <c r="LQS55" i="1"/>
  <c r="LQR55" i="1"/>
  <c r="LQQ55" i="1"/>
  <c r="LQP55" i="1"/>
  <c r="LQO55" i="1"/>
  <c r="LQN55" i="1"/>
  <c r="LQM55" i="1"/>
  <c r="LQL55" i="1"/>
  <c r="LQK55" i="1"/>
  <c r="LQJ55" i="1"/>
  <c r="LQI55" i="1"/>
  <c r="LQH55" i="1"/>
  <c r="LQG55" i="1"/>
  <c r="LQF55" i="1"/>
  <c r="LQE55" i="1"/>
  <c r="LQD55" i="1"/>
  <c r="LQC55" i="1"/>
  <c r="LQB55" i="1"/>
  <c r="LQA55" i="1"/>
  <c r="LPZ55" i="1"/>
  <c r="LPY55" i="1"/>
  <c r="LPX55" i="1"/>
  <c r="LPW55" i="1"/>
  <c r="LPV55" i="1"/>
  <c r="LPU55" i="1"/>
  <c r="LPT55" i="1"/>
  <c r="LPS55" i="1"/>
  <c r="LPR55" i="1"/>
  <c r="LPQ55" i="1"/>
  <c r="LPP55" i="1"/>
  <c r="LPO55" i="1"/>
  <c r="LPN55" i="1"/>
  <c r="LPM55" i="1"/>
  <c r="LPL55" i="1"/>
  <c r="LPK55" i="1"/>
  <c r="LPJ55" i="1"/>
  <c r="LPI55" i="1"/>
  <c r="LPH55" i="1"/>
  <c r="LPG55" i="1"/>
  <c r="LPF55" i="1"/>
  <c r="LPE55" i="1"/>
  <c r="LPD55" i="1"/>
  <c r="LPC55" i="1"/>
  <c r="LPB55" i="1"/>
  <c r="LPA55" i="1"/>
  <c r="LOZ55" i="1"/>
  <c r="LOY55" i="1"/>
  <c r="LOX55" i="1"/>
  <c r="LOW55" i="1"/>
  <c r="LOV55" i="1"/>
  <c r="LOU55" i="1"/>
  <c r="LOT55" i="1"/>
  <c r="LOS55" i="1"/>
  <c r="LOR55" i="1"/>
  <c r="LOQ55" i="1"/>
  <c r="LOP55" i="1"/>
  <c r="LOO55" i="1"/>
  <c r="LON55" i="1"/>
  <c r="LOM55" i="1"/>
  <c r="LOL55" i="1"/>
  <c r="LOK55" i="1"/>
  <c r="LOJ55" i="1"/>
  <c r="LOI55" i="1"/>
  <c r="LOH55" i="1"/>
  <c r="LOG55" i="1"/>
  <c r="LOF55" i="1"/>
  <c r="LOE55" i="1"/>
  <c r="LOD55" i="1"/>
  <c r="LOC55" i="1"/>
  <c r="LOB55" i="1"/>
  <c r="LOA55" i="1"/>
  <c r="LNZ55" i="1"/>
  <c r="LNY55" i="1"/>
  <c r="LNX55" i="1"/>
  <c r="LNW55" i="1"/>
  <c r="LNV55" i="1"/>
  <c r="LNU55" i="1"/>
  <c r="LNT55" i="1"/>
  <c r="LNS55" i="1"/>
  <c r="LNR55" i="1"/>
  <c r="LNQ55" i="1"/>
  <c r="LNP55" i="1"/>
  <c r="LNO55" i="1"/>
  <c r="LNN55" i="1"/>
  <c r="LNM55" i="1"/>
  <c r="LNL55" i="1"/>
  <c r="LNK55" i="1"/>
  <c r="LNJ55" i="1"/>
  <c r="LNI55" i="1"/>
  <c r="LNH55" i="1"/>
  <c r="LNG55" i="1"/>
  <c r="LNF55" i="1"/>
  <c r="LNE55" i="1"/>
  <c r="LND55" i="1"/>
  <c r="LNC55" i="1"/>
  <c r="LNB55" i="1"/>
  <c r="LNA55" i="1"/>
  <c r="LMZ55" i="1"/>
  <c r="LMY55" i="1"/>
  <c r="LMX55" i="1"/>
  <c r="LMW55" i="1"/>
  <c r="LMV55" i="1"/>
  <c r="LMU55" i="1"/>
  <c r="LMT55" i="1"/>
  <c r="LMS55" i="1"/>
  <c r="LMR55" i="1"/>
  <c r="LMQ55" i="1"/>
  <c r="LMP55" i="1"/>
  <c r="LMO55" i="1"/>
  <c r="LMN55" i="1"/>
  <c r="LMM55" i="1"/>
  <c r="LML55" i="1"/>
  <c r="LMK55" i="1"/>
  <c r="LMJ55" i="1"/>
  <c r="LMI55" i="1"/>
  <c r="LMH55" i="1"/>
  <c r="LMG55" i="1"/>
  <c r="LMF55" i="1"/>
  <c r="LME55" i="1"/>
  <c r="LMD55" i="1"/>
  <c r="LMC55" i="1"/>
  <c r="LMB55" i="1"/>
  <c r="LMA55" i="1"/>
  <c r="LLZ55" i="1"/>
  <c r="LLY55" i="1"/>
  <c r="LLX55" i="1"/>
  <c r="LLW55" i="1"/>
  <c r="LLV55" i="1"/>
  <c r="LLU55" i="1"/>
  <c r="LLT55" i="1"/>
  <c r="LLS55" i="1"/>
  <c r="LLR55" i="1"/>
  <c r="LLQ55" i="1"/>
  <c r="LLP55" i="1"/>
  <c r="LLO55" i="1"/>
  <c r="LLN55" i="1"/>
  <c r="LLM55" i="1"/>
  <c r="LLL55" i="1"/>
  <c r="LLK55" i="1"/>
  <c r="LLJ55" i="1"/>
  <c r="LLI55" i="1"/>
  <c r="LLH55" i="1"/>
  <c r="LLG55" i="1"/>
  <c r="LLF55" i="1"/>
  <c r="LLE55" i="1"/>
  <c r="LLD55" i="1"/>
  <c r="LLC55" i="1"/>
  <c r="LLB55" i="1"/>
  <c r="LLA55" i="1"/>
  <c r="LKZ55" i="1"/>
  <c r="LKY55" i="1"/>
  <c r="LKX55" i="1"/>
  <c r="LKW55" i="1"/>
  <c r="LKV55" i="1"/>
  <c r="LKU55" i="1"/>
  <c r="LKT55" i="1"/>
  <c r="LKS55" i="1"/>
  <c r="LKR55" i="1"/>
  <c r="LKQ55" i="1"/>
  <c r="LKP55" i="1"/>
  <c r="LKO55" i="1"/>
  <c r="LKN55" i="1"/>
  <c r="LKM55" i="1"/>
  <c r="LKL55" i="1"/>
  <c r="LKK55" i="1"/>
  <c r="LKJ55" i="1"/>
  <c r="LKI55" i="1"/>
  <c r="LKH55" i="1"/>
  <c r="LKG55" i="1"/>
  <c r="LKF55" i="1"/>
  <c r="LKE55" i="1"/>
  <c r="LKD55" i="1"/>
  <c r="LKC55" i="1"/>
  <c r="LKB55" i="1"/>
  <c r="LKA55" i="1"/>
  <c r="LJZ55" i="1"/>
  <c r="LJY55" i="1"/>
  <c r="LJX55" i="1"/>
  <c r="LJW55" i="1"/>
  <c r="LJV55" i="1"/>
  <c r="LJU55" i="1"/>
  <c r="LJT55" i="1"/>
  <c r="LJS55" i="1"/>
  <c r="LJR55" i="1"/>
  <c r="LJQ55" i="1"/>
  <c r="LJP55" i="1"/>
  <c r="LJO55" i="1"/>
  <c r="LJN55" i="1"/>
  <c r="LJM55" i="1"/>
  <c r="LJL55" i="1"/>
  <c r="LJK55" i="1"/>
  <c r="LJJ55" i="1"/>
  <c r="LJI55" i="1"/>
  <c r="LJH55" i="1"/>
  <c r="LJG55" i="1"/>
  <c r="LJF55" i="1"/>
  <c r="LJE55" i="1"/>
  <c r="LJD55" i="1"/>
  <c r="LJC55" i="1"/>
  <c r="LJB55" i="1"/>
  <c r="LJA55" i="1"/>
  <c r="LIZ55" i="1"/>
  <c r="LIY55" i="1"/>
  <c r="LIX55" i="1"/>
  <c r="LIW55" i="1"/>
  <c r="LIV55" i="1"/>
  <c r="LIU55" i="1"/>
  <c r="LIT55" i="1"/>
  <c r="LIS55" i="1"/>
  <c r="LIR55" i="1"/>
  <c r="LIQ55" i="1"/>
  <c r="LIP55" i="1"/>
  <c r="LIO55" i="1"/>
  <c r="LIN55" i="1"/>
  <c r="LIM55" i="1"/>
  <c r="LIL55" i="1"/>
  <c r="LIK55" i="1"/>
  <c r="LIJ55" i="1"/>
  <c r="LII55" i="1"/>
  <c r="LIH55" i="1"/>
  <c r="LIG55" i="1"/>
  <c r="LIF55" i="1"/>
  <c r="LIE55" i="1"/>
  <c r="LID55" i="1"/>
  <c r="LIC55" i="1"/>
  <c r="LIB55" i="1"/>
  <c r="LIA55" i="1"/>
  <c r="LHZ55" i="1"/>
  <c r="LHY55" i="1"/>
  <c r="LHX55" i="1"/>
  <c r="LHW55" i="1"/>
  <c r="LHV55" i="1"/>
  <c r="LHU55" i="1"/>
  <c r="LHT55" i="1"/>
  <c r="LHS55" i="1"/>
  <c r="LHR55" i="1"/>
  <c r="LHQ55" i="1"/>
  <c r="LHP55" i="1"/>
  <c r="LHO55" i="1"/>
  <c r="LHN55" i="1"/>
  <c r="LHM55" i="1"/>
  <c r="LHL55" i="1"/>
  <c r="LHK55" i="1"/>
  <c r="LHJ55" i="1"/>
  <c r="LHI55" i="1"/>
  <c r="LHH55" i="1"/>
  <c r="LHG55" i="1"/>
  <c r="LHF55" i="1"/>
  <c r="LHE55" i="1"/>
  <c r="LHD55" i="1"/>
  <c r="LHC55" i="1"/>
  <c r="LHB55" i="1"/>
  <c r="LHA55" i="1"/>
  <c r="LGZ55" i="1"/>
  <c r="LGY55" i="1"/>
  <c r="LGX55" i="1"/>
  <c r="LGW55" i="1"/>
  <c r="LGV55" i="1"/>
  <c r="LGU55" i="1"/>
  <c r="LGT55" i="1"/>
  <c r="LGS55" i="1"/>
  <c r="LGR55" i="1"/>
  <c r="LGQ55" i="1"/>
  <c r="LGP55" i="1"/>
  <c r="LGO55" i="1"/>
  <c r="LGN55" i="1"/>
  <c r="LGM55" i="1"/>
  <c r="LGL55" i="1"/>
  <c r="LGK55" i="1"/>
  <c r="LGJ55" i="1"/>
  <c r="LGI55" i="1"/>
  <c r="LGH55" i="1"/>
  <c r="LGG55" i="1"/>
  <c r="LGF55" i="1"/>
  <c r="LGE55" i="1"/>
  <c r="LGD55" i="1"/>
  <c r="LGC55" i="1"/>
  <c r="LGB55" i="1"/>
  <c r="LGA55" i="1"/>
  <c r="LFZ55" i="1"/>
  <c r="LFY55" i="1"/>
  <c r="LFX55" i="1"/>
  <c r="LFW55" i="1"/>
  <c r="LFV55" i="1"/>
  <c r="LFU55" i="1"/>
  <c r="LFT55" i="1"/>
  <c r="LFS55" i="1"/>
  <c r="LFR55" i="1"/>
  <c r="LFQ55" i="1"/>
  <c r="LFP55" i="1"/>
  <c r="LFO55" i="1"/>
  <c r="LFN55" i="1"/>
  <c r="LFM55" i="1"/>
  <c r="LFL55" i="1"/>
  <c r="LFK55" i="1"/>
  <c r="LFJ55" i="1"/>
  <c r="LFI55" i="1"/>
  <c r="LFH55" i="1"/>
  <c r="LFG55" i="1"/>
  <c r="LFF55" i="1"/>
  <c r="LFE55" i="1"/>
  <c r="LFD55" i="1"/>
  <c r="LFC55" i="1"/>
  <c r="LFB55" i="1"/>
  <c r="LFA55" i="1"/>
  <c r="LEZ55" i="1"/>
  <c r="LEY55" i="1"/>
  <c r="LEX55" i="1"/>
  <c r="LEW55" i="1"/>
  <c r="LEV55" i="1"/>
  <c r="LEU55" i="1"/>
  <c r="LET55" i="1"/>
  <c r="LES55" i="1"/>
  <c r="LER55" i="1"/>
  <c r="LEQ55" i="1"/>
  <c r="LEP55" i="1"/>
  <c r="LEO55" i="1"/>
  <c r="LEN55" i="1"/>
  <c r="LEM55" i="1"/>
  <c r="LEL55" i="1"/>
  <c r="LEK55" i="1"/>
  <c r="LEJ55" i="1"/>
  <c r="LEI55" i="1"/>
  <c r="LEH55" i="1"/>
  <c r="LEG55" i="1"/>
  <c r="LEF55" i="1"/>
  <c r="LEE55" i="1"/>
  <c r="LED55" i="1"/>
  <c r="LEC55" i="1"/>
  <c r="LEB55" i="1"/>
  <c r="LEA55" i="1"/>
  <c r="LDZ55" i="1"/>
  <c r="LDY55" i="1"/>
  <c r="LDX55" i="1"/>
  <c r="LDW55" i="1"/>
  <c r="LDV55" i="1"/>
  <c r="LDU55" i="1"/>
  <c r="LDT55" i="1"/>
  <c r="LDS55" i="1"/>
  <c r="LDR55" i="1"/>
  <c r="LDQ55" i="1"/>
  <c r="LDP55" i="1"/>
  <c r="LDO55" i="1"/>
  <c r="LDN55" i="1"/>
  <c r="LDM55" i="1"/>
  <c r="LDL55" i="1"/>
  <c r="LDK55" i="1"/>
  <c r="LDJ55" i="1"/>
  <c r="LDI55" i="1"/>
  <c r="LDH55" i="1"/>
  <c r="LDG55" i="1"/>
  <c r="LDF55" i="1"/>
  <c r="LDE55" i="1"/>
  <c r="LDD55" i="1"/>
  <c r="LDC55" i="1"/>
  <c r="LDB55" i="1"/>
  <c r="LDA55" i="1"/>
  <c r="LCZ55" i="1"/>
  <c r="LCY55" i="1"/>
  <c r="LCX55" i="1"/>
  <c r="LCW55" i="1"/>
  <c r="LCV55" i="1"/>
  <c r="LCU55" i="1"/>
  <c r="LCT55" i="1"/>
  <c r="LCS55" i="1"/>
  <c r="LCR55" i="1"/>
  <c r="LCQ55" i="1"/>
  <c r="LCP55" i="1"/>
  <c r="LCO55" i="1"/>
  <c r="LCN55" i="1"/>
  <c r="LCM55" i="1"/>
  <c r="LCL55" i="1"/>
  <c r="LCK55" i="1"/>
  <c r="LCJ55" i="1"/>
  <c r="LCI55" i="1"/>
  <c r="LCH55" i="1"/>
  <c r="LCG55" i="1"/>
  <c r="LCF55" i="1"/>
  <c r="LCE55" i="1"/>
  <c r="LCD55" i="1"/>
  <c r="LCC55" i="1"/>
  <c r="LCB55" i="1"/>
  <c r="LCA55" i="1"/>
  <c r="LBZ55" i="1"/>
  <c r="LBY55" i="1"/>
  <c r="LBX55" i="1"/>
  <c r="LBW55" i="1"/>
  <c r="LBV55" i="1"/>
  <c r="LBU55" i="1"/>
  <c r="LBT55" i="1"/>
  <c r="LBS55" i="1"/>
  <c r="LBR55" i="1"/>
  <c r="LBQ55" i="1"/>
  <c r="LBP55" i="1"/>
  <c r="LBO55" i="1"/>
  <c r="LBN55" i="1"/>
  <c r="LBM55" i="1"/>
  <c r="LBL55" i="1"/>
  <c r="LBK55" i="1"/>
  <c r="LBJ55" i="1"/>
  <c r="LBI55" i="1"/>
  <c r="LBH55" i="1"/>
  <c r="LBG55" i="1"/>
  <c r="LBF55" i="1"/>
  <c r="LBE55" i="1"/>
  <c r="LBD55" i="1"/>
  <c r="LBC55" i="1"/>
  <c r="LBB55" i="1"/>
  <c r="LBA55" i="1"/>
  <c r="LAZ55" i="1"/>
  <c r="LAY55" i="1"/>
  <c r="LAX55" i="1"/>
  <c r="LAW55" i="1"/>
  <c r="LAV55" i="1"/>
  <c r="LAU55" i="1"/>
  <c r="LAT55" i="1"/>
  <c r="LAS55" i="1"/>
  <c r="LAR55" i="1"/>
  <c r="LAQ55" i="1"/>
  <c r="LAP55" i="1"/>
  <c r="LAO55" i="1"/>
  <c r="LAN55" i="1"/>
  <c r="LAM55" i="1"/>
  <c r="LAL55" i="1"/>
  <c r="LAK55" i="1"/>
  <c r="LAJ55" i="1"/>
  <c r="LAI55" i="1"/>
  <c r="LAH55" i="1"/>
  <c r="LAG55" i="1"/>
  <c r="LAF55" i="1"/>
  <c r="LAE55" i="1"/>
  <c r="LAD55" i="1"/>
  <c r="LAC55" i="1"/>
  <c r="LAB55" i="1"/>
  <c r="LAA55" i="1"/>
  <c r="KZZ55" i="1"/>
  <c r="KZY55" i="1"/>
  <c r="KZX55" i="1"/>
  <c r="KZW55" i="1"/>
  <c r="KZV55" i="1"/>
  <c r="KZU55" i="1"/>
  <c r="KZT55" i="1"/>
  <c r="KZS55" i="1"/>
  <c r="KZR55" i="1"/>
  <c r="KZQ55" i="1"/>
  <c r="KZP55" i="1"/>
  <c r="KZO55" i="1"/>
  <c r="KZN55" i="1"/>
  <c r="KZM55" i="1"/>
  <c r="KZL55" i="1"/>
  <c r="KZK55" i="1"/>
  <c r="KZJ55" i="1"/>
  <c r="KZI55" i="1"/>
  <c r="KZH55" i="1"/>
  <c r="KZG55" i="1"/>
  <c r="KZF55" i="1"/>
  <c r="KZE55" i="1"/>
  <c r="KZD55" i="1"/>
  <c r="KZC55" i="1"/>
  <c r="KZB55" i="1"/>
  <c r="KZA55" i="1"/>
  <c r="KYZ55" i="1"/>
  <c r="KYY55" i="1"/>
  <c r="KYX55" i="1"/>
  <c r="KYW55" i="1"/>
  <c r="KYV55" i="1"/>
  <c r="KYU55" i="1"/>
  <c r="KYT55" i="1"/>
  <c r="KYS55" i="1"/>
  <c r="KYR55" i="1"/>
  <c r="KYQ55" i="1"/>
  <c r="KYP55" i="1"/>
  <c r="KYO55" i="1"/>
  <c r="KYN55" i="1"/>
  <c r="KYM55" i="1"/>
  <c r="KYL55" i="1"/>
  <c r="KYK55" i="1"/>
  <c r="KYJ55" i="1"/>
  <c r="KYI55" i="1"/>
  <c r="KYH55" i="1"/>
  <c r="KYG55" i="1"/>
  <c r="KYF55" i="1"/>
  <c r="KYE55" i="1"/>
  <c r="KYD55" i="1"/>
  <c r="KYC55" i="1"/>
  <c r="KYB55" i="1"/>
  <c r="KYA55" i="1"/>
  <c r="KXZ55" i="1"/>
  <c r="KXY55" i="1"/>
  <c r="KXX55" i="1"/>
  <c r="KXW55" i="1"/>
  <c r="KXV55" i="1"/>
  <c r="KXU55" i="1"/>
  <c r="KXT55" i="1"/>
  <c r="KXS55" i="1"/>
  <c r="KXR55" i="1"/>
  <c r="KXQ55" i="1"/>
  <c r="KXP55" i="1"/>
  <c r="KXO55" i="1"/>
  <c r="KXN55" i="1"/>
  <c r="KXM55" i="1"/>
  <c r="KXL55" i="1"/>
  <c r="KXK55" i="1"/>
  <c r="KXJ55" i="1"/>
  <c r="KXI55" i="1"/>
  <c r="KXH55" i="1"/>
  <c r="KXG55" i="1"/>
  <c r="KXF55" i="1"/>
  <c r="KXE55" i="1"/>
  <c r="KXD55" i="1"/>
  <c r="KXC55" i="1"/>
  <c r="KXB55" i="1"/>
  <c r="KXA55" i="1"/>
  <c r="KWZ55" i="1"/>
  <c r="KWY55" i="1"/>
  <c r="KWX55" i="1"/>
  <c r="KWW55" i="1"/>
  <c r="KWV55" i="1"/>
  <c r="KWU55" i="1"/>
  <c r="KWT55" i="1"/>
  <c r="KWS55" i="1"/>
  <c r="KWR55" i="1"/>
  <c r="KWQ55" i="1"/>
  <c r="KWP55" i="1"/>
  <c r="KWO55" i="1"/>
  <c r="KWN55" i="1"/>
  <c r="KWM55" i="1"/>
  <c r="KWL55" i="1"/>
  <c r="KWK55" i="1"/>
  <c r="KWJ55" i="1"/>
  <c r="KWI55" i="1"/>
  <c r="KWH55" i="1"/>
  <c r="KWG55" i="1"/>
  <c r="KWF55" i="1"/>
  <c r="KWE55" i="1"/>
  <c r="KWD55" i="1"/>
  <c r="KWC55" i="1"/>
  <c r="KWB55" i="1"/>
  <c r="KWA55" i="1"/>
  <c r="KVZ55" i="1"/>
  <c r="KVY55" i="1"/>
  <c r="KVX55" i="1"/>
  <c r="KVW55" i="1"/>
  <c r="KVV55" i="1"/>
  <c r="KVU55" i="1"/>
  <c r="KVT55" i="1"/>
  <c r="KVS55" i="1"/>
  <c r="KVR55" i="1"/>
  <c r="KVQ55" i="1"/>
  <c r="KVP55" i="1"/>
  <c r="KVO55" i="1"/>
  <c r="KVN55" i="1"/>
  <c r="KVM55" i="1"/>
  <c r="KVL55" i="1"/>
  <c r="KVK55" i="1"/>
  <c r="KVJ55" i="1"/>
  <c r="KVI55" i="1"/>
  <c r="KVH55" i="1"/>
  <c r="KVG55" i="1"/>
  <c r="KVF55" i="1"/>
  <c r="KVE55" i="1"/>
  <c r="KVD55" i="1"/>
  <c r="KVC55" i="1"/>
  <c r="KVB55" i="1"/>
  <c r="KVA55" i="1"/>
  <c r="KUZ55" i="1"/>
  <c r="KUY55" i="1"/>
  <c r="KUX55" i="1"/>
  <c r="KUW55" i="1"/>
  <c r="KUV55" i="1"/>
  <c r="KUU55" i="1"/>
  <c r="KUT55" i="1"/>
  <c r="KUS55" i="1"/>
  <c r="KUR55" i="1"/>
  <c r="KUQ55" i="1"/>
  <c r="KUP55" i="1"/>
  <c r="KUO55" i="1"/>
  <c r="KUN55" i="1"/>
  <c r="KUM55" i="1"/>
  <c r="KUL55" i="1"/>
  <c r="KUK55" i="1"/>
  <c r="KUJ55" i="1"/>
  <c r="KUI55" i="1"/>
  <c r="KUH55" i="1"/>
  <c r="KUG55" i="1"/>
  <c r="KUF55" i="1"/>
  <c r="KUE55" i="1"/>
  <c r="KUD55" i="1"/>
  <c r="KUC55" i="1"/>
  <c r="KUB55" i="1"/>
  <c r="KUA55" i="1"/>
  <c r="KTZ55" i="1"/>
  <c r="KTY55" i="1"/>
  <c r="KTX55" i="1"/>
  <c r="KTW55" i="1"/>
  <c r="KTV55" i="1"/>
  <c r="KTU55" i="1"/>
  <c r="KTT55" i="1"/>
  <c r="KTS55" i="1"/>
  <c r="KTR55" i="1"/>
  <c r="KTQ55" i="1"/>
  <c r="KTP55" i="1"/>
  <c r="KTO55" i="1"/>
  <c r="KTN55" i="1"/>
  <c r="KTM55" i="1"/>
  <c r="KTL55" i="1"/>
  <c r="KTK55" i="1"/>
  <c r="KTJ55" i="1"/>
  <c r="KTI55" i="1"/>
  <c r="KTH55" i="1"/>
  <c r="KTG55" i="1"/>
  <c r="KTF55" i="1"/>
  <c r="KTE55" i="1"/>
  <c r="KTD55" i="1"/>
  <c r="KTC55" i="1"/>
  <c r="KTB55" i="1"/>
  <c r="KTA55" i="1"/>
  <c r="KSZ55" i="1"/>
  <c r="KSY55" i="1"/>
  <c r="KSX55" i="1"/>
  <c r="KSW55" i="1"/>
  <c r="KSV55" i="1"/>
  <c r="KSU55" i="1"/>
  <c r="KST55" i="1"/>
  <c r="KSS55" i="1"/>
  <c r="KSR55" i="1"/>
  <c r="KSQ55" i="1"/>
  <c r="KSP55" i="1"/>
  <c r="KSO55" i="1"/>
  <c r="KSN55" i="1"/>
  <c r="KSM55" i="1"/>
  <c r="KSL55" i="1"/>
  <c r="KSK55" i="1"/>
  <c r="KSJ55" i="1"/>
  <c r="KSI55" i="1"/>
  <c r="KSH55" i="1"/>
  <c r="KSG55" i="1"/>
  <c r="KSF55" i="1"/>
  <c r="KSE55" i="1"/>
  <c r="KSD55" i="1"/>
  <c r="KSC55" i="1"/>
  <c r="KSB55" i="1"/>
  <c r="KSA55" i="1"/>
  <c r="KRZ55" i="1"/>
  <c r="KRY55" i="1"/>
  <c r="KRX55" i="1"/>
  <c r="KRW55" i="1"/>
  <c r="KRV55" i="1"/>
  <c r="KRU55" i="1"/>
  <c r="KRT55" i="1"/>
  <c r="KRS55" i="1"/>
  <c r="KRR55" i="1"/>
  <c r="KRQ55" i="1"/>
  <c r="KRP55" i="1"/>
  <c r="KRO55" i="1"/>
  <c r="KRN55" i="1"/>
  <c r="KRM55" i="1"/>
  <c r="KRL55" i="1"/>
  <c r="KRK55" i="1"/>
  <c r="KRJ55" i="1"/>
  <c r="KRI55" i="1"/>
  <c r="KRH55" i="1"/>
  <c r="KRG55" i="1"/>
  <c r="KRF55" i="1"/>
  <c r="KRE55" i="1"/>
  <c r="KRD55" i="1"/>
  <c r="KRC55" i="1"/>
  <c r="KRB55" i="1"/>
  <c r="KRA55" i="1"/>
  <c r="KQZ55" i="1"/>
  <c r="KQY55" i="1"/>
  <c r="KQX55" i="1"/>
  <c r="KQW55" i="1"/>
  <c r="KQV55" i="1"/>
  <c r="KQU55" i="1"/>
  <c r="KQT55" i="1"/>
  <c r="KQS55" i="1"/>
  <c r="KQR55" i="1"/>
  <c r="KQQ55" i="1"/>
  <c r="KQP55" i="1"/>
  <c r="KQO55" i="1"/>
  <c r="KQN55" i="1"/>
  <c r="KQM55" i="1"/>
  <c r="KQL55" i="1"/>
  <c r="KQK55" i="1"/>
  <c r="KQJ55" i="1"/>
  <c r="KQI55" i="1"/>
  <c r="KQH55" i="1"/>
  <c r="KQG55" i="1"/>
  <c r="KQF55" i="1"/>
  <c r="KQE55" i="1"/>
  <c r="KQD55" i="1"/>
  <c r="KQC55" i="1"/>
  <c r="KQB55" i="1"/>
  <c r="KQA55" i="1"/>
  <c r="KPZ55" i="1"/>
  <c r="KPY55" i="1"/>
  <c r="KPX55" i="1"/>
  <c r="KPW55" i="1"/>
  <c r="KPV55" i="1"/>
  <c r="KPU55" i="1"/>
  <c r="KPT55" i="1"/>
  <c r="KPS55" i="1"/>
  <c r="KPR55" i="1"/>
  <c r="KPQ55" i="1"/>
  <c r="KPP55" i="1"/>
  <c r="KPO55" i="1"/>
  <c r="KPN55" i="1"/>
  <c r="KPM55" i="1"/>
  <c r="KPL55" i="1"/>
  <c r="KPK55" i="1"/>
  <c r="KPJ55" i="1"/>
  <c r="KPI55" i="1"/>
  <c r="KPH55" i="1"/>
  <c r="KPG55" i="1"/>
  <c r="KPF55" i="1"/>
  <c r="KPE55" i="1"/>
  <c r="KPD55" i="1"/>
  <c r="KPC55" i="1"/>
  <c r="KPB55" i="1"/>
  <c r="KPA55" i="1"/>
  <c r="KOZ55" i="1"/>
  <c r="KOY55" i="1"/>
  <c r="KOX55" i="1"/>
  <c r="KOW55" i="1"/>
  <c r="KOV55" i="1"/>
  <c r="KOU55" i="1"/>
  <c r="KOT55" i="1"/>
  <c r="KOS55" i="1"/>
  <c r="KOR55" i="1"/>
  <c r="KOQ55" i="1"/>
  <c r="KOP55" i="1"/>
  <c r="KOO55" i="1"/>
  <c r="KON55" i="1"/>
  <c r="KOM55" i="1"/>
  <c r="KOL55" i="1"/>
  <c r="KOK55" i="1"/>
  <c r="KOJ55" i="1"/>
  <c r="KOI55" i="1"/>
  <c r="KOH55" i="1"/>
  <c r="KOG55" i="1"/>
  <c r="KOF55" i="1"/>
  <c r="KOE55" i="1"/>
  <c r="KOD55" i="1"/>
  <c r="KOC55" i="1"/>
  <c r="KOB55" i="1"/>
  <c r="KOA55" i="1"/>
  <c r="KNZ55" i="1"/>
  <c r="KNY55" i="1"/>
  <c r="KNX55" i="1"/>
  <c r="KNW55" i="1"/>
  <c r="KNV55" i="1"/>
  <c r="KNU55" i="1"/>
  <c r="KNT55" i="1"/>
  <c r="KNS55" i="1"/>
  <c r="KNR55" i="1"/>
  <c r="KNQ55" i="1"/>
  <c r="KNP55" i="1"/>
  <c r="KNO55" i="1"/>
  <c r="KNN55" i="1"/>
  <c r="KNM55" i="1"/>
  <c r="KNL55" i="1"/>
  <c r="KNK55" i="1"/>
  <c r="KNJ55" i="1"/>
  <c r="KNI55" i="1"/>
  <c r="KNH55" i="1"/>
  <c r="KNG55" i="1"/>
  <c r="KNF55" i="1"/>
  <c r="KNE55" i="1"/>
  <c r="KND55" i="1"/>
  <c r="KNC55" i="1"/>
  <c r="KNB55" i="1"/>
  <c r="KNA55" i="1"/>
  <c r="KMZ55" i="1"/>
  <c r="KMY55" i="1"/>
  <c r="KMX55" i="1"/>
  <c r="KMW55" i="1"/>
  <c r="KMV55" i="1"/>
  <c r="KMU55" i="1"/>
  <c r="KMT55" i="1"/>
  <c r="KMS55" i="1"/>
  <c r="KMR55" i="1"/>
  <c r="KMQ55" i="1"/>
  <c r="KMP55" i="1"/>
  <c r="KMO55" i="1"/>
  <c r="KMN55" i="1"/>
  <c r="KMM55" i="1"/>
  <c r="KML55" i="1"/>
  <c r="KMK55" i="1"/>
  <c r="KMJ55" i="1"/>
  <c r="KMI55" i="1"/>
  <c r="KMH55" i="1"/>
  <c r="KMG55" i="1"/>
  <c r="KMF55" i="1"/>
  <c r="KME55" i="1"/>
  <c r="KMD55" i="1"/>
  <c r="KMC55" i="1"/>
  <c r="KMB55" i="1"/>
  <c r="KMA55" i="1"/>
  <c r="KLZ55" i="1"/>
  <c r="KLY55" i="1"/>
  <c r="KLX55" i="1"/>
  <c r="KLW55" i="1"/>
  <c r="KLV55" i="1"/>
  <c r="KLU55" i="1"/>
  <c r="KLT55" i="1"/>
  <c r="KLS55" i="1"/>
  <c r="KLR55" i="1"/>
  <c r="KLQ55" i="1"/>
  <c r="KLP55" i="1"/>
  <c r="KLO55" i="1"/>
  <c r="KLN55" i="1"/>
  <c r="KLM55" i="1"/>
  <c r="KLL55" i="1"/>
  <c r="KLK55" i="1"/>
  <c r="KLJ55" i="1"/>
  <c r="KLI55" i="1"/>
  <c r="KLH55" i="1"/>
  <c r="KLG55" i="1"/>
  <c r="KLF55" i="1"/>
  <c r="KLE55" i="1"/>
  <c r="KLD55" i="1"/>
  <c r="KLC55" i="1"/>
  <c r="KLB55" i="1"/>
  <c r="KLA55" i="1"/>
  <c r="KKZ55" i="1"/>
  <c r="KKY55" i="1"/>
  <c r="KKX55" i="1"/>
  <c r="KKW55" i="1"/>
  <c r="KKV55" i="1"/>
  <c r="KKU55" i="1"/>
  <c r="KKT55" i="1"/>
  <c r="KKS55" i="1"/>
  <c r="KKR55" i="1"/>
  <c r="KKQ55" i="1"/>
  <c r="KKP55" i="1"/>
  <c r="KKO55" i="1"/>
  <c r="KKN55" i="1"/>
  <c r="KKM55" i="1"/>
  <c r="KKL55" i="1"/>
  <c r="KKK55" i="1"/>
  <c r="KKJ55" i="1"/>
  <c r="KKI55" i="1"/>
  <c r="KKH55" i="1"/>
  <c r="KKG55" i="1"/>
  <c r="KKF55" i="1"/>
  <c r="KKE55" i="1"/>
  <c r="KKD55" i="1"/>
  <c r="KKC55" i="1"/>
  <c r="KKB55" i="1"/>
  <c r="KKA55" i="1"/>
  <c r="KJZ55" i="1"/>
  <c r="KJY55" i="1"/>
  <c r="KJX55" i="1"/>
  <c r="KJW55" i="1"/>
  <c r="KJV55" i="1"/>
  <c r="KJU55" i="1"/>
  <c r="KJT55" i="1"/>
  <c r="KJS55" i="1"/>
  <c r="KJR55" i="1"/>
  <c r="KJQ55" i="1"/>
  <c r="KJP55" i="1"/>
  <c r="KJO55" i="1"/>
  <c r="KJN55" i="1"/>
  <c r="KJM55" i="1"/>
  <c r="KJL55" i="1"/>
  <c r="KJK55" i="1"/>
  <c r="KJJ55" i="1"/>
  <c r="KJI55" i="1"/>
  <c r="KJH55" i="1"/>
  <c r="KJG55" i="1"/>
  <c r="KJF55" i="1"/>
  <c r="KJE55" i="1"/>
  <c r="KJD55" i="1"/>
  <c r="KJC55" i="1"/>
  <c r="KJB55" i="1"/>
  <c r="KJA55" i="1"/>
  <c r="KIZ55" i="1"/>
  <c r="KIY55" i="1"/>
  <c r="KIX55" i="1"/>
  <c r="KIW55" i="1"/>
  <c r="KIV55" i="1"/>
  <c r="KIU55" i="1"/>
  <c r="KIT55" i="1"/>
  <c r="KIS55" i="1"/>
  <c r="KIR55" i="1"/>
  <c r="KIQ55" i="1"/>
  <c r="KIP55" i="1"/>
  <c r="KIO55" i="1"/>
  <c r="KIN55" i="1"/>
  <c r="KIM55" i="1"/>
  <c r="KIL55" i="1"/>
  <c r="KIK55" i="1"/>
  <c r="KIJ55" i="1"/>
  <c r="KII55" i="1"/>
  <c r="KIH55" i="1"/>
  <c r="KIG55" i="1"/>
  <c r="KIF55" i="1"/>
  <c r="KIE55" i="1"/>
  <c r="KID55" i="1"/>
  <c r="KIC55" i="1"/>
  <c r="KIB55" i="1"/>
  <c r="KIA55" i="1"/>
  <c r="KHZ55" i="1"/>
  <c r="KHY55" i="1"/>
  <c r="KHX55" i="1"/>
  <c r="KHW55" i="1"/>
  <c r="KHV55" i="1"/>
  <c r="KHU55" i="1"/>
  <c r="KHT55" i="1"/>
  <c r="KHS55" i="1"/>
  <c r="KHR55" i="1"/>
  <c r="KHQ55" i="1"/>
  <c r="KHP55" i="1"/>
  <c r="KHO55" i="1"/>
  <c r="KHN55" i="1"/>
  <c r="KHM55" i="1"/>
  <c r="KHL55" i="1"/>
  <c r="KHK55" i="1"/>
  <c r="KHJ55" i="1"/>
  <c r="KHI55" i="1"/>
  <c r="KHH55" i="1"/>
  <c r="KHG55" i="1"/>
  <c r="KHF55" i="1"/>
  <c r="KHE55" i="1"/>
  <c r="KHD55" i="1"/>
  <c r="KHC55" i="1"/>
  <c r="KHB55" i="1"/>
  <c r="KHA55" i="1"/>
  <c r="KGZ55" i="1"/>
  <c r="KGY55" i="1"/>
  <c r="KGX55" i="1"/>
  <c r="KGW55" i="1"/>
  <c r="KGV55" i="1"/>
  <c r="KGU55" i="1"/>
  <c r="KGT55" i="1"/>
  <c r="KGS55" i="1"/>
  <c r="KGR55" i="1"/>
  <c r="KGQ55" i="1"/>
  <c r="KGP55" i="1"/>
  <c r="KGO55" i="1"/>
  <c r="KGN55" i="1"/>
  <c r="KGM55" i="1"/>
  <c r="KGL55" i="1"/>
  <c r="KGK55" i="1"/>
  <c r="KGJ55" i="1"/>
  <c r="KGI55" i="1"/>
  <c r="KGH55" i="1"/>
  <c r="KGG55" i="1"/>
  <c r="KGF55" i="1"/>
  <c r="KGE55" i="1"/>
  <c r="KGD55" i="1"/>
  <c r="KGC55" i="1"/>
  <c r="KGB55" i="1"/>
  <c r="KGA55" i="1"/>
  <c r="KFZ55" i="1"/>
  <c r="KFY55" i="1"/>
  <c r="KFX55" i="1"/>
  <c r="KFW55" i="1"/>
  <c r="KFV55" i="1"/>
  <c r="KFU55" i="1"/>
  <c r="KFT55" i="1"/>
  <c r="KFS55" i="1"/>
  <c r="KFR55" i="1"/>
  <c r="KFQ55" i="1"/>
  <c r="KFP55" i="1"/>
  <c r="KFO55" i="1"/>
  <c r="KFN55" i="1"/>
  <c r="KFM55" i="1"/>
  <c r="KFL55" i="1"/>
  <c r="KFK55" i="1"/>
  <c r="KFJ55" i="1"/>
  <c r="KFI55" i="1"/>
  <c r="KFH55" i="1"/>
  <c r="KFG55" i="1"/>
  <c r="KFF55" i="1"/>
  <c r="KFE55" i="1"/>
  <c r="KFD55" i="1"/>
  <c r="KFC55" i="1"/>
  <c r="KFB55" i="1"/>
  <c r="KFA55" i="1"/>
  <c r="KEZ55" i="1"/>
  <c r="KEY55" i="1"/>
  <c r="KEX55" i="1"/>
  <c r="KEW55" i="1"/>
  <c r="KEV55" i="1"/>
  <c r="KEU55" i="1"/>
  <c r="KET55" i="1"/>
  <c r="KES55" i="1"/>
  <c r="KER55" i="1"/>
  <c r="KEQ55" i="1"/>
  <c r="KEP55" i="1"/>
  <c r="KEO55" i="1"/>
  <c r="KEN55" i="1"/>
  <c r="KEM55" i="1"/>
  <c r="KEL55" i="1"/>
  <c r="KEK55" i="1"/>
  <c r="KEJ55" i="1"/>
  <c r="KEI55" i="1"/>
  <c r="KEH55" i="1"/>
  <c r="KEG55" i="1"/>
  <c r="KEF55" i="1"/>
  <c r="KEE55" i="1"/>
  <c r="KED55" i="1"/>
  <c r="KEC55" i="1"/>
  <c r="KEB55" i="1"/>
  <c r="KEA55" i="1"/>
  <c r="KDZ55" i="1"/>
  <c r="KDY55" i="1"/>
  <c r="KDX55" i="1"/>
  <c r="KDW55" i="1"/>
  <c r="KDV55" i="1"/>
  <c r="KDU55" i="1"/>
  <c r="KDT55" i="1"/>
  <c r="KDS55" i="1"/>
  <c r="KDR55" i="1"/>
  <c r="KDQ55" i="1"/>
  <c r="KDP55" i="1"/>
  <c r="KDO55" i="1"/>
  <c r="KDN55" i="1"/>
  <c r="KDM55" i="1"/>
  <c r="KDL55" i="1"/>
  <c r="KDK55" i="1"/>
  <c r="KDJ55" i="1"/>
  <c r="KDI55" i="1"/>
  <c r="KDH55" i="1"/>
  <c r="KDG55" i="1"/>
  <c r="KDF55" i="1"/>
  <c r="KDE55" i="1"/>
  <c r="KDD55" i="1"/>
  <c r="KDC55" i="1"/>
  <c r="KDB55" i="1"/>
  <c r="KDA55" i="1"/>
  <c r="KCZ55" i="1"/>
  <c r="KCY55" i="1"/>
  <c r="KCX55" i="1"/>
  <c r="KCW55" i="1"/>
  <c r="KCV55" i="1"/>
  <c r="KCU55" i="1"/>
  <c r="KCT55" i="1"/>
  <c r="KCS55" i="1"/>
  <c r="KCR55" i="1"/>
  <c r="KCQ55" i="1"/>
  <c r="KCP55" i="1"/>
  <c r="KCO55" i="1"/>
  <c r="KCN55" i="1"/>
  <c r="KCM55" i="1"/>
  <c r="KCL55" i="1"/>
  <c r="KCK55" i="1"/>
  <c r="KCJ55" i="1"/>
  <c r="KCI55" i="1"/>
  <c r="KCH55" i="1"/>
  <c r="KCG55" i="1"/>
  <c r="KCF55" i="1"/>
  <c r="KCE55" i="1"/>
  <c r="KCD55" i="1"/>
  <c r="KCC55" i="1"/>
  <c r="KCB55" i="1"/>
  <c r="KCA55" i="1"/>
  <c r="KBZ55" i="1"/>
  <c r="KBY55" i="1"/>
  <c r="KBX55" i="1"/>
  <c r="KBW55" i="1"/>
  <c r="KBV55" i="1"/>
  <c r="KBU55" i="1"/>
  <c r="KBT55" i="1"/>
  <c r="KBS55" i="1"/>
  <c r="KBR55" i="1"/>
  <c r="KBQ55" i="1"/>
  <c r="KBP55" i="1"/>
  <c r="KBO55" i="1"/>
  <c r="KBN55" i="1"/>
  <c r="KBM55" i="1"/>
  <c r="KBL55" i="1"/>
  <c r="KBK55" i="1"/>
  <c r="KBJ55" i="1"/>
  <c r="KBI55" i="1"/>
  <c r="KBH55" i="1"/>
  <c r="KBG55" i="1"/>
  <c r="KBF55" i="1"/>
  <c r="KBE55" i="1"/>
  <c r="KBD55" i="1"/>
  <c r="KBC55" i="1"/>
  <c r="KBB55" i="1"/>
  <c r="KBA55" i="1"/>
  <c r="KAZ55" i="1"/>
  <c r="KAY55" i="1"/>
  <c r="KAX55" i="1"/>
  <c r="KAW55" i="1"/>
  <c r="KAV55" i="1"/>
  <c r="KAU55" i="1"/>
  <c r="KAT55" i="1"/>
  <c r="KAS55" i="1"/>
  <c r="KAR55" i="1"/>
  <c r="KAQ55" i="1"/>
  <c r="KAP55" i="1"/>
  <c r="KAO55" i="1"/>
  <c r="KAN55" i="1"/>
  <c r="KAM55" i="1"/>
  <c r="KAL55" i="1"/>
  <c r="KAK55" i="1"/>
  <c r="KAJ55" i="1"/>
  <c r="KAI55" i="1"/>
  <c r="KAH55" i="1"/>
  <c r="KAG55" i="1"/>
  <c r="KAF55" i="1"/>
  <c r="KAE55" i="1"/>
  <c r="KAD55" i="1"/>
  <c r="KAC55" i="1"/>
  <c r="KAB55" i="1"/>
  <c r="KAA55" i="1"/>
  <c r="JZZ55" i="1"/>
  <c r="JZY55" i="1"/>
  <c r="JZX55" i="1"/>
  <c r="JZW55" i="1"/>
  <c r="JZV55" i="1"/>
  <c r="JZU55" i="1"/>
  <c r="JZT55" i="1"/>
  <c r="JZS55" i="1"/>
  <c r="JZR55" i="1"/>
  <c r="JZQ55" i="1"/>
  <c r="JZP55" i="1"/>
  <c r="JZO55" i="1"/>
  <c r="JZN55" i="1"/>
  <c r="JZM55" i="1"/>
  <c r="JZL55" i="1"/>
  <c r="JZK55" i="1"/>
  <c r="JZJ55" i="1"/>
  <c r="JZI55" i="1"/>
  <c r="JZH55" i="1"/>
  <c r="JZG55" i="1"/>
  <c r="JZF55" i="1"/>
  <c r="JZE55" i="1"/>
  <c r="JZD55" i="1"/>
  <c r="JZC55" i="1"/>
  <c r="JZB55" i="1"/>
  <c r="JZA55" i="1"/>
  <c r="JYZ55" i="1"/>
  <c r="JYY55" i="1"/>
  <c r="JYX55" i="1"/>
  <c r="JYW55" i="1"/>
  <c r="JYV55" i="1"/>
  <c r="JYU55" i="1"/>
  <c r="JYT55" i="1"/>
  <c r="JYS55" i="1"/>
  <c r="JYR55" i="1"/>
  <c r="JYQ55" i="1"/>
  <c r="JYP55" i="1"/>
  <c r="JYO55" i="1"/>
  <c r="JYN55" i="1"/>
  <c r="JYM55" i="1"/>
  <c r="JYL55" i="1"/>
  <c r="JYK55" i="1"/>
  <c r="JYJ55" i="1"/>
  <c r="JYI55" i="1"/>
  <c r="JYH55" i="1"/>
  <c r="JYG55" i="1"/>
  <c r="JYF55" i="1"/>
  <c r="JYE55" i="1"/>
  <c r="JYD55" i="1"/>
  <c r="JYC55" i="1"/>
  <c r="JYB55" i="1"/>
  <c r="JYA55" i="1"/>
  <c r="JXZ55" i="1"/>
  <c r="JXY55" i="1"/>
  <c r="JXX55" i="1"/>
  <c r="JXW55" i="1"/>
  <c r="JXV55" i="1"/>
  <c r="JXU55" i="1"/>
  <c r="JXT55" i="1"/>
  <c r="JXS55" i="1"/>
  <c r="JXR55" i="1"/>
  <c r="JXQ55" i="1"/>
  <c r="JXP55" i="1"/>
  <c r="JXO55" i="1"/>
  <c r="JXN55" i="1"/>
  <c r="JXM55" i="1"/>
  <c r="JXL55" i="1"/>
  <c r="JXK55" i="1"/>
  <c r="JXJ55" i="1"/>
  <c r="JXI55" i="1"/>
  <c r="JXH55" i="1"/>
  <c r="JXG55" i="1"/>
  <c r="JXF55" i="1"/>
  <c r="JXE55" i="1"/>
  <c r="JXD55" i="1"/>
  <c r="JXC55" i="1"/>
  <c r="JXB55" i="1"/>
  <c r="JXA55" i="1"/>
  <c r="JWZ55" i="1"/>
  <c r="JWY55" i="1"/>
  <c r="JWX55" i="1"/>
  <c r="JWW55" i="1"/>
  <c r="JWV55" i="1"/>
  <c r="JWU55" i="1"/>
  <c r="JWT55" i="1"/>
  <c r="JWS55" i="1"/>
  <c r="JWR55" i="1"/>
  <c r="JWQ55" i="1"/>
  <c r="JWP55" i="1"/>
  <c r="JWO55" i="1"/>
  <c r="JWN55" i="1"/>
  <c r="JWM55" i="1"/>
  <c r="JWL55" i="1"/>
  <c r="JWK55" i="1"/>
  <c r="JWJ55" i="1"/>
  <c r="JWI55" i="1"/>
  <c r="JWH55" i="1"/>
  <c r="JWG55" i="1"/>
  <c r="JWF55" i="1"/>
  <c r="JWE55" i="1"/>
  <c r="JWD55" i="1"/>
  <c r="JWC55" i="1"/>
  <c r="JWB55" i="1"/>
  <c r="JWA55" i="1"/>
  <c r="JVZ55" i="1"/>
  <c r="JVY55" i="1"/>
  <c r="JVX55" i="1"/>
  <c r="JVW55" i="1"/>
  <c r="JVV55" i="1"/>
  <c r="JVU55" i="1"/>
  <c r="JVT55" i="1"/>
  <c r="JVS55" i="1"/>
  <c r="JVR55" i="1"/>
  <c r="JVQ55" i="1"/>
  <c r="JVP55" i="1"/>
  <c r="JVO55" i="1"/>
  <c r="JVN55" i="1"/>
  <c r="JVM55" i="1"/>
  <c r="JVL55" i="1"/>
  <c r="JVK55" i="1"/>
  <c r="JVJ55" i="1"/>
  <c r="JVI55" i="1"/>
  <c r="JVH55" i="1"/>
  <c r="JVG55" i="1"/>
  <c r="JVF55" i="1"/>
  <c r="JVE55" i="1"/>
  <c r="JVD55" i="1"/>
  <c r="JVC55" i="1"/>
  <c r="JVB55" i="1"/>
  <c r="JVA55" i="1"/>
  <c r="JUZ55" i="1"/>
  <c r="JUY55" i="1"/>
  <c r="JUX55" i="1"/>
  <c r="JUW55" i="1"/>
  <c r="JUV55" i="1"/>
  <c r="JUU55" i="1"/>
  <c r="JUT55" i="1"/>
  <c r="JUS55" i="1"/>
  <c r="JUR55" i="1"/>
  <c r="JUQ55" i="1"/>
  <c r="JUP55" i="1"/>
  <c r="JUO55" i="1"/>
  <c r="JUN55" i="1"/>
  <c r="JUM55" i="1"/>
  <c r="JUL55" i="1"/>
  <c r="JUK55" i="1"/>
  <c r="JUJ55" i="1"/>
  <c r="JUI55" i="1"/>
  <c r="JUH55" i="1"/>
  <c r="JUG55" i="1"/>
  <c r="JUF55" i="1"/>
  <c r="JUE55" i="1"/>
  <c r="JUD55" i="1"/>
  <c r="JUC55" i="1"/>
  <c r="JUB55" i="1"/>
  <c r="JUA55" i="1"/>
  <c r="JTZ55" i="1"/>
  <c r="JTY55" i="1"/>
  <c r="JTX55" i="1"/>
  <c r="JTW55" i="1"/>
  <c r="JTV55" i="1"/>
  <c r="JTU55" i="1"/>
  <c r="JTT55" i="1"/>
  <c r="JTS55" i="1"/>
  <c r="JTR55" i="1"/>
  <c r="JTQ55" i="1"/>
  <c r="JTP55" i="1"/>
  <c r="JTO55" i="1"/>
  <c r="JTN55" i="1"/>
  <c r="JTM55" i="1"/>
  <c r="JTL55" i="1"/>
  <c r="JTK55" i="1"/>
  <c r="JTJ55" i="1"/>
  <c r="JTI55" i="1"/>
  <c r="JTH55" i="1"/>
  <c r="JTG55" i="1"/>
  <c r="JTF55" i="1"/>
  <c r="JTE55" i="1"/>
  <c r="JTD55" i="1"/>
  <c r="JTC55" i="1"/>
  <c r="JTB55" i="1"/>
  <c r="JTA55" i="1"/>
  <c r="JSZ55" i="1"/>
  <c r="JSY55" i="1"/>
  <c r="JSX55" i="1"/>
  <c r="JSW55" i="1"/>
  <c r="JSV55" i="1"/>
  <c r="JSU55" i="1"/>
  <c r="JST55" i="1"/>
  <c r="JSS55" i="1"/>
  <c r="JSR55" i="1"/>
  <c r="JSQ55" i="1"/>
  <c r="JSP55" i="1"/>
  <c r="JSO55" i="1"/>
  <c r="JSN55" i="1"/>
  <c r="JSM55" i="1"/>
  <c r="JSL55" i="1"/>
  <c r="JSK55" i="1"/>
  <c r="JSJ55" i="1"/>
  <c r="JSI55" i="1"/>
  <c r="JSH55" i="1"/>
  <c r="JSG55" i="1"/>
  <c r="JSF55" i="1"/>
  <c r="JSE55" i="1"/>
  <c r="JSD55" i="1"/>
  <c r="JSC55" i="1"/>
  <c r="JSB55" i="1"/>
  <c r="JSA55" i="1"/>
  <c r="JRZ55" i="1"/>
  <c r="JRY55" i="1"/>
  <c r="JRX55" i="1"/>
  <c r="JRW55" i="1"/>
  <c r="JRV55" i="1"/>
  <c r="JRU55" i="1"/>
  <c r="JRT55" i="1"/>
  <c r="JRS55" i="1"/>
  <c r="JRR55" i="1"/>
  <c r="JRQ55" i="1"/>
  <c r="JRP55" i="1"/>
  <c r="JRO55" i="1"/>
  <c r="JRN55" i="1"/>
  <c r="JRM55" i="1"/>
  <c r="JRL55" i="1"/>
  <c r="JRK55" i="1"/>
  <c r="JRJ55" i="1"/>
  <c r="JRI55" i="1"/>
  <c r="JRH55" i="1"/>
  <c r="JRG55" i="1"/>
  <c r="JRF55" i="1"/>
  <c r="JRE55" i="1"/>
  <c r="JRD55" i="1"/>
  <c r="JRC55" i="1"/>
  <c r="JRB55" i="1"/>
  <c r="JRA55" i="1"/>
  <c r="JQZ55" i="1"/>
  <c r="JQY55" i="1"/>
  <c r="JQX55" i="1"/>
  <c r="JQW55" i="1"/>
  <c r="JQV55" i="1"/>
  <c r="JQU55" i="1"/>
  <c r="JQT55" i="1"/>
  <c r="JQS55" i="1"/>
  <c r="JQR55" i="1"/>
  <c r="JQQ55" i="1"/>
  <c r="JQP55" i="1"/>
  <c r="JQO55" i="1"/>
  <c r="JQN55" i="1"/>
  <c r="JQM55" i="1"/>
  <c r="JQL55" i="1"/>
  <c r="JQK55" i="1"/>
  <c r="JQJ55" i="1"/>
  <c r="JQI55" i="1"/>
  <c r="JQH55" i="1"/>
  <c r="JQG55" i="1"/>
  <c r="JQF55" i="1"/>
  <c r="JQE55" i="1"/>
  <c r="JQD55" i="1"/>
  <c r="JQC55" i="1"/>
  <c r="JQB55" i="1"/>
  <c r="JQA55" i="1"/>
  <c r="JPZ55" i="1"/>
  <c r="JPY55" i="1"/>
  <c r="JPX55" i="1"/>
  <c r="JPW55" i="1"/>
  <c r="JPV55" i="1"/>
  <c r="JPU55" i="1"/>
  <c r="JPT55" i="1"/>
  <c r="JPS55" i="1"/>
  <c r="JPR55" i="1"/>
  <c r="JPQ55" i="1"/>
  <c r="JPP55" i="1"/>
  <c r="JPO55" i="1"/>
  <c r="JPN55" i="1"/>
  <c r="JPM55" i="1"/>
  <c r="JPL55" i="1"/>
  <c r="JPK55" i="1"/>
  <c r="JPJ55" i="1"/>
  <c r="JPI55" i="1"/>
  <c r="JPH55" i="1"/>
  <c r="JPG55" i="1"/>
  <c r="JPF55" i="1"/>
  <c r="JPE55" i="1"/>
  <c r="JPD55" i="1"/>
  <c r="JPC55" i="1"/>
  <c r="JPB55" i="1"/>
  <c r="JPA55" i="1"/>
  <c r="JOZ55" i="1"/>
  <c r="JOY55" i="1"/>
  <c r="JOX55" i="1"/>
  <c r="JOW55" i="1"/>
  <c r="JOV55" i="1"/>
  <c r="JOU55" i="1"/>
  <c r="JOT55" i="1"/>
  <c r="JOS55" i="1"/>
  <c r="JOR55" i="1"/>
  <c r="JOQ55" i="1"/>
  <c r="JOP55" i="1"/>
  <c r="JOO55" i="1"/>
  <c r="JON55" i="1"/>
  <c r="JOM55" i="1"/>
  <c r="JOL55" i="1"/>
  <c r="JOK55" i="1"/>
  <c r="JOJ55" i="1"/>
  <c r="JOI55" i="1"/>
  <c r="JOH55" i="1"/>
  <c r="JOG55" i="1"/>
  <c r="JOF55" i="1"/>
  <c r="JOE55" i="1"/>
  <c r="JOD55" i="1"/>
  <c r="JOC55" i="1"/>
  <c r="JOB55" i="1"/>
  <c r="JOA55" i="1"/>
  <c r="JNZ55" i="1"/>
  <c r="JNY55" i="1"/>
  <c r="JNX55" i="1"/>
  <c r="JNW55" i="1"/>
  <c r="JNV55" i="1"/>
  <c r="JNU55" i="1"/>
  <c r="JNT55" i="1"/>
  <c r="JNS55" i="1"/>
  <c r="JNR55" i="1"/>
  <c r="JNQ55" i="1"/>
  <c r="JNP55" i="1"/>
  <c r="JNO55" i="1"/>
  <c r="JNN55" i="1"/>
  <c r="JNM55" i="1"/>
  <c r="JNL55" i="1"/>
  <c r="JNK55" i="1"/>
  <c r="JNJ55" i="1"/>
  <c r="JNI55" i="1"/>
  <c r="JNH55" i="1"/>
  <c r="JNG55" i="1"/>
  <c r="JNF55" i="1"/>
  <c r="JNE55" i="1"/>
  <c r="JND55" i="1"/>
  <c r="JNC55" i="1"/>
  <c r="JNB55" i="1"/>
  <c r="JNA55" i="1"/>
  <c r="JMZ55" i="1"/>
  <c r="JMY55" i="1"/>
  <c r="JMX55" i="1"/>
  <c r="JMW55" i="1"/>
  <c r="JMV55" i="1"/>
  <c r="JMU55" i="1"/>
  <c r="JMT55" i="1"/>
  <c r="JMS55" i="1"/>
  <c r="JMR55" i="1"/>
  <c r="JMQ55" i="1"/>
  <c r="JMP55" i="1"/>
  <c r="JMO55" i="1"/>
  <c r="JMN55" i="1"/>
  <c r="JMM55" i="1"/>
  <c r="JML55" i="1"/>
  <c r="JMK55" i="1"/>
  <c r="JMJ55" i="1"/>
  <c r="JMI55" i="1"/>
  <c r="JMH55" i="1"/>
  <c r="JMG55" i="1"/>
  <c r="JMF55" i="1"/>
  <c r="JME55" i="1"/>
  <c r="JMD55" i="1"/>
  <c r="JMC55" i="1"/>
  <c r="JMB55" i="1"/>
  <c r="JMA55" i="1"/>
  <c r="JLZ55" i="1"/>
  <c r="JLY55" i="1"/>
  <c r="JLX55" i="1"/>
  <c r="JLW55" i="1"/>
  <c r="JLV55" i="1"/>
  <c r="JLU55" i="1"/>
  <c r="JLT55" i="1"/>
  <c r="JLS55" i="1"/>
  <c r="JLR55" i="1"/>
  <c r="JLQ55" i="1"/>
  <c r="JLP55" i="1"/>
  <c r="JLO55" i="1"/>
  <c r="JLN55" i="1"/>
  <c r="JLM55" i="1"/>
  <c r="JLL55" i="1"/>
  <c r="JLK55" i="1"/>
  <c r="JLJ55" i="1"/>
  <c r="JLI55" i="1"/>
  <c r="JLH55" i="1"/>
  <c r="JLG55" i="1"/>
  <c r="JLF55" i="1"/>
  <c r="JLE55" i="1"/>
  <c r="JLD55" i="1"/>
  <c r="JLC55" i="1"/>
  <c r="JLB55" i="1"/>
  <c r="JLA55" i="1"/>
  <c r="JKZ55" i="1"/>
  <c r="JKY55" i="1"/>
  <c r="JKX55" i="1"/>
  <c r="JKW55" i="1"/>
  <c r="JKV55" i="1"/>
  <c r="JKU55" i="1"/>
  <c r="JKT55" i="1"/>
  <c r="JKS55" i="1"/>
  <c r="JKR55" i="1"/>
  <c r="JKQ55" i="1"/>
  <c r="JKP55" i="1"/>
  <c r="JKO55" i="1"/>
  <c r="JKN55" i="1"/>
  <c r="JKM55" i="1"/>
  <c r="JKL55" i="1"/>
  <c r="JKK55" i="1"/>
  <c r="JKJ55" i="1"/>
  <c r="JKI55" i="1"/>
  <c r="JKH55" i="1"/>
  <c r="JKG55" i="1"/>
  <c r="JKF55" i="1"/>
  <c r="JKE55" i="1"/>
  <c r="JKD55" i="1"/>
  <c r="JKC55" i="1"/>
  <c r="JKB55" i="1"/>
  <c r="JKA55" i="1"/>
  <c r="JJZ55" i="1"/>
  <c r="JJY55" i="1"/>
  <c r="JJX55" i="1"/>
  <c r="JJW55" i="1"/>
  <c r="JJV55" i="1"/>
  <c r="JJU55" i="1"/>
  <c r="JJT55" i="1"/>
  <c r="JJS55" i="1"/>
  <c r="JJR55" i="1"/>
  <c r="JJQ55" i="1"/>
  <c r="JJP55" i="1"/>
  <c r="JJO55" i="1"/>
  <c r="JJN55" i="1"/>
  <c r="JJM55" i="1"/>
  <c r="JJL55" i="1"/>
  <c r="JJK55" i="1"/>
  <c r="JJJ55" i="1"/>
  <c r="JJI55" i="1"/>
  <c r="JJH55" i="1"/>
  <c r="JJG55" i="1"/>
  <c r="JJF55" i="1"/>
  <c r="JJE55" i="1"/>
  <c r="JJD55" i="1"/>
  <c r="JJC55" i="1"/>
  <c r="JJB55" i="1"/>
  <c r="JJA55" i="1"/>
  <c r="JIZ55" i="1"/>
  <c r="JIY55" i="1"/>
  <c r="JIX55" i="1"/>
  <c r="JIW55" i="1"/>
  <c r="JIV55" i="1"/>
  <c r="JIU55" i="1"/>
  <c r="JIT55" i="1"/>
  <c r="JIS55" i="1"/>
  <c r="JIR55" i="1"/>
  <c r="JIQ55" i="1"/>
  <c r="JIP55" i="1"/>
  <c r="JIO55" i="1"/>
  <c r="JIN55" i="1"/>
  <c r="JIM55" i="1"/>
  <c r="JIL55" i="1"/>
  <c r="JIK55" i="1"/>
  <c r="JIJ55" i="1"/>
  <c r="JII55" i="1"/>
  <c r="JIH55" i="1"/>
  <c r="JIG55" i="1"/>
  <c r="JIF55" i="1"/>
  <c r="JIE55" i="1"/>
  <c r="JID55" i="1"/>
  <c r="JIC55" i="1"/>
  <c r="JIB55" i="1"/>
  <c r="JIA55" i="1"/>
  <c r="JHZ55" i="1"/>
  <c r="JHY55" i="1"/>
  <c r="JHX55" i="1"/>
  <c r="JHW55" i="1"/>
  <c r="JHV55" i="1"/>
  <c r="JHU55" i="1"/>
  <c r="JHT55" i="1"/>
  <c r="JHS55" i="1"/>
  <c r="JHR55" i="1"/>
  <c r="JHQ55" i="1"/>
  <c r="JHP55" i="1"/>
  <c r="JHO55" i="1"/>
  <c r="JHN55" i="1"/>
  <c r="JHM55" i="1"/>
  <c r="JHL55" i="1"/>
  <c r="JHK55" i="1"/>
  <c r="JHJ55" i="1"/>
  <c r="JHI55" i="1"/>
  <c r="JHH55" i="1"/>
  <c r="JHG55" i="1"/>
  <c r="JHF55" i="1"/>
  <c r="JHE55" i="1"/>
  <c r="JHD55" i="1"/>
  <c r="JHC55" i="1"/>
  <c r="JHB55" i="1"/>
  <c r="JHA55" i="1"/>
  <c r="JGZ55" i="1"/>
  <c r="JGY55" i="1"/>
  <c r="JGX55" i="1"/>
  <c r="JGW55" i="1"/>
  <c r="JGV55" i="1"/>
  <c r="JGU55" i="1"/>
  <c r="JGT55" i="1"/>
  <c r="JGS55" i="1"/>
  <c r="JGR55" i="1"/>
  <c r="JGQ55" i="1"/>
  <c r="JGP55" i="1"/>
  <c r="JGO55" i="1"/>
  <c r="JGN55" i="1"/>
  <c r="JGM55" i="1"/>
  <c r="JGL55" i="1"/>
  <c r="JGK55" i="1"/>
  <c r="JGJ55" i="1"/>
  <c r="JGI55" i="1"/>
  <c r="JGH55" i="1"/>
  <c r="JGG55" i="1"/>
  <c r="JGF55" i="1"/>
  <c r="JGE55" i="1"/>
  <c r="JGD55" i="1"/>
  <c r="JGC55" i="1"/>
  <c r="JGB55" i="1"/>
  <c r="JGA55" i="1"/>
  <c r="JFZ55" i="1"/>
  <c r="JFY55" i="1"/>
  <c r="JFX55" i="1"/>
  <c r="JFW55" i="1"/>
  <c r="JFV55" i="1"/>
  <c r="JFU55" i="1"/>
  <c r="JFT55" i="1"/>
  <c r="JFS55" i="1"/>
  <c r="JFR55" i="1"/>
  <c r="JFQ55" i="1"/>
  <c r="JFP55" i="1"/>
  <c r="JFO55" i="1"/>
  <c r="JFN55" i="1"/>
  <c r="JFM55" i="1"/>
  <c r="JFL55" i="1"/>
  <c r="JFK55" i="1"/>
  <c r="JFJ55" i="1"/>
  <c r="JFI55" i="1"/>
  <c r="JFH55" i="1"/>
  <c r="JFG55" i="1"/>
  <c r="JFF55" i="1"/>
  <c r="JFE55" i="1"/>
  <c r="JFD55" i="1"/>
  <c r="JFC55" i="1"/>
  <c r="JFB55" i="1"/>
  <c r="JFA55" i="1"/>
  <c r="JEZ55" i="1"/>
  <c r="JEY55" i="1"/>
  <c r="JEX55" i="1"/>
  <c r="JEW55" i="1"/>
  <c r="JEV55" i="1"/>
  <c r="JEU55" i="1"/>
  <c r="JET55" i="1"/>
  <c r="JES55" i="1"/>
  <c r="JER55" i="1"/>
  <c r="JEQ55" i="1"/>
  <c r="JEP55" i="1"/>
  <c r="JEO55" i="1"/>
  <c r="JEN55" i="1"/>
  <c r="JEM55" i="1"/>
  <c r="JEL55" i="1"/>
  <c r="JEK55" i="1"/>
  <c r="JEJ55" i="1"/>
  <c r="JEI55" i="1"/>
  <c r="JEH55" i="1"/>
  <c r="JEG55" i="1"/>
  <c r="JEF55" i="1"/>
  <c r="JEE55" i="1"/>
  <c r="JED55" i="1"/>
  <c r="JEC55" i="1"/>
  <c r="JEB55" i="1"/>
  <c r="JEA55" i="1"/>
  <c r="JDZ55" i="1"/>
  <c r="JDY55" i="1"/>
  <c r="JDX55" i="1"/>
  <c r="JDW55" i="1"/>
  <c r="JDV55" i="1"/>
  <c r="JDU55" i="1"/>
  <c r="JDT55" i="1"/>
  <c r="JDS55" i="1"/>
  <c r="JDR55" i="1"/>
  <c r="JDQ55" i="1"/>
  <c r="JDP55" i="1"/>
  <c r="JDO55" i="1"/>
  <c r="JDN55" i="1"/>
  <c r="JDM55" i="1"/>
  <c r="JDL55" i="1"/>
  <c r="JDK55" i="1"/>
  <c r="JDJ55" i="1"/>
  <c r="JDI55" i="1"/>
  <c r="JDH55" i="1"/>
  <c r="JDG55" i="1"/>
  <c r="JDF55" i="1"/>
  <c r="JDE55" i="1"/>
  <c r="JDD55" i="1"/>
  <c r="JDC55" i="1"/>
  <c r="JDB55" i="1"/>
  <c r="JDA55" i="1"/>
  <c r="JCZ55" i="1"/>
  <c r="JCY55" i="1"/>
  <c r="JCX55" i="1"/>
  <c r="JCW55" i="1"/>
  <c r="JCV55" i="1"/>
  <c r="JCU55" i="1"/>
  <c r="JCT55" i="1"/>
  <c r="JCS55" i="1"/>
  <c r="JCR55" i="1"/>
  <c r="JCQ55" i="1"/>
  <c r="JCP55" i="1"/>
  <c r="JCO55" i="1"/>
  <c r="JCN55" i="1"/>
  <c r="JCM55" i="1"/>
  <c r="JCL55" i="1"/>
  <c r="JCK55" i="1"/>
  <c r="JCJ55" i="1"/>
  <c r="JCI55" i="1"/>
  <c r="JCH55" i="1"/>
  <c r="JCG55" i="1"/>
  <c r="JCF55" i="1"/>
  <c r="JCE55" i="1"/>
  <c r="JCD55" i="1"/>
  <c r="JCC55" i="1"/>
  <c r="JCB55" i="1"/>
  <c r="JCA55" i="1"/>
  <c r="JBZ55" i="1"/>
  <c r="JBY55" i="1"/>
  <c r="JBX55" i="1"/>
  <c r="JBW55" i="1"/>
  <c r="JBV55" i="1"/>
  <c r="JBU55" i="1"/>
  <c r="JBT55" i="1"/>
  <c r="JBS55" i="1"/>
  <c r="JBR55" i="1"/>
  <c r="JBQ55" i="1"/>
  <c r="JBP55" i="1"/>
  <c r="JBO55" i="1"/>
  <c r="JBN55" i="1"/>
  <c r="JBM55" i="1"/>
  <c r="JBL55" i="1"/>
  <c r="JBK55" i="1"/>
  <c r="JBJ55" i="1"/>
  <c r="JBI55" i="1"/>
  <c r="JBH55" i="1"/>
  <c r="JBG55" i="1"/>
  <c r="JBF55" i="1"/>
  <c r="JBE55" i="1"/>
  <c r="JBD55" i="1"/>
  <c r="JBC55" i="1"/>
  <c r="JBB55" i="1"/>
  <c r="JBA55" i="1"/>
  <c r="JAZ55" i="1"/>
  <c r="JAY55" i="1"/>
  <c r="JAX55" i="1"/>
  <c r="JAW55" i="1"/>
  <c r="JAV55" i="1"/>
  <c r="JAU55" i="1"/>
  <c r="JAT55" i="1"/>
  <c r="JAS55" i="1"/>
  <c r="JAR55" i="1"/>
  <c r="JAQ55" i="1"/>
  <c r="JAP55" i="1"/>
  <c r="JAO55" i="1"/>
  <c r="JAN55" i="1"/>
  <c r="JAM55" i="1"/>
  <c r="JAL55" i="1"/>
  <c r="JAK55" i="1"/>
  <c r="JAJ55" i="1"/>
  <c r="JAI55" i="1"/>
  <c r="JAH55" i="1"/>
  <c r="JAG55" i="1"/>
  <c r="JAF55" i="1"/>
  <c r="JAE55" i="1"/>
  <c r="JAD55" i="1"/>
  <c r="JAC55" i="1"/>
  <c r="JAB55" i="1"/>
  <c r="JAA55" i="1"/>
  <c r="IZZ55" i="1"/>
  <c r="IZY55" i="1"/>
  <c r="IZX55" i="1"/>
  <c r="IZW55" i="1"/>
  <c r="IZV55" i="1"/>
  <c r="IZU55" i="1"/>
  <c r="IZT55" i="1"/>
  <c r="IZS55" i="1"/>
  <c r="IZR55" i="1"/>
  <c r="IZQ55" i="1"/>
  <c r="IZP55" i="1"/>
  <c r="IZO55" i="1"/>
  <c r="IZN55" i="1"/>
  <c r="IZM55" i="1"/>
  <c r="IZL55" i="1"/>
  <c r="IZK55" i="1"/>
  <c r="IZJ55" i="1"/>
  <c r="IZI55" i="1"/>
  <c r="IZH55" i="1"/>
  <c r="IZG55" i="1"/>
  <c r="IZF55" i="1"/>
  <c r="IZE55" i="1"/>
  <c r="IZD55" i="1"/>
  <c r="IZC55" i="1"/>
  <c r="IZB55" i="1"/>
  <c r="IZA55" i="1"/>
  <c r="IYZ55" i="1"/>
  <c r="IYY55" i="1"/>
  <c r="IYX55" i="1"/>
  <c r="IYW55" i="1"/>
  <c r="IYV55" i="1"/>
  <c r="IYU55" i="1"/>
  <c r="IYT55" i="1"/>
  <c r="IYS55" i="1"/>
  <c r="IYR55" i="1"/>
  <c r="IYQ55" i="1"/>
  <c r="IYP55" i="1"/>
  <c r="IYO55" i="1"/>
  <c r="IYN55" i="1"/>
  <c r="IYM55" i="1"/>
  <c r="IYL55" i="1"/>
  <c r="IYK55" i="1"/>
  <c r="IYJ55" i="1"/>
  <c r="IYI55" i="1"/>
  <c r="IYH55" i="1"/>
  <c r="IYG55" i="1"/>
  <c r="IYF55" i="1"/>
  <c r="IYE55" i="1"/>
  <c r="IYD55" i="1"/>
  <c r="IYC55" i="1"/>
  <c r="IYB55" i="1"/>
  <c r="IYA55" i="1"/>
  <c r="IXZ55" i="1"/>
  <c r="IXY55" i="1"/>
  <c r="IXX55" i="1"/>
  <c r="IXW55" i="1"/>
  <c r="IXV55" i="1"/>
  <c r="IXU55" i="1"/>
  <c r="IXT55" i="1"/>
  <c r="IXS55" i="1"/>
  <c r="IXR55" i="1"/>
  <c r="IXQ55" i="1"/>
  <c r="IXP55" i="1"/>
  <c r="IXO55" i="1"/>
  <c r="IXN55" i="1"/>
  <c r="IXM55" i="1"/>
  <c r="IXL55" i="1"/>
  <c r="IXK55" i="1"/>
  <c r="IXJ55" i="1"/>
  <c r="IXI55" i="1"/>
  <c r="IXH55" i="1"/>
  <c r="IXG55" i="1"/>
  <c r="IXF55" i="1"/>
  <c r="IXE55" i="1"/>
  <c r="IXD55" i="1"/>
  <c r="IXC55" i="1"/>
  <c r="IXB55" i="1"/>
  <c r="IXA55" i="1"/>
  <c r="IWZ55" i="1"/>
  <c r="IWY55" i="1"/>
  <c r="IWX55" i="1"/>
  <c r="IWW55" i="1"/>
  <c r="IWV55" i="1"/>
  <c r="IWU55" i="1"/>
  <c r="IWT55" i="1"/>
  <c r="IWS55" i="1"/>
  <c r="IWR55" i="1"/>
  <c r="IWQ55" i="1"/>
  <c r="IWP55" i="1"/>
  <c r="IWO55" i="1"/>
  <c r="IWN55" i="1"/>
  <c r="IWM55" i="1"/>
  <c r="IWL55" i="1"/>
  <c r="IWK55" i="1"/>
  <c r="IWJ55" i="1"/>
  <c r="IWI55" i="1"/>
  <c r="IWH55" i="1"/>
  <c r="IWG55" i="1"/>
  <c r="IWF55" i="1"/>
  <c r="IWE55" i="1"/>
  <c r="IWD55" i="1"/>
  <c r="IWC55" i="1"/>
  <c r="IWB55" i="1"/>
  <c r="IWA55" i="1"/>
  <c r="IVZ55" i="1"/>
  <c r="IVY55" i="1"/>
  <c r="IVX55" i="1"/>
  <c r="IVW55" i="1"/>
  <c r="IVV55" i="1"/>
  <c r="IVU55" i="1"/>
  <c r="IVT55" i="1"/>
  <c r="IVS55" i="1"/>
  <c r="IVR55" i="1"/>
  <c r="IVQ55" i="1"/>
  <c r="IVP55" i="1"/>
  <c r="IVO55" i="1"/>
  <c r="IVN55" i="1"/>
  <c r="IVM55" i="1"/>
  <c r="IVL55" i="1"/>
  <c r="IVK55" i="1"/>
  <c r="IVJ55" i="1"/>
  <c r="IVI55" i="1"/>
  <c r="IVH55" i="1"/>
  <c r="IVG55" i="1"/>
  <c r="IVF55" i="1"/>
  <c r="IVE55" i="1"/>
  <c r="IVD55" i="1"/>
  <c r="IVC55" i="1"/>
  <c r="IVB55" i="1"/>
  <c r="IVA55" i="1"/>
  <c r="IUZ55" i="1"/>
  <c r="IUY55" i="1"/>
  <c r="IUX55" i="1"/>
  <c r="IUW55" i="1"/>
  <c r="IUV55" i="1"/>
  <c r="IUU55" i="1"/>
  <c r="IUT55" i="1"/>
  <c r="IUS55" i="1"/>
  <c r="IUR55" i="1"/>
  <c r="IUQ55" i="1"/>
  <c r="IUP55" i="1"/>
  <c r="IUO55" i="1"/>
  <c r="IUN55" i="1"/>
  <c r="IUM55" i="1"/>
  <c r="IUL55" i="1"/>
  <c r="IUK55" i="1"/>
  <c r="IUJ55" i="1"/>
  <c r="IUI55" i="1"/>
  <c r="IUH55" i="1"/>
  <c r="IUG55" i="1"/>
  <c r="IUF55" i="1"/>
  <c r="IUE55" i="1"/>
  <c r="IUD55" i="1"/>
  <c r="IUC55" i="1"/>
  <c r="IUB55" i="1"/>
  <c r="IUA55" i="1"/>
  <c r="ITZ55" i="1"/>
  <c r="ITY55" i="1"/>
  <c r="ITX55" i="1"/>
  <c r="ITW55" i="1"/>
  <c r="ITV55" i="1"/>
  <c r="ITU55" i="1"/>
  <c r="ITT55" i="1"/>
  <c r="ITS55" i="1"/>
  <c r="ITR55" i="1"/>
  <c r="ITQ55" i="1"/>
  <c r="ITP55" i="1"/>
  <c r="ITO55" i="1"/>
  <c r="ITN55" i="1"/>
  <c r="ITM55" i="1"/>
  <c r="ITL55" i="1"/>
  <c r="ITK55" i="1"/>
  <c r="ITJ55" i="1"/>
  <c r="ITI55" i="1"/>
  <c r="ITH55" i="1"/>
  <c r="ITG55" i="1"/>
  <c r="ITF55" i="1"/>
  <c r="ITE55" i="1"/>
  <c r="ITD55" i="1"/>
  <c r="ITC55" i="1"/>
  <c r="ITB55" i="1"/>
  <c r="ITA55" i="1"/>
  <c r="ISZ55" i="1"/>
  <c r="ISY55" i="1"/>
  <c r="ISX55" i="1"/>
  <c r="ISW55" i="1"/>
  <c r="ISV55" i="1"/>
  <c r="ISU55" i="1"/>
  <c r="IST55" i="1"/>
  <c r="ISS55" i="1"/>
  <c r="ISR55" i="1"/>
  <c r="ISQ55" i="1"/>
  <c r="ISP55" i="1"/>
  <c r="ISO55" i="1"/>
  <c r="ISN55" i="1"/>
  <c r="ISM55" i="1"/>
  <c r="ISL55" i="1"/>
  <c r="ISK55" i="1"/>
  <c r="ISJ55" i="1"/>
  <c r="ISI55" i="1"/>
  <c r="ISH55" i="1"/>
  <c r="ISG55" i="1"/>
  <c r="ISF55" i="1"/>
  <c r="ISE55" i="1"/>
  <c r="ISD55" i="1"/>
  <c r="ISC55" i="1"/>
  <c r="ISB55" i="1"/>
  <c r="ISA55" i="1"/>
  <c r="IRZ55" i="1"/>
  <c r="IRY55" i="1"/>
  <c r="IRX55" i="1"/>
  <c r="IRW55" i="1"/>
  <c r="IRV55" i="1"/>
  <c r="IRU55" i="1"/>
  <c r="IRT55" i="1"/>
  <c r="IRS55" i="1"/>
  <c r="IRR55" i="1"/>
  <c r="IRQ55" i="1"/>
  <c r="IRP55" i="1"/>
  <c r="IRO55" i="1"/>
  <c r="IRN55" i="1"/>
  <c r="IRM55" i="1"/>
  <c r="IRL55" i="1"/>
  <c r="IRK55" i="1"/>
  <c r="IRJ55" i="1"/>
  <c r="IRI55" i="1"/>
  <c r="IRH55" i="1"/>
  <c r="IRG55" i="1"/>
  <c r="IRF55" i="1"/>
  <c r="IRE55" i="1"/>
  <c r="IRD55" i="1"/>
  <c r="IRC55" i="1"/>
  <c r="IRB55" i="1"/>
  <c r="IRA55" i="1"/>
  <c r="IQZ55" i="1"/>
  <c r="IQY55" i="1"/>
  <c r="IQX55" i="1"/>
  <c r="IQW55" i="1"/>
  <c r="IQV55" i="1"/>
  <c r="IQU55" i="1"/>
  <c r="IQT55" i="1"/>
  <c r="IQS55" i="1"/>
  <c r="IQR55" i="1"/>
  <c r="IQQ55" i="1"/>
  <c r="IQP55" i="1"/>
  <c r="IQO55" i="1"/>
  <c r="IQN55" i="1"/>
  <c r="IQM55" i="1"/>
  <c r="IQL55" i="1"/>
  <c r="IQK55" i="1"/>
  <c r="IQJ55" i="1"/>
  <c r="IQI55" i="1"/>
  <c r="IQH55" i="1"/>
  <c r="IQG55" i="1"/>
  <c r="IQF55" i="1"/>
  <c r="IQE55" i="1"/>
  <c r="IQD55" i="1"/>
  <c r="IQC55" i="1"/>
  <c r="IQB55" i="1"/>
  <c r="IQA55" i="1"/>
  <c r="IPZ55" i="1"/>
  <c r="IPY55" i="1"/>
  <c r="IPX55" i="1"/>
  <c r="IPW55" i="1"/>
  <c r="IPV55" i="1"/>
  <c r="IPU55" i="1"/>
  <c r="IPT55" i="1"/>
  <c r="IPS55" i="1"/>
  <c r="IPR55" i="1"/>
  <c r="IPQ55" i="1"/>
  <c r="IPP55" i="1"/>
  <c r="IPO55" i="1"/>
  <c r="IPN55" i="1"/>
  <c r="IPM55" i="1"/>
  <c r="IPL55" i="1"/>
  <c r="IPK55" i="1"/>
  <c r="IPJ55" i="1"/>
  <c r="IPI55" i="1"/>
  <c r="IPH55" i="1"/>
  <c r="IPG55" i="1"/>
  <c r="IPF55" i="1"/>
  <c r="IPE55" i="1"/>
  <c r="IPD55" i="1"/>
  <c r="IPC55" i="1"/>
  <c r="IPB55" i="1"/>
  <c r="IPA55" i="1"/>
  <c r="IOZ55" i="1"/>
  <c r="IOY55" i="1"/>
  <c r="IOX55" i="1"/>
  <c r="IOW55" i="1"/>
  <c r="IOV55" i="1"/>
  <c r="IOU55" i="1"/>
  <c r="IOT55" i="1"/>
  <c r="IOS55" i="1"/>
  <c r="IOR55" i="1"/>
  <c r="IOQ55" i="1"/>
  <c r="IOP55" i="1"/>
  <c r="IOO55" i="1"/>
  <c r="ION55" i="1"/>
  <c r="IOM55" i="1"/>
  <c r="IOL55" i="1"/>
  <c r="IOK55" i="1"/>
  <c r="IOJ55" i="1"/>
  <c r="IOI55" i="1"/>
  <c r="IOH55" i="1"/>
  <c r="IOG55" i="1"/>
  <c r="IOF55" i="1"/>
  <c r="IOE55" i="1"/>
  <c r="IOD55" i="1"/>
  <c r="IOC55" i="1"/>
  <c r="IOB55" i="1"/>
  <c r="IOA55" i="1"/>
  <c r="INZ55" i="1"/>
  <c r="INY55" i="1"/>
  <c r="INX55" i="1"/>
  <c r="INW55" i="1"/>
  <c r="INV55" i="1"/>
  <c r="INU55" i="1"/>
  <c r="INT55" i="1"/>
  <c r="INS55" i="1"/>
  <c r="INR55" i="1"/>
  <c r="INQ55" i="1"/>
  <c r="INP55" i="1"/>
  <c r="INO55" i="1"/>
  <c r="INN55" i="1"/>
  <c r="INM55" i="1"/>
  <c r="INL55" i="1"/>
  <c r="INK55" i="1"/>
  <c r="INJ55" i="1"/>
  <c r="INI55" i="1"/>
  <c r="INH55" i="1"/>
  <c r="ING55" i="1"/>
  <c r="INF55" i="1"/>
  <c r="INE55" i="1"/>
  <c r="IND55" i="1"/>
  <c r="INC55" i="1"/>
  <c r="INB55" i="1"/>
  <c r="INA55" i="1"/>
  <c r="IMZ55" i="1"/>
  <c r="IMY55" i="1"/>
  <c r="IMX55" i="1"/>
  <c r="IMW55" i="1"/>
  <c r="IMV55" i="1"/>
  <c r="IMU55" i="1"/>
  <c r="IMT55" i="1"/>
  <c r="IMS55" i="1"/>
  <c r="IMR55" i="1"/>
  <c r="IMQ55" i="1"/>
  <c r="IMP55" i="1"/>
  <c r="IMO55" i="1"/>
  <c r="IMN55" i="1"/>
  <c r="IMM55" i="1"/>
  <c r="IML55" i="1"/>
  <c r="IMK55" i="1"/>
  <c r="IMJ55" i="1"/>
  <c r="IMI55" i="1"/>
  <c r="IMH55" i="1"/>
  <c r="IMG55" i="1"/>
  <c r="IMF55" i="1"/>
  <c r="IME55" i="1"/>
  <c r="IMD55" i="1"/>
  <c r="IMC55" i="1"/>
  <c r="IMB55" i="1"/>
  <c r="IMA55" i="1"/>
  <c r="ILZ55" i="1"/>
  <c r="ILY55" i="1"/>
  <c r="ILX55" i="1"/>
  <c r="ILW55" i="1"/>
  <c r="ILV55" i="1"/>
  <c r="ILU55" i="1"/>
  <c r="ILT55" i="1"/>
  <c r="ILS55" i="1"/>
  <c r="ILR55" i="1"/>
  <c r="ILQ55" i="1"/>
  <c r="ILP55" i="1"/>
  <c r="ILO55" i="1"/>
  <c r="ILN55" i="1"/>
  <c r="ILM55" i="1"/>
  <c r="ILL55" i="1"/>
  <c r="ILK55" i="1"/>
  <c r="ILJ55" i="1"/>
  <c r="ILI55" i="1"/>
  <c r="ILH55" i="1"/>
  <c r="ILG55" i="1"/>
  <c r="ILF55" i="1"/>
  <c r="ILE55" i="1"/>
  <c r="ILD55" i="1"/>
  <c r="ILC55" i="1"/>
  <c r="ILB55" i="1"/>
  <c r="ILA55" i="1"/>
  <c r="IKZ55" i="1"/>
  <c r="IKY55" i="1"/>
  <c r="IKX55" i="1"/>
  <c r="IKW55" i="1"/>
  <c r="IKV55" i="1"/>
  <c r="IKU55" i="1"/>
  <c r="IKT55" i="1"/>
  <c r="IKS55" i="1"/>
  <c r="IKR55" i="1"/>
  <c r="IKQ55" i="1"/>
  <c r="IKP55" i="1"/>
  <c r="IKO55" i="1"/>
  <c r="IKN55" i="1"/>
  <c r="IKM55" i="1"/>
  <c r="IKL55" i="1"/>
  <c r="IKK55" i="1"/>
  <c r="IKJ55" i="1"/>
  <c r="IKI55" i="1"/>
  <c r="IKH55" i="1"/>
  <c r="IKG55" i="1"/>
  <c r="IKF55" i="1"/>
  <c r="IKE55" i="1"/>
  <c r="IKD55" i="1"/>
  <c r="IKC55" i="1"/>
  <c r="IKB55" i="1"/>
  <c r="IKA55" i="1"/>
  <c r="IJZ55" i="1"/>
  <c r="IJY55" i="1"/>
  <c r="IJX55" i="1"/>
  <c r="IJW55" i="1"/>
  <c r="IJV55" i="1"/>
  <c r="IJU55" i="1"/>
  <c r="IJT55" i="1"/>
  <c r="IJS55" i="1"/>
  <c r="IJR55" i="1"/>
  <c r="IJQ55" i="1"/>
  <c r="IJP55" i="1"/>
  <c r="IJO55" i="1"/>
  <c r="IJN55" i="1"/>
  <c r="IJM55" i="1"/>
  <c r="IJL55" i="1"/>
  <c r="IJK55" i="1"/>
  <c r="IJJ55" i="1"/>
  <c r="IJI55" i="1"/>
  <c r="IJH55" i="1"/>
  <c r="IJG55" i="1"/>
  <c r="IJF55" i="1"/>
  <c r="IJE55" i="1"/>
  <c r="IJD55" i="1"/>
  <c r="IJC55" i="1"/>
  <c r="IJB55" i="1"/>
  <c r="IJA55" i="1"/>
  <c r="IIZ55" i="1"/>
  <c r="IIY55" i="1"/>
  <c r="IIX55" i="1"/>
  <c r="IIW55" i="1"/>
  <c r="IIV55" i="1"/>
  <c r="IIU55" i="1"/>
  <c r="IIT55" i="1"/>
  <c r="IIS55" i="1"/>
  <c r="IIR55" i="1"/>
  <c r="IIQ55" i="1"/>
  <c r="IIP55" i="1"/>
  <c r="IIO55" i="1"/>
  <c r="IIN55" i="1"/>
  <c r="IIM55" i="1"/>
  <c r="IIL55" i="1"/>
  <c r="IIK55" i="1"/>
  <c r="IIJ55" i="1"/>
  <c r="III55" i="1"/>
  <c r="IIH55" i="1"/>
  <c r="IIG55" i="1"/>
  <c r="IIF55" i="1"/>
  <c r="IIE55" i="1"/>
  <c r="IID55" i="1"/>
  <c r="IIC55" i="1"/>
  <c r="IIB55" i="1"/>
  <c r="IIA55" i="1"/>
  <c r="IHZ55" i="1"/>
  <c r="IHY55" i="1"/>
  <c r="IHX55" i="1"/>
  <c r="IHW55" i="1"/>
  <c r="IHV55" i="1"/>
  <c r="IHU55" i="1"/>
  <c r="IHT55" i="1"/>
  <c r="IHS55" i="1"/>
  <c r="IHR55" i="1"/>
  <c r="IHQ55" i="1"/>
  <c r="IHP55" i="1"/>
  <c r="IHO55" i="1"/>
  <c r="IHN55" i="1"/>
  <c r="IHM55" i="1"/>
  <c r="IHL55" i="1"/>
  <c r="IHK55" i="1"/>
  <c r="IHJ55" i="1"/>
  <c r="IHI55" i="1"/>
  <c r="IHH55" i="1"/>
  <c r="IHG55" i="1"/>
  <c r="IHF55" i="1"/>
  <c r="IHE55" i="1"/>
  <c r="IHD55" i="1"/>
  <c r="IHC55" i="1"/>
  <c r="IHB55" i="1"/>
  <c r="IHA55" i="1"/>
  <c r="IGZ55" i="1"/>
  <c r="IGY55" i="1"/>
  <c r="IGX55" i="1"/>
  <c r="IGW55" i="1"/>
  <c r="IGV55" i="1"/>
  <c r="IGU55" i="1"/>
  <c r="IGT55" i="1"/>
  <c r="IGS55" i="1"/>
  <c r="IGR55" i="1"/>
  <c r="IGQ55" i="1"/>
  <c r="IGP55" i="1"/>
  <c r="IGO55" i="1"/>
  <c r="IGN55" i="1"/>
  <c r="IGM55" i="1"/>
  <c r="IGL55" i="1"/>
  <c r="IGK55" i="1"/>
  <c r="IGJ55" i="1"/>
  <c r="IGI55" i="1"/>
  <c r="IGH55" i="1"/>
  <c r="IGG55" i="1"/>
  <c r="IGF55" i="1"/>
  <c r="IGE55" i="1"/>
  <c r="IGD55" i="1"/>
  <c r="IGC55" i="1"/>
  <c r="IGB55" i="1"/>
  <c r="IGA55" i="1"/>
  <c r="IFZ55" i="1"/>
  <c r="IFY55" i="1"/>
  <c r="IFX55" i="1"/>
  <c r="IFW55" i="1"/>
  <c r="IFV55" i="1"/>
  <c r="IFU55" i="1"/>
  <c r="IFT55" i="1"/>
  <c r="IFS55" i="1"/>
  <c r="IFR55" i="1"/>
  <c r="IFQ55" i="1"/>
  <c r="IFP55" i="1"/>
  <c r="IFO55" i="1"/>
  <c r="IFN55" i="1"/>
  <c r="IFM55" i="1"/>
  <c r="IFL55" i="1"/>
  <c r="IFK55" i="1"/>
  <c r="IFJ55" i="1"/>
  <c r="IFI55" i="1"/>
  <c r="IFH55" i="1"/>
  <c r="IFG55" i="1"/>
  <c r="IFF55" i="1"/>
  <c r="IFE55" i="1"/>
  <c r="IFD55" i="1"/>
  <c r="IFC55" i="1"/>
  <c r="IFB55" i="1"/>
  <c r="IFA55" i="1"/>
  <c r="IEZ55" i="1"/>
  <c r="IEY55" i="1"/>
  <c r="IEX55" i="1"/>
  <c r="IEW55" i="1"/>
  <c r="IEV55" i="1"/>
  <c r="IEU55" i="1"/>
  <c r="IET55" i="1"/>
  <c r="IES55" i="1"/>
  <c r="IER55" i="1"/>
  <c r="IEQ55" i="1"/>
  <c r="IEP55" i="1"/>
  <c r="IEO55" i="1"/>
  <c r="IEN55" i="1"/>
  <c r="IEM55" i="1"/>
  <c r="IEL55" i="1"/>
  <c r="IEK55" i="1"/>
  <c r="IEJ55" i="1"/>
  <c r="IEI55" i="1"/>
  <c r="IEH55" i="1"/>
  <c r="IEG55" i="1"/>
  <c r="IEF55" i="1"/>
  <c r="IEE55" i="1"/>
  <c r="IED55" i="1"/>
  <c r="IEC55" i="1"/>
  <c r="IEB55" i="1"/>
  <c r="IEA55" i="1"/>
  <c r="IDZ55" i="1"/>
  <c r="IDY55" i="1"/>
  <c r="IDX55" i="1"/>
  <c r="IDW55" i="1"/>
  <c r="IDV55" i="1"/>
  <c r="IDU55" i="1"/>
  <c r="IDT55" i="1"/>
  <c r="IDS55" i="1"/>
  <c r="IDR55" i="1"/>
  <c r="IDQ55" i="1"/>
  <c r="IDP55" i="1"/>
  <c r="IDO55" i="1"/>
  <c r="IDN55" i="1"/>
  <c r="IDM55" i="1"/>
  <c r="IDL55" i="1"/>
  <c r="IDK55" i="1"/>
  <c r="IDJ55" i="1"/>
  <c r="IDI55" i="1"/>
  <c r="IDH55" i="1"/>
  <c r="IDG55" i="1"/>
  <c r="IDF55" i="1"/>
  <c r="IDE55" i="1"/>
  <c r="IDD55" i="1"/>
  <c r="IDC55" i="1"/>
  <c r="IDB55" i="1"/>
  <c r="IDA55" i="1"/>
  <c r="ICZ55" i="1"/>
  <c r="ICY55" i="1"/>
  <c r="ICX55" i="1"/>
  <c r="ICW55" i="1"/>
  <c r="ICV55" i="1"/>
  <c r="ICU55" i="1"/>
  <c r="ICT55" i="1"/>
  <c r="ICS55" i="1"/>
  <c r="ICR55" i="1"/>
  <c r="ICQ55" i="1"/>
  <c r="ICP55" i="1"/>
  <c r="ICO55" i="1"/>
  <c r="ICN55" i="1"/>
  <c r="ICM55" i="1"/>
  <c r="ICL55" i="1"/>
  <c r="ICK55" i="1"/>
  <c r="ICJ55" i="1"/>
  <c r="ICI55" i="1"/>
  <c r="ICH55" i="1"/>
  <c r="ICG55" i="1"/>
  <c r="ICF55" i="1"/>
  <c r="ICE55" i="1"/>
  <c r="ICD55" i="1"/>
  <c r="ICC55" i="1"/>
  <c r="ICB55" i="1"/>
  <c r="ICA55" i="1"/>
  <c r="IBZ55" i="1"/>
  <c r="IBY55" i="1"/>
  <c r="IBX55" i="1"/>
  <c r="IBW55" i="1"/>
  <c r="IBV55" i="1"/>
  <c r="IBU55" i="1"/>
  <c r="IBT55" i="1"/>
  <c r="IBS55" i="1"/>
  <c r="IBR55" i="1"/>
  <c r="IBQ55" i="1"/>
  <c r="IBP55" i="1"/>
  <c r="IBO55" i="1"/>
  <c r="IBN55" i="1"/>
  <c r="IBM55" i="1"/>
  <c r="IBL55" i="1"/>
  <c r="IBK55" i="1"/>
  <c r="IBJ55" i="1"/>
  <c r="IBI55" i="1"/>
  <c r="IBH55" i="1"/>
  <c r="IBG55" i="1"/>
  <c r="IBF55" i="1"/>
  <c r="IBE55" i="1"/>
  <c r="IBD55" i="1"/>
  <c r="IBC55" i="1"/>
  <c r="IBB55" i="1"/>
  <c r="IBA55" i="1"/>
  <c r="IAZ55" i="1"/>
  <c r="IAY55" i="1"/>
  <c r="IAX55" i="1"/>
  <c r="IAW55" i="1"/>
  <c r="IAV55" i="1"/>
  <c r="IAU55" i="1"/>
  <c r="IAT55" i="1"/>
  <c r="IAS55" i="1"/>
  <c r="IAR55" i="1"/>
  <c r="IAQ55" i="1"/>
  <c r="IAP55" i="1"/>
  <c r="IAO55" i="1"/>
  <c r="IAN55" i="1"/>
  <c r="IAM55" i="1"/>
  <c r="IAL55" i="1"/>
  <c r="IAK55" i="1"/>
  <c r="IAJ55" i="1"/>
  <c r="IAI55" i="1"/>
  <c r="IAH55" i="1"/>
  <c r="IAG55" i="1"/>
  <c r="IAF55" i="1"/>
  <c r="IAE55" i="1"/>
  <c r="IAD55" i="1"/>
  <c r="IAC55" i="1"/>
  <c r="IAB55" i="1"/>
  <c r="IAA55" i="1"/>
  <c r="HZZ55" i="1"/>
  <c r="HZY55" i="1"/>
  <c r="HZX55" i="1"/>
  <c r="HZW55" i="1"/>
  <c r="HZV55" i="1"/>
  <c r="HZU55" i="1"/>
  <c r="HZT55" i="1"/>
  <c r="HZS55" i="1"/>
  <c r="HZR55" i="1"/>
  <c r="HZQ55" i="1"/>
  <c r="HZP55" i="1"/>
  <c r="HZO55" i="1"/>
  <c r="HZN55" i="1"/>
  <c r="HZM55" i="1"/>
  <c r="HZL55" i="1"/>
  <c r="HZK55" i="1"/>
  <c r="HZJ55" i="1"/>
  <c r="HZI55" i="1"/>
  <c r="HZH55" i="1"/>
  <c r="HZG55" i="1"/>
  <c r="HZF55" i="1"/>
  <c r="HZE55" i="1"/>
  <c r="HZD55" i="1"/>
  <c r="HZC55" i="1"/>
  <c r="HZB55" i="1"/>
  <c r="HZA55" i="1"/>
  <c r="HYZ55" i="1"/>
  <c r="HYY55" i="1"/>
  <c r="HYX55" i="1"/>
  <c r="HYW55" i="1"/>
  <c r="HYV55" i="1"/>
  <c r="HYU55" i="1"/>
  <c r="HYT55" i="1"/>
  <c r="HYS55" i="1"/>
  <c r="HYR55" i="1"/>
  <c r="HYQ55" i="1"/>
  <c r="HYP55" i="1"/>
  <c r="HYO55" i="1"/>
  <c r="HYN55" i="1"/>
  <c r="HYM55" i="1"/>
  <c r="HYL55" i="1"/>
  <c r="HYK55" i="1"/>
  <c r="HYJ55" i="1"/>
  <c r="HYI55" i="1"/>
  <c r="HYH55" i="1"/>
  <c r="HYG55" i="1"/>
  <c r="HYF55" i="1"/>
  <c r="HYE55" i="1"/>
  <c r="HYD55" i="1"/>
  <c r="HYC55" i="1"/>
  <c r="HYB55" i="1"/>
  <c r="HYA55" i="1"/>
  <c r="HXZ55" i="1"/>
  <c r="HXY55" i="1"/>
  <c r="HXX55" i="1"/>
  <c r="HXW55" i="1"/>
  <c r="HXV55" i="1"/>
  <c r="HXU55" i="1"/>
  <c r="HXT55" i="1"/>
  <c r="HXS55" i="1"/>
  <c r="HXR55" i="1"/>
  <c r="HXQ55" i="1"/>
  <c r="HXP55" i="1"/>
  <c r="HXO55" i="1"/>
  <c r="HXN55" i="1"/>
  <c r="HXM55" i="1"/>
  <c r="HXL55" i="1"/>
  <c r="HXK55" i="1"/>
  <c r="HXJ55" i="1"/>
  <c r="HXI55" i="1"/>
  <c r="HXH55" i="1"/>
  <c r="HXG55" i="1"/>
  <c r="HXF55" i="1"/>
  <c r="HXE55" i="1"/>
  <c r="HXD55" i="1"/>
  <c r="HXC55" i="1"/>
  <c r="HXB55" i="1"/>
  <c r="HXA55" i="1"/>
  <c r="HWZ55" i="1"/>
  <c r="HWY55" i="1"/>
  <c r="HWX55" i="1"/>
  <c r="HWW55" i="1"/>
  <c r="HWV55" i="1"/>
  <c r="HWU55" i="1"/>
  <c r="HWT55" i="1"/>
  <c r="HWS55" i="1"/>
  <c r="HWR55" i="1"/>
  <c r="HWQ55" i="1"/>
  <c r="HWP55" i="1"/>
  <c r="HWO55" i="1"/>
  <c r="HWN55" i="1"/>
  <c r="HWM55" i="1"/>
  <c r="HWL55" i="1"/>
  <c r="HWK55" i="1"/>
  <c r="HWJ55" i="1"/>
  <c r="HWI55" i="1"/>
  <c r="HWH55" i="1"/>
  <c r="HWG55" i="1"/>
  <c r="HWF55" i="1"/>
  <c r="HWE55" i="1"/>
  <c r="HWD55" i="1"/>
  <c r="HWC55" i="1"/>
  <c r="HWB55" i="1"/>
  <c r="HWA55" i="1"/>
  <c r="HVZ55" i="1"/>
  <c r="HVY55" i="1"/>
  <c r="HVX55" i="1"/>
  <c r="HVW55" i="1"/>
  <c r="HVV55" i="1"/>
  <c r="HVU55" i="1"/>
  <c r="HVT55" i="1"/>
  <c r="HVS55" i="1"/>
  <c r="HVR55" i="1"/>
  <c r="HVQ55" i="1"/>
  <c r="HVP55" i="1"/>
  <c r="HVO55" i="1"/>
  <c r="HVN55" i="1"/>
  <c r="HVM55" i="1"/>
  <c r="HVL55" i="1"/>
  <c r="HVK55" i="1"/>
  <c r="HVJ55" i="1"/>
  <c r="HVI55" i="1"/>
  <c r="HVH55" i="1"/>
  <c r="HVG55" i="1"/>
  <c r="HVF55" i="1"/>
  <c r="HVE55" i="1"/>
  <c r="HVD55" i="1"/>
  <c r="HVC55" i="1"/>
  <c r="HVB55" i="1"/>
  <c r="HVA55" i="1"/>
  <c r="HUZ55" i="1"/>
  <c r="HUY55" i="1"/>
  <c r="HUX55" i="1"/>
  <c r="HUW55" i="1"/>
  <c r="HUV55" i="1"/>
  <c r="HUU55" i="1"/>
  <c r="HUT55" i="1"/>
  <c r="HUS55" i="1"/>
  <c r="HUR55" i="1"/>
  <c r="HUQ55" i="1"/>
  <c r="HUP55" i="1"/>
  <c r="HUO55" i="1"/>
  <c r="HUN55" i="1"/>
  <c r="HUM55" i="1"/>
  <c r="HUL55" i="1"/>
  <c r="HUK55" i="1"/>
  <c r="HUJ55" i="1"/>
  <c r="HUI55" i="1"/>
  <c r="HUH55" i="1"/>
  <c r="HUG55" i="1"/>
  <c r="HUF55" i="1"/>
  <c r="HUE55" i="1"/>
  <c r="HUD55" i="1"/>
  <c r="HUC55" i="1"/>
  <c r="HUB55" i="1"/>
  <c r="HUA55" i="1"/>
  <c r="HTZ55" i="1"/>
  <c r="HTY55" i="1"/>
  <c r="HTX55" i="1"/>
  <c r="HTW55" i="1"/>
  <c r="HTV55" i="1"/>
  <c r="HTU55" i="1"/>
  <c r="HTT55" i="1"/>
  <c r="HTS55" i="1"/>
  <c r="HTR55" i="1"/>
  <c r="HTQ55" i="1"/>
  <c r="HTP55" i="1"/>
  <c r="HTO55" i="1"/>
  <c r="HTN55" i="1"/>
  <c r="HTM55" i="1"/>
  <c r="HTL55" i="1"/>
  <c r="HTK55" i="1"/>
  <c r="HTJ55" i="1"/>
  <c r="HTI55" i="1"/>
  <c r="HTH55" i="1"/>
  <c r="HTG55" i="1"/>
  <c r="HTF55" i="1"/>
  <c r="HTE55" i="1"/>
  <c r="HTD55" i="1"/>
  <c r="HTC55" i="1"/>
  <c r="HTB55" i="1"/>
  <c r="HTA55" i="1"/>
  <c r="HSZ55" i="1"/>
  <c r="HSY55" i="1"/>
  <c r="HSX55" i="1"/>
  <c r="HSW55" i="1"/>
  <c r="HSV55" i="1"/>
  <c r="HSU55" i="1"/>
  <c r="HST55" i="1"/>
  <c r="HSS55" i="1"/>
  <c r="HSR55" i="1"/>
  <c r="HSQ55" i="1"/>
  <c r="HSP55" i="1"/>
  <c r="HSO55" i="1"/>
  <c r="HSN55" i="1"/>
  <c r="HSM55" i="1"/>
  <c r="HSL55" i="1"/>
  <c r="HSK55" i="1"/>
  <c r="HSJ55" i="1"/>
  <c r="HSI55" i="1"/>
  <c r="HSH55" i="1"/>
  <c r="HSG55" i="1"/>
  <c r="HSF55" i="1"/>
  <c r="HSE55" i="1"/>
  <c r="HSD55" i="1"/>
  <c r="HSC55" i="1"/>
  <c r="HSB55" i="1"/>
  <c r="HSA55" i="1"/>
  <c r="HRZ55" i="1"/>
  <c r="HRY55" i="1"/>
  <c r="HRX55" i="1"/>
  <c r="HRW55" i="1"/>
  <c r="HRV55" i="1"/>
  <c r="HRU55" i="1"/>
  <c r="HRT55" i="1"/>
  <c r="HRS55" i="1"/>
  <c r="HRR55" i="1"/>
  <c r="HRQ55" i="1"/>
  <c r="HRP55" i="1"/>
  <c r="HRO55" i="1"/>
  <c r="HRN55" i="1"/>
  <c r="HRM55" i="1"/>
  <c r="HRL55" i="1"/>
  <c r="HRK55" i="1"/>
  <c r="HRJ55" i="1"/>
  <c r="HRI55" i="1"/>
  <c r="HRH55" i="1"/>
  <c r="HRG55" i="1"/>
  <c r="HRF55" i="1"/>
  <c r="HRE55" i="1"/>
  <c r="HRD55" i="1"/>
  <c r="HRC55" i="1"/>
  <c r="HRB55" i="1"/>
  <c r="HRA55" i="1"/>
  <c r="HQZ55" i="1"/>
  <c r="HQY55" i="1"/>
  <c r="HQX55" i="1"/>
  <c r="HQW55" i="1"/>
  <c r="HQV55" i="1"/>
  <c r="HQU55" i="1"/>
  <c r="HQT55" i="1"/>
  <c r="HQS55" i="1"/>
  <c r="HQR55" i="1"/>
  <c r="HQQ55" i="1"/>
  <c r="HQP55" i="1"/>
  <c r="HQO55" i="1"/>
  <c r="HQN55" i="1"/>
  <c r="HQM55" i="1"/>
  <c r="HQL55" i="1"/>
  <c r="HQK55" i="1"/>
  <c r="HQJ55" i="1"/>
  <c r="HQI55" i="1"/>
  <c r="HQH55" i="1"/>
  <c r="HQG55" i="1"/>
  <c r="HQF55" i="1"/>
  <c r="HQE55" i="1"/>
  <c r="HQD55" i="1"/>
  <c r="HQC55" i="1"/>
  <c r="HQB55" i="1"/>
  <c r="HQA55" i="1"/>
  <c r="HPZ55" i="1"/>
  <c r="HPY55" i="1"/>
  <c r="HPX55" i="1"/>
  <c r="HPW55" i="1"/>
  <c r="HPV55" i="1"/>
  <c r="HPU55" i="1"/>
  <c r="HPT55" i="1"/>
  <c r="HPS55" i="1"/>
  <c r="HPR55" i="1"/>
  <c r="HPQ55" i="1"/>
  <c r="HPP55" i="1"/>
  <c r="HPO55" i="1"/>
  <c r="HPN55" i="1"/>
  <c r="HPM55" i="1"/>
  <c r="HPL55" i="1"/>
  <c r="HPK55" i="1"/>
  <c r="HPJ55" i="1"/>
  <c r="HPI55" i="1"/>
  <c r="HPH55" i="1"/>
  <c r="HPG55" i="1"/>
  <c r="HPF55" i="1"/>
  <c r="HPE55" i="1"/>
  <c r="HPD55" i="1"/>
  <c r="HPC55" i="1"/>
  <c r="HPB55" i="1"/>
  <c r="HPA55" i="1"/>
  <c r="HOZ55" i="1"/>
  <c r="HOY55" i="1"/>
  <c r="HOX55" i="1"/>
  <c r="HOW55" i="1"/>
  <c r="HOV55" i="1"/>
  <c r="HOU55" i="1"/>
  <c r="HOT55" i="1"/>
  <c r="HOS55" i="1"/>
  <c r="HOR55" i="1"/>
  <c r="HOQ55" i="1"/>
  <c r="HOP55" i="1"/>
  <c r="HOO55" i="1"/>
  <c r="HON55" i="1"/>
  <c r="HOM55" i="1"/>
  <c r="HOL55" i="1"/>
  <c r="HOK55" i="1"/>
  <c r="HOJ55" i="1"/>
  <c r="HOI55" i="1"/>
  <c r="HOH55" i="1"/>
  <c r="HOG55" i="1"/>
  <c r="HOF55" i="1"/>
  <c r="HOE55" i="1"/>
  <c r="HOD55" i="1"/>
  <c r="HOC55" i="1"/>
  <c r="HOB55" i="1"/>
  <c r="HOA55" i="1"/>
  <c r="HNZ55" i="1"/>
  <c r="HNY55" i="1"/>
  <c r="HNX55" i="1"/>
  <c r="HNW55" i="1"/>
  <c r="HNV55" i="1"/>
  <c r="HNU55" i="1"/>
  <c r="HNT55" i="1"/>
  <c r="HNS55" i="1"/>
  <c r="HNR55" i="1"/>
  <c r="HNQ55" i="1"/>
  <c r="HNP55" i="1"/>
  <c r="HNO55" i="1"/>
  <c r="HNN55" i="1"/>
  <c r="HNM55" i="1"/>
  <c r="HNL55" i="1"/>
  <c r="HNK55" i="1"/>
  <c r="HNJ55" i="1"/>
  <c r="HNI55" i="1"/>
  <c r="HNH55" i="1"/>
  <c r="HNG55" i="1"/>
  <c r="HNF55" i="1"/>
  <c r="HNE55" i="1"/>
  <c r="HND55" i="1"/>
  <c r="HNC55" i="1"/>
  <c r="HNB55" i="1"/>
  <c r="HNA55" i="1"/>
  <c r="HMZ55" i="1"/>
  <c r="HMY55" i="1"/>
  <c r="HMX55" i="1"/>
  <c r="HMW55" i="1"/>
  <c r="HMV55" i="1"/>
  <c r="HMU55" i="1"/>
  <c r="HMT55" i="1"/>
  <c r="HMS55" i="1"/>
  <c r="HMR55" i="1"/>
  <c r="HMQ55" i="1"/>
  <c r="HMP55" i="1"/>
  <c r="HMO55" i="1"/>
  <c r="HMN55" i="1"/>
  <c r="HMM55" i="1"/>
  <c r="HML55" i="1"/>
  <c r="HMK55" i="1"/>
  <c r="HMJ55" i="1"/>
  <c r="HMI55" i="1"/>
  <c r="HMH55" i="1"/>
  <c r="HMG55" i="1"/>
  <c r="HMF55" i="1"/>
  <c r="HME55" i="1"/>
  <c r="HMD55" i="1"/>
  <c r="HMC55" i="1"/>
  <c r="HMB55" i="1"/>
  <c r="HMA55" i="1"/>
  <c r="HLZ55" i="1"/>
  <c r="HLY55" i="1"/>
  <c r="HLX55" i="1"/>
  <c r="HLW55" i="1"/>
  <c r="HLV55" i="1"/>
  <c r="HLU55" i="1"/>
  <c r="HLT55" i="1"/>
  <c r="HLS55" i="1"/>
  <c r="HLR55" i="1"/>
  <c r="HLQ55" i="1"/>
  <c r="HLP55" i="1"/>
  <c r="HLO55" i="1"/>
  <c r="HLN55" i="1"/>
  <c r="HLM55" i="1"/>
  <c r="HLL55" i="1"/>
  <c r="HLK55" i="1"/>
  <c r="HLJ55" i="1"/>
  <c r="HLI55" i="1"/>
  <c r="HLH55" i="1"/>
  <c r="HLG55" i="1"/>
  <c r="HLF55" i="1"/>
  <c r="HLE55" i="1"/>
  <c r="HLD55" i="1"/>
  <c r="HLC55" i="1"/>
  <c r="HLB55" i="1"/>
  <c r="HLA55" i="1"/>
  <c r="HKZ55" i="1"/>
  <c r="HKY55" i="1"/>
  <c r="HKX55" i="1"/>
  <c r="HKW55" i="1"/>
  <c r="HKV55" i="1"/>
  <c r="HKU55" i="1"/>
  <c r="HKT55" i="1"/>
  <c r="HKS55" i="1"/>
  <c r="HKR55" i="1"/>
  <c r="HKQ55" i="1"/>
  <c r="HKP55" i="1"/>
  <c r="HKO55" i="1"/>
  <c r="HKN55" i="1"/>
  <c r="HKM55" i="1"/>
  <c r="HKL55" i="1"/>
  <c r="HKK55" i="1"/>
  <c r="HKJ55" i="1"/>
  <c r="HKI55" i="1"/>
  <c r="HKH55" i="1"/>
  <c r="HKG55" i="1"/>
  <c r="HKF55" i="1"/>
  <c r="HKE55" i="1"/>
  <c r="HKD55" i="1"/>
  <c r="HKC55" i="1"/>
  <c r="HKB55" i="1"/>
  <c r="HKA55" i="1"/>
  <c r="HJZ55" i="1"/>
  <c r="HJY55" i="1"/>
  <c r="HJX55" i="1"/>
  <c r="HJW55" i="1"/>
  <c r="HJV55" i="1"/>
  <c r="HJU55" i="1"/>
  <c r="HJT55" i="1"/>
  <c r="HJS55" i="1"/>
  <c r="HJR55" i="1"/>
  <c r="HJQ55" i="1"/>
  <c r="HJP55" i="1"/>
  <c r="HJO55" i="1"/>
  <c r="HJN55" i="1"/>
  <c r="HJM55" i="1"/>
  <c r="HJL55" i="1"/>
  <c r="HJK55" i="1"/>
  <c r="HJJ55" i="1"/>
  <c r="HJI55" i="1"/>
  <c r="HJH55" i="1"/>
  <c r="HJG55" i="1"/>
  <c r="HJF55" i="1"/>
  <c r="HJE55" i="1"/>
  <c r="HJD55" i="1"/>
  <c r="HJC55" i="1"/>
  <c r="HJB55" i="1"/>
  <c r="HJA55" i="1"/>
  <c r="HIZ55" i="1"/>
  <c r="HIY55" i="1"/>
  <c r="HIX55" i="1"/>
  <c r="HIW55" i="1"/>
  <c r="HIV55" i="1"/>
  <c r="HIU55" i="1"/>
  <c r="HIT55" i="1"/>
  <c r="HIS55" i="1"/>
  <c r="HIR55" i="1"/>
  <c r="HIQ55" i="1"/>
  <c r="HIP55" i="1"/>
  <c r="HIO55" i="1"/>
  <c r="HIN55" i="1"/>
  <c r="HIM55" i="1"/>
  <c r="HIL55" i="1"/>
  <c r="HIK55" i="1"/>
  <c r="HIJ55" i="1"/>
  <c r="HII55" i="1"/>
  <c r="HIH55" i="1"/>
  <c r="HIG55" i="1"/>
  <c r="HIF55" i="1"/>
  <c r="HIE55" i="1"/>
  <c r="HID55" i="1"/>
  <c r="HIC55" i="1"/>
  <c r="HIB55" i="1"/>
  <c r="HIA55" i="1"/>
  <c r="HHZ55" i="1"/>
  <c r="HHY55" i="1"/>
  <c r="HHX55" i="1"/>
  <c r="HHW55" i="1"/>
  <c r="HHV55" i="1"/>
  <c r="HHU55" i="1"/>
  <c r="HHT55" i="1"/>
  <c r="HHS55" i="1"/>
  <c r="HHR55" i="1"/>
  <c r="HHQ55" i="1"/>
  <c r="HHP55" i="1"/>
  <c r="HHO55" i="1"/>
  <c r="HHN55" i="1"/>
  <c r="HHM55" i="1"/>
  <c r="HHL55" i="1"/>
  <c r="HHK55" i="1"/>
  <c r="HHJ55" i="1"/>
  <c r="HHI55" i="1"/>
  <c r="HHH55" i="1"/>
  <c r="HHG55" i="1"/>
  <c r="HHF55" i="1"/>
  <c r="HHE55" i="1"/>
  <c r="HHD55" i="1"/>
  <c r="HHC55" i="1"/>
  <c r="HHB55" i="1"/>
  <c r="HHA55" i="1"/>
  <c r="HGZ55" i="1"/>
  <c r="HGY55" i="1"/>
  <c r="HGX55" i="1"/>
  <c r="HGW55" i="1"/>
  <c r="HGV55" i="1"/>
  <c r="HGU55" i="1"/>
  <c r="HGT55" i="1"/>
  <c r="HGS55" i="1"/>
  <c r="HGR55" i="1"/>
  <c r="HGQ55" i="1"/>
  <c r="HGP55" i="1"/>
  <c r="HGO55" i="1"/>
  <c r="HGN55" i="1"/>
  <c r="HGM55" i="1"/>
  <c r="HGL55" i="1"/>
  <c r="HGK55" i="1"/>
  <c r="HGJ55" i="1"/>
  <c r="HGI55" i="1"/>
  <c r="HGH55" i="1"/>
  <c r="HGG55" i="1"/>
  <c r="HGF55" i="1"/>
  <c r="HGE55" i="1"/>
  <c r="HGD55" i="1"/>
  <c r="HGC55" i="1"/>
  <c r="HGB55" i="1"/>
  <c r="HGA55" i="1"/>
  <c r="HFZ55" i="1"/>
  <c r="HFY55" i="1"/>
  <c r="HFX55" i="1"/>
  <c r="HFW55" i="1"/>
  <c r="HFV55" i="1"/>
  <c r="HFU55" i="1"/>
  <c r="HFT55" i="1"/>
  <c r="HFS55" i="1"/>
  <c r="HFR55" i="1"/>
  <c r="HFQ55" i="1"/>
  <c r="HFP55" i="1"/>
  <c r="HFO55" i="1"/>
  <c r="HFN55" i="1"/>
  <c r="HFM55" i="1"/>
  <c r="HFL55" i="1"/>
  <c r="HFK55" i="1"/>
  <c r="HFJ55" i="1"/>
  <c r="HFI55" i="1"/>
  <c r="HFH55" i="1"/>
  <c r="HFG55" i="1"/>
  <c r="HFF55" i="1"/>
  <c r="HFE55" i="1"/>
  <c r="HFD55" i="1"/>
  <c r="HFC55" i="1"/>
  <c r="HFB55" i="1"/>
  <c r="HFA55" i="1"/>
  <c r="HEZ55" i="1"/>
  <c r="HEY55" i="1"/>
  <c r="HEX55" i="1"/>
  <c r="HEW55" i="1"/>
  <c r="HEV55" i="1"/>
  <c r="HEU55" i="1"/>
  <c r="HET55" i="1"/>
  <c r="HES55" i="1"/>
  <c r="HER55" i="1"/>
  <c r="HEQ55" i="1"/>
  <c r="HEP55" i="1"/>
  <c r="HEO55" i="1"/>
  <c r="HEN55" i="1"/>
  <c r="HEM55" i="1"/>
  <c r="HEL55" i="1"/>
  <c r="HEK55" i="1"/>
  <c r="HEJ55" i="1"/>
  <c r="HEI55" i="1"/>
  <c r="HEH55" i="1"/>
  <c r="HEG55" i="1"/>
  <c r="HEF55" i="1"/>
  <c r="HEE55" i="1"/>
  <c r="HED55" i="1"/>
  <c r="HEC55" i="1"/>
  <c r="HEB55" i="1"/>
  <c r="HEA55" i="1"/>
  <c r="HDZ55" i="1"/>
  <c r="HDY55" i="1"/>
  <c r="HDX55" i="1"/>
  <c r="HDW55" i="1"/>
  <c r="HDV55" i="1"/>
  <c r="HDU55" i="1"/>
  <c r="HDT55" i="1"/>
  <c r="HDS55" i="1"/>
  <c r="HDR55" i="1"/>
  <c r="HDQ55" i="1"/>
  <c r="HDP55" i="1"/>
  <c r="HDO55" i="1"/>
  <c r="HDN55" i="1"/>
  <c r="HDM55" i="1"/>
  <c r="HDL55" i="1"/>
  <c r="HDK55" i="1"/>
  <c r="HDJ55" i="1"/>
  <c r="HDI55" i="1"/>
  <c r="HDH55" i="1"/>
  <c r="HDG55" i="1"/>
  <c r="HDF55" i="1"/>
  <c r="HDE55" i="1"/>
  <c r="HDD55" i="1"/>
  <c r="HDC55" i="1"/>
  <c r="HDB55" i="1"/>
  <c r="HDA55" i="1"/>
  <c r="HCZ55" i="1"/>
  <c r="HCY55" i="1"/>
  <c r="HCX55" i="1"/>
  <c r="HCW55" i="1"/>
  <c r="HCV55" i="1"/>
  <c r="HCU55" i="1"/>
  <c r="HCT55" i="1"/>
  <c r="HCS55" i="1"/>
  <c r="HCR55" i="1"/>
  <c r="HCQ55" i="1"/>
  <c r="HCP55" i="1"/>
  <c r="HCO55" i="1"/>
  <c r="HCN55" i="1"/>
  <c r="HCM55" i="1"/>
  <c r="HCL55" i="1"/>
  <c r="HCK55" i="1"/>
  <c r="HCJ55" i="1"/>
  <c r="HCI55" i="1"/>
  <c r="HCH55" i="1"/>
  <c r="HCG55" i="1"/>
  <c r="HCF55" i="1"/>
  <c r="HCE55" i="1"/>
  <c r="HCD55" i="1"/>
  <c r="HCC55" i="1"/>
  <c r="HCB55" i="1"/>
  <c r="HCA55" i="1"/>
  <c r="HBZ55" i="1"/>
  <c r="HBY55" i="1"/>
  <c r="HBX55" i="1"/>
  <c r="HBW55" i="1"/>
  <c r="HBV55" i="1"/>
  <c r="HBU55" i="1"/>
  <c r="HBT55" i="1"/>
  <c r="HBS55" i="1"/>
  <c r="HBR55" i="1"/>
  <c r="HBQ55" i="1"/>
  <c r="HBP55" i="1"/>
  <c r="HBO55" i="1"/>
  <c r="HBN55" i="1"/>
  <c r="HBM55" i="1"/>
  <c r="HBL55" i="1"/>
  <c r="HBK55" i="1"/>
  <c r="HBJ55" i="1"/>
  <c r="HBI55" i="1"/>
  <c r="HBH55" i="1"/>
  <c r="HBG55" i="1"/>
  <c r="HBF55" i="1"/>
  <c r="HBE55" i="1"/>
  <c r="HBD55" i="1"/>
  <c r="HBC55" i="1"/>
  <c r="HBB55" i="1"/>
  <c r="HBA55" i="1"/>
  <c r="HAZ55" i="1"/>
  <c r="HAY55" i="1"/>
  <c r="HAX55" i="1"/>
  <c r="HAW55" i="1"/>
  <c r="HAV55" i="1"/>
  <c r="HAU55" i="1"/>
  <c r="HAT55" i="1"/>
  <c r="HAS55" i="1"/>
  <c r="HAR55" i="1"/>
  <c r="HAQ55" i="1"/>
  <c r="HAP55" i="1"/>
  <c r="HAO55" i="1"/>
  <c r="HAN55" i="1"/>
  <c r="HAM55" i="1"/>
  <c r="HAL55" i="1"/>
  <c r="HAK55" i="1"/>
  <c r="HAJ55" i="1"/>
  <c r="HAI55" i="1"/>
  <c r="HAH55" i="1"/>
  <c r="HAG55" i="1"/>
  <c r="HAF55" i="1"/>
  <c r="HAE55" i="1"/>
  <c r="HAD55" i="1"/>
  <c r="HAC55" i="1"/>
  <c r="HAB55" i="1"/>
  <c r="HAA55" i="1"/>
  <c r="GZZ55" i="1"/>
  <c r="GZY55" i="1"/>
  <c r="GZX55" i="1"/>
  <c r="GZW55" i="1"/>
  <c r="GZV55" i="1"/>
  <c r="GZU55" i="1"/>
  <c r="GZT55" i="1"/>
  <c r="GZS55" i="1"/>
  <c r="GZR55" i="1"/>
  <c r="GZQ55" i="1"/>
  <c r="GZP55" i="1"/>
  <c r="GZO55" i="1"/>
  <c r="GZN55" i="1"/>
  <c r="GZM55" i="1"/>
  <c r="GZL55" i="1"/>
  <c r="GZK55" i="1"/>
  <c r="GZJ55" i="1"/>
  <c r="GZI55" i="1"/>
  <c r="GZH55" i="1"/>
  <c r="GZG55" i="1"/>
  <c r="GZF55" i="1"/>
  <c r="GZE55" i="1"/>
  <c r="GZD55" i="1"/>
  <c r="GZC55" i="1"/>
  <c r="GZB55" i="1"/>
  <c r="GZA55" i="1"/>
  <c r="GYZ55" i="1"/>
  <c r="GYY55" i="1"/>
  <c r="GYX55" i="1"/>
  <c r="GYW55" i="1"/>
  <c r="GYV55" i="1"/>
  <c r="GYU55" i="1"/>
  <c r="GYT55" i="1"/>
  <c r="GYS55" i="1"/>
  <c r="GYR55" i="1"/>
  <c r="GYQ55" i="1"/>
  <c r="GYP55" i="1"/>
  <c r="GYO55" i="1"/>
  <c r="GYN55" i="1"/>
  <c r="GYM55" i="1"/>
  <c r="GYL55" i="1"/>
  <c r="GYK55" i="1"/>
  <c r="GYJ55" i="1"/>
  <c r="GYI55" i="1"/>
  <c r="GYH55" i="1"/>
  <c r="GYG55" i="1"/>
  <c r="GYF55" i="1"/>
  <c r="GYE55" i="1"/>
  <c r="GYD55" i="1"/>
  <c r="GYC55" i="1"/>
  <c r="GYB55" i="1"/>
  <c r="GYA55" i="1"/>
  <c r="GXZ55" i="1"/>
  <c r="GXY55" i="1"/>
  <c r="GXX55" i="1"/>
  <c r="GXW55" i="1"/>
  <c r="GXV55" i="1"/>
  <c r="GXU55" i="1"/>
  <c r="GXT55" i="1"/>
  <c r="GXS55" i="1"/>
  <c r="GXR55" i="1"/>
  <c r="GXQ55" i="1"/>
  <c r="GXP55" i="1"/>
  <c r="GXO55" i="1"/>
  <c r="GXN55" i="1"/>
  <c r="GXM55" i="1"/>
  <c r="GXL55" i="1"/>
  <c r="GXK55" i="1"/>
  <c r="GXJ55" i="1"/>
  <c r="GXI55" i="1"/>
  <c r="GXH55" i="1"/>
  <c r="GXG55" i="1"/>
  <c r="GXF55" i="1"/>
  <c r="GXE55" i="1"/>
  <c r="GXD55" i="1"/>
  <c r="GXC55" i="1"/>
  <c r="GXB55" i="1"/>
  <c r="GXA55" i="1"/>
  <c r="GWZ55" i="1"/>
  <c r="GWY55" i="1"/>
  <c r="GWX55" i="1"/>
  <c r="GWW55" i="1"/>
  <c r="GWV55" i="1"/>
  <c r="GWU55" i="1"/>
  <c r="GWT55" i="1"/>
  <c r="GWS55" i="1"/>
  <c r="GWR55" i="1"/>
  <c r="GWQ55" i="1"/>
  <c r="GWP55" i="1"/>
  <c r="GWO55" i="1"/>
  <c r="GWN55" i="1"/>
  <c r="GWM55" i="1"/>
  <c r="GWL55" i="1"/>
  <c r="GWK55" i="1"/>
  <c r="GWJ55" i="1"/>
  <c r="GWI55" i="1"/>
  <c r="GWH55" i="1"/>
  <c r="GWG55" i="1"/>
  <c r="GWF55" i="1"/>
  <c r="GWE55" i="1"/>
  <c r="GWD55" i="1"/>
  <c r="GWC55" i="1"/>
  <c r="GWB55" i="1"/>
  <c r="GWA55" i="1"/>
  <c r="GVZ55" i="1"/>
  <c r="GVY55" i="1"/>
  <c r="GVX55" i="1"/>
  <c r="GVW55" i="1"/>
  <c r="GVV55" i="1"/>
  <c r="GVU55" i="1"/>
  <c r="GVT55" i="1"/>
  <c r="GVS55" i="1"/>
  <c r="GVR55" i="1"/>
  <c r="GVQ55" i="1"/>
  <c r="GVP55" i="1"/>
  <c r="GVO55" i="1"/>
  <c r="GVN55" i="1"/>
  <c r="GVM55" i="1"/>
  <c r="GVL55" i="1"/>
  <c r="GVK55" i="1"/>
  <c r="GVJ55" i="1"/>
  <c r="GVI55" i="1"/>
  <c r="GVH55" i="1"/>
  <c r="GVG55" i="1"/>
  <c r="GVF55" i="1"/>
  <c r="GVE55" i="1"/>
  <c r="GVD55" i="1"/>
  <c r="GVC55" i="1"/>
  <c r="GVB55" i="1"/>
  <c r="GVA55" i="1"/>
  <c r="GUZ55" i="1"/>
  <c r="GUY55" i="1"/>
  <c r="GUX55" i="1"/>
  <c r="GUW55" i="1"/>
  <c r="GUV55" i="1"/>
  <c r="GUU55" i="1"/>
  <c r="GUT55" i="1"/>
  <c r="GUS55" i="1"/>
  <c r="GUR55" i="1"/>
  <c r="GUQ55" i="1"/>
  <c r="GUP55" i="1"/>
  <c r="GUO55" i="1"/>
  <c r="GUN55" i="1"/>
  <c r="GUM55" i="1"/>
  <c r="GUL55" i="1"/>
  <c r="GUK55" i="1"/>
  <c r="GUJ55" i="1"/>
  <c r="GUI55" i="1"/>
  <c r="GUH55" i="1"/>
  <c r="GUG55" i="1"/>
  <c r="GUF55" i="1"/>
  <c r="GUE55" i="1"/>
  <c r="GUD55" i="1"/>
  <c r="GUC55" i="1"/>
  <c r="GUB55" i="1"/>
  <c r="GUA55" i="1"/>
  <c r="GTZ55" i="1"/>
  <c r="GTY55" i="1"/>
  <c r="GTX55" i="1"/>
  <c r="GTW55" i="1"/>
  <c r="GTV55" i="1"/>
  <c r="GTU55" i="1"/>
  <c r="GTT55" i="1"/>
  <c r="GTS55" i="1"/>
  <c r="GTR55" i="1"/>
  <c r="GTQ55" i="1"/>
  <c r="GTP55" i="1"/>
  <c r="GTO55" i="1"/>
  <c r="GTN55" i="1"/>
  <c r="GTM55" i="1"/>
  <c r="GTL55" i="1"/>
  <c r="GTK55" i="1"/>
  <c r="GTJ55" i="1"/>
  <c r="GTI55" i="1"/>
  <c r="GTH55" i="1"/>
  <c r="GTG55" i="1"/>
  <c r="GTF55" i="1"/>
  <c r="GTE55" i="1"/>
  <c r="GTD55" i="1"/>
  <c r="GTC55" i="1"/>
  <c r="GTB55" i="1"/>
  <c r="GTA55" i="1"/>
  <c r="GSZ55" i="1"/>
  <c r="GSY55" i="1"/>
  <c r="GSX55" i="1"/>
  <c r="GSW55" i="1"/>
  <c r="GSV55" i="1"/>
  <c r="GSU55" i="1"/>
  <c r="GST55" i="1"/>
  <c r="GSS55" i="1"/>
  <c r="GSR55" i="1"/>
  <c r="GSQ55" i="1"/>
  <c r="GSP55" i="1"/>
  <c r="GSO55" i="1"/>
  <c r="GSN55" i="1"/>
  <c r="GSM55" i="1"/>
  <c r="GSL55" i="1"/>
  <c r="GSK55" i="1"/>
  <c r="GSJ55" i="1"/>
  <c r="GSI55" i="1"/>
  <c r="GSH55" i="1"/>
  <c r="GSG55" i="1"/>
  <c r="GSF55" i="1"/>
  <c r="GSE55" i="1"/>
  <c r="GSD55" i="1"/>
  <c r="GSC55" i="1"/>
  <c r="GSB55" i="1"/>
  <c r="GSA55" i="1"/>
  <c r="GRZ55" i="1"/>
  <c r="GRY55" i="1"/>
  <c r="GRX55" i="1"/>
  <c r="GRW55" i="1"/>
  <c r="GRV55" i="1"/>
  <c r="GRU55" i="1"/>
  <c r="GRT55" i="1"/>
  <c r="GRS55" i="1"/>
  <c r="GRR55" i="1"/>
  <c r="GRQ55" i="1"/>
  <c r="GRP55" i="1"/>
  <c r="GRO55" i="1"/>
  <c r="GRN55" i="1"/>
  <c r="GRM55" i="1"/>
  <c r="GRL55" i="1"/>
  <c r="GRK55" i="1"/>
  <c r="GRJ55" i="1"/>
  <c r="GRI55" i="1"/>
  <c r="GRH55" i="1"/>
  <c r="GRG55" i="1"/>
  <c r="GRF55" i="1"/>
  <c r="GRE55" i="1"/>
  <c r="GRD55" i="1"/>
  <c r="GRC55" i="1"/>
  <c r="GRB55" i="1"/>
  <c r="GRA55" i="1"/>
  <c r="GQZ55" i="1"/>
  <c r="GQY55" i="1"/>
  <c r="GQX55" i="1"/>
  <c r="GQW55" i="1"/>
  <c r="GQV55" i="1"/>
  <c r="GQU55" i="1"/>
  <c r="GQT55" i="1"/>
  <c r="GQS55" i="1"/>
  <c r="GQR55" i="1"/>
  <c r="GQQ55" i="1"/>
  <c r="GQP55" i="1"/>
  <c r="GQO55" i="1"/>
  <c r="GQN55" i="1"/>
  <c r="GQM55" i="1"/>
  <c r="GQL55" i="1"/>
  <c r="GQK55" i="1"/>
  <c r="GQJ55" i="1"/>
  <c r="GQI55" i="1"/>
  <c r="GQH55" i="1"/>
  <c r="GQG55" i="1"/>
  <c r="GQF55" i="1"/>
  <c r="GQE55" i="1"/>
  <c r="GQD55" i="1"/>
  <c r="GQC55" i="1"/>
  <c r="GQB55" i="1"/>
  <c r="GQA55" i="1"/>
  <c r="GPZ55" i="1"/>
  <c r="GPY55" i="1"/>
  <c r="GPX55" i="1"/>
  <c r="GPW55" i="1"/>
  <c r="GPV55" i="1"/>
  <c r="GPU55" i="1"/>
  <c r="GPT55" i="1"/>
  <c r="GPS55" i="1"/>
  <c r="GPR55" i="1"/>
  <c r="GPQ55" i="1"/>
  <c r="GPP55" i="1"/>
  <c r="GPO55" i="1"/>
  <c r="GPN55" i="1"/>
  <c r="GPM55" i="1"/>
  <c r="GPL55" i="1"/>
  <c r="GPK55" i="1"/>
  <c r="GPJ55" i="1"/>
  <c r="GPI55" i="1"/>
  <c r="GPH55" i="1"/>
  <c r="GPG55" i="1"/>
  <c r="GPF55" i="1"/>
  <c r="GPE55" i="1"/>
  <c r="GPD55" i="1"/>
  <c r="GPC55" i="1"/>
  <c r="GPB55" i="1"/>
  <c r="GPA55" i="1"/>
  <c r="GOZ55" i="1"/>
  <c r="GOY55" i="1"/>
  <c r="GOX55" i="1"/>
  <c r="GOW55" i="1"/>
  <c r="GOV55" i="1"/>
  <c r="GOU55" i="1"/>
  <c r="GOT55" i="1"/>
  <c r="GOS55" i="1"/>
  <c r="GOR55" i="1"/>
  <c r="GOQ55" i="1"/>
  <c r="GOP55" i="1"/>
  <c r="GOO55" i="1"/>
  <c r="GON55" i="1"/>
  <c r="GOM55" i="1"/>
  <c r="GOL55" i="1"/>
  <c r="GOK55" i="1"/>
  <c r="GOJ55" i="1"/>
  <c r="GOI55" i="1"/>
  <c r="GOH55" i="1"/>
  <c r="GOG55" i="1"/>
  <c r="GOF55" i="1"/>
  <c r="GOE55" i="1"/>
  <c r="GOD55" i="1"/>
  <c r="GOC55" i="1"/>
  <c r="GOB55" i="1"/>
  <c r="GOA55" i="1"/>
  <c r="GNZ55" i="1"/>
  <c r="GNY55" i="1"/>
  <c r="GNX55" i="1"/>
  <c r="GNW55" i="1"/>
  <c r="GNV55" i="1"/>
  <c r="GNU55" i="1"/>
  <c r="GNT55" i="1"/>
  <c r="GNS55" i="1"/>
  <c r="GNR55" i="1"/>
  <c r="GNQ55" i="1"/>
  <c r="GNP55" i="1"/>
  <c r="GNO55" i="1"/>
  <c r="GNN55" i="1"/>
  <c r="GNM55" i="1"/>
  <c r="GNL55" i="1"/>
  <c r="GNK55" i="1"/>
  <c r="GNJ55" i="1"/>
  <c r="GNI55" i="1"/>
  <c r="GNH55" i="1"/>
  <c r="GNG55" i="1"/>
  <c r="GNF55" i="1"/>
  <c r="GNE55" i="1"/>
  <c r="GND55" i="1"/>
  <c r="GNC55" i="1"/>
  <c r="GNB55" i="1"/>
  <c r="GNA55" i="1"/>
  <c r="GMZ55" i="1"/>
  <c r="GMY55" i="1"/>
  <c r="GMX55" i="1"/>
  <c r="GMW55" i="1"/>
  <c r="GMV55" i="1"/>
  <c r="GMU55" i="1"/>
  <c r="GMT55" i="1"/>
  <c r="GMS55" i="1"/>
  <c r="GMR55" i="1"/>
  <c r="GMQ55" i="1"/>
  <c r="GMP55" i="1"/>
  <c r="GMO55" i="1"/>
  <c r="GMN55" i="1"/>
  <c r="GMM55" i="1"/>
  <c r="GML55" i="1"/>
  <c r="GMK55" i="1"/>
  <c r="GMJ55" i="1"/>
  <c r="GMI55" i="1"/>
  <c r="GMH55" i="1"/>
  <c r="GMG55" i="1"/>
  <c r="GMF55" i="1"/>
  <c r="GME55" i="1"/>
  <c r="GMD55" i="1"/>
  <c r="GMC55" i="1"/>
  <c r="GMB55" i="1"/>
  <c r="GMA55" i="1"/>
  <c r="GLZ55" i="1"/>
  <c r="GLY55" i="1"/>
  <c r="GLX55" i="1"/>
  <c r="GLW55" i="1"/>
  <c r="GLV55" i="1"/>
  <c r="GLU55" i="1"/>
  <c r="GLT55" i="1"/>
  <c r="GLS55" i="1"/>
  <c r="GLR55" i="1"/>
  <c r="GLQ55" i="1"/>
  <c r="GLP55" i="1"/>
  <c r="GLO55" i="1"/>
  <c r="GLN55" i="1"/>
  <c r="GLM55" i="1"/>
  <c r="GLL55" i="1"/>
  <c r="GLK55" i="1"/>
  <c r="GLJ55" i="1"/>
  <c r="GLI55" i="1"/>
  <c r="GLH55" i="1"/>
  <c r="GLG55" i="1"/>
  <c r="GLF55" i="1"/>
  <c r="GLE55" i="1"/>
  <c r="GLD55" i="1"/>
  <c r="GLC55" i="1"/>
  <c r="GLB55" i="1"/>
  <c r="GLA55" i="1"/>
  <c r="GKZ55" i="1"/>
  <c r="GKY55" i="1"/>
  <c r="GKX55" i="1"/>
  <c r="GKW55" i="1"/>
  <c r="GKV55" i="1"/>
  <c r="GKU55" i="1"/>
  <c r="GKT55" i="1"/>
  <c r="GKS55" i="1"/>
  <c r="GKR55" i="1"/>
  <c r="GKQ55" i="1"/>
  <c r="GKP55" i="1"/>
  <c r="GKO55" i="1"/>
  <c r="GKN55" i="1"/>
  <c r="GKM55" i="1"/>
  <c r="GKL55" i="1"/>
  <c r="GKK55" i="1"/>
  <c r="GKJ55" i="1"/>
  <c r="GKI55" i="1"/>
  <c r="GKH55" i="1"/>
  <c r="GKG55" i="1"/>
  <c r="GKF55" i="1"/>
  <c r="GKE55" i="1"/>
  <c r="GKD55" i="1"/>
  <c r="GKC55" i="1"/>
  <c r="GKB55" i="1"/>
  <c r="GKA55" i="1"/>
  <c r="GJZ55" i="1"/>
  <c r="GJY55" i="1"/>
  <c r="GJX55" i="1"/>
  <c r="GJW55" i="1"/>
  <c r="GJV55" i="1"/>
  <c r="GJU55" i="1"/>
  <c r="GJT55" i="1"/>
  <c r="GJS55" i="1"/>
  <c r="GJR55" i="1"/>
  <c r="GJQ55" i="1"/>
  <c r="GJP55" i="1"/>
  <c r="GJO55" i="1"/>
  <c r="GJN55" i="1"/>
  <c r="GJM55" i="1"/>
  <c r="GJL55" i="1"/>
  <c r="GJK55" i="1"/>
  <c r="GJJ55" i="1"/>
  <c r="GJI55" i="1"/>
  <c r="GJH55" i="1"/>
  <c r="GJG55" i="1"/>
  <c r="GJF55" i="1"/>
  <c r="GJE55" i="1"/>
  <c r="GJD55" i="1"/>
  <c r="GJC55" i="1"/>
  <c r="GJB55" i="1"/>
  <c r="GJA55" i="1"/>
  <c r="GIZ55" i="1"/>
  <c r="GIY55" i="1"/>
  <c r="GIX55" i="1"/>
  <c r="GIW55" i="1"/>
  <c r="GIV55" i="1"/>
  <c r="GIU55" i="1"/>
  <c r="GIT55" i="1"/>
  <c r="GIS55" i="1"/>
  <c r="GIR55" i="1"/>
  <c r="GIQ55" i="1"/>
  <c r="GIP55" i="1"/>
  <c r="GIO55" i="1"/>
  <c r="GIN55" i="1"/>
  <c r="GIM55" i="1"/>
  <c r="GIL55" i="1"/>
  <c r="GIK55" i="1"/>
  <c r="GIJ55" i="1"/>
  <c r="GII55" i="1"/>
  <c r="GIH55" i="1"/>
  <c r="GIG55" i="1"/>
  <c r="GIF55" i="1"/>
  <c r="GIE55" i="1"/>
  <c r="GID55" i="1"/>
  <c r="GIC55" i="1"/>
  <c r="GIB55" i="1"/>
  <c r="GIA55" i="1"/>
  <c r="GHZ55" i="1"/>
  <c r="GHY55" i="1"/>
  <c r="GHX55" i="1"/>
  <c r="GHW55" i="1"/>
  <c r="GHV55" i="1"/>
  <c r="GHU55" i="1"/>
  <c r="GHT55" i="1"/>
  <c r="GHS55" i="1"/>
  <c r="GHR55" i="1"/>
  <c r="GHQ55" i="1"/>
  <c r="GHP55" i="1"/>
  <c r="GHO55" i="1"/>
  <c r="GHN55" i="1"/>
  <c r="GHM55" i="1"/>
  <c r="GHL55" i="1"/>
  <c r="GHK55" i="1"/>
  <c r="GHJ55" i="1"/>
  <c r="GHI55" i="1"/>
  <c r="GHH55" i="1"/>
  <c r="GHG55" i="1"/>
  <c r="GHF55" i="1"/>
  <c r="GHE55" i="1"/>
  <c r="GHD55" i="1"/>
  <c r="GHC55" i="1"/>
  <c r="GHB55" i="1"/>
  <c r="GHA55" i="1"/>
  <c r="GGZ55" i="1"/>
  <c r="GGY55" i="1"/>
  <c r="GGX55" i="1"/>
  <c r="GGW55" i="1"/>
  <c r="GGV55" i="1"/>
  <c r="GGU55" i="1"/>
  <c r="GGT55" i="1"/>
  <c r="GGS55" i="1"/>
  <c r="GGR55" i="1"/>
  <c r="GGQ55" i="1"/>
  <c r="GGP55" i="1"/>
  <c r="GGO55" i="1"/>
  <c r="GGN55" i="1"/>
  <c r="GGM55" i="1"/>
  <c r="GGL55" i="1"/>
  <c r="GGK55" i="1"/>
  <c r="GGJ55" i="1"/>
  <c r="GGI55" i="1"/>
  <c r="GGH55" i="1"/>
  <c r="GGG55" i="1"/>
  <c r="GGF55" i="1"/>
  <c r="GGE55" i="1"/>
  <c r="GGD55" i="1"/>
  <c r="GGC55" i="1"/>
  <c r="GGB55" i="1"/>
  <c r="GGA55" i="1"/>
  <c r="GFZ55" i="1"/>
  <c r="GFY55" i="1"/>
  <c r="GFX55" i="1"/>
  <c r="GFW55" i="1"/>
  <c r="GFV55" i="1"/>
  <c r="GFU55" i="1"/>
  <c r="GFT55" i="1"/>
  <c r="GFS55" i="1"/>
  <c r="GFR55" i="1"/>
  <c r="GFQ55" i="1"/>
  <c r="GFP55" i="1"/>
  <c r="GFO55" i="1"/>
  <c r="GFN55" i="1"/>
  <c r="GFM55" i="1"/>
  <c r="GFL55" i="1"/>
  <c r="GFK55" i="1"/>
  <c r="GFJ55" i="1"/>
  <c r="GFI55" i="1"/>
  <c r="GFH55" i="1"/>
  <c r="GFG55" i="1"/>
  <c r="GFF55" i="1"/>
  <c r="GFE55" i="1"/>
  <c r="GFD55" i="1"/>
  <c r="GFC55" i="1"/>
  <c r="GFB55" i="1"/>
  <c r="GFA55" i="1"/>
  <c r="GEZ55" i="1"/>
  <c r="GEY55" i="1"/>
  <c r="GEX55" i="1"/>
  <c r="GEW55" i="1"/>
  <c r="GEV55" i="1"/>
  <c r="GEU55" i="1"/>
  <c r="GET55" i="1"/>
  <c r="GES55" i="1"/>
  <c r="GER55" i="1"/>
  <c r="GEQ55" i="1"/>
  <c r="GEP55" i="1"/>
  <c r="GEO55" i="1"/>
  <c r="GEN55" i="1"/>
  <c r="GEM55" i="1"/>
  <c r="GEL55" i="1"/>
  <c r="GEK55" i="1"/>
  <c r="GEJ55" i="1"/>
  <c r="GEI55" i="1"/>
  <c r="GEH55" i="1"/>
  <c r="GEG55" i="1"/>
  <c r="GEF55" i="1"/>
  <c r="GEE55" i="1"/>
  <c r="GED55" i="1"/>
  <c r="GEC55" i="1"/>
  <c r="GEB55" i="1"/>
  <c r="GEA55" i="1"/>
  <c r="GDZ55" i="1"/>
  <c r="GDY55" i="1"/>
  <c r="GDX55" i="1"/>
  <c r="GDW55" i="1"/>
  <c r="GDV55" i="1"/>
  <c r="GDU55" i="1"/>
  <c r="GDT55" i="1"/>
  <c r="GDS55" i="1"/>
  <c r="GDR55" i="1"/>
  <c r="GDQ55" i="1"/>
  <c r="GDP55" i="1"/>
  <c r="GDO55" i="1"/>
  <c r="GDN55" i="1"/>
  <c r="GDM55" i="1"/>
  <c r="GDL55" i="1"/>
  <c r="GDK55" i="1"/>
  <c r="GDJ55" i="1"/>
  <c r="GDI55" i="1"/>
  <c r="GDH55" i="1"/>
  <c r="GDG55" i="1"/>
  <c r="GDF55" i="1"/>
  <c r="GDE55" i="1"/>
  <c r="GDD55" i="1"/>
  <c r="GDC55" i="1"/>
  <c r="GDB55" i="1"/>
  <c r="GDA55" i="1"/>
  <c r="GCZ55" i="1"/>
  <c r="GCY55" i="1"/>
  <c r="GCX55" i="1"/>
  <c r="GCW55" i="1"/>
  <c r="GCV55" i="1"/>
  <c r="GCU55" i="1"/>
  <c r="GCT55" i="1"/>
  <c r="GCS55" i="1"/>
  <c r="GCR55" i="1"/>
  <c r="GCQ55" i="1"/>
  <c r="GCP55" i="1"/>
  <c r="GCO55" i="1"/>
  <c r="GCN55" i="1"/>
  <c r="GCM55" i="1"/>
  <c r="GCL55" i="1"/>
  <c r="GCK55" i="1"/>
  <c r="GCJ55" i="1"/>
  <c r="GCI55" i="1"/>
  <c r="GCH55" i="1"/>
  <c r="GCG55" i="1"/>
  <c r="GCF55" i="1"/>
  <c r="GCE55" i="1"/>
  <c r="GCD55" i="1"/>
  <c r="GCC55" i="1"/>
  <c r="GCB55" i="1"/>
  <c r="GCA55" i="1"/>
  <c r="GBZ55" i="1"/>
  <c r="GBY55" i="1"/>
  <c r="GBX55" i="1"/>
  <c r="GBW55" i="1"/>
  <c r="GBV55" i="1"/>
  <c r="GBU55" i="1"/>
  <c r="GBT55" i="1"/>
  <c r="GBS55" i="1"/>
  <c r="GBR55" i="1"/>
  <c r="GBQ55" i="1"/>
  <c r="GBP55" i="1"/>
  <c r="GBO55" i="1"/>
  <c r="GBN55" i="1"/>
  <c r="GBM55" i="1"/>
  <c r="GBL55" i="1"/>
  <c r="GBK55" i="1"/>
  <c r="GBJ55" i="1"/>
  <c r="GBI55" i="1"/>
  <c r="GBH55" i="1"/>
  <c r="GBG55" i="1"/>
  <c r="GBF55" i="1"/>
  <c r="GBE55" i="1"/>
  <c r="GBD55" i="1"/>
  <c r="GBC55" i="1"/>
  <c r="GBB55" i="1"/>
  <c r="GBA55" i="1"/>
  <c r="GAZ55" i="1"/>
  <c r="GAY55" i="1"/>
  <c r="GAX55" i="1"/>
  <c r="GAW55" i="1"/>
  <c r="GAV55" i="1"/>
  <c r="GAU55" i="1"/>
  <c r="GAT55" i="1"/>
  <c r="GAS55" i="1"/>
  <c r="GAR55" i="1"/>
  <c r="GAQ55" i="1"/>
  <c r="GAP55" i="1"/>
  <c r="GAO55" i="1"/>
  <c r="GAN55" i="1"/>
  <c r="GAM55" i="1"/>
  <c r="GAL55" i="1"/>
  <c r="GAK55" i="1"/>
  <c r="GAJ55" i="1"/>
  <c r="GAI55" i="1"/>
  <c r="GAH55" i="1"/>
  <c r="GAG55" i="1"/>
  <c r="GAF55" i="1"/>
  <c r="GAE55" i="1"/>
  <c r="GAD55" i="1"/>
  <c r="GAC55" i="1"/>
  <c r="GAB55" i="1"/>
  <c r="GAA55" i="1"/>
  <c r="FZZ55" i="1"/>
  <c r="FZY55" i="1"/>
  <c r="FZX55" i="1"/>
  <c r="FZW55" i="1"/>
  <c r="FZV55" i="1"/>
  <c r="FZU55" i="1"/>
  <c r="FZT55" i="1"/>
  <c r="FZS55" i="1"/>
  <c r="FZR55" i="1"/>
  <c r="FZQ55" i="1"/>
  <c r="FZP55" i="1"/>
  <c r="FZO55" i="1"/>
  <c r="FZN55" i="1"/>
  <c r="FZM55" i="1"/>
  <c r="FZL55" i="1"/>
  <c r="FZK55" i="1"/>
  <c r="FZJ55" i="1"/>
  <c r="FZI55" i="1"/>
  <c r="FZH55" i="1"/>
  <c r="FZG55" i="1"/>
  <c r="FZF55" i="1"/>
  <c r="FZE55" i="1"/>
  <c r="FZD55" i="1"/>
  <c r="FZC55" i="1"/>
  <c r="FZB55" i="1"/>
  <c r="FZA55" i="1"/>
  <c r="FYZ55" i="1"/>
  <c r="FYY55" i="1"/>
  <c r="FYX55" i="1"/>
  <c r="FYW55" i="1"/>
  <c r="FYV55" i="1"/>
  <c r="FYU55" i="1"/>
  <c r="FYT55" i="1"/>
  <c r="FYS55" i="1"/>
  <c r="FYR55" i="1"/>
  <c r="FYQ55" i="1"/>
  <c r="FYP55" i="1"/>
  <c r="FYO55" i="1"/>
  <c r="FYN55" i="1"/>
  <c r="FYM55" i="1"/>
  <c r="FYL55" i="1"/>
  <c r="FYK55" i="1"/>
  <c r="FYJ55" i="1"/>
  <c r="FYI55" i="1"/>
  <c r="FYH55" i="1"/>
  <c r="FYG55" i="1"/>
  <c r="FYF55" i="1"/>
  <c r="FYE55" i="1"/>
  <c r="FYD55" i="1"/>
  <c r="FYC55" i="1"/>
  <c r="FYB55" i="1"/>
  <c r="FYA55" i="1"/>
  <c r="FXZ55" i="1"/>
  <c r="FXY55" i="1"/>
  <c r="FXX55" i="1"/>
  <c r="FXW55" i="1"/>
  <c r="FXV55" i="1"/>
  <c r="FXU55" i="1"/>
  <c r="FXT55" i="1"/>
  <c r="FXS55" i="1"/>
  <c r="FXR55" i="1"/>
  <c r="FXQ55" i="1"/>
  <c r="FXP55" i="1"/>
  <c r="FXO55" i="1"/>
  <c r="FXN55" i="1"/>
  <c r="FXM55" i="1"/>
  <c r="FXL55" i="1"/>
  <c r="FXK55" i="1"/>
  <c r="FXJ55" i="1"/>
  <c r="FXI55" i="1"/>
  <c r="FXH55" i="1"/>
  <c r="FXG55" i="1"/>
  <c r="FXF55" i="1"/>
  <c r="FXE55" i="1"/>
  <c r="FXD55" i="1"/>
  <c r="FXC55" i="1"/>
  <c r="FXB55" i="1"/>
  <c r="FXA55" i="1"/>
  <c r="FWZ55" i="1"/>
  <c r="FWY55" i="1"/>
  <c r="FWX55" i="1"/>
  <c r="FWW55" i="1"/>
  <c r="FWV55" i="1"/>
  <c r="FWU55" i="1"/>
  <c r="FWT55" i="1"/>
  <c r="FWS55" i="1"/>
  <c r="FWR55" i="1"/>
  <c r="FWQ55" i="1"/>
  <c r="FWP55" i="1"/>
  <c r="FWO55" i="1"/>
  <c r="FWN55" i="1"/>
  <c r="FWM55" i="1"/>
  <c r="FWL55" i="1"/>
  <c r="FWK55" i="1"/>
  <c r="FWJ55" i="1"/>
  <c r="FWI55" i="1"/>
  <c r="FWH55" i="1"/>
  <c r="FWG55" i="1"/>
  <c r="FWF55" i="1"/>
  <c r="FWE55" i="1"/>
  <c r="FWD55" i="1"/>
  <c r="FWC55" i="1"/>
  <c r="FWB55" i="1"/>
  <c r="FWA55" i="1"/>
  <c r="FVZ55" i="1"/>
  <c r="FVY55" i="1"/>
  <c r="FVX55" i="1"/>
  <c r="FVW55" i="1"/>
  <c r="FVV55" i="1"/>
  <c r="FVU55" i="1"/>
  <c r="FVT55" i="1"/>
  <c r="FVS55" i="1"/>
  <c r="FVR55" i="1"/>
  <c r="FVQ55" i="1"/>
  <c r="FVP55" i="1"/>
  <c r="FVO55" i="1"/>
  <c r="FVN55" i="1"/>
  <c r="FVM55" i="1"/>
  <c r="FVL55" i="1"/>
  <c r="FVK55" i="1"/>
  <c r="FVJ55" i="1"/>
  <c r="FVI55" i="1"/>
  <c r="FVH55" i="1"/>
  <c r="FVG55" i="1"/>
  <c r="FVF55" i="1"/>
  <c r="FVE55" i="1"/>
  <c r="FVD55" i="1"/>
  <c r="FVC55" i="1"/>
  <c r="FVB55" i="1"/>
  <c r="FVA55" i="1"/>
  <c r="FUZ55" i="1"/>
  <c r="FUY55" i="1"/>
  <c r="FUX55" i="1"/>
  <c r="FUW55" i="1"/>
  <c r="FUV55" i="1"/>
  <c r="FUU55" i="1"/>
  <c r="FUT55" i="1"/>
  <c r="FUS55" i="1"/>
  <c r="FUR55" i="1"/>
  <c r="FUQ55" i="1"/>
  <c r="FUP55" i="1"/>
  <c r="FUO55" i="1"/>
  <c r="FUN55" i="1"/>
  <c r="FUM55" i="1"/>
  <c r="FUL55" i="1"/>
  <c r="FUK55" i="1"/>
  <c r="FUJ55" i="1"/>
  <c r="FUI55" i="1"/>
  <c r="FUH55" i="1"/>
  <c r="FUG55" i="1"/>
  <c r="FUF55" i="1"/>
  <c r="FUE55" i="1"/>
  <c r="FUD55" i="1"/>
  <c r="FUC55" i="1"/>
  <c r="FUB55" i="1"/>
  <c r="FUA55" i="1"/>
  <c r="FTZ55" i="1"/>
  <c r="FTY55" i="1"/>
  <c r="FTX55" i="1"/>
  <c r="FTW55" i="1"/>
  <c r="FTV55" i="1"/>
  <c r="FTU55" i="1"/>
  <c r="FTT55" i="1"/>
  <c r="FTS55" i="1"/>
  <c r="FTR55" i="1"/>
  <c r="FTQ55" i="1"/>
  <c r="FTP55" i="1"/>
  <c r="FTO55" i="1"/>
  <c r="FTN55" i="1"/>
  <c r="FTM55" i="1"/>
  <c r="FTL55" i="1"/>
  <c r="FTK55" i="1"/>
  <c r="FTJ55" i="1"/>
  <c r="FTI55" i="1"/>
  <c r="FTH55" i="1"/>
  <c r="FTG55" i="1"/>
  <c r="FTF55" i="1"/>
  <c r="FTE55" i="1"/>
  <c r="FTD55" i="1"/>
  <c r="FTC55" i="1"/>
  <c r="FTB55" i="1"/>
  <c r="FTA55" i="1"/>
  <c r="FSZ55" i="1"/>
  <c r="FSY55" i="1"/>
  <c r="FSX55" i="1"/>
  <c r="FSW55" i="1"/>
  <c r="FSV55" i="1"/>
  <c r="FSU55" i="1"/>
  <c r="FST55" i="1"/>
  <c r="FSS55" i="1"/>
  <c r="FSR55" i="1"/>
  <c r="FSQ55" i="1"/>
  <c r="FSP55" i="1"/>
  <c r="FSO55" i="1"/>
  <c r="FSN55" i="1"/>
  <c r="FSM55" i="1"/>
  <c r="FSL55" i="1"/>
  <c r="FSK55" i="1"/>
  <c r="FSJ55" i="1"/>
  <c r="FSI55" i="1"/>
  <c r="FSH55" i="1"/>
  <c r="FSG55" i="1"/>
  <c r="FSF55" i="1"/>
  <c r="FSE55" i="1"/>
  <c r="FSD55" i="1"/>
  <c r="FSC55" i="1"/>
  <c r="FSB55" i="1"/>
  <c r="FSA55" i="1"/>
  <c r="FRZ55" i="1"/>
  <c r="FRY55" i="1"/>
  <c r="FRX55" i="1"/>
  <c r="FRW55" i="1"/>
  <c r="FRV55" i="1"/>
  <c r="FRU55" i="1"/>
  <c r="FRT55" i="1"/>
  <c r="FRS55" i="1"/>
  <c r="FRR55" i="1"/>
  <c r="FRQ55" i="1"/>
  <c r="FRP55" i="1"/>
  <c r="FRO55" i="1"/>
  <c r="FRN55" i="1"/>
  <c r="FRM55" i="1"/>
  <c r="FRL55" i="1"/>
  <c r="FRK55" i="1"/>
  <c r="FRJ55" i="1"/>
  <c r="FRI55" i="1"/>
  <c r="FRH55" i="1"/>
  <c r="FRG55" i="1"/>
  <c r="FRF55" i="1"/>
  <c r="FRE55" i="1"/>
  <c r="FRD55" i="1"/>
  <c r="FRC55" i="1"/>
  <c r="FRB55" i="1"/>
  <c r="FRA55" i="1"/>
  <c r="FQZ55" i="1"/>
  <c r="FQY55" i="1"/>
  <c r="FQX55" i="1"/>
  <c r="FQW55" i="1"/>
  <c r="FQV55" i="1"/>
  <c r="FQU55" i="1"/>
  <c r="FQT55" i="1"/>
  <c r="FQS55" i="1"/>
  <c r="FQR55" i="1"/>
  <c r="FQQ55" i="1"/>
  <c r="FQP55" i="1"/>
  <c r="FQO55" i="1"/>
  <c r="FQN55" i="1"/>
  <c r="FQM55" i="1"/>
  <c r="FQL55" i="1"/>
  <c r="FQK55" i="1"/>
  <c r="FQJ55" i="1"/>
  <c r="FQI55" i="1"/>
  <c r="FQH55" i="1"/>
  <c r="FQG55" i="1"/>
  <c r="FQF55" i="1"/>
  <c r="FQE55" i="1"/>
  <c r="FQD55" i="1"/>
  <c r="FQC55" i="1"/>
  <c r="FQB55" i="1"/>
  <c r="FQA55" i="1"/>
  <c r="FPZ55" i="1"/>
  <c r="FPY55" i="1"/>
  <c r="FPX55" i="1"/>
  <c r="FPW55" i="1"/>
  <c r="FPV55" i="1"/>
  <c r="FPU55" i="1"/>
  <c r="FPT55" i="1"/>
  <c r="FPS55" i="1"/>
  <c r="FPR55" i="1"/>
  <c r="FPQ55" i="1"/>
  <c r="FPP55" i="1"/>
  <c r="FPO55" i="1"/>
  <c r="FPN55" i="1"/>
  <c r="FPM55" i="1"/>
  <c r="FPL55" i="1"/>
  <c r="FPK55" i="1"/>
  <c r="FPJ55" i="1"/>
  <c r="FPI55" i="1"/>
  <c r="FPH55" i="1"/>
  <c r="FPG55" i="1"/>
  <c r="FPF55" i="1"/>
  <c r="FPE55" i="1"/>
  <c r="FPD55" i="1"/>
  <c r="FPC55" i="1"/>
  <c r="FPB55" i="1"/>
  <c r="FPA55" i="1"/>
  <c r="FOZ55" i="1"/>
  <c r="FOY55" i="1"/>
  <c r="FOX55" i="1"/>
  <c r="FOW55" i="1"/>
  <c r="FOV55" i="1"/>
  <c r="FOU55" i="1"/>
  <c r="FOT55" i="1"/>
  <c r="FOS55" i="1"/>
  <c r="FOR55" i="1"/>
  <c r="FOQ55" i="1"/>
  <c r="FOP55" i="1"/>
  <c r="FOO55" i="1"/>
  <c r="FON55" i="1"/>
  <c r="FOM55" i="1"/>
  <c r="FOL55" i="1"/>
  <c r="FOK55" i="1"/>
  <c r="FOJ55" i="1"/>
  <c r="FOI55" i="1"/>
  <c r="FOH55" i="1"/>
  <c r="FOG55" i="1"/>
  <c r="FOF55" i="1"/>
  <c r="FOE55" i="1"/>
  <c r="FOD55" i="1"/>
  <c r="FOC55" i="1"/>
  <c r="FOB55" i="1"/>
  <c r="FOA55" i="1"/>
  <c r="FNZ55" i="1"/>
  <c r="FNY55" i="1"/>
  <c r="FNX55" i="1"/>
  <c r="FNW55" i="1"/>
  <c r="FNV55" i="1"/>
  <c r="FNU55" i="1"/>
  <c r="FNT55" i="1"/>
  <c r="FNS55" i="1"/>
  <c r="FNR55" i="1"/>
  <c r="FNQ55" i="1"/>
  <c r="FNP55" i="1"/>
  <c r="FNO55" i="1"/>
  <c r="FNN55" i="1"/>
  <c r="FNM55" i="1"/>
  <c r="FNL55" i="1"/>
  <c r="FNK55" i="1"/>
  <c r="FNJ55" i="1"/>
  <c r="FNI55" i="1"/>
  <c r="FNH55" i="1"/>
  <c r="FNG55" i="1"/>
  <c r="FNF55" i="1"/>
  <c r="FNE55" i="1"/>
  <c r="FND55" i="1"/>
  <c r="FNC55" i="1"/>
  <c r="FNB55" i="1"/>
  <c r="FNA55" i="1"/>
  <c r="FMZ55" i="1"/>
  <c r="FMY55" i="1"/>
  <c r="FMX55" i="1"/>
  <c r="FMW55" i="1"/>
  <c r="FMV55" i="1"/>
  <c r="FMU55" i="1"/>
  <c r="FMT55" i="1"/>
  <c r="FMS55" i="1"/>
  <c r="FMR55" i="1"/>
  <c r="FMQ55" i="1"/>
  <c r="FMP55" i="1"/>
  <c r="FMO55" i="1"/>
  <c r="FMN55" i="1"/>
  <c r="FMM55" i="1"/>
  <c r="FML55" i="1"/>
  <c r="FMK55" i="1"/>
  <c r="FMJ55" i="1"/>
  <c r="FMI55" i="1"/>
  <c r="FMH55" i="1"/>
  <c r="FMG55" i="1"/>
  <c r="FMF55" i="1"/>
  <c r="FME55" i="1"/>
  <c r="FMD55" i="1"/>
  <c r="FMC55" i="1"/>
  <c r="FMB55" i="1"/>
  <c r="FMA55" i="1"/>
  <c r="FLZ55" i="1"/>
  <c r="FLY55" i="1"/>
  <c r="FLX55" i="1"/>
  <c r="FLW55" i="1"/>
  <c r="FLV55" i="1"/>
  <c r="FLU55" i="1"/>
  <c r="FLT55" i="1"/>
  <c r="FLS55" i="1"/>
  <c r="FLR55" i="1"/>
  <c r="FLQ55" i="1"/>
  <c r="FLP55" i="1"/>
  <c r="FLO55" i="1"/>
  <c r="FLN55" i="1"/>
  <c r="FLM55" i="1"/>
  <c r="FLL55" i="1"/>
  <c r="FLK55" i="1"/>
  <c r="FLJ55" i="1"/>
  <c r="FLI55" i="1"/>
  <c r="FLH55" i="1"/>
  <c r="FLG55" i="1"/>
  <c r="FLF55" i="1"/>
  <c r="FLE55" i="1"/>
  <c r="FLD55" i="1"/>
  <c r="FLC55" i="1"/>
  <c r="FLB55" i="1"/>
  <c r="FLA55" i="1"/>
  <c r="FKZ55" i="1"/>
  <c r="FKY55" i="1"/>
  <c r="FKX55" i="1"/>
  <c r="FKW55" i="1"/>
  <c r="FKV55" i="1"/>
  <c r="FKU55" i="1"/>
  <c r="FKT55" i="1"/>
  <c r="FKS55" i="1"/>
  <c r="FKR55" i="1"/>
  <c r="FKQ55" i="1"/>
  <c r="FKP55" i="1"/>
  <c r="FKO55" i="1"/>
  <c r="FKN55" i="1"/>
  <c r="FKM55" i="1"/>
  <c r="FKL55" i="1"/>
  <c r="FKK55" i="1"/>
  <c r="FKJ55" i="1"/>
  <c r="FKI55" i="1"/>
  <c r="FKH55" i="1"/>
  <c r="FKG55" i="1"/>
  <c r="FKF55" i="1"/>
  <c r="FKE55" i="1"/>
  <c r="FKD55" i="1"/>
  <c r="FKC55" i="1"/>
  <c r="FKB55" i="1"/>
  <c r="FKA55" i="1"/>
  <c r="FJZ55" i="1"/>
  <c r="FJY55" i="1"/>
  <c r="FJX55" i="1"/>
  <c r="FJW55" i="1"/>
  <c r="FJV55" i="1"/>
  <c r="FJU55" i="1"/>
  <c r="FJT55" i="1"/>
  <c r="FJS55" i="1"/>
  <c r="FJR55" i="1"/>
  <c r="FJQ55" i="1"/>
  <c r="FJP55" i="1"/>
  <c r="FJO55" i="1"/>
  <c r="FJN55" i="1"/>
  <c r="FJM55" i="1"/>
  <c r="FJL55" i="1"/>
  <c r="FJK55" i="1"/>
  <c r="FJJ55" i="1"/>
  <c r="FJI55" i="1"/>
  <c r="FJH55" i="1"/>
  <c r="FJG55" i="1"/>
  <c r="FJF55" i="1"/>
  <c r="FJE55" i="1"/>
  <c r="FJD55" i="1"/>
  <c r="FJC55" i="1"/>
  <c r="FJB55" i="1"/>
  <c r="FJA55" i="1"/>
  <c r="FIZ55" i="1"/>
  <c r="FIY55" i="1"/>
  <c r="FIX55" i="1"/>
  <c r="FIW55" i="1"/>
  <c r="FIV55" i="1"/>
  <c r="FIU55" i="1"/>
  <c r="FIT55" i="1"/>
  <c r="FIS55" i="1"/>
  <c r="FIR55" i="1"/>
  <c r="FIQ55" i="1"/>
  <c r="FIP55" i="1"/>
  <c r="FIO55" i="1"/>
  <c r="FIN55" i="1"/>
  <c r="FIM55" i="1"/>
  <c r="FIL55" i="1"/>
  <c r="FIK55" i="1"/>
  <c r="FIJ55" i="1"/>
  <c r="FII55" i="1"/>
  <c r="FIH55" i="1"/>
  <c r="FIG55" i="1"/>
  <c r="FIF55" i="1"/>
  <c r="FIE55" i="1"/>
  <c r="FID55" i="1"/>
  <c r="FIC55" i="1"/>
  <c r="FIB55" i="1"/>
  <c r="FIA55" i="1"/>
  <c r="FHZ55" i="1"/>
  <c r="FHY55" i="1"/>
  <c r="FHX55" i="1"/>
  <c r="FHW55" i="1"/>
  <c r="FHV55" i="1"/>
  <c r="FHU55" i="1"/>
  <c r="FHT55" i="1"/>
  <c r="FHS55" i="1"/>
  <c r="FHR55" i="1"/>
  <c r="FHQ55" i="1"/>
  <c r="FHP55" i="1"/>
  <c r="FHO55" i="1"/>
  <c r="FHN55" i="1"/>
  <c r="FHM55" i="1"/>
  <c r="FHL55" i="1"/>
  <c r="FHK55" i="1"/>
  <c r="FHJ55" i="1"/>
  <c r="FHI55" i="1"/>
  <c r="FHH55" i="1"/>
  <c r="FHG55" i="1"/>
  <c r="FHF55" i="1"/>
  <c r="FHE55" i="1"/>
  <c r="FHD55" i="1"/>
  <c r="FHC55" i="1"/>
  <c r="FHB55" i="1"/>
  <c r="FHA55" i="1"/>
  <c r="FGZ55" i="1"/>
  <c r="FGY55" i="1"/>
  <c r="FGX55" i="1"/>
  <c r="FGW55" i="1"/>
  <c r="FGV55" i="1"/>
  <c r="FGU55" i="1"/>
  <c r="FGT55" i="1"/>
  <c r="FGS55" i="1"/>
  <c r="FGR55" i="1"/>
  <c r="FGQ55" i="1"/>
  <c r="FGP55" i="1"/>
  <c r="FGO55" i="1"/>
  <c r="FGN55" i="1"/>
  <c r="FGM55" i="1"/>
  <c r="FGL55" i="1"/>
  <c r="FGK55" i="1"/>
  <c r="FGJ55" i="1"/>
  <c r="FGI55" i="1"/>
  <c r="FGH55" i="1"/>
  <c r="FGG55" i="1"/>
  <c r="FGF55" i="1"/>
  <c r="FGE55" i="1"/>
  <c r="FGD55" i="1"/>
  <c r="FGC55" i="1"/>
  <c r="FGB55" i="1"/>
  <c r="FGA55" i="1"/>
  <c r="FFZ55" i="1"/>
  <c r="FFY55" i="1"/>
  <c r="FFX55" i="1"/>
  <c r="FFW55" i="1"/>
  <c r="FFV55" i="1"/>
  <c r="FFU55" i="1"/>
  <c r="FFT55" i="1"/>
  <c r="FFS55" i="1"/>
  <c r="FFR55" i="1"/>
  <c r="FFQ55" i="1"/>
  <c r="FFP55" i="1"/>
  <c r="FFO55" i="1"/>
  <c r="FFN55" i="1"/>
  <c r="FFM55" i="1"/>
  <c r="FFL55" i="1"/>
  <c r="FFK55" i="1"/>
  <c r="FFJ55" i="1"/>
  <c r="FFI55" i="1"/>
  <c r="FFH55" i="1"/>
  <c r="FFG55" i="1"/>
  <c r="FFF55" i="1"/>
  <c r="FFE55" i="1"/>
  <c r="FFD55" i="1"/>
  <c r="FFC55" i="1"/>
  <c r="FFB55" i="1"/>
  <c r="FFA55" i="1"/>
  <c r="FEZ55" i="1"/>
  <c r="FEY55" i="1"/>
  <c r="FEX55" i="1"/>
  <c r="FEW55" i="1"/>
  <c r="FEV55" i="1"/>
  <c r="FEU55" i="1"/>
  <c r="FET55" i="1"/>
  <c r="FES55" i="1"/>
  <c r="FER55" i="1"/>
  <c r="FEQ55" i="1"/>
  <c r="FEP55" i="1"/>
  <c r="FEO55" i="1"/>
  <c r="FEN55" i="1"/>
  <c r="FEM55" i="1"/>
  <c r="FEL55" i="1"/>
  <c r="FEK55" i="1"/>
  <c r="FEJ55" i="1"/>
  <c r="FEI55" i="1"/>
  <c r="FEH55" i="1"/>
  <c r="FEG55" i="1"/>
  <c r="FEF55" i="1"/>
  <c r="FEE55" i="1"/>
  <c r="FED55" i="1"/>
  <c r="FEC55" i="1"/>
  <c r="FEB55" i="1"/>
  <c r="FEA55" i="1"/>
  <c r="FDZ55" i="1"/>
  <c r="FDY55" i="1"/>
  <c r="FDX55" i="1"/>
  <c r="FDW55" i="1"/>
  <c r="FDV55" i="1"/>
  <c r="FDU55" i="1"/>
  <c r="FDT55" i="1"/>
  <c r="FDS55" i="1"/>
  <c r="FDR55" i="1"/>
  <c r="FDQ55" i="1"/>
  <c r="FDP55" i="1"/>
  <c r="FDO55" i="1"/>
  <c r="FDN55" i="1"/>
  <c r="FDM55" i="1"/>
  <c r="FDL55" i="1"/>
  <c r="FDK55" i="1"/>
  <c r="FDJ55" i="1"/>
  <c r="FDI55" i="1"/>
  <c r="FDH55" i="1"/>
  <c r="FDG55" i="1"/>
  <c r="FDF55" i="1"/>
  <c r="FDE55" i="1"/>
  <c r="FDD55" i="1"/>
  <c r="FDC55" i="1"/>
  <c r="FDB55" i="1"/>
  <c r="FDA55" i="1"/>
  <c r="FCZ55" i="1"/>
  <c r="FCY55" i="1"/>
  <c r="FCX55" i="1"/>
  <c r="FCW55" i="1"/>
  <c r="FCV55" i="1"/>
  <c r="FCU55" i="1"/>
  <c r="FCT55" i="1"/>
  <c r="FCS55" i="1"/>
  <c r="FCR55" i="1"/>
  <c r="FCQ55" i="1"/>
  <c r="FCP55" i="1"/>
  <c r="FCO55" i="1"/>
  <c r="FCN55" i="1"/>
  <c r="FCM55" i="1"/>
  <c r="FCL55" i="1"/>
  <c r="FCK55" i="1"/>
  <c r="FCJ55" i="1"/>
  <c r="FCI55" i="1"/>
  <c r="FCH55" i="1"/>
  <c r="FCG55" i="1"/>
  <c r="FCF55" i="1"/>
  <c r="FCE55" i="1"/>
  <c r="FCD55" i="1"/>
  <c r="FCC55" i="1"/>
  <c r="FCB55" i="1"/>
  <c r="FCA55" i="1"/>
  <c r="FBZ55" i="1"/>
  <c r="FBY55" i="1"/>
  <c r="FBX55" i="1"/>
  <c r="FBW55" i="1"/>
  <c r="FBV55" i="1"/>
  <c r="FBU55" i="1"/>
  <c r="FBT55" i="1"/>
  <c r="FBS55" i="1"/>
  <c r="FBR55" i="1"/>
  <c r="FBQ55" i="1"/>
  <c r="FBP55" i="1"/>
  <c r="FBO55" i="1"/>
  <c r="FBN55" i="1"/>
  <c r="FBM55" i="1"/>
  <c r="FBL55" i="1"/>
  <c r="FBK55" i="1"/>
  <c r="FBJ55" i="1"/>
  <c r="FBI55" i="1"/>
  <c r="FBH55" i="1"/>
  <c r="FBG55" i="1"/>
  <c r="FBF55" i="1"/>
  <c r="FBE55" i="1"/>
  <c r="FBD55" i="1"/>
  <c r="FBC55" i="1"/>
  <c r="FBB55" i="1"/>
  <c r="FBA55" i="1"/>
  <c r="FAZ55" i="1"/>
  <c r="FAY55" i="1"/>
  <c r="FAX55" i="1"/>
  <c r="FAW55" i="1"/>
  <c r="FAV55" i="1"/>
  <c r="FAU55" i="1"/>
  <c r="FAT55" i="1"/>
  <c r="FAS55" i="1"/>
  <c r="FAR55" i="1"/>
  <c r="FAQ55" i="1"/>
  <c r="FAP55" i="1"/>
  <c r="FAO55" i="1"/>
  <c r="FAN55" i="1"/>
  <c r="FAM55" i="1"/>
  <c r="FAL55" i="1"/>
  <c r="FAK55" i="1"/>
  <c r="FAJ55" i="1"/>
  <c r="FAI55" i="1"/>
  <c r="FAH55" i="1"/>
  <c r="FAG55" i="1"/>
  <c r="FAF55" i="1"/>
  <c r="FAE55" i="1"/>
  <c r="FAD55" i="1"/>
  <c r="FAC55" i="1"/>
  <c r="FAB55" i="1"/>
  <c r="FAA55" i="1"/>
  <c r="EZZ55" i="1"/>
  <c r="EZY55" i="1"/>
  <c r="EZX55" i="1"/>
  <c r="EZW55" i="1"/>
  <c r="EZV55" i="1"/>
  <c r="EZU55" i="1"/>
  <c r="EZT55" i="1"/>
  <c r="EZS55" i="1"/>
  <c r="EZR55" i="1"/>
  <c r="EZQ55" i="1"/>
  <c r="EZP55" i="1"/>
  <c r="EZO55" i="1"/>
  <c r="EZN55" i="1"/>
  <c r="EZM55" i="1"/>
  <c r="EZL55" i="1"/>
  <c r="EZK55" i="1"/>
  <c r="EZJ55" i="1"/>
  <c r="EZI55" i="1"/>
  <c r="EZH55" i="1"/>
  <c r="EZG55" i="1"/>
  <c r="EZF55" i="1"/>
  <c r="EZE55" i="1"/>
  <c r="EZD55" i="1"/>
  <c r="EZC55" i="1"/>
  <c r="EZB55" i="1"/>
  <c r="EZA55" i="1"/>
  <c r="EYZ55" i="1"/>
  <c r="EYY55" i="1"/>
  <c r="EYX55" i="1"/>
  <c r="EYW55" i="1"/>
  <c r="EYV55" i="1"/>
  <c r="EYU55" i="1"/>
  <c r="EYT55" i="1"/>
  <c r="EYS55" i="1"/>
  <c r="EYR55" i="1"/>
  <c r="EYQ55" i="1"/>
  <c r="EYP55" i="1"/>
  <c r="EYO55" i="1"/>
  <c r="EYN55" i="1"/>
  <c r="EYM55" i="1"/>
  <c r="EYL55" i="1"/>
  <c r="EYK55" i="1"/>
  <c r="EYJ55" i="1"/>
  <c r="EYI55" i="1"/>
  <c r="EYH55" i="1"/>
  <c r="EYG55" i="1"/>
  <c r="EYF55" i="1"/>
  <c r="EYE55" i="1"/>
  <c r="EYD55" i="1"/>
  <c r="EYC55" i="1"/>
  <c r="EYB55" i="1"/>
  <c r="EYA55" i="1"/>
  <c r="EXZ55" i="1"/>
  <c r="EXY55" i="1"/>
  <c r="EXX55" i="1"/>
  <c r="EXW55" i="1"/>
  <c r="EXV55" i="1"/>
  <c r="EXU55" i="1"/>
  <c r="EXT55" i="1"/>
  <c r="EXS55" i="1"/>
  <c r="EXR55" i="1"/>
  <c r="EXQ55" i="1"/>
  <c r="EXP55" i="1"/>
  <c r="EXO55" i="1"/>
  <c r="EXN55" i="1"/>
  <c r="EXM55" i="1"/>
  <c r="EXL55" i="1"/>
  <c r="EXK55" i="1"/>
  <c r="EXJ55" i="1"/>
  <c r="EXI55" i="1"/>
  <c r="EXH55" i="1"/>
  <c r="EXG55" i="1"/>
  <c r="EXF55" i="1"/>
  <c r="EXE55" i="1"/>
  <c r="EXD55" i="1"/>
  <c r="EXC55" i="1"/>
  <c r="EXB55" i="1"/>
  <c r="EXA55" i="1"/>
  <c r="EWZ55" i="1"/>
  <c r="EWY55" i="1"/>
  <c r="EWX55" i="1"/>
  <c r="EWW55" i="1"/>
  <c r="EWV55" i="1"/>
  <c r="EWU55" i="1"/>
  <c r="EWT55" i="1"/>
  <c r="EWS55" i="1"/>
  <c r="EWR55" i="1"/>
  <c r="EWQ55" i="1"/>
  <c r="EWP55" i="1"/>
  <c r="EWO55" i="1"/>
  <c r="EWN55" i="1"/>
  <c r="EWM55" i="1"/>
  <c r="EWL55" i="1"/>
  <c r="EWK55" i="1"/>
  <c r="EWJ55" i="1"/>
  <c r="EWI55" i="1"/>
  <c r="EWH55" i="1"/>
  <c r="EWG55" i="1"/>
  <c r="EWF55" i="1"/>
  <c r="EWE55" i="1"/>
  <c r="EWD55" i="1"/>
  <c r="EWC55" i="1"/>
  <c r="EWB55" i="1"/>
  <c r="EWA55" i="1"/>
  <c r="EVZ55" i="1"/>
  <c r="EVY55" i="1"/>
  <c r="EVX55" i="1"/>
  <c r="EVW55" i="1"/>
  <c r="EVV55" i="1"/>
  <c r="EVU55" i="1"/>
  <c r="EVT55" i="1"/>
  <c r="EVS55" i="1"/>
  <c r="EVR55" i="1"/>
  <c r="EVQ55" i="1"/>
  <c r="EVP55" i="1"/>
  <c r="EVO55" i="1"/>
  <c r="EVN55" i="1"/>
  <c r="EVM55" i="1"/>
  <c r="EVL55" i="1"/>
  <c r="EVK55" i="1"/>
  <c r="EVJ55" i="1"/>
  <c r="EVI55" i="1"/>
  <c r="EVH55" i="1"/>
  <c r="EVG55" i="1"/>
  <c r="EVF55" i="1"/>
  <c r="EVE55" i="1"/>
  <c r="EVD55" i="1"/>
  <c r="EVC55" i="1"/>
  <c r="EVB55" i="1"/>
  <c r="EVA55" i="1"/>
  <c r="EUZ55" i="1"/>
  <c r="EUY55" i="1"/>
  <c r="EUX55" i="1"/>
  <c r="EUW55" i="1"/>
  <c r="EUV55" i="1"/>
  <c r="EUU55" i="1"/>
  <c r="EUT55" i="1"/>
  <c r="EUS55" i="1"/>
  <c r="EUR55" i="1"/>
  <c r="EUQ55" i="1"/>
  <c r="EUP55" i="1"/>
  <c r="EUO55" i="1"/>
  <c r="EUN55" i="1"/>
  <c r="EUM55" i="1"/>
  <c r="EUL55" i="1"/>
  <c r="EUK55" i="1"/>
  <c r="EUJ55" i="1"/>
  <c r="EUI55" i="1"/>
  <c r="EUH55" i="1"/>
  <c r="EUG55" i="1"/>
  <c r="EUF55" i="1"/>
  <c r="EUE55" i="1"/>
  <c r="EUD55" i="1"/>
  <c r="EUC55" i="1"/>
  <c r="EUB55" i="1"/>
  <c r="EUA55" i="1"/>
  <c r="ETZ55" i="1"/>
  <c r="ETY55" i="1"/>
  <c r="ETX55" i="1"/>
  <c r="ETW55" i="1"/>
  <c r="ETV55" i="1"/>
  <c r="ETU55" i="1"/>
  <c r="ETT55" i="1"/>
  <c r="ETS55" i="1"/>
  <c r="ETR55" i="1"/>
  <c r="ETQ55" i="1"/>
  <c r="ETP55" i="1"/>
  <c r="ETO55" i="1"/>
  <c r="ETN55" i="1"/>
  <c r="ETM55" i="1"/>
  <c r="ETL55" i="1"/>
  <c r="ETK55" i="1"/>
  <c r="ETJ55" i="1"/>
  <c r="ETI55" i="1"/>
  <c r="ETH55" i="1"/>
  <c r="ETG55" i="1"/>
  <c r="ETF55" i="1"/>
  <c r="ETE55" i="1"/>
  <c r="ETD55" i="1"/>
  <c r="ETC55" i="1"/>
  <c r="ETB55" i="1"/>
  <c r="ETA55" i="1"/>
  <c r="ESZ55" i="1"/>
  <c r="ESY55" i="1"/>
  <c r="ESX55" i="1"/>
  <c r="ESW55" i="1"/>
  <c r="ESV55" i="1"/>
  <c r="ESU55" i="1"/>
  <c r="EST55" i="1"/>
  <c r="ESS55" i="1"/>
  <c r="ESR55" i="1"/>
  <c r="ESQ55" i="1"/>
  <c r="ESP55" i="1"/>
  <c r="ESO55" i="1"/>
  <c r="ESN55" i="1"/>
  <c r="ESM55" i="1"/>
  <c r="ESL55" i="1"/>
  <c r="ESK55" i="1"/>
  <c r="ESJ55" i="1"/>
  <c r="ESI55" i="1"/>
  <c r="ESH55" i="1"/>
  <c r="ESG55" i="1"/>
  <c r="ESF55" i="1"/>
  <c r="ESE55" i="1"/>
  <c r="ESD55" i="1"/>
  <c r="ESC55" i="1"/>
  <c r="ESB55" i="1"/>
  <c r="ESA55" i="1"/>
  <c r="ERZ55" i="1"/>
  <c r="ERY55" i="1"/>
  <c r="ERX55" i="1"/>
  <c r="ERW55" i="1"/>
  <c r="ERV55" i="1"/>
  <c r="ERU55" i="1"/>
  <c r="ERT55" i="1"/>
  <c r="ERS55" i="1"/>
  <c r="ERR55" i="1"/>
  <c r="ERQ55" i="1"/>
  <c r="ERP55" i="1"/>
  <c r="ERO55" i="1"/>
  <c r="ERN55" i="1"/>
  <c r="ERM55" i="1"/>
  <c r="ERL55" i="1"/>
  <c r="ERK55" i="1"/>
  <c r="ERJ55" i="1"/>
  <c r="ERI55" i="1"/>
  <c r="ERH55" i="1"/>
  <c r="ERG55" i="1"/>
  <c r="ERF55" i="1"/>
  <c r="ERE55" i="1"/>
  <c r="ERD55" i="1"/>
  <c r="ERC55" i="1"/>
  <c r="ERB55" i="1"/>
  <c r="ERA55" i="1"/>
  <c r="EQZ55" i="1"/>
  <c r="EQY55" i="1"/>
  <c r="EQX55" i="1"/>
  <c r="EQW55" i="1"/>
  <c r="EQV55" i="1"/>
  <c r="EQU55" i="1"/>
  <c r="EQT55" i="1"/>
  <c r="EQS55" i="1"/>
  <c r="EQR55" i="1"/>
  <c r="EQQ55" i="1"/>
  <c r="EQP55" i="1"/>
  <c r="EQO55" i="1"/>
  <c r="EQN55" i="1"/>
  <c r="EQM55" i="1"/>
  <c r="EQL55" i="1"/>
  <c r="EQK55" i="1"/>
  <c r="EQJ55" i="1"/>
  <c r="EQI55" i="1"/>
  <c r="EQH55" i="1"/>
  <c r="EQG55" i="1"/>
  <c r="EQF55" i="1"/>
  <c r="EQE55" i="1"/>
  <c r="EQD55" i="1"/>
  <c r="EQC55" i="1"/>
  <c r="EQB55" i="1"/>
  <c r="EQA55" i="1"/>
  <c r="EPZ55" i="1"/>
  <c r="EPY55" i="1"/>
  <c r="EPX55" i="1"/>
  <c r="EPW55" i="1"/>
  <c r="EPV55" i="1"/>
  <c r="EPU55" i="1"/>
  <c r="EPT55" i="1"/>
  <c r="EPS55" i="1"/>
  <c r="EPR55" i="1"/>
  <c r="EPQ55" i="1"/>
  <c r="EPP55" i="1"/>
  <c r="EPO55" i="1"/>
  <c r="EPN55" i="1"/>
  <c r="EPM55" i="1"/>
  <c r="EPL55" i="1"/>
  <c r="EPK55" i="1"/>
  <c r="EPJ55" i="1"/>
  <c r="EPI55" i="1"/>
  <c r="EPH55" i="1"/>
  <c r="EPG55" i="1"/>
  <c r="EPF55" i="1"/>
  <c r="EPE55" i="1"/>
  <c r="EPD55" i="1"/>
  <c r="EPC55" i="1"/>
  <c r="EPB55" i="1"/>
  <c r="EPA55" i="1"/>
  <c r="EOZ55" i="1"/>
  <c r="EOY55" i="1"/>
  <c r="EOX55" i="1"/>
  <c r="EOW55" i="1"/>
  <c r="EOV55" i="1"/>
  <c r="EOU55" i="1"/>
  <c r="EOT55" i="1"/>
  <c r="EOS55" i="1"/>
  <c r="EOR55" i="1"/>
  <c r="EOQ55" i="1"/>
  <c r="EOP55" i="1"/>
  <c r="EOO55" i="1"/>
  <c r="EON55" i="1"/>
  <c r="EOM55" i="1"/>
  <c r="EOL55" i="1"/>
  <c r="EOK55" i="1"/>
  <c r="EOJ55" i="1"/>
  <c r="EOI55" i="1"/>
  <c r="EOH55" i="1"/>
  <c r="EOG55" i="1"/>
  <c r="EOF55" i="1"/>
  <c r="EOE55" i="1"/>
  <c r="EOD55" i="1"/>
  <c r="EOC55" i="1"/>
  <c r="EOB55" i="1"/>
  <c r="EOA55" i="1"/>
  <c r="ENZ55" i="1"/>
  <c r="ENY55" i="1"/>
  <c r="ENX55" i="1"/>
  <c r="ENW55" i="1"/>
  <c r="ENV55" i="1"/>
  <c r="ENU55" i="1"/>
  <c r="ENT55" i="1"/>
  <c r="ENS55" i="1"/>
  <c r="ENR55" i="1"/>
  <c r="ENQ55" i="1"/>
  <c r="ENP55" i="1"/>
  <c r="ENO55" i="1"/>
  <c r="ENN55" i="1"/>
  <c r="ENM55" i="1"/>
  <c r="ENL55" i="1"/>
  <c r="ENK55" i="1"/>
  <c r="ENJ55" i="1"/>
  <c r="ENI55" i="1"/>
  <c r="ENH55" i="1"/>
  <c r="ENG55" i="1"/>
  <c r="ENF55" i="1"/>
  <c r="ENE55" i="1"/>
  <c r="END55" i="1"/>
  <c r="ENC55" i="1"/>
  <c r="ENB55" i="1"/>
  <c r="ENA55" i="1"/>
  <c r="EMZ55" i="1"/>
  <c r="EMY55" i="1"/>
  <c r="EMX55" i="1"/>
  <c r="EMW55" i="1"/>
  <c r="EMV55" i="1"/>
  <c r="EMU55" i="1"/>
  <c r="EMT55" i="1"/>
  <c r="EMS55" i="1"/>
  <c r="EMR55" i="1"/>
  <c r="EMQ55" i="1"/>
  <c r="EMP55" i="1"/>
  <c r="EMO55" i="1"/>
  <c r="EMN55" i="1"/>
  <c r="EMM55" i="1"/>
  <c r="EML55" i="1"/>
  <c r="EMK55" i="1"/>
  <c r="EMJ55" i="1"/>
  <c r="EMI55" i="1"/>
  <c r="EMH55" i="1"/>
  <c r="EMG55" i="1"/>
  <c r="EMF55" i="1"/>
  <c r="EME55" i="1"/>
  <c r="EMD55" i="1"/>
  <c r="EMC55" i="1"/>
  <c r="EMB55" i="1"/>
  <c r="EMA55" i="1"/>
  <c r="ELZ55" i="1"/>
  <c r="ELY55" i="1"/>
  <c r="ELX55" i="1"/>
  <c r="ELW55" i="1"/>
  <c r="ELV55" i="1"/>
  <c r="ELU55" i="1"/>
  <c r="ELT55" i="1"/>
  <c r="ELS55" i="1"/>
  <c r="ELR55" i="1"/>
  <c r="ELQ55" i="1"/>
  <c r="ELP55" i="1"/>
  <c r="ELO55" i="1"/>
  <c r="ELN55" i="1"/>
  <c r="ELM55" i="1"/>
  <c r="ELL55" i="1"/>
  <c r="ELK55" i="1"/>
  <c r="ELJ55" i="1"/>
  <c r="ELI55" i="1"/>
  <c r="ELH55" i="1"/>
  <c r="ELG55" i="1"/>
  <c r="ELF55" i="1"/>
  <c r="ELE55" i="1"/>
  <c r="ELD55" i="1"/>
  <c r="ELC55" i="1"/>
  <c r="ELB55" i="1"/>
  <c r="ELA55" i="1"/>
  <c r="EKZ55" i="1"/>
  <c r="EKY55" i="1"/>
  <c r="EKX55" i="1"/>
  <c r="EKW55" i="1"/>
  <c r="EKV55" i="1"/>
  <c r="EKU55" i="1"/>
  <c r="EKT55" i="1"/>
  <c r="EKS55" i="1"/>
  <c r="EKR55" i="1"/>
  <c r="EKQ55" i="1"/>
  <c r="EKP55" i="1"/>
  <c r="EKO55" i="1"/>
  <c r="EKN55" i="1"/>
  <c r="EKM55" i="1"/>
  <c r="EKL55" i="1"/>
  <c r="EKK55" i="1"/>
  <c r="EKJ55" i="1"/>
  <c r="EKI55" i="1"/>
  <c r="EKH55" i="1"/>
  <c r="EKG55" i="1"/>
  <c r="EKF55" i="1"/>
  <c r="EKE55" i="1"/>
  <c r="EKD55" i="1"/>
  <c r="EKC55" i="1"/>
  <c r="EKB55" i="1"/>
  <c r="EKA55" i="1"/>
  <c r="EJZ55" i="1"/>
  <c r="EJY55" i="1"/>
  <c r="EJX55" i="1"/>
  <c r="EJW55" i="1"/>
  <c r="EJV55" i="1"/>
  <c r="EJU55" i="1"/>
  <c r="EJT55" i="1"/>
  <c r="EJS55" i="1"/>
  <c r="EJR55" i="1"/>
  <c r="EJQ55" i="1"/>
  <c r="EJP55" i="1"/>
  <c r="EJO55" i="1"/>
  <c r="EJN55" i="1"/>
  <c r="EJM55" i="1"/>
  <c r="EJL55" i="1"/>
  <c r="EJK55" i="1"/>
  <c r="EJJ55" i="1"/>
  <c r="EJI55" i="1"/>
  <c r="EJH55" i="1"/>
  <c r="EJG55" i="1"/>
  <c r="EJF55" i="1"/>
  <c r="EJE55" i="1"/>
  <c r="EJD55" i="1"/>
  <c r="EJC55" i="1"/>
  <c r="EJB55" i="1"/>
  <c r="EJA55" i="1"/>
  <c r="EIZ55" i="1"/>
  <c r="EIY55" i="1"/>
  <c r="EIX55" i="1"/>
  <c r="EIW55" i="1"/>
  <c r="EIV55" i="1"/>
  <c r="EIU55" i="1"/>
  <c r="EIT55" i="1"/>
  <c r="EIS55" i="1"/>
  <c r="EIR55" i="1"/>
  <c r="EIQ55" i="1"/>
  <c r="EIP55" i="1"/>
  <c r="EIO55" i="1"/>
  <c r="EIN55" i="1"/>
  <c r="EIM55" i="1"/>
  <c r="EIL55" i="1"/>
  <c r="EIK55" i="1"/>
  <c r="EIJ55" i="1"/>
  <c r="EII55" i="1"/>
  <c r="EIH55" i="1"/>
  <c r="EIG55" i="1"/>
  <c r="EIF55" i="1"/>
  <c r="EIE55" i="1"/>
  <c r="EID55" i="1"/>
  <c r="EIC55" i="1"/>
  <c r="EIB55" i="1"/>
  <c r="EIA55" i="1"/>
  <c r="EHZ55" i="1"/>
  <c r="EHY55" i="1"/>
  <c r="EHX55" i="1"/>
  <c r="EHW55" i="1"/>
  <c r="EHV55" i="1"/>
  <c r="EHU55" i="1"/>
  <c r="EHT55" i="1"/>
  <c r="EHS55" i="1"/>
  <c r="EHR55" i="1"/>
  <c r="EHQ55" i="1"/>
  <c r="EHP55" i="1"/>
  <c r="EHO55" i="1"/>
  <c r="EHN55" i="1"/>
  <c r="EHM55" i="1"/>
  <c r="EHL55" i="1"/>
  <c r="EHK55" i="1"/>
  <c r="EHJ55" i="1"/>
  <c r="EHI55" i="1"/>
  <c r="EHH55" i="1"/>
  <c r="EHG55" i="1"/>
  <c r="EHF55" i="1"/>
  <c r="EHE55" i="1"/>
  <c r="EHD55" i="1"/>
  <c r="EHC55" i="1"/>
  <c r="EHB55" i="1"/>
  <c r="EHA55" i="1"/>
  <c r="EGZ55" i="1"/>
  <c r="EGY55" i="1"/>
  <c r="EGX55" i="1"/>
  <c r="EGW55" i="1"/>
  <c r="EGV55" i="1"/>
  <c r="EGU55" i="1"/>
  <c r="EGT55" i="1"/>
  <c r="EGS55" i="1"/>
  <c r="EGR55" i="1"/>
  <c r="EGQ55" i="1"/>
  <c r="EGP55" i="1"/>
  <c r="EGO55" i="1"/>
  <c r="EGN55" i="1"/>
  <c r="EGM55" i="1"/>
  <c r="EGL55" i="1"/>
  <c r="EGK55" i="1"/>
  <c r="EGJ55" i="1"/>
  <c r="EGI55" i="1"/>
  <c r="EGH55" i="1"/>
  <c r="EGG55" i="1"/>
  <c r="EGF55" i="1"/>
  <c r="EGE55" i="1"/>
  <c r="EGD55" i="1"/>
  <c r="EGC55" i="1"/>
  <c r="EGB55" i="1"/>
  <c r="EGA55" i="1"/>
  <c r="EFZ55" i="1"/>
  <c r="EFY55" i="1"/>
  <c r="EFX55" i="1"/>
  <c r="EFW55" i="1"/>
  <c r="EFV55" i="1"/>
  <c r="EFU55" i="1"/>
  <c r="EFT55" i="1"/>
  <c r="EFS55" i="1"/>
  <c r="EFR55" i="1"/>
  <c r="EFQ55" i="1"/>
  <c r="EFP55" i="1"/>
  <c r="EFO55" i="1"/>
  <c r="EFN55" i="1"/>
  <c r="EFM55" i="1"/>
  <c r="EFL55" i="1"/>
  <c r="EFK55" i="1"/>
  <c r="EFJ55" i="1"/>
  <c r="EFI55" i="1"/>
  <c r="EFH55" i="1"/>
  <c r="EFG55" i="1"/>
  <c r="EFF55" i="1"/>
  <c r="EFE55" i="1"/>
  <c r="EFD55" i="1"/>
  <c r="EFC55" i="1"/>
  <c r="EFB55" i="1"/>
  <c r="EFA55" i="1"/>
  <c r="EEZ55" i="1"/>
  <c r="EEY55" i="1"/>
  <c r="EEX55" i="1"/>
  <c r="EEW55" i="1"/>
  <c r="EEV55" i="1"/>
  <c r="EEU55" i="1"/>
  <c r="EET55" i="1"/>
  <c r="EES55" i="1"/>
  <c r="EER55" i="1"/>
  <c r="EEQ55" i="1"/>
  <c r="EEP55" i="1"/>
  <c r="EEO55" i="1"/>
  <c r="EEN55" i="1"/>
  <c r="EEM55" i="1"/>
  <c r="EEL55" i="1"/>
  <c r="EEK55" i="1"/>
  <c r="EEJ55" i="1"/>
  <c r="EEI55" i="1"/>
  <c r="EEH55" i="1"/>
  <c r="EEG55" i="1"/>
  <c r="EEF55" i="1"/>
  <c r="EEE55" i="1"/>
  <c r="EED55" i="1"/>
  <c r="EEC55" i="1"/>
  <c r="EEB55" i="1"/>
  <c r="EEA55" i="1"/>
  <c r="EDZ55" i="1"/>
  <c r="EDY55" i="1"/>
  <c r="EDX55" i="1"/>
  <c r="EDW55" i="1"/>
  <c r="EDV55" i="1"/>
  <c r="EDU55" i="1"/>
  <c r="EDT55" i="1"/>
  <c r="EDS55" i="1"/>
  <c r="EDR55" i="1"/>
  <c r="EDQ55" i="1"/>
  <c r="EDP55" i="1"/>
  <c r="EDO55" i="1"/>
  <c r="EDN55" i="1"/>
  <c r="EDM55" i="1"/>
  <c r="EDL55" i="1"/>
  <c r="EDK55" i="1"/>
  <c r="EDJ55" i="1"/>
  <c r="EDI55" i="1"/>
  <c r="EDH55" i="1"/>
  <c r="EDG55" i="1"/>
  <c r="EDF55" i="1"/>
  <c r="EDE55" i="1"/>
  <c r="EDD55" i="1"/>
  <c r="EDC55" i="1"/>
  <c r="EDB55" i="1"/>
  <c r="EDA55" i="1"/>
  <c r="ECZ55" i="1"/>
  <c r="ECY55" i="1"/>
  <c r="ECX55" i="1"/>
  <c r="ECW55" i="1"/>
  <c r="ECV55" i="1"/>
  <c r="ECU55" i="1"/>
  <c r="ECT55" i="1"/>
  <c r="ECS55" i="1"/>
  <c r="ECR55" i="1"/>
  <c r="ECQ55" i="1"/>
  <c r="ECP55" i="1"/>
  <c r="ECO55" i="1"/>
  <c r="ECN55" i="1"/>
  <c r="ECM55" i="1"/>
  <c r="ECL55" i="1"/>
  <c r="ECK55" i="1"/>
  <c r="ECJ55" i="1"/>
  <c r="ECI55" i="1"/>
  <c r="ECH55" i="1"/>
  <c r="ECG55" i="1"/>
  <c r="ECF55" i="1"/>
  <c r="ECE55" i="1"/>
  <c r="ECD55" i="1"/>
  <c r="ECC55" i="1"/>
  <c r="ECB55" i="1"/>
  <c r="ECA55" i="1"/>
  <c r="EBZ55" i="1"/>
  <c r="EBY55" i="1"/>
  <c r="EBX55" i="1"/>
  <c r="EBW55" i="1"/>
  <c r="EBV55" i="1"/>
  <c r="EBU55" i="1"/>
  <c r="EBT55" i="1"/>
  <c r="EBS55" i="1"/>
  <c r="EBR55" i="1"/>
  <c r="EBQ55" i="1"/>
  <c r="EBP55" i="1"/>
  <c r="EBO55" i="1"/>
  <c r="EBN55" i="1"/>
  <c r="EBM55" i="1"/>
  <c r="EBL55" i="1"/>
  <c r="EBK55" i="1"/>
  <c r="EBJ55" i="1"/>
  <c r="EBI55" i="1"/>
  <c r="EBH55" i="1"/>
  <c r="EBG55" i="1"/>
  <c r="EBF55" i="1"/>
  <c r="EBE55" i="1"/>
  <c r="EBD55" i="1"/>
  <c r="EBC55" i="1"/>
  <c r="EBB55" i="1"/>
  <c r="EBA55" i="1"/>
  <c r="EAZ55" i="1"/>
  <c r="EAY55" i="1"/>
  <c r="EAX55" i="1"/>
  <c r="EAW55" i="1"/>
  <c r="EAV55" i="1"/>
  <c r="EAU55" i="1"/>
  <c r="EAT55" i="1"/>
  <c r="EAS55" i="1"/>
  <c r="EAR55" i="1"/>
  <c r="EAQ55" i="1"/>
  <c r="EAP55" i="1"/>
  <c r="EAO55" i="1"/>
  <c r="EAN55" i="1"/>
  <c r="EAM55" i="1"/>
  <c r="EAL55" i="1"/>
  <c r="EAK55" i="1"/>
  <c r="EAJ55" i="1"/>
  <c r="EAI55" i="1"/>
  <c r="EAH55" i="1"/>
  <c r="EAG55" i="1"/>
  <c r="EAF55" i="1"/>
  <c r="EAE55" i="1"/>
  <c r="EAD55" i="1"/>
  <c r="EAC55" i="1"/>
  <c r="EAB55" i="1"/>
  <c r="EAA55" i="1"/>
  <c r="DZZ55" i="1"/>
  <c r="DZY55" i="1"/>
  <c r="DZX55" i="1"/>
  <c r="DZW55" i="1"/>
  <c r="DZV55" i="1"/>
  <c r="DZU55" i="1"/>
  <c r="DZT55" i="1"/>
  <c r="DZS55" i="1"/>
  <c r="DZR55" i="1"/>
  <c r="DZQ55" i="1"/>
  <c r="DZP55" i="1"/>
  <c r="DZO55" i="1"/>
  <c r="DZN55" i="1"/>
  <c r="DZM55" i="1"/>
  <c r="DZL55" i="1"/>
  <c r="DZK55" i="1"/>
  <c r="DZJ55" i="1"/>
  <c r="DZI55" i="1"/>
  <c r="DZH55" i="1"/>
  <c r="DZG55" i="1"/>
  <c r="DZF55" i="1"/>
  <c r="DZE55" i="1"/>
  <c r="DZD55" i="1"/>
  <c r="DZC55" i="1"/>
  <c r="DZB55" i="1"/>
  <c r="DZA55" i="1"/>
  <c r="DYZ55" i="1"/>
  <c r="DYY55" i="1"/>
  <c r="DYX55" i="1"/>
  <c r="DYW55" i="1"/>
  <c r="DYV55" i="1"/>
  <c r="DYU55" i="1"/>
  <c r="DYT55" i="1"/>
  <c r="DYS55" i="1"/>
  <c r="DYR55" i="1"/>
  <c r="DYQ55" i="1"/>
  <c r="DYP55" i="1"/>
  <c r="DYO55" i="1"/>
  <c r="DYN55" i="1"/>
  <c r="DYM55" i="1"/>
  <c r="DYL55" i="1"/>
  <c r="DYK55" i="1"/>
  <c r="DYJ55" i="1"/>
  <c r="DYI55" i="1"/>
  <c r="DYH55" i="1"/>
  <c r="DYG55" i="1"/>
  <c r="DYF55" i="1"/>
  <c r="DYE55" i="1"/>
  <c r="DYD55" i="1"/>
  <c r="DYC55" i="1"/>
  <c r="DYB55" i="1"/>
  <c r="DYA55" i="1"/>
  <c r="DXZ55" i="1"/>
  <c r="DXY55" i="1"/>
  <c r="DXX55" i="1"/>
  <c r="DXW55" i="1"/>
  <c r="DXV55" i="1"/>
  <c r="DXU55" i="1"/>
  <c r="DXT55" i="1"/>
  <c r="DXS55" i="1"/>
  <c r="DXR55" i="1"/>
  <c r="DXQ55" i="1"/>
  <c r="DXP55" i="1"/>
  <c r="DXO55" i="1"/>
  <c r="DXN55" i="1"/>
  <c r="DXM55" i="1"/>
  <c r="DXL55" i="1"/>
  <c r="DXK55" i="1"/>
  <c r="DXJ55" i="1"/>
  <c r="DXI55" i="1"/>
  <c r="DXH55" i="1"/>
  <c r="DXG55" i="1"/>
  <c r="DXF55" i="1"/>
  <c r="DXE55" i="1"/>
  <c r="DXD55" i="1"/>
  <c r="DXC55" i="1"/>
  <c r="DXB55" i="1"/>
  <c r="DXA55" i="1"/>
  <c r="DWZ55" i="1"/>
  <c r="DWY55" i="1"/>
  <c r="DWX55" i="1"/>
  <c r="DWW55" i="1"/>
  <c r="DWV55" i="1"/>
  <c r="DWU55" i="1"/>
  <c r="DWT55" i="1"/>
  <c r="DWS55" i="1"/>
  <c r="DWR55" i="1"/>
  <c r="DWQ55" i="1"/>
  <c r="DWP55" i="1"/>
  <c r="DWO55" i="1"/>
  <c r="DWN55" i="1"/>
  <c r="DWM55" i="1"/>
  <c r="DWL55" i="1"/>
  <c r="DWK55" i="1"/>
  <c r="DWJ55" i="1"/>
  <c r="DWI55" i="1"/>
  <c r="DWH55" i="1"/>
  <c r="DWG55" i="1"/>
  <c r="DWF55" i="1"/>
  <c r="DWE55" i="1"/>
  <c r="DWD55" i="1"/>
  <c r="DWC55" i="1"/>
  <c r="DWB55" i="1"/>
  <c r="DWA55" i="1"/>
  <c r="DVZ55" i="1"/>
  <c r="DVY55" i="1"/>
  <c r="DVX55" i="1"/>
  <c r="DVW55" i="1"/>
  <c r="DVV55" i="1"/>
  <c r="DVU55" i="1"/>
  <c r="DVT55" i="1"/>
  <c r="DVS55" i="1"/>
  <c r="DVR55" i="1"/>
  <c r="DVQ55" i="1"/>
  <c r="DVP55" i="1"/>
  <c r="DVO55" i="1"/>
  <c r="DVN55" i="1"/>
  <c r="DVM55" i="1"/>
  <c r="DVL55" i="1"/>
  <c r="DVK55" i="1"/>
  <c r="DVJ55" i="1"/>
  <c r="DVI55" i="1"/>
  <c r="DVH55" i="1"/>
  <c r="DVG55" i="1"/>
  <c r="DVF55" i="1"/>
  <c r="DVE55" i="1"/>
  <c r="DVD55" i="1"/>
  <c r="DVC55" i="1"/>
  <c r="DVB55" i="1"/>
  <c r="DVA55" i="1"/>
  <c r="DUZ55" i="1"/>
  <c r="DUY55" i="1"/>
  <c r="DUX55" i="1"/>
  <c r="DUW55" i="1"/>
  <c r="DUV55" i="1"/>
  <c r="DUU55" i="1"/>
  <c r="DUT55" i="1"/>
  <c r="DUS55" i="1"/>
  <c r="DUR55" i="1"/>
  <c r="DUQ55" i="1"/>
  <c r="DUP55" i="1"/>
  <c r="DUO55" i="1"/>
  <c r="DUN55" i="1"/>
  <c r="DUM55" i="1"/>
  <c r="DUL55" i="1"/>
  <c r="DUK55" i="1"/>
  <c r="DUJ55" i="1"/>
  <c r="DUI55" i="1"/>
  <c r="DUH55" i="1"/>
  <c r="DUG55" i="1"/>
  <c r="DUF55" i="1"/>
  <c r="DUE55" i="1"/>
  <c r="DUD55" i="1"/>
  <c r="DUC55" i="1"/>
  <c r="DUB55" i="1"/>
  <c r="DUA55" i="1"/>
  <c r="DTZ55" i="1"/>
  <c r="DTY55" i="1"/>
  <c r="DTX55" i="1"/>
  <c r="DTW55" i="1"/>
  <c r="DTV55" i="1"/>
  <c r="DTU55" i="1"/>
  <c r="DTT55" i="1"/>
  <c r="DTS55" i="1"/>
  <c r="DTR55" i="1"/>
  <c r="DTQ55" i="1"/>
  <c r="DTP55" i="1"/>
  <c r="DTO55" i="1"/>
  <c r="DTN55" i="1"/>
  <c r="DTM55" i="1"/>
  <c r="DTL55" i="1"/>
  <c r="DTK55" i="1"/>
  <c r="DTJ55" i="1"/>
  <c r="DTI55" i="1"/>
  <c r="DTH55" i="1"/>
  <c r="DTG55" i="1"/>
  <c r="DTF55" i="1"/>
  <c r="DTE55" i="1"/>
  <c r="DTD55" i="1"/>
  <c r="DTC55" i="1"/>
  <c r="DTB55" i="1"/>
  <c r="DTA55" i="1"/>
  <c r="DSZ55" i="1"/>
  <c r="DSY55" i="1"/>
  <c r="DSX55" i="1"/>
  <c r="DSW55" i="1"/>
  <c r="DSV55" i="1"/>
  <c r="DSU55" i="1"/>
  <c r="DST55" i="1"/>
  <c r="DSS55" i="1"/>
  <c r="DSR55" i="1"/>
  <c r="DSQ55" i="1"/>
  <c r="DSP55" i="1"/>
  <c r="DSO55" i="1"/>
  <c r="DSN55" i="1"/>
  <c r="DSM55" i="1"/>
  <c r="DSL55" i="1"/>
  <c r="DSK55" i="1"/>
  <c r="DSJ55" i="1"/>
  <c r="DSI55" i="1"/>
  <c r="DSH55" i="1"/>
  <c r="DSG55" i="1"/>
  <c r="DSF55" i="1"/>
  <c r="DSE55" i="1"/>
  <c r="DSD55" i="1"/>
  <c r="DSC55" i="1"/>
  <c r="DSB55" i="1"/>
  <c r="DSA55" i="1"/>
  <c r="DRZ55" i="1"/>
  <c r="DRY55" i="1"/>
  <c r="DRX55" i="1"/>
  <c r="DRW55" i="1"/>
  <c r="DRV55" i="1"/>
  <c r="DRU55" i="1"/>
  <c r="DRT55" i="1"/>
  <c r="DRS55" i="1"/>
  <c r="DRR55" i="1"/>
  <c r="DRQ55" i="1"/>
  <c r="DRP55" i="1"/>
  <c r="DRO55" i="1"/>
  <c r="DRN55" i="1"/>
  <c r="DRM55" i="1"/>
  <c r="DRL55" i="1"/>
  <c r="DRK55" i="1"/>
  <c r="DRJ55" i="1"/>
  <c r="DRI55" i="1"/>
  <c r="DRH55" i="1"/>
  <c r="DRG55" i="1"/>
  <c r="DRF55" i="1"/>
  <c r="DRE55" i="1"/>
  <c r="DRD55" i="1"/>
  <c r="DRC55" i="1"/>
  <c r="DRB55" i="1"/>
  <c r="DRA55" i="1"/>
  <c r="DQZ55" i="1"/>
  <c r="DQY55" i="1"/>
  <c r="DQX55" i="1"/>
  <c r="DQW55" i="1"/>
  <c r="DQV55" i="1"/>
  <c r="DQU55" i="1"/>
  <c r="DQT55" i="1"/>
  <c r="DQS55" i="1"/>
  <c r="DQR55" i="1"/>
  <c r="DQQ55" i="1"/>
  <c r="DQP55" i="1"/>
  <c r="DQO55" i="1"/>
  <c r="DQN55" i="1"/>
  <c r="DQM55" i="1"/>
  <c r="DQL55" i="1"/>
  <c r="DQK55" i="1"/>
  <c r="DQJ55" i="1"/>
  <c r="DQI55" i="1"/>
  <c r="DQH55" i="1"/>
  <c r="DQG55" i="1"/>
  <c r="DQF55" i="1"/>
  <c r="DQE55" i="1"/>
  <c r="DQD55" i="1"/>
  <c r="DQC55" i="1"/>
  <c r="DQB55" i="1"/>
  <c r="DQA55" i="1"/>
  <c r="DPZ55" i="1"/>
  <c r="DPY55" i="1"/>
  <c r="DPX55" i="1"/>
  <c r="DPW55" i="1"/>
  <c r="DPV55" i="1"/>
  <c r="DPU55" i="1"/>
  <c r="DPT55" i="1"/>
  <c r="DPS55" i="1"/>
  <c r="DPR55" i="1"/>
  <c r="DPQ55" i="1"/>
  <c r="DPP55" i="1"/>
  <c r="DPO55" i="1"/>
  <c r="DPN55" i="1"/>
  <c r="DPM55" i="1"/>
  <c r="DPL55" i="1"/>
  <c r="DPK55" i="1"/>
  <c r="DPJ55" i="1"/>
  <c r="DPI55" i="1"/>
  <c r="DPH55" i="1"/>
  <c r="DPG55" i="1"/>
  <c r="DPF55" i="1"/>
  <c r="DPE55" i="1"/>
  <c r="DPD55" i="1"/>
  <c r="DPC55" i="1"/>
  <c r="DPB55" i="1"/>
  <c r="DPA55" i="1"/>
  <c r="DOZ55" i="1"/>
  <c r="DOY55" i="1"/>
  <c r="DOX55" i="1"/>
  <c r="DOW55" i="1"/>
  <c r="DOV55" i="1"/>
  <c r="DOU55" i="1"/>
  <c r="DOT55" i="1"/>
  <c r="DOS55" i="1"/>
  <c r="DOR55" i="1"/>
  <c r="DOQ55" i="1"/>
  <c r="DOP55" i="1"/>
  <c r="DOO55" i="1"/>
  <c r="DON55" i="1"/>
  <c r="DOM55" i="1"/>
  <c r="DOL55" i="1"/>
  <c r="DOK55" i="1"/>
  <c r="DOJ55" i="1"/>
  <c r="DOI55" i="1"/>
  <c r="DOH55" i="1"/>
  <c r="DOG55" i="1"/>
  <c r="DOF55" i="1"/>
  <c r="DOE55" i="1"/>
  <c r="DOD55" i="1"/>
  <c r="DOC55" i="1"/>
  <c r="DOB55" i="1"/>
  <c r="DOA55" i="1"/>
  <c r="DNZ55" i="1"/>
  <c r="DNY55" i="1"/>
  <c r="DNX55" i="1"/>
  <c r="DNW55" i="1"/>
  <c r="DNV55" i="1"/>
  <c r="DNU55" i="1"/>
  <c r="DNT55" i="1"/>
  <c r="DNS55" i="1"/>
  <c r="DNR55" i="1"/>
  <c r="DNQ55" i="1"/>
  <c r="DNP55" i="1"/>
  <c r="DNO55" i="1"/>
  <c r="DNN55" i="1"/>
  <c r="DNM55" i="1"/>
  <c r="DNL55" i="1"/>
  <c r="DNK55" i="1"/>
  <c r="DNJ55" i="1"/>
  <c r="DNI55" i="1"/>
  <c r="DNH55" i="1"/>
  <c r="DNG55" i="1"/>
  <c r="DNF55" i="1"/>
  <c r="DNE55" i="1"/>
  <c r="DND55" i="1"/>
  <c r="DNC55" i="1"/>
  <c r="DNB55" i="1"/>
  <c r="DNA55" i="1"/>
  <c r="DMZ55" i="1"/>
  <c r="DMY55" i="1"/>
  <c r="DMX55" i="1"/>
  <c r="DMW55" i="1"/>
  <c r="DMV55" i="1"/>
  <c r="DMU55" i="1"/>
  <c r="DMT55" i="1"/>
  <c r="DMS55" i="1"/>
  <c r="DMR55" i="1"/>
  <c r="DMQ55" i="1"/>
  <c r="DMP55" i="1"/>
  <c r="DMO55" i="1"/>
  <c r="DMN55" i="1"/>
  <c r="DMM55" i="1"/>
  <c r="DML55" i="1"/>
  <c r="DMK55" i="1"/>
  <c r="DMJ55" i="1"/>
  <c r="DMI55" i="1"/>
  <c r="DMH55" i="1"/>
  <c r="DMG55" i="1"/>
  <c r="DMF55" i="1"/>
  <c r="DME55" i="1"/>
  <c r="DMD55" i="1"/>
  <c r="DMC55" i="1"/>
  <c r="DMB55" i="1"/>
  <c r="DMA55" i="1"/>
  <c r="DLZ55" i="1"/>
  <c r="DLY55" i="1"/>
  <c r="DLX55" i="1"/>
  <c r="DLW55" i="1"/>
  <c r="DLV55" i="1"/>
  <c r="DLU55" i="1"/>
  <c r="DLT55" i="1"/>
  <c r="DLS55" i="1"/>
  <c r="DLR55" i="1"/>
  <c r="DLQ55" i="1"/>
  <c r="DLP55" i="1"/>
  <c r="DLO55" i="1"/>
  <c r="DLN55" i="1"/>
  <c r="DLM55" i="1"/>
  <c r="DLL55" i="1"/>
  <c r="DLK55" i="1"/>
  <c r="DLJ55" i="1"/>
  <c r="DLI55" i="1"/>
  <c r="DLH55" i="1"/>
  <c r="DLG55" i="1"/>
  <c r="DLF55" i="1"/>
  <c r="DLE55" i="1"/>
  <c r="DLD55" i="1"/>
  <c r="DLC55" i="1"/>
  <c r="DLB55" i="1"/>
  <c r="DLA55" i="1"/>
  <c r="DKZ55" i="1"/>
  <c r="DKY55" i="1"/>
  <c r="DKX55" i="1"/>
  <c r="DKW55" i="1"/>
  <c r="DKV55" i="1"/>
  <c r="DKU55" i="1"/>
  <c r="DKT55" i="1"/>
  <c r="DKS55" i="1"/>
  <c r="DKR55" i="1"/>
  <c r="DKQ55" i="1"/>
  <c r="DKP55" i="1"/>
  <c r="DKO55" i="1"/>
  <c r="DKN55" i="1"/>
  <c r="DKM55" i="1"/>
  <c r="DKL55" i="1"/>
  <c r="DKK55" i="1"/>
  <c r="DKJ55" i="1"/>
  <c r="DKI55" i="1"/>
  <c r="DKH55" i="1"/>
  <c r="DKG55" i="1"/>
  <c r="DKF55" i="1"/>
  <c r="DKE55" i="1"/>
  <c r="DKD55" i="1"/>
  <c r="DKC55" i="1"/>
  <c r="DKB55" i="1"/>
  <c r="DKA55" i="1"/>
  <c r="DJZ55" i="1"/>
  <c r="DJY55" i="1"/>
  <c r="DJX55" i="1"/>
  <c r="DJW55" i="1"/>
  <c r="DJV55" i="1"/>
  <c r="DJU55" i="1"/>
  <c r="DJT55" i="1"/>
  <c r="DJS55" i="1"/>
  <c r="DJR55" i="1"/>
  <c r="DJQ55" i="1"/>
  <c r="DJP55" i="1"/>
  <c r="DJO55" i="1"/>
  <c r="DJN55" i="1"/>
  <c r="DJM55" i="1"/>
  <c r="DJL55" i="1"/>
  <c r="DJK55" i="1"/>
  <c r="DJJ55" i="1"/>
  <c r="DJI55" i="1"/>
  <c r="DJH55" i="1"/>
  <c r="DJG55" i="1"/>
  <c r="DJF55" i="1"/>
  <c r="DJE55" i="1"/>
  <c r="DJD55" i="1"/>
  <c r="DJC55" i="1"/>
  <c r="DJB55" i="1"/>
  <c r="DJA55" i="1"/>
  <c r="DIZ55" i="1"/>
  <c r="DIY55" i="1"/>
  <c r="DIX55" i="1"/>
  <c r="DIW55" i="1"/>
  <c r="DIV55" i="1"/>
  <c r="DIU55" i="1"/>
  <c r="DIT55" i="1"/>
  <c r="DIS55" i="1"/>
  <c r="DIR55" i="1"/>
  <c r="DIQ55" i="1"/>
  <c r="DIP55" i="1"/>
  <c r="DIO55" i="1"/>
  <c r="DIN55" i="1"/>
  <c r="DIM55" i="1"/>
  <c r="DIL55" i="1"/>
  <c r="DIK55" i="1"/>
  <c r="DIJ55" i="1"/>
  <c r="DII55" i="1"/>
  <c r="DIH55" i="1"/>
  <c r="DIG55" i="1"/>
  <c r="DIF55" i="1"/>
  <c r="DIE55" i="1"/>
  <c r="DID55" i="1"/>
  <c r="DIC55" i="1"/>
  <c r="DIB55" i="1"/>
  <c r="DIA55" i="1"/>
  <c r="DHZ55" i="1"/>
  <c r="DHY55" i="1"/>
  <c r="DHX55" i="1"/>
  <c r="DHW55" i="1"/>
  <c r="DHV55" i="1"/>
  <c r="DHU55" i="1"/>
  <c r="DHT55" i="1"/>
  <c r="DHS55" i="1"/>
  <c r="DHR55" i="1"/>
  <c r="DHQ55" i="1"/>
  <c r="DHP55" i="1"/>
  <c r="DHO55" i="1"/>
  <c r="DHN55" i="1"/>
  <c r="DHM55" i="1"/>
  <c r="DHL55" i="1"/>
  <c r="DHK55" i="1"/>
  <c r="DHJ55" i="1"/>
  <c r="DHI55" i="1"/>
  <c r="DHH55" i="1"/>
  <c r="DHG55" i="1"/>
  <c r="DHF55" i="1"/>
  <c r="DHE55" i="1"/>
  <c r="DHD55" i="1"/>
  <c r="DHC55" i="1"/>
  <c r="DHB55" i="1"/>
  <c r="DHA55" i="1"/>
  <c r="DGZ55" i="1"/>
  <c r="DGY55" i="1"/>
  <c r="DGX55" i="1"/>
  <c r="DGW55" i="1"/>
  <c r="DGV55" i="1"/>
  <c r="DGU55" i="1"/>
  <c r="DGT55" i="1"/>
  <c r="DGS55" i="1"/>
  <c r="DGR55" i="1"/>
  <c r="DGQ55" i="1"/>
  <c r="DGP55" i="1"/>
  <c r="DGO55" i="1"/>
  <c r="DGN55" i="1"/>
  <c r="DGM55" i="1"/>
  <c r="DGL55" i="1"/>
  <c r="DGK55" i="1"/>
  <c r="DGJ55" i="1"/>
  <c r="DGI55" i="1"/>
  <c r="DGH55" i="1"/>
  <c r="DGG55" i="1"/>
  <c r="DGF55" i="1"/>
  <c r="DGE55" i="1"/>
  <c r="DGD55" i="1"/>
  <c r="DGC55" i="1"/>
  <c r="DGB55" i="1"/>
  <c r="DGA55" i="1"/>
  <c r="DFZ55" i="1"/>
  <c r="DFY55" i="1"/>
  <c r="DFX55" i="1"/>
  <c r="DFW55" i="1"/>
  <c r="DFV55" i="1"/>
  <c r="DFU55" i="1"/>
  <c r="DFT55" i="1"/>
  <c r="DFS55" i="1"/>
  <c r="DFR55" i="1"/>
  <c r="DFQ55" i="1"/>
  <c r="DFP55" i="1"/>
  <c r="DFO55" i="1"/>
  <c r="DFN55" i="1"/>
  <c r="DFM55" i="1"/>
  <c r="DFL55" i="1"/>
  <c r="DFK55" i="1"/>
  <c r="DFJ55" i="1"/>
  <c r="DFI55" i="1"/>
  <c r="DFH55" i="1"/>
  <c r="DFG55" i="1"/>
  <c r="DFF55" i="1"/>
  <c r="DFE55" i="1"/>
  <c r="DFD55" i="1"/>
  <c r="DFC55" i="1"/>
  <c r="DFB55" i="1"/>
  <c r="DFA55" i="1"/>
  <c r="DEZ55" i="1"/>
  <c r="DEY55" i="1"/>
  <c r="DEX55" i="1"/>
  <c r="DEW55" i="1"/>
  <c r="DEV55" i="1"/>
  <c r="DEU55" i="1"/>
  <c r="DET55" i="1"/>
  <c r="DES55" i="1"/>
  <c r="DER55" i="1"/>
  <c r="DEQ55" i="1"/>
  <c r="DEP55" i="1"/>
  <c r="DEO55" i="1"/>
  <c r="DEN55" i="1"/>
  <c r="DEM55" i="1"/>
  <c r="DEL55" i="1"/>
  <c r="DEK55" i="1"/>
  <c r="DEJ55" i="1"/>
  <c r="DEI55" i="1"/>
  <c r="DEH55" i="1"/>
  <c r="DEG55" i="1"/>
  <c r="DEF55" i="1"/>
  <c r="DEE55" i="1"/>
  <c r="DED55" i="1"/>
  <c r="DEC55" i="1"/>
  <c r="DEB55" i="1"/>
  <c r="DEA55" i="1"/>
  <c r="DDZ55" i="1"/>
  <c r="DDY55" i="1"/>
  <c r="DDX55" i="1"/>
  <c r="DDW55" i="1"/>
  <c r="DDV55" i="1"/>
  <c r="DDU55" i="1"/>
  <c r="DDT55" i="1"/>
  <c r="DDS55" i="1"/>
  <c r="DDR55" i="1"/>
  <c r="DDQ55" i="1"/>
  <c r="DDP55" i="1"/>
  <c r="DDO55" i="1"/>
  <c r="DDN55" i="1"/>
  <c r="DDM55" i="1"/>
  <c r="DDL55" i="1"/>
  <c r="DDK55" i="1"/>
  <c r="DDJ55" i="1"/>
  <c r="DDI55" i="1"/>
  <c r="DDH55" i="1"/>
  <c r="DDG55" i="1"/>
  <c r="DDF55" i="1"/>
  <c r="DDE55" i="1"/>
  <c r="DDD55" i="1"/>
  <c r="DDC55" i="1"/>
  <c r="DDB55" i="1"/>
  <c r="DDA55" i="1"/>
  <c r="DCZ55" i="1"/>
  <c r="DCY55" i="1"/>
  <c r="DCX55" i="1"/>
  <c r="DCW55" i="1"/>
  <c r="DCV55" i="1"/>
  <c r="DCU55" i="1"/>
  <c r="DCT55" i="1"/>
  <c r="DCS55" i="1"/>
  <c r="DCR55" i="1"/>
  <c r="DCQ55" i="1"/>
  <c r="DCP55" i="1"/>
  <c r="DCO55" i="1"/>
  <c r="DCN55" i="1"/>
  <c r="DCM55" i="1"/>
  <c r="DCL55" i="1"/>
  <c r="DCK55" i="1"/>
  <c r="DCJ55" i="1"/>
  <c r="DCI55" i="1"/>
  <c r="DCH55" i="1"/>
  <c r="DCG55" i="1"/>
  <c r="DCF55" i="1"/>
  <c r="DCE55" i="1"/>
  <c r="DCD55" i="1"/>
  <c r="DCC55" i="1"/>
  <c r="DCB55" i="1"/>
  <c r="DCA55" i="1"/>
  <c r="DBZ55" i="1"/>
  <c r="DBY55" i="1"/>
  <c r="DBX55" i="1"/>
  <c r="DBW55" i="1"/>
  <c r="DBV55" i="1"/>
  <c r="DBU55" i="1"/>
  <c r="DBT55" i="1"/>
  <c r="DBS55" i="1"/>
  <c r="DBR55" i="1"/>
  <c r="DBQ55" i="1"/>
  <c r="DBP55" i="1"/>
  <c r="DBO55" i="1"/>
  <c r="DBN55" i="1"/>
  <c r="DBM55" i="1"/>
  <c r="DBL55" i="1"/>
  <c r="DBK55" i="1"/>
  <c r="DBJ55" i="1"/>
  <c r="DBI55" i="1"/>
  <c r="DBH55" i="1"/>
  <c r="DBG55" i="1"/>
  <c r="DBF55" i="1"/>
  <c r="DBE55" i="1"/>
  <c r="DBD55" i="1"/>
  <c r="DBC55" i="1"/>
  <c r="DBB55" i="1"/>
  <c r="DBA55" i="1"/>
  <c r="DAZ55" i="1"/>
  <c r="DAY55" i="1"/>
  <c r="DAX55" i="1"/>
  <c r="DAW55" i="1"/>
  <c r="DAV55" i="1"/>
  <c r="DAU55" i="1"/>
  <c r="DAT55" i="1"/>
  <c r="DAS55" i="1"/>
  <c r="DAR55" i="1"/>
  <c r="DAQ55" i="1"/>
  <c r="DAP55" i="1"/>
  <c r="DAO55" i="1"/>
  <c r="DAN55" i="1"/>
  <c r="DAM55" i="1"/>
  <c r="DAL55" i="1"/>
  <c r="DAK55" i="1"/>
  <c r="DAJ55" i="1"/>
  <c r="DAI55" i="1"/>
  <c r="DAH55" i="1"/>
  <c r="DAG55" i="1"/>
  <c r="DAF55" i="1"/>
  <c r="DAE55" i="1"/>
  <c r="DAD55" i="1"/>
  <c r="DAC55" i="1"/>
  <c r="DAB55" i="1"/>
  <c r="DAA55" i="1"/>
  <c r="CZZ55" i="1"/>
  <c r="CZY55" i="1"/>
  <c r="CZX55" i="1"/>
  <c r="CZW55" i="1"/>
  <c r="CZV55" i="1"/>
  <c r="CZU55" i="1"/>
  <c r="CZT55" i="1"/>
  <c r="CZS55" i="1"/>
  <c r="CZR55" i="1"/>
  <c r="CZQ55" i="1"/>
  <c r="CZP55" i="1"/>
  <c r="CZO55" i="1"/>
  <c r="CZN55" i="1"/>
  <c r="CZM55" i="1"/>
  <c r="CZL55" i="1"/>
  <c r="CZK55" i="1"/>
  <c r="CZJ55" i="1"/>
  <c r="CZI55" i="1"/>
  <c r="CZH55" i="1"/>
  <c r="CZG55" i="1"/>
  <c r="CZF55" i="1"/>
  <c r="CZE55" i="1"/>
  <c r="CZD55" i="1"/>
  <c r="CZC55" i="1"/>
  <c r="CZB55" i="1"/>
  <c r="CZA55" i="1"/>
  <c r="CYZ55" i="1"/>
  <c r="CYY55" i="1"/>
  <c r="CYX55" i="1"/>
  <c r="CYW55" i="1"/>
  <c r="CYV55" i="1"/>
  <c r="CYU55" i="1"/>
  <c r="CYT55" i="1"/>
  <c r="CYS55" i="1"/>
  <c r="CYR55" i="1"/>
  <c r="CYQ55" i="1"/>
  <c r="CYP55" i="1"/>
  <c r="CYO55" i="1"/>
  <c r="CYN55" i="1"/>
  <c r="CYM55" i="1"/>
  <c r="CYL55" i="1"/>
  <c r="CYK55" i="1"/>
  <c r="CYJ55" i="1"/>
  <c r="CYI55" i="1"/>
  <c r="CYH55" i="1"/>
  <c r="CYG55" i="1"/>
  <c r="CYF55" i="1"/>
  <c r="CYE55" i="1"/>
  <c r="CYD55" i="1"/>
  <c r="CYC55" i="1"/>
  <c r="CYB55" i="1"/>
  <c r="CYA55" i="1"/>
  <c r="CXZ55" i="1"/>
  <c r="CXY55" i="1"/>
  <c r="CXX55" i="1"/>
  <c r="CXW55" i="1"/>
  <c r="CXV55" i="1"/>
  <c r="CXU55" i="1"/>
  <c r="CXT55" i="1"/>
  <c r="CXS55" i="1"/>
  <c r="CXR55" i="1"/>
  <c r="CXQ55" i="1"/>
  <c r="CXP55" i="1"/>
  <c r="CXO55" i="1"/>
  <c r="CXN55" i="1"/>
  <c r="CXM55" i="1"/>
  <c r="CXL55" i="1"/>
  <c r="CXK55" i="1"/>
  <c r="CXJ55" i="1"/>
  <c r="CXI55" i="1"/>
  <c r="CXH55" i="1"/>
  <c r="CXG55" i="1"/>
  <c r="CXF55" i="1"/>
  <c r="CXE55" i="1"/>
  <c r="CXD55" i="1"/>
  <c r="CXC55" i="1"/>
  <c r="CXB55" i="1"/>
  <c r="CXA55" i="1"/>
  <c r="CWZ55" i="1"/>
  <c r="CWY55" i="1"/>
  <c r="CWX55" i="1"/>
  <c r="CWW55" i="1"/>
  <c r="CWV55" i="1"/>
  <c r="CWU55" i="1"/>
  <c r="CWT55" i="1"/>
  <c r="CWS55" i="1"/>
  <c r="CWR55" i="1"/>
  <c r="CWQ55" i="1"/>
  <c r="CWP55" i="1"/>
  <c r="CWO55" i="1"/>
  <c r="CWN55" i="1"/>
  <c r="CWM55" i="1"/>
  <c r="CWL55" i="1"/>
  <c r="CWK55" i="1"/>
  <c r="CWJ55" i="1"/>
  <c r="CWI55" i="1"/>
  <c r="CWH55" i="1"/>
  <c r="CWG55" i="1"/>
  <c r="CWF55" i="1"/>
  <c r="CWE55" i="1"/>
  <c r="CWD55" i="1"/>
  <c r="CWC55" i="1"/>
  <c r="CWB55" i="1"/>
  <c r="CWA55" i="1"/>
  <c r="CVZ55" i="1"/>
  <c r="CVY55" i="1"/>
  <c r="CVX55" i="1"/>
  <c r="CVW55" i="1"/>
  <c r="CVV55" i="1"/>
  <c r="CVU55" i="1"/>
  <c r="CVT55" i="1"/>
  <c r="CVS55" i="1"/>
  <c r="CVR55" i="1"/>
  <c r="CVQ55" i="1"/>
  <c r="CVP55" i="1"/>
  <c r="CVO55" i="1"/>
  <c r="CVN55" i="1"/>
  <c r="CVM55" i="1"/>
  <c r="CVL55" i="1"/>
  <c r="CVK55" i="1"/>
  <c r="CVJ55" i="1"/>
  <c r="CVI55" i="1"/>
  <c r="CVH55" i="1"/>
  <c r="CVG55" i="1"/>
  <c r="CVF55" i="1"/>
  <c r="CVE55" i="1"/>
  <c r="CVD55" i="1"/>
  <c r="CVC55" i="1"/>
  <c r="CVB55" i="1"/>
  <c r="CVA55" i="1"/>
  <c r="CUZ55" i="1"/>
  <c r="CUY55" i="1"/>
  <c r="CUX55" i="1"/>
  <c r="CUW55" i="1"/>
  <c r="CUV55" i="1"/>
  <c r="CUU55" i="1"/>
  <c r="CUT55" i="1"/>
  <c r="CUS55" i="1"/>
  <c r="CUR55" i="1"/>
  <c r="CUQ55" i="1"/>
  <c r="CUP55" i="1"/>
  <c r="CUO55" i="1"/>
  <c r="CUN55" i="1"/>
  <c r="CUM55" i="1"/>
  <c r="CUL55" i="1"/>
  <c r="CUK55" i="1"/>
  <c r="CUJ55" i="1"/>
  <c r="CUI55" i="1"/>
  <c r="CUH55" i="1"/>
  <c r="CUG55" i="1"/>
  <c r="CUF55" i="1"/>
  <c r="CUE55" i="1"/>
  <c r="CUD55" i="1"/>
  <c r="CUC55" i="1"/>
  <c r="CUB55" i="1"/>
  <c r="CUA55" i="1"/>
  <c r="CTZ55" i="1"/>
  <c r="CTY55" i="1"/>
  <c r="CTX55" i="1"/>
  <c r="CTW55" i="1"/>
  <c r="CTV55" i="1"/>
  <c r="CTU55" i="1"/>
  <c r="CTT55" i="1"/>
  <c r="CTS55" i="1"/>
  <c r="CTR55" i="1"/>
  <c r="CTQ55" i="1"/>
  <c r="CTP55" i="1"/>
  <c r="CTO55" i="1"/>
  <c r="CTN55" i="1"/>
  <c r="CTM55" i="1"/>
  <c r="CTL55" i="1"/>
  <c r="CTK55" i="1"/>
  <c r="CTJ55" i="1"/>
  <c r="CTI55" i="1"/>
  <c r="CTH55" i="1"/>
  <c r="CTG55" i="1"/>
  <c r="CTF55" i="1"/>
  <c r="CTE55" i="1"/>
  <c r="CTD55" i="1"/>
  <c r="CTC55" i="1"/>
  <c r="CTB55" i="1"/>
  <c r="CTA55" i="1"/>
  <c r="CSZ55" i="1"/>
  <c r="CSY55" i="1"/>
  <c r="CSX55" i="1"/>
  <c r="CSW55" i="1"/>
  <c r="CSV55" i="1"/>
  <c r="CSU55" i="1"/>
  <c r="CST55" i="1"/>
  <c r="CSS55" i="1"/>
  <c r="CSR55" i="1"/>
  <c r="CSQ55" i="1"/>
  <c r="CSP55" i="1"/>
  <c r="CSO55" i="1"/>
  <c r="CSN55" i="1"/>
  <c r="CSM55" i="1"/>
  <c r="CSL55" i="1"/>
  <c r="CSK55" i="1"/>
  <c r="CSJ55" i="1"/>
  <c r="CSI55" i="1"/>
  <c r="CSH55" i="1"/>
  <c r="CSG55" i="1"/>
  <c r="CSF55" i="1"/>
  <c r="CSE55" i="1"/>
  <c r="CSD55" i="1"/>
  <c r="CSC55" i="1"/>
  <c r="CSB55" i="1"/>
  <c r="CSA55" i="1"/>
  <c r="CRZ55" i="1"/>
  <c r="CRY55" i="1"/>
  <c r="CRX55" i="1"/>
  <c r="CRW55" i="1"/>
  <c r="CRV55" i="1"/>
  <c r="CRU55" i="1"/>
  <c r="CRT55" i="1"/>
  <c r="CRS55" i="1"/>
  <c r="CRR55" i="1"/>
  <c r="CRQ55" i="1"/>
  <c r="CRP55" i="1"/>
  <c r="CRO55" i="1"/>
  <c r="CRN55" i="1"/>
  <c r="CRM55" i="1"/>
  <c r="CRL55" i="1"/>
  <c r="CRK55" i="1"/>
  <c r="CRJ55" i="1"/>
  <c r="CRI55" i="1"/>
  <c r="CRH55" i="1"/>
  <c r="CRG55" i="1"/>
  <c r="CRF55" i="1"/>
  <c r="CRE55" i="1"/>
  <c r="CRD55" i="1"/>
  <c r="CRC55" i="1"/>
  <c r="CRB55" i="1"/>
  <c r="CRA55" i="1"/>
  <c r="CQZ55" i="1"/>
  <c r="CQY55" i="1"/>
  <c r="CQX55" i="1"/>
  <c r="CQW55" i="1"/>
  <c r="CQV55" i="1"/>
  <c r="CQU55" i="1"/>
  <c r="CQT55" i="1"/>
  <c r="CQS55" i="1"/>
  <c r="CQR55" i="1"/>
  <c r="CQQ55" i="1"/>
  <c r="CQP55" i="1"/>
  <c r="CQO55" i="1"/>
  <c r="CQN55" i="1"/>
  <c r="CQM55" i="1"/>
  <c r="CQL55" i="1"/>
  <c r="CQK55" i="1"/>
  <c r="CQJ55" i="1"/>
  <c r="CQI55" i="1"/>
  <c r="CQH55" i="1"/>
  <c r="CQG55" i="1"/>
  <c r="CQF55" i="1"/>
  <c r="CQE55" i="1"/>
  <c r="CQD55" i="1"/>
  <c r="CQC55" i="1"/>
  <c r="CQB55" i="1"/>
  <c r="CQA55" i="1"/>
  <c r="CPZ55" i="1"/>
  <c r="CPY55" i="1"/>
  <c r="CPX55" i="1"/>
  <c r="CPW55" i="1"/>
  <c r="CPV55" i="1"/>
  <c r="CPU55" i="1"/>
  <c r="CPT55" i="1"/>
  <c r="CPS55" i="1"/>
  <c r="CPR55" i="1"/>
  <c r="CPQ55" i="1"/>
  <c r="CPP55" i="1"/>
  <c r="CPO55" i="1"/>
  <c r="CPN55" i="1"/>
  <c r="CPM55" i="1"/>
  <c r="CPL55" i="1"/>
  <c r="CPK55" i="1"/>
  <c r="CPJ55" i="1"/>
  <c r="CPI55" i="1"/>
  <c r="CPH55" i="1"/>
  <c r="CPG55" i="1"/>
  <c r="CPF55" i="1"/>
  <c r="CPE55" i="1"/>
  <c r="CPD55" i="1"/>
  <c r="CPC55" i="1"/>
  <c r="CPB55" i="1"/>
  <c r="CPA55" i="1"/>
  <c r="COZ55" i="1"/>
  <c r="COY55" i="1"/>
  <c r="COX55" i="1"/>
  <c r="COW55" i="1"/>
  <c r="COV55" i="1"/>
  <c r="COU55" i="1"/>
  <c r="COT55" i="1"/>
  <c r="COS55" i="1"/>
  <c r="COR55" i="1"/>
  <c r="COQ55" i="1"/>
  <c r="COP55" i="1"/>
  <c r="COO55" i="1"/>
  <c r="CON55" i="1"/>
  <c r="COM55" i="1"/>
  <c r="COL55" i="1"/>
  <c r="COK55" i="1"/>
  <c r="COJ55" i="1"/>
  <c r="COI55" i="1"/>
  <c r="COH55" i="1"/>
  <c r="COG55" i="1"/>
  <c r="COF55" i="1"/>
  <c r="COE55" i="1"/>
  <c r="COD55" i="1"/>
  <c r="COC55" i="1"/>
  <c r="COB55" i="1"/>
  <c r="COA55" i="1"/>
  <c r="CNZ55" i="1"/>
  <c r="CNY55" i="1"/>
  <c r="CNX55" i="1"/>
  <c r="CNW55" i="1"/>
  <c r="CNV55" i="1"/>
  <c r="CNU55" i="1"/>
  <c r="CNT55" i="1"/>
  <c r="CNS55" i="1"/>
  <c r="CNR55" i="1"/>
  <c r="CNQ55" i="1"/>
  <c r="CNP55" i="1"/>
  <c r="CNO55" i="1"/>
  <c r="CNN55" i="1"/>
  <c r="CNM55" i="1"/>
  <c r="CNL55" i="1"/>
  <c r="CNK55" i="1"/>
  <c r="CNJ55" i="1"/>
  <c r="CNI55" i="1"/>
  <c r="CNH55" i="1"/>
  <c r="CNG55" i="1"/>
  <c r="CNF55" i="1"/>
  <c r="CNE55" i="1"/>
  <c r="CND55" i="1"/>
  <c r="CNC55" i="1"/>
  <c r="CNB55" i="1"/>
  <c r="CNA55" i="1"/>
  <c r="CMZ55" i="1"/>
  <c r="CMY55" i="1"/>
  <c r="CMX55" i="1"/>
  <c r="CMW55" i="1"/>
  <c r="CMV55" i="1"/>
  <c r="CMU55" i="1"/>
  <c r="CMT55" i="1"/>
  <c r="CMS55" i="1"/>
  <c r="CMR55" i="1"/>
  <c r="CMQ55" i="1"/>
  <c r="CMP55" i="1"/>
  <c r="CMO55" i="1"/>
  <c r="CMN55" i="1"/>
  <c r="CMM55" i="1"/>
  <c r="CML55" i="1"/>
  <c r="CMK55" i="1"/>
  <c r="CMJ55" i="1"/>
  <c r="CMI55" i="1"/>
  <c r="CMH55" i="1"/>
  <c r="CMG55" i="1"/>
  <c r="CMF55" i="1"/>
  <c r="CME55" i="1"/>
  <c r="CMD55" i="1"/>
  <c r="CMC55" i="1"/>
  <c r="CMB55" i="1"/>
  <c r="CMA55" i="1"/>
  <c r="CLZ55" i="1"/>
  <c r="CLY55" i="1"/>
  <c r="CLX55" i="1"/>
  <c r="CLW55" i="1"/>
  <c r="CLV55" i="1"/>
  <c r="CLU55" i="1"/>
  <c r="CLT55" i="1"/>
  <c r="CLS55" i="1"/>
  <c r="CLR55" i="1"/>
  <c r="CLQ55" i="1"/>
  <c r="CLP55" i="1"/>
  <c r="CLO55" i="1"/>
  <c r="CLN55" i="1"/>
  <c r="CLM55" i="1"/>
  <c r="CLL55" i="1"/>
  <c r="CLK55" i="1"/>
  <c r="CLJ55" i="1"/>
  <c r="CLI55" i="1"/>
  <c r="CLH55" i="1"/>
  <c r="CLG55" i="1"/>
  <c r="CLF55" i="1"/>
  <c r="CLE55" i="1"/>
  <c r="CLD55" i="1"/>
  <c r="CLC55" i="1"/>
  <c r="CLB55" i="1"/>
  <c r="CLA55" i="1"/>
  <c r="CKZ55" i="1"/>
  <c r="CKY55" i="1"/>
  <c r="CKX55" i="1"/>
  <c r="CKW55" i="1"/>
  <c r="CKV55" i="1"/>
  <c r="CKU55" i="1"/>
  <c r="CKT55" i="1"/>
  <c r="CKS55" i="1"/>
  <c r="CKR55" i="1"/>
  <c r="CKQ55" i="1"/>
  <c r="CKP55" i="1"/>
  <c r="CKO55" i="1"/>
  <c r="CKN55" i="1"/>
  <c r="CKM55" i="1"/>
  <c r="CKL55" i="1"/>
  <c r="CKK55" i="1"/>
  <c r="CKJ55" i="1"/>
  <c r="CKI55" i="1"/>
  <c r="CKH55" i="1"/>
  <c r="CKG55" i="1"/>
  <c r="CKF55" i="1"/>
  <c r="CKE55" i="1"/>
  <c r="CKD55" i="1"/>
  <c r="CKC55" i="1"/>
  <c r="CKB55" i="1"/>
  <c r="CKA55" i="1"/>
  <c r="CJZ55" i="1"/>
  <c r="CJY55" i="1"/>
  <c r="CJX55" i="1"/>
  <c r="CJW55" i="1"/>
  <c r="CJV55" i="1"/>
  <c r="CJU55" i="1"/>
  <c r="CJT55" i="1"/>
  <c r="CJS55" i="1"/>
  <c r="CJR55" i="1"/>
  <c r="CJQ55" i="1"/>
  <c r="CJP55" i="1"/>
  <c r="CJO55" i="1"/>
  <c r="CJN55" i="1"/>
  <c r="CJM55" i="1"/>
  <c r="CJL55" i="1"/>
  <c r="CJK55" i="1"/>
  <c r="CJJ55" i="1"/>
  <c r="CJI55" i="1"/>
  <c r="CJH55" i="1"/>
  <c r="CJG55" i="1"/>
  <c r="CJF55" i="1"/>
  <c r="CJE55" i="1"/>
  <c r="CJD55" i="1"/>
  <c r="CJC55" i="1"/>
  <c r="CJB55" i="1"/>
  <c r="CJA55" i="1"/>
  <c r="CIZ55" i="1"/>
  <c r="CIY55" i="1"/>
  <c r="CIX55" i="1"/>
  <c r="CIW55" i="1"/>
  <c r="CIV55" i="1"/>
  <c r="CIU55" i="1"/>
  <c r="CIT55" i="1"/>
  <c r="CIS55" i="1"/>
  <c r="CIR55" i="1"/>
  <c r="CIQ55" i="1"/>
  <c r="CIP55" i="1"/>
  <c r="CIO55" i="1"/>
  <c r="CIN55" i="1"/>
  <c r="CIM55" i="1"/>
  <c r="CIL55" i="1"/>
  <c r="CIK55" i="1"/>
  <c r="CIJ55" i="1"/>
  <c r="CII55" i="1"/>
  <c r="CIH55" i="1"/>
  <c r="CIG55" i="1"/>
  <c r="CIF55" i="1"/>
  <c r="CIE55" i="1"/>
  <c r="CID55" i="1"/>
  <c r="CIC55" i="1"/>
  <c r="CIB55" i="1"/>
  <c r="CIA55" i="1"/>
  <c r="CHZ55" i="1"/>
  <c r="CHY55" i="1"/>
  <c r="CHX55" i="1"/>
  <c r="CHW55" i="1"/>
  <c r="CHV55" i="1"/>
  <c r="CHU55" i="1"/>
  <c r="CHT55" i="1"/>
  <c r="CHS55" i="1"/>
  <c r="CHR55" i="1"/>
  <c r="CHQ55" i="1"/>
  <c r="CHP55" i="1"/>
  <c r="CHO55" i="1"/>
  <c r="CHN55" i="1"/>
  <c r="CHM55" i="1"/>
  <c r="CHL55" i="1"/>
  <c r="CHK55" i="1"/>
  <c r="CHJ55" i="1"/>
  <c r="CHI55" i="1"/>
  <c r="CHH55" i="1"/>
  <c r="CHG55" i="1"/>
  <c r="CHF55" i="1"/>
  <c r="CHE55" i="1"/>
  <c r="CHD55" i="1"/>
  <c r="CHC55" i="1"/>
  <c r="CHB55" i="1"/>
  <c r="CHA55" i="1"/>
  <c r="CGZ55" i="1"/>
  <c r="CGY55" i="1"/>
  <c r="CGX55" i="1"/>
  <c r="CGW55" i="1"/>
  <c r="CGV55" i="1"/>
  <c r="CGU55" i="1"/>
  <c r="CGT55" i="1"/>
  <c r="CGS55" i="1"/>
  <c r="CGR55" i="1"/>
  <c r="CGQ55" i="1"/>
  <c r="CGP55" i="1"/>
  <c r="CGO55" i="1"/>
  <c r="CGN55" i="1"/>
  <c r="CGM55" i="1"/>
  <c r="CGL55" i="1"/>
  <c r="CGK55" i="1"/>
  <c r="CGJ55" i="1"/>
  <c r="CGI55" i="1"/>
  <c r="CGH55" i="1"/>
  <c r="CGG55" i="1"/>
  <c r="CGF55" i="1"/>
  <c r="CGE55" i="1"/>
  <c r="CGD55" i="1"/>
  <c r="CGC55" i="1"/>
  <c r="CGB55" i="1"/>
  <c r="CGA55" i="1"/>
  <c r="CFZ55" i="1"/>
  <c r="CFY55" i="1"/>
  <c r="CFX55" i="1"/>
  <c r="CFW55" i="1"/>
  <c r="CFV55" i="1"/>
  <c r="CFU55" i="1"/>
  <c r="CFT55" i="1"/>
  <c r="CFS55" i="1"/>
  <c r="CFR55" i="1"/>
  <c r="CFQ55" i="1"/>
  <c r="CFP55" i="1"/>
  <c r="CFO55" i="1"/>
  <c r="CFN55" i="1"/>
  <c r="CFM55" i="1"/>
  <c r="CFL55" i="1"/>
  <c r="CFK55" i="1"/>
  <c r="CFJ55" i="1"/>
  <c r="CFI55" i="1"/>
  <c r="CFH55" i="1"/>
  <c r="CFG55" i="1"/>
  <c r="CFF55" i="1"/>
  <c r="CFE55" i="1"/>
  <c r="CFD55" i="1"/>
  <c r="CFC55" i="1"/>
  <c r="CFB55" i="1"/>
  <c r="CFA55" i="1"/>
  <c r="CEZ55" i="1"/>
  <c r="CEY55" i="1"/>
  <c r="CEX55" i="1"/>
  <c r="CEW55" i="1"/>
  <c r="CEV55" i="1"/>
  <c r="CEU55" i="1"/>
  <c r="CET55" i="1"/>
  <c r="CES55" i="1"/>
  <c r="CER55" i="1"/>
  <c r="CEQ55" i="1"/>
  <c r="CEP55" i="1"/>
  <c r="CEO55" i="1"/>
  <c r="CEN55" i="1"/>
  <c r="CEM55" i="1"/>
  <c r="CEL55" i="1"/>
  <c r="CEK55" i="1"/>
  <c r="CEJ55" i="1"/>
  <c r="CEI55" i="1"/>
  <c r="CEH55" i="1"/>
  <c r="CEG55" i="1"/>
  <c r="CEF55" i="1"/>
  <c r="CEE55" i="1"/>
  <c r="CED55" i="1"/>
  <c r="CEC55" i="1"/>
  <c r="CEB55" i="1"/>
  <c r="CEA55" i="1"/>
  <c r="CDZ55" i="1"/>
  <c r="CDY55" i="1"/>
  <c r="CDX55" i="1"/>
  <c r="CDW55" i="1"/>
  <c r="CDV55" i="1"/>
  <c r="CDU55" i="1"/>
  <c r="CDT55" i="1"/>
  <c r="CDS55" i="1"/>
  <c r="CDR55" i="1"/>
  <c r="CDQ55" i="1"/>
  <c r="CDP55" i="1"/>
  <c r="CDO55" i="1"/>
  <c r="CDN55" i="1"/>
  <c r="CDM55" i="1"/>
  <c r="CDL55" i="1"/>
  <c r="CDK55" i="1"/>
  <c r="CDJ55" i="1"/>
  <c r="CDI55" i="1"/>
  <c r="CDH55" i="1"/>
  <c r="CDG55" i="1"/>
  <c r="CDF55" i="1"/>
  <c r="CDE55" i="1"/>
  <c r="CDD55" i="1"/>
  <c r="CDC55" i="1"/>
  <c r="CDB55" i="1"/>
  <c r="CDA55" i="1"/>
  <c r="CCZ55" i="1"/>
  <c r="CCY55" i="1"/>
  <c r="CCX55" i="1"/>
  <c r="CCW55" i="1"/>
  <c r="CCV55" i="1"/>
  <c r="CCU55" i="1"/>
  <c r="CCT55" i="1"/>
  <c r="CCS55" i="1"/>
  <c r="CCR55" i="1"/>
  <c r="CCQ55" i="1"/>
  <c r="CCP55" i="1"/>
  <c r="CCO55" i="1"/>
  <c r="CCN55" i="1"/>
  <c r="CCM55" i="1"/>
  <c r="CCL55" i="1"/>
  <c r="CCK55" i="1"/>
  <c r="CCJ55" i="1"/>
  <c r="CCI55" i="1"/>
  <c r="CCH55" i="1"/>
  <c r="CCG55" i="1"/>
  <c r="CCF55" i="1"/>
  <c r="CCE55" i="1"/>
  <c r="CCD55" i="1"/>
  <c r="CCC55" i="1"/>
  <c r="CCB55" i="1"/>
  <c r="CCA55" i="1"/>
  <c r="CBZ55" i="1"/>
  <c r="CBY55" i="1"/>
  <c r="CBX55" i="1"/>
  <c r="CBW55" i="1"/>
  <c r="CBV55" i="1"/>
  <c r="CBU55" i="1"/>
  <c r="CBT55" i="1"/>
  <c r="CBS55" i="1"/>
  <c r="CBR55" i="1"/>
  <c r="CBQ55" i="1"/>
  <c r="CBP55" i="1"/>
  <c r="CBO55" i="1"/>
  <c r="CBN55" i="1"/>
  <c r="CBM55" i="1"/>
  <c r="CBL55" i="1"/>
  <c r="CBK55" i="1"/>
  <c r="CBJ55" i="1"/>
  <c r="CBI55" i="1"/>
  <c r="CBH55" i="1"/>
  <c r="CBG55" i="1"/>
  <c r="CBF55" i="1"/>
  <c r="CBE55" i="1"/>
  <c r="CBD55" i="1"/>
  <c r="CBC55" i="1"/>
  <c r="CBB55" i="1"/>
  <c r="CBA55" i="1"/>
  <c r="CAZ55" i="1"/>
  <c r="CAY55" i="1"/>
  <c r="CAX55" i="1"/>
  <c r="CAW55" i="1"/>
  <c r="CAV55" i="1"/>
  <c r="CAU55" i="1"/>
  <c r="CAT55" i="1"/>
  <c r="CAS55" i="1"/>
  <c r="CAR55" i="1"/>
  <c r="CAQ55" i="1"/>
  <c r="CAP55" i="1"/>
  <c r="CAO55" i="1"/>
  <c r="CAN55" i="1"/>
  <c r="CAM55" i="1"/>
  <c r="CAL55" i="1"/>
  <c r="CAK55" i="1"/>
  <c r="CAJ55" i="1"/>
  <c r="CAI55" i="1"/>
  <c r="CAH55" i="1"/>
  <c r="CAG55" i="1"/>
  <c r="CAF55" i="1"/>
  <c r="CAE55" i="1"/>
  <c r="CAD55" i="1"/>
  <c r="CAC55" i="1"/>
  <c r="CAB55" i="1"/>
  <c r="CAA55" i="1"/>
  <c r="BZZ55" i="1"/>
  <c r="BZY55" i="1"/>
  <c r="BZX55" i="1"/>
  <c r="BZW55" i="1"/>
  <c r="BZV55" i="1"/>
  <c r="BZU55" i="1"/>
  <c r="BZT55" i="1"/>
  <c r="BZS55" i="1"/>
  <c r="BZR55" i="1"/>
  <c r="BZQ55" i="1"/>
  <c r="BZP55" i="1"/>
  <c r="BZO55" i="1"/>
  <c r="BZN55" i="1"/>
  <c r="BZM55" i="1"/>
  <c r="BZL55" i="1"/>
  <c r="BZK55" i="1"/>
  <c r="BZJ55" i="1"/>
  <c r="BZI55" i="1"/>
  <c r="BZH55" i="1"/>
  <c r="BZG55" i="1"/>
  <c r="BZF55" i="1"/>
  <c r="BZE55" i="1"/>
  <c r="BZD55" i="1"/>
  <c r="BZC55" i="1"/>
  <c r="BZB55" i="1"/>
  <c r="BZA55" i="1"/>
  <c r="BYZ55" i="1"/>
  <c r="BYY55" i="1"/>
  <c r="BYX55" i="1"/>
  <c r="BYW55" i="1"/>
  <c r="BYV55" i="1"/>
  <c r="BYU55" i="1"/>
  <c r="BYT55" i="1"/>
  <c r="BYS55" i="1"/>
  <c r="BYR55" i="1"/>
  <c r="BYQ55" i="1"/>
  <c r="BYP55" i="1"/>
  <c r="BYO55" i="1"/>
  <c r="BYN55" i="1"/>
  <c r="BYM55" i="1"/>
  <c r="BYL55" i="1"/>
  <c r="BYK55" i="1"/>
  <c r="BYJ55" i="1"/>
  <c r="BYI55" i="1"/>
  <c r="BYH55" i="1"/>
  <c r="BYG55" i="1"/>
  <c r="BYF55" i="1"/>
  <c r="BYE55" i="1"/>
  <c r="BYD55" i="1"/>
  <c r="BYC55" i="1"/>
  <c r="BYB55" i="1"/>
  <c r="BYA55" i="1"/>
  <c r="BXZ55" i="1"/>
  <c r="BXY55" i="1"/>
  <c r="BXX55" i="1"/>
  <c r="BXW55" i="1"/>
  <c r="BXV55" i="1"/>
  <c r="BXU55" i="1"/>
  <c r="BXT55" i="1"/>
  <c r="BXS55" i="1"/>
  <c r="BXR55" i="1"/>
  <c r="BXQ55" i="1"/>
  <c r="BXP55" i="1"/>
  <c r="BXO55" i="1"/>
  <c r="BXN55" i="1"/>
  <c r="BXM55" i="1"/>
  <c r="BXL55" i="1"/>
  <c r="BXK55" i="1"/>
  <c r="BXJ55" i="1"/>
  <c r="BXI55" i="1"/>
  <c r="BXH55" i="1"/>
  <c r="BXG55" i="1"/>
  <c r="BXF55" i="1"/>
  <c r="BXE55" i="1"/>
  <c r="BXD55" i="1"/>
  <c r="BXC55" i="1"/>
  <c r="BXB55" i="1"/>
  <c r="BXA55" i="1"/>
  <c r="BWZ55" i="1"/>
  <c r="BWY55" i="1"/>
  <c r="BWX55" i="1"/>
  <c r="BWW55" i="1"/>
  <c r="BWV55" i="1"/>
  <c r="BWU55" i="1"/>
  <c r="BWT55" i="1"/>
  <c r="BWS55" i="1"/>
  <c r="BWR55" i="1"/>
  <c r="BWQ55" i="1"/>
  <c r="BWP55" i="1"/>
  <c r="BWO55" i="1"/>
  <c r="BWN55" i="1"/>
  <c r="BWM55" i="1"/>
  <c r="BWL55" i="1"/>
  <c r="BWK55" i="1"/>
  <c r="BWJ55" i="1"/>
  <c r="BWI55" i="1"/>
  <c r="BWH55" i="1"/>
  <c r="BWG55" i="1"/>
  <c r="BWF55" i="1"/>
  <c r="BWE55" i="1"/>
  <c r="BWD55" i="1"/>
  <c r="BWC55" i="1"/>
  <c r="BWB55" i="1"/>
  <c r="BWA55" i="1"/>
  <c r="BVZ55" i="1"/>
  <c r="BVY55" i="1"/>
  <c r="BVX55" i="1"/>
  <c r="BVW55" i="1"/>
  <c r="BVV55" i="1"/>
  <c r="BVU55" i="1"/>
  <c r="BVT55" i="1"/>
  <c r="BVS55" i="1"/>
  <c r="BVR55" i="1"/>
  <c r="BVQ55" i="1"/>
  <c r="BVP55" i="1"/>
  <c r="BVO55" i="1"/>
  <c r="BVN55" i="1"/>
  <c r="BVM55" i="1"/>
  <c r="BVL55" i="1"/>
  <c r="BVK55" i="1"/>
  <c r="BVJ55" i="1"/>
  <c r="BVI55" i="1"/>
  <c r="BVH55" i="1"/>
  <c r="BVG55" i="1"/>
  <c r="BVF55" i="1"/>
  <c r="BVE55" i="1"/>
  <c r="BVD55" i="1"/>
  <c r="BVC55" i="1"/>
  <c r="BVB55" i="1"/>
  <c r="BVA55" i="1"/>
  <c r="BUZ55" i="1"/>
  <c r="BUY55" i="1"/>
  <c r="BUX55" i="1"/>
  <c r="BUW55" i="1"/>
  <c r="BUV55" i="1"/>
  <c r="BUU55" i="1"/>
  <c r="BUT55" i="1"/>
  <c r="BUS55" i="1"/>
  <c r="BUR55" i="1"/>
  <c r="BUQ55" i="1"/>
  <c r="BUP55" i="1"/>
  <c r="BUO55" i="1"/>
  <c r="BUN55" i="1"/>
  <c r="BUM55" i="1"/>
  <c r="BUL55" i="1"/>
  <c r="BUK55" i="1"/>
  <c r="BUJ55" i="1"/>
  <c r="BUI55" i="1"/>
  <c r="BUH55" i="1"/>
  <c r="BUG55" i="1"/>
  <c r="BUF55" i="1"/>
  <c r="BUE55" i="1"/>
  <c r="BUD55" i="1"/>
  <c r="BUC55" i="1"/>
  <c r="BUB55" i="1"/>
  <c r="BUA55" i="1"/>
  <c r="BTZ55" i="1"/>
  <c r="BTY55" i="1"/>
  <c r="BTX55" i="1"/>
  <c r="BTW55" i="1"/>
  <c r="BTV55" i="1"/>
  <c r="BTU55" i="1"/>
  <c r="BTT55" i="1"/>
  <c r="BTS55" i="1"/>
  <c r="BTR55" i="1"/>
  <c r="BTQ55" i="1"/>
  <c r="BTP55" i="1"/>
  <c r="BTO55" i="1"/>
  <c r="BTN55" i="1"/>
  <c r="BTM55" i="1"/>
  <c r="BTL55" i="1"/>
  <c r="BTK55" i="1"/>
  <c r="BTJ55" i="1"/>
  <c r="BTI55" i="1"/>
  <c r="BTH55" i="1"/>
  <c r="BTG55" i="1"/>
  <c r="BTF55" i="1"/>
  <c r="BTE55" i="1"/>
  <c r="BTD55" i="1"/>
  <c r="BTC55" i="1"/>
  <c r="BTB55" i="1"/>
  <c r="BTA55" i="1"/>
  <c r="BSZ55" i="1"/>
  <c r="BSY55" i="1"/>
  <c r="BSX55" i="1"/>
  <c r="BSW55" i="1"/>
  <c r="BSV55" i="1"/>
  <c r="BSU55" i="1"/>
  <c r="BST55" i="1"/>
  <c r="BSS55" i="1"/>
  <c r="BSR55" i="1"/>
  <c r="BSQ55" i="1"/>
  <c r="BSP55" i="1"/>
  <c r="BSO55" i="1"/>
  <c r="BSN55" i="1"/>
  <c r="BSM55" i="1"/>
  <c r="BSL55" i="1"/>
  <c r="BSK55" i="1"/>
  <c r="BSJ55" i="1"/>
  <c r="BSI55" i="1"/>
  <c r="BSH55" i="1"/>
  <c r="BSG55" i="1"/>
  <c r="BSF55" i="1"/>
  <c r="BSE55" i="1"/>
  <c r="BSD55" i="1"/>
  <c r="BSC55" i="1"/>
  <c r="BSB55" i="1"/>
  <c r="BSA55" i="1"/>
  <c r="BRZ55" i="1"/>
  <c r="BRY55" i="1"/>
  <c r="BRX55" i="1"/>
  <c r="BRW55" i="1"/>
  <c r="BRV55" i="1"/>
  <c r="BRU55" i="1"/>
  <c r="BRT55" i="1"/>
  <c r="BRS55" i="1"/>
  <c r="BRR55" i="1"/>
  <c r="BRQ55" i="1"/>
  <c r="BRP55" i="1"/>
  <c r="BRO55" i="1"/>
  <c r="BRN55" i="1"/>
  <c r="BRM55" i="1"/>
  <c r="BRL55" i="1"/>
  <c r="BRK55" i="1"/>
  <c r="BRJ55" i="1"/>
  <c r="BRI55" i="1"/>
  <c r="BRH55" i="1"/>
  <c r="BRG55" i="1"/>
  <c r="BRF55" i="1"/>
  <c r="BRE55" i="1"/>
  <c r="BRD55" i="1"/>
  <c r="BRC55" i="1"/>
  <c r="BRB55" i="1"/>
  <c r="BRA55" i="1"/>
  <c r="BQZ55" i="1"/>
  <c r="BQY55" i="1"/>
  <c r="BQX55" i="1"/>
  <c r="BQW55" i="1"/>
  <c r="BQV55" i="1"/>
  <c r="BQU55" i="1"/>
  <c r="BQT55" i="1"/>
  <c r="BQS55" i="1"/>
  <c r="BQR55" i="1"/>
  <c r="BQQ55" i="1"/>
  <c r="BQP55" i="1"/>
  <c r="BQO55" i="1"/>
  <c r="BQN55" i="1"/>
  <c r="BQM55" i="1"/>
  <c r="BQL55" i="1"/>
  <c r="BQK55" i="1"/>
  <c r="BQJ55" i="1"/>
  <c r="BQI55" i="1"/>
  <c r="BQH55" i="1"/>
  <c r="BQG55" i="1"/>
  <c r="BQF55" i="1"/>
  <c r="BQE55" i="1"/>
  <c r="BQD55" i="1"/>
  <c r="BQC55" i="1"/>
  <c r="BQB55" i="1"/>
  <c r="BQA55" i="1"/>
  <c r="BPZ55" i="1"/>
  <c r="BPY55" i="1"/>
  <c r="BPX55" i="1"/>
  <c r="BPW55" i="1"/>
  <c r="BPV55" i="1"/>
  <c r="BPU55" i="1"/>
  <c r="BPT55" i="1"/>
  <c r="BPS55" i="1"/>
  <c r="BPR55" i="1"/>
  <c r="BPQ55" i="1"/>
  <c r="BPP55" i="1"/>
  <c r="BPO55" i="1"/>
  <c r="BPN55" i="1"/>
  <c r="BPM55" i="1"/>
  <c r="BPL55" i="1"/>
  <c r="BPK55" i="1"/>
  <c r="BPJ55" i="1"/>
  <c r="BPI55" i="1"/>
  <c r="BPH55" i="1"/>
  <c r="BPG55" i="1"/>
  <c r="BPF55" i="1"/>
  <c r="BPE55" i="1"/>
  <c r="BPD55" i="1"/>
  <c r="BPC55" i="1"/>
  <c r="BPB55" i="1"/>
  <c r="BPA55" i="1"/>
  <c r="BOZ55" i="1"/>
  <c r="BOY55" i="1"/>
  <c r="BOX55" i="1"/>
  <c r="BOW55" i="1"/>
  <c r="BOV55" i="1"/>
  <c r="BOU55" i="1"/>
  <c r="BOT55" i="1"/>
  <c r="BOS55" i="1"/>
  <c r="BOR55" i="1"/>
  <c r="BOQ55" i="1"/>
  <c r="BOP55" i="1"/>
  <c r="BOO55" i="1"/>
  <c r="BON55" i="1"/>
  <c r="BOM55" i="1"/>
  <c r="BOL55" i="1"/>
  <c r="BOK55" i="1"/>
  <c r="BOJ55" i="1"/>
  <c r="BOI55" i="1"/>
  <c r="BOH55" i="1"/>
  <c r="BOG55" i="1"/>
  <c r="BOF55" i="1"/>
  <c r="BOE55" i="1"/>
  <c r="BOD55" i="1"/>
  <c r="BOC55" i="1"/>
  <c r="BOB55" i="1"/>
  <c r="BOA55" i="1"/>
  <c r="BNZ55" i="1"/>
  <c r="BNY55" i="1"/>
  <c r="BNX55" i="1"/>
  <c r="BNW55" i="1"/>
  <c r="BNV55" i="1"/>
  <c r="BNU55" i="1"/>
  <c r="BNT55" i="1"/>
  <c r="BNS55" i="1"/>
  <c r="BNR55" i="1"/>
  <c r="BNQ55" i="1"/>
  <c r="BNP55" i="1"/>
  <c r="BNO55" i="1"/>
  <c r="BNN55" i="1"/>
  <c r="BNM55" i="1"/>
  <c r="BNL55" i="1"/>
  <c r="BNK55" i="1"/>
  <c r="BNJ55" i="1"/>
  <c r="BNI55" i="1"/>
  <c r="BNH55" i="1"/>
  <c r="BNG55" i="1"/>
  <c r="BNF55" i="1"/>
  <c r="BNE55" i="1"/>
  <c r="BND55" i="1"/>
  <c r="BNC55" i="1"/>
  <c r="BNB55" i="1"/>
  <c r="BNA55" i="1"/>
  <c r="BMZ55" i="1"/>
  <c r="BMY55" i="1"/>
  <c r="BMX55" i="1"/>
  <c r="BMW55" i="1"/>
  <c r="BMV55" i="1"/>
  <c r="BMU55" i="1"/>
  <c r="BMT55" i="1"/>
  <c r="BMS55" i="1"/>
  <c r="BMR55" i="1"/>
  <c r="BMQ55" i="1"/>
  <c r="BMP55" i="1"/>
  <c r="BMO55" i="1"/>
  <c r="BMN55" i="1"/>
  <c r="BMM55" i="1"/>
  <c r="BML55" i="1"/>
  <c r="BMK55" i="1"/>
  <c r="BMJ55" i="1"/>
  <c r="BMI55" i="1"/>
  <c r="BMH55" i="1"/>
  <c r="BMG55" i="1"/>
  <c r="BMF55" i="1"/>
  <c r="BME55" i="1"/>
  <c r="BMD55" i="1"/>
  <c r="BMC55" i="1"/>
  <c r="BMB55" i="1"/>
  <c r="BMA55" i="1"/>
  <c r="BLZ55" i="1"/>
  <c r="BLY55" i="1"/>
  <c r="BLX55" i="1"/>
  <c r="BLW55" i="1"/>
  <c r="BLV55" i="1"/>
  <c r="BLU55" i="1"/>
  <c r="BLT55" i="1"/>
  <c r="BLS55" i="1"/>
  <c r="BLR55" i="1"/>
  <c r="BLQ55" i="1"/>
  <c r="BLP55" i="1"/>
  <c r="BLO55" i="1"/>
  <c r="BLN55" i="1"/>
  <c r="BLM55" i="1"/>
  <c r="BLL55" i="1"/>
  <c r="BLK55" i="1"/>
  <c r="BLJ55" i="1"/>
  <c r="BLI55" i="1"/>
  <c r="BLH55" i="1"/>
  <c r="BLG55" i="1"/>
  <c r="BLF55" i="1"/>
  <c r="BLE55" i="1"/>
  <c r="BLD55" i="1"/>
  <c r="BLC55" i="1"/>
  <c r="BLB55" i="1"/>
  <c r="BLA55" i="1"/>
  <c r="BKZ55" i="1"/>
  <c r="BKY55" i="1"/>
  <c r="BKX55" i="1"/>
  <c r="BKW55" i="1"/>
  <c r="BKV55" i="1"/>
  <c r="BKU55" i="1"/>
  <c r="BKT55" i="1"/>
  <c r="BKS55" i="1"/>
  <c r="BKR55" i="1"/>
  <c r="BKQ55" i="1"/>
  <c r="BKP55" i="1"/>
  <c r="BKO55" i="1"/>
  <c r="BKN55" i="1"/>
  <c r="BKM55" i="1"/>
  <c r="BKL55" i="1"/>
  <c r="BKK55" i="1"/>
  <c r="BKJ55" i="1"/>
  <c r="BKI55" i="1"/>
  <c r="BKH55" i="1"/>
  <c r="BKG55" i="1"/>
  <c r="BKF55" i="1"/>
  <c r="BKE55" i="1"/>
  <c r="BKD55" i="1"/>
  <c r="BKC55" i="1"/>
  <c r="BKB55" i="1"/>
  <c r="BKA55" i="1"/>
  <c r="BJZ55" i="1"/>
  <c r="BJY55" i="1"/>
  <c r="BJX55" i="1"/>
  <c r="BJW55" i="1"/>
  <c r="BJV55" i="1"/>
  <c r="BJU55" i="1"/>
  <c r="BJT55" i="1"/>
  <c r="BJS55" i="1"/>
  <c r="BJR55" i="1"/>
  <c r="BJQ55" i="1"/>
  <c r="BJP55" i="1"/>
  <c r="BJO55" i="1"/>
  <c r="BJN55" i="1"/>
  <c r="BJM55" i="1"/>
  <c r="BJL55" i="1"/>
  <c r="BJK55" i="1"/>
  <c r="BJJ55" i="1"/>
  <c r="BJI55" i="1"/>
  <c r="BJH55" i="1"/>
  <c r="BJG55" i="1"/>
  <c r="BJF55" i="1"/>
  <c r="BJE55" i="1"/>
  <c r="BJD55" i="1"/>
  <c r="BJC55" i="1"/>
  <c r="BJB55" i="1"/>
  <c r="BJA55" i="1"/>
  <c r="BIZ55" i="1"/>
  <c r="BIY55" i="1"/>
  <c r="BIX55" i="1"/>
  <c r="BIW55" i="1"/>
  <c r="BIV55" i="1"/>
  <c r="BIU55" i="1"/>
  <c r="BIT55" i="1"/>
  <c r="BIS55" i="1"/>
  <c r="BIR55" i="1"/>
  <c r="BIQ55" i="1"/>
  <c r="BIP55" i="1"/>
  <c r="BIO55" i="1"/>
  <c r="BIN55" i="1"/>
  <c r="BIM55" i="1"/>
  <c r="BIL55" i="1"/>
  <c r="BIK55" i="1"/>
  <c r="BIJ55" i="1"/>
  <c r="BII55" i="1"/>
  <c r="BIH55" i="1"/>
  <c r="BIG55" i="1"/>
  <c r="BIF55" i="1"/>
  <c r="BIE55" i="1"/>
  <c r="BID55" i="1"/>
  <c r="BIC55" i="1"/>
  <c r="BIB55" i="1"/>
  <c r="BIA55" i="1"/>
  <c r="BHZ55" i="1"/>
  <c r="BHY55" i="1"/>
  <c r="BHX55" i="1"/>
  <c r="BHW55" i="1"/>
  <c r="BHV55" i="1"/>
  <c r="BHU55" i="1"/>
  <c r="BHT55" i="1"/>
  <c r="BHS55" i="1"/>
  <c r="BHR55" i="1"/>
  <c r="BHQ55" i="1"/>
  <c r="BHP55" i="1"/>
  <c r="BHO55" i="1"/>
  <c r="BHN55" i="1"/>
  <c r="BHM55" i="1"/>
  <c r="BHL55" i="1"/>
  <c r="BHK55" i="1"/>
  <c r="BHJ55" i="1"/>
  <c r="BHI55" i="1"/>
  <c r="BHH55" i="1"/>
  <c r="BHG55" i="1"/>
  <c r="BHF55" i="1"/>
  <c r="BHE55" i="1"/>
  <c r="BHD55" i="1"/>
  <c r="BHC55" i="1"/>
  <c r="BHB55" i="1"/>
  <c r="BHA55" i="1"/>
  <c r="BGZ55" i="1"/>
  <c r="BGY55" i="1"/>
  <c r="BGX55" i="1"/>
  <c r="BGW55" i="1"/>
  <c r="BGV55" i="1"/>
  <c r="BGU55" i="1"/>
  <c r="BGT55" i="1"/>
  <c r="BGS55" i="1"/>
  <c r="BGR55" i="1"/>
  <c r="BGQ55" i="1"/>
  <c r="BGP55" i="1"/>
  <c r="BGO55" i="1"/>
  <c r="BGN55" i="1"/>
  <c r="BGM55" i="1"/>
  <c r="BGL55" i="1"/>
  <c r="BGK55" i="1"/>
  <c r="BGJ55" i="1"/>
  <c r="BGI55" i="1"/>
  <c r="BGH55" i="1"/>
  <c r="BGG55" i="1"/>
  <c r="BGF55" i="1"/>
  <c r="BGE55" i="1"/>
  <c r="BGD55" i="1"/>
  <c r="BGC55" i="1"/>
  <c r="BGB55" i="1"/>
  <c r="BGA55" i="1"/>
  <c r="BFZ55" i="1"/>
  <c r="BFY55" i="1"/>
  <c r="BFX55" i="1"/>
  <c r="BFW55" i="1"/>
  <c r="BFV55" i="1"/>
  <c r="BFU55" i="1"/>
  <c r="BFT55" i="1"/>
  <c r="BFS55" i="1"/>
  <c r="BFR55" i="1"/>
  <c r="BFQ55" i="1"/>
  <c r="BFP55" i="1"/>
  <c r="BFO55" i="1"/>
  <c r="BFN55" i="1"/>
  <c r="BFM55" i="1"/>
  <c r="BFL55" i="1"/>
  <c r="BFK55" i="1"/>
  <c r="BFJ55" i="1"/>
  <c r="BFI55" i="1"/>
  <c r="BFH55" i="1"/>
  <c r="BFG55" i="1"/>
  <c r="BFF55" i="1"/>
  <c r="BFE55" i="1"/>
  <c r="BFD55" i="1"/>
  <c r="BFC55" i="1"/>
  <c r="BFB55" i="1"/>
  <c r="BFA55" i="1"/>
  <c r="BEZ55" i="1"/>
  <c r="BEY55" i="1"/>
  <c r="BEX55" i="1"/>
  <c r="BEW55" i="1"/>
  <c r="BEV55" i="1"/>
  <c r="BEU55" i="1"/>
  <c r="BET55" i="1"/>
  <c r="BES55" i="1"/>
  <c r="BER55" i="1"/>
  <c r="BEQ55" i="1"/>
  <c r="BEP55" i="1"/>
  <c r="BEO55" i="1"/>
  <c r="BEN55" i="1"/>
  <c r="BEM55" i="1"/>
  <c r="BEL55" i="1"/>
  <c r="BEK55" i="1"/>
  <c r="BEJ55" i="1"/>
  <c r="BEI55" i="1"/>
  <c r="BEH55" i="1"/>
  <c r="BEG55" i="1"/>
  <c r="BEF55" i="1"/>
  <c r="BEE55" i="1"/>
  <c r="BED55" i="1"/>
  <c r="BEC55" i="1"/>
  <c r="BEB55" i="1"/>
  <c r="BEA55" i="1"/>
  <c r="BDZ55" i="1"/>
  <c r="BDY55" i="1"/>
  <c r="BDX55" i="1"/>
  <c r="BDW55" i="1"/>
  <c r="BDV55" i="1"/>
  <c r="BDU55" i="1"/>
  <c r="BDT55" i="1"/>
  <c r="BDS55" i="1"/>
  <c r="BDR55" i="1"/>
  <c r="BDQ55" i="1"/>
  <c r="BDP55" i="1"/>
  <c r="BDO55" i="1"/>
  <c r="BDN55" i="1"/>
  <c r="BDM55" i="1"/>
  <c r="BDL55" i="1"/>
  <c r="BDK55" i="1"/>
  <c r="BDJ55" i="1"/>
  <c r="BDI55" i="1"/>
  <c r="BDH55" i="1"/>
  <c r="BDG55" i="1"/>
  <c r="BDF55" i="1"/>
  <c r="BDE55" i="1"/>
  <c r="BDD55" i="1"/>
  <c r="BDC55" i="1"/>
  <c r="BDB55" i="1"/>
  <c r="BDA55" i="1"/>
  <c r="BCZ55" i="1"/>
  <c r="BCY55" i="1"/>
  <c r="BCX55" i="1"/>
  <c r="BCW55" i="1"/>
  <c r="BCV55" i="1"/>
  <c r="BCU55" i="1"/>
  <c r="BCT55" i="1"/>
  <c r="BCS55" i="1"/>
  <c r="BCR55" i="1"/>
  <c r="BCQ55" i="1"/>
  <c r="BCP55" i="1"/>
  <c r="BCO55" i="1"/>
  <c r="BCN55" i="1"/>
  <c r="BCM55" i="1"/>
  <c r="BCL55" i="1"/>
  <c r="BCK55" i="1"/>
  <c r="BCJ55" i="1"/>
  <c r="BCI55" i="1"/>
  <c r="BCH55" i="1"/>
  <c r="BCG55" i="1"/>
  <c r="BCF55" i="1"/>
  <c r="BCE55" i="1"/>
  <c r="BCD55" i="1"/>
  <c r="BCC55" i="1"/>
  <c r="BCB55" i="1"/>
  <c r="BCA55" i="1"/>
  <c r="BBZ55" i="1"/>
  <c r="BBY55" i="1"/>
  <c r="BBX55" i="1"/>
  <c r="BBW55" i="1"/>
  <c r="BBV55" i="1"/>
  <c r="BBU55" i="1"/>
  <c r="BBT55" i="1"/>
  <c r="BBS55" i="1"/>
  <c r="BBR55" i="1"/>
  <c r="BBQ55" i="1"/>
  <c r="BBP55" i="1"/>
  <c r="BBO55" i="1"/>
  <c r="BBN55" i="1"/>
  <c r="BBM55" i="1"/>
  <c r="BBL55" i="1"/>
  <c r="BBK55" i="1"/>
  <c r="BBJ55" i="1"/>
  <c r="BBI55" i="1"/>
  <c r="BBH55" i="1"/>
  <c r="BBG55" i="1"/>
  <c r="BBF55" i="1"/>
  <c r="BBE55" i="1"/>
  <c r="BBD55" i="1"/>
  <c r="BBC55" i="1"/>
  <c r="BBB55" i="1"/>
  <c r="BBA55" i="1"/>
  <c r="BAZ55" i="1"/>
  <c r="BAY55" i="1"/>
  <c r="BAX55" i="1"/>
  <c r="BAW55" i="1"/>
  <c r="BAV55" i="1"/>
  <c r="BAU55" i="1"/>
  <c r="BAT55" i="1"/>
  <c r="BAS55" i="1"/>
  <c r="BAR55" i="1"/>
  <c r="BAQ55" i="1"/>
  <c r="BAP55" i="1"/>
  <c r="BAO55" i="1"/>
  <c r="BAN55" i="1"/>
  <c r="BAM55" i="1"/>
  <c r="BAL55" i="1"/>
  <c r="BAK55" i="1"/>
  <c r="BAJ55" i="1"/>
  <c r="BAI55" i="1"/>
  <c r="BAH55" i="1"/>
  <c r="BAG55" i="1"/>
  <c r="BAF55" i="1"/>
  <c r="BAE55" i="1"/>
  <c r="BAD55" i="1"/>
  <c r="BAC55" i="1"/>
  <c r="BAB55" i="1"/>
  <c r="BAA55" i="1"/>
  <c r="AZZ55" i="1"/>
  <c r="AZY55" i="1"/>
  <c r="AZX55" i="1"/>
  <c r="AZW55" i="1"/>
  <c r="AZV55" i="1"/>
  <c r="AZU55" i="1"/>
  <c r="AZT55" i="1"/>
  <c r="AZS55" i="1"/>
  <c r="AZR55" i="1"/>
  <c r="AZQ55" i="1"/>
  <c r="AZP55" i="1"/>
  <c r="AZO55" i="1"/>
  <c r="AZN55" i="1"/>
  <c r="AZM55" i="1"/>
  <c r="AZL55" i="1"/>
  <c r="AZK55" i="1"/>
  <c r="AZJ55" i="1"/>
  <c r="AZI55" i="1"/>
  <c r="AZH55" i="1"/>
  <c r="AZG55" i="1"/>
  <c r="AZF55" i="1"/>
  <c r="AZE55" i="1"/>
  <c r="AZD55" i="1"/>
  <c r="AZC55" i="1"/>
  <c r="AZB55" i="1"/>
  <c r="AZA55" i="1"/>
  <c r="AYZ55" i="1"/>
  <c r="AYY55" i="1"/>
  <c r="AYX55" i="1"/>
  <c r="AYW55" i="1"/>
  <c r="AYV55" i="1"/>
  <c r="AYU55" i="1"/>
  <c r="AYT55" i="1"/>
  <c r="AYS55" i="1"/>
  <c r="AYR55" i="1"/>
  <c r="AYQ55" i="1"/>
  <c r="AYP55" i="1"/>
  <c r="AYO55" i="1"/>
  <c r="AYN55" i="1"/>
  <c r="AYM55" i="1"/>
  <c r="AYL55" i="1"/>
  <c r="AYK55" i="1"/>
  <c r="AYJ55" i="1"/>
  <c r="AYI55" i="1"/>
  <c r="AYH55" i="1"/>
  <c r="AYG55" i="1"/>
  <c r="AYF55" i="1"/>
  <c r="AYE55" i="1"/>
  <c r="AYD55" i="1"/>
  <c r="AYC55" i="1"/>
  <c r="AYB55" i="1"/>
  <c r="AYA55" i="1"/>
  <c r="AXZ55" i="1"/>
  <c r="AXY55" i="1"/>
  <c r="AXX55" i="1"/>
  <c r="AXW55" i="1"/>
  <c r="AXV55" i="1"/>
  <c r="AXU55" i="1"/>
  <c r="AXT55" i="1"/>
  <c r="AXS55" i="1"/>
  <c r="AXR55" i="1"/>
  <c r="AXQ55" i="1"/>
  <c r="AXP55" i="1"/>
  <c r="AXO55" i="1"/>
  <c r="AXN55" i="1"/>
  <c r="AXM55" i="1"/>
  <c r="AXL55" i="1"/>
  <c r="AXK55" i="1"/>
  <c r="AXJ55" i="1"/>
  <c r="AXI55" i="1"/>
  <c r="AXH55" i="1"/>
  <c r="AXG55" i="1"/>
  <c r="AXF55" i="1"/>
  <c r="AXE55" i="1"/>
  <c r="AXD55" i="1"/>
  <c r="AXC55" i="1"/>
  <c r="AXB55" i="1"/>
  <c r="AXA55" i="1"/>
  <c r="AWZ55" i="1"/>
  <c r="AWY55" i="1"/>
  <c r="AWX55" i="1"/>
  <c r="AWW55" i="1"/>
  <c r="AWV55" i="1"/>
  <c r="AWU55" i="1"/>
  <c r="AWT55" i="1"/>
  <c r="AWS55" i="1"/>
  <c r="AWR55" i="1"/>
  <c r="AWQ55" i="1"/>
  <c r="AWP55" i="1"/>
  <c r="AWO55" i="1"/>
  <c r="AWN55" i="1"/>
  <c r="AWM55" i="1"/>
  <c r="AWL55" i="1"/>
  <c r="AWK55" i="1"/>
  <c r="AWJ55" i="1"/>
  <c r="AWI55" i="1"/>
  <c r="AWH55" i="1"/>
  <c r="AWG55" i="1"/>
  <c r="AWF55" i="1"/>
  <c r="AWE55" i="1"/>
  <c r="AWD55" i="1"/>
  <c r="AWC55" i="1"/>
  <c r="AWB55" i="1"/>
  <c r="AWA55" i="1"/>
  <c r="AVZ55" i="1"/>
  <c r="AVY55" i="1"/>
  <c r="AVX55" i="1"/>
  <c r="AVW55" i="1"/>
  <c r="AVV55" i="1"/>
  <c r="AVU55" i="1"/>
  <c r="AVT55" i="1"/>
  <c r="AVS55" i="1"/>
  <c r="AVR55" i="1"/>
  <c r="AVQ55" i="1"/>
  <c r="AVP55" i="1"/>
  <c r="AVO55" i="1"/>
  <c r="AVN55" i="1"/>
  <c r="AVM55" i="1"/>
  <c r="AVL55" i="1"/>
  <c r="AVK55" i="1"/>
  <c r="AVJ55" i="1"/>
  <c r="AVI55" i="1"/>
  <c r="AVH55" i="1"/>
  <c r="AVG55" i="1"/>
  <c r="AVF55" i="1"/>
  <c r="AVE55" i="1"/>
  <c r="AVD55" i="1"/>
  <c r="AVC55" i="1"/>
  <c r="AVB55" i="1"/>
  <c r="AVA55" i="1"/>
  <c r="AUZ55" i="1"/>
  <c r="AUY55" i="1"/>
  <c r="AUX55" i="1"/>
  <c r="AUW55" i="1"/>
  <c r="AUV55" i="1"/>
  <c r="AUU55" i="1"/>
  <c r="AUT55" i="1"/>
  <c r="AUS55" i="1"/>
  <c r="AUR55" i="1"/>
  <c r="AUQ55" i="1"/>
  <c r="AUP55" i="1"/>
  <c r="AUO55" i="1"/>
  <c r="AUN55" i="1"/>
  <c r="AUM55" i="1"/>
  <c r="AUL55" i="1"/>
  <c r="AUK55" i="1"/>
  <c r="AUJ55" i="1"/>
  <c r="AUI55" i="1"/>
  <c r="AUH55" i="1"/>
  <c r="AUG55" i="1"/>
  <c r="AUF55" i="1"/>
  <c r="AUE55" i="1"/>
  <c r="AUD55" i="1"/>
  <c r="AUC55" i="1"/>
  <c r="AUB55" i="1"/>
  <c r="AUA55" i="1"/>
  <c r="ATZ55" i="1"/>
  <c r="ATY55" i="1"/>
  <c r="ATX55" i="1"/>
  <c r="ATW55" i="1"/>
  <c r="ATV55" i="1"/>
  <c r="ATU55" i="1"/>
  <c r="ATT55" i="1"/>
  <c r="ATS55" i="1"/>
  <c r="ATR55" i="1"/>
  <c r="ATQ55" i="1"/>
  <c r="ATP55" i="1"/>
  <c r="ATO55" i="1"/>
  <c r="ATN55" i="1"/>
  <c r="ATM55" i="1"/>
  <c r="ATL55" i="1"/>
  <c r="ATK55" i="1"/>
  <c r="ATJ55" i="1"/>
  <c r="ATI55" i="1"/>
  <c r="ATH55" i="1"/>
  <c r="ATG55" i="1"/>
  <c r="ATF55" i="1"/>
  <c r="ATE55" i="1"/>
  <c r="ATD55" i="1"/>
  <c r="ATC55" i="1"/>
  <c r="ATB55" i="1"/>
  <c r="ATA55" i="1"/>
  <c r="ASZ55" i="1"/>
  <c r="ASY55" i="1"/>
  <c r="ASX55" i="1"/>
  <c r="ASW55" i="1"/>
  <c r="ASV55" i="1"/>
  <c r="ASU55" i="1"/>
  <c r="AST55" i="1"/>
  <c r="ASS55" i="1"/>
  <c r="ASR55" i="1"/>
  <c r="ASQ55" i="1"/>
  <c r="ASP55" i="1"/>
  <c r="ASO55" i="1"/>
  <c r="ASN55" i="1"/>
  <c r="ASM55" i="1"/>
  <c r="ASL55" i="1"/>
  <c r="ASK55" i="1"/>
  <c r="ASJ55" i="1"/>
  <c r="ASI55" i="1"/>
  <c r="ASH55" i="1"/>
  <c r="ASG55" i="1"/>
  <c r="ASF55" i="1"/>
  <c r="ASE55" i="1"/>
  <c r="ASD55" i="1"/>
  <c r="ASC55" i="1"/>
  <c r="ASB55" i="1"/>
  <c r="ASA55" i="1"/>
  <c r="ARZ55" i="1"/>
  <c r="ARY55" i="1"/>
  <c r="ARX55" i="1"/>
  <c r="ARW55" i="1"/>
  <c r="ARV55" i="1"/>
  <c r="ARU55" i="1"/>
  <c r="ART55" i="1"/>
  <c r="ARS55" i="1"/>
  <c r="ARR55" i="1"/>
  <c r="ARQ55" i="1"/>
  <c r="ARP55" i="1"/>
  <c r="ARO55" i="1"/>
  <c r="ARN55" i="1"/>
  <c r="ARM55" i="1"/>
  <c r="ARL55" i="1"/>
  <c r="ARK55" i="1"/>
  <c r="ARJ55" i="1"/>
  <c r="ARI55" i="1"/>
  <c r="ARH55" i="1"/>
  <c r="ARG55" i="1"/>
  <c r="ARF55" i="1"/>
  <c r="ARE55" i="1"/>
  <c r="ARD55" i="1"/>
  <c r="ARC55" i="1"/>
  <c r="ARB55" i="1"/>
  <c r="ARA55" i="1"/>
  <c r="AQZ55" i="1"/>
  <c r="AQY55" i="1"/>
  <c r="AQX55" i="1"/>
  <c r="AQW55" i="1"/>
  <c r="AQV55" i="1"/>
  <c r="AQU55" i="1"/>
  <c r="AQT55" i="1"/>
  <c r="AQS55" i="1"/>
  <c r="AQR55" i="1"/>
  <c r="AQQ55" i="1"/>
  <c r="AQP55" i="1"/>
  <c r="AQO55" i="1"/>
  <c r="AQN55" i="1"/>
  <c r="AQM55" i="1"/>
  <c r="AQL55" i="1"/>
  <c r="AQK55" i="1"/>
  <c r="AQJ55" i="1"/>
  <c r="AQI55" i="1"/>
  <c r="AQH55" i="1"/>
  <c r="AQG55" i="1"/>
  <c r="AQF55" i="1"/>
  <c r="AQE55" i="1"/>
  <c r="AQD55" i="1"/>
  <c r="AQC55" i="1"/>
  <c r="AQB55" i="1"/>
  <c r="AQA55" i="1"/>
  <c r="APZ55" i="1"/>
  <c r="APY55" i="1"/>
  <c r="APX55" i="1"/>
  <c r="APW55" i="1"/>
  <c r="APV55" i="1"/>
  <c r="APU55" i="1"/>
  <c r="APT55" i="1"/>
  <c r="APS55" i="1"/>
  <c r="APR55" i="1"/>
  <c r="APQ55" i="1"/>
  <c r="APP55" i="1"/>
  <c r="APO55" i="1"/>
  <c r="APN55" i="1"/>
  <c r="APM55" i="1"/>
  <c r="APL55" i="1"/>
  <c r="APK55" i="1"/>
  <c r="APJ55" i="1"/>
  <c r="API55" i="1"/>
  <c r="APH55" i="1"/>
  <c r="APG55" i="1"/>
  <c r="APF55" i="1"/>
  <c r="APE55" i="1"/>
  <c r="APD55" i="1"/>
  <c r="APC55" i="1"/>
  <c r="APB55" i="1"/>
  <c r="APA55" i="1"/>
  <c r="AOZ55" i="1"/>
  <c r="AOY55" i="1"/>
  <c r="AOX55" i="1"/>
  <c r="AOW55" i="1"/>
  <c r="AOV55" i="1"/>
  <c r="AOU55" i="1"/>
  <c r="AOT55" i="1"/>
  <c r="AOS55" i="1"/>
  <c r="AOR55" i="1"/>
  <c r="AOQ55" i="1"/>
  <c r="AOP55" i="1"/>
  <c r="AOO55" i="1"/>
  <c r="AON55" i="1"/>
  <c r="AOM55" i="1"/>
  <c r="AOL55" i="1"/>
  <c r="AOK55" i="1"/>
  <c r="AOJ55" i="1"/>
  <c r="AOI55" i="1"/>
  <c r="AOH55" i="1"/>
  <c r="AOG55" i="1"/>
  <c r="AOF55" i="1"/>
  <c r="AOE55" i="1"/>
  <c r="AOD55" i="1"/>
  <c r="AOC55" i="1"/>
  <c r="AOB55" i="1"/>
  <c r="AOA55" i="1"/>
  <c r="ANZ55" i="1"/>
  <c r="ANY55" i="1"/>
  <c r="ANX55" i="1"/>
  <c r="ANW55" i="1"/>
  <c r="ANV55" i="1"/>
  <c r="ANU55" i="1"/>
  <c r="ANT55" i="1"/>
  <c r="ANS55" i="1"/>
  <c r="ANR55" i="1"/>
  <c r="ANQ55" i="1"/>
  <c r="ANP55" i="1"/>
  <c r="ANO55" i="1"/>
  <c r="ANN55" i="1"/>
  <c r="ANM55" i="1"/>
  <c r="ANL55" i="1"/>
  <c r="ANK55" i="1"/>
  <c r="ANJ55" i="1"/>
  <c r="ANI55" i="1"/>
  <c r="ANH55" i="1"/>
  <c r="ANG55" i="1"/>
  <c r="ANF55" i="1"/>
  <c r="ANE55" i="1"/>
  <c r="AND55" i="1"/>
  <c r="ANC55" i="1"/>
  <c r="ANB55" i="1"/>
  <c r="ANA55" i="1"/>
  <c r="AMZ55" i="1"/>
  <c r="AMY55" i="1"/>
  <c r="AMX55" i="1"/>
  <c r="AMW55" i="1"/>
  <c r="AMV55" i="1"/>
  <c r="AMU55" i="1"/>
  <c r="AMT55" i="1"/>
  <c r="AMS55" i="1"/>
  <c r="AMR55" i="1"/>
  <c r="AMQ55" i="1"/>
  <c r="AMP55" i="1"/>
  <c r="AMO55" i="1"/>
  <c r="AMN55" i="1"/>
  <c r="AMM55" i="1"/>
  <c r="AML55" i="1"/>
  <c r="AMK55" i="1"/>
  <c r="AMJ55" i="1"/>
  <c r="AMI55" i="1"/>
  <c r="AMH55" i="1"/>
  <c r="AMG55" i="1"/>
  <c r="AMF55" i="1"/>
  <c r="AME55" i="1"/>
  <c r="AMD55" i="1"/>
  <c r="AMC55" i="1"/>
  <c r="AMB55" i="1"/>
  <c r="AMA55" i="1"/>
  <c r="ALZ55" i="1"/>
  <c r="ALY55" i="1"/>
  <c r="ALX55" i="1"/>
  <c r="ALW55" i="1"/>
  <c r="ALV55" i="1"/>
  <c r="ALU55" i="1"/>
  <c r="ALT55" i="1"/>
  <c r="ALS55" i="1"/>
  <c r="ALR55" i="1"/>
  <c r="ALQ55" i="1"/>
  <c r="ALP55" i="1"/>
  <c r="ALO55" i="1"/>
  <c r="ALN55" i="1"/>
  <c r="ALM55" i="1"/>
  <c r="ALL55" i="1"/>
  <c r="ALK55" i="1"/>
  <c r="ALJ55" i="1"/>
  <c r="ALI55" i="1"/>
  <c r="ALH55" i="1"/>
  <c r="ALG55" i="1"/>
  <c r="ALF55" i="1"/>
  <c r="ALE55" i="1"/>
  <c r="ALD55" i="1"/>
  <c r="ALC55" i="1"/>
  <c r="ALB55" i="1"/>
  <c r="ALA55" i="1"/>
  <c r="AKZ55" i="1"/>
  <c r="AKY55" i="1"/>
  <c r="AKX55" i="1"/>
  <c r="AKW55" i="1"/>
  <c r="AKV55" i="1"/>
  <c r="AKU55" i="1"/>
  <c r="AKT55" i="1"/>
  <c r="AKS55" i="1"/>
  <c r="AKR55" i="1"/>
  <c r="AKQ55" i="1"/>
  <c r="AKP55" i="1"/>
  <c r="AKO55" i="1"/>
  <c r="AKN55" i="1"/>
  <c r="AKM55" i="1"/>
  <c r="AKL55" i="1"/>
  <c r="AKK55" i="1"/>
  <c r="AKJ55" i="1"/>
  <c r="AKI55" i="1"/>
  <c r="AKH55" i="1"/>
  <c r="AKG55" i="1"/>
  <c r="AKF55" i="1"/>
  <c r="AKE55" i="1"/>
  <c r="AKD55" i="1"/>
  <c r="AKC55" i="1"/>
  <c r="AKB55" i="1"/>
  <c r="AKA55" i="1"/>
  <c r="AJZ55" i="1"/>
  <c r="AJY55" i="1"/>
  <c r="AJX55" i="1"/>
  <c r="AJW55" i="1"/>
  <c r="AJV55" i="1"/>
  <c r="AJU55" i="1"/>
  <c r="AJT55" i="1"/>
  <c r="AJS55" i="1"/>
  <c r="AJR55" i="1"/>
  <c r="AJQ55" i="1"/>
  <c r="AJP55" i="1"/>
  <c r="AJO55" i="1"/>
  <c r="AJN55" i="1"/>
  <c r="AJM55" i="1"/>
  <c r="AJL55" i="1"/>
  <c r="AJK55" i="1"/>
  <c r="AJJ55" i="1"/>
  <c r="AJI55" i="1"/>
  <c r="AJH55" i="1"/>
  <c r="AJG55" i="1"/>
  <c r="AJF55" i="1"/>
  <c r="AJE55" i="1"/>
  <c r="AJD55" i="1"/>
  <c r="AJC55" i="1"/>
  <c r="AJB55" i="1"/>
  <c r="AJA55" i="1"/>
  <c r="AIZ55" i="1"/>
  <c r="AIY55" i="1"/>
  <c r="AIX55" i="1"/>
  <c r="AIW55" i="1"/>
  <c r="AIV55" i="1"/>
  <c r="AIU55" i="1"/>
  <c r="AIT55" i="1"/>
  <c r="AIS55" i="1"/>
  <c r="AIR55" i="1"/>
  <c r="AIQ55" i="1"/>
  <c r="AIP55" i="1"/>
  <c r="AIO55" i="1"/>
  <c r="AIN55" i="1"/>
  <c r="AIM55" i="1"/>
  <c r="AIL55" i="1"/>
  <c r="AIK55" i="1"/>
  <c r="AIJ55" i="1"/>
  <c r="AII55" i="1"/>
  <c r="AIH55" i="1"/>
  <c r="AIG55" i="1"/>
  <c r="AIF55" i="1"/>
  <c r="AIE55" i="1"/>
  <c r="AID55" i="1"/>
  <c r="AIC55" i="1"/>
  <c r="AIB55" i="1"/>
  <c r="AIA55" i="1"/>
  <c r="AHZ55" i="1"/>
  <c r="AHY55" i="1"/>
  <c r="AHX55" i="1"/>
  <c r="AHW55" i="1"/>
  <c r="AHV55" i="1"/>
  <c r="AHU55" i="1"/>
  <c r="AHT55" i="1"/>
  <c r="AHS55" i="1"/>
  <c r="AHR55" i="1"/>
  <c r="AHQ55" i="1"/>
  <c r="AHP55" i="1"/>
  <c r="AHO55" i="1"/>
  <c r="AHN55" i="1"/>
  <c r="AHM55" i="1"/>
  <c r="AHL55" i="1"/>
  <c r="AHK55" i="1"/>
  <c r="AHJ55" i="1"/>
  <c r="AHI55" i="1"/>
  <c r="AHH55" i="1"/>
  <c r="AHG55" i="1"/>
  <c r="AHF55" i="1"/>
  <c r="AHE55" i="1"/>
  <c r="AHD55" i="1"/>
  <c r="AHC55" i="1"/>
  <c r="AHB55" i="1"/>
  <c r="AHA55" i="1"/>
  <c r="AGZ55" i="1"/>
  <c r="AGY55" i="1"/>
  <c r="AGX55" i="1"/>
  <c r="AGW55" i="1"/>
  <c r="AGV55" i="1"/>
  <c r="AGU55" i="1"/>
  <c r="AGT55" i="1"/>
  <c r="AGS55" i="1"/>
  <c r="AGR55" i="1"/>
  <c r="AGQ55" i="1"/>
  <c r="AGP55" i="1"/>
  <c r="AGO55" i="1"/>
  <c r="AGN55" i="1"/>
  <c r="AGM55" i="1"/>
  <c r="AGL55" i="1"/>
  <c r="AGK55" i="1"/>
  <c r="AGJ55" i="1"/>
  <c r="AGI55" i="1"/>
  <c r="AGH55" i="1"/>
  <c r="AGG55" i="1"/>
  <c r="AGF55" i="1"/>
  <c r="AGE55" i="1"/>
  <c r="AGD55" i="1"/>
  <c r="AGC55" i="1"/>
  <c r="AGB55" i="1"/>
  <c r="AGA55" i="1"/>
  <c r="AFZ55" i="1"/>
  <c r="AFY55" i="1"/>
  <c r="AFX55" i="1"/>
  <c r="AFW55" i="1"/>
  <c r="AFV55" i="1"/>
  <c r="AFU55" i="1"/>
  <c r="AFT55" i="1"/>
  <c r="AFS55" i="1"/>
  <c r="AFR55" i="1"/>
  <c r="AFQ55" i="1"/>
  <c r="AFP55" i="1"/>
  <c r="AFO55" i="1"/>
  <c r="AFN55" i="1"/>
  <c r="AFM55" i="1"/>
  <c r="AFL55" i="1"/>
  <c r="AFK55" i="1"/>
  <c r="AFJ55" i="1"/>
  <c r="AFI55" i="1"/>
  <c r="AFH55" i="1"/>
  <c r="AFG55" i="1"/>
  <c r="AFF55" i="1"/>
  <c r="AFE55" i="1"/>
  <c r="AFD55" i="1"/>
  <c r="AFC55" i="1"/>
  <c r="AFB55" i="1"/>
  <c r="AFA55" i="1"/>
  <c r="AEZ55" i="1"/>
  <c r="AEY55" i="1"/>
  <c r="AEX55" i="1"/>
  <c r="AEW55" i="1"/>
  <c r="AEV55" i="1"/>
  <c r="AEU55" i="1"/>
  <c r="AET55" i="1"/>
  <c r="AES55" i="1"/>
  <c r="AER55" i="1"/>
  <c r="AEQ55" i="1"/>
  <c r="AEP55" i="1"/>
  <c r="AEO55" i="1"/>
  <c r="AEN55" i="1"/>
  <c r="AEM55" i="1"/>
  <c r="AEL55" i="1"/>
  <c r="AEK55" i="1"/>
  <c r="AEJ55" i="1"/>
  <c r="AEI55" i="1"/>
  <c r="AEH55" i="1"/>
  <c r="AEG55" i="1"/>
  <c r="AEF55" i="1"/>
  <c r="AEE55" i="1"/>
  <c r="AED55" i="1"/>
  <c r="AEC55" i="1"/>
  <c r="AEB55" i="1"/>
  <c r="AEA55" i="1"/>
  <c r="ADZ55" i="1"/>
  <c r="ADY55" i="1"/>
  <c r="ADX55" i="1"/>
  <c r="ADW55" i="1"/>
  <c r="ADV55" i="1"/>
  <c r="ADU55" i="1"/>
  <c r="ADT55" i="1"/>
  <c r="ADS55" i="1"/>
  <c r="ADR55" i="1"/>
  <c r="ADQ55" i="1"/>
  <c r="ADP55" i="1"/>
  <c r="ADO55" i="1"/>
  <c r="ADN55" i="1"/>
  <c r="ADM55" i="1"/>
  <c r="ADL55" i="1"/>
  <c r="ADK55" i="1"/>
  <c r="ADJ55" i="1"/>
  <c r="ADI55" i="1"/>
  <c r="ADH55" i="1"/>
  <c r="ADG55" i="1"/>
  <c r="ADF55" i="1"/>
  <c r="ADE55" i="1"/>
  <c r="ADD55" i="1"/>
  <c r="ADC55" i="1"/>
  <c r="ADB55" i="1"/>
  <c r="ADA55" i="1"/>
  <c r="ACZ55" i="1"/>
  <c r="ACY55" i="1"/>
  <c r="ACX55" i="1"/>
  <c r="ACW55" i="1"/>
  <c r="ACV55" i="1"/>
  <c r="ACU55" i="1"/>
  <c r="ACT55" i="1"/>
  <c r="ACS55" i="1"/>
  <c r="ACR55" i="1"/>
  <c r="ACQ55" i="1"/>
  <c r="ACP55" i="1"/>
  <c r="ACO55" i="1"/>
  <c r="ACN55" i="1"/>
  <c r="ACM55" i="1"/>
  <c r="ACL55" i="1"/>
  <c r="ACK55" i="1"/>
  <c r="ACJ55" i="1"/>
  <c r="ACI55" i="1"/>
  <c r="ACH55" i="1"/>
  <c r="ACG55" i="1"/>
  <c r="ACF55" i="1"/>
  <c r="ACE55" i="1"/>
  <c r="ACD55" i="1"/>
  <c r="ACC55" i="1"/>
  <c r="ACB55" i="1"/>
  <c r="ACA55" i="1"/>
  <c r="ABZ55" i="1"/>
  <c r="ABY55" i="1"/>
  <c r="ABX55" i="1"/>
  <c r="ABW55" i="1"/>
  <c r="ABV55" i="1"/>
  <c r="ABU55" i="1"/>
  <c r="ABT55" i="1"/>
  <c r="ABS55" i="1"/>
  <c r="ABR55" i="1"/>
  <c r="ABQ55" i="1"/>
  <c r="ABP55" i="1"/>
  <c r="ABO55" i="1"/>
  <c r="ABN55" i="1"/>
  <c r="ABM55" i="1"/>
  <c r="ABL55" i="1"/>
  <c r="ABK55" i="1"/>
  <c r="ABJ55" i="1"/>
  <c r="ABI55" i="1"/>
  <c r="ABH55" i="1"/>
  <c r="ABG55" i="1"/>
  <c r="ABF55" i="1"/>
  <c r="ABE55" i="1"/>
  <c r="ABD55" i="1"/>
  <c r="ABC55" i="1"/>
  <c r="ABB55" i="1"/>
  <c r="ABA55" i="1"/>
  <c r="AAZ55" i="1"/>
  <c r="AAY55" i="1"/>
  <c r="AAX55" i="1"/>
  <c r="AAW55" i="1"/>
  <c r="AAV55" i="1"/>
  <c r="AAU55" i="1"/>
  <c r="AAT55" i="1"/>
  <c r="AAS55" i="1"/>
  <c r="AAR55" i="1"/>
  <c r="AAQ55" i="1"/>
  <c r="AAP55" i="1"/>
  <c r="AAO55" i="1"/>
  <c r="AAN55" i="1"/>
  <c r="AAM55" i="1"/>
  <c r="AAL55" i="1"/>
  <c r="AAK55" i="1"/>
  <c r="AAJ55" i="1"/>
  <c r="AAI55" i="1"/>
  <c r="AAH55" i="1"/>
  <c r="AAG55" i="1"/>
  <c r="AAF55" i="1"/>
  <c r="AAE55" i="1"/>
  <c r="AAD55" i="1"/>
  <c r="AAC55" i="1"/>
  <c r="AAB55" i="1"/>
  <c r="AAA55" i="1"/>
  <c r="ZZ55" i="1"/>
  <c r="ZY55" i="1"/>
  <c r="ZX55" i="1"/>
  <c r="ZW55" i="1"/>
  <c r="ZV55" i="1"/>
  <c r="ZU55" i="1"/>
  <c r="ZT55" i="1"/>
  <c r="ZS55" i="1"/>
  <c r="ZR55" i="1"/>
  <c r="ZQ55" i="1"/>
  <c r="ZP55" i="1"/>
  <c r="ZO55" i="1"/>
  <c r="ZN55"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c r="BR55" i="1"/>
  <c r="BQ55" i="1"/>
  <c r="BP55" i="1"/>
  <c r="BO55" i="1"/>
  <c r="BN55" i="1"/>
  <c r="BM55" i="1"/>
  <c r="BL55" i="1"/>
  <c r="BK55" i="1"/>
  <c r="BJ55" i="1"/>
  <c r="BI55" i="1"/>
  <c r="BH55" i="1"/>
  <c r="BG55" i="1"/>
  <c r="BF55" i="1"/>
  <c r="BE55" i="1"/>
  <c r="BD55" i="1"/>
  <c r="BC55" i="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B55" i="1"/>
  <c r="A55" i="1"/>
  <c r="A33" i="1" l="1"/>
  <c r="A34" i="1" s="1"/>
  <c r="A35" i="1" s="1"/>
  <c r="A36" i="1" s="1"/>
  <c r="A37" i="1" l="1"/>
  <c r="A38" i="1" s="1"/>
  <c r="A12" i="1"/>
  <c r="A39" i="1" l="1"/>
  <c r="A40" i="1" s="1"/>
  <c r="A41" i="1" s="1"/>
  <c r="A42" i="1" l="1"/>
  <c r="A43" i="1" s="1"/>
  <c r="A44" i="1" l="1"/>
  <c r="A45" i="1" s="1"/>
  <c r="A46" i="1" l="1"/>
  <c r="A47" i="1" s="1"/>
  <c r="A48" i="1" s="1"/>
  <c r="A49" i="1" s="1"/>
  <c r="A50" i="1" s="1"/>
  <c r="A51" i="1" s="1"/>
  <c r="A52" i="1" s="1"/>
  <c r="A53" i="1" l="1"/>
  <c r="A54" i="1" s="1"/>
  <c r="A56" i="1" s="1"/>
  <c r="A58" i="1" s="1"/>
  <c r="A59" i="1" s="1"/>
  <c r="A60" i="1" s="1"/>
  <c r="A61" i="1" s="1"/>
  <c r="A62" i="1" s="1"/>
  <c r="A63" i="1" s="1"/>
  <c r="A64" i="1" s="1"/>
  <c r="A65" i="1" s="1"/>
  <c r="A66" i="1" s="1"/>
  <c r="A67" i="1" s="1"/>
  <c r="A68" i="1" s="1"/>
  <c r="A69" i="1" s="1"/>
  <c r="A71" i="1" s="1"/>
  <c r="A72" i="1" s="1"/>
  <c r="A73" i="1" s="1"/>
  <c r="A74" i="1" s="1"/>
  <c r="A75" i="1" l="1"/>
  <c r="A76" i="1" s="1"/>
  <c r="A77" i="1" s="1"/>
  <c r="A78" i="1" s="1"/>
  <c r="A80" i="1" s="1"/>
  <c r="A81" i="1" s="1"/>
  <c r="A82" i="1" s="1"/>
  <c r="A83" i="1" s="1"/>
</calcChain>
</file>

<file path=xl/sharedStrings.xml><?xml version="1.0" encoding="utf-8"?>
<sst xmlns="http://schemas.openxmlformats.org/spreadsheetml/2006/main" count="501" uniqueCount="347">
  <si>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</si>
  <si>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</si>
  <si>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</si>
  <si>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</si>
  <si>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</si>
  <si>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</si>
  <si>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</si>
  <si>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</si>
  <si>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</si>
  <si>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</si>
  <si>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</si>
  <si>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</si>
  <si>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</si>
  <si>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</si>
  <si>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</si>
  <si>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</si>
  <si>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</si>
  <si>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</si>
  <si>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</si>
  <si>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</si>
  <si>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</si>
  <si>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</si>
  <si>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</si>
  <si>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</si>
  <si>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</si>
  <si>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</si>
  <si>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</si>
  <si>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</si>
  <si>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</si>
  <si>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</si>
  <si>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</si>
  <si>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</si>
  <si>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</si>
  <si>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</si>
  <si>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</si>
  <si>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</si>
  <si>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</si>
  <si>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</si>
  <si>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</si>
  <si>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</si>
  <si>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</si>
  <si>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</si>
  <si>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</si>
  <si>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</si>
  <si>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</si>
  <si>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</si>
  <si>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</si>
  <si>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</si>
  <si>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</si>
  <si>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</si>
  <si>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</si>
  <si>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</si>
  <si>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</si>
  <si>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</si>
  <si>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</si>
  <si>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</si>
  <si>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</si>
  <si>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</si>
  <si>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</si>
  <si>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</si>
  <si>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</si>
  <si>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</si>
  <si>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</si>
  <si>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</si>
  <si>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</si>
  <si>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</si>
  <si>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</si>
  <si>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</si>
  <si>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</si>
  <si>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</si>
  <si>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</si>
  <si>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</si>
  <si>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</si>
  <si>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</si>
  <si>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</si>
  <si>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</si>
  <si>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</si>
  <si>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</si>
  <si>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</si>
  <si>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</si>
  <si>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</si>
  <si>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</si>
  <si>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</si>
  <si>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</si>
  <si>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</si>
  <si>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</si>
  <si>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</si>
  <si>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</si>
  <si>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</si>
  <si>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</si>
  <si>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</si>
  <si>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</si>
  <si>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</si>
  <si>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</si>
  <si>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</si>
  <si>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</si>
  <si>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</si>
  <si>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</si>
  <si>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</si>
  <si>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</si>
  <si>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</si>
  <si>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</si>
  <si>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</si>
  <si>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</si>
  <si>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</si>
  <si>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</si>
  <si>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</si>
  <si>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</si>
  <si>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ЗН ФЛ = НБ × Кэкстр×S × Ксоб. (+/-) F</t>
  </si>
  <si>
    <t>НДФЛ 1 = (Dn*Кфзп/100 – Vn*Кv/100) * Sn / 100 * K исч. с./100 (+/-) F</t>
  </si>
  <si>
    <t>НДФЛ 2 = ФЗП * Кn/100 (+/-) F</t>
  </si>
  <si>
    <t>НДФЛ 3 = ФЗП * Кn/100 (+/-) F</t>
  </si>
  <si>
    <t>НДФЛ 4 = ФЗП * Кn/100 (+/-) F</t>
  </si>
  <si>
    <t>НДФЛ 5 = ФЗП * Кn/100 (+/-) F</t>
  </si>
  <si>
    <t>НДФЛ 8 = ФЗП * Кn/100 (+/-) F</t>
  </si>
  <si>
    <t>НДФЛ 9 = ФЗП * Кn/100 (+/-) F</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</si>
  <si>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</si>
  <si>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</si>
  <si>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</si>
  <si>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</si>
  <si>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</si>
  <si>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</si>
  <si>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</si>
  <si>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</si>
  <si>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</si>
  <si>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</si>
  <si>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</si>
  <si>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</si>
  <si>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</si>
  <si>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</si>
  <si>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</si>
  <si>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</si>
  <si>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</si>
  <si>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</si>
  <si>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</si>
  <si>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</si>
  <si>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</si>
  <si>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</si>
  <si>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</si>
  <si>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</si>
  <si>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</si>
  <si>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</si>
  <si>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</si>
  <si>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</si>
  <si>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</si>
  <si>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</si>
  <si>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</si>
  <si>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</si>
  <si>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</si>
  <si>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</si>
  <si>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</si>
  <si>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</si>
  <si>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</si>
  <si>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</si>
  <si>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</si>
  <si>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</si>
  <si>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</si>
  <si>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</si>
  <si>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</si>
  <si>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</si>
  <si>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</si>
  <si>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</si>
  <si>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10504000020000110</t>
  </si>
  <si>
    <t>10506000011000110</t>
  </si>
  <si>
    <t>10803010010000110</t>
  </si>
  <si>
    <t>11301020010000130</t>
  </si>
  <si>
    <t>11301190010000130</t>
  </si>
  <si>
    <t>10704010010000110</t>
  </si>
  <si>
    <t>10704020010000110</t>
  </si>
  <si>
    <t>10704030010000110</t>
  </si>
  <si>
    <t>10701020010000110</t>
  </si>
  <si>
    <t>10701030010000110</t>
  </si>
  <si>
    <t>10701080010000110</t>
  </si>
  <si>
    <t>10900000000000000</t>
  </si>
  <si>
    <t>11202030010000120</t>
  </si>
  <si>
    <t>10606030000000110</t>
  </si>
  <si>
    <t>УФНС России по Томской области</t>
  </si>
  <si>
    <t xml:space="preserve">Налог на прибыль организаций  консолидированных групп налогоплательщиков, зачисляемый  в бюджет субъекта Российской Федерации </t>
  </si>
  <si>
    <t>10101000000000110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</si>
  <si>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</si>
  <si>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</si>
  <si>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</si>
  <si>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</si>
  <si>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</si>
  <si>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</si>
  <si>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</si>
  <si>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</si>
  <si>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</si>
  <si>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</si>
  <si>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</si>
  <si>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</si>
  <si>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</si>
  <si>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НДФЛ 6 = ФЗП * Кn/100 (+/-) F</t>
  </si>
  <si>
    <t>НДФЛ 7 = ФЗП * Кn/100 (+/-) F</t>
  </si>
  <si>
    <t>10102060010000110</t>
  </si>
  <si>
    <t>10102070010000110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</si>
  <si>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</si>
  <si>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</si>
  <si>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</si>
  <si>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10102120010000110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</si>
  <si>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</si>
  <si>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</si>
  <si>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</si>
  <si>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</si>
  <si>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</si>
  <si>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</si>
  <si>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</si>
  <si>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</si>
  <si>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</si>
  <si>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</si>
  <si>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</si>
  <si>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</si>
  <si>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</si>
  <si>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</si>
  <si>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10507000011000110</t>
  </si>
  <si>
    <t>Налог, взимаемый в связи с применением специального налогового режима «Автоматизированная упрощенная система налогообложения»</t>
  </si>
  <si>
    <t>18210101100010000110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</si>
  <si>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</si>
  <si>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</si>
  <si>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10102130010000110</t>
  </si>
  <si>
    <t>НДФЛ 13 = Dn * Т прибыли /100 (+/-) F</t>
  </si>
  <si>
    <t>10102140010000110</t>
  </si>
  <si>
    <t>НДФЛ 14 =  Dn * Т прибыли /100 (+/-) F</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</si>
  <si>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</si>
  <si>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10101014020000110</t>
  </si>
  <si>
    <t>10101018020000110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</si>
  <si>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</si>
  <si>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</si>
  <si>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</si>
  <si>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</si>
  <si>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НДФЛ всего = НДФЛ 1 + НДФЛ 2 + НДФЛ 3 + НДФЛ 4 + НДФЛ 5 + НДФЛ 6 + НДФЛ 7 + НДФЛ 8 + НДФЛ 9 + НДФЛ 10 +  НДФЛ 11 + НДФЛ12 + НДФЛ13 + НДФЛ 14  
</t>
  </si>
  <si>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</si>
  <si>
    <t>Основная формула расчёта налога:
НДПИ проч. ПИ = (Ʃ(U проч. ПИ × S (или S расчет.) + НДПИ проч. ПИ (щеб.) (+-) P) × K соб. (+-) F.
Расчёт составляющих основной формулы:
U проч. ПИ = U проч. ПИ факт × J проч. ПИ
НДПИ проч. ПИ (щеб.) = Ʃ(V щеб. × 16,5) × B ПИ щеб. (проч.ПИ)</t>
  </si>
  <si>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</si>
  <si>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</si>
  <si>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 зачисляемый в  бюджеты субъектов Российской Федерации</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</si>
  <si>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</si>
  <si>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ИБ прогноз = ∑ (Кобъектов * S расчет.) * Ксоб. (+/-) F, </t>
  </si>
  <si>
    <t xml:space="preserve">10101012020000110   
10101016020000110
</t>
  </si>
  <si>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СПГ = V НБ_СПГ × Т ОБЪЕМЫ СПГ × Т ЦЕНА СПГ × S (+-) F</t>
    </r>
  </si>
  <si>
    <r>
      <t xml:space="preserve">Основная формула расчёта налога:
</t>
    </r>
    <r>
      <rPr>
        <sz val="11"/>
        <rFont val="Times New Roman"/>
        <family val="1"/>
        <charset val="204"/>
      </rPr>
      <t xml:space="preserve">Прибыль СРП = Σ((V НБ СРП × S) × К$) × K соб., где V НБ СРП = (Vнефт * Кбар * Цнефт ) + (Vгаз * Цгаз) - Р - Дпп - З, </t>
    </r>
  </si>
  <si>
    <t xml:space="preserve">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Σ((V НБ СРП × S) × К$) × K соб., где V НБ СРП = (Vнефт * Кбар * Цнефт ) + (Vгаз * Цгаз) - Р - Дпп - З,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</si>
  <si>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Доходы от поступления задолженности рассчитывается с использованием следующих показателей: 
- данные отчета 4-НМ;
- другие источники.  </t>
  </si>
  <si>
    <t>Расчёт прогноза поступления доходов в бюджетную систему Российской Федерации от уплаты задолженности и перерасчетов, осуществляется в целом по коду бюджетной классификации методом экстраполяции.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t>
  </si>
  <si>
    <t>Основная формула:                              А сидр= ∑ (Vсидр*S)* K соб. (+/-)P (+/-)F</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</si>
  <si>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</si>
  <si>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Налог на прибыль осн = (V НБ ОСН. × S) × K соб. + Кр – V льгот (+-) F</t>
    </r>
  </si>
  <si>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всеКГН = V КГН * Tэкспорт × S (+-) F</t>
    </r>
  </si>
  <si>
    <t xml:space="preserve">Основная формула: 
АВ= ∑ (VВФр;ВИ;ВН*SВФр;ВИ;ВН)* K соб. (+/-)P (+/-)F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</si>
  <si>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</si>
  <si>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</si>
  <si>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</si>
  <si>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</si>
  <si>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r>
      <t xml:space="preserve">Основная формула: </t>
    </r>
    <r>
      <rPr>
        <sz val="11"/>
        <rFont val="Times New Roman"/>
        <family val="1"/>
        <charset val="204"/>
      </rPr>
      <t xml:space="preserve">АУСН всего = АУСН 1 + АУСН 2   </t>
    </r>
    <r>
      <rPr>
        <b/>
        <sz val="11"/>
        <rFont val="Times New Roman"/>
        <family val="1"/>
        <charset val="204"/>
      </rPr>
      <t xml:space="preserve">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 (VВРП п.п - V экспорт п.п) / (VВРП пр.п - V экспорт пр.п),</t>
    </r>
  </si>
  <si>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на основе налоговой базы предыдущего периода исходя из темпа роста ВРП, скорректированного на экспорт.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</si>
  <si>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</si>
  <si>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</si>
  <si>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(VППпп / VППпр.п)* ТР12 мес (QНПД) / 100 </t>
    </r>
    <r>
      <rPr>
        <b/>
        <sz val="11"/>
        <rFont val="Times New Roman"/>
        <family val="1"/>
        <charset val="204"/>
      </rPr>
      <t xml:space="preserve">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</si>
  <si>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(VВРП п.п – V экспорт п.п) / (VВРП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</si>
  <si>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t>10503010010000110</t>
  </si>
  <si>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</si>
  <si>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Прогнозные поступления налога, взимаемого в связи с применением упрощенной системы налогообложения, осуществляются в разрезе каждого муниципального образования (район, город) и суммируются для получения показателя в целом по субъекту. 
Расчет осуществляется по компонентам.
</t>
  </si>
  <si>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</si>
  <si>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Прогнозные поступления земельного налога с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</si>
  <si>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Прогнозные поступления земельного налога с организаций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</si>
  <si>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</si>
  <si>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</si>
  <si>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</si>
  <si>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</si>
  <si>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</si>
  <si>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</si>
  <si>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Для расчёта налога на игорный бизнес используются:
- динамика налоговой базы по налогу согласно данным отчёта по форме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субъекта РФ);
- динамика фактических поступлений по налогу согласно данным отчёта по форме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</si>
  <si>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</si>
  <si>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</si>
  <si>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</si>
  <si>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</si>
  <si>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</si>
  <si>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</si>
  <si>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10807310018000110</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</si>
  <si>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</si>
  <si>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При этом расчёт количества обращений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</si>
  <si>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К ДЛ – прогнозируемое (расчётное) количество обращений за информацией из реестра дисквалифицированных лиц, единиц;
При этом расчёт количества обращений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</si>
  <si>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</si>
  <si>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11618000010000140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</si>
  <si>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Налог на прибыль организаций, уплачиваемого международными холдинговыми компаниями, зачисляемая в бюджет субъекта Российской Федерации</t>
  </si>
  <si>
    <t>182 1 01 01112 02 0000 110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</si>
  <si>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</si>
  <si>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Основная формула расчёта налога:  Налог на прибыль бывшКГН_99% =V бывшКГН_99% * Tнфг_экспорт. * S (+-) F</t>
  </si>
  <si>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(по данным отчета формы №5-ПМ детализация);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основывается на методе прямого расчета.
</t>
  </si>
  <si>
    <t xml:space="preserve">Налог на прибыль бывшКГН_99% =V бывшКГН_99% * Tнфг_экспорт. * S (+-) F,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</si>
  <si>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</si>
  <si>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</si>
  <si>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</si>
  <si>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</si>
  <si>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</si>
  <si>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</si>
  <si>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</si>
  <si>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</si>
  <si>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</si>
  <si>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</si>
  <si>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</si>
  <si>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Томской области);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</si>
  <si>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</si>
  <si>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</si>
  <si>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</si>
  <si>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</si>
  <si>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</si>
  <si>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t xml:space="preserve">Основная формула расчёта налога:
НИ орг = (V СС *Ки </t>
    </r>
    <r>
      <rPr>
        <b/>
        <i/>
        <sz val="11"/>
        <rFont val="Times New Roman"/>
        <family val="1"/>
        <charset val="204"/>
      </rPr>
      <t>*</t>
    </r>
    <r>
      <rPr>
        <b/>
        <sz val="11"/>
        <rFont val="Times New Roman"/>
        <family val="1"/>
        <charset val="204"/>
      </rPr>
      <t xml:space="preserve"> S СС + V КС * Ки * S КС + Нжд.) *Кпер*Ксоб. (+/-)F</t>
    </r>
  </si>
  <si>
    <r>
      <t xml:space="preserve">Для расчета налога на имущество организаций используются:
- показатели прогнозов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
    </r>
  </si>
  <si>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бывшКГН_99% +  Налог на прибыль СПГ + Прибыль всеКГН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</si>
  <si>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В те года, когда отчет 5-КГНМ не формируется,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бывшКГН_99% + Налог на прибыль СПГ + Прибыль всеКГН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</si>
  <si>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5-КГНМ сложившаяся за предыдущие периоды. В те года, когда отчет 5-КГНМ не формируется, для расчета исключаемой суммы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бывшКГН_99% + Налог на прибыль СПГ + Прибыль всеКГН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18210101016020000110), тыс. рублей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(КБК 18210101112020000110),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18210101100000000110),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</si>
  <si>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В те года, когда отчет 5-КГНМ не формируется, для расчета исключаемой суммы используются отчет 5-ПМ (детализация),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</si>
  <si>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В те года, когда отчет 5-КГНМ не формируется, для расчета исключаемой суммы используются отчет 5-ПМ (детализация), за исключением данных по бывшим участникам КГН,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и бывшим участникам КГН по данным отчета формы № 5-КГНМ. В те года, когда отчет 5-КГНМ не формируется, для расчета исключаемой суммы используются отчет 5-ПМ (детализация),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</si>
  <si>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(детализация),  тыс.руб.
- сохраняя это отношение, производится расчет налоговой базы для исчисления налога на прогнозируемый период и последующие годы.
</t>
  </si>
  <si>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детализация),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</si>
  <si>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(детализация)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05.12.2022 № 466-ФЗ «О Федеральном бюджете на 2023 год и на плановый период 2024 и 2025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(детализация), тыс.руб.
- сохраняя это отношение, производится расчет налоговой базы для исчисления налога на прогнозируемый период и последующие годы.
</t>
  </si>
  <si>
    <t xml:space="preserve">Налог на прибыль всеКГН = V КГН * Tэкспорт × S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</si>
  <si>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Томская область не входит в перечень субъектов, которые уплачивают это НПО.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</si>
  <si>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</si>
  <si>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</si>
  <si>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</si>
  <si>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</si>
  <si>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 в части суммы налога, превышающей 650 000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</si>
  <si>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Росалкогольтабакконтроля)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</si>
  <si>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</si>
  <si>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</si>
  <si>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</si>
  <si>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SВФр;ВИ;ВН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</si>
  <si>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</si>
  <si>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Calibri"/>
        <family val="2"/>
        <charset val="204"/>
      </rPr>
      <t>кроме производимой из подакцизного винограда</t>
    </r>
    <r>
      <rPr>
        <sz val="11"/>
        <rFont val="Times New Roman"/>
        <family val="1"/>
        <charset val="204"/>
      </rPr>
      <t xml:space="preserve">, зачисляются в бюджеты бюджетной системы РФ по нормативам, установленным в соответствии со статьями БК РФ.
</t>
    </r>
  </si>
  <si>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</si>
  <si>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в соответствии с нормативным содержанием объемной доли этилового спирта,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</si>
  <si>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</si>
  <si>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</si>
  <si>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</si>
  <si>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Сстр.взн = (Vнбп.п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</si>
  <si>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Vнб п.п . –налоговая база прогнозируемого периода, тыс. рублей;
S – ставка налога, %;
</t>
    </r>
    <r>
      <rPr>
        <i/>
        <sz val="11"/>
        <rFont val="Times New Roman"/>
        <family val="1"/>
        <charset val="204"/>
      </rPr>
      <t xml:space="preserve">Vнб пр.п </t>
    </r>
    <r>
      <rPr>
        <sz val="11"/>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</si>
  <si>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</si>
  <si>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V экспорт пр.п – объем экспорта предыдущего периода (в рублевом выражении);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Vнб3пр.п – налоговая база по минимальному налогу АУСН2 предыдущего периода,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</si>
  <si>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1. Налог кадастр. = НБ кадастр.× S кадастр. × К соб. (+/-) F
</t>
    </r>
    <r>
      <rPr>
        <b/>
        <strike/>
        <sz val="11"/>
        <rFont val="Times New Roman"/>
        <family val="1"/>
        <charset val="204"/>
      </rPr>
      <t>2. Налог перех.периода = ((Налог кадастр. - Налог инв.) × К пер.периода + Налог инв.) × К соб. (+/-) F</t>
    </r>
  </si>
  <si>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r>
    <r>
      <rPr>
        <strike/>
        <sz val="11"/>
        <rFont val="Times New Roman"/>
        <family val="1"/>
        <charset val="204"/>
      </rPr>
      <t xml:space="preserve">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t>
    </r>
    <r>
      <rPr>
        <sz val="11"/>
        <rFont val="Times New Roman"/>
        <family val="1"/>
        <charset val="204"/>
      </rPr>
      <t xml:space="preserve">
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t>
    </r>
    <r>
      <rPr>
        <strike/>
        <sz val="11"/>
        <rFont val="Times New Roman"/>
        <family val="1"/>
        <charset val="204"/>
      </rPr>
      <t>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t>
    </r>
    <r>
      <rPr>
        <sz val="11"/>
        <rFont val="Times New Roman"/>
        <family val="1"/>
        <charset val="204"/>
      </rPr>
      <t xml:space="preserve">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r>
      <rPr>
        <strike/>
        <sz val="11"/>
        <rFont val="Times New Roman"/>
        <family val="1"/>
        <charset val="204"/>
      </rPr>
      <t>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r>
  </si>
  <si>
    <r>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t>
    </r>
    <r>
      <rPr>
        <strike/>
        <sz val="11"/>
        <rFont val="Times New Roman"/>
        <family val="1"/>
        <charset val="204"/>
      </rPr>
      <t>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t>
    </r>
    <r>
      <rPr>
        <sz val="11"/>
        <rFont val="Times New Roman"/>
        <family val="1"/>
        <charset val="204"/>
      </rPr>
      <t xml:space="preserve">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trike/>
        <sz val="11"/>
        <rFont val="Times New Roman"/>
        <family val="1"/>
        <charset val="204"/>
      </rPr>
      <t xml:space="preserve">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rFont val="Times New Roman"/>
        <family val="1"/>
        <charset val="204"/>
      </rPr>
      <t xml:space="preserve">
</t>
    </r>
  </si>
  <si>
    <t xml:space="preserve">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</si>
  <si>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</si>
  <si>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по форме №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</si>
  <si>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
Определенный расчетом размер государственной пошлины учитывает в себе льготы, освобождения и преференции, установленные главой 25.3 НК РФ.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</si>
</sst>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9"/>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1"/>
      <name val="Times New Roman"/>
      <family val="1"/>
      <charset val="204"/>
    </font>
    <font>
      <sz val="12"/>
      <name val="Times New Roman"/>
      <family val="1"/>
      <charset val="204"/>
    </font>
    <font>
      <strike/>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Calibri"/>
      <family val="2"/>
      <charset val="204"/>
    </font>
    <font>
      <b/>
      <vertAlign val="subscript"/>
      <sz val="11"/>
      <name val="Times New Roman"/>
      <family val="1"/>
      <charset val="204"/>
    </font>
    <font>
      <vertAlign val="subscript"/>
      <sz val="11"/>
      <name val="Times New Roman"/>
      <family val="1"/>
      <charset val="204"/>
    </font>
    <font>
      <sz val="11"/>
      <color rgb="FF00B050"/>
      <name val="Times New Roman"/>
      <family val="1"/>
      <charset val="204"/>
    </font>
    <font>
      <sz val="11"/>
      <color rgb="FF00B050"/>
      <name val="Calibri"/>
      <family val="2"/>
      <charset val="204"/>
      <scheme val="minor"/>
    </font>
    <font>
      <b/>
      <strike/>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8" fillId="0" borderId="0" xfId="0" applyFont="1" applyFill="1"/>
    <xf numFmtId="0" fontId="9" fillId="0" borderId="0" xfId="0" applyFont="1" applyFill="1"/>
    <xf numFmtId="49" fontId="9" fillId="0" borderId="0" xfId="0" applyNumberFormat="1" applyFont="1" applyFill="1"/>
    <xf numFmtId="0" fontId="10" fillId="0" borderId="0" xfId="0" applyFont="1" applyFill="1"/>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49" fontId="11" fillId="0" borderId="0" xfId="0" applyNumberFormat="1" applyFont="1" applyFill="1" applyAlignment="1">
      <alignment horizontal="center" vertical="center"/>
    </xf>
    <xf numFmtId="0" fontId="2" fillId="2" borderId="1" xfId="0" applyFont="1" applyFill="1" applyBorder="1" applyAlignment="1">
      <alignment horizontal="center" vertical="top" wrapText="1"/>
    </xf>
    <xf numFmtId="0" fontId="2"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0" xfId="0" applyFont="1" applyFill="1" applyAlignment="1">
      <alignment horizontal="center" vertical="top" wrapText="1"/>
    </xf>
    <xf numFmtId="0" fontId="2" fillId="0" borderId="1" xfId="0" applyFont="1" applyFill="1" applyBorder="1" applyAlignment="1">
      <alignment horizontal="justify" vertical="top"/>
    </xf>
    <xf numFmtId="0" fontId="5" fillId="0" borderId="1" xfId="0" applyFont="1" applyFill="1" applyBorder="1" applyAlignment="1">
      <alignment horizontal="justify" vertical="top"/>
    </xf>
    <xf numFmtId="0" fontId="18" fillId="0" borderId="1" xfId="0" applyFont="1" applyFill="1" applyBorder="1" applyAlignment="1">
      <alignment horizontal="center" vertical="top" wrapText="1"/>
    </xf>
    <xf numFmtId="0" fontId="19" fillId="0" borderId="0" xfId="0" applyFont="1" applyFill="1"/>
    <xf numFmtId="0" fontId="2" fillId="0" borderId="1" xfId="0" applyFont="1" applyFill="1" applyBorder="1" applyAlignment="1">
      <alignment horizontal="justify" vertical="top" wrapText="1" shrinkToFit="1"/>
    </xf>
    <xf numFmtId="0" fontId="5" fillId="0" borderId="1" xfId="0" applyFont="1" applyFill="1" applyBorder="1" applyAlignment="1">
      <alignment horizontal="justify" vertical="top" wrapText="1" shrinkToFit="1"/>
    </xf>
    <xf numFmtId="0" fontId="2" fillId="3" borderId="1" xfId="0" applyFont="1" applyFill="1" applyBorder="1" applyAlignment="1">
      <alignment horizontal="center" vertical="top" wrapText="1"/>
    </xf>
    <xf numFmtId="49" fontId="1" fillId="3" borderId="1" xfId="0" quotePrefix="1" applyNumberFormat="1" applyFont="1" applyFill="1" applyBorder="1" applyAlignment="1">
      <alignment horizontal="center"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justify" vertical="top" wrapText="1"/>
    </xf>
    <xf numFmtId="0" fontId="6" fillId="3" borderId="0" xfId="0" applyFont="1" applyFill="1" applyAlignment="1">
      <alignment horizontal="left" vertical="center" wrapText="1"/>
    </xf>
    <xf numFmtId="0" fontId="18" fillId="3" borderId="1"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5" fillId="3" borderId="1" xfId="0" applyFont="1" applyFill="1" applyBorder="1" applyAlignment="1">
      <alignment horizontal="justify" vertical="top"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3" fillId="0" borderId="0" xfId="0" applyFont="1" applyFill="1" applyAlignment="1">
      <alignment vertical="center" wrapText="1"/>
    </xf>
    <xf numFmtId="0" fontId="11" fillId="0" borderId="0" xfId="0" applyFont="1" applyFill="1" applyAlignment="1">
      <alignment horizontal="center" vertical="center" wrapText="1"/>
    </xf>
    <xf numFmtId="0" fontId="2" fillId="0" borderId="0" xfId="0" applyFont="1" applyAlignment="1">
      <alignment vertical="center" wrapText="1"/>
    </xf>
  </cellXfs>
  <cellStyles count="1">
    <cellStyle name="Обычный" xfId="0" builtinId="0"/>
  </cellStyles>
  <dxfs count="0"/>
  <tableStyles count="0" defaultTableStyle="TableStyleMedium2" defaultPivotStyle="PivotStyleLight16"/>
  <colors>
    <mruColors>
      <color rgb="FF33CC33"/>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usernames" Target="revisions/userNames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32-&#1040;&#1085;&#1072;&#1083;&#1080;&#1090;&#1080;&#1095;&#1077;&#1089;&#1082;&#1080;&#1081;%20&#1086;&#1090;&#1076;&#1077;&#1083;\&#1052;&#1045;&#1058;&#1054;&#1044;&#1048;&#1050;&#1048;%20&#1082;%20&#1055;&#1056;&#1054;&#1043;&#1053;&#1054;&#1047;&#1059;\&#1052;&#1077;&#1090;&#1086;&#1076;&#1080;&#1082;&#1072;%20&#1080;&#1102;&#1083;&#1100;-&#1072;&#1074;&#1075;%202024%20&#1076;&#1083;&#1103;%20&#1087;&#1088;&#1072;&#1074;&#1082;&#1080;\&#1052;&#1077;&#1090;&#1086;&#1076;&#1080;&#1082;&#1072;%20&#1080;&#1079;%20&#1060;&#1053;&#1057;_&#1055;&#1088;&#1080;&#1082;&#1072;&#1079;\&#1087;&#1088;&#1080;&#1083;-&#1050;767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НС России _БюджСистема"/>
    </sheetNames>
    <sheetDataSet>
      <sheetData sheetId="0">
        <row r="122">
          <cell r="A122">
            <v>111</v>
          </cell>
          <cell r="B122">
            <v>182</v>
          </cell>
          <cell r="D122" t="str">
            <v>10502020020000110</v>
          </cell>
          <cell r="E122" t="str">
            <v>Единый налог на вмененный доход для отдельных видов деятельности ( за налоговые периоды, истекшие до 1 января 2011 года)</v>
          </cell>
          <cell r="F122" t="str">
            <v>экстраполяция</v>
          </cell>
          <cell r="G122" t="str">
            <v>СВ нд = (+/- F) + (П1 + П2 + П3) / 3,</v>
          </cell>
          <cell r="H122"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22"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row>
        <row r="124">
          <cell r="B124">
            <v>182</v>
          </cell>
          <cell r="D124" t="str">
            <v>10503020010000110</v>
          </cell>
          <cell r="E124" t="str">
            <v>Единый сельскохозяйственный налог (за налоговые периоды, истекшие до 1 января 2011 года)</v>
          </cell>
          <cell r="F124" t="str">
            <v>экстраполяция</v>
          </cell>
          <cell r="G124" t="str">
            <v>СВ нд = (+/- F) + (П1 + П2 + П3) / 3,</v>
          </cell>
          <cell r="H124"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24"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row>
      </sheetData>
    </sheetDataSet>
  </externalBook>
</externalLink>
</file>

<file path=xl/revisions/_rels/revisionHeaders.xml.rels><?xml version="1.0" encoding="UTF-8" standalone="yes"?>
<Relationships xmlns="http://schemas.openxmlformats.org/package/2006/relationships"><Relationship Id="rId337" Type="http://schemas.openxmlformats.org/officeDocument/2006/relationships/revisionLog" Target="revisionLog1.xml"/><Relationship Id="rId387" Type="http://schemas.openxmlformats.org/officeDocument/2006/relationships/revisionLog" Target="revisionLog64.xml"/><Relationship Id="rId395" Type="http://schemas.openxmlformats.org/officeDocument/2006/relationships/revisionLog" Target="revisionLog72.xml"/><Relationship Id="rId340" Type="http://schemas.openxmlformats.org/officeDocument/2006/relationships/revisionLog" Target="revisionLog4.xml"/><Relationship Id="rId345" Type="http://schemas.openxmlformats.org/officeDocument/2006/relationships/revisionLog" Target="revisionLog9.xml"/><Relationship Id="rId353" Type="http://schemas.openxmlformats.org/officeDocument/2006/relationships/revisionLog" Target="revisionLog17.xml"/><Relationship Id="rId358" Type="http://schemas.openxmlformats.org/officeDocument/2006/relationships/revisionLog" Target="revisionLog22.xml"/><Relationship Id="rId361" Type="http://schemas.openxmlformats.org/officeDocument/2006/relationships/revisionLog" Target="revisionLog25.xml"/><Relationship Id="rId366" Type="http://schemas.openxmlformats.org/officeDocument/2006/relationships/revisionLog" Target="revisionLog30.xml"/><Relationship Id="rId374" Type="http://schemas.openxmlformats.org/officeDocument/2006/relationships/revisionLog" Target="revisionLog38.xml"/><Relationship Id="rId379" Type="http://schemas.openxmlformats.org/officeDocument/2006/relationships/revisionLog" Target="revisionLog56.xml"/><Relationship Id="rId382" Type="http://schemas.openxmlformats.org/officeDocument/2006/relationships/revisionLog" Target="revisionLog59.xml"/><Relationship Id="rId390" Type="http://schemas.openxmlformats.org/officeDocument/2006/relationships/revisionLog" Target="revisionLog67.xml"/><Relationship Id="rId399" Type="http://schemas.openxmlformats.org/officeDocument/2006/relationships/revisionLog" Target="revisionLog76.xml"/><Relationship Id="rId352" Type="http://schemas.openxmlformats.org/officeDocument/2006/relationships/revisionLog" Target="revisionLog16.xml"/><Relationship Id="rId360" Type="http://schemas.openxmlformats.org/officeDocument/2006/relationships/revisionLog" Target="revisionLog24.xml"/><Relationship Id="rId365" Type="http://schemas.openxmlformats.org/officeDocument/2006/relationships/revisionLog" Target="revisionLog29.xml"/><Relationship Id="rId373" Type="http://schemas.openxmlformats.org/officeDocument/2006/relationships/revisionLog" Target="revisionLog37.xml"/><Relationship Id="rId378" Type="http://schemas.openxmlformats.org/officeDocument/2006/relationships/revisionLog" Target="revisionLog55.xml"/><Relationship Id="rId381" Type="http://schemas.openxmlformats.org/officeDocument/2006/relationships/revisionLog" Target="revisionLog58.xml"/><Relationship Id="rId386" Type="http://schemas.openxmlformats.org/officeDocument/2006/relationships/revisionLog" Target="revisionLog63.xml"/><Relationship Id="rId394" Type="http://schemas.openxmlformats.org/officeDocument/2006/relationships/revisionLog" Target="revisionLog71.xml"/><Relationship Id="rId369" Type="http://schemas.openxmlformats.org/officeDocument/2006/relationships/revisionLog" Target="revisionLog33.xml"/><Relationship Id="rId377" Type="http://schemas.openxmlformats.org/officeDocument/2006/relationships/revisionLog" Target="revisionLog54.xml"/><Relationship Id="rId398" Type="http://schemas.openxmlformats.org/officeDocument/2006/relationships/revisionLog" Target="revisionLog75.xml"/><Relationship Id="rId343" Type="http://schemas.openxmlformats.org/officeDocument/2006/relationships/revisionLog" Target="revisionLog7.xml"/><Relationship Id="rId348" Type="http://schemas.openxmlformats.org/officeDocument/2006/relationships/revisionLog" Target="revisionLog12.xml"/><Relationship Id="rId356" Type="http://schemas.openxmlformats.org/officeDocument/2006/relationships/revisionLog" Target="revisionLog20.xml"/><Relationship Id="rId364" Type="http://schemas.openxmlformats.org/officeDocument/2006/relationships/revisionLog" Target="revisionLog28.xml"/><Relationship Id="rId351" Type="http://schemas.openxmlformats.org/officeDocument/2006/relationships/revisionLog" Target="revisionLog15.xml"/><Relationship Id="rId372" Type="http://schemas.openxmlformats.org/officeDocument/2006/relationships/revisionLog" Target="revisionLog36.xml"/><Relationship Id="rId380" Type="http://schemas.openxmlformats.org/officeDocument/2006/relationships/revisionLog" Target="revisionLog57.xml"/><Relationship Id="rId385" Type="http://schemas.openxmlformats.org/officeDocument/2006/relationships/revisionLog" Target="revisionLog62.xml"/><Relationship Id="rId393" Type="http://schemas.openxmlformats.org/officeDocument/2006/relationships/revisionLog" Target="revisionLog70.xml"/><Relationship Id="rId339" Type="http://schemas.openxmlformats.org/officeDocument/2006/relationships/revisionLog" Target="revisionLog3.xml"/><Relationship Id="rId347" Type="http://schemas.openxmlformats.org/officeDocument/2006/relationships/revisionLog" Target="revisionLog11.xml"/><Relationship Id="rId397" Type="http://schemas.openxmlformats.org/officeDocument/2006/relationships/revisionLog" Target="revisionLog74.xml"/><Relationship Id="rId342" Type="http://schemas.openxmlformats.org/officeDocument/2006/relationships/revisionLog" Target="revisionLog6.xml"/><Relationship Id="rId350" Type="http://schemas.openxmlformats.org/officeDocument/2006/relationships/revisionLog" Target="revisionLog14.xml"/><Relationship Id="rId355" Type="http://schemas.openxmlformats.org/officeDocument/2006/relationships/revisionLog" Target="revisionLog19.xml"/><Relationship Id="rId363" Type="http://schemas.openxmlformats.org/officeDocument/2006/relationships/revisionLog" Target="revisionLog27.xml"/><Relationship Id="rId368" Type="http://schemas.openxmlformats.org/officeDocument/2006/relationships/revisionLog" Target="revisionLog32.xml"/><Relationship Id="rId371" Type="http://schemas.openxmlformats.org/officeDocument/2006/relationships/revisionLog" Target="revisionLog35.xml"/><Relationship Id="rId376" Type="http://schemas.openxmlformats.org/officeDocument/2006/relationships/revisionLog" Target="revisionLog40.xml"/><Relationship Id="rId384" Type="http://schemas.openxmlformats.org/officeDocument/2006/relationships/revisionLog" Target="revisionLog61.xml"/><Relationship Id="rId389" Type="http://schemas.openxmlformats.org/officeDocument/2006/relationships/revisionLog" Target="revisionLog66.xml"/><Relationship Id="rId388" Type="http://schemas.openxmlformats.org/officeDocument/2006/relationships/revisionLog" Target="revisionLog65.xml"/><Relationship Id="rId392" Type="http://schemas.openxmlformats.org/officeDocument/2006/relationships/revisionLog" Target="revisionLog69.xml"/><Relationship Id="rId338" Type="http://schemas.openxmlformats.org/officeDocument/2006/relationships/revisionLog" Target="revisionLog2.xml"/><Relationship Id="rId346" Type="http://schemas.openxmlformats.org/officeDocument/2006/relationships/revisionLog" Target="revisionLog10.xml"/><Relationship Id="rId354" Type="http://schemas.openxmlformats.org/officeDocument/2006/relationships/revisionLog" Target="revisionLog18.xml"/><Relationship Id="rId359" Type="http://schemas.openxmlformats.org/officeDocument/2006/relationships/revisionLog" Target="revisionLog23.xml"/><Relationship Id="rId367" Type="http://schemas.openxmlformats.org/officeDocument/2006/relationships/revisionLog" Target="revisionLog31.xml"/><Relationship Id="rId341" Type="http://schemas.openxmlformats.org/officeDocument/2006/relationships/revisionLog" Target="revisionLog5.xml"/><Relationship Id="rId362" Type="http://schemas.openxmlformats.org/officeDocument/2006/relationships/revisionLog" Target="revisionLog26.xml"/><Relationship Id="rId370" Type="http://schemas.openxmlformats.org/officeDocument/2006/relationships/revisionLog" Target="revisionLog34.xml"/><Relationship Id="rId375" Type="http://schemas.openxmlformats.org/officeDocument/2006/relationships/revisionLog" Target="revisionLog39.xml"/><Relationship Id="rId383" Type="http://schemas.openxmlformats.org/officeDocument/2006/relationships/revisionLog" Target="revisionLog60.xml"/><Relationship Id="rId391" Type="http://schemas.openxmlformats.org/officeDocument/2006/relationships/revisionLog" Target="revisionLog68.xml"/><Relationship Id="rId396" Type="http://schemas.openxmlformats.org/officeDocument/2006/relationships/revisionLog" Target="revisionLog73.xml"/><Relationship Id="rId349" Type="http://schemas.openxmlformats.org/officeDocument/2006/relationships/revisionLog" Target="revisionLog13.xml"/><Relationship Id="rId357" Type="http://schemas.openxmlformats.org/officeDocument/2006/relationships/revisionLog" Target="revisionLog21.xml"/><Relationship Id="rId344"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7FEF40E-4E79-40EA-A6D8-627C27D9339D}" diskRevisions="1" revisionId="51471" version="2">
  <header guid="{89045B00-2BBE-428C-9931-9CB1F9FEA8A6}" dateTime="2024-07-23T09:33:35" maxSheetId="2" userName="Жукова Лариса Николаевна" r:id="rId337">
    <sheetIdMap count="1">
      <sheetId val="1"/>
    </sheetIdMap>
  </header>
  <header guid="{2FEE7A54-4B32-43B8-8705-F7B4E90E7AE4}" dateTime="2024-07-23T15:20:10" maxSheetId="2" userName="User" r:id="rId338">
    <sheetIdMap count="1">
      <sheetId val="1"/>
    </sheetIdMap>
  </header>
  <header guid="{BD77D6DD-FECD-4C85-BC0E-22C6042A448F}" dateTime="2024-07-23T15:20:30" maxSheetId="2" userName="Татаринова Юлия Викторовна" r:id="rId339">
    <sheetIdMap count="1">
      <sheetId val="1"/>
    </sheetIdMap>
  </header>
  <header guid="{03578646-1113-4ADB-A768-12D6A3B39EA1}" dateTime="2024-07-23T15:31:55" maxSheetId="2" userName="User" r:id="rId340" minRId="2086" maxRId="18472">
    <sheetIdMap count="1">
      <sheetId val="1"/>
    </sheetIdMap>
  </header>
  <header guid="{A9EBC63B-8BFE-4271-AE55-11E3200E6213}" dateTime="2024-07-23T15:33:59" maxSheetId="2" userName="Татаринова Юлия Викторовна" r:id="rId341" minRId="18473" maxRId="18476">
    <sheetIdMap count="1">
      <sheetId val="1"/>
    </sheetIdMap>
  </header>
  <header guid="{DE4C307E-019F-470D-BE48-F0D7D93B2D57}" dateTime="2024-07-23T15:34:06" maxSheetId="2" userName="User" r:id="rId342" minRId="18477" maxRId="18485">
    <sheetIdMap count="1">
      <sheetId val="1"/>
    </sheetIdMap>
  </header>
  <header guid="{FC6722DC-3884-4B93-81A1-9AC2B6FD7A69}" dateTime="2024-07-23T15:35:01" maxSheetId="2" userName="Татаринова Юлия Викторовна" r:id="rId343" minRId="18486">
    <sheetIdMap count="1">
      <sheetId val="1"/>
    </sheetIdMap>
  </header>
  <header guid="{308926BB-3830-493A-A5B5-B15448109CD3}" dateTime="2024-07-23T15:36:11" maxSheetId="2" userName="Татаринова Юлия Викторовна" r:id="rId344" minRId="18487">
    <sheetIdMap count="1">
      <sheetId val="1"/>
    </sheetIdMap>
  </header>
  <header guid="{B6995808-B788-4EC8-9EA9-C6972CB2089A}" dateTime="2024-07-23T15:39:38" maxSheetId="2" userName="Татаринова Юлия Викторовна" r:id="rId345" minRId="18488">
    <sheetIdMap count="1">
      <sheetId val="1"/>
    </sheetIdMap>
  </header>
  <header guid="{87A03FC2-FCF5-4238-8F9F-3C32746AE2EF}" dateTime="2024-07-23T15:42:42" maxSheetId="2" userName="Татаринова Юлия Викторовна" r:id="rId346">
    <sheetIdMap count="1">
      <sheetId val="1"/>
    </sheetIdMap>
  </header>
  <header guid="{7A9B4A28-717A-4740-86F7-3F984936BBC9}" dateTime="2024-07-24T08:13:29" maxSheetId="2" userName="User" r:id="rId347" minRId="18489" maxRId="18490">
    <sheetIdMap count="1">
      <sheetId val="1"/>
    </sheetIdMap>
  </header>
  <header guid="{A7F72F85-95E8-4C6B-92E2-5A0B3DDFFB9B}" dateTime="2024-07-24T08:13:47" maxSheetId="2" userName="User" r:id="rId348">
    <sheetIdMap count="1">
      <sheetId val="1"/>
    </sheetIdMap>
  </header>
  <header guid="{F74B5A7A-4BF2-4B02-95FD-ADE730359BDE}" dateTime="2024-07-24T08:19:48" maxSheetId="2" userName="User" r:id="rId349">
    <sheetIdMap count="1">
      <sheetId val="1"/>
    </sheetIdMap>
  </header>
  <header guid="{4BF97FF5-9AF8-4380-BEFF-66941ED83075}" dateTime="2024-07-24T08:26:43" maxSheetId="2" userName="User" r:id="rId350" minRId="18493" maxRId="18495">
    <sheetIdMap count="1">
      <sheetId val="1"/>
    </sheetIdMap>
  </header>
  <header guid="{D7A37918-0093-4B6A-AE7A-519471E99C76}" dateTime="2024-07-24T08:29:09" maxSheetId="2" userName="User" r:id="rId351" minRId="18496" maxRId="18497">
    <sheetIdMap count="1">
      <sheetId val="1"/>
    </sheetIdMap>
  </header>
  <header guid="{5296D072-1891-4BC7-AFAC-02949293DCE1}" dateTime="2024-07-24T08:30:34" maxSheetId="2" userName="User" r:id="rId352" minRId="18498" maxRId="18499">
    <sheetIdMap count="1">
      <sheetId val="1"/>
    </sheetIdMap>
  </header>
  <header guid="{310621F2-73F1-4AAC-B8BD-8067CEBF70BD}" dateTime="2024-07-24T08:33:14" maxSheetId="2" userName="Толстикова Светлана Александровна" r:id="rId353" minRId="18500" maxRId="18501">
    <sheetIdMap count="1">
      <sheetId val="1"/>
    </sheetIdMap>
  </header>
  <header guid="{8F3E7F15-1098-4793-93EC-F5FD16FC1E56}" dateTime="2024-07-24T08:36:16" maxSheetId="2" userName="User" r:id="rId354" minRId="18502" maxRId="18503">
    <sheetIdMap count="1">
      <sheetId val="1"/>
    </sheetIdMap>
  </header>
  <header guid="{30529E26-8D53-4308-828E-50E1588CE396}" dateTime="2024-07-24T08:41:49" maxSheetId="2" userName="Толстикова Светлана Александровна" r:id="rId355" minRId="18504" maxRId="18508">
    <sheetIdMap count="1">
      <sheetId val="1"/>
    </sheetIdMap>
  </header>
  <header guid="{D9DA1FD1-4C6C-4733-87FC-2EBE0827178D}" dateTime="2024-07-24T08:48:12" maxSheetId="2" userName="Толстикова Светлана Александровна" r:id="rId356" minRId="18509" maxRId="18522">
    <sheetIdMap count="1">
      <sheetId val="1"/>
    </sheetIdMap>
  </header>
  <header guid="{F9D089AE-A876-43D8-938D-143A556EA7A9}" dateTime="2024-07-24T08:48:19" maxSheetId="2" userName="Толстикова Светлана Александровна" r:id="rId357">
    <sheetIdMap count="1">
      <sheetId val="1"/>
    </sheetIdMap>
  </header>
  <header guid="{9C4DF140-E68A-41EC-9D51-3B0C3C603369}" dateTime="2024-07-24T09:07:50" maxSheetId="2" userName="User" r:id="rId358" minRId="18525">
    <sheetIdMap count="1">
      <sheetId val="1"/>
    </sheetIdMap>
  </header>
  <header guid="{2F1A28B0-368F-4F72-9139-737B134C896E}" dateTime="2024-07-24T09:08:34" maxSheetId="2" userName="User" r:id="rId359" minRId="18526">
    <sheetIdMap count="1">
      <sheetId val="1"/>
    </sheetIdMap>
  </header>
  <header guid="{394EFD2F-2A35-40F1-B430-6B0A79515424}" dateTime="2024-07-24T09:10:57" maxSheetId="2" userName="Толстикова Светлана Александровна" r:id="rId360">
    <sheetIdMap count="1">
      <sheetId val="1"/>
    </sheetIdMap>
  </header>
  <header guid="{F76A6DB5-0647-407E-9385-DB32209D9EE8}" dateTime="2024-07-24T09:17:47" maxSheetId="2" userName="Толстикова Светлана Александровна" r:id="rId361" minRId="18527" maxRId="18534">
    <sheetIdMap count="1">
      <sheetId val="1"/>
    </sheetIdMap>
  </header>
  <header guid="{385DE196-0C7A-4C94-ACE0-9161CF81AF24}" dateTime="2024-07-24T09:18:13" maxSheetId="2" userName="Толстикова Светлана Александровна" r:id="rId362" minRId="18535">
    <sheetIdMap count="1">
      <sheetId val="1"/>
    </sheetIdMap>
  </header>
  <header guid="{6CE1A2B0-6B79-4DE9-B935-969E1A072FC9}" dateTime="2024-07-24T09:19:47" maxSheetId="2" userName="Толстикова Светлана Александровна" r:id="rId363" minRId="18536">
    <sheetIdMap count="1">
      <sheetId val="1"/>
    </sheetIdMap>
  </header>
  <header guid="{D8D5ACB1-3C19-44F8-A75A-F81CF001C44F}" dateTime="2024-07-24T09:20:00" maxSheetId="2" userName="User" r:id="rId364" minRId="18537">
    <sheetIdMap count="1">
      <sheetId val="1"/>
    </sheetIdMap>
  </header>
  <header guid="{326BA431-8A02-4606-8A5D-9DED4C8355D4}" dateTime="2024-07-24T13:34:33" maxSheetId="2" userName="Макарова Елена Николаевна" r:id="rId365">
    <sheetIdMap count="1">
      <sheetId val="1"/>
    </sheetIdMap>
  </header>
  <header guid="{2E39DF13-4E1A-4CB3-B8E7-74E131ACE3B2}" dateTime="2024-07-24T15:06:46" maxSheetId="2" userName="Жукова Лариса Николаевна" r:id="rId366" minRId="18540">
    <sheetIdMap count="1">
      <sheetId val="1"/>
    </sheetIdMap>
  </header>
  <header guid="{CE58A2D9-63BE-4C35-8247-E8E85F0D1E5D}" dateTime="2024-07-24T15:08:05" maxSheetId="2" userName="Жукова Лариса Николаевна" r:id="rId367">
    <sheetIdMap count="1">
      <sheetId val="1"/>
    </sheetIdMap>
  </header>
  <header guid="{CBB62B36-14B3-4C7E-BE42-465FE6919288}" dateTime="2024-07-24T16:57:52" maxSheetId="2" userName="Алимова Елена Николаевна" r:id="rId368" minRId="18543" maxRId="34933">
    <sheetIdMap count="1">
      <sheetId val="1"/>
    </sheetIdMap>
  </header>
  <header guid="{FA5E6BBB-07E9-463B-8553-CDB20652486F}" dateTime="2024-07-25T11:28:25" maxSheetId="2" userName="User" r:id="rId369" minRId="34934" maxRId="51326">
    <sheetIdMap count="1">
      <sheetId val="1"/>
    </sheetIdMap>
  </header>
  <header guid="{5B3FD1ED-10F2-4F36-9130-6CD79D2E5721}" dateTime="2024-07-30T11:54:26" maxSheetId="2" userName="Суховерхова Наталья Сергеевна" r:id="rId370" minRId="51329">
    <sheetIdMap count="1">
      <sheetId val="1"/>
    </sheetIdMap>
  </header>
  <header guid="{42ECC601-BC25-42C3-9DDD-9F20F773733F}" dateTime="2024-07-30T13:21:55" maxSheetId="2" userName="Суховерхова Наталья Сергеевна" r:id="rId371" minRId="51332">
    <sheetIdMap count="1">
      <sheetId val="1"/>
    </sheetIdMap>
  </header>
  <header guid="{2E7B1C7F-2298-4950-8B3B-2C5754D767E1}" dateTime="2024-07-30T13:34:54" maxSheetId="2" userName="Суховерхова Наталья Сергеевна" r:id="rId372" minRId="51333" maxRId="51336">
    <sheetIdMap count="1">
      <sheetId val="1"/>
    </sheetIdMap>
  </header>
  <header guid="{E198672A-1A26-46A5-A4BA-10DDA4288D6A}" dateTime="2024-07-30T14:24:29" maxSheetId="2" userName="Суховерхова Наталья Сергеевна" r:id="rId373" minRId="51337" maxRId="51339">
    <sheetIdMap count="1">
      <sheetId val="1"/>
    </sheetIdMap>
  </header>
  <header guid="{DF8383FD-9DDF-4985-A6B9-F4E598BFCF28}" dateTime="2024-07-30T14:58:27" maxSheetId="2" userName="Суховерхова Наталья Сергеевна" r:id="rId374" minRId="51342" maxRId="51354">
    <sheetIdMap count="1">
      <sheetId val="1"/>
    </sheetIdMap>
  </header>
  <header guid="{CFC637AD-5043-4E58-B7BF-A6DB93DCAE44}" dateTime="2024-07-30T15:46:26" maxSheetId="2" userName="Суховерхова Наталья Сергеевна" r:id="rId375" minRId="51355" maxRId="51357">
    <sheetIdMap count="1">
      <sheetId val="1"/>
    </sheetIdMap>
  </header>
  <header guid="{BDBCC375-B0AF-448F-B67A-462733CD10FC}" dateTime="2024-07-30T15:50:34" maxSheetId="2" userName="Суховерхова Наталья Сергеевна" r:id="rId376" minRId="51358" maxRId="51368">
    <sheetIdMap count="1">
      <sheetId val="1"/>
    </sheetIdMap>
  </header>
  <header guid="{FD225DC1-55CB-469B-BBD6-0107BB31DDE4}" dateTime="2024-07-30T15:53:31" maxSheetId="2" userName="Суховерхова Наталья Сергеевна" r:id="rId377" minRId="51369">
    <sheetIdMap count="1">
      <sheetId val="1"/>
    </sheetIdMap>
  </header>
  <header guid="{C9D4AA1C-514B-48F9-97F1-DBEACAB2A93C}" dateTime="2024-07-30T16:07:02" maxSheetId="2" userName="Суховерхова Наталья Сергеевна" r:id="rId378" minRId="51370" maxRId="51372">
    <sheetIdMap count="1">
      <sheetId val="1"/>
    </sheetIdMap>
  </header>
  <header guid="{9A15799E-B73F-49F2-B971-926D8CF96C64}" dateTime="2024-07-30T16:07:25" maxSheetId="2" userName="Суховерхова Наталья Сергеевна" r:id="rId379" minRId="51373">
    <sheetIdMap count="1">
      <sheetId val="1"/>
    </sheetIdMap>
  </header>
  <header guid="{33294DCD-953E-4D36-892E-1F561FA16E5D}" dateTime="2024-07-30T16:08:58" maxSheetId="2" userName="Суховерхова Наталья Сергеевна" r:id="rId380">
    <sheetIdMap count="1">
      <sheetId val="1"/>
    </sheetIdMap>
  </header>
  <header guid="{65EDD85F-265F-4972-9868-EB91DAFED58F}" dateTime="2024-07-30T16:12:41" maxSheetId="2" userName="Суховерхова Наталья Сергеевна" r:id="rId381">
    <sheetIdMap count="1">
      <sheetId val="1"/>
    </sheetIdMap>
  </header>
  <header guid="{E655A1CE-9CB6-4593-96D1-F8554675C005}" dateTime="2024-07-30T16:15:12" maxSheetId="2" userName="Суховерхова Наталья Сергеевна" r:id="rId382" minRId="51376" maxRId="51377">
    <sheetIdMap count="1">
      <sheetId val="1"/>
    </sheetIdMap>
  </header>
  <header guid="{A303D3D4-8569-4A30-BD91-EE697E7B4B81}" dateTime="2024-07-31T10:25:19" maxSheetId="2" userName="Суховерхова Наталья Сергеевна" r:id="rId383" minRId="51378" maxRId="51379">
    <sheetIdMap count="1">
      <sheetId val="1"/>
    </sheetIdMap>
  </header>
  <header guid="{38D6EC23-A086-4AFF-999E-0061A07607F0}" dateTime="2024-07-31T10:29:33" maxSheetId="2" userName="Суховерхова Наталья Сергеевна" r:id="rId384" minRId="51380">
    <sheetIdMap count="1">
      <sheetId val="1"/>
    </sheetIdMap>
  </header>
  <header guid="{D9907C48-B9C5-44AD-A242-E3BA47D54074}" dateTime="2024-07-31T11:59:33" maxSheetId="2" userName="Суховерхова Наталья Сергеевна" r:id="rId385" minRId="51383">
    <sheetIdMap count="1">
      <sheetId val="1"/>
    </sheetIdMap>
  </header>
  <header guid="{F0D5C89C-4F08-4EBB-A0B7-7AC02F46C819}" dateTime="2024-07-31T16:15:37" maxSheetId="2" userName="Алимова Елена Николаевна" r:id="rId386" minRId="51384" maxRId="51414">
    <sheetIdMap count="1">
      <sheetId val="1"/>
    </sheetIdMap>
  </header>
  <header guid="{C75A0DC0-9EA4-41EF-B33D-92548D088AA3}" dateTime="2024-08-01T13:25:55" maxSheetId="2" userName="Суховерхова Наталья Сергеевна" r:id="rId387" minRId="51417" maxRId="51418">
    <sheetIdMap count="1">
      <sheetId val="1"/>
    </sheetIdMap>
  </header>
  <header guid="{57CAD225-98EB-4000-8031-0388948F5300}" dateTime="2024-08-01T16:20:16" maxSheetId="2" userName="Жукова Лариса Николаевна" r:id="rId388">
    <sheetIdMap count="1">
      <sheetId val="1"/>
    </sheetIdMap>
  </header>
  <header guid="{48F6D065-4386-4E34-B9D7-2B36D0BC14BF}" dateTime="2024-08-02T09:06:58" maxSheetId="2" userName="Суховерхова Наталья Сергеевна" r:id="rId389" minRId="51423" maxRId="51424">
    <sheetIdMap count="1">
      <sheetId val="1"/>
    </sheetIdMap>
  </header>
  <header guid="{B600ADC1-C33F-4A6F-8550-8168292AD697}" dateTime="2024-08-02T09:12:50" maxSheetId="2" userName="User" r:id="rId390" minRId="51427" maxRId="51428">
    <sheetIdMap count="1">
      <sheetId val="1"/>
    </sheetIdMap>
  </header>
  <header guid="{95D280BC-D316-4094-8F01-1A87E8405A53}" dateTime="2024-08-02T09:13:32" maxSheetId="2" userName="Суховерхова Наталья Сергеевна" r:id="rId391" minRId="51431" maxRId="51432">
    <sheetIdMap count="1">
      <sheetId val="1"/>
    </sheetIdMap>
  </header>
  <header guid="{588C32CC-4F21-471F-8CEA-52B3805A2B02}" dateTime="2024-08-02T09:17:51" maxSheetId="2" userName="Толстикова Светлана Александровна" r:id="rId392" minRId="51435" maxRId="51444">
    <sheetIdMap count="1">
      <sheetId val="1"/>
    </sheetIdMap>
  </header>
  <header guid="{D38BC1E0-A6DC-44D5-93E8-BF83D5648566}" dateTime="2024-08-02T09:23:39" maxSheetId="2" userName="Суховерхова Наталья Сергеевна" r:id="rId393" minRId="51447">
    <sheetIdMap count="1">
      <sheetId val="1"/>
    </sheetIdMap>
  </header>
  <header guid="{4E601905-44A1-4528-9736-845CBCC55853}" dateTime="2024-08-02T09:45:22" maxSheetId="2" userName="Толстикова Светлана Александровна" r:id="rId394" minRId="51448" maxRId="51460">
    <sheetIdMap count="1">
      <sheetId val="1"/>
    </sheetIdMap>
  </header>
  <header guid="{689CC24F-73B4-4A76-A7EB-63442684016D}" dateTime="2024-08-02T09:46:55" maxSheetId="2" userName="Толстикова Светлана Александровна" r:id="rId395" minRId="51461" maxRId="51462">
    <sheetIdMap count="1">
      <sheetId val="1"/>
    </sheetIdMap>
  </header>
  <header guid="{3EFB4583-728C-4747-9B57-5AB698ADFED8}" dateTime="2024-08-02T09:49:32" maxSheetId="2" userName="Толстикова Светлана Александровна" r:id="rId396" minRId="51463" maxRId="51467">
    <sheetIdMap count="1">
      <sheetId val="1"/>
    </sheetIdMap>
  </header>
  <header guid="{5A908EB0-7CE9-459A-8C06-3F19F12CEED9}" dateTime="2024-08-02T09:54:20" maxSheetId="2" userName="Толстикова Светлана Александровна" r:id="rId397" minRId="51468">
    <sheetIdMap count="1">
      <sheetId val="1"/>
    </sheetIdMap>
  </header>
  <header guid="{77DBD04F-537F-4B43-B959-4FD04819BE78}" dateTime="2024-08-02T10:10:17" maxSheetId="2" userName="Суховерхова Наталья Сергеевна" r:id="rId398" minRId="51469" maxRId="51471">
    <sheetIdMap count="1">
      <sheetId val="1"/>
    </sheetIdMap>
  </header>
  <header guid="{C7FEF40E-4E79-40EA-A6D8-627C27D9339D}" dateTime="2024-08-12T14:19:51" maxSheetId="2" userName="Дырина Наталия Степановна" r:id="rId39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I84">
    <dxf>
      <fill>
        <patternFill patternType="solid">
          <bgColor rgb="FFFFFF00"/>
        </patternFill>
      </fill>
    </dxf>
  </rfmt>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60:E60">
    <dxf>
      <fill>
        <patternFill patternType="none">
          <bgColor auto="1"/>
        </patternFill>
      </fill>
    </dxf>
  </rfmt>
  <rfmt sheetId="1" sqref="F60">
    <dxf>
      <fill>
        <patternFill patternType="none">
          <bgColor auto="1"/>
        </patternFill>
      </fill>
    </dxf>
  </rfmt>
  <rfmt sheetId="1" sqref="G60">
    <dxf>
      <fill>
        <patternFill patternType="none">
          <bgColor auto="1"/>
        </patternFill>
      </fill>
    </dxf>
  </rfmt>
  <rfmt sheetId="1" sqref="H60">
    <dxf>
      <fill>
        <patternFill patternType="none">
          <bgColor auto="1"/>
        </patternFill>
      </fill>
    </dxf>
  </rfmt>
  <rfmt sheetId="1" sqref="I60">
    <dxf>
      <fill>
        <patternFill patternType="none">
          <bgColor auto="1"/>
        </patternFill>
      </fill>
    </dxf>
  </rfmt>
  <rfmt sheetId="1" sqref="B61:G61">
    <dxf>
      <fill>
        <patternFill patternType="none">
          <bgColor auto="1"/>
        </patternFill>
      </fill>
    </dxf>
  </rfmt>
  <rfmt sheetId="1" sqref="H61">
    <dxf>
      <fill>
        <patternFill patternType="none">
          <bgColor auto="1"/>
        </patternFill>
      </fill>
    </dxf>
  </rfmt>
  <rfmt sheetId="1" sqref="I61">
    <dxf>
      <fill>
        <patternFill patternType="none">
          <bgColor auto="1"/>
        </patternFill>
      </fill>
    </dxf>
  </rfmt>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ТО'!$A$10:$K$84</formula>
    <oldFormula>'УФНС России по ТО'!$A$10:$K$84</oldFormula>
  </rdn>
  <rcv guid="{B1FFDEE7-DBF5-4560-B9F2-433E5CB2839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2:D32">
    <dxf>
      <fill>
        <patternFill patternType="none">
          <bgColor auto="1"/>
        </patternFill>
      </fill>
    </dxf>
  </rfmt>
  <rfmt sheetId="1" sqref="A32:XFD32">
    <dxf>
      <fill>
        <patternFill patternType="none">
          <bgColor auto="1"/>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086" sId="1" ref="A54:XFD54" action="insertRow"/>
  <rcc rId="2087" sId="1">
    <nc r="A54">
      <f>'W:\32-Аналитический отдел\МЕТОДИКИ к ПРОГНОЗУ\Методика июль-авг 2024 для правки\Методика из ФНС_Приказ\[прил-К7676-1-1.xlsx]ФНС России _БюджСистема'!A122</f>
    </nc>
  </rcc>
  <rcc rId="2088" sId="1">
    <nc r="B54">
      <f>'W:\32-Аналитический отдел\МЕТОДИКИ к ПРОГНОЗУ\Методика июль-авг 2024 для правки\Методика из ФНС_Приказ\[прил-К7676-1-1.xlsx]ФНС России _БюджСистема'!B122</f>
    </nc>
  </rcc>
  <rcc rId="2089" sId="1">
    <nc r="D54">
      <f>'W:\32-Аналитический отдел\МЕТОДИКИ к ПРОГНОЗУ\Методика июль-авг 2024 для правки\Методика из ФНС_Приказ\[прил-К7676-1-1.xlsx]ФНС России _БюджСистема'!D122</f>
    </nc>
  </rcc>
  <rcc rId="2090" sId="1">
    <nc r="E54">
      <f>'W:\32-Аналитический отдел\МЕТОДИКИ к ПРОГНОЗУ\Методика июль-авг 2024 для правки\Методика из ФНС_Приказ\[прил-К7676-1-1.xlsx]ФНС России _БюджСистема'!E122</f>
    </nc>
  </rcc>
  <rcc rId="2091" sId="1">
    <nc r="F54">
      <f>'W:\32-Аналитический отдел\МЕТОДИКИ к ПРОГНОЗУ\Методика июль-авг 2024 для правки\Методика из ФНС_Приказ\[прил-К7676-1-1.xlsx]ФНС России _БюджСистема'!F122</f>
    </nc>
  </rcc>
  <rcc rId="2092" sId="1">
    <nc r="G54">
      <f>'W:\32-Аналитический отдел\МЕТОДИКИ к ПРОГНОЗУ\Методика июль-авг 2024 для правки\Методика из ФНС_Приказ\[прил-К7676-1-1.xlsx]ФНС России _БюджСистема'!G122</f>
    </nc>
  </rcc>
  <rcc rId="2093" sId="1">
    <nc r="H54">
      <f>'W:\32-Аналитический отдел\МЕТОДИКИ к ПРОГНОЗУ\Методика июль-авг 2024 для правки\Методика из ФНС_Приказ\[прил-К7676-1-1.xlsx]ФНС России _БюджСистема'!H122</f>
    </nc>
  </rcc>
  <rcc rId="2094" sId="1">
    <nc r="I54">
      <f>'W:\32-Аналитический отдел\МЕТОДИКИ к ПРОГНОЗУ\Методика июль-авг 2024 для правки\Методика из ФНС_Приказ\[прил-К7676-1-1.xlsx]ФНС России _БюджСистема'!I122</f>
    </nc>
  </rcc>
  <rcc rId="2095" sId="1">
    <nc r="J54">
      <f>'W:\32-Аналитический отдел\МЕТОДИКИ к ПРОГНОЗУ\Методика июль-авг 2024 для правки\Методика из ФНС_Приказ\[прил-К7676-1-1.xlsx]ФНС России _БюджСистема'!J122</f>
    </nc>
  </rcc>
  <rcc rId="2096" sId="1">
    <nc r="K54">
      <f>'W:\32-Аналитический отдел\МЕТОДИКИ к ПРОГНОЗУ\Методика июль-авг 2024 для правки\Методика из ФНС_Приказ\[прил-К7676-1-1.xlsx]ФНС России _БюджСистема'!K122</f>
    </nc>
  </rcc>
  <rcc rId="2097" sId="1">
    <nc r="L54">
      <f>'W:\32-Аналитический отдел\МЕТОДИКИ к ПРОГНОЗУ\Методика июль-авг 2024 для правки\Методика из ФНС_Приказ\[прил-К7676-1-1.xlsx]ФНС России _БюджСистема'!L122</f>
    </nc>
  </rcc>
  <rcc rId="2098" sId="1">
    <nc r="M54">
      <f>'W:\32-Аналитический отдел\МЕТОДИКИ к ПРОГНОЗУ\Методика июль-авг 2024 для правки\Методика из ФНС_Приказ\[прил-К7676-1-1.xlsx]ФНС России _БюджСистема'!M122</f>
    </nc>
  </rcc>
  <rcc rId="2099" sId="1">
    <nc r="N54">
      <f>'W:\32-Аналитический отдел\МЕТОДИКИ к ПРОГНОЗУ\Методика июль-авг 2024 для правки\Методика из ФНС_Приказ\[прил-К7676-1-1.xlsx]ФНС России _БюджСистема'!N122</f>
    </nc>
  </rcc>
  <rcc rId="2100" sId="1">
    <nc r="O54">
      <f>'W:\32-Аналитический отдел\МЕТОДИКИ к ПРОГНОЗУ\Методика июль-авг 2024 для правки\Методика из ФНС_Приказ\[прил-К7676-1-1.xlsx]ФНС России _БюджСистема'!O122</f>
    </nc>
  </rcc>
  <rcc rId="2101" sId="1">
    <nc r="P54">
      <f>'W:\32-Аналитический отдел\МЕТОДИКИ к ПРОГНОЗУ\Методика июль-авг 2024 для правки\Методика из ФНС_Приказ\[прил-К7676-1-1.xlsx]ФНС России _БюджСистема'!P122</f>
    </nc>
  </rcc>
  <rcc rId="2102" sId="1">
    <nc r="Q54">
      <f>'W:\32-Аналитический отдел\МЕТОДИКИ к ПРОГНОЗУ\Методика июль-авг 2024 для правки\Методика из ФНС_Приказ\[прил-К7676-1-1.xlsx]ФНС России _БюджСистема'!Q122</f>
    </nc>
  </rcc>
  <rcc rId="2103" sId="1">
    <nc r="R54">
      <f>'W:\32-Аналитический отдел\МЕТОДИКИ к ПРОГНОЗУ\Методика июль-авг 2024 для правки\Методика из ФНС_Приказ\[прил-К7676-1-1.xlsx]ФНС России _БюджСистема'!R122</f>
    </nc>
  </rcc>
  <rcc rId="2104" sId="1">
    <nc r="S54">
      <f>'W:\32-Аналитический отдел\МЕТОДИКИ к ПРОГНОЗУ\Методика июль-авг 2024 для правки\Методика из ФНС_Приказ\[прил-К7676-1-1.xlsx]ФНС России _БюджСистема'!S122</f>
    </nc>
  </rcc>
  <rcc rId="2105" sId="1">
    <nc r="T54">
      <f>'W:\32-Аналитический отдел\МЕТОДИКИ к ПРОГНОЗУ\Методика июль-авг 2024 для правки\Методика из ФНС_Приказ\[прил-К7676-1-1.xlsx]ФНС России _БюджСистема'!T122</f>
    </nc>
  </rcc>
  <rcc rId="2106" sId="1">
    <nc r="U54">
      <f>'W:\32-Аналитический отдел\МЕТОДИКИ к ПРОГНОЗУ\Методика июль-авг 2024 для правки\Методика из ФНС_Приказ\[прил-К7676-1-1.xlsx]ФНС России _БюджСистема'!U122</f>
    </nc>
  </rcc>
  <rcc rId="2107" sId="1">
    <nc r="V54">
      <f>'W:\32-Аналитический отдел\МЕТОДИКИ к ПРОГНОЗУ\Методика июль-авг 2024 для правки\Методика из ФНС_Приказ\[прил-К7676-1-1.xlsx]ФНС России _БюджСистема'!V122</f>
    </nc>
  </rcc>
  <rcc rId="2108" sId="1">
    <nc r="W54">
      <f>'W:\32-Аналитический отдел\МЕТОДИКИ к ПРОГНОЗУ\Методика июль-авг 2024 для правки\Методика из ФНС_Приказ\[прил-К7676-1-1.xlsx]ФНС России _БюджСистема'!W122</f>
    </nc>
  </rcc>
  <rcc rId="2109" sId="1">
    <nc r="X54">
      <f>'W:\32-Аналитический отдел\МЕТОДИКИ к ПРОГНОЗУ\Методика июль-авг 2024 для правки\Методика из ФНС_Приказ\[прил-К7676-1-1.xlsx]ФНС России _БюджСистема'!X122</f>
    </nc>
  </rcc>
  <rcc rId="2110" sId="1">
    <nc r="Y54">
      <f>'W:\32-Аналитический отдел\МЕТОДИКИ к ПРОГНОЗУ\Методика июль-авг 2024 для правки\Методика из ФНС_Приказ\[прил-К7676-1-1.xlsx]ФНС России _БюджСистема'!Y122</f>
    </nc>
  </rcc>
  <rcc rId="2111" sId="1">
    <nc r="Z54">
      <f>'W:\32-Аналитический отдел\МЕТОДИКИ к ПРОГНОЗУ\Методика июль-авг 2024 для правки\Методика из ФНС_Приказ\[прил-К7676-1-1.xlsx]ФНС России _БюджСистема'!Z122</f>
    </nc>
  </rcc>
  <rcc rId="2112" sId="1">
    <nc r="AA54">
      <f>'W:\32-Аналитический отдел\МЕТОДИКИ к ПРОГНОЗУ\Методика июль-авг 2024 для правки\Методика из ФНС_Приказ\[прил-К7676-1-1.xlsx]ФНС России _БюджСистема'!AA122</f>
    </nc>
  </rcc>
  <rcc rId="2113" sId="1">
    <nc r="AB54">
      <f>'W:\32-Аналитический отдел\МЕТОДИКИ к ПРОГНОЗУ\Методика июль-авг 2024 для правки\Методика из ФНС_Приказ\[прил-К7676-1-1.xlsx]ФНС России _БюджСистема'!AB122</f>
    </nc>
  </rcc>
  <rcc rId="2114" sId="1">
    <nc r="AC54">
      <f>'W:\32-Аналитический отдел\МЕТОДИКИ к ПРОГНОЗУ\Методика июль-авг 2024 для правки\Методика из ФНС_Приказ\[прил-К7676-1-1.xlsx]ФНС России _БюджСистема'!AC122</f>
    </nc>
  </rcc>
  <rcc rId="2115" sId="1">
    <nc r="AD54">
      <f>'W:\32-Аналитический отдел\МЕТОДИКИ к ПРОГНОЗУ\Методика июль-авг 2024 для правки\Методика из ФНС_Приказ\[прил-К7676-1-1.xlsx]ФНС России _БюджСистема'!AD122</f>
    </nc>
  </rcc>
  <rcc rId="2116" sId="1">
    <nc r="AE54">
      <f>'W:\32-Аналитический отдел\МЕТОДИКИ к ПРОГНОЗУ\Методика июль-авг 2024 для правки\Методика из ФНС_Приказ\[прил-К7676-1-1.xlsx]ФНС России _БюджСистема'!AE122</f>
    </nc>
  </rcc>
  <rcc rId="2117" sId="1">
    <nc r="AF54">
      <f>'W:\32-Аналитический отдел\МЕТОДИКИ к ПРОГНОЗУ\Методика июль-авг 2024 для правки\Методика из ФНС_Приказ\[прил-К7676-1-1.xlsx]ФНС России _БюджСистема'!AF122</f>
    </nc>
  </rcc>
  <rcc rId="2118" sId="1">
    <nc r="AG54">
      <f>'W:\32-Аналитический отдел\МЕТОДИКИ к ПРОГНОЗУ\Методика июль-авг 2024 для правки\Методика из ФНС_Приказ\[прил-К7676-1-1.xlsx]ФНС России _БюджСистема'!AG122</f>
    </nc>
  </rcc>
  <rcc rId="2119" sId="1">
    <nc r="AH54">
      <f>'W:\32-Аналитический отдел\МЕТОДИКИ к ПРОГНОЗУ\Методика июль-авг 2024 для правки\Методика из ФНС_Приказ\[прил-К7676-1-1.xlsx]ФНС России _БюджСистема'!AH122</f>
    </nc>
  </rcc>
  <rcc rId="2120" sId="1">
    <nc r="AI54">
      <f>'W:\32-Аналитический отдел\МЕТОДИКИ к ПРОГНОЗУ\Методика июль-авг 2024 для правки\Методика из ФНС_Приказ\[прил-К7676-1-1.xlsx]ФНС России _БюджСистема'!AI122</f>
    </nc>
  </rcc>
  <rcc rId="2121" sId="1">
    <nc r="AJ54">
      <f>'W:\32-Аналитический отдел\МЕТОДИКИ к ПРОГНОЗУ\Методика июль-авг 2024 для правки\Методика из ФНС_Приказ\[прил-К7676-1-1.xlsx]ФНС России _БюджСистема'!AJ122</f>
    </nc>
  </rcc>
  <rcc rId="2122" sId="1">
    <nc r="AK54">
      <f>'W:\32-Аналитический отдел\МЕТОДИКИ к ПРОГНОЗУ\Методика июль-авг 2024 для правки\Методика из ФНС_Приказ\[прил-К7676-1-1.xlsx]ФНС России _БюджСистема'!AK122</f>
    </nc>
  </rcc>
  <rcc rId="2123" sId="1">
    <nc r="AL54">
      <f>'W:\32-Аналитический отдел\МЕТОДИКИ к ПРОГНОЗУ\Методика июль-авг 2024 для правки\Методика из ФНС_Приказ\[прил-К7676-1-1.xlsx]ФНС России _БюджСистема'!AL122</f>
    </nc>
  </rcc>
  <rcc rId="2124" sId="1">
    <nc r="AM54">
      <f>'W:\32-Аналитический отдел\МЕТОДИКИ к ПРОГНОЗУ\Методика июль-авг 2024 для правки\Методика из ФНС_Приказ\[прил-К7676-1-1.xlsx]ФНС России _БюджСистема'!AM122</f>
    </nc>
  </rcc>
  <rcc rId="2125" sId="1">
    <nc r="AN54">
      <f>'W:\32-Аналитический отдел\МЕТОДИКИ к ПРОГНОЗУ\Методика июль-авг 2024 для правки\Методика из ФНС_Приказ\[прил-К7676-1-1.xlsx]ФНС России _БюджСистема'!AN122</f>
    </nc>
  </rcc>
  <rcc rId="2126" sId="1">
    <nc r="AO54">
      <f>'W:\32-Аналитический отдел\МЕТОДИКИ к ПРОГНОЗУ\Методика июль-авг 2024 для правки\Методика из ФНС_Приказ\[прил-К7676-1-1.xlsx]ФНС России _БюджСистема'!AO122</f>
    </nc>
  </rcc>
  <rcc rId="2127" sId="1">
    <nc r="AP54">
      <f>'W:\32-Аналитический отдел\МЕТОДИКИ к ПРОГНОЗУ\Методика июль-авг 2024 для правки\Методика из ФНС_Приказ\[прил-К7676-1-1.xlsx]ФНС России _БюджСистема'!AP122</f>
    </nc>
  </rcc>
  <rcc rId="2128" sId="1">
    <nc r="AQ54">
      <f>'W:\32-Аналитический отдел\МЕТОДИКИ к ПРОГНОЗУ\Методика июль-авг 2024 для правки\Методика из ФНС_Приказ\[прил-К7676-1-1.xlsx]ФНС России _БюджСистема'!AQ122</f>
    </nc>
  </rcc>
  <rcc rId="2129" sId="1">
    <nc r="AR54">
      <f>'W:\32-Аналитический отдел\МЕТОДИКИ к ПРОГНОЗУ\Методика июль-авг 2024 для правки\Методика из ФНС_Приказ\[прил-К7676-1-1.xlsx]ФНС России _БюджСистема'!AR122</f>
    </nc>
  </rcc>
  <rcc rId="2130" sId="1">
    <nc r="AS54">
      <f>'W:\32-Аналитический отдел\МЕТОДИКИ к ПРОГНОЗУ\Методика июль-авг 2024 для правки\Методика из ФНС_Приказ\[прил-К7676-1-1.xlsx]ФНС России _БюджСистема'!AS122</f>
    </nc>
  </rcc>
  <rcc rId="2131" sId="1">
    <nc r="AT54">
      <f>'W:\32-Аналитический отдел\МЕТОДИКИ к ПРОГНОЗУ\Методика июль-авг 2024 для правки\Методика из ФНС_Приказ\[прил-К7676-1-1.xlsx]ФНС России _БюджСистема'!AT122</f>
    </nc>
  </rcc>
  <rcc rId="2132" sId="1">
    <nc r="AU54">
      <f>'W:\32-Аналитический отдел\МЕТОДИКИ к ПРОГНОЗУ\Методика июль-авг 2024 для правки\Методика из ФНС_Приказ\[прил-К7676-1-1.xlsx]ФНС России _БюджСистема'!AU122</f>
    </nc>
  </rcc>
  <rcc rId="2133" sId="1">
    <nc r="AV54">
      <f>'W:\32-Аналитический отдел\МЕТОДИКИ к ПРОГНОЗУ\Методика июль-авг 2024 для правки\Методика из ФНС_Приказ\[прил-К7676-1-1.xlsx]ФНС России _БюджСистема'!AV122</f>
    </nc>
  </rcc>
  <rcc rId="2134" sId="1">
    <nc r="AW54">
      <f>'W:\32-Аналитический отдел\МЕТОДИКИ к ПРОГНОЗУ\Методика июль-авг 2024 для правки\Методика из ФНС_Приказ\[прил-К7676-1-1.xlsx]ФНС России _БюджСистема'!AW122</f>
    </nc>
  </rcc>
  <rcc rId="2135" sId="1">
    <nc r="AX54">
      <f>'W:\32-Аналитический отдел\МЕТОДИКИ к ПРОГНОЗУ\Методика июль-авг 2024 для правки\Методика из ФНС_Приказ\[прил-К7676-1-1.xlsx]ФНС России _БюджСистема'!AX122</f>
    </nc>
  </rcc>
  <rcc rId="2136" sId="1">
    <nc r="AY54">
      <f>'W:\32-Аналитический отдел\МЕТОДИКИ к ПРОГНОЗУ\Методика июль-авг 2024 для правки\Методика из ФНС_Приказ\[прил-К7676-1-1.xlsx]ФНС России _БюджСистема'!AY122</f>
    </nc>
  </rcc>
  <rcc rId="2137" sId="1">
    <nc r="AZ54">
      <f>'W:\32-Аналитический отдел\МЕТОДИКИ к ПРОГНОЗУ\Методика июль-авг 2024 для правки\Методика из ФНС_Приказ\[прил-К7676-1-1.xlsx]ФНС России _БюджСистема'!AZ122</f>
    </nc>
  </rcc>
  <rcc rId="2138" sId="1">
    <nc r="BA54">
      <f>'W:\32-Аналитический отдел\МЕТОДИКИ к ПРОГНОЗУ\Методика июль-авг 2024 для правки\Методика из ФНС_Приказ\[прил-К7676-1-1.xlsx]ФНС России _БюджСистема'!BA122</f>
    </nc>
  </rcc>
  <rcc rId="2139" sId="1">
    <nc r="BB54">
      <f>'W:\32-Аналитический отдел\МЕТОДИКИ к ПРОГНОЗУ\Методика июль-авг 2024 для правки\Методика из ФНС_Приказ\[прил-К7676-1-1.xlsx]ФНС России _БюджСистема'!BB122</f>
    </nc>
  </rcc>
  <rcc rId="2140" sId="1">
    <nc r="BC54">
      <f>'W:\32-Аналитический отдел\МЕТОДИКИ к ПРОГНОЗУ\Методика июль-авг 2024 для правки\Методика из ФНС_Приказ\[прил-К7676-1-1.xlsx]ФНС России _БюджСистема'!BC122</f>
    </nc>
  </rcc>
  <rcc rId="2141" sId="1">
    <nc r="BD54">
      <f>'W:\32-Аналитический отдел\МЕТОДИКИ к ПРОГНОЗУ\Методика июль-авг 2024 для правки\Методика из ФНС_Приказ\[прил-К7676-1-1.xlsx]ФНС России _БюджСистема'!BD122</f>
    </nc>
  </rcc>
  <rcc rId="2142" sId="1">
    <nc r="BE54">
      <f>'W:\32-Аналитический отдел\МЕТОДИКИ к ПРОГНОЗУ\Методика июль-авг 2024 для правки\Методика из ФНС_Приказ\[прил-К7676-1-1.xlsx]ФНС России _БюджСистема'!BE122</f>
    </nc>
  </rcc>
  <rcc rId="2143" sId="1">
    <nc r="BF54">
      <f>'W:\32-Аналитический отдел\МЕТОДИКИ к ПРОГНОЗУ\Методика июль-авг 2024 для правки\Методика из ФНС_Приказ\[прил-К7676-1-1.xlsx]ФНС России _БюджСистема'!BF122</f>
    </nc>
  </rcc>
  <rcc rId="2144" sId="1">
    <nc r="BG54">
      <f>'W:\32-Аналитический отдел\МЕТОДИКИ к ПРОГНОЗУ\Методика июль-авг 2024 для правки\Методика из ФНС_Приказ\[прил-К7676-1-1.xlsx]ФНС России _БюджСистема'!BG122</f>
    </nc>
  </rcc>
  <rcc rId="2145" sId="1">
    <nc r="BH54">
      <f>'W:\32-Аналитический отдел\МЕТОДИКИ к ПРОГНОЗУ\Методика июль-авг 2024 для правки\Методика из ФНС_Приказ\[прил-К7676-1-1.xlsx]ФНС России _БюджСистема'!BH122</f>
    </nc>
  </rcc>
  <rcc rId="2146" sId="1">
    <nc r="BI54">
      <f>'W:\32-Аналитический отдел\МЕТОДИКИ к ПРОГНОЗУ\Методика июль-авг 2024 для правки\Методика из ФНС_Приказ\[прил-К7676-1-1.xlsx]ФНС России _БюджСистема'!BI122</f>
    </nc>
  </rcc>
  <rcc rId="2147" sId="1">
    <nc r="BJ54">
      <f>'W:\32-Аналитический отдел\МЕТОДИКИ к ПРОГНОЗУ\Методика июль-авг 2024 для правки\Методика из ФНС_Приказ\[прил-К7676-1-1.xlsx]ФНС России _БюджСистема'!BJ122</f>
    </nc>
  </rcc>
  <rcc rId="2148" sId="1">
    <nc r="BK54">
      <f>'W:\32-Аналитический отдел\МЕТОДИКИ к ПРОГНОЗУ\Методика июль-авг 2024 для правки\Методика из ФНС_Приказ\[прил-К7676-1-1.xlsx]ФНС России _БюджСистема'!BK122</f>
    </nc>
  </rcc>
  <rcc rId="2149" sId="1">
    <nc r="BL54">
      <f>'W:\32-Аналитический отдел\МЕТОДИКИ к ПРОГНОЗУ\Методика июль-авг 2024 для правки\Методика из ФНС_Приказ\[прил-К7676-1-1.xlsx]ФНС России _БюджСистема'!BL122</f>
    </nc>
  </rcc>
  <rcc rId="2150" sId="1">
    <nc r="BM54">
      <f>'W:\32-Аналитический отдел\МЕТОДИКИ к ПРОГНОЗУ\Методика июль-авг 2024 для правки\Методика из ФНС_Приказ\[прил-К7676-1-1.xlsx]ФНС России _БюджСистема'!BM122</f>
    </nc>
  </rcc>
  <rcc rId="2151" sId="1">
    <nc r="BN54">
      <f>'W:\32-Аналитический отдел\МЕТОДИКИ к ПРОГНОЗУ\Методика июль-авг 2024 для правки\Методика из ФНС_Приказ\[прил-К7676-1-1.xlsx]ФНС России _БюджСистема'!BN122</f>
    </nc>
  </rcc>
  <rcc rId="2152" sId="1">
    <nc r="BO54">
      <f>'W:\32-Аналитический отдел\МЕТОДИКИ к ПРОГНОЗУ\Методика июль-авг 2024 для правки\Методика из ФНС_Приказ\[прил-К7676-1-1.xlsx]ФНС России _БюджСистема'!BO122</f>
    </nc>
  </rcc>
  <rcc rId="2153" sId="1">
    <nc r="BP54">
      <f>'W:\32-Аналитический отдел\МЕТОДИКИ к ПРОГНОЗУ\Методика июль-авг 2024 для правки\Методика из ФНС_Приказ\[прил-К7676-1-1.xlsx]ФНС России _БюджСистема'!BP122</f>
    </nc>
  </rcc>
  <rcc rId="2154" sId="1">
    <nc r="BQ54">
      <f>'W:\32-Аналитический отдел\МЕТОДИКИ к ПРОГНОЗУ\Методика июль-авг 2024 для правки\Методика из ФНС_Приказ\[прил-К7676-1-1.xlsx]ФНС России _БюджСистема'!BQ122</f>
    </nc>
  </rcc>
  <rcc rId="2155" sId="1">
    <nc r="BR54">
      <f>'W:\32-Аналитический отдел\МЕТОДИКИ к ПРОГНОЗУ\Методика июль-авг 2024 для правки\Методика из ФНС_Приказ\[прил-К7676-1-1.xlsx]ФНС России _БюджСистема'!BR122</f>
    </nc>
  </rcc>
  <rcc rId="2156" sId="1">
    <nc r="BS54">
      <f>'W:\32-Аналитический отдел\МЕТОДИКИ к ПРОГНОЗУ\Методика июль-авг 2024 для правки\Методика из ФНС_Приказ\[прил-К7676-1-1.xlsx]ФНС России _БюджСистема'!BS122</f>
    </nc>
  </rcc>
  <rcc rId="2157" sId="1">
    <nc r="BT54">
      <f>'W:\32-Аналитический отдел\МЕТОДИКИ к ПРОГНОЗУ\Методика июль-авг 2024 для правки\Методика из ФНС_Приказ\[прил-К7676-1-1.xlsx]ФНС России _БюджСистема'!BT122</f>
    </nc>
  </rcc>
  <rcc rId="2158" sId="1">
    <nc r="BU54">
      <f>'W:\32-Аналитический отдел\МЕТОДИКИ к ПРОГНОЗУ\Методика июль-авг 2024 для правки\Методика из ФНС_Приказ\[прил-К7676-1-1.xlsx]ФНС России _БюджСистема'!BU122</f>
    </nc>
  </rcc>
  <rcc rId="2159" sId="1">
    <nc r="BV54">
      <f>'W:\32-Аналитический отдел\МЕТОДИКИ к ПРОГНОЗУ\Методика июль-авг 2024 для правки\Методика из ФНС_Приказ\[прил-К7676-1-1.xlsx]ФНС России _БюджСистема'!BV122</f>
    </nc>
  </rcc>
  <rcc rId="2160" sId="1">
    <nc r="BW54">
      <f>'W:\32-Аналитический отдел\МЕТОДИКИ к ПРОГНОЗУ\Методика июль-авг 2024 для правки\Методика из ФНС_Приказ\[прил-К7676-1-1.xlsx]ФНС России _БюджСистема'!BW122</f>
    </nc>
  </rcc>
  <rcc rId="2161" sId="1">
    <nc r="BX54">
      <f>'W:\32-Аналитический отдел\МЕТОДИКИ к ПРОГНОЗУ\Методика июль-авг 2024 для правки\Методика из ФНС_Приказ\[прил-К7676-1-1.xlsx]ФНС России _БюджСистема'!BX122</f>
    </nc>
  </rcc>
  <rcc rId="2162" sId="1">
    <nc r="BY54">
      <f>'W:\32-Аналитический отдел\МЕТОДИКИ к ПРОГНОЗУ\Методика июль-авг 2024 для правки\Методика из ФНС_Приказ\[прил-К7676-1-1.xlsx]ФНС России _БюджСистема'!BY122</f>
    </nc>
  </rcc>
  <rcc rId="2163" sId="1">
    <nc r="BZ54">
      <f>'W:\32-Аналитический отдел\МЕТОДИКИ к ПРОГНОЗУ\Методика июль-авг 2024 для правки\Методика из ФНС_Приказ\[прил-К7676-1-1.xlsx]ФНС России _БюджСистема'!BZ122</f>
    </nc>
  </rcc>
  <rcc rId="2164" sId="1">
    <nc r="CA54">
      <f>'W:\32-Аналитический отдел\МЕТОДИКИ к ПРОГНОЗУ\Методика июль-авг 2024 для правки\Методика из ФНС_Приказ\[прил-К7676-1-1.xlsx]ФНС России _БюджСистема'!CA122</f>
    </nc>
  </rcc>
  <rcc rId="2165" sId="1">
    <nc r="CB54">
      <f>'W:\32-Аналитический отдел\МЕТОДИКИ к ПРОГНОЗУ\Методика июль-авг 2024 для правки\Методика из ФНС_Приказ\[прил-К7676-1-1.xlsx]ФНС России _БюджСистема'!CB122</f>
    </nc>
  </rcc>
  <rcc rId="2166" sId="1">
    <nc r="CC54">
      <f>'W:\32-Аналитический отдел\МЕТОДИКИ к ПРОГНОЗУ\Методика июль-авг 2024 для правки\Методика из ФНС_Приказ\[прил-К7676-1-1.xlsx]ФНС России _БюджСистема'!CC122</f>
    </nc>
  </rcc>
  <rcc rId="2167" sId="1">
    <nc r="CD54">
      <f>'W:\32-Аналитический отдел\МЕТОДИКИ к ПРОГНОЗУ\Методика июль-авг 2024 для правки\Методика из ФНС_Приказ\[прил-К7676-1-1.xlsx]ФНС России _БюджСистема'!CD122</f>
    </nc>
  </rcc>
  <rcc rId="2168" sId="1">
    <nc r="CE54">
      <f>'W:\32-Аналитический отдел\МЕТОДИКИ к ПРОГНОЗУ\Методика июль-авг 2024 для правки\Методика из ФНС_Приказ\[прил-К7676-1-1.xlsx]ФНС России _БюджСистема'!CE122</f>
    </nc>
  </rcc>
  <rcc rId="2169" sId="1">
    <nc r="CF54">
      <f>'W:\32-Аналитический отдел\МЕТОДИКИ к ПРОГНОЗУ\Методика июль-авг 2024 для правки\Методика из ФНС_Приказ\[прил-К7676-1-1.xlsx]ФНС России _БюджСистема'!CF122</f>
    </nc>
  </rcc>
  <rcc rId="2170" sId="1">
    <nc r="CG54">
      <f>'W:\32-Аналитический отдел\МЕТОДИКИ к ПРОГНОЗУ\Методика июль-авг 2024 для правки\Методика из ФНС_Приказ\[прил-К7676-1-1.xlsx]ФНС России _БюджСистема'!CG122</f>
    </nc>
  </rcc>
  <rcc rId="2171" sId="1">
    <nc r="CH54">
      <f>'W:\32-Аналитический отдел\МЕТОДИКИ к ПРОГНОЗУ\Методика июль-авг 2024 для правки\Методика из ФНС_Приказ\[прил-К7676-1-1.xlsx]ФНС России _БюджСистема'!CH122</f>
    </nc>
  </rcc>
  <rcc rId="2172" sId="1">
    <nc r="CI54">
      <f>'W:\32-Аналитический отдел\МЕТОДИКИ к ПРОГНОЗУ\Методика июль-авг 2024 для правки\Методика из ФНС_Приказ\[прил-К7676-1-1.xlsx]ФНС России _БюджСистема'!CI122</f>
    </nc>
  </rcc>
  <rcc rId="2173" sId="1">
    <nc r="CJ54">
      <f>'W:\32-Аналитический отдел\МЕТОДИКИ к ПРОГНОЗУ\Методика июль-авг 2024 для правки\Методика из ФНС_Приказ\[прил-К7676-1-1.xlsx]ФНС России _БюджСистема'!CJ122</f>
    </nc>
  </rcc>
  <rcc rId="2174" sId="1">
    <nc r="CK54">
      <f>'W:\32-Аналитический отдел\МЕТОДИКИ к ПРОГНОЗУ\Методика июль-авг 2024 для правки\Методика из ФНС_Приказ\[прил-К7676-1-1.xlsx]ФНС России _БюджСистема'!CK122</f>
    </nc>
  </rcc>
  <rcc rId="2175" sId="1">
    <nc r="CL54">
      <f>'W:\32-Аналитический отдел\МЕТОДИКИ к ПРОГНОЗУ\Методика июль-авг 2024 для правки\Методика из ФНС_Приказ\[прил-К7676-1-1.xlsx]ФНС России _БюджСистема'!CL122</f>
    </nc>
  </rcc>
  <rcc rId="2176" sId="1">
    <nc r="CM54">
      <f>'W:\32-Аналитический отдел\МЕТОДИКИ к ПРОГНОЗУ\Методика июль-авг 2024 для правки\Методика из ФНС_Приказ\[прил-К7676-1-1.xlsx]ФНС России _БюджСистема'!CM122</f>
    </nc>
  </rcc>
  <rcc rId="2177" sId="1">
    <nc r="CN54">
      <f>'W:\32-Аналитический отдел\МЕТОДИКИ к ПРОГНОЗУ\Методика июль-авг 2024 для правки\Методика из ФНС_Приказ\[прил-К7676-1-1.xlsx]ФНС России _БюджСистема'!CN122</f>
    </nc>
  </rcc>
  <rcc rId="2178" sId="1">
    <nc r="CO54">
      <f>'W:\32-Аналитический отдел\МЕТОДИКИ к ПРОГНОЗУ\Методика июль-авг 2024 для правки\Методика из ФНС_Приказ\[прил-К7676-1-1.xlsx]ФНС России _БюджСистема'!CO122</f>
    </nc>
  </rcc>
  <rcc rId="2179" sId="1">
    <nc r="CP54">
      <f>'W:\32-Аналитический отдел\МЕТОДИКИ к ПРОГНОЗУ\Методика июль-авг 2024 для правки\Методика из ФНС_Приказ\[прил-К7676-1-1.xlsx]ФНС России _БюджСистема'!CP122</f>
    </nc>
  </rcc>
  <rcc rId="2180" sId="1">
    <nc r="CQ54">
      <f>'W:\32-Аналитический отдел\МЕТОДИКИ к ПРОГНОЗУ\Методика июль-авг 2024 для правки\Методика из ФНС_Приказ\[прил-К7676-1-1.xlsx]ФНС России _БюджСистема'!CQ122</f>
    </nc>
  </rcc>
  <rcc rId="2181" sId="1">
    <nc r="CR54">
      <f>'W:\32-Аналитический отдел\МЕТОДИКИ к ПРОГНОЗУ\Методика июль-авг 2024 для правки\Методика из ФНС_Приказ\[прил-К7676-1-1.xlsx]ФНС России _БюджСистема'!CR122</f>
    </nc>
  </rcc>
  <rcc rId="2182" sId="1">
    <nc r="CS54">
      <f>'W:\32-Аналитический отдел\МЕТОДИКИ к ПРОГНОЗУ\Методика июль-авг 2024 для правки\Методика из ФНС_Приказ\[прил-К7676-1-1.xlsx]ФНС России _БюджСистема'!CS122</f>
    </nc>
  </rcc>
  <rcc rId="2183" sId="1">
    <nc r="CT54">
      <f>'W:\32-Аналитический отдел\МЕТОДИКИ к ПРОГНОЗУ\Методика июль-авг 2024 для правки\Методика из ФНС_Приказ\[прил-К7676-1-1.xlsx]ФНС России _БюджСистема'!CT122</f>
    </nc>
  </rcc>
  <rcc rId="2184" sId="1">
    <nc r="CU54">
      <f>'W:\32-Аналитический отдел\МЕТОДИКИ к ПРОГНОЗУ\Методика июль-авг 2024 для правки\Методика из ФНС_Приказ\[прил-К7676-1-1.xlsx]ФНС России _БюджСистема'!CU122</f>
    </nc>
  </rcc>
  <rcc rId="2185" sId="1">
    <nc r="CV54">
      <f>'W:\32-Аналитический отдел\МЕТОДИКИ к ПРОГНОЗУ\Методика июль-авг 2024 для правки\Методика из ФНС_Приказ\[прил-К7676-1-1.xlsx]ФНС России _БюджСистема'!CV122</f>
    </nc>
  </rcc>
  <rcc rId="2186" sId="1">
    <nc r="CW54">
      <f>'W:\32-Аналитический отдел\МЕТОДИКИ к ПРОГНОЗУ\Методика июль-авг 2024 для правки\Методика из ФНС_Приказ\[прил-К7676-1-1.xlsx]ФНС России _БюджСистема'!CW122</f>
    </nc>
  </rcc>
  <rcc rId="2187" sId="1">
    <nc r="CX54">
      <f>'W:\32-Аналитический отдел\МЕТОДИКИ к ПРОГНОЗУ\Методика июль-авг 2024 для правки\Методика из ФНС_Приказ\[прил-К7676-1-1.xlsx]ФНС России _БюджСистема'!CX122</f>
    </nc>
  </rcc>
  <rcc rId="2188" sId="1">
    <nc r="CY54">
      <f>'W:\32-Аналитический отдел\МЕТОДИКИ к ПРОГНОЗУ\Методика июль-авг 2024 для правки\Методика из ФНС_Приказ\[прил-К7676-1-1.xlsx]ФНС России _БюджСистема'!CY122</f>
    </nc>
  </rcc>
  <rcc rId="2189" sId="1">
    <nc r="CZ54">
      <f>'W:\32-Аналитический отдел\МЕТОДИКИ к ПРОГНОЗУ\Методика июль-авг 2024 для правки\Методика из ФНС_Приказ\[прил-К7676-1-1.xlsx]ФНС России _БюджСистема'!CZ122</f>
    </nc>
  </rcc>
  <rcc rId="2190" sId="1">
    <nc r="DA54">
      <f>'W:\32-Аналитический отдел\МЕТОДИКИ к ПРОГНОЗУ\Методика июль-авг 2024 для правки\Методика из ФНС_Приказ\[прил-К7676-1-1.xlsx]ФНС России _БюджСистема'!DA122</f>
    </nc>
  </rcc>
  <rcc rId="2191" sId="1">
    <nc r="DB54">
      <f>'W:\32-Аналитический отдел\МЕТОДИКИ к ПРОГНОЗУ\Методика июль-авг 2024 для правки\Методика из ФНС_Приказ\[прил-К7676-1-1.xlsx]ФНС России _БюджСистема'!DB122</f>
    </nc>
  </rcc>
  <rcc rId="2192" sId="1">
    <nc r="DC54">
      <f>'W:\32-Аналитический отдел\МЕТОДИКИ к ПРОГНОЗУ\Методика июль-авг 2024 для правки\Методика из ФНС_Приказ\[прил-К7676-1-1.xlsx]ФНС России _БюджСистема'!DC122</f>
    </nc>
  </rcc>
  <rcc rId="2193" sId="1">
    <nc r="DD54">
      <f>'W:\32-Аналитический отдел\МЕТОДИКИ к ПРОГНОЗУ\Методика июль-авг 2024 для правки\Методика из ФНС_Приказ\[прил-К7676-1-1.xlsx]ФНС России _БюджСистема'!DD122</f>
    </nc>
  </rcc>
  <rcc rId="2194" sId="1">
    <nc r="DE54">
      <f>'W:\32-Аналитический отдел\МЕТОДИКИ к ПРОГНОЗУ\Методика июль-авг 2024 для правки\Методика из ФНС_Приказ\[прил-К7676-1-1.xlsx]ФНС России _БюджСистема'!DE122</f>
    </nc>
  </rcc>
  <rcc rId="2195" sId="1">
    <nc r="DF54">
      <f>'W:\32-Аналитический отдел\МЕТОДИКИ к ПРОГНОЗУ\Методика июль-авг 2024 для правки\Методика из ФНС_Приказ\[прил-К7676-1-1.xlsx]ФНС России _БюджСистема'!DF122</f>
    </nc>
  </rcc>
  <rcc rId="2196" sId="1">
    <nc r="DG54">
      <f>'W:\32-Аналитический отдел\МЕТОДИКИ к ПРОГНОЗУ\Методика июль-авг 2024 для правки\Методика из ФНС_Приказ\[прил-К7676-1-1.xlsx]ФНС России _БюджСистема'!DG122</f>
    </nc>
  </rcc>
  <rcc rId="2197" sId="1">
    <nc r="DH54">
      <f>'W:\32-Аналитический отдел\МЕТОДИКИ к ПРОГНОЗУ\Методика июль-авг 2024 для правки\Методика из ФНС_Приказ\[прил-К7676-1-1.xlsx]ФНС России _БюджСистема'!DH122</f>
    </nc>
  </rcc>
  <rcc rId="2198" sId="1">
    <nc r="DI54">
      <f>'W:\32-Аналитический отдел\МЕТОДИКИ к ПРОГНОЗУ\Методика июль-авг 2024 для правки\Методика из ФНС_Приказ\[прил-К7676-1-1.xlsx]ФНС России _БюджСистема'!DI122</f>
    </nc>
  </rcc>
  <rcc rId="2199" sId="1">
    <nc r="DJ54">
      <f>'W:\32-Аналитический отдел\МЕТОДИКИ к ПРОГНОЗУ\Методика июль-авг 2024 для правки\Методика из ФНС_Приказ\[прил-К7676-1-1.xlsx]ФНС России _БюджСистема'!DJ122</f>
    </nc>
  </rcc>
  <rcc rId="2200" sId="1">
    <nc r="DK54">
      <f>'W:\32-Аналитический отдел\МЕТОДИКИ к ПРОГНОЗУ\Методика июль-авг 2024 для правки\Методика из ФНС_Приказ\[прил-К7676-1-1.xlsx]ФНС России _БюджСистема'!DK122</f>
    </nc>
  </rcc>
  <rcc rId="2201" sId="1">
    <nc r="DL54">
      <f>'W:\32-Аналитический отдел\МЕТОДИКИ к ПРОГНОЗУ\Методика июль-авг 2024 для правки\Методика из ФНС_Приказ\[прил-К7676-1-1.xlsx]ФНС России _БюджСистема'!DL122</f>
    </nc>
  </rcc>
  <rcc rId="2202" sId="1">
    <nc r="DM54">
      <f>'W:\32-Аналитический отдел\МЕТОДИКИ к ПРОГНОЗУ\Методика июль-авг 2024 для правки\Методика из ФНС_Приказ\[прил-К7676-1-1.xlsx]ФНС России _БюджСистема'!DM122</f>
    </nc>
  </rcc>
  <rcc rId="2203" sId="1">
    <nc r="DN54">
      <f>'W:\32-Аналитический отдел\МЕТОДИКИ к ПРОГНОЗУ\Методика июль-авг 2024 для правки\Методика из ФНС_Приказ\[прил-К7676-1-1.xlsx]ФНС России _БюджСистема'!DN122</f>
    </nc>
  </rcc>
  <rcc rId="2204" sId="1">
    <nc r="DO54">
      <f>'W:\32-Аналитический отдел\МЕТОДИКИ к ПРОГНОЗУ\Методика июль-авг 2024 для правки\Методика из ФНС_Приказ\[прил-К7676-1-1.xlsx]ФНС России _БюджСистема'!DO122</f>
    </nc>
  </rcc>
  <rcc rId="2205" sId="1">
    <nc r="DP54">
      <f>'W:\32-Аналитический отдел\МЕТОДИКИ к ПРОГНОЗУ\Методика июль-авг 2024 для правки\Методика из ФНС_Приказ\[прил-К7676-1-1.xlsx]ФНС России _БюджСистема'!DP122</f>
    </nc>
  </rcc>
  <rcc rId="2206" sId="1">
    <nc r="DQ54">
      <f>'W:\32-Аналитический отдел\МЕТОДИКИ к ПРОГНОЗУ\Методика июль-авг 2024 для правки\Методика из ФНС_Приказ\[прил-К7676-1-1.xlsx]ФНС России _БюджСистема'!DQ122</f>
    </nc>
  </rcc>
  <rcc rId="2207" sId="1">
    <nc r="DR54">
      <f>'W:\32-Аналитический отдел\МЕТОДИКИ к ПРОГНОЗУ\Методика июль-авг 2024 для правки\Методика из ФНС_Приказ\[прил-К7676-1-1.xlsx]ФНС России _БюджСистема'!DR122</f>
    </nc>
  </rcc>
  <rcc rId="2208" sId="1">
    <nc r="DS54">
      <f>'W:\32-Аналитический отдел\МЕТОДИКИ к ПРОГНОЗУ\Методика июль-авг 2024 для правки\Методика из ФНС_Приказ\[прил-К7676-1-1.xlsx]ФНС России _БюджСистема'!DS122</f>
    </nc>
  </rcc>
  <rcc rId="2209" sId="1">
    <nc r="DT54">
      <f>'W:\32-Аналитический отдел\МЕТОДИКИ к ПРОГНОЗУ\Методика июль-авг 2024 для правки\Методика из ФНС_Приказ\[прил-К7676-1-1.xlsx]ФНС России _БюджСистема'!DT122</f>
    </nc>
  </rcc>
  <rcc rId="2210" sId="1">
    <nc r="DU54">
      <f>'W:\32-Аналитический отдел\МЕТОДИКИ к ПРОГНОЗУ\Методика июль-авг 2024 для правки\Методика из ФНС_Приказ\[прил-К7676-1-1.xlsx]ФНС России _БюджСистема'!DU122</f>
    </nc>
  </rcc>
  <rcc rId="2211" sId="1">
    <nc r="DV54">
      <f>'W:\32-Аналитический отдел\МЕТОДИКИ к ПРОГНОЗУ\Методика июль-авг 2024 для правки\Методика из ФНС_Приказ\[прил-К7676-1-1.xlsx]ФНС России _БюджСистема'!DV122</f>
    </nc>
  </rcc>
  <rcc rId="2212" sId="1">
    <nc r="DW54">
      <f>'W:\32-Аналитический отдел\МЕТОДИКИ к ПРОГНОЗУ\Методика июль-авг 2024 для правки\Методика из ФНС_Приказ\[прил-К7676-1-1.xlsx]ФНС России _БюджСистема'!DW122</f>
    </nc>
  </rcc>
  <rcc rId="2213" sId="1">
    <nc r="DX54">
      <f>'W:\32-Аналитический отдел\МЕТОДИКИ к ПРОГНОЗУ\Методика июль-авг 2024 для правки\Методика из ФНС_Приказ\[прил-К7676-1-1.xlsx]ФНС России _БюджСистема'!DX122</f>
    </nc>
  </rcc>
  <rcc rId="2214" sId="1">
    <nc r="DY54">
      <f>'W:\32-Аналитический отдел\МЕТОДИКИ к ПРОГНОЗУ\Методика июль-авг 2024 для правки\Методика из ФНС_Приказ\[прил-К7676-1-1.xlsx]ФНС России _БюджСистема'!DY122</f>
    </nc>
  </rcc>
  <rcc rId="2215" sId="1">
    <nc r="DZ54">
      <f>'W:\32-Аналитический отдел\МЕТОДИКИ к ПРОГНОЗУ\Методика июль-авг 2024 для правки\Методика из ФНС_Приказ\[прил-К7676-1-1.xlsx]ФНС России _БюджСистема'!DZ122</f>
    </nc>
  </rcc>
  <rcc rId="2216" sId="1">
    <nc r="EA54">
      <f>'W:\32-Аналитический отдел\МЕТОДИКИ к ПРОГНОЗУ\Методика июль-авг 2024 для правки\Методика из ФНС_Приказ\[прил-К7676-1-1.xlsx]ФНС России _БюджСистема'!EA122</f>
    </nc>
  </rcc>
  <rcc rId="2217" sId="1">
    <nc r="EB54">
      <f>'W:\32-Аналитический отдел\МЕТОДИКИ к ПРОГНОЗУ\Методика июль-авг 2024 для правки\Методика из ФНС_Приказ\[прил-К7676-1-1.xlsx]ФНС России _БюджСистема'!EB122</f>
    </nc>
  </rcc>
  <rcc rId="2218" sId="1">
    <nc r="EC54">
      <f>'W:\32-Аналитический отдел\МЕТОДИКИ к ПРОГНОЗУ\Методика июль-авг 2024 для правки\Методика из ФНС_Приказ\[прил-К7676-1-1.xlsx]ФНС России _БюджСистема'!EC122</f>
    </nc>
  </rcc>
  <rcc rId="2219" sId="1">
    <nc r="ED54">
      <f>'W:\32-Аналитический отдел\МЕТОДИКИ к ПРОГНОЗУ\Методика июль-авг 2024 для правки\Методика из ФНС_Приказ\[прил-К7676-1-1.xlsx]ФНС России _БюджСистема'!ED122</f>
    </nc>
  </rcc>
  <rcc rId="2220" sId="1">
    <nc r="EE54">
      <f>'W:\32-Аналитический отдел\МЕТОДИКИ к ПРОГНОЗУ\Методика июль-авг 2024 для правки\Методика из ФНС_Приказ\[прил-К7676-1-1.xlsx]ФНС России _БюджСистема'!EE122</f>
    </nc>
  </rcc>
  <rcc rId="2221" sId="1">
    <nc r="EF54">
      <f>'W:\32-Аналитический отдел\МЕТОДИКИ к ПРОГНОЗУ\Методика июль-авг 2024 для правки\Методика из ФНС_Приказ\[прил-К7676-1-1.xlsx]ФНС России _БюджСистема'!EF122</f>
    </nc>
  </rcc>
  <rcc rId="2222" sId="1">
    <nc r="EG54">
      <f>'W:\32-Аналитический отдел\МЕТОДИКИ к ПРОГНОЗУ\Методика июль-авг 2024 для правки\Методика из ФНС_Приказ\[прил-К7676-1-1.xlsx]ФНС России _БюджСистема'!EG122</f>
    </nc>
  </rcc>
  <rcc rId="2223" sId="1">
    <nc r="EH54">
      <f>'W:\32-Аналитический отдел\МЕТОДИКИ к ПРОГНОЗУ\Методика июль-авг 2024 для правки\Методика из ФНС_Приказ\[прил-К7676-1-1.xlsx]ФНС России _БюджСистема'!EH122</f>
    </nc>
  </rcc>
  <rcc rId="2224" sId="1">
    <nc r="EI54">
      <f>'W:\32-Аналитический отдел\МЕТОДИКИ к ПРОГНОЗУ\Методика июль-авг 2024 для правки\Методика из ФНС_Приказ\[прил-К7676-1-1.xlsx]ФНС России _БюджСистема'!EI122</f>
    </nc>
  </rcc>
  <rcc rId="2225" sId="1">
    <nc r="EJ54">
      <f>'W:\32-Аналитический отдел\МЕТОДИКИ к ПРОГНОЗУ\Методика июль-авг 2024 для правки\Методика из ФНС_Приказ\[прил-К7676-1-1.xlsx]ФНС России _БюджСистема'!EJ122</f>
    </nc>
  </rcc>
  <rcc rId="2226" sId="1">
    <nc r="EK54">
      <f>'W:\32-Аналитический отдел\МЕТОДИКИ к ПРОГНОЗУ\Методика июль-авг 2024 для правки\Методика из ФНС_Приказ\[прил-К7676-1-1.xlsx]ФНС России _БюджСистема'!EK122</f>
    </nc>
  </rcc>
  <rcc rId="2227" sId="1">
    <nc r="EL54">
      <f>'W:\32-Аналитический отдел\МЕТОДИКИ к ПРОГНОЗУ\Методика июль-авг 2024 для правки\Методика из ФНС_Приказ\[прил-К7676-1-1.xlsx]ФНС России _БюджСистема'!EL122</f>
    </nc>
  </rcc>
  <rcc rId="2228" sId="1">
    <nc r="EM54">
      <f>'W:\32-Аналитический отдел\МЕТОДИКИ к ПРОГНОЗУ\Методика июль-авг 2024 для правки\Методика из ФНС_Приказ\[прил-К7676-1-1.xlsx]ФНС России _БюджСистема'!EM122</f>
    </nc>
  </rcc>
  <rcc rId="2229" sId="1">
    <nc r="EN54">
      <f>'W:\32-Аналитический отдел\МЕТОДИКИ к ПРОГНОЗУ\Методика июль-авг 2024 для правки\Методика из ФНС_Приказ\[прил-К7676-1-1.xlsx]ФНС России _БюджСистема'!EN122</f>
    </nc>
  </rcc>
  <rcc rId="2230" sId="1">
    <nc r="EO54">
      <f>'W:\32-Аналитический отдел\МЕТОДИКИ к ПРОГНОЗУ\Методика июль-авг 2024 для правки\Методика из ФНС_Приказ\[прил-К7676-1-1.xlsx]ФНС России _БюджСистема'!EO122</f>
    </nc>
  </rcc>
  <rcc rId="2231" sId="1">
    <nc r="EP54">
      <f>'W:\32-Аналитический отдел\МЕТОДИКИ к ПРОГНОЗУ\Методика июль-авг 2024 для правки\Методика из ФНС_Приказ\[прил-К7676-1-1.xlsx]ФНС России _БюджСистема'!EP122</f>
    </nc>
  </rcc>
  <rcc rId="2232" sId="1">
    <nc r="EQ54">
      <f>'W:\32-Аналитический отдел\МЕТОДИКИ к ПРОГНОЗУ\Методика июль-авг 2024 для правки\Методика из ФНС_Приказ\[прил-К7676-1-1.xlsx]ФНС России _БюджСистема'!EQ122</f>
    </nc>
  </rcc>
  <rcc rId="2233" sId="1">
    <nc r="ER54">
      <f>'W:\32-Аналитический отдел\МЕТОДИКИ к ПРОГНОЗУ\Методика июль-авг 2024 для правки\Методика из ФНС_Приказ\[прил-К7676-1-1.xlsx]ФНС России _БюджСистема'!ER122</f>
    </nc>
  </rcc>
  <rcc rId="2234" sId="1">
    <nc r="ES54">
      <f>'W:\32-Аналитический отдел\МЕТОДИКИ к ПРОГНОЗУ\Методика июль-авг 2024 для правки\Методика из ФНС_Приказ\[прил-К7676-1-1.xlsx]ФНС России _БюджСистема'!ES122</f>
    </nc>
  </rcc>
  <rcc rId="2235" sId="1">
    <nc r="ET54">
      <f>'W:\32-Аналитический отдел\МЕТОДИКИ к ПРОГНОЗУ\Методика июль-авг 2024 для правки\Методика из ФНС_Приказ\[прил-К7676-1-1.xlsx]ФНС России _БюджСистема'!ET122</f>
    </nc>
  </rcc>
  <rcc rId="2236" sId="1">
    <nc r="EU54">
      <f>'W:\32-Аналитический отдел\МЕТОДИКИ к ПРОГНОЗУ\Методика июль-авг 2024 для правки\Методика из ФНС_Приказ\[прил-К7676-1-1.xlsx]ФНС России _БюджСистема'!EU122</f>
    </nc>
  </rcc>
  <rcc rId="2237" sId="1">
    <nc r="EV54">
      <f>'W:\32-Аналитический отдел\МЕТОДИКИ к ПРОГНОЗУ\Методика июль-авг 2024 для правки\Методика из ФНС_Приказ\[прил-К7676-1-1.xlsx]ФНС России _БюджСистема'!EV122</f>
    </nc>
  </rcc>
  <rcc rId="2238" sId="1">
    <nc r="EW54">
      <f>'W:\32-Аналитический отдел\МЕТОДИКИ к ПРОГНОЗУ\Методика июль-авг 2024 для правки\Методика из ФНС_Приказ\[прил-К7676-1-1.xlsx]ФНС России _БюджСистема'!EW122</f>
    </nc>
  </rcc>
  <rcc rId="2239" sId="1">
    <nc r="EX54">
      <f>'W:\32-Аналитический отдел\МЕТОДИКИ к ПРОГНОЗУ\Методика июль-авг 2024 для правки\Методика из ФНС_Приказ\[прил-К7676-1-1.xlsx]ФНС России _БюджСистема'!EX122</f>
    </nc>
  </rcc>
  <rcc rId="2240" sId="1">
    <nc r="EY54">
      <f>'W:\32-Аналитический отдел\МЕТОДИКИ к ПРОГНОЗУ\Методика июль-авг 2024 для правки\Методика из ФНС_Приказ\[прил-К7676-1-1.xlsx]ФНС России _БюджСистема'!EY122</f>
    </nc>
  </rcc>
  <rcc rId="2241" sId="1">
    <nc r="EZ54">
      <f>'W:\32-Аналитический отдел\МЕТОДИКИ к ПРОГНОЗУ\Методика июль-авг 2024 для правки\Методика из ФНС_Приказ\[прил-К7676-1-1.xlsx]ФНС России _БюджСистема'!EZ122</f>
    </nc>
  </rcc>
  <rcc rId="2242" sId="1">
    <nc r="FA54">
      <f>'W:\32-Аналитический отдел\МЕТОДИКИ к ПРОГНОЗУ\Методика июль-авг 2024 для правки\Методика из ФНС_Приказ\[прил-К7676-1-1.xlsx]ФНС России _БюджСистема'!FA122</f>
    </nc>
  </rcc>
  <rcc rId="2243" sId="1">
    <nc r="FB54">
      <f>'W:\32-Аналитический отдел\МЕТОДИКИ к ПРОГНОЗУ\Методика июль-авг 2024 для правки\Методика из ФНС_Приказ\[прил-К7676-1-1.xlsx]ФНС России _БюджСистема'!FB122</f>
    </nc>
  </rcc>
  <rcc rId="2244" sId="1">
    <nc r="FC54">
      <f>'W:\32-Аналитический отдел\МЕТОДИКИ к ПРОГНОЗУ\Методика июль-авг 2024 для правки\Методика из ФНС_Приказ\[прил-К7676-1-1.xlsx]ФНС России _БюджСистема'!FC122</f>
    </nc>
  </rcc>
  <rcc rId="2245" sId="1">
    <nc r="FD54">
      <f>'W:\32-Аналитический отдел\МЕТОДИКИ к ПРОГНОЗУ\Методика июль-авг 2024 для правки\Методика из ФНС_Приказ\[прил-К7676-1-1.xlsx]ФНС России _БюджСистема'!FD122</f>
    </nc>
  </rcc>
  <rcc rId="2246" sId="1">
    <nc r="FE54">
      <f>'W:\32-Аналитический отдел\МЕТОДИКИ к ПРОГНОЗУ\Методика июль-авг 2024 для правки\Методика из ФНС_Приказ\[прил-К7676-1-1.xlsx]ФНС России _БюджСистема'!FE122</f>
    </nc>
  </rcc>
  <rcc rId="2247" sId="1">
    <nc r="FF54">
      <f>'W:\32-Аналитический отдел\МЕТОДИКИ к ПРОГНОЗУ\Методика июль-авг 2024 для правки\Методика из ФНС_Приказ\[прил-К7676-1-1.xlsx]ФНС России _БюджСистема'!FF122</f>
    </nc>
  </rcc>
  <rcc rId="2248" sId="1">
    <nc r="FG54">
      <f>'W:\32-Аналитический отдел\МЕТОДИКИ к ПРОГНОЗУ\Методика июль-авг 2024 для правки\Методика из ФНС_Приказ\[прил-К7676-1-1.xlsx]ФНС России _БюджСистема'!FG122</f>
    </nc>
  </rcc>
  <rcc rId="2249" sId="1">
    <nc r="FH54">
      <f>'W:\32-Аналитический отдел\МЕТОДИКИ к ПРОГНОЗУ\Методика июль-авг 2024 для правки\Методика из ФНС_Приказ\[прил-К7676-1-1.xlsx]ФНС России _БюджСистема'!FH122</f>
    </nc>
  </rcc>
  <rcc rId="2250" sId="1">
    <nc r="FI54">
      <f>'W:\32-Аналитический отдел\МЕТОДИКИ к ПРОГНОЗУ\Методика июль-авг 2024 для правки\Методика из ФНС_Приказ\[прил-К7676-1-1.xlsx]ФНС России _БюджСистема'!FI122</f>
    </nc>
  </rcc>
  <rcc rId="2251" sId="1">
    <nc r="FJ54">
      <f>'W:\32-Аналитический отдел\МЕТОДИКИ к ПРОГНОЗУ\Методика июль-авг 2024 для правки\Методика из ФНС_Приказ\[прил-К7676-1-1.xlsx]ФНС России _БюджСистема'!FJ122</f>
    </nc>
  </rcc>
  <rcc rId="2252" sId="1">
    <nc r="FK54">
      <f>'W:\32-Аналитический отдел\МЕТОДИКИ к ПРОГНОЗУ\Методика июль-авг 2024 для правки\Методика из ФНС_Приказ\[прил-К7676-1-1.xlsx]ФНС России _БюджСистема'!FK122</f>
    </nc>
  </rcc>
  <rcc rId="2253" sId="1">
    <nc r="FL54">
      <f>'W:\32-Аналитический отдел\МЕТОДИКИ к ПРОГНОЗУ\Методика июль-авг 2024 для правки\Методика из ФНС_Приказ\[прил-К7676-1-1.xlsx]ФНС России _БюджСистема'!FL122</f>
    </nc>
  </rcc>
  <rcc rId="2254" sId="1">
    <nc r="FM54">
      <f>'W:\32-Аналитический отдел\МЕТОДИКИ к ПРОГНОЗУ\Методика июль-авг 2024 для правки\Методика из ФНС_Приказ\[прил-К7676-1-1.xlsx]ФНС России _БюджСистема'!FM122</f>
    </nc>
  </rcc>
  <rcc rId="2255" sId="1">
    <nc r="FN54">
      <f>'W:\32-Аналитический отдел\МЕТОДИКИ к ПРОГНОЗУ\Методика июль-авг 2024 для правки\Методика из ФНС_Приказ\[прил-К7676-1-1.xlsx]ФНС России _БюджСистема'!FN122</f>
    </nc>
  </rcc>
  <rcc rId="2256" sId="1">
    <nc r="FO54">
      <f>'W:\32-Аналитический отдел\МЕТОДИКИ к ПРОГНОЗУ\Методика июль-авг 2024 для правки\Методика из ФНС_Приказ\[прил-К7676-1-1.xlsx]ФНС России _БюджСистема'!FO122</f>
    </nc>
  </rcc>
  <rcc rId="2257" sId="1">
    <nc r="FP54">
      <f>'W:\32-Аналитический отдел\МЕТОДИКИ к ПРОГНОЗУ\Методика июль-авг 2024 для правки\Методика из ФНС_Приказ\[прил-К7676-1-1.xlsx]ФНС России _БюджСистема'!FP122</f>
    </nc>
  </rcc>
  <rcc rId="2258" sId="1">
    <nc r="FQ54">
      <f>'W:\32-Аналитический отдел\МЕТОДИКИ к ПРОГНОЗУ\Методика июль-авг 2024 для правки\Методика из ФНС_Приказ\[прил-К7676-1-1.xlsx]ФНС России _БюджСистема'!FQ122</f>
    </nc>
  </rcc>
  <rcc rId="2259" sId="1">
    <nc r="FR54">
      <f>'W:\32-Аналитический отдел\МЕТОДИКИ к ПРОГНОЗУ\Методика июль-авг 2024 для правки\Методика из ФНС_Приказ\[прил-К7676-1-1.xlsx]ФНС России _БюджСистема'!FR122</f>
    </nc>
  </rcc>
  <rcc rId="2260" sId="1">
    <nc r="FS54">
      <f>'W:\32-Аналитический отдел\МЕТОДИКИ к ПРОГНОЗУ\Методика июль-авг 2024 для правки\Методика из ФНС_Приказ\[прил-К7676-1-1.xlsx]ФНС России _БюджСистема'!FS122</f>
    </nc>
  </rcc>
  <rcc rId="2261" sId="1">
    <nc r="FT54">
      <f>'W:\32-Аналитический отдел\МЕТОДИКИ к ПРОГНОЗУ\Методика июль-авг 2024 для правки\Методика из ФНС_Приказ\[прил-К7676-1-1.xlsx]ФНС России _БюджСистема'!FT122</f>
    </nc>
  </rcc>
  <rcc rId="2262" sId="1">
    <nc r="FU54">
      <f>'W:\32-Аналитический отдел\МЕТОДИКИ к ПРОГНОЗУ\Методика июль-авг 2024 для правки\Методика из ФНС_Приказ\[прил-К7676-1-1.xlsx]ФНС России _БюджСистема'!FU122</f>
    </nc>
  </rcc>
  <rcc rId="2263" sId="1">
    <nc r="FV54">
      <f>'W:\32-Аналитический отдел\МЕТОДИКИ к ПРОГНОЗУ\Методика июль-авг 2024 для правки\Методика из ФНС_Приказ\[прил-К7676-1-1.xlsx]ФНС России _БюджСистема'!FV122</f>
    </nc>
  </rcc>
  <rcc rId="2264" sId="1">
    <nc r="FW54">
      <f>'W:\32-Аналитический отдел\МЕТОДИКИ к ПРОГНОЗУ\Методика июль-авг 2024 для правки\Методика из ФНС_Приказ\[прил-К7676-1-1.xlsx]ФНС России _БюджСистема'!FW122</f>
    </nc>
  </rcc>
  <rcc rId="2265" sId="1">
    <nc r="FX54">
      <f>'W:\32-Аналитический отдел\МЕТОДИКИ к ПРОГНОЗУ\Методика июль-авг 2024 для правки\Методика из ФНС_Приказ\[прил-К7676-1-1.xlsx]ФНС России _БюджСистема'!FX122</f>
    </nc>
  </rcc>
  <rcc rId="2266" sId="1">
    <nc r="FY54">
      <f>'W:\32-Аналитический отдел\МЕТОДИКИ к ПРОГНОЗУ\Методика июль-авг 2024 для правки\Методика из ФНС_Приказ\[прил-К7676-1-1.xlsx]ФНС России _БюджСистема'!FY122</f>
    </nc>
  </rcc>
  <rcc rId="2267" sId="1">
    <nc r="FZ54">
      <f>'W:\32-Аналитический отдел\МЕТОДИКИ к ПРОГНОЗУ\Методика июль-авг 2024 для правки\Методика из ФНС_Приказ\[прил-К7676-1-1.xlsx]ФНС России _БюджСистема'!FZ122</f>
    </nc>
  </rcc>
  <rcc rId="2268" sId="1">
    <nc r="GA54">
      <f>'W:\32-Аналитический отдел\МЕТОДИКИ к ПРОГНОЗУ\Методика июль-авг 2024 для правки\Методика из ФНС_Приказ\[прил-К7676-1-1.xlsx]ФНС России _БюджСистема'!GA122</f>
    </nc>
  </rcc>
  <rcc rId="2269" sId="1">
    <nc r="GB54">
      <f>'W:\32-Аналитический отдел\МЕТОДИКИ к ПРОГНОЗУ\Методика июль-авг 2024 для правки\Методика из ФНС_Приказ\[прил-К7676-1-1.xlsx]ФНС России _БюджСистема'!GB122</f>
    </nc>
  </rcc>
  <rcc rId="2270" sId="1">
    <nc r="GC54">
      <f>'W:\32-Аналитический отдел\МЕТОДИКИ к ПРОГНОЗУ\Методика июль-авг 2024 для правки\Методика из ФНС_Приказ\[прил-К7676-1-1.xlsx]ФНС России _БюджСистема'!GC122</f>
    </nc>
  </rcc>
  <rcc rId="2271" sId="1">
    <nc r="GD54">
      <f>'W:\32-Аналитический отдел\МЕТОДИКИ к ПРОГНОЗУ\Методика июль-авг 2024 для правки\Методика из ФНС_Приказ\[прил-К7676-1-1.xlsx]ФНС России _БюджСистема'!GD122</f>
    </nc>
  </rcc>
  <rcc rId="2272" sId="1">
    <nc r="GE54">
      <f>'W:\32-Аналитический отдел\МЕТОДИКИ к ПРОГНОЗУ\Методика июль-авг 2024 для правки\Методика из ФНС_Приказ\[прил-К7676-1-1.xlsx]ФНС России _БюджСистема'!GE122</f>
    </nc>
  </rcc>
  <rcc rId="2273" sId="1">
    <nc r="GF54">
      <f>'W:\32-Аналитический отдел\МЕТОДИКИ к ПРОГНОЗУ\Методика июль-авг 2024 для правки\Методика из ФНС_Приказ\[прил-К7676-1-1.xlsx]ФНС России _БюджСистема'!GF122</f>
    </nc>
  </rcc>
  <rcc rId="2274" sId="1">
    <nc r="GG54">
      <f>'W:\32-Аналитический отдел\МЕТОДИКИ к ПРОГНОЗУ\Методика июль-авг 2024 для правки\Методика из ФНС_Приказ\[прил-К7676-1-1.xlsx]ФНС России _БюджСистема'!GG122</f>
    </nc>
  </rcc>
  <rcc rId="2275" sId="1">
    <nc r="GH54">
      <f>'W:\32-Аналитический отдел\МЕТОДИКИ к ПРОГНОЗУ\Методика июль-авг 2024 для правки\Методика из ФНС_Приказ\[прил-К7676-1-1.xlsx]ФНС России _БюджСистема'!GH122</f>
    </nc>
  </rcc>
  <rcc rId="2276" sId="1">
    <nc r="GI54">
      <f>'W:\32-Аналитический отдел\МЕТОДИКИ к ПРОГНОЗУ\Методика июль-авг 2024 для правки\Методика из ФНС_Приказ\[прил-К7676-1-1.xlsx]ФНС России _БюджСистема'!GI122</f>
    </nc>
  </rcc>
  <rcc rId="2277" sId="1">
    <nc r="GJ54">
      <f>'W:\32-Аналитический отдел\МЕТОДИКИ к ПРОГНОЗУ\Методика июль-авг 2024 для правки\Методика из ФНС_Приказ\[прил-К7676-1-1.xlsx]ФНС России _БюджСистема'!GJ122</f>
    </nc>
  </rcc>
  <rcc rId="2278" sId="1">
    <nc r="GK54">
      <f>'W:\32-Аналитический отдел\МЕТОДИКИ к ПРОГНОЗУ\Методика июль-авг 2024 для правки\Методика из ФНС_Приказ\[прил-К7676-1-1.xlsx]ФНС России _БюджСистема'!GK122</f>
    </nc>
  </rcc>
  <rcc rId="2279" sId="1">
    <nc r="GL54">
      <f>'W:\32-Аналитический отдел\МЕТОДИКИ к ПРОГНОЗУ\Методика июль-авг 2024 для правки\Методика из ФНС_Приказ\[прил-К7676-1-1.xlsx]ФНС России _БюджСистема'!GL122</f>
    </nc>
  </rcc>
  <rcc rId="2280" sId="1">
    <nc r="GM54">
      <f>'W:\32-Аналитический отдел\МЕТОДИКИ к ПРОГНОЗУ\Методика июль-авг 2024 для правки\Методика из ФНС_Приказ\[прил-К7676-1-1.xlsx]ФНС России _БюджСистема'!GM122</f>
    </nc>
  </rcc>
  <rcc rId="2281" sId="1">
    <nc r="GN54">
      <f>'W:\32-Аналитический отдел\МЕТОДИКИ к ПРОГНОЗУ\Методика июль-авг 2024 для правки\Методика из ФНС_Приказ\[прил-К7676-1-1.xlsx]ФНС России _БюджСистема'!GN122</f>
    </nc>
  </rcc>
  <rcc rId="2282" sId="1">
    <nc r="GO54">
      <f>'W:\32-Аналитический отдел\МЕТОДИКИ к ПРОГНОЗУ\Методика июль-авг 2024 для правки\Методика из ФНС_Приказ\[прил-К7676-1-1.xlsx]ФНС России _БюджСистема'!GO122</f>
    </nc>
  </rcc>
  <rcc rId="2283" sId="1">
    <nc r="GP54">
      <f>'W:\32-Аналитический отдел\МЕТОДИКИ к ПРОГНОЗУ\Методика июль-авг 2024 для правки\Методика из ФНС_Приказ\[прил-К7676-1-1.xlsx]ФНС России _БюджСистема'!GP122</f>
    </nc>
  </rcc>
  <rcc rId="2284" sId="1">
    <nc r="GQ54">
      <f>'W:\32-Аналитический отдел\МЕТОДИКИ к ПРОГНОЗУ\Методика июль-авг 2024 для правки\Методика из ФНС_Приказ\[прил-К7676-1-1.xlsx]ФНС России _БюджСистема'!GQ122</f>
    </nc>
  </rcc>
  <rcc rId="2285" sId="1">
    <nc r="GR54">
      <f>'W:\32-Аналитический отдел\МЕТОДИКИ к ПРОГНОЗУ\Методика июль-авг 2024 для правки\Методика из ФНС_Приказ\[прил-К7676-1-1.xlsx]ФНС России _БюджСистема'!GR122</f>
    </nc>
  </rcc>
  <rcc rId="2286" sId="1">
    <nc r="GS54">
      <f>'W:\32-Аналитический отдел\МЕТОДИКИ к ПРОГНОЗУ\Методика июль-авг 2024 для правки\Методика из ФНС_Приказ\[прил-К7676-1-1.xlsx]ФНС России _БюджСистема'!GS122</f>
    </nc>
  </rcc>
  <rcc rId="2287" sId="1">
    <nc r="GT54">
      <f>'W:\32-Аналитический отдел\МЕТОДИКИ к ПРОГНОЗУ\Методика июль-авг 2024 для правки\Методика из ФНС_Приказ\[прил-К7676-1-1.xlsx]ФНС России _БюджСистема'!GT122</f>
    </nc>
  </rcc>
  <rcc rId="2288" sId="1">
    <nc r="GU54">
      <f>'W:\32-Аналитический отдел\МЕТОДИКИ к ПРОГНОЗУ\Методика июль-авг 2024 для правки\Методика из ФНС_Приказ\[прил-К7676-1-1.xlsx]ФНС России _БюджСистема'!GU122</f>
    </nc>
  </rcc>
  <rcc rId="2289" sId="1">
    <nc r="GV54">
      <f>'W:\32-Аналитический отдел\МЕТОДИКИ к ПРОГНОЗУ\Методика июль-авг 2024 для правки\Методика из ФНС_Приказ\[прил-К7676-1-1.xlsx]ФНС России _БюджСистема'!GV122</f>
    </nc>
  </rcc>
  <rcc rId="2290" sId="1">
    <nc r="GW54">
      <f>'W:\32-Аналитический отдел\МЕТОДИКИ к ПРОГНОЗУ\Методика июль-авг 2024 для правки\Методика из ФНС_Приказ\[прил-К7676-1-1.xlsx]ФНС России _БюджСистема'!GW122</f>
    </nc>
  </rcc>
  <rcc rId="2291" sId="1">
    <nc r="GX54">
      <f>'W:\32-Аналитический отдел\МЕТОДИКИ к ПРОГНОЗУ\Методика июль-авг 2024 для правки\Методика из ФНС_Приказ\[прил-К7676-1-1.xlsx]ФНС России _БюджСистема'!GX122</f>
    </nc>
  </rcc>
  <rcc rId="2292" sId="1">
    <nc r="GY54">
      <f>'W:\32-Аналитический отдел\МЕТОДИКИ к ПРОГНОЗУ\Методика июль-авг 2024 для правки\Методика из ФНС_Приказ\[прил-К7676-1-1.xlsx]ФНС России _БюджСистема'!GY122</f>
    </nc>
  </rcc>
  <rcc rId="2293" sId="1">
    <nc r="GZ54">
      <f>'W:\32-Аналитический отдел\МЕТОДИКИ к ПРОГНОЗУ\Методика июль-авг 2024 для правки\Методика из ФНС_Приказ\[прил-К7676-1-1.xlsx]ФНС России _БюджСистема'!GZ122</f>
    </nc>
  </rcc>
  <rcc rId="2294" sId="1">
    <nc r="HA54">
      <f>'W:\32-Аналитический отдел\МЕТОДИКИ к ПРОГНОЗУ\Методика июль-авг 2024 для правки\Методика из ФНС_Приказ\[прил-К7676-1-1.xlsx]ФНС России _БюджСистема'!HA122</f>
    </nc>
  </rcc>
  <rcc rId="2295" sId="1">
    <nc r="HB54">
      <f>'W:\32-Аналитический отдел\МЕТОДИКИ к ПРОГНОЗУ\Методика июль-авг 2024 для правки\Методика из ФНС_Приказ\[прил-К7676-1-1.xlsx]ФНС России _БюджСистема'!HB122</f>
    </nc>
  </rcc>
  <rcc rId="2296" sId="1">
    <nc r="HC54">
      <f>'W:\32-Аналитический отдел\МЕТОДИКИ к ПРОГНОЗУ\Методика июль-авг 2024 для правки\Методика из ФНС_Приказ\[прил-К7676-1-1.xlsx]ФНС России _БюджСистема'!HC122</f>
    </nc>
  </rcc>
  <rcc rId="2297" sId="1">
    <nc r="HD54">
      <f>'W:\32-Аналитический отдел\МЕТОДИКИ к ПРОГНОЗУ\Методика июль-авг 2024 для правки\Методика из ФНС_Приказ\[прил-К7676-1-1.xlsx]ФНС России _БюджСистема'!HD122</f>
    </nc>
  </rcc>
  <rcc rId="2298" sId="1">
    <nc r="HE54">
      <f>'W:\32-Аналитический отдел\МЕТОДИКИ к ПРОГНОЗУ\Методика июль-авг 2024 для правки\Методика из ФНС_Приказ\[прил-К7676-1-1.xlsx]ФНС России _БюджСистема'!HE122</f>
    </nc>
  </rcc>
  <rcc rId="2299" sId="1">
    <nc r="HF54">
      <f>'W:\32-Аналитический отдел\МЕТОДИКИ к ПРОГНОЗУ\Методика июль-авг 2024 для правки\Методика из ФНС_Приказ\[прил-К7676-1-1.xlsx]ФНС России _БюджСистема'!HF122</f>
    </nc>
  </rcc>
  <rcc rId="2300" sId="1">
    <nc r="HG54">
      <f>'W:\32-Аналитический отдел\МЕТОДИКИ к ПРОГНОЗУ\Методика июль-авг 2024 для правки\Методика из ФНС_Приказ\[прил-К7676-1-1.xlsx]ФНС России _БюджСистема'!HG122</f>
    </nc>
  </rcc>
  <rcc rId="2301" sId="1">
    <nc r="HH54">
      <f>'W:\32-Аналитический отдел\МЕТОДИКИ к ПРОГНОЗУ\Методика июль-авг 2024 для правки\Методика из ФНС_Приказ\[прил-К7676-1-1.xlsx]ФНС России _БюджСистема'!HH122</f>
    </nc>
  </rcc>
  <rcc rId="2302" sId="1">
    <nc r="HI54">
      <f>'W:\32-Аналитический отдел\МЕТОДИКИ к ПРОГНОЗУ\Методика июль-авг 2024 для правки\Методика из ФНС_Приказ\[прил-К7676-1-1.xlsx]ФНС России _БюджСистема'!HI122</f>
    </nc>
  </rcc>
  <rcc rId="2303" sId="1">
    <nc r="HJ54">
      <f>'W:\32-Аналитический отдел\МЕТОДИКИ к ПРОГНОЗУ\Методика июль-авг 2024 для правки\Методика из ФНС_Приказ\[прил-К7676-1-1.xlsx]ФНС России _БюджСистема'!HJ122</f>
    </nc>
  </rcc>
  <rcc rId="2304" sId="1">
    <nc r="HK54">
      <f>'W:\32-Аналитический отдел\МЕТОДИКИ к ПРОГНОЗУ\Методика июль-авг 2024 для правки\Методика из ФНС_Приказ\[прил-К7676-1-1.xlsx]ФНС России _БюджСистема'!HK122</f>
    </nc>
  </rcc>
  <rcc rId="2305" sId="1">
    <nc r="HL54">
      <f>'W:\32-Аналитический отдел\МЕТОДИКИ к ПРОГНОЗУ\Методика июль-авг 2024 для правки\Методика из ФНС_Приказ\[прил-К7676-1-1.xlsx]ФНС России _БюджСистема'!HL122</f>
    </nc>
  </rcc>
  <rcc rId="2306" sId="1">
    <nc r="HM54">
      <f>'W:\32-Аналитический отдел\МЕТОДИКИ к ПРОГНОЗУ\Методика июль-авг 2024 для правки\Методика из ФНС_Приказ\[прил-К7676-1-1.xlsx]ФНС России _БюджСистема'!HM122</f>
    </nc>
  </rcc>
  <rcc rId="2307" sId="1">
    <nc r="HN54">
      <f>'W:\32-Аналитический отдел\МЕТОДИКИ к ПРОГНОЗУ\Методика июль-авг 2024 для правки\Методика из ФНС_Приказ\[прил-К7676-1-1.xlsx]ФНС России _БюджСистема'!HN122</f>
    </nc>
  </rcc>
  <rcc rId="2308" sId="1">
    <nc r="HO54">
      <f>'W:\32-Аналитический отдел\МЕТОДИКИ к ПРОГНОЗУ\Методика июль-авг 2024 для правки\Методика из ФНС_Приказ\[прил-К7676-1-1.xlsx]ФНС России _БюджСистема'!HO122</f>
    </nc>
  </rcc>
  <rcc rId="2309" sId="1">
    <nc r="HP54">
      <f>'W:\32-Аналитический отдел\МЕТОДИКИ к ПРОГНОЗУ\Методика июль-авг 2024 для правки\Методика из ФНС_Приказ\[прил-К7676-1-1.xlsx]ФНС России _БюджСистема'!HP122</f>
    </nc>
  </rcc>
  <rcc rId="2310" sId="1">
    <nc r="HQ54">
      <f>'W:\32-Аналитический отдел\МЕТОДИКИ к ПРОГНОЗУ\Методика июль-авг 2024 для правки\Методика из ФНС_Приказ\[прил-К7676-1-1.xlsx]ФНС России _БюджСистема'!HQ122</f>
    </nc>
  </rcc>
  <rcc rId="2311" sId="1">
    <nc r="HR54">
      <f>'W:\32-Аналитический отдел\МЕТОДИКИ к ПРОГНОЗУ\Методика июль-авг 2024 для правки\Методика из ФНС_Приказ\[прил-К7676-1-1.xlsx]ФНС России _БюджСистема'!HR122</f>
    </nc>
  </rcc>
  <rcc rId="2312" sId="1">
    <nc r="HS54">
      <f>'W:\32-Аналитический отдел\МЕТОДИКИ к ПРОГНОЗУ\Методика июль-авг 2024 для правки\Методика из ФНС_Приказ\[прил-К7676-1-1.xlsx]ФНС России _БюджСистема'!HS122</f>
    </nc>
  </rcc>
  <rcc rId="2313" sId="1">
    <nc r="HT54">
      <f>'W:\32-Аналитический отдел\МЕТОДИКИ к ПРОГНОЗУ\Методика июль-авг 2024 для правки\Методика из ФНС_Приказ\[прил-К7676-1-1.xlsx]ФНС России _БюджСистема'!HT122</f>
    </nc>
  </rcc>
  <rcc rId="2314" sId="1">
    <nc r="HU54">
      <f>'W:\32-Аналитический отдел\МЕТОДИКИ к ПРОГНОЗУ\Методика июль-авг 2024 для правки\Методика из ФНС_Приказ\[прил-К7676-1-1.xlsx]ФНС России _БюджСистема'!HU122</f>
    </nc>
  </rcc>
  <rcc rId="2315" sId="1">
    <nc r="HV54">
      <f>'W:\32-Аналитический отдел\МЕТОДИКИ к ПРОГНОЗУ\Методика июль-авг 2024 для правки\Методика из ФНС_Приказ\[прил-К7676-1-1.xlsx]ФНС России _БюджСистема'!HV122</f>
    </nc>
  </rcc>
  <rcc rId="2316" sId="1">
    <nc r="HW54">
      <f>'W:\32-Аналитический отдел\МЕТОДИКИ к ПРОГНОЗУ\Методика июль-авг 2024 для правки\Методика из ФНС_Приказ\[прил-К7676-1-1.xlsx]ФНС России _БюджСистема'!HW122</f>
    </nc>
  </rcc>
  <rcc rId="2317" sId="1">
    <nc r="HX54">
      <f>'W:\32-Аналитический отдел\МЕТОДИКИ к ПРОГНОЗУ\Методика июль-авг 2024 для правки\Методика из ФНС_Приказ\[прил-К7676-1-1.xlsx]ФНС России _БюджСистема'!HX122</f>
    </nc>
  </rcc>
  <rcc rId="2318" sId="1">
    <nc r="HY54">
      <f>'W:\32-Аналитический отдел\МЕТОДИКИ к ПРОГНОЗУ\Методика июль-авг 2024 для правки\Методика из ФНС_Приказ\[прил-К7676-1-1.xlsx]ФНС России _БюджСистема'!HY122</f>
    </nc>
  </rcc>
  <rcc rId="2319" sId="1">
    <nc r="HZ54">
      <f>'W:\32-Аналитический отдел\МЕТОДИКИ к ПРОГНОЗУ\Методика июль-авг 2024 для правки\Методика из ФНС_Приказ\[прил-К7676-1-1.xlsx]ФНС России _БюджСистема'!HZ122</f>
    </nc>
  </rcc>
  <rcc rId="2320" sId="1">
    <nc r="IA54">
      <f>'W:\32-Аналитический отдел\МЕТОДИКИ к ПРОГНОЗУ\Методика июль-авг 2024 для правки\Методика из ФНС_Приказ\[прил-К7676-1-1.xlsx]ФНС России _БюджСистема'!IA122</f>
    </nc>
  </rcc>
  <rcc rId="2321" sId="1">
    <nc r="IB54">
      <f>'W:\32-Аналитический отдел\МЕТОДИКИ к ПРОГНОЗУ\Методика июль-авг 2024 для правки\Методика из ФНС_Приказ\[прил-К7676-1-1.xlsx]ФНС России _БюджСистема'!IB122</f>
    </nc>
  </rcc>
  <rcc rId="2322" sId="1">
    <nc r="IC54">
      <f>'W:\32-Аналитический отдел\МЕТОДИКИ к ПРОГНОЗУ\Методика июль-авг 2024 для правки\Методика из ФНС_Приказ\[прил-К7676-1-1.xlsx]ФНС России _БюджСистема'!IC122</f>
    </nc>
  </rcc>
  <rcc rId="2323" sId="1">
    <nc r="ID54">
      <f>'W:\32-Аналитический отдел\МЕТОДИКИ к ПРОГНОЗУ\Методика июль-авг 2024 для правки\Методика из ФНС_Приказ\[прил-К7676-1-1.xlsx]ФНС России _БюджСистема'!ID122</f>
    </nc>
  </rcc>
  <rcc rId="2324" sId="1">
    <nc r="IE54">
      <f>'W:\32-Аналитический отдел\МЕТОДИКИ к ПРОГНОЗУ\Методика июль-авг 2024 для правки\Методика из ФНС_Приказ\[прил-К7676-1-1.xlsx]ФНС России _БюджСистема'!IE122</f>
    </nc>
  </rcc>
  <rcc rId="2325" sId="1">
    <nc r="IF54">
      <f>'W:\32-Аналитический отдел\МЕТОДИКИ к ПРОГНОЗУ\Методика июль-авг 2024 для правки\Методика из ФНС_Приказ\[прил-К7676-1-1.xlsx]ФНС России _БюджСистема'!IF122</f>
    </nc>
  </rcc>
  <rcc rId="2326" sId="1">
    <nc r="IG54">
      <f>'W:\32-Аналитический отдел\МЕТОДИКИ к ПРОГНОЗУ\Методика июль-авг 2024 для правки\Методика из ФНС_Приказ\[прил-К7676-1-1.xlsx]ФНС России _БюджСистема'!IG122</f>
    </nc>
  </rcc>
  <rcc rId="2327" sId="1">
    <nc r="IH54">
      <f>'W:\32-Аналитический отдел\МЕТОДИКИ к ПРОГНОЗУ\Методика июль-авг 2024 для правки\Методика из ФНС_Приказ\[прил-К7676-1-1.xlsx]ФНС России _БюджСистема'!IH122</f>
    </nc>
  </rcc>
  <rcc rId="2328" sId="1">
    <nc r="II54">
      <f>'W:\32-Аналитический отдел\МЕТОДИКИ к ПРОГНОЗУ\Методика июль-авг 2024 для правки\Методика из ФНС_Приказ\[прил-К7676-1-1.xlsx]ФНС России _БюджСистема'!II122</f>
    </nc>
  </rcc>
  <rcc rId="2329" sId="1">
    <nc r="IJ54">
      <f>'W:\32-Аналитический отдел\МЕТОДИКИ к ПРОГНОЗУ\Методика июль-авг 2024 для правки\Методика из ФНС_Приказ\[прил-К7676-1-1.xlsx]ФНС России _БюджСистема'!IJ122</f>
    </nc>
  </rcc>
  <rcc rId="2330" sId="1">
    <nc r="IK54">
      <f>'W:\32-Аналитический отдел\МЕТОДИКИ к ПРОГНОЗУ\Методика июль-авг 2024 для правки\Методика из ФНС_Приказ\[прил-К7676-1-1.xlsx]ФНС России _БюджСистема'!IK122</f>
    </nc>
  </rcc>
  <rcc rId="2331" sId="1">
    <nc r="IL54">
      <f>'W:\32-Аналитический отдел\МЕТОДИКИ к ПРОГНОЗУ\Методика июль-авг 2024 для правки\Методика из ФНС_Приказ\[прил-К7676-1-1.xlsx]ФНС России _БюджСистема'!IL122</f>
    </nc>
  </rcc>
  <rcc rId="2332" sId="1">
    <nc r="IM54">
      <f>'W:\32-Аналитический отдел\МЕТОДИКИ к ПРОГНОЗУ\Методика июль-авг 2024 для правки\Методика из ФНС_Приказ\[прил-К7676-1-1.xlsx]ФНС России _БюджСистема'!IM122</f>
    </nc>
  </rcc>
  <rcc rId="2333" sId="1">
    <nc r="IN54">
      <f>'W:\32-Аналитический отдел\МЕТОДИКИ к ПРОГНОЗУ\Методика июль-авг 2024 для правки\Методика из ФНС_Приказ\[прил-К7676-1-1.xlsx]ФНС России _БюджСистема'!IN122</f>
    </nc>
  </rcc>
  <rcc rId="2334" sId="1">
    <nc r="IO54">
      <f>'W:\32-Аналитический отдел\МЕТОДИКИ к ПРОГНОЗУ\Методика июль-авг 2024 для правки\Методика из ФНС_Приказ\[прил-К7676-1-1.xlsx]ФНС России _БюджСистема'!IO122</f>
    </nc>
  </rcc>
  <rcc rId="2335" sId="1">
    <nc r="IP54">
      <f>'W:\32-Аналитический отдел\МЕТОДИКИ к ПРОГНОЗУ\Методика июль-авг 2024 для правки\Методика из ФНС_Приказ\[прил-К7676-1-1.xlsx]ФНС России _БюджСистема'!IP122</f>
    </nc>
  </rcc>
  <rcc rId="2336" sId="1">
    <nc r="IQ54">
      <f>'W:\32-Аналитический отдел\МЕТОДИКИ к ПРОГНОЗУ\Методика июль-авг 2024 для правки\Методика из ФНС_Приказ\[прил-К7676-1-1.xlsx]ФНС России _БюджСистема'!IQ122</f>
    </nc>
  </rcc>
  <rcc rId="2337" sId="1">
    <nc r="IR54">
      <f>'W:\32-Аналитический отдел\МЕТОДИКИ к ПРОГНОЗУ\Методика июль-авг 2024 для правки\Методика из ФНС_Приказ\[прил-К7676-1-1.xlsx]ФНС России _БюджСистема'!IR122</f>
    </nc>
  </rcc>
  <rcc rId="2338" sId="1">
    <nc r="IS54">
      <f>'W:\32-Аналитический отдел\МЕТОДИКИ к ПРОГНОЗУ\Методика июль-авг 2024 для правки\Методика из ФНС_Приказ\[прил-К7676-1-1.xlsx]ФНС России _БюджСистема'!IS122</f>
    </nc>
  </rcc>
  <rcc rId="2339" sId="1">
    <nc r="IT54">
      <f>'W:\32-Аналитический отдел\МЕТОДИКИ к ПРОГНОЗУ\Методика июль-авг 2024 для правки\Методика из ФНС_Приказ\[прил-К7676-1-1.xlsx]ФНС России _БюджСистема'!IT122</f>
    </nc>
  </rcc>
  <rcc rId="2340" sId="1">
    <nc r="IU54">
      <f>'W:\32-Аналитический отдел\МЕТОДИКИ к ПРОГНОЗУ\Методика июль-авг 2024 для правки\Методика из ФНС_Приказ\[прил-К7676-1-1.xlsx]ФНС России _БюджСистема'!IU122</f>
    </nc>
  </rcc>
  <rcc rId="2341" sId="1">
    <nc r="IV54">
      <f>'W:\32-Аналитический отдел\МЕТОДИКИ к ПРОГНОЗУ\Методика июль-авг 2024 для правки\Методика из ФНС_Приказ\[прил-К7676-1-1.xlsx]ФНС России _БюджСистема'!IV122</f>
    </nc>
  </rcc>
  <rcc rId="2342" sId="1">
    <nc r="IW54">
      <f>'W:\32-Аналитический отдел\МЕТОДИКИ к ПРОГНОЗУ\Методика июль-авг 2024 для правки\Методика из ФНС_Приказ\[прил-К7676-1-1.xlsx]ФНС России _БюджСистема'!IW122</f>
    </nc>
  </rcc>
  <rcc rId="2343" sId="1">
    <nc r="IX54">
      <f>'W:\32-Аналитический отдел\МЕТОДИКИ к ПРОГНОЗУ\Методика июль-авг 2024 для правки\Методика из ФНС_Приказ\[прил-К7676-1-1.xlsx]ФНС России _БюджСистема'!IX122</f>
    </nc>
  </rcc>
  <rcc rId="2344" sId="1">
    <nc r="IY54">
      <f>'W:\32-Аналитический отдел\МЕТОДИКИ к ПРОГНОЗУ\Методика июль-авг 2024 для правки\Методика из ФНС_Приказ\[прил-К7676-1-1.xlsx]ФНС России _БюджСистема'!IY122</f>
    </nc>
  </rcc>
  <rcc rId="2345" sId="1">
    <nc r="IZ54">
      <f>'W:\32-Аналитический отдел\МЕТОДИКИ к ПРОГНОЗУ\Методика июль-авг 2024 для правки\Методика из ФНС_Приказ\[прил-К7676-1-1.xlsx]ФНС России _БюджСистема'!IZ122</f>
    </nc>
  </rcc>
  <rcc rId="2346" sId="1">
    <nc r="JA54">
      <f>'W:\32-Аналитический отдел\МЕТОДИКИ к ПРОГНОЗУ\Методика июль-авг 2024 для правки\Методика из ФНС_Приказ\[прил-К7676-1-1.xlsx]ФНС России _БюджСистема'!JA122</f>
    </nc>
  </rcc>
  <rcc rId="2347" sId="1">
    <nc r="JB54">
      <f>'W:\32-Аналитический отдел\МЕТОДИКИ к ПРОГНОЗУ\Методика июль-авг 2024 для правки\Методика из ФНС_Приказ\[прил-К7676-1-1.xlsx]ФНС России _БюджСистема'!JB122</f>
    </nc>
  </rcc>
  <rcc rId="2348" sId="1">
    <nc r="JC54">
      <f>'W:\32-Аналитический отдел\МЕТОДИКИ к ПРОГНОЗУ\Методика июль-авг 2024 для правки\Методика из ФНС_Приказ\[прил-К7676-1-1.xlsx]ФНС России _БюджСистема'!JC122</f>
    </nc>
  </rcc>
  <rcc rId="2349" sId="1">
    <nc r="JD54">
      <f>'W:\32-Аналитический отдел\МЕТОДИКИ к ПРОГНОЗУ\Методика июль-авг 2024 для правки\Методика из ФНС_Приказ\[прил-К7676-1-1.xlsx]ФНС России _БюджСистема'!JD122</f>
    </nc>
  </rcc>
  <rcc rId="2350" sId="1">
    <nc r="JE54">
      <f>'W:\32-Аналитический отдел\МЕТОДИКИ к ПРОГНОЗУ\Методика июль-авг 2024 для правки\Методика из ФНС_Приказ\[прил-К7676-1-1.xlsx]ФНС России _БюджСистема'!JE122</f>
    </nc>
  </rcc>
  <rcc rId="2351" sId="1">
    <nc r="JF54">
      <f>'W:\32-Аналитический отдел\МЕТОДИКИ к ПРОГНОЗУ\Методика июль-авг 2024 для правки\Методика из ФНС_Приказ\[прил-К7676-1-1.xlsx]ФНС России _БюджСистема'!JF122</f>
    </nc>
  </rcc>
  <rcc rId="2352" sId="1">
    <nc r="JG54">
      <f>'W:\32-Аналитический отдел\МЕТОДИКИ к ПРОГНОЗУ\Методика июль-авг 2024 для правки\Методика из ФНС_Приказ\[прил-К7676-1-1.xlsx]ФНС России _БюджСистема'!JG122</f>
    </nc>
  </rcc>
  <rcc rId="2353" sId="1">
    <nc r="JH54">
      <f>'W:\32-Аналитический отдел\МЕТОДИКИ к ПРОГНОЗУ\Методика июль-авг 2024 для правки\Методика из ФНС_Приказ\[прил-К7676-1-1.xlsx]ФНС России _БюджСистема'!JH122</f>
    </nc>
  </rcc>
  <rcc rId="2354" sId="1">
    <nc r="JI54">
      <f>'W:\32-Аналитический отдел\МЕТОДИКИ к ПРОГНОЗУ\Методика июль-авг 2024 для правки\Методика из ФНС_Приказ\[прил-К7676-1-1.xlsx]ФНС России _БюджСистема'!JI122</f>
    </nc>
  </rcc>
  <rcc rId="2355" sId="1">
    <nc r="JJ54">
      <f>'W:\32-Аналитический отдел\МЕТОДИКИ к ПРОГНОЗУ\Методика июль-авг 2024 для правки\Методика из ФНС_Приказ\[прил-К7676-1-1.xlsx]ФНС России _БюджСистема'!JJ122</f>
    </nc>
  </rcc>
  <rcc rId="2356" sId="1">
    <nc r="JK54">
      <f>'W:\32-Аналитический отдел\МЕТОДИКИ к ПРОГНОЗУ\Методика июль-авг 2024 для правки\Методика из ФНС_Приказ\[прил-К7676-1-1.xlsx]ФНС России _БюджСистема'!JK122</f>
    </nc>
  </rcc>
  <rcc rId="2357" sId="1">
    <nc r="JL54">
      <f>'W:\32-Аналитический отдел\МЕТОДИКИ к ПРОГНОЗУ\Методика июль-авг 2024 для правки\Методика из ФНС_Приказ\[прил-К7676-1-1.xlsx]ФНС России _БюджСистема'!JL122</f>
    </nc>
  </rcc>
  <rcc rId="2358" sId="1">
    <nc r="JM54">
      <f>'W:\32-Аналитический отдел\МЕТОДИКИ к ПРОГНОЗУ\Методика июль-авг 2024 для правки\Методика из ФНС_Приказ\[прил-К7676-1-1.xlsx]ФНС России _БюджСистема'!JM122</f>
    </nc>
  </rcc>
  <rcc rId="2359" sId="1">
    <nc r="JN54">
      <f>'W:\32-Аналитический отдел\МЕТОДИКИ к ПРОГНОЗУ\Методика июль-авг 2024 для правки\Методика из ФНС_Приказ\[прил-К7676-1-1.xlsx]ФНС России _БюджСистема'!JN122</f>
    </nc>
  </rcc>
  <rcc rId="2360" sId="1">
    <nc r="JO54">
      <f>'W:\32-Аналитический отдел\МЕТОДИКИ к ПРОГНОЗУ\Методика июль-авг 2024 для правки\Методика из ФНС_Приказ\[прил-К7676-1-1.xlsx]ФНС России _БюджСистема'!JO122</f>
    </nc>
  </rcc>
  <rcc rId="2361" sId="1">
    <nc r="JP54">
      <f>'W:\32-Аналитический отдел\МЕТОДИКИ к ПРОГНОЗУ\Методика июль-авг 2024 для правки\Методика из ФНС_Приказ\[прил-К7676-1-1.xlsx]ФНС России _БюджСистема'!JP122</f>
    </nc>
  </rcc>
  <rcc rId="2362" sId="1">
    <nc r="JQ54">
      <f>'W:\32-Аналитический отдел\МЕТОДИКИ к ПРОГНОЗУ\Методика июль-авг 2024 для правки\Методика из ФНС_Приказ\[прил-К7676-1-1.xlsx]ФНС России _БюджСистема'!JQ122</f>
    </nc>
  </rcc>
  <rcc rId="2363" sId="1">
    <nc r="JR54">
      <f>'W:\32-Аналитический отдел\МЕТОДИКИ к ПРОГНОЗУ\Методика июль-авг 2024 для правки\Методика из ФНС_Приказ\[прил-К7676-1-1.xlsx]ФНС России _БюджСистема'!JR122</f>
    </nc>
  </rcc>
  <rcc rId="2364" sId="1">
    <nc r="JS54">
      <f>'W:\32-Аналитический отдел\МЕТОДИКИ к ПРОГНОЗУ\Методика июль-авг 2024 для правки\Методика из ФНС_Приказ\[прил-К7676-1-1.xlsx]ФНС России _БюджСистема'!JS122</f>
    </nc>
  </rcc>
  <rcc rId="2365" sId="1">
    <nc r="JT54">
      <f>'W:\32-Аналитический отдел\МЕТОДИКИ к ПРОГНОЗУ\Методика июль-авг 2024 для правки\Методика из ФНС_Приказ\[прил-К7676-1-1.xlsx]ФНС России _БюджСистема'!JT122</f>
    </nc>
  </rcc>
  <rcc rId="2366" sId="1">
    <nc r="JU54">
      <f>'W:\32-Аналитический отдел\МЕТОДИКИ к ПРОГНОЗУ\Методика июль-авг 2024 для правки\Методика из ФНС_Приказ\[прил-К7676-1-1.xlsx]ФНС России _БюджСистема'!JU122</f>
    </nc>
  </rcc>
  <rcc rId="2367" sId="1">
    <nc r="JV54">
      <f>'W:\32-Аналитический отдел\МЕТОДИКИ к ПРОГНОЗУ\Методика июль-авг 2024 для правки\Методика из ФНС_Приказ\[прил-К7676-1-1.xlsx]ФНС России _БюджСистема'!JV122</f>
    </nc>
  </rcc>
  <rcc rId="2368" sId="1">
    <nc r="JW54">
      <f>'W:\32-Аналитический отдел\МЕТОДИКИ к ПРОГНОЗУ\Методика июль-авг 2024 для правки\Методика из ФНС_Приказ\[прил-К7676-1-1.xlsx]ФНС России _БюджСистема'!JW122</f>
    </nc>
  </rcc>
  <rcc rId="2369" sId="1">
    <nc r="JX54">
      <f>'W:\32-Аналитический отдел\МЕТОДИКИ к ПРОГНОЗУ\Методика июль-авг 2024 для правки\Методика из ФНС_Приказ\[прил-К7676-1-1.xlsx]ФНС России _БюджСистема'!JX122</f>
    </nc>
  </rcc>
  <rcc rId="2370" sId="1">
    <nc r="JY54">
      <f>'W:\32-Аналитический отдел\МЕТОДИКИ к ПРОГНОЗУ\Методика июль-авг 2024 для правки\Методика из ФНС_Приказ\[прил-К7676-1-1.xlsx]ФНС России _БюджСистема'!JY122</f>
    </nc>
  </rcc>
  <rcc rId="2371" sId="1">
    <nc r="JZ54">
      <f>'W:\32-Аналитический отдел\МЕТОДИКИ к ПРОГНОЗУ\Методика июль-авг 2024 для правки\Методика из ФНС_Приказ\[прил-К7676-1-1.xlsx]ФНС России _БюджСистема'!JZ122</f>
    </nc>
  </rcc>
  <rcc rId="2372" sId="1">
    <nc r="KA54">
      <f>'W:\32-Аналитический отдел\МЕТОДИКИ к ПРОГНОЗУ\Методика июль-авг 2024 для правки\Методика из ФНС_Приказ\[прил-К7676-1-1.xlsx]ФНС России _БюджСистема'!KA122</f>
    </nc>
  </rcc>
  <rcc rId="2373" sId="1">
    <nc r="KB54">
      <f>'W:\32-Аналитический отдел\МЕТОДИКИ к ПРОГНОЗУ\Методика июль-авг 2024 для правки\Методика из ФНС_Приказ\[прил-К7676-1-1.xlsx]ФНС России _БюджСистема'!KB122</f>
    </nc>
  </rcc>
  <rcc rId="2374" sId="1">
    <nc r="KC54">
      <f>'W:\32-Аналитический отдел\МЕТОДИКИ к ПРОГНОЗУ\Методика июль-авг 2024 для правки\Методика из ФНС_Приказ\[прил-К7676-1-1.xlsx]ФНС России _БюджСистема'!KC122</f>
    </nc>
  </rcc>
  <rcc rId="2375" sId="1">
    <nc r="KD54">
      <f>'W:\32-Аналитический отдел\МЕТОДИКИ к ПРОГНОЗУ\Методика июль-авг 2024 для правки\Методика из ФНС_Приказ\[прил-К7676-1-1.xlsx]ФНС России _БюджСистема'!KD122</f>
    </nc>
  </rcc>
  <rcc rId="2376" sId="1">
    <nc r="KE54">
      <f>'W:\32-Аналитический отдел\МЕТОДИКИ к ПРОГНОЗУ\Методика июль-авг 2024 для правки\Методика из ФНС_Приказ\[прил-К7676-1-1.xlsx]ФНС России _БюджСистема'!KE122</f>
    </nc>
  </rcc>
  <rcc rId="2377" sId="1">
    <nc r="KF54">
      <f>'W:\32-Аналитический отдел\МЕТОДИКИ к ПРОГНОЗУ\Методика июль-авг 2024 для правки\Методика из ФНС_Приказ\[прил-К7676-1-1.xlsx]ФНС России _БюджСистема'!KF122</f>
    </nc>
  </rcc>
  <rcc rId="2378" sId="1">
    <nc r="KG54">
      <f>'W:\32-Аналитический отдел\МЕТОДИКИ к ПРОГНОЗУ\Методика июль-авг 2024 для правки\Методика из ФНС_Приказ\[прил-К7676-1-1.xlsx]ФНС России _БюджСистема'!KG122</f>
    </nc>
  </rcc>
  <rcc rId="2379" sId="1">
    <nc r="KH54">
      <f>'W:\32-Аналитический отдел\МЕТОДИКИ к ПРОГНОЗУ\Методика июль-авг 2024 для правки\Методика из ФНС_Приказ\[прил-К7676-1-1.xlsx]ФНС России _БюджСистема'!KH122</f>
    </nc>
  </rcc>
  <rcc rId="2380" sId="1">
    <nc r="KI54">
      <f>'W:\32-Аналитический отдел\МЕТОДИКИ к ПРОГНОЗУ\Методика июль-авг 2024 для правки\Методика из ФНС_Приказ\[прил-К7676-1-1.xlsx]ФНС России _БюджСистема'!KI122</f>
    </nc>
  </rcc>
  <rcc rId="2381" sId="1">
    <nc r="KJ54">
      <f>'W:\32-Аналитический отдел\МЕТОДИКИ к ПРОГНОЗУ\Методика июль-авг 2024 для правки\Методика из ФНС_Приказ\[прил-К7676-1-1.xlsx]ФНС России _БюджСистема'!KJ122</f>
    </nc>
  </rcc>
  <rcc rId="2382" sId="1">
    <nc r="KK54">
      <f>'W:\32-Аналитический отдел\МЕТОДИКИ к ПРОГНОЗУ\Методика июль-авг 2024 для правки\Методика из ФНС_Приказ\[прил-К7676-1-1.xlsx]ФНС России _БюджСистема'!KK122</f>
    </nc>
  </rcc>
  <rcc rId="2383" sId="1">
    <nc r="KL54">
      <f>'W:\32-Аналитический отдел\МЕТОДИКИ к ПРОГНОЗУ\Методика июль-авг 2024 для правки\Методика из ФНС_Приказ\[прил-К7676-1-1.xlsx]ФНС России _БюджСистема'!KL122</f>
    </nc>
  </rcc>
  <rcc rId="2384" sId="1">
    <nc r="KM54">
      <f>'W:\32-Аналитический отдел\МЕТОДИКИ к ПРОГНОЗУ\Методика июль-авг 2024 для правки\Методика из ФНС_Приказ\[прил-К7676-1-1.xlsx]ФНС России _БюджСистема'!KM122</f>
    </nc>
  </rcc>
  <rcc rId="2385" sId="1">
    <nc r="KN54">
      <f>'W:\32-Аналитический отдел\МЕТОДИКИ к ПРОГНОЗУ\Методика июль-авг 2024 для правки\Методика из ФНС_Приказ\[прил-К7676-1-1.xlsx]ФНС России _БюджСистема'!KN122</f>
    </nc>
  </rcc>
  <rcc rId="2386" sId="1">
    <nc r="KO54">
      <f>'W:\32-Аналитический отдел\МЕТОДИКИ к ПРОГНОЗУ\Методика июль-авг 2024 для правки\Методика из ФНС_Приказ\[прил-К7676-1-1.xlsx]ФНС России _БюджСистема'!KO122</f>
    </nc>
  </rcc>
  <rcc rId="2387" sId="1">
    <nc r="KP54">
      <f>'W:\32-Аналитический отдел\МЕТОДИКИ к ПРОГНОЗУ\Методика июль-авг 2024 для правки\Методика из ФНС_Приказ\[прил-К7676-1-1.xlsx]ФНС России _БюджСистема'!KP122</f>
    </nc>
  </rcc>
  <rcc rId="2388" sId="1">
    <nc r="KQ54">
      <f>'W:\32-Аналитический отдел\МЕТОДИКИ к ПРОГНОЗУ\Методика июль-авг 2024 для правки\Методика из ФНС_Приказ\[прил-К7676-1-1.xlsx]ФНС России _БюджСистема'!KQ122</f>
    </nc>
  </rcc>
  <rcc rId="2389" sId="1">
    <nc r="KR54">
      <f>'W:\32-Аналитический отдел\МЕТОДИКИ к ПРОГНОЗУ\Методика июль-авг 2024 для правки\Методика из ФНС_Приказ\[прил-К7676-1-1.xlsx]ФНС России _БюджСистема'!KR122</f>
    </nc>
  </rcc>
  <rcc rId="2390" sId="1">
    <nc r="KS54">
      <f>'W:\32-Аналитический отдел\МЕТОДИКИ к ПРОГНОЗУ\Методика июль-авг 2024 для правки\Методика из ФНС_Приказ\[прил-К7676-1-1.xlsx]ФНС России _БюджСистема'!KS122</f>
    </nc>
  </rcc>
  <rcc rId="2391" sId="1">
    <nc r="KT54">
      <f>'W:\32-Аналитический отдел\МЕТОДИКИ к ПРОГНОЗУ\Методика июль-авг 2024 для правки\Методика из ФНС_Приказ\[прил-К7676-1-1.xlsx]ФНС России _БюджСистема'!KT122</f>
    </nc>
  </rcc>
  <rcc rId="2392" sId="1">
    <nc r="KU54">
      <f>'W:\32-Аналитический отдел\МЕТОДИКИ к ПРОГНОЗУ\Методика июль-авг 2024 для правки\Методика из ФНС_Приказ\[прил-К7676-1-1.xlsx]ФНС России _БюджСистема'!KU122</f>
    </nc>
  </rcc>
  <rcc rId="2393" sId="1">
    <nc r="KV54">
      <f>'W:\32-Аналитический отдел\МЕТОДИКИ к ПРОГНОЗУ\Методика июль-авг 2024 для правки\Методика из ФНС_Приказ\[прил-К7676-1-1.xlsx]ФНС России _БюджСистема'!KV122</f>
    </nc>
  </rcc>
  <rcc rId="2394" sId="1">
    <nc r="KW54">
      <f>'W:\32-Аналитический отдел\МЕТОДИКИ к ПРОГНОЗУ\Методика июль-авг 2024 для правки\Методика из ФНС_Приказ\[прил-К7676-1-1.xlsx]ФНС России _БюджСистема'!KW122</f>
    </nc>
  </rcc>
  <rcc rId="2395" sId="1">
    <nc r="KX54">
      <f>'W:\32-Аналитический отдел\МЕТОДИКИ к ПРОГНОЗУ\Методика июль-авг 2024 для правки\Методика из ФНС_Приказ\[прил-К7676-1-1.xlsx]ФНС России _БюджСистема'!KX122</f>
    </nc>
  </rcc>
  <rcc rId="2396" sId="1">
    <nc r="KY54">
      <f>'W:\32-Аналитический отдел\МЕТОДИКИ к ПРОГНОЗУ\Методика июль-авг 2024 для правки\Методика из ФНС_Приказ\[прил-К7676-1-1.xlsx]ФНС России _БюджСистема'!KY122</f>
    </nc>
  </rcc>
  <rcc rId="2397" sId="1">
    <nc r="KZ54">
      <f>'W:\32-Аналитический отдел\МЕТОДИКИ к ПРОГНОЗУ\Методика июль-авг 2024 для правки\Методика из ФНС_Приказ\[прил-К7676-1-1.xlsx]ФНС России _БюджСистема'!KZ122</f>
    </nc>
  </rcc>
  <rcc rId="2398" sId="1">
    <nc r="LA54">
      <f>'W:\32-Аналитический отдел\МЕТОДИКИ к ПРОГНОЗУ\Методика июль-авг 2024 для правки\Методика из ФНС_Приказ\[прил-К7676-1-1.xlsx]ФНС России _БюджСистема'!LA122</f>
    </nc>
  </rcc>
  <rcc rId="2399" sId="1">
    <nc r="LB54">
      <f>'W:\32-Аналитический отдел\МЕТОДИКИ к ПРОГНОЗУ\Методика июль-авг 2024 для правки\Методика из ФНС_Приказ\[прил-К7676-1-1.xlsx]ФНС России _БюджСистема'!LB122</f>
    </nc>
  </rcc>
  <rcc rId="2400" sId="1">
    <nc r="LC54">
      <f>'W:\32-Аналитический отдел\МЕТОДИКИ к ПРОГНОЗУ\Методика июль-авг 2024 для правки\Методика из ФНС_Приказ\[прил-К7676-1-1.xlsx]ФНС России _БюджСистема'!LC122</f>
    </nc>
  </rcc>
  <rcc rId="2401" sId="1">
    <nc r="LD54">
      <f>'W:\32-Аналитический отдел\МЕТОДИКИ к ПРОГНОЗУ\Методика июль-авг 2024 для правки\Методика из ФНС_Приказ\[прил-К7676-1-1.xlsx]ФНС России _БюджСистема'!LD122</f>
    </nc>
  </rcc>
  <rcc rId="2402" sId="1">
    <nc r="LE54">
      <f>'W:\32-Аналитический отдел\МЕТОДИКИ к ПРОГНОЗУ\Методика июль-авг 2024 для правки\Методика из ФНС_Приказ\[прил-К7676-1-1.xlsx]ФНС России _БюджСистема'!LE122</f>
    </nc>
  </rcc>
  <rcc rId="2403" sId="1">
    <nc r="LF54">
      <f>'W:\32-Аналитический отдел\МЕТОДИКИ к ПРОГНОЗУ\Методика июль-авг 2024 для правки\Методика из ФНС_Приказ\[прил-К7676-1-1.xlsx]ФНС России _БюджСистема'!LF122</f>
    </nc>
  </rcc>
  <rcc rId="2404" sId="1">
    <nc r="LG54">
      <f>'W:\32-Аналитический отдел\МЕТОДИКИ к ПРОГНОЗУ\Методика июль-авг 2024 для правки\Методика из ФНС_Приказ\[прил-К7676-1-1.xlsx]ФНС России _БюджСистема'!LG122</f>
    </nc>
  </rcc>
  <rcc rId="2405" sId="1">
    <nc r="LH54">
      <f>'W:\32-Аналитический отдел\МЕТОДИКИ к ПРОГНОЗУ\Методика июль-авг 2024 для правки\Методика из ФНС_Приказ\[прил-К7676-1-1.xlsx]ФНС России _БюджСистема'!LH122</f>
    </nc>
  </rcc>
  <rcc rId="2406" sId="1">
    <nc r="LI54">
      <f>'W:\32-Аналитический отдел\МЕТОДИКИ к ПРОГНОЗУ\Методика июль-авг 2024 для правки\Методика из ФНС_Приказ\[прил-К7676-1-1.xlsx]ФНС России _БюджСистема'!LI122</f>
    </nc>
  </rcc>
  <rcc rId="2407" sId="1">
    <nc r="LJ54">
      <f>'W:\32-Аналитический отдел\МЕТОДИКИ к ПРОГНОЗУ\Методика июль-авг 2024 для правки\Методика из ФНС_Приказ\[прил-К7676-1-1.xlsx]ФНС России _БюджСистема'!LJ122</f>
    </nc>
  </rcc>
  <rcc rId="2408" sId="1">
    <nc r="LK54">
      <f>'W:\32-Аналитический отдел\МЕТОДИКИ к ПРОГНОЗУ\Методика июль-авг 2024 для правки\Методика из ФНС_Приказ\[прил-К7676-1-1.xlsx]ФНС России _БюджСистема'!LK122</f>
    </nc>
  </rcc>
  <rcc rId="2409" sId="1">
    <nc r="LL54">
      <f>'W:\32-Аналитический отдел\МЕТОДИКИ к ПРОГНОЗУ\Методика июль-авг 2024 для правки\Методика из ФНС_Приказ\[прил-К7676-1-1.xlsx]ФНС России _БюджСистема'!LL122</f>
    </nc>
  </rcc>
  <rcc rId="2410" sId="1">
    <nc r="LM54">
      <f>'W:\32-Аналитический отдел\МЕТОДИКИ к ПРОГНОЗУ\Методика июль-авг 2024 для правки\Методика из ФНС_Приказ\[прил-К7676-1-1.xlsx]ФНС России _БюджСистема'!LM122</f>
    </nc>
  </rcc>
  <rcc rId="2411" sId="1">
    <nc r="LN54">
      <f>'W:\32-Аналитический отдел\МЕТОДИКИ к ПРОГНОЗУ\Методика июль-авг 2024 для правки\Методика из ФНС_Приказ\[прил-К7676-1-1.xlsx]ФНС России _БюджСистема'!LN122</f>
    </nc>
  </rcc>
  <rcc rId="2412" sId="1">
    <nc r="LO54">
      <f>'W:\32-Аналитический отдел\МЕТОДИКИ к ПРОГНОЗУ\Методика июль-авг 2024 для правки\Методика из ФНС_Приказ\[прил-К7676-1-1.xlsx]ФНС России _БюджСистема'!LO122</f>
    </nc>
  </rcc>
  <rcc rId="2413" sId="1">
    <nc r="LP54">
      <f>'W:\32-Аналитический отдел\МЕТОДИКИ к ПРОГНОЗУ\Методика июль-авг 2024 для правки\Методика из ФНС_Приказ\[прил-К7676-1-1.xlsx]ФНС России _БюджСистема'!LP122</f>
    </nc>
  </rcc>
  <rcc rId="2414" sId="1">
    <nc r="LQ54">
      <f>'W:\32-Аналитический отдел\МЕТОДИКИ к ПРОГНОЗУ\Методика июль-авг 2024 для правки\Методика из ФНС_Приказ\[прил-К7676-1-1.xlsx]ФНС России _БюджСистема'!LQ122</f>
    </nc>
  </rcc>
  <rcc rId="2415" sId="1">
    <nc r="LR54">
      <f>'W:\32-Аналитический отдел\МЕТОДИКИ к ПРОГНОЗУ\Методика июль-авг 2024 для правки\Методика из ФНС_Приказ\[прил-К7676-1-1.xlsx]ФНС России _БюджСистема'!LR122</f>
    </nc>
  </rcc>
  <rcc rId="2416" sId="1">
    <nc r="LS54">
      <f>'W:\32-Аналитический отдел\МЕТОДИКИ к ПРОГНОЗУ\Методика июль-авг 2024 для правки\Методика из ФНС_Приказ\[прил-К7676-1-1.xlsx]ФНС России _БюджСистема'!LS122</f>
    </nc>
  </rcc>
  <rcc rId="2417" sId="1">
    <nc r="LT54">
      <f>'W:\32-Аналитический отдел\МЕТОДИКИ к ПРОГНОЗУ\Методика июль-авг 2024 для правки\Методика из ФНС_Приказ\[прил-К7676-1-1.xlsx]ФНС России _БюджСистема'!LT122</f>
    </nc>
  </rcc>
  <rcc rId="2418" sId="1">
    <nc r="LU54">
      <f>'W:\32-Аналитический отдел\МЕТОДИКИ к ПРОГНОЗУ\Методика июль-авг 2024 для правки\Методика из ФНС_Приказ\[прил-К7676-1-1.xlsx]ФНС России _БюджСистема'!LU122</f>
    </nc>
  </rcc>
  <rcc rId="2419" sId="1">
    <nc r="LV54">
      <f>'W:\32-Аналитический отдел\МЕТОДИКИ к ПРОГНОЗУ\Методика июль-авг 2024 для правки\Методика из ФНС_Приказ\[прил-К7676-1-1.xlsx]ФНС России _БюджСистема'!LV122</f>
    </nc>
  </rcc>
  <rcc rId="2420" sId="1">
    <nc r="LW54">
      <f>'W:\32-Аналитический отдел\МЕТОДИКИ к ПРОГНОЗУ\Методика июль-авг 2024 для правки\Методика из ФНС_Приказ\[прил-К7676-1-1.xlsx]ФНС России _БюджСистема'!LW122</f>
    </nc>
  </rcc>
  <rcc rId="2421" sId="1">
    <nc r="LX54">
      <f>'W:\32-Аналитический отдел\МЕТОДИКИ к ПРОГНОЗУ\Методика июль-авг 2024 для правки\Методика из ФНС_Приказ\[прил-К7676-1-1.xlsx]ФНС России _БюджСистема'!LX122</f>
    </nc>
  </rcc>
  <rcc rId="2422" sId="1">
    <nc r="LY54">
      <f>'W:\32-Аналитический отдел\МЕТОДИКИ к ПРОГНОЗУ\Методика июль-авг 2024 для правки\Методика из ФНС_Приказ\[прил-К7676-1-1.xlsx]ФНС России _БюджСистема'!LY122</f>
    </nc>
  </rcc>
  <rcc rId="2423" sId="1">
    <nc r="LZ54">
      <f>'W:\32-Аналитический отдел\МЕТОДИКИ к ПРОГНОЗУ\Методика июль-авг 2024 для правки\Методика из ФНС_Приказ\[прил-К7676-1-1.xlsx]ФНС России _БюджСистема'!LZ122</f>
    </nc>
  </rcc>
  <rcc rId="2424" sId="1">
    <nc r="MA54">
      <f>'W:\32-Аналитический отдел\МЕТОДИКИ к ПРОГНОЗУ\Методика июль-авг 2024 для правки\Методика из ФНС_Приказ\[прил-К7676-1-1.xlsx]ФНС России _БюджСистема'!MA122</f>
    </nc>
  </rcc>
  <rcc rId="2425" sId="1">
    <nc r="MB54">
      <f>'W:\32-Аналитический отдел\МЕТОДИКИ к ПРОГНОЗУ\Методика июль-авг 2024 для правки\Методика из ФНС_Приказ\[прил-К7676-1-1.xlsx]ФНС России _БюджСистема'!MB122</f>
    </nc>
  </rcc>
  <rcc rId="2426" sId="1">
    <nc r="MC54">
      <f>'W:\32-Аналитический отдел\МЕТОДИКИ к ПРОГНОЗУ\Методика июль-авг 2024 для правки\Методика из ФНС_Приказ\[прил-К7676-1-1.xlsx]ФНС России _БюджСистема'!MC122</f>
    </nc>
  </rcc>
  <rcc rId="2427" sId="1">
    <nc r="MD54">
      <f>'W:\32-Аналитический отдел\МЕТОДИКИ к ПРОГНОЗУ\Методика июль-авг 2024 для правки\Методика из ФНС_Приказ\[прил-К7676-1-1.xlsx]ФНС России _БюджСистема'!MD122</f>
    </nc>
  </rcc>
  <rcc rId="2428" sId="1">
    <nc r="ME54">
      <f>'W:\32-Аналитический отдел\МЕТОДИКИ к ПРОГНОЗУ\Методика июль-авг 2024 для правки\Методика из ФНС_Приказ\[прил-К7676-1-1.xlsx]ФНС России _БюджСистема'!ME122</f>
    </nc>
  </rcc>
  <rcc rId="2429" sId="1">
    <nc r="MF54">
      <f>'W:\32-Аналитический отдел\МЕТОДИКИ к ПРОГНОЗУ\Методика июль-авг 2024 для правки\Методика из ФНС_Приказ\[прил-К7676-1-1.xlsx]ФНС России _БюджСистема'!MF122</f>
    </nc>
  </rcc>
  <rcc rId="2430" sId="1">
    <nc r="MG54">
      <f>'W:\32-Аналитический отдел\МЕТОДИКИ к ПРОГНОЗУ\Методика июль-авг 2024 для правки\Методика из ФНС_Приказ\[прил-К7676-1-1.xlsx]ФНС России _БюджСистема'!MG122</f>
    </nc>
  </rcc>
  <rcc rId="2431" sId="1">
    <nc r="MH54">
      <f>'W:\32-Аналитический отдел\МЕТОДИКИ к ПРОГНОЗУ\Методика июль-авг 2024 для правки\Методика из ФНС_Приказ\[прил-К7676-1-1.xlsx]ФНС России _БюджСистема'!MH122</f>
    </nc>
  </rcc>
  <rcc rId="2432" sId="1">
    <nc r="MI54">
      <f>'W:\32-Аналитический отдел\МЕТОДИКИ к ПРОГНОЗУ\Методика июль-авг 2024 для правки\Методика из ФНС_Приказ\[прил-К7676-1-1.xlsx]ФНС России _БюджСистема'!MI122</f>
    </nc>
  </rcc>
  <rcc rId="2433" sId="1">
    <nc r="MJ54">
      <f>'W:\32-Аналитический отдел\МЕТОДИКИ к ПРОГНОЗУ\Методика июль-авг 2024 для правки\Методика из ФНС_Приказ\[прил-К7676-1-1.xlsx]ФНС России _БюджСистема'!MJ122</f>
    </nc>
  </rcc>
  <rcc rId="2434" sId="1">
    <nc r="MK54">
      <f>'W:\32-Аналитический отдел\МЕТОДИКИ к ПРОГНОЗУ\Методика июль-авг 2024 для правки\Методика из ФНС_Приказ\[прил-К7676-1-1.xlsx]ФНС России _БюджСистема'!MK122</f>
    </nc>
  </rcc>
  <rcc rId="2435" sId="1">
    <nc r="ML54">
      <f>'W:\32-Аналитический отдел\МЕТОДИКИ к ПРОГНОЗУ\Методика июль-авг 2024 для правки\Методика из ФНС_Приказ\[прил-К7676-1-1.xlsx]ФНС России _БюджСистема'!ML122</f>
    </nc>
  </rcc>
  <rcc rId="2436" sId="1">
    <nc r="MM54">
      <f>'W:\32-Аналитический отдел\МЕТОДИКИ к ПРОГНОЗУ\Методика июль-авг 2024 для правки\Методика из ФНС_Приказ\[прил-К7676-1-1.xlsx]ФНС России _БюджСистема'!MM122</f>
    </nc>
  </rcc>
  <rcc rId="2437" sId="1">
    <nc r="MN54">
      <f>'W:\32-Аналитический отдел\МЕТОДИКИ к ПРОГНОЗУ\Методика июль-авг 2024 для правки\Методика из ФНС_Приказ\[прил-К7676-1-1.xlsx]ФНС России _БюджСистема'!MN122</f>
    </nc>
  </rcc>
  <rcc rId="2438" sId="1">
    <nc r="MO54">
      <f>'W:\32-Аналитический отдел\МЕТОДИКИ к ПРОГНОЗУ\Методика июль-авг 2024 для правки\Методика из ФНС_Приказ\[прил-К7676-1-1.xlsx]ФНС России _БюджСистема'!MO122</f>
    </nc>
  </rcc>
  <rcc rId="2439" sId="1">
    <nc r="MP54">
      <f>'W:\32-Аналитический отдел\МЕТОДИКИ к ПРОГНОЗУ\Методика июль-авг 2024 для правки\Методика из ФНС_Приказ\[прил-К7676-1-1.xlsx]ФНС России _БюджСистема'!MP122</f>
    </nc>
  </rcc>
  <rcc rId="2440" sId="1">
    <nc r="MQ54">
      <f>'W:\32-Аналитический отдел\МЕТОДИКИ к ПРОГНОЗУ\Методика июль-авг 2024 для правки\Методика из ФНС_Приказ\[прил-К7676-1-1.xlsx]ФНС России _БюджСистема'!MQ122</f>
    </nc>
  </rcc>
  <rcc rId="2441" sId="1">
    <nc r="MR54">
      <f>'W:\32-Аналитический отдел\МЕТОДИКИ к ПРОГНОЗУ\Методика июль-авг 2024 для правки\Методика из ФНС_Приказ\[прил-К7676-1-1.xlsx]ФНС России _БюджСистема'!MR122</f>
    </nc>
  </rcc>
  <rcc rId="2442" sId="1">
    <nc r="MS54">
      <f>'W:\32-Аналитический отдел\МЕТОДИКИ к ПРОГНОЗУ\Методика июль-авг 2024 для правки\Методика из ФНС_Приказ\[прил-К7676-1-1.xlsx]ФНС России _БюджСистема'!MS122</f>
    </nc>
  </rcc>
  <rcc rId="2443" sId="1">
    <nc r="MT54">
      <f>'W:\32-Аналитический отдел\МЕТОДИКИ к ПРОГНОЗУ\Методика июль-авг 2024 для правки\Методика из ФНС_Приказ\[прил-К7676-1-1.xlsx]ФНС России _БюджСистема'!MT122</f>
    </nc>
  </rcc>
  <rcc rId="2444" sId="1">
    <nc r="MU54">
      <f>'W:\32-Аналитический отдел\МЕТОДИКИ к ПРОГНОЗУ\Методика июль-авг 2024 для правки\Методика из ФНС_Приказ\[прил-К7676-1-1.xlsx]ФНС России _БюджСистема'!MU122</f>
    </nc>
  </rcc>
  <rcc rId="2445" sId="1">
    <nc r="MV54">
      <f>'W:\32-Аналитический отдел\МЕТОДИКИ к ПРОГНОЗУ\Методика июль-авг 2024 для правки\Методика из ФНС_Приказ\[прил-К7676-1-1.xlsx]ФНС России _БюджСистема'!MV122</f>
    </nc>
  </rcc>
  <rcc rId="2446" sId="1">
    <nc r="MW54">
      <f>'W:\32-Аналитический отдел\МЕТОДИКИ к ПРОГНОЗУ\Методика июль-авг 2024 для правки\Методика из ФНС_Приказ\[прил-К7676-1-1.xlsx]ФНС России _БюджСистема'!MW122</f>
    </nc>
  </rcc>
  <rcc rId="2447" sId="1">
    <nc r="MX54">
      <f>'W:\32-Аналитический отдел\МЕТОДИКИ к ПРОГНОЗУ\Методика июль-авг 2024 для правки\Методика из ФНС_Приказ\[прил-К7676-1-1.xlsx]ФНС России _БюджСистема'!MX122</f>
    </nc>
  </rcc>
  <rcc rId="2448" sId="1">
    <nc r="MY54">
      <f>'W:\32-Аналитический отдел\МЕТОДИКИ к ПРОГНОЗУ\Методика июль-авг 2024 для правки\Методика из ФНС_Приказ\[прил-К7676-1-1.xlsx]ФНС России _БюджСистема'!MY122</f>
    </nc>
  </rcc>
  <rcc rId="2449" sId="1">
    <nc r="MZ54">
      <f>'W:\32-Аналитический отдел\МЕТОДИКИ к ПРОГНОЗУ\Методика июль-авг 2024 для правки\Методика из ФНС_Приказ\[прил-К7676-1-1.xlsx]ФНС России _БюджСистема'!MZ122</f>
    </nc>
  </rcc>
  <rcc rId="2450" sId="1">
    <nc r="NA54">
      <f>'W:\32-Аналитический отдел\МЕТОДИКИ к ПРОГНОЗУ\Методика июль-авг 2024 для правки\Методика из ФНС_Приказ\[прил-К7676-1-1.xlsx]ФНС России _БюджСистема'!NA122</f>
    </nc>
  </rcc>
  <rcc rId="2451" sId="1">
    <nc r="NB54">
      <f>'W:\32-Аналитический отдел\МЕТОДИКИ к ПРОГНОЗУ\Методика июль-авг 2024 для правки\Методика из ФНС_Приказ\[прил-К7676-1-1.xlsx]ФНС России _БюджСистема'!NB122</f>
    </nc>
  </rcc>
  <rcc rId="2452" sId="1">
    <nc r="NC54">
      <f>'W:\32-Аналитический отдел\МЕТОДИКИ к ПРОГНОЗУ\Методика июль-авг 2024 для правки\Методика из ФНС_Приказ\[прил-К7676-1-1.xlsx]ФНС России _БюджСистема'!NC122</f>
    </nc>
  </rcc>
  <rcc rId="2453" sId="1">
    <nc r="ND54">
      <f>'W:\32-Аналитический отдел\МЕТОДИКИ к ПРОГНОЗУ\Методика июль-авг 2024 для правки\Методика из ФНС_Приказ\[прил-К7676-1-1.xlsx]ФНС России _БюджСистема'!ND122</f>
    </nc>
  </rcc>
  <rcc rId="2454" sId="1">
    <nc r="NE54">
      <f>'W:\32-Аналитический отдел\МЕТОДИКИ к ПРОГНОЗУ\Методика июль-авг 2024 для правки\Методика из ФНС_Приказ\[прил-К7676-1-1.xlsx]ФНС России _БюджСистема'!NE122</f>
    </nc>
  </rcc>
  <rcc rId="2455" sId="1">
    <nc r="NF54">
      <f>'W:\32-Аналитический отдел\МЕТОДИКИ к ПРОГНОЗУ\Методика июль-авг 2024 для правки\Методика из ФНС_Приказ\[прил-К7676-1-1.xlsx]ФНС России _БюджСистема'!NF122</f>
    </nc>
  </rcc>
  <rcc rId="2456" sId="1">
    <nc r="NG54">
      <f>'W:\32-Аналитический отдел\МЕТОДИКИ к ПРОГНОЗУ\Методика июль-авг 2024 для правки\Методика из ФНС_Приказ\[прил-К7676-1-1.xlsx]ФНС России _БюджСистема'!NG122</f>
    </nc>
  </rcc>
  <rcc rId="2457" sId="1">
    <nc r="NH54">
      <f>'W:\32-Аналитический отдел\МЕТОДИКИ к ПРОГНОЗУ\Методика июль-авг 2024 для правки\Методика из ФНС_Приказ\[прил-К7676-1-1.xlsx]ФНС России _БюджСистема'!NH122</f>
    </nc>
  </rcc>
  <rcc rId="2458" sId="1">
    <nc r="NI54">
      <f>'W:\32-Аналитический отдел\МЕТОДИКИ к ПРОГНОЗУ\Методика июль-авг 2024 для правки\Методика из ФНС_Приказ\[прил-К7676-1-1.xlsx]ФНС России _БюджСистема'!NI122</f>
    </nc>
  </rcc>
  <rcc rId="2459" sId="1">
    <nc r="NJ54">
      <f>'W:\32-Аналитический отдел\МЕТОДИКИ к ПРОГНОЗУ\Методика июль-авг 2024 для правки\Методика из ФНС_Приказ\[прил-К7676-1-1.xlsx]ФНС России _БюджСистема'!NJ122</f>
    </nc>
  </rcc>
  <rcc rId="2460" sId="1">
    <nc r="NK54">
      <f>'W:\32-Аналитический отдел\МЕТОДИКИ к ПРОГНОЗУ\Методика июль-авг 2024 для правки\Методика из ФНС_Приказ\[прил-К7676-1-1.xlsx]ФНС России _БюджСистема'!NK122</f>
    </nc>
  </rcc>
  <rcc rId="2461" sId="1">
    <nc r="NL54">
      <f>'W:\32-Аналитический отдел\МЕТОДИКИ к ПРОГНОЗУ\Методика июль-авг 2024 для правки\Методика из ФНС_Приказ\[прил-К7676-1-1.xlsx]ФНС России _БюджСистема'!NL122</f>
    </nc>
  </rcc>
  <rcc rId="2462" sId="1">
    <nc r="NM54">
      <f>'W:\32-Аналитический отдел\МЕТОДИКИ к ПРОГНОЗУ\Методика июль-авг 2024 для правки\Методика из ФНС_Приказ\[прил-К7676-1-1.xlsx]ФНС России _БюджСистема'!NM122</f>
    </nc>
  </rcc>
  <rcc rId="2463" sId="1">
    <nc r="NN54">
      <f>'W:\32-Аналитический отдел\МЕТОДИКИ к ПРОГНОЗУ\Методика июль-авг 2024 для правки\Методика из ФНС_Приказ\[прил-К7676-1-1.xlsx]ФНС России _БюджСистема'!NN122</f>
    </nc>
  </rcc>
  <rcc rId="2464" sId="1">
    <nc r="NO54">
      <f>'W:\32-Аналитический отдел\МЕТОДИКИ к ПРОГНОЗУ\Методика июль-авг 2024 для правки\Методика из ФНС_Приказ\[прил-К7676-1-1.xlsx]ФНС России _БюджСистема'!NO122</f>
    </nc>
  </rcc>
  <rcc rId="2465" sId="1">
    <nc r="NP54">
      <f>'W:\32-Аналитический отдел\МЕТОДИКИ к ПРОГНОЗУ\Методика июль-авг 2024 для правки\Методика из ФНС_Приказ\[прил-К7676-1-1.xlsx]ФНС России _БюджСистема'!NP122</f>
    </nc>
  </rcc>
  <rcc rId="2466" sId="1">
    <nc r="NQ54">
      <f>'W:\32-Аналитический отдел\МЕТОДИКИ к ПРОГНОЗУ\Методика июль-авг 2024 для правки\Методика из ФНС_Приказ\[прил-К7676-1-1.xlsx]ФНС России _БюджСистема'!NQ122</f>
    </nc>
  </rcc>
  <rcc rId="2467" sId="1">
    <nc r="NR54">
      <f>'W:\32-Аналитический отдел\МЕТОДИКИ к ПРОГНОЗУ\Методика июль-авг 2024 для правки\Методика из ФНС_Приказ\[прил-К7676-1-1.xlsx]ФНС России _БюджСистема'!NR122</f>
    </nc>
  </rcc>
  <rcc rId="2468" sId="1">
    <nc r="NS54">
      <f>'W:\32-Аналитический отдел\МЕТОДИКИ к ПРОГНОЗУ\Методика июль-авг 2024 для правки\Методика из ФНС_Приказ\[прил-К7676-1-1.xlsx]ФНС России _БюджСистема'!NS122</f>
    </nc>
  </rcc>
  <rcc rId="2469" sId="1">
    <nc r="NT54">
      <f>'W:\32-Аналитический отдел\МЕТОДИКИ к ПРОГНОЗУ\Методика июль-авг 2024 для правки\Методика из ФНС_Приказ\[прил-К7676-1-1.xlsx]ФНС России _БюджСистема'!NT122</f>
    </nc>
  </rcc>
  <rcc rId="2470" sId="1">
    <nc r="NU54">
      <f>'W:\32-Аналитический отдел\МЕТОДИКИ к ПРОГНОЗУ\Методика июль-авг 2024 для правки\Методика из ФНС_Приказ\[прил-К7676-1-1.xlsx]ФНС России _БюджСистема'!NU122</f>
    </nc>
  </rcc>
  <rcc rId="2471" sId="1">
    <nc r="NV54">
      <f>'W:\32-Аналитический отдел\МЕТОДИКИ к ПРОГНОЗУ\Методика июль-авг 2024 для правки\Методика из ФНС_Приказ\[прил-К7676-1-1.xlsx]ФНС России _БюджСистема'!NV122</f>
    </nc>
  </rcc>
  <rcc rId="2472" sId="1">
    <nc r="NW54">
      <f>'W:\32-Аналитический отдел\МЕТОДИКИ к ПРОГНОЗУ\Методика июль-авг 2024 для правки\Методика из ФНС_Приказ\[прил-К7676-1-1.xlsx]ФНС России _БюджСистема'!NW122</f>
    </nc>
  </rcc>
  <rcc rId="2473" sId="1">
    <nc r="NX54">
      <f>'W:\32-Аналитический отдел\МЕТОДИКИ к ПРОГНОЗУ\Методика июль-авг 2024 для правки\Методика из ФНС_Приказ\[прил-К7676-1-1.xlsx]ФНС России _БюджСистема'!NX122</f>
    </nc>
  </rcc>
  <rcc rId="2474" sId="1">
    <nc r="NY54">
      <f>'W:\32-Аналитический отдел\МЕТОДИКИ к ПРОГНОЗУ\Методика июль-авг 2024 для правки\Методика из ФНС_Приказ\[прил-К7676-1-1.xlsx]ФНС России _БюджСистема'!NY122</f>
    </nc>
  </rcc>
  <rcc rId="2475" sId="1">
    <nc r="NZ54">
      <f>'W:\32-Аналитический отдел\МЕТОДИКИ к ПРОГНОЗУ\Методика июль-авг 2024 для правки\Методика из ФНС_Приказ\[прил-К7676-1-1.xlsx]ФНС России _БюджСистема'!NZ122</f>
    </nc>
  </rcc>
  <rcc rId="2476" sId="1">
    <nc r="OA54">
      <f>'W:\32-Аналитический отдел\МЕТОДИКИ к ПРОГНОЗУ\Методика июль-авг 2024 для правки\Методика из ФНС_Приказ\[прил-К7676-1-1.xlsx]ФНС России _БюджСистема'!OA122</f>
    </nc>
  </rcc>
  <rcc rId="2477" sId="1">
    <nc r="OB54">
      <f>'W:\32-Аналитический отдел\МЕТОДИКИ к ПРОГНОЗУ\Методика июль-авг 2024 для правки\Методика из ФНС_Приказ\[прил-К7676-1-1.xlsx]ФНС России _БюджСистема'!OB122</f>
    </nc>
  </rcc>
  <rcc rId="2478" sId="1">
    <nc r="OC54">
      <f>'W:\32-Аналитический отдел\МЕТОДИКИ к ПРОГНОЗУ\Методика июль-авг 2024 для правки\Методика из ФНС_Приказ\[прил-К7676-1-1.xlsx]ФНС России _БюджСистема'!OC122</f>
    </nc>
  </rcc>
  <rcc rId="2479" sId="1">
    <nc r="OD54">
      <f>'W:\32-Аналитический отдел\МЕТОДИКИ к ПРОГНОЗУ\Методика июль-авг 2024 для правки\Методика из ФНС_Приказ\[прил-К7676-1-1.xlsx]ФНС России _БюджСистема'!OD122</f>
    </nc>
  </rcc>
  <rcc rId="2480" sId="1">
    <nc r="OE54">
      <f>'W:\32-Аналитический отдел\МЕТОДИКИ к ПРОГНОЗУ\Методика июль-авг 2024 для правки\Методика из ФНС_Приказ\[прил-К7676-1-1.xlsx]ФНС России _БюджСистема'!OE122</f>
    </nc>
  </rcc>
  <rcc rId="2481" sId="1">
    <nc r="OF54">
      <f>'W:\32-Аналитический отдел\МЕТОДИКИ к ПРОГНОЗУ\Методика июль-авг 2024 для правки\Методика из ФНС_Приказ\[прил-К7676-1-1.xlsx]ФНС России _БюджСистема'!OF122</f>
    </nc>
  </rcc>
  <rcc rId="2482" sId="1">
    <nc r="OG54">
      <f>'W:\32-Аналитический отдел\МЕТОДИКИ к ПРОГНОЗУ\Методика июль-авг 2024 для правки\Методика из ФНС_Приказ\[прил-К7676-1-1.xlsx]ФНС России _БюджСистема'!OG122</f>
    </nc>
  </rcc>
  <rcc rId="2483" sId="1">
    <nc r="OH54">
      <f>'W:\32-Аналитический отдел\МЕТОДИКИ к ПРОГНОЗУ\Методика июль-авг 2024 для правки\Методика из ФНС_Приказ\[прил-К7676-1-1.xlsx]ФНС России _БюджСистема'!OH122</f>
    </nc>
  </rcc>
  <rcc rId="2484" sId="1">
    <nc r="OI54">
      <f>'W:\32-Аналитический отдел\МЕТОДИКИ к ПРОГНОЗУ\Методика июль-авг 2024 для правки\Методика из ФНС_Приказ\[прил-К7676-1-1.xlsx]ФНС России _БюджСистема'!OI122</f>
    </nc>
  </rcc>
  <rcc rId="2485" sId="1">
    <nc r="OJ54">
      <f>'W:\32-Аналитический отдел\МЕТОДИКИ к ПРОГНОЗУ\Методика июль-авг 2024 для правки\Методика из ФНС_Приказ\[прил-К7676-1-1.xlsx]ФНС России _БюджСистема'!OJ122</f>
    </nc>
  </rcc>
  <rcc rId="2486" sId="1">
    <nc r="OK54">
      <f>'W:\32-Аналитический отдел\МЕТОДИКИ к ПРОГНОЗУ\Методика июль-авг 2024 для правки\Методика из ФНС_Приказ\[прил-К7676-1-1.xlsx]ФНС России _БюджСистема'!OK122</f>
    </nc>
  </rcc>
  <rcc rId="2487" sId="1">
    <nc r="OL54">
      <f>'W:\32-Аналитический отдел\МЕТОДИКИ к ПРОГНОЗУ\Методика июль-авг 2024 для правки\Методика из ФНС_Приказ\[прил-К7676-1-1.xlsx]ФНС России _БюджСистема'!OL122</f>
    </nc>
  </rcc>
  <rcc rId="2488" sId="1">
    <nc r="OM54">
      <f>'W:\32-Аналитический отдел\МЕТОДИКИ к ПРОГНОЗУ\Методика июль-авг 2024 для правки\Методика из ФНС_Приказ\[прил-К7676-1-1.xlsx]ФНС России _БюджСистема'!OM122</f>
    </nc>
  </rcc>
  <rcc rId="2489" sId="1">
    <nc r="ON54">
      <f>'W:\32-Аналитический отдел\МЕТОДИКИ к ПРОГНОЗУ\Методика июль-авг 2024 для правки\Методика из ФНС_Приказ\[прил-К7676-1-1.xlsx]ФНС России _БюджСистема'!ON122</f>
    </nc>
  </rcc>
  <rcc rId="2490" sId="1">
    <nc r="OO54">
      <f>'W:\32-Аналитический отдел\МЕТОДИКИ к ПРОГНОЗУ\Методика июль-авг 2024 для правки\Методика из ФНС_Приказ\[прил-К7676-1-1.xlsx]ФНС России _БюджСистема'!OO122</f>
    </nc>
  </rcc>
  <rcc rId="2491" sId="1">
    <nc r="OP54">
      <f>'W:\32-Аналитический отдел\МЕТОДИКИ к ПРОГНОЗУ\Методика июль-авг 2024 для правки\Методика из ФНС_Приказ\[прил-К7676-1-1.xlsx]ФНС России _БюджСистема'!OP122</f>
    </nc>
  </rcc>
  <rcc rId="2492" sId="1">
    <nc r="OQ54">
      <f>'W:\32-Аналитический отдел\МЕТОДИКИ к ПРОГНОЗУ\Методика июль-авг 2024 для правки\Методика из ФНС_Приказ\[прил-К7676-1-1.xlsx]ФНС России _БюджСистема'!OQ122</f>
    </nc>
  </rcc>
  <rcc rId="2493" sId="1">
    <nc r="OR54">
      <f>'W:\32-Аналитический отдел\МЕТОДИКИ к ПРОГНОЗУ\Методика июль-авг 2024 для правки\Методика из ФНС_Приказ\[прил-К7676-1-1.xlsx]ФНС России _БюджСистема'!OR122</f>
    </nc>
  </rcc>
  <rcc rId="2494" sId="1">
    <nc r="OS54">
      <f>'W:\32-Аналитический отдел\МЕТОДИКИ к ПРОГНОЗУ\Методика июль-авг 2024 для правки\Методика из ФНС_Приказ\[прил-К7676-1-1.xlsx]ФНС России _БюджСистема'!OS122</f>
    </nc>
  </rcc>
  <rcc rId="2495" sId="1">
    <nc r="OT54">
      <f>'W:\32-Аналитический отдел\МЕТОДИКИ к ПРОГНОЗУ\Методика июль-авг 2024 для правки\Методика из ФНС_Приказ\[прил-К7676-1-1.xlsx]ФНС России _БюджСистема'!OT122</f>
    </nc>
  </rcc>
  <rcc rId="2496" sId="1">
    <nc r="OU54">
      <f>'W:\32-Аналитический отдел\МЕТОДИКИ к ПРОГНОЗУ\Методика июль-авг 2024 для правки\Методика из ФНС_Приказ\[прил-К7676-1-1.xlsx]ФНС России _БюджСистема'!OU122</f>
    </nc>
  </rcc>
  <rcc rId="2497" sId="1">
    <nc r="OV54">
      <f>'W:\32-Аналитический отдел\МЕТОДИКИ к ПРОГНОЗУ\Методика июль-авг 2024 для правки\Методика из ФНС_Приказ\[прил-К7676-1-1.xlsx]ФНС России _БюджСистема'!OV122</f>
    </nc>
  </rcc>
  <rcc rId="2498" sId="1">
    <nc r="OW54">
      <f>'W:\32-Аналитический отдел\МЕТОДИКИ к ПРОГНОЗУ\Методика июль-авг 2024 для правки\Методика из ФНС_Приказ\[прил-К7676-1-1.xlsx]ФНС России _БюджСистема'!OW122</f>
    </nc>
  </rcc>
  <rcc rId="2499" sId="1">
    <nc r="OX54">
      <f>'W:\32-Аналитический отдел\МЕТОДИКИ к ПРОГНОЗУ\Методика июль-авг 2024 для правки\Методика из ФНС_Приказ\[прил-К7676-1-1.xlsx]ФНС России _БюджСистема'!OX122</f>
    </nc>
  </rcc>
  <rcc rId="2500" sId="1">
    <nc r="OY54">
      <f>'W:\32-Аналитический отдел\МЕТОДИКИ к ПРОГНОЗУ\Методика июль-авг 2024 для правки\Методика из ФНС_Приказ\[прил-К7676-1-1.xlsx]ФНС России _БюджСистема'!OY122</f>
    </nc>
  </rcc>
  <rcc rId="2501" sId="1">
    <nc r="OZ54">
      <f>'W:\32-Аналитический отдел\МЕТОДИКИ к ПРОГНОЗУ\Методика июль-авг 2024 для правки\Методика из ФНС_Приказ\[прил-К7676-1-1.xlsx]ФНС России _БюджСистема'!OZ122</f>
    </nc>
  </rcc>
  <rcc rId="2502" sId="1">
    <nc r="PA54">
      <f>'W:\32-Аналитический отдел\МЕТОДИКИ к ПРОГНОЗУ\Методика июль-авг 2024 для правки\Методика из ФНС_Приказ\[прил-К7676-1-1.xlsx]ФНС России _БюджСистема'!PA122</f>
    </nc>
  </rcc>
  <rcc rId="2503" sId="1">
    <nc r="PB54">
      <f>'W:\32-Аналитический отдел\МЕТОДИКИ к ПРОГНОЗУ\Методика июль-авг 2024 для правки\Методика из ФНС_Приказ\[прил-К7676-1-1.xlsx]ФНС России _БюджСистема'!PB122</f>
    </nc>
  </rcc>
  <rcc rId="2504" sId="1">
    <nc r="PC54">
      <f>'W:\32-Аналитический отдел\МЕТОДИКИ к ПРОГНОЗУ\Методика июль-авг 2024 для правки\Методика из ФНС_Приказ\[прил-К7676-1-1.xlsx]ФНС России _БюджСистема'!PC122</f>
    </nc>
  </rcc>
  <rcc rId="2505" sId="1">
    <nc r="PD54">
      <f>'W:\32-Аналитический отдел\МЕТОДИКИ к ПРОГНОЗУ\Методика июль-авг 2024 для правки\Методика из ФНС_Приказ\[прил-К7676-1-1.xlsx]ФНС России _БюджСистема'!PD122</f>
    </nc>
  </rcc>
  <rcc rId="2506" sId="1">
    <nc r="PE54">
      <f>'W:\32-Аналитический отдел\МЕТОДИКИ к ПРОГНОЗУ\Методика июль-авг 2024 для правки\Методика из ФНС_Приказ\[прил-К7676-1-1.xlsx]ФНС России _БюджСистема'!PE122</f>
    </nc>
  </rcc>
  <rcc rId="2507" sId="1">
    <nc r="PF54">
      <f>'W:\32-Аналитический отдел\МЕТОДИКИ к ПРОГНОЗУ\Методика июль-авг 2024 для правки\Методика из ФНС_Приказ\[прил-К7676-1-1.xlsx]ФНС России _БюджСистема'!PF122</f>
    </nc>
  </rcc>
  <rcc rId="2508" sId="1">
    <nc r="PG54">
      <f>'W:\32-Аналитический отдел\МЕТОДИКИ к ПРОГНОЗУ\Методика июль-авг 2024 для правки\Методика из ФНС_Приказ\[прил-К7676-1-1.xlsx]ФНС России _БюджСистема'!PG122</f>
    </nc>
  </rcc>
  <rcc rId="2509" sId="1">
    <nc r="PH54">
      <f>'W:\32-Аналитический отдел\МЕТОДИКИ к ПРОГНОЗУ\Методика июль-авг 2024 для правки\Методика из ФНС_Приказ\[прил-К7676-1-1.xlsx]ФНС России _БюджСистема'!PH122</f>
    </nc>
  </rcc>
  <rcc rId="2510" sId="1">
    <nc r="PI54">
      <f>'W:\32-Аналитический отдел\МЕТОДИКИ к ПРОГНОЗУ\Методика июль-авг 2024 для правки\Методика из ФНС_Приказ\[прил-К7676-1-1.xlsx]ФНС России _БюджСистема'!PI122</f>
    </nc>
  </rcc>
  <rcc rId="2511" sId="1">
    <nc r="PJ54">
      <f>'W:\32-Аналитический отдел\МЕТОДИКИ к ПРОГНОЗУ\Методика июль-авг 2024 для правки\Методика из ФНС_Приказ\[прил-К7676-1-1.xlsx]ФНС России _БюджСистема'!PJ122</f>
    </nc>
  </rcc>
  <rcc rId="2512" sId="1">
    <nc r="PK54">
      <f>'W:\32-Аналитический отдел\МЕТОДИКИ к ПРОГНОЗУ\Методика июль-авг 2024 для правки\Методика из ФНС_Приказ\[прил-К7676-1-1.xlsx]ФНС России _БюджСистема'!PK122</f>
    </nc>
  </rcc>
  <rcc rId="2513" sId="1">
    <nc r="PL54">
      <f>'W:\32-Аналитический отдел\МЕТОДИКИ к ПРОГНОЗУ\Методика июль-авг 2024 для правки\Методика из ФНС_Приказ\[прил-К7676-1-1.xlsx]ФНС России _БюджСистема'!PL122</f>
    </nc>
  </rcc>
  <rcc rId="2514" sId="1">
    <nc r="PM54">
      <f>'W:\32-Аналитический отдел\МЕТОДИКИ к ПРОГНОЗУ\Методика июль-авг 2024 для правки\Методика из ФНС_Приказ\[прил-К7676-1-1.xlsx]ФНС России _БюджСистема'!PM122</f>
    </nc>
  </rcc>
  <rcc rId="2515" sId="1">
    <nc r="PN54">
      <f>'W:\32-Аналитический отдел\МЕТОДИКИ к ПРОГНОЗУ\Методика июль-авг 2024 для правки\Методика из ФНС_Приказ\[прил-К7676-1-1.xlsx]ФНС России _БюджСистема'!PN122</f>
    </nc>
  </rcc>
  <rcc rId="2516" sId="1">
    <nc r="PO54">
      <f>'W:\32-Аналитический отдел\МЕТОДИКИ к ПРОГНОЗУ\Методика июль-авг 2024 для правки\Методика из ФНС_Приказ\[прил-К7676-1-1.xlsx]ФНС России _БюджСистема'!PO122</f>
    </nc>
  </rcc>
  <rcc rId="2517" sId="1">
    <nc r="PP54">
      <f>'W:\32-Аналитический отдел\МЕТОДИКИ к ПРОГНОЗУ\Методика июль-авг 2024 для правки\Методика из ФНС_Приказ\[прил-К7676-1-1.xlsx]ФНС России _БюджСистема'!PP122</f>
    </nc>
  </rcc>
  <rcc rId="2518" sId="1">
    <nc r="PQ54">
      <f>'W:\32-Аналитический отдел\МЕТОДИКИ к ПРОГНОЗУ\Методика июль-авг 2024 для правки\Методика из ФНС_Приказ\[прил-К7676-1-1.xlsx]ФНС России _БюджСистема'!PQ122</f>
    </nc>
  </rcc>
  <rcc rId="2519" sId="1">
    <nc r="PR54">
      <f>'W:\32-Аналитический отдел\МЕТОДИКИ к ПРОГНОЗУ\Методика июль-авг 2024 для правки\Методика из ФНС_Приказ\[прил-К7676-1-1.xlsx]ФНС России _БюджСистема'!PR122</f>
    </nc>
  </rcc>
  <rcc rId="2520" sId="1">
    <nc r="PS54">
      <f>'W:\32-Аналитический отдел\МЕТОДИКИ к ПРОГНОЗУ\Методика июль-авг 2024 для правки\Методика из ФНС_Приказ\[прил-К7676-1-1.xlsx]ФНС России _БюджСистема'!PS122</f>
    </nc>
  </rcc>
  <rcc rId="2521" sId="1">
    <nc r="PT54">
      <f>'W:\32-Аналитический отдел\МЕТОДИКИ к ПРОГНОЗУ\Методика июль-авг 2024 для правки\Методика из ФНС_Приказ\[прил-К7676-1-1.xlsx]ФНС России _БюджСистема'!PT122</f>
    </nc>
  </rcc>
  <rcc rId="2522" sId="1">
    <nc r="PU54">
      <f>'W:\32-Аналитический отдел\МЕТОДИКИ к ПРОГНОЗУ\Методика июль-авг 2024 для правки\Методика из ФНС_Приказ\[прил-К7676-1-1.xlsx]ФНС России _БюджСистема'!PU122</f>
    </nc>
  </rcc>
  <rcc rId="2523" sId="1">
    <nc r="PV54">
      <f>'W:\32-Аналитический отдел\МЕТОДИКИ к ПРОГНОЗУ\Методика июль-авг 2024 для правки\Методика из ФНС_Приказ\[прил-К7676-1-1.xlsx]ФНС России _БюджСистема'!PV122</f>
    </nc>
  </rcc>
  <rcc rId="2524" sId="1">
    <nc r="PW54">
      <f>'W:\32-Аналитический отдел\МЕТОДИКИ к ПРОГНОЗУ\Методика июль-авг 2024 для правки\Методика из ФНС_Приказ\[прил-К7676-1-1.xlsx]ФНС России _БюджСистема'!PW122</f>
    </nc>
  </rcc>
  <rcc rId="2525" sId="1">
    <nc r="PX54">
      <f>'W:\32-Аналитический отдел\МЕТОДИКИ к ПРОГНОЗУ\Методика июль-авг 2024 для правки\Методика из ФНС_Приказ\[прил-К7676-1-1.xlsx]ФНС России _БюджСистема'!PX122</f>
    </nc>
  </rcc>
  <rcc rId="2526" sId="1">
    <nc r="PY54">
      <f>'W:\32-Аналитический отдел\МЕТОДИКИ к ПРОГНОЗУ\Методика июль-авг 2024 для правки\Методика из ФНС_Приказ\[прил-К7676-1-1.xlsx]ФНС России _БюджСистема'!PY122</f>
    </nc>
  </rcc>
  <rcc rId="2527" sId="1">
    <nc r="PZ54">
      <f>'W:\32-Аналитический отдел\МЕТОДИКИ к ПРОГНОЗУ\Методика июль-авг 2024 для правки\Методика из ФНС_Приказ\[прил-К7676-1-1.xlsx]ФНС России _БюджСистема'!PZ122</f>
    </nc>
  </rcc>
  <rcc rId="2528" sId="1">
    <nc r="QA54">
      <f>'W:\32-Аналитический отдел\МЕТОДИКИ к ПРОГНОЗУ\Методика июль-авг 2024 для правки\Методика из ФНС_Приказ\[прил-К7676-1-1.xlsx]ФНС России _БюджСистема'!QA122</f>
    </nc>
  </rcc>
  <rcc rId="2529" sId="1">
    <nc r="QB54">
      <f>'W:\32-Аналитический отдел\МЕТОДИКИ к ПРОГНОЗУ\Методика июль-авг 2024 для правки\Методика из ФНС_Приказ\[прил-К7676-1-1.xlsx]ФНС России _БюджСистема'!QB122</f>
    </nc>
  </rcc>
  <rcc rId="2530" sId="1">
    <nc r="QC54">
      <f>'W:\32-Аналитический отдел\МЕТОДИКИ к ПРОГНОЗУ\Методика июль-авг 2024 для правки\Методика из ФНС_Приказ\[прил-К7676-1-1.xlsx]ФНС России _БюджСистема'!QC122</f>
    </nc>
  </rcc>
  <rcc rId="2531" sId="1">
    <nc r="QD54">
      <f>'W:\32-Аналитический отдел\МЕТОДИКИ к ПРОГНОЗУ\Методика июль-авг 2024 для правки\Методика из ФНС_Приказ\[прил-К7676-1-1.xlsx]ФНС России _БюджСистема'!QD122</f>
    </nc>
  </rcc>
  <rcc rId="2532" sId="1">
    <nc r="QE54">
      <f>'W:\32-Аналитический отдел\МЕТОДИКИ к ПРОГНОЗУ\Методика июль-авг 2024 для правки\Методика из ФНС_Приказ\[прил-К7676-1-1.xlsx]ФНС России _БюджСистема'!QE122</f>
    </nc>
  </rcc>
  <rcc rId="2533" sId="1">
    <nc r="QF54">
      <f>'W:\32-Аналитический отдел\МЕТОДИКИ к ПРОГНОЗУ\Методика июль-авг 2024 для правки\Методика из ФНС_Приказ\[прил-К7676-1-1.xlsx]ФНС России _БюджСистема'!QF122</f>
    </nc>
  </rcc>
  <rcc rId="2534" sId="1">
    <nc r="QG54">
      <f>'W:\32-Аналитический отдел\МЕТОДИКИ к ПРОГНОЗУ\Методика июль-авг 2024 для правки\Методика из ФНС_Приказ\[прил-К7676-1-1.xlsx]ФНС России _БюджСистема'!QG122</f>
    </nc>
  </rcc>
  <rcc rId="2535" sId="1">
    <nc r="QH54">
      <f>'W:\32-Аналитический отдел\МЕТОДИКИ к ПРОГНОЗУ\Методика июль-авг 2024 для правки\Методика из ФНС_Приказ\[прил-К7676-1-1.xlsx]ФНС России _БюджСистема'!QH122</f>
    </nc>
  </rcc>
  <rcc rId="2536" sId="1">
    <nc r="QI54">
      <f>'W:\32-Аналитический отдел\МЕТОДИКИ к ПРОГНОЗУ\Методика июль-авг 2024 для правки\Методика из ФНС_Приказ\[прил-К7676-1-1.xlsx]ФНС России _БюджСистема'!QI122</f>
    </nc>
  </rcc>
  <rcc rId="2537" sId="1">
    <nc r="QJ54">
      <f>'W:\32-Аналитический отдел\МЕТОДИКИ к ПРОГНОЗУ\Методика июль-авг 2024 для правки\Методика из ФНС_Приказ\[прил-К7676-1-1.xlsx]ФНС России _БюджСистема'!QJ122</f>
    </nc>
  </rcc>
  <rcc rId="2538" sId="1">
    <nc r="QK54">
      <f>'W:\32-Аналитический отдел\МЕТОДИКИ к ПРОГНОЗУ\Методика июль-авг 2024 для правки\Методика из ФНС_Приказ\[прил-К7676-1-1.xlsx]ФНС России _БюджСистема'!QK122</f>
    </nc>
  </rcc>
  <rcc rId="2539" sId="1">
    <nc r="QL54">
      <f>'W:\32-Аналитический отдел\МЕТОДИКИ к ПРОГНОЗУ\Методика июль-авг 2024 для правки\Методика из ФНС_Приказ\[прил-К7676-1-1.xlsx]ФНС России _БюджСистема'!QL122</f>
    </nc>
  </rcc>
  <rcc rId="2540" sId="1">
    <nc r="QM54">
      <f>'W:\32-Аналитический отдел\МЕТОДИКИ к ПРОГНОЗУ\Методика июль-авг 2024 для правки\Методика из ФНС_Приказ\[прил-К7676-1-1.xlsx]ФНС России _БюджСистема'!QM122</f>
    </nc>
  </rcc>
  <rcc rId="2541" sId="1">
    <nc r="QN54">
      <f>'W:\32-Аналитический отдел\МЕТОДИКИ к ПРОГНОЗУ\Методика июль-авг 2024 для правки\Методика из ФНС_Приказ\[прил-К7676-1-1.xlsx]ФНС России _БюджСистема'!QN122</f>
    </nc>
  </rcc>
  <rcc rId="2542" sId="1">
    <nc r="QO54">
      <f>'W:\32-Аналитический отдел\МЕТОДИКИ к ПРОГНОЗУ\Методика июль-авг 2024 для правки\Методика из ФНС_Приказ\[прил-К7676-1-1.xlsx]ФНС России _БюджСистема'!QO122</f>
    </nc>
  </rcc>
  <rcc rId="2543" sId="1">
    <nc r="QP54">
      <f>'W:\32-Аналитический отдел\МЕТОДИКИ к ПРОГНОЗУ\Методика июль-авг 2024 для правки\Методика из ФНС_Приказ\[прил-К7676-1-1.xlsx]ФНС России _БюджСистема'!QP122</f>
    </nc>
  </rcc>
  <rcc rId="2544" sId="1">
    <nc r="QQ54">
      <f>'W:\32-Аналитический отдел\МЕТОДИКИ к ПРОГНОЗУ\Методика июль-авг 2024 для правки\Методика из ФНС_Приказ\[прил-К7676-1-1.xlsx]ФНС России _БюджСистема'!QQ122</f>
    </nc>
  </rcc>
  <rcc rId="2545" sId="1">
    <nc r="QR54">
      <f>'W:\32-Аналитический отдел\МЕТОДИКИ к ПРОГНОЗУ\Методика июль-авг 2024 для правки\Методика из ФНС_Приказ\[прил-К7676-1-1.xlsx]ФНС России _БюджСистема'!QR122</f>
    </nc>
  </rcc>
  <rcc rId="2546" sId="1">
    <nc r="QS54">
      <f>'W:\32-Аналитический отдел\МЕТОДИКИ к ПРОГНОЗУ\Методика июль-авг 2024 для правки\Методика из ФНС_Приказ\[прил-К7676-1-1.xlsx]ФНС России _БюджСистема'!QS122</f>
    </nc>
  </rcc>
  <rcc rId="2547" sId="1">
    <nc r="QT54">
      <f>'W:\32-Аналитический отдел\МЕТОДИКИ к ПРОГНОЗУ\Методика июль-авг 2024 для правки\Методика из ФНС_Приказ\[прил-К7676-1-1.xlsx]ФНС России _БюджСистема'!QT122</f>
    </nc>
  </rcc>
  <rcc rId="2548" sId="1">
    <nc r="QU54">
      <f>'W:\32-Аналитический отдел\МЕТОДИКИ к ПРОГНОЗУ\Методика июль-авг 2024 для правки\Методика из ФНС_Приказ\[прил-К7676-1-1.xlsx]ФНС России _БюджСистема'!QU122</f>
    </nc>
  </rcc>
  <rcc rId="2549" sId="1">
    <nc r="QV54">
      <f>'W:\32-Аналитический отдел\МЕТОДИКИ к ПРОГНОЗУ\Методика июль-авг 2024 для правки\Методика из ФНС_Приказ\[прил-К7676-1-1.xlsx]ФНС России _БюджСистема'!QV122</f>
    </nc>
  </rcc>
  <rcc rId="2550" sId="1">
    <nc r="QW54">
      <f>'W:\32-Аналитический отдел\МЕТОДИКИ к ПРОГНОЗУ\Методика июль-авг 2024 для правки\Методика из ФНС_Приказ\[прил-К7676-1-1.xlsx]ФНС России _БюджСистема'!QW122</f>
    </nc>
  </rcc>
  <rcc rId="2551" sId="1">
    <nc r="QX54">
      <f>'W:\32-Аналитический отдел\МЕТОДИКИ к ПРОГНОЗУ\Методика июль-авг 2024 для правки\Методика из ФНС_Приказ\[прил-К7676-1-1.xlsx]ФНС России _БюджСистема'!QX122</f>
    </nc>
  </rcc>
  <rcc rId="2552" sId="1">
    <nc r="QY54">
      <f>'W:\32-Аналитический отдел\МЕТОДИКИ к ПРОГНОЗУ\Методика июль-авг 2024 для правки\Методика из ФНС_Приказ\[прил-К7676-1-1.xlsx]ФНС России _БюджСистема'!QY122</f>
    </nc>
  </rcc>
  <rcc rId="2553" sId="1">
    <nc r="QZ54">
      <f>'W:\32-Аналитический отдел\МЕТОДИКИ к ПРОГНОЗУ\Методика июль-авг 2024 для правки\Методика из ФНС_Приказ\[прил-К7676-1-1.xlsx]ФНС России _БюджСистема'!QZ122</f>
    </nc>
  </rcc>
  <rcc rId="2554" sId="1">
    <nc r="RA54">
      <f>'W:\32-Аналитический отдел\МЕТОДИКИ к ПРОГНОЗУ\Методика июль-авг 2024 для правки\Методика из ФНС_Приказ\[прил-К7676-1-1.xlsx]ФНС России _БюджСистема'!RA122</f>
    </nc>
  </rcc>
  <rcc rId="2555" sId="1">
    <nc r="RB54">
      <f>'W:\32-Аналитический отдел\МЕТОДИКИ к ПРОГНОЗУ\Методика июль-авг 2024 для правки\Методика из ФНС_Приказ\[прил-К7676-1-1.xlsx]ФНС России _БюджСистема'!RB122</f>
    </nc>
  </rcc>
  <rcc rId="2556" sId="1">
    <nc r="RC54">
      <f>'W:\32-Аналитический отдел\МЕТОДИКИ к ПРОГНОЗУ\Методика июль-авг 2024 для правки\Методика из ФНС_Приказ\[прил-К7676-1-1.xlsx]ФНС России _БюджСистема'!RC122</f>
    </nc>
  </rcc>
  <rcc rId="2557" sId="1">
    <nc r="RD54">
      <f>'W:\32-Аналитический отдел\МЕТОДИКИ к ПРОГНОЗУ\Методика июль-авг 2024 для правки\Методика из ФНС_Приказ\[прил-К7676-1-1.xlsx]ФНС России _БюджСистема'!RD122</f>
    </nc>
  </rcc>
  <rcc rId="2558" sId="1">
    <nc r="RE54">
      <f>'W:\32-Аналитический отдел\МЕТОДИКИ к ПРОГНОЗУ\Методика июль-авг 2024 для правки\Методика из ФНС_Приказ\[прил-К7676-1-1.xlsx]ФНС России _БюджСистема'!RE122</f>
    </nc>
  </rcc>
  <rcc rId="2559" sId="1">
    <nc r="RF54">
      <f>'W:\32-Аналитический отдел\МЕТОДИКИ к ПРОГНОЗУ\Методика июль-авг 2024 для правки\Методика из ФНС_Приказ\[прил-К7676-1-1.xlsx]ФНС России _БюджСистема'!RF122</f>
    </nc>
  </rcc>
  <rcc rId="2560" sId="1">
    <nc r="RG54">
      <f>'W:\32-Аналитический отдел\МЕТОДИКИ к ПРОГНОЗУ\Методика июль-авг 2024 для правки\Методика из ФНС_Приказ\[прил-К7676-1-1.xlsx]ФНС России _БюджСистема'!RG122</f>
    </nc>
  </rcc>
  <rcc rId="2561" sId="1">
    <nc r="RH54">
      <f>'W:\32-Аналитический отдел\МЕТОДИКИ к ПРОГНОЗУ\Методика июль-авг 2024 для правки\Методика из ФНС_Приказ\[прил-К7676-1-1.xlsx]ФНС России _БюджСистема'!RH122</f>
    </nc>
  </rcc>
  <rcc rId="2562" sId="1">
    <nc r="RI54">
      <f>'W:\32-Аналитический отдел\МЕТОДИКИ к ПРОГНОЗУ\Методика июль-авг 2024 для правки\Методика из ФНС_Приказ\[прил-К7676-1-1.xlsx]ФНС России _БюджСистема'!RI122</f>
    </nc>
  </rcc>
  <rcc rId="2563" sId="1">
    <nc r="RJ54">
      <f>'W:\32-Аналитический отдел\МЕТОДИКИ к ПРОГНОЗУ\Методика июль-авг 2024 для правки\Методика из ФНС_Приказ\[прил-К7676-1-1.xlsx]ФНС России _БюджСистема'!RJ122</f>
    </nc>
  </rcc>
  <rcc rId="2564" sId="1">
    <nc r="RK54">
      <f>'W:\32-Аналитический отдел\МЕТОДИКИ к ПРОГНОЗУ\Методика июль-авг 2024 для правки\Методика из ФНС_Приказ\[прил-К7676-1-1.xlsx]ФНС России _БюджСистема'!RK122</f>
    </nc>
  </rcc>
  <rcc rId="2565" sId="1">
    <nc r="RL54">
      <f>'W:\32-Аналитический отдел\МЕТОДИКИ к ПРОГНОЗУ\Методика июль-авг 2024 для правки\Методика из ФНС_Приказ\[прил-К7676-1-1.xlsx]ФНС России _БюджСистема'!RL122</f>
    </nc>
  </rcc>
  <rcc rId="2566" sId="1">
    <nc r="RM54">
      <f>'W:\32-Аналитический отдел\МЕТОДИКИ к ПРОГНОЗУ\Методика июль-авг 2024 для правки\Методика из ФНС_Приказ\[прил-К7676-1-1.xlsx]ФНС России _БюджСистема'!RM122</f>
    </nc>
  </rcc>
  <rcc rId="2567" sId="1">
    <nc r="RN54">
      <f>'W:\32-Аналитический отдел\МЕТОДИКИ к ПРОГНОЗУ\Методика июль-авг 2024 для правки\Методика из ФНС_Приказ\[прил-К7676-1-1.xlsx]ФНС России _БюджСистема'!RN122</f>
    </nc>
  </rcc>
  <rcc rId="2568" sId="1">
    <nc r="RO54">
      <f>'W:\32-Аналитический отдел\МЕТОДИКИ к ПРОГНОЗУ\Методика июль-авг 2024 для правки\Методика из ФНС_Приказ\[прил-К7676-1-1.xlsx]ФНС России _БюджСистема'!RO122</f>
    </nc>
  </rcc>
  <rcc rId="2569" sId="1">
    <nc r="RP54">
      <f>'W:\32-Аналитический отдел\МЕТОДИКИ к ПРОГНОЗУ\Методика июль-авг 2024 для правки\Методика из ФНС_Приказ\[прил-К7676-1-1.xlsx]ФНС России _БюджСистема'!RP122</f>
    </nc>
  </rcc>
  <rcc rId="2570" sId="1">
    <nc r="RQ54">
      <f>'W:\32-Аналитический отдел\МЕТОДИКИ к ПРОГНОЗУ\Методика июль-авг 2024 для правки\Методика из ФНС_Приказ\[прил-К7676-1-1.xlsx]ФНС России _БюджСистема'!RQ122</f>
    </nc>
  </rcc>
  <rcc rId="2571" sId="1">
    <nc r="RR54">
      <f>'W:\32-Аналитический отдел\МЕТОДИКИ к ПРОГНОЗУ\Методика июль-авг 2024 для правки\Методика из ФНС_Приказ\[прил-К7676-1-1.xlsx]ФНС России _БюджСистема'!RR122</f>
    </nc>
  </rcc>
  <rcc rId="2572" sId="1">
    <nc r="RS54">
      <f>'W:\32-Аналитический отдел\МЕТОДИКИ к ПРОГНОЗУ\Методика июль-авг 2024 для правки\Методика из ФНС_Приказ\[прил-К7676-1-1.xlsx]ФНС России _БюджСистема'!RS122</f>
    </nc>
  </rcc>
  <rcc rId="2573" sId="1">
    <nc r="RT54">
      <f>'W:\32-Аналитический отдел\МЕТОДИКИ к ПРОГНОЗУ\Методика июль-авг 2024 для правки\Методика из ФНС_Приказ\[прил-К7676-1-1.xlsx]ФНС России _БюджСистема'!RT122</f>
    </nc>
  </rcc>
  <rcc rId="2574" sId="1">
    <nc r="RU54">
      <f>'W:\32-Аналитический отдел\МЕТОДИКИ к ПРОГНОЗУ\Методика июль-авг 2024 для правки\Методика из ФНС_Приказ\[прил-К7676-1-1.xlsx]ФНС России _БюджСистема'!RU122</f>
    </nc>
  </rcc>
  <rcc rId="2575" sId="1">
    <nc r="RV54">
      <f>'W:\32-Аналитический отдел\МЕТОДИКИ к ПРОГНОЗУ\Методика июль-авг 2024 для правки\Методика из ФНС_Приказ\[прил-К7676-1-1.xlsx]ФНС России _БюджСистема'!RV122</f>
    </nc>
  </rcc>
  <rcc rId="2576" sId="1">
    <nc r="RW54">
      <f>'W:\32-Аналитический отдел\МЕТОДИКИ к ПРОГНОЗУ\Методика июль-авг 2024 для правки\Методика из ФНС_Приказ\[прил-К7676-1-1.xlsx]ФНС России _БюджСистема'!RW122</f>
    </nc>
  </rcc>
  <rcc rId="2577" sId="1">
    <nc r="RX54">
      <f>'W:\32-Аналитический отдел\МЕТОДИКИ к ПРОГНОЗУ\Методика июль-авг 2024 для правки\Методика из ФНС_Приказ\[прил-К7676-1-1.xlsx]ФНС России _БюджСистема'!RX122</f>
    </nc>
  </rcc>
  <rcc rId="2578" sId="1">
    <nc r="RY54">
      <f>'W:\32-Аналитический отдел\МЕТОДИКИ к ПРОГНОЗУ\Методика июль-авг 2024 для правки\Методика из ФНС_Приказ\[прил-К7676-1-1.xlsx]ФНС России _БюджСистема'!RY122</f>
    </nc>
  </rcc>
  <rcc rId="2579" sId="1">
    <nc r="RZ54">
      <f>'W:\32-Аналитический отдел\МЕТОДИКИ к ПРОГНОЗУ\Методика июль-авг 2024 для правки\Методика из ФНС_Приказ\[прил-К7676-1-1.xlsx]ФНС России _БюджСистема'!RZ122</f>
    </nc>
  </rcc>
  <rcc rId="2580" sId="1">
    <nc r="SA54">
      <f>'W:\32-Аналитический отдел\МЕТОДИКИ к ПРОГНОЗУ\Методика июль-авг 2024 для правки\Методика из ФНС_Приказ\[прил-К7676-1-1.xlsx]ФНС России _БюджСистема'!SA122</f>
    </nc>
  </rcc>
  <rcc rId="2581" sId="1">
    <nc r="SB54">
      <f>'W:\32-Аналитический отдел\МЕТОДИКИ к ПРОГНОЗУ\Методика июль-авг 2024 для правки\Методика из ФНС_Приказ\[прил-К7676-1-1.xlsx]ФНС России _БюджСистема'!SB122</f>
    </nc>
  </rcc>
  <rcc rId="2582" sId="1">
    <nc r="SC54">
      <f>'W:\32-Аналитический отдел\МЕТОДИКИ к ПРОГНОЗУ\Методика июль-авг 2024 для правки\Методика из ФНС_Приказ\[прил-К7676-1-1.xlsx]ФНС России _БюджСистема'!SC122</f>
    </nc>
  </rcc>
  <rcc rId="2583" sId="1">
    <nc r="SD54">
      <f>'W:\32-Аналитический отдел\МЕТОДИКИ к ПРОГНОЗУ\Методика июль-авг 2024 для правки\Методика из ФНС_Приказ\[прил-К7676-1-1.xlsx]ФНС России _БюджСистема'!SD122</f>
    </nc>
  </rcc>
  <rcc rId="2584" sId="1">
    <nc r="SE54">
      <f>'W:\32-Аналитический отдел\МЕТОДИКИ к ПРОГНОЗУ\Методика июль-авг 2024 для правки\Методика из ФНС_Приказ\[прил-К7676-1-1.xlsx]ФНС России _БюджСистема'!SE122</f>
    </nc>
  </rcc>
  <rcc rId="2585" sId="1">
    <nc r="SF54">
      <f>'W:\32-Аналитический отдел\МЕТОДИКИ к ПРОГНОЗУ\Методика июль-авг 2024 для правки\Методика из ФНС_Приказ\[прил-К7676-1-1.xlsx]ФНС России _БюджСистема'!SF122</f>
    </nc>
  </rcc>
  <rcc rId="2586" sId="1">
    <nc r="SG54">
      <f>'W:\32-Аналитический отдел\МЕТОДИКИ к ПРОГНОЗУ\Методика июль-авг 2024 для правки\Методика из ФНС_Приказ\[прил-К7676-1-1.xlsx]ФНС России _БюджСистема'!SG122</f>
    </nc>
  </rcc>
  <rcc rId="2587" sId="1">
    <nc r="SH54">
      <f>'W:\32-Аналитический отдел\МЕТОДИКИ к ПРОГНОЗУ\Методика июль-авг 2024 для правки\Методика из ФНС_Приказ\[прил-К7676-1-1.xlsx]ФНС России _БюджСистема'!SH122</f>
    </nc>
  </rcc>
  <rcc rId="2588" sId="1">
    <nc r="SI54">
      <f>'W:\32-Аналитический отдел\МЕТОДИКИ к ПРОГНОЗУ\Методика июль-авг 2024 для правки\Методика из ФНС_Приказ\[прил-К7676-1-1.xlsx]ФНС России _БюджСистема'!SI122</f>
    </nc>
  </rcc>
  <rcc rId="2589" sId="1">
    <nc r="SJ54">
      <f>'W:\32-Аналитический отдел\МЕТОДИКИ к ПРОГНОЗУ\Методика июль-авг 2024 для правки\Методика из ФНС_Приказ\[прил-К7676-1-1.xlsx]ФНС России _БюджСистема'!SJ122</f>
    </nc>
  </rcc>
  <rcc rId="2590" sId="1">
    <nc r="SK54">
      <f>'W:\32-Аналитический отдел\МЕТОДИКИ к ПРОГНОЗУ\Методика июль-авг 2024 для правки\Методика из ФНС_Приказ\[прил-К7676-1-1.xlsx]ФНС России _БюджСистема'!SK122</f>
    </nc>
  </rcc>
  <rcc rId="2591" sId="1">
    <nc r="SL54">
      <f>'W:\32-Аналитический отдел\МЕТОДИКИ к ПРОГНОЗУ\Методика июль-авг 2024 для правки\Методика из ФНС_Приказ\[прил-К7676-1-1.xlsx]ФНС России _БюджСистема'!SL122</f>
    </nc>
  </rcc>
  <rcc rId="2592" sId="1">
    <nc r="SM54">
      <f>'W:\32-Аналитический отдел\МЕТОДИКИ к ПРОГНОЗУ\Методика июль-авг 2024 для правки\Методика из ФНС_Приказ\[прил-К7676-1-1.xlsx]ФНС России _БюджСистема'!SM122</f>
    </nc>
  </rcc>
  <rcc rId="2593" sId="1">
    <nc r="SN54">
      <f>'W:\32-Аналитический отдел\МЕТОДИКИ к ПРОГНОЗУ\Методика июль-авг 2024 для правки\Методика из ФНС_Приказ\[прил-К7676-1-1.xlsx]ФНС России _БюджСистема'!SN122</f>
    </nc>
  </rcc>
  <rcc rId="2594" sId="1">
    <nc r="SO54">
      <f>'W:\32-Аналитический отдел\МЕТОДИКИ к ПРОГНОЗУ\Методика июль-авг 2024 для правки\Методика из ФНС_Приказ\[прил-К7676-1-1.xlsx]ФНС России _БюджСистема'!SO122</f>
    </nc>
  </rcc>
  <rcc rId="2595" sId="1">
    <nc r="SP54">
      <f>'W:\32-Аналитический отдел\МЕТОДИКИ к ПРОГНОЗУ\Методика июль-авг 2024 для правки\Методика из ФНС_Приказ\[прил-К7676-1-1.xlsx]ФНС России _БюджСистема'!SP122</f>
    </nc>
  </rcc>
  <rcc rId="2596" sId="1">
    <nc r="SQ54">
      <f>'W:\32-Аналитический отдел\МЕТОДИКИ к ПРОГНОЗУ\Методика июль-авг 2024 для правки\Методика из ФНС_Приказ\[прил-К7676-1-1.xlsx]ФНС России _БюджСистема'!SQ122</f>
    </nc>
  </rcc>
  <rcc rId="2597" sId="1">
    <nc r="SR54">
      <f>'W:\32-Аналитический отдел\МЕТОДИКИ к ПРОГНОЗУ\Методика июль-авг 2024 для правки\Методика из ФНС_Приказ\[прил-К7676-1-1.xlsx]ФНС России _БюджСистема'!SR122</f>
    </nc>
  </rcc>
  <rcc rId="2598" sId="1">
    <nc r="SS54">
      <f>'W:\32-Аналитический отдел\МЕТОДИКИ к ПРОГНОЗУ\Методика июль-авг 2024 для правки\Методика из ФНС_Приказ\[прил-К7676-1-1.xlsx]ФНС России _БюджСистема'!SS122</f>
    </nc>
  </rcc>
  <rcc rId="2599" sId="1">
    <nc r="ST54">
      <f>'W:\32-Аналитический отдел\МЕТОДИКИ к ПРОГНОЗУ\Методика июль-авг 2024 для правки\Методика из ФНС_Приказ\[прил-К7676-1-1.xlsx]ФНС России _БюджСистема'!ST122</f>
    </nc>
  </rcc>
  <rcc rId="2600" sId="1">
    <nc r="SU54">
      <f>'W:\32-Аналитический отдел\МЕТОДИКИ к ПРОГНОЗУ\Методика июль-авг 2024 для правки\Методика из ФНС_Приказ\[прил-К7676-1-1.xlsx]ФНС России _БюджСистема'!SU122</f>
    </nc>
  </rcc>
  <rcc rId="2601" sId="1">
    <nc r="SV54">
      <f>'W:\32-Аналитический отдел\МЕТОДИКИ к ПРОГНОЗУ\Методика июль-авг 2024 для правки\Методика из ФНС_Приказ\[прил-К7676-1-1.xlsx]ФНС России _БюджСистема'!SV122</f>
    </nc>
  </rcc>
  <rcc rId="2602" sId="1">
    <nc r="SW54">
      <f>'W:\32-Аналитический отдел\МЕТОДИКИ к ПРОГНОЗУ\Методика июль-авг 2024 для правки\Методика из ФНС_Приказ\[прил-К7676-1-1.xlsx]ФНС России _БюджСистема'!SW122</f>
    </nc>
  </rcc>
  <rcc rId="2603" sId="1">
    <nc r="SX54">
      <f>'W:\32-Аналитический отдел\МЕТОДИКИ к ПРОГНОЗУ\Методика июль-авг 2024 для правки\Методика из ФНС_Приказ\[прил-К7676-1-1.xlsx]ФНС России _БюджСистема'!SX122</f>
    </nc>
  </rcc>
  <rcc rId="2604" sId="1">
    <nc r="SY54">
      <f>'W:\32-Аналитический отдел\МЕТОДИКИ к ПРОГНОЗУ\Методика июль-авг 2024 для правки\Методика из ФНС_Приказ\[прил-К7676-1-1.xlsx]ФНС России _БюджСистема'!SY122</f>
    </nc>
  </rcc>
  <rcc rId="2605" sId="1">
    <nc r="SZ54">
      <f>'W:\32-Аналитический отдел\МЕТОДИКИ к ПРОГНОЗУ\Методика июль-авг 2024 для правки\Методика из ФНС_Приказ\[прил-К7676-1-1.xlsx]ФНС России _БюджСистема'!SZ122</f>
    </nc>
  </rcc>
  <rcc rId="2606" sId="1">
    <nc r="TA54">
      <f>'W:\32-Аналитический отдел\МЕТОДИКИ к ПРОГНОЗУ\Методика июль-авг 2024 для правки\Методика из ФНС_Приказ\[прил-К7676-1-1.xlsx]ФНС России _БюджСистема'!TA122</f>
    </nc>
  </rcc>
  <rcc rId="2607" sId="1">
    <nc r="TB54">
      <f>'W:\32-Аналитический отдел\МЕТОДИКИ к ПРОГНОЗУ\Методика июль-авг 2024 для правки\Методика из ФНС_Приказ\[прил-К7676-1-1.xlsx]ФНС России _БюджСистема'!TB122</f>
    </nc>
  </rcc>
  <rcc rId="2608" sId="1">
    <nc r="TC54">
      <f>'W:\32-Аналитический отдел\МЕТОДИКИ к ПРОГНОЗУ\Методика июль-авг 2024 для правки\Методика из ФНС_Приказ\[прил-К7676-1-1.xlsx]ФНС России _БюджСистема'!TC122</f>
    </nc>
  </rcc>
  <rcc rId="2609" sId="1">
    <nc r="TD54">
      <f>'W:\32-Аналитический отдел\МЕТОДИКИ к ПРОГНОЗУ\Методика июль-авг 2024 для правки\Методика из ФНС_Приказ\[прил-К7676-1-1.xlsx]ФНС России _БюджСистема'!TD122</f>
    </nc>
  </rcc>
  <rcc rId="2610" sId="1">
    <nc r="TE54">
      <f>'W:\32-Аналитический отдел\МЕТОДИКИ к ПРОГНОЗУ\Методика июль-авг 2024 для правки\Методика из ФНС_Приказ\[прил-К7676-1-1.xlsx]ФНС России _БюджСистема'!TE122</f>
    </nc>
  </rcc>
  <rcc rId="2611" sId="1">
    <nc r="TF54">
      <f>'W:\32-Аналитический отдел\МЕТОДИКИ к ПРОГНОЗУ\Методика июль-авг 2024 для правки\Методика из ФНС_Приказ\[прил-К7676-1-1.xlsx]ФНС России _БюджСистема'!TF122</f>
    </nc>
  </rcc>
  <rcc rId="2612" sId="1">
    <nc r="TG54">
      <f>'W:\32-Аналитический отдел\МЕТОДИКИ к ПРОГНОЗУ\Методика июль-авг 2024 для правки\Методика из ФНС_Приказ\[прил-К7676-1-1.xlsx]ФНС России _БюджСистема'!TG122</f>
    </nc>
  </rcc>
  <rcc rId="2613" sId="1">
    <nc r="TH54">
      <f>'W:\32-Аналитический отдел\МЕТОДИКИ к ПРОГНОЗУ\Методика июль-авг 2024 для правки\Методика из ФНС_Приказ\[прил-К7676-1-1.xlsx]ФНС России _БюджСистема'!TH122</f>
    </nc>
  </rcc>
  <rcc rId="2614" sId="1">
    <nc r="TI54">
      <f>'W:\32-Аналитический отдел\МЕТОДИКИ к ПРОГНОЗУ\Методика июль-авг 2024 для правки\Методика из ФНС_Приказ\[прил-К7676-1-1.xlsx]ФНС России _БюджСистема'!TI122</f>
    </nc>
  </rcc>
  <rcc rId="2615" sId="1">
    <nc r="TJ54">
      <f>'W:\32-Аналитический отдел\МЕТОДИКИ к ПРОГНОЗУ\Методика июль-авг 2024 для правки\Методика из ФНС_Приказ\[прил-К7676-1-1.xlsx]ФНС России _БюджСистема'!TJ122</f>
    </nc>
  </rcc>
  <rcc rId="2616" sId="1">
    <nc r="TK54">
      <f>'W:\32-Аналитический отдел\МЕТОДИКИ к ПРОГНОЗУ\Методика июль-авг 2024 для правки\Методика из ФНС_Приказ\[прил-К7676-1-1.xlsx]ФНС России _БюджСистема'!TK122</f>
    </nc>
  </rcc>
  <rcc rId="2617" sId="1">
    <nc r="TL54">
      <f>'W:\32-Аналитический отдел\МЕТОДИКИ к ПРОГНОЗУ\Методика июль-авг 2024 для правки\Методика из ФНС_Приказ\[прил-К7676-1-1.xlsx]ФНС России _БюджСистема'!TL122</f>
    </nc>
  </rcc>
  <rcc rId="2618" sId="1">
    <nc r="TM54">
      <f>'W:\32-Аналитический отдел\МЕТОДИКИ к ПРОГНОЗУ\Методика июль-авг 2024 для правки\Методика из ФНС_Приказ\[прил-К7676-1-1.xlsx]ФНС России _БюджСистема'!TM122</f>
    </nc>
  </rcc>
  <rcc rId="2619" sId="1">
    <nc r="TN54">
      <f>'W:\32-Аналитический отдел\МЕТОДИКИ к ПРОГНОЗУ\Методика июль-авг 2024 для правки\Методика из ФНС_Приказ\[прил-К7676-1-1.xlsx]ФНС России _БюджСистема'!TN122</f>
    </nc>
  </rcc>
  <rcc rId="2620" sId="1">
    <nc r="TO54">
      <f>'W:\32-Аналитический отдел\МЕТОДИКИ к ПРОГНОЗУ\Методика июль-авг 2024 для правки\Методика из ФНС_Приказ\[прил-К7676-1-1.xlsx]ФНС России _БюджСистема'!TO122</f>
    </nc>
  </rcc>
  <rcc rId="2621" sId="1">
    <nc r="TP54">
      <f>'W:\32-Аналитический отдел\МЕТОДИКИ к ПРОГНОЗУ\Методика июль-авг 2024 для правки\Методика из ФНС_Приказ\[прил-К7676-1-1.xlsx]ФНС России _БюджСистема'!TP122</f>
    </nc>
  </rcc>
  <rcc rId="2622" sId="1">
    <nc r="TQ54">
      <f>'W:\32-Аналитический отдел\МЕТОДИКИ к ПРОГНОЗУ\Методика июль-авг 2024 для правки\Методика из ФНС_Приказ\[прил-К7676-1-1.xlsx]ФНС России _БюджСистема'!TQ122</f>
    </nc>
  </rcc>
  <rcc rId="2623" sId="1">
    <nc r="TR54">
      <f>'W:\32-Аналитический отдел\МЕТОДИКИ к ПРОГНОЗУ\Методика июль-авг 2024 для правки\Методика из ФНС_Приказ\[прил-К7676-1-1.xlsx]ФНС России _БюджСистема'!TR122</f>
    </nc>
  </rcc>
  <rcc rId="2624" sId="1">
    <nc r="TS54">
      <f>'W:\32-Аналитический отдел\МЕТОДИКИ к ПРОГНОЗУ\Методика июль-авг 2024 для правки\Методика из ФНС_Приказ\[прил-К7676-1-1.xlsx]ФНС России _БюджСистема'!TS122</f>
    </nc>
  </rcc>
  <rcc rId="2625" sId="1">
    <nc r="TT54">
      <f>'W:\32-Аналитический отдел\МЕТОДИКИ к ПРОГНОЗУ\Методика июль-авг 2024 для правки\Методика из ФНС_Приказ\[прил-К7676-1-1.xlsx]ФНС России _БюджСистема'!TT122</f>
    </nc>
  </rcc>
  <rcc rId="2626" sId="1">
    <nc r="TU54">
      <f>'W:\32-Аналитический отдел\МЕТОДИКИ к ПРОГНОЗУ\Методика июль-авг 2024 для правки\Методика из ФНС_Приказ\[прил-К7676-1-1.xlsx]ФНС России _БюджСистема'!TU122</f>
    </nc>
  </rcc>
  <rcc rId="2627" sId="1">
    <nc r="TV54">
      <f>'W:\32-Аналитический отдел\МЕТОДИКИ к ПРОГНОЗУ\Методика июль-авг 2024 для правки\Методика из ФНС_Приказ\[прил-К7676-1-1.xlsx]ФНС России _БюджСистема'!TV122</f>
    </nc>
  </rcc>
  <rcc rId="2628" sId="1">
    <nc r="TW54">
      <f>'W:\32-Аналитический отдел\МЕТОДИКИ к ПРОГНОЗУ\Методика июль-авг 2024 для правки\Методика из ФНС_Приказ\[прил-К7676-1-1.xlsx]ФНС России _БюджСистема'!TW122</f>
    </nc>
  </rcc>
  <rcc rId="2629" sId="1">
    <nc r="TX54">
      <f>'W:\32-Аналитический отдел\МЕТОДИКИ к ПРОГНОЗУ\Методика июль-авг 2024 для правки\Методика из ФНС_Приказ\[прил-К7676-1-1.xlsx]ФНС России _БюджСистема'!TX122</f>
    </nc>
  </rcc>
  <rcc rId="2630" sId="1">
    <nc r="TY54">
      <f>'W:\32-Аналитический отдел\МЕТОДИКИ к ПРОГНОЗУ\Методика июль-авг 2024 для правки\Методика из ФНС_Приказ\[прил-К7676-1-1.xlsx]ФНС России _БюджСистема'!TY122</f>
    </nc>
  </rcc>
  <rcc rId="2631" sId="1">
    <nc r="TZ54">
      <f>'W:\32-Аналитический отдел\МЕТОДИКИ к ПРОГНОЗУ\Методика июль-авг 2024 для правки\Методика из ФНС_Приказ\[прил-К7676-1-1.xlsx]ФНС России _БюджСистема'!TZ122</f>
    </nc>
  </rcc>
  <rcc rId="2632" sId="1">
    <nc r="UA54">
      <f>'W:\32-Аналитический отдел\МЕТОДИКИ к ПРОГНОЗУ\Методика июль-авг 2024 для правки\Методика из ФНС_Приказ\[прил-К7676-1-1.xlsx]ФНС России _БюджСистема'!UA122</f>
    </nc>
  </rcc>
  <rcc rId="2633" sId="1">
    <nc r="UB54">
      <f>'W:\32-Аналитический отдел\МЕТОДИКИ к ПРОГНОЗУ\Методика июль-авг 2024 для правки\Методика из ФНС_Приказ\[прил-К7676-1-1.xlsx]ФНС России _БюджСистема'!UB122</f>
    </nc>
  </rcc>
  <rcc rId="2634" sId="1">
    <nc r="UC54">
      <f>'W:\32-Аналитический отдел\МЕТОДИКИ к ПРОГНОЗУ\Методика июль-авг 2024 для правки\Методика из ФНС_Приказ\[прил-К7676-1-1.xlsx]ФНС России _БюджСистема'!UC122</f>
    </nc>
  </rcc>
  <rcc rId="2635" sId="1">
    <nc r="UD54">
      <f>'W:\32-Аналитический отдел\МЕТОДИКИ к ПРОГНОЗУ\Методика июль-авг 2024 для правки\Методика из ФНС_Приказ\[прил-К7676-1-1.xlsx]ФНС России _БюджСистема'!UD122</f>
    </nc>
  </rcc>
  <rcc rId="2636" sId="1">
    <nc r="UE54">
      <f>'W:\32-Аналитический отдел\МЕТОДИКИ к ПРОГНОЗУ\Методика июль-авг 2024 для правки\Методика из ФНС_Приказ\[прил-К7676-1-1.xlsx]ФНС России _БюджСистема'!UE122</f>
    </nc>
  </rcc>
  <rcc rId="2637" sId="1">
    <nc r="UF54">
      <f>'W:\32-Аналитический отдел\МЕТОДИКИ к ПРОГНОЗУ\Методика июль-авг 2024 для правки\Методика из ФНС_Приказ\[прил-К7676-1-1.xlsx]ФНС России _БюджСистема'!UF122</f>
    </nc>
  </rcc>
  <rcc rId="2638" sId="1">
    <nc r="UG54">
      <f>'W:\32-Аналитический отдел\МЕТОДИКИ к ПРОГНОЗУ\Методика июль-авг 2024 для правки\Методика из ФНС_Приказ\[прил-К7676-1-1.xlsx]ФНС России _БюджСистема'!UG122</f>
    </nc>
  </rcc>
  <rcc rId="2639" sId="1">
    <nc r="UH54">
      <f>'W:\32-Аналитический отдел\МЕТОДИКИ к ПРОГНОЗУ\Методика июль-авг 2024 для правки\Методика из ФНС_Приказ\[прил-К7676-1-1.xlsx]ФНС России _БюджСистема'!UH122</f>
    </nc>
  </rcc>
  <rcc rId="2640" sId="1">
    <nc r="UI54">
      <f>'W:\32-Аналитический отдел\МЕТОДИКИ к ПРОГНОЗУ\Методика июль-авг 2024 для правки\Методика из ФНС_Приказ\[прил-К7676-1-1.xlsx]ФНС России _БюджСистема'!UI122</f>
    </nc>
  </rcc>
  <rcc rId="2641" sId="1">
    <nc r="UJ54">
      <f>'W:\32-Аналитический отдел\МЕТОДИКИ к ПРОГНОЗУ\Методика июль-авг 2024 для правки\Методика из ФНС_Приказ\[прил-К7676-1-1.xlsx]ФНС России _БюджСистема'!UJ122</f>
    </nc>
  </rcc>
  <rcc rId="2642" sId="1">
    <nc r="UK54">
      <f>'W:\32-Аналитический отдел\МЕТОДИКИ к ПРОГНОЗУ\Методика июль-авг 2024 для правки\Методика из ФНС_Приказ\[прил-К7676-1-1.xlsx]ФНС России _БюджСистема'!UK122</f>
    </nc>
  </rcc>
  <rcc rId="2643" sId="1">
    <nc r="UL54">
      <f>'W:\32-Аналитический отдел\МЕТОДИКИ к ПРОГНОЗУ\Методика июль-авг 2024 для правки\Методика из ФНС_Приказ\[прил-К7676-1-1.xlsx]ФНС России _БюджСистема'!UL122</f>
    </nc>
  </rcc>
  <rcc rId="2644" sId="1">
    <nc r="UM54">
      <f>'W:\32-Аналитический отдел\МЕТОДИКИ к ПРОГНОЗУ\Методика июль-авг 2024 для правки\Методика из ФНС_Приказ\[прил-К7676-1-1.xlsx]ФНС России _БюджСистема'!UM122</f>
    </nc>
  </rcc>
  <rcc rId="2645" sId="1">
    <nc r="UN54">
      <f>'W:\32-Аналитический отдел\МЕТОДИКИ к ПРОГНОЗУ\Методика июль-авг 2024 для правки\Методика из ФНС_Приказ\[прил-К7676-1-1.xlsx]ФНС России _БюджСистема'!UN122</f>
    </nc>
  </rcc>
  <rcc rId="2646" sId="1">
    <nc r="UO54">
      <f>'W:\32-Аналитический отдел\МЕТОДИКИ к ПРОГНОЗУ\Методика июль-авг 2024 для правки\Методика из ФНС_Приказ\[прил-К7676-1-1.xlsx]ФНС России _БюджСистема'!UO122</f>
    </nc>
  </rcc>
  <rcc rId="2647" sId="1">
    <nc r="UP54">
      <f>'W:\32-Аналитический отдел\МЕТОДИКИ к ПРОГНОЗУ\Методика июль-авг 2024 для правки\Методика из ФНС_Приказ\[прил-К7676-1-1.xlsx]ФНС России _БюджСистема'!UP122</f>
    </nc>
  </rcc>
  <rcc rId="2648" sId="1">
    <nc r="UQ54">
      <f>'W:\32-Аналитический отдел\МЕТОДИКИ к ПРОГНОЗУ\Методика июль-авг 2024 для правки\Методика из ФНС_Приказ\[прил-К7676-1-1.xlsx]ФНС России _БюджСистема'!UQ122</f>
    </nc>
  </rcc>
  <rcc rId="2649" sId="1">
    <nc r="UR54">
      <f>'W:\32-Аналитический отдел\МЕТОДИКИ к ПРОГНОЗУ\Методика июль-авг 2024 для правки\Методика из ФНС_Приказ\[прил-К7676-1-1.xlsx]ФНС России _БюджСистема'!UR122</f>
    </nc>
  </rcc>
  <rcc rId="2650" sId="1">
    <nc r="US54">
      <f>'W:\32-Аналитический отдел\МЕТОДИКИ к ПРОГНОЗУ\Методика июль-авг 2024 для правки\Методика из ФНС_Приказ\[прил-К7676-1-1.xlsx]ФНС России _БюджСистема'!US122</f>
    </nc>
  </rcc>
  <rcc rId="2651" sId="1">
    <nc r="UT54">
      <f>'W:\32-Аналитический отдел\МЕТОДИКИ к ПРОГНОЗУ\Методика июль-авг 2024 для правки\Методика из ФНС_Приказ\[прил-К7676-1-1.xlsx]ФНС России _БюджСистема'!UT122</f>
    </nc>
  </rcc>
  <rcc rId="2652" sId="1">
    <nc r="UU54">
      <f>'W:\32-Аналитический отдел\МЕТОДИКИ к ПРОГНОЗУ\Методика июль-авг 2024 для правки\Методика из ФНС_Приказ\[прил-К7676-1-1.xlsx]ФНС России _БюджСистема'!UU122</f>
    </nc>
  </rcc>
  <rcc rId="2653" sId="1">
    <nc r="UV54">
      <f>'W:\32-Аналитический отдел\МЕТОДИКИ к ПРОГНОЗУ\Методика июль-авг 2024 для правки\Методика из ФНС_Приказ\[прил-К7676-1-1.xlsx]ФНС России _БюджСистема'!UV122</f>
    </nc>
  </rcc>
  <rcc rId="2654" sId="1">
    <nc r="UW54">
      <f>'W:\32-Аналитический отдел\МЕТОДИКИ к ПРОГНОЗУ\Методика июль-авг 2024 для правки\Методика из ФНС_Приказ\[прил-К7676-1-1.xlsx]ФНС России _БюджСистема'!UW122</f>
    </nc>
  </rcc>
  <rcc rId="2655" sId="1">
    <nc r="UX54">
      <f>'W:\32-Аналитический отдел\МЕТОДИКИ к ПРОГНОЗУ\Методика июль-авг 2024 для правки\Методика из ФНС_Приказ\[прил-К7676-1-1.xlsx]ФНС России _БюджСистема'!UX122</f>
    </nc>
  </rcc>
  <rcc rId="2656" sId="1">
    <nc r="UY54">
      <f>'W:\32-Аналитический отдел\МЕТОДИКИ к ПРОГНОЗУ\Методика июль-авг 2024 для правки\Методика из ФНС_Приказ\[прил-К7676-1-1.xlsx]ФНС России _БюджСистема'!UY122</f>
    </nc>
  </rcc>
  <rcc rId="2657" sId="1">
    <nc r="UZ54">
      <f>'W:\32-Аналитический отдел\МЕТОДИКИ к ПРОГНОЗУ\Методика июль-авг 2024 для правки\Методика из ФНС_Приказ\[прил-К7676-1-1.xlsx]ФНС России _БюджСистема'!UZ122</f>
    </nc>
  </rcc>
  <rcc rId="2658" sId="1">
    <nc r="VA54">
      <f>'W:\32-Аналитический отдел\МЕТОДИКИ к ПРОГНОЗУ\Методика июль-авг 2024 для правки\Методика из ФНС_Приказ\[прил-К7676-1-1.xlsx]ФНС России _БюджСистема'!VA122</f>
    </nc>
  </rcc>
  <rcc rId="2659" sId="1">
    <nc r="VB54">
      <f>'W:\32-Аналитический отдел\МЕТОДИКИ к ПРОГНОЗУ\Методика июль-авг 2024 для правки\Методика из ФНС_Приказ\[прил-К7676-1-1.xlsx]ФНС России _БюджСистема'!VB122</f>
    </nc>
  </rcc>
  <rcc rId="2660" sId="1">
    <nc r="VC54">
      <f>'W:\32-Аналитический отдел\МЕТОДИКИ к ПРОГНОЗУ\Методика июль-авг 2024 для правки\Методика из ФНС_Приказ\[прил-К7676-1-1.xlsx]ФНС России _БюджСистема'!VC122</f>
    </nc>
  </rcc>
  <rcc rId="2661" sId="1">
    <nc r="VD54">
      <f>'W:\32-Аналитический отдел\МЕТОДИКИ к ПРОГНОЗУ\Методика июль-авг 2024 для правки\Методика из ФНС_Приказ\[прил-К7676-1-1.xlsx]ФНС России _БюджСистема'!VD122</f>
    </nc>
  </rcc>
  <rcc rId="2662" sId="1">
    <nc r="VE54">
      <f>'W:\32-Аналитический отдел\МЕТОДИКИ к ПРОГНОЗУ\Методика июль-авг 2024 для правки\Методика из ФНС_Приказ\[прил-К7676-1-1.xlsx]ФНС России _БюджСистема'!VE122</f>
    </nc>
  </rcc>
  <rcc rId="2663" sId="1">
    <nc r="VF54">
      <f>'W:\32-Аналитический отдел\МЕТОДИКИ к ПРОГНОЗУ\Методика июль-авг 2024 для правки\Методика из ФНС_Приказ\[прил-К7676-1-1.xlsx]ФНС России _БюджСистема'!VF122</f>
    </nc>
  </rcc>
  <rcc rId="2664" sId="1">
    <nc r="VG54">
      <f>'W:\32-Аналитический отдел\МЕТОДИКИ к ПРОГНОЗУ\Методика июль-авг 2024 для правки\Методика из ФНС_Приказ\[прил-К7676-1-1.xlsx]ФНС России _БюджСистема'!VG122</f>
    </nc>
  </rcc>
  <rcc rId="2665" sId="1">
    <nc r="VH54">
      <f>'W:\32-Аналитический отдел\МЕТОДИКИ к ПРОГНОЗУ\Методика июль-авг 2024 для правки\Методика из ФНС_Приказ\[прил-К7676-1-1.xlsx]ФНС России _БюджСистема'!VH122</f>
    </nc>
  </rcc>
  <rcc rId="2666" sId="1">
    <nc r="VI54">
      <f>'W:\32-Аналитический отдел\МЕТОДИКИ к ПРОГНОЗУ\Методика июль-авг 2024 для правки\Методика из ФНС_Приказ\[прил-К7676-1-1.xlsx]ФНС России _БюджСистема'!VI122</f>
    </nc>
  </rcc>
  <rcc rId="2667" sId="1">
    <nc r="VJ54">
      <f>'W:\32-Аналитический отдел\МЕТОДИКИ к ПРОГНОЗУ\Методика июль-авг 2024 для правки\Методика из ФНС_Приказ\[прил-К7676-1-1.xlsx]ФНС России _БюджСистема'!VJ122</f>
    </nc>
  </rcc>
  <rcc rId="2668" sId="1">
    <nc r="VK54">
      <f>'W:\32-Аналитический отдел\МЕТОДИКИ к ПРОГНОЗУ\Методика июль-авг 2024 для правки\Методика из ФНС_Приказ\[прил-К7676-1-1.xlsx]ФНС России _БюджСистема'!VK122</f>
    </nc>
  </rcc>
  <rcc rId="2669" sId="1">
    <nc r="VL54">
      <f>'W:\32-Аналитический отдел\МЕТОДИКИ к ПРОГНОЗУ\Методика июль-авг 2024 для правки\Методика из ФНС_Приказ\[прил-К7676-1-1.xlsx]ФНС России _БюджСистема'!VL122</f>
    </nc>
  </rcc>
  <rcc rId="2670" sId="1">
    <nc r="VM54">
      <f>'W:\32-Аналитический отдел\МЕТОДИКИ к ПРОГНОЗУ\Методика июль-авг 2024 для правки\Методика из ФНС_Приказ\[прил-К7676-1-1.xlsx]ФНС России _БюджСистема'!VM122</f>
    </nc>
  </rcc>
  <rcc rId="2671" sId="1">
    <nc r="VN54">
      <f>'W:\32-Аналитический отдел\МЕТОДИКИ к ПРОГНОЗУ\Методика июль-авг 2024 для правки\Методика из ФНС_Приказ\[прил-К7676-1-1.xlsx]ФНС России _БюджСистема'!VN122</f>
    </nc>
  </rcc>
  <rcc rId="2672" sId="1">
    <nc r="VO54">
      <f>'W:\32-Аналитический отдел\МЕТОДИКИ к ПРОГНОЗУ\Методика июль-авг 2024 для правки\Методика из ФНС_Приказ\[прил-К7676-1-1.xlsx]ФНС России _БюджСистема'!VO122</f>
    </nc>
  </rcc>
  <rcc rId="2673" sId="1">
    <nc r="VP54">
      <f>'W:\32-Аналитический отдел\МЕТОДИКИ к ПРОГНОЗУ\Методика июль-авг 2024 для правки\Методика из ФНС_Приказ\[прил-К7676-1-1.xlsx]ФНС России _БюджСистема'!VP122</f>
    </nc>
  </rcc>
  <rcc rId="2674" sId="1">
    <nc r="VQ54">
      <f>'W:\32-Аналитический отдел\МЕТОДИКИ к ПРОГНОЗУ\Методика июль-авг 2024 для правки\Методика из ФНС_Приказ\[прил-К7676-1-1.xlsx]ФНС России _БюджСистема'!VQ122</f>
    </nc>
  </rcc>
  <rcc rId="2675" sId="1">
    <nc r="VR54">
      <f>'W:\32-Аналитический отдел\МЕТОДИКИ к ПРОГНОЗУ\Методика июль-авг 2024 для правки\Методика из ФНС_Приказ\[прил-К7676-1-1.xlsx]ФНС России _БюджСистема'!VR122</f>
    </nc>
  </rcc>
  <rcc rId="2676" sId="1">
    <nc r="VS54">
      <f>'W:\32-Аналитический отдел\МЕТОДИКИ к ПРОГНОЗУ\Методика июль-авг 2024 для правки\Методика из ФНС_Приказ\[прил-К7676-1-1.xlsx]ФНС России _БюджСистема'!VS122</f>
    </nc>
  </rcc>
  <rcc rId="2677" sId="1">
    <nc r="VT54">
      <f>'W:\32-Аналитический отдел\МЕТОДИКИ к ПРОГНОЗУ\Методика июль-авг 2024 для правки\Методика из ФНС_Приказ\[прил-К7676-1-1.xlsx]ФНС России _БюджСистема'!VT122</f>
    </nc>
  </rcc>
  <rcc rId="2678" sId="1">
    <nc r="VU54">
      <f>'W:\32-Аналитический отдел\МЕТОДИКИ к ПРОГНОЗУ\Методика июль-авг 2024 для правки\Методика из ФНС_Приказ\[прил-К7676-1-1.xlsx]ФНС России _БюджСистема'!VU122</f>
    </nc>
  </rcc>
  <rcc rId="2679" sId="1">
    <nc r="VV54">
      <f>'W:\32-Аналитический отдел\МЕТОДИКИ к ПРОГНОЗУ\Методика июль-авг 2024 для правки\Методика из ФНС_Приказ\[прил-К7676-1-1.xlsx]ФНС России _БюджСистема'!VV122</f>
    </nc>
  </rcc>
  <rcc rId="2680" sId="1">
    <nc r="VW54">
      <f>'W:\32-Аналитический отдел\МЕТОДИКИ к ПРОГНОЗУ\Методика июль-авг 2024 для правки\Методика из ФНС_Приказ\[прил-К7676-1-1.xlsx]ФНС России _БюджСистема'!VW122</f>
    </nc>
  </rcc>
  <rcc rId="2681" sId="1">
    <nc r="VX54">
      <f>'W:\32-Аналитический отдел\МЕТОДИКИ к ПРОГНОЗУ\Методика июль-авг 2024 для правки\Методика из ФНС_Приказ\[прил-К7676-1-1.xlsx]ФНС России _БюджСистема'!VX122</f>
    </nc>
  </rcc>
  <rcc rId="2682" sId="1">
    <nc r="VY54">
      <f>'W:\32-Аналитический отдел\МЕТОДИКИ к ПРОГНОЗУ\Методика июль-авг 2024 для правки\Методика из ФНС_Приказ\[прил-К7676-1-1.xlsx]ФНС России _БюджСистема'!VY122</f>
    </nc>
  </rcc>
  <rcc rId="2683" sId="1">
    <nc r="VZ54">
      <f>'W:\32-Аналитический отдел\МЕТОДИКИ к ПРОГНОЗУ\Методика июль-авг 2024 для правки\Методика из ФНС_Приказ\[прил-К7676-1-1.xlsx]ФНС России _БюджСистема'!VZ122</f>
    </nc>
  </rcc>
  <rcc rId="2684" sId="1">
    <nc r="WA54">
      <f>'W:\32-Аналитический отдел\МЕТОДИКИ к ПРОГНОЗУ\Методика июль-авг 2024 для правки\Методика из ФНС_Приказ\[прил-К7676-1-1.xlsx]ФНС России _БюджСистема'!WA122</f>
    </nc>
  </rcc>
  <rcc rId="2685" sId="1">
    <nc r="WB54">
      <f>'W:\32-Аналитический отдел\МЕТОДИКИ к ПРОГНОЗУ\Методика июль-авг 2024 для правки\Методика из ФНС_Приказ\[прил-К7676-1-1.xlsx]ФНС России _БюджСистема'!WB122</f>
    </nc>
  </rcc>
  <rcc rId="2686" sId="1">
    <nc r="WC54">
      <f>'W:\32-Аналитический отдел\МЕТОДИКИ к ПРОГНОЗУ\Методика июль-авг 2024 для правки\Методика из ФНС_Приказ\[прил-К7676-1-1.xlsx]ФНС России _БюджСистема'!WC122</f>
    </nc>
  </rcc>
  <rcc rId="2687" sId="1">
    <nc r="WD54">
      <f>'W:\32-Аналитический отдел\МЕТОДИКИ к ПРОГНОЗУ\Методика июль-авг 2024 для правки\Методика из ФНС_Приказ\[прил-К7676-1-1.xlsx]ФНС России _БюджСистема'!WD122</f>
    </nc>
  </rcc>
  <rcc rId="2688" sId="1">
    <nc r="WE54">
      <f>'W:\32-Аналитический отдел\МЕТОДИКИ к ПРОГНОЗУ\Методика июль-авг 2024 для правки\Методика из ФНС_Приказ\[прил-К7676-1-1.xlsx]ФНС России _БюджСистема'!WE122</f>
    </nc>
  </rcc>
  <rcc rId="2689" sId="1">
    <nc r="WF54">
      <f>'W:\32-Аналитический отдел\МЕТОДИКИ к ПРОГНОЗУ\Методика июль-авг 2024 для правки\Методика из ФНС_Приказ\[прил-К7676-1-1.xlsx]ФНС России _БюджСистема'!WF122</f>
    </nc>
  </rcc>
  <rcc rId="2690" sId="1">
    <nc r="WG54">
      <f>'W:\32-Аналитический отдел\МЕТОДИКИ к ПРОГНОЗУ\Методика июль-авг 2024 для правки\Методика из ФНС_Приказ\[прил-К7676-1-1.xlsx]ФНС России _БюджСистема'!WG122</f>
    </nc>
  </rcc>
  <rcc rId="2691" sId="1">
    <nc r="WH54">
      <f>'W:\32-Аналитический отдел\МЕТОДИКИ к ПРОГНОЗУ\Методика июль-авг 2024 для правки\Методика из ФНС_Приказ\[прил-К7676-1-1.xlsx]ФНС России _БюджСистема'!WH122</f>
    </nc>
  </rcc>
  <rcc rId="2692" sId="1">
    <nc r="WI54">
      <f>'W:\32-Аналитический отдел\МЕТОДИКИ к ПРОГНОЗУ\Методика июль-авг 2024 для правки\Методика из ФНС_Приказ\[прил-К7676-1-1.xlsx]ФНС России _БюджСистема'!WI122</f>
    </nc>
  </rcc>
  <rcc rId="2693" sId="1">
    <nc r="WJ54">
      <f>'W:\32-Аналитический отдел\МЕТОДИКИ к ПРОГНОЗУ\Методика июль-авг 2024 для правки\Методика из ФНС_Приказ\[прил-К7676-1-1.xlsx]ФНС России _БюджСистема'!WJ122</f>
    </nc>
  </rcc>
  <rcc rId="2694" sId="1">
    <nc r="WK54">
      <f>'W:\32-Аналитический отдел\МЕТОДИКИ к ПРОГНОЗУ\Методика июль-авг 2024 для правки\Методика из ФНС_Приказ\[прил-К7676-1-1.xlsx]ФНС России _БюджСистема'!WK122</f>
    </nc>
  </rcc>
  <rcc rId="2695" sId="1">
    <nc r="WL54">
      <f>'W:\32-Аналитический отдел\МЕТОДИКИ к ПРОГНОЗУ\Методика июль-авг 2024 для правки\Методика из ФНС_Приказ\[прил-К7676-1-1.xlsx]ФНС России _БюджСистема'!WL122</f>
    </nc>
  </rcc>
  <rcc rId="2696" sId="1">
    <nc r="WM54">
      <f>'W:\32-Аналитический отдел\МЕТОДИКИ к ПРОГНОЗУ\Методика июль-авг 2024 для правки\Методика из ФНС_Приказ\[прил-К7676-1-1.xlsx]ФНС России _БюджСистема'!WM122</f>
    </nc>
  </rcc>
  <rcc rId="2697" sId="1">
    <nc r="WN54">
      <f>'W:\32-Аналитический отдел\МЕТОДИКИ к ПРОГНОЗУ\Методика июль-авг 2024 для правки\Методика из ФНС_Приказ\[прил-К7676-1-1.xlsx]ФНС России _БюджСистема'!WN122</f>
    </nc>
  </rcc>
  <rcc rId="2698" sId="1">
    <nc r="WO54">
      <f>'W:\32-Аналитический отдел\МЕТОДИКИ к ПРОГНОЗУ\Методика июль-авг 2024 для правки\Методика из ФНС_Приказ\[прил-К7676-1-1.xlsx]ФНС России _БюджСистема'!WO122</f>
    </nc>
  </rcc>
  <rcc rId="2699" sId="1">
    <nc r="WP54">
      <f>'W:\32-Аналитический отдел\МЕТОДИКИ к ПРОГНОЗУ\Методика июль-авг 2024 для правки\Методика из ФНС_Приказ\[прил-К7676-1-1.xlsx]ФНС России _БюджСистема'!WP122</f>
    </nc>
  </rcc>
  <rcc rId="2700" sId="1">
    <nc r="WQ54">
      <f>'W:\32-Аналитический отдел\МЕТОДИКИ к ПРОГНОЗУ\Методика июль-авг 2024 для правки\Методика из ФНС_Приказ\[прил-К7676-1-1.xlsx]ФНС России _БюджСистема'!WQ122</f>
    </nc>
  </rcc>
  <rcc rId="2701" sId="1">
    <nc r="WR54">
      <f>'W:\32-Аналитический отдел\МЕТОДИКИ к ПРОГНОЗУ\Методика июль-авг 2024 для правки\Методика из ФНС_Приказ\[прил-К7676-1-1.xlsx]ФНС России _БюджСистема'!WR122</f>
    </nc>
  </rcc>
  <rcc rId="2702" sId="1">
    <nc r="WS54">
      <f>'W:\32-Аналитический отдел\МЕТОДИКИ к ПРОГНОЗУ\Методика июль-авг 2024 для правки\Методика из ФНС_Приказ\[прил-К7676-1-1.xlsx]ФНС России _БюджСистема'!WS122</f>
    </nc>
  </rcc>
  <rcc rId="2703" sId="1">
    <nc r="WT54">
      <f>'W:\32-Аналитический отдел\МЕТОДИКИ к ПРОГНОЗУ\Методика июль-авг 2024 для правки\Методика из ФНС_Приказ\[прил-К7676-1-1.xlsx]ФНС России _БюджСистема'!WT122</f>
    </nc>
  </rcc>
  <rcc rId="2704" sId="1">
    <nc r="WU54">
      <f>'W:\32-Аналитический отдел\МЕТОДИКИ к ПРОГНОЗУ\Методика июль-авг 2024 для правки\Методика из ФНС_Приказ\[прил-К7676-1-1.xlsx]ФНС России _БюджСистема'!WU122</f>
    </nc>
  </rcc>
  <rcc rId="2705" sId="1">
    <nc r="WV54">
      <f>'W:\32-Аналитический отдел\МЕТОДИКИ к ПРОГНОЗУ\Методика июль-авг 2024 для правки\Методика из ФНС_Приказ\[прил-К7676-1-1.xlsx]ФНС России _БюджСистема'!WV122</f>
    </nc>
  </rcc>
  <rcc rId="2706" sId="1">
    <nc r="WW54">
      <f>'W:\32-Аналитический отдел\МЕТОДИКИ к ПРОГНОЗУ\Методика июль-авг 2024 для правки\Методика из ФНС_Приказ\[прил-К7676-1-1.xlsx]ФНС России _БюджСистема'!WW122</f>
    </nc>
  </rcc>
  <rcc rId="2707" sId="1">
    <nc r="WX54">
      <f>'W:\32-Аналитический отдел\МЕТОДИКИ к ПРОГНОЗУ\Методика июль-авг 2024 для правки\Методика из ФНС_Приказ\[прил-К7676-1-1.xlsx]ФНС России _БюджСистема'!WX122</f>
    </nc>
  </rcc>
  <rcc rId="2708" sId="1">
    <nc r="WY54">
      <f>'W:\32-Аналитический отдел\МЕТОДИКИ к ПРОГНОЗУ\Методика июль-авг 2024 для правки\Методика из ФНС_Приказ\[прил-К7676-1-1.xlsx]ФНС России _БюджСистема'!WY122</f>
    </nc>
  </rcc>
  <rcc rId="2709" sId="1">
    <nc r="WZ54">
      <f>'W:\32-Аналитический отдел\МЕТОДИКИ к ПРОГНОЗУ\Методика июль-авг 2024 для правки\Методика из ФНС_Приказ\[прил-К7676-1-1.xlsx]ФНС России _БюджСистема'!WZ122</f>
    </nc>
  </rcc>
  <rcc rId="2710" sId="1">
    <nc r="XA54">
      <f>'W:\32-Аналитический отдел\МЕТОДИКИ к ПРОГНОЗУ\Методика июль-авг 2024 для правки\Методика из ФНС_Приказ\[прил-К7676-1-1.xlsx]ФНС России _БюджСистема'!XA122</f>
    </nc>
  </rcc>
  <rcc rId="2711" sId="1">
    <nc r="XB54">
      <f>'W:\32-Аналитический отдел\МЕТОДИКИ к ПРОГНОЗУ\Методика июль-авг 2024 для правки\Методика из ФНС_Приказ\[прил-К7676-1-1.xlsx]ФНС России _БюджСистема'!XB122</f>
    </nc>
  </rcc>
  <rcc rId="2712" sId="1">
    <nc r="XC54">
      <f>'W:\32-Аналитический отдел\МЕТОДИКИ к ПРОГНОЗУ\Методика июль-авг 2024 для правки\Методика из ФНС_Приказ\[прил-К7676-1-1.xlsx]ФНС России _БюджСистема'!XC122</f>
    </nc>
  </rcc>
  <rcc rId="2713" sId="1">
    <nc r="XD54">
      <f>'W:\32-Аналитический отдел\МЕТОДИКИ к ПРОГНОЗУ\Методика июль-авг 2024 для правки\Методика из ФНС_Приказ\[прил-К7676-1-1.xlsx]ФНС России _БюджСистема'!XD122</f>
    </nc>
  </rcc>
  <rcc rId="2714" sId="1">
    <nc r="XE54">
      <f>'W:\32-Аналитический отдел\МЕТОДИКИ к ПРОГНОЗУ\Методика июль-авг 2024 для правки\Методика из ФНС_Приказ\[прил-К7676-1-1.xlsx]ФНС России _БюджСистема'!XE122</f>
    </nc>
  </rcc>
  <rcc rId="2715" sId="1">
    <nc r="XF54">
      <f>'W:\32-Аналитический отдел\МЕТОДИКИ к ПРОГНОЗУ\Методика июль-авг 2024 для правки\Методика из ФНС_Приказ\[прил-К7676-1-1.xlsx]ФНС России _БюджСистема'!XF122</f>
    </nc>
  </rcc>
  <rcc rId="2716" sId="1">
    <nc r="XG54">
      <f>'W:\32-Аналитический отдел\МЕТОДИКИ к ПРОГНОЗУ\Методика июль-авг 2024 для правки\Методика из ФНС_Приказ\[прил-К7676-1-1.xlsx]ФНС России _БюджСистема'!XG122</f>
    </nc>
  </rcc>
  <rcc rId="2717" sId="1">
    <nc r="XH54">
      <f>'W:\32-Аналитический отдел\МЕТОДИКИ к ПРОГНОЗУ\Методика июль-авг 2024 для правки\Методика из ФНС_Приказ\[прил-К7676-1-1.xlsx]ФНС России _БюджСистема'!XH122</f>
    </nc>
  </rcc>
  <rcc rId="2718" sId="1">
    <nc r="XI54">
      <f>'W:\32-Аналитический отдел\МЕТОДИКИ к ПРОГНОЗУ\Методика июль-авг 2024 для правки\Методика из ФНС_Приказ\[прил-К7676-1-1.xlsx]ФНС России _БюджСистема'!XI122</f>
    </nc>
  </rcc>
  <rcc rId="2719" sId="1">
    <nc r="XJ54">
      <f>'W:\32-Аналитический отдел\МЕТОДИКИ к ПРОГНОЗУ\Методика июль-авг 2024 для правки\Методика из ФНС_Приказ\[прил-К7676-1-1.xlsx]ФНС России _БюджСистема'!XJ122</f>
    </nc>
  </rcc>
  <rcc rId="2720" sId="1">
    <nc r="XK54">
      <f>'W:\32-Аналитический отдел\МЕТОДИКИ к ПРОГНОЗУ\Методика июль-авг 2024 для правки\Методика из ФНС_Приказ\[прил-К7676-1-1.xlsx]ФНС России _БюджСистема'!XK122</f>
    </nc>
  </rcc>
  <rcc rId="2721" sId="1">
    <nc r="XL54">
      <f>'W:\32-Аналитический отдел\МЕТОДИКИ к ПРОГНОЗУ\Методика июль-авг 2024 для правки\Методика из ФНС_Приказ\[прил-К7676-1-1.xlsx]ФНС России _БюджСистема'!XL122</f>
    </nc>
  </rcc>
  <rcc rId="2722" sId="1">
    <nc r="XM54">
      <f>'W:\32-Аналитический отдел\МЕТОДИКИ к ПРОГНОЗУ\Методика июль-авг 2024 для правки\Методика из ФНС_Приказ\[прил-К7676-1-1.xlsx]ФНС России _БюджСистема'!XM122</f>
    </nc>
  </rcc>
  <rcc rId="2723" sId="1">
    <nc r="XN54">
      <f>'W:\32-Аналитический отдел\МЕТОДИКИ к ПРОГНОЗУ\Методика июль-авг 2024 для правки\Методика из ФНС_Приказ\[прил-К7676-1-1.xlsx]ФНС России _БюджСистема'!XN122</f>
    </nc>
  </rcc>
  <rcc rId="2724" sId="1">
    <nc r="XO54">
      <f>'W:\32-Аналитический отдел\МЕТОДИКИ к ПРОГНОЗУ\Методика июль-авг 2024 для правки\Методика из ФНС_Приказ\[прил-К7676-1-1.xlsx]ФНС России _БюджСистема'!XO122</f>
    </nc>
  </rcc>
  <rcc rId="2725" sId="1">
    <nc r="XP54">
      <f>'W:\32-Аналитический отдел\МЕТОДИКИ к ПРОГНОЗУ\Методика июль-авг 2024 для правки\Методика из ФНС_Приказ\[прил-К7676-1-1.xlsx]ФНС России _БюджСистема'!XP122</f>
    </nc>
  </rcc>
  <rcc rId="2726" sId="1">
    <nc r="XQ54">
      <f>'W:\32-Аналитический отдел\МЕТОДИКИ к ПРОГНОЗУ\Методика июль-авг 2024 для правки\Методика из ФНС_Приказ\[прил-К7676-1-1.xlsx]ФНС России _БюджСистема'!XQ122</f>
    </nc>
  </rcc>
  <rcc rId="2727" sId="1">
    <nc r="XR54">
      <f>'W:\32-Аналитический отдел\МЕТОДИКИ к ПРОГНОЗУ\Методика июль-авг 2024 для правки\Методика из ФНС_Приказ\[прил-К7676-1-1.xlsx]ФНС России _БюджСистема'!XR122</f>
    </nc>
  </rcc>
  <rcc rId="2728" sId="1">
    <nc r="XS54">
      <f>'W:\32-Аналитический отдел\МЕТОДИКИ к ПРОГНОЗУ\Методика июль-авг 2024 для правки\Методика из ФНС_Приказ\[прил-К7676-1-1.xlsx]ФНС России _БюджСистема'!XS122</f>
    </nc>
  </rcc>
  <rcc rId="2729" sId="1">
    <nc r="XT54">
      <f>'W:\32-Аналитический отдел\МЕТОДИКИ к ПРОГНОЗУ\Методика июль-авг 2024 для правки\Методика из ФНС_Приказ\[прил-К7676-1-1.xlsx]ФНС России _БюджСистема'!XT122</f>
    </nc>
  </rcc>
  <rcc rId="2730" sId="1">
    <nc r="XU54">
      <f>'W:\32-Аналитический отдел\МЕТОДИКИ к ПРОГНОЗУ\Методика июль-авг 2024 для правки\Методика из ФНС_Приказ\[прил-К7676-1-1.xlsx]ФНС России _БюджСистема'!XU122</f>
    </nc>
  </rcc>
  <rcc rId="2731" sId="1">
    <nc r="XV54">
      <f>'W:\32-Аналитический отдел\МЕТОДИКИ к ПРОГНОЗУ\Методика июль-авг 2024 для правки\Методика из ФНС_Приказ\[прил-К7676-1-1.xlsx]ФНС России _БюджСистема'!XV122</f>
    </nc>
  </rcc>
  <rcc rId="2732" sId="1">
    <nc r="XW54">
      <f>'W:\32-Аналитический отдел\МЕТОДИКИ к ПРОГНОЗУ\Методика июль-авг 2024 для правки\Методика из ФНС_Приказ\[прил-К7676-1-1.xlsx]ФНС России _БюджСистема'!XW122</f>
    </nc>
  </rcc>
  <rcc rId="2733" sId="1">
    <nc r="XX54">
      <f>'W:\32-Аналитический отдел\МЕТОДИКИ к ПРОГНОЗУ\Методика июль-авг 2024 для правки\Методика из ФНС_Приказ\[прил-К7676-1-1.xlsx]ФНС России _БюджСистема'!XX122</f>
    </nc>
  </rcc>
  <rcc rId="2734" sId="1">
    <nc r="XY54">
      <f>'W:\32-Аналитический отдел\МЕТОДИКИ к ПРОГНОЗУ\Методика июль-авг 2024 для правки\Методика из ФНС_Приказ\[прил-К7676-1-1.xlsx]ФНС России _БюджСистема'!XY122</f>
    </nc>
  </rcc>
  <rcc rId="2735" sId="1">
    <nc r="XZ54">
      <f>'W:\32-Аналитический отдел\МЕТОДИКИ к ПРОГНОЗУ\Методика июль-авг 2024 для правки\Методика из ФНС_Приказ\[прил-К7676-1-1.xlsx]ФНС России _БюджСистема'!XZ122</f>
    </nc>
  </rcc>
  <rcc rId="2736" sId="1">
    <nc r="YA54">
      <f>'W:\32-Аналитический отдел\МЕТОДИКИ к ПРОГНОЗУ\Методика июль-авг 2024 для правки\Методика из ФНС_Приказ\[прил-К7676-1-1.xlsx]ФНС России _БюджСистема'!YA122</f>
    </nc>
  </rcc>
  <rcc rId="2737" sId="1">
    <nc r="YB54">
      <f>'W:\32-Аналитический отдел\МЕТОДИКИ к ПРОГНОЗУ\Методика июль-авг 2024 для правки\Методика из ФНС_Приказ\[прил-К7676-1-1.xlsx]ФНС России _БюджСистема'!YB122</f>
    </nc>
  </rcc>
  <rcc rId="2738" sId="1">
    <nc r="YC54">
      <f>'W:\32-Аналитический отдел\МЕТОДИКИ к ПРОГНОЗУ\Методика июль-авг 2024 для правки\Методика из ФНС_Приказ\[прил-К7676-1-1.xlsx]ФНС России _БюджСистема'!YC122</f>
    </nc>
  </rcc>
  <rcc rId="2739" sId="1">
    <nc r="YD54">
      <f>'W:\32-Аналитический отдел\МЕТОДИКИ к ПРОГНОЗУ\Методика июль-авг 2024 для правки\Методика из ФНС_Приказ\[прил-К7676-1-1.xlsx]ФНС России _БюджСистема'!YD122</f>
    </nc>
  </rcc>
  <rcc rId="2740" sId="1">
    <nc r="YE54">
      <f>'W:\32-Аналитический отдел\МЕТОДИКИ к ПРОГНОЗУ\Методика июль-авг 2024 для правки\Методика из ФНС_Приказ\[прил-К7676-1-1.xlsx]ФНС России _БюджСистема'!YE122</f>
    </nc>
  </rcc>
  <rcc rId="2741" sId="1">
    <nc r="YF54">
      <f>'W:\32-Аналитический отдел\МЕТОДИКИ к ПРОГНОЗУ\Методика июль-авг 2024 для правки\Методика из ФНС_Приказ\[прил-К7676-1-1.xlsx]ФНС России _БюджСистема'!YF122</f>
    </nc>
  </rcc>
  <rcc rId="2742" sId="1">
    <nc r="YG54">
      <f>'W:\32-Аналитический отдел\МЕТОДИКИ к ПРОГНОЗУ\Методика июль-авг 2024 для правки\Методика из ФНС_Приказ\[прил-К7676-1-1.xlsx]ФНС России _БюджСистема'!YG122</f>
    </nc>
  </rcc>
  <rcc rId="2743" sId="1">
    <nc r="YH54">
      <f>'W:\32-Аналитический отдел\МЕТОДИКИ к ПРОГНОЗУ\Методика июль-авг 2024 для правки\Методика из ФНС_Приказ\[прил-К7676-1-1.xlsx]ФНС России _БюджСистема'!YH122</f>
    </nc>
  </rcc>
  <rcc rId="2744" sId="1">
    <nc r="YI54">
      <f>'W:\32-Аналитический отдел\МЕТОДИКИ к ПРОГНОЗУ\Методика июль-авг 2024 для правки\Методика из ФНС_Приказ\[прил-К7676-1-1.xlsx]ФНС России _БюджСистема'!YI122</f>
    </nc>
  </rcc>
  <rcc rId="2745" sId="1">
    <nc r="YJ54">
      <f>'W:\32-Аналитический отдел\МЕТОДИКИ к ПРОГНОЗУ\Методика июль-авг 2024 для правки\Методика из ФНС_Приказ\[прил-К7676-1-1.xlsx]ФНС России _БюджСистема'!YJ122</f>
    </nc>
  </rcc>
  <rcc rId="2746" sId="1">
    <nc r="YK54">
      <f>'W:\32-Аналитический отдел\МЕТОДИКИ к ПРОГНОЗУ\Методика июль-авг 2024 для правки\Методика из ФНС_Приказ\[прил-К7676-1-1.xlsx]ФНС России _БюджСистема'!YK122</f>
    </nc>
  </rcc>
  <rcc rId="2747" sId="1">
    <nc r="YL54">
      <f>'W:\32-Аналитический отдел\МЕТОДИКИ к ПРОГНОЗУ\Методика июль-авг 2024 для правки\Методика из ФНС_Приказ\[прил-К7676-1-1.xlsx]ФНС России _БюджСистема'!YL122</f>
    </nc>
  </rcc>
  <rcc rId="2748" sId="1">
    <nc r="YM54">
      <f>'W:\32-Аналитический отдел\МЕТОДИКИ к ПРОГНОЗУ\Методика июль-авг 2024 для правки\Методика из ФНС_Приказ\[прил-К7676-1-1.xlsx]ФНС России _БюджСистема'!YM122</f>
    </nc>
  </rcc>
  <rcc rId="2749" sId="1">
    <nc r="YN54">
      <f>'W:\32-Аналитический отдел\МЕТОДИКИ к ПРОГНОЗУ\Методика июль-авг 2024 для правки\Методика из ФНС_Приказ\[прил-К7676-1-1.xlsx]ФНС России _БюджСистема'!YN122</f>
    </nc>
  </rcc>
  <rcc rId="2750" sId="1">
    <nc r="YO54">
      <f>'W:\32-Аналитический отдел\МЕТОДИКИ к ПРОГНОЗУ\Методика июль-авг 2024 для правки\Методика из ФНС_Приказ\[прил-К7676-1-1.xlsx]ФНС России _БюджСистема'!YO122</f>
    </nc>
  </rcc>
  <rcc rId="2751" sId="1">
    <nc r="YP54">
      <f>'W:\32-Аналитический отдел\МЕТОДИКИ к ПРОГНОЗУ\Методика июль-авг 2024 для правки\Методика из ФНС_Приказ\[прил-К7676-1-1.xlsx]ФНС России _БюджСистема'!YP122</f>
    </nc>
  </rcc>
  <rcc rId="2752" sId="1">
    <nc r="YQ54">
      <f>'W:\32-Аналитический отдел\МЕТОДИКИ к ПРОГНОЗУ\Методика июль-авг 2024 для правки\Методика из ФНС_Приказ\[прил-К7676-1-1.xlsx]ФНС России _БюджСистема'!YQ122</f>
    </nc>
  </rcc>
  <rcc rId="2753" sId="1">
    <nc r="YR54">
      <f>'W:\32-Аналитический отдел\МЕТОДИКИ к ПРОГНОЗУ\Методика июль-авг 2024 для правки\Методика из ФНС_Приказ\[прил-К7676-1-1.xlsx]ФНС России _БюджСистема'!YR122</f>
    </nc>
  </rcc>
  <rcc rId="2754" sId="1">
    <nc r="YS54">
      <f>'W:\32-Аналитический отдел\МЕТОДИКИ к ПРОГНОЗУ\Методика июль-авг 2024 для правки\Методика из ФНС_Приказ\[прил-К7676-1-1.xlsx]ФНС России _БюджСистема'!YS122</f>
    </nc>
  </rcc>
  <rcc rId="2755" sId="1">
    <nc r="YT54">
      <f>'W:\32-Аналитический отдел\МЕТОДИКИ к ПРОГНОЗУ\Методика июль-авг 2024 для правки\Методика из ФНС_Приказ\[прил-К7676-1-1.xlsx]ФНС России _БюджСистема'!YT122</f>
    </nc>
  </rcc>
  <rcc rId="2756" sId="1">
    <nc r="YU54">
      <f>'W:\32-Аналитический отдел\МЕТОДИКИ к ПРОГНОЗУ\Методика июль-авг 2024 для правки\Методика из ФНС_Приказ\[прил-К7676-1-1.xlsx]ФНС России _БюджСистема'!YU122</f>
    </nc>
  </rcc>
  <rcc rId="2757" sId="1">
    <nc r="YV54">
      <f>'W:\32-Аналитический отдел\МЕТОДИКИ к ПРОГНОЗУ\Методика июль-авг 2024 для правки\Методика из ФНС_Приказ\[прил-К7676-1-1.xlsx]ФНС России _БюджСистема'!YV122</f>
    </nc>
  </rcc>
  <rcc rId="2758" sId="1">
    <nc r="YW54">
      <f>'W:\32-Аналитический отдел\МЕТОДИКИ к ПРОГНОЗУ\Методика июль-авг 2024 для правки\Методика из ФНС_Приказ\[прил-К7676-1-1.xlsx]ФНС России _БюджСистема'!YW122</f>
    </nc>
  </rcc>
  <rcc rId="2759" sId="1">
    <nc r="YX54">
      <f>'W:\32-Аналитический отдел\МЕТОДИКИ к ПРОГНОЗУ\Методика июль-авг 2024 для правки\Методика из ФНС_Приказ\[прил-К7676-1-1.xlsx]ФНС России _БюджСистема'!YX122</f>
    </nc>
  </rcc>
  <rcc rId="2760" sId="1">
    <nc r="YY54">
      <f>'W:\32-Аналитический отдел\МЕТОДИКИ к ПРОГНОЗУ\Методика июль-авг 2024 для правки\Методика из ФНС_Приказ\[прил-К7676-1-1.xlsx]ФНС России _БюджСистема'!YY122</f>
    </nc>
  </rcc>
  <rcc rId="2761" sId="1">
    <nc r="YZ54">
      <f>'W:\32-Аналитический отдел\МЕТОДИКИ к ПРОГНОЗУ\Методика июль-авг 2024 для правки\Методика из ФНС_Приказ\[прил-К7676-1-1.xlsx]ФНС России _БюджСистема'!YZ122</f>
    </nc>
  </rcc>
  <rcc rId="2762" sId="1">
    <nc r="ZA54">
      <f>'W:\32-Аналитический отдел\МЕТОДИКИ к ПРОГНОЗУ\Методика июль-авг 2024 для правки\Методика из ФНС_Приказ\[прил-К7676-1-1.xlsx]ФНС России _БюджСистема'!ZA122</f>
    </nc>
  </rcc>
  <rcc rId="2763" sId="1">
    <nc r="ZB54">
      <f>'W:\32-Аналитический отдел\МЕТОДИКИ к ПРОГНОЗУ\Методика июль-авг 2024 для правки\Методика из ФНС_Приказ\[прил-К7676-1-1.xlsx]ФНС России _БюджСистема'!ZB122</f>
    </nc>
  </rcc>
  <rcc rId="2764" sId="1">
    <nc r="ZC54">
      <f>'W:\32-Аналитический отдел\МЕТОДИКИ к ПРОГНОЗУ\Методика июль-авг 2024 для правки\Методика из ФНС_Приказ\[прил-К7676-1-1.xlsx]ФНС России _БюджСистема'!ZC122</f>
    </nc>
  </rcc>
  <rcc rId="2765" sId="1">
    <nc r="ZD54">
      <f>'W:\32-Аналитический отдел\МЕТОДИКИ к ПРОГНОЗУ\Методика июль-авг 2024 для правки\Методика из ФНС_Приказ\[прил-К7676-1-1.xlsx]ФНС России _БюджСистема'!ZD122</f>
    </nc>
  </rcc>
  <rcc rId="2766" sId="1">
    <nc r="ZE54">
      <f>'W:\32-Аналитический отдел\МЕТОДИКИ к ПРОГНОЗУ\Методика июль-авг 2024 для правки\Методика из ФНС_Приказ\[прил-К7676-1-1.xlsx]ФНС России _БюджСистема'!ZE122</f>
    </nc>
  </rcc>
  <rcc rId="2767" sId="1">
    <nc r="ZF54">
      <f>'W:\32-Аналитический отдел\МЕТОДИКИ к ПРОГНОЗУ\Методика июль-авг 2024 для правки\Методика из ФНС_Приказ\[прил-К7676-1-1.xlsx]ФНС России _БюджСистема'!ZF122</f>
    </nc>
  </rcc>
  <rcc rId="2768" sId="1">
    <nc r="ZG54">
      <f>'W:\32-Аналитический отдел\МЕТОДИКИ к ПРОГНОЗУ\Методика июль-авг 2024 для правки\Методика из ФНС_Приказ\[прил-К7676-1-1.xlsx]ФНС России _БюджСистема'!ZG122</f>
    </nc>
  </rcc>
  <rcc rId="2769" sId="1">
    <nc r="ZH54">
      <f>'W:\32-Аналитический отдел\МЕТОДИКИ к ПРОГНОЗУ\Методика июль-авг 2024 для правки\Методика из ФНС_Приказ\[прил-К7676-1-1.xlsx]ФНС России _БюджСистема'!ZH122</f>
    </nc>
  </rcc>
  <rcc rId="2770" sId="1">
    <nc r="ZI54">
      <f>'W:\32-Аналитический отдел\МЕТОДИКИ к ПРОГНОЗУ\Методика июль-авг 2024 для правки\Методика из ФНС_Приказ\[прил-К7676-1-1.xlsx]ФНС России _БюджСистема'!ZI122</f>
    </nc>
  </rcc>
  <rcc rId="2771" sId="1">
    <nc r="ZJ54">
      <f>'W:\32-Аналитический отдел\МЕТОДИКИ к ПРОГНОЗУ\Методика июль-авг 2024 для правки\Методика из ФНС_Приказ\[прил-К7676-1-1.xlsx]ФНС России _БюджСистема'!ZJ122</f>
    </nc>
  </rcc>
  <rcc rId="2772" sId="1">
    <nc r="ZK54">
      <f>'W:\32-Аналитический отдел\МЕТОДИКИ к ПРОГНОЗУ\Методика июль-авг 2024 для правки\Методика из ФНС_Приказ\[прил-К7676-1-1.xlsx]ФНС России _БюджСистема'!ZK122</f>
    </nc>
  </rcc>
  <rcc rId="2773" sId="1">
    <nc r="ZL54">
      <f>'W:\32-Аналитический отдел\МЕТОДИКИ к ПРОГНОЗУ\Методика июль-авг 2024 для правки\Методика из ФНС_Приказ\[прил-К7676-1-1.xlsx]ФНС России _БюджСистема'!ZL122</f>
    </nc>
  </rcc>
  <rcc rId="2774" sId="1">
    <nc r="ZM54">
      <f>'W:\32-Аналитический отдел\МЕТОДИКИ к ПРОГНОЗУ\Методика июль-авг 2024 для правки\Методика из ФНС_Приказ\[прил-К7676-1-1.xlsx]ФНС России _БюджСистема'!ZM122</f>
    </nc>
  </rcc>
  <rcc rId="2775" sId="1">
    <nc r="ZN54">
      <f>'W:\32-Аналитический отдел\МЕТОДИКИ к ПРОГНОЗУ\Методика июль-авг 2024 для правки\Методика из ФНС_Приказ\[прил-К7676-1-1.xlsx]ФНС России _БюджСистема'!ZN122</f>
    </nc>
  </rcc>
  <rcc rId="2776" sId="1">
    <nc r="ZO54">
      <f>'W:\32-Аналитический отдел\МЕТОДИКИ к ПРОГНОЗУ\Методика июль-авг 2024 для правки\Методика из ФНС_Приказ\[прил-К7676-1-1.xlsx]ФНС России _БюджСистема'!ZO122</f>
    </nc>
  </rcc>
  <rcc rId="2777" sId="1">
    <nc r="ZP54">
      <f>'W:\32-Аналитический отдел\МЕТОДИКИ к ПРОГНОЗУ\Методика июль-авг 2024 для правки\Методика из ФНС_Приказ\[прил-К7676-1-1.xlsx]ФНС России _БюджСистема'!ZP122</f>
    </nc>
  </rcc>
  <rcc rId="2778" sId="1">
    <nc r="ZQ54">
      <f>'W:\32-Аналитический отдел\МЕТОДИКИ к ПРОГНОЗУ\Методика июль-авг 2024 для правки\Методика из ФНС_Приказ\[прил-К7676-1-1.xlsx]ФНС России _БюджСистема'!ZQ122</f>
    </nc>
  </rcc>
  <rcc rId="2779" sId="1">
    <nc r="ZR54">
      <f>'W:\32-Аналитический отдел\МЕТОДИКИ к ПРОГНОЗУ\Методика июль-авг 2024 для правки\Методика из ФНС_Приказ\[прил-К7676-1-1.xlsx]ФНС России _БюджСистема'!ZR122</f>
    </nc>
  </rcc>
  <rcc rId="2780" sId="1">
    <nc r="ZS54">
      <f>'W:\32-Аналитический отдел\МЕТОДИКИ к ПРОГНОЗУ\Методика июль-авг 2024 для правки\Методика из ФНС_Приказ\[прил-К7676-1-1.xlsx]ФНС России _БюджСистема'!ZS122</f>
    </nc>
  </rcc>
  <rcc rId="2781" sId="1">
    <nc r="ZT54">
      <f>'W:\32-Аналитический отдел\МЕТОДИКИ к ПРОГНОЗУ\Методика июль-авг 2024 для правки\Методика из ФНС_Приказ\[прил-К7676-1-1.xlsx]ФНС России _БюджСистема'!ZT122</f>
    </nc>
  </rcc>
  <rcc rId="2782" sId="1">
    <nc r="ZU54">
      <f>'W:\32-Аналитический отдел\МЕТОДИКИ к ПРОГНОЗУ\Методика июль-авг 2024 для правки\Методика из ФНС_Приказ\[прил-К7676-1-1.xlsx]ФНС России _БюджСистема'!ZU122</f>
    </nc>
  </rcc>
  <rcc rId="2783" sId="1">
    <nc r="ZV54">
      <f>'W:\32-Аналитический отдел\МЕТОДИКИ к ПРОГНОЗУ\Методика июль-авг 2024 для правки\Методика из ФНС_Приказ\[прил-К7676-1-1.xlsx]ФНС России _БюджСистема'!ZV122</f>
    </nc>
  </rcc>
  <rcc rId="2784" sId="1">
    <nc r="ZW54">
      <f>'W:\32-Аналитический отдел\МЕТОДИКИ к ПРОГНОЗУ\Методика июль-авг 2024 для правки\Методика из ФНС_Приказ\[прил-К7676-1-1.xlsx]ФНС России _БюджСистема'!ZW122</f>
    </nc>
  </rcc>
  <rcc rId="2785" sId="1">
    <nc r="ZX54">
      <f>'W:\32-Аналитический отдел\МЕТОДИКИ к ПРОГНОЗУ\Методика июль-авг 2024 для правки\Методика из ФНС_Приказ\[прил-К7676-1-1.xlsx]ФНС России _БюджСистема'!ZX122</f>
    </nc>
  </rcc>
  <rcc rId="2786" sId="1">
    <nc r="ZY54">
      <f>'W:\32-Аналитический отдел\МЕТОДИКИ к ПРОГНОЗУ\Методика июль-авг 2024 для правки\Методика из ФНС_Приказ\[прил-К7676-1-1.xlsx]ФНС России _БюджСистема'!ZY122</f>
    </nc>
  </rcc>
  <rcc rId="2787" sId="1">
    <nc r="ZZ54">
      <f>'W:\32-Аналитический отдел\МЕТОДИКИ к ПРОГНОЗУ\Методика июль-авг 2024 для правки\Методика из ФНС_Приказ\[прил-К7676-1-1.xlsx]ФНС России _БюджСистема'!ZZ122</f>
    </nc>
  </rcc>
  <rcc rId="2788" sId="1">
    <nc r="AAA54">
      <f>'W:\32-Аналитический отдел\МЕТОДИКИ к ПРОГНОЗУ\Методика июль-авг 2024 для правки\Методика из ФНС_Приказ\[прил-К7676-1-1.xlsx]ФНС России _БюджСистема'!AAA122</f>
    </nc>
  </rcc>
  <rcc rId="2789" sId="1">
    <nc r="AAB54">
      <f>'W:\32-Аналитический отдел\МЕТОДИКИ к ПРОГНОЗУ\Методика июль-авг 2024 для правки\Методика из ФНС_Приказ\[прил-К7676-1-1.xlsx]ФНС России _БюджСистема'!AAB122</f>
    </nc>
  </rcc>
  <rcc rId="2790" sId="1">
    <nc r="AAC54">
      <f>'W:\32-Аналитический отдел\МЕТОДИКИ к ПРОГНОЗУ\Методика июль-авг 2024 для правки\Методика из ФНС_Приказ\[прил-К7676-1-1.xlsx]ФНС России _БюджСистема'!AAC122</f>
    </nc>
  </rcc>
  <rcc rId="2791" sId="1">
    <nc r="AAD54">
      <f>'W:\32-Аналитический отдел\МЕТОДИКИ к ПРОГНОЗУ\Методика июль-авг 2024 для правки\Методика из ФНС_Приказ\[прил-К7676-1-1.xlsx]ФНС России _БюджСистема'!AAD122</f>
    </nc>
  </rcc>
  <rcc rId="2792" sId="1">
    <nc r="AAE54">
      <f>'W:\32-Аналитический отдел\МЕТОДИКИ к ПРОГНОЗУ\Методика июль-авг 2024 для правки\Методика из ФНС_Приказ\[прил-К7676-1-1.xlsx]ФНС России _БюджСистема'!AAE122</f>
    </nc>
  </rcc>
  <rcc rId="2793" sId="1">
    <nc r="AAF54">
      <f>'W:\32-Аналитический отдел\МЕТОДИКИ к ПРОГНОЗУ\Методика июль-авг 2024 для правки\Методика из ФНС_Приказ\[прил-К7676-1-1.xlsx]ФНС России _БюджСистема'!AAF122</f>
    </nc>
  </rcc>
  <rcc rId="2794" sId="1">
    <nc r="AAG54">
      <f>'W:\32-Аналитический отдел\МЕТОДИКИ к ПРОГНОЗУ\Методика июль-авг 2024 для правки\Методика из ФНС_Приказ\[прил-К7676-1-1.xlsx]ФНС России _БюджСистема'!AAG122</f>
    </nc>
  </rcc>
  <rcc rId="2795" sId="1">
    <nc r="AAH54">
      <f>'W:\32-Аналитический отдел\МЕТОДИКИ к ПРОГНОЗУ\Методика июль-авг 2024 для правки\Методика из ФНС_Приказ\[прил-К7676-1-1.xlsx]ФНС России _БюджСистема'!AAH122</f>
    </nc>
  </rcc>
  <rcc rId="2796" sId="1">
    <nc r="AAI54">
      <f>'W:\32-Аналитический отдел\МЕТОДИКИ к ПРОГНОЗУ\Методика июль-авг 2024 для правки\Методика из ФНС_Приказ\[прил-К7676-1-1.xlsx]ФНС России _БюджСистема'!AAI122</f>
    </nc>
  </rcc>
  <rcc rId="2797" sId="1">
    <nc r="AAJ54">
      <f>'W:\32-Аналитический отдел\МЕТОДИКИ к ПРОГНОЗУ\Методика июль-авг 2024 для правки\Методика из ФНС_Приказ\[прил-К7676-1-1.xlsx]ФНС России _БюджСистема'!AAJ122</f>
    </nc>
  </rcc>
  <rcc rId="2798" sId="1">
    <nc r="AAK54">
      <f>'W:\32-Аналитический отдел\МЕТОДИКИ к ПРОГНОЗУ\Методика июль-авг 2024 для правки\Методика из ФНС_Приказ\[прил-К7676-1-1.xlsx]ФНС России _БюджСистема'!AAK122</f>
    </nc>
  </rcc>
  <rcc rId="2799" sId="1">
    <nc r="AAL54">
      <f>'W:\32-Аналитический отдел\МЕТОДИКИ к ПРОГНОЗУ\Методика июль-авг 2024 для правки\Методика из ФНС_Приказ\[прил-К7676-1-1.xlsx]ФНС России _БюджСистема'!AAL122</f>
    </nc>
  </rcc>
  <rcc rId="2800" sId="1">
    <nc r="AAM54">
      <f>'W:\32-Аналитический отдел\МЕТОДИКИ к ПРОГНОЗУ\Методика июль-авг 2024 для правки\Методика из ФНС_Приказ\[прил-К7676-1-1.xlsx]ФНС России _БюджСистема'!AAM122</f>
    </nc>
  </rcc>
  <rcc rId="2801" sId="1">
    <nc r="AAN54">
      <f>'W:\32-Аналитический отдел\МЕТОДИКИ к ПРОГНОЗУ\Методика июль-авг 2024 для правки\Методика из ФНС_Приказ\[прил-К7676-1-1.xlsx]ФНС России _БюджСистема'!AAN122</f>
    </nc>
  </rcc>
  <rcc rId="2802" sId="1">
    <nc r="AAO54">
      <f>'W:\32-Аналитический отдел\МЕТОДИКИ к ПРОГНОЗУ\Методика июль-авг 2024 для правки\Методика из ФНС_Приказ\[прил-К7676-1-1.xlsx]ФНС России _БюджСистема'!AAO122</f>
    </nc>
  </rcc>
  <rcc rId="2803" sId="1">
    <nc r="AAP54">
      <f>'W:\32-Аналитический отдел\МЕТОДИКИ к ПРОГНОЗУ\Методика июль-авг 2024 для правки\Методика из ФНС_Приказ\[прил-К7676-1-1.xlsx]ФНС России _БюджСистема'!AAP122</f>
    </nc>
  </rcc>
  <rcc rId="2804" sId="1">
    <nc r="AAQ54">
      <f>'W:\32-Аналитический отдел\МЕТОДИКИ к ПРОГНОЗУ\Методика июль-авг 2024 для правки\Методика из ФНС_Приказ\[прил-К7676-1-1.xlsx]ФНС России _БюджСистема'!AAQ122</f>
    </nc>
  </rcc>
  <rcc rId="2805" sId="1">
    <nc r="AAR54">
      <f>'W:\32-Аналитический отдел\МЕТОДИКИ к ПРОГНОЗУ\Методика июль-авг 2024 для правки\Методика из ФНС_Приказ\[прил-К7676-1-1.xlsx]ФНС России _БюджСистема'!AAR122</f>
    </nc>
  </rcc>
  <rcc rId="2806" sId="1">
    <nc r="AAS54">
      <f>'W:\32-Аналитический отдел\МЕТОДИКИ к ПРОГНОЗУ\Методика июль-авг 2024 для правки\Методика из ФНС_Приказ\[прил-К7676-1-1.xlsx]ФНС России _БюджСистема'!AAS122</f>
    </nc>
  </rcc>
  <rcc rId="2807" sId="1">
    <nc r="AAT54">
      <f>'W:\32-Аналитический отдел\МЕТОДИКИ к ПРОГНОЗУ\Методика июль-авг 2024 для правки\Методика из ФНС_Приказ\[прил-К7676-1-1.xlsx]ФНС России _БюджСистема'!AAT122</f>
    </nc>
  </rcc>
  <rcc rId="2808" sId="1">
    <nc r="AAU54">
      <f>'W:\32-Аналитический отдел\МЕТОДИКИ к ПРОГНОЗУ\Методика июль-авг 2024 для правки\Методика из ФНС_Приказ\[прил-К7676-1-1.xlsx]ФНС России _БюджСистема'!AAU122</f>
    </nc>
  </rcc>
  <rcc rId="2809" sId="1">
    <nc r="AAV54">
      <f>'W:\32-Аналитический отдел\МЕТОДИКИ к ПРОГНОЗУ\Методика июль-авг 2024 для правки\Методика из ФНС_Приказ\[прил-К7676-1-1.xlsx]ФНС России _БюджСистема'!AAV122</f>
    </nc>
  </rcc>
  <rcc rId="2810" sId="1">
    <nc r="AAW54">
      <f>'W:\32-Аналитический отдел\МЕТОДИКИ к ПРОГНОЗУ\Методика июль-авг 2024 для правки\Методика из ФНС_Приказ\[прил-К7676-1-1.xlsx]ФНС России _БюджСистема'!AAW122</f>
    </nc>
  </rcc>
  <rcc rId="2811" sId="1">
    <nc r="AAX54">
      <f>'W:\32-Аналитический отдел\МЕТОДИКИ к ПРОГНОЗУ\Методика июль-авг 2024 для правки\Методика из ФНС_Приказ\[прил-К7676-1-1.xlsx]ФНС России _БюджСистема'!AAX122</f>
    </nc>
  </rcc>
  <rcc rId="2812" sId="1">
    <nc r="AAY54">
      <f>'W:\32-Аналитический отдел\МЕТОДИКИ к ПРОГНОЗУ\Методика июль-авг 2024 для правки\Методика из ФНС_Приказ\[прил-К7676-1-1.xlsx]ФНС России _БюджСистема'!AAY122</f>
    </nc>
  </rcc>
  <rcc rId="2813" sId="1">
    <nc r="AAZ54">
      <f>'W:\32-Аналитический отдел\МЕТОДИКИ к ПРОГНОЗУ\Методика июль-авг 2024 для правки\Методика из ФНС_Приказ\[прил-К7676-1-1.xlsx]ФНС России _БюджСистема'!AAZ122</f>
    </nc>
  </rcc>
  <rcc rId="2814" sId="1">
    <nc r="ABA54">
      <f>'W:\32-Аналитический отдел\МЕТОДИКИ к ПРОГНОЗУ\Методика июль-авг 2024 для правки\Методика из ФНС_Приказ\[прил-К7676-1-1.xlsx]ФНС России _БюджСистема'!ABA122</f>
    </nc>
  </rcc>
  <rcc rId="2815" sId="1">
    <nc r="ABB54">
      <f>'W:\32-Аналитический отдел\МЕТОДИКИ к ПРОГНОЗУ\Методика июль-авг 2024 для правки\Методика из ФНС_Приказ\[прил-К7676-1-1.xlsx]ФНС России _БюджСистема'!ABB122</f>
    </nc>
  </rcc>
  <rcc rId="2816" sId="1">
    <nc r="ABC54">
      <f>'W:\32-Аналитический отдел\МЕТОДИКИ к ПРОГНОЗУ\Методика июль-авг 2024 для правки\Методика из ФНС_Приказ\[прил-К7676-1-1.xlsx]ФНС России _БюджСистема'!ABC122</f>
    </nc>
  </rcc>
  <rcc rId="2817" sId="1">
    <nc r="ABD54">
      <f>'W:\32-Аналитический отдел\МЕТОДИКИ к ПРОГНОЗУ\Методика июль-авг 2024 для правки\Методика из ФНС_Приказ\[прил-К7676-1-1.xlsx]ФНС России _БюджСистема'!ABD122</f>
    </nc>
  </rcc>
  <rcc rId="2818" sId="1">
    <nc r="ABE54">
      <f>'W:\32-Аналитический отдел\МЕТОДИКИ к ПРОГНОЗУ\Методика июль-авг 2024 для правки\Методика из ФНС_Приказ\[прил-К7676-1-1.xlsx]ФНС России _БюджСистема'!ABE122</f>
    </nc>
  </rcc>
  <rcc rId="2819" sId="1">
    <nc r="ABF54">
      <f>'W:\32-Аналитический отдел\МЕТОДИКИ к ПРОГНОЗУ\Методика июль-авг 2024 для правки\Методика из ФНС_Приказ\[прил-К7676-1-1.xlsx]ФНС России _БюджСистема'!ABF122</f>
    </nc>
  </rcc>
  <rcc rId="2820" sId="1">
    <nc r="ABG54">
      <f>'W:\32-Аналитический отдел\МЕТОДИКИ к ПРОГНОЗУ\Методика июль-авг 2024 для правки\Методика из ФНС_Приказ\[прил-К7676-1-1.xlsx]ФНС России _БюджСистема'!ABG122</f>
    </nc>
  </rcc>
  <rcc rId="2821" sId="1">
    <nc r="ABH54">
      <f>'W:\32-Аналитический отдел\МЕТОДИКИ к ПРОГНОЗУ\Методика июль-авг 2024 для правки\Методика из ФНС_Приказ\[прил-К7676-1-1.xlsx]ФНС России _БюджСистема'!ABH122</f>
    </nc>
  </rcc>
  <rcc rId="2822" sId="1">
    <nc r="ABI54">
      <f>'W:\32-Аналитический отдел\МЕТОДИКИ к ПРОГНОЗУ\Методика июль-авг 2024 для правки\Методика из ФНС_Приказ\[прил-К7676-1-1.xlsx]ФНС России _БюджСистема'!ABI122</f>
    </nc>
  </rcc>
  <rcc rId="2823" sId="1">
    <nc r="ABJ54">
      <f>'W:\32-Аналитический отдел\МЕТОДИКИ к ПРОГНОЗУ\Методика июль-авг 2024 для правки\Методика из ФНС_Приказ\[прил-К7676-1-1.xlsx]ФНС России _БюджСистема'!ABJ122</f>
    </nc>
  </rcc>
  <rcc rId="2824" sId="1">
    <nc r="ABK54">
      <f>'W:\32-Аналитический отдел\МЕТОДИКИ к ПРОГНОЗУ\Методика июль-авг 2024 для правки\Методика из ФНС_Приказ\[прил-К7676-1-1.xlsx]ФНС России _БюджСистема'!ABK122</f>
    </nc>
  </rcc>
  <rcc rId="2825" sId="1">
    <nc r="ABL54">
      <f>'W:\32-Аналитический отдел\МЕТОДИКИ к ПРОГНОЗУ\Методика июль-авг 2024 для правки\Методика из ФНС_Приказ\[прил-К7676-1-1.xlsx]ФНС России _БюджСистема'!ABL122</f>
    </nc>
  </rcc>
  <rcc rId="2826" sId="1">
    <nc r="ABM54">
      <f>'W:\32-Аналитический отдел\МЕТОДИКИ к ПРОГНОЗУ\Методика июль-авг 2024 для правки\Методика из ФНС_Приказ\[прил-К7676-1-1.xlsx]ФНС России _БюджСистема'!ABM122</f>
    </nc>
  </rcc>
  <rcc rId="2827" sId="1">
    <nc r="ABN54">
      <f>'W:\32-Аналитический отдел\МЕТОДИКИ к ПРОГНОЗУ\Методика июль-авг 2024 для правки\Методика из ФНС_Приказ\[прил-К7676-1-1.xlsx]ФНС России _БюджСистема'!ABN122</f>
    </nc>
  </rcc>
  <rcc rId="2828" sId="1">
    <nc r="ABO54">
      <f>'W:\32-Аналитический отдел\МЕТОДИКИ к ПРОГНОЗУ\Методика июль-авг 2024 для правки\Методика из ФНС_Приказ\[прил-К7676-1-1.xlsx]ФНС России _БюджСистема'!ABO122</f>
    </nc>
  </rcc>
  <rcc rId="2829" sId="1">
    <nc r="ABP54">
      <f>'W:\32-Аналитический отдел\МЕТОДИКИ к ПРОГНОЗУ\Методика июль-авг 2024 для правки\Методика из ФНС_Приказ\[прил-К7676-1-1.xlsx]ФНС России _БюджСистема'!ABP122</f>
    </nc>
  </rcc>
  <rcc rId="2830" sId="1">
    <nc r="ABQ54">
      <f>'W:\32-Аналитический отдел\МЕТОДИКИ к ПРОГНОЗУ\Методика июль-авг 2024 для правки\Методика из ФНС_Приказ\[прил-К7676-1-1.xlsx]ФНС России _БюджСистема'!ABQ122</f>
    </nc>
  </rcc>
  <rcc rId="2831" sId="1">
    <nc r="ABR54">
      <f>'W:\32-Аналитический отдел\МЕТОДИКИ к ПРОГНОЗУ\Методика июль-авг 2024 для правки\Методика из ФНС_Приказ\[прил-К7676-1-1.xlsx]ФНС России _БюджСистема'!ABR122</f>
    </nc>
  </rcc>
  <rcc rId="2832" sId="1">
    <nc r="ABS54">
      <f>'W:\32-Аналитический отдел\МЕТОДИКИ к ПРОГНОЗУ\Методика июль-авг 2024 для правки\Методика из ФНС_Приказ\[прил-К7676-1-1.xlsx]ФНС России _БюджСистема'!ABS122</f>
    </nc>
  </rcc>
  <rcc rId="2833" sId="1">
    <nc r="ABT54">
      <f>'W:\32-Аналитический отдел\МЕТОДИКИ к ПРОГНОЗУ\Методика июль-авг 2024 для правки\Методика из ФНС_Приказ\[прил-К7676-1-1.xlsx]ФНС России _БюджСистема'!ABT122</f>
    </nc>
  </rcc>
  <rcc rId="2834" sId="1">
    <nc r="ABU54">
      <f>'W:\32-Аналитический отдел\МЕТОДИКИ к ПРОГНОЗУ\Методика июль-авг 2024 для правки\Методика из ФНС_Приказ\[прил-К7676-1-1.xlsx]ФНС России _БюджСистема'!ABU122</f>
    </nc>
  </rcc>
  <rcc rId="2835" sId="1">
    <nc r="ABV54">
      <f>'W:\32-Аналитический отдел\МЕТОДИКИ к ПРОГНОЗУ\Методика июль-авг 2024 для правки\Методика из ФНС_Приказ\[прил-К7676-1-1.xlsx]ФНС России _БюджСистема'!ABV122</f>
    </nc>
  </rcc>
  <rcc rId="2836" sId="1">
    <nc r="ABW54">
      <f>'W:\32-Аналитический отдел\МЕТОДИКИ к ПРОГНОЗУ\Методика июль-авг 2024 для правки\Методика из ФНС_Приказ\[прил-К7676-1-1.xlsx]ФНС России _БюджСистема'!ABW122</f>
    </nc>
  </rcc>
  <rcc rId="2837" sId="1">
    <nc r="ABX54">
      <f>'W:\32-Аналитический отдел\МЕТОДИКИ к ПРОГНОЗУ\Методика июль-авг 2024 для правки\Методика из ФНС_Приказ\[прил-К7676-1-1.xlsx]ФНС России _БюджСистема'!ABX122</f>
    </nc>
  </rcc>
  <rcc rId="2838" sId="1">
    <nc r="ABY54">
      <f>'W:\32-Аналитический отдел\МЕТОДИКИ к ПРОГНОЗУ\Методика июль-авг 2024 для правки\Методика из ФНС_Приказ\[прил-К7676-1-1.xlsx]ФНС России _БюджСистема'!ABY122</f>
    </nc>
  </rcc>
  <rcc rId="2839" sId="1">
    <nc r="ABZ54">
      <f>'W:\32-Аналитический отдел\МЕТОДИКИ к ПРОГНОЗУ\Методика июль-авг 2024 для правки\Методика из ФНС_Приказ\[прил-К7676-1-1.xlsx]ФНС России _БюджСистема'!ABZ122</f>
    </nc>
  </rcc>
  <rcc rId="2840" sId="1">
    <nc r="ACA54">
      <f>'W:\32-Аналитический отдел\МЕТОДИКИ к ПРОГНОЗУ\Методика июль-авг 2024 для правки\Методика из ФНС_Приказ\[прил-К7676-1-1.xlsx]ФНС России _БюджСистема'!ACA122</f>
    </nc>
  </rcc>
  <rcc rId="2841" sId="1">
    <nc r="ACB54">
      <f>'W:\32-Аналитический отдел\МЕТОДИКИ к ПРОГНОЗУ\Методика июль-авг 2024 для правки\Методика из ФНС_Приказ\[прил-К7676-1-1.xlsx]ФНС России _БюджСистема'!ACB122</f>
    </nc>
  </rcc>
  <rcc rId="2842" sId="1">
    <nc r="ACC54">
      <f>'W:\32-Аналитический отдел\МЕТОДИКИ к ПРОГНОЗУ\Методика июль-авг 2024 для правки\Методика из ФНС_Приказ\[прил-К7676-1-1.xlsx]ФНС России _БюджСистема'!ACC122</f>
    </nc>
  </rcc>
  <rcc rId="2843" sId="1">
    <nc r="ACD54">
      <f>'W:\32-Аналитический отдел\МЕТОДИКИ к ПРОГНОЗУ\Методика июль-авг 2024 для правки\Методика из ФНС_Приказ\[прил-К7676-1-1.xlsx]ФНС России _БюджСистема'!ACD122</f>
    </nc>
  </rcc>
  <rcc rId="2844" sId="1">
    <nc r="ACE54">
      <f>'W:\32-Аналитический отдел\МЕТОДИКИ к ПРОГНОЗУ\Методика июль-авг 2024 для правки\Методика из ФНС_Приказ\[прил-К7676-1-1.xlsx]ФНС России _БюджСистема'!ACE122</f>
    </nc>
  </rcc>
  <rcc rId="2845" sId="1">
    <nc r="ACF54">
      <f>'W:\32-Аналитический отдел\МЕТОДИКИ к ПРОГНОЗУ\Методика июль-авг 2024 для правки\Методика из ФНС_Приказ\[прил-К7676-1-1.xlsx]ФНС России _БюджСистема'!ACF122</f>
    </nc>
  </rcc>
  <rcc rId="2846" sId="1">
    <nc r="ACG54">
      <f>'W:\32-Аналитический отдел\МЕТОДИКИ к ПРОГНОЗУ\Методика июль-авг 2024 для правки\Методика из ФНС_Приказ\[прил-К7676-1-1.xlsx]ФНС России _БюджСистема'!ACG122</f>
    </nc>
  </rcc>
  <rcc rId="2847" sId="1">
    <nc r="ACH54">
      <f>'W:\32-Аналитический отдел\МЕТОДИКИ к ПРОГНОЗУ\Методика июль-авг 2024 для правки\Методика из ФНС_Приказ\[прил-К7676-1-1.xlsx]ФНС России _БюджСистема'!ACH122</f>
    </nc>
  </rcc>
  <rcc rId="2848" sId="1">
    <nc r="ACI54">
      <f>'W:\32-Аналитический отдел\МЕТОДИКИ к ПРОГНОЗУ\Методика июль-авг 2024 для правки\Методика из ФНС_Приказ\[прил-К7676-1-1.xlsx]ФНС России _БюджСистема'!ACI122</f>
    </nc>
  </rcc>
  <rcc rId="2849" sId="1">
    <nc r="ACJ54">
      <f>'W:\32-Аналитический отдел\МЕТОДИКИ к ПРОГНОЗУ\Методика июль-авг 2024 для правки\Методика из ФНС_Приказ\[прил-К7676-1-1.xlsx]ФНС России _БюджСистема'!ACJ122</f>
    </nc>
  </rcc>
  <rcc rId="2850" sId="1">
    <nc r="ACK54">
      <f>'W:\32-Аналитический отдел\МЕТОДИКИ к ПРОГНОЗУ\Методика июль-авг 2024 для правки\Методика из ФНС_Приказ\[прил-К7676-1-1.xlsx]ФНС России _БюджСистема'!ACK122</f>
    </nc>
  </rcc>
  <rcc rId="2851" sId="1">
    <nc r="ACL54">
      <f>'W:\32-Аналитический отдел\МЕТОДИКИ к ПРОГНОЗУ\Методика июль-авг 2024 для правки\Методика из ФНС_Приказ\[прил-К7676-1-1.xlsx]ФНС России _БюджСистема'!ACL122</f>
    </nc>
  </rcc>
  <rcc rId="2852" sId="1">
    <nc r="ACM54">
      <f>'W:\32-Аналитический отдел\МЕТОДИКИ к ПРОГНОЗУ\Методика июль-авг 2024 для правки\Методика из ФНС_Приказ\[прил-К7676-1-1.xlsx]ФНС России _БюджСистема'!ACM122</f>
    </nc>
  </rcc>
  <rcc rId="2853" sId="1">
    <nc r="ACN54">
      <f>'W:\32-Аналитический отдел\МЕТОДИКИ к ПРОГНОЗУ\Методика июль-авг 2024 для правки\Методика из ФНС_Приказ\[прил-К7676-1-1.xlsx]ФНС России _БюджСистема'!ACN122</f>
    </nc>
  </rcc>
  <rcc rId="2854" sId="1">
    <nc r="ACO54">
      <f>'W:\32-Аналитический отдел\МЕТОДИКИ к ПРОГНОЗУ\Методика июль-авг 2024 для правки\Методика из ФНС_Приказ\[прил-К7676-1-1.xlsx]ФНС России _БюджСистема'!ACO122</f>
    </nc>
  </rcc>
  <rcc rId="2855" sId="1">
    <nc r="ACP54">
      <f>'W:\32-Аналитический отдел\МЕТОДИКИ к ПРОГНОЗУ\Методика июль-авг 2024 для правки\Методика из ФНС_Приказ\[прил-К7676-1-1.xlsx]ФНС России _БюджСистема'!ACP122</f>
    </nc>
  </rcc>
  <rcc rId="2856" sId="1">
    <nc r="ACQ54">
      <f>'W:\32-Аналитический отдел\МЕТОДИКИ к ПРОГНОЗУ\Методика июль-авг 2024 для правки\Методика из ФНС_Приказ\[прил-К7676-1-1.xlsx]ФНС России _БюджСистема'!ACQ122</f>
    </nc>
  </rcc>
  <rcc rId="2857" sId="1">
    <nc r="ACR54">
      <f>'W:\32-Аналитический отдел\МЕТОДИКИ к ПРОГНОЗУ\Методика июль-авг 2024 для правки\Методика из ФНС_Приказ\[прил-К7676-1-1.xlsx]ФНС России _БюджСистема'!ACR122</f>
    </nc>
  </rcc>
  <rcc rId="2858" sId="1">
    <nc r="ACS54">
      <f>'W:\32-Аналитический отдел\МЕТОДИКИ к ПРОГНОЗУ\Методика июль-авг 2024 для правки\Методика из ФНС_Приказ\[прил-К7676-1-1.xlsx]ФНС России _БюджСистема'!ACS122</f>
    </nc>
  </rcc>
  <rcc rId="2859" sId="1">
    <nc r="ACT54">
      <f>'W:\32-Аналитический отдел\МЕТОДИКИ к ПРОГНОЗУ\Методика июль-авг 2024 для правки\Методика из ФНС_Приказ\[прил-К7676-1-1.xlsx]ФНС России _БюджСистема'!ACT122</f>
    </nc>
  </rcc>
  <rcc rId="2860" sId="1">
    <nc r="ACU54">
      <f>'W:\32-Аналитический отдел\МЕТОДИКИ к ПРОГНОЗУ\Методика июль-авг 2024 для правки\Методика из ФНС_Приказ\[прил-К7676-1-1.xlsx]ФНС России _БюджСистема'!ACU122</f>
    </nc>
  </rcc>
  <rcc rId="2861" sId="1">
    <nc r="ACV54">
      <f>'W:\32-Аналитический отдел\МЕТОДИКИ к ПРОГНОЗУ\Методика июль-авг 2024 для правки\Методика из ФНС_Приказ\[прил-К7676-1-1.xlsx]ФНС России _БюджСистема'!ACV122</f>
    </nc>
  </rcc>
  <rcc rId="2862" sId="1">
    <nc r="ACW54">
      <f>'W:\32-Аналитический отдел\МЕТОДИКИ к ПРОГНОЗУ\Методика июль-авг 2024 для правки\Методика из ФНС_Приказ\[прил-К7676-1-1.xlsx]ФНС России _БюджСистема'!ACW122</f>
    </nc>
  </rcc>
  <rcc rId="2863" sId="1">
    <nc r="ACX54">
      <f>'W:\32-Аналитический отдел\МЕТОДИКИ к ПРОГНОЗУ\Методика июль-авг 2024 для правки\Методика из ФНС_Приказ\[прил-К7676-1-1.xlsx]ФНС России _БюджСистема'!ACX122</f>
    </nc>
  </rcc>
  <rcc rId="2864" sId="1">
    <nc r="ACY54">
      <f>'W:\32-Аналитический отдел\МЕТОДИКИ к ПРОГНОЗУ\Методика июль-авг 2024 для правки\Методика из ФНС_Приказ\[прил-К7676-1-1.xlsx]ФНС России _БюджСистема'!ACY122</f>
    </nc>
  </rcc>
  <rcc rId="2865" sId="1">
    <nc r="ACZ54">
      <f>'W:\32-Аналитический отдел\МЕТОДИКИ к ПРОГНОЗУ\Методика июль-авг 2024 для правки\Методика из ФНС_Приказ\[прил-К7676-1-1.xlsx]ФНС России _БюджСистема'!ACZ122</f>
    </nc>
  </rcc>
  <rcc rId="2866" sId="1">
    <nc r="ADA54">
      <f>'W:\32-Аналитический отдел\МЕТОДИКИ к ПРОГНОЗУ\Методика июль-авг 2024 для правки\Методика из ФНС_Приказ\[прил-К7676-1-1.xlsx]ФНС России _БюджСистема'!ADA122</f>
    </nc>
  </rcc>
  <rcc rId="2867" sId="1">
    <nc r="ADB54">
      <f>'W:\32-Аналитический отдел\МЕТОДИКИ к ПРОГНОЗУ\Методика июль-авг 2024 для правки\Методика из ФНС_Приказ\[прил-К7676-1-1.xlsx]ФНС России _БюджСистема'!ADB122</f>
    </nc>
  </rcc>
  <rcc rId="2868" sId="1">
    <nc r="ADC54">
      <f>'W:\32-Аналитический отдел\МЕТОДИКИ к ПРОГНОЗУ\Методика июль-авг 2024 для правки\Методика из ФНС_Приказ\[прил-К7676-1-1.xlsx]ФНС России _БюджСистема'!ADC122</f>
    </nc>
  </rcc>
  <rcc rId="2869" sId="1">
    <nc r="ADD54">
      <f>'W:\32-Аналитический отдел\МЕТОДИКИ к ПРОГНОЗУ\Методика июль-авг 2024 для правки\Методика из ФНС_Приказ\[прил-К7676-1-1.xlsx]ФНС России _БюджСистема'!ADD122</f>
    </nc>
  </rcc>
  <rcc rId="2870" sId="1">
    <nc r="ADE54">
      <f>'W:\32-Аналитический отдел\МЕТОДИКИ к ПРОГНОЗУ\Методика июль-авг 2024 для правки\Методика из ФНС_Приказ\[прил-К7676-1-1.xlsx]ФНС России _БюджСистема'!ADE122</f>
    </nc>
  </rcc>
  <rcc rId="2871" sId="1">
    <nc r="ADF54">
      <f>'W:\32-Аналитический отдел\МЕТОДИКИ к ПРОГНОЗУ\Методика июль-авг 2024 для правки\Методика из ФНС_Приказ\[прил-К7676-1-1.xlsx]ФНС России _БюджСистема'!ADF122</f>
    </nc>
  </rcc>
  <rcc rId="2872" sId="1">
    <nc r="ADG54">
      <f>'W:\32-Аналитический отдел\МЕТОДИКИ к ПРОГНОЗУ\Методика июль-авг 2024 для правки\Методика из ФНС_Приказ\[прил-К7676-1-1.xlsx]ФНС России _БюджСистема'!ADG122</f>
    </nc>
  </rcc>
  <rcc rId="2873" sId="1">
    <nc r="ADH54">
      <f>'W:\32-Аналитический отдел\МЕТОДИКИ к ПРОГНОЗУ\Методика июль-авг 2024 для правки\Методика из ФНС_Приказ\[прил-К7676-1-1.xlsx]ФНС России _БюджСистема'!ADH122</f>
    </nc>
  </rcc>
  <rcc rId="2874" sId="1">
    <nc r="ADI54">
      <f>'W:\32-Аналитический отдел\МЕТОДИКИ к ПРОГНОЗУ\Методика июль-авг 2024 для правки\Методика из ФНС_Приказ\[прил-К7676-1-1.xlsx]ФНС России _БюджСистема'!ADI122</f>
    </nc>
  </rcc>
  <rcc rId="2875" sId="1">
    <nc r="ADJ54">
      <f>'W:\32-Аналитический отдел\МЕТОДИКИ к ПРОГНОЗУ\Методика июль-авг 2024 для правки\Методика из ФНС_Приказ\[прил-К7676-1-1.xlsx]ФНС России _БюджСистема'!ADJ122</f>
    </nc>
  </rcc>
  <rcc rId="2876" sId="1">
    <nc r="ADK54">
      <f>'W:\32-Аналитический отдел\МЕТОДИКИ к ПРОГНОЗУ\Методика июль-авг 2024 для правки\Методика из ФНС_Приказ\[прил-К7676-1-1.xlsx]ФНС России _БюджСистема'!ADK122</f>
    </nc>
  </rcc>
  <rcc rId="2877" sId="1">
    <nc r="ADL54">
      <f>'W:\32-Аналитический отдел\МЕТОДИКИ к ПРОГНОЗУ\Методика июль-авг 2024 для правки\Методика из ФНС_Приказ\[прил-К7676-1-1.xlsx]ФНС России _БюджСистема'!ADL122</f>
    </nc>
  </rcc>
  <rcc rId="2878" sId="1">
    <nc r="ADM54">
      <f>'W:\32-Аналитический отдел\МЕТОДИКИ к ПРОГНОЗУ\Методика июль-авг 2024 для правки\Методика из ФНС_Приказ\[прил-К7676-1-1.xlsx]ФНС России _БюджСистема'!ADM122</f>
    </nc>
  </rcc>
  <rcc rId="2879" sId="1">
    <nc r="ADN54">
      <f>'W:\32-Аналитический отдел\МЕТОДИКИ к ПРОГНОЗУ\Методика июль-авг 2024 для правки\Методика из ФНС_Приказ\[прил-К7676-1-1.xlsx]ФНС России _БюджСистема'!ADN122</f>
    </nc>
  </rcc>
  <rcc rId="2880" sId="1">
    <nc r="ADO54">
      <f>'W:\32-Аналитический отдел\МЕТОДИКИ к ПРОГНОЗУ\Методика июль-авг 2024 для правки\Методика из ФНС_Приказ\[прил-К7676-1-1.xlsx]ФНС России _БюджСистема'!ADO122</f>
    </nc>
  </rcc>
  <rcc rId="2881" sId="1">
    <nc r="ADP54">
      <f>'W:\32-Аналитический отдел\МЕТОДИКИ к ПРОГНОЗУ\Методика июль-авг 2024 для правки\Методика из ФНС_Приказ\[прил-К7676-1-1.xlsx]ФНС России _БюджСистема'!ADP122</f>
    </nc>
  </rcc>
  <rcc rId="2882" sId="1">
    <nc r="ADQ54">
      <f>'W:\32-Аналитический отдел\МЕТОДИКИ к ПРОГНОЗУ\Методика июль-авг 2024 для правки\Методика из ФНС_Приказ\[прил-К7676-1-1.xlsx]ФНС России _БюджСистема'!ADQ122</f>
    </nc>
  </rcc>
  <rcc rId="2883" sId="1">
    <nc r="ADR54">
      <f>'W:\32-Аналитический отдел\МЕТОДИКИ к ПРОГНОЗУ\Методика июль-авг 2024 для правки\Методика из ФНС_Приказ\[прил-К7676-1-1.xlsx]ФНС России _БюджСистема'!ADR122</f>
    </nc>
  </rcc>
  <rcc rId="2884" sId="1">
    <nc r="ADS54">
      <f>'W:\32-Аналитический отдел\МЕТОДИКИ к ПРОГНОЗУ\Методика июль-авг 2024 для правки\Методика из ФНС_Приказ\[прил-К7676-1-1.xlsx]ФНС России _БюджСистема'!ADS122</f>
    </nc>
  </rcc>
  <rcc rId="2885" sId="1">
    <nc r="ADT54">
      <f>'W:\32-Аналитический отдел\МЕТОДИКИ к ПРОГНОЗУ\Методика июль-авг 2024 для правки\Методика из ФНС_Приказ\[прил-К7676-1-1.xlsx]ФНС России _БюджСистема'!ADT122</f>
    </nc>
  </rcc>
  <rcc rId="2886" sId="1">
    <nc r="ADU54">
      <f>'W:\32-Аналитический отдел\МЕТОДИКИ к ПРОГНОЗУ\Методика июль-авг 2024 для правки\Методика из ФНС_Приказ\[прил-К7676-1-1.xlsx]ФНС России _БюджСистема'!ADU122</f>
    </nc>
  </rcc>
  <rcc rId="2887" sId="1">
    <nc r="ADV54">
      <f>'W:\32-Аналитический отдел\МЕТОДИКИ к ПРОГНОЗУ\Методика июль-авг 2024 для правки\Методика из ФНС_Приказ\[прил-К7676-1-1.xlsx]ФНС России _БюджСистема'!ADV122</f>
    </nc>
  </rcc>
  <rcc rId="2888" sId="1">
    <nc r="ADW54">
      <f>'W:\32-Аналитический отдел\МЕТОДИКИ к ПРОГНОЗУ\Методика июль-авг 2024 для правки\Методика из ФНС_Приказ\[прил-К7676-1-1.xlsx]ФНС России _БюджСистема'!ADW122</f>
    </nc>
  </rcc>
  <rcc rId="2889" sId="1">
    <nc r="ADX54">
      <f>'W:\32-Аналитический отдел\МЕТОДИКИ к ПРОГНОЗУ\Методика июль-авг 2024 для правки\Методика из ФНС_Приказ\[прил-К7676-1-1.xlsx]ФНС России _БюджСистема'!ADX122</f>
    </nc>
  </rcc>
  <rcc rId="2890" sId="1">
    <nc r="ADY54">
      <f>'W:\32-Аналитический отдел\МЕТОДИКИ к ПРОГНОЗУ\Методика июль-авг 2024 для правки\Методика из ФНС_Приказ\[прил-К7676-1-1.xlsx]ФНС России _БюджСистема'!ADY122</f>
    </nc>
  </rcc>
  <rcc rId="2891" sId="1">
    <nc r="ADZ54">
      <f>'W:\32-Аналитический отдел\МЕТОДИКИ к ПРОГНОЗУ\Методика июль-авг 2024 для правки\Методика из ФНС_Приказ\[прил-К7676-1-1.xlsx]ФНС России _БюджСистема'!ADZ122</f>
    </nc>
  </rcc>
  <rcc rId="2892" sId="1">
    <nc r="AEA54">
      <f>'W:\32-Аналитический отдел\МЕТОДИКИ к ПРОГНОЗУ\Методика июль-авг 2024 для правки\Методика из ФНС_Приказ\[прил-К7676-1-1.xlsx]ФНС России _БюджСистема'!AEA122</f>
    </nc>
  </rcc>
  <rcc rId="2893" sId="1">
    <nc r="AEB54">
      <f>'W:\32-Аналитический отдел\МЕТОДИКИ к ПРОГНОЗУ\Методика июль-авг 2024 для правки\Методика из ФНС_Приказ\[прил-К7676-1-1.xlsx]ФНС России _БюджСистема'!AEB122</f>
    </nc>
  </rcc>
  <rcc rId="2894" sId="1">
    <nc r="AEC54">
      <f>'W:\32-Аналитический отдел\МЕТОДИКИ к ПРОГНОЗУ\Методика июль-авг 2024 для правки\Методика из ФНС_Приказ\[прил-К7676-1-1.xlsx]ФНС России _БюджСистема'!AEC122</f>
    </nc>
  </rcc>
  <rcc rId="2895" sId="1">
    <nc r="AED54">
      <f>'W:\32-Аналитический отдел\МЕТОДИКИ к ПРОГНОЗУ\Методика июль-авг 2024 для правки\Методика из ФНС_Приказ\[прил-К7676-1-1.xlsx]ФНС России _БюджСистема'!AED122</f>
    </nc>
  </rcc>
  <rcc rId="2896" sId="1">
    <nc r="AEE54">
      <f>'W:\32-Аналитический отдел\МЕТОДИКИ к ПРОГНОЗУ\Методика июль-авг 2024 для правки\Методика из ФНС_Приказ\[прил-К7676-1-1.xlsx]ФНС России _БюджСистема'!AEE122</f>
    </nc>
  </rcc>
  <rcc rId="2897" sId="1">
    <nc r="AEF54">
      <f>'W:\32-Аналитический отдел\МЕТОДИКИ к ПРОГНОЗУ\Методика июль-авг 2024 для правки\Методика из ФНС_Приказ\[прил-К7676-1-1.xlsx]ФНС России _БюджСистема'!AEF122</f>
    </nc>
  </rcc>
  <rcc rId="2898" sId="1">
    <nc r="AEG54">
      <f>'W:\32-Аналитический отдел\МЕТОДИКИ к ПРОГНОЗУ\Методика июль-авг 2024 для правки\Методика из ФНС_Приказ\[прил-К7676-1-1.xlsx]ФНС России _БюджСистема'!AEG122</f>
    </nc>
  </rcc>
  <rcc rId="2899" sId="1">
    <nc r="AEH54">
      <f>'W:\32-Аналитический отдел\МЕТОДИКИ к ПРОГНОЗУ\Методика июль-авг 2024 для правки\Методика из ФНС_Приказ\[прил-К7676-1-1.xlsx]ФНС России _БюджСистема'!AEH122</f>
    </nc>
  </rcc>
  <rcc rId="2900" sId="1">
    <nc r="AEI54">
      <f>'W:\32-Аналитический отдел\МЕТОДИКИ к ПРОГНОЗУ\Методика июль-авг 2024 для правки\Методика из ФНС_Приказ\[прил-К7676-1-1.xlsx]ФНС России _БюджСистема'!AEI122</f>
    </nc>
  </rcc>
  <rcc rId="2901" sId="1">
    <nc r="AEJ54">
      <f>'W:\32-Аналитический отдел\МЕТОДИКИ к ПРОГНОЗУ\Методика июль-авг 2024 для правки\Методика из ФНС_Приказ\[прил-К7676-1-1.xlsx]ФНС России _БюджСистема'!AEJ122</f>
    </nc>
  </rcc>
  <rcc rId="2902" sId="1">
    <nc r="AEK54">
      <f>'W:\32-Аналитический отдел\МЕТОДИКИ к ПРОГНОЗУ\Методика июль-авг 2024 для правки\Методика из ФНС_Приказ\[прил-К7676-1-1.xlsx]ФНС России _БюджСистема'!AEK122</f>
    </nc>
  </rcc>
  <rcc rId="2903" sId="1">
    <nc r="AEL54">
      <f>'W:\32-Аналитический отдел\МЕТОДИКИ к ПРОГНОЗУ\Методика июль-авг 2024 для правки\Методика из ФНС_Приказ\[прил-К7676-1-1.xlsx]ФНС России _БюджСистема'!AEL122</f>
    </nc>
  </rcc>
  <rcc rId="2904" sId="1">
    <nc r="AEM54">
      <f>'W:\32-Аналитический отдел\МЕТОДИКИ к ПРОГНОЗУ\Методика июль-авг 2024 для правки\Методика из ФНС_Приказ\[прил-К7676-1-1.xlsx]ФНС России _БюджСистема'!AEM122</f>
    </nc>
  </rcc>
  <rcc rId="2905" sId="1">
    <nc r="AEN54">
      <f>'W:\32-Аналитический отдел\МЕТОДИКИ к ПРОГНОЗУ\Методика июль-авг 2024 для правки\Методика из ФНС_Приказ\[прил-К7676-1-1.xlsx]ФНС России _БюджСистема'!AEN122</f>
    </nc>
  </rcc>
  <rcc rId="2906" sId="1">
    <nc r="AEO54">
      <f>'W:\32-Аналитический отдел\МЕТОДИКИ к ПРОГНОЗУ\Методика июль-авг 2024 для правки\Методика из ФНС_Приказ\[прил-К7676-1-1.xlsx]ФНС России _БюджСистема'!AEO122</f>
    </nc>
  </rcc>
  <rcc rId="2907" sId="1">
    <nc r="AEP54">
      <f>'W:\32-Аналитический отдел\МЕТОДИКИ к ПРОГНОЗУ\Методика июль-авг 2024 для правки\Методика из ФНС_Приказ\[прил-К7676-1-1.xlsx]ФНС России _БюджСистема'!AEP122</f>
    </nc>
  </rcc>
  <rcc rId="2908" sId="1">
    <nc r="AEQ54">
      <f>'W:\32-Аналитический отдел\МЕТОДИКИ к ПРОГНОЗУ\Методика июль-авг 2024 для правки\Методика из ФНС_Приказ\[прил-К7676-1-1.xlsx]ФНС России _БюджСистема'!AEQ122</f>
    </nc>
  </rcc>
  <rcc rId="2909" sId="1">
    <nc r="AER54">
      <f>'W:\32-Аналитический отдел\МЕТОДИКИ к ПРОГНОЗУ\Методика июль-авг 2024 для правки\Методика из ФНС_Приказ\[прил-К7676-1-1.xlsx]ФНС России _БюджСистема'!AER122</f>
    </nc>
  </rcc>
  <rcc rId="2910" sId="1">
    <nc r="AES54">
      <f>'W:\32-Аналитический отдел\МЕТОДИКИ к ПРОГНОЗУ\Методика июль-авг 2024 для правки\Методика из ФНС_Приказ\[прил-К7676-1-1.xlsx]ФНС России _БюджСистема'!AES122</f>
    </nc>
  </rcc>
  <rcc rId="2911" sId="1">
    <nc r="AET54">
      <f>'W:\32-Аналитический отдел\МЕТОДИКИ к ПРОГНОЗУ\Методика июль-авг 2024 для правки\Методика из ФНС_Приказ\[прил-К7676-1-1.xlsx]ФНС России _БюджСистема'!AET122</f>
    </nc>
  </rcc>
  <rcc rId="2912" sId="1">
    <nc r="AEU54">
      <f>'W:\32-Аналитический отдел\МЕТОДИКИ к ПРОГНОЗУ\Методика июль-авг 2024 для правки\Методика из ФНС_Приказ\[прил-К7676-1-1.xlsx]ФНС России _БюджСистема'!AEU122</f>
    </nc>
  </rcc>
  <rcc rId="2913" sId="1">
    <nc r="AEV54">
      <f>'W:\32-Аналитический отдел\МЕТОДИКИ к ПРОГНОЗУ\Методика июль-авг 2024 для правки\Методика из ФНС_Приказ\[прил-К7676-1-1.xlsx]ФНС России _БюджСистема'!AEV122</f>
    </nc>
  </rcc>
  <rcc rId="2914" sId="1">
    <nc r="AEW54">
      <f>'W:\32-Аналитический отдел\МЕТОДИКИ к ПРОГНОЗУ\Методика июль-авг 2024 для правки\Методика из ФНС_Приказ\[прил-К7676-1-1.xlsx]ФНС России _БюджСистема'!AEW122</f>
    </nc>
  </rcc>
  <rcc rId="2915" sId="1">
    <nc r="AEX54">
      <f>'W:\32-Аналитический отдел\МЕТОДИКИ к ПРОГНОЗУ\Методика июль-авг 2024 для правки\Методика из ФНС_Приказ\[прил-К7676-1-1.xlsx]ФНС России _БюджСистема'!AEX122</f>
    </nc>
  </rcc>
  <rcc rId="2916" sId="1">
    <nc r="AEY54">
      <f>'W:\32-Аналитический отдел\МЕТОДИКИ к ПРОГНОЗУ\Методика июль-авг 2024 для правки\Методика из ФНС_Приказ\[прил-К7676-1-1.xlsx]ФНС России _БюджСистема'!AEY122</f>
    </nc>
  </rcc>
  <rcc rId="2917" sId="1">
    <nc r="AEZ54">
      <f>'W:\32-Аналитический отдел\МЕТОДИКИ к ПРОГНОЗУ\Методика июль-авг 2024 для правки\Методика из ФНС_Приказ\[прил-К7676-1-1.xlsx]ФНС России _БюджСистема'!AEZ122</f>
    </nc>
  </rcc>
  <rcc rId="2918" sId="1">
    <nc r="AFA54">
      <f>'W:\32-Аналитический отдел\МЕТОДИКИ к ПРОГНОЗУ\Методика июль-авг 2024 для правки\Методика из ФНС_Приказ\[прил-К7676-1-1.xlsx]ФНС России _БюджСистема'!AFA122</f>
    </nc>
  </rcc>
  <rcc rId="2919" sId="1">
    <nc r="AFB54">
      <f>'W:\32-Аналитический отдел\МЕТОДИКИ к ПРОГНОЗУ\Методика июль-авг 2024 для правки\Методика из ФНС_Приказ\[прил-К7676-1-1.xlsx]ФНС России _БюджСистема'!AFB122</f>
    </nc>
  </rcc>
  <rcc rId="2920" sId="1">
    <nc r="AFC54">
      <f>'W:\32-Аналитический отдел\МЕТОДИКИ к ПРОГНОЗУ\Методика июль-авг 2024 для правки\Методика из ФНС_Приказ\[прил-К7676-1-1.xlsx]ФНС России _БюджСистема'!AFC122</f>
    </nc>
  </rcc>
  <rcc rId="2921" sId="1">
    <nc r="AFD54">
      <f>'W:\32-Аналитический отдел\МЕТОДИКИ к ПРОГНОЗУ\Методика июль-авг 2024 для правки\Методика из ФНС_Приказ\[прил-К7676-1-1.xlsx]ФНС России _БюджСистема'!AFD122</f>
    </nc>
  </rcc>
  <rcc rId="2922" sId="1">
    <nc r="AFE54">
      <f>'W:\32-Аналитический отдел\МЕТОДИКИ к ПРОГНОЗУ\Методика июль-авг 2024 для правки\Методика из ФНС_Приказ\[прил-К7676-1-1.xlsx]ФНС России _БюджСистема'!AFE122</f>
    </nc>
  </rcc>
  <rcc rId="2923" sId="1">
    <nc r="AFF54">
      <f>'W:\32-Аналитический отдел\МЕТОДИКИ к ПРОГНОЗУ\Методика июль-авг 2024 для правки\Методика из ФНС_Приказ\[прил-К7676-1-1.xlsx]ФНС России _БюджСистема'!AFF122</f>
    </nc>
  </rcc>
  <rcc rId="2924" sId="1">
    <nc r="AFG54">
      <f>'W:\32-Аналитический отдел\МЕТОДИКИ к ПРОГНОЗУ\Методика июль-авг 2024 для правки\Методика из ФНС_Приказ\[прил-К7676-1-1.xlsx]ФНС России _БюджСистема'!AFG122</f>
    </nc>
  </rcc>
  <rcc rId="2925" sId="1">
    <nc r="AFH54">
      <f>'W:\32-Аналитический отдел\МЕТОДИКИ к ПРОГНОЗУ\Методика июль-авг 2024 для правки\Методика из ФНС_Приказ\[прил-К7676-1-1.xlsx]ФНС России _БюджСистема'!AFH122</f>
    </nc>
  </rcc>
  <rcc rId="2926" sId="1">
    <nc r="AFI54">
      <f>'W:\32-Аналитический отдел\МЕТОДИКИ к ПРОГНОЗУ\Методика июль-авг 2024 для правки\Методика из ФНС_Приказ\[прил-К7676-1-1.xlsx]ФНС России _БюджСистема'!AFI122</f>
    </nc>
  </rcc>
  <rcc rId="2927" sId="1">
    <nc r="AFJ54">
      <f>'W:\32-Аналитический отдел\МЕТОДИКИ к ПРОГНОЗУ\Методика июль-авг 2024 для правки\Методика из ФНС_Приказ\[прил-К7676-1-1.xlsx]ФНС России _БюджСистема'!AFJ122</f>
    </nc>
  </rcc>
  <rcc rId="2928" sId="1">
    <nc r="AFK54">
      <f>'W:\32-Аналитический отдел\МЕТОДИКИ к ПРОГНОЗУ\Методика июль-авг 2024 для правки\Методика из ФНС_Приказ\[прил-К7676-1-1.xlsx]ФНС России _БюджСистема'!AFK122</f>
    </nc>
  </rcc>
  <rcc rId="2929" sId="1">
    <nc r="AFL54">
      <f>'W:\32-Аналитический отдел\МЕТОДИКИ к ПРОГНОЗУ\Методика июль-авг 2024 для правки\Методика из ФНС_Приказ\[прил-К7676-1-1.xlsx]ФНС России _БюджСистема'!AFL122</f>
    </nc>
  </rcc>
  <rcc rId="2930" sId="1">
    <nc r="AFM54">
      <f>'W:\32-Аналитический отдел\МЕТОДИКИ к ПРОГНОЗУ\Методика июль-авг 2024 для правки\Методика из ФНС_Приказ\[прил-К7676-1-1.xlsx]ФНС России _БюджСистема'!AFM122</f>
    </nc>
  </rcc>
  <rcc rId="2931" sId="1">
    <nc r="AFN54">
      <f>'W:\32-Аналитический отдел\МЕТОДИКИ к ПРОГНОЗУ\Методика июль-авг 2024 для правки\Методика из ФНС_Приказ\[прил-К7676-1-1.xlsx]ФНС России _БюджСистема'!AFN122</f>
    </nc>
  </rcc>
  <rcc rId="2932" sId="1">
    <nc r="AFO54">
      <f>'W:\32-Аналитический отдел\МЕТОДИКИ к ПРОГНОЗУ\Методика июль-авг 2024 для правки\Методика из ФНС_Приказ\[прил-К7676-1-1.xlsx]ФНС России _БюджСистема'!AFO122</f>
    </nc>
  </rcc>
  <rcc rId="2933" sId="1">
    <nc r="AFP54">
      <f>'W:\32-Аналитический отдел\МЕТОДИКИ к ПРОГНОЗУ\Методика июль-авг 2024 для правки\Методика из ФНС_Приказ\[прил-К7676-1-1.xlsx]ФНС России _БюджСистема'!AFP122</f>
    </nc>
  </rcc>
  <rcc rId="2934" sId="1">
    <nc r="AFQ54">
      <f>'W:\32-Аналитический отдел\МЕТОДИКИ к ПРОГНОЗУ\Методика июль-авг 2024 для правки\Методика из ФНС_Приказ\[прил-К7676-1-1.xlsx]ФНС России _БюджСистема'!AFQ122</f>
    </nc>
  </rcc>
  <rcc rId="2935" sId="1">
    <nc r="AFR54">
      <f>'W:\32-Аналитический отдел\МЕТОДИКИ к ПРОГНОЗУ\Методика июль-авг 2024 для правки\Методика из ФНС_Приказ\[прил-К7676-1-1.xlsx]ФНС России _БюджСистема'!AFR122</f>
    </nc>
  </rcc>
  <rcc rId="2936" sId="1">
    <nc r="AFS54">
      <f>'W:\32-Аналитический отдел\МЕТОДИКИ к ПРОГНОЗУ\Методика июль-авг 2024 для правки\Методика из ФНС_Приказ\[прил-К7676-1-1.xlsx]ФНС России _БюджСистема'!AFS122</f>
    </nc>
  </rcc>
  <rcc rId="2937" sId="1">
    <nc r="AFT54">
      <f>'W:\32-Аналитический отдел\МЕТОДИКИ к ПРОГНОЗУ\Методика июль-авг 2024 для правки\Методика из ФНС_Приказ\[прил-К7676-1-1.xlsx]ФНС России _БюджСистема'!AFT122</f>
    </nc>
  </rcc>
  <rcc rId="2938" sId="1">
    <nc r="AFU54">
      <f>'W:\32-Аналитический отдел\МЕТОДИКИ к ПРОГНОЗУ\Методика июль-авг 2024 для правки\Методика из ФНС_Приказ\[прил-К7676-1-1.xlsx]ФНС России _БюджСистема'!AFU122</f>
    </nc>
  </rcc>
  <rcc rId="2939" sId="1">
    <nc r="AFV54">
      <f>'W:\32-Аналитический отдел\МЕТОДИКИ к ПРОГНОЗУ\Методика июль-авг 2024 для правки\Методика из ФНС_Приказ\[прил-К7676-1-1.xlsx]ФНС России _БюджСистема'!AFV122</f>
    </nc>
  </rcc>
  <rcc rId="2940" sId="1">
    <nc r="AFW54">
      <f>'W:\32-Аналитический отдел\МЕТОДИКИ к ПРОГНОЗУ\Методика июль-авг 2024 для правки\Методика из ФНС_Приказ\[прил-К7676-1-1.xlsx]ФНС России _БюджСистема'!AFW122</f>
    </nc>
  </rcc>
  <rcc rId="2941" sId="1">
    <nc r="AFX54">
      <f>'W:\32-Аналитический отдел\МЕТОДИКИ к ПРОГНОЗУ\Методика июль-авг 2024 для правки\Методика из ФНС_Приказ\[прил-К7676-1-1.xlsx]ФНС России _БюджСистема'!AFX122</f>
    </nc>
  </rcc>
  <rcc rId="2942" sId="1">
    <nc r="AFY54">
      <f>'W:\32-Аналитический отдел\МЕТОДИКИ к ПРОГНОЗУ\Методика июль-авг 2024 для правки\Методика из ФНС_Приказ\[прил-К7676-1-1.xlsx]ФНС России _БюджСистема'!AFY122</f>
    </nc>
  </rcc>
  <rcc rId="2943" sId="1">
    <nc r="AFZ54">
      <f>'W:\32-Аналитический отдел\МЕТОДИКИ к ПРОГНОЗУ\Методика июль-авг 2024 для правки\Методика из ФНС_Приказ\[прил-К7676-1-1.xlsx]ФНС России _БюджСистема'!AFZ122</f>
    </nc>
  </rcc>
  <rcc rId="2944" sId="1">
    <nc r="AGA54">
      <f>'W:\32-Аналитический отдел\МЕТОДИКИ к ПРОГНОЗУ\Методика июль-авг 2024 для правки\Методика из ФНС_Приказ\[прил-К7676-1-1.xlsx]ФНС России _БюджСистема'!AGA122</f>
    </nc>
  </rcc>
  <rcc rId="2945" sId="1">
    <nc r="AGB54">
      <f>'W:\32-Аналитический отдел\МЕТОДИКИ к ПРОГНОЗУ\Методика июль-авг 2024 для правки\Методика из ФНС_Приказ\[прил-К7676-1-1.xlsx]ФНС России _БюджСистема'!AGB122</f>
    </nc>
  </rcc>
  <rcc rId="2946" sId="1">
    <nc r="AGC54">
      <f>'W:\32-Аналитический отдел\МЕТОДИКИ к ПРОГНОЗУ\Методика июль-авг 2024 для правки\Методика из ФНС_Приказ\[прил-К7676-1-1.xlsx]ФНС России _БюджСистема'!AGC122</f>
    </nc>
  </rcc>
  <rcc rId="2947" sId="1">
    <nc r="AGD54">
      <f>'W:\32-Аналитический отдел\МЕТОДИКИ к ПРОГНОЗУ\Методика июль-авг 2024 для правки\Методика из ФНС_Приказ\[прил-К7676-1-1.xlsx]ФНС России _БюджСистема'!AGD122</f>
    </nc>
  </rcc>
  <rcc rId="2948" sId="1">
    <nc r="AGE54">
      <f>'W:\32-Аналитический отдел\МЕТОДИКИ к ПРОГНОЗУ\Методика июль-авг 2024 для правки\Методика из ФНС_Приказ\[прил-К7676-1-1.xlsx]ФНС России _БюджСистема'!AGE122</f>
    </nc>
  </rcc>
  <rcc rId="2949" sId="1">
    <nc r="AGF54">
      <f>'W:\32-Аналитический отдел\МЕТОДИКИ к ПРОГНОЗУ\Методика июль-авг 2024 для правки\Методика из ФНС_Приказ\[прил-К7676-1-1.xlsx]ФНС России _БюджСистема'!AGF122</f>
    </nc>
  </rcc>
  <rcc rId="2950" sId="1">
    <nc r="AGG54">
      <f>'W:\32-Аналитический отдел\МЕТОДИКИ к ПРОГНОЗУ\Методика июль-авг 2024 для правки\Методика из ФНС_Приказ\[прил-К7676-1-1.xlsx]ФНС России _БюджСистема'!AGG122</f>
    </nc>
  </rcc>
  <rcc rId="2951" sId="1">
    <nc r="AGH54">
      <f>'W:\32-Аналитический отдел\МЕТОДИКИ к ПРОГНОЗУ\Методика июль-авг 2024 для правки\Методика из ФНС_Приказ\[прил-К7676-1-1.xlsx]ФНС России _БюджСистема'!AGH122</f>
    </nc>
  </rcc>
  <rcc rId="2952" sId="1">
    <nc r="AGI54">
      <f>'W:\32-Аналитический отдел\МЕТОДИКИ к ПРОГНОЗУ\Методика июль-авг 2024 для правки\Методика из ФНС_Приказ\[прил-К7676-1-1.xlsx]ФНС России _БюджСистема'!AGI122</f>
    </nc>
  </rcc>
  <rcc rId="2953" sId="1">
    <nc r="AGJ54">
      <f>'W:\32-Аналитический отдел\МЕТОДИКИ к ПРОГНОЗУ\Методика июль-авг 2024 для правки\Методика из ФНС_Приказ\[прил-К7676-1-1.xlsx]ФНС России _БюджСистема'!AGJ122</f>
    </nc>
  </rcc>
  <rcc rId="2954" sId="1">
    <nc r="AGK54">
      <f>'W:\32-Аналитический отдел\МЕТОДИКИ к ПРОГНОЗУ\Методика июль-авг 2024 для правки\Методика из ФНС_Приказ\[прил-К7676-1-1.xlsx]ФНС России _БюджСистема'!AGK122</f>
    </nc>
  </rcc>
  <rcc rId="2955" sId="1">
    <nc r="AGL54">
      <f>'W:\32-Аналитический отдел\МЕТОДИКИ к ПРОГНОЗУ\Методика июль-авг 2024 для правки\Методика из ФНС_Приказ\[прил-К7676-1-1.xlsx]ФНС России _БюджСистема'!AGL122</f>
    </nc>
  </rcc>
  <rcc rId="2956" sId="1">
    <nc r="AGM54">
      <f>'W:\32-Аналитический отдел\МЕТОДИКИ к ПРОГНОЗУ\Методика июль-авг 2024 для правки\Методика из ФНС_Приказ\[прил-К7676-1-1.xlsx]ФНС России _БюджСистема'!AGM122</f>
    </nc>
  </rcc>
  <rcc rId="2957" sId="1">
    <nc r="AGN54">
      <f>'W:\32-Аналитический отдел\МЕТОДИКИ к ПРОГНОЗУ\Методика июль-авг 2024 для правки\Методика из ФНС_Приказ\[прил-К7676-1-1.xlsx]ФНС России _БюджСистема'!AGN122</f>
    </nc>
  </rcc>
  <rcc rId="2958" sId="1">
    <nc r="AGO54">
      <f>'W:\32-Аналитический отдел\МЕТОДИКИ к ПРОГНОЗУ\Методика июль-авг 2024 для правки\Методика из ФНС_Приказ\[прил-К7676-1-1.xlsx]ФНС России _БюджСистема'!AGO122</f>
    </nc>
  </rcc>
  <rcc rId="2959" sId="1">
    <nc r="AGP54">
      <f>'W:\32-Аналитический отдел\МЕТОДИКИ к ПРОГНОЗУ\Методика июль-авг 2024 для правки\Методика из ФНС_Приказ\[прил-К7676-1-1.xlsx]ФНС России _БюджСистема'!AGP122</f>
    </nc>
  </rcc>
  <rcc rId="2960" sId="1">
    <nc r="AGQ54">
      <f>'W:\32-Аналитический отдел\МЕТОДИКИ к ПРОГНОЗУ\Методика июль-авг 2024 для правки\Методика из ФНС_Приказ\[прил-К7676-1-1.xlsx]ФНС России _БюджСистема'!AGQ122</f>
    </nc>
  </rcc>
  <rcc rId="2961" sId="1">
    <nc r="AGR54">
      <f>'W:\32-Аналитический отдел\МЕТОДИКИ к ПРОГНОЗУ\Методика июль-авг 2024 для правки\Методика из ФНС_Приказ\[прил-К7676-1-1.xlsx]ФНС России _БюджСистема'!AGR122</f>
    </nc>
  </rcc>
  <rcc rId="2962" sId="1">
    <nc r="AGS54">
      <f>'W:\32-Аналитический отдел\МЕТОДИКИ к ПРОГНОЗУ\Методика июль-авг 2024 для правки\Методика из ФНС_Приказ\[прил-К7676-1-1.xlsx]ФНС России _БюджСистема'!AGS122</f>
    </nc>
  </rcc>
  <rcc rId="2963" sId="1">
    <nc r="AGT54">
      <f>'W:\32-Аналитический отдел\МЕТОДИКИ к ПРОГНОЗУ\Методика июль-авг 2024 для правки\Методика из ФНС_Приказ\[прил-К7676-1-1.xlsx]ФНС России _БюджСистема'!AGT122</f>
    </nc>
  </rcc>
  <rcc rId="2964" sId="1">
    <nc r="AGU54">
      <f>'W:\32-Аналитический отдел\МЕТОДИКИ к ПРОГНОЗУ\Методика июль-авг 2024 для правки\Методика из ФНС_Приказ\[прил-К7676-1-1.xlsx]ФНС России _БюджСистема'!AGU122</f>
    </nc>
  </rcc>
  <rcc rId="2965" sId="1">
    <nc r="AGV54">
      <f>'W:\32-Аналитический отдел\МЕТОДИКИ к ПРОГНОЗУ\Методика июль-авг 2024 для правки\Методика из ФНС_Приказ\[прил-К7676-1-1.xlsx]ФНС России _БюджСистема'!AGV122</f>
    </nc>
  </rcc>
  <rcc rId="2966" sId="1">
    <nc r="AGW54">
      <f>'W:\32-Аналитический отдел\МЕТОДИКИ к ПРОГНОЗУ\Методика июль-авг 2024 для правки\Методика из ФНС_Приказ\[прил-К7676-1-1.xlsx]ФНС России _БюджСистема'!AGW122</f>
    </nc>
  </rcc>
  <rcc rId="2967" sId="1">
    <nc r="AGX54">
      <f>'W:\32-Аналитический отдел\МЕТОДИКИ к ПРОГНОЗУ\Методика июль-авг 2024 для правки\Методика из ФНС_Приказ\[прил-К7676-1-1.xlsx]ФНС России _БюджСистема'!AGX122</f>
    </nc>
  </rcc>
  <rcc rId="2968" sId="1">
    <nc r="AGY54">
      <f>'W:\32-Аналитический отдел\МЕТОДИКИ к ПРОГНОЗУ\Методика июль-авг 2024 для правки\Методика из ФНС_Приказ\[прил-К7676-1-1.xlsx]ФНС России _БюджСистема'!AGY122</f>
    </nc>
  </rcc>
  <rcc rId="2969" sId="1">
    <nc r="AGZ54">
      <f>'W:\32-Аналитический отдел\МЕТОДИКИ к ПРОГНОЗУ\Методика июль-авг 2024 для правки\Методика из ФНС_Приказ\[прил-К7676-1-1.xlsx]ФНС России _БюджСистема'!AGZ122</f>
    </nc>
  </rcc>
  <rcc rId="2970" sId="1">
    <nc r="AHA54">
      <f>'W:\32-Аналитический отдел\МЕТОДИКИ к ПРОГНОЗУ\Методика июль-авг 2024 для правки\Методика из ФНС_Приказ\[прил-К7676-1-1.xlsx]ФНС России _БюджСистема'!AHA122</f>
    </nc>
  </rcc>
  <rcc rId="2971" sId="1">
    <nc r="AHB54">
      <f>'W:\32-Аналитический отдел\МЕТОДИКИ к ПРОГНОЗУ\Методика июль-авг 2024 для правки\Методика из ФНС_Приказ\[прил-К7676-1-1.xlsx]ФНС России _БюджСистема'!AHB122</f>
    </nc>
  </rcc>
  <rcc rId="2972" sId="1">
    <nc r="AHC54">
      <f>'W:\32-Аналитический отдел\МЕТОДИКИ к ПРОГНОЗУ\Методика июль-авг 2024 для правки\Методика из ФНС_Приказ\[прил-К7676-1-1.xlsx]ФНС России _БюджСистема'!AHC122</f>
    </nc>
  </rcc>
  <rcc rId="2973" sId="1">
    <nc r="AHD54">
      <f>'W:\32-Аналитический отдел\МЕТОДИКИ к ПРОГНОЗУ\Методика июль-авг 2024 для правки\Методика из ФНС_Приказ\[прил-К7676-1-1.xlsx]ФНС России _БюджСистема'!AHD122</f>
    </nc>
  </rcc>
  <rcc rId="2974" sId="1">
    <nc r="AHE54">
      <f>'W:\32-Аналитический отдел\МЕТОДИКИ к ПРОГНОЗУ\Методика июль-авг 2024 для правки\Методика из ФНС_Приказ\[прил-К7676-1-1.xlsx]ФНС России _БюджСистема'!AHE122</f>
    </nc>
  </rcc>
  <rcc rId="2975" sId="1">
    <nc r="AHF54">
      <f>'W:\32-Аналитический отдел\МЕТОДИКИ к ПРОГНОЗУ\Методика июль-авг 2024 для правки\Методика из ФНС_Приказ\[прил-К7676-1-1.xlsx]ФНС России _БюджСистема'!AHF122</f>
    </nc>
  </rcc>
  <rcc rId="2976" sId="1">
    <nc r="AHG54">
      <f>'W:\32-Аналитический отдел\МЕТОДИКИ к ПРОГНОЗУ\Методика июль-авг 2024 для правки\Методика из ФНС_Приказ\[прил-К7676-1-1.xlsx]ФНС России _БюджСистема'!AHG122</f>
    </nc>
  </rcc>
  <rcc rId="2977" sId="1">
    <nc r="AHH54">
      <f>'W:\32-Аналитический отдел\МЕТОДИКИ к ПРОГНОЗУ\Методика июль-авг 2024 для правки\Методика из ФНС_Приказ\[прил-К7676-1-1.xlsx]ФНС России _БюджСистема'!AHH122</f>
    </nc>
  </rcc>
  <rcc rId="2978" sId="1">
    <nc r="AHI54">
      <f>'W:\32-Аналитический отдел\МЕТОДИКИ к ПРОГНОЗУ\Методика июль-авг 2024 для правки\Методика из ФНС_Приказ\[прил-К7676-1-1.xlsx]ФНС России _БюджСистема'!AHI122</f>
    </nc>
  </rcc>
  <rcc rId="2979" sId="1">
    <nc r="AHJ54">
      <f>'W:\32-Аналитический отдел\МЕТОДИКИ к ПРОГНОЗУ\Методика июль-авг 2024 для правки\Методика из ФНС_Приказ\[прил-К7676-1-1.xlsx]ФНС России _БюджСистема'!AHJ122</f>
    </nc>
  </rcc>
  <rcc rId="2980" sId="1">
    <nc r="AHK54">
      <f>'W:\32-Аналитический отдел\МЕТОДИКИ к ПРОГНОЗУ\Методика июль-авг 2024 для правки\Методика из ФНС_Приказ\[прил-К7676-1-1.xlsx]ФНС России _БюджСистема'!AHK122</f>
    </nc>
  </rcc>
  <rcc rId="2981" sId="1">
    <nc r="AHL54">
      <f>'W:\32-Аналитический отдел\МЕТОДИКИ к ПРОГНОЗУ\Методика июль-авг 2024 для правки\Методика из ФНС_Приказ\[прил-К7676-1-1.xlsx]ФНС России _БюджСистема'!AHL122</f>
    </nc>
  </rcc>
  <rcc rId="2982" sId="1">
    <nc r="AHM54">
      <f>'W:\32-Аналитический отдел\МЕТОДИКИ к ПРОГНОЗУ\Методика июль-авг 2024 для правки\Методика из ФНС_Приказ\[прил-К7676-1-1.xlsx]ФНС России _БюджСистема'!AHM122</f>
    </nc>
  </rcc>
  <rcc rId="2983" sId="1">
    <nc r="AHN54">
      <f>'W:\32-Аналитический отдел\МЕТОДИКИ к ПРОГНОЗУ\Методика июль-авг 2024 для правки\Методика из ФНС_Приказ\[прил-К7676-1-1.xlsx]ФНС России _БюджСистема'!AHN122</f>
    </nc>
  </rcc>
  <rcc rId="2984" sId="1">
    <nc r="AHO54">
      <f>'W:\32-Аналитический отдел\МЕТОДИКИ к ПРОГНОЗУ\Методика июль-авг 2024 для правки\Методика из ФНС_Приказ\[прил-К7676-1-1.xlsx]ФНС России _БюджСистема'!AHO122</f>
    </nc>
  </rcc>
  <rcc rId="2985" sId="1">
    <nc r="AHP54">
      <f>'W:\32-Аналитический отдел\МЕТОДИКИ к ПРОГНОЗУ\Методика июль-авг 2024 для правки\Методика из ФНС_Приказ\[прил-К7676-1-1.xlsx]ФНС России _БюджСистема'!AHP122</f>
    </nc>
  </rcc>
  <rcc rId="2986" sId="1">
    <nc r="AHQ54">
      <f>'W:\32-Аналитический отдел\МЕТОДИКИ к ПРОГНОЗУ\Методика июль-авг 2024 для правки\Методика из ФНС_Приказ\[прил-К7676-1-1.xlsx]ФНС России _БюджСистема'!AHQ122</f>
    </nc>
  </rcc>
  <rcc rId="2987" sId="1">
    <nc r="AHR54">
      <f>'W:\32-Аналитический отдел\МЕТОДИКИ к ПРОГНОЗУ\Методика июль-авг 2024 для правки\Методика из ФНС_Приказ\[прил-К7676-1-1.xlsx]ФНС России _БюджСистема'!AHR122</f>
    </nc>
  </rcc>
  <rcc rId="2988" sId="1">
    <nc r="AHS54">
      <f>'W:\32-Аналитический отдел\МЕТОДИКИ к ПРОГНОЗУ\Методика июль-авг 2024 для правки\Методика из ФНС_Приказ\[прил-К7676-1-1.xlsx]ФНС России _БюджСистема'!AHS122</f>
    </nc>
  </rcc>
  <rcc rId="2989" sId="1">
    <nc r="AHT54">
      <f>'W:\32-Аналитический отдел\МЕТОДИКИ к ПРОГНОЗУ\Методика июль-авг 2024 для правки\Методика из ФНС_Приказ\[прил-К7676-1-1.xlsx]ФНС России _БюджСистема'!AHT122</f>
    </nc>
  </rcc>
  <rcc rId="2990" sId="1">
    <nc r="AHU54">
      <f>'W:\32-Аналитический отдел\МЕТОДИКИ к ПРОГНОЗУ\Методика июль-авг 2024 для правки\Методика из ФНС_Приказ\[прил-К7676-1-1.xlsx]ФНС России _БюджСистема'!AHU122</f>
    </nc>
  </rcc>
  <rcc rId="2991" sId="1">
    <nc r="AHV54">
      <f>'W:\32-Аналитический отдел\МЕТОДИКИ к ПРОГНОЗУ\Методика июль-авг 2024 для правки\Методика из ФНС_Приказ\[прил-К7676-1-1.xlsx]ФНС России _БюджСистема'!AHV122</f>
    </nc>
  </rcc>
  <rcc rId="2992" sId="1">
    <nc r="AHW54">
      <f>'W:\32-Аналитический отдел\МЕТОДИКИ к ПРОГНОЗУ\Методика июль-авг 2024 для правки\Методика из ФНС_Приказ\[прил-К7676-1-1.xlsx]ФНС России _БюджСистема'!AHW122</f>
    </nc>
  </rcc>
  <rcc rId="2993" sId="1">
    <nc r="AHX54">
      <f>'W:\32-Аналитический отдел\МЕТОДИКИ к ПРОГНОЗУ\Методика июль-авг 2024 для правки\Методика из ФНС_Приказ\[прил-К7676-1-1.xlsx]ФНС России _БюджСистема'!AHX122</f>
    </nc>
  </rcc>
  <rcc rId="2994" sId="1">
    <nc r="AHY54">
      <f>'W:\32-Аналитический отдел\МЕТОДИКИ к ПРОГНОЗУ\Методика июль-авг 2024 для правки\Методика из ФНС_Приказ\[прил-К7676-1-1.xlsx]ФНС России _БюджСистема'!AHY122</f>
    </nc>
  </rcc>
  <rcc rId="2995" sId="1">
    <nc r="AHZ54">
      <f>'W:\32-Аналитический отдел\МЕТОДИКИ к ПРОГНОЗУ\Методика июль-авг 2024 для правки\Методика из ФНС_Приказ\[прил-К7676-1-1.xlsx]ФНС России _БюджСистема'!AHZ122</f>
    </nc>
  </rcc>
  <rcc rId="2996" sId="1">
    <nc r="AIA54">
      <f>'W:\32-Аналитический отдел\МЕТОДИКИ к ПРОГНОЗУ\Методика июль-авг 2024 для правки\Методика из ФНС_Приказ\[прил-К7676-1-1.xlsx]ФНС России _БюджСистема'!AIA122</f>
    </nc>
  </rcc>
  <rcc rId="2997" sId="1">
    <nc r="AIB54">
      <f>'W:\32-Аналитический отдел\МЕТОДИКИ к ПРОГНОЗУ\Методика июль-авг 2024 для правки\Методика из ФНС_Приказ\[прил-К7676-1-1.xlsx]ФНС России _БюджСистема'!AIB122</f>
    </nc>
  </rcc>
  <rcc rId="2998" sId="1">
    <nc r="AIC54">
      <f>'W:\32-Аналитический отдел\МЕТОДИКИ к ПРОГНОЗУ\Методика июль-авг 2024 для правки\Методика из ФНС_Приказ\[прил-К7676-1-1.xlsx]ФНС России _БюджСистема'!AIC122</f>
    </nc>
  </rcc>
  <rcc rId="2999" sId="1">
    <nc r="AID54">
      <f>'W:\32-Аналитический отдел\МЕТОДИКИ к ПРОГНОЗУ\Методика июль-авг 2024 для правки\Методика из ФНС_Приказ\[прил-К7676-1-1.xlsx]ФНС России _БюджСистема'!AID122</f>
    </nc>
  </rcc>
  <rcc rId="3000" sId="1">
    <nc r="AIE54">
      <f>'W:\32-Аналитический отдел\МЕТОДИКИ к ПРОГНОЗУ\Методика июль-авг 2024 для правки\Методика из ФНС_Приказ\[прил-К7676-1-1.xlsx]ФНС России _БюджСистема'!AIE122</f>
    </nc>
  </rcc>
  <rcc rId="3001" sId="1">
    <nc r="AIF54">
      <f>'W:\32-Аналитический отдел\МЕТОДИКИ к ПРОГНОЗУ\Методика июль-авг 2024 для правки\Методика из ФНС_Приказ\[прил-К7676-1-1.xlsx]ФНС России _БюджСистема'!AIF122</f>
    </nc>
  </rcc>
  <rcc rId="3002" sId="1">
    <nc r="AIG54">
      <f>'W:\32-Аналитический отдел\МЕТОДИКИ к ПРОГНОЗУ\Методика июль-авг 2024 для правки\Методика из ФНС_Приказ\[прил-К7676-1-1.xlsx]ФНС России _БюджСистема'!AIG122</f>
    </nc>
  </rcc>
  <rcc rId="3003" sId="1">
    <nc r="AIH54">
      <f>'W:\32-Аналитический отдел\МЕТОДИКИ к ПРОГНОЗУ\Методика июль-авг 2024 для правки\Методика из ФНС_Приказ\[прил-К7676-1-1.xlsx]ФНС России _БюджСистема'!AIH122</f>
    </nc>
  </rcc>
  <rcc rId="3004" sId="1">
    <nc r="AII54">
      <f>'W:\32-Аналитический отдел\МЕТОДИКИ к ПРОГНОЗУ\Методика июль-авг 2024 для правки\Методика из ФНС_Приказ\[прил-К7676-1-1.xlsx]ФНС России _БюджСистема'!AII122</f>
    </nc>
  </rcc>
  <rcc rId="3005" sId="1">
    <nc r="AIJ54">
      <f>'W:\32-Аналитический отдел\МЕТОДИКИ к ПРОГНОЗУ\Методика июль-авг 2024 для правки\Методика из ФНС_Приказ\[прил-К7676-1-1.xlsx]ФНС России _БюджСистема'!AIJ122</f>
    </nc>
  </rcc>
  <rcc rId="3006" sId="1">
    <nc r="AIK54">
      <f>'W:\32-Аналитический отдел\МЕТОДИКИ к ПРОГНОЗУ\Методика июль-авг 2024 для правки\Методика из ФНС_Приказ\[прил-К7676-1-1.xlsx]ФНС России _БюджСистема'!AIK122</f>
    </nc>
  </rcc>
  <rcc rId="3007" sId="1">
    <nc r="AIL54">
      <f>'W:\32-Аналитический отдел\МЕТОДИКИ к ПРОГНОЗУ\Методика июль-авг 2024 для правки\Методика из ФНС_Приказ\[прил-К7676-1-1.xlsx]ФНС России _БюджСистема'!AIL122</f>
    </nc>
  </rcc>
  <rcc rId="3008" sId="1">
    <nc r="AIM54">
      <f>'W:\32-Аналитический отдел\МЕТОДИКИ к ПРОГНОЗУ\Методика июль-авг 2024 для правки\Методика из ФНС_Приказ\[прил-К7676-1-1.xlsx]ФНС России _БюджСистема'!AIM122</f>
    </nc>
  </rcc>
  <rcc rId="3009" sId="1">
    <nc r="AIN54">
      <f>'W:\32-Аналитический отдел\МЕТОДИКИ к ПРОГНОЗУ\Методика июль-авг 2024 для правки\Методика из ФНС_Приказ\[прил-К7676-1-1.xlsx]ФНС России _БюджСистема'!AIN122</f>
    </nc>
  </rcc>
  <rcc rId="3010" sId="1">
    <nc r="AIO54">
      <f>'W:\32-Аналитический отдел\МЕТОДИКИ к ПРОГНОЗУ\Методика июль-авг 2024 для правки\Методика из ФНС_Приказ\[прил-К7676-1-1.xlsx]ФНС России _БюджСистема'!AIO122</f>
    </nc>
  </rcc>
  <rcc rId="3011" sId="1">
    <nc r="AIP54">
      <f>'W:\32-Аналитический отдел\МЕТОДИКИ к ПРОГНОЗУ\Методика июль-авг 2024 для правки\Методика из ФНС_Приказ\[прил-К7676-1-1.xlsx]ФНС России _БюджСистема'!AIP122</f>
    </nc>
  </rcc>
  <rcc rId="3012" sId="1">
    <nc r="AIQ54">
      <f>'W:\32-Аналитический отдел\МЕТОДИКИ к ПРОГНОЗУ\Методика июль-авг 2024 для правки\Методика из ФНС_Приказ\[прил-К7676-1-1.xlsx]ФНС России _БюджСистема'!AIQ122</f>
    </nc>
  </rcc>
  <rcc rId="3013" sId="1">
    <nc r="AIR54">
      <f>'W:\32-Аналитический отдел\МЕТОДИКИ к ПРОГНОЗУ\Методика июль-авг 2024 для правки\Методика из ФНС_Приказ\[прил-К7676-1-1.xlsx]ФНС России _БюджСистема'!AIR122</f>
    </nc>
  </rcc>
  <rcc rId="3014" sId="1">
    <nc r="AIS54">
      <f>'W:\32-Аналитический отдел\МЕТОДИКИ к ПРОГНОЗУ\Методика июль-авг 2024 для правки\Методика из ФНС_Приказ\[прил-К7676-1-1.xlsx]ФНС России _БюджСистема'!AIS122</f>
    </nc>
  </rcc>
  <rcc rId="3015" sId="1">
    <nc r="AIT54">
      <f>'W:\32-Аналитический отдел\МЕТОДИКИ к ПРОГНОЗУ\Методика июль-авг 2024 для правки\Методика из ФНС_Приказ\[прил-К7676-1-1.xlsx]ФНС России _БюджСистема'!AIT122</f>
    </nc>
  </rcc>
  <rcc rId="3016" sId="1">
    <nc r="AIU54">
      <f>'W:\32-Аналитический отдел\МЕТОДИКИ к ПРОГНОЗУ\Методика июль-авг 2024 для правки\Методика из ФНС_Приказ\[прил-К7676-1-1.xlsx]ФНС России _БюджСистема'!AIU122</f>
    </nc>
  </rcc>
  <rcc rId="3017" sId="1">
    <nc r="AIV54">
      <f>'W:\32-Аналитический отдел\МЕТОДИКИ к ПРОГНОЗУ\Методика июль-авг 2024 для правки\Методика из ФНС_Приказ\[прил-К7676-1-1.xlsx]ФНС России _БюджСистема'!AIV122</f>
    </nc>
  </rcc>
  <rcc rId="3018" sId="1">
    <nc r="AIW54">
      <f>'W:\32-Аналитический отдел\МЕТОДИКИ к ПРОГНОЗУ\Методика июль-авг 2024 для правки\Методика из ФНС_Приказ\[прил-К7676-1-1.xlsx]ФНС России _БюджСистема'!AIW122</f>
    </nc>
  </rcc>
  <rcc rId="3019" sId="1">
    <nc r="AIX54">
      <f>'W:\32-Аналитический отдел\МЕТОДИКИ к ПРОГНОЗУ\Методика июль-авг 2024 для правки\Методика из ФНС_Приказ\[прил-К7676-1-1.xlsx]ФНС России _БюджСистема'!AIX122</f>
    </nc>
  </rcc>
  <rcc rId="3020" sId="1">
    <nc r="AIY54">
      <f>'W:\32-Аналитический отдел\МЕТОДИКИ к ПРОГНОЗУ\Методика июль-авг 2024 для правки\Методика из ФНС_Приказ\[прил-К7676-1-1.xlsx]ФНС России _БюджСистема'!AIY122</f>
    </nc>
  </rcc>
  <rcc rId="3021" sId="1">
    <nc r="AIZ54">
      <f>'W:\32-Аналитический отдел\МЕТОДИКИ к ПРОГНОЗУ\Методика июль-авг 2024 для правки\Методика из ФНС_Приказ\[прил-К7676-1-1.xlsx]ФНС России _БюджСистема'!AIZ122</f>
    </nc>
  </rcc>
  <rcc rId="3022" sId="1">
    <nc r="AJA54">
      <f>'W:\32-Аналитический отдел\МЕТОДИКИ к ПРОГНОЗУ\Методика июль-авг 2024 для правки\Методика из ФНС_Приказ\[прил-К7676-1-1.xlsx]ФНС России _БюджСистема'!AJA122</f>
    </nc>
  </rcc>
  <rcc rId="3023" sId="1">
    <nc r="AJB54">
      <f>'W:\32-Аналитический отдел\МЕТОДИКИ к ПРОГНОЗУ\Методика июль-авг 2024 для правки\Методика из ФНС_Приказ\[прил-К7676-1-1.xlsx]ФНС России _БюджСистема'!AJB122</f>
    </nc>
  </rcc>
  <rcc rId="3024" sId="1">
    <nc r="AJC54">
      <f>'W:\32-Аналитический отдел\МЕТОДИКИ к ПРОГНОЗУ\Методика июль-авг 2024 для правки\Методика из ФНС_Приказ\[прил-К7676-1-1.xlsx]ФНС России _БюджСистема'!AJC122</f>
    </nc>
  </rcc>
  <rcc rId="3025" sId="1">
    <nc r="AJD54">
      <f>'W:\32-Аналитический отдел\МЕТОДИКИ к ПРОГНОЗУ\Методика июль-авг 2024 для правки\Методика из ФНС_Приказ\[прил-К7676-1-1.xlsx]ФНС России _БюджСистема'!AJD122</f>
    </nc>
  </rcc>
  <rcc rId="3026" sId="1">
    <nc r="AJE54">
      <f>'W:\32-Аналитический отдел\МЕТОДИКИ к ПРОГНОЗУ\Методика июль-авг 2024 для правки\Методика из ФНС_Приказ\[прил-К7676-1-1.xlsx]ФНС России _БюджСистема'!AJE122</f>
    </nc>
  </rcc>
  <rcc rId="3027" sId="1">
    <nc r="AJF54">
      <f>'W:\32-Аналитический отдел\МЕТОДИКИ к ПРОГНОЗУ\Методика июль-авг 2024 для правки\Методика из ФНС_Приказ\[прил-К7676-1-1.xlsx]ФНС России _БюджСистема'!AJF122</f>
    </nc>
  </rcc>
  <rcc rId="3028" sId="1">
    <nc r="AJG54">
      <f>'W:\32-Аналитический отдел\МЕТОДИКИ к ПРОГНОЗУ\Методика июль-авг 2024 для правки\Методика из ФНС_Приказ\[прил-К7676-1-1.xlsx]ФНС России _БюджСистема'!AJG122</f>
    </nc>
  </rcc>
  <rcc rId="3029" sId="1">
    <nc r="AJH54">
      <f>'W:\32-Аналитический отдел\МЕТОДИКИ к ПРОГНОЗУ\Методика июль-авг 2024 для правки\Методика из ФНС_Приказ\[прил-К7676-1-1.xlsx]ФНС России _БюджСистема'!AJH122</f>
    </nc>
  </rcc>
  <rcc rId="3030" sId="1">
    <nc r="AJI54">
      <f>'W:\32-Аналитический отдел\МЕТОДИКИ к ПРОГНОЗУ\Методика июль-авг 2024 для правки\Методика из ФНС_Приказ\[прил-К7676-1-1.xlsx]ФНС России _БюджСистема'!AJI122</f>
    </nc>
  </rcc>
  <rcc rId="3031" sId="1">
    <nc r="AJJ54">
      <f>'W:\32-Аналитический отдел\МЕТОДИКИ к ПРОГНОЗУ\Методика июль-авг 2024 для правки\Методика из ФНС_Приказ\[прил-К7676-1-1.xlsx]ФНС России _БюджСистема'!AJJ122</f>
    </nc>
  </rcc>
  <rcc rId="3032" sId="1">
    <nc r="AJK54">
      <f>'W:\32-Аналитический отдел\МЕТОДИКИ к ПРОГНОЗУ\Методика июль-авг 2024 для правки\Методика из ФНС_Приказ\[прил-К7676-1-1.xlsx]ФНС России _БюджСистема'!AJK122</f>
    </nc>
  </rcc>
  <rcc rId="3033" sId="1">
    <nc r="AJL54">
      <f>'W:\32-Аналитический отдел\МЕТОДИКИ к ПРОГНОЗУ\Методика июль-авг 2024 для правки\Методика из ФНС_Приказ\[прил-К7676-1-1.xlsx]ФНС России _БюджСистема'!AJL122</f>
    </nc>
  </rcc>
  <rcc rId="3034" sId="1">
    <nc r="AJM54">
      <f>'W:\32-Аналитический отдел\МЕТОДИКИ к ПРОГНОЗУ\Методика июль-авг 2024 для правки\Методика из ФНС_Приказ\[прил-К7676-1-1.xlsx]ФНС России _БюджСистема'!AJM122</f>
    </nc>
  </rcc>
  <rcc rId="3035" sId="1">
    <nc r="AJN54">
      <f>'W:\32-Аналитический отдел\МЕТОДИКИ к ПРОГНОЗУ\Методика июль-авг 2024 для правки\Методика из ФНС_Приказ\[прил-К7676-1-1.xlsx]ФНС России _БюджСистема'!AJN122</f>
    </nc>
  </rcc>
  <rcc rId="3036" sId="1">
    <nc r="AJO54">
      <f>'W:\32-Аналитический отдел\МЕТОДИКИ к ПРОГНОЗУ\Методика июль-авг 2024 для правки\Методика из ФНС_Приказ\[прил-К7676-1-1.xlsx]ФНС России _БюджСистема'!AJO122</f>
    </nc>
  </rcc>
  <rcc rId="3037" sId="1">
    <nc r="AJP54">
      <f>'W:\32-Аналитический отдел\МЕТОДИКИ к ПРОГНОЗУ\Методика июль-авг 2024 для правки\Методика из ФНС_Приказ\[прил-К7676-1-1.xlsx]ФНС России _БюджСистема'!AJP122</f>
    </nc>
  </rcc>
  <rcc rId="3038" sId="1">
    <nc r="AJQ54">
      <f>'W:\32-Аналитический отдел\МЕТОДИКИ к ПРОГНОЗУ\Методика июль-авг 2024 для правки\Методика из ФНС_Приказ\[прил-К7676-1-1.xlsx]ФНС России _БюджСистема'!AJQ122</f>
    </nc>
  </rcc>
  <rcc rId="3039" sId="1">
    <nc r="AJR54">
      <f>'W:\32-Аналитический отдел\МЕТОДИКИ к ПРОГНОЗУ\Методика июль-авг 2024 для правки\Методика из ФНС_Приказ\[прил-К7676-1-1.xlsx]ФНС России _БюджСистема'!AJR122</f>
    </nc>
  </rcc>
  <rcc rId="3040" sId="1">
    <nc r="AJS54">
      <f>'W:\32-Аналитический отдел\МЕТОДИКИ к ПРОГНОЗУ\Методика июль-авг 2024 для правки\Методика из ФНС_Приказ\[прил-К7676-1-1.xlsx]ФНС России _БюджСистема'!AJS122</f>
    </nc>
  </rcc>
  <rcc rId="3041" sId="1">
    <nc r="AJT54">
      <f>'W:\32-Аналитический отдел\МЕТОДИКИ к ПРОГНОЗУ\Методика июль-авг 2024 для правки\Методика из ФНС_Приказ\[прил-К7676-1-1.xlsx]ФНС России _БюджСистема'!AJT122</f>
    </nc>
  </rcc>
  <rcc rId="3042" sId="1">
    <nc r="AJU54">
      <f>'W:\32-Аналитический отдел\МЕТОДИКИ к ПРОГНОЗУ\Методика июль-авг 2024 для правки\Методика из ФНС_Приказ\[прил-К7676-1-1.xlsx]ФНС России _БюджСистема'!AJU122</f>
    </nc>
  </rcc>
  <rcc rId="3043" sId="1">
    <nc r="AJV54">
      <f>'W:\32-Аналитический отдел\МЕТОДИКИ к ПРОГНОЗУ\Методика июль-авг 2024 для правки\Методика из ФНС_Приказ\[прил-К7676-1-1.xlsx]ФНС России _БюджСистема'!AJV122</f>
    </nc>
  </rcc>
  <rcc rId="3044" sId="1">
    <nc r="AJW54">
      <f>'W:\32-Аналитический отдел\МЕТОДИКИ к ПРОГНОЗУ\Методика июль-авг 2024 для правки\Методика из ФНС_Приказ\[прил-К7676-1-1.xlsx]ФНС России _БюджСистема'!AJW122</f>
    </nc>
  </rcc>
  <rcc rId="3045" sId="1">
    <nc r="AJX54">
      <f>'W:\32-Аналитический отдел\МЕТОДИКИ к ПРОГНОЗУ\Методика июль-авг 2024 для правки\Методика из ФНС_Приказ\[прил-К7676-1-1.xlsx]ФНС России _БюджСистема'!AJX122</f>
    </nc>
  </rcc>
  <rcc rId="3046" sId="1">
    <nc r="AJY54">
      <f>'W:\32-Аналитический отдел\МЕТОДИКИ к ПРОГНОЗУ\Методика июль-авг 2024 для правки\Методика из ФНС_Приказ\[прил-К7676-1-1.xlsx]ФНС России _БюджСистема'!AJY122</f>
    </nc>
  </rcc>
  <rcc rId="3047" sId="1">
    <nc r="AJZ54">
      <f>'W:\32-Аналитический отдел\МЕТОДИКИ к ПРОГНОЗУ\Методика июль-авг 2024 для правки\Методика из ФНС_Приказ\[прил-К7676-1-1.xlsx]ФНС России _БюджСистема'!AJZ122</f>
    </nc>
  </rcc>
  <rcc rId="3048" sId="1">
    <nc r="AKA54">
      <f>'W:\32-Аналитический отдел\МЕТОДИКИ к ПРОГНОЗУ\Методика июль-авг 2024 для правки\Методика из ФНС_Приказ\[прил-К7676-1-1.xlsx]ФНС России _БюджСистема'!AKA122</f>
    </nc>
  </rcc>
  <rcc rId="3049" sId="1">
    <nc r="AKB54">
      <f>'W:\32-Аналитический отдел\МЕТОДИКИ к ПРОГНОЗУ\Методика июль-авг 2024 для правки\Методика из ФНС_Приказ\[прил-К7676-1-1.xlsx]ФНС России _БюджСистема'!AKB122</f>
    </nc>
  </rcc>
  <rcc rId="3050" sId="1">
    <nc r="AKC54">
      <f>'W:\32-Аналитический отдел\МЕТОДИКИ к ПРОГНОЗУ\Методика июль-авг 2024 для правки\Методика из ФНС_Приказ\[прил-К7676-1-1.xlsx]ФНС России _БюджСистема'!AKC122</f>
    </nc>
  </rcc>
  <rcc rId="3051" sId="1">
    <nc r="AKD54">
      <f>'W:\32-Аналитический отдел\МЕТОДИКИ к ПРОГНОЗУ\Методика июль-авг 2024 для правки\Методика из ФНС_Приказ\[прил-К7676-1-1.xlsx]ФНС России _БюджСистема'!AKD122</f>
    </nc>
  </rcc>
  <rcc rId="3052" sId="1">
    <nc r="AKE54">
      <f>'W:\32-Аналитический отдел\МЕТОДИКИ к ПРОГНОЗУ\Методика июль-авг 2024 для правки\Методика из ФНС_Приказ\[прил-К7676-1-1.xlsx]ФНС России _БюджСистема'!AKE122</f>
    </nc>
  </rcc>
  <rcc rId="3053" sId="1">
    <nc r="AKF54">
      <f>'W:\32-Аналитический отдел\МЕТОДИКИ к ПРОГНОЗУ\Методика июль-авг 2024 для правки\Методика из ФНС_Приказ\[прил-К7676-1-1.xlsx]ФНС России _БюджСистема'!AKF122</f>
    </nc>
  </rcc>
  <rcc rId="3054" sId="1">
    <nc r="AKG54">
      <f>'W:\32-Аналитический отдел\МЕТОДИКИ к ПРОГНОЗУ\Методика июль-авг 2024 для правки\Методика из ФНС_Приказ\[прил-К7676-1-1.xlsx]ФНС России _БюджСистема'!AKG122</f>
    </nc>
  </rcc>
  <rcc rId="3055" sId="1">
    <nc r="AKH54">
      <f>'W:\32-Аналитический отдел\МЕТОДИКИ к ПРОГНОЗУ\Методика июль-авг 2024 для правки\Методика из ФНС_Приказ\[прил-К7676-1-1.xlsx]ФНС России _БюджСистема'!AKH122</f>
    </nc>
  </rcc>
  <rcc rId="3056" sId="1">
    <nc r="AKI54">
      <f>'W:\32-Аналитический отдел\МЕТОДИКИ к ПРОГНОЗУ\Методика июль-авг 2024 для правки\Методика из ФНС_Приказ\[прил-К7676-1-1.xlsx]ФНС России _БюджСистема'!AKI122</f>
    </nc>
  </rcc>
  <rcc rId="3057" sId="1">
    <nc r="AKJ54">
      <f>'W:\32-Аналитический отдел\МЕТОДИКИ к ПРОГНОЗУ\Методика июль-авг 2024 для правки\Методика из ФНС_Приказ\[прил-К7676-1-1.xlsx]ФНС России _БюджСистема'!AKJ122</f>
    </nc>
  </rcc>
  <rcc rId="3058" sId="1">
    <nc r="AKK54">
      <f>'W:\32-Аналитический отдел\МЕТОДИКИ к ПРОГНОЗУ\Методика июль-авг 2024 для правки\Методика из ФНС_Приказ\[прил-К7676-1-1.xlsx]ФНС России _БюджСистема'!AKK122</f>
    </nc>
  </rcc>
  <rcc rId="3059" sId="1">
    <nc r="AKL54">
      <f>'W:\32-Аналитический отдел\МЕТОДИКИ к ПРОГНОЗУ\Методика июль-авг 2024 для правки\Методика из ФНС_Приказ\[прил-К7676-1-1.xlsx]ФНС России _БюджСистема'!AKL122</f>
    </nc>
  </rcc>
  <rcc rId="3060" sId="1">
    <nc r="AKM54">
      <f>'W:\32-Аналитический отдел\МЕТОДИКИ к ПРОГНОЗУ\Методика июль-авг 2024 для правки\Методика из ФНС_Приказ\[прил-К7676-1-1.xlsx]ФНС России _БюджСистема'!AKM122</f>
    </nc>
  </rcc>
  <rcc rId="3061" sId="1">
    <nc r="AKN54">
      <f>'W:\32-Аналитический отдел\МЕТОДИКИ к ПРОГНОЗУ\Методика июль-авг 2024 для правки\Методика из ФНС_Приказ\[прил-К7676-1-1.xlsx]ФНС России _БюджСистема'!AKN122</f>
    </nc>
  </rcc>
  <rcc rId="3062" sId="1">
    <nc r="AKO54">
      <f>'W:\32-Аналитический отдел\МЕТОДИКИ к ПРОГНОЗУ\Методика июль-авг 2024 для правки\Методика из ФНС_Приказ\[прил-К7676-1-1.xlsx]ФНС России _БюджСистема'!AKO122</f>
    </nc>
  </rcc>
  <rcc rId="3063" sId="1">
    <nc r="AKP54">
      <f>'W:\32-Аналитический отдел\МЕТОДИКИ к ПРОГНОЗУ\Методика июль-авг 2024 для правки\Методика из ФНС_Приказ\[прил-К7676-1-1.xlsx]ФНС России _БюджСистема'!AKP122</f>
    </nc>
  </rcc>
  <rcc rId="3064" sId="1">
    <nc r="AKQ54">
      <f>'W:\32-Аналитический отдел\МЕТОДИКИ к ПРОГНОЗУ\Методика июль-авг 2024 для правки\Методика из ФНС_Приказ\[прил-К7676-1-1.xlsx]ФНС России _БюджСистема'!AKQ122</f>
    </nc>
  </rcc>
  <rcc rId="3065" sId="1">
    <nc r="AKR54">
      <f>'W:\32-Аналитический отдел\МЕТОДИКИ к ПРОГНОЗУ\Методика июль-авг 2024 для правки\Методика из ФНС_Приказ\[прил-К7676-1-1.xlsx]ФНС России _БюджСистема'!AKR122</f>
    </nc>
  </rcc>
  <rcc rId="3066" sId="1">
    <nc r="AKS54">
      <f>'W:\32-Аналитический отдел\МЕТОДИКИ к ПРОГНОЗУ\Методика июль-авг 2024 для правки\Методика из ФНС_Приказ\[прил-К7676-1-1.xlsx]ФНС России _БюджСистема'!AKS122</f>
    </nc>
  </rcc>
  <rcc rId="3067" sId="1">
    <nc r="AKT54">
      <f>'W:\32-Аналитический отдел\МЕТОДИКИ к ПРОГНОЗУ\Методика июль-авг 2024 для правки\Методика из ФНС_Приказ\[прил-К7676-1-1.xlsx]ФНС России _БюджСистема'!AKT122</f>
    </nc>
  </rcc>
  <rcc rId="3068" sId="1">
    <nc r="AKU54">
      <f>'W:\32-Аналитический отдел\МЕТОДИКИ к ПРОГНОЗУ\Методика июль-авг 2024 для правки\Методика из ФНС_Приказ\[прил-К7676-1-1.xlsx]ФНС России _БюджСистема'!AKU122</f>
    </nc>
  </rcc>
  <rcc rId="3069" sId="1">
    <nc r="AKV54">
      <f>'W:\32-Аналитический отдел\МЕТОДИКИ к ПРОГНОЗУ\Методика июль-авг 2024 для правки\Методика из ФНС_Приказ\[прил-К7676-1-1.xlsx]ФНС России _БюджСистема'!AKV122</f>
    </nc>
  </rcc>
  <rcc rId="3070" sId="1">
    <nc r="AKW54">
      <f>'W:\32-Аналитический отдел\МЕТОДИКИ к ПРОГНОЗУ\Методика июль-авг 2024 для правки\Методика из ФНС_Приказ\[прил-К7676-1-1.xlsx]ФНС России _БюджСистема'!AKW122</f>
    </nc>
  </rcc>
  <rcc rId="3071" sId="1">
    <nc r="AKX54">
      <f>'W:\32-Аналитический отдел\МЕТОДИКИ к ПРОГНОЗУ\Методика июль-авг 2024 для правки\Методика из ФНС_Приказ\[прил-К7676-1-1.xlsx]ФНС России _БюджСистема'!AKX122</f>
    </nc>
  </rcc>
  <rcc rId="3072" sId="1">
    <nc r="AKY54">
      <f>'W:\32-Аналитический отдел\МЕТОДИКИ к ПРОГНОЗУ\Методика июль-авг 2024 для правки\Методика из ФНС_Приказ\[прил-К7676-1-1.xlsx]ФНС России _БюджСистема'!AKY122</f>
    </nc>
  </rcc>
  <rcc rId="3073" sId="1">
    <nc r="AKZ54">
      <f>'W:\32-Аналитический отдел\МЕТОДИКИ к ПРОГНОЗУ\Методика июль-авг 2024 для правки\Методика из ФНС_Приказ\[прил-К7676-1-1.xlsx]ФНС России _БюджСистема'!AKZ122</f>
    </nc>
  </rcc>
  <rcc rId="3074" sId="1">
    <nc r="ALA54">
      <f>'W:\32-Аналитический отдел\МЕТОДИКИ к ПРОГНОЗУ\Методика июль-авг 2024 для правки\Методика из ФНС_Приказ\[прил-К7676-1-1.xlsx]ФНС России _БюджСистема'!ALA122</f>
    </nc>
  </rcc>
  <rcc rId="3075" sId="1">
    <nc r="ALB54">
      <f>'W:\32-Аналитический отдел\МЕТОДИКИ к ПРОГНОЗУ\Методика июль-авг 2024 для правки\Методика из ФНС_Приказ\[прил-К7676-1-1.xlsx]ФНС России _БюджСистема'!ALB122</f>
    </nc>
  </rcc>
  <rcc rId="3076" sId="1">
    <nc r="ALC54">
      <f>'W:\32-Аналитический отдел\МЕТОДИКИ к ПРОГНОЗУ\Методика июль-авг 2024 для правки\Методика из ФНС_Приказ\[прил-К7676-1-1.xlsx]ФНС России _БюджСистема'!ALC122</f>
    </nc>
  </rcc>
  <rcc rId="3077" sId="1">
    <nc r="ALD54">
      <f>'W:\32-Аналитический отдел\МЕТОДИКИ к ПРОГНОЗУ\Методика июль-авг 2024 для правки\Методика из ФНС_Приказ\[прил-К7676-1-1.xlsx]ФНС России _БюджСистема'!ALD122</f>
    </nc>
  </rcc>
  <rcc rId="3078" sId="1">
    <nc r="ALE54">
      <f>'W:\32-Аналитический отдел\МЕТОДИКИ к ПРОГНОЗУ\Методика июль-авг 2024 для правки\Методика из ФНС_Приказ\[прил-К7676-1-1.xlsx]ФНС России _БюджСистема'!ALE122</f>
    </nc>
  </rcc>
  <rcc rId="3079" sId="1">
    <nc r="ALF54">
      <f>'W:\32-Аналитический отдел\МЕТОДИКИ к ПРОГНОЗУ\Методика июль-авг 2024 для правки\Методика из ФНС_Приказ\[прил-К7676-1-1.xlsx]ФНС России _БюджСистема'!ALF122</f>
    </nc>
  </rcc>
  <rcc rId="3080" sId="1">
    <nc r="ALG54">
      <f>'W:\32-Аналитический отдел\МЕТОДИКИ к ПРОГНОЗУ\Методика июль-авг 2024 для правки\Методика из ФНС_Приказ\[прил-К7676-1-1.xlsx]ФНС России _БюджСистема'!ALG122</f>
    </nc>
  </rcc>
  <rcc rId="3081" sId="1">
    <nc r="ALH54">
      <f>'W:\32-Аналитический отдел\МЕТОДИКИ к ПРОГНОЗУ\Методика июль-авг 2024 для правки\Методика из ФНС_Приказ\[прил-К7676-1-1.xlsx]ФНС России _БюджСистема'!ALH122</f>
    </nc>
  </rcc>
  <rcc rId="3082" sId="1">
    <nc r="ALI54">
      <f>'W:\32-Аналитический отдел\МЕТОДИКИ к ПРОГНОЗУ\Методика июль-авг 2024 для правки\Методика из ФНС_Приказ\[прил-К7676-1-1.xlsx]ФНС России _БюджСистема'!ALI122</f>
    </nc>
  </rcc>
  <rcc rId="3083" sId="1">
    <nc r="ALJ54">
      <f>'W:\32-Аналитический отдел\МЕТОДИКИ к ПРОГНОЗУ\Методика июль-авг 2024 для правки\Методика из ФНС_Приказ\[прил-К7676-1-1.xlsx]ФНС России _БюджСистема'!ALJ122</f>
    </nc>
  </rcc>
  <rcc rId="3084" sId="1">
    <nc r="ALK54">
      <f>'W:\32-Аналитический отдел\МЕТОДИКИ к ПРОГНОЗУ\Методика июль-авг 2024 для правки\Методика из ФНС_Приказ\[прил-К7676-1-1.xlsx]ФНС России _БюджСистема'!ALK122</f>
    </nc>
  </rcc>
  <rcc rId="3085" sId="1">
    <nc r="ALL54">
      <f>'W:\32-Аналитический отдел\МЕТОДИКИ к ПРОГНОЗУ\Методика июль-авг 2024 для правки\Методика из ФНС_Приказ\[прил-К7676-1-1.xlsx]ФНС России _БюджСистема'!ALL122</f>
    </nc>
  </rcc>
  <rcc rId="3086" sId="1">
    <nc r="ALM54">
      <f>'W:\32-Аналитический отдел\МЕТОДИКИ к ПРОГНОЗУ\Методика июль-авг 2024 для правки\Методика из ФНС_Приказ\[прил-К7676-1-1.xlsx]ФНС России _БюджСистема'!ALM122</f>
    </nc>
  </rcc>
  <rcc rId="3087" sId="1">
    <nc r="ALN54">
      <f>'W:\32-Аналитический отдел\МЕТОДИКИ к ПРОГНОЗУ\Методика июль-авг 2024 для правки\Методика из ФНС_Приказ\[прил-К7676-1-1.xlsx]ФНС России _БюджСистема'!ALN122</f>
    </nc>
  </rcc>
  <rcc rId="3088" sId="1">
    <nc r="ALO54">
      <f>'W:\32-Аналитический отдел\МЕТОДИКИ к ПРОГНОЗУ\Методика июль-авг 2024 для правки\Методика из ФНС_Приказ\[прил-К7676-1-1.xlsx]ФНС России _БюджСистема'!ALO122</f>
    </nc>
  </rcc>
  <rcc rId="3089" sId="1">
    <nc r="ALP54">
      <f>'W:\32-Аналитический отдел\МЕТОДИКИ к ПРОГНОЗУ\Методика июль-авг 2024 для правки\Методика из ФНС_Приказ\[прил-К7676-1-1.xlsx]ФНС России _БюджСистема'!ALP122</f>
    </nc>
  </rcc>
  <rcc rId="3090" sId="1">
    <nc r="ALQ54">
      <f>'W:\32-Аналитический отдел\МЕТОДИКИ к ПРОГНОЗУ\Методика июль-авг 2024 для правки\Методика из ФНС_Приказ\[прил-К7676-1-1.xlsx]ФНС России _БюджСистема'!ALQ122</f>
    </nc>
  </rcc>
  <rcc rId="3091" sId="1">
    <nc r="ALR54">
      <f>'W:\32-Аналитический отдел\МЕТОДИКИ к ПРОГНОЗУ\Методика июль-авг 2024 для правки\Методика из ФНС_Приказ\[прил-К7676-1-1.xlsx]ФНС России _БюджСистема'!ALR122</f>
    </nc>
  </rcc>
  <rcc rId="3092" sId="1">
    <nc r="ALS54">
      <f>'W:\32-Аналитический отдел\МЕТОДИКИ к ПРОГНОЗУ\Методика июль-авг 2024 для правки\Методика из ФНС_Приказ\[прил-К7676-1-1.xlsx]ФНС России _БюджСистема'!ALS122</f>
    </nc>
  </rcc>
  <rcc rId="3093" sId="1">
    <nc r="ALT54">
      <f>'W:\32-Аналитический отдел\МЕТОДИКИ к ПРОГНОЗУ\Методика июль-авг 2024 для правки\Методика из ФНС_Приказ\[прил-К7676-1-1.xlsx]ФНС России _БюджСистема'!ALT122</f>
    </nc>
  </rcc>
  <rcc rId="3094" sId="1">
    <nc r="ALU54">
      <f>'W:\32-Аналитический отдел\МЕТОДИКИ к ПРОГНОЗУ\Методика июль-авг 2024 для правки\Методика из ФНС_Приказ\[прил-К7676-1-1.xlsx]ФНС России _БюджСистема'!ALU122</f>
    </nc>
  </rcc>
  <rcc rId="3095" sId="1">
    <nc r="ALV54">
      <f>'W:\32-Аналитический отдел\МЕТОДИКИ к ПРОГНОЗУ\Методика июль-авг 2024 для правки\Методика из ФНС_Приказ\[прил-К7676-1-1.xlsx]ФНС России _БюджСистема'!ALV122</f>
    </nc>
  </rcc>
  <rcc rId="3096" sId="1">
    <nc r="ALW54">
      <f>'W:\32-Аналитический отдел\МЕТОДИКИ к ПРОГНОЗУ\Методика июль-авг 2024 для правки\Методика из ФНС_Приказ\[прил-К7676-1-1.xlsx]ФНС России _БюджСистема'!ALW122</f>
    </nc>
  </rcc>
  <rcc rId="3097" sId="1">
    <nc r="ALX54">
      <f>'W:\32-Аналитический отдел\МЕТОДИКИ к ПРОГНОЗУ\Методика июль-авг 2024 для правки\Методика из ФНС_Приказ\[прил-К7676-1-1.xlsx]ФНС России _БюджСистема'!ALX122</f>
    </nc>
  </rcc>
  <rcc rId="3098" sId="1">
    <nc r="ALY54">
      <f>'W:\32-Аналитический отдел\МЕТОДИКИ к ПРОГНОЗУ\Методика июль-авг 2024 для правки\Методика из ФНС_Приказ\[прил-К7676-1-1.xlsx]ФНС России _БюджСистема'!ALY122</f>
    </nc>
  </rcc>
  <rcc rId="3099" sId="1">
    <nc r="ALZ54">
      <f>'W:\32-Аналитический отдел\МЕТОДИКИ к ПРОГНОЗУ\Методика июль-авг 2024 для правки\Методика из ФНС_Приказ\[прил-К7676-1-1.xlsx]ФНС России _БюджСистема'!ALZ122</f>
    </nc>
  </rcc>
  <rcc rId="3100" sId="1">
    <nc r="AMA54">
      <f>'W:\32-Аналитический отдел\МЕТОДИКИ к ПРОГНОЗУ\Методика июль-авг 2024 для правки\Методика из ФНС_Приказ\[прил-К7676-1-1.xlsx]ФНС России _БюджСистема'!AMA122</f>
    </nc>
  </rcc>
  <rcc rId="3101" sId="1">
    <nc r="AMB54">
      <f>'W:\32-Аналитический отдел\МЕТОДИКИ к ПРОГНОЗУ\Методика июль-авг 2024 для правки\Методика из ФНС_Приказ\[прил-К7676-1-1.xlsx]ФНС России _БюджСистема'!AMB122</f>
    </nc>
  </rcc>
  <rcc rId="3102" sId="1">
    <nc r="AMC54">
      <f>'W:\32-Аналитический отдел\МЕТОДИКИ к ПРОГНОЗУ\Методика июль-авг 2024 для правки\Методика из ФНС_Приказ\[прил-К7676-1-1.xlsx]ФНС России _БюджСистема'!AMC122</f>
    </nc>
  </rcc>
  <rcc rId="3103" sId="1">
    <nc r="AMD54">
      <f>'W:\32-Аналитический отдел\МЕТОДИКИ к ПРОГНОЗУ\Методика июль-авг 2024 для правки\Методика из ФНС_Приказ\[прил-К7676-1-1.xlsx]ФНС России _БюджСистема'!AMD122</f>
    </nc>
  </rcc>
  <rcc rId="3104" sId="1">
    <nc r="AME54">
      <f>'W:\32-Аналитический отдел\МЕТОДИКИ к ПРОГНОЗУ\Методика июль-авг 2024 для правки\Методика из ФНС_Приказ\[прил-К7676-1-1.xlsx]ФНС России _БюджСистема'!AME122</f>
    </nc>
  </rcc>
  <rcc rId="3105" sId="1">
    <nc r="AMF54">
      <f>'W:\32-Аналитический отдел\МЕТОДИКИ к ПРОГНОЗУ\Методика июль-авг 2024 для правки\Методика из ФНС_Приказ\[прил-К7676-1-1.xlsx]ФНС России _БюджСистема'!AMF122</f>
    </nc>
  </rcc>
  <rcc rId="3106" sId="1">
    <nc r="AMG54">
      <f>'W:\32-Аналитический отдел\МЕТОДИКИ к ПРОГНОЗУ\Методика июль-авг 2024 для правки\Методика из ФНС_Приказ\[прил-К7676-1-1.xlsx]ФНС России _БюджСистема'!AMG122</f>
    </nc>
  </rcc>
  <rcc rId="3107" sId="1">
    <nc r="AMH54">
      <f>'W:\32-Аналитический отдел\МЕТОДИКИ к ПРОГНОЗУ\Методика июль-авг 2024 для правки\Методика из ФНС_Приказ\[прил-К7676-1-1.xlsx]ФНС России _БюджСистема'!AMH122</f>
    </nc>
  </rcc>
  <rcc rId="3108" sId="1">
    <nc r="AMI54">
      <f>'W:\32-Аналитический отдел\МЕТОДИКИ к ПРОГНОЗУ\Методика июль-авг 2024 для правки\Методика из ФНС_Приказ\[прил-К7676-1-1.xlsx]ФНС России _БюджСистема'!AMI122</f>
    </nc>
  </rcc>
  <rcc rId="3109" sId="1">
    <nc r="AMJ54">
      <f>'W:\32-Аналитический отдел\МЕТОДИКИ к ПРОГНОЗУ\Методика июль-авг 2024 для правки\Методика из ФНС_Приказ\[прил-К7676-1-1.xlsx]ФНС России _БюджСистема'!AMJ122</f>
    </nc>
  </rcc>
  <rcc rId="3110" sId="1">
    <nc r="AMK54">
      <f>'W:\32-Аналитический отдел\МЕТОДИКИ к ПРОГНОЗУ\Методика июль-авг 2024 для правки\Методика из ФНС_Приказ\[прил-К7676-1-1.xlsx]ФНС России _БюджСистема'!AMK122</f>
    </nc>
  </rcc>
  <rcc rId="3111" sId="1">
    <nc r="AML54">
      <f>'W:\32-Аналитический отдел\МЕТОДИКИ к ПРОГНОЗУ\Методика июль-авг 2024 для правки\Методика из ФНС_Приказ\[прил-К7676-1-1.xlsx]ФНС России _БюджСистема'!AML122</f>
    </nc>
  </rcc>
  <rcc rId="3112" sId="1">
    <nc r="AMM54">
      <f>'W:\32-Аналитический отдел\МЕТОДИКИ к ПРОГНОЗУ\Методика июль-авг 2024 для правки\Методика из ФНС_Приказ\[прил-К7676-1-1.xlsx]ФНС России _БюджСистема'!AMM122</f>
    </nc>
  </rcc>
  <rcc rId="3113" sId="1">
    <nc r="AMN54">
      <f>'W:\32-Аналитический отдел\МЕТОДИКИ к ПРОГНОЗУ\Методика июль-авг 2024 для правки\Методика из ФНС_Приказ\[прил-К7676-1-1.xlsx]ФНС России _БюджСистема'!AMN122</f>
    </nc>
  </rcc>
  <rcc rId="3114" sId="1">
    <nc r="AMO54">
      <f>'W:\32-Аналитический отдел\МЕТОДИКИ к ПРОГНОЗУ\Методика июль-авг 2024 для правки\Методика из ФНС_Приказ\[прил-К7676-1-1.xlsx]ФНС России _БюджСистема'!AMO122</f>
    </nc>
  </rcc>
  <rcc rId="3115" sId="1">
    <nc r="AMP54">
      <f>'W:\32-Аналитический отдел\МЕТОДИКИ к ПРОГНОЗУ\Методика июль-авг 2024 для правки\Методика из ФНС_Приказ\[прил-К7676-1-1.xlsx]ФНС России _БюджСистема'!AMP122</f>
    </nc>
  </rcc>
  <rcc rId="3116" sId="1">
    <nc r="AMQ54">
      <f>'W:\32-Аналитический отдел\МЕТОДИКИ к ПРОГНОЗУ\Методика июль-авг 2024 для правки\Методика из ФНС_Приказ\[прил-К7676-1-1.xlsx]ФНС России _БюджСистема'!AMQ122</f>
    </nc>
  </rcc>
  <rcc rId="3117" sId="1">
    <nc r="AMR54">
      <f>'W:\32-Аналитический отдел\МЕТОДИКИ к ПРОГНОЗУ\Методика июль-авг 2024 для правки\Методика из ФНС_Приказ\[прил-К7676-1-1.xlsx]ФНС России _БюджСистема'!AMR122</f>
    </nc>
  </rcc>
  <rcc rId="3118" sId="1">
    <nc r="AMS54">
      <f>'W:\32-Аналитический отдел\МЕТОДИКИ к ПРОГНОЗУ\Методика июль-авг 2024 для правки\Методика из ФНС_Приказ\[прил-К7676-1-1.xlsx]ФНС России _БюджСистема'!AMS122</f>
    </nc>
  </rcc>
  <rcc rId="3119" sId="1">
    <nc r="AMT54">
      <f>'W:\32-Аналитический отдел\МЕТОДИКИ к ПРОГНОЗУ\Методика июль-авг 2024 для правки\Методика из ФНС_Приказ\[прил-К7676-1-1.xlsx]ФНС России _БюджСистема'!AMT122</f>
    </nc>
  </rcc>
  <rcc rId="3120" sId="1">
    <nc r="AMU54">
      <f>'W:\32-Аналитический отдел\МЕТОДИКИ к ПРОГНОЗУ\Методика июль-авг 2024 для правки\Методика из ФНС_Приказ\[прил-К7676-1-1.xlsx]ФНС России _БюджСистема'!AMU122</f>
    </nc>
  </rcc>
  <rcc rId="3121" sId="1">
    <nc r="AMV54">
      <f>'W:\32-Аналитический отдел\МЕТОДИКИ к ПРОГНОЗУ\Методика июль-авг 2024 для правки\Методика из ФНС_Приказ\[прил-К7676-1-1.xlsx]ФНС России _БюджСистема'!AMV122</f>
    </nc>
  </rcc>
  <rcc rId="3122" sId="1">
    <nc r="AMW54">
      <f>'W:\32-Аналитический отдел\МЕТОДИКИ к ПРОГНОЗУ\Методика июль-авг 2024 для правки\Методика из ФНС_Приказ\[прил-К7676-1-1.xlsx]ФНС России _БюджСистема'!AMW122</f>
    </nc>
  </rcc>
  <rcc rId="3123" sId="1">
    <nc r="AMX54">
      <f>'W:\32-Аналитический отдел\МЕТОДИКИ к ПРОГНОЗУ\Методика июль-авг 2024 для правки\Методика из ФНС_Приказ\[прил-К7676-1-1.xlsx]ФНС России _БюджСистема'!AMX122</f>
    </nc>
  </rcc>
  <rcc rId="3124" sId="1">
    <nc r="AMY54">
      <f>'W:\32-Аналитический отдел\МЕТОДИКИ к ПРОГНОЗУ\Методика июль-авг 2024 для правки\Методика из ФНС_Приказ\[прил-К7676-1-1.xlsx]ФНС России _БюджСистема'!AMY122</f>
    </nc>
  </rcc>
  <rcc rId="3125" sId="1">
    <nc r="AMZ54">
      <f>'W:\32-Аналитический отдел\МЕТОДИКИ к ПРОГНОЗУ\Методика июль-авг 2024 для правки\Методика из ФНС_Приказ\[прил-К7676-1-1.xlsx]ФНС России _БюджСистема'!AMZ122</f>
    </nc>
  </rcc>
  <rcc rId="3126" sId="1">
    <nc r="ANA54">
      <f>'W:\32-Аналитический отдел\МЕТОДИКИ к ПРОГНОЗУ\Методика июль-авг 2024 для правки\Методика из ФНС_Приказ\[прил-К7676-1-1.xlsx]ФНС России _БюджСистема'!ANA122</f>
    </nc>
  </rcc>
  <rcc rId="3127" sId="1">
    <nc r="ANB54">
      <f>'W:\32-Аналитический отдел\МЕТОДИКИ к ПРОГНОЗУ\Методика июль-авг 2024 для правки\Методика из ФНС_Приказ\[прил-К7676-1-1.xlsx]ФНС России _БюджСистема'!ANB122</f>
    </nc>
  </rcc>
  <rcc rId="3128" sId="1">
    <nc r="ANC54">
      <f>'W:\32-Аналитический отдел\МЕТОДИКИ к ПРОГНОЗУ\Методика июль-авг 2024 для правки\Методика из ФНС_Приказ\[прил-К7676-1-1.xlsx]ФНС России _БюджСистема'!ANC122</f>
    </nc>
  </rcc>
  <rcc rId="3129" sId="1">
    <nc r="AND54">
      <f>'W:\32-Аналитический отдел\МЕТОДИКИ к ПРОГНОЗУ\Методика июль-авг 2024 для правки\Методика из ФНС_Приказ\[прил-К7676-1-1.xlsx]ФНС России _БюджСистема'!AND122</f>
    </nc>
  </rcc>
  <rcc rId="3130" sId="1">
    <nc r="ANE54">
      <f>'W:\32-Аналитический отдел\МЕТОДИКИ к ПРОГНОЗУ\Методика июль-авг 2024 для правки\Методика из ФНС_Приказ\[прил-К7676-1-1.xlsx]ФНС России _БюджСистема'!ANE122</f>
    </nc>
  </rcc>
  <rcc rId="3131" sId="1">
    <nc r="ANF54">
      <f>'W:\32-Аналитический отдел\МЕТОДИКИ к ПРОГНОЗУ\Методика июль-авг 2024 для правки\Методика из ФНС_Приказ\[прил-К7676-1-1.xlsx]ФНС России _БюджСистема'!ANF122</f>
    </nc>
  </rcc>
  <rcc rId="3132" sId="1">
    <nc r="ANG54">
      <f>'W:\32-Аналитический отдел\МЕТОДИКИ к ПРОГНОЗУ\Методика июль-авг 2024 для правки\Методика из ФНС_Приказ\[прил-К7676-1-1.xlsx]ФНС России _БюджСистема'!ANG122</f>
    </nc>
  </rcc>
  <rcc rId="3133" sId="1">
    <nc r="ANH54">
      <f>'W:\32-Аналитический отдел\МЕТОДИКИ к ПРОГНОЗУ\Методика июль-авг 2024 для правки\Методика из ФНС_Приказ\[прил-К7676-1-1.xlsx]ФНС России _БюджСистема'!ANH122</f>
    </nc>
  </rcc>
  <rcc rId="3134" sId="1">
    <nc r="ANI54">
      <f>'W:\32-Аналитический отдел\МЕТОДИКИ к ПРОГНОЗУ\Методика июль-авг 2024 для правки\Методика из ФНС_Приказ\[прил-К7676-1-1.xlsx]ФНС России _БюджСистема'!ANI122</f>
    </nc>
  </rcc>
  <rcc rId="3135" sId="1">
    <nc r="ANJ54">
      <f>'W:\32-Аналитический отдел\МЕТОДИКИ к ПРОГНОЗУ\Методика июль-авг 2024 для правки\Методика из ФНС_Приказ\[прил-К7676-1-1.xlsx]ФНС России _БюджСистема'!ANJ122</f>
    </nc>
  </rcc>
  <rcc rId="3136" sId="1">
    <nc r="ANK54">
      <f>'W:\32-Аналитический отдел\МЕТОДИКИ к ПРОГНОЗУ\Методика июль-авг 2024 для правки\Методика из ФНС_Приказ\[прил-К7676-1-1.xlsx]ФНС России _БюджСистема'!ANK122</f>
    </nc>
  </rcc>
  <rcc rId="3137" sId="1">
    <nc r="ANL54">
      <f>'W:\32-Аналитический отдел\МЕТОДИКИ к ПРОГНОЗУ\Методика июль-авг 2024 для правки\Методика из ФНС_Приказ\[прил-К7676-1-1.xlsx]ФНС России _БюджСистема'!ANL122</f>
    </nc>
  </rcc>
  <rcc rId="3138" sId="1">
    <nc r="ANM54">
      <f>'W:\32-Аналитический отдел\МЕТОДИКИ к ПРОГНОЗУ\Методика июль-авг 2024 для правки\Методика из ФНС_Приказ\[прил-К7676-1-1.xlsx]ФНС России _БюджСистема'!ANM122</f>
    </nc>
  </rcc>
  <rcc rId="3139" sId="1">
    <nc r="ANN54">
      <f>'W:\32-Аналитический отдел\МЕТОДИКИ к ПРОГНОЗУ\Методика июль-авг 2024 для правки\Методика из ФНС_Приказ\[прил-К7676-1-1.xlsx]ФНС России _БюджСистема'!ANN122</f>
    </nc>
  </rcc>
  <rcc rId="3140" sId="1">
    <nc r="ANO54">
      <f>'W:\32-Аналитический отдел\МЕТОДИКИ к ПРОГНОЗУ\Методика июль-авг 2024 для правки\Методика из ФНС_Приказ\[прил-К7676-1-1.xlsx]ФНС России _БюджСистема'!ANO122</f>
    </nc>
  </rcc>
  <rcc rId="3141" sId="1">
    <nc r="ANP54">
      <f>'W:\32-Аналитический отдел\МЕТОДИКИ к ПРОГНОЗУ\Методика июль-авг 2024 для правки\Методика из ФНС_Приказ\[прил-К7676-1-1.xlsx]ФНС России _БюджСистема'!ANP122</f>
    </nc>
  </rcc>
  <rcc rId="3142" sId="1">
    <nc r="ANQ54">
      <f>'W:\32-Аналитический отдел\МЕТОДИКИ к ПРОГНОЗУ\Методика июль-авг 2024 для правки\Методика из ФНС_Приказ\[прил-К7676-1-1.xlsx]ФНС России _БюджСистема'!ANQ122</f>
    </nc>
  </rcc>
  <rcc rId="3143" sId="1">
    <nc r="ANR54">
      <f>'W:\32-Аналитический отдел\МЕТОДИКИ к ПРОГНОЗУ\Методика июль-авг 2024 для правки\Методика из ФНС_Приказ\[прил-К7676-1-1.xlsx]ФНС России _БюджСистема'!ANR122</f>
    </nc>
  </rcc>
  <rcc rId="3144" sId="1">
    <nc r="ANS54">
      <f>'W:\32-Аналитический отдел\МЕТОДИКИ к ПРОГНОЗУ\Методика июль-авг 2024 для правки\Методика из ФНС_Приказ\[прил-К7676-1-1.xlsx]ФНС России _БюджСистема'!ANS122</f>
    </nc>
  </rcc>
  <rcc rId="3145" sId="1">
    <nc r="ANT54">
      <f>'W:\32-Аналитический отдел\МЕТОДИКИ к ПРОГНОЗУ\Методика июль-авг 2024 для правки\Методика из ФНС_Приказ\[прил-К7676-1-1.xlsx]ФНС России _БюджСистема'!ANT122</f>
    </nc>
  </rcc>
  <rcc rId="3146" sId="1">
    <nc r="ANU54">
      <f>'W:\32-Аналитический отдел\МЕТОДИКИ к ПРОГНОЗУ\Методика июль-авг 2024 для правки\Методика из ФНС_Приказ\[прил-К7676-1-1.xlsx]ФНС России _БюджСистема'!ANU122</f>
    </nc>
  </rcc>
  <rcc rId="3147" sId="1">
    <nc r="ANV54">
      <f>'W:\32-Аналитический отдел\МЕТОДИКИ к ПРОГНОЗУ\Методика июль-авг 2024 для правки\Методика из ФНС_Приказ\[прил-К7676-1-1.xlsx]ФНС России _БюджСистема'!ANV122</f>
    </nc>
  </rcc>
  <rcc rId="3148" sId="1">
    <nc r="ANW54">
      <f>'W:\32-Аналитический отдел\МЕТОДИКИ к ПРОГНОЗУ\Методика июль-авг 2024 для правки\Методика из ФНС_Приказ\[прил-К7676-1-1.xlsx]ФНС России _БюджСистема'!ANW122</f>
    </nc>
  </rcc>
  <rcc rId="3149" sId="1">
    <nc r="ANX54">
      <f>'W:\32-Аналитический отдел\МЕТОДИКИ к ПРОГНОЗУ\Методика июль-авг 2024 для правки\Методика из ФНС_Приказ\[прил-К7676-1-1.xlsx]ФНС России _БюджСистема'!ANX122</f>
    </nc>
  </rcc>
  <rcc rId="3150" sId="1">
    <nc r="ANY54">
      <f>'W:\32-Аналитический отдел\МЕТОДИКИ к ПРОГНОЗУ\Методика июль-авг 2024 для правки\Методика из ФНС_Приказ\[прил-К7676-1-1.xlsx]ФНС России _БюджСистема'!ANY122</f>
    </nc>
  </rcc>
  <rcc rId="3151" sId="1">
    <nc r="ANZ54">
      <f>'W:\32-Аналитический отдел\МЕТОДИКИ к ПРОГНОЗУ\Методика июль-авг 2024 для правки\Методика из ФНС_Приказ\[прил-К7676-1-1.xlsx]ФНС России _БюджСистема'!ANZ122</f>
    </nc>
  </rcc>
  <rcc rId="3152" sId="1">
    <nc r="AOA54">
      <f>'W:\32-Аналитический отдел\МЕТОДИКИ к ПРОГНОЗУ\Методика июль-авг 2024 для правки\Методика из ФНС_Приказ\[прил-К7676-1-1.xlsx]ФНС России _БюджСистема'!AOA122</f>
    </nc>
  </rcc>
  <rcc rId="3153" sId="1">
    <nc r="AOB54">
      <f>'W:\32-Аналитический отдел\МЕТОДИКИ к ПРОГНОЗУ\Методика июль-авг 2024 для правки\Методика из ФНС_Приказ\[прил-К7676-1-1.xlsx]ФНС России _БюджСистема'!AOB122</f>
    </nc>
  </rcc>
  <rcc rId="3154" sId="1">
    <nc r="AOC54">
      <f>'W:\32-Аналитический отдел\МЕТОДИКИ к ПРОГНОЗУ\Методика июль-авг 2024 для правки\Методика из ФНС_Приказ\[прил-К7676-1-1.xlsx]ФНС России _БюджСистема'!AOC122</f>
    </nc>
  </rcc>
  <rcc rId="3155" sId="1">
    <nc r="AOD54">
      <f>'W:\32-Аналитический отдел\МЕТОДИКИ к ПРОГНОЗУ\Методика июль-авг 2024 для правки\Методика из ФНС_Приказ\[прил-К7676-1-1.xlsx]ФНС России _БюджСистема'!AOD122</f>
    </nc>
  </rcc>
  <rcc rId="3156" sId="1">
    <nc r="AOE54">
      <f>'W:\32-Аналитический отдел\МЕТОДИКИ к ПРОГНОЗУ\Методика июль-авг 2024 для правки\Методика из ФНС_Приказ\[прил-К7676-1-1.xlsx]ФНС России _БюджСистема'!AOE122</f>
    </nc>
  </rcc>
  <rcc rId="3157" sId="1">
    <nc r="AOF54">
      <f>'W:\32-Аналитический отдел\МЕТОДИКИ к ПРОГНОЗУ\Методика июль-авг 2024 для правки\Методика из ФНС_Приказ\[прил-К7676-1-1.xlsx]ФНС России _БюджСистема'!AOF122</f>
    </nc>
  </rcc>
  <rcc rId="3158" sId="1">
    <nc r="AOG54">
      <f>'W:\32-Аналитический отдел\МЕТОДИКИ к ПРОГНОЗУ\Методика июль-авг 2024 для правки\Методика из ФНС_Приказ\[прил-К7676-1-1.xlsx]ФНС России _БюджСистема'!AOG122</f>
    </nc>
  </rcc>
  <rcc rId="3159" sId="1">
    <nc r="AOH54">
      <f>'W:\32-Аналитический отдел\МЕТОДИКИ к ПРОГНОЗУ\Методика июль-авг 2024 для правки\Методика из ФНС_Приказ\[прил-К7676-1-1.xlsx]ФНС России _БюджСистема'!AOH122</f>
    </nc>
  </rcc>
  <rcc rId="3160" sId="1">
    <nc r="AOI54">
      <f>'W:\32-Аналитический отдел\МЕТОДИКИ к ПРОГНОЗУ\Методика июль-авг 2024 для правки\Методика из ФНС_Приказ\[прил-К7676-1-1.xlsx]ФНС России _БюджСистема'!AOI122</f>
    </nc>
  </rcc>
  <rcc rId="3161" sId="1">
    <nc r="AOJ54">
      <f>'W:\32-Аналитический отдел\МЕТОДИКИ к ПРОГНОЗУ\Методика июль-авг 2024 для правки\Методика из ФНС_Приказ\[прил-К7676-1-1.xlsx]ФНС России _БюджСистема'!AOJ122</f>
    </nc>
  </rcc>
  <rcc rId="3162" sId="1">
    <nc r="AOK54">
      <f>'W:\32-Аналитический отдел\МЕТОДИКИ к ПРОГНОЗУ\Методика июль-авг 2024 для правки\Методика из ФНС_Приказ\[прил-К7676-1-1.xlsx]ФНС России _БюджСистема'!AOK122</f>
    </nc>
  </rcc>
  <rcc rId="3163" sId="1">
    <nc r="AOL54">
      <f>'W:\32-Аналитический отдел\МЕТОДИКИ к ПРОГНОЗУ\Методика июль-авг 2024 для правки\Методика из ФНС_Приказ\[прил-К7676-1-1.xlsx]ФНС России _БюджСистема'!AOL122</f>
    </nc>
  </rcc>
  <rcc rId="3164" sId="1">
    <nc r="AOM54">
      <f>'W:\32-Аналитический отдел\МЕТОДИКИ к ПРОГНОЗУ\Методика июль-авг 2024 для правки\Методика из ФНС_Приказ\[прил-К7676-1-1.xlsx]ФНС России _БюджСистема'!AOM122</f>
    </nc>
  </rcc>
  <rcc rId="3165" sId="1">
    <nc r="AON54">
      <f>'W:\32-Аналитический отдел\МЕТОДИКИ к ПРОГНОЗУ\Методика июль-авг 2024 для правки\Методика из ФНС_Приказ\[прил-К7676-1-1.xlsx]ФНС России _БюджСистема'!AON122</f>
    </nc>
  </rcc>
  <rcc rId="3166" sId="1">
    <nc r="AOO54">
      <f>'W:\32-Аналитический отдел\МЕТОДИКИ к ПРОГНОЗУ\Методика июль-авг 2024 для правки\Методика из ФНС_Приказ\[прил-К7676-1-1.xlsx]ФНС России _БюджСистема'!AOO122</f>
    </nc>
  </rcc>
  <rcc rId="3167" sId="1">
    <nc r="AOP54">
      <f>'W:\32-Аналитический отдел\МЕТОДИКИ к ПРОГНОЗУ\Методика июль-авг 2024 для правки\Методика из ФНС_Приказ\[прил-К7676-1-1.xlsx]ФНС России _БюджСистема'!AOP122</f>
    </nc>
  </rcc>
  <rcc rId="3168" sId="1">
    <nc r="AOQ54">
      <f>'W:\32-Аналитический отдел\МЕТОДИКИ к ПРОГНОЗУ\Методика июль-авг 2024 для правки\Методика из ФНС_Приказ\[прил-К7676-1-1.xlsx]ФНС России _БюджСистема'!AOQ122</f>
    </nc>
  </rcc>
  <rcc rId="3169" sId="1">
    <nc r="AOR54">
      <f>'W:\32-Аналитический отдел\МЕТОДИКИ к ПРОГНОЗУ\Методика июль-авг 2024 для правки\Методика из ФНС_Приказ\[прил-К7676-1-1.xlsx]ФНС России _БюджСистема'!AOR122</f>
    </nc>
  </rcc>
  <rcc rId="3170" sId="1">
    <nc r="AOS54">
      <f>'W:\32-Аналитический отдел\МЕТОДИКИ к ПРОГНОЗУ\Методика июль-авг 2024 для правки\Методика из ФНС_Приказ\[прил-К7676-1-1.xlsx]ФНС России _БюджСистема'!AOS122</f>
    </nc>
  </rcc>
  <rcc rId="3171" sId="1">
    <nc r="AOT54">
      <f>'W:\32-Аналитический отдел\МЕТОДИКИ к ПРОГНОЗУ\Методика июль-авг 2024 для правки\Методика из ФНС_Приказ\[прил-К7676-1-1.xlsx]ФНС России _БюджСистема'!AOT122</f>
    </nc>
  </rcc>
  <rcc rId="3172" sId="1">
    <nc r="AOU54">
      <f>'W:\32-Аналитический отдел\МЕТОДИКИ к ПРОГНОЗУ\Методика июль-авг 2024 для правки\Методика из ФНС_Приказ\[прил-К7676-1-1.xlsx]ФНС России _БюджСистема'!AOU122</f>
    </nc>
  </rcc>
  <rcc rId="3173" sId="1">
    <nc r="AOV54">
      <f>'W:\32-Аналитический отдел\МЕТОДИКИ к ПРОГНОЗУ\Методика июль-авг 2024 для правки\Методика из ФНС_Приказ\[прил-К7676-1-1.xlsx]ФНС России _БюджСистема'!AOV122</f>
    </nc>
  </rcc>
  <rcc rId="3174" sId="1">
    <nc r="AOW54">
      <f>'W:\32-Аналитический отдел\МЕТОДИКИ к ПРОГНОЗУ\Методика июль-авг 2024 для правки\Методика из ФНС_Приказ\[прил-К7676-1-1.xlsx]ФНС России _БюджСистема'!AOW122</f>
    </nc>
  </rcc>
  <rcc rId="3175" sId="1">
    <nc r="AOX54">
      <f>'W:\32-Аналитический отдел\МЕТОДИКИ к ПРОГНОЗУ\Методика июль-авг 2024 для правки\Методика из ФНС_Приказ\[прил-К7676-1-1.xlsx]ФНС России _БюджСистема'!AOX122</f>
    </nc>
  </rcc>
  <rcc rId="3176" sId="1">
    <nc r="AOY54">
      <f>'W:\32-Аналитический отдел\МЕТОДИКИ к ПРОГНОЗУ\Методика июль-авг 2024 для правки\Методика из ФНС_Приказ\[прил-К7676-1-1.xlsx]ФНС России _БюджСистема'!AOY122</f>
    </nc>
  </rcc>
  <rcc rId="3177" sId="1">
    <nc r="AOZ54">
      <f>'W:\32-Аналитический отдел\МЕТОДИКИ к ПРОГНОЗУ\Методика июль-авг 2024 для правки\Методика из ФНС_Приказ\[прил-К7676-1-1.xlsx]ФНС России _БюджСистема'!AOZ122</f>
    </nc>
  </rcc>
  <rcc rId="3178" sId="1">
    <nc r="APA54">
      <f>'W:\32-Аналитический отдел\МЕТОДИКИ к ПРОГНОЗУ\Методика июль-авг 2024 для правки\Методика из ФНС_Приказ\[прил-К7676-1-1.xlsx]ФНС России _БюджСистема'!APA122</f>
    </nc>
  </rcc>
  <rcc rId="3179" sId="1">
    <nc r="APB54">
      <f>'W:\32-Аналитический отдел\МЕТОДИКИ к ПРОГНОЗУ\Методика июль-авг 2024 для правки\Методика из ФНС_Приказ\[прил-К7676-1-1.xlsx]ФНС России _БюджСистема'!APB122</f>
    </nc>
  </rcc>
  <rcc rId="3180" sId="1">
    <nc r="APC54">
      <f>'W:\32-Аналитический отдел\МЕТОДИКИ к ПРОГНОЗУ\Методика июль-авг 2024 для правки\Методика из ФНС_Приказ\[прил-К7676-1-1.xlsx]ФНС России _БюджСистема'!APC122</f>
    </nc>
  </rcc>
  <rcc rId="3181" sId="1">
    <nc r="APD54">
      <f>'W:\32-Аналитический отдел\МЕТОДИКИ к ПРОГНОЗУ\Методика июль-авг 2024 для правки\Методика из ФНС_Приказ\[прил-К7676-1-1.xlsx]ФНС России _БюджСистема'!APD122</f>
    </nc>
  </rcc>
  <rcc rId="3182" sId="1">
    <nc r="APE54">
      <f>'W:\32-Аналитический отдел\МЕТОДИКИ к ПРОГНОЗУ\Методика июль-авг 2024 для правки\Методика из ФНС_Приказ\[прил-К7676-1-1.xlsx]ФНС России _БюджСистема'!APE122</f>
    </nc>
  </rcc>
  <rcc rId="3183" sId="1">
    <nc r="APF54">
      <f>'W:\32-Аналитический отдел\МЕТОДИКИ к ПРОГНОЗУ\Методика июль-авг 2024 для правки\Методика из ФНС_Приказ\[прил-К7676-1-1.xlsx]ФНС России _БюджСистема'!APF122</f>
    </nc>
  </rcc>
  <rcc rId="3184" sId="1">
    <nc r="APG54">
      <f>'W:\32-Аналитический отдел\МЕТОДИКИ к ПРОГНОЗУ\Методика июль-авг 2024 для правки\Методика из ФНС_Приказ\[прил-К7676-1-1.xlsx]ФНС России _БюджСистема'!APG122</f>
    </nc>
  </rcc>
  <rcc rId="3185" sId="1">
    <nc r="APH54">
      <f>'W:\32-Аналитический отдел\МЕТОДИКИ к ПРОГНОЗУ\Методика июль-авг 2024 для правки\Методика из ФНС_Приказ\[прил-К7676-1-1.xlsx]ФНС России _БюджСистема'!APH122</f>
    </nc>
  </rcc>
  <rcc rId="3186" sId="1">
    <nc r="API54">
      <f>'W:\32-Аналитический отдел\МЕТОДИКИ к ПРОГНОЗУ\Методика июль-авг 2024 для правки\Методика из ФНС_Приказ\[прил-К7676-1-1.xlsx]ФНС России _БюджСистема'!API122</f>
    </nc>
  </rcc>
  <rcc rId="3187" sId="1">
    <nc r="APJ54">
      <f>'W:\32-Аналитический отдел\МЕТОДИКИ к ПРОГНОЗУ\Методика июль-авг 2024 для правки\Методика из ФНС_Приказ\[прил-К7676-1-1.xlsx]ФНС России _БюджСистема'!APJ122</f>
    </nc>
  </rcc>
  <rcc rId="3188" sId="1">
    <nc r="APK54">
      <f>'W:\32-Аналитический отдел\МЕТОДИКИ к ПРОГНОЗУ\Методика июль-авг 2024 для правки\Методика из ФНС_Приказ\[прил-К7676-1-1.xlsx]ФНС России _БюджСистема'!APK122</f>
    </nc>
  </rcc>
  <rcc rId="3189" sId="1">
    <nc r="APL54">
      <f>'W:\32-Аналитический отдел\МЕТОДИКИ к ПРОГНОЗУ\Методика июль-авг 2024 для правки\Методика из ФНС_Приказ\[прил-К7676-1-1.xlsx]ФНС России _БюджСистема'!APL122</f>
    </nc>
  </rcc>
  <rcc rId="3190" sId="1">
    <nc r="APM54">
      <f>'W:\32-Аналитический отдел\МЕТОДИКИ к ПРОГНОЗУ\Методика июль-авг 2024 для правки\Методика из ФНС_Приказ\[прил-К7676-1-1.xlsx]ФНС России _БюджСистема'!APM122</f>
    </nc>
  </rcc>
  <rcc rId="3191" sId="1">
    <nc r="APN54">
      <f>'W:\32-Аналитический отдел\МЕТОДИКИ к ПРОГНОЗУ\Методика июль-авг 2024 для правки\Методика из ФНС_Приказ\[прил-К7676-1-1.xlsx]ФНС России _БюджСистема'!APN122</f>
    </nc>
  </rcc>
  <rcc rId="3192" sId="1">
    <nc r="APO54">
      <f>'W:\32-Аналитический отдел\МЕТОДИКИ к ПРОГНОЗУ\Методика июль-авг 2024 для правки\Методика из ФНС_Приказ\[прил-К7676-1-1.xlsx]ФНС России _БюджСистема'!APO122</f>
    </nc>
  </rcc>
  <rcc rId="3193" sId="1">
    <nc r="APP54">
      <f>'W:\32-Аналитический отдел\МЕТОДИКИ к ПРОГНОЗУ\Методика июль-авг 2024 для правки\Методика из ФНС_Приказ\[прил-К7676-1-1.xlsx]ФНС России _БюджСистема'!APP122</f>
    </nc>
  </rcc>
  <rcc rId="3194" sId="1">
    <nc r="APQ54">
      <f>'W:\32-Аналитический отдел\МЕТОДИКИ к ПРОГНОЗУ\Методика июль-авг 2024 для правки\Методика из ФНС_Приказ\[прил-К7676-1-1.xlsx]ФНС России _БюджСистема'!APQ122</f>
    </nc>
  </rcc>
  <rcc rId="3195" sId="1">
    <nc r="APR54">
      <f>'W:\32-Аналитический отдел\МЕТОДИКИ к ПРОГНОЗУ\Методика июль-авг 2024 для правки\Методика из ФНС_Приказ\[прил-К7676-1-1.xlsx]ФНС России _БюджСистема'!APR122</f>
    </nc>
  </rcc>
  <rcc rId="3196" sId="1">
    <nc r="APS54">
      <f>'W:\32-Аналитический отдел\МЕТОДИКИ к ПРОГНОЗУ\Методика июль-авг 2024 для правки\Методика из ФНС_Приказ\[прил-К7676-1-1.xlsx]ФНС России _БюджСистема'!APS122</f>
    </nc>
  </rcc>
  <rcc rId="3197" sId="1">
    <nc r="APT54">
      <f>'W:\32-Аналитический отдел\МЕТОДИКИ к ПРОГНОЗУ\Методика июль-авг 2024 для правки\Методика из ФНС_Приказ\[прил-К7676-1-1.xlsx]ФНС России _БюджСистема'!APT122</f>
    </nc>
  </rcc>
  <rcc rId="3198" sId="1">
    <nc r="APU54">
      <f>'W:\32-Аналитический отдел\МЕТОДИКИ к ПРОГНОЗУ\Методика июль-авг 2024 для правки\Методика из ФНС_Приказ\[прил-К7676-1-1.xlsx]ФНС России _БюджСистема'!APU122</f>
    </nc>
  </rcc>
  <rcc rId="3199" sId="1">
    <nc r="APV54">
      <f>'W:\32-Аналитический отдел\МЕТОДИКИ к ПРОГНОЗУ\Методика июль-авг 2024 для правки\Методика из ФНС_Приказ\[прил-К7676-1-1.xlsx]ФНС России _БюджСистема'!APV122</f>
    </nc>
  </rcc>
  <rcc rId="3200" sId="1">
    <nc r="APW54">
      <f>'W:\32-Аналитический отдел\МЕТОДИКИ к ПРОГНОЗУ\Методика июль-авг 2024 для правки\Методика из ФНС_Приказ\[прил-К7676-1-1.xlsx]ФНС России _БюджСистема'!APW122</f>
    </nc>
  </rcc>
  <rcc rId="3201" sId="1">
    <nc r="APX54">
      <f>'W:\32-Аналитический отдел\МЕТОДИКИ к ПРОГНОЗУ\Методика июль-авг 2024 для правки\Методика из ФНС_Приказ\[прил-К7676-1-1.xlsx]ФНС России _БюджСистема'!APX122</f>
    </nc>
  </rcc>
  <rcc rId="3202" sId="1">
    <nc r="APY54">
      <f>'W:\32-Аналитический отдел\МЕТОДИКИ к ПРОГНОЗУ\Методика июль-авг 2024 для правки\Методика из ФНС_Приказ\[прил-К7676-1-1.xlsx]ФНС России _БюджСистема'!APY122</f>
    </nc>
  </rcc>
  <rcc rId="3203" sId="1">
    <nc r="APZ54">
      <f>'W:\32-Аналитический отдел\МЕТОДИКИ к ПРОГНОЗУ\Методика июль-авг 2024 для правки\Методика из ФНС_Приказ\[прил-К7676-1-1.xlsx]ФНС России _БюджСистема'!APZ122</f>
    </nc>
  </rcc>
  <rcc rId="3204" sId="1">
    <nc r="AQA54">
      <f>'W:\32-Аналитический отдел\МЕТОДИКИ к ПРОГНОЗУ\Методика июль-авг 2024 для правки\Методика из ФНС_Приказ\[прил-К7676-1-1.xlsx]ФНС России _БюджСистема'!AQA122</f>
    </nc>
  </rcc>
  <rcc rId="3205" sId="1">
    <nc r="AQB54">
      <f>'W:\32-Аналитический отдел\МЕТОДИКИ к ПРОГНОЗУ\Методика июль-авг 2024 для правки\Методика из ФНС_Приказ\[прил-К7676-1-1.xlsx]ФНС России _БюджСистема'!AQB122</f>
    </nc>
  </rcc>
  <rcc rId="3206" sId="1">
    <nc r="AQC54">
      <f>'W:\32-Аналитический отдел\МЕТОДИКИ к ПРОГНОЗУ\Методика июль-авг 2024 для правки\Методика из ФНС_Приказ\[прил-К7676-1-1.xlsx]ФНС России _БюджСистема'!AQC122</f>
    </nc>
  </rcc>
  <rcc rId="3207" sId="1">
    <nc r="AQD54">
      <f>'W:\32-Аналитический отдел\МЕТОДИКИ к ПРОГНОЗУ\Методика июль-авг 2024 для правки\Методика из ФНС_Приказ\[прил-К7676-1-1.xlsx]ФНС России _БюджСистема'!AQD122</f>
    </nc>
  </rcc>
  <rcc rId="3208" sId="1">
    <nc r="AQE54">
      <f>'W:\32-Аналитический отдел\МЕТОДИКИ к ПРОГНОЗУ\Методика июль-авг 2024 для правки\Методика из ФНС_Приказ\[прил-К7676-1-1.xlsx]ФНС России _БюджСистема'!AQE122</f>
    </nc>
  </rcc>
  <rcc rId="3209" sId="1">
    <nc r="AQF54">
      <f>'W:\32-Аналитический отдел\МЕТОДИКИ к ПРОГНОЗУ\Методика июль-авг 2024 для правки\Методика из ФНС_Приказ\[прил-К7676-1-1.xlsx]ФНС России _БюджСистема'!AQF122</f>
    </nc>
  </rcc>
  <rcc rId="3210" sId="1">
    <nc r="AQG54">
      <f>'W:\32-Аналитический отдел\МЕТОДИКИ к ПРОГНОЗУ\Методика июль-авг 2024 для правки\Методика из ФНС_Приказ\[прил-К7676-1-1.xlsx]ФНС России _БюджСистема'!AQG122</f>
    </nc>
  </rcc>
  <rcc rId="3211" sId="1">
    <nc r="AQH54">
      <f>'W:\32-Аналитический отдел\МЕТОДИКИ к ПРОГНОЗУ\Методика июль-авг 2024 для правки\Методика из ФНС_Приказ\[прил-К7676-1-1.xlsx]ФНС России _БюджСистема'!AQH122</f>
    </nc>
  </rcc>
  <rcc rId="3212" sId="1">
    <nc r="AQI54">
      <f>'W:\32-Аналитический отдел\МЕТОДИКИ к ПРОГНОЗУ\Методика июль-авг 2024 для правки\Методика из ФНС_Приказ\[прил-К7676-1-1.xlsx]ФНС России _БюджСистема'!AQI122</f>
    </nc>
  </rcc>
  <rcc rId="3213" sId="1">
    <nc r="AQJ54">
      <f>'W:\32-Аналитический отдел\МЕТОДИКИ к ПРОГНОЗУ\Методика июль-авг 2024 для правки\Методика из ФНС_Приказ\[прил-К7676-1-1.xlsx]ФНС России _БюджСистема'!AQJ122</f>
    </nc>
  </rcc>
  <rcc rId="3214" sId="1">
    <nc r="AQK54">
      <f>'W:\32-Аналитический отдел\МЕТОДИКИ к ПРОГНОЗУ\Методика июль-авг 2024 для правки\Методика из ФНС_Приказ\[прил-К7676-1-1.xlsx]ФНС России _БюджСистема'!AQK122</f>
    </nc>
  </rcc>
  <rcc rId="3215" sId="1">
    <nc r="AQL54">
      <f>'W:\32-Аналитический отдел\МЕТОДИКИ к ПРОГНОЗУ\Методика июль-авг 2024 для правки\Методика из ФНС_Приказ\[прил-К7676-1-1.xlsx]ФНС России _БюджСистема'!AQL122</f>
    </nc>
  </rcc>
  <rcc rId="3216" sId="1">
    <nc r="AQM54">
      <f>'W:\32-Аналитический отдел\МЕТОДИКИ к ПРОГНОЗУ\Методика июль-авг 2024 для правки\Методика из ФНС_Приказ\[прил-К7676-1-1.xlsx]ФНС России _БюджСистема'!AQM122</f>
    </nc>
  </rcc>
  <rcc rId="3217" sId="1">
    <nc r="AQN54">
      <f>'W:\32-Аналитический отдел\МЕТОДИКИ к ПРОГНОЗУ\Методика июль-авг 2024 для правки\Методика из ФНС_Приказ\[прил-К7676-1-1.xlsx]ФНС России _БюджСистема'!AQN122</f>
    </nc>
  </rcc>
  <rcc rId="3218" sId="1">
    <nc r="AQO54">
      <f>'W:\32-Аналитический отдел\МЕТОДИКИ к ПРОГНОЗУ\Методика июль-авг 2024 для правки\Методика из ФНС_Приказ\[прил-К7676-1-1.xlsx]ФНС России _БюджСистема'!AQO122</f>
    </nc>
  </rcc>
  <rcc rId="3219" sId="1">
    <nc r="AQP54">
      <f>'W:\32-Аналитический отдел\МЕТОДИКИ к ПРОГНОЗУ\Методика июль-авг 2024 для правки\Методика из ФНС_Приказ\[прил-К7676-1-1.xlsx]ФНС России _БюджСистема'!AQP122</f>
    </nc>
  </rcc>
  <rcc rId="3220" sId="1">
    <nc r="AQQ54">
      <f>'W:\32-Аналитический отдел\МЕТОДИКИ к ПРОГНОЗУ\Методика июль-авг 2024 для правки\Методика из ФНС_Приказ\[прил-К7676-1-1.xlsx]ФНС России _БюджСистема'!AQQ122</f>
    </nc>
  </rcc>
  <rcc rId="3221" sId="1">
    <nc r="AQR54">
      <f>'W:\32-Аналитический отдел\МЕТОДИКИ к ПРОГНОЗУ\Методика июль-авг 2024 для правки\Методика из ФНС_Приказ\[прил-К7676-1-1.xlsx]ФНС России _БюджСистема'!AQR122</f>
    </nc>
  </rcc>
  <rcc rId="3222" sId="1">
    <nc r="AQS54">
      <f>'W:\32-Аналитический отдел\МЕТОДИКИ к ПРОГНОЗУ\Методика июль-авг 2024 для правки\Методика из ФНС_Приказ\[прил-К7676-1-1.xlsx]ФНС России _БюджСистема'!AQS122</f>
    </nc>
  </rcc>
  <rcc rId="3223" sId="1">
    <nc r="AQT54">
      <f>'W:\32-Аналитический отдел\МЕТОДИКИ к ПРОГНОЗУ\Методика июль-авг 2024 для правки\Методика из ФНС_Приказ\[прил-К7676-1-1.xlsx]ФНС России _БюджСистема'!AQT122</f>
    </nc>
  </rcc>
  <rcc rId="3224" sId="1">
    <nc r="AQU54">
      <f>'W:\32-Аналитический отдел\МЕТОДИКИ к ПРОГНОЗУ\Методика июль-авг 2024 для правки\Методика из ФНС_Приказ\[прил-К7676-1-1.xlsx]ФНС России _БюджСистема'!AQU122</f>
    </nc>
  </rcc>
  <rcc rId="3225" sId="1">
    <nc r="AQV54">
      <f>'W:\32-Аналитический отдел\МЕТОДИКИ к ПРОГНОЗУ\Методика июль-авг 2024 для правки\Методика из ФНС_Приказ\[прил-К7676-1-1.xlsx]ФНС России _БюджСистема'!AQV122</f>
    </nc>
  </rcc>
  <rcc rId="3226" sId="1">
    <nc r="AQW54">
      <f>'W:\32-Аналитический отдел\МЕТОДИКИ к ПРОГНОЗУ\Методика июль-авг 2024 для правки\Методика из ФНС_Приказ\[прил-К7676-1-1.xlsx]ФНС России _БюджСистема'!AQW122</f>
    </nc>
  </rcc>
  <rcc rId="3227" sId="1">
    <nc r="AQX54">
      <f>'W:\32-Аналитический отдел\МЕТОДИКИ к ПРОГНОЗУ\Методика июль-авг 2024 для правки\Методика из ФНС_Приказ\[прил-К7676-1-1.xlsx]ФНС России _БюджСистема'!AQX122</f>
    </nc>
  </rcc>
  <rcc rId="3228" sId="1">
    <nc r="AQY54">
      <f>'W:\32-Аналитический отдел\МЕТОДИКИ к ПРОГНОЗУ\Методика июль-авг 2024 для правки\Методика из ФНС_Приказ\[прил-К7676-1-1.xlsx]ФНС России _БюджСистема'!AQY122</f>
    </nc>
  </rcc>
  <rcc rId="3229" sId="1">
    <nc r="AQZ54">
      <f>'W:\32-Аналитический отдел\МЕТОДИКИ к ПРОГНОЗУ\Методика июль-авг 2024 для правки\Методика из ФНС_Приказ\[прил-К7676-1-1.xlsx]ФНС России _БюджСистема'!AQZ122</f>
    </nc>
  </rcc>
  <rcc rId="3230" sId="1">
    <nc r="ARA54">
      <f>'W:\32-Аналитический отдел\МЕТОДИКИ к ПРОГНОЗУ\Методика июль-авг 2024 для правки\Методика из ФНС_Приказ\[прил-К7676-1-1.xlsx]ФНС России _БюджСистема'!ARA122</f>
    </nc>
  </rcc>
  <rcc rId="3231" sId="1">
    <nc r="ARB54">
      <f>'W:\32-Аналитический отдел\МЕТОДИКИ к ПРОГНОЗУ\Методика июль-авг 2024 для правки\Методика из ФНС_Приказ\[прил-К7676-1-1.xlsx]ФНС России _БюджСистема'!ARB122</f>
    </nc>
  </rcc>
  <rcc rId="3232" sId="1">
    <nc r="ARC54">
      <f>'W:\32-Аналитический отдел\МЕТОДИКИ к ПРОГНОЗУ\Методика июль-авг 2024 для правки\Методика из ФНС_Приказ\[прил-К7676-1-1.xlsx]ФНС России _БюджСистема'!ARC122</f>
    </nc>
  </rcc>
  <rcc rId="3233" sId="1">
    <nc r="ARD54">
      <f>'W:\32-Аналитический отдел\МЕТОДИКИ к ПРОГНОЗУ\Методика июль-авг 2024 для правки\Методика из ФНС_Приказ\[прил-К7676-1-1.xlsx]ФНС России _БюджСистема'!ARD122</f>
    </nc>
  </rcc>
  <rcc rId="3234" sId="1">
    <nc r="ARE54">
      <f>'W:\32-Аналитический отдел\МЕТОДИКИ к ПРОГНОЗУ\Методика июль-авг 2024 для правки\Методика из ФНС_Приказ\[прил-К7676-1-1.xlsx]ФНС России _БюджСистема'!ARE122</f>
    </nc>
  </rcc>
  <rcc rId="3235" sId="1">
    <nc r="ARF54">
      <f>'W:\32-Аналитический отдел\МЕТОДИКИ к ПРОГНОЗУ\Методика июль-авг 2024 для правки\Методика из ФНС_Приказ\[прил-К7676-1-1.xlsx]ФНС России _БюджСистема'!ARF122</f>
    </nc>
  </rcc>
  <rcc rId="3236" sId="1">
    <nc r="ARG54">
      <f>'W:\32-Аналитический отдел\МЕТОДИКИ к ПРОГНОЗУ\Методика июль-авг 2024 для правки\Методика из ФНС_Приказ\[прил-К7676-1-1.xlsx]ФНС России _БюджСистема'!ARG122</f>
    </nc>
  </rcc>
  <rcc rId="3237" sId="1">
    <nc r="ARH54">
      <f>'W:\32-Аналитический отдел\МЕТОДИКИ к ПРОГНОЗУ\Методика июль-авг 2024 для правки\Методика из ФНС_Приказ\[прил-К7676-1-1.xlsx]ФНС России _БюджСистема'!ARH122</f>
    </nc>
  </rcc>
  <rcc rId="3238" sId="1">
    <nc r="ARI54">
      <f>'W:\32-Аналитический отдел\МЕТОДИКИ к ПРОГНОЗУ\Методика июль-авг 2024 для правки\Методика из ФНС_Приказ\[прил-К7676-1-1.xlsx]ФНС России _БюджСистема'!ARI122</f>
    </nc>
  </rcc>
  <rcc rId="3239" sId="1">
    <nc r="ARJ54">
      <f>'W:\32-Аналитический отдел\МЕТОДИКИ к ПРОГНОЗУ\Методика июль-авг 2024 для правки\Методика из ФНС_Приказ\[прил-К7676-1-1.xlsx]ФНС России _БюджСистема'!ARJ122</f>
    </nc>
  </rcc>
  <rcc rId="3240" sId="1">
    <nc r="ARK54">
      <f>'W:\32-Аналитический отдел\МЕТОДИКИ к ПРОГНОЗУ\Методика июль-авг 2024 для правки\Методика из ФНС_Приказ\[прил-К7676-1-1.xlsx]ФНС России _БюджСистема'!ARK122</f>
    </nc>
  </rcc>
  <rcc rId="3241" sId="1">
    <nc r="ARL54">
      <f>'W:\32-Аналитический отдел\МЕТОДИКИ к ПРОГНОЗУ\Методика июль-авг 2024 для правки\Методика из ФНС_Приказ\[прил-К7676-1-1.xlsx]ФНС России _БюджСистема'!ARL122</f>
    </nc>
  </rcc>
  <rcc rId="3242" sId="1">
    <nc r="ARM54">
      <f>'W:\32-Аналитический отдел\МЕТОДИКИ к ПРОГНОЗУ\Методика июль-авг 2024 для правки\Методика из ФНС_Приказ\[прил-К7676-1-1.xlsx]ФНС России _БюджСистема'!ARM122</f>
    </nc>
  </rcc>
  <rcc rId="3243" sId="1">
    <nc r="ARN54">
      <f>'W:\32-Аналитический отдел\МЕТОДИКИ к ПРОГНОЗУ\Методика июль-авг 2024 для правки\Методика из ФНС_Приказ\[прил-К7676-1-1.xlsx]ФНС России _БюджСистема'!ARN122</f>
    </nc>
  </rcc>
  <rcc rId="3244" sId="1">
    <nc r="ARO54">
      <f>'W:\32-Аналитический отдел\МЕТОДИКИ к ПРОГНОЗУ\Методика июль-авг 2024 для правки\Методика из ФНС_Приказ\[прил-К7676-1-1.xlsx]ФНС России _БюджСистема'!ARO122</f>
    </nc>
  </rcc>
  <rcc rId="3245" sId="1">
    <nc r="ARP54">
      <f>'W:\32-Аналитический отдел\МЕТОДИКИ к ПРОГНОЗУ\Методика июль-авг 2024 для правки\Методика из ФНС_Приказ\[прил-К7676-1-1.xlsx]ФНС России _БюджСистема'!ARP122</f>
    </nc>
  </rcc>
  <rcc rId="3246" sId="1">
    <nc r="ARQ54">
      <f>'W:\32-Аналитический отдел\МЕТОДИКИ к ПРОГНОЗУ\Методика июль-авг 2024 для правки\Методика из ФНС_Приказ\[прил-К7676-1-1.xlsx]ФНС России _БюджСистема'!ARQ122</f>
    </nc>
  </rcc>
  <rcc rId="3247" sId="1">
    <nc r="ARR54">
      <f>'W:\32-Аналитический отдел\МЕТОДИКИ к ПРОГНОЗУ\Методика июль-авг 2024 для правки\Методика из ФНС_Приказ\[прил-К7676-1-1.xlsx]ФНС России _БюджСистема'!ARR122</f>
    </nc>
  </rcc>
  <rcc rId="3248" sId="1">
    <nc r="ARS54">
      <f>'W:\32-Аналитический отдел\МЕТОДИКИ к ПРОГНОЗУ\Методика июль-авг 2024 для правки\Методика из ФНС_Приказ\[прил-К7676-1-1.xlsx]ФНС России _БюджСистема'!ARS122</f>
    </nc>
  </rcc>
  <rcc rId="3249" sId="1">
    <nc r="ART54">
      <f>'W:\32-Аналитический отдел\МЕТОДИКИ к ПРОГНОЗУ\Методика июль-авг 2024 для правки\Методика из ФНС_Приказ\[прил-К7676-1-1.xlsx]ФНС России _БюджСистема'!ART122</f>
    </nc>
  </rcc>
  <rcc rId="3250" sId="1">
    <nc r="ARU54">
      <f>'W:\32-Аналитический отдел\МЕТОДИКИ к ПРОГНОЗУ\Методика июль-авг 2024 для правки\Методика из ФНС_Приказ\[прил-К7676-1-1.xlsx]ФНС России _БюджСистема'!ARU122</f>
    </nc>
  </rcc>
  <rcc rId="3251" sId="1">
    <nc r="ARV54">
      <f>'W:\32-Аналитический отдел\МЕТОДИКИ к ПРОГНОЗУ\Методика июль-авг 2024 для правки\Методика из ФНС_Приказ\[прил-К7676-1-1.xlsx]ФНС России _БюджСистема'!ARV122</f>
    </nc>
  </rcc>
  <rcc rId="3252" sId="1">
    <nc r="ARW54">
      <f>'W:\32-Аналитический отдел\МЕТОДИКИ к ПРОГНОЗУ\Методика июль-авг 2024 для правки\Методика из ФНС_Приказ\[прил-К7676-1-1.xlsx]ФНС России _БюджСистема'!ARW122</f>
    </nc>
  </rcc>
  <rcc rId="3253" sId="1">
    <nc r="ARX54">
      <f>'W:\32-Аналитический отдел\МЕТОДИКИ к ПРОГНОЗУ\Методика июль-авг 2024 для правки\Методика из ФНС_Приказ\[прил-К7676-1-1.xlsx]ФНС России _БюджСистема'!ARX122</f>
    </nc>
  </rcc>
  <rcc rId="3254" sId="1">
    <nc r="ARY54">
      <f>'W:\32-Аналитический отдел\МЕТОДИКИ к ПРОГНОЗУ\Методика июль-авг 2024 для правки\Методика из ФНС_Приказ\[прил-К7676-1-1.xlsx]ФНС России _БюджСистема'!ARY122</f>
    </nc>
  </rcc>
  <rcc rId="3255" sId="1">
    <nc r="ARZ54">
      <f>'W:\32-Аналитический отдел\МЕТОДИКИ к ПРОГНОЗУ\Методика июль-авг 2024 для правки\Методика из ФНС_Приказ\[прил-К7676-1-1.xlsx]ФНС России _БюджСистема'!ARZ122</f>
    </nc>
  </rcc>
  <rcc rId="3256" sId="1">
    <nc r="ASA54">
      <f>'W:\32-Аналитический отдел\МЕТОДИКИ к ПРОГНОЗУ\Методика июль-авг 2024 для правки\Методика из ФНС_Приказ\[прил-К7676-1-1.xlsx]ФНС России _БюджСистема'!ASA122</f>
    </nc>
  </rcc>
  <rcc rId="3257" sId="1">
    <nc r="ASB54">
      <f>'W:\32-Аналитический отдел\МЕТОДИКИ к ПРОГНОЗУ\Методика июль-авг 2024 для правки\Методика из ФНС_Приказ\[прил-К7676-1-1.xlsx]ФНС России _БюджСистема'!ASB122</f>
    </nc>
  </rcc>
  <rcc rId="3258" sId="1">
    <nc r="ASC54">
      <f>'W:\32-Аналитический отдел\МЕТОДИКИ к ПРОГНОЗУ\Методика июль-авг 2024 для правки\Методика из ФНС_Приказ\[прил-К7676-1-1.xlsx]ФНС России _БюджСистема'!ASC122</f>
    </nc>
  </rcc>
  <rcc rId="3259" sId="1">
    <nc r="ASD54">
      <f>'W:\32-Аналитический отдел\МЕТОДИКИ к ПРОГНОЗУ\Методика июль-авг 2024 для правки\Методика из ФНС_Приказ\[прил-К7676-1-1.xlsx]ФНС России _БюджСистема'!ASD122</f>
    </nc>
  </rcc>
  <rcc rId="3260" sId="1">
    <nc r="ASE54">
      <f>'W:\32-Аналитический отдел\МЕТОДИКИ к ПРОГНОЗУ\Методика июль-авг 2024 для правки\Методика из ФНС_Приказ\[прил-К7676-1-1.xlsx]ФНС России _БюджСистема'!ASE122</f>
    </nc>
  </rcc>
  <rcc rId="3261" sId="1">
    <nc r="ASF54">
      <f>'W:\32-Аналитический отдел\МЕТОДИКИ к ПРОГНОЗУ\Методика июль-авг 2024 для правки\Методика из ФНС_Приказ\[прил-К7676-1-1.xlsx]ФНС России _БюджСистема'!ASF122</f>
    </nc>
  </rcc>
  <rcc rId="3262" sId="1">
    <nc r="ASG54">
      <f>'W:\32-Аналитический отдел\МЕТОДИКИ к ПРОГНОЗУ\Методика июль-авг 2024 для правки\Методика из ФНС_Приказ\[прил-К7676-1-1.xlsx]ФНС России _БюджСистема'!ASG122</f>
    </nc>
  </rcc>
  <rcc rId="3263" sId="1">
    <nc r="ASH54">
      <f>'W:\32-Аналитический отдел\МЕТОДИКИ к ПРОГНОЗУ\Методика июль-авг 2024 для правки\Методика из ФНС_Приказ\[прил-К7676-1-1.xlsx]ФНС России _БюджСистема'!ASH122</f>
    </nc>
  </rcc>
  <rcc rId="3264" sId="1">
    <nc r="ASI54">
      <f>'W:\32-Аналитический отдел\МЕТОДИКИ к ПРОГНОЗУ\Методика июль-авг 2024 для правки\Методика из ФНС_Приказ\[прил-К7676-1-1.xlsx]ФНС России _БюджСистема'!ASI122</f>
    </nc>
  </rcc>
  <rcc rId="3265" sId="1">
    <nc r="ASJ54">
      <f>'W:\32-Аналитический отдел\МЕТОДИКИ к ПРОГНОЗУ\Методика июль-авг 2024 для правки\Методика из ФНС_Приказ\[прил-К7676-1-1.xlsx]ФНС России _БюджСистема'!ASJ122</f>
    </nc>
  </rcc>
  <rcc rId="3266" sId="1">
    <nc r="ASK54">
      <f>'W:\32-Аналитический отдел\МЕТОДИКИ к ПРОГНОЗУ\Методика июль-авг 2024 для правки\Методика из ФНС_Приказ\[прил-К7676-1-1.xlsx]ФНС России _БюджСистема'!ASK122</f>
    </nc>
  </rcc>
  <rcc rId="3267" sId="1">
    <nc r="ASL54">
      <f>'W:\32-Аналитический отдел\МЕТОДИКИ к ПРОГНОЗУ\Методика июль-авг 2024 для правки\Методика из ФНС_Приказ\[прил-К7676-1-1.xlsx]ФНС России _БюджСистема'!ASL122</f>
    </nc>
  </rcc>
  <rcc rId="3268" sId="1">
    <nc r="ASM54">
      <f>'W:\32-Аналитический отдел\МЕТОДИКИ к ПРОГНОЗУ\Методика июль-авг 2024 для правки\Методика из ФНС_Приказ\[прил-К7676-1-1.xlsx]ФНС России _БюджСистема'!ASM122</f>
    </nc>
  </rcc>
  <rcc rId="3269" sId="1">
    <nc r="ASN54">
      <f>'W:\32-Аналитический отдел\МЕТОДИКИ к ПРОГНОЗУ\Методика июль-авг 2024 для правки\Методика из ФНС_Приказ\[прил-К7676-1-1.xlsx]ФНС России _БюджСистема'!ASN122</f>
    </nc>
  </rcc>
  <rcc rId="3270" sId="1">
    <nc r="ASO54">
      <f>'W:\32-Аналитический отдел\МЕТОДИКИ к ПРОГНОЗУ\Методика июль-авг 2024 для правки\Методика из ФНС_Приказ\[прил-К7676-1-1.xlsx]ФНС России _БюджСистема'!ASO122</f>
    </nc>
  </rcc>
  <rcc rId="3271" sId="1">
    <nc r="ASP54">
      <f>'W:\32-Аналитический отдел\МЕТОДИКИ к ПРОГНОЗУ\Методика июль-авг 2024 для правки\Методика из ФНС_Приказ\[прил-К7676-1-1.xlsx]ФНС России _БюджСистема'!ASP122</f>
    </nc>
  </rcc>
  <rcc rId="3272" sId="1">
    <nc r="ASQ54">
      <f>'W:\32-Аналитический отдел\МЕТОДИКИ к ПРОГНОЗУ\Методика июль-авг 2024 для правки\Методика из ФНС_Приказ\[прил-К7676-1-1.xlsx]ФНС России _БюджСистема'!ASQ122</f>
    </nc>
  </rcc>
  <rcc rId="3273" sId="1">
    <nc r="ASR54">
      <f>'W:\32-Аналитический отдел\МЕТОДИКИ к ПРОГНОЗУ\Методика июль-авг 2024 для правки\Методика из ФНС_Приказ\[прил-К7676-1-1.xlsx]ФНС России _БюджСистема'!ASR122</f>
    </nc>
  </rcc>
  <rcc rId="3274" sId="1">
    <nc r="ASS54">
      <f>'W:\32-Аналитический отдел\МЕТОДИКИ к ПРОГНОЗУ\Методика июль-авг 2024 для правки\Методика из ФНС_Приказ\[прил-К7676-1-1.xlsx]ФНС России _БюджСистема'!ASS122</f>
    </nc>
  </rcc>
  <rcc rId="3275" sId="1">
    <nc r="AST54">
      <f>'W:\32-Аналитический отдел\МЕТОДИКИ к ПРОГНОЗУ\Методика июль-авг 2024 для правки\Методика из ФНС_Приказ\[прил-К7676-1-1.xlsx]ФНС России _БюджСистема'!AST122</f>
    </nc>
  </rcc>
  <rcc rId="3276" sId="1">
    <nc r="ASU54">
      <f>'W:\32-Аналитический отдел\МЕТОДИКИ к ПРОГНОЗУ\Методика июль-авг 2024 для правки\Методика из ФНС_Приказ\[прил-К7676-1-1.xlsx]ФНС России _БюджСистема'!ASU122</f>
    </nc>
  </rcc>
  <rcc rId="3277" sId="1">
    <nc r="ASV54">
      <f>'W:\32-Аналитический отдел\МЕТОДИКИ к ПРОГНОЗУ\Методика июль-авг 2024 для правки\Методика из ФНС_Приказ\[прил-К7676-1-1.xlsx]ФНС России _БюджСистема'!ASV122</f>
    </nc>
  </rcc>
  <rcc rId="3278" sId="1">
    <nc r="ASW54">
      <f>'W:\32-Аналитический отдел\МЕТОДИКИ к ПРОГНОЗУ\Методика июль-авг 2024 для правки\Методика из ФНС_Приказ\[прил-К7676-1-1.xlsx]ФНС России _БюджСистема'!ASW122</f>
    </nc>
  </rcc>
  <rcc rId="3279" sId="1">
    <nc r="ASX54">
      <f>'W:\32-Аналитический отдел\МЕТОДИКИ к ПРОГНОЗУ\Методика июль-авг 2024 для правки\Методика из ФНС_Приказ\[прил-К7676-1-1.xlsx]ФНС России _БюджСистема'!ASX122</f>
    </nc>
  </rcc>
  <rcc rId="3280" sId="1">
    <nc r="ASY54">
      <f>'W:\32-Аналитический отдел\МЕТОДИКИ к ПРОГНОЗУ\Методика июль-авг 2024 для правки\Методика из ФНС_Приказ\[прил-К7676-1-1.xlsx]ФНС России _БюджСистема'!ASY122</f>
    </nc>
  </rcc>
  <rcc rId="3281" sId="1">
    <nc r="ASZ54">
      <f>'W:\32-Аналитический отдел\МЕТОДИКИ к ПРОГНОЗУ\Методика июль-авг 2024 для правки\Методика из ФНС_Приказ\[прил-К7676-1-1.xlsx]ФНС России _БюджСистема'!ASZ122</f>
    </nc>
  </rcc>
  <rcc rId="3282" sId="1">
    <nc r="ATA54">
      <f>'W:\32-Аналитический отдел\МЕТОДИКИ к ПРОГНОЗУ\Методика июль-авг 2024 для правки\Методика из ФНС_Приказ\[прил-К7676-1-1.xlsx]ФНС России _БюджСистема'!ATA122</f>
    </nc>
  </rcc>
  <rcc rId="3283" sId="1">
    <nc r="ATB54">
      <f>'W:\32-Аналитический отдел\МЕТОДИКИ к ПРОГНОЗУ\Методика июль-авг 2024 для правки\Методика из ФНС_Приказ\[прил-К7676-1-1.xlsx]ФНС России _БюджСистема'!ATB122</f>
    </nc>
  </rcc>
  <rcc rId="3284" sId="1">
    <nc r="ATC54">
      <f>'W:\32-Аналитический отдел\МЕТОДИКИ к ПРОГНОЗУ\Методика июль-авг 2024 для правки\Методика из ФНС_Приказ\[прил-К7676-1-1.xlsx]ФНС России _БюджСистема'!ATC122</f>
    </nc>
  </rcc>
  <rcc rId="3285" sId="1">
    <nc r="ATD54">
      <f>'W:\32-Аналитический отдел\МЕТОДИКИ к ПРОГНОЗУ\Методика июль-авг 2024 для правки\Методика из ФНС_Приказ\[прил-К7676-1-1.xlsx]ФНС России _БюджСистема'!ATD122</f>
    </nc>
  </rcc>
  <rcc rId="3286" sId="1">
    <nc r="ATE54">
      <f>'W:\32-Аналитический отдел\МЕТОДИКИ к ПРОГНОЗУ\Методика июль-авг 2024 для правки\Методика из ФНС_Приказ\[прил-К7676-1-1.xlsx]ФНС России _БюджСистема'!ATE122</f>
    </nc>
  </rcc>
  <rcc rId="3287" sId="1">
    <nc r="ATF54">
      <f>'W:\32-Аналитический отдел\МЕТОДИКИ к ПРОГНОЗУ\Методика июль-авг 2024 для правки\Методика из ФНС_Приказ\[прил-К7676-1-1.xlsx]ФНС России _БюджСистема'!ATF122</f>
    </nc>
  </rcc>
  <rcc rId="3288" sId="1">
    <nc r="ATG54">
      <f>'W:\32-Аналитический отдел\МЕТОДИКИ к ПРОГНОЗУ\Методика июль-авг 2024 для правки\Методика из ФНС_Приказ\[прил-К7676-1-1.xlsx]ФНС России _БюджСистема'!ATG122</f>
    </nc>
  </rcc>
  <rcc rId="3289" sId="1">
    <nc r="ATH54">
      <f>'W:\32-Аналитический отдел\МЕТОДИКИ к ПРОГНОЗУ\Методика июль-авг 2024 для правки\Методика из ФНС_Приказ\[прил-К7676-1-1.xlsx]ФНС России _БюджСистема'!ATH122</f>
    </nc>
  </rcc>
  <rcc rId="3290" sId="1">
    <nc r="ATI54">
      <f>'W:\32-Аналитический отдел\МЕТОДИКИ к ПРОГНОЗУ\Методика июль-авг 2024 для правки\Методика из ФНС_Приказ\[прил-К7676-1-1.xlsx]ФНС России _БюджСистема'!ATI122</f>
    </nc>
  </rcc>
  <rcc rId="3291" sId="1">
    <nc r="ATJ54">
      <f>'W:\32-Аналитический отдел\МЕТОДИКИ к ПРОГНОЗУ\Методика июль-авг 2024 для правки\Методика из ФНС_Приказ\[прил-К7676-1-1.xlsx]ФНС России _БюджСистема'!ATJ122</f>
    </nc>
  </rcc>
  <rcc rId="3292" sId="1">
    <nc r="ATK54">
      <f>'W:\32-Аналитический отдел\МЕТОДИКИ к ПРОГНОЗУ\Методика июль-авг 2024 для правки\Методика из ФНС_Приказ\[прил-К7676-1-1.xlsx]ФНС России _БюджСистема'!ATK122</f>
    </nc>
  </rcc>
  <rcc rId="3293" sId="1">
    <nc r="ATL54">
      <f>'W:\32-Аналитический отдел\МЕТОДИКИ к ПРОГНОЗУ\Методика июль-авг 2024 для правки\Методика из ФНС_Приказ\[прил-К7676-1-1.xlsx]ФНС России _БюджСистема'!ATL122</f>
    </nc>
  </rcc>
  <rcc rId="3294" sId="1">
    <nc r="ATM54">
      <f>'W:\32-Аналитический отдел\МЕТОДИКИ к ПРОГНОЗУ\Методика июль-авг 2024 для правки\Методика из ФНС_Приказ\[прил-К7676-1-1.xlsx]ФНС России _БюджСистема'!ATM122</f>
    </nc>
  </rcc>
  <rcc rId="3295" sId="1">
    <nc r="ATN54">
      <f>'W:\32-Аналитический отдел\МЕТОДИКИ к ПРОГНОЗУ\Методика июль-авг 2024 для правки\Методика из ФНС_Приказ\[прил-К7676-1-1.xlsx]ФНС России _БюджСистема'!ATN122</f>
    </nc>
  </rcc>
  <rcc rId="3296" sId="1">
    <nc r="ATO54">
      <f>'W:\32-Аналитический отдел\МЕТОДИКИ к ПРОГНОЗУ\Методика июль-авг 2024 для правки\Методика из ФНС_Приказ\[прил-К7676-1-1.xlsx]ФНС России _БюджСистема'!ATO122</f>
    </nc>
  </rcc>
  <rcc rId="3297" sId="1">
    <nc r="ATP54">
      <f>'W:\32-Аналитический отдел\МЕТОДИКИ к ПРОГНОЗУ\Методика июль-авг 2024 для правки\Методика из ФНС_Приказ\[прил-К7676-1-1.xlsx]ФНС России _БюджСистема'!ATP122</f>
    </nc>
  </rcc>
  <rcc rId="3298" sId="1">
    <nc r="ATQ54">
      <f>'W:\32-Аналитический отдел\МЕТОДИКИ к ПРОГНОЗУ\Методика июль-авг 2024 для правки\Методика из ФНС_Приказ\[прил-К7676-1-1.xlsx]ФНС России _БюджСистема'!ATQ122</f>
    </nc>
  </rcc>
  <rcc rId="3299" sId="1">
    <nc r="ATR54">
      <f>'W:\32-Аналитический отдел\МЕТОДИКИ к ПРОГНОЗУ\Методика июль-авг 2024 для правки\Методика из ФНС_Приказ\[прил-К7676-1-1.xlsx]ФНС России _БюджСистема'!ATR122</f>
    </nc>
  </rcc>
  <rcc rId="3300" sId="1">
    <nc r="ATS54">
      <f>'W:\32-Аналитический отдел\МЕТОДИКИ к ПРОГНОЗУ\Методика июль-авг 2024 для правки\Методика из ФНС_Приказ\[прил-К7676-1-1.xlsx]ФНС России _БюджСистема'!ATS122</f>
    </nc>
  </rcc>
  <rcc rId="3301" sId="1">
    <nc r="ATT54">
      <f>'W:\32-Аналитический отдел\МЕТОДИКИ к ПРОГНОЗУ\Методика июль-авг 2024 для правки\Методика из ФНС_Приказ\[прил-К7676-1-1.xlsx]ФНС России _БюджСистема'!ATT122</f>
    </nc>
  </rcc>
  <rcc rId="3302" sId="1">
    <nc r="ATU54">
      <f>'W:\32-Аналитический отдел\МЕТОДИКИ к ПРОГНОЗУ\Методика июль-авг 2024 для правки\Методика из ФНС_Приказ\[прил-К7676-1-1.xlsx]ФНС России _БюджСистема'!ATU122</f>
    </nc>
  </rcc>
  <rcc rId="3303" sId="1">
    <nc r="ATV54">
      <f>'W:\32-Аналитический отдел\МЕТОДИКИ к ПРОГНОЗУ\Методика июль-авг 2024 для правки\Методика из ФНС_Приказ\[прил-К7676-1-1.xlsx]ФНС России _БюджСистема'!ATV122</f>
    </nc>
  </rcc>
  <rcc rId="3304" sId="1">
    <nc r="ATW54">
      <f>'W:\32-Аналитический отдел\МЕТОДИКИ к ПРОГНОЗУ\Методика июль-авг 2024 для правки\Методика из ФНС_Приказ\[прил-К7676-1-1.xlsx]ФНС России _БюджСистема'!ATW122</f>
    </nc>
  </rcc>
  <rcc rId="3305" sId="1">
    <nc r="ATX54">
      <f>'W:\32-Аналитический отдел\МЕТОДИКИ к ПРОГНОЗУ\Методика июль-авг 2024 для правки\Методика из ФНС_Приказ\[прил-К7676-1-1.xlsx]ФНС России _БюджСистема'!ATX122</f>
    </nc>
  </rcc>
  <rcc rId="3306" sId="1">
    <nc r="ATY54">
      <f>'W:\32-Аналитический отдел\МЕТОДИКИ к ПРОГНОЗУ\Методика июль-авг 2024 для правки\Методика из ФНС_Приказ\[прил-К7676-1-1.xlsx]ФНС России _БюджСистема'!ATY122</f>
    </nc>
  </rcc>
  <rcc rId="3307" sId="1">
    <nc r="ATZ54">
      <f>'W:\32-Аналитический отдел\МЕТОДИКИ к ПРОГНОЗУ\Методика июль-авг 2024 для правки\Методика из ФНС_Приказ\[прил-К7676-1-1.xlsx]ФНС России _БюджСистема'!ATZ122</f>
    </nc>
  </rcc>
  <rcc rId="3308" sId="1">
    <nc r="AUA54">
      <f>'W:\32-Аналитический отдел\МЕТОДИКИ к ПРОГНОЗУ\Методика июль-авг 2024 для правки\Методика из ФНС_Приказ\[прил-К7676-1-1.xlsx]ФНС России _БюджСистема'!AUA122</f>
    </nc>
  </rcc>
  <rcc rId="3309" sId="1">
    <nc r="AUB54">
      <f>'W:\32-Аналитический отдел\МЕТОДИКИ к ПРОГНОЗУ\Методика июль-авг 2024 для правки\Методика из ФНС_Приказ\[прил-К7676-1-1.xlsx]ФНС России _БюджСистема'!AUB122</f>
    </nc>
  </rcc>
  <rcc rId="3310" sId="1">
    <nc r="AUC54">
      <f>'W:\32-Аналитический отдел\МЕТОДИКИ к ПРОГНОЗУ\Методика июль-авг 2024 для правки\Методика из ФНС_Приказ\[прил-К7676-1-1.xlsx]ФНС России _БюджСистема'!AUC122</f>
    </nc>
  </rcc>
  <rcc rId="3311" sId="1">
    <nc r="AUD54">
      <f>'W:\32-Аналитический отдел\МЕТОДИКИ к ПРОГНОЗУ\Методика июль-авг 2024 для правки\Методика из ФНС_Приказ\[прил-К7676-1-1.xlsx]ФНС России _БюджСистема'!AUD122</f>
    </nc>
  </rcc>
  <rcc rId="3312" sId="1">
    <nc r="AUE54">
      <f>'W:\32-Аналитический отдел\МЕТОДИКИ к ПРОГНОЗУ\Методика июль-авг 2024 для правки\Методика из ФНС_Приказ\[прил-К7676-1-1.xlsx]ФНС России _БюджСистема'!AUE122</f>
    </nc>
  </rcc>
  <rcc rId="3313" sId="1">
    <nc r="AUF54">
      <f>'W:\32-Аналитический отдел\МЕТОДИКИ к ПРОГНОЗУ\Методика июль-авг 2024 для правки\Методика из ФНС_Приказ\[прил-К7676-1-1.xlsx]ФНС России _БюджСистема'!AUF122</f>
    </nc>
  </rcc>
  <rcc rId="3314" sId="1">
    <nc r="AUG54">
      <f>'W:\32-Аналитический отдел\МЕТОДИКИ к ПРОГНОЗУ\Методика июль-авг 2024 для правки\Методика из ФНС_Приказ\[прил-К7676-1-1.xlsx]ФНС России _БюджСистема'!AUG122</f>
    </nc>
  </rcc>
  <rcc rId="3315" sId="1">
    <nc r="AUH54">
      <f>'W:\32-Аналитический отдел\МЕТОДИКИ к ПРОГНОЗУ\Методика июль-авг 2024 для правки\Методика из ФНС_Приказ\[прил-К7676-1-1.xlsx]ФНС России _БюджСистема'!AUH122</f>
    </nc>
  </rcc>
  <rcc rId="3316" sId="1">
    <nc r="AUI54">
      <f>'W:\32-Аналитический отдел\МЕТОДИКИ к ПРОГНОЗУ\Методика июль-авг 2024 для правки\Методика из ФНС_Приказ\[прил-К7676-1-1.xlsx]ФНС России _БюджСистема'!AUI122</f>
    </nc>
  </rcc>
  <rcc rId="3317" sId="1">
    <nc r="AUJ54">
      <f>'W:\32-Аналитический отдел\МЕТОДИКИ к ПРОГНОЗУ\Методика июль-авг 2024 для правки\Методика из ФНС_Приказ\[прил-К7676-1-1.xlsx]ФНС России _БюджСистема'!AUJ122</f>
    </nc>
  </rcc>
  <rcc rId="3318" sId="1">
    <nc r="AUK54">
      <f>'W:\32-Аналитический отдел\МЕТОДИКИ к ПРОГНОЗУ\Методика июль-авг 2024 для правки\Методика из ФНС_Приказ\[прил-К7676-1-1.xlsx]ФНС России _БюджСистема'!AUK122</f>
    </nc>
  </rcc>
  <rcc rId="3319" sId="1">
    <nc r="AUL54">
      <f>'W:\32-Аналитический отдел\МЕТОДИКИ к ПРОГНОЗУ\Методика июль-авг 2024 для правки\Методика из ФНС_Приказ\[прил-К7676-1-1.xlsx]ФНС России _БюджСистема'!AUL122</f>
    </nc>
  </rcc>
  <rcc rId="3320" sId="1">
    <nc r="AUM54">
      <f>'W:\32-Аналитический отдел\МЕТОДИКИ к ПРОГНОЗУ\Методика июль-авг 2024 для правки\Методика из ФНС_Приказ\[прил-К7676-1-1.xlsx]ФНС России _БюджСистема'!AUM122</f>
    </nc>
  </rcc>
  <rcc rId="3321" sId="1">
    <nc r="AUN54">
      <f>'W:\32-Аналитический отдел\МЕТОДИКИ к ПРОГНОЗУ\Методика июль-авг 2024 для правки\Методика из ФНС_Приказ\[прил-К7676-1-1.xlsx]ФНС России _БюджСистема'!AUN122</f>
    </nc>
  </rcc>
  <rcc rId="3322" sId="1">
    <nc r="AUO54">
      <f>'W:\32-Аналитический отдел\МЕТОДИКИ к ПРОГНОЗУ\Методика июль-авг 2024 для правки\Методика из ФНС_Приказ\[прил-К7676-1-1.xlsx]ФНС России _БюджСистема'!AUO122</f>
    </nc>
  </rcc>
  <rcc rId="3323" sId="1">
    <nc r="AUP54">
      <f>'W:\32-Аналитический отдел\МЕТОДИКИ к ПРОГНОЗУ\Методика июль-авг 2024 для правки\Методика из ФНС_Приказ\[прил-К7676-1-1.xlsx]ФНС России _БюджСистема'!AUP122</f>
    </nc>
  </rcc>
  <rcc rId="3324" sId="1">
    <nc r="AUQ54">
      <f>'W:\32-Аналитический отдел\МЕТОДИКИ к ПРОГНОЗУ\Методика июль-авг 2024 для правки\Методика из ФНС_Приказ\[прил-К7676-1-1.xlsx]ФНС России _БюджСистема'!AUQ122</f>
    </nc>
  </rcc>
  <rcc rId="3325" sId="1">
    <nc r="AUR54">
      <f>'W:\32-Аналитический отдел\МЕТОДИКИ к ПРОГНОЗУ\Методика июль-авг 2024 для правки\Методика из ФНС_Приказ\[прил-К7676-1-1.xlsx]ФНС России _БюджСистема'!AUR122</f>
    </nc>
  </rcc>
  <rcc rId="3326" sId="1">
    <nc r="AUS54">
      <f>'W:\32-Аналитический отдел\МЕТОДИКИ к ПРОГНОЗУ\Методика июль-авг 2024 для правки\Методика из ФНС_Приказ\[прил-К7676-1-1.xlsx]ФНС России _БюджСистема'!AUS122</f>
    </nc>
  </rcc>
  <rcc rId="3327" sId="1">
    <nc r="AUT54">
      <f>'W:\32-Аналитический отдел\МЕТОДИКИ к ПРОГНОЗУ\Методика июль-авг 2024 для правки\Методика из ФНС_Приказ\[прил-К7676-1-1.xlsx]ФНС России _БюджСистема'!AUT122</f>
    </nc>
  </rcc>
  <rcc rId="3328" sId="1">
    <nc r="AUU54">
      <f>'W:\32-Аналитический отдел\МЕТОДИКИ к ПРОГНОЗУ\Методика июль-авг 2024 для правки\Методика из ФНС_Приказ\[прил-К7676-1-1.xlsx]ФНС России _БюджСистема'!AUU122</f>
    </nc>
  </rcc>
  <rcc rId="3329" sId="1">
    <nc r="AUV54">
      <f>'W:\32-Аналитический отдел\МЕТОДИКИ к ПРОГНОЗУ\Методика июль-авг 2024 для правки\Методика из ФНС_Приказ\[прил-К7676-1-1.xlsx]ФНС России _БюджСистема'!AUV122</f>
    </nc>
  </rcc>
  <rcc rId="3330" sId="1">
    <nc r="AUW54">
      <f>'W:\32-Аналитический отдел\МЕТОДИКИ к ПРОГНОЗУ\Методика июль-авг 2024 для правки\Методика из ФНС_Приказ\[прил-К7676-1-1.xlsx]ФНС России _БюджСистема'!AUW122</f>
    </nc>
  </rcc>
  <rcc rId="3331" sId="1">
    <nc r="AUX54">
      <f>'W:\32-Аналитический отдел\МЕТОДИКИ к ПРОГНОЗУ\Методика июль-авг 2024 для правки\Методика из ФНС_Приказ\[прил-К7676-1-1.xlsx]ФНС России _БюджСистема'!AUX122</f>
    </nc>
  </rcc>
  <rcc rId="3332" sId="1">
    <nc r="AUY54">
      <f>'W:\32-Аналитический отдел\МЕТОДИКИ к ПРОГНОЗУ\Методика июль-авг 2024 для правки\Методика из ФНС_Приказ\[прил-К7676-1-1.xlsx]ФНС России _БюджСистема'!AUY122</f>
    </nc>
  </rcc>
  <rcc rId="3333" sId="1">
    <nc r="AUZ54">
      <f>'W:\32-Аналитический отдел\МЕТОДИКИ к ПРОГНОЗУ\Методика июль-авг 2024 для правки\Методика из ФНС_Приказ\[прил-К7676-1-1.xlsx]ФНС России _БюджСистема'!AUZ122</f>
    </nc>
  </rcc>
  <rcc rId="3334" sId="1">
    <nc r="AVA54">
      <f>'W:\32-Аналитический отдел\МЕТОДИКИ к ПРОГНОЗУ\Методика июль-авг 2024 для правки\Методика из ФНС_Приказ\[прил-К7676-1-1.xlsx]ФНС России _БюджСистема'!AVA122</f>
    </nc>
  </rcc>
  <rcc rId="3335" sId="1">
    <nc r="AVB54">
      <f>'W:\32-Аналитический отдел\МЕТОДИКИ к ПРОГНОЗУ\Методика июль-авг 2024 для правки\Методика из ФНС_Приказ\[прил-К7676-1-1.xlsx]ФНС России _БюджСистема'!AVB122</f>
    </nc>
  </rcc>
  <rcc rId="3336" sId="1">
    <nc r="AVC54">
      <f>'W:\32-Аналитический отдел\МЕТОДИКИ к ПРОГНОЗУ\Методика июль-авг 2024 для правки\Методика из ФНС_Приказ\[прил-К7676-1-1.xlsx]ФНС России _БюджСистема'!AVC122</f>
    </nc>
  </rcc>
  <rcc rId="3337" sId="1">
    <nc r="AVD54">
      <f>'W:\32-Аналитический отдел\МЕТОДИКИ к ПРОГНОЗУ\Методика июль-авг 2024 для правки\Методика из ФНС_Приказ\[прил-К7676-1-1.xlsx]ФНС России _БюджСистема'!AVD122</f>
    </nc>
  </rcc>
  <rcc rId="3338" sId="1">
    <nc r="AVE54">
      <f>'W:\32-Аналитический отдел\МЕТОДИКИ к ПРОГНОЗУ\Методика июль-авг 2024 для правки\Методика из ФНС_Приказ\[прил-К7676-1-1.xlsx]ФНС России _БюджСистема'!AVE122</f>
    </nc>
  </rcc>
  <rcc rId="3339" sId="1">
    <nc r="AVF54">
      <f>'W:\32-Аналитический отдел\МЕТОДИКИ к ПРОГНОЗУ\Методика июль-авг 2024 для правки\Методика из ФНС_Приказ\[прил-К7676-1-1.xlsx]ФНС России _БюджСистема'!AVF122</f>
    </nc>
  </rcc>
  <rcc rId="3340" sId="1">
    <nc r="AVG54">
      <f>'W:\32-Аналитический отдел\МЕТОДИКИ к ПРОГНОЗУ\Методика июль-авг 2024 для правки\Методика из ФНС_Приказ\[прил-К7676-1-1.xlsx]ФНС России _БюджСистема'!AVG122</f>
    </nc>
  </rcc>
  <rcc rId="3341" sId="1">
    <nc r="AVH54">
      <f>'W:\32-Аналитический отдел\МЕТОДИКИ к ПРОГНОЗУ\Методика июль-авг 2024 для правки\Методика из ФНС_Приказ\[прил-К7676-1-1.xlsx]ФНС России _БюджСистема'!AVH122</f>
    </nc>
  </rcc>
  <rcc rId="3342" sId="1">
    <nc r="AVI54">
      <f>'W:\32-Аналитический отдел\МЕТОДИКИ к ПРОГНОЗУ\Методика июль-авг 2024 для правки\Методика из ФНС_Приказ\[прил-К7676-1-1.xlsx]ФНС России _БюджСистема'!AVI122</f>
    </nc>
  </rcc>
  <rcc rId="3343" sId="1">
    <nc r="AVJ54">
      <f>'W:\32-Аналитический отдел\МЕТОДИКИ к ПРОГНОЗУ\Методика июль-авг 2024 для правки\Методика из ФНС_Приказ\[прил-К7676-1-1.xlsx]ФНС России _БюджСистема'!AVJ122</f>
    </nc>
  </rcc>
  <rcc rId="3344" sId="1">
    <nc r="AVK54">
      <f>'W:\32-Аналитический отдел\МЕТОДИКИ к ПРОГНОЗУ\Методика июль-авг 2024 для правки\Методика из ФНС_Приказ\[прил-К7676-1-1.xlsx]ФНС России _БюджСистема'!AVK122</f>
    </nc>
  </rcc>
  <rcc rId="3345" sId="1">
    <nc r="AVL54">
      <f>'W:\32-Аналитический отдел\МЕТОДИКИ к ПРОГНОЗУ\Методика июль-авг 2024 для правки\Методика из ФНС_Приказ\[прил-К7676-1-1.xlsx]ФНС России _БюджСистема'!AVL122</f>
    </nc>
  </rcc>
  <rcc rId="3346" sId="1">
    <nc r="AVM54">
      <f>'W:\32-Аналитический отдел\МЕТОДИКИ к ПРОГНОЗУ\Методика июль-авг 2024 для правки\Методика из ФНС_Приказ\[прил-К7676-1-1.xlsx]ФНС России _БюджСистема'!AVM122</f>
    </nc>
  </rcc>
  <rcc rId="3347" sId="1">
    <nc r="AVN54">
      <f>'W:\32-Аналитический отдел\МЕТОДИКИ к ПРОГНОЗУ\Методика июль-авг 2024 для правки\Методика из ФНС_Приказ\[прил-К7676-1-1.xlsx]ФНС России _БюджСистема'!AVN122</f>
    </nc>
  </rcc>
  <rcc rId="3348" sId="1">
    <nc r="AVO54">
      <f>'W:\32-Аналитический отдел\МЕТОДИКИ к ПРОГНОЗУ\Методика июль-авг 2024 для правки\Методика из ФНС_Приказ\[прил-К7676-1-1.xlsx]ФНС России _БюджСистема'!AVO122</f>
    </nc>
  </rcc>
  <rcc rId="3349" sId="1">
    <nc r="AVP54">
      <f>'W:\32-Аналитический отдел\МЕТОДИКИ к ПРОГНОЗУ\Методика июль-авг 2024 для правки\Методика из ФНС_Приказ\[прил-К7676-1-1.xlsx]ФНС России _БюджСистема'!AVP122</f>
    </nc>
  </rcc>
  <rcc rId="3350" sId="1">
    <nc r="AVQ54">
      <f>'W:\32-Аналитический отдел\МЕТОДИКИ к ПРОГНОЗУ\Методика июль-авг 2024 для правки\Методика из ФНС_Приказ\[прил-К7676-1-1.xlsx]ФНС России _БюджСистема'!AVQ122</f>
    </nc>
  </rcc>
  <rcc rId="3351" sId="1">
    <nc r="AVR54">
      <f>'W:\32-Аналитический отдел\МЕТОДИКИ к ПРОГНОЗУ\Методика июль-авг 2024 для правки\Методика из ФНС_Приказ\[прил-К7676-1-1.xlsx]ФНС России _БюджСистема'!AVR122</f>
    </nc>
  </rcc>
  <rcc rId="3352" sId="1">
    <nc r="AVS54">
      <f>'W:\32-Аналитический отдел\МЕТОДИКИ к ПРОГНОЗУ\Методика июль-авг 2024 для правки\Методика из ФНС_Приказ\[прил-К7676-1-1.xlsx]ФНС России _БюджСистема'!AVS122</f>
    </nc>
  </rcc>
  <rcc rId="3353" sId="1">
    <nc r="AVT54">
      <f>'W:\32-Аналитический отдел\МЕТОДИКИ к ПРОГНОЗУ\Методика июль-авг 2024 для правки\Методика из ФНС_Приказ\[прил-К7676-1-1.xlsx]ФНС России _БюджСистема'!AVT122</f>
    </nc>
  </rcc>
  <rcc rId="3354" sId="1">
    <nc r="AVU54">
      <f>'W:\32-Аналитический отдел\МЕТОДИКИ к ПРОГНОЗУ\Методика июль-авг 2024 для правки\Методика из ФНС_Приказ\[прил-К7676-1-1.xlsx]ФНС России _БюджСистема'!AVU122</f>
    </nc>
  </rcc>
  <rcc rId="3355" sId="1">
    <nc r="AVV54">
      <f>'W:\32-Аналитический отдел\МЕТОДИКИ к ПРОГНОЗУ\Методика июль-авг 2024 для правки\Методика из ФНС_Приказ\[прил-К7676-1-1.xlsx]ФНС России _БюджСистема'!AVV122</f>
    </nc>
  </rcc>
  <rcc rId="3356" sId="1">
    <nc r="AVW54">
      <f>'W:\32-Аналитический отдел\МЕТОДИКИ к ПРОГНОЗУ\Методика июль-авг 2024 для правки\Методика из ФНС_Приказ\[прил-К7676-1-1.xlsx]ФНС России _БюджСистема'!AVW122</f>
    </nc>
  </rcc>
  <rcc rId="3357" sId="1">
    <nc r="AVX54">
      <f>'W:\32-Аналитический отдел\МЕТОДИКИ к ПРОГНОЗУ\Методика июль-авг 2024 для правки\Методика из ФНС_Приказ\[прил-К7676-1-1.xlsx]ФНС России _БюджСистема'!AVX122</f>
    </nc>
  </rcc>
  <rcc rId="3358" sId="1">
    <nc r="AVY54">
      <f>'W:\32-Аналитический отдел\МЕТОДИКИ к ПРОГНОЗУ\Методика июль-авг 2024 для правки\Методика из ФНС_Приказ\[прил-К7676-1-1.xlsx]ФНС России _БюджСистема'!AVY122</f>
    </nc>
  </rcc>
  <rcc rId="3359" sId="1">
    <nc r="AVZ54">
      <f>'W:\32-Аналитический отдел\МЕТОДИКИ к ПРОГНОЗУ\Методика июль-авг 2024 для правки\Методика из ФНС_Приказ\[прил-К7676-1-1.xlsx]ФНС России _БюджСистема'!AVZ122</f>
    </nc>
  </rcc>
  <rcc rId="3360" sId="1">
    <nc r="AWA54">
      <f>'W:\32-Аналитический отдел\МЕТОДИКИ к ПРОГНОЗУ\Методика июль-авг 2024 для правки\Методика из ФНС_Приказ\[прил-К7676-1-1.xlsx]ФНС России _БюджСистема'!AWA122</f>
    </nc>
  </rcc>
  <rcc rId="3361" sId="1">
    <nc r="AWB54">
      <f>'W:\32-Аналитический отдел\МЕТОДИКИ к ПРОГНОЗУ\Методика июль-авг 2024 для правки\Методика из ФНС_Приказ\[прил-К7676-1-1.xlsx]ФНС России _БюджСистема'!AWB122</f>
    </nc>
  </rcc>
  <rcc rId="3362" sId="1">
    <nc r="AWC54">
      <f>'W:\32-Аналитический отдел\МЕТОДИКИ к ПРОГНОЗУ\Методика июль-авг 2024 для правки\Методика из ФНС_Приказ\[прил-К7676-1-1.xlsx]ФНС России _БюджСистема'!AWC122</f>
    </nc>
  </rcc>
  <rcc rId="3363" sId="1">
    <nc r="AWD54">
      <f>'W:\32-Аналитический отдел\МЕТОДИКИ к ПРОГНОЗУ\Методика июль-авг 2024 для правки\Методика из ФНС_Приказ\[прил-К7676-1-1.xlsx]ФНС России _БюджСистема'!AWD122</f>
    </nc>
  </rcc>
  <rcc rId="3364" sId="1">
    <nc r="AWE54">
      <f>'W:\32-Аналитический отдел\МЕТОДИКИ к ПРОГНОЗУ\Методика июль-авг 2024 для правки\Методика из ФНС_Приказ\[прил-К7676-1-1.xlsx]ФНС России _БюджСистема'!AWE122</f>
    </nc>
  </rcc>
  <rcc rId="3365" sId="1">
    <nc r="AWF54">
      <f>'W:\32-Аналитический отдел\МЕТОДИКИ к ПРОГНОЗУ\Методика июль-авг 2024 для правки\Методика из ФНС_Приказ\[прил-К7676-1-1.xlsx]ФНС России _БюджСистема'!AWF122</f>
    </nc>
  </rcc>
  <rcc rId="3366" sId="1">
    <nc r="AWG54">
      <f>'W:\32-Аналитический отдел\МЕТОДИКИ к ПРОГНОЗУ\Методика июль-авг 2024 для правки\Методика из ФНС_Приказ\[прил-К7676-1-1.xlsx]ФНС России _БюджСистема'!AWG122</f>
    </nc>
  </rcc>
  <rcc rId="3367" sId="1">
    <nc r="AWH54">
      <f>'W:\32-Аналитический отдел\МЕТОДИКИ к ПРОГНОЗУ\Методика июль-авг 2024 для правки\Методика из ФНС_Приказ\[прил-К7676-1-1.xlsx]ФНС России _БюджСистема'!AWH122</f>
    </nc>
  </rcc>
  <rcc rId="3368" sId="1">
    <nc r="AWI54">
      <f>'W:\32-Аналитический отдел\МЕТОДИКИ к ПРОГНОЗУ\Методика июль-авг 2024 для правки\Методика из ФНС_Приказ\[прил-К7676-1-1.xlsx]ФНС России _БюджСистема'!AWI122</f>
    </nc>
  </rcc>
  <rcc rId="3369" sId="1">
    <nc r="AWJ54">
      <f>'W:\32-Аналитический отдел\МЕТОДИКИ к ПРОГНОЗУ\Методика июль-авг 2024 для правки\Методика из ФНС_Приказ\[прил-К7676-1-1.xlsx]ФНС России _БюджСистема'!AWJ122</f>
    </nc>
  </rcc>
  <rcc rId="3370" sId="1">
    <nc r="AWK54">
      <f>'W:\32-Аналитический отдел\МЕТОДИКИ к ПРОГНОЗУ\Методика июль-авг 2024 для правки\Методика из ФНС_Приказ\[прил-К7676-1-1.xlsx]ФНС России _БюджСистема'!AWK122</f>
    </nc>
  </rcc>
  <rcc rId="3371" sId="1">
    <nc r="AWL54">
      <f>'W:\32-Аналитический отдел\МЕТОДИКИ к ПРОГНОЗУ\Методика июль-авг 2024 для правки\Методика из ФНС_Приказ\[прил-К7676-1-1.xlsx]ФНС России _БюджСистема'!AWL122</f>
    </nc>
  </rcc>
  <rcc rId="3372" sId="1">
    <nc r="AWM54">
      <f>'W:\32-Аналитический отдел\МЕТОДИКИ к ПРОГНОЗУ\Методика июль-авг 2024 для правки\Методика из ФНС_Приказ\[прил-К7676-1-1.xlsx]ФНС России _БюджСистема'!AWM122</f>
    </nc>
  </rcc>
  <rcc rId="3373" sId="1">
    <nc r="AWN54">
      <f>'W:\32-Аналитический отдел\МЕТОДИКИ к ПРОГНОЗУ\Методика июль-авг 2024 для правки\Методика из ФНС_Приказ\[прил-К7676-1-1.xlsx]ФНС России _БюджСистема'!AWN122</f>
    </nc>
  </rcc>
  <rcc rId="3374" sId="1">
    <nc r="AWO54">
      <f>'W:\32-Аналитический отдел\МЕТОДИКИ к ПРОГНОЗУ\Методика июль-авг 2024 для правки\Методика из ФНС_Приказ\[прил-К7676-1-1.xlsx]ФНС России _БюджСистема'!AWO122</f>
    </nc>
  </rcc>
  <rcc rId="3375" sId="1">
    <nc r="AWP54">
      <f>'W:\32-Аналитический отдел\МЕТОДИКИ к ПРОГНОЗУ\Методика июль-авг 2024 для правки\Методика из ФНС_Приказ\[прил-К7676-1-1.xlsx]ФНС России _БюджСистема'!AWP122</f>
    </nc>
  </rcc>
  <rcc rId="3376" sId="1">
    <nc r="AWQ54">
      <f>'W:\32-Аналитический отдел\МЕТОДИКИ к ПРОГНОЗУ\Методика июль-авг 2024 для правки\Методика из ФНС_Приказ\[прил-К7676-1-1.xlsx]ФНС России _БюджСистема'!AWQ122</f>
    </nc>
  </rcc>
  <rcc rId="3377" sId="1">
    <nc r="AWR54">
      <f>'W:\32-Аналитический отдел\МЕТОДИКИ к ПРОГНОЗУ\Методика июль-авг 2024 для правки\Методика из ФНС_Приказ\[прил-К7676-1-1.xlsx]ФНС России _БюджСистема'!AWR122</f>
    </nc>
  </rcc>
  <rcc rId="3378" sId="1">
    <nc r="AWS54">
      <f>'W:\32-Аналитический отдел\МЕТОДИКИ к ПРОГНОЗУ\Методика июль-авг 2024 для правки\Методика из ФНС_Приказ\[прил-К7676-1-1.xlsx]ФНС России _БюджСистема'!AWS122</f>
    </nc>
  </rcc>
  <rcc rId="3379" sId="1">
    <nc r="AWT54">
      <f>'W:\32-Аналитический отдел\МЕТОДИКИ к ПРОГНОЗУ\Методика июль-авг 2024 для правки\Методика из ФНС_Приказ\[прил-К7676-1-1.xlsx]ФНС России _БюджСистема'!AWT122</f>
    </nc>
  </rcc>
  <rcc rId="3380" sId="1">
    <nc r="AWU54">
      <f>'W:\32-Аналитический отдел\МЕТОДИКИ к ПРОГНОЗУ\Методика июль-авг 2024 для правки\Методика из ФНС_Приказ\[прил-К7676-1-1.xlsx]ФНС России _БюджСистема'!AWU122</f>
    </nc>
  </rcc>
  <rcc rId="3381" sId="1">
    <nc r="AWV54">
      <f>'W:\32-Аналитический отдел\МЕТОДИКИ к ПРОГНОЗУ\Методика июль-авг 2024 для правки\Методика из ФНС_Приказ\[прил-К7676-1-1.xlsx]ФНС России _БюджСистема'!AWV122</f>
    </nc>
  </rcc>
  <rcc rId="3382" sId="1">
    <nc r="AWW54">
      <f>'W:\32-Аналитический отдел\МЕТОДИКИ к ПРОГНОЗУ\Методика июль-авг 2024 для правки\Методика из ФНС_Приказ\[прил-К7676-1-1.xlsx]ФНС России _БюджСистема'!AWW122</f>
    </nc>
  </rcc>
  <rcc rId="3383" sId="1">
    <nc r="AWX54">
      <f>'W:\32-Аналитический отдел\МЕТОДИКИ к ПРОГНОЗУ\Методика июль-авг 2024 для правки\Методика из ФНС_Приказ\[прил-К7676-1-1.xlsx]ФНС России _БюджСистема'!AWX122</f>
    </nc>
  </rcc>
  <rcc rId="3384" sId="1">
    <nc r="AWY54">
      <f>'W:\32-Аналитический отдел\МЕТОДИКИ к ПРОГНОЗУ\Методика июль-авг 2024 для правки\Методика из ФНС_Приказ\[прил-К7676-1-1.xlsx]ФНС России _БюджСистема'!AWY122</f>
    </nc>
  </rcc>
  <rcc rId="3385" sId="1">
    <nc r="AWZ54">
      <f>'W:\32-Аналитический отдел\МЕТОДИКИ к ПРОГНОЗУ\Методика июль-авг 2024 для правки\Методика из ФНС_Приказ\[прил-К7676-1-1.xlsx]ФНС России _БюджСистема'!AWZ122</f>
    </nc>
  </rcc>
  <rcc rId="3386" sId="1">
    <nc r="AXA54">
      <f>'W:\32-Аналитический отдел\МЕТОДИКИ к ПРОГНОЗУ\Методика июль-авг 2024 для правки\Методика из ФНС_Приказ\[прил-К7676-1-1.xlsx]ФНС России _БюджСистема'!AXA122</f>
    </nc>
  </rcc>
  <rcc rId="3387" sId="1">
    <nc r="AXB54">
      <f>'W:\32-Аналитический отдел\МЕТОДИКИ к ПРОГНОЗУ\Методика июль-авг 2024 для правки\Методика из ФНС_Приказ\[прил-К7676-1-1.xlsx]ФНС России _БюджСистема'!AXB122</f>
    </nc>
  </rcc>
  <rcc rId="3388" sId="1">
    <nc r="AXC54">
      <f>'W:\32-Аналитический отдел\МЕТОДИКИ к ПРОГНОЗУ\Методика июль-авг 2024 для правки\Методика из ФНС_Приказ\[прил-К7676-1-1.xlsx]ФНС России _БюджСистема'!AXC122</f>
    </nc>
  </rcc>
  <rcc rId="3389" sId="1">
    <nc r="AXD54">
      <f>'W:\32-Аналитический отдел\МЕТОДИКИ к ПРОГНОЗУ\Методика июль-авг 2024 для правки\Методика из ФНС_Приказ\[прил-К7676-1-1.xlsx]ФНС России _БюджСистема'!AXD122</f>
    </nc>
  </rcc>
  <rcc rId="3390" sId="1">
    <nc r="AXE54">
      <f>'W:\32-Аналитический отдел\МЕТОДИКИ к ПРОГНОЗУ\Методика июль-авг 2024 для правки\Методика из ФНС_Приказ\[прил-К7676-1-1.xlsx]ФНС России _БюджСистема'!AXE122</f>
    </nc>
  </rcc>
  <rcc rId="3391" sId="1">
    <nc r="AXF54">
      <f>'W:\32-Аналитический отдел\МЕТОДИКИ к ПРОГНОЗУ\Методика июль-авг 2024 для правки\Методика из ФНС_Приказ\[прил-К7676-1-1.xlsx]ФНС России _БюджСистема'!AXF122</f>
    </nc>
  </rcc>
  <rcc rId="3392" sId="1">
    <nc r="AXG54">
      <f>'W:\32-Аналитический отдел\МЕТОДИКИ к ПРОГНОЗУ\Методика июль-авг 2024 для правки\Методика из ФНС_Приказ\[прил-К7676-1-1.xlsx]ФНС России _БюджСистема'!AXG122</f>
    </nc>
  </rcc>
  <rcc rId="3393" sId="1">
    <nc r="AXH54">
      <f>'W:\32-Аналитический отдел\МЕТОДИКИ к ПРОГНОЗУ\Методика июль-авг 2024 для правки\Методика из ФНС_Приказ\[прил-К7676-1-1.xlsx]ФНС России _БюджСистема'!AXH122</f>
    </nc>
  </rcc>
  <rcc rId="3394" sId="1">
    <nc r="AXI54">
      <f>'W:\32-Аналитический отдел\МЕТОДИКИ к ПРОГНОЗУ\Методика июль-авг 2024 для правки\Методика из ФНС_Приказ\[прил-К7676-1-1.xlsx]ФНС России _БюджСистема'!AXI122</f>
    </nc>
  </rcc>
  <rcc rId="3395" sId="1">
    <nc r="AXJ54">
      <f>'W:\32-Аналитический отдел\МЕТОДИКИ к ПРОГНОЗУ\Методика июль-авг 2024 для правки\Методика из ФНС_Приказ\[прил-К7676-1-1.xlsx]ФНС России _БюджСистема'!AXJ122</f>
    </nc>
  </rcc>
  <rcc rId="3396" sId="1">
    <nc r="AXK54">
      <f>'W:\32-Аналитический отдел\МЕТОДИКИ к ПРОГНОЗУ\Методика июль-авг 2024 для правки\Методика из ФНС_Приказ\[прил-К7676-1-1.xlsx]ФНС России _БюджСистема'!AXK122</f>
    </nc>
  </rcc>
  <rcc rId="3397" sId="1">
    <nc r="AXL54">
      <f>'W:\32-Аналитический отдел\МЕТОДИКИ к ПРОГНОЗУ\Методика июль-авг 2024 для правки\Методика из ФНС_Приказ\[прил-К7676-1-1.xlsx]ФНС России _БюджСистема'!AXL122</f>
    </nc>
  </rcc>
  <rcc rId="3398" sId="1">
    <nc r="AXM54">
      <f>'W:\32-Аналитический отдел\МЕТОДИКИ к ПРОГНОЗУ\Методика июль-авг 2024 для правки\Методика из ФНС_Приказ\[прил-К7676-1-1.xlsx]ФНС России _БюджСистема'!AXM122</f>
    </nc>
  </rcc>
  <rcc rId="3399" sId="1">
    <nc r="AXN54">
      <f>'W:\32-Аналитический отдел\МЕТОДИКИ к ПРОГНОЗУ\Методика июль-авг 2024 для правки\Методика из ФНС_Приказ\[прил-К7676-1-1.xlsx]ФНС России _БюджСистема'!AXN122</f>
    </nc>
  </rcc>
  <rcc rId="3400" sId="1">
    <nc r="AXO54">
      <f>'W:\32-Аналитический отдел\МЕТОДИКИ к ПРОГНОЗУ\Методика июль-авг 2024 для правки\Методика из ФНС_Приказ\[прил-К7676-1-1.xlsx]ФНС России _БюджСистема'!AXO122</f>
    </nc>
  </rcc>
  <rcc rId="3401" sId="1">
    <nc r="AXP54">
      <f>'W:\32-Аналитический отдел\МЕТОДИКИ к ПРОГНОЗУ\Методика июль-авг 2024 для правки\Методика из ФНС_Приказ\[прил-К7676-1-1.xlsx]ФНС России _БюджСистема'!AXP122</f>
    </nc>
  </rcc>
  <rcc rId="3402" sId="1">
    <nc r="AXQ54">
      <f>'W:\32-Аналитический отдел\МЕТОДИКИ к ПРОГНОЗУ\Методика июль-авг 2024 для правки\Методика из ФНС_Приказ\[прил-К7676-1-1.xlsx]ФНС России _БюджСистема'!AXQ122</f>
    </nc>
  </rcc>
  <rcc rId="3403" sId="1">
    <nc r="AXR54">
      <f>'W:\32-Аналитический отдел\МЕТОДИКИ к ПРОГНОЗУ\Методика июль-авг 2024 для правки\Методика из ФНС_Приказ\[прил-К7676-1-1.xlsx]ФНС России _БюджСистема'!AXR122</f>
    </nc>
  </rcc>
  <rcc rId="3404" sId="1">
    <nc r="AXS54">
      <f>'W:\32-Аналитический отдел\МЕТОДИКИ к ПРОГНОЗУ\Методика июль-авг 2024 для правки\Методика из ФНС_Приказ\[прил-К7676-1-1.xlsx]ФНС России _БюджСистема'!AXS122</f>
    </nc>
  </rcc>
  <rcc rId="3405" sId="1">
    <nc r="AXT54">
      <f>'W:\32-Аналитический отдел\МЕТОДИКИ к ПРОГНОЗУ\Методика июль-авг 2024 для правки\Методика из ФНС_Приказ\[прил-К7676-1-1.xlsx]ФНС России _БюджСистема'!AXT122</f>
    </nc>
  </rcc>
  <rcc rId="3406" sId="1">
    <nc r="AXU54">
      <f>'W:\32-Аналитический отдел\МЕТОДИКИ к ПРОГНОЗУ\Методика июль-авг 2024 для правки\Методика из ФНС_Приказ\[прил-К7676-1-1.xlsx]ФНС России _БюджСистема'!AXU122</f>
    </nc>
  </rcc>
  <rcc rId="3407" sId="1">
    <nc r="AXV54">
      <f>'W:\32-Аналитический отдел\МЕТОДИКИ к ПРОГНОЗУ\Методика июль-авг 2024 для правки\Методика из ФНС_Приказ\[прил-К7676-1-1.xlsx]ФНС России _БюджСистема'!AXV122</f>
    </nc>
  </rcc>
  <rcc rId="3408" sId="1">
    <nc r="AXW54">
      <f>'W:\32-Аналитический отдел\МЕТОДИКИ к ПРОГНОЗУ\Методика июль-авг 2024 для правки\Методика из ФНС_Приказ\[прил-К7676-1-1.xlsx]ФНС России _БюджСистема'!AXW122</f>
    </nc>
  </rcc>
  <rcc rId="3409" sId="1">
    <nc r="AXX54">
      <f>'W:\32-Аналитический отдел\МЕТОДИКИ к ПРОГНОЗУ\Методика июль-авг 2024 для правки\Методика из ФНС_Приказ\[прил-К7676-1-1.xlsx]ФНС России _БюджСистема'!AXX122</f>
    </nc>
  </rcc>
  <rcc rId="3410" sId="1">
    <nc r="AXY54">
      <f>'W:\32-Аналитический отдел\МЕТОДИКИ к ПРОГНОЗУ\Методика июль-авг 2024 для правки\Методика из ФНС_Приказ\[прил-К7676-1-1.xlsx]ФНС России _БюджСистема'!AXY122</f>
    </nc>
  </rcc>
  <rcc rId="3411" sId="1">
    <nc r="AXZ54">
      <f>'W:\32-Аналитический отдел\МЕТОДИКИ к ПРОГНОЗУ\Методика июль-авг 2024 для правки\Методика из ФНС_Приказ\[прил-К7676-1-1.xlsx]ФНС России _БюджСистема'!AXZ122</f>
    </nc>
  </rcc>
  <rcc rId="3412" sId="1">
    <nc r="AYA54">
      <f>'W:\32-Аналитический отдел\МЕТОДИКИ к ПРОГНОЗУ\Методика июль-авг 2024 для правки\Методика из ФНС_Приказ\[прил-К7676-1-1.xlsx]ФНС России _БюджСистема'!AYA122</f>
    </nc>
  </rcc>
  <rcc rId="3413" sId="1">
    <nc r="AYB54">
      <f>'W:\32-Аналитический отдел\МЕТОДИКИ к ПРОГНОЗУ\Методика июль-авг 2024 для правки\Методика из ФНС_Приказ\[прил-К7676-1-1.xlsx]ФНС России _БюджСистема'!AYB122</f>
    </nc>
  </rcc>
  <rcc rId="3414" sId="1">
    <nc r="AYC54">
      <f>'W:\32-Аналитический отдел\МЕТОДИКИ к ПРОГНОЗУ\Методика июль-авг 2024 для правки\Методика из ФНС_Приказ\[прил-К7676-1-1.xlsx]ФНС России _БюджСистема'!AYC122</f>
    </nc>
  </rcc>
  <rcc rId="3415" sId="1">
    <nc r="AYD54">
      <f>'W:\32-Аналитический отдел\МЕТОДИКИ к ПРОГНОЗУ\Методика июль-авг 2024 для правки\Методика из ФНС_Приказ\[прил-К7676-1-1.xlsx]ФНС России _БюджСистема'!AYD122</f>
    </nc>
  </rcc>
  <rcc rId="3416" sId="1">
    <nc r="AYE54">
      <f>'W:\32-Аналитический отдел\МЕТОДИКИ к ПРОГНОЗУ\Методика июль-авг 2024 для правки\Методика из ФНС_Приказ\[прил-К7676-1-1.xlsx]ФНС России _БюджСистема'!AYE122</f>
    </nc>
  </rcc>
  <rcc rId="3417" sId="1">
    <nc r="AYF54">
      <f>'W:\32-Аналитический отдел\МЕТОДИКИ к ПРОГНОЗУ\Методика июль-авг 2024 для правки\Методика из ФНС_Приказ\[прил-К7676-1-1.xlsx]ФНС России _БюджСистема'!AYF122</f>
    </nc>
  </rcc>
  <rcc rId="3418" sId="1">
    <nc r="AYG54">
      <f>'W:\32-Аналитический отдел\МЕТОДИКИ к ПРОГНОЗУ\Методика июль-авг 2024 для правки\Методика из ФНС_Приказ\[прил-К7676-1-1.xlsx]ФНС России _БюджСистема'!AYG122</f>
    </nc>
  </rcc>
  <rcc rId="3419" sId="1">
    <nc r="AYH54">
      <f>'W:\32-Аналитический отдел\МЕТОДИКИ к ПРОГНОЗУ\Методика июль-авг 2024 для правки\Методика из ФНС_Приказ\[прил-К7676-1-1.xlsx]ФНС России _БюджСистема'!AYH122</f>
    </nc>
  </rcc>
  <rcc rId="3420" sId="1">
    <nc r="AYI54">
      <f>'W:\32-Аналитический отдел\МЕТОДИКИ к ПРОГНОЗУ\Методика июль-авг 2024 для правки\Методика из ФНС_Приказ\[прил-К7676-1-1.xlsx]ФНС России _БюджСистема'!AYI122</f>
    </nc>
  </rcc>
  <rcc rId="3421" sId="1">
    <nc r="AYJ54">
      <f>'W:\32-Аналитический отдел\МЕТОДИКИ к ПРОГНОЗУ\Методика июль-авг 2024 для правки\Методика из ФНС_Приказ\[прил-К7676-1-1.xlsx]ФНС России _БюджСистема'!AYJ122</f>
    </nc>
  </rcc>
  <rcc rId="3422" sId="1">
    <nc r="AYK54">
      <f>'W:\32-Аналитический отдел\МЕТОДИКИ к ПРОГНОЗУ\Методика июль-авг 2024 для правки\Методика из ФНС_Приказ\[прил-К7676-1-1.xlsx]ФНС России _БюджСистема'!AYK122</f>
    </nc>
  </rcc>
  <rcc rId="3423" sId="1">
    <nc r="AYL54">
      <f>'W:\32-Аналитический отдел\МЕТОДИКИ к ПРОГНОЗУ\Методика июль-авг 2024 для правки\Методика из ФНС_Приказ\[прил-К7676-1-1.xlsx]ФНС России _БюджСистема'!AYL122</f>
    </nc>
  </rcc>
  <rcc rId="3424" sId="1">
    <nc r="AYM54">
      <f>'W:\32-Аналитический отдел\МЕТОДИКИ к ПРОГНОЗУ\Методика июль-авг 2024 для правки\Методика из ФНС_Приказ\[прил-К7676-1-1.xlsx]ФНС России _БюджСистема'!AYM122</f>
    </nc>
  </rcc>
  <rcc rId="3425" sId="1">
    <nc r="AYN54">
      <f>'W:\32-Аналитический отдел\МЕТОДИКИ к ПРОГНОЗУ\Методика июль-авг 2024 для правки\Методика из ФНС_Приказ\[прил-К7676-1-1.xlsx]ФНС России _БюджСистема'!AYN122</f>
    </nc>
  </rcc>
  <rcc rId="3426" sId="1">
    <nc r="AYO54">
      <f>'W:\32-Аналитический отдел\МЕТОДИКИ к ПРОГНОЗУ\Методика июль-авг 2024 для правки\Методика из ФНС_Приказ\[прил-К7676-1-1.xlsx]ФНС России _БюджСистема'!AYO122</f>
    </nc>
  </rcc>
  <rcc rId="3427" sId="1">
    <nc r="AYP54">
      <f>'W:\32-Аналитический отдел\МЕТОДИКИ к ПРОГНОЗУ\Методика июль-авг 2024 для правки\Методика из ФНС_Приказ\[прил-К7676-1-1.xlsx]ФНС России _БюджСистема'!AYP122</f>
    </nc>
  </rcc>
  <rcc rId="3428" sId="1">
    <nc r="AYQ54">
      <f>'W:\32-Аналитический отдел\МЕТОДИКИ к ПРОГНОЗУ\Методика июль-авг 2024 для правки\Методика из ФНС_Приказ\[прил-К7676-1-1.xlsx]ФНС России _БюджСистема'!AYQ122</f>
    </nc>
  </rcc>
  <rcc rId="3429" sId="1">
    <nc r="AYR54">
      <f>'W:\32-Аналитический отдел\МЕТОДИКИ к ПРОГНОЗУ\Методика июль-авг 2024 для правки\Методика из ФНС_Приказ\[прил-К7676-1-1.xlsx]ФНС России _БюджСистема'!AYR122</f>
    </nc>
  </rcc>
  <rcc rId="3430" sId="1">
    <nc r="AYS54">
      <f>'W:\32-Аналитический отдел\МЕТОДИКИ к ПРОГНОЗУ\Методика июль-авг 2024 для правки\Методика из ФНС_Приказ\[прил-К7676-1-1.xlsx]ФНС России _БюджСистема'!AYS122</f>
    </nc>
  </rcc>
  <rcc rId="3431" sId="1">
    <nc r="AYT54">
      <f>'W:\32-Аналитический отдел\МЕТОДИКИ к ПРОГНОЗУ\Методика июль-авг 2024 для правки\Методика из ФНС_Приказ\[прил-К7676-1-1.xlsx]ФНС России _БюджСистема'!AYT122</f>
    </nc>
  </rcc>
  <rcc rId="3432" sId="1">
    <nc r="AYU54">
      <f>'W:\32-Аналитический отдел\МЕТОДИКИ к ПРОГНОЗУ\Методика июль-авг 2024 для правки\Методика из ФНС_Приказ\[прил-К7676-1-1.xlsx]ФНС России _БюджСистема'!AYU122</f>
    </nc>
  </rcc>
  <rcc rId="3433" sId="1">
    <nc r="AYV54">
      <f>'W:\32-Аналитический отдел\МЕТОДИКИ к ПРОГНОЗУ\Методика июль-авг 2024 для правки\Методика из ФНС_Приказ\[прил-К7676-1-1.xlsx]ФНС России _БюджСистема'!AYV122</f>
    </nc>
  </rcc>
  <rcc rId="3434" sId="1">
    <nc r="AYW54">
      <f>'W:\32-Аналитический отдел\МЕТОДИКИ к ПРОГНОЗУ\Методика июль-авг 2024 для правки\Методика из ФНС_Приказ\[прил-К7676-1-1.xlsx]ФНС России _БюджСистема'!AYW122</f>
    </nc>
  </rcc>
  <rcc rId="3435" sId="1">
    <nc r="AYX54">
      <f>'W:\32-Аналитический отдел\МЕТОДИКИ к ПРОГНОЗУ\Методика июль-авг 2024 для правки\Методика из ФНС_Приказ\[прил-К7676-1-1.xlsx]ФНС России _БюджСистема'!AYX122</f>
    </nc>
  </rcc>
  <rcc rId="3436" sId="1">
    <nc r="AYY54">
      <f>'W:\32-Аналитический отдел\МЕТОДИКИ к ПРОГНОЗУ\Методика июль-авг 2024 для правки\Методика из ФНС_Приказ\[прил-К7676-1-1.xlsx]ФНС России _БюджСистема'!AYY122</f>
    </nc>
  </rcc>
  <rcc rId="3437" sId="1">
    <nc r="AYZ54">
      <f>'W:\32-Аналитический отдел\МЕТОДИКИ к ПРОГНОЗУ\Методика июль-авг 2024 для правки\Методика из ФНС_Приказ\[прил-К7676-1-1.xlsx]ФНС России _БюджСистема'!AYZ122</f>
    </nc>
  </rcc>
  <rcc rId="3438" sId="1">
    <nc r="AZA54">
      <f>'W:\32-Аналитический отдел\МЕТОДИКИ к ПРОГНОЗУ\Методика июль-авг 2024 для правки\Методика из ФНС_Приказ\[прил-К7676-1-1.xlsx]ФНС России _БюджСистема'!AZA122</f>
    </nc>
  </rcc>
  <rcc rId="3439" sId="1">
    <nc r="AZB54">
      <f>'W:\32-Аналитический отдел\МЕТОДИКИ к ПРОГНОЗУ\Методика июль-авг 2024 для правки\Методика из ФНС_Приказ\[прил-К7676-1-1.xlsx]ФНС России _БюджСистема'!AZB122</f>
    </nc>
  </rcc>
  <rcc rId="3440" sId="1">
    <nc r="AZC54">
      <f>'W:\32-Аналитический отдел\МЕТОДИКИ к ПРОГНОЗУ\Методика июль-авг 2024 для правки\Методика из ФНС_Приказ\[прил-К7676-1-1.xlsx]ФНС России _БюджСистема'!AZC122</f>
    </nc>
  </rcc>
  <rcc rId="3441" sId="1">
    <nc r="AZD54">
      <f>'W:\32-Аналитический отдел\МЕТОДИКИ к ПРОГНОЗУ\Методика июль-авг 2024 для правки\Методика из ФНС_Приказ\[прил-К7676-1-1.xlsx]ФНС России _БюджСистема'!AZD122</f>
    </nc>
  </rcc>
  <rcc rId="3442" sId="1">
    <nc r="AZE54">
      <f>'W:\32-Аналитический отдел\МЕТОДИКИ к ПРОГНОЗУ\Методика июль-авг 2024 для правки\Методика из ФНС_Приказ\[прил-К7676-1-1.xlsx]ФНС России _БюджСистема'!AZE122</f>
    </nc>
  </rcc>
  <rcc rId="3443" sId="1">
    <nc r="AZF54">
      <f>'W:\32-Аналитический отдел\МЕТОДИКИ к ПРОГНОЗУ\Методика июль-авг 2024 для правки\Методика из ФНС_Приказ\[прил-К7676-1-1.xlsx]ФНС России _БюджСистема'!AZF122</f>
    </nc>
  </rcc>
  <rcc rId="3444" sId="1">
    <nc r="AZG54">
      <f>'W:\32-Аналитический отдел\МЕТОДИКИ к ПРОГНОЗУ\Методика июль-авг 2024 для правки\Методика из ФНС_Приказ\[прил-К7676-1-1.xlsx]ФНС России _БюджСистема'!AZG122</f>
    </nc>
  </rcc>
  <rcc rId="3445" sId="1">
    <nc r="AZH54">
      <f>'W:\32-Аналитический отдел\МЕТОДИКИ к ПРОГНОЗУ\Методика июль-авг 2024 для правки\Методика из ФНС_Приказ\[прил-К7676-1-1.xlsx]ФНС России _БюджСистема'!AZH122</f>
    </nc>
  </rcc>
  <rcc rId="3446" sId="1">
    <nc r="AZI54">
      <f>'W:\32-Аналитический отдел\МЕТОДИКИ к ПРОГНОЗУ\Методика июль-авг 2024 для правки\Методика из ФНС_Приказ\[прил-К7676-1-1.xlsx]ФНС России _БюджСистема'!AZI122</f>
    </nc>
  </rcc>
  <rcc rId="3447" sId="1">
    <nc r="AZJ54">
      <f>'W:\32-Аналитический отдел\МЕТОДИКИ к ПРОГНОЗУ\Методика июль-авг 2024 для правки\Методика из ФНС_Приказ\[прил-К7676-1-1.xlsx]ФНС России _БюджСистема'!AZJ122</f>
    </nc>
  </rcc>
  <rcc rId="3448" sId="1">
    <nc r="AZK54">
      <f>'W:\32-Аналитический отдел\МЕТОДИКИ к ПРОГНОЗУ\Методика июль-авг 2024 для правки\Методика из ФНС_Приказ\[прил-К7676-1-1.xlsx]ФНС России _БюджСистема'!AZK122</f>
    </nc>
  </rcc>
  <rcc rId="3449" sId="1">
    <nc r="AZL54">
      <f>'W:\32-Аналитический отдел\МЕТОДИКИ к ПРОГНОЗУ\Методика июль-авг 2024 для правки\Методика из ФНС_Приказ\[прил-К7676-1-1.xlsx]ФНС России _БюджСистема'!AZL122</f>
    </nc>
  </rcc>
  <rcc rId="3450" sId="1">
    <nc r="AZM54">
      <f>'W:\32-Аналитический отдел\МЕТОДИКИ к ПРОГНОЗУ\Методика июль-авг 2024 для правки\Методика из ФНС_Приказ\[прил-К7676-1-1.xlsx]ФНС России _БюджСистема'!AZM122</f>
    </nc>
  </rcc>
  <rcc rId="3451" sId="1">
    <nc r="AZN54">
      <f>'W:\32-Аналитический отдел\МЕТОДИКИ к ПРОГНОЗУ\Методика июль-авг 2024 для правки\Методика из ФНС_Приказ\[прил-К7676-1-1.xlsx]ФНС России _БюджСистема'!AZN122</f>
    </nc>
  </rcc>
  <rcc rId="3452" sId="1">
    <nc r="AZO54">
      <f>'W:\32-Аналитический отдел\МЕТОДИКИ к ПРОГНОЗУ\Методика июль-авг 2024 для правки\Методика из ФНС_Приказ\[прил-К7676-1-1.xlsx]ФНС России _БюджСистема'!AZO122</f>
    </nc>
  </rcc>
  <rcc rId="3453" sId="1">
    <nc r="AZP54">
      <f>'W:\32-Аналитический отдел\МЕТОДИКИ к ПРОГНОЗУ\Методика июль-авг 2024 для правки\Методика из ФНС_Приказ\[прил-К7676-1-1.xlsx]ФНС России _БюджСистема'!AZP122</f>
    </nc>
  </rcc>
  <rcc rId="3454" sId="1">
    <nc r="AZQ54">
      <f>'W:\32-Аналитический отдел\МЕТОДИКИ к ПРОГНОЗУ\Методика июль-авг 2024 для правки\Методика из ФНС_Приказ\[прил-К7676-1-1.xlsx]ФНС России _БюджСистема'!AZQ122</f>
    </nc>
  </rcc>
  <rcc rId="3455" sId="1">
    <nc r="AZR54">
      <f>'W:\32-Аналитический отдел\МЕТОДИКИ к ПРОГНОЗУ\Методика июль-авг 2024 для правки\Методика из ФНС_Приказ\[прил-К7676-1-1.xlsx]ФНС России _БюджСистема'!AZR122</f>
    </nc>
  </rcc>
  <rcc rId="3456" sId="1">
    <nc r="AZS54">
      <f>'W:\32-Аналитический отдел\МЕТОДИКИ к ПРОГНОЗУ\Методика июль-авг 2024 для правки\Методика из ФНС_Приказ\[прил-К7676-1-1.xlsx]ФНС России _БюджСистема'!AZS122</f>
    </nc>
  </rcc>
  <rcc rId="3457" sId="1">
    <nc r="AZT54">
      <f>'W:\32-Аналитический отдел\МЕТОДИКИ к ПРОГНОЗУ\Методика июль-авг 2024 для правки\Методика из ФНС_Приказ\[прил-К7676-1-1.xlsx]ФНС России _БюджСистема'!AZT122</f>
    </nc>
  </rcc>
  <rcc rId="3458" sId="1">
    <nc r="AZU54">
      <f>'W:\32-Аналитический отдел\МЕТОДИКИ к ПРОГНОЗУ\Методика июль-авг 2024 для правки\Методика из ФНС_Приказ\[прил-К7676-1-1.xlsx]ФНС России _БюджСистема'!AZU122</f>
    </nc>
  </rcc>
  <rcc rId="3459" sId="1">
    <nc r="AZV54">
      <f>'W:\32-Аналитический отдел\МЕТОДИКИ к ПРОГНОЗУ\Методика июль-авг 2024 для правки\Методика из ФНС_Приказ\[прил-К7676-1-1.xlsx]ФНС России _БюджСистема'!AZV122</f>
    </nc>
  </rcc>
  <rcc rId="3460" sId="1">
    <nc r="AZW54">
      <f>'W:\32-Аналитический отдел\МЕТОДИКИ к ПРОГНОЗУ\Методика июль-авг 2024 для правки\Методика из ФНС_Приказ\[прил-К7676-1-1.xlsx]ФНС России _БюджСистема'!AZW122</f>
    </nc>
  </rcc>
  <rcc rId="3461" sId="1">
    <nc r="AZX54">
      <f>'W:\32-Аналитический отдел\МЕТОДИКИ к ПРОГНОЗУ\Методика июль-авг 2024 для правки\Методика из ФНС_Приказ\[прил-К7676-1-1.xlsx]ФНС России _БюджСистема'!AZX122</f>
    </nc>
  </rcc>
  <rcc rId="3462" sId="1">
    <nc r="AZY54">
      <f>'W:\32-Аналитический отдел\МЕТОДИКИ к ПРОГНОЗУ\Методика июль-авг 2024 для правки\Методика из ФНС_Приказ\[прил-К7676-1-1.xlsx]ФНС России _БюджСистема'!AZY122</f>
    </nc>
  </rcc>
  <rcc rId="3463" sId="1">
    <nc r="AZZ54">
      <f>'W:\32-Аналитический отдел\МЕТОДИКИ к ПРОГНОЗУ\Методика июль-авг 2024 для правки\Методика из ФНС_Приказ\[прил-К7676-1-1.xlsx]ФНС России _БюджСистема'!AZZ122</f>
    </nc>
  </rcc>
  <rcc rId="3464" sId="1">
    <nc r="BAA54">
      <f>'W:\32-Аналитический отдел\МЕТОДИКИ к ПРОГНОЗУ\Методика июль-авг 2024 для правки\Методика из ФНС_Приказ\[прил-К7676-1-1.xlsx]ФНС России _БюджСистема'!BAA122</f>
    </nc>
  </rcc>
  <rcc rId="3465" sId="1">
    <nc r="BAB54">
      <f>'W:\32-Аналитический отдел\МЕТОДИКИ к ПРОГНОЗУ\Методика июль-авг 2024 для правки\Методика из ФНС_Приказ\[прил-К7676-1-1.xlsx]ФНС России _БюджСистема'!BAB122</f>
    </nc>
  </rcc>
  <rcc rId="3466" sId="1">
    <nc r="BAC54">
      <f>'W:\32-Аналитический отдел\МЕТОДИКИ к ПРОГНОЗУ\Методика июль-авг 2024 для правки\Методика из ФНС_Приказ\[прил-К7676-1-1.xlsx]ФНС России _БюджСистема'!BAC122</f>
    </nc>
  </rcc>
  <rcc rId="3467" sId="1">
    <nc r="BAD54">
      <f>'W:\32-Аналитический отдел\МЕТОДИКИ к ПРОГНОЗУ\Методика июль-авг 2024 для правки\Методика из ФНС_Приказ\[прил-К7676-1-1.xlsx]ФНС России _БюджСистема'!BAD122</f>
    </nc>
  </rcc>
  <rcc rId="3468" sId="1">
    <nc r="BAE54">
      <f>'W:\32-Аналитический отдел\МЕТОДИКИ к ПРОГНОЗУ\Методика июль-авг 2024 для правки\Методика из ФНС_Приказ\[прил-К7676-1-1.xlsx]ФНС России _БюджСистема'!BAE122</f>
    </nc>
  </rcc>
  <rcc rId="3469" sId="1">
    <nc r="BAF54">
      <f>'W:\32-Аналитический отдел\МЕТОДИКИ к ПРОГНОЗУ\Методика июль-авг 2024 для правки\Методика из ФНС_Приказ\[прил-К7676-1-1.xlsx]ФНС России _БюджСистема'!BAF122</f>
    </nc>
  </rcc>
  <rcc rId="3470" sId="1">
    <nc r="BAG54">
      <f>'W:\32-Аналитический отдел\МЕТОДИКИ к ПРОГНОЗУ\Методика июль-авг 2024 для правки\Методика из ФНС_Приказ\[прил-К7676-1-1.xlsx]ФНС России _БюджСистема'!BAG122</f>
    </nc>
  </rcc>
  <rcc rId="3471" sId="1">
    <nc r="BAH54">
      <f>'W:\32-Аналитический отдел\МЕТОДИКИ к ПРОГНОЗУ\Методика июль-авг 2024 для правки\Методика из ФНС_Приказ\[прил-К7676-1-1.xlsx]ФНС России _БюджСистема'!BAH122</f>
    </nc>
  </rcc>
  <rcc rId="3472" sId="1">
    <nc r="BAI54">
      <f>'W:\32-Аналитический отдел\МЕТОДИКИ к ПРОГНОЗУ\Методика июль-авг 2024 для правки\Методика из ФНС_Приказ\[прил-К7676-1-1.xlsx]ФНС России _БюджСистема'!BAI122</f>
    </nc>
  </rcc>
  <rcc rId="3473" sId="1">
    <nc r="BAJ54">
      <f>'W:\32-Аналитический отдел\МЕТОДИКИ к ПРОГНОЗУ\Методика июль-авг 2024 для правки\Методика из ФНС_Приказ\[прил-К7676-1-1.xlsx]ФНС России _БюджСистема'!BAJ122</f>
    </nc>
  </rcc>
  <rcc rId="3474" sId="1">
    <nc r="BAK54">
      <f>'W:\32-Аналитический отдел\МЕТОДИКИ к ПРОГНОЗУ\Методика июль-авг 2024 для правки\Методика из ФНС_Приказ\[прил-К7676-1-1.xlsx]ФНС России _БюджСистема'!BAK122</f>
    </nc>
  </rcc>
  <rcc rId="3475" sId="1">
    <nc r="BAL54">
      <f>'W:\32-Аналитический отдел\МЕТОДИКИ к ПРОГНОЗУ\Методика июль-авг 2024 для правки\Методика из ФНС_Приказ\[прил-К7676-1-1.xlsx]ФНС России _БюджСистема'!BAL122</f>
    </nc>
  </rcc>
  <rcc rId="3476" sId="1">
    <nc r="BAM54">
      <f>'W:\32-Аналитический отдел\МЕТОДИКИ к ПРОГНОЗУ\Методика июль-авг 2024 для правки\Методика из ФНС_Приказ\[прил-К7676-1-1.xlsx]ФНС России _БюджСистема'!BAM122</f>
    </nc>
  </rcc>
  <rcc rId="3477" sId="1">
    <nc r="BAN54">
      <f>'W:\32-Аналитический отдел\МЕТОДИКИ к ПРОГНОЗУ\Методика июль-авг 2024 для правки\Методика из ФНС_Приказ\[прил-К7676-1-1.xlsx]ФНС России _БюджСистема'!BAN122</f>
    </nc>
  </rcc>
  <rcc rId="3478" sId="1">
    <nc r="BAO54">
      <f>'W:\32-Аналитический отдел\МЕТОДИКИ к ПРОГНОЗУ\Методика июль-авг 2024 для правки\Методика из ФНС_Приказ\[прил-К7676-1-1.xlsx]ФНС России _БюджСистема'!BAO122</f>
    </nc>
  </rcc>
  <rcc rId="3479" sId="1">
    <nc r="BAP54">
      <f>'W:\32-Аналитический отдел\МЕТОДИКИ к ПРОГНОЗУ\Методика июль-авг 2024 для правки\Методика из ФНС_Приказ\[прил-К7676-1-1.xlsx]ФНС России _БюджСистема'!BAP122</f>
    </nc>
  </rcc>
  <rcc rId="3480" sId="1">
    <nc r="BAQ54">
      <f>'W:\32-Аналитический отдел\МЕТОДИКИ к ПРОГНОЗУ\Методика июль-авг 2024 для правки\Методика из ФНС_Приказ\[прил-К7676-1-1.xlsx]ФНС России _БюджСистема'!BAQ122</f>
    </nc>
  </rcc>
  <rcc rId="3481" sId="1">
    <nc r="BAR54">
      <f>'W:\32-Аналитический отдел\МЕТОДИКИ к ПРОГНОЗУ\Методика июль-авг 2024 для правки\Методика из ФНС_Приказ\[прил-К7676-1-1.xlsx]ФНС России _БюджСистема'!BAR122</f>
    </nc>
  </rcc>
  <rcc rId="3482" sId="1">
    <nc r="BAS54">
      <f>'W:\32-Аналитический отдел\МЕТОДИКИ к ПРОГНОЗУ\Методика июль-авг 2024 для правки\Методика из ФНС_Приказ\[прил-К7676-1-1.xlsx]ФНС России _БюджСистема'!BAS122</f>
    </nc>
  </rcc>
  <rcc rId="3483" sId="1">
    <nc r="BAT54">
      <f>'W:\32-Аналитический отдел\МЕТОДИКИ к ПРОГНОЗУ\Методика июль-авг 2024 для правки\Методика из ФНС_Приказ\[прил-К7676-1-1.xlsx]ФНС России _БюджСистема'!BAT122</f>
    </nc>
  </rcc>
  <rcc rId="3484" sId="1">
    <nc r="BAU54">
      <f>'W:\32-Аналитический отдел\МЕТОДИКИ к ПРОГНОЗУ\Методика июль-авг 2024 для правки\Методика из ФНС_Приказ\[прил-К7676-1-1.xlsx]ФНС России _БюджСистема'!BAU122</f>
    </nc>
  </rcc>
  <rcc rId="3485" sId="1">
    <nc r="BAV54">
      <f>'W:\32-Аналитический отдел\МЕТОДИКИ к ПРОГНОЗУ\Методика июль-авг 2024 для правки\Методика из ФНС_Приказ\[прил-К7676-1-1.xlsx]ФНС России _БюджСистема'!BAV122</f>
    </nc>
  </rcc>
  <rcc rId="3486" sId="1">
    <nc r="BAW54">
      <f>'W:\32-Аналитический отдел\МЕТОДИКИ к ПРОГНОЗУ\Методика июль-авг 2024 для правки\Методика из ФНС_Приказ\[прил-К7676-1-1.xlsx]ФНС России _БюджСистема'!BAW122</f>
    </nc>
  </rcc>
  <rcc rId="3487" sId="1">
    <nc r="BAX54">
      <f>'W:\32-Аналитический отдел\МЕТОДИКИ к ПРОГНОЗУ\Методика июль-авг 2024 для правки\Методика из ФНС_Приказ\[прил-К7676-1-1.xlsx]ФНС России _БюджСистема'!BAX122</f>
    </nc>
  </rcc>
  <rcc rId="3488" sId="1">
    <nc r="BAY54">
      <f>'W:\32-Аналитический отдел\МЕТОДИКИ к ПРОГНОЗУ\Методика июль-авг 2024 для правки\Методика из ФНС_Приказ\[прил-К7676-1-1.xlsx]ФНС России _БюджСистема'!BAY122</f>
    </nc>
  </rcc>
  <rcc rId="3489" sId="1">
    <nc r="BAZ54">
      <f>'W:\32-Аналитический отдел\МЕТОДИКИ к ПРОГНОЗУ\Методика июль-авг 2024 для правки\Методика из ФНС_Приказ\[прил-К7676-1-1.xlsx]ФНС России _БюджСистема'!BAZ122</f>
    </nc>
  </rcc>
  <rcc rId="3490" sId="1">
    <nc r="BBA54">
      <f>'W:\32-Аналитический отдел\МЕТОДИКИ к ПРОГНОЗУ\Методика июль-авг 2024 для правки\Методика из ФНС_Приказ\[прил-К7676-1-1.xlsx]ФНС России _БюджСистема'!BBA122</f>
    </nc>
  </rcc>
  <rcc rId="3491" sId="1">
    <nc r="BBB54">
      <f>'W:\32-Аналитический отдел\МЕТОДИКИ к ПРОГНОЗУ\Методика июль-авг 2024 для правки\Методика из ФНС_Приказ\[прил-К7676-1-1.xlsx]ФНС России _БюджСистема'!BBB122</f>
    </nc>
  </rcc>
  <rcc rId="3492" sId="1">
    <nc r="BBC54">
      <f>'W:\32-Аналитический отдел\МЕТОДИКИ к ПРОГНОЗУ\Методика июль-авг 2024 для правки\Методика из ФНС_Приказ\[прил-К7676-1-1.xlsx]ФНС России _БюджСистема'!BBC122</f>
    </nc>
  </rcc>
  <rcc rId="3493" sId="1">
    <nc r="BBD54">
      <f>'W:\32-Аналитический отдел\МЕТОДИКИ к ПРОГНОЗУ\Методика июль-авг 2024 для правки\Методика из ФНС_Приказ\[прил-К7676-1-1.xlsx]ФНС России _БюджСистема'!BBD122</f>
    </nc>
  </rcc>
  <rcc rId="3494" sId="1">
    <nc r="BBE54">
      <f>'W:\32-Аналитический отдел\МЕТОДИКИ к ПРОГНОЗУ\Методика июль-авг 2024 для правки\Методика из ФНС_Приказ\[прил-К7676-1-1.xlsx]ФНС России _БюджСистема'!BBE122</f>
    </nc>
  </rcc>
  <rcc rId="3495" sId="1">
    <nc r="BBF54">
      <f>'W:\32-Аналитический отдел\МЕТОДИКИ к ПРОГНОЗУ\Методика июль-авг 2024 для правки\Методика из ФНС_Приказ\[прил-К7676-1-1.xlsx]ФНС России _БюджСистема'!BBF122</f>
    </nc>
  </rcc>
  <rcc rId="3496" sId="1">
    <nc r="BBG54">
      <f>'W:\32-Аналитический отдел\МЕТОДИКИ к ПРОГНОЗУ\Методика июль-авг 2024 для правки\Методика из ФНС_Приказ\[прил-К7676-1-1.xlsx]ФНС России _БюджСистема'!BBG122</f>
    </nc>
  </rcc>
  <rcc rId="3497" sId="1">
    <nc r="BBH54">
      <f>'W:\32-Аналитический отдел\МЕТОДИКИ к ПРОГНОЗУ\Методика июль-авг 2024 для правки\Методика из ФНС_Приказ\[прил-К7676-1-1.xlsx]ФНС России _БюджСистема'!BBH122</f>
    </nc>
  </rcc>
  <rcc rId="3498" sId="1">
    <nc r="BBI54">
      <f>'W:\32-Аналитический отдел\МЕТОДИКИ к ПРОГНОЗУ\Методика июль-авг 2024 для правки\Методика из ФНС_Приказ\[прил-К7676-1-1.xlsx]ФНС России _БюджСистема'!BBI122</f>
    </nc>
  </rcc>
  <rcc rId="3499" sId="1">
    <nc r="BBJ54">
      <f>'W:\32-Аналитический отдел\МЕТОДИКИ к ПРОГНОЗУ\Методика июль-авг 2024 для правки\Методика из ФНС_Приказ\[прил-К7676-1-1.xlsx]ФНС России _БюджСистема'!BBJ122</f>
    </nc>
  </rcc>
  <rcc rId="3500" sId="1">
    <nc r="BBK54">
      <f>'W:\32-Аналитический отдел\МЕТОДИКИ к ПРОГНОЗУ\Методика июль-авг 2024 для правки\Методика из ФНС_Приказ\[прил-К7676-1-1.xlsx]ФНС России _БюджСистема'!BBK122</f>
    </nc>
  </rcc>
  <rcc rId="3501" sId="1">
    <nc r="BBL54">
      <f>'W:\32-Аналитический отдел\МЕТОДИКИ к ПРОГНОЗУ\Методика июль-авг 2024 для правки\Методика из ФНС_Приказ\[прил-К7676-1-1.xlsx]ФНС России _БюджСистема'!BBL122</f>
    </nc>
  </rcc>
  <rcc rId="3502" sId="1">
    <nc r="BBM54">
      <f>'W:\32-Аналитический отдел\МЕТОДИКИ к ПРОГНОЗУ\Методика июль-авг 2024 для правки\Методика из ФНС_Приказ\[прил-К7676-1-1.xlsx]ФНС России _БюджСистема'!BBM122</f>
    </nc>
  </rcc>
  <rcc rId="3503" sId="1">
    <nc r="BBN54">
      <f>'W:\32-Аналитический отдел\МЕТОДИКИ к ПРОГНОЗУ\Методика июль-авг 2024 для правки\Методика из ФНС_Приказ\[прил-К7676-1-1.xlsx]ФНС России _БюджСистема'!BBN122</f>
    </nc>
  </rcc>
  <rcc rId="3504" sId="1">
    <nc r="BBO54">
      <f>'W:\32-Аналитический отдел\МЕТОДИКИ к ПРОГНОЗУ\Методика июль-авг 2024 для правки\Методика из ФНС_Приказ\[прил-К7676-1-1.xlsx]ФНС России _БюджСистема'!BBO122</f>
    </nc>
  </rcc>
  <rcc rId="3505" sId="1">
    <nc r="BBP54">
      <f>'W:\32-Аналитический отдел\МЕТОДИКИ к ПРОГНОЗУ\Методика июль-авг 2024 для правки\Методика из ФНС_Приказ\[прил-К7676-1-1.xlsx]ФНС России _БюджСистема'!BBP122</f>
    </nc>
  </rcc>
  <rcc rId="3506" sId="1">
    <nc r="BBQ54">
      <f>'W:\32-Аналитический отдел\МЕТОДИКИ к ПРОГНОЗУ\Методика июль-авг 2024 для правки\Методика из ФНС_Приказ\[прил-К7676-1-1.xlsx]ФНС России _БюджСистема'!BBQ122</f>
    </nc>
  </rcc>
  <rcc rId="3507" sId="1">
    <nc r="BBR54">
      <f>'W:\32-Аналитический отдел\МЕТОДИКИ к ПРОГНОЗУ\Методика июль-авг 2024 для правки\Методика из ФНС_Приказ\[прил-К7676-1-1.xlsx]ФНС России _БюджСистема'!BBR122</f>
    </nc>
  </rcc>
  <rcc rId="3508" sId="1">
    <nc r="BBS54">
      <f>'W:\32-Аналитический отдел\МЕТОДИКИ к ПРОГНОЗУ\Методика июль-авг 2024 для правки\Методика из ФНС_Приказ\[прил-К7676-1-1.xlsx]ФНС России _БюджСистема'!BBS122</f>
    </nc>
  </rcc>
  <rcc rId="3509" sId="1">
    <nc r="BBT54">
      <f>'W:\32-Аналитический отдел\МЕТОДИКИ к ПРОГНОЗУ\Методика июль-авг 2024 для правки\Методика из ФНС_Приказ\[прил-К7676-1-1.xlsx]ФНС России _БюджСистема'!BBT122</f>
    </nc>
  </rcc>
  <rcc rId="3510" sId="1">
    <nc r="BBU54">
      <f>'W:\32-Аналитический отдел\МЕТОДИКИ к ПРОГНОЗУ\Методика июль-авг 2024 для правки\Методика из ФНС_Приказ\[прил-К7676-1-1.xlsx]ФНС России _БюджСистема'!BBU122</f>
    </nc>
  </rcc>
  <rcc rId="3511" sId="1">
    <nc r="BBV54">
      <f>'W:\32-Аналитический отдел\МЕТОДИКИ к ПРОГНОЗУ\Методика июль-авг 2024 для правки\Методика из ФНС_Приказ\[прил-К7676-1-1.xlsx]ФНС России _БюджСистема'!BBV122</f>
    </nc>
  </rcc>
  <rcc rId="3512" sId="1">
    <nc r="BBW54">
      <f>'W:\32-Аналитический отдел\МЕТОДИКИ к ПРОГНОЗУ\Методика июль-авг 2024 для правки\Методика из ФНС_Приказ\[прил-К7676-1-1.xlsx]ФНС России _БюджСистема'!BBW122</f>
    </nc>
  </rcc>
  <rcc rId="3513" sId="1">
    <nc r="BBX54">
      <f>'W:\32-Аналитический отдел\МЕТОДИКИ к ПРОГНОЗУ\Методика июль-авг 2024 для правки\Методика из ФНС_Приказ\[прил-К7676-1-1.xlsx]ФНС России _БюджСистема'!BBX122</f>
    </nc>
  </rcc>
  <rcc rId="3514" sId="1">
    <nc r="BBY54">
      <f>'W:\32-Аналитический отдел\МЕТОДИКИ к ПРОГНОЗУ\Методика июль-авг 2024 для правки\Методика из ФНС_Приказ\[прил-К7676-1-1.xlsx]ФНС России _БюджСистема'!BBY122</f>
    </nc>
  </rcc>
  <rcc rId="3515" sId="1">
    <nc r="BBZ54">
      <f>'W:\32-Аналитический отдел\МЕТОДИКИ к ПРОГНОЗУ\Методика июль-авг 2024 для правки\Методика из ФНС_Приказ\[прил-К7676-1-1.xlsx]ФНС России _БюджСистема'!BBZ122</f>
    </nc>
  </rcc>
  <rcc rId="3516" sId="1">
    <nc r="BCA54">
      <f>'W:\32-Аналитический отдел\МЕТОДИКИ к ПРОГНОЗУ\Методика июль-авг 2024 для правки\Методика из ФНС_Приказ\[прил-К7676-1-1.xlsx]ФНС России _БюджСистема'!BCA122</f>
    </nc>
  </rcc>
  <rcc rId="3517" sId="1">
    <nc r="BCB54">
      <f>'W:\32-Аналитический отдел\МЕТОДИКИ к ПРОГНОЗУ\Методика июль-авг 2024 для правки\Методика из ФНС_Приказ\[прил-К7676-1-1.xlsx]ФНС России _БюджСистема'!BCB122</f>
    </nc>
  </rcc>
  <rcc rId="3518" sId="1">
    <nc r="BCC54">
      <f>'W:\32-Аналитический отдел\МЕТОДИКИ к ПРОГНОЗУ\Методика июль-авг 2024 для правки\Методика из ФНС_Приказ\[прил-К7676-1-1.xlsx]ФНС России _БюджСистема'!BCC122</f>
    </nc>
  </rcc>
  <rcc rId="3519" sId="1">
    <nc r="BCD54">
      <f>'W:\32-Аналитический отдел\МЕТОДИКИ к ПРОГНОЗУ\Методика июль-авг 2024 для правки\Методика из ФНС_Приказ\[прил-К7676-1-1.xlsx]ФНС России _БюджСистема'!BCD122</f>
    </nc>
  </rcc>
  <rcc rId="3520" sId="1">
    <nc r="BCE54">
      <f>'W:\32-Аналитический отдел\МЕТОДИКИ к ПРОГНОЗУ\Методика июль-авг 2024 для правки\Методика из ФНС_Приказ\[прил-К7676-1-1.xlsx]ФНС России _БюджСистема'!BCE122</f>
    </nc>
  </rcc>
  <rcc rId="3521" sId="1">
    <nc r="BCF54">
      <f>'W:\32-Аналитический отдел\МЕТОДИКИ к ПРОГНОЗУ\Методика июль-авг 2024 для правки\Методика из ФНС_Приказ\[прил-К7676-1-1.xlsx]ФНС России _БюджСистема'!BCF122</f>
    </nc>
  </rcc>
  <rcc rId="3522" sId="1">
    <nc r="BCG54">
      <f>'W:\32-Аналитический отдел\МЕТОДИКИ к ПРОГНОЗУ\Методика июль-авг 2024 для правки\Методика из ФНС_Приказ\[прил-К7676-1-1.xlsx]ФНС России _БюджСистема'!BCG122</f>
    </nc>
  </rcc>
  <rcc rId="3523" sId="1">
    <nc r="BCH54">
      <f>'W:\32-Аналитический отдел\МЕТОДИКИ к ПРОГНОЗУ\Методика июль-авг 2024 для правки\Методика из ФНС_Приказ\[прил-К7676-1-1.xlsx]ФНС России _БюджСистема'!BCH122</f>
    </nc>
  </rcc>
  <rcc rId="3524" sId="1">
    <nc r="BCI54">
      <f>'W:\32-Аналитический отдел\МЕТОДИКИ к ПРОГНОЗУ\Методика июль-авг 2024 для правки\Методика из ФНС_Приказ\[прил-К7676-1-1.xlsx]ФНС России _БюджСистема'!BCI122</f>
    </nc>
  </rcc>
  <rcc rId="3525" sId="1">
    <nc r="BCJ54">
      <f>'W:\32-Аналитический отдел\МЕТОДИКИ к ПРОГНОЗУ\Методика июль-авг 2024 для правки\Методика из ФНС_Приказ\[прил-К7676-1-1.xlsx]ФНС России _БюджСистема'!BCJ122</f>
    </nc>
  </rcc>
  <rcc rId="3526" sId="1">
    <nc r="BCK54">
      <f>'W:\32-Аналитический отдел\МЕТОДИКИ к ПРОГНОЗУ\Методика июль-авг 2024 для правки\Методика из ФНС_Приказ\[прил-К7676-1-1.xlsx]ФНС России _БюджСистема'!BCK122</f>
    </nc>
  </rcc>
  <rcc rId="3527" sId="1">
    <nc r="BCL54">
      <f>'W:\32-Аналитический отдел\МЕТОДИКИ к ПРОГНОЗУ\Методика июль-авг 2024 для правки\Методика из ФНС_Приказ\[прил-К7676-1-1.xlsx]ФНС России _БюджСистема'!BCL122</f>
    </nc>
  </rcc>
  <rcc rId="3528" sId="1">
    <nc r="BCM54">
      <f>'W:\32-Аналитический отдел\МЕТОДИКИ к ПРОГНОЗУ\Методика июль-авг 2024 для правки\Методика из ФНС_Приказ\[прил-К7676-1-1.xlsx]ФНС России _БюджСистема'!BCM122</f>
    </nc>
  </rcc>
  <rcc rId="3529" sId="1">
    <nc r="BCN54">
      <f>'W:\32-Аналитический отдел\МЕТОДИКИ к ПРОГНОЗУ\Методика июль-авг 2024 для правки\Методика из ФНС_Приказ\[прил-К7676-1-1.xlsx]ФНС России _БюджСистема'!BCN122</f>
    </nc>
  </rcc>
  <rcc rId="3530" sId="1">
    <nc r="BCO54">
      <f>'W:\32-Аналитический отдел\МЕТОДИКИ к ПРОГНОЗУ\Методика июль-авг 2024 для правки\Методика из ФНС_Приказ\[прил-К7676-1-1.xlsx]ФНС России _БюджСистема'!BCO122</f>
    </nc>
  </rcc>
  <rcc rId="3531" sId="1">
    <nc r="BCP54">
      <f>'W:\32-Аналитический отдел\МЕТОДИКИ к ПРОГНОЗУ\Методика июль-авг 2024 для правки\Методика из ФНС_Приказ\[прил-К7676-1-1.xlsx]ФНС России _БюджСистема'!BCP122</f>
    </nc>
  </rcc>
  <rcc rId="3532" sId="1">
    <nc r="BCQ54">
      <f>'W:\32-Аналитический отдел\МЕТОДИКИ к ПРОГНОЗУ\Методика июль-авг 2024 для правки\Методика из ФНС_Приказ\[прил-К7676-1-1.xlsx]ФНС России _БюджСистема'!BCQ122</f>
    </nc>
  </rcc>
  <rcc rId="3533" sId="1">
    <nc r="BCR54">
      <f>'W:\32-Аналитический отдел\МЕТОДИКИ к ПРОГНОЗУ\Методика июль-авг 2024 для правки\Методика из ФНС_Приказ\[прил-К7676-1-1.xlsx]ФНС России _БюджСистема'!BCR122</f>
    </nc>
  </rcc>
  <rcc rId="3534" sId="1">
    <nc r="BCS54">
      <f>'W:\32-Аналитический отдел\МЕТОДИКИ к ПРОГНОЗУ\Методика июль-авг 2024 для правки\Методика из ФНС_Приказ\[прил-К7676-1-1.xlsx]ФНС России _БюджСистема'!BCS122</f>
    </nc>
  </rcc>
  <rcc rId="3535" sId="1">
    <nc r="BCT54">
      <f>'W:\32-Аналитический отдел\МЕТОДИКИ к ПРОГНОЗУ\Методика июль-авг 2024 для правки\Методика из ФНС_Приказ\[прил-К7676-1-1.xlsx]ФНС России _БюджСистема'!BCT122</f>
    </nc>
  </rcc>
  <rcc rId="3536" sId="1">
    <nc r="BCU54">
      <f>'W:\32-Аналитический отдел\МЕТОДИКИ к ПРОГНОЗУ\Методика июль-авг 2024 для правки\Методика из ФНС_Приказ\[прил-К7676-1-1.xlsx]ФНС России _БюджСистема'!BCU122</f>
    </nc>
  </rcc>
  <rcc rId="3537" sId="1">
    <nc r="BCV54">
      <f>'W:\32-Аналитический отдел\МЕТОДИКИ к ПРОГНОЗУ\Методика июль-авг 2024 для правки\Методика из ФНС_Приказ\[прил-К7676-1-1.xlsx]ФНС России _БюджСистема'!BCV122</f>
    </nc>
  </rcc>
  <rcc rId="3538" sId="1">
    <nc r="BCW54">
      <f>'W:\32-Аналитический отдел\МЕТОДИКИ к ПРОГНОЗУ\Методика июль-авг 2024 для правки\Методика из ФНС_Приказ\[прил-К7676-1-1.xlsx]ФНС России _БюджСистема'!BCW122</f>
    </nc>
  </rcc>
  <rcc rId="3539" sId="1">
    <nc r="BCX54">
      <f>'W:\32-Аналитический отдел\МЕТОДИКИ к ПРОГНОЗУ\Методика июль-авг 2024 для правки\Методика из ФНС_Приказ\[прил-К7676-1-1.xlsx]ФНС России _БюджСистема'!BCX122</f>
    </nc>
  </rcc>
  <rcc rId="3540" sId="1">
    <nc r="BCY54">
      <f>'W:\32-Аналитический отдел\МЕТОДИКИ к ПРОГНОЗУ\Методика июль-авг 2024 для правки\Методика из ФНС_Приказ\[прил-К7676-1-1.xlsx]ФНС России _БюджСистема'!BCY122</f>
    </nc>
  </rcc>
  <rcc rId="3541" sId="1">
    <nc r="BCZ54">
      <f>'W:\32-Аналитический отдел\МЕТОДИКИ к ПРОГНОЗУ\Методика июль-авг 2024 для правки\Методика из ФНС_Приказ\[прил-К7676-1-1.xlsx]ФНС России _БюджСистема'!BCZ122</f>
    </nc>
  </rcc>
  <rcc rId="3542" sId="1">
    <nc r="BDA54">
      <f>'W:\32-Аналитический отдел\МЕТОДИКИ к ПРОГНОЗУ\Методика июль-авг 2024 для правки\Методика из ФНС_Приказ\[прил-К7676-1-1.xlsx]ФНС России _БюджСистема'!BDA122</f>
    </nc>
  </rcc>
  <rcc rId="3543" sId="1">
    <nc r="BDB54">
      <f>'W:\32-Аналитический отдел\МЕТОДИКИ к ПРОГНОЗУ\Методика июль-авг 2024 для правки\Методика из ФНС_Приказ\[прил-К7676-1-1.xlsx]ФНС России _БюджСистема'!BDB122</f>
    </nc>
  </rcc>
  <rcc rId="3544" sId="1">
    <nc r="BDC54">
      <f>'W:\32-Аналитический отдел\МЕТОДИКИ к ПРОГНОЗУ\Методика июль-авг 2024 для правки\Методика из ФНС_Приказ\[прил-К7676-1-1.xlsx]ФНС России _БюджСистема'!BDC122</f>
    </nc>
  </rcc>
  <rcc rId="3545" sId="1">
    <nc r="BDD54">
      <f>'W:\32-Аналитический отдел\МЕТОДИКИ к ПРОГНОЗУ\Методика июль-авг 2024 для правки\Методика из ФНС_Приказ\[прил-К7676-1-1.xlsx]ФНС России _БюджСистема'!BDD122</f>
    </nc>
  </rcc>
  <rcc rId="3546" sId="1">
    <nc r="BDE54">
      <f>'W:\32-Аналитический отдел\МЕТОДИКИ к ПРОГНОЗУ\Методика июль-авг 2024 для правки\Методика из ФНС_Приказ\[прил-К7676-1-1.xlsx]ФНС России _БюджСистема'!BDE122</f>
    </nc>
  </rcc>
  <rcc rId="3547" sId="1">
    <nc r="BDF54">
      <f>'W:\32-Аналитический отдел\МЕТОДИКИ к ПРОГНОЗУ\Методика июль-авг 2024 для правки\Методика из ФНС_Приказ\[прил-К7676-1-1.xlsx]ФНС России _БюджСистема'!BDF122</f>
    </nc>
  </rcc>
  <rcc rId="3548" sId="1">
    <nc r="BDG54">
      <f>'W:\32-Аналитический отдел\МЕТОДИКИ к ПРОГНОЗУ\Методика июль-авг 2024 для правки\Методика из ФНС_Приказ\[прил-К7676-1-1.xlsx]ФНС России _БюджСистема'!BDG122</f>
    </nc>
  </rcc>
  <rcc rId="3549" sId="1">
    <nc r="BDH54">
      <f>'W:\32-Аналитический отдел\МЕТОДИКИ к ПРОГНОЗУ\Методика июль-авг 2024 для правки\Методика из ФНС_Приказ\[прил-К7676-1-1.xlsx]ФНС России _БюджСистема'!BDH122</f>
    </nc>
  </rcc>
  <rcc rId="3550" sId="1">
    <nc r="BDI54">
      <f>'W:\32-Аналитический отдел\МЕТОДИКИ к ПРОГНОЗУ\Методика июль-авг 2024 для правки\Методика из ФНС_Приказ\[прил-К7676-1-1.xlsx]ФНС России _БюджСистема'!BDI122</f>
    </nc>
  </rcc>
  <rcc rId="3551" sId="1">
    <nc r="BDJ54">
      <f>'W:\32-Аналитический отдел\МЕТОДИКИ к ПРОГНОЗУ\Методика июль-авг 2024 для правки\Методика из ФНС_Приказ\[прил-К7676-1-1.xlsx]ФНС России _БюджСистема'!BDJ122</f>
    </nc>
  </rcc>
  <rcc rId="3552" sId="1">
    <nc r="BDK54">
      <f>'W:\32-Аналитический отдел\МЕТОДИКИ к ПРОГНОЗУ\Методика июль-авг 2024 для правки\Методика из ФНС_Приказ\[прил-К7676-1-1.xlsx]ФНС России _БюджСистема'!BDK122</f>
    </nc>
  </rcc>
  <rcc rId="3553" sId="1">
    <nc r="BDL54">
      <f>'W:\32-Аналитический отдел\МЕТОДИКИ к ПРОГНОЗУ\Методика июль-авг 2024 для правки\Методика из ФНС_Приказ\[прил-К7676-1-1.xlsx]ФНС России _БюджСистема'!BDL122</f>
    </nc>
  </rcc>
  <rcc rId="3554" sId="1">
    <nc r="BDM54">
      <f>'W:\32-Аналитический отдел\МЕТОДИКИ к ПРОГНОЗУ\Методика июль-авг 2024 для правки\Методика из ФНС_Приказ\[прил-К7676-1-1.xlsx]ФНС России _БюджСистема'!BDM122</f>
    </nc>
  </rcc>
  <rcc rId="3555" sId="1">
    <nc r="BDN54">
      <f>'W:\32-Аналитический отдел\МЕТОДИКИ к ПРОГНОЗУ\Методика июль-авг 2024 для правки\Методика из ФНС_Приказ\[прил-К7676-1-1.xlsx]ФНС России _БюджСистема'!BDN122</f>
    </nc>
  </rcc>
  <rcc rId="3556" sId="1">
    <nc r="BDO54">
      <f>'W:\32-Аналитический отдел\МЕТОДИКИ к ПРОГНОЗУ\Методика июль-авг 2024 для правки\Методика из ФНС_Приказ\[прил-К7676-1-1.xlsx]ФНС России _БюджСистема'!BDO122</f>
    </nc>
  </rcc>
  <rcc rId="3557" sId="1">
    <nc r="BDP54">
      <f>'W:\32-Аналитический отдел\МЕТОДИКИ к ПРОГНОЗУ\Методика июль-авг 2024 для правки\Методика из ФНС_Приказ\[прил-К7676-1-1.xlsx]ФНС России _БюджСистема'!BDP122</f>
    </nc>
  </rcc>
  <rcc rId="3558" sId="1">
    <nc r="BDQ54">
      <f>'W:\32-Аналитический отдел\МЕТОДИКИ к ПРОГНОЗУ\Методика июль-авг 2024 для правки\Методика из ФНС_Приказ\[прил-К7676-1-1.xlsx]ФНС России _БюджСистема'!BDQ122</f>
    </nc>
  </rcc>
  <rcc rId="3559" sId="1">
    <nc r="BDR54">
      <f>'W:\32-Аналитический отдел\МЕТОДИКИ к ПРОГНОЗУ\Методика июль-авг 2024 для правки\Методика из ФНС_Приказ\[прил-К7676-1-1.xlsx]ФНС России _БюджСистема'!BDR122</f>
    </nc>
  </rcc>
  <rcc rId="3560" sId="1">
    <nc r="BDS54">
      <f>'W:\32-Аналитический отдел\МЕТОДИКИ к ПРОГНОЗУ\Методика июль-авг 2024 для правки\Методика из ФНС_Приказ\[прил-К7676-1-1.xlsx]ФНС России _БюджСистема'!BDS122</f>
    </nc>
  </rcc>
  <rcc rId="3561" sId="1">
    <nc r="BDT54">
      <f>'W:\32-Аналитический отдел\МЕТОДИКИ к ПРОГНОЗУ\Методика июль-авг 2024 для правки\Методика из ФНС_Приказ\[прил-К7676-1-1.xlsx]ФНС России _БюджСистема'!BDT122</f>
    </nc>
  </rcc>
  <rcc rId="3562" sId="1">
    <nc r="BDU54">
      <f>'W:\32-Аналитический отдел\МЕТОДИКИ к ПРОГНОЗУ\Методика июль-авг 2024 для правки\Методика из ФНС_Приказ\[прил-К7676-1-1.xlsx]ФНС России _БюджСистема'!BDU122</f>
    </nc>
  </rcc>
  <rcc rId="3563" sId="1">
    <nc r="BDV54">
      <f>'W:\32-Аналитический отдел\МЕТОДИКИ к ПРОГНОЗУ\Методика июль-авг 2024 для правки\Методика из ФНС_Приказ\[прил-К7676-1-1.xlsx]ФНС России _БюджСистема'!BDV122</f>
    </nc>
  </rcc>
  <rcc rId="3564" sId="1">
    <nc r="BDW54">
      <f>'W:\32-Аналитический отдел\МЕТОДИКИ к ПРОГНОЗУ\Методика июль-авг 2024 для правки\Методика из ФНС_Приказ\[прил-К7676-1-1.xlsx]ФНС России _БюджСистема'!BDW122</f>
    </nc>
  </rcc>
  <rcc rId="3565" sId="1">
    <nc r="BDX54">
      <f>'W:\32-Аналитический отдел\МЕТОДИКИ к ПРОГНОЗУ\Методика июль-авг 2024 для правки\Методика из ФНС_Приказ\[прил-К7676-1-1.xlsx]ФНС России _БюджСистема'!BDX122</f>
    </nc>
  </rcc>
  <rcc rId="3566" sId="1">
    <nc r="BDY54">
      <f>'W:\32-Аналитический отдел\МЕТОДИКИ к ПРОГНОЗУ\Методика июль-авг 2024 для правки\Методика из ФНС_Приказ\[прил-К7676-1-1.xlsx]ФНС России _БюджСистема'!BDY122</f>
    </nc>
  </rcc>
  <rcc rId="3567" sId="1">
    <nc r="BDZ54">
      <f>'W:\32-Аналитический отдел\МЕТОДИКИ к ПРОГНОЗУ\Методика июль-авг 2024 для правки\Методика из ФНС_Приказ\[прил-К7676-1-1.xlsx]ФНС России _БюджСистема'!BDZ122</f>
    </nc>
  </rcc>
  <rcc rId="3568" sId="1">
    <nc r="BEA54">
      <f>'W:\32-Аналитический отдел\МЕТОДИКИ к ПРОГНОЗУ\Методика июль-авг 2024 для правки\Методика из ФНС_Приказ\[прил-К7676-1-1.xlsx]ФНС России _БюджСистема'!BEA122</f>
    </nc>
  </rcc>
  <rcc rId="3569" sId="1">
    <nc r="BEB54">
      <f>'W:\32-Аналитический отдел\МЕТОДИКИ к ПРОГНОЗУ\Методика июль-авг 2024 для правки\Методика из ФНС_Приказ\[прил-К7676-1-1.xlsx]ФНС России _БюджСистема'!BEB122</f>
    </nc>
  </rcc>
  <rcc rId="3570" sId="1">
    <nc r="BEC54">
      <f>'W:\32-Аналитический отдел\МЕТОДИКИ к ПРОГНОЗУ\Методика июль-авг 2024 для правки\Методика из ФНС_Приказ\[прил-К7676-1-1.xlsx]ФНС России _БюджСистема'!BEC122</f>
    </nc>
  </rcc>
  <rcc rId="3571" sId="1">
    <nc r="BED54">
      <f>'W:\32-Аналитический отдел\МЕТОДИКИ к ПРОГНОЗУ\Методика июль-авг 2024 для правки\Методика из ФНС_Приказ\[прил-К7676-1-1.xlsx]ФНС России _БюджСистема'!BED122</f>
    </nc>
  </rcc>
  <rcc rId="3572" sId="1">
    <nc r="BEE54">
      <f>'W:\32-Аналитический отдел\МЕТОДИКИ к ПРОГНОЗУ\Методика июль-авг 2024 для правки\Методика из ФНС_Приказ\[прил-К7676-1-1.xlsx]ФНС России _БюджСистема'!BEE122</f>
    </nc>
  </rcc>
  <rcc rId="3573" sId="1">
    <nc r="BEF54">
      <f>'W:\32-Аналитический отдел\МЕТОДИКИ к ПРОГНОЗУ\Методика июль-авг 2024 для правки\Методика из ФНС_Приказ\[прил-К7676-1-1.xlsx]ФНС России _БюджСистема'!BEF122</f>
    </nc>
  </rcc>
  <rcc rId="3574" sId="1">
    <nc r="BEG54">
      <f>'W:\32-Аналитический отдел\МЕТОДИКИ к ПРОГНОЗУ\Методика июль-авг 2024 для правки\Методика из ФНС_Приказ\[прил-К7676-1-1.xlsx]ФНС России _БюджСистема'!BEG122</f>
    </nc>
  </rcc>
  <rcc rId="3575" sId="1">
    <nc r="BEH54">
      <f>'W:\32-Аналитический отдел\МЕТОДИКИ к ПРОГНОЗУ\Методика июль-авг 2024 для правки\Методика из ФНС_Приказ\[прил-К7676-1-1.xlsx]ФНС России _БюджСистема'!BEH122</f>
    </nc>
  </rcc>
  <rcc rId="3576" sId="1">
    <nc r="BEI54">
      <f>'W:\32-Аналитический отдел\МЕТОДИКИ к ПРОГНОЗУ\Методика июль-авг 2024 для правки\Методика из ФНС_Приказ\[прил-К7676-1-1.xlsx]ФНС России _БюджСистема'!BEI122</f>
    </nc>
  </rcc>
  <rcc rId="3577" sId="1">
    <nc r="BEJ54">
      <f>'W:\32-Аналитический отдел\МЕТОДИКИ к ПРОГНОЗУ\Методика июль-авг 2024 для правки\Методика из ФНС_Приказ\[прил-К7676-1-1.xlsx]ФНС России _БюджСистема'!BEJ122</f>
    </nc>
  </rcc>
  <rcc rId="3578" sId="1">
    <nc r="BEK54">
      <f>'W:\32-Аналитический отдел\МЕТОДИКИ к ПРОГНОЗУ\Методика июль-авг 2024 для правки\Методика из ФНС_Приказ\[прил-К7676-1-1.xlsx]ФНС России _БюджСистема'!BEK122</f>
    </nc>
  </rcc>
  <rcc rId="3579" sId="1">
    <nc r="BEL54">
      <f>'W:\32-Аналитический отдел\МЕТОДИКИ к ПРОГНОЗУ\Методика июль-авг 2024 для правки\Методика из ФНС_Приказ\[прил-К7676-1-1.xlsx]ФНС России _БюджСистема'!BEL122</f>
    </nc>
  </rcc>
  <rcc rId="3580" sId="1">
    <nc r="BEM54">
      <f>'W:\32-Аналитический отдел\МЕТОДИКИ к ПРОГНОЗУ\Методика июль-авг 2024 для правки\Методика из ФНС_Приказ\[прил-К7676-1-1.xlsx]ФНС России _БюджСистема'!BEM122</f>
    </nc>
  </rcc>
  <rcc rId="3581" sId="1">
    <nc r="BEN54">
      <f>'W:\32-Аналитический отдел\МЕТОДИКИ к ПРОГНОЗУ\Методика июль-авг 2024 для правки\Методика из ФНС_Приказ\[прил-К7676-1-1.xlsx]ФНС России _БюджСистема'!BEN122</f>
    </nc>
  </rcc>
  <rcc rId="3582" sId="1">
    <nc r="BEO54">
      <f>'W:\32-Аналитический отдел\МЕТОДИКИ к ПРОГНОЗУ\Методика июль-авг 2024 для правки\Методика из ФНС_Приказ\[прил-К7676-1-1.xlsx]ФНС России _БюджСистема'!BEO122</f>
    </nc>
  </rcc>
  <rcc rId="3583" sId="1">
    <nc r="BEP54">
      <f>'W:\32-Аналитический отдел\МЕТОДИКИ к ПРОГНОЗУ\Методика июль-авг 2024 для правки\Методика из ФНС_Приказ\[прил-К7676-1-1.xlsx]ФНС России _БюджСистема'!BEP122</f>
    </nc>
  </rcc>
  <rcc rId="3584" sId="1">
    <nc r="BEQ54">
      <f>'W:\32-Аналитический отдел\МЕТОДИКИ к ПРОГНОЗУ\Методика июль-авг 2024 для правки\Методика из ФНС_Приказ\[прил-К7676-1-1.xlsx]ФНС России _БюджСистема'!BEQ122</f>
    </nc>
  </rcc>
  <rcc rId="3585" sId="1">
    <nc r="BER54">
      <f>'W:\32-Аналитический отдел\МЕТОДИКИ к ПРОГНОЗУ\Методика июль-авг 2024 для правки\Методика из ФНС_Приказ\[прил-К7676-1-1.xlsx]ФНС России _БюджСистема'!BER122</f>
    </nc>
  </rcc>
  <rcc rId="3586" sId="1">
    <nc r="BES54">
      <f>'W:\32-Аналитический отдел\МЕТОДИКИ к ПРОГНОЗУ\Методика июль-авг 2024 для правки\Методика из ФНС_Приказ\[прил-К7676-1-1.xlsx]ФНС России _БюджСистема'!BES122</f>
    </nc>
  </rcc>
  <rcc rId="3587" sId="1">
    <nc r="BET54">
      <f>'W:\32-Аналитический отдел\МЕТОДИКИ к ПРОГНОЗУ\Методика июль-авг 2024 для правки\Методика из ФНС_Приказ\[прил-К7676-1-1.xlsx]ФНС России _БюджСистема'!BET122</f>
    </nc>
  </rcc>
  <rcc rId="3588" sId="1">
    <nc r="BEU54">
      <f>'W:\32-Аналитический отдел\МЕТОДИКИ к ПРОГНОЗУ\Методика июль-авг 2024 для правки\Методика из ФНС_Приказ\[прил-К7676-1-1.xlsx]ФНС России _БюджСистема'!BEU122</f>
    </nc>
  </rcc>
  <rcc rId="3589" sId="1">
    <nc r="BEV54">
      <f>'W:\32-Аналитический отдел\МЕТОДИКИ к ПРОГНОЗУ\Методика июль-авг 2024 для правки\Методика из ФНС_Приказ\[прил-К7676-1-1.xlsx]ФНС России _БюджСистема'!BEV122</f>
    </nc>
  </rcc>
  <rcc rId="3590" sId="1">
    <nc r="BEW54">
      <f>'W:\32-Аналитический отдел\МЕТОДИКИ к ПРОГНОЗУ\Методика июль-авг 2024 для правки\Методика из ФНС_Приказ\[прил-К7676-1-1.xlsx]ФНС России _БюджСистема'!BEW122</f>
    </nc>
  </rcc>
  <rcc rId="3591" sId="1">
    <nc r="BEX54">
      <f>'W:\32-Аналитический отдел\МЕТОДИКИ к ПРОГНОЗУ\Методика июль-авг 2024 для правки\Методика из ФНС_Приказ\[прил-К7676-1-1.xlsx]ФНС России _БюджСистема'!BEX122</f>
    </nc>
  </rcc>
  <rcc rId="3592" sId="1">
    <nc r="BEY54">
      <f>'W:\32-Аналитический отдел\МЕТОДИКИ к ПРОГНОЗУ\Методика июль-авг 2024 для правки\Методика из ФНС_Приказ\[прил-К7676-1-1.xlsx]ФНС России _БюджСистема'!BEY122</f>
    </nc>
  </rcc>
  <rcc rId="3593" sId="1">
    <nc r="BEZ54">
      <f>'W:\32-Аналитический отдел\МЕТОДИКИ к ПРОГНОЗУ\Методика июль-авг 2024 для правки\Методика из ФНС_Приказ\[прил-К7676-1-1.xlsx]ФНС России _БюджСистема'!BEZ122</f>
    </nc>
  </rcc>
  <rcc rId="3594" sId="1">
    <nc r="BFA54">
      <f>'W:\32-Аналитический отдел\МЕТОДИКИ к ПРОГНОЗУ\Методика июль-авг 2024 для правки\Методика из ФНС_Приказ\[прил-К7676-1-1.xlsx]ФНС России _БюджСистема'!BFA122</f>
    </nc>
  </rcc>
  <rcc rId="3595" sId="1">
    <nc r="BFB54">
      <f>'W:\32-Аналитический отдел\МЕТОДИКИ к ПРОГНОЗУ\Методика июль-авг 2024 для правки\Методика из ФНС_Приказ\[прил-К7676-1-1.xlsx]ФНС России _БюджСистема'!BFB122</f>
    </nc>
  </rcc>
  <rcc rId="3596" sId="1">
    <nc r="BFC54">
      <f>'W:\32-Аналитический отдел\МЕТОДИКИ к ПРОГНОЗУ\Методика июль-авг 2024 для правки\Методика из ФНС_Приказ\[прил-К7676-1-1.xlsx]ФНС России _БюджСистема'!BFC122</f>
    </nc>
  </rcc>
  <rcc rId="3597" sId="1">
    <nc r="BFD54">
      <f>'W:\32-Аналитический отдел\МЕТОДИКИ к ПРОГНОЗУ\Методика июль-авг 2024 для правки\Методика из ФНС_Приказ\[прил-К7676-1-1.xlsx]ФНС России _БюджСистема'!BFD122</f>
    </nc>
  </rcc>
  <rcc rId="3598" sId="1">
    <nc r="BFE54">
      <f>'W:\32-Аналитический отдел\МЕТОДИКИ к ПРОГНОЗУ\Методика июль-авг 2024 для правки\Методика из ФНС_Приказ\[прил-К7676-1-1.xlsx]ФНС России _БюджСистема'!BFE122</f>
    </nc>
  </rcc>
  <rcc rId="3599" sId="1">
    <nc r="BFF54">
      <f>'W:\32-Аналитический отдел\МЕТОДИКИ к ПРОГНОЗУ\Методика июль-авг 2024 для правки\Методика из ФНС_Приказ\[прил-К7676-1-1.xlsx]ФНС России _БюджСистема'!BFF122</f>
    </nc>
  </rcc>
  <rcc rId="3600" sId="1">
    <nc r="BFG54">
      <f>'W:\32-Аналитический отдел\МЕТОДИКИ к ПРОГНОЗУ\Методика июль-авг 2024 для правки\Методика из ФНС_Приказ\[прил-К7676-1-1.xlsx]ФНС России _БюджСистема'!BFG122</f>
    </nc>
  </rcc>
  <rcc rId="3601" sId="1">
    <nc r="BFH54">
      <f>'W:\32-Аналитический отдел\МЕТОДИКИ к ПРОГНОЗУ\Методика июль-авг 2024 для правки\Методика из ФНС_Приказ\[прил-К7676-1-1.xlsx]ФНС России _БюджСистема'!BFH122</f>
    </nc>
  </rcc>
  <rcc rId="3602" sId="1">
    <nc r="BFI54">
      <f>'W:\32-Аналитический отдел\МЕТОДИКИ к ПРОГНОЗУ\Методика июль-авг 2024 для правки\Методика из ФНС_Приказ\[прил-К7676-1-1.xlsx]ФНС России _БюджСистема'!BFI122</f>
    </nc>
  </rcc>
  <rcc rId="3603" sId="1">
    <nc r="BFJ54">
      <f>'W:\32-Аналитический отдел\МЕТОДИКИ к ПРОГНОЗУ\Методика июль-авг 2024 для правки\Методика из ФНС_Приказ\[прил-К7676-1-1.xlsx]ФНС России _БюджСистема'!BFJ122</f>
    </nc>
  </rcc>
  <rcc rId="3604" sId="1">
    <nc r="BFK54">
      <f>'W:\32-Аналитический отдел\МЕТОДИКИ к ПРОГНОЗУ\Методика июль-авг 2024 для правки\Методика из ФНС_Приказ\[прил-К7676-1-1.xlsx]ФНС России _БюджСистема'!BFK122</f>
    </nc>
  </rcc>
  <rcc rId="3605" sId="1">
    <nc r="BFL54">
      <f>'W:\32-Аналитический отдел\МЕТОДИКИ к ПРОГНОЗУ\Методика июль-авг 2024 для правки\Методика из ФНС_Приказ\[прил-К7676-1-1.xlsx]ФНС России _БюджСистема'!BFL122</f>
    </nc>
  </rcc>
  <rcc rId="3606" sId="1">
    <nc r="BFM54">
      <f>'W:\32-Аналитический отдел\МЕТОДИКИ к ПРОГНОЗУ\Методика июль-авг 2024 для правки\Методика из ФНС_Приказ\[прил-К7676-1-1.xlsx]ФНС России _БюджСистема'!BFM122</f>
    </nc>
  </rcc>
  <rcc rId="3607" sId="1">
    <nc r="BFN54">
      <f>'W:\32-Аналитический отдел\МЕТОДИКИ к ПРОГНОЗУ\Методика июль-авг 2024 для правки\Методика из ФНС_Приказ\[прил-К7676-1-1.xlsx]ФНС России _БюджСистема'!BFN122</f>
    </nc>
  </rcc>
  <rcc rId="3608" sId="1">
    <nc r="BFO54">
      <f>'W:\32-Аналитический отдел\МЕТОДИКИ к ПРОГНОЗУ\Методика июль-авг 2024 для правки\Методика из ФНС_Приказ\[прил-К7676-1-1.xlsx]ФНС России _БюджСистема'!BFO122</f>
    </nc>
  </rcc>
  <rcc rId="3609" sId="1">
    <nc r="BFP54">
      <f>'W:\32-Аналитический отдел\МЕТОДИКИ к ПРОГНОЗУ\Методика июль-авг 2024 для правки\Методика из ФНС_Приказ\[прил-К7676-1-1.xlsx]ФНС России _БюджСистема'!BFP122</f>
    </nc>
  </rcc>
  <rcc rId="3610" sId="1">
    <nc r="BFQ54">
      <f>'W:\32-Аналитический отдел\МЕТОДИКИ к ПРОГНОЗУ\Методика июль-авг 2024 для правки\Методика из ФНС_Приказ\[прил-К7676-1-1.xlsx]ФНС России _БюджСистема'!BFQ122</f>
    </nc>
  </rcc>
  <rcc rId="3611" sId="1">
    <nc r="BFR54">
      <f>'W:\32-Аналитический отдел\МЕТОДИКИ к ПРОГНОЗУ\Методика июль-авг 2024 для правки\Методика из ФНС_Приказ\[прил-К7676-1-1.xlsx]ФНС России _БюджСистема'!BFR122</f>
    </nc>
  </rcc>
  <rcc rId="3612" sId="1">
    <nc r="BFS54">
      <f>'W:\32-Аналитический отдел\МЕТОДИКИ к ПРОГНОЗУ\Методика июль-авг 2024 для правки\Методика из ФНС_Приказ\[прил-К7676-1-1.xlsx]ФНС России _БюджСистема'!BFS122</f>
    </nc>
  </rcc>
  <rcc rId="3613" sId="1">
    <nc r="BFT54">
      <f>'W:\32-Аналитический отдел\МЕТОДИКИ к ПРОГНОЗУ\Методика июль-авг 2024 для правки\Методика из ФНС_Приказ\[прил-К7676-1-1.xlsx]ФНС России _БюджСистема'!BFT122</f>
    </nc>
  </rcc>
  <rcc rId="3614" sId="1">
    <nc r="BFU54">
      <f>'W:\32-Аналитический отдел\МЕТОДИКИ к ПРОГНОЗУ\Методика июль-авг 2024 для правки\Методика из ФНС_Приказ\[прил-К7676-1-1.xlsx]ФНС России _БюджСистема'!BFU122</f>
    </nc>
  </rcc>
  <rcc rId="3615" sId="1">
    <nc r="BFV54">
      <f>'W:\32-Аналитический отдел\МЕТОДИКИ к ПРОГНОЗУ\Методика июль-авг 2024 для правки\Методика из ФНС_Приказ\[прил-К7676-1-1.xlsx]ФНС России _БюджСистема'!BFV122</f>
    </nc>
  </rcc>
  <rcc rId="3616" sId="1">
    <nc r="BFW54">
      <f>'W:\32-Аналитический отдел\МЕТОДИКИ к ПРОГНОЗУ\Методика июль-авг 2024 для правки\Методика из ФНС_Приказ\[прил-К7676-1-1.xlsx]ФНС России _БюджСистема'!BFW122</f>
    </nc>
  </rcc>
  <rcc rId="3617" sId="1">
    <nc r="BFX54">
      <f>'W:\32-Аналитический отдел\МЕТОДИКИ к ПРОГНОЗУ\Методика июль-авг 2024 для правки\Методика из ФНС_Приказ\[прил-К7676-1-1.xlsx]ФНС России _БюджСистема'!BFX122</f>
    </nc>
  </rcc>
  <rcc rId="3618" sId="1">
    <nc r="BFY54">
      <f>'W:\32-Аналитический отдел\МЕТОДИКИ к ПРОГНОЗУ\Методика июль-авг 2024 для правки\Методика из ФНС_Приказ\[прил-К7676-1-1.xlsx]ФНС России _БюджСистема'!BFY122</f>
    </nc>
  </rcc>
  <rcc rId="3619" sId="1">
    <nc r="BFZ54">
      <f>'W:\32-Аналитический отдел\МЕТОДИКИ к ПРОГНОЗУ\Методика июль-авг 2024 для правки\Методика из ФНС_Приказ\[прил-К7676-1-1.xlsx]ФНС России _БюджСистема'!BFZ122</f>
    </nc>
  </rcc>
  <rcc rId="3620" sId="1">
    <nc r="BGA54">
      <f>'W:\32-Аналитический отдел\МЕТОДИКИ к ПРОГНОЗУ\Методика июль-авг 2024 для правки\Методика из ФНС_Приказ\[прил-К7676-1-1.xlsx]ФНС России _БюджСистема'!BGA122</f>
    </nc>
  </rcc>
  <rcc rId="3621" sId="1">
    <nc r="BGB54">
      <f>'W:\32-Аналитический отдел\МЕТОДИКИ к ПРОГНОЗУ\Методика июль-авг 2024 для правки\Методика из ФНС_Приказ\[прил-К7676-1-1.xlsx]ФНС России _БюджСистема'!BGB122</f>
    </nc>
  </rcc>
  <rcc rId="3622" sId="1">
    <nc r="BGC54">
      <f>'W:\32-Аналитический отдел\МЕТОДИКИ к ПРОГНОЗУ\Методика июль-авг 2024 для правки\Методика из ФНС_Приказ\[прил-К7676-1-1.xlsx]ФНС России _БюджСистема'!BGC122</f>
    </nc>
  </rcc>
  <rcc rId="3623" sId="1">
    <nc r="BGD54">
      <f>'W:\32-Аналитический отдел\МЕТОДИКИ к ПРОГНОЗУ\Методика июль-авг 2024 для правки\Методика из ФНС_Приказ\[прил-К7676-1-1.xlsx]ФНС России _БюджСистема'!BGD122</f>
    </nc>
  </rcc>
  <rcc rId="3624" sId="1">
    <nc r="BGE54">
      <f>'W:\32-Аналитический отдел\МЕТОДИКИ к ПРОГНОЗУ\Методика июль-авг 2024 для правки\Методика из ФНС_Приказ\[прил-К7676-1-1.xlsx]ФНС России _БюджСистема'!BGE122</f>
    </nc>
  </rcc>
  <rcc rId="3625" sId="1">
    <nc r="BGF54">
      <f>'W:\32-Аналитический отдел\МЕТОДИКИ к ПРОГНОЗУ\Методика июль-авг 2024 для правки\Методика из ФНС_Приказ\[прил-К7676-1-1.xlsx]ФНС России _БюджСистема'!BGF122</f>
    </nc>
  </rcc>
  <rcc rId="3626" sId="1">
    <nc r="BGG54">
      <f>'W:\32-Аналитический отдел\МЕТОДИКИ к ПРОГНОЗУ\Методика июль-авг 2024 для правки\Методика из ФНС_Приказ\[прил-К7676-1-1.xlsx]ФНС России _БюджСистема'!BGG122</f>
    </nc>
  </rcc>
  <rcc rId="3627" sId="1">
    <nc r="BGH54">
      <f>'W:\32-Аналитический отдел\МЕТОДИКИ к ПРОГНОЗУ\Методика июль-авг 2024 для правки\Методика из ФНС_Приказ\[прил-К7676-1-1.xlsx]ФНС России _БюджСистема'!BGH122</f>
    </nc>
  </rcc>
  <rcc rId="3628" sId="1">
    <nc r="BGI54">
      <f>'W:\32-Аналитический отдел\МЕТОДИКИ к ПРОГНОЗУ\Методика июль-авг 2024 для правки\Методика из ФНС_Приказ\[прил-К7676-1-1.xlsx]ФНС России _БюджСистема'!BGI122</f>
    </nc>
  </rcc>
  <rcc rId="3629" sId="1">
    <nc r="BGJ54">
      <f>'W:\32-Аналитический отдел\МЕТОДИКИ к ПРОГНОЗУ\Методика июль-авг 2024 для правки\Методика из ФНС_Приказ\[прил-К7676-1-1.xlsx]ФНС России _БюджСистема'!BGJ122</f>
    </nc>
  </rcc>
  <rcc rId="3630" sId="1">
    <nc r="BGK54">
      <f>'W:\32-Аналитический отдел\МЕТОДИКИ к ПРОГНОЗУ\Методика июль-авг 2024 для правки\Методика из ФНС_Приказ\[прил-К7676-1-1.xlsx]ФНС России _БюджСистема'!BGK122</f>
    </nc>
  </rcc>
  <rcc rId="3631" sId="1">
    <nc r="BGL54">
      <f>'W:\32-Аналитический отдел\МЕТОДИКИ к ПРОГНОЗУ\Методика июль-авг 2024 для правки\Методика из ФНС_Приказ\[прил-К7676-1-1.xlsx]ФНС России _БюджСистема'!BGL122</f>
    </nc>
  </rcc>
  <rcc rId="3632" sId="1">
    <nc r="BGM54">
      <f>'W:\32-Аналитический отдел\МЕТОДИКИ к ПРОГНОЗУ\Методика июль-авг 2024 для правки\Методика из ФНС_Приказ\[прил-К7676-1-1.xlsx]ФНС России _БюджСистема'!BGM122</f>
    </nc>
  </rcc>
  <rcc rId="3633" sId="1">
    <nc r="BGN54">
      <f>'W:\32-Аналитический отдел\МЕТОДИКИ к ПРОГНОЗУ\Методика июль-авг 2024 для правки\Методика из ФНС_Приказ\[прил-К7676-1-1.xlsx]ФНС России _БюджСистема'!BGN122</f>
    </nc>
  </rcc>
  <rcc rId="3634" sId="1">
    <nc r="BGO54">
      <f>'W:\32-Аналитический отдел\МЕТОДИКИ к ПРОГНОЗУ\Методика июль-авг 2024 для правки\Методика из ФНС_Приказ\[прил-К7676-1-1.xlsx]ФНС России _БюджСистема'!BGO122</f>
    </nc>
  </rcc>
  <rcc rId="3635" sId="1">
    <nc r="BGP54">
      <f>'W:\32-Аналитический отдел\МЕТОДИКИ к ПРОГНОЗУ\Методика июль-авг 2024 для правки\Методика из ФНС_Приказ\[прил-К7676-1-1.xlsx]ФНС России _БюджСистема'!BGP122</f>
    </nc>
  </rcc>
  <rcc rId="3636" sId="1">
    <nc r="BGQ54">
      <f>'W:\32-Аналитический отдел\МЕТОДИКИ к ПРОГНОЗУ\Методика июль-авг 2024 для правки\Методика из ФНС_Приказ\[прил-К7676-1-1.xlsx]ФНС России _БюджСистема'!BGQ122</f>
    </nc>
  </rcc>
  <rcc rId="3637" sId="1">
    <nc r="BGR54">
      <f>'W:\32-Аналитический отдел\МЕТОДИКИ к ПРОГНОЗУ\Методика июль-авг 2024 для правки\Методика из ФНС_Приказ\[прил-К7676-1-1.xlsx]ФНС России _БюджСистема'!BGR122</f>
    </nc>
  </rcc>
  <rcc rId="3638" sId="1">
    <nc r="BGS54">
      <f>'W:\32-Аналитический отдел\МЕТОДИКИ к ПРОГНОЗУ\Методика июль-авг 2024 для правки\Методика из ФНС_Приказ\[прил-К7676-1-1.xlsx]ФНС России _БюджСистема'!BGS122</f>
    </nc>
  </rcc>
  <rcc rId="3639" sId="1">
    <nc r="BGT54">
      <f>'W:\32-Аналитический отдел\МЕТОДИКИ к ПРОГНОЗУ\Методика июль-авг 2024 для правки\Методика из ФНС_Приказ\[прил-К7676-1-1.xlsx]ФНС России _БюджСистема'!BGT122</f>
    </nc>
  </rcc>
  <rcc rId="3640" sId="1">
    <nc r="BGU54">
      <f>'W:\32-Аналитический отдел\МЕТОДИКИ к ПРОГНОЗУ\Методика июль-авг 2024 для правки\Методика из ФНС_Приказ\[прил-К7676-1-1.xlsx]ФНС России _БюджСистема'!BGU122</f>
    </nc>
  </rcc>
  <rcc rId="3641" sId="1">
    <nc r="BGV54">
      <f>'W:\32-Аналитический отдел\МЕТОДИКИ к ПРОГНОЗУ\Методика июль-авг 2024 для правки\Методика из ФНС_Приказ\[прил-К7676-1-1.xlsx]ФНС России _БюджСистема'!BGV122</f>
    </nc>
  </rcc>
  <rcc rId="3642" sId="1">
    <nc r="BGW54">
      <f>'W:\32-Аналитический отдел\МЕТОДИКИ к ПРОГНОЗУ\Методика июль-авг 2024 для правки\Методика из ФНС_Приказ\[прил-К7676-1-1.xlsx]ФНС России _БюджСистема'!BGW122</f>
    </nc>
  </rcc>
  <rcc rId="3643" sId="1">
    <nc r="BGX54">
      <f>'W:\32-Аналитический отдел\МЕТОДИКИ к ПРОГНОЗУ\Методика июль-авг 2024 для правки\Методика из ФНС_Приказ\[прил-К7676-1-1.xlsx]ФНС России _БюджСистема'!BGX122</f>
    </nc>
  </rcc>
  <rcc rId="3644" sId="1">
    <nc r="BGY54">
      <f>'W:\32-Аналитический отдел\МЕТОДИКИ к ПРОГНОЗУ\Методика июль-авг 2024 для правки\Методика из ФНС_Приказ\[прил-К7676-1-1.xlsx]ФНС России _БюджСистема'!BGY122</f>
    </nc>
  </rcc>
  <rcc rId="3645" sId="1">
    <nc r="BGZ54">
      <f>'W:\32-Аналитический отдел\МЕТОДИКИ к ПРОГНОЗУ\Методика июль-авг 2024 для правки\Методика из ФНС_Приказ\[прил-К7676-1-1.xlsx]ФНС России _БюджСистема'!BGZ122</f>
    </nc>
  </rcc>
  <rcc rId="3646" sId="1">
    <nc r="BHA54">
      <f>'W:\32-Аналитический отдел\МЕТОДИКИ к ПРОГНОЗУ\Методика июль-авг 2024 для правки\Методика из ФНС_Приказ\[прил-К7676-1-1.xlsx]ФНС России _БюджСистема'!BHA122</f>
    </nc>
  </rcc>
  <rcc rId="3647" sId="1">
    <nc r="BHB54">
      <f>'W:\32-Аналитический отдел\МЕТОДИКИ к ПРОГНОЗУ\Методика июль-авг 2024 для правки\Методика из ФНС_Приказ\[прил-К7676-1-1.xlsx]ФНС России _БюджСистема'!BHB122</f>
    </nc>
  </rcc>
  <rcc rId="3648" sId="1">
    <nc r="BHC54">
      <f>'W:\32-Аналитический отдел\МЕТОДИКИ к ПРОГНОЗУ\Методика июль-авг 2024 для правки\Методика из ФНС_Приказ\[прил-К7676-1-1.xlsx]ФНС России _БюджСистема'!BHC122</f>
    </nc>
  </rcc>
  <rcc rId="3649" sId="1">
    <nc r="BHD54">
      <f>'W:\32-Аналитический отдел\МЕТОДИКИ к ПРОГНОЗУ\Методика июль-авг 2024 для правки\Методика из ФНС_Приказ\[прил-К7676-1-1.xlsx]ФНС России _БюджСистема'!BHD122</f>
    </nc>
  </rcc>
  <rcc rId="3650" sId="1">
    <nc r="BHE54">
      <f>'W:\32-Аналитический отдел\МЕТОДИКИ к ПРОГНОЗУ\Методика июль-авг 2024 для правки\Методика из ФНС_Приказ\[прил-К7676-1-1.xlsx]ФНС России _БюджСистема'!BHE122</f>
    </nc>
  </rcc>
  <rcc rId="3651" sId="1">
    <nc r="BHF54">
      <f>'W:\32-Аналитический отдел\МЕТОДИКИ к ПРОГНОЗУ\Методика июль-авг 2024 для правки\Методика из ФНС_Приказ\[прил-К7676-1-1.xlsx]ФНС России _БюджСистема'!BHF122</f>
    </nc>
  </rcc>
  <rcc rId="3652" sId="1">
    <nc r="BHG54">
      <f>'W:\32-Аналитический отдел\МЕТОДИКИ к ПРОГНОЗУ\Методика июль-авг 2024 для правки\Методика из ФНС_Приказ\[прил-К7676-1-1.xlsx]ФНС России _БюджСистема'!BHG122</f>
    </nc>
  </rcc>
  <rcc rId="3653" sId="1">
    <nc r="BHH54">
      <f>'W:\32-Аналитический отдел\МЕТОДИКИ к ПРОГНОЗУ\Методика июль-авг 2024 для правки\Методика из ФНС_Приказ\[прил-К7676-1-1.xlsx]ФНС России _БюджСистема'!BHH122</f>
    </nc>
  </rcc>
  <rcc rId="3654" sId="1">
    <nc r="BHI54">
      <f>'W:\32-Аналитический отдел\МЕТОДИКИ к ПРОГНОЗУ\Методика июль-авг 2024 для правки\Методика из ФНС_Приказ\[прил-К7676-1-1.xlsx]ФНС России _БюджСистема'!BHI122</f>
    </nc>
  </rcc>
  <rcc rId="3655" sId="1">
    <nc r="BHJ54">
      <f>'W:\32-Аналитический отдел\МЕТОДИКИ к ПРОГНОЗУ\Методика июль-авг 2024 для правки\Методика из ФНС_Приказ\[прил-К7676-1-1.xlsx]ФНС России _БюджСистема'!BHJ122</f>
    </nc>
  </rcc>
  <rcc rId="3656" sId="1">
    <nc r="BHK54">
      <f>'W:\32-Аналитический отдел\МЕТОДИКИ к ПРОГНОЗУ\Методика июль-авг 2024 для правки\Методика из ФНС_Приказ\[прил-К7676-1-1.xlsx]ФНС России _БюджСистема'!BHK122</f>
    </nc>
  </rcc>
  <rcc rId="3657" sId="1">
    <nc r="BHL54">
      <f>'W:\32-Аналитический отдел\МЕТОДИКИ к ПРОГНОЗУ\Методика июль-авг 2024 для правки\Методика из ФНС_Приказ\[прил-К7676-1-1.xlsx]ФНС России _БюджСистема'!BHL122</f>
    </nc>
  </rcc>
  <rcc rId="3658" sId="1">
    <nc r="BHM54">
      <f>'W:\32-Аналитический отдел\МЕТОДИКИ к ПРОГНОЗУ\Методика июль-авг 2024 для правки\Методика из ФНС_Приказ\[прил-К7676-1-1.xlsx]ФНС России _БюджСистема'!BHM122</f>
    </nc>
  </rcc>
  <rcc rId="3659" sId="1">
    <nc r="BHN54">
      <f>'W:\32-Аналитический отдел\МЕТОДИКИ к ПРОГНОЗУ\Методика июль-авг 2024 для правки\Методика из ФНС_Приказ\[прил-К7676-1-1.xlsx]ФНС России _БюджСистема'!BHN122</f>
    </nc>
  </rcc>
  <rcc rId="3660" sId="1">
    <nc r="BHO54">
      <f>'W:\32-Аналитический отдел\МЕТОДИКИ к ПРОГНОЗУ\Методика июль-авг 2024 для правки\Методика из ФНС_Приказ\[прил-К7676-1-1.xlsx]ФНС России _БюджСистема'!BHO122</f>
    </nc>
  </rcc>
  <rcc rId="3661" sId="1">
    <nc r="BHP54">
      <f>'W:\32-Аналитический отдел\МЕТОДИКИ к ПРОГНОЗУ\Методика июль-авг 2024 для правки\Методика из ФНС_Приказ\[прил-К7676-1-1.xlsx]ФНС России _БюджСистема'!BHP122</f>
    </nc>
  </rcc>
  <rcc rId="3662" sId="1">
    <nc r="BHQ54">
      <f>'W:\32-Аналитический отдел\МЕТОДИКИ к ПРОГНОЗУ\Методика июль-авг 2024 для правки\Методика из ФНС_Приказ\[прил-К7676-1-1.xlsx]ФНС России _БюджСистема'!BHQ122</f>
    </nc>
  </rcc>
  <rcc rId="3663" sId="1">
    <nc r="BHR54">
      <f>'W:\32-Аналитический отдел\МЕТОДИКИ к ПРОГНОЗУ\Методика июль-авг 2024 для правки\Методика из ФНС_Приказ\[прил-К7676-1-1.xlsx]ФНС России _БюджСистема'!BHR122</f>
    </nc>
  </rcc>
  <rcc rId="3664" sId="1">
    <nc r="BHS54">
      <f>'W:\32-Аналитический отдел\МЕТОДИКИ к ПРОГНОЗУ\Методика июль-авг 2024 для правки\Методика из ФНС_Приказ\[прил-К7676-1-1.xlsx]ФНС России _БюджСистема'!BHS122</f>
    </nc>
  </rcc>
  <rcc rId="3665" sId="1">
    <nc r="BHT54">
      <f>'W:\32-Аналитический отдел\МЕТОДИКИ к ПРОГНОЗУ\Методика июль-авг 2024 для правки\Методика из ФНС_Приказ\[прил-К7676-1-1.xlsx]ФНС России _БюджСистема'!BHT122</f>
    </nc>
  </rcc>
  <rcc rId="3666" sId="1">
    <nc r="BHU54">
      <f>'W:\32-Аналитический отдел\МЕТОДИКИ к ПРОГНОЗУ\Методика июль-авг 2024 для правки\Методика из ФНС_Приказ\[прил-К7676-1-1.xlsx]ФНС России _БюджСистема'!BHU122</f>
    </nc>
  </rcc>
  <rcc rId="3667" sId="1">
    <nc r="BHV54">
      <f>'W:\32-Аналитический отдел\МЕТОДИКИ к ПРОГНОЗУ\Методика июль-авг 2024 для правки\Методика из ФНС_Приказ\[прил-К7676-1-1.xlsx]ФНС России _БюджСистема'!BHV122</f>
    </nc>
  </rcc>
  <rcc rId="3668" sId="1">
    <nc r="BHW54">
      <f>'W:\32-Аналитический отдел\МЕТОДИКИ к ПРОГНОЗУ\Методика июль-авг 2024 для правки\Методика из ФНС_Приказ\[прил-К7676-1-1.xlsx]ФНС России _БюджСистема'!BHW122</f>
    </nc>
  </rcc>
  <rcc rId="3669" sId="1">
    <nc r="BHX54">
      <f>'W:\32-Аналитический отдел\МЕТОДИКИ к ПРОГНОЗУ\Методика июль-авг 2024 для правки\Методика из ФНС_Приказ\[прил-К7676-1-1.xlsx]ФНС России _БюджСистема'!BHX122</f>
    </nc>
  </rcc>
  <rcc rId="3670" sId="1">
    <nc r="BHY54">
      <f>'W:\32-Аналитический отдел\МЕТОДИКИ к ПРОГНОЗУ\Методика июль-авг 2024 для правки\Методика из ФНС_Приказ\[прил-К7676-1-1.xlsx]ФНС России _БюджСистема'!BHY122</f>
    </nc>
  </rcc>
  <rcc rId="3671" sId="1">
    <nc r="BHZ54">
      <f>'W:\32-Аналитический отдел\МЕТОДИКИ к ПРОГНОЗУ\Методика июль-авг 2024 для правки\Методика из ФНС_Приказ\[прил-К7676-1-1.xlsx]ФНС России _БюджСистема'!BHZ122</f>
    </nc>
  </rcc>
  <rcc rId="3672" sId="1">
    <nc r="BIA54">
      <f>'W:\32-Аналитический отдел\МЕТОДИКИ к ПРОГНОЗУ\Методика июль-авг 2024 для правки\Методика из ФНС_Приказ\[прил-К7676-1-1.xlsx]ФНС России _БюджСистема'!BIA122</f>
    </nc>
  </rcc>
  <rcc rId="3673" sId="1">
    <nc r="BIB54">
      <f>'W:\32-Аналитический отдел\МЕТОДИКИ к ПРОГНОЗУ\Методика июль-авг 2024 для правки\Методика из ФНС_Приказ\[прил-К7676-1-1.xlsx]ФНС России _БюджСистема'!BIB122</f>
    </nc>
  </rcc>
  <rcc rId="3674" sId="1">
    <nc r="BIC54">
      <f>'W:\32-Аналитический отдел\МЕТОДИКИ к ПРОГНОЗУ\Методика июль-авг 2024 для правки\Методика из ФНС_Приказ\[прил-К7676-1-1.xlsx]ФНС России _БюджСистема'!BIC122</f>
    </nc>
  </rcc>
  <rcc rId="3675" sId="1">
    <nc r="BID54">
      <f>'W:\32-Аналитический отдел\МЕТОДИКИ к ПРОГНОЗУ\Методика июль-авг 2024 для правки\Методика из ФНС_Приказ\[прил-К7676-1-1.xlsx]ФНС России _БюджСистема'!BID122</f>
    </nc>
  </rcc>
  <rcc rId="3676" sId="1">
    <nc r="BIE54">
      <f>'W:\32-Аналитический отдел\МЕТОДИКИ к ПРОГНОЗУ\Методика июль-авг 2024 для правки\Методика из ФНС_Приказ\[прил-К7676-1-1.xlsx]ФНС России _БюджСистема'!BIE122</f>
    </nc>
  </rcc>
  <rcc rId="3677" sId="1">
    <nc r="BIF54">
      <f>'W:\32-Аналитический отдел\МЕТОДИКИ к ПРОГНОЗУ\Методика июль-авг 2024 для правки\Методика из ФНС_Приказ\[прил-К7676-1-1.xlsx]ФНС России _БюджСистема'!BIF122</f>
    </nc>
  </rcc>
  <rcc rId="3678" sId="1">
    <nc r="BIG54">
      <f>'W:\32-Аналитический отдел\МЕТОДИКИ к ПРОГНОЗУ\Методика июль-авг 2024 для правки\Методика из ФНС_Приказ\[прил-К7676-1-1.xlsx]ФНС России _БюджСистема'!BIG122</f>
    </nc>
  </rcc>
  <rcc rId="3679" sId="1">
    <nc r="BIH54">
      <f>'W:\32-Аналитический отдел\МЕТОДИКИ к ПРОГНОЗУ\Методика июль-авг 2024 для правки\Методика из ФНС_Приказ\[прил-К7676-1-1.xlsx]ФНС России _БюджСистема'!BIH122</f>
    </nc>
  </rcc>
  <rcc rId="3680" sId="1">
    <nc r="BII54">
      <f>'W:\32-Аналитический отдел\МЕТОДИКИ к ПРОГНОЗУ\Методика июль-авг 2024 для правки\Методика из ФНС_Приказ\[прил-К7676-1-1.xlsx]ФНС России _БюджСистема'!BII122</f>
    </nc>
  </rcc>
  <rcc rId="3681" sId="1">
    <nc r="BIJ54">
      <f>'W:\32-Аналитический отдел\МЕТОДИКИ к ПРОГНОЗУ\Методика июль-авг 2024 для правки\Методика из ФНС_Приказ\[прил-К7676-1-1.xlsx]ФНС России _БюджСистема'!BIJ122</f>
    </nc>
  </rcc>
  <rcc rId="3682" sId="1">
    <nc r="BIK54">
      <f>'W:\32-Аналитический отдел\МЕТОДИКИ к ПРОГНОЗУ\Методика июль-авг 2024 для правки\Методика из ФНС_Приказ\[прил-К7676-1-1.xlsx]ФНС России _БюджСистема'!BIK122</f>
    </nc>
  </rcc>
  <rcc rId="3683" sId="1">
    <nc r="BIL54">
      <f>'W:\32-Аналитический отдел\МЕТОДИКИ к ПРОГНОЗУ\Методика июль-авг 2024 для правки\Методика из ФНС_Приказ\[прил-К7676-1-1.xlsx]ФНС России _БюджСистема'!BIL122</f>
    </nc>
  </rcc>
  <rcc rId="3684" sId="1">
    <nc r="BIM54">
      <f>'W:\32-Аналитический отдел\МЕТОДИКИ к ПРОГНОЗУ\Методика июль-авг 2024 для правки\Методика из ФНС_Приказ\[прил-К7676-1-1.xlsx]ФНС России _БюджСистема'!BIM122</f>
    </nc>
  </rcc>
  <rcc rId="3685" sId="1">
    <nc r="BIN54">
      <f>'W:\32-Аналитический отдел\МЕТОДИКИ к ПРОГНОЗУ\Методика июль-авг 2024 для правки\Методика из ФНС_Приказ\[прил-К7676-1-1.xlsx]ФНС России _БюджСистема'!BIN122</f>
    </nc>
  </rcc>
  <rcc rId="3686" sId="1">
    <nc r="BIO54">
      <f>'W:\32-Аналитический отдел\МЕТОДИКИ к ПРОГНОЗУ\Методика июль-авг 2024 для правки\Методика из ФНС_Приказ\[прил-К7676-1-1.xlsx]ФНС России _БюджСистема'!BIO122</f>
    </nc>
  </rcc>
  <rcc rId="3687" sId="1">
    <nc r="BIP54">
      <f>'W:\32-Аналитический отдел\МЕТОДИКИ к ПРОГНОЗУ\Методика июль-авг 2024 для правки\Методика из ФНС_Приказ\[прил-К7676-1-1.xlsx]ФНС России _БюджСистема'!BIP122</f>
    </nc>
  </rcc>
  <rcc rId="3688" sId="1">
    <nc r="BIQ54">
      <f>'W:\32-Аналитический отдел\МЕТОДИКИ к ПРОГНОЗУ\Методика июль-авг 2024 для правки\Методика из ФНС_Приказ\[прил-К7676-1-1.xlsx]ФНС России _БюджСистема'!BIQ122</f>
    </nc>
  </rcc>
  <rcc rId="3689" sId="1">
    <nc r="BIR54">
      <f>'W:\32-Аналитический отдел\МЕТОДИКИ к ПРОГНОЗУ\Методика июль-авг 2024 для правки\Методика из ФНС_Приказ\[прил-К7676-1-1.xlsx]ФНС России _БюджСистема'!BIR122</f>
    </nc>
  </rcc>
  <rcc rId="3690" sId="1">
    <nc r="BIS54">
      <f>'W:\32-Аналитический отдел\МЕТОДИКИ к ПРОГНОЗУ\Методика июль-авг 2024 для правки\Методика из ФНС_Приказ\[прил-К7676-1-1.xlsx]ФНС России _БюджСистема'!BIS122</f>
    </nc>
  </rcc>
  <rcc rId="3691" sId="1">
    <nc r="BIT54">
      <f>'W:\32-Аналитический отдел\МЕТОДИКИ к ПРОГНОЗУ\Методика июль-авг 2024 для правки\Методика из ФНС_Приказ\[прил-К7676-1-1.xlsx]ФНС России _БюджСистема'!BIT122</f>
    </nc>
  </rcc>
  <rcc rId="3692" sId="1">
    <nc r="BIU54">
      <f>'W:\32-Аналитический отдел\МЕТОДИКИ к ПРОГНОЗУ\Методика июль-авг 2024 для правки\Методика из ФНС_Приказ\[прил-К7676-1-1.xlsx]ФНС России _БюджСистема'!BIU122</f>
    </nc>
  </rcc>
  <rcc rId="3693" sId="1">
    <nc r="BIV54">
      <f>'W:\32-Аналитический отдел\МЕТОДИКИ к ПРОГНОЗУ\Методика июль-авг 2024 для правки\Методика из ФНС_Приказ\[прил-К7676-1-1.xlsx]ФНС России _БюджСистема'!BIV122</f>
    </nc>
  </rcc>
  <rcc rId="3694" sId="1">
    <nc r="BIW54">
      <f>'W:\32-Аналитический отдел\МЕТОДИКИ к ПРОГНОЗУ\Методика июль-авг 2024 для правки\Методика из ФНС_Приказ\[прил-К7676-1-1.xlsx]ФНС России _БюджСистема'!BIW122</f>
    </nc>
  </rcc>
  <rcc rId="3695" sId="1">
    <nc r="BIX54">
      <f>'W:\32-Аналитический отдел\МЕТОДИКИ к ПРОГНОЗУ\Методика июль-авг 2024 для правки\Методика из ФНС_Приказ\[прил-К7676-1-1.xlsx]ФНС России _БюджСистема'!BIX122</f>
    </nc>
  </rcc>
  <rcc rId="3696" sId="1">
    <nc r="BIY54">
      <f>'W:\32-Аналитический отдел\МЕТОДИКИ к ПРОГНОЗУ\Методика июль-авг 2024 для правки\Методика из ФНС_Приказ\[прил-К7676-1-1.xlsx]ФНС России _БюджСистема'!BIY122</f>
    </nc>
  </rcc>
  <rcc rId="3697" sId="1">
    <nc r="BIZ54">
      <f>'W:\32-Аналитический отдел\МЕТОДИКИ к ПРОГНОЗУ\Методика июль-авг 2024 для правки\Методика из ФНС_Приказ\[прил-К7676-1-1.xlsx]ФНС России _БюджСистема'!BIZ122</f>
    </nc>
  </rcc>
  <rcc rId="3698" sId="1">
    <nc r="BJA54">
      <f>'W:\32-Аналитический отдел\МЕТОДИКИ к ПРОГНОЗУ\Методика июль-авг 2024 для правки\Методика из ФНС_Приказ\[прил-К7676-1-1.xlsx]ФНС России _БюджСистема'!BJA122</f>
    </nc>
  </rcc>
  <rcc rId="3699" sId="1">
    <nc r="BJB54">
      <f>'W:\32-Аналитический отдел\МЕТОДИКИ к ПРОГНОЗУ\Методика июль-авг 2024 для правки\Методика из ФНС_Приказ\[прил-К7676-1-1.xlsx]ФНС России _БюджСистема'!BJB122</f>
    </nc>
  </rcc>
  <rcc rId="3700" sId="1">
    <nc r="BJC54">
      <f>'W:\32-Аналитический отдел\МЕТОДИКИ к ПРОГНОЗУ\Методика июль-авг 2024 для правки\Методика из ФНС_Приказ\[прил-К7676-1-1.xlsx]ФНС России _БюджСистема'!BJC122</f>
    </nc>
  </rcc>
  <rcc rId="3701" sId="1">
    <nc r="BJD54">
      <f>'W:\32-Аналитический отдел\МЕТОДИКИ к ПРОГНОЗУ\Методика июль-авг 2024 для правки\Методика из ФНС_Приказ\[прил-К7676-1-1.xlsx]ФНС России _БюджСистема'!BJD122</f>
    </nc>
  </rcc>
  <rcc rId="3702" sId="1">
    <nc r="BJE54">
      <f>'W:\32-Аналитический отдел\МЕТОДИКИ к ПРОГНОЗУ\Методика июль-авг 2024 для правки\Методика из ФНС_Приказ\[прил-К7676-1-1.xlsx]ФНС России _БюджСистема'!BJE122</f>
    </nc>
  </rcc>
  <rcc rId="3703" sId="1">
    <nc r="BJF54">
      <f>'W:\32-Аналитический отдел\МЕТОДИКИ к ПРОГНОЗУ\Методика июль-авг 2024 для правки\Методика из ФНС_Приказ\[прил-К7676-1-1.xlsx]ФНС России _БюджСистема'!BJF122</f>
    </nc>
  </rcc>
  <rcc rId="3704" sId="1">
    <nc r="BJG54">
      <f>'W:\32-Аналитический отдел\МЕТОДИКИ к ПРОГНОЗУ\Методика июль-авг 2024 для правки\Методика из ФНС_Приказ\[прил-К7676-1-1.xlsx]ФНС России _БюджСистема'!BJG122</f>
    </nc>
  </rcc>
  <rcc rId="3705" sId="1">
    <nc r="BJH54">
      <f>'W:\32-Аналитический отдел\МЕТОДИКИ к ПРОГНОЗУ\Методика июль-авг 2024 для правки\Методика из ФНС_Приказ\[прил-К7676-1-1.xlsx]ФНС России _БюджСистема'!BJH122</f>
    </nc>
  </rcc>
  <rcc rId="3706" sId="1">
    <nc r="BJI54">
      <f>'W:\32-Аналитический отдел\МЕТОДИКИ к ПРОГНОЗУ\Методика июль-авг 2024 для правки\Методика из ФНС_Приказ\[прил-К7676-1-1.xlsx]ФНС России _БюджСистема'!BJI122</f>
    </nc>
  </rcc>
  <rcc rId="3707" sId="1">
    <nc r="BJJ54">
      <f>'W:\32-Аналитический отдел\МЕТОДИКИ к ПРОГНОЗУ\Методика июль-авг 2024 для правки\Методика из ФНС_Приказ\[прил-К7676-1-1.xlsx]ФНС России _БюджСистема'!BJJ122</f>
    </nc>
  </rcc>
  <rcc rId="3708" sId="1">
    <nc r="BJK54">
      <f>'W:\32-Аналитический отдел\МЕТОДИКИ к ПРОГНОЗУ\Методика июль-авг 2024 для правки\Методика из ФНС_Приказ\[прил-К7676-1-1.xlsx]ФНС России _БюджСистема'!BJK122</f>
    </nc>
  </rcc>
  <rcc rId="3709" sId="1">
    <nc r="BJL54">
      <f>'W:\32-Аналитический отдел\МЕТОДИКИ к ПРОГНОЗУ\Методика июль-авг 2024 для правки\Методика из ФНС_Приказ\[прил-К7676-1-1.xlsx]ФНС России _БюджСистема'!BJL122</f>
    </nc>
  </rcc>
  <rcc rId="3710" sId="1">
    <nc r="BJM54">
      <f>'W:\32-Аналитический отдел\МЕТОДИКИ к ПРОГНОЗУ\Методика июль-авг 2024 для правки\Методика из ФНС_Приказ\[прил-К7676-1-1.xlsx]ФНС России _БюджСистема'!BJM122</f>
    </nc>
  </rcc>
  <rcc rId="3711" sId="1">
    <nc r="BJN54">
      <f>'W:\32-Аналитический отдел\МЕТОДИКИ к ПРОГНОЗУ\Методика июль-авг 2024 для правки\Методика из ФНС_Приказ\[прил-К7676-1-1.xlsx]ФНС России _БюджСистема'!BJN122</f>
    </nc>
  </rcc>
  <rcc rId="3712" sId="1">
    <nc r="BJO54">
      <f>'W:\32-Аналитический отдел\МЕТОДИКИ к ПРОГНОЗУ\Методика июль-авг 2024 для правки\Методика из ФНС_Приказ\[прил-К7676-1-1.xlsx]ФНС России _БюджСистема'!BJO122</f>
    </nc>
  </rcc>
  <rcc rId="3713" sId="1">
    <nc r="BJP54">
      <f>'W:\32-Аналитический отдел\МЕТОДИКИ к ПРОГНОЗУ\Методика июль-авг 2024 для правки\Методика из ФНС_Приказ\[прил-К7676-1-1.xlsx]ФНС России _БюджСистема'!BJP122</f>
    </nc>
  </rcc>
  <rcc rId="3714" sId="1">
    <nc r="BJQ54">
      <f>'W:\32-Аналитический отдел\МЕТОДИКИ к ПРОГНОЗУ\Методика июль-авг 2024 для правки\Методика из ФНС_Приказ\[прил-К7676-1-1.xlsx]ФНС России _БюджСистема'!BJQ122</f>
    </nc>
  </rcc>
  <rcc rId="3715" sId="1">
    <nc r="BJR54">
      <f>'W:\32-Аналитический отдел\МЕТОДИКИ к ПРОГНОЗУ\Методика июль-авг 2024 для правки\Методика из ФНС_Приказ\[прил-К7676-1-1.xlsx]ФНС России _БюджСистема'!BJR122</f>
    </nc>
  </rcc>
  <rcc rId="3716" sId="1">
    <nc r="BJS54">
      <f>'W:\32-Аналитический отдел\МЕТОДИКИ к ПРОГНОЗУ\Методика июль-авг 2024 для правки\Методика из ФНС_Приказ\[прил-К7676-1-1.xlsx]ФНС России _БюджСистема'!BJS122</f>
    </nc>
  </rcc>
  <rcc rId="3717" sId="1">
    <nc r="BJT54">
      <f>'W:\32-Аналитический отдел\МЕТОДИКИ к ПРОГНОЗУ\Методика июль-авг 2024 для правки\Методика из ФНС_Приказ\[прил-К7676-1-1.xlsx]ФНС России _БюджСистема'!BJT122</f>
    </nc>
  </rcc>
  <rcc rId="3718" sId="1">
    <nc r="BJU54">
      <f>'W:\32-Аналитический отдел\МЕТОДИКИ к ПРОГНОЗУ\Методика июль-авг 2024 для правки\Методика из ФНС_Приказ\[прил-К7676-1-1.xlsx]ФНС России _БюджСистема'!BJU122</f>
    </nc>
  </rcc>
  <rcc rId="3719" sId="1">
    <nc r="BJV54">
      <f>'W:\32-Аналитический отдел\МЕТОДИКИ к ПРОГНОЗУ\Методика июль-авг 2024 для правки\Методика из ФНС_Приказ\[прил-К7676-1-1.xlsx]ФНС России _БюджСистема'!BJV122</f>
    </nc>
  </rcc>
  <rcc rId="3720" sId="1">
    <nc r="BJW54">
      <f>'W:\32-Аналитический отдел\МЕТОДИКИ к ПРОГНОЗУ\Методика июль-авг 2024 для правки\Методика из ФНС_Приказ\[прил-К7676-1-1.xlsx]ФНС России _БюджСистема'!BJW122</f>
    </nc>
  </rcc>
  <rcc rId="3721" sId="1">
    <nc r="BJX54">
      <f>'W:\32-Аналитический отдел\МЕТОДИКИ к ПРОГНОЗУ\Методика июль-авг 2024 для правки\Методика из ФНС_Приказ\[прил-К7676-1-1.xlsx]ФНС России _БюджСистема'!BJX122</f>
    </nc>
  </rcc>
  <rcc rId="3722" sId="1">
    <nc r="BJY54">
      <f>'W:\32-Аналитический отдел\МЕТОДИКИ к ПРОГНОЗУ\Методика июль-авг 2024 для правки\Методика из ФНС_Приказ\[прил-К7676-1-1.xlsx]ФНС России _БюджСистема'!BJY122</f>
    </nc>
  </rcc>
  <rcc rId="3723" sId="1">
    <nc r="BJZ54">
      <f>'W:\32-Аналитический отдел\МЕТОДИКИ к ПРОГНОЗУ\Методика июль-авг 2024 для правки\Методика из ФНС_Приказ\[прил-К7676-1-1.xlsx]ФНС России _БюджСистема'!BJZ122</f>
    </nc>
  </rcc>
  <rcc rId="3724" sId="1">
    <nc r="BKA54">
      <f>'W:\32-Аналитический отдел\МЕТОДИКИ к ПРОГНОЗУ\Методика июль-авг 2024 для правки\Методика из ФНС_Приказ\[прил-К7676-1-1.xlsx]ФНС России _БюджСистема'!BKA122</f>
    </nc>
  </rcc>
  <rcc rId="3725" sId="1">
    <nc r="BKB54">
      <f>'W:\32-Аналитический отдел\МЕТОДИКИ к ПРОГНОЗУ\Методика июль-авг 2024 для правки\Методика из ФНС_Приказ\[прил-К7676-1-1.xlsx]ФНС России _БюджСистема'!BKB122</f>
    </nc>
  </rcc>
  <rcc rId="3726" sId="1">
    <nc r="BKC54">
      <f>'W:\32-Аналитический отдел\МЕТОДИКИ к ПРОГНОЗУ\Методика июль-авг 2024 для правки\Методика из ФНС_Приказ\[прил-К7676-1-1.xlsx]ФНС России _БюджСистема'!BKC122</f>
    </nc>
  </rcc>
  <rcc rId="3727" sId="1">
    <nc r="BKD54">
      <f>'W:\32-Аналитический отдел\МЕТОДИКИ к ПРОГНОЗУ\Методика июль-авг 2024 для правки\Методика из ФНС_Приказ\[прил-К7676-1-1.xlsx]ФНС России _БюджСистема'!BKD122</f>
    </nc>
  </rcc>
  <rcc rId="3728" sId="1">
    <nc r="BKE54">
      <f>'W:\32-Аналитический отдел\МЕТОДИКИ к ПРОГНОЗУ\Методика июль-авг 2024 для правки\Методика из ФНС_Приказ\[прил-К7676-1-1.xlsx]ФНС России _БюджСистема'!BKE122</f>
    </nc>
  </rcc>
  <rcc rId="3729" sId="1">
    <nc r="BKF54">
      <f>'W:\32-Аналитический отдел\МЕТОДИКИ к ПРОГНОЗУ\Методика июль-авг 2024 для правки\Методика из ФНС_Приказ\[прил-К7676-1-1.xlsx]ФНС России _БюджСистема'!BKF122</f>
    </nc>
  </rcc>
  <rcc rId="3730" sId="1">
    <nc r="BKG54">
      <f>'W:\32-Аналитический отдел\МЕТОДИКИ к ПРОГНОЗУ\Методика июль-авг 2024 для правки\Методика из ФНС_Приказ\[прил-К7676-1-1.xlsx]ФНС России _БюджСистема'!BKG122</f>
    </nc>
  </rcc>
  <rcc rId="3731" sId="1">
    <nc r="BKH54">
      <f>'W:\32-Аналитический отдел\МЕТОДИКИ к ПРОГНОЗУ\Методика июль-авг 2024 для правки\Методика из ФНС_Приказ\[прил-К7676-1-1.xlsx]ФНС России _БюджСистема'!BKH122</f>
    </nc>
  </rcc>
  <rcc rId="3732" sId="1">
    <nc r="BKI54">
      <f>'W:\32-Аналитический отдел\МЕТОДИКИ к ПРОГНОЗУ\Методика июль-авг 2024 для правки\Методика из ФНС_Приказ\[прил-К7676-1-1.xlsx]ФНС России _БюджСистема'!BKI122</f>
    </nc>
  </rcc>
  <rcc rId="3733" sId="1">
    <nc r="BKJ54">
      <f>'W:\32-Аналитический отдел\МЕТОДИКИ к ПРОГНОЗУ\Методика июль-авг 2024 для правки\Методика из ФНС_Приказ\[прил-К7676-1-1.xlsx]ФНС России _БюджСистема'!BKJ122</f>
    </nc>
  </rcc>
  <rcc rId="3734" sId="1">
    <nc r="BKK54">
      <f>'W:\32-Аналитический отдел\МЕТОДИКИ к ПРОГНОЗУ\Методика июль-авг 2024 для правки\Методика из ФНС_Приказ\[прил-К7676-1-1.xlsx]ФНС России _БюджСистема'!BKK122</f>
    </nc>
  </rcc>
  <rcc rId="3735" sId="1">
    <nc r="BKL54">
      <f>'W:\32-Аналитический отдел\МЕТОДИКИ к ПРОГНОЗУ\Методика июль-авг 2024 для правки\Методика из ФНС_Приказ\[прил-К7676-1-1.xlsx]ФНС России _БюджСистема'!BKL122</f>
    </nc>
  </rcc>
  <rcc rId="3736" sId="1">
    <nc r="BKM54">
      <f>'W:\32-Аналитический отдел\МЕТОДИКИ к ПРОГНОЗУ\Методика июль-авг 2024 для правки\Методика из ФНС_Приказ\[прил-К7676-1-1.xlsx]ФНС России _БюджСистема'!BKM122</f>
    </nc>
  </rcc>
  <rcc rId="3737" sId="1">
    <nc r="BKN54">
      <f>'W:\32-Аналитический отдел\МЕТОДИКИ к ПРОГНОЗУ\Методика июль-авг 2024 для правки\Методика из ФНС_Приказ\[прил-К7676-1-1.xlsx]ФНС России _БюджСистема'!BKN122</f>
    </nc>
  </rcc>
  <rcc rId="3738" sId="1">
    <nc r="BKO54">
      <f>'W:\32-Аналитический отдел\МЕТОДИКИ к ПРОГНОЗУ\Методика июль-авг 2024 для правки\Методика из ФНС_Приказ\[прил-К7676-1-1.xlsx]ФНС России _БюджСистема'!BKO122</f>
    </nc>
  </rcc>
  <rcc rId="3739" sId="1">
    <nc r="BKP54">
      <f>'W:\32-Аналитический отдел\МЕТОДИКИ к ПРОГНОЗУ\Методика июль-авг 2024 для правки\Методика из ФНС_Приказ\[прил-К7676-1-1.xlsx]ФНС России _БюджСистема'!BKP122</f>
    </nc>
  </rcc>
  <rcc rId="3740" sId="1">
    <nc r="BKQ54">
      <f>'W:\32-Аналитический отдел\МЕТОДИКИ к ПРОГНОЗУ\Методика июль-авг 2024 для правки\Методика из ФНС_Приказ\[прил-К7676-1-1.xlsx]ФНС России _БюджСистема'!BKQ122</f>
    </nc>
  </rcc>
  <rcc rId="3741" sId="1">
    <nc r="BKR54">
      <f>'W:\32-Аналитический отдел\МЕТОДИКИ к ПРОГНОЗУ\Методика июль-авг 2024 для правки\Методика из ФНС_Приказ\[прил-К7676-1-1.xlsx]ФНС России _БюджСистема'!BKR122</f>
    </nc>
  </rcc>
  <rcc rId="3742" sId="1">
    <nc r="BKS54">
      <f>'W:\32-Аналитический отдел\МЕТОДИКИ к ПРОГНОЗУ\Методика июль-авг 2024 для правки\Методика из ФНС_Приказ\[прил-К7676-1-1.xlsx]ФНС России _БюджСистема'!BKS122</f>
    </nc>
  </rcc>
  <rcc rId="3743" sId="1">
    <nc r="BKT54">
      <f>'W:\32-Аналитический отдел\МЕТОДИКИ к ПРОГНОЗУ\Методика июль-авг 2024 для правки\Методика из ФНС_Приказ\[прил-К7676-1-1.xlsx]ФНС России _БюджСистема'!BKT122</f>
    </nc>
  </rcc>
  <rcc rId="3744" sId="1">
    <nc r="BKU54">
      <f>'W:\32-Аналитический отдел\МЕТОДИКИ к ПРОГНОЗУ\Методика июль-авг 2024 для правки\Методика из ФНС_Приказ\[прил-К7676-1-1.xlsx]ФНС России _БюджСистема'!BKU122</f>
    </nc>
  </rcc>
  <rcc rId="3745" sId="1">
    <nc r="BKV54">
      <f>'W:\32-Аналитический отдел\МЕТОДИКИ к ПРОГНОЗУ\Методика июль-авг 2024 для правки\Методика из ФНС_Приказ\[прил-К7676-1-1.xlsx]ФНС России _БюджСистема'!BKV122</f>
    </nc>
  </rcc>
  <rcc rId="3746" sId="1">
    <nc r="BKW54">
      <f>'W:\32-Аналитический отдел\МЕТОДИКИ к ПРОГНОЗУ\Методика июль-авг 2024 для правки\Методика из ФНС_Приказ\[прил-К7676-1-1.xlsx]ФНС России _БюджСистема'!BKW122</f>
    </nc>
  </rcc>
  <rcc rId="3747" sId="1">
    <nc r="BKX54">
      <f>'W:\32-Аналитический отдел\МЕТОДИКИ к ПРОГНОЗУ\Методика июль-авг 2024 для правки\Методика из ФНС_Приказ\[прил-К7676-1-1.xlsx]ФНС России _БюджСистема'!BKX122</f>
    </nc>
  </rcc>
  <rcc rId="3748" sId="1">
    <nc r="BKY54">
      <f>'W:\32-Аналитический отдел\МЕТОДИКИ к ПРОГНОЗУ\Методика июль-авг 2024 для правки\Методика из ФНС_Приказ\[прил-К7676-1-1.xlsx]ФНС России _БюджСистема'!BKY122</f>
    </nc>
  </rcc>
  <rcc rId="3749" sId="1">
    <nc r="BKZ54">
      <f>'W:\32-Аналитический отдел\МЕТОДИКИ к ПРОГНОЗУ\Методика июль-авг 2024 для правки\Методика из ФНС_Приказ\[прил-К7676-1-1.xlsx]ФНС России _БюджСистема'!BKZ122</f>
    </nc>
  </rcc>
  <rcc rId="3750" sId="1">
    <nc r="BLA54">
      <f>'W:\32-Аналитический отдел\МЕТОДИКИ к ПРОГНОЗУ\Методика июль-авг 2024 для правки\Методика из ФНС_Приказ\[прил-К7676-1-1.xlsx]ФНС России _БюджСистема'!BLA122</f>
    </nc>
  </rcc>
  <rcc rId="3751" sId="1">
    <nc r="BLB54">
      <f>'W:\32-Аналитический отдел\МЕТОДИКИ к ПРОГНОЗУ\Методика июль-авг 2024 для правки\Методика из ФНС_Приказ\[прил-К7676-1-1.xlsx]ФНС России _БюджСистема'!BLB122</f>
    </nc>
  </rcc>
  <rcc rId="3752" sId="1">
    <nc r="BLC54">
      <f>'W:\32-Аналитический отдел\МЕТОДИКИ к ПРОГНОЗУ\Методика июль-авг 2024 для правки\Методика из ФНС_Приказ\[прил-К7676-1-1.xlsx]ФНС России _БюджСистема'!BLC122</f>
    </nc>
  </rcc>
  <rcc rId="3753" sId="1">
    <nc r="BLD54">
      <f>'W:\32-Аналитический отдел\МЕТОДИКИ к ПРОГНОЗУ\Методика июль-авг 2024 для правки\Методика из ФНС_Приказ\[прил-К7676-1-1.xlsx]ФНС России _БюджСистема'!BLD122</f>
    </nc>
  </rcc>
  <rcc rId="3754" sId="1">
    <nc r="BLE54">
      <f>'W:\32-Аналитический отдел\МЕТОДИКИ к ПРОГНОЗУ\Методика июль-авг 2024 для правки\Методика из ФНС_Приказ\[прил-К7676-1-1.xlsx]ФНС России _БюджСистема'!BLE122</f>
    </nc>
  </rcc>
  <rcc rId="3755" sId="1">
    <nc r="BLF54">
      <f>'W:\32-Аналитический отдел\МЕТОДИКИ к ПРОГНОЗУ\Методика июль-авг 2024 для правки\Методика из ФНС_Приказ\[прил-К7676-1-1.xlsx]ФНС России _БюджСистема'!BLF122</f>
    </nc>
  </rcc>
  <rcc rId="3756" sId="1">
    <nc r="BLG54">
      <f>'W:\32-Аналитический отдел\МЕТОДИКИ к ПРОГНОЗУ\Методика июль-авг 2024 для правки\Методика из ФНС_Приказ\[прил-К7676-1-1.xlsx]ФНС России _БюджСистема'!BLG122</f>
    </nc>
  </rcc>
  <rcc rId="3757" sId="1">
    <nc r="BLH54">
      <f>'W:\32-Аналитический отдел\МЕТОДИКИ к ПРОГНОЗУ\Методика июль-авг 2024 для правки\Методика из ФНС_Приказ\[прил-К7676-1-1.xlsx]ФНС России _БюджСистема'!BLH122</f>
    </nc>
  </rcc>
  <rcc rId="3758" sId="1">
    <nc r="BLI54">
      <f>'W:\32-Аналитический отдел\МЕТОДИКИ к ПРОГНОЗУ\Методика июль-авг 2024 для правки\Методика из ФНС_Приказ\[прил-К7676-1-1.xlsx]ФНС России _БюджСистема'!BLI122</f>
    </nc>
  </rcc>
  <rcc rId="3759" sId="1">
    <nc r="BLJ54">
      <f>'W:\32-Аналитический отдел\МЕТОДИКИ к ПРОГНОЗУ\Методика июль-авг 2024 для правки\Методика из ФНС_Приказ\[прил-К7676-1-1.xlsx]ФНС России _БюджСистема'!BLJ122</f>
    </nc>
  </rcc>
  <rcc rId="3760" sId="1">
    <nc r="BLK54">
      <f>'W:\32-Аналитический отдел\МЕТОДИКИ к ПРОГНОЗУ\Методика июль-авг 2024 для правки\Методика из ФНС_Приказ\[прил-К7676-1-1.xlsx]ФНС России _БюджСистема'!BLK122</f>
    </nc>
  </rcc>
  <rcc rId="3761" sId="1">
    <nc r="BLL54">
      <f>'W:\32-Аналитический отдел\МЕТОДИКИ к ПРОГНОЗУ\Методика июль-авг 2024 для правки\Методика из ФНС_Приказ\[прил-К7676-1-1.xlsx]ФНС России _БюджСистема'!BLL122</f>
    </nc>
  </rcc>
  <rcc rId="3762" sId="1">
    <nc r="BLM54">
      <f>'W:\32-Аналитический отдел\МЕТОДИКИ к ПРОГНОЗУ\Методика июль-авг 2024 для правки\Методика из ФНС_Приказ\[прил-К7676-1-1.xlsx]ФНС России _БюджСистема'!BLM122</f>
    </nc>
  </rcc>
  <rcc rId="3763" sId="1">
    <nc r="BLN54">
      <f>'W:\32-Аналитический отдел\МЕТОДИКИ к ПРОГНОЗУ\Методика июль-авг 2024 для правки\Методика из ФНС_Приказ\[прил-К7676-1-1.xlsx]ФНС России _БюджСистема'!BLN122</f>
    </nc>
  </rcc>
  <rcc rId="3764" sId="1">
    <nc r="BLO54">
      <f>'W:\32-Аналитический отдел\МЕТОДИКИ к ПРОГНОЗУ\Методика июль-авг 2024 для правки\Методика из ФНС_Приказ\[прил-К7676-1-1.xlsx]ФНС России _БюджСистема'!BLO122</f>
    </nc>
  </rcc>
  <rcc rId="3765" sId="1">
    <nc r="BLP54">
      <f>'W:\32-Аналитический отдел\МЕТОДИКИ к ПРОГНОЗУ\Методика июль-авг 2024 для правки\Методика из ФНС_Приказ\[прил-К7676-1-1.xlsx]ФНС России _БюджСистема'!BLP122</f>
    </nc>
  </rcc>
  <rcc rId="3766" sId="1">
    <nc r="BLQ54">
      <f>'W:\32-Аналитический отдел\МЕТОДИКИ к ПРОГНОЗУ\Методика июль-авг 2024 для правки\Методика из ФНС_Приказ\[прил-К7676-1-1.xlsx]ФНС России _БюджСистема'!BLQ122</f>
    </nc>
  </rcc>
  <rcc rId="3767" sId="1">
    <nc r="BLR54">
      <f>'W:\32-Аналитический отдел\МЕТОДИКИ к ПРОГНОЗУ\Методика июль-авг 2024 для правки\Методика из ФНС_Приказ\[прил-К7676-1-1.xlsx]ФНС России _БюджСистема'!BLR122</f>
    </nc>
  </rcc>
  <rcc rId="3768" sId="1">
    <nc r="BLS54">
      <f>'W:\32-Аналитический отдел\МЕТОДИКИ к ПРОГНОЗУ\Методика июль-авг 2024 для правки\Методика из ФНС_Приказ\[прил-К7676-1-1.xlsx]ФНС России _БюджСистема'!BLS122</f>
    </nc>
  </rcc>
  <rcc rId="3769" sId="1">
    <nc r="BLT54">
      <f>'W:\32-Аналитический отдел\МЕТОДИКИ к ПРОГНОЗУ\Методика июль-авг 2024 для правки\Методика из ФНС_Приказ\[прил-К7676-1-1.xlsx]ФНС России _БюджСистема'!BLT122</f>
    </nc>
  </rcc>
  <rcc rId="3770" sId="1">
    <nc r="BLU54">
      <f>'W:\32-Аналитический отдел\МЕТОДИКИ к ПРОГНОЗУ\Методика июль-авг 2024 для правки\Методика из ФНС_Приказ\[прил-К7676-1-1.xlsx]ФНС России _БюджСистема'!BLU122</f>
    </nc>
  </rcc>
  <rcc rId="3771" sId="1">
    <nc r="BLV54">
      <f>'W:\32-Аналитический отдел\МЕТОДИКИ к ПРОГНОЗУ\Методика июль-авг 2024 для правки\Методика из ФНС_Приказ\[прил-К7676-1-1.xlsx]ФНС России _БюджСистема'!BLV122</f>
    </nc>
  </rcc>
  <rcc rId="3772" sId="1">
    <nc r="BLW54">
      <f>'W:\32-Аналитический отдел\МЕТОДИКИ к ПРОГНОЗУ\Методика июль-авг 2024 для правки\Методика из ФНС_Приказ\[прил-К7676-1-1.xlsx]ФНС России _БюджСистема'!BLW122</f>
    </nc>
  </rcc>
  <rcc rId="3773" sId="1">
    <nc r="BLX54">
      <f>'W:\32-Аналитический отдел\МЕТОДИКИ к ПРОГНОЗУ\Методика июль-авг 2024 для правки\Методика из ФНС_Приказ\[прил-К7676-1-1.xlsx]ФНС России _БюджСистема'!BLX122</f>
    </nc>
  </rcc>
  <rcc rId="3774" sId="1">
    <nc r="BLY54">
      <f>'W:\32-Аналитический отдел\МЕТОДИКИ к ПРОГНОЗУ\Методика июль-авг 2024 для правки\Методика из ФНС_Приказ\[прил-К7676-1-1.xlsx]ФНС России _БюджСистема'!BLY122</f>
    </nc>
  </rcc>
  <rcc rId="3775" sId="1">
    <nc r="BLZ54">
      <f>'W:\32-Аналитический отдел\МЕТОДИКИ к ПРОГНОЗУ\Методика июль-авг 2024 для правки\Методика из ФНС_Приказ\[прил-К7676-1-1.xlsx]ФНС России _БюджСистема'!BLZ122</f>
    </nc>
  </rcc>
  <rcc rId="3776" sId="1">
    <nc r="BMA54">
      <f>'W:\32-Аналитический отдел\МЕТОДИКИ к ПРОГНОЗУ\Методика июль-авг 2024 для правки\Методика из ФНС_Приказ\[прил-К7676-1-1.xlsx]ФНС России _БюджСистема'!BMA122</f>
    </nc>
  </rcc>
  <rcc rId="3777" sId="1">
    <nc r="BMB54">
      <f>'W:\32-Аналитический отдел\МЕТОДИКИ к ПРОГНОЗУ\Методика июль-авг 2024 для правки\Методика из ФНС_Приказ\[прил-К7676-1-1.xlsx]ФНС России _БюджСистема'!BMB122</f>
    </nc>
  </rcc>
  <rcc rId="3778" sId="1">
    <nc r="BMC54">
      <f>'W:\32-Аналитический отдел\МЕТОДИКИ к ПРОГНОЗУ\Методика июль-авг 2024 для правки\Методика из ФНС_Приказ\[прил-К7676-1-1.xlsx]ФНС России _БюджСистема'!BMC122</f>
    </nc>
  </rcc>
  <rcc rId="3779" sId="1">
    <nc r="BMD54">
      <f>'W:\32-Аналитический отдел\МЕТОДИКИ к ПРОГНОЗУ\Методика июль-авг 2024 для правки\Методика из ФНС_Приказ\[прил-К7676-1-1.xlsx]ФНС России _БюджСистема'!BMD122</f>
    </nc>
  </rcc>
  <rcc rId="3780" sId="1">
    <nc r="BME54">
      <f>'W:\32-Аналитический отдел\МЕТОДИКИ к ПРОГНОЗУ\Методика июль-авг 2024 для правки\Методика из ФНС_Приказ\[прил-К7676-1-1.xlsx]ФНС России _БюджСистема'!BME122</f>
    </nc>
  </rcc>
  <rcc rId="3781" sId="1">
    <nc r="BMF54">
      <f>'W:\32-Аналитический отдел\МЕТОДИКИ к ПРОГНОЗУ\Методика июль-авг 2024 для правки\Методика из ФНС_Приказ\[прил-К7676-1-1.xlsx]ФНС России _БюджСистема'!BMF122</f>
    </nc>
  </rcc>
  <rcc rId="3782" sId="1">
    <nc r="BMG54">
      <f>'W:\32-Аналитический отдел\МЕТОДИКИ к ПРОГНОЗУ\Методика июль-авг 2024 для правки\Методика из ФНС_Приказ\[прил-К7676-1-1.xlsx]ФНС России _БюджСистема'!BMG122</f>
    </nc>
  </rcc>
  <rcc rId="3783" sId="1">
    <nc r="BMH54">
      <f>'W:\32-Аналитический отдел\МЕТОДИКИ к ПРОГНОЗУ\Методика июль-авг 2024 для правки\Методика из ФНС_Приказ\[прил-К7676-1-1.xlsx]ФНС России _БюджСистема'!BMH122</f>
    </nc>
  </rcc>
  <rcc rId="3784" sId="1">
    <nc r="BMI54">
      <f>'W:\32-Аналитический отдел\МЕТОДИКИ к ПРОГНОЗУ\Методика июль-авг 2024 для правки\Методика из ФНС_Приказ\[прил-К7676-1-1.xlsx]ФНС России _БюджСистема'!BMI122</f>
    </nc>
  </rcc>
  <rcc rId="3785" sId="1">
    <nc r="BMJ54">
      <f>'W:\32-Аналитический отдел\МЕТОДИКИ к ПРОГНОЗУ\Методика июль-авг 2024 для правки\Методика из ФНС_Приказ\[прил-К7676-1-1.xlsx]ФНС России _БюджСистема'!BMJ122</f>
    </nc>
  </rcc>
  <rcc rId="3786" sId="1">
    <nc r="BMK54">
      <f>'W:\32-Аналитический отдел\МЕТОДИКИ к ПРОГНОЗУ\Методика июль-авг 2024 для правки\Методика из ФНС_Приказ\[прил-К7676-1-1.xlsx]ФНС России _БюджСистема'!BMK122</f>
    </nc>
  </rcc>
  <rcc rId="3787" sId="1">
    <nc r="BML54">
      <f>'W:\32-Аналитический отдел\МЕТОДИКИ к ПРОГНОЗУ\Методика июль-авг 2024 для правки\Методика из ФНС_Приказ\[прил-К7676-1-1.xlsx]ФНС России _БюджСистема'!BML122</f>
    </nc>
  </rcc>
  <rcc rId="3788" sId="1">
    <nc r="BMM54">
      <f>'W:\32-Аналитический отдел\МЕТОДИКИ к ПРОГНОЗУ\Методика июль-авг 2024 для правки\Методика из ФНС_Приказ\[прил-К7676-1-1.xlsx]ФНС России _БюджСистема'!BMM122</f>
    </nc>
  </rcc>
  <rcc rId="3789" sId="1">
    <nc r="BMN54">
      <f>'W:\32-Аналитический отдел\МЕТОДИКИ к ПРОГНОЗУ\Методика июль-авг 2024 для правки\Методика из ФНС_Приказ\[прил-К7676-1-1.xlsx]ФНС России _БюджСистема'!BMN122</f>
    </nc>
  </rcc>
  <rcc rId="3790" sId="1">
    <nc r="BMO54">
      <f>'W:\32-Аналитический отдел\МЕТОДИКИ к ПРОГНОЗУ\Методика июль-авг 2024 для правки\Методика из ФНС_Приказ\[прил-К7676-1-1.xlsx]ФНС России _БюджСистема'!BMO122</f>
    </nc>
  </rcc>
  <rcc rId="3791" sId="1">
    <nc r="BMP54">
      <f>'W:\32-Аналитический отдел\МЕТОДИКИ к ПРОГНОЗУ\Методика июль-авг 2024 для правки\Методика из ФНС_Приказ\[прил-К7676-1-1.xlsx]ФНС России _БюджСистема'!BMP122</f>
    </nc>
  </rcc>
  <rcc rId="3792" sId="1">
    <nc r="BMQ54">
      <f>'W:\32-Аналитический отдел\МЕТОДИКИ к ПРОГНОЗУ\Методика июль-авг 2024 для правки\Методика из ФНС_Приказ\[прил-К7676-1-1.xlsx]ФНС России _БюджСистема'!BMQ122</f>
    </nc>
  </rcc>
  <rcc rId="3793" sId="1">
    <nc r="BMR54">
      <f>'W:\32-Аналитический отдел\МЕТОДИКИ к ПРОГНОЗУ\Методика июль-авг 2024 для правки\Методика из ФНС_Приказ\[прил-К7676-1-1.xlsx]ФНС России _БюджСистема'!BMR122</f>
    </nc>
  </rcc>
  <rcc rId="3794" sId="1">
    <nc r="BMS54">
      <f>'W:\32-Аналитический отдел\МЕТОДИКИ к ПРОГНОЗУ\Методика июль-авг 2024 для правки\Методика из ФНС_Приказ\[прил-К7676-1-1.xlsx]ФНС России _БюджСистема'!BMS122</f>
    </nc>
  </rcc>
  <rcc rId="3795" sId="1">
    <nc r="BMT54">
      <f>'W:\32-Аналитический отдел\МЕТОДИКИ к ПРОГНОЗУ\Методика июль-авг 2024 для правки\Методика из ФНС_Приказ\[прил-К7676-1-1.xlsx]ФНС России _БюджСистема'!BMT122</f>
    </nc>
  </rcc>
  <rcc rId="3796" sId="1">
    <nc r="BMU54">
      <f>'W:\32-Аналитический отдел\МЕТОДИКИ к ПРОГНОЗУ\Методика июль-авг 2024 для правки\Методика из ФНС_Приказ\[прил-К7676-1-1.xlsx]ФНС России _БюджСистема'!BMU122</f>
    </nc>
  </rcc>
  <rcc rId="3797" sId="1">
    <nc r="BMV54">
      <f>'W:\32-Аналитический отдел\МЕТОДИКИ к ПРОГНОЗУ\Методика июль-авг 2024 для правки\Методика из ФНС_Приказ\[прил-К7676-1-1.xlsx]ФНС России _БюджСистема'!BMV122</f>
    </nc>
  </rcc>
  <rcc rId="3798" sId="1">
    <nc r="BMW54">
      <f>'W:\32-Аналитический отдел\МЕТОДИКИ к ПРОГНОЗУ\Методика июль-авг 2024 для правки\Методика из ФНС_Приказ\[прил-К7676-1-1.xlsx]ФНС России _БюджСистема'!BMW122</f>
    </nc>
  </rcc>
  <rcc rId="3799" sId="1">
    <nc r="BMX54">
      <f>'W:\32-Аналитический отдел\МЕТОДИКИ к ПРОГНОЗУ\Методика июль-авг 2024 для правки\Методика из ФНС_Приказ\[прил-К7676-1-1.xlsx]ФНС России _БюджСистема'!BMX122</f>
    </nc>
  </rcc>
  <rcc rId="3800" sId="1">
    <nc r="BMY54">
      <f>'W:\32-Аналитический отдел\МЕТОДИКИ к ПРОГНОЗУ\Методика июль-авг 2024 для правки\Методика из ФНС_Приказ\[прил-К7676-1-1.xlsx]ФНС России _БюджСистема'!BMY122</f>
    </nc>
  </rcc>
  <rcc rId="3801" sId="1">
    <nc r="BMZ54">
      <f>'W:\32-Аналитический отдел\МЕТОДИКИ к ПРОГНОЗУ\Методика июль-авг 2024 для правки\Методика из ФНС_Приказ\[прил-К7676-1-1.xlsx]ФНС России _БюджСистема'!BMZ122</f>
    </nc>
  </rcc>
  <rcc rId="3802" sId="1">
    <nc r="BNA54">
      <f>'W:\32-Аналитический отдел\МЕТОДИКИ к ПРОГНОЗУ\Методика июль-авг 2024 для правки\Методика из ФНС_Приказ\[прил-К7676-1-1.xlsx]ФНС России _БюджСистема'!BNA122</f>
    </nc>
  </rcc>
  <rcc rId="3803" sId="1">
    <nc r="BNB54">
      <f>'W:\32-Аналитический отдел\МЕТОДИКИ к ПРОГНОЗУ\Методика июль-авг 2024 для правки\Методика из ФНС_Приказ\[прил-К7676-1-1.xlsx]ФНС России _БюджСистема'!BNB122</f>
    </nc>
  </rcc>
  <rcc rId="3804" sId="1">
    <nc r="BNC54">
      <f>'W:\32-Аналитический отдел\МЕТОДИКИ к ПРОГНОЗУ\Методика июль-авг 2024 для правки\Методика из ФНС_Приказ\[прил-К7676-1-1.xlsx]ФНС России _БюджСистема'!BNC122</f>
    </nc>
  </rcc>
  <rcc rId="3805" sId="1">
    <nc r="BND54">
      <f>'W:\32-Аналитический отдел\МЕТОДИКИ к ПРОГНОЗУ\Методика июль-авг 2024 для правки\Методика из ФНС_Приказ\[прил-К7676-1-1.xlsx]ФНС России _БюджСистема'!BND122</f>
    </nc>
  </rcc>
  <rcc rId="3806" sId="1">
    <nc r="BNE54">
      <f>'W:\32-Аналитический отдел\МЕТОДИКИ к ПРОГНОЗУ\Методика июль-авг 2024 для правки\Методика из ФНС_Приказ\[прил-К7676-1-1.xlsx]ФНС России _БюджСистема'!BNE122</f>
    </nc>
  </rcc>
  <rcc rId="3807" sId="1">
    <nc r="BNF54">
      <f>'W:\32-Аналитический отдел\МЕТОДИКИ к ПРОГНОЗУ\Методика июль-авг 2024 для правки\Методика из ФНС_Приказ\[прил-К7676-1-1.xlsx]ФНС России _БюджСистема'!BNF122</f>
    </nc>
  </rcc>
  <rcc rId="3808" sId="1">
    <nc r="BNG54">
      <f>'W:\32-Аналитический отдел\МЕТОДИКИ к ПРОГНОЗУ\Методика июль-авг 2024 для правки\Методика из ФНС_Приказ\[прил-К7676-1-1.xlsx]ФНС России _БюджСистема'!BNG122</f>
    </nc>
  </rcc>
  <rcc rId="3809" sId="1">
    <nc r="BNH54">
      <f>'W:\32-Аналитический отдел\МЕТОДИКИ к ПРОГНОЗУ\Методика июль-авг 2024 для правки\Методика из ФНС_Приказ\[прил-К7676-1-1.xlsx]ФНС России _БюджСистема'!BNH122</f>
    </nc>
  </rcc>
  <rcc rId="3810" sId="1">
    <nc r="BNI54">
      <f>'W:\32-Аналитический отдел\МЕТОДИКИ к ПРОГНОЗУ\Методика июль-авг 2024 для правки\Методика из ФНС_Приказ\[прил-К7676-1-1.xlsx]ФНС России _БюджСистема'!BNI122</f>
    </nc>
  </rcc>
  <rcc rId="3811" sId="1">
    <nc r="BNJ54">
      <f>'W:\32-Аналитический отдел\МЕТОДИКИ к ПРОГНОЗУ\Методика июль-авг 2024 для правки\Методика из ФНС_Приказ\[прил-К7676-1-1.xlsx]ФНС России _БюджСистема'!BNJ122</f>
    </nc>
  </rcc>
  <rcc rId="3812" sId="1">
    <nc r="BNK54">
      <f>'W:\32-Аналитический отдел\МЕТОДИКИ к ПРОГНОЗУ\Методика июль-авг 2024 для правки\Методика из ФНС_Приказ\[прил-К7676-1-1.xlsx]ФНС России _БюджСистема'!BNK122</f>
    </nc>
  </rcc>
  <rcc rId="3813" sId="1">
    <nc r="BNL54">
      <f>'W:\32-Аналитический отдел\МЕТОДИКИ к ПРОГНОЗУ\Методика июль-авг 2024 для правки\Методика из ФНС_Приказ\[прил-К7676-1-1.xlsx]ФНС России _БюджСистема'!BNL122</f>
    </nc>
  </rcc>
  <rcc rId="3814" sId="1">
    <nc r="BNM54">
      <f>'W:\32-Аналитический отдел\МЕТОДИКИ к ПРОГНОЗУ\Методика июль-авг 2024 для правки\Методика из ФНС_Приказ\[прил-К7676-1-1.xlsx]ФНС России _БюджСистема'!BNM122</f>
    </nc>
  </rcc>
  <rcc rId="3815" sId="1">
    <nc r="BNN54">
      <f>'W:\32-Аналитический отдел\МЕТОДИКИ к ПРОГНОЗУ\Методика июль-авг 2024 для правки\Методика из ФНС_Приказ\[прил-К7676-1-1.xlsx]ФНС России _БюджСистема'!BNN122</f>
    </nc>
  </rcc>
  <rcc rId="3816" sId="1">
    <nc r="BNO54">
      <f>'W:\32-Аналитический отдел\МЕТОДИКИ к ПРОГНОЗУ\Методика июль-авг 2024 для правки\Методика из ФНС_Приказ\[прил-К7676-1-1.xlsx]ФНС России _БюджСистема'!BNO122</f>
    </nc>
  </rcc>
  <rcc rId="3817" sId="1">
    <nc r="BNP54">
      <f>'W:\32-Аналитический отдел\МЕТОДИКИ к ПРОГНОЗУ\Методика июль-авг 2024 для правки\Методика из ФНС_Приказ\[прил-К7676-1-1.xlsx]ФНС России _БюджСистема'!BNP122</f>
    </nc>
  </rcc>
  <rcc rId="3818" sId="1">
    <nc r="BNQ54">
      <f>'W:\32-Аналитический отдел\МЕТОДИКИ к ПРОГНОЗУ\Методика июль-авг 2024 для правки\Методика из ФНС_Приказ\[прил-К7676-1-1.xlsx]ФНС России _БюджСистема'!BNQ122</f>
    </nc>
  </rcc>
  <rcc rId="3819" sId="1">
    <nc r="BNR54">
      <f>'W:\32-Аналитический отдел\МЕТОДИКИ к ПРОГНОЗУ\Методика июль-авг 2024 для правки\Методика из ФНС_Приказ\[прил-К7676-1-1.xlsx]ФНС России _БюджСистема'!BNR122</f>
    </nc>
  </rcc>
  <rcc rId="3820" sId="1">
    <nc r="BNS54">
      <f>'W:\32-Аналитический отдел\МЕТОДИКИ к ПРОГНОЗУ\Методика июль-авг 2024 для правки\Методика из ФНС_Приказ\[прил-К7676-1-1.xlsx]ФНС России _БюджСистема'!BNS122</f>
    </nc>
  </rcc>
  <rcc rId="3821" sId="1">
    <nc r="BNT54">
      <f>'W:\32-Аналитический отдел\МЕТОДИКИ к ПРОГНОЗУ\Методика июль-авг 2024 для правки\Методика из ФНС_Приказ\[прил-К7676-1-1.xlsx]ФНС России _БюджСистема'!BNT122</f>
    </nc>
  </rcc>
  <rcc rId="3822" sId="1">
    <nc r="BNU54">
      <f>'W:\32-Аналитический отдел\МЕТОДИКИ к ПРОГНОЗУ\Методика июль-авг 2024 для правки\Методика из ФНС_Приказ\[прил-К7676-1-1.xlsx]ФНС России _БюджСистема'!BNU122</f>
    </nc>
  </rcc>
  <rcc rId="3823" sId="1">
    <nc r="BNV54">
      <f>'W:\32-Аналитический отдел\МЕТОДИКИ к ПРОГНОЗУ\Методика июль-авг 2024 для правки\Методика из ФНС_Приказ\[прил-К7676-1-1.xlsx]ФНС России _БюджСистема'!BNV122</f>
    </nc>
  </rcc>
  <rcc rId="3824" sId="1">
    <nc r="BNW54">
      <f>'W:\32-Аналитический отдел\МЕТОДИКИ к ПРОГНОЗУ\Методика июль-авг 2024 для правки\Методика из ФНС_Приказ\[прил-К7676-1-1.xlsx]ФНС России _БюджСистема'!BNW122</f>
    </nc>
  </rcc>
  <rcc rId="3825" sId="1">
    <nc r="BNX54">
      <f>'W:\32-Аналитический отдел\МЕТОДИКИ к ПРОГНОЗУ\Методика июль-авг 2024 для правки\Методика из ФНС_Приказ\[прил-К7676-1-1.xlsx]ФНС России _БюджСистема'!BNX122</f>
    </nc>
  </rcc>
  <rcc rId="3826" sId="1">
    <nc r="BNY54">
      <f>'W:\32-Аналитический отдел\МЕТОДИКИ к ПРОГНОЗУ\Методика июль-авг 2024 для правки\Методика из ФНС_Приказ\[прил-К7676-1-1.xlsx]ФНС России _БюджСистема'!BNY122</f>
    </nc>
  </rcc>
  <rcc rId="3827" sId="1">
    <nc r="BNZ54">
      <f>'W:\32-Аналитический отдел\МЕТОДИКИ к ПРОГНОЗУ\Методика июль-авг 2024 для правки\Методика из ФНС_Приказ\[прил-К7676-1-1.xlsx]ФНС России _БюджСистема'!BNZ122</f>
    </nc>
  </rcc>
  <rcc rId="3828" sId="1">
    <nc r="BOA54">
      <f>'W:\32-Аналитический отдел\МЕТОДИКИ к ПРОГНОЗУ\Методика июль-авг 2024 для правки\Методика из ФНС_Приказ\[прил-К7676-1-1.xlsx]ФНС России _БюджСистема'!BOA122</f>
    </nc>
  </rcc>
  <rcc rId="3829" sId="1">
    <nc r="BOB54">
      <f>'W:\32-Аналитический отдел\МЕТОДИКИ к ПРОГНОЗУ\Методика июль-авг 2024 для правки\Методика из ФНС_Приказ\[прил-К7676-1-1.xlsx]ФНС России _БюджСистема'!BOB122</f>
    </nc>
  </rcc>
  <rcc rId="3830" sId="1">
    <nc r="BOC54">
      <f>'W:\32-Аналитический отдел\МЕТОДИКИ к ПРОГНОЗУ\Методика июль-авг 2024 для правки\Методика из ФНС_Приказ\[прил-К7676-1-1.xlsx]ФНС России _БюджСистема'!BOC122</f>
    </nc>
  </rcc>
  <rcc rId="3831" sId="1">
    <nc r="BOD54">
      <f>'W:\32-Аналитический отдел\МЕТОДИКИ к ПРОГНОЗУ\Методика июль-авг 2024 для правки\Методика из ФНС_Приказ\[прил-К7676-1-1.xlsx]ФНС России _БюджСистема'!BOD122</f>
    </nc>
  </rcc>
  <rcc rId="3832" sId="1">
    <nc r="BOE54">
      <f>'W:\32-Аналитический отдел\МЕТОДИКИ к ПРОГНОЗУ\Методика июль-авг 2024 для правки\Методика из ФНС_Приказ\[прил-К7676-1-1.xlsx]ФНС России _БюджСистема'!BOE122</f>
    </nc>
  </rcc>
  <rcc rId="3833" sId="1">
    <nc r="BOF54">
      <f>'W:\32-Аналитический отдел\МЕТОДИКИ к ПРОГНОЗУ\Методика июль-авг 2024 для правки\Методика из ФНС_Приказ\[прил-К7676-1-1.xlsx]ФНС России _БюджСистема'!BOF122</f>
    </nc>
  </rcc>
  <rcc rId="3834" sId="1">
    <nc r="BOG54">
      <f>'W:\32-Аналитический отдел\МЕТОДИКИ к ПРОГНОЗУ\Методика июль-авг 2024 для правки\Методика из ФНС_Приказ\[прил-К7676-1-1.xlsx]ФНС России _БюджСистема'!BOG122</f>
    </nc>
  </rcc>
  <rcc rId="3835" sId="1">
    <nc r="BOH54">
      <f>'W:\32-Аналитический отдел\МЕТОДИКИ к ПРОГНОЗУ\Методика июль-авг 2024 для правки\Методика из ФНС_Приказ\[прил-К7676-1-1.xlsx]ФНС России _БюджСистема'!BOH122</f>
    </nc>
  </rcc>
  <rcc rId="3836" sId="1">
    <nc r="BOI54">
      <f>'W:\32-Аналитический отдел\МЕТОДИКИ к ПРОГНОЗУ\Методика июль-авг 2024 для правки\Методика из ФНС_Приказ\[прил-К7676-1-1.xlsx]ФНС России _БюджСистема'!BOI122</f>
    </nc>
  </rcc>
  <rcc rId="3837" sId="1">
    <nc r="BOJ54">
      <f>'W:\32-Аналитический отдел\МЕТОДИКИ к ПРОГНОЗУ\Методика июль-авг 2024 для правки\Методика из ФНС_Приказ\[прил-К7676-1-1.xlsx]ФНС России _БюджСистема'!BOJ122</f>
    </nc>
  </rcc>
  <rcc rId="3838" sId="1">
    <nc r="BOK54">
      <f>'W:\32-Аналитический отдел\МЕТОДИКИ к ПРОГНОЗУ\Методика июль-авг 2024 для правки\Методика из ФНС_Приказ\[прил-К7676-1-1.xlsx]ФНС России _БюджСистема'!BOK122</f>
    </nc>
  </rcc>
  <rcc rId="3839" sId="1">
    <nc r="BOL54">
      <f>'W:\32-Аналитический отдел\МЕТОДИКИ к ПРОГНОЗУ\Методика июль-авг 2024 для правки\Методика из ФНС_Приказ\[прил-К7676-1-1.xlsx]ФНС России _БюджСистема'!BOL122</f>
    </nc>
  </rcc>
  <rcc rId="3840" sId="1">
    <nc r="BOM54">
      <f>'W:\32-Аналитический отдел\МЕТОДИКИ к ПРОГНОЗУ\Методика июль-авг 2024 для правки\Методика из ФНС_Приказ\[прил-К7676-1-1.xlsx]ФНС России _БюджСистема'!BOM122</f>
    </nc>
  </rcc>
  <rcc rId="3841" sId="1">
    <nc r="BON54">
      <f>'W:\32-Аналитический отдел\МЕТОДИКИ к ПРОГНОЗУ\Методика июль-авг 2024 для правки\Методика из ФНС_Приказ\[прил-К7676-1-1.xlsx]ФНС России _БюджСистема'!BON122</f>
    </nc>
  </rcc>
  <rcc rId="3842" sId="1">
    <nc r="BOO54">
      <f>'W:\32-Аналитический отдел\МЕТОДИКИ к ПРОГНОЗУ\Методика июль-авг 2024 для правки\Методика из ФНС_Приказ\[прил-К7676-1-1.xlsx]ФНС России _БюджСистема'!BOO122</f>
    </nc>
  </rcc>
  <rcc rId="3843" sId="1">
    <nc r="BOP54">
      <f>'W:\32-Аналитический отдел\МЕТОДИКИ к ПРОГНОЗУ\Методика июль-авг 2024 для правки\Методика из ФНС_Приказ\[прил-К7676-1-1.xlsx]ФНС России _БюджСистема'!BOP122</f>
    </nc>
  </rcc>
  <rcc rId="3844" sId="1">
    <nc r="BOQ54">
      <f>'W:\32-Аналитический отдел\МЕТОДИКИ к ПРОГНОЗУ\Методика июль-авг 2024 для правки\Методика из ФНС_Приказ\[прил-К7676-1-1.xlsx]ФНС России _БюджСистема'!BOQ122</f>
    </nc>
  </rcc>
  <rcc rId="3845" sId="1">
    <nc r="BOR54">
      <f>'W:\32-Аналитический отдел\МЕТОДИКИ к ПРОГНОЗУ\Методика июль-авг 2024 для правки\Методика из ФНС_Приказ\[прил-К7676-1-1.xlsx]ФНС России _БюджСистема'!BOR122</f>
    </nc>
  </rcc>
  <rcc rId="3846" sId="1">
    <nc r="BOS54">
      <f>'W:\32-Аналитический отдел\МЕТОДИКИ к ПРОГНОЗУ\Методика июль-авг 2024 для правки\Методика из ФНС_Приказ\[прил-К7676-1-1.xlsx]ФНС России _БюджСистема'!BOS122</f>
    </nc>
  </rcc>
  <rcc rId="3847" sId="1">
    <nc r="BOT54">
      <f>'W:\32-Аналитический отдел\МЕТОДИКИ к ПРОГНОЗУ\Методика июль-авг 2024 для правки\Методика из ФНС_Приказ\[прил-К7676-1-1.xlsx]ФНС России _БюджСистема'!BOT122</f>
    </nc>
  </rcc>
  <rcc rId="3848" sId="1">
    <nc r="BOU54">
      <f>'W:\32-Аналитический отдел\МЕТОДИКИ к ПРОГНОЗУ\Методика июль-авг 2024 для правки\Методика из ФНС_Приказ\[прил-К7676-1-1.xlsx]ФНС России _БюджСистема'!BOU122</f>
    </nc>
  </rcc>
  <rcc rId="3849" sId="1">
    <nc r="BOV54">
      <f>'W:\32-Аналитический отдел\МЕТОДИКИ к ПРОГНОЗУ\Методика июль-авг 2024 для правки\Методика из ФНС_Приказ\[прил-К7676-1-1.xlsx]ФНС России _БюджСистема'!BOV122</f>
    </nc>
  </rcc>
  <rcc rId="3850" sId="1">
    <nc r="BOW54">
      <f>'W:\32-Аналитический отдел\МЕТОДИКИ к ПРОГНОЗУ\Методика июль-авг 2024 для правки\Методика из ФНС_Приказ\[прил-К7676-1-1.xlsx]ФНС России _БюджСистема'!BOW122</f>
    </nc>
  </rcc>
  <rcc rId="3851" sId="1">
    <nc r="BOX54">
      <f>'W:\32-Аналитический отдел\МЕТОДИКИ к ПРОГНОЗУ\Методика июль-авг 2024 для правки\Методика из ФНС_Приказ\[прил-К7676-1-1.xlsx]ФНС России _БюджСистема'!BOX122</f>
    </nc>
  </rcc>
  <rcc rId="3852" sId="1">
    <nc r="BOY54">
      <f>'W:\32-Аналитический отдел\МЕТОДИКИ к ПРОГНОЗУ\Методика июль-авг 2024 для правки\Методика из ФНС_Приказ\[прил-К7676-1-1.xlsx]ФНС России _БюджСистема'!BOY122</f>
    </nc>
  </rcc>
  <rcc rId="3853" sId="1">
    <nc r="BOZ54">
      <f>'W:\32-Аналитический отдел\МЕТОДИКИ к ПРОГНОЗУ\Методика июль-авг 2024 для правки\Методика из ФНС_Приказ\[прил-К7676-1-1.xlsx]ФНС России _БюджСистема'!BOZ122</f>
    </nc>
  </rcc>
  <rcc rId="3854" sId="1">
    <nc r="BPA54">
      <f>'W:\32-Аналитический отдел\МЕТОДИКИ к ПРОГНОЗУ\Методика июль-авг 2024 для правки\Методика из ФНС_Приказ\[прил-К7676-1-1.xlsx]ФНС России _БюджСистема'!BPA122</f>
    </nc>
  </rcc>
  <rcc rId="3855" sId="1">
    <nc r="BPB54">
      <f>'W:\32-Аналитический отдел\МЕТОДИКИ к ПРОГНОЗУ\Методика июль-авг 2024 для правки\Методика из ФНС_Приказ\[прил-К7676-1-1.xlsx]ФНС России _БюджСистема'!BPB122</f>
    </nc>
  </rcc>
  <rcc rId="3856" sId="1">
    <nc r="BPC54">
      <f>'W:\32-Аналитический отдел\МЕТОДИКИ к ПРОГНОЗУ\Методика июль-авг 2024 для правки\Методика из ФНС_Приказ\[прил-К7676-1-1.xlsx]ФНС России _БюджСистема'!BPC122</f>
    </nc>
  </rcc>
  <rcc rId="3857" sId="1">
    <nc r="BPD54">
      <f>'W:\32-Аналитический отдел\МЕТОДИКИ к ПРОГНОЗУ\Методика июль-авг 2024 для правки\Методика из ФНС_Приказ\[прил-К7676-1-1.xlsx]ФНС России _БюджСистема'!BPD122</f>
    </nc>
  </rcc>
  <rcc rId="3858" sId="1">
    <nc r="BPE54">
      <f>'W:\32-Аналитический отдел\МЕТОДИКИ к ПРОГНОЗУ\Методика июль-авг 2024 для правки\Методика из ФНС_Приказ\[прил-К7676-1-1.xlsx]ФНС России _БюджСистема'!BPE122</f>
    </nc>
  </rcc>
  <rcc rId="3859" sId="1">
    <nc r="BPF54">
      <f>'W:\32-Аналитический отдел\МЕТОДИКИ к ПРОГНОЗУ\Методика июль-авг 2024 для правки\Методика из ФНС_Приказ\[прил-К7676-1-1.xlsx]ФНС России _БюджСистема'!BPF122</f>
    </nc>
  </rcc>
  <rcc rId="3860" sId="1">
    <nc r="BPG54">
      <f>'W:\32-Аналитический отдел\МЕТОДИКИ к ПРОГНОЗУ\Методика июль-авг 2024 для правки\Методика из ФНС_Приказ\[прил-К7676-1-1.xlsx]ФНС России _БюджСистема'!BPG122</f>
    </nc>
  </rcc>
  <rcc rId="3861" sId="1">
    <nc r="BPH54">
      <f>'W:\32-Аналитический отдел\МЕТОДИКИ к ПРОГНОЗУ\Методика июль-авг 2024 для правки\Методика из ФНС_Приказ\[прил-К7676-1-1.xlsx]ФНС России _БюджСистема'!BPH122</f>
    </nc>
  </rcc>
  <rcc rId="3862" sId="1">
    <nc r="BPI54">
      <f>'W:\32-Аналитический отдел\МЕТОДИКИ к ПРОГНОЗУ\Методика июль-авг 2024 для правки\Методика из ФНС_Приказ\[прил-К7676-1-1.xlsx]ФНС России _БюджСистема'!BPI122</f>
    </nc>
  </rcc>
  <rcc rId="3863" sId="1">
    <nc r="BPJ54">
      <f>'W:\32-Аналитический отдел\МЕТОДИКИ к ПРОГНОЗУ\Методика июль-авг 2024 для правки\Методика из ФНС_Приказ\[прил-К7676-1-1.xlsx]ФНС России _БюджСистема'!BPJ122</f>
    </nc>
  </rcc>
  <rcc rId="3864" sId="1">
    <nc r="BPK54">
      <f>'W:\32-Аналитический отдел\МЕТОДИКИ к ПРОГНОЗУ\Методика июль-авг 2024 для правки\Методика из ФНС_Приказ\[прил-К7676-1-1.xlsx]ФНС России _БюджСистема'!BPK122</f>
    </nc>
  </rcc>
  <rcc rId="3865" sId="1">
    <nc r="BPL54">
      <f>'W:\32-Аналитический отдел\МЕТОДИКИ к ПРОГНОЗУ\Методика июль-авг 2024 для правки\Методика из ФНС_Приказ\[прил-К7676-1-1.xlsx]ФНС России _БюджСистема'!BPL122</f>
    </nc>
  </rcc>
  <rcc rId="3866" sId="1">
    <nc r="BPM54">
      <f>'W:\32-Аналитический отдел\МЕТОДИКИ к ПРОГНОЗУ\Методика июль-авг 2024 для правки\Методика из ФНС_Приказ\[прил-К7676-1-1.xlsx]ФНС России _БюджСистема'!BPM122</f>
    </nc>
  </rcc>
  <rcc rId="3867" sId="1">
    <nc r="BPN54">
      <f>'W:\32-Аналитический отдел\МЕТОДИКИ к ПРОГНОЗУ\Методика июль-авг 2024 для правки\Методика из ФНС_Приказ\[прил-К7676-1-1.xlsx]ФНС России _БюджСистема'!BPN122</f>
    </nc>
  </rcc>
  <rcc rId="3868" sId="1">
    <nc r="BPO54">
      <f>'W:\32-Аналитический отдел\МЕТОДИКИ к ПРОГНОЗУ\Методика июль-авг 2024 для правки\Методика из ФНС_Приказ\[прил-К7676-1-1.xlsx]ФНС России _БюджСистема'!BPO122</f>
    </nc>
  </rcc>
  <rcc rId="3869" sId="1">
    <nc r="BPP54">
      <f>'W:\32-Аналитический отдел\МЕТОДИКИ к ПРОГНОЗУ\Методика июль-авг 2024 для правки\Методика из ФНС_Приказ\[прил-К7676-1-1.xlsx]ФНС России _БюджСистема'!BPP122</f>
    </nc>
  </rcc>
  <rcc rId="3870" sId="1">
    <nc r="BPQ54">
      <f>'W:\32-Аналитический отдел\МЕТОДИКИ к ПРОГНОЗУ\Методика июль-авг 2024 для правки\Методика из ФНС_Приказ\[прил-К7676-1-1.xlsx]ФНС России _БюджСистема'!BPQ122</f>
    </nc>
  </rcc>
  <rcc rId="3871" sId="1">
    <nc r="BPR54">
      <f>'W:\32-Аналитический отдел\МЕТОДИКИ к ПРОГНОЗУ\Методика июль-авг 2024 для правки\Методика из ФНС_Приказ\[прил-К7676-1-1.xlsx]ФНС России _БюджСистема'!BPR122</f>
    </nc>
  </rcc>
  <rcc rId="3872" sId="1">
    <nc r="BPS54">
      <f>'W:\32-Аналитический отдел\МЕТОДИКИ к ПРОГНОЗУ\Методика июль-авг 2024 для правки\Методика из ФНС_Приказ\[прил-К7676-1-1.xlsx]ФНС России _БюджСистема'!BPS122</f>
    </nc>
  </rcc>
  <rcc rId="3873" sId="1">
    <nc r="BPT54">
      <f>'W:\32-Аналитический отдел\МЕТОДИКИ к ПРОГНОЗУ\Методика июль-авг 2024 для правки\Методика из ФНС_Приказ\[прил-К7676-1-1.xlsx]ФНС России _БюджСистема'!BPT122</f>
    </nc>
  </rcc>
  <rcc rId="3874" sId="1">
    <nc r="BPU54">
      <f>'W:\32-Аналитический отдел\МЕТОДИКИ к ПРОГНОЗУ\Методика июль-авг 2024 для правки\Методика из ФНС_Приказ\[прил-К7676-1-1.xlsx]ФНС России _БюджСистема'!BPU122</f>
    </nc>
  </rcc>
  <rcc rId="3875" sId="1">
    <nc r="BPV54">
      <f>'W:\32-Аналитический отдел\МЕТОДИКИ к ПРОГНОЗУ\Методика июль-авг 2024 для правки\Методика из ФНС_Приказ\[прил-К7676-1-1.xlsx]ФНС России _БюджСистема'!BPV122</f>
    </nc>
  </rcc>
  <rcc rId="3876" sId="1">
    <nc r="BPW54">
      <f>'W:\32-Аналитический отдел\МЕТОДИКИ к ПРОГНОЗУ\Методика июль-авг 2024 для правки\Методика из ФНС_Приказ\[прил-К7676-1-1.xlsx]ФНС России _БюджСистема'!BPW122</f>
    </nc>
  </rcc>
  <rcc rId="3877" sId="1">
    <nc r="BPX54">
      <f>'W:\32-Аналитический отдел\МЕТОДИКИ к ПРОГНОЗУ\Методика июль-авг 2024 для правки\Методика из ФНС_Приказ\[прил-К7676-1-1.xlsx]ФНС России _БюджСистема'!BPX122</f>
    </nc>
  </rcc>
  <rcc rId="3878" sId="1">
    <nc r="BPY54">
      <f>'W:\32-Аналитический отдел\МЕТОДИКИ к ПРОГНОЗУ\Методика июль-авг 2024 для правки\Методика из ФНС_Приказ\[прил-К7676-1-1.xlsx]ФНС России _БюджСистема'!BPY122</f>
    </nc>
  </rcc>
  <rcc rId="3879" sId="1">
    <nc r="BPZ54">
      <f>'W:\32-Аналитический отдел\МЕТОДИКИ к ПРОГНОЗУ\Методика июль-авг 2024 для правки\Методика из ФНС_Приказ\[прил-К7676-1-1.xlsx]ФНС России _БюджСистема'!BPZ122</f>
    </nc>
  </rcc>
  <rcc rId="3880" sId="1">
    <nc r="BQA54">
      <f>'W:\32-Аналитический отдел\МЕТОДИКИ к ПРОГНОЗУ\Методика июль-авг 2024 для правки\Методика из ФНС_Приказ\[прил-К7676-1-1.xlsx]ФНС России _БюджСистема'!BQA122</f>
    </nc>
  </rcc>
  <rcc rId="3881" sId="1">
    <nc r="BQB54">
      <f>'W:\32-Аналитический отдел\МЕТОДИКИ к ПРОГНОЗУ\Методика июль-авг 2024 для правки\Методика из ФНС_Приказ\[прил-К7676-1-1.xlsx]ФНС России _БюджСистема'!BQB122</f>
    </nc>
  </rcc>
  <rcc rId="3882" sId="1">
    <nc r="BQC54">
      <f>'W:\32-Аналитический отдел\МЕТОДИКИ к ПРОГНОЗУ\Методика июль-авг 2024 для правки\Методика из ФНС_Приказ\[прил-К7676-1-1.xlsx]ФНС России _БюджСистема'!BQC122</f>
    </nc>
  </rcc>
  <rcc rId="3883" sId="1">
    <nc r="BQD54">
      <f>'W:\32-Аналитический отдел\МЕТОДИКИ к ПРОГНОЗУ\Методика июль-авг 2024 для правки\Методика из ФНС_Приказ\[прил-К7676-1-1.xlsx]ФНС России _БюджСистема'!BQD122</f>
    </nc>
  </rcc>
  <rcc rId="3884" sId="1">
    <nc r="BQE54">
      <f>'W:\32-Аналитический отдел\МЕТОДИКИ к ПРОГНОЗУ\Методика июль-авг 2024 для правки\Методика из ФНС_Приказ\[прил-К7676-1-1.xlsx]ФНС России _БюджСистема'!BQE122</f>
    </nc>
  </rcc>
  <rcc rId="3885" sId="1">
    <nc r="BQF54">
      <f>'W:\32-Аналитический отдел\МЕТОДИКИ к ПРОГНОЗУ\Методика июль-авг 2024 для правки\Методика из ФНС_Приказ\[прил-К7676-1-1.xlsx]ФНС России _БюджСистема'!BQF122</f>
    </nc>
  </rcc>
  <rcc rId="3886" sId="1">
    <nc r="BQG54">
      <f>'W:\32-Аналитический отдел\МЕТОДИКИ к ПРОГНОЗУ\Методика июль-авг 2024 для правки\Методика из ФНС_Приказ\[прил-К7676-1-1.xlsx]ФНС России _БюджСистема'!BQG122</f>
    </nc>
  </rcc>
  <rcc rId="3887" sId="1">
    <nc r="BQH54">
      <f>'W:\32-Аналитический отдел\МЕТОДИКИ к ПРОГНОЗУ\Методика июль-авг 2024 для правки\Методика из ФНС_Приказ\[прил-К7676-1-1.xlsx]ФНС России _БюджСистема'!BQH122</f>
    </nc>
  </rcc>
  <rcc rId="3888" sId="1">
    <nc r="BQI54">
      <f>'W:\32-Аналитический отдел\МЕТОДИКИ к ПРОГНОЗУ\Методика июль-авг 2024 для правки\Методика из ФНС_Приказ\[прил-К7676-1-1.xlsx]ФНС России _БюджСистема'!BQI122</f>
    </nc>
  </rcc>
  <rcc rId="3889" sId="1">
    <nc r="BQJ54">
      <f>'W:\32-Аналитический отдел\МЕТОДИКИ к ПРОГНОЗУ\Методика июль-авг 2024 для правки\Методика из ФНС_Приказ\[прил-К7676-1-1.xlsx]ФНС России _БюджСистема'!BQJ122</f>
    </nc>
  </rcc>
  <rcc rId="3890" sId="1">
    <nc r="BQK54">
      <f>'W:\32-Аналитический отдел\МЕТОДИКИ к ПРОГНОЗУ\Методика июль-авг 2024 для правки\Методика из ФНС_Приказ\[прил-К7676-1-1.xlsx]ФНС России _БюджСистема'!BQK122</f>
    </nc>
  </rcc>
  <rcc rId="3891" sId="1">
    <nc r="BQL54">
      <f>'W:\32-Аналитический отдел\МЕТОДИКИ к ПРОГНОЗУ\Методика июль-авг 2024 для правки\Методика из ФНС_Приказ\[прил-К7676-1-1.xlsx]ФНС России _БюджСистема'!BQL122</f>
    </nc>
  </rcc>
  <rcc rId="3892" sId="1">
    <nc r="BQM54">
      <f>'W:\32-Аналитический отдел\МЕТОДИКИ к ПРОГНОЗУ\Методика июль-авг 2024 для правки\Методика из ФНС_Приказ\[прил-К7676-1-1.xlsx]ФНС России _БюджСистема'!BQM122</f>
    </nc>
  </rcc>
  <rcc rId="3893" sId="1">
    <nc r="BQN54">
      <f>'W:\32-Аналитический отдел\МЕТОДИКИ к ПРОГНОЗУ\Методика июль-авг 2024 для правки\Методика из ФНС_Приказ\[прил-К7676-1-1.xlsx]ФНС России _БюджСистема'!BQN122</f>
    </nc>
  </rcc>
  <rcc rId="3894" sId="1">
    <nc r="BQO54">
      <f>'W:\32-Аналитический отдел\МЕТОДИКИ к ПРОГНОЗУ\Методика июль-авг 2024 для правки\Методика из ФНС_Приказ\[прил-К7676-1-1.xlsx]ФНС России _БюджСистема'!BQO122</f>
    </nc>
  </rcc>
  <rcc rId="3895" sId="1">
    <nc r="BQP54">
      <f>'W:\32-Аналитический отдел\МЕТОДИКИ к ПРОГНОЗУ\Методика июль-авг 2024 для правки\Методика из ФНС_Приказ\[прил-К7676-1-1.xlsx]ФНС России _БюджСистема'!BQP122</f>
    </nc>
  </rcc>
  <rcc rId="3896" sId="1">
    <nc r="BQQ54">
      <f>'W:\32-Аналитический отдел\МЕТОДИКИ к ПРОГНОЗУ\Методика июль-авг 2024 для правки\Методика из ФНС_Приказ\[прил-К7676-1-1.xlsx]ФНС России _БюджСистема'!BQQ122</f>
    </nc>
  </rcc>
  <rcc rId="3897" sId="1">
    <nc r="BQR54">
      <f>'W:\32-Аналитический отдел\МЕТОДИКИ к ПРОГНОЗУ\Методика июль-авг 2024 для правки\Методика из ФНС_Приказ\[прил-К7676-1-1.xlsx]ФНС России _БюджСистема'!BQR122</f>
    </nc>
  </rcc>
  <rcc rId="3898" sId="1">
    <nc r="BQS54">
      <f>'W:\32-Аналитический отдел\МЕТОДИКИ к ПРОГНОЗУ\Методика июль-авг 2024 для правки\Методика из ФНС_Приказ\[прил-К7676-1-1.xlsx]ФНС России _БюджСистема'!BQS122</f>
    </nc>
  </rcc>
  <rcc rId="3899" sId="1">
    <nc r="BQT54">
      <f>'W:\32-Аналитический отдел\МЕТОДИКИ к ПРОГНОЗУ\Методика июль-авг 2024 для правки\Методика из ФНС_Приказ\[прил-К7676-1-1.xlsx]ФНС России _БюджСистема'!BQT122</f>
    </nc>
  </rcc>
  <rcc rId="3900" sId="1">
    <nc r="BQU54">
      <f>'W:\32-Аналитический отдел\МЕТОДИКИ к ПРОГНОЗУ\Методика июль-авг 2024 для правки\Методика из ФНС_Приказ\[прил-К7676-1-1.xlsx]ФНС России _БюджСистема'!BQU122</f>
    </nc>
  </rcc>
  <rcc rId="3901" sId="1">
    <nc r="BQV54">
      <f>'W:\32-Аналитический отдел\МЕТОДИКИ к ПРОГНОЗУ\Методика июль-авг 2024 для правки\Методика из ФНС_Приказ\[прил-К7676-1-1.xlsx]ФНС России _БюджСистема'!BQV122</f>
    </nc>
  </rcc>
  <rcc rId="3902" sId="1">
    <nc r="BQW54">
      <f>'W:\32-Аналитический отдел\МЕТОДИКИ к ПРОГНОЗУ\Методика июль-авг 2024 для правки\Методика из ФНС_Приказ\[прил-К7676-1-1.xlsx]ФНС России _БюджСистема'!BQW122</f>
    </nc>
  </rcc>
  <rcc rId="3903" sId="1">
    <nc r="BQX54">
      <f>'W:\32-Аналитический отдел\МЕТОДИКИ к ПРОГНОЗУ\Методика июль-авг 2024 для правки\Методика из ФНС_Приказ\[прил-К7676-1-1.xlsx]ФНС России _БюджСистема'!BQX122</f>
    </nc>
  </rcc>
  <rcc rId="3904" sId="1">
    <nc r="BQY54">
      <f>'W:\32-Аналитический отдел\МЕТОДИКИ к ПРОГНОЗУ\Методика июль-авг 2024 для правки\Методика из ФНС_Приказ\[прил-К7676-1-1.xlsx]ФНС России _БюджСистема'!BQY122</f>
    </nc>
  </rcc>
  <rcc rId="3905" sId="1">
    <nc r="BQZ54">
      <f>'W:\32-Аналитический отдел\МЕТОДИКИ к ПРОГНОЗУ\Методика июль-авг 2024 для правки\Методика из ФНС_Приказ\[прил-К7676-1-1.xlsx]ФНС России _БюджСистема'!BQZ122</f>
    </nc>
  </rcc>
  <rcc rId="3906" sId="1">
    <nc r="BRA54">
      <f>'W:\32-Аналитический отдел\МЕТОДИКИ к ПРОГНОЗУ\Методика июль-авг 2024 для правки\Методика из ФНС_Приказ\[прил-К7676-1-1.xlsx]ФНС России _БюджСистема'!BRA122</f>
    </nc>
  </rcc>
  <rcc rId="3907" sId="1">
    <nc r="BRB54">
      <f>'W:\32-Аналитический отдел\МЕТОДИКИ к ПРОГНОЗУ\Методика июль-авг 2024 для правки\Методика из ФНС_Приказ\[прил-К7676-1-1.xlsx]ФНС России _БюджСистема'!BRB122</f>
    </nc>
  </rcc>
  <rcc rId="3908" sId="1">
    <nc r="BRC54">
      <f>'W:\32-Аналитический отдел\МЕТОДИКИ к ПРОГНОЗУ\Методика июль-авг 2024 для правки\Методика из ФНС_Приказ\[прил-К7676-1-1.xlsx]ФНС России _БюджСистема'!BRC122</f>
    </nc>
  </rcc>
  <rcc rId="3909" sId="1">
    <nc r="BRD54">
      <f>'W:\32-Аналитический отдел\МЕТОДИКИ к ПРОГНОЗУ\Методика июль-авг 2024 для правки\Методика из ФНС_Приказ\[прил-К7676-1-1.xlsx]ФНС России _БюджСистема'!BRD122</f>
    </nc>
  </rcc>
  <rcc rId="3910" sId="1">
    <nc r="BRE54">
      <f>'W:\32-Аналитический отдел\МЕТОДИКИ к ПРОГНОЗУ\Методика июль-авг 2024 для правки\Методика из ФНС_Приказ\[прил-К7676-1-1.xlsx]ФНС России _БюджСистема'!BRE122</f>
    </nc>
  </rcc>
  <rcc rId="3911" sId="1">
    <nc r="BRF54">
      <f>'W:\32-Аналитический отдел\МЕТОДИКИ к ПРОГНОЗУ\Методика июль-авг 2024 для правки\Методика из ФНС_Приказ\[прил-К7676-1-1.xlsx]ФНС России _БюджСистема'!BRF122</f>
    </nc>
  </rcc>
  <rcc rId="3912" sId="1">
    <nc r="BRG54">
      <f>'W:\32-Аналитический отдел\МЕТОДИКИ к ПРОГНОЗУ\Методика июль-авг 2024 для правки\Методика из ФНС_Приказ\[прил-К7676-1-1.xlsx]ФНС России _БюджСистема'!BRG122</f>
    </nc>
  </rcc>
  <rcc rId="3913" sId="1">
    <nc r="BRH54">
      <f>'W:\32-Аналитический отдел\МЕТОДИКИ к ПРОГНОЗУ\Методика июль-авг 2024 для правки\Методика из ФНС_Приказ\[прил-К7676-1-1.xlsx]ФНС России _БюджСистема'!BRH122</f>
    </nc>
  </rcc>
  <rcc rId="3914" sId="1">
    <nc r="BRI54">
      <f>'W:\32-Аналитический отдел\МЕТОДИКИ к ПРОГНОЗУ\Методика июль-авг 2024 для правки\Методика из ФНС_Приказ\[прил-К7676-1-1.xlsx]ФНС России _БюджСистема'!BRI122</f>
    </nc>
  </rcc>
  <rcc rId="3915" sId="1">
    <nc r="BRJ54">
      <f>'W:\32-Аналитический отдел\МЕТОДИКИ к ПРОГНОЗУ\Методика июль-авг 2024 для правки\Методика из ФНС_Приказ\[прил-К7676-1-1.xlsx]ФНС России _БюджСистема'!BRJ122</f>
    </nc>
  </rcc>
  <rcc rId="3916" sId="1">
    <nc r="BRK54">
      <f>'W:\32-Аналитический отдел\МЕТОДИКИ к ПРОГНОЗУ\Методика июль-авг 2024 для правки\Методика из ФНС_Приказ\[прил-К7676-1-1.xlsx]ФНС России _БюджСистема'!BRK122</f>
    </nc>
  </rcc>
  <rcc rId="3917" sId="1">
    <nc r="BRL54">
      <f>'W:\32-Аналитический отдел\МЕТОДИКИ к ПРОГНОЗУ\Методика июль-авг 2024 для правки\Методика из ФНС_Приказ\[прил-К7676-1-1.xlsx]ФНС России _БюджСистема'!BRL122</f>
    </nc>
  </rcc>
  <rcc rId="3918" sId="1">
    <nc r="BRM54">
      <f>'W:\32-Аналитический отдел\МЕТОДИКИ к ПРОГНОЗУ\Методика июль-авг 2024 для правки\Методика из ФНС_Приказ\[прил-К7676-1-1.xlsx]ФНС России _БюджСистема'!BRM122</f>
    </nc>
  </rcc>
  <rcc rId="3919" sId="1">
    <nc r="BRN54">
      <f>'W:\32-Аналитический отдел\МЕТОДИКИ к ПРОГНОЗУ\Методика июль-авг 2024 для правки\Методика из ФНС_Приказ\[прил-К7676-1-1.xlsx]ФНС России _БюджСистема'!BRN122</f>
    </nc>
  </rcc>
  <rcc rId="3920" sId="1">
    <nc r="BRO54">
      <f>'W:\32-Аналитический отдел\МЕТОДИКИ к ПРОГНОЗУ\Методика июль-авг 2024 для правки\Методика из ФНС_Приказ\[прил-К7676-1-1.xlsx]ФНС России _БюджСистема'!BRO122</f>
    </nc>
  </rcc>
  <rcc rId="3921" sId="1">
    <nc r="BRP54">
      <f>'W:\32-Аналитический отдел\МЕТОДИКИ к ПРОГНОЗУ\Методика июль-авг 2024 для правки\Методика из ФНС_Приказ\[прил-К7676-1-1.xlsx]ФНС России _БюджСистема'!BRP122</f>
    </nc>
  </rcc>
  <rcc rId="3922" sId="1">
    <nc r="BRQ54">
      <f>'W:\32-Аналитический отдел\МЕТОДИКИ к ПРОГНОЗУ\Методика июль-авг 2024 для правки\Методика из ФНС_Приказ\[прил-К7676-1-1.xlsx]ФНС России _БюджСистема'!BRQ122</f>
    </nc>
  </rcc>
  <rcc rId="3923" sId="1">
    <nc r="BRR54">
      <f>'W:\32-Аналитический отдел\МЕТОДИКИ к ПРОГНОЗУ\Методика июль-авг 2024 для правки\Методика из ФНС_Приказ\[прил-К7676-1-1.xlsx]ФНС России _БюджСистема'!BRR122</f>
    </nc>
  </rcc>
  <rcc rId="3924" sId="1">
    <nc r="BRS54">
      <f>'W:\32-Аналитический отдел\МЕТОДИКИ к ПРОГНОЗУ\Методика июль-авг 2024 для правки\Методика из ФНС_Приказ\[прил-К7676-1-1.xlsx]ФНС России _БюджСистема'!BRS122</f>
    </nc>
  </rcc>
  <rcc rId="3925" sId="1">
    <nc r="BRT54">
      <f>'W:\32-Аналитический отдел\МЕТОДИКИ к ПРОГНОЗУ\Методика июль-авг 2024 для правки\Методика из ФНС_Приказ\[прил-К7676-1-1.xlsx]ФНС России _БюджСистема'!BRT122</f>
    </nc>
  </rcc>
  <rcc rId="3926" sId="1">
    <nc r="BRU54">
      <f>'W:\32-Аналитический отдел\МЕТОДИКИ к ПРОГНОЗУ\Методика июль-авг 2024 для правки\Методика из ФНС_Приказ\[прил-К7676-1-1.xlsx]ФНС России _БюджСистема'!BRU122</f>
    </nc>
  </rcc>
  <rcc rId="3927" sId="1">
    <nc r="BRV54">
      <f>'W:\32-Аналитический отдел\МЕТОДИКИ к ПРОГНОЗУ\Методика июль-авг 2024 для правки\Методика из ФНС_Приказ\[прил-К7676-1-1.xlsx]ФНС России _БюджСистема'!BRV122</f>
    </nc>
  </rcc>
  <rcc rId="3928" sId="1">
    <nc r="BRW54">
      <f>'W:\32-Аналитический отдел\МЕТОДИКИ к ПРОГНОЗУ\Методика июль-авг 2024 для правки\Методика из ФНС_Приказ\[прил-К7676-1-1.xlsx]ФНС России _БюджСистема'!BRW122</f>
    </nc>
  </rcc>
  <rcc rId="3929" sId="1">
    <nc r="BRX54">
      <f>'W:\32-Аналитический отдел\МЕТОДИКИ к ПРОГНОЗУ\Методика июль-авг 2024 для правки\Методика из ФНС_Приказ\[прил-К7676-1-1.xlsx]ФНС России _БюджСистема'!BRX122</f>
    </nc>
  </rcc>
  <rcc rId="3930" sId="1">
    <nc r="BRY54">
      <f>'W:\32-Аналитический отдел\МЕТОДИКИ к ПРОГНОЗУ\Методика июль-авг 2024 для правки\Методика из ФНС_Приказ\[прил-К7676-1-1.xlsx]ФНС России _БюджСистема'!BRY122</f>
    </nc>
  </rcc>
  <rcc rId="3931" sId="1">
    <nc r="BRZ54">
      <f>'W:\32-Аналитический отдел\МЕТОДИКИ к ПРОГНОЗУ\Методика июль-авг 2024 для правки\Методика из ФНС_Приказ\[прил-К7676-1-1.xlsx]ФНС России _БюджСистема'!BRZ122</f>
    </nc>
  </rcc>
  <rcc rId="3932" sId="1">
    <nc r="BSA54">
      <f>'W:\32-Аналитический отдел\МЕТОДИКИ к ПРОГНОЗУ\Методика июль-авг 2024 для правки\Методика из ФНС_Приказ\[прил-К7676-1-1.xlsx]ФНС России _БюджСистема'!BSA122</f>
    </nc>
  </rcc>
  <rcc rId="3933" sId="1">
    <nc r="BSB54">
      <f>'W:\32-Аналитический отдел\МЕТОДИКИ к ПРОГНОЗУ\Методика июль-авг 2024 для правки\Методика из ФНС_Приказ\[прил-К7676-1-1.xlsx]ФНС России _БюджСистема'!BSB122</f>
    </nc>
  </rcc>
  <rcc rId="3934" sId="1">
    <nc r="BSC54">
      <f>'W:\32-Аналитический отдел\МЕТОДИКИ к ПРОГНОЗУ\Методика июль-авг 2024 для правки\Методика из ФНС_Приказ\[прил-К7676-1-1.xlsx]ФНС России _БюджСистема'!BSC122</f>
    </nc>
  </rcc>
  <rcc rId="3935" sId="1">
    <nc r="BSD54">
      <f>'W:\32-Аналитический отдел\МЕТОДИКИ к ПРОГНОЗУ\Методика июль-авг 2024 для правки\Методика из ФНС_Приказ\[прил-К7676-1-1.xlsx]ФНС России _БюджСистема'!BSD122</f>
    </nc>
  </rcc>
  <rcc rId="3936" sId="1">
    <nc r="BSE54">
      <f>'W:\32-Аналитический отдел\МЕТОДИКИ к ПРОГНОЗУ\Методика июль-авг 2024 для правки\Методика из ФНС_Приказ\[прил-К7676-1-1.xlsx]ФНС России _БюджСистема'!BSE122</f>
    </nc>
  </rcc>
  <rcc rId="3937" sId="1">
    <nc r="BSF54">
      <f>'W:\32-Аналитический отдел\МЕТОДИКИ к ПРОГНОЗУ\Методика июль-авг 2024 для правки\Методика из ФНС_Приказ\[прил-К7676-1-1.xlsx]ФНС России _БюджСистема'!BSF122</f>
    </nc>
  </rcc>
  <rcc rId="3938" sId="1">
    <nc r="BSG54">
      <f>'W:\32-Аналитический отдел\МЕТОДИКИ к ПРОГНОЗУ\Методика июль-авг 2024 для правки\Методика из ФНС_Приказ\[прил-К7676-1-1.xlsx]ФНС России _БюджСистема'!BSG122</f>
    </nc>
  </rcc>
  <rcc rId="3939" sId="1">
    <nc r="BSH54">
      <f>'W:\32-Аналитический отдел\МЕТОДИКИ к ПРОГНОЗУ\Методика июль-авг 2024 для правки\Методика из ФНС_Приказ\[прил-К7676-1-1.xlsx]ФНС России _БюджСистема'!BSH122</f>
    </nc>
  </rcc>
  <rcc rId="3940" sId="1">
    <nc r="BSI54">
      <f>'W:\32-Аналитический отдел\МЕТОДИКИ к ПРОГНОЗУ\Методика июль-авг 2024 для правки\Методика из ФНС_Приказ\[прил-К7676-1-1.xlsx]ФНС России _БюджСистема'!BSI122</f>
    </nc>
  </rcc>
  <rcc rId="3941" sId="1">
    <nc r="BSJ54">
      <f>'W:\32-Аналитический отдел\МЕТОДИКИ к ПРОГНОЗУ\Методика июль-авг 2024 для правки\Методика из ФНС_Приказ\[прил-К7676-1-1.xlsx]ФНС России _БюджСистема'!BSJ122</f>
    </nc>
  </rcc>
  <rcc rId="3942" sId="1">
    <nc r="BSK54">
      <f>'W:\32-Аналитический отдел\МЕТОДИКИ к ПРОГНОЗУ\Методика июль-авг 2024 для правки\Методика из ФНС_Приказ\[прил-К7676-1-1.xlsx]ФНС России _БюджСистема'!BSK122</f>
    </nc>
  </rcc>
  <rcc rId="3943" sId="1">
    <nc r="BSL54">
      <f>'W:\32-Аналитический отдел\МЕТОДИКИ к ПРОГНОЗУ\Методика июль-авг 2024 для правки\Методика из ФНС_Приказ\[прил-К7676-1-1.xlsx]ФНС России _БюджСистема'!BSL122</f>
    </nc>
  </rcc>
  <rcc rId="3944" sId="1">
    <nc r="BSM54">
      <f>'W:\32-Аналитический отдел\МЕТОДИКИ к ПРОГНОЗУ\Методика июль-авг 2024 для правки\Методика из ФНС_Приказ\[прил-К7676-1-1.xlsx]ФНС России _БюджСистема'!BSM122</f>
    </nc>
  </rcc>
  <rcc rId="3945" sId="1">
    <nc r="BSN54">
      <f>'W:\32-Аналитический отдел\МЕТОДИКИ к ПРОГНОЗУ\Методика июль-авг 2024 для правки\Методика из ФНС_Приказ\[прил-К7676-1-1.xlsx]ФНС России _БюджСистема'!BSN122</f>
    </nc>
  </rcc>
  <rcc rId="3946" sId="1">
    <nc r="BSO54">
      <f>'W:\32-Аналитический отдел\МЕТОДИКИ к ПРОГНОЗУ\Методика июль-авг 2024 для правки\Методика из ФНС_Приказ\[прил-К7676-1-1.xlsx]ФНС России _БюджСистема'!BSO122</f>
    </nc>
  </rcc>
  <rcc rId="3947" sId="1">
    <nc r="BSP54">
      <f>'W:\32-Аналитический отдел\МЕТОДИКИ к ПРОГНОЗУ\Методика июль-авг 2024 для правки\Методика из ФНС_Приказ\[прил-К7676-1-1.xlsx]ФНС России _БюджСистема'!BSP122</f>
    </nc>
  </rcc>
  <rcc rId="3948" sId="1">
    <nc r="BSQ54">
      <f>'W:\32-Аналитический отдел\МЕТОДИКИ к ПРОГНОЗУ\Методика июль-авг 2024 для правки\Методика из ФНС_Приказ\[прил-К7676-1-1.xlsx]ФНС России _БюджСистема'!BSQ122</f>
    </nc>
  </rcc>
  <rcc rId="3949" sId="1">
    <nc r="BSR54">
      <f>'W:\32-Аналитический отдел\МЕТОДИКИ к ПРОГНОЗУ\Методика июль-авг 2024 для правки\Методика из ФНС_Приказ\[прил-К7676-1-1.xlsx]ФНС России _БюджСистема'!BSR122</f>
    </nc>
  </rcc>
  <rcc rId="3950" sId="1">
    <nc r="BSS54">
      <f>'W:\32-Аналитический отдел\МЕТОДИКИ к ПРОГНОЗУ\Методика июль-авг 2024 для правки\Методика из ФНС_Приказ\[прил-К7676-1-1.xlsx]ФНС России _БюджСистема'!BSS122</f>
    </nc>
  </rcc>
  <rcc rId="3951" sId="1">
    <nc r="BST54">
      <f>'W:\32-Аналитический отдел\МЕТОДИКИ к ПРОГНОЗУ\Методика июль-авг 2024 для правки\Методика из ФНС_Приказ\[прил-К7676-1-1.xlsx]ФНС России _БюджСистема'!BST122</f>
    </nc>
  </rcc>
  <rcc rId="3952" sId="1">
    <nc r="BSU54">
      <f>'W:\32-Аналитический отдел\МЕТОДИКИ к ПРОГНОЗУ\Методика июль-авг 2024 для правки\Методика из ФНС_Приказ\[прил-К7676-1-1.xlsx]ФНС России _БюджСистема'!BSU122</f>
    </nc>
  </rcc>
  <rcc rId="3953" sId="1">
    <nc r="BSV54">
      <f>'W:\32-Аналитический отдел\МЕТОДИКИ к ПРОГНОЗУ\Методика июль-авг 2024 для правки\Методика из ФНС_Приказ\[прил-К7676-1-1.xlsx]ФНС России _БюджСистема'!BSV122</f>
    </nc>
  </rcc>
  <rcc rId="3954" sId="1">
    <nc r="BSW54">
      <f>'W:\32-Аналитический отдел\МЕТОДИКИ к ПРОГНОЗУ\Методика июль-авг 2024 для правки\Методика из ФНС_Приказ\[прил-К7676-1-1.xlsx]ФНС России _БюджСистема'!BSW122</f>
    </nc>
  </rcc>
  <rcc rId="3955" sId="1">
    <nc r="BSX54">
      <f>'W:\32-Аналитический отдел\МЕТОДИКИ к ПРОГНОЗУ\Методика июль-авг 2024 для правки\Методика из ФНС_Приказ\[прил-К7676-1-1.xlsx]ФНС России _БюджСистема'!BSX122</f>
    </nc>
  </rcc>
  <rcc rId="3956" sId="1">
    <nc r="BSY54">
      <f>'W:\32-Аналитический отдел\МЕТОДИКИ к ПРОГНОЗУ\Методика июль-авг 2024 для правки\Методика из ФНС_Приказ\[прил-К7676-1-1.xlsx]ФНС России _БюджСистема'!BSY122</f>
    </nc>
  </rcc>
  <rcc rId="3957" sId="1">
    <nc r="BSZ54">
      <f>'W:\32-Аналитический отдел\МЕТОДИКИ к ПРОГНОЗУ\Методика июль-авг 2024 для правки\Методика из ФНС_Приказ\[прил-К7676-1-1.xlsx]ФНС России _БюджСистема'!BSZ122</f>
    </nc>
  </rcc>
  <rcc rId="3958" sId="1">
    <nc r="BTA54">
      <f>'W:\32-Аналитический отдел\МЕТОДИКИ к ПРОГНОЗУ\Методика июль-авг 2024 для правки\Методика из ФНС_Приказ\[прил-К7676-1-1.xlsx]ФНС России _БюджСистема'!BTA122</f>
    </nc>
  </rcc>
  <rcc rId="3959" sId="1">
    <nc r="BTB54">
      <f>'W:\32-Аналитический отдел\МЕТОДИКИ к ПРОГНОЗУ\Методика июль-авг 2024 для правки\Методика из ФНС_Приказ\[прил-К7676-1-1.xlsx]ФНС России _БюджСистема'!BTB122</f>
    </nc>
  </rcc>
  <rcc rId="3960" sId="1">
    <nc r="BTC54">
      <f>'W:\32-Аналитический отдел\МЕТОДИКИ к ПРОГНОЗУ\Методика июль-авг 2024 для правки\Методика из ФНС_Приказ\[прил-К7676-1-1.xlsx]ФНС России _БюджСистема'!BTC122</f>
    </nc>
  </rcc>
  <rcc rId="3961" sId="1">
    <nc r="BTD54">
      <f>'W:\32-Аналитический отдел\МЕТОДИКИ к ПРОГНОЗУ\Методика июль-авг 2024 для правки\Методика из ФНС_Приказ\[прил-К7676-1-1.xlsx]ФНС России _БюджСистема'!BTD122</f>
    </nc>
  </rcc>
  <rcc rId="3962" sId="1">
    <nc r="BTE54">
      <f>'W:\32-Аналитический отдел\МЕТОДИКИ к ПРОГНОЗУ\Методика июль-авг 2024 для правки\Методика из ФНС_Приказ\[прил-К7676-1-1.xlsx]ФНС России _БюджСистема'!BTE122</f>
    </nc>
  </rcc>
  <rcc rId="3963" sId="1">
    <nc r="BTF54">
      <f>'W:\32-Аналитический отдел\МЕТОДИКИ к ПРОГНОЗУ\Методика июль-авг 2024 для правки\Методика из ФНС_Приказ\[прил-К7676-1-1.xlsx]ФНС России _БюджСистема'!BTF122</f>
    </nc>
  </rcc>
  <rcc rId="3964" sId="1">
    <nc r="BTG54">
      <f>'W:\32-Аналитический отдел\МЕТОДИКИ к ПРОГНОЗУ\Методика июль-авг 2024 для правки\Методика из ФНС_Приказ\[прил-К7676-1-1.xlsx]ФНС России _БюджСистема'!BTG122</f>
    </nc>
  </rcc>
  <rcc rId="3965" sId="1">
    <nc r="BTH54">
      <f>'W:\32-Аналитический отдел\МЕТОДИКИ к ПРОГНОЗУ\Методика июль-авг 2024 для правки\Методика из ФНС_Приказ\[прил-К7676-1-1.xlsx]ФНС России _БюджСистема'!BTH122</f>
    </nc>
  </rcc>
  <rcc rId="3966" sId="1">
    <nc r="BTI54">
      <f>'W:\32-Аналитический отдел\МЕТОДИКИ к ПРОГНОЗУ\Методика июль-авг 2024 для правки\Методика из ФНС_Приказ\[прил-К7676-1-1.xlsx]ФНС России _БюджСистема'!BTI122</f>
    </nc>
  </rcc>
  <rcc rId="3967" sId="1">
    <nc r="BTJ54">
      <f>'W:\32-Аналитический отдел\МЕТОДИКИ к ПРОГНОЗУ\Методика июль-авг 2024 для правки\Методика из ФНС_Приказ\[прил-К7676-1-1.xlsx]ФНС России _БюджСистема'!BTJ122</f>
    </nc>
  </rcc>
  <rcc rId="3968" sId="1">
    <nc r="BTK54">
      <f>'W:\32-Аналитический отдел\МЕТОДИКИ к ПРОГНОЗУ\Методика июль-авг 2024 для правки\Методика из ФНС_Приказ\[прил-К7676-1-1.xlsx]ФНС России _БюджСистема'!BTK122</f>
    </nc>
  </rcc>
  <rcc rId="3969" sId="1">
    <nc r="BTL54">
      <f>'W:\32-Аналитический отдел\МЕТОДИКИ к ПРОГНОЗУ\Методика июль-авг 2024 для правки\Методика из ФНС_Приказ\[прил-К7676-1-1.xlsx]ФНС России _БюджСистема'!BTL122</f>
    </nc>
  </rcc>
  <rcc rId="3970" sId="1">
    <nc r="BTM54">
      <f>'W:\32-Аналитический отдел\МЕТОДИКИ к ПРОГНОЗУ\Методика июль-авг 2024 для правки\Методика из ФНС_Приказ\[прил-К7676-1-1.xlsx]ФНС России _БюджСистема'!BTM122</f>
    </nc>
  </rcc>
  <rcc rId="3971" sId="1">
    <nc r="BTN54">
      <f>'W:\32-Аналитический отдел\МЕТОДИКИ к ПРОГНОЗУ\Методика июль-авг 2024 для правки\Методика из ФНС_Приказ\[прил-К7676-1-1.xlsx]ФНС России _БюджСистема'!BTN122</f>
    </nc>
  </rcc>
  <rcc rId="3972" sId="1">
    <nc r="BTO54">
      <f>'W:\32-Аналитический отдел\МЕТОДИКИ к ПРОГНОЗУ\Методика июль-авг 2024 для правки\Методика из ФНС_Приказ\[прил-К7676-1-1.xlsx]ФНС России _БюджСистема'!BTO122</f>
    </nc>
  </rcc>
  <rcc rId="3973" sId="1">
    <nc r="BTP54">
      <f>'W:\32-Аналитический отдел\МЕТОДИКИ к ПРОГНОЗУ\Методика июль-авг 2024 для правки\Методика из ФНС_Приказ\[прил-К7676-1-1.xlsx]ФНС России _БюджСистема'!BTP122</f>
    </nc>
  </rcc>
  <rcc rId="3974" sId="1">
    <nc r="BTQ54">
      <f>'W:\32-Аналитический отдел\МЕТОДИКИ к ПРОГНОЗУ\Методика июль-авг 2024 для правки\Методика из ФНС_Приказ\[прил-К7676-1-1.xlsx]ФНС России _БюджСистема'!BTQ122</f>
    </nc>
  </rcc>
  <rcc rId="3975" sId="1">
    <nc r="BTR54">
      <f>'W:\32-Аналитический отдел\МЕТОДИКИ к ПРОГНОЗУ\Методика июль-авг 2024 для правки\Методика из ФНС_Приказ\[прил-К7676-1-1.xlsx]ФНС России _БюджСистема'!BTR122</f>
    </nc>
  </rcc>
  <rcc rId="3976" sId="1">
    <nc r="BTS54">
      <f>'W:\32-Аналитический отдел\МЕТОДИКИ к ПРОГНОЗУ\Методика июль-авг 2024 для правки\Методика из ФНС_Приказ\[прил-К7676-1-1.xlsx]ФНС России _БюджСистема'!BTS122</f>
    </nc>
  </rcc>
  <rcc rId="3977" sId="1">
    <nc r="BTT54">
      <f>'W:\32-Аналитический отдел\МЕТОДИКИ к ПРОГНОЗУ\Методика июль-авг 2024 для правки\Методика из ФНС_Приказ\[прил-К7676-1-1.xlsx]ФНС России _БюджСистема'!BTT122</f>
    </nc>
  </rcc>
  <rcc rId="3978" sId="1">
    <nc r="BTU54">
      <f>'W:\32-Аналитический отдел\МЕТОДИКИ к ПРОГНОЗУ\Методика июль-авг 2024 для правки\Методика из ФНС_Приказ\[прил-К7676-1-1.xlsx]ФНС России _БюджСистема'!BTU122</f>
    </nc>
  </rcc>
  <rcc rId="3979" sId="1">
    <nc r="BTV54">
      <f>'W:\32-Аналитический отдел\МЕТОДИКИ к ПРОГНОЗУ\Методика июль-авг 2024 для правки\Методика из ФНС_Приказ\[прил-К7676-1-1.xlsx]ФНС России _БюджСистема'!BTV122</f>
    </nc>
  </rcc>
  <rcc rId="3980" sId="1">
    <nc r="BTW54">
      <f>'W:\32-Аналитический отдел\МЕТОДИКИ к ПРОГНОЗУ\Методика июль-авг 2024 для правки\Методика из ФНС_Приказ\[прил-К7676-1-1.xlsx]ФНС России _БюджСистема'!BTW122</f>
    </nc>
  </rcc>
  <rcc rId="3981" sId="1">
    <nc r="BTX54">
      <f>'W:\32-Аналитический отдел\МЕТОДИКИ к ПРОГНОЗУ\Методика июль-авг 2024 для правки\Методика из ФНС_Приказ\[прил-К7676-1-1.xlsx]ФНС России _БюджСистема'!BTX122</f>
    </nc>
  </rcc>
  <rcc rId="3982" sId="1">
    <nc r="BTY54">
      <f>'W:\32-Аналитический отдел\МЕТОДИКИ к ПРОГНОЗУ\Методика июль-авг 2024 для правки\Методика из ФНС_Приказ\[прил-К7676-1-1.xlsx]ФНС России _БюджСистема'!BTY122</f>
    </nc>
  </rcc>
  <rcc rId="3983" sId="1">
    <nc r="BTZ54">
      <f>'W:\32-Аналитический отдел\МЕТОДИКИ к ПРОГНОЗУ\Методика июль-авг 2024 для правки\Методика из ФНС_Приказ\[прил-К7676-1-1.xlsx]ФНС России _БюджСистема'!BTZ122</f>
    </nc>
  </rcc>
  <rcc rId="3984" sId="1">
    <nc r="BUA54">
      <f>'W:\32-Аналитический отдел\МЕТОДИКИ к ПРОГНОЗУ\Методика июль-авг 2024 для правки\Методика из ФНС_Приказ\[прил-К7676-1-1.xlsx]ФНС России _БюджСистема'!BUA122</f>
    </nc>
  </rcc>
  <rcc rId="3985" sId="1">
    <nc r="BUB54">
      <f>'W:\32-Аналитический отдел\МЕТОДИКИ к ПРОГНОЗУ\Методика июль-авг 2024 для правки\Методика из ФНС_Приказ\[прил-К7676-1-1.xlsx]ФНС России _БюджСистема'!BUB122</f>
    </nc>
  </rcc>
  <rcc rId="3986" sId="1">
    <nc r="BUC54">
      <f>'W:\32-Аналитический отдел\МЕТОДИКИ к ПРОГНОЗУ\Методика июль-авг 2024 для правки\Методика из ФНС_Приказ\[прил-К7676-1-1.xlsx]ФНС России _БюджСистема'!BUC122</f>
    </nc>
  </rcc>
  <rcc rId="3987" sId="1">
    <nc r="BUD54">
      <f>'W:\32-Аналитический отдел\МЕТОДИКИ к ПРОГНОЗУ\Методика июль-авг 2024 для правки\Методика из ФНС_Приказ\[прил-К7676-1-1.xlsx]ФНС России _БюджСистема'!BUD122</f>
    </nc>
  </rcc>
  <rcc rId="3988" sId="1">
    <nc r="BUE54">
      <f>'W:\32-Аналитический отдел\МЕТОДИКИ к ПРОГНОЗУ\Методика июль-авг 2024 для правки\Методика из ФНС_Приказ\[прил-К7676-1-1.xlsx]ФНС России _БюджСистема'!BUE122</f>
    </nc>
  </rcc>
  <rcc rId="3989" sId="1">
    <nc r="BUF54">
      <f>'W:\32-Аналитический отдел\МЕТОДИКИ к ПРОГНОЗУ\Методика июль-авг 2024 для правки\Методика из ФНС_Приказ\[прил-К7676-1-1.xlsx]ФНС России _БюджСистема'!BUF122</f>
    </nc>
  </rcc>
  <rcc rId="3990" sId="1">
    <nc r="BUG54">
      <f>'W:\32-Аналитический отдел\МЕТОДИКИ к ПРОГНОЗУ\Методика июль-авг 2024 для правки\Методика из ФНС_Приказ\[прил-К7676-1-1.xlsx]ФНС России _БюджСистема'!BUG122</f>
    </nc>
  </rcc>
  <rcc rId="3991" sId="1">
    <nc r="BUH54">
      <f>'W:\32-Аналитический отдел\МЕТОДИКИ к ПРОГНОЗУ\Методика июль-авг 2024 для правки\Методика из ФНС_Приказ\[прил-К7676-1-1.xlsx]ФНС России _БюджСистема'!BUH122</f>
    </nc>
  </rcc>
  <rcc rId="3992" sId="1">
    <nc r="BUI54">
      <f>'W:\32-Аналитический отдел\МЕТОДИКИ к ПРОГНОЗУ\Методика июль-авг 2024 для правки\Методика из ФНС_Приказ\[прил-К7676-1-1.xlsx]ФНС России _БюджСистема'!BUI122</f>
    </nc>
  </rcc>
  <rcc rId="3993" sId="1">
    <nc r="BUJ54">
      <f>'W:\32-Аналитический отдел\МЕТОДИКИ к ПРОГНОЗУ\Методика июль-авг 2024 для правки\Методика из ФНС_Приказ\[прил-К7676-1-1.xlsx]ФНС России _БюджСистема'!BUJ122</f>
    </nc>
  </rcc>
  <rcc rId="3994" sId="1">
    <nc r="BUK54">
      <f>'W:\32-Аналитический отдел\МЕТОДИКИ к ПРОГНОЗУ\Методика июль-авг 2024 для правки\Методика из ФНС_Приказ\[прил-К7676-1-1.xlsx]ФНС России _БюджСистема'!BUK122</f>
    </nc>
  </rcc>
  <rcc rId="3995" sId="1">
    <nc r="BUL54">
      <f>'W:\32-Аналитический отдел\МЕТОДИКИ к ПРОГНОЗУ\Методика июль-авг 2024 для правки\Методика из ФНС_Приказ\[прил-К7676-1-1.xlsx]ФНС России _БюджСистема'!BUL122</f>
    </nc>
  </rcc>
  <rcc rId="3996" sId="1">
    <nc r="BUM54">
      <f>'W:\32-Аналитический отдел\МЕТОДИКИ к ПРОГНОЗУ\Методика июль-авг 2024 для правки\Методика из ФНС_Приказ\[прил-К7676-1-1.xlsx]ФНС России _БюджСистема'!BUM122</f>
    </nc>
  </rcc>
  <rcc rId="3997" sId="1">
    <nc r="BUN54">
      <f>'W:\32-Аналитический отдел\МЕТОДИКИ к ПРОГНОЗУ\Методика июль-авг 2024 для правки\Методика из ФНС_Приказ\[прил-К7676-1-1.xlsx]ФНС России _БюджСистема'!BUN122</f>
    </nc>
  </rcc>
  <rcc rId="3998" sId="1">
    <nc r="BUO54">
      <f>'W:\32-Аналитический отдел\МЕТОДИКИ к ПРОГНОЗУ\Методика июль-авг 2024 для правки\Методика из ФНС_Приказ\[прил-К7676-1-1.xlsx]ФНС России _БюджСистема'!BUO122</f>
    </nc>
  </rcc>
  <rcc rId="3999" sId="1">
    <nc r="BUP54">
      <f>'W:\32-Аналитический отдел\МЕТОДИКИ к ПРОГНОЗУ\Методика июль-авг 2024 для правки\Методика из ФНС_Приказ\[прил-К7676-1-1.xlsx]ФНС России _БюджСистема'!BUP122</f>
    </nc>
  </rcc>
  <rcc rId="4000" sId="1">
    <nc r="BUQ54">
      <f>'W:\32-Аналитический отдел\МЕТОДИКИ к ПРОГНОЗУ\Методика июль-авг 2024 для правки\Методика из ФНС_Приказ\[прил-К7676-1-1.xlsx]ФНС России _БюджСистема'!BUQ122</f>
    </nc>
  </rcc>
  <rcc rId="4001" sId="1">
    <nc r="BUR54">
      <f>'W:\32-Аналитический отдел\МЕТОДИКИ к ПРОГНОЗУ\Методика июль-авг 2024 для правки\Методика из ФНС_Приказ\[прил-К7676-1-1.xlsx]ФНС России _БюджСистема'!BUR122</f>
    </nc>
  </rcc>
  <rcc rId="4002" sId="1">
    <nc r="BUS54">
      <f>'W:\32-Аналитический отдел\МЕТОДИКИ к ПРОГНОЗУ\Методика июль-авг 2024 для правки\Методика из ФНС_Приказ\[прил-К7676-1-1.xlsx]ФНС России _БюджСистема'!BUS122</f>
    </nc>
  </rcc>
  <rcc rId="4003" sId="1">
    <nc r="BUT54">
      <f>'W:\32-Аналитический отдел\МЕТОДИКИ к ПРОГНОЗУ\Методика июль-авг 2024 для правки\Методика из ФНС_Приказ\[прил-К7676-1-1.xlsx]ФНС России _БюджСистема'!BUT122</f>
    </nc>
  </rcc>
  <rcc rId="4004" sId="1">
    <nc r="BUU54">
      <f>'W:\32-Аналитический отдел\МЕТОДИКИ к ПРОГНОЗУ\Методика июль-авг 2024 для правки\Методика из ФНС_Приказ\[прил-К7676-1-1.xlsx]ФНС России _БюджСистема'!BUU122</f>
    </nc>
  </rcc>
  <rcc rId="4005" sId="1">
    <nc r="BUV54">
      <f>'W:\32-Аналитический отдел\МЕТОДИКИ к ПРОГНОЗУ\Методика июль-авг 2024 для правки\Методика из ФНС_Приказ\[прил-К7676-1-1.xlsx]ФНС России _БюджСистема'!BUV122</f>
    </nc>
  </rcc>
  <rcc rId="4006" sId="1">
    <nc r="BUW54">
      <f>'W:\32-Аналитический отдел\МЕТОДИКИ к ПРОГНОЗУ\Методика июль-авг 2024 для правки\Методика из ФНС_Приказ\[прил-К7676-1-1.xlsx]ФНС России _БюджСистема'!BUW122</f>
    </nc>
  </rcc>
  <rcc rId="4007" sId="1">
    <nc r="BUX54">
      <f>'W:\32-Аналитический отдел\МЕТОДИКИ к ПРОГНОЗУ\Методика июль-авг 2024 для правки\Методика из ФНС_Приказ\[прил-К7676-1-1.xlsx]ФНС России _БюджСистема'!BUX122</f>
    </nc>
  </rcc>
  <rcc rId="4008" sId="1">
    <nc r="BUY54">
      <f>'W:\32-Аналитический отдел\МЕТОДИКИ к ПРОГНОЗУ\Методика июль-авг 2024 для правки\Методика из ФНС_Приказ\[прил-К7676-1-1.xlsx]ФНС России _БюджСистема'!BUY122</f>
    </nc>
  </rcc>
  <rcc rId="4009" sId="1">
    <nc r="BUZ54">
      <f>'W:\32-Аналитический отдел\МЕТОДИКИ к ПРОГНОЗУ\Методика июль-авг 2024 для правки\Методика из ФНС_Приказ\[прил-К7676-1-1.xlsx]ФНС России _БюджСистема'!BUZ122</f>
    </nc>
  </rcc>
  <rcc rId="4010" sId="1">
    <nc r="BVA54">
      <f>'W:\32-Аналитический отдел\МЕТОДИКИ к ПРОГНОЗУ\Методика июль-авг 2024 для правки\Методика из ФНС_Приказ\[прил-К7676-1-1.xlsx]ФНС России _БюджСистема'!BVA122</f>
    </nc>
  </rcc>
  <rcc rId="4011" sId="1">
    <nc r="BVB54">
      <f>'W:\32-Аналитический отдел\МЕТОДИКИ к ПРОГНОЗУ\Методика июль-авг 2024 для правки\Методика из ФНС_Приказ\[прил-К7676-1-1.xlsx]ФНС России _БюджСистема'!BVB122</f>
    </nc>
  </rcc>
  <rcc rId="4012" sId="1">
    <nc r="BVC54">
      <f>'W:\32-Аналитический отдел\МЕТОДИКИ к ПРОГНОЗУ\Методика июль-авг 2024 для правки\Методика из ФНС_Приказ\[прил-К7676-1-1.xlsx]ФНС России _БюджСистема'!BVC122</f>
    </nc>
  </rcc>
  <rcc rId="4013" sId="1">
    <nc r="BVD54">
      <f>'W:\32-Аналитический отдел\МЕТОДИКИ к ПРОГНОЗУ\Методика июль-авг 2024 для правки\Методика из ФНС_Приказ\[прил-К7676-1-1.xlsx]ФНС России _БюджСистема'!BVD122</f>
    </nc>
  </rcc>
  <rcc rId="4014" sId="1">
    <nc r="BVE54">
      <f>'W:\32-Аналитический отдел\МЕТОДИКИ к ПРОГНОЗУ\Методика июль-авг 2024 для правки\Методика из ФНС_Приказ\[прил-К7676-1-1.xlsx]ФНС России _БюджСистема'!BVE122</f>
    </nc>
  </rcc>
  <rcc rId="4015" sId="1">
    <nc r="BVF54">
      <f>'W:\32-Аналитический отдел\МЕТОДИКИ к ПРОГНОЗУ\Методика июль-авг 2024 для правки\Методика из ФНС_Приказ\[прил-К7676-1-1.xlsx]ФНС России _БюджСистема'!BVF122</f>
    </nc>
  </rcc>
  <rcc rId="4016" sId="1">
    <nc r="BVG54">
      <f>'W:\32-Аналитический отдел\МЕТОДИКИ к ПРОГНОЗУ\Методика июль-авг 2024 для правки\Методика из ФНС_Приказ\[прил-К7676-1-1.xlsx]ФНС России _БюджСистема'!BVG122</f>
    </nc>
  </rcc>
  <rcc rId="4017" sId="1">
    <nc r="BVH54">
      <f>'W:\32-Аналитический отдел\МЕТОДИКИ к ПРОГНОЗУ\Методика июль-авг 2024 для правки\Методика из ФНС_Приказ\[прил-К7676-1-1.xlsx]ФНС России _БюджСистема'!BVH122</f>
    </nc>
  </rcc>
  <rcc rId="4018" sId="1">
    <nc r="BVI54">
      <f>'W:\32-Аналитический отдел\МЕТОДИКИ к ПРОГНОЗУ\Методика июль-авг 2024 для правки\Методика из ФНС_Приказ\[прил-К7676-1-1.xlsx]ФНС России _БюджСистема'!BVI122</f>
    </nc>
  </rcc>
  <rcc rId="4019" sId="1">
    <nc r="BVJ54">
      <f>'W:\32-Аналитический отдел\МЕТОДИКИ к ПРОГНОЗУ\Методика июль-авг 2024 для правки\Методика из ФНС_Приказ\[прил-К7676-1-1.xlsx]ФНС России _БюджСистема'!BVJ122</f>
    </nc>
  </rcc>
  <rcc rId="4020" sId="1">
    <nc r="BVK54">
      <f>'W:\32-Аналитический отдел\МЕТОДИКИ к ПРОГНОЗУ\Методика июль-авг 2024 для правки\Методика из ФНС_Приказ\[прил-К7676-1-1.xlsx]ФНС России _БюджСистема'!BVK122</f>
    </nc>
  </rcc>
  <rcc rId="4021" sId="1">
    <nc r="BVL54">
      <f>'W:\32-Аналитический отдел\МЕТОДИКИ к ПРОГНОЗУ\Методика июль-авг 2024 для правки\Методика из ФНС_Приказ\[прил-К7676-1-1.xlsx]ФНС России _БюджСистема'!BVL122</f>
    </nc>
  </rcc>
  <rcc rId="4022" sId="1">
    <nc r="BVM54">
      <f>'W:\32-Аналитический отдел\МЕТОДИКИ к ПРОГНОЗУ\Методика июль-авг 2024 для правки\Методика из ФНС_Приказ\[прил-К7676-1-1.xlsx]ФНС России _БюджСистема'!BVM122</f>
    </nc>
  </rcc>
  <rcc rId="4023" sId="1">
    <nc r="BVN54">
      <f>'W:\32-Аналитический отдел\МЕТОДИКИ к ПРОГНОЗУ\Методика июль-авг 2024 для правки\Методика из ФНС_Приказ\[прил-К7676-1-1.xlsx]ФНС России _БюджСистема'!BVN122</f>
    </nc>
  </rcc>
  <rcc rId="4024" sId="1">
    <nc r="BVO54">
      <f>'W:\32-Аналитический отдел\МЕТОДИКИ к ПРОГНОЗУ\Методика июль-авг 2024 для правки\Методика из ФНС_Приказ\[прил-К7676-1-1.xlsx]ФНС России _БюджСистема'!BVO122</f>
    </nc>
  </rcc>
  <rcc rId="4025" sId="1">
    <nc r="BVP54">
      <f>'W:\32-Аналитический отдел\МЕТОДИКИ к ПРОГНОЗУ\Методика июль-авг 2024 для правки\Методика из ФНС_Приказ\[прил-К7676-1-1.xlsx]ФНС России _БюджСистема'!BVP122</f>
    </nc>
  </rcc>
  <rcc rId="4026" sId="1">
    <nc r="BVQ54">
      <f>'W:\32-Аналитический отдел\МЕТОДИКИ к ПРОГНОЗУ\Методика июль-авг 2024 для правки\Методика из ФНС_Приказ\[прил-К7676-1-1.xlsx]ФНС России _БюджСистема'!BVQ122</f>
    </nc>
  </rcc>
  <rcc rId="4027" sId="1">
    <nc r="BVR54">
      <f>'W:\32-Аналитический отдел\МЕТОДИКИ к ПРОГНОЗУ\Методика июль-авг 2024 для правки\Методика из ФНС_Приказ\[прил-К7676-1-1.xlsx]ФНС России _БюджСистема'!BVR122</f>
    </nc>
  </rcc>
  <rcc rId="4028" sId="1">
    <nc r="BVS54">
      <f>'W:\32-Аналитический отдел\МЕТОДИКИ к ПРОГНОЗУ\Методика июль-авг 2024 для правки\Методика из ФНС_Приказ\[прил-К7676-1-1.xlsx]ФНС России _БюджСистема'!BVS122</f>
    </nc>
  </rcc>
  <rcc rId="4029" sId="1">
    <nc r="BVT54">
      <f>'W:\32-Аналитический отдел\МЕТОДИКИ к ПРОГНОЗУ\Методика июль-авг 2024 для правки\Методика из ФНС_Приказ\[прил-К7676-1-1.xlsx]ФНС России _БюджСистема'!BVT122</f>
    </nc>
  </rcc>
  <rcc rId="4030" sId="1">
    <nc r="BVU54">
      <f>'W:\32-Аналитический отдел\МЕТОДИКИ к ПРОГНОЗУ\Методика июль-авг 2024 для правки\Методика из ФНС_Приказ\[прил-К7676-1-1.xlsx]ФНС России _БюджСистема'!BVU122</f>
    </nc>
  </rcc>
  <rcc rId="4031" sId="1">
    <nc r="BVV54">
      <f>'W:\32-Аналитический отдел\МЕТОДИКИ к ПРОГНОЗУ\Методика июль-авг 2024 для правки\Методика из ФНС_Приказ\[прил-К7676-1-1.xlsx]ФНС России _БюджСистема'!BVV122</f>
    </nc>
  </rcc>
  <rcc rId="4032" sId="1">
    <nc r="BVW54">
      <f>'W:\32-Аналитический отдел\МЕТОДИКИ к ПРОГНОЗУ\Методика июль-авг 2024 для правки\Методика из ФНС_Приказ\[прил-К7676-1-1.xlsx]ФНС России _БюджСистема'!BVW122</f>
    </nc>
  </rcc>
  <rcc rId="4033" sId="1">
    <nc r="BVX54">
      <f>'W:\32-Аналитический отдел\МЕТОДИКИ к ПРОГНОЗУ\Методика июль-авг 2024 для правки\Методика из ФНС_Приказ\[прил-К7676-1-1.xlsx]ФНС России _БюджСистема'!BVX122</f>
    </nc>
  </rcc>
  <rcc rId="4034" sId="1">
    <nc r="BVY54">
      <f>'W:\32-Аналитический отдел\МЕТОДИКИ к ПРОГНОЗУ\Методика июль-авг 2024 для правки\Методика из ФНС_Приказ\[прил-К7676-1-1.xlsx]ФНС России _БюджСистема'!BVY122</f>
    </nc>
  </rcc>
  <rcc rId="4035" sId="1">
    <nc r="BVZ54">
      <f>'W:\32-Аналитический отдел\МЕТОДИКИ к ПРОГНОЗУ\Методика июль-авг 2024 для правки\Методика из ФНС_Приказ\[прил-К7676-1-1.xlsx]ФНС России _БюджСистема'!BVZ122</f>
    </nc>
  </rcc>
  <rcc rId="4036" sId="1">
    <nc r="BWA54">
      <f>'W:\32-Аналитический отдел\МЕТОДИКИ к ПРОГНОЗУ\Методика июль-авг 2024 для правки\Методика из ФНС_Приказ\[прил-К7676-1-1.xlsx]ФНС России _БюджСистема'!BWA122</f>
    </nc>
  </rcc>
  <rcc rId="4037" sId="1">
    <nc r="BWB54">
      <f>'W:\32-Аналитический отдел\МЕТОДИКИ к ПРОГНОЗУ\Методика июль-авг 2024 для правки\Методика из ФНС_Приказ\[прил-К7676-1-1.xlsx]ФНС России _БюджСистема'!BWB122</f>
    </nc>
  </rcc>
  <rcc rId="4038" sId="1">
    <nc r="BWC54">
      <f>'W:\32-Аналитический отдел\МЕТОДИКИ к ПРОГНОЗУ\Методика июль-авг 2024 для правки\Методика из ФНС_Приказ\[прил-К7676-1-1.xlsx]ФНС России _БюджСистема'!BWC122</f>
    </nc>
  </rcc>
  <rcc rId="4039" sId="1">
    <nc r="BWD54">
      <f>'W:\32-Аналитический отдел\МЕТОДИКИ к ПРОГНОЗУ\Методика июль-авг 2024 для правки\Методика из ФНС_Приказ\[прил-К7676-1-1.xlsx]ФНС России _БюджСистема'!BWD122</f>
    </nc>
  </rcc>
  <rcc rId="4040" sId="1">
    <nc r="BWE54">
      <f>'W:\32-Аналитический отдел\МЕТОДИКИ к ПРОГНОЗУ\Методика июль-авг 2024 для правки\Методика из ФНС_Приказ\[прил-К7676-1-1.xlsx]ФНС России _БюджСистема'!BWE122</f>
    </nc>
  </rcc>
  <rcc rId="4041" sId="1">
    <nc r="BWF54">
      <f>'W:\32-Аналитический отдел\МЕТОДИКИ к ПРОГНОЗУ\Методика июль-авг 2024 для правки\Методика из ФНС_Приказ\[прил-К7676-1-1.xlsx]ФНС России _БюджСистема'!BWF122</f>
    </nc>
  </rcc>
  <rcc rId="4042" sId="1">
    <nc r="BWG54">
      <f>'W:\32-Аналитический отдел\МЕТОДИКИ к ПРОГНОЗУ\Методика июль-авг 2024 для правки\Методика из ФНС_Приказ\[прил-К7676-1-1.xlsx]ФНС России _БюджСистема'!BWG122</f>
    </nc>
  </rcc>
  <rcc rId="4043" sId="1">
    <nc r="BWH54">
      <f>'W:\32-Аналитический отдел\МЕТОДИКИ к ПРОГНОЗУ\Методика июль-авг 2024 для правки\Методика из ФНС_Приказ\[прил-К7676-1-1.xlsx]ФНС России _БюджСистема'!BWH122</f>
    </nc>
  </rcc>
  <rcc rId="4044" sId="1">
    <nc r="BWI54">
      <f>'W:\32-Аналитический отдел\МЕТОДИКИ к ПРОГНОЗУ\Методика июль-авг 2024 для правки\Методика из ФНС_Приказ\[прил-К7676-1-1.xlsx]ФНС России _БюджСистема'!BWI122</f>
    </nc>
  </rcc>
  <rcc rId="4045" sId="1">
    <nc r="BWJ54">
      <f>'W:\32-Аналитический отдел\МЕТОДИКИ к ПРОГНОЗУ\Методика июль-авг 2024 для правки\Методика из ФНС_Приказ\[прил-К7676-1-1.xlsx]ФНС России _БюджСистема'!BWJ122</f>
    </nc>
  </rcc>
  <rcc rId="4046" sId="1">
    <nc r="BWK54">
      <f>'W:\32-Аналитический отдел\МЕТОДИКИ к ПРОГНОЗУ\Методика июль-авг 2024 для правки\Методика из ФНС_Приказ\[прил-К7676-1-1.xlsx]ФНС России _БюджСистема'!BWK122</f>
    </nc>
  </rcc>
  <rcc rId="4047" sId="1">
    <nc r="BWL54">
      <f>'W:\32-Аналитический отдел\МЕТОДИКИ к ПРОГНОЗУ\Методика июль-авг 2024 для правки\Методика из ФНС_Приказ\[прил-К7676-1-1.xlsx]ФНС России _БюджСистема'!BWL122</f>
    </nc>
  </rcc>
  <rcc rId="4048" sId="1">
    <nc r="BWM54">
      <f>'W:\32-Аналитический отдел\МЕТОДИКИ к ПРОГНОЗУ\Методика июль-авг 2024 для правки\Методика из ФНС_Приказ\[прил-К7676-1-1.xlsx]ФНС России _БюджСистема'!BWM122</f>
    </nc>
  </rcc>
  <rcc rId="4049" sId="1">
    <nc r="BWN54">
      <f>'W:\32-Аналитический отдел\МЕТОДИКИ к ПРОГНОЗУ\Методика июль-авг 2024 для правки\Методика из ФНС_Приказ\[прил-К7676-1-1.xlsx]ФНС России _БюджСистема'!BWN122</f>
    </nc>
  </rcc>
  <rcc rId="4050" sId="1">
    <nc r="BWO54">
      <f>'W:\32-Аналитический отдел\МЕТОДИКИ к ПРОГНОЗУ\Методика июль-авг 2024 для правки\Методика из ФНС_Приказ\[прил-К7676-1-1.xlsx]ФНС России _БюджСистема'!BWO122</f>
    </nc>
  </rcc>
  <rcc rId="4051" sId="1">
    <nc r="BWP54">
      <f>'W:\32-Аналитический отдел\МЕТОДИКИ к ПРОГНОЗУ\Методика июль-авг 2024 для правки\Методика из ФНС_Приказ\[прил-К7676-1-1.xlsx]ФНС России _БюджСистема'!BWP122</f>
    </nc>
  </rcc>
  <rcc rId="4052" sId="1">
    <nc r="BWQ54">
      <f>'W:\32-Аналитический отдел\МЕТОДИКИ к ПРОГНОЗУ\Методика июль-авг 2024 для правки\Методика из ФНС_Приказ\[прил-К7676-1-1.xlsx]ФНС России _БюджСистема'!BWQ122</f>
    </nc>
  </rcc>
  <rcc rId="4053" sId="1">
    <nc r="BWR54">
      <f>'W:\32-Аналитический отдел\МЕТОДИКИ к ПРОГНОЗУ\Методика июль-авг 2024 для правки\Методика из ФНС_Приказ\[прил-К7676-1-1.xlsx]ФНС России _БюджСистема'!BWR122</f>
    </nc>
  </rcc>
  <rcc rId="4054" sId="1">
    <nc r="BWS54">
      <f>'W:\32-Аналитический отдел\МЕТОДИКИ к ПРОГНОЗУ\Методика июль-авг 2024 для правки\Методика из ФНС_Приказ\[прил-К7676-1-1.xlsx]ФНС России _БюджСистема'!BWS122</f>
    </nc>
  </rcc>
  <rcc rId="4055" sId="1">
    <nc r="BWT54">
      <f>'W:\32-Аналитический отдел\МЕТОДИКИ к ПРОГНОЗУ\Методика июль-авг 2024 для правки\Методика из ФНС_Приказ\[прил-К7676-1-1.xlsx]ФНС России _БюджСистема'!BWT122</f>
    </nc>
  </rcc>
  <rcc rId="4056" sId="1">
    <nc r="BWU54">
      <f>'W:\32-Аналитический отдел\МЕТОДИКИ к ПРОГНОЗУ\Методика июль-авг 2024 для правки\Методика из ФНС_Приказ\[прил-К7676-1-1.xlsx]ФНС России _БюджСистема'!BWU122</f>
    </nc>
  </rcc>
  <rcc rId="4057" sId="1">
    <nc r="BWV54">
      <f>'W:\32-Аналитический отдел\МЕТОДИКИ к ПРОГНОЗУ\Методика июль-авг 2024 для правки\Методика из ФНС_Приказ\[прил-К7676-1-1.xlsx]ФНС России _БюджСистема'!BWV122</f>
    </nc>
  </rcc>
  <rcc rId="4058" sId="1">
    <nc r="BWW54">
      <f>'W:\32-Аналитический отдел\МЕТОДИКИ к ПРОГНОЗУ\Методика июль-авг 2024 для правки\Методика из ФНС_Приказ\[прил-К7676-1-1.xlsx]ФНС России _БюджСистема'!BWW122</f>
    </nc>
  </rcc>
  <rcc rId="4059" sId="1">
    <nc r="BWX54">
      <f>'W:\32-Аналитический отдел\МЕТОДИКИ к ПРОГНОЗУ\Методика июль-авг 2024 для правки\Методика из ФНС_Приказ\[прил-К7676-1-1.xlsx]ФНС России _БюджСистема'!BWX122</f>
    </nc>
  </rcc>
  <rcc rId="4060" sId="1">
    <nc r="BWY54">
      <f>'W:\32-Аналитический отдел\МЕТОДИКИ к ПРОГНОЗУ\Методика июль-авг 2024 для правки\Методика из ФНС_Приказ\[прил-К7676-1-1.xlsx]ФНС России _БюджСистема'!BWY122</f>
    </nc>
  </rcc>
  <rcc rId="4061" sId="1">
    <nc r="BWZ54">
      <f>'W:\32-Аналитический отдел\МЕТОДИКИ к ПРОГНОЗУ\Методика июль-авг 2024 для правки\Методика из ФНС_Приказ\[прил-К7676-1-1.xlsx]ФНС России _БюджСистема'!BWZ122</f>
    </nc>
  </rcc>
  <rcc rId="4062" sId="1">
    <nc r="BXA54">
      <f>'W:\32-Аналитический отдел\МЕТОДИКИ к ПРОГНОЗУ\Методика июль-авг 2024 для правки\Методика из ФНС_Приказ\[прил-К7676-1-1.xlsx]ФНС России _БюджСистема'!BXA122</f>
    </nc>
  </rcc>
  <rcc rId="4063" sId="1">
    <nc r="BXB54">
      <f>'W:\32-Аналитический отдел\МЕТОДИКИ к ПРОГНОЗУ\Методика июль-авг 2024 для правки\Методика из ФНС_Приказ\[прил-К7676-1-1.xlsx]ФНС России _БюджСистема'!BXB122</f>
    </nc>
  </rcc>
  <rcc rId="4064" sId="1">
    <nc r="BXC54">
      <f>'W:\32-Аналитический отдел\МЕТОДИКИ к ПРОГНОЗУ\Методика июль-авг 2024 для правки\Методика из ФНС_Приказ\[прил-К7676-1-1.xlsx]ФНС России _БюджСистема'!BXC122</f>
    </nc>
  </rcc>
  <rcc rId="4065" sId="1">
    <nc r="BXD54">
      <f>'W:\32-Аналитический отдел\МЕТОДИКИ к ПРОГНОЗУ\Методика июль-авг 2024 для правки\Методика из ФНС_Приказ\[прил-К7676-1-1.xlsx]ФНС России _БюджСистема'!BXD122</f>
    </nc>
  </rcc>
  <rcc rId="4066" sId="1">
    <nc r="BXE54">
      <f>'W:\32-Аналитический отдел\МЕТОДИКИ к ПРОГНОЗУ\Методика июль-авг 2024 для правки\Методика из ФНС_Приказ\[прил-К7676-1-1.xlsx]ФНС России _БюджСистема'!BXE122</f>
    </nc>
  </rcc>
  <rcc rId="4067" sId="1">
    <nc r="BXF54">
      <f>'W:\32-Аналитический отдел\МЕТОДИКИ к ПРОГНОЗУ\Методика июль-авг 2024 для правки\Методика из ФНС_Приказ\[прил-К7676-1-1.xlsx]ФНС России _БюджСистема'!BXF122</f>
    </nc>
  </rcc>
  <rcc rId="4068" sId="1">
    <nc r="BXG54">
      <f>'W:\32-Аналитический отдел\МЕТОДИКИ к ПРОГНОЗУ\Методика июль-авг 2024 для правки\Методика из ФНС_Приказ\[прил-К7676-1-1.xlsx]ФНС России _БюджСистема'!BXG122</f>
    </nc>
  </rcc>
  <rcc rId="4069" sId="1">
    <nc r="BXH54">
      <f>'W:\32-Аналитический отдел\МЕТОДИКИ к ПРОГНОЗУ\Методика июль-авг 2024 для правки\Методика из ФНС_Приказ\[прил-К7676-1-1.xlsx]ФНС России _БюджСистема'!BXH122</f>
    </nc>
  </rcc>
  <rcc rId="4070" sId="1">
    <nc r="BXI54">
      <f>'W:\32-Аналитический отдел\МЕТОДИКИ к ПРОГНОЗУ\Методика июль-авг 2024 для правки\Методика из ФНС_Приказ\[прил-К7676-1-1.xlsx]ФНС России _БюджСистема'!BXI122</f>
    </nc>
  </rcc>
  <rcc rId="4071" sId="1">
    <nc r="BXJ54">
      <f>'W:\32-Аналитический отдел\МЕТОДИКИ к ПРОГНОЗУ\Методика июль-авг 2024 для правки\Методика из ФНС_Приказ\[прил-К7676-1-1.xlsx]ФНС России _БюджСистема'!BXJ122</f>
    </nc>
  </rcc>
  <rcc rId="4072" sId="1">
    <nc r="BXK54">
      <f>'W:\32-Аналитический отдел\МЕТОДИКИ к ПРОГНОЗУ\Методика июль-авг 2024 для правки\Методика из ФНС_Приказ\[прил-К7676-1-1.xlsx]ФНС России _БюджСистема'!BXK122</f>
    </nc>
  </rcc>
  <rcc rId="4073" sId="1">
    <nc r="BXL54">
      <f>'W:\32-Аналитический отдел\МЕТОДИКИ к ПРОГНОЗУ\Методика июль-авг 2024 для правки\Методика из ФНС_Приказ\[прил-К7676-1-1.xlsx]ФНС России _БюджСистема'!BXL122</f>
    </nc>
  </rcc>
  <rcc rId="4074" sId="1">
    <nc r="BXM54">
      <f>'W:\32-Аналитический отдел\МЕТОДИКИ к ПРОГНОЗУ\Методика июль-авг 2024 для правки\Методика из ФНС_Приказ\[прил-К7676-1-1.xlsx]ФНС России _БюджСистема'!BXM122</f>
    </nc>
  </rcc>
  <rcc rId="4075" sId="1">
    <nc r="BXN54">
      <f>'W:\32-Аналитический отдел\МЕТОДИКИ к ПРОГНОЗУ\Методика июль-авг 2024 для правки\Методика из ФНС_Приказ\[прил-К7676-1-1.xlsx]ФНС России _БюджСистема'!BXN122</f>
    </nc>
  </rcc>
  <rcc rId="4076" sId="1">
    <nc r="BXO54">
      <f>'W:\32-Аналитический отдел\МЕТОДИКИ к ПРОГНОЗУ\Методика июль-авг 2024 для правки\Методика из ФНС_Приказ\[прил-К7676-1-1.xlsx]ФНС России _БюджСистема'!BXO122</f>
    </nc>
  </rcc>
  <rcc rId="4077" sId="1">
    <nc r="BXP54">
      <f>'W:\32-Аналитический отдел\МЕТОДИКИ к ПРОГНОЗУ\Методика июль-авг 2024 для правки\Методика из ФНС_Приказ\[прил-К7676-1-1.xlsx]ФНС России _БюджСистема'!BXP122</f>
    </nc>
  </rcc>
  <rcc rId="4078" sId="1">
    <nc r="BXQ54">
      <f>'W:\32-Аналитический отдел\МЕТОДИКИ к ПРОГНОЗУ\Методика июль-авг 2024 для правки\Методика из ФНС_Приказ\[прил-К7676-1-1.xlsx]ФНС России _БюджСистема'!BXQ122</f>
    </nc>
  </rcc>
  <rcc rId="4079" sId="1">
    <nc r="BXR54">
      <f>'W:\32-Аналитический отдел\МЕТОДИКИ к ПРОГНОЗУ\Методика июль-авг 2024 для правки\Методика из ФНС_Приказ\[прил-К7676-1-1.xlsx]ФНС России _БюджСистема'!BXR122</f>
    </nc>
  </rcc>
  <rcc rId="4080" sId="1">
    <nc r="BXS54">
      <f>'W:\32-Аналитический отдел\МЕТОДИКИ к ПРОГНОЗУ\Методика июль-авг 2024 для правки\Методика из ФНС_Приказ\[прил-К7676-1-1.xlsx]ФНС России _БюджСистема'!BXS122</f>
    </nc>
  </rcc>
  <rcc rId="4081" sId="1">
    <nc r="BXT54">
      <f>'W:\32-Аналитический отдел\МЕТОДИКИ к ПРОГНОЗУ\Методика июль-авг 2024 для правки\Методика из ФНС_Приказ\[прил-К7676-1-1.xlsx]ФНС России _БюджСистема'!BXT122</f>
    </nc>
  </rcc>
  <rcc rId="4082" sId="1">
    <nc r="BXU54">
      <f>'W:\32-Аналитический отдел\МЕТОДИКИ к ПРОГНОЗУ\Методика июль-авг 2024 для правки\Методика из ФНС_Приказ\[прил-К7676-1-1.xlsx]ФНС России _БюджСистема'!BXU122</f>
    </nc>
  </rcc>
  <rcc rId="4083" sId="1">
    <nc r="BXV54">
      <f>'W:\32-Аналитический отдел\МЕТОДИКИ к ПРОГНОЗУ\Методика июль-авг 2024 для правки\Методика из ФНС_Приказ\[прил-К7676-1-1.xlsx]ФНС России _БюджСистема'!BXV122</f>
    </nc>
  </rcc>
  <rcc rId="4084" sId="1">
    <nc r="BXW54">
      <f>'W:\32-Аналитический отдел\МЕТОДИКИ к ПРОГНОЗУ\Методика июль-авг 2024 для правки\Методика из ФНС_Приказ\[прил-К7676-1-1.xlsx]ФНС России _БюджСистема'!BXW122</f>
    </nc>
  </rcc>
  <rcc rId="4085" sId="1">
    <nc r="BXX54">
      <f>'W:\32-Аналитический отдел\МЕТОДИКИ к ПРОГНОЗУ\Методика июль-авг 2024 для правки\Методика из ФНС_Приказ\[прил-К7676-1-1.xlsx]ФНС России _БюджСистема'!BXX122</f>
    </nc>
  </rcc>
  <rcc rId="4086" sId="1">
    <nc r="BXY54">
      <f>'W:\32-Аналитический отдел\МЕТОДИКИ к ПРОГНОЗУ\Методика июль-авг 2024 для правки\Методика из ФНС_Приказ\[прил-К7676-1-1.xlsx]ФНС России _БюджСистема'!BXY122</f>
    </nc>
  </rcc>
  <rcc rId="4087" sId="1">
    <nc r="BXZ54">
      <f>'W:\32-Аналитический отдел\МЕТОДИКИ к ПРОГНОЗУ\Методика июль-авг 2024 для правки\Методика из ФНС_Приказ\[прил-К7676-1-1.xlsx]ФНС России _БюджСистема'!BXZ122</f>
    </nc>
  </rcc>
  <rcc rId="4088" sId="1">
    <nc r="BYA54">
      <f>'W:\32-Аналитический отдел\МЕТОДИКИ к ПРОГНОЗУ\Методика июль-авг 2024 для правки\Методика из ФНС_Приказ\[прил-К7676-1-1.xlsx]ФНС России _БюджСистема'!BYA122</f>
    </nc>
  </rcc>
  <rcc rId="4089" sId="1">
    <nc r="BYB54">
      <f>'W:\32-Аналитический отдел\МЕТОДИКИ к ПРОГНОЗУ\Методика июль-авг 2024 для правки\Методика из ФНС_Приказ\[прил-К7676-1-1.xlsx]ФНС России _БюджСистема'!BYB122</f>
    </nc>
  </rcc>
  <rcc rId="4090" sId="1">
    <nc r="BYC54">
      <f>'W:\32-Аналитический отдел\МЕТОДИКИ к ПРОГНОЗУ\Методика июль-авг 2024 для правки\Методика из ФНС_Приказ\[прил-К7676-1-1.xlsx]ФНС России _БюджСистема'!BYC122</f>
    </nc>
  </rcc>
  <rcc rId="4091" sId="1">
    <nc r="BYD54">
      <f>'W:\32-Аналитический отдел\МЕТОДИКИ к ПРОГНОЗУ\Методика июль-авг 2024 для правки\Методика из ФНС_Приказ\[прил-К7676-1-1.xlsx]ФНС России _БюджСистема'!BYD122</f>
    </nc>
  </rcc>
  <rcc rId="4092" sId="1">
    <nc r="BYE54">
      <f>'W:\32-Аналитический отдел\МЕТОДИКИ к ПРОГНОЗУ\Методика июль-авг 2024 для правки\Методика из ФНС_Приказ\[прил-К7676-1-1.xlsx]ФНС России _БюджСистема'!BYE122</f>
    </nc>
  </rcc>
  <rcc rId="4093" sId="1">
    <nc r="BYF54">
      <f>'W:\32-Аналитический отдел\МЕТОДИКИ к ПРОГНОЗУ\Методика июль-авг 2024 для правки\Методика из ФНС_Приказ\[прил-К7676-1-1.xlsx]ФНС России _БюджСистема'!BYF122</f>
    </nc>
  </rcc>
  <rcc rId="4094" sId="1">
    <nc r="BYG54">
      <f>'W:\32-Аналитический отдел\МЕТОДИКИ к ПРОГНОЗУ\Методика июль-авг 2024 для правки\Методика из ФНС_Приказ\[прил-К7676-1-1.xlsx]ФНС России _БюджСистема'!BYG122</f>
    </nc>
  </rcc>
  <rcc rId="4095" sId="1">
    <nc r="BYH54">
      <f>'W:\32-Аналитический отдел\МЕТОДИКИ к ПРОГНОЗУ\Методика июль-авг 2024 для правки\Методика из ФНС_Приказ\[прил-К7676-1-1.xlsx]ФНС России _БюджСистема'!BYH122</f>
    </nc>
  </rcc>
  <rcc rId="4096" sId="1">
    <nc r="BYI54">
      <f>'W:\32-Аналитический отдел\МЕТОДИКИ к ПРОГНОЗУ\Методика июль-авг 2024 для правки\Методика из ФНС_Приказ\[прил-К7676-1-1.xlsx]ФНС России _БюджСистема'!BYI122</f>
    </nc>
  </rcc>
  <rcc rId="4097" sId="1">
    <nc r="BYJ54">
      <f>'W:\32-Аналитический отдел\МЕТОДИКИ к ПРОГНОЗУ\Методика июль-авг 2024 для правки\Методика из ФНС_Приказ\[прил-К7676-1-1.xlsx]ФНС России _БюджСистема'!BYJ122</f>
    </nc>
  </rcc>
  <rcc rId="4098" sId="1">
    <nc r="BYK54">
      <f>'W:\32-Аналитический отдел\МЕТОДИКИ к ПРОГНОЗУ\Методика июль-авг 2024 для правки\Методика из ФНС_Приказ\[прил-К7676-1-1.xlsx]ФНС России _БюджСистема'!BYK122</f>
    </nc>
  </rcc>
  <rcc rId="4099" sId="1">
    <nc r="BYL54">
      <f>'W:\32-Аналитический отдел\МЕТОДИКИ к ПРОГНОЗУ\Методика июль-авг 2024 для правки\Методика из ФНС_Приказ\[прил-К7676-1-1.xlsx]ФНС России _БюджСистема'!BYL122</f>
    </nc>
  </rcc>
  <rcc rId="4100" sId="1">
    <nc r="BYM54">
      <f>'W:\32-Аналитический отдел\МЕТОДИКИ к ПРОГНОЗУ\Методика июль-авг 2024 для правки\Методика из ФНС_Приказ\[прил-К7676-1-1.xlsx]ФНС России _БюджСистема'!BYM122</f>
    </nc>
  </rcc>
  <rcc rId="4101" sId="1">
    <nc r="BYN54">
      <f>'W:\32-Аналитический отдел\МЕТОДИКИ к ПРОГНОЗУ\Методика июль-авг 2024 для правки\Методика из ФНС_Приказ\[прил-К7676-1-1.xlsx]ФНС России _БюджСистема'!BYN122</f>
    </nc>
  </rcc>
  <rcc rId="4102" sId="1">
    <nc r="BYO54">
      <f>'W:\32-Аналитический отдел\МЕТОДИКИ к ПРОГНОЗУ\Методика июль-авг 2024 для правки\Методика из ФНС_Приказ\[прил-К7676-1-1.xlsx]ФНС России _БюджСистема'!BYO122</f>
    </nc>
  </rcc>
  <rcc rId="4103" sId="1">
    <nc r="BYP54">
      <f>'W:\32-Аналитический отдел\МЕТОДИКИ к ПРОГНОЗУ\Методика июль-авг 2024 для правки\Методика из ФНС_Приказ\[прил-К7676-1-1.xlsx]ФНС России _БюджСистема'!BYP122</f>
    </nc>
  </rcc>
  <rcc rId="4104" sId="1">
    <nc r="BYQ54">
      <f>'W:\32-Аналитический отдел\МЕТОДИКИ к ПРОГНОЗУ\Методика июль-авг 2024 для правки\Методика из ФНС_Приказ\[прил-К7676-1-1.xlsx]ФНС России _БюджСистема'!BYQ122</f>
    </nc>
  </rcc>
  <rcc rId="4105" sId="1">
    <nc r="BYR54">
      <f>'W:\32-Аналитический отдел\МЕТОДИКИ к ПРОГНОЗУ\Методика июль-авг 2024 для правки\Методика из ФНС_Приказ\[прил-К7676-1-1.xlsx]ФНС России _БюджСистема'!BYR122</f>
    </nc>
  </rcc>
  <rcc rId="4106" sId="1">
    <nc r="BYS54">
      <f>'W:\32-Аналитический отдел\МЕТОДИКИ к ПРОГНОЗУ\Методика июль-авг 2024 для правки\Методика из ФНС_Приказ\[прил-К7676-1-1.xlsx]ФНС России _БюджСистема'!BYS122</f>
    </nc>
  </rcc>
  <rcc rId="4107" sId="1">
    <nc r="BYT54">
      <f>'W:\32-Аналитический отдел\МЕТОДИКИ к ПРОГНОЗУ\Методика июль-авг 2024 для правки\Методика из ФНС_Приказ\[прил-К7676-1-1.xlsx]ФНС России _БюджСистема'!BYT122</f>
    </nc>
  </rcc>
  <rcc rId="4108" sId="1">
    <nc r="BYU54">
      <f>'W:\32-Аналитический отдел\МЕТОДИКИ к ПРОГНОЗУ\Методика июль-авг 2024 для правки\Методика из ФНС_Приказ\[прил-К7676-1-1.xlsx]ФНС России _БюджСистема'!BYU122</f>
    </nc>
  </rcc>
  <rcc rId="4109" sId="1">
    <nc r="BYV54">
      <f>'W:\32-Аналитический отдел\МЕТОДИКИ к ПРОГНОЗУ\Методика июль-авг 2024 для правки\Методика из ФНС_Приказ\[прил-К7676-1-1.xlsx]ФНС России _БюджСистема'!BYV122</f>
    </nc>
  </rcc>
  <rcc rId="4110" sId="1">
    <nc r="BYW54">
      <f>'W:\32-Аналитический отдел\МЕТОДИКИ к ПРОГНОЗУ\Методика июль-авг 2024 для правки\Методика из ФНС_Приказ\[прил-К7676-1-1.xlsx]ФНС России _БюджСистема'!BYW122</f>
    </nc>
  </rcc>
  <rcc rId="4111" sId="1">
    <nc r="BYX54">
      <f>'W:\32-Аналитический отдел\МЕТОДИКИ к ПРОГНОЗУ\Методика июль-авг 2024 для правки\Методика из ФНС_Приказ\[прил-К7676-1-1.xlsx]ФНС России _БюджСистема'!BYX122</f>
    </nc>
  </rcc>
  <rcc rId="4112" sId="1">
    <nc r="BYY54">
      <f>'W:\32-Аналитический отдел\МЕТОДИКИ к ПРОГНОЗУ\Методика июль-авг 2024 для правки\Методика из ФНС_Приказ\[прил-К7676-1-1.xlsx]ФНС России _БюджСистема'!BYY122</f>
    </nc>
  </rcc>
  <rcc rId="4113" sId="1">
    <nc r="BYZ54">
      <f>'W:\32-Аналитический отдел\МЕТОДИКИ к ПРОГНОЗУ\Методика июль-авг 2024 для правки\Методика из ФНС_Приказ\[прил-К7676-1-1.xlsx]ФНС России _БюджСистема'!BYZ122</f>
    </nc>
  </rcc>
  <rcc rId="4114" sId="1">
    <nc r="BZA54">
      <f>'W:\32-Аналитический отдел\МЕТОДИКИ к ПРОГНОЗУ\Методика июль-авг 2024 для правки\Методика из ФНС_Приказ\[прил-К7676-1-1.xlsx]ФНС России _БюджСистема'!BZA122</f>
    </nc>
  </rcc>
  <rcc rId="4115" sId="1">
    <nc r="BZB54">
      <f>'W:\32-Аналитический отдел\МЕТОДИКИ к ПРОГНОЗУ\Методика июль-авг 2024 для правки\Методика из ФНС_Приказ\[прил-К7676-1-1.xlsx]ФНС России _БюджСистема'!BZB122</f>
    </nc>
  </rcc>
  <rcc rId="4116" sId="1">
    <nc r="BZC54">
      <f>'W:\32-Аналитический отдел\МЕТОДИКИ к ПРОГНОЗУ\Методика июль-авг 2024 для правки\Методика из ФНС_Приказ\[прил-К7676-1-1.xlsx]ФНС России _БюджСистема'!BZC122</f>
    </nc>
  </rcc>
  <rcc rId="4117" sId="1">
    <nc r="BZD54">
      <f>'W:\32-Аналитический отдел\МЕТОДИКИ к ПРОГНОЗУ\Методика июль-авг 2024 для правки\Методика из ФНС_Приказ\[прил-К7676-1-1.xlsx]ФНС России _БюджСистема'!BZD122</f>
    </nc>
  </rcc>
  <rcc rId="4118" sId="1">
    <nc r="BZE54">
      <f>'W:\32-Аналитический отдел\МЕТОДИКИ к ПРОГНОЗУ\Методика июль-авг 2024 для правки\Методика из ФНС_Приказ\[прил-К7676-1-1.xlsx]ФНС России _БюджСистема'!BZE122</f>
    </nc>
  </rcc>
  <rcc rId="4119" sId="1">
    <nc r="BZF54">
      <f>'W:\32-Аналитический отдел\МЕТОДИКИ к ПРОГНОЗУ\Методика июль-авг 2024 для правки\Методика из ФНС_Приказ\[прил-К7676-1-1.xlsx]ФНС России _БюджСистема'!BZF122</f>
    </nc>
  </rcc>
  <rcc rId="4120" sId="1">
    <nc r="BZG54">
      <f>'W:\32-Аналитический отдел\МЕТОДИКИ к ПРОГНОЗУ\Методика июль-авг 2024 для правки\Методика из ФНС_Приказ\[прил-К7676-1-1.xlsx]ФНС России _БюджСистема'!BZG122</f>
    </nc>
  </rcc>
  <rcc rId="4121" sId="1">
    <nc r="BZH54">
      <f>'W:\32-Аналитический отдел\МЕТОДИКИ к ПРОГНОЗУ\Методика июль-авг 2024 для правки\Методика из ФНС_Приказ\[прил-К7676-1-1.xlsx]ФНС России _БюджСистема'!BZH122</f>
    </nc>
  </rcc>
  <rcc rId="4122" sId="1">
    <nc r="BZI54">
      <f>'W:\32-Аналитический отдел\МЕТОДИКИ к ПРОГНОЗУ\Методика июль-авг 2024 для правки\Методика из ФНС_Приказ\[прил-К7676-1-1.xlsx]ФНС России _БюджСистема'!BZI122</f>
    </nc>
  </rcc>
  <rcc rId="4123" sId="1">
    <nc r="BZJ54">
      <f>'W:\32-Аналитический отдел\МЕТОДИКИ к ПРОГНОЗУ\Методика июль-авг 2024 для правки\Методика из ФНС_Приказ\[прил-К7676-1-1.xlsx]ФНС России _БюджСистема'!BZJ122</f>
    </nc>
  </rcc>
  <rcc rId="4124" sId="1">
    <nc r="BZK54">
      <f>'W:\32-Аналитический отдел\МЕТОДИКИ к ПРОГНОЗУ\Методика июль-авг 2024 для правки\Методика из ФНС_Приказ\[прил-К7676-1-1.xlsx]ФНС России _БюджСистема'!BZK122</f>
    </nc>
  </rcc>
  <rcc rId="4125" sId="1">
    <nc r="BZL54">
      <f>'W:\32-Аналитический отдел\МЕТОДИКИ к ПРОГНОЗУ\Методика июль-авг 2024 для правки\Методика из ФНС_Приказ\[прил-К7676-1-1.xlsx]ФНС России _БюджСистема'!BZL122</f>
    </nc>
  </rcc>
  <rcc rId="4126" sId="1">
    <nc r="BZM54">
      <f>'W:\32-Аналитический отдел\МЕТОДИКИ к ПРОГНОЗУ\Методика июль-авг 2024 для правки\Методика из ФНС_Приказ\[прил-К7676-1-1.xlsx]ФНС России _БюджСистема'!BZM122</f>
    </nc>
  </rcc>
  <rcc rId="4127" sId="1">
    <nc r="BZN54">
      <f>'W:\32-Аналитический отдел\МЕТОДИКИ к ПРОГНОЗУ\Методика июль-авг 2024 для правки\Методика из ФНС_Приказ\[прил-К7676-1-1.xlsx]ФНС России _БюджСистема'!BZN122</f>
    </nc>
  </rcc>
  <rcc rId="4128" sId="1">
    <nc r="BZO54">
      <f>'W:\32-Аналитический отдел\МЕТОДИКИ к ПРОГНОЗУ\Методика июль-авг 2024 для правки\Методика из ФНС_Приказ\[прил-К7676-1-1.xlsx]ФНС России _БюджСистема'!BZO122</f>
    </nc>
  </rcc>
  <rcc rId="4129" sId="1">
    <nc r="BZP54">
      <f>'W:\32-Аналитический отдел\МЕТОДИКИ к ПРОГНОЗУ\Методика июль-авг 2024 для правки\Методика из ФНС_Приказ\[прил-К7676-1-1.xlsx]ФНС России _БюджСистема'!BZP122</f>
    </nc>
  </rcc>
  <rcc rId="4130" sId="1">
    <nc r="BZQ54">
      <f>'W:\32-Аналитический отдел\МЕТОДИКИ к ПРОГНОЗУ\Методика июль-авг 2024 для правки\Методика из ФНС_Приказ\[прил-К7676-1-1.xlsx]ФНС России _БюджСистема'!BZQ122</f>
    </nc>
  </rcc>
  <rcc rId="4131" sId="1">
    <nc r="BZR54">
      <f>'W:\32-Аналитический отдел\МЕТОДИКИ к ПРОГНОЗУ\Методика июль-авг 2024 для правки\Методика из ФНС_Приказ\[прил-К7676-1-1.xlsx]ФНС России _БюджСистема'!BZR122</f>
    </nc>
  </rcc>
  <rcc rId="4132" sId="1">
    <nc r="BZS54">
      <f>'W:\32-Аналитический отдел\МЕТОДИКИ к ПРОГНОЗУ\Методика июль-авг 2024 для правки\Методика из ФНС_Приказ\[прил-К7676-1-1.xlsx]ФНС России _БюджСистема'!BZS122</f>
    </nc>
  </rcc>
  <rcc rId="4133" sId="1">
    <nc r="BZT54">
      <f>'W:\32-Аналитический отдел\МЕТОДИКИ к ПРОГНОЗУ\Методика июль-авг 2024 для правки\Методика из ФНС_Приказ\[прил-К7676-1-1.xlsx]ФНС России _БюджСистема'!BZT122</f>
    </nc>
  </rcc>
  <rcc rId="4134" sId="1">
    <nc r="BZU54">
      <f>'W:\32-Аналитический отдел\МЕТОДИКИ к ПРОГНОЗУ\Методика июль-авг 2024 для правки\Методика из ФНС_Приказ\[прил-К7676-1-1.xlsx]ФНС России _БюджСистема'!BZU122</f>
    </nc>
  </rcc>
  <rcc rId="4135" sId="1">
    <nc r="BZV54">
      <f>'W:\32-Аналитический отдел\МЕТОДИКИ к ПРОГНОЗУ\Методика июль-авг 2024 для правки\Методика из ФНС_Приказ\[прил-К7676-1-1.xlsx]ФНС России _БюджСистема'!BZV122</f>
    </nc>
  </rcc>
  <rcc rId="4136" sId="1">
    <nc r="BZW54">
      <f>'W:\32-Аналитический отдел\МЕТОДИКИ к ПРОГНОЗУ\Методика июль-авг 2024 для правки\Методика из ФНС_Приказ\[прил-К7676-1-1.xlsx]ФНС России _БюджСистема'!BZW122</f>
    </nc>
  </rcc>
  <rcc rId="4137" sId="1">
    <nc r="BZX54">
      <f>'W:\32-Аналитический отдел\МЕТОДИКИ к ПРОГНОЗУ\Методика июль-авг 2024 для правки\Методика из ФНС_Приказ\[прил-К7676-1-1.xlsx]ФНС России _БюджСистема'!BZX122</f>
    </nc>
  </rcc>
  <rcc rId="4138" sId="1">
    <nc r="BZY54">
      <f>'W:\32-Аналитический отдел\МЕТОДИКИ к ПРОГНОЗУ\Методика июль-авг 2024 для правки\Методика из ФНС_Приказ\[прил-К7676-1-1.xlsx]ФНС России _БюджСистема'!BZY122</f>
    </nc>
  </rcc>
  <rcc rId="4139" sId="1">
    <nc r="BZZ54">
      <f>'W:\32-Аналитический отдел\МЕТОДИКИ к ПРОГНОЗУ\Методика июль-авг 2024 для правки\Методика из ФНС_Приказ\[прил-К7676-1-1.xlsx]ФНС России _БюджСистема'!BZZ122</f>
    </nc>
  </rcc>
  <rcc rId="4140" sId="1">
    <nc r="CAA54">
      <f>'W:\32-Аналитический отдел\МЕТОДИКИ к ПРОГНОЗУ\Методика июль-авг 2024 для правки\Методика из ФНС_Приказ\[прил-К7676-1-1.xlsx]ФНС России _БюджСистема'!CAA122</f>
    </nc>
  </rcc>
  <rcc rId="4141" sId="1">
    <nc r="CAB54">
      <f>'W:\32-Аналитический отдел\МЕТОДИКИ к ПРОГНОЗУ\Методика июль-авг 2024 для правки\Методика из ФНС_Приказ\[прил-К7676-1-1.xlsx]ФНС России _БюджСистема'!CAB122</f>
    </nc>
  </rcc>
  <rcc rId="4142" sId="1">
    <nc r="CAC54">
      <f>'W:\32-Аналитический отдел\МЕТОДИКИ к ПРОГНОЗУ\Методика июль-авг 2024 для правки\Методика из ФНС_Приказ\[прил-К7676-1-1.xlsx]ФНС России _БюджСистема'!CAC122</f>
    </nc>
  </rcc>
  <rcc rId="4143" sId="1">
    <nc r="CAD54">
      <f>'W:\32-Аналитический отдел\МЕТОДИКИ к ПРОГНОЗУ\Методика июль-авг 2024 для правки\Методика из ФНС_Приказ\[прил-К7676-1-1.xlsx]ФНС России _БюджСистема'!CAD122</f>
    </nc>
  </rcc>
  <rcc rId="4144" sId="1">
    <nc r="CAE54">
      <f>'W:\32-Аналитический отдел\МЕТОДИКИ к ПРОГНОЗУ\Методика июль-авг 2024 для правки\Методика из ФНС_Приказ\[прил-К7676-1-1.xlsx]ФНС России _БюджСистема'!CAE122</f>
    </nc>
  </rcc>
  <rcc rId="4145" sId="1">
    <nc r="CAF54">
      <f>'W:\32-Аналитический отдел\МЕТОДИКИ к ПРОГНОЗУ\Методика июль-авг 2024 для правки\Методика из ФНС_Приказ\[прил-К7676-1-1.xlsx]ФНС России _БюджСистема'!CAF122</f>
    </nc>
  </rcc>
  <rcc rId="4146" sId="1">
    <nc r="CAG54">
      <f>'W:\32-Аналитический отдел\МЕТОДИКИ к ПРОГНОЗУ\Методика июль-авг 2024 для правки\Методика из ФНС_Приказ\[прил-К7676-1-1.xlsx]ФНС России _БюджСистема'!CAG122</f>
    </nc>
  </rcc>
  <rcc rId="4147" sId="1">
    <nc r="CAH54">
      <f>'W:\32-Аналитический отдел\МЕТОДИКИ к ПРОГНОЗУ\Методика июль-авг 2024 для правки\Методика из ФНС_Приказ\[прил-К7676-1-1.xlsx]ФНС России _БюджСистема'!CAH122</f>
    </nc>
  </rcc>
  <rcc rId="4148" sId="1">
    <nc r="CAI54">
      <f>'W:\32-Аналитический отдел\МЕТОДИКИ к ПРОГНОЗУ\Методика июль-авг 2024 для правки\Методика из ФНС_Приказ\[прил-К7676-1-1.xlsx]ФНС России _БюджСистема'!CAI122</f>
    </nc>
  </rcc>
  <rcc rId="4149" sId="1">
    <nc r="CAJ54">
      <f>'W:\32-Аналитический отдел\МЕТОДИКИ к ПРОГНОЗУ\Методика июль-авг 2024 для правки\Методика из ФНС_Приказ\[прил-К7676-1-1.xlsx]ФНС России _БюджСистема'!CAJ122</f>
    </nc>
  </rcc>
  <rcc rId="4150" sId="1">
    <nc r="CAK54">
      <f>'W:\32-Аналитический отдел\МЕТОДИКИ к ПРОГНОЗУ\Методика июль-авг 2024 для правки\Методика из ФНС_Приказ\[прил-К7676-1-1.xlsx]ФНС России _БюджСистема'!CAK122</f>
    </nc>
  </rcc>
  <rcc rId="4151" sId="1">
    <nc r="CAL54">
      <f>'W:\32-Аналитический отдел\МЕТОДИКИ к ПРОГНОЗУ\Методика июль-авг 2024 для правки\Методика из ФНС_Приказ\[прил-К7676-1-1.xlsx]ФНС России _БюджСистема'!CAL122</f>
    </nc>
  </rcc>
  <rcc rId="4152" sId="1">
    <nc r="CAM54">
      <f>'W:\32-Аналитический отдел\МЕТОДИКИ к ПРОГНОЗУ\Методика июль-авг 2024 для правки\Методика из ФНС_Приказ\[прил-К7676-1-1.xlsx]ФНС России _БюджСистема'!CAM122</f>
    </nc>
  </rcc>
  <rcc rId="4153" sId="1">
    <nc r="CAN54">
      <f>'W:\32-Аналитический отдел\МЕТОДИКИ к ПРОГНОЗУ\Методика июль-авг 2024 для правки\Методика из ФНС_Приказ\[прил-К7676-1-1.xlsx]ФНС России _БюджСистема'!CAN122</f>
    </nc>
  </rcc>
  <rcc rId="4154" sId="1">
    <nc r="CAO54">
      <f>'W:\32-Аналитический отдел\МЕТОДИКИ к ПРОГНОЗУ\Методика июль-авг 2024 для правки\Методика из ФНС_Приказ\[прил-К7676-1-1.xlsx]ФНС России _БюджСистема'!CAO122</f>
    </nc>
  </rcc>
  <rcc rId="4155" sId="1">
    <nc r="CAP54">
      <f>'W:\32-Аналитический отдел\МЕТОДИКИ к ПРОГНОЗУ\Методика июль-авг 2024 для правки\Методика из ФНС_Приказ\[прил-К7676-1-1.xlsx]ФНС России _БюджСистема'!CAP122</f>
    </nc>
  </rcc>
  <rcc rId="4156" sId="1">
    <nc r="CAQ54">
      <f>'W:\32-Аналитический отдел\МЕТОДИКИ к ПРОГНОЗУ\Методика июль-авг 2024 для правки\Методика из ФНС_Приказ\[прил-К7676-1-1.xlsx]ФНС России _БюджСистема'!CAQ122</f>
    </nc>
  </rcc>
  <rcc rId="4157" sId="1">
    <nc r="CAR54">
      <f>'W:\32-Аналитический отдел\МЕТОДИКИ к ПРОГНОЗУ\Методика июль-авг 2024 для правки\Методика из ФНС_Приказ\[прил-К7676-1-1.xlsx]ФНС России _БюджСистема'!CAR122</f>
    </nc>
  </rcc>
  <rcc rId="4158" sId="1">
    <nc r="CAS54">
      <f>'W:\32-Аналитический отдел\МЕТОДИКИ к ПРОГНОЗУ\Методика июль-авг 2024 для правки\Методика из ФНС_Приказ\[прил-К7676-1-1.xlsx]ФНС России _БюджСистема'!CAS122</f>
    </nc>
  </rcc>
  <rcc rId="4159" sId="1">
    <nc r="CAT54">
      <f>'W:\32-Аналитический отдел\МЕТОДИКИ к ПРОГНОЗУ\Методика июль-авг 2024 для правки\Методика из ФНС_Приказ\[прил-К7676-1-1.xlsx]ФНС России _БюджСистема'!CAT122</f>
    </nc>
  </rcc>
  <rcc rId="4160" sId="1">
    <nc r="CAU54">
      <f>'W:\32-Аналитический отдел\МЕТОДИКИ к ПРОГНОЗУ\Методика июль-авг 2024 для правки\Методика из ФНС_Приказ\[прил-К7676-1-1.xlsx]ФНС России _БюджСистема'!CAU122</f>
    </nc>
  </rcc>
  <rcc rId="4161" sId="1">
    <nc r="CAV54">
      <f>'W:\32-Аналитический отдел\МЕТОДИКИ к ПРОГНОЗУ\Методика июль-авг 2024 для правки\Методика из ФНС_Приказ\[прил-К7676-1-1.xlsx]ФНС России _БюджСистема'!CAV122</f>
    </nc>
  </rcc>
  <rcc rId="4162" sId="1">
    <nc r="CAW54">
      <f>'W:\32-Аналитический отдел\МЕТОДИКИ к ПРОГНОЗУ\Методика июль-авг 2024 для правки\Методика из ФНС_Приказ\[прил-К7676-1-1.xlsx]ФНС России _БюджСистема'!CAW122</f>
    </nc>
  </rcc>
  <rcc rId="4163" sId="1">
    <nc r="CAX54">
      <f>'W:\32-Аналитический отдел\МЕТОДИКИ к ПРОГНОЗУ\Методика июль-авг 2024 для правки\Методика из ФНС_Приказ\[прил-К7676-1-1.xlsx]ФНС России _БюджСистема'!CAX122</f>
    </nc>
  </rcc>
  <rcc rId="4164" sId="1">
    <nc r="CAY54">
      <f>'W:\32-Аналитический отдел\МЕТОДИКИ к ПРОГНОЗУ\Методика июль-авг 2024 для правки\Методика из ФНС_Приказ\[прил-К7676-1-1.xlsx]ФНС России _БюджСистема'!CAY122</f>
    </nc>
  </rcc>
  <rcc rId="4165" sId="1">
    <nc r="CAZ54">
      <f>'W:\32-Аналитический отдел\МЕТОДИКИ к ПРОГНОЗУ\Методика июль-авг 2024 для правки\Методика из ФНС_Приказ\[прил-К7676-1-1.xlsx]ФНС России _БюджСистема'!CAZ122</f>
    </nc>
  </rcc>
  <rcc rId="4166" sId="1">
    <nc r="CBA54">
      <f>'W:\32-Аналитический отдел\МЕТОДИКИ к ПРОГНОЗУ\Методика июль-авг 2024 для правки\Методика из ФНС_Приказ\[прил-К7676-1-1.xlsx]ФНС России _БюджСистема'!CBA122</f>
    </nc>
  </rcc>
  <rcc rId="4167" sId="1">
    <nc r="CBB54">
      <f>'W:\32-Аналитический отдел\МЕТОДИКИ к ПРОГНОЗУ\Методика июль-авг 2024 для правки\Методика из ФНС_Приказ\[прил-К7676-1-1.xlsx]ФНС России _БюджСистема'!CBB122</f>
    </nc>
  </rcc>
  <rcc rId="4168" sId="1">
    <nc r="CBC54">
      <f>'W:\32-Аналитический отдел\МЕТОДИКИ к ПРОГНОЗУ\Методика июль-авг 2024 для правки\Методика из ФНС_Приказ\[прил-К7676-1-1.xlsx]ФНС России _БюджСистема'!CBC122</f>
    </nc>
  </rcc>
  <rcc rId="4169" sId="1">
    <nc r="CBD54">
      <f>'W:\32-Аналитический отдел\МЕТОДИКИ к ПРОГНОЗУ\Методика июль-авг 2024 для правки\Методика из ФНС_Приказ\[прил-К7676-1-1.xlsx]ФНС России _БюджСистема'!CBD122</f>
    </nc>
  </rcc>
  <rcc rId="4170" sId="1">
    <nc r="CBE54">
      <f>'W:\32-Аналитический отдел\МЕТОДИКИ к ПРОГНОЗУ\Методика июль-авг 2024 для правки\Методика из ФНС_Приказ\[прил-К7676-1-1.xlsx]ФНС России _БюджСистема'!CBE122</f>
    </nc>
  </rcc>
  <rcc rId="4171" sId="1">
    <nc r="CBF54">
      <f>'W:\32-Аналитический отдел\МЕТОДИКИ к ПРОГНОЗУ\Методика июль-авг 2024 для правки\Методика из ФНС_Приказ\[прил-К7676-1-1.xlsx]ФНС России _БюджСистема'!CBF122</f>
    </nc>
  </rcc>
  <rcc rId="4172" sId="1">
    <nc r="CBG54">
      <f>'W:\32-Аналитический отдел\МЕТОДИКИ к ПРОГНОЗУ\Методика июль-авг 2024 для правки\Методика из ФНС_Приказ\[прил-К7676-1-1.xlsx]ФНС России _БюджСистема'!CBG122</f>
    </nc>
  </rcc>
  <rcc rId="4173" sId="1">
    <nc r="CBH54">
      <f>'W:\32-Аналитический отдел\МЕТОДИКИ к ПРОГНОЗУ\Методика июль-авг 2024 для правки\Методика из ФНС_Приказ\[прил-К7676-1-1.xlsx]ФНС России _БюджСистема'!CBH122</f>
    </nc>
  </rcc>
  <rcc rId="4174" sId="1">
    <nc r="CBI54">
      <f>'W:\32-Аналитический отдел\МЕТОДИКИ к ПРОГНОЗУ\Методика июль-авг 2024 для правки\Методика из ФНС_Приказ\[прил-К7676-1-1.xlsx]ФНС России _БюджСистема'!CBI122</f>
    </nc>
  </rcc>
  <rcc rId="4175" sId="1">
    <nc r="CBJ54">
      <f>'W:\32-Аналитический отдел\МЕТОДИКИ к ПРОГНОЗУ\Методика июль-авг 2024 для правки\Методика из ФНС_Приказ\[прил-К7676-1-1.xlsx]ФНС России _БюджСистема'!CBJ122</f>
    </nc>
  </rcc>
  <rcc rId="4176" sId="1">
    <nc r="CBK54">
      <f>'W:\32-Аналитический отдел\МЕТОДИКИ к ПРОГНОЗУ\Методика июль-авг 2024 для правки\Методика из ФНС_Приказ\[прил-К7676-1-1.xlsx]ФНС России _БюджСистема'!CBK122</f>
    </nc>
  </rcc>
  <rcc rId="4177" sId="1">
    <nc r="CBL54">
      <f>'W:\32-Аналитический отдел\МЕТОДИКИ к ПРОГНОЗУ\Методика июль-авг 2024 для правки\Методика из ФНС_Приказ\[прил-К7676-1-1.xlsx]ФНС России _БюджСистема'!CBL122</f>
    </nc>
  </rcc>
  <rcc rId="4178" sId="1">
    <nc r="CBM54">
      <f>'W:\32-Аналитический отдел\МЕТОДИКИ к ПРОГНОЗУ\Методика июль-авг 2024 для правки\Методика из ФНС_Приказ\[прил-К7676-1-1.xlsx]ФНС России _БюджСистема'!CBM122</f>
    </nc>
  </rcc>
  <rcc rId="4179" sId="1">
    <nc r="CBN54">
      <f>'W:\32-Аналитический отдел\МЕТОДИКИ к ПРОГНОЗУ\Методика июль-авг 2024 для правки\Методика из ФНС_Приказ\[прил-К7676-1-1.xlsx]ФНС России _БюджСистема'!CBN122</f>
    </nc>
  </rcc>
  <rcc rId="4180" sId="1">
    <nc r="CBO54">
      <f>'W:\32-Аналитический отдел\МЕТОДИКИ к ПРОГНОЗУ\Методика июль-авг 2024 для правки\Методика из ФНС_Приказ\[прил-К7676-1-1.xlsx]ФНС России _БюджСистема'!CBO122</f>
    </nc>
  </rcc>
  <rcc rId="4181" sId="1">
    <nc r="CBP54">
      <f>'W:\32-Аналитический отдел\МЕТОДИКИ к ПРОГНОЗУ\Методика июль-авг 2024 для правки\Методика из ФНС_Приказ\[прил-К7676-1-1.xlsx]ФНС России _БюджСистема'!CBP122</f>
    </nc>
  </rcc>
  <rcc rId="4182" sId="1">
    <nc r="CBQ54">
      <f>'W:\32-Аналитический отдел\МЕТОДИКИ к ПРОГНОЗУ\Методика июль-авг 2024 для правки\Методика из ФНС_Приказ\[прил-К7676-1-1.xlsx]ФНС России _БюджСистема'!CBQ122</f>
    </nc>
  </rcc>
  <rcc rId="4183" sId="1">
    <nc r="CBR54">
      <f>'W:\32-Аналитический отдел\МЕТОДИКИ к ПРОГНОЗУ\Методика июль-авг 2024 для правки\Методика из ФНС_Приказ\[прил-К7676-1-1.xlsx]ФНС России _БюджСистема'!CBR122</f>
    </nc>
  </rcc>
  <rcc rId="4184" sId="1">
    <nc r="CBS54">
      <f>'W:\32-Аналитический отдел\МЕТОДИКИ к ПРОГНОЗУ\Методика июль-авг 2024 для правки\Методика из ФНС_Приказ\[прил-К7676-1-1.xlsx]ФНС России _БюджСистема'!CBS122</f>
    </nc>
  </rcc>
  <rcc rId="4185" sId="1">
    <nc r="CBT54">
      <f>'W:\32-Аналитический отдел\МЕТОДИКИ к ПРОГНОЗУ\Методика июль-авг 2024 для правки\Методика из ФНС_Приказ\[прил-К7676-1-1.xlsx]ФНС России _БюджСистема'!CBT122</f>
    </nc>
  </rcc>
  <rcc rId="4186" sId="1">
    <nc r="CBU54">
      <f>'W:\32-Аналитический отдел\МЕТОДИКИ к ПРОГНОЗУ\Методика июль-авг 2024 для правки\Методика из ФНС_Приказ\[прил-К7676-1-1.xlsx]ФНС России _БюджСистема'!CBU122</f>
    </nc>
  </rcc>
  <rcc rId="4187" sId="1">
    <nc r="CBV54">
      <f>'W:\32-Аналитический отдел\МЕТОДИКИ к ПРОГНОЗУ\Методика июль-авг 2024 для правки\Методика из ФНС_Приказ\[прил-К7676-1-1.xlsx]ФНС России _БюджСистема'!CBV122</f>
    </nc>
  </rcc>
  <rcc rId="4188" sId="1">
    <nc r="CBW54">
      <f>'W:\32-Аналитический отдел\МЕТОДИКИ к ПРОГНОЗУ\Методика июль-авг 2024 для правки\Методика из ФНС_Приказ\[прил-К7676-1-1.xlsx]ФНС России _БюджСистема'!CBW122</f>
    </nc>
  </rcc>
  <rcc rId="4189" sId="1">
    <nc r="CBX54">
      <f>'W:\32-Аналитический отдел\МЕТОДИКИ к ПРОГНОЗУ\Методика июль-авг 2024 для правки\Методика из ФНС_Приказ\[прил-К7676-1-1.xlsx]ФНС России _БюджСистема'!CBX122</f>
    </nc>
  </rcc>
  <rcc rId="4190" sId="1">
    <nc r="CBY54">
      <f>'W:\32-Аналитический отдел\МЕТОДИКИ к ПРОГНОЗУ\Методика июль-авг 2024 для правки\Методика из ФНС_Приказ\[прил-К7676-1-1.xlsx]ФНС России _БюджСистема'!CBY122</f>
    </nc>
  </rcc>
  <rcc rId="4191" sId="1">
    <nc r="CBZ54">
      <f>'W:\32-Аналитический отдел\МЕТОДИКИ к ПРОГНОЗУ\Методика июль-авг 2024 для правки\Методика из ФНС_Приказ\[прил-К7676-1-1.xlsx]ФНС России _БюджСистема'!CBZ122</f>
    </nc>
  </rcc>
  <rcc rId="4192" sId="1">
    <nc r="CCA54">
      <f>'W:\32-Аналитический отдел\МЕТОДИКИ к ПРОГНОЗУ\Методика июль-авг 2024 для правки\Методика из ФНС_Приказ\[прил-К7676-1-1.xlsx]ФНС России _БюджСистема'!CCA122</f>
    </nc>
  </rcc>
  <rcc rId="4193" sId="1">
    <nc r="CCB54">
      <f>'W:\32-Аналитический отдел\МЕТОДИКИ к ПРОГНОЗУ\Методика июль-авг 2024 для правки\Методика из ФНС_Приказ\[прил-К7676-1-1.xlsx]ФНС России _БюджСистема'!CCB122</f>
    </nc>
  </rcc>
  <rcc rId="4194" sId="1">
    <nc r="CCC54">
      <f>'W:\32-Аналитический отдел\МЕТОДИКИ к ПРОГНОЗУ\Методика июль-авг 2024 для правки\Методика из ФНС_Приказ\[прил-К7676-1-1.xlsx]ФНС России _БюджСистема'!CCC122</f>
    </nc>
  </rcc>
  <rcc rId="4195" sId="1">
    <nc r="CCD54">
      <f>'W:\32-Аналитический отдел\МЕТОДИКИ к ПРОГНОЗУ\Методика июль-авг 2024 для правки\Методика из ФНС_Приказ\[прил-К7676-1-1.xlsx]ФНС России _БюджСистема'!CCD122</f>
    </nc>
  </rcc>
  <rcc rId="4196" sId="1">
    <nc r="CCE54">
      <f>'W:\32-Аналитический отдел\МЕТОДИКИ к ПРОГНОЗУ\Методика июль-авг 2024 для правки\Методика из ФНС_Приказ\[прил-К7676-1-1.xlsx]ФНС России _БюджСистема'!CCE122</f>
    </nc>
  </rcc>
  <rcc rId="4197" sId="1">
    <nc r="CCF54">
      <f>'W:\32-Аналитический отдел\МЕТОДИКИ к ПРОГНОЗУ\Методика июль-авг 2024 для правки\Методика из ФНС_Приказ\[прил-К7676-1-1.xlsx]ФНС России _БюджСистема'!CCF122</f>
    </nc>
  </rcc>
  <rcc rId="4198" sId="1">
    <nc r="CCG54">
      <f>'W:\32-Аналитический отдел\МЕТОДИКИ к ПРОГНОЗУ\Методика июль-авг 2024 для правки\Методика из ФНС_Приказ\[прил-К7676-1-1.xlsx]ФНС России _БюджСистема'!CCG122</f>
    </nc>
  </rcc>
  <rcc rId="4199" sId="1">
    <nc r="CCH54">
      <f>'W:\32-Аналитический отдел\МЕТОДИКИ к ПРОГНОЗУ\Методика июль-авг 2024 для правки\Методика из ФНС_Приказ\[прил-К7676-1-1.xlsx]ФНС России _БюджСистема'!CCH122</f>
    </nc>
  </rcc>
  <rcc rId="4200" sId="1">
    <nc r="CCI54">
      <f>'W:\32-Аналитический отдел\МЕТОДИКИ к ПРОГНОЗУ\Методика июль-авг 2024 для правки\Методика из ФНС_Приказ\[прил-К7676-1-1.xlsx]ФНС России _БюджСистема'!CCI122</f>
    </nc>
  </rcc>
  <rcc rId="4201" sId="1">
    <nc r="CCJ54">
      <f>'W:\32-Аналитический отдел\МЕТОДИКИ к ПРОГНОЗУ\Методика июль-авг 2024 для правки\Методика из ФНС_Приказ\[прил-К7676-1-1.xlsx]ФНС России _БюджСистема'!CCJ122</f>
    </nc>
  </rcc>
  <rcc rId="4202" sId="1">
    <nc r="CCK54">
      <f>'W:\32-Аналитический отдел\МЕТОДИКИ к ПРОГНОЗУ\Методика июль-авг 2024 для правки\Методика из ФНС_Приказ\[прил-К7676-1-1.xlsx]ФНС России _БюджСистема'!CCK122</f>
    </nc>
  </rcc>
  <rcc rId="4203" sId="1">
    <nc r="CCL54">
      <f>'W:\32-Аналитический отдел\МЕТОДИКИ к ПРОГНОЗУ\Методика июль-авг 2024 для правки\Методика из ФНС_Приказ\[прил-К7676-1-1.xlsx]ФНС России _БюджСистема'!CCL122</f>
    </nc>
  </rcc>
  <rcc rId="4204" sId="1">
    <nc r="CCM54">
      <f>'W:\32-Аналитический отдел\МЕТОДИКИ к ПРОГНОЗУ\Методика июль-авг 2024 для правки\Методика из ФНС_Приказ\[прил-К7676-1-1.xlsx]ФНС России _БюджСистема'!CCM122</f>
    </nc>
  </rcc>
  <rcc rId="4205" sId="1">
    <nc r="CCN54">
      <f>'W:\32-Аналитический отдел\МЕТОДИКИ к ПРОГНОЗУ\Методика июль-авг 2024 для правки\Методика из ФНС_Приказ\[прил-К7676-1-1.xlsx]ФНС России _БюджСистема'!CCN122</f>
    </nc>
  </rcc>
  <rcc rId="4206" sId="1">
    <nc r="CCO54">
      <f>'W:\32-Аналитический отдел\МЕТОДИКИ к ПРОГНОЗУ\Методика июль-авг 2024 для правки\Методика из ФНС_Приказ\[прил-К7676-1-1.xlsx]ФНС России _БюджСистема'!CCO122</f>
    </nc>
  </rcc>
  <rcc rId="4207" sId="1">
    <nc r="CCP54">
      <f>'W:\32-Аналитический отдел\МЕТОДИКИ к ПРОГНОЗУ\Методика июль-авг 2024 для правки\Методика из ФНС_Приказ\[прил-К7676-1-1.xlsx]ФНС России _БюджСистема'!CCP122</f>
    </nc>
  </rcc>
  <rcc rId="4208" sId="1">
    <nc r="CCQ54">
      <f>'W:\32-Аналитический отдел\МЕТОДИКИ к ПРОГНОЗУ\Методика июль-авг 2024 для правки\Методика из ФНС_Приказ\[прил-К7676-1-1.xlsx]ФНС России _БюджСистема'!CCQ122</f>
    </nc>
  </rcc>
  <rcc rId="4209" sId="1">
    <nc r="CCR54">
      <f>'W:\32-Аналитический отдел\МЕТОДИКИ к ПРОГНОЗУ\Методика июль-авг 2024 для правки\Методика из ФНС_Приказ\[прил-К7676-1-1.xlsx]ФНС России _БюджСистема'!CCR122</f>
    </nc>
  </rcc>
  <rcc rId="4210" sId="1">
    <nc r="CCS54">
      <f>'W:\32-Аналитический отдел\МЕТОДИКИ к ПРОГНОЗУ\Методика июль-авг 2024 для правки\Методика из ФНС_Приказ\[прил-К7676-1-1.xlsx]ФНС России _БюджСистема'!CCS122</f>
    </nc>
  </rcc>
  <rcc rId="4211" sId="1">
    <nc r="CCT54">
      <f>'W:\32-Аналитический отдел\МЕТОДИКИ к ПРОГНОЗУ\Методика июль-авг 2024 для правки\Методика из ФНС_Приказ\[прил-К7676-1-1.xlsx]ФНС России _БюджСистема'!CCT122</f>
    </nc>
  </rcc>
  <rcc rId="4212" sId="1">
    <nc r="CCU54">
      <f>'W:\32-Аналитический отдел\МЕТОДИКИ к ПРОГНОЗУ\Методика июль-авг 2024 для правки\Методика из ФНС_Приказ\[прил-К7676-1-1.xlsx]ФНС России _БюджСистема'!CCU122</f>
    </nc>
  </rcc>
  <rcc rId="4213" sId="1">
    <nc r="CCV54">
      <f>'W:\32-Аналитический отдел\МЕТОДИКИ к ПРОГНОЗУ\Методика июль-авг 2024 для правки\Методика из ФНС_Приказ\[прил-К7676-1-1.xlsx]ФНС России _БюджСистема'!CCV122</f>
    </nc>
  </rcc>
  <rcc rId="4214" sId="1">
    <nc r="CCW54">
      <f>'W:\32-Аналитический отдел\МЕТОДИКИ к ПРОГНОЗУ\Методика июль-авг 2024 для правки\Методика из ФНС_Приказ\[прил-К7676-1-1.xlsx]ФНС России _БюджСистема'!CCW122</f>
    </nc>
  </rcc>
  <rcc rId="4215" sId="1">
    <nc r="CCX54">
      <f>'W:\32-Аналитический отдел\МЕТОДИКИ к ПРОГНОЗУ\Методика июль-авг 2024 для правки\Методика из ФНС_Приказ\[прил-К7676-1-1.xlsx]ФНС России _БюджСистема'!CCX122</f>
    </nc>
  </rcc>
  <rcc rId="4216" sId="1">
    <nc r="CCY54">
      <f>'W:\32-Аналитический отдел\МЕТОДИКИ к ПРОГНОЗУ\Методика июль-авг 2024 для правки\Методика из ФНС_Приказ\[прил-К7676-1-1.xlsx]ФНС России _БюджСистема'!CCY122</f>
    </nc>
  </rcc>
  <rcc rId="4217" sId="1">
    <nc r="CCZ54">
      <f>'W:\32-Аналитический отдел\МЕТОДИКИ к ПРОГНОЗУ\Методика июль-авг 2024 для правки\Методика из ФНС_Приказ\[прил-К7676-1-1.xlsx]ФНС России _БюджСистема'!CCZ122</f>
    </nc>
  </rcc>
  <rcc rId="4218" sId="1">
    <nc r="CDA54">
      <f>'W:\32-Аналитический отдел\МЕТОДИКИ к ПРОГНОЗУ\Методика июль-авг 2024 для правки\Методика из ФНС_Приказ\[прил-К7676-1-1.xlsx]ФНС России _БюджСистема'!CDA122</f>
    </nc>
  </rcc>
  <rcc rId="4219" sId="1">
    <nc r="CDB54">
      <f>'W:\32-Аналитический отдел\МЕТОДИКИ к ПРОГНОЗУ\Методика июль-авг 2024 для правки\Методика из ФНС_Приказ\[прил-К7676-1-1.xlsx]ФНС России _БюджСистема'!CDB122</f>
    </nc>
  </rcc>
  <rcc rId="4220" sId="1">
    <nc r="CDC54">
      <f>'W:\32-Аналитический отдел\МЕТОДИКИ к ПРОГНОЗУ\Методика июль-авг 2024 для правки\Методика из ФНС_Приказ\[прил-К7676-1-1.xlsx]ФНС России _БюджСистема'!CDC122</f>
    </nc>
  </rcc>
  <rcc rId="4221" sId="1">
    <nc r="CDD54">
      <f>'W:\32-Аналитический отдел\МЕТОДИКИ к ПРОГНОЗУ\Методика июль-авг 2024 для правки\Методика из ФНС_Приказ\[прил-К7676-1-1.xlsx]ФНС России _БюджСистема'!CDD122</f>
    </nc>
  </rcc>
  <rcc rId="4222" sId="1">
    <nc r="CDE54">
      <f>'W:\32-Аналитический отдел\МЕТОДИКИ к ПРОГНОЗУ\Методика июль-авг 2024 для правки\Методика из ФНС_Приказ\[прил-К7676-1-1.xlsx]ФНС России _БюджСистема'!CDE122</f>
    </nc>
  </rcc>
  <rcc rId="4223" sId="1">
    <nc r="CDF54">
      <f>'W:\32-Аналитический отдел\МЕТОДИКИ к ПРОГНОЗУ\Методика июль-авг 2024 для правки\Методика из ФНС_Приказ\[прил-К7676-1-1.xlsx]ФНС России _БюджСистема'!CDF122</f>
    </nc>
  </rcc>
  <rcc rId="4224" sId="1">
    <nc r="CDG54">
      <f>'W:\32-Аналитический отдел\МЕТОДИКИ к ПРОГНОЗУ\Методика июль-авг 2024 для правки\Методика из ФНС_Приказ\[прил-К7676-1-1.xlsx]ФНС России _БюджСистема'!CDG122</f>
    </nc>
  </rcc>
  <rcc rId="4225" sId="1">
    <nc r="CDH54">
      <f>'W:\32-Аналитический отдел\МЕТОДИКИ к ПРОГНОЗУ\Методика июль-авг 2024 для правки\Методика из ФНС_Приказ\[прил-К7676-1-1.xlsx]ФНС России _БюджСистема'!CDH122</f>
    </nc>
  </rcc>
  <rcc rId="4226" sId="1">
    <nc r="CDI54">
      <f>'W:\32-Аналитический отдел\МЕТОДИКИ к ПРОГНОЗУ\Методика июль-авг 2024 для правки\Методика из ФНС_Приказ\[прил-К7676-1-1.xlsx]ФНС России _БюджСистема'!CDI122</f>
    </nc>
  </rcc>
  <rcc rId="4227" sId="1">
    <nc r="CDJ54">
      <f>'W:\32-Аналитический отдел\МЕТОДИКИ к ПРОГНОЗУ\Методика июль-авг 2024 для правки\Методика из ФНС_Приказ\[прил-К7676-1-1.xlsx]ФНС России _БюджСистема'!CDJ122</f>
    </nc>
  </rcc>
  <rcc rId="4228" sId="1">
    <nc r="CDK54">
      <f>'W:\32-Аналитический отдел\МЕТОДИКИ к ПРОГНОЗУ\Методика июль-авг 2024 для правки\Методика из ФНС_Приказ\[прил-К7676-1-1.xlsx]ФНС России _БюджСистема'!CDK122</f>
    </nc>
  </rcc>
  <rcc rId="4229" sId="1">
    <nc r="CDL54">
      <f>'W:\32-Аналитический отдел\МЕТОДИКИ к ПРОГНОЗУ\Методика июль-авг 2024 для правки\Методика из ФНС_Приказ\[прил-К7676-1-1.xlsx]ФНС России _БюджСистема'!CDL122</f>
    </nc>
  </rcc>
  <rcc rId="4230" sId="1">
    <nc r="CDM54">
      <f>'W:\32-Аналитический отдел\МЕТОДИКИ к ПРОГНОЗУ\Методика июль-авг 2024 для правки\Методика из ФНС_Приказ\[прил-К7676-1-1.xlsx]ФНС России _БюджСистема'!CDM122</f>
    </nc>
  </rcc>
  <rcc rId="4231" sId="1">
    <nc r="CDN54">
      <f>'W:\32-Аналитический отдел\МЕТОДИКИ к ПРОГНОЗУ\Методика июль-авг 2024 для правки\Методика из ФНС_Приказ\[прил-К7676-1-1.xlsx]ФНС России _БюджСистема'!CDN122</f>
    </nc>
  </rcc>
  <rcc rId="4232" sId="1">
    <nc r="CDO54">
      <f>'W:\32-Аналитический отдел\МЕТОДИКИ к ПРОГНОЗУ\Методика июль-авг 2024 для правки\Методика из ФНС_Приказ\[прил-К7676-1-1.xlsx]ФНС России _БюджСистема'!CDO122</f>
    </nc>
  </rcc>
  <rcc rId="4233" sId="1">
    <nc r="CDP54">
      <f>'W:\32-Аналитический отдел\МЕТОДИКИ к ПРОГНОЗУ\Методика июль-авг 2024 для правки\Методика из ФНС_Приказ\[прил-К7676-1-1.xlsx]ФНС России _БюджСистема'!CDP122</f>
    </nc>
  </rcc>
  <rcc rId="4234" sId="1">
    <nc r="CDQ54">
      <f>'W:\32-Аналитический отдел\МЕТОДИКИ к ПРОГНОЗУ\Методика июль-авг 2024 для правки\Методика из ФНС_Приказ\[прил-К7676-1-1.xlsx]ФНС России _БюджСистема'!CDQ122</f>
    </nc>
  </rcc>
  <rcc rId="4235" sId="1">
    <nc r="CDR54">
      <f>'W:\32-Аналитический отдел\МЕТОДИКИ к ПРОГНОЗУ\Методика июль-авг 2024 для правки\Методика из ФНС_Приказ\[прил-К7676-1-1.xlsx]ФНС России _БюджСистема'!CDR122</f>
    </nc>
  </rcc>
  <rcc rId="4236" sId="1">
    <nc r="CDS54">
      <f>'W:\32-Аналитический отдел\МЕТОДИКИ к ПРОГНОЗУ\Методика июль-авг 2024 для правки\Методика из ФНС_Приказ\[прил-К7676-1-1.xlsx]ФНС России _БюджСистема'!CDS122</f>
    </nc>
  </rcc>
  <rcc rId="4237" sId="1">
    <nc r="CDT54">
      <f>'W:\32-Аналитический отдел\МЕТОДИКИ к ПРОГНОЗУ\Методика июль-авг 2024 для правки\Методика из ФНС_Приказ\[прил-К7676-1-1.xlsx]ФНС России _БюджСистема'!CDT122</f>
    </nc>
  </rcc>
  <rcc rId="4238" sId="1">
    <nc r="CDU54">
      <f>'W:\32-Аналитический отдел\МЕТОДИКИ к ПРОГНОЗУ\Методика июль-авг 2024 для правки\Методика из ФНС_Приказ\[прил-К7676-1-1.xlsx]ФНС России _БюджСистема'!CDU122</f>
    </nc>
  </rcc>
  <rcc rId="4239" sId="1">
    <nc r="CDV54">
      <f>'W:\32-Аналитический отдел\МЕТОДИКИ к ПРОГНОЗУ\Методика июль-авг 2024 для правки\Методика из ФНС_Приказ\[прил-К7676-1-1.xlsx]ФНС России _БюджСистема'!CDV122</f>
    </nc>
  </rcc>
  <rcc rId="4240" sId="1">
    <nc r="CDW54">
      <f>'W:\32-Аналитический отдел\МЕТОДИКИ к ПРОГНОЗУ\Методика июль-авг 2024 для правки\Методика из ФНС_Приказ\[прил-К7676-1-1.xlsx]ФНС России _БюджСистема'!CDW122</f>
    </nc>
  </rcc>
  <rcc rId="4241" sId="1">
    <nc r="CDX54">
      <f>'W:\32-Аналитический отдел\МЕТОДИКИ к ПРОГНОЗУ\Методика июль-авг 2024 для правки\Методика из ФНС_Приказ\[прил-К7676-1-1.xlsx]ФНС России _БюджСистема'!CDX122</f>
    </nc>
  </rcc>
  <rcc rId="4242" sId="1">
    <nc r="CDY54">
      <f>'W:\32-Аналитический отдел\МЕТОДИКИ к ПРОГНОЗУ\Методика июль-авг 2024 для правки\Методика из ФНС_Приказ\[прил-К7676-1-1.xlsx]ФНС России _БюджСистема'!CDY122</f>
    </nc>
  </rcc>
  <rcc rId="4243" sId="1">
    <nc r="CDZ54">
      <f>'W:\32-Аналитический отдел\МЕТОДИКИ к ПРОГНОЗУ\Методика июль-авг 2024 для правки\Методика из ФНС_Приказ\[прил-К7676-1-1.xlsx]ФНС России _БюджСистема'!CDZ122</f>
    </nc>
  </rcc>
  <rcc rId="4244" sId="1">
    <nc r="CEA54">
      <f>'W:\32-Аналитический отдел\МЕТОДИКИ к ПРОГНОЗУ\Методика июль-авг 2024 для правки\Методика из ФНС_Приказ\[прил-К7676-1-1.xlsx]ФНС России _БюджСистема'!CEA122</f>
    </nc>
  </rcc>
  <rcc rId="4245" sId="1">
    <nc r="CEB54">
      <f>'W:\32-Аналитический отдел\МЕТОДИКИ к ПРОГНОЗУ\Методика июль-авг 2024 для правки\Методика из ФНС_Приказ\[прил-К7676-1-1.xlsx]ФНС России _БюджСистема'!CEB122</f>
    </nc>
  </rcc>
  <rcc rId="4246" sId="1">
    <nc r="CEC54">
      <f>'W:\32-Аналитический отдел\МЕТОДИКИ к ПРОГНОЗУ\Методика июль-авг 2024 для правки\Методика из ФНС_Приказ\[прил-К7676-1-1.xlsx]ФНС России _БюджСистема'!CEC122</f>
    </nc>
  </rcc>
  <rcc rId="4247" sId="1">
    <nc r="CED54">
      <f>'W:\32-Аналитический отдел\МЕТОДИКИ к ПРОГНОЗУ\Методика июль-авг 2024 для правки\Методика из ФНС_Приказ\[прил-К7676-1-1.xlsx]ФНС России _БюджСистема'!CED122</f>
    </nc>
  </rcc>
  <rcc rId="4248" sId="1">
    <nc r="CEE54">
      <f>'W:\32-Аналитический отдел\МЕТОДИКИ к ПРОГНОЗУ\Методика июль-авг 2024 для правки\Методика из ФНС_Приказ\[прил-К7676-1-1.xlsx]ФНС России _БюджСистема'!CEE122</f>
    </nc>
  </rcc>
  <rcc rId="4249" sId="1">
    <nc r="CEF54">
      <f>'W:\32-Аналитический отдел\МЕТОДИКИ к ПРОГНОЗУ\Методика июль-авг 2024 для правки\Методика из ФНС_Приказ\[прил-К7676-1-1.xlsx]ФНС России _БюджСистема'!CEF122</f>
    </nc>
  </rcc>
  <rcc rId="4250" sId="1">
    <nc r="CEG54">
      <f>'W:\32-Аналитический отдел\МЕТОДИКИ к ПРОГНОЗУ\Методика июль-авг 2024 для правки\Методика из ФНС_Приказ\[прил-К7676-1-1.xlsx]ФНС России _БюджСистема'!CEG122</f>
    </nc>
  </rcc>
  <rcc rId="4251" sId="1">
    <nc r="CEH54">
      <f>'W:\32-Аналитический отдел\МЕТОДИКИ к ПРОГНОЗУ\Методика июль-авг 2024 для правки\Методика из ФНС_Приказ\[прил-К7676-1-1.xlsx]ФНС России _БюджСистема'!CEH122</f>
    </nc>
  </rcc>
  <rcc rId="4252" sId="1">
    <nc r="CEI54">
      <f>'W:\32-Аналитический отдел\МЕТОДИКИ к ПРОГНОЗУ\Методика июль-авг 2024 для правки\Методика из ФНС_Приказ\[прил-К7676-1-1.xlsx]ФНС России _БюджСистема'!CEI122</f>
    </nc>
  </rcc>
  <rcc rId="4253" sId="1">
    <nc r="CEJ54">
      <f>'W:\32-Аналитический отдел\МЕТОДИКИ к ПРОГНОЗУ\Методика июль-авг 2024 для правки\Методика из ФНС_Приказ\[прил-К7676-1-1.xlsx]ФНС России _БюджСистема'!CEJ122</f>
    </nc>
  </rcc>
  <rcc rId="4254" sId="1">
    <nc r="CEK54">
      <f>'W:\32-Аналитический отдел\МЕТОДИКИ к ПРОГНОЗУ\Методика июль-авг 2024 для правки\Методика из ФНС_Приказ\[прил-К7676-1-1.xlsx]ФНС России _БюджСистема'!CEK122</f>
    </nc>
  </rcc>
  <rcc rId="4255" sId="1">
    <nc r="CEL54">
      <f>'W:\32-Аналитический отдел\МЕТОДИКИ к ПРОГНОЗУ\Методика июль-авг 2024 для правки\Методика из ФНС_Приказ\[прил-К7676-1-1.xlsx]ФНС России _БюджСистема'!CEL122</f>
    </nc>
  </rcc>
  <rcc rId="4256" sId="1">
    <nc r="CEM54">
      <f>'W:\32-Аналитический отдел\МЕТОДИКИ к ПРОГНОЗУ\Методика июль-авг 2024 для правки\Методика из ФНС_Приказ\[прил-К7676-1-1.xlsx]ФНС России _БюджСистема'!CEM122</f>
    </nc>
  </rcc>
  <rcc rId="4257" sId="1">
    <nc r="CEN54">
      <f>'W:\32-Аналитический отдел\МЕТОДИКИ к ПРОГНОЗУ\Методика июль-авг 2024 для правки\Методика из ФНС_Приказ\[прил-К7676-1-1.xlsx]ФНС России _БюджСистема'!CEN122</f>
    </nc>
  </rcc>
  <rcc rId="4258" sId="1">
    <nc r="CEO54">
      <f>'W:\32-Аналитический отдел\МЕТОДИКИ к ПРОГНОЗУ\Методика июль-авг 2024 для правки\Методика из ФНС_Приказ\[прил-К7676-1-1.xlsx]ФНС России _БюджСистема'!CEO122</f>
    </nc>
  </rcc>
  <rcc rId="4259" sId="1">
    <nc r="CEP54">
      <f>'W:\32-Аналитический отдел\МЕТОДИКИ к ПРОГНОЗУ\Методика июль-авг 2024 для правки\Методика из ФНС_Приказ\[прил-К7676-1-1.xlsx]ФНС России _БюджСистема'!CEP122</f>
    </nc>
  </rcc>
  <rcc rId="4260" sId="1">
    <nc r="CEQ54">
      <f>'W:\32-Аналитический отдел\МЕТОДИКИ к ПРОГНОЗУ\Методика июль-авг 2024 для правки\Методика из ФНС_Приказ\[прил-К7676-1-1.xlsx]ФНС России _БюджСистема'!CEQ122</f>
    </nc>
  </rcc>
  <rcc rId="4261" sId="1">
    <nc r="CER54">
      <f>'W:\32-Аналитический отдел\МЕТОДИКИ к ПРОГНОЗУ\Методика июль-авг 2024 для правки\Методика из ФНС_Приказ\[прил-К7676-1-1.xlsx]ФНС России _БюджСистема'!CER122</f>
    </nc>
  </rcc>
  <rcc rId="4262" sId="1">
    <nc r="CES54">
      <f>'W:\32-Аналитический отдел\МЕТОДИКИ к ПРОГНОЗУ\Методика июль-авг 2024 для правки\Методика из ФНС_Приказ\[прил-К7676-1-1.xlsx]ФНС России _БюджСистема'!CES122</f>
    </nc>
  </rcc>
  <rcc rId="4263" sId="1">
    <nc r="CET54">
      <f>'W:\32-Аналитический отдел\МЕТОДИКИ к ПРОГНОЗУ\Методика июль-авг 2024 для правки\Методика из ФНС_Приказ\[прил-К7676-1-1.xlsx]ФНС России _БюджСистема'!CET122</f>
    </nc>
  </rcc>
  <rcc rId="4264" sId="1">
    <nc r="CEU54">
      <f>'W:\32-Аналитический отдел\МЕТОДИКИ к ПРОГНОЗУ\Методика июль-авг 2024 для правки\Методика из ФНС_Приказ\[прил-К7676-1-1.xlsx]ФНС России _БюджСистема'!CEU122</f>
    </nc>
  </rcc>
  <rcc rId="4265" sId="1">
    <nc r="CEV54">
      <f>'W:\32-Аналитический отдел\МЕТОДИКИ к ПРОГНОЗУ\Методика июль-авг 2024 для правки\Методика из ФНС_Приказ\[прил-К7676-1-1.xlsx]ФНС России _БюджСистема'!CEV122</f>
    </nc>
  </rcc>
  <rcc rId="4266" sId="1">
    <nc r="CEW54">
      <f>'W:\32-Аналитический отдел\МЕТОДИКИ к ПРОГНОЗУ\Методика июль-авг 2024 для правки\Методика из ФНС_Приказ\[прил-К7676-1-1.xlsx]ФНС России _БюджСистема'!CEW122</f>
    </nc>
  </rcc>
  <rcc rId="4267" sId="1">
    <nc r="CEX54">
      <f>'W:\32-Аналитический отдел\МЕТОДИКИ к ПРОГНОЗУ\Методика июль-авг 2024 для правки\Методика из ФНС_Приказ\[прил-К7676-1-1.xlsx]ФНС России _БюджСистема'!CEX122</f>
    </nc>
  </rcc>
  <rcc rId="4268" sId="1">
    <nc r="CEY54">
      <f>'W:\32-Аналитический отдел\МЕТОДИКИ к ПРОГНОЗУ\Методика июль-авг 2024 для правки\Методика из ФНС_Приказ\[прил-К7676-1-1.xlsx]ФНС России _БюджСистема'!CEY122</f>
    </nc>
  </rcc>
  <rcc rId="4269" sId="1">
    <nc r="CEZ54">
      <f>'W:\32-Аналитический отдел\МЕТОДИКИ к ПРОГНОЗУ\Методика июль-авг 2024 для правки\Методика из ФНС_Приказ\[прил-К7676-1-1.xlsx]ФНС России _БюджСистема'!CEZ122</f>
    </nc>
  </rcc>
  <rcc rId="4270" sId="1">
    <nc r="CFA54">
      <f>'W:\32-Аналитический отдел\МЕТОДИКИ к ПРОГНОЗУ\Методика июль-авг 2024 для правки\Методика из ФНС_Приказ\[прил-К7676-1-1.xlsx]ФНС России _БюджСистема'!CFA122</f>
    </nc>
  </rcc>
  <rcc rId="4271" sId="1">
    <nc r="CFB54">
      <f>'W:\32-Аналитический отдел\МЕТОДИКИ к ПРОГНОЗУ\Методика июль-авг 2024 для правки\Методика из ФНС_Приказ\[прил-К7676-1-1.xlsx]ФНС России _БюджСистема'!CFB122</f>
    </nc>
  </rcc>
  <rcc rId="4272" sId="1">
    <nc r="CFC54">
      <f>'W:\32-Аналитический отдел\МЕТОДИКИ к ПРОГНОЗУ\Методика июль-авг 2024 для правки\Методика из ФНС_Приказ\[прил-К7676-1-1.xlsx]ФНС России _БюджСистема'!CFC122</f>
    </nc>
  </rcc>
  <rcc rId="4273" sId="1">
    <nc r="CFD54">
      <f>'W:\32-Аналитический отдел\МЕТОДИКИ к ПРОГНОЗУ\Методика июль-авг 2024 для правки\Методика из ФНС_Приказ\[прил-К7676-1-1.xlsx]ФНС России _БюджСистема'!CFD122</f>
    </nc>
  </rcc>
  <rcc rId="4274" sId="1">
    <nc r="CFE54">
      <f>'W:\32-Аналитический отдел\МЕТОДИКИ к ПРОГНОЗУ\Методика июль-авг 2024 для правки\Методика из ФНС_Приказ\[прил-К7676-1-1.xlsx]ФНС России _БюджСистема'!CFE122</f>
    </nc>
  </rcc>
  <rcc rId="4275" sId="1">
    <nc r="CFF54">
      <f>'W:\32-Аналитический отдел\МЕТОДИКИ к ПРОГНОЗУ\Методика июль-авг 2024 для правки\Методика из ФНС_Приказ\[прил-К7676-1-1.xlsx]ФНС России _БюджСистема'!CFF122</f>
    </nc>
  </rcc>
  <rcc rId="4276" sId="1">
    <nc r="CFG54">
      <f>'W:\32-Аналитический отдел\МЕТОДИКИ к ПРОГНОЗУ\Методика июль-авг 2024 для правки\Методика из ФНС_Приказ\[прил-К7676-1-1.xlsx]ФНС России _БюджСистема'!CFG122</f>
    </nc>
  </rcc>
  <rcc rId="4277" sId="1">
    <nc r="CFH54">
      <f>'W:\32-Аналитический отдел\МЕТОДИКИ к ПРОГНОЗУ\Методика июль-авг 2024 для правки\Методика из ФНС_Приказ\[прил-К7676-1-1.xlsx]ФНС России _БюджСистема'!CFH122</f>
    </nc>
  </rcc>
  <rcc rId="4278" sId="1">
    <nc r="CFI54">
      <f>'W:\32-Аналитический отдел\МЕТОДИКИ к ПРОГНОЗУ\Методика июль-авг 2024 для правки\Методика из ФНС_Приказ\[прил-К7676-1-1.xlsx]ФНС России _БюджСистема'!CFI122</f>
    </nc>
  </rcc>
  <rcc rId="4279" sId="1">
    <nc r="CFJ54">
      <f>'W:\32-Аналитический отдел\МЕТОДИКИ к ПРОГНОЗУ\Методика июль-авг 2024 для правки\Методика из ФНС_Приказ\[прил-К7676-1-1.xlsx]ФНС России _БюджСистема'!CFJ122</f>
    </nc>
  </rcc>
  <rcc rId="4280" sId="1">
    <nc r="CFK54">
      <f>'W:\32-Аналитический отдел\МЕТОДИКИ к ПРОГНОЗУ\Методика июль-авг 2024 для правки\Методика из ФНС_Приказ\[прил-К7676-1-1.xlsx]ФНС России _БюджСистема'!CFK122</f>
    </nc>
  </rcc>
  <rcc rId="4281" sId="1">
    <nc r="CFL54">
      <f>'W:\32-Аналитический отдел\МЕТОДИКИ к ПРОГНОЗУ\Методика июль-авг 2024 для правки\Методика из ФНС_Приказ\[прил-К7676-1-1.xlsx]ФНС России _БюджСистема'!CFL122</f>
    </nc>
  </rcc>
  <rcc rId="4282" sId="1">
    <nc r="CFM54">
      <f>'W:\32-Аналитический отдел\МЕТОДИКИ к ПРОГНОЗУ\Методика июль-авг 2024 для правки\Методика из ФНС_Приказ\[прил-К7676-1-1.xlsx]ФНС России _БюджСистема'!CFM122</f>
    </nc>
  </rcc>
  <rcc rId="4283" sId="1">
    <nc r="CFN54">
      <f>'W:\32-Аналитический отдел\МЕТОДИКИ к ПРОГНОЗУ\Методика июль-авг 2024 для правки\Методика из ФНС_Приказ\[прил-К7676-1-1.xlsx]ФНС России _БюджСистема'!CFN122</f>
    </nc>
  </rcc>
  <rcc rId="4284" sId="1">
    <nc r="CFO54">
      <f>'W:\32-Аналитический отдел\МЕТОДИКИ к ПРОГНОЗУ\Методика июль-авг 2024 для правки\Методика из ФНС_Приказ\[прил-К7676-1-1.xlsx]ФНС России _БюджСистема'!CFO122</f>
    </nc>
  </rcc>
  <rcc rId="4285" sId="1">
    <nc r="CFP54">
      <f>'W:\32-Аналитический отдел\МЕТОДИКИ к ПРОГНОЗУ\Методика июль-авг 2024 для правки\Методика из ФНС_Приказ\[прил-К7676-1-1.xlsx]ФНС России _БюджСистема'!CFP122</f>
    </nc>
  </rcc>
  <rcc rId="4286" sId="1">
    <nc r="CFQ54">
      <f>'W:\32-Аналитический отдел\МЕТОДИКИ к ПРОГНОЗУ\Методика июль-авг 2024 для правки\Методика из ФНС_Приказ\[прил-К7676-1-1.xlsx]ФНС России _БюджСистема'!CFQ122</f>
    </nc>
  </rcc>
  <rcc rId="4287" sId="1">
    <nc r="CFR54">
      <f>'W:\32-Аналитический отдел\МЕТОДИКИ к ПРОГНОЗУ\Методика июль-авг 2024 для правки\Методика из ФНС_Приказ\[прил-К7676-1-1.xlsx]ФНС России _БюджСистема'!CFR122</f>
    </nc>
  </rcc>
  <rcc rId="4288" sId="1">
    <nc r="CFS54">
      <f>'W:\32-Аналитический отдел\МЕТОДИКИ к ПРОГНОЗУ\Методика июль-авг 2024 для правки\Методика из ФНС_Приказ\[прил-К7676-1-1.xlsx]ФНС России _БюджСистема'!CFS122</f>
    </nc>
  </rcc>
  <rcc rId="4289" sId="1">
    <nc r="CFT54">
      <f>'W:\32-Аналитический отдел\МЕТОДИКИ к ПРОГНОЗУ\Методика июль-авг 2024 для правки\Методика из ФНС_Приказ\[прил-К7676-1-1.xlsx]ФНС России _БюджСистема'!CFT122</f>
    </nc>
  </rcc>
  <rcc rId="4290" sId="1">
    <nc r="CFU54">
      <f>'W:\32-Аналитический отдел\МЕТОДИКИ к ПРОГНОЗУ\Методика июль-авг 2024 для правки\Методика из ФНС_Приказ\[прил-К7676-1-1.xlsx]ФНС России _БюджСистема'!CFU122</f>
    </nc>
  </rcc>
  <rcc rId="4291" sId="1">
    <nc r="CFV54">
      <f>'W:\32-Аналитический отдел\МЕТОДИКИ к ПРОГНОЗУ\Методика июль-авг 2024 для правки\Методика из ФНС_Приказ\[прил-К7676-1-1.xlsx]ФНС России _БюджСистема'!CFV122</f>
    </nc>
  </rcc>
  <rcc rId="4292" sId="1">
    <nc r="CFW54">
      <f>'W:\32-Аналитический отдел\МЕТОДИКИ к ПРОГНОЗУ\Методика июль-авг 2024 для правки\Методика из ФНС_Приказ\[прил-К7676-1-1.xlsx]ФНС России _БюджСистема'!CFW122</f>
    </nc>
  </rcc>
  <rcc rId="4293" sId="1">
    <nc r="CFX54">
      <f>'W:\32-Аналитический отдел\МЕТОДИКИ к ПРОГНОЗУ\Методика июль-авг 2024 для правки\Методика из ФНС_Приказ\[прил-К7676-1-1.xlsx]ФНС России _БюджСистема'!CFX122</f>
    </nc>
  </rcc>
  <rcc rId="4294" sId="1">
    <nc r="CFY54">
      <f>'W:\32-Аналитический отдел\МЕТОДИКИ к ПРОГНОЗУ\Методика июль-авг 2024 для правки\Методика из ФНС_Приказ\[прил-К7676-1-1.xlsx]ФНС России _БюджСистема'!CFY122</f>
    </nc>
  </rcc>
  <rcc rId="4295" sId="1">
    <nc r="CFZ54">
      <f>'W:\32-Аналитический отдел\МЕТОДИКИ к ПРОГНОЗУ\Методика июль-авг 2024 для правки\Методика из ФНС_Приказ\[прил-К7676-1-1.xlsx]ФНС России _БюджСистема'!CFZ122</f>
    </nc>
  </rcc>
  <rcc rId="4296" sId="1">
    <nc r="CGA54">
      <f>'W:\32-Аналитический отдел\МЕТОДИКИ к ПРОГНОЗУ\Методика июль-авг 2024 для правки\Методика из ФНС_Приказ\[прил-К7676-1-1.xlsx]ФНС России _БюджСистема'!CGA122</f>
    </nc>
  </rcc>
  <rcc rId="4297" sId="1">
    <nc r="CGB54">
      <f>'W:\32-Аналитический отдел\МЕТОДИКИ к ПРОГНОЗУ\Методика июль-авг 2024 для правки\Методика из ФНС_Приказ\[прил-К7676-1-1.xlsx]ФНС России _БюджСистема'!CGB122</f>
    </nc>
  </rcc>
  <rcc rId="4298" sId="1">
    <nc r="CGC54">
      <f>'W:\32-Аналитический отдел\МЕТОДИКИ к ПРОГНОЗУ\Методика июль-авг 2024 для правки\Методика из ФНС_Приказ\[прил-К7676-1-1.xlsx]ФНС России _БюджСистема'!CGC122</f>
    </nc>
  </rcc>
  <rcc rId="4299" sId="1">
    <nc r="CGD54">
      <f>'W:\32-Аналитический отдел\МЕТОДИКИ к ПРОГНОЗУ\Методика июль-авг 2024 для правки\Методика из ФНС_Приказ\[прил-К7676-1-1.xlsx]ФНС России _БюджСистема'!CGD122</f>
    </nc>
  </rcc>
  <rcc rId="4300" sId="1">
    <nc r="CGE54">
      <f>'W:\32-Аналитический отдел\МЕТОДИКИ к ПРОГНОЗУ\Методика июль-авг 2024 для правки\Методика из ФНС_Приказ\[прил-К7676-1-1.xlsx]ФНС России _БюджСистема'!CGE122</f>
    </nc>
  </rcc>
  <rcc rId="4301" sId="1">
    <nc r="CGF54">
      <f>'W:\32-Аналитический отдел\МЕТОДИКИ к ПРОГНОЗУ\Методика июль-авг 2024 для правки\Методика из ФНС_Приказ\[прил-К7676-1-1.xlsx]ФНС России _БюджСистема'!CGF122</f>
    </nc>
  </rcc>
  <rcc rId="4302" sId="1">
    <nc r="CGG54">
      <f>'W:\32-Аналитический отдел\МЕТОДИКИ к ПРОГНОЗУ\Методика июль-авг 2024 для правки\Методика из ФНС_Приказ\[прил-К7676-1-1.xlsx]ФНС России _БюджСистема'!CGG122</f>
    </nc>
  </rcc>
  <rcc rId="4303" sId="1">
    <nc r="CGH54">
      <f>'W:\32-Аналитический отдел\МЕТОДИКИ к ПРОГНОЗУ\Методика июль-авг 2024 для правки\Методика из ФНС_Приказ\[прил-К7676-1-1.xlsx]ФНС России _БюджСистема'!CGH122</f>
    </nc>
  </rcc>
  <rcc rId="4304" sId="1">
    <nc r="CGI54">
      <f>'W:\32-Аналитический отдел\МЕТОДИКИ к ПРОГНОЗУ\Методика июль-авг 2024 для правки\Методика из ФНС_Приказ\[прил-К7676-1-1.xlsx]ФНС России _БюджСистема'!CGI122</f>
    </nc>
  </rcc>
  <rcc rId="4305" sId="1">
    <nc r="CGJ54">
      <f>'W:\32-Аналитический отдел\МЕТОДИКИ к ПРОГНОЗУ\Методика июль-авг 2024 для правки\Методика из ФНС_Приказ\[прил-К7676-1-1.xlsx]ФНС России _БюджСистема'!CGJ122</f>
    </nc>
  </rcc>
  <rcc rId="4306" sId="1">
    <nc r="CGK54">
      <f>'W:\32-Аналитический отдел\МЕТОДИКИ к ПРОГНОЗУ\Методика июль-авг 2024 для правки\Методика из ФНС_Приказ\[прил-К7676-1-1.xlsx]ФНС России _БюджСистема'!CGK122</f>
    </nc>
  </rcc>
  <rcc rId="4307" sId="1">
    <nc r="CGL54">
      <f>'W:\32-Аналитический отдел\МЕТОДИКИ к ПРОГНОЗУ\Методика июль-авг 2024 для правки\Методика из ФНС_Приказ\[прил-К7676-1-1.xlsx]ФНС России _БюджСистема'!CGL122</f>
    </nc>
  </rcc>
  <rcc rId="4308" sId="1">
    <nc r="CGM54">
      <f>'W:\32-Аналитический отдел\МЕТОДИКИ к ПРОГНОЗУ\Методика июль-авг 2024 для правки\Методика из ФНС_Приказ\[прил-К7676-1-1.xlsx]ФНС России _БюджСистема'!CGM122</f>
    </nc>
  </rcc>
  <rcc rId="4309" sId="1">
    <nc r="CGN54">
      <f>'W:\32-Аналитический отдел\МЕТОДИКИ к ПРОГНОЗУ\Методика июль-авг 2024 для правки\Методика из ФНС_Приказ\[прил-К7676-1-1.xlsx]ФНС России _БюджСистема'!CGN122</f>
    </nc>
  </rcc>
  <rcc rId="4310" sId="1">
    <nc r="CGO54">
      <f>'W:\32-Аналитический отдел\МЕТОДИКИ к ПРОГНОЗУ\Методика июль-авг 2024 для правки\Методика из ФНС_Приказ\[прил-К7676-1-1.xlsx]ФНС России _БюджСистема'!CGO122</f>
    </nc>
  </rcc>
  <rcc rId="4311" sId="1">
    <nc r="CGP54">
      <f>'W:\32-Аналитический отдел\МЕТОДИКИ к ПРОГНОЗУ\Методика июль-авг 2024 для правки\Методика из ФНС_Приказ\[прил-К7676-1-1.xlsx]ФНС России _БюджСистема'!CGP122</f>
    </nc>
  </rcc>
  <rcc rId="4312" sId="1">
    <nc r="CGQ54">
      <f>'W:\32-Аналитический отдел\МЕТОДИКИ к ПРОГНОЗУ\Методика июль-авг 2024 для правки\Методика из ФНС_Приказ\[прил-К7676-1-1.xlsx]ФНС России _БюджСистема'!CGQ122</f>
    </nc>
  </rcc>
  <rcc rId="4313" sId="1">
    <nc r="CGR54">
      <f>'W:\32-Аналитический отдел\МЕТОДИКИ к ПРОГНОЗУ\Методика июль-авг 2024 для правки\Методика из ФНС_Приказ\[прил-К7676-1-1.xlsx]ФНС России _БюджСистема'!CGR122</f>
    </nc>
  </rcc>
  <rcc rId="4314" sId="1">
    <nc r="CGS54">
      <f>'W:\32-Аналитический отдел\МЕТОДИКИ к ПРОГНОЗУ\Методика июль-авг 2024 для правки\Методика из ФНС_Приказ\[прил-К7676-1-1.xlsx]ФНС России _БюджСистема'!CGS122</f>
    </nc>
  </rcc>
  <rcc rId="4315" sId="1">
    <nc r="CGT54">
      <f>'W:\32-Аналитический отдел\МЕТОДИКИ к ПРОГНОЗУ\Методика июль-авг 2024 для правки\Методика из ФНС_Приказ\[прил-К7676-1-1.xlsx]ФНС России _БюджСистема'!CGT122</f>
    </nc>
  </rcc>
  <rcc rId="4316" sId="1">
    <nc r="CGU54">
      <f>'W:\32-Аналитический отдел\МЕТОДИКИ к ПРОГНОЗУ\Методика июль-авг 2024 для правки\Методика из ФНС_Приказ\[прил-К7676-1-1.xlsx]ФНС России _БюджСистема'!CGU122</f>
    </nc>
  </rcc>
  <rcc rId="4317" sId="1">
    <nc r="CGV54">
      <f>'W:\32-Аналитический отдел\МЕТОДИКИ к ПРОГНОЗУ\Методика июль-авг 2024 для правки\Методика из ФНС_Приказ\[прил-К7676-1-1.xlsx]ФНС России _БюджСистема'!CGV122</f>
    </nc>
  </rcc>
  <rcc rId="4318" sId="1">
    <nc r="CGW54">
      <f>'W:\32-Аналитический отдел\МЕТОДИКИ к ПРОГНОЗУ\Методика июль-авг 2024 для правки\Методика из ФНС_Приказ\[прил-К7676-1-1.xlsx]ФНС России _БюджСистема'!CGW122</f>
    </nc>
  </rcc>
  <rcc rId="4319" sId="1">
    <nc r="CGX54">
      <f>'W:\32-Аналитический отдел\МЕТОДИКИ к ПРОГНОЗУ\Методика июль-авг 2024 для правки\Методика из ФНС_Приказ\[прил-К7676-1-1.xlsx]ФНС России _БюджСистема'!CGX122</f>
    </nc>
  </rcc>
  <rcc rId="4320" sId="1">
    <nc r="CGY54">
      <f>'W:\32-Аналитический отдел\МЕТОДИКИ к ПРОГНОЗУ\Методика июль-авг 2024 для правки\Методика из ФНС_Приказ\[прил-К7676-1-1.xlsx]ФНС России _БюджСистема'!CGY122</f>
    </nc>
  </rcc>
  <rcc rId="4321" sId="1">
    <nc r="CGZ54">
      <f>'W:\32-Аналитический отдел\МЕТОДИКИ к ПРОГНОЗУ\Методика июль-авг 2024 для правки\Методика из ФНС_Приказ\[прил-К7676-1-1.xlsx]ФНС России _БюджСистема'!CGZ122</f>
    </nc>
  </rcc>
  <rcc rId="4322" sId="1">
    <nc r="CHA54">
      <f>'W:\32-Аналитический отдел\МЕТОДИКИ к ПРОГНОЗУ\Методика июль-авг 2024 для правки\Методика из ФНС_Приказ\[прил-К7676-1-1.xlsx]ФНС России _БюджСистема'!CHA122</f>
    </nc>
  </rcc>
  <rcc rId="4323" sId="1">
    <nc r="CHB54">
      <f>'W:\32-Аналитический отдел\МЕТОДИКИ к ПРОГНОЗУ\Методика июль-авг 2024 для правки\Методика из ФНС_Приказ\[прил-К7676-1-1.xlsx]ФНС России _БюджСистема'!CHB122</f>
    </nc>
  </rcc>
  <rcc rId="4324" sId="1">
    <nc r="CHC54">
      <f>'W:\32-Аналитический отдел\МЕТОДИКИ к ПРОГНОЗУ\Методика июль-авг 2024 для правки\Методика из ФНС_Приказ\[прил-К7676-1-1.xlsx]ФНС России _БюджСистема'!CHC122</f>
    </nc>
  </rcc>
  <rcc rId="4325" sId="1">
    <nc r="CHD54">
      <f>'W:\32-Аналитический отдел\МЕТОДИКИ к ПРОГНОЗУ\Методика июль-авг 2024 для правки\Методика из ФНС_Приказ\[прил-К7676-1-1.xlsx]ФНС России _БюджСистема'!CHD122</f>
    </nc>
  </rcc>
  <rcc rId="4326" sId="1">
    <nc r="CHE54">
      <f>'W:\32-Аналитический отдел\МЕТОДИКИ к ПРОГНОЗУ\Методика июль-авг 2024 для правки\Методика из ФНС_Приказ\[прил-К7676-1-1.xlsx]ФНС России _БюджСистема'!CHE122</f>
    </nc>
  </rcc>
  <rcc rId="4327" sId="1">
    <nc r="CHF54">
      <f>'W:\32-Аналитический отдел\МЕТОДИКИ к ПРОГНОЗУ\Методика июль-авг 2024 для правки\Методика из ФНС_Приказ\[прил-К7676-1-1.xlsx]ФНС России _БюджСистема'!CHF122</f>
    </nc>
  </rcc>
  <rcc rId="4328" sId="1">
    <nc r="CHG54">
      <f>'W:\32-Аналитический отдел\МЕТОДИКИ к ПРОГНОЗУ\Методика июль-авг 2024 для правки\Методика из ФНС_Приказ\[прил-К7676-1-1.xlsx]ФНС России _БюджСистема'!CHG122</f>
    </nc>
  </rcc>
  <rcc rId="4329" sId="1">
    <nc r="CHH54">
      <f>'W:\32-Аналитический отдел\МЕТОДИКИ к ПРОГНОЗУ\Методика июль-авг 2024 для правки\Методика из ФНС_Приказ\[прил-К7676-1-1.xlsx]ФНС России _БюджСистема'!CHH122</f>
    </nc>
  </rcc>
  <rcc rId="4330" sId="1">
    <nc r="CHI54">
      <f>'W:\32-Аналитический отдел\МЕТОДИКИ к ПРОГНОЗУ\Методика июль-авг 2024 для правки\Методика из ФНС_Приказ\[прил-К7676-1-1.xlsx]ФНС России _БюджСистема'!CHI122</f>
    </nc>
  </rcc>
  <rcc rId="4331" sId="1">
    <nc r="CHJ54">
      <f>'W:\32-Аналитический отдел\МЕТОДИКИ к ПРОГНОЗУ\Методика июль-авг 2024 для правки\Методика из ФНС_Приказ\[прил-К7676-1-1.xlsx]ФНС России _БюджСистема'!CHJ122</f>
    </nc>
  </rcc>
  <rcc rId="4332" sId="1">
    <nc r="CHK54">
      <f>'W:\32-Аналитический отдел\МЕТОДИКИ к ПРОГНОЗУ\Методика июль-авг 2024 для правки\Методика из ФНС_Приказ\[прил-К7676-1-1.xlsx]ФНС России _БюджСистема'!CHK122</f>
    </nc>
  </rcc>
  <rcc rId="4333" sId="1">
    <nc r="CHL54">
      <f>'W:\32-Аналитический отдел\МЕТОДИКИ к ПРОГНОЗУ\Методика июль-авг 2024 для правки\Методика из ФНС_Приказ\[прил-К7676-1-1.xlsx]ФНС России _БюджСистема'!CHL122</f>
    </nc>
  </rcc>
  <rcc rId="4334" sId="1">
    <nc r="CHM54">
      <f>'W:\32-Аналитический отдел\МЕТОДИКИ к ПРОГНОЗУ\Методика июль-авг 2024 для правки\Методика из ФНС_Приказ\[прил-К7676-1-1.xlsx]ФНС России _БюджСистема'!CHM122</f>
    </nc>
  </rcc>
  <rcc rId="4335" sId="1">
    <nc r="CHN54">
      <f>'W:\32-Аналитический отдел\МЕТОДИКИ к ПРОГНОЗУ\Методика июль-авг 2024 для правки\Методика из ФНС_Приказ\[прил-К7676-1-1.xlsx]ФНС России _БюджСистема'!CHN122</f>
    </nc>
  </rcc>
  <rcc rId="4336" sId="1">
    <nc r="CHO54">
      <f>'W:\32-Аналитический отдел\МЕТОДИКИ к ПРОГНОЗУ\Методика июль-авг 2024 для правки\Методика из ФНС_Приказ\[прил-К7676-1-1.xlsx]ФНС России _БюджСистема'!CHO122</f>
    </nc>
  </rcc>
  <rcc rId="4337" sId="1">
    <nc r="CHP54">
      <f>'W:\32-Аналитический отдел\МЕТОДИКИ к ПРОГНОЗУ\Методика июль-авг 2024 для правки\Методика из ФНС_Приказ\[прил-К7676-1-1.xlsx]ФНС России _БюджСистема'!CHP122</f>
    </nc>
  </rcc>
  <rcc rId="4338" sId="1">
    <nc r="CHQ54">
      <f>'W:\32-Аналитический отдел\МЕТОДИКИ к ПРОГНОЗУ\Методика июль-авг 2024 для правки\Методика из ФНС_Приказ\[прил-К7676-1-1.xlsx]ФНС России _БюджСистема'!CHQ122</f>
    </nc>
  </rcc>
  <rcc rId="4339" sId="1">
    <nc r="CHR54">
      <f>'W:\32-Аналитический отдел\МЕТОДИКИ к ПРОГНОЗУ\Методика июль-авг 2024 для правки\Методика из ФНС_Приказ\[прил-К7676-1-1.xlsx]ФНС России _БюджСистема'!CHR122</f>
    </nc>
  </rcc>
  <rcc rId="4340" sId="1">
    <nc r="CHS54">
      <f>'W:\32-Аналитический отдел\МЕТОДИКИ к ПРОГНОЗУ\Методика июль-авг 2024 для правки\Методика из ФНС_Приказ\[прил-К7676-1-1.xlsx]ФНС России _БюджСистема'!CHS122</f>
    </nc>
  </rcc>
  <rcc rId="4341" sId="1">
    <nc r="CHT54">
      <f>'W:\32-Аналитический отдел\МЕТОДИКИ к ПРОГНОЗУ\Методика июль-авг 2024 для правки\Методика из ФНС_Приказ\[прил-К7676-1-1.xlsx]ФНС России _БюджСистема'!CHT122</f>
    </nc>
  </rcc>
  <rcc rId="4342" sId="1">
    <nc r="CHU54">
      <f>'W:\32-Аналитический отдел\МЕТОДИКИ к ПРОГНОЗУ\Методика июль-авг 2024 для правки\Методика из ФНС_Приказ\[прил-К7676-1-1.xlsx]ФНС России _БюджСистема'!CHU122</f>
    </nc>
  </rcc>
  <rcc rId="4343" sId="1">
    <nc r="CHV54">
      <f>'W:\32-Аналитический отдел\МЕТОДИКИ к ПРОГНОЗУ\Методика июль-авг 2024 для правки\Методика из ФНС_Приказ\[прил-К7676-1-1.xlsx]ФНС России _БюджСистема'!CHV122</f>
    </nc>
  </rcc>
  <rcc rId="4344" sId="1">
    <nc r="CHW54">
      <f>'W:\32-Аналитический отдел\МЕТОДИКИ к ПРОГНОЗУ\Методика июль-авг 2024 для правки\Методика из ФНС_Приказ\[прил-К7676-1-1.xlsx]ФНС России _БюджСистема'!CHW122</f>
    </nc>
  </rcc>
  <rcc rId="4345" sId="1">
    <nc r="CHX54">
      <f>'W:\32-Аналитический отдел\МЕТОДИКИ к ПРОГНОЗУ\Методика июль-авг 2024 для правки\Методика из ФНС_Приказ\[прил-К7676-1-1.xlsx]ФНС России _БюджСистема'!CHX122</f>
    </nc>
  </rcc>
  <rcc rId="4346" sId="1">
    <nc r="CHY54">
      <f>'W:\32-Аналитический отдел\МЕТОДИКИ к ПРОГНОЗУ\Методика июль-авг 2024 для правки\Методика из ФНС_Приказ\[прил-К7676-1-1.xlsx]ФНС России _БюджСистема'!CHY122</f>
    </nc>
  </rcc>
  <rcc rId="4347" sId="1">
    <nc r="CHZ54">
      <f>'W:\32-Аналитический отдел\МЕТОДИКИ к ПРОГНОЗУ\Методика июль-авг 2024 для правки\Методика из ФНС_Приказ\[прил-К7676-1-1.xlsx]ФНС России _БюджСистема'!CHZ122</f>
    </nc>
  </rcc>
  <rcc rId="4348" sId="1">
    <nc r="CIA54">
      <f>'W:\32-Аналитический отдел\МЕТОДИКИ к ПРОГНОЗУ\Методика июль-авг 2024 для правки\Методика из ФНС_Приказ\[прил-К7676-1-1.xlsx]ФНС России _БюджСистема'!CIA122</f>
    </nc>
  </rcc>
  <rcc rId="4349" sId="1">
    <nc r="CIB54">
      <f>'W:\32-Аналитический отдел\МЕТОДИКИ к ПРОГНОЗУ\Методика июль-авг 2024 для правки\Методика из ФНС_Приказ\[прил-К7676-1-1.xlsx]ФНС России _БюджСистема'!CIB122</f>
    </nc>
  </rcc>
  <rcc rId="4350" sId="1">
    <nc r="CIC54">
      <f>'W:\32-Аналитический отдел\МЕТОДИКИ к ПРОГНОЗУ\Методика июль-авг 2024 для правки\Методика из ФНС_Приказ\[прил-К7676-1-1.xlsx]ФНС России _БюджСистема'!CIC122</f>
    </nc>
  </rcc>
  <rcc rId="4351" sId="1">
    <nc r="CID54">
      <f>'W:\32-Аналитический отдел\МЕТОДИКИ к ПРОГНОЗУ\Методика июль-авг 2024 для правки\Методика из ФНС_Приказ\[прил-К7676-1-1.xlsx]ФНС России _БюджСистема'!CID122</f>
    </nc>
  </rcc>
  <rcc rId="4352" sId="1">
    <nc r="CIE54">
      <f>'W:\32-Аналитический отдел\МЕТОДИКИ к ПРОГНОЗУ\Методика июль-авг 2024 для правки\Методика из ФНС_Приказ\[прил-К7676-1-1.xlsx]ФНС России _БюджСистема'!CIE122</f>
    </nc>
  </rcc>
  <rcc rId="4353" sId="1">
    <nc r="CIF54">
      <f>'W:\32-Аналитический отдел\МЕТОДИКИ к ПРОГНОЗУ\Методика июль-авг 2024 для правки\Методика из ФНС_Приказ\[прил-К7676-1-1.xlsx]ФНС России _БюджСистема'!CIF122</f>
    </nc>
  </rcc>
  <rcc rId="4354" sId="1">
    <nc r="CIG54">
      <f>'W:\32-Аналитический отдел\МЕТОДИКИ к ПРОГНОЗУ\Методика июль-авг 2024 для правки\Методика из ФНС_Приказ\[прил-К7676-1-1.xlsx]ФНС России _БюджСистема'!CIG122</f>
    </nc>
  </rcc>
  <rcc rId="4355" sId="1">
    <nc r="CIH54">
      <f>'W:\32-Аналитический отдел\МЕТОДИКИ к ПРОГНОЗУ\Методика июль-авг 2024 для правки\Методика из ФНС_Приказ\[прил-К7676-1-1.xlsx]ФНС России _БюджСистема'!CIH122</f>
    </nc>
  </rcc>
  <rcc rId="4356" sId="1">
    <nc r="CII54">
      <f>'W:\32-Аналитический отдел\МЕТОДИКИ к ПРОГНОЗУ\Методика июль-авг 2024 для правки\Методика из ФНС_Приказ\[прил-К7676-1-1.xlsx]ФНС России _БюджСистема'!CII122</f>
    </nc>
  </rcc>
  <rcc rId="4357" sId="1">
    <nc r="CIJ54">
      <f>'W:\32-Аналитический отдел\МЕТОДИКИ к ПРОГНОЗУ\Методика июль-авг 2024 для правки\Методика из ФНС_Приказ\[прил-К7676-1-1.xlsx]ФНС России _БюджСистема'!CIJ122</f>
    </nc>
  </rcc>
  <rcc rId="4358" sId="1">
    <nc r="CIK54">
      <f>'W:\32-Аналитический отдел\МЕТОДИКИ к ПРОГНОЗУ\Методика июль-авг 2024 для правки\Методика из ФНС_Приказ\[прил-К7676-1-1.xlsx]ФНС России _БюджСистема'!CIK122</f>
    </nc>
  </rcc>
  <rcc rId="4359" sId="1">
    <nc r="CIL54">
      <f>'W:\32-Аналитический отдел\МЕТОДИКИ к ПРОГНОЗУ\Методика июль-авг 2024 для правки\Методика из ФНС_Приказ\[прил-К7676-1-1.xlsx]ФНС России _БюджСистема'!CIL122</f>
    </nc>
  </rcc>
  <rcc rId="4360" sId="1">
    <nc r="CIM54">
      <f>'W:\32-Аналитический отдел\МЕТОДИКИ к ПРОГНОЗУ\Методика июль-авг 2024 для правки\Методика из ФНС_Приказ\[прил-К7676-1-1.xlsx]ФНС России _БюджСистема'!CIM122</f>
    </nc>
  </rcc>
  <rcc rId="4361" sId="1">
    <nc r="CIN54">
      <f>'W:\32-Аналитический отдел\МЕТОДИКИ к ПРОГНОЗУ\Методика июль-авг 2024 для правки\Методика из ФНС_Приказ\[прил-К7676-1-1.xlsx]ФНС России _БюджСистема'!CIN122</f>
    </nc>
  </rcc>
  <rcc rId="4362" sId="1">
    <nc r="CIO54">
      <f>'W:\32-Аналитический отдел\МЕТОДИКИ к ПРОГНОЗУ\Методика июль-авг 2024 для правки\Методика из ФНС_Приказ\[прил-К7676-1-1.xlsx]ФНС России _БюджСистема'!CIO122</f>
    </nc>
  </rcc>
  <rcc rId="4363" sId="1">
    <nc r="CIP54">
      <f>'W:\32-Аналитический отдел\МЕТОДИКИ к ПРОГНОЗУ\Методика июль-авг 2024 для правки\Методика из ФНС_Приказ\[прил-К7676-1-1.xlsx]ФНС России _БюджСистема'!CIP122</f>
    </nc>
  </rcc>
  <rcc rId="4364" sId="1">
    <nc r="CIQ54">
      <f>'W:\32-Аналитический отдел\МЕТОДИКИ к ПРОГНОЗУ\Методика июль-авг 2024 для правки\Методика из ФНС_Приказ\[прил-К7676-1-1.xlsx]ФНС России _БюджСистема'!CIQ122</f>
    </nc>
  </rcc>
  <rcc rId="4365" sId="1">
    <nc r="CIR54">
      <f>'W:\32-Аналитический отдел\МЕТОДИКИ к ПРОГНОЗУ\Методика июль-авг 2024 для правки\Методика из ФНС_Приказ\[прил-К7676-1-1.xlsx]ФНС России _БюджСистема'!CIR122</f>
    </nc>
  </rcc>
  <rcc rId="4366" sId="1">
    <nc r="CIS54">
      <f>'W:\32-Аналитический отдел\МЕТОДИКИ к ПРОГНОЗУ\Методика июль-авг 2024 для правки\Методика из ФНС_Приказ\[прил-К7676-1-1.xlsx]ФНС России _БюджСистема'!CIS122</f>
    </nc>
  </rcc>
  <rcc rId="4367" sId="1">
    <nc r="CIT54">
      <f>'W:\32-Аналитический отдел\МЕТОДИКИ к ПРОГНОЗУ\Методика июль-авг 2024 для правки\Методика из ФНС_Приказ\[прил-К7676-1-1.xlsx]ФНС России _БюджСистема'!CIT122</f>
    </nc>
  </rcc>
  <rcc rId="4368" sId="1">
    <nc r="CIU54">
      <f>'W:\32-Аналитический отдел\МЕТОДИКИ к ПРОГНОЗУ\Методика июль-авг 2024 для правки\Методика из ФНС_Приказ\[прил-К7676-1-1.xlsx]ФНС России _БюджСистема'!CIU122</f>
    </nc>
  </rcc>
  <rcc rId="4369" sId="1">
    <nc r="CIV54">
      <f>'W:\32-Аналитический отдел\МЕТОДИКИ к ПРОГНОЗУ\Методика июль-авг 2024 для правки\Методика из ФНС_Приказ\[прил-К7676-1-1.xlsx]ФНС России _БюджСистема'!CIV122</f>
    </nc>
  </rcc>
  <rcc rId="4370" sId="1">
    <nc r="CIW54">
      <f>'W:\32-Аналитический отдел\МЕТОДИКИ к ПРОГНОЗУ\Методика июль-авг 2024 для правки\Методика из ФНС_Приказ\[прил-К7676-1-1.xlsx]ФНС России _БюджСистема'!CIW122</f>
    </nc>
  </rcc>
  <rcc rId="4371" sId="1">
    <nc r="CIX54">
      <f>'W:\32-Аналитический отдел\МЕТОДИКИ к ПРОГНОЗУ\Методика июль-авг 2024 для правки\Методика из ФНС_Приказ\[прил-К7676-1-1.xlsx]ФНС России _БюджСистема'!CIX122</f>
    </nc>
  </rcc>
  <rcc rId="4372" sId="1">
    <nc r="CIY54">
      <f>'W:\32-Аналитический отдел\МЕТОДИКИ к ПРОГНОЗУ\Методика июль-авг 2024 для правки\Методика из ФНС_Приказ\[прил-К7676-1-1.xlsx]ФНС России _БюджСистема'!CIY122</f>
    </nc>
  </rcc>
  <rcc rId="4373" sId="1">
    <nc r="CIZ54">
      <f>'W:\32-Аналитический отдел\МЕТОДИКИ к ПРОГНОЗУ\Методика июль-авг 2024 для правки\Методика из ФНС_Приказ\[прил-К7676-1-1.xlsx]ФНС России _БюджСистема'!CIZ122</f>
    </nc>
  </rcc>
  <rcc rId="4374" sId="1">
    <nc r="CJA54">
      <f>'W:\32-Аналитический отдел\МЕТОДИКИ к ПРОГНОЗУ\Методика июль-авг 2024 для правки\Методика из ФНС_Приказ\[прил-К7676-1-1.xlsx]ФНС России _БюджСистема'!CJA122</f>
    </nc>
  </rcc>
  <rcc rId="4375" sId="1">
    <nc r="CJB54">
      <f>'W:\32-Аналитический отдел\МЕТОДИКИ к ПРОГНОЗУ\Методика июль-авг 2024 для правки\Методика из ФНС_Приказ\[прил-К7676-1-1.xlsx]ФНС России _БюджСистема'!CJB122</f>
    </nc>
  </rcc>
  <rcc rId="4376" sId="1">
    <nc r="CJC54">
      <f>'W:\32-Аналитический отдел\МЕТОДИКИ к ПРОГНОЗУ\Методика июль-авг 2024 для правки\Методика из ФНС_Приказ\[прил-К7676-1-1.xlsx]ФНС России _БюджСистема'!CJC122</f>
    </nc>
  </rcc>
  <rcc rId="4377" sId="1">
    <nc r="CJD54">
      <f>'W:\32-Аналитический отдел\МЕТОДИКИ к ПРОГНОЗУ\Методика июль-авг 2024 для правки\Методика из ФНС_Приказ\[прил-К7676-1-1.xlsx]ФНС России _БюджСистема'!CJD122</f>
    </nc>
  </rcc>
  <rcc rId="4378" sId="1">
    <nc r="CJE54">
      <f>'W:\32-Аналитический отдел\МЕТОДИКИ к ПРОГНОЗУ\Методика июль-авг 2024 для правки\Методика из ФНС_Приказ\[прил-К7676-1-1.xlsx]ФНС России _БюджСистема'!CJE122</f>
    </nc>
  </rcc>
  <rcc rId="4379" sId="1">
    <nc r="CJF54">
      <f>'W:\32-Аналитический отдел\МЕТОДИКИ к ПРОГНОЗУ\Методика июль-авг 2024 для правки\Методика из ФНС_Приказ\[прил-К7676-1-1.xlsx]ФНС России _БюджСистема'!CJF122</f>
    </nc>
  </rcc>
  <rcc rId="4380" sId="1">
    <nc r="CJG54">
      <f>'W:\32-Аналитический отдел\МЕТОДИКИ к ПРОГНОЗУ\Методика июль-авг 2024 для правки\Методика из ФНС_Приказ\[прил-К7676-1-1.xlsx]ФНС России _БюджСистема'!CJG122</f>
    </nc>
  </rcc>
  <rcc rId="4381" sId="1">
    <nc r="CJH54">
      <f>'W:\32-Аналитический отдел\МЕТОДИКИ к ПРОГНОЗУ\Методика июль-авг 2024 для правки\Методика из ФНС_Приказ\[прил-К7676-1-1.xlsx]ФНС России _БюджСистема'!CJH122</f>
    </nc>
  </rcc>
  <rcc rId="4382" sId="1">
    <nc r="CJI54">
      <f>'W:\32-Аналитический отдел\МЕТОДИКИ к ПРОГНОЗУ\Методика июль-авг 2024 для правки\Методика из ФНС_Приказ\[прил-К7676-1-1.xlsx]ФНС России _БюджСистема'!CJI122</f>
    </nc>
  </rcc>
  <rcc rId="4383" sId="1">
    <nc r="CJJ54">
      <f>'W:\32-Аналитический отдел\МЕТОДИКИ к ПРОГНОЗУ\Методика июль-авг 2024 для правки\Методика из ФНС_Приказ\[прил-К7676-1-1.xlsx]ФНС России _БюджСистема'!CJJ122</f>
    </nc>
  </rcc>
  <rcc rId="4384" sId="1">
    <nc r="CJK54">
      <f>'W:\32-Аналитический отдел\МЕТОДИКИ к ПРОГНОЗУ\Методика июль-авг 2024 для правки\Методика из ФНС_Приказ\[прил-К7676-1-1.xlsx]ФНС России _БюджСистема'!CJK122</f>
    </nc>
  </rcc>
  <rcc rId="4385" sId="1">
    <nc r="CJL54">
      <f>'W:\32-Аналитический отдел\МЕТОДИКИ к ПРОГНОЗУ\Методика июль-авг 2024 для правки\Методика из ФНС_Приказ\[прил-К7676-1-1.xlsx]ФНС России _БюджСистема'!CJL122</f>
    </nc>
  </rcc>
  <rcc rId="4386" sId="1">
    <nc r="CJM54">
      <f>'W:\32-Аналитический отдел\МЕТОДИКИ к ПРОГНОЗУ\Методика июль-авг 2024 для правки\Методика из ФНС_Приказ\[прил-К7676-1-1.xlsx]ФНС России _БюджСистема'!CJM122</f>
    </nc>
  </rcc>
  <rcc rId="4387" sId="1">
    <nc r="CJN54">
      <f>'W:\32-Аналитический отдел\МЕТОДИКИ к ПРОГНОЗУ\Методика июль-авг 2024 для правки\Методика из ФНС_Приказ\[прил-К7676-1-1.xlsx]ФНС России _БюджСистема'!CJN122</f>
    </nc>
  </rcc>
  <rcc rId="4388" sId="1">
    <nc r="CJO54">
      <f>'W:\32-Аналитический отдел\МЕТОДИКИ к ПРОГНОЗУ\Методика июль-авг 2024 для правки\Методика из ФНС_Приказ\[прил-К7676-1-1.xlsx]ФНС России _БюджСистема'!CJO122</f>
    </nc>
  </rcc>
  <rcc rId="4389" sId="1">
    <nc r="CJP54">
      <f>'W:\32-Аналитический отдел\МЕТОДИКИ к ПРОГНОЗУ\Методика июль-авг 2024 для правки\Методика из ФНС_Приказ\[прил-К7676-1-1.xlsx]ФНС России _БюджСистема'!CJP122</f>
    </nc>
  </rcc>
  <rcc rId="4390" sId="1">
    <nc r="CJQ54">
      <f>'W:\32-Аналитический отдел\МЕТОДИКИ к ПРОГНОЗУ\Методика июль-авг 2024 для правки\Методика из ФНС_Приказ\[прил-К7676-1-1.xlsx]ФНС России _БюджСистема'!CJQ122</f>
    </nc>
  </rcc>
  <rcc rId="4391" sId="1">
    <nc r="CJR54">
      <f>'W:\32-Аналитический отдел\МЕТОДИКИ к ПРОГНОЗУ\Методика июль-авг 2024 для правки\Методика из ФНС_Приказ\[прил-К7676-1-1.xlsx]ФНС России _БюджСистема'!CJR122</f>
    </nc>
  </rcc>
  <rcc rId="4392" sId="1">
    <nc r="CJS54">
      <f>'W:\32-Аналитический отдел\МЕТОДИКИ к ПРОГНОЗУ\Методика июль-авг 2024 для правки\Методика из ФНС_Приказ\[прил-К7676-1-1.xlsx]ФНС России _БюджСистема'!CJS122</f>
    </nc>
  </rcc>
  <rcc rId="4393" sId="1">
    <nc r="CJT54">
      <f>'W:\32-Аналитический отдел\МЕТОДИКИ к ПРОГНОЗУ\Методика июль-авг 2024 для правки\Методика из ФНС_Приказ\[прил-К7676-1-1.xlsx]ФНС России _БюджСистема'!CJT122</f>
    </nc>
  </rcc>
  <rcc rId="4394" sId="1">
    <nc r="CJU54">
      <f>'W:\32-Аналитический отдел\МЕТОДИКИ к ПРОГНОЗУ\Методика июль-авг 2024 для правки\Методика из ФНС_Приказ\[прил-К7676-1-1.xlsx]ФНС России _БюджСистема'!CJU122</f>
    </nc>
  </rcc>
  <rcc rId="4395" sId="1">
    <nc r="CJV54">
      <f>'W:\32-Аналитический отдел\МЕТОДИКИ к ПРОГНОЗУ\Методика июль-авг 2024 для правки\Методика из ФНС_Приказ\[прил-К7676-1-1.xlsx]ФНС России _БюджСистема'!CJV122</f>
    </nc>
  </rcc>
  <rcc rId="4396" sId="1">
    <nc r="CJW54">
      <f>'W:\32-Аналитический отдел\МЕТОДИКИ к ПРОГНОЗУ\Методика июль-авг 2024 для правки\Методика из ФНС_Приказ\[прил-К7676-1-1.xlsx]ФНС России _БюджСистема'!CJW122</f>
    </nc>
  </rcc>
  <rcc rId="4397" sId="1">
    <nc r="CJX54">
      <f>'W:\32-Аналитический отдел\МЕТОДИКИ к ПРОГНОЗУ\Методика июль-авг 2024 для правки\Методика из ФНС_Приказ\[прил-К7676-1-1.xlsx]ФНС России _БюджСистема'!CJX122</f>
    </nc>
  </rcc>
  <rcc rId="4398" sId="1">
    <nc r="CJY54">
      <f>'W:\32-Аналитический отдел\МЕТОДИКИ к ПРОГНОЗУ\Методика июль-авг 2024 для правки\Методика из ФНС_Приказ\[прил-К7676-1-1.xlsx]ФНС России _БюджСистема'!CJY122</f>
    </nc>
  </rcc>
  <rcc rId="4399" sId="1">
    <nc r="CJZ54">
      <f>'W:\32-Аналитический отдел\МЕТОДИКИ к ПРОГНОЗУ\Методика июль-авг 2024 для правки\Методика из ФНС_Приказ\[прил-К7676-1-1.xlsx]ФНС России _БюджСистема'!CJZ122</f>
    </nc>
  </rcc>
  <rcc rId="4400" sId="1">
    <nc r="CKA54">
      <f>'W:\32-Аналитический отдел\МЕТОДИКИ к ПРОГНОЗУ\Методика июль-авг 2024 для правки\Методика из ФНС_Приказ\[прил-К7676-1-1.xlsx]ФНС России _БюджСистема'!CKA122</f>
    </nc>
  </rcc>
  <rcc rId="4401" sId="1">
    <nc r="CKB54">
      <f>'W:\32-Аналитический отдел\МЕТОДИКИ к ПРОГНОЗУ\Методика июль-авг 2024 для правки\Методика из ФНС_Приказ\[прил-К7676-1-1.xlsx]ФНС России _БюджСистема'!CKB122</f>
    </nc>
  </rcc>
  <rcc rId="4402" sId="1">
    <nc r="CKC54">
      <f>'W:\32-Аналитический отдел\МЕТОДИКИ к ПРОГНОЗУ\Методика июль-авг 2024 для правки\Методика из ФНС_Приказ\[прил-К7676-1-1.xlsx]ФНС России _БюджСистема'!CKC122</f>
    </nc>
  </rcc>
  <rcc rId="4403" sId="1">
    <nc r="CKD54">
      <f>'W:\32-Аналитический отдел\МЕТОДИКИ к ПРОГНОЗУ\Методика июль-авг 2024 для правки\Методика из ФНС_Приказ\[прил-К7676-1-1.xlsx]ФНС России _БюджСистема'!CKD122</f>
    </nc>
  </rcc>
  <rcc rId="4404" sId="1">
    <nc r="CKE54">
      <f>'W:\32-Аналитический отдел\МЕТОДИКИ к ПРОГНОЗУ\Методика июль-авг 2024 для правки\Методика из ФНС_Приказ\[прил-К7676-1-1.xlsx]ФНС России _БюджСистема'!CKE122</f>
    </nc>
  </rcc>
  <rcc rId="4405" sId="1">
    <nc r="CKF54">
      <f>'W:\32-Аналитический отдел\МЕТОДИКИ к ПРОГНОЗУ\Методика июль-авг 2024 для правки\Методика из ФНС_Приказ\[прил-К7676-1-1.xlsx]ФНС России _БюджСистема'!CKF122</f>
    </nc>
  </rcc>
  <rcc rId="4406" sId="1">
    <nc r="CKG54">
      <f>'W:\32-Аналитический отдел\МЕТОДИКИ к ПРОГНОЗУ\Методика июль-авг 2024 для правки\Методика из ФНС_Приказ\[прил-К7676-1-1.xlsx]ФНС России _БюджСистема'!CKG122</f>
    </nc>
  </rcc>
  <rcc rId="4407" sId="1">
    <nc r="CKH54">
      <f>'W:\32-Аналитический отдел\МЕТОДИКИ к ПРОГНОЗУ\Методика июль-авг 2024 для правки\Методика из ФНС_Приказ\[прил-К7676-1-1.xlsx]ФНС России _БюджСистема'!CKH122</f>
    </nc>
  </rcc>
  <rcc rId="4408" sId="1">
    <nc r="CKI54">
      <f>'W:\32-Аналитический отдел\МЕТОДИКИ к ПРОГНОЗУ\Методика июль-авг 2024 для правки\Методика из ФНС_Приказ\[прил-К7676-1-1.xlsx]ФНС России _БюджСистема'!CKI122</f>
    </nc>
  </rcc>
  <rcc rId="4409" sId="1">
    <nc r="CKJ54">
      <f>'W:\32-Аналитический отдел\МЕТОДИКИ к ПРОГНОЗУ\Методика июль-авг 2024 для правки\Методика из ФНС_Приказ\[прил-К7676-1-1.xlsx]ФНС России _БюджСистема'!CKJ122</f>
    </nc>
  </rcc>
  <rcc rId="4410" sId="1">
    <nc r="CKK54">
      <f>'W:\32-Аналитический отдел\МЕТОДИКИ к ПРОГНОЗУ\Методика июль-авг 2024 для правки\Методика из ФНС_Приказ\[прил-К7676-1-1.xlsx]ФНС России _БюджСистема'!CKK122</f>
    </nc>
  </rcc>
  <rcc rId="4411" sId="1">
    <nc r="CKL54">
      <f>'W:\32-Аналитический отдел\МЕТОДИКИ к ПРОГНОЗУ\Методика июль-авг 2024 для правки\Методика из ФНС_Приказ\[прил-К7676-1-1.xlsx]ФНС России _БюджСистема'!CKL122</f>
    </nc>
  </rcc>
  <rcc rId="4412" sId="1">
    <nc r="CKM54">
      <f>'W:\32-Аналитический отдел\МЕТОДИКИ к ПРОГНОЗУ\Методика июль-авг 2024 для правки\Методика из ФНС_Приказ\[прил-К7676-1-1.xlsx]ФНС России _БюджСистема'!CKM122</f>
    </nc>
  </rcc>
  <rcc rId="4413" sId="1">
    <nc r="CKN54">
      <f>'W:\32-Аналитический отдел\МЕТОДИКИ к ПРОГНОЗУ\Методика июль-авг 2024 для правки\Методика из ФНС_Приказ\[прил-К7676-1-1.xlsx]ФНС России _БюджСистема'!CKN122</f>
    </nc>
  </rcc>
  <rcc rId="4414" sId="1">
    <nc r="CKO54">
      <f>'W:\32-Аналитический отдел\МЕТОДИКИ к ПРОГНОЗУ\Методика июль-авг 2024 для правки\Методика из ФНС_Приказ\[прил-К7676-1-1.xlsx]ФНС России _БюджСистема'!CKO122</f>
    </nc>
  </rcc>
  <rcc rId="4415" sId="1">
    <nc r="CKP54">
      <f>'W:\32-Аналитический отдел\МЕТОДИКИ к ПРОГНОЗУ\Методика июль-авг 2024 для правки\Методика из ФНС_Приказ\[прил-К7676-1-1.xlsx]ФНС России _БюджСистема'!CKP122</f>
    </nc>
  </rcc>
  <rcc rId="4416" sId="1">
    <nc r="CKQ54">
      <f>'W:\32-Аналитический отдел\МЕТОДИКИ к ПРОГНОЗУ\Методика июль-авг 2024 для правки\Методика из ФНС_Приказ\[прил-К7676-1-1.xlsx]ФНС России _БюджСистема'!CKQ122</f>
    </nc>
  </rcc>
  <rcc rId="4417" sId="1">
    <nc r="CKR54">
      <f>'W:\32-Аналитический отдел\МЕТОДИКИ к ПРОГНОЗУ\Методика июль-авг 2024 для правки\Методика из ФНС_Приказ\[прил-К7676-1-1.xlsx]ФНС России _БюджСистема'!CKR122</f>
    </nc>
  </rcc>
  <rcc rId="4418" sId="1">
    <nc r="CKS54">
      <f>'W:\32-Аналитический отдел\МЕТОДИКИ к ПРОГНОЗУ\Методика июль-авг 2024 для правки\Методика из ФНС_Приказ\[прил-К7676-1-1.xlsx]ФНС России _БюджСистема'!CKS122</f>
    </nc>
  </rcc>
  <rcc rId="4419" sId="1">
    <nc r="CKT54">
      <f>'W:\32-Аналитический отдел\МЕТОДИКИ к ПРОГНОЗУ\Методика июль-авг 2024 для правки\Методика из ФНС_Приказ\[прил-К7676-1-1.xlsx]ФНС России _БюджСистема'!CKT122</f>
    </nc>
  </rcc>
  <rcc rId="4420" sId="1">
    <nc r="CKU54">
      <f>'W:\32-Аналитический отдел\МЕТОДИКИ к ПРОГНОЗУ\Методика июль-авг 2024 для правки\Методика из ФНС_Приказ\[прил-К7676-1-1.xlsx]ФНС России _БюджСистема'!CKU122</f>
    </nc>
  </rcc>
  <rcc rId="4421" sId="1">
    <nc r="CKV54">
      <f>'W:\32-Аналитический отдел\МЕТОДИКИ к ПРОГНОЗУ\Методика июль-авг 2024 для правки\Методика из ФНС_Приказ\[прил-К7676-1-1.xlsx]ФНС России _БюджСистема'!CKV122</f>
    </nc>
  </rcc>
  <rcc rId="4422" sId="1">
    <nc r="CKW54">
      <f>'W:\32-Аналитический отдел\МЕТОДИКИ к ПРОГНОЗУ\Методика июль-авг 2024 для правки\Методика из ФНС_Приказ\[прил-К7676-1-1.xlsx]ФНС России _БюджСистема'!CKW122</f>
    </nc>
  </rcc>
  <rcc rId="4423" sId="1">
    <nc r="CKX54">
      <f>'W:\32-Аналитический отдел\МЕТОДИКИ к ПРОГНОЗУ\Методика июль-авг 2024 для правки\Методика из ФНС_Приказ\[прил-К7676-1-1.xlsx]ФНС России _БюджСистема'!CKX122</f>
    </nc>
  </rcc>
  <rcc rId="4424" sId="1">
    <nc r="CKY54">
      <f>'W:\32-Аналитический отдел\МЕТОДИКИ к ПРОГНОЗУ\Методика июль-авг 2024 для правки\Методика из ФНС_Приказ\[прил-К7676-1-1.xlsx]ФНС России _БюджСистема'!CKY122</f>
    </nc>
  </rcc>
  <rcc rId="4425" sId="1">
    <nc r="CKZ54">
      <f>'W:\32-Аналитический отдел\МЕТОДИКИ к ПРОГНОЗУ\Методика июль-авг 2024 для правки\Методика из ФНС_Приказ\[прил-К7676-1-1.xlsx]ФНС России _БюджСистема'!CKZ122</f>
    </nc>
  </rcc>
  <rcc rId="4426" sId="1">
    <nc r="CLA54">
      <f>'W:\32-Аналитический отдел\МЕТОДИКИ к ПРОГНОЗУ\Методика июль-авг 2024 для правки\Методика из ФНС_Приказ\[прил-К7676-1-1.xlsx]ФНС России _БюджСистема'!CLA122</f>
    </nc>
  </rcc>
  <rcc rId="4427" sId="1">
    <nc r="CLB54">
      <f>'W:\32-Аналитический отдел\МЕТОДИКИ к ПРОГНОЗУ\Методика июль-авг 2024 для правки\Методика из ФНС_Приказ\[прил-К7676-1-1.xlsx]ФНС России _БюджСистема'!CLB122</f>
    </nc>
  </rcc>
  <rcc rId="4428" sId="1">
    <nc r="CLC54">
      <f>'W:\32-Аналитический отдел\МЕТОДИКИ к ПРОГНОЗУ\Методика июль-авг 2024 для правки\Методика из ФНС_Приказ\[прил-К7676-1-1.xlsx]ФНС России _БюджСистема'!CLC122</f>
    </nc>
  </rcc>
  <rcc rId="4429" sId="1">
    <nc r="CLD54">
      <f>'W:\32-Аналитический отдел\МЕТОДИКИ к ПРОГНОЗУ\Методика июль-авг 2024 для правки\Методика из ФНС_Приказ\[прил-К7676-1-1.xlsx]ФНС России _БюджСистема'!CLD122</f>
    </nc>
  </rcc>
  <rcc rId="4430" sId="1">
    <nc r="CLE54">
      <f>'W:\32-Аналитический отдел\МЕТОДИКИ к ПРОГНОЗУ\Методика июль-авг 2024 для правки\Методика из ФНС_Приказ\[прил-К7676-1-1.xlsx]ФНС России _БюджСистема'!CLE122</f>
    </nc>
  </rcc>
  <rcc rId="4431" sId="1">
    <nc r="CLF54">
      <f>'W:\32-Аналитический отдел\МЕТОДИКИ к ПРОГНОЗУ\Методика июль-авг 2024 для правки\Методика из ФНС_Приказ\[прил-К7676-1-1.xlsx]ФНС России _БюджСистема'!CLF122</f>
    </nc>
  </rcc>
  <rcc rId="4432" sId="1">
    <nc r="CLG54">
      <f>'W:\32-Аналитический отдел\МЕТОДИКИ к ПРОГНОЗУ\Методика июль-авг 2024 для правки\Методика из ФНС_Приказ\[прил-К7676-1-1.xlsx]ФНС России _БюджСистема'!CLG122</f>
    </nc>
  </rcc>
  <rcc rId="4433" sId="1">
    <nc r="CLH54">
      <f>'W:\32-Аналитический отдел\МЕТОДИКИ к ПРОГНОЗУ\Методика июль-авг 2024 для правки\Методика из ФНС_Приказ\[прил-К7676-1-1.xlsx]ФНС России _БюджСистема'!CLH122</f>
    </nc>
  </rcc>
  <rcc rId="4434" sId="1">
    <nc r="CLI54">
      <f>'W:\32-Аналитический отдел\МЕТОДИКИ к ПРОГНОЗУ\Методика июль-авг 2024 для правки\Методика из ФНС_Приказ\[прил-К7676-1-1.xlsx]ФНС России _БюджСистема'!CLI122</f>
    </nc>
  </rcc>
  <rcc rId="4435" sId="1">
    <nc r="CLJ54">
      <f>'W:\32-Аналитический отдел\МЕТОДИКИ к ПРОГНОЗУ\Методика июль-авг 2024 для правки\Методика из ФНС_Приказ\[прил-К7676-1-1.xlsx]ФНС России _БюджСистема'!CLJ122</f>
    </nc>
  </rcc>
  <rcc rId="4436" sId="1">
    <nc r="CLK54">
      <f>'W:\32-Аналитический отдел\МЕТОДИКИ к ПРОГНОЗУ\Методика июль-авг 2024 для правки\Методика из ФНС_Приказ\[прил-К7676-1-1.xlsx]ФНС России _БюджСистема'!CLK122</f>
    </nc>
  </rcc>
  <rcc rId="4437" sId="1">
    <nc r="CLL54">
      <f>'W:\32-Аналитический отдел\МЕТОДИКИ к ПРОГНОЗУ\Методика июль-авг 2024 для правки\Методика из ФНС_Приказ\[прил-К7676-1-1.xlsx]ФНС России _БюджСистема'!CLL122</f>
    </nc>
  </rcc>
  <rcc rId="4438" sId="1">
    <nc r="CLM54">
      <f>'W:\32-Аналитический отдел\МЕТОДИКИ к ПРОГНОЗУ\Методика июль-авг 2024 для правки\Методика из ФНС_Приказ\[прил-К7676-1-1.xlsx]ФНС России _БюджСистема'!CLM122</f>
    </nc>
  </rcc>
  <rcc rId="4439" sId="1">
    <nc r="CLN54">
      <f>'W:\32-Аналитический отдел\МЕТОДИКИ к ПРОГНОЗУ\Методика июль-авг 2024 для правки\Методика из ФНС_Приказ\[прил-К7676-1-1.xlsx]ФНС России _БюджСистема'!CLN122</f>
    </nc>
  </rcc>
  <rcc rId="4440" sId="1">
    <nc r="CLO54">
      <f>'W:\32-Аналитический отдел\МЕТОДИКИ к ПРОГНОЗУ\Методика июль-авг 2024 для правки\Методика из ФНС_Приказ\[прил-К7676-1-1.xlsx]ФНС России _БюджСистема'!CLO122</f>
    </nc>
  </rcc>
  <rcc rId="4441" sId="1">
    <nc r="CLP54">
      <f>'W:\32-Аналитический отдел\МЕТОДИКИ к ПРОГНОЗУ\Методика июль-авг 2024 для правки\Методика из ФНС_Приказ\[прил-К7676-1-1.xlsx]ФНС России _БюджСистема'!CLP122</f>
    </nc>
  </rcc>
  <rcc rId="4442" sId="1">
    <nc r="CLQ54">
      <f>'W:\32-Аналитический отдел\МЕТОДИКИ к ПРОГНОЗУ\Методика июль-авг 2024 для правки\Методика из ФНС_Приказ\[прил-К7676-1-1.xlsx]ФНС России _БюджСистема'!CLQ122</f>
    </nc>
  </rcc>
  <rcc rId="4443" sId="1">
    <nc r="CLR54">
      <f>'W:\32-Аналитический отдел\МЕТОДИКИ к ПРОГНОЗУ\Методика июль-авг 2024 для правки\Методика из ФНС_Приказ\[прил-К7676-1-1.xlsx]ФНС России _БюджСистема'!CLR122</f>
    </nc>
  </rcc>
  <rcc rId="4444" sId="1">
    <nc r="CLS54">
      <f>'W:\32-Аналитический отдел\МЕТОДИКИ к ПРОГНОЗУ\Методика июль-авг 2024 для правки\Методика из ФНС_Приказ\[прил-К7676-1-1.xlsx]ФНС России _БюджСистема'!CLS122</f>
    </nc>
  </rcc>
  <rcc rId="4445" sId="1">
    <nc r="CLT54">
      <f>'W:\32-Аналитический отдел\МЕТОДИКИ к ПРОГНОЗУ\Методика июль-авг 2024 для правки\Методика из ФНС_Приказ\[прил-К7676-1-1.xlsx]ФНС России _БюджСистема'!CLT122</f>
    </nc>
  </rcc>
  <rcc rId="4446" sId="1">
    <nc r="CLU54">
      <f>'W:\32-Аналитический отдел\МЕТОДИКИ к ПРОГНОЗУ\Методика июль-авг 2024 для правки\Методика из ФНС_Приказ\[прил-К7676-1-1.xlsx]ФНС России _БюджСистема'!CLU122</f>
    </nc>
  </rcc>
  <rcc rId="4447" sId="1">
    <nc r="CLV54">
      <f>'W:\32-Аналитический отдел\МЕТОДИКИ к ПРОГНОЗУ\Методика июль-авг 2024 для правки\Методика из ФНС_Приказ\[прил-К7676-1-1.xlsx]ФНС России _БюджСистема'!CLV122</f>
    </nc>
  </rcc>
  <rcc rId="4448" sId="1">
    <nc r="CLW54">
      <f>'W:\32-Аналитический отдел\МЕТОДИКИ к ПРОГНОЗУ\Методика июль-авг 2024 для правки\Методика из ФНС_Приказ\[прил-К7676-1-1.xlsx]ФНС России _БюджСистема'!CLW122</f>
    </nc>
  </rcc>
  <rcc rId="4449" sId="1">
    <nc r="CLX54">
      <f>'W:\32-Аналитический отдел\МЕТОДИКИ к ПРОГНОЗУ\Методика июль-авг 2024 для правки\Методика из ФНС_Приказ\[прил-К7676-1-1.xlsx]ФНС России _БюджСистема'!CLX122</f>
    </nc>
  </rcc>
  <rcc rId="4450" sId="1">
    <nc r="CLY54">
      <f>'W:\32-Аналитический отдел\МЕТОДИКИ к ПРОГНОЗУ\Методика июль-авг 2024 для правки\Методика из ФНС_Приказ\[прил-К7676-1-1.xlsx]ФНС России _БюджСистема'!CLY122</f>
    </nc>
  </rcc>
  <rcc rId="4451" sId="1">
    <nc r="CLZ54">
      <f>'W:\32-Аналитический отдел\МЕТОДИКИ к ПРОГНОЗУ\Методика июль-авг 2024 для правки\Методика из ФНС_Приказ\[прил-К7676-1-1.xlsx]ФНС России _БюджСистема'!CLZ122</f>
    </nc>
  </rcc>
  <rcc rId="4452" sId="1">
    <nc r="CMA54">
      <f>'W:\32-Аналитический отдел\МЕТОДИКИ к ПРОГНОЗУ\Методика июль-авг 2024 для правки\Методика из ФНС_Приказ\[прил-К7676-1-1.xlsx]ФНС России _БюджСистема'!CMA122</f>
    </nc>
  </rcc>
  <rcc rId="4453" sId="1">
    <nc r="CMB54">
      <f>'W:\32-Аналитический отдел\МЕТОДИКИ к ПРОГНОЗУ\Методика июль-авг 2024 для правки\Методика из ФНС_Приказ\[прил-К7676-1-1.xlsx]ФНС России _БюджСистема'!CMB122</f>
    </nc>
  </rcc>
  <rcc rId="4454" sId="1">
    <nc r="CMC54">
      <f>'W:\32-Аналитический отдел\МЕТОДИКИ к ПРОГНОЗУ\Методика июль-авг 2024 для правки\Методика из ФНС_Приказ\[прил-К7676-1-1.xlsx]ФНС России _БюджСистема'!CMC122</f>
    </nc>
  </rcc>
  <rcc rId="4455" sId="1">
    <nc r="CMD54">
      <f>'W:\32-Аналитический отдел\МЕТОДИКИ к ПРОГНОЗУ\Методика июль-авг 2024 для правки\Методика из ФНС_Приказ\[прил-К7676-1-1.xlsx]ФНС России _БюджСистема'!CMD122</f>
    </nc>
  </rcc>
  <rcc rId="4456" sId="1">
    <nc r="CME54">
      <f>'W:\32-Аналитический отдел\МЕТОДИКИ к ПРОГНОЗУ\Методика июль-авг 2024 для правки\Методика из ФНС_Приказ\[прил-К7676-1-1.xlsx]ФНС России _БюджСистема'!CME122</f>
    </nc>
  </rcc>
  <rcc rId="4457" sId="1">
    <nc r="CMF54">
      <f>'W:\32-Аналитический отдел\МЕТОДИКИ к ПРОГНОЗУ\Методика июль-авг 2024 для правки\Методика из ФНС_Приказ\[прил-К7676-1-1.xlsx]ФНС России _БюджСистема'!CMF122</f>
    </nc>
  </rcc>
  <rcc rId="4458" sId="1">
    <nc r="CMG54">
      <f>'W:\32-Аналитический отдел\МЕТОДИКИ к ПРОГНОЗУ\Методика июль-авг 2024 для правки\Методика из ФНС_Приказ\[прил-К7676-1-1.xlsx]ФНС России _БюджСистема'!CMG122</f>
    </nc>
  </rcc>
  <rcc rId="4459" sId="1">
    <nc r="CMH54">
      <f>'W:\32-Аналитический отдел\МЕТОДИКИ к ПРОГНОЗУ\Методика июль-авг 2024 для правки\Методика из ФНС_Приказ\[прил-К7676-1-1.xlsx]ФНС России _БюджСистема'!CMH122</f>
    </nc>
  </rcc>
  <rcc rId="4460" sId="1">
    <nc r="CMI54">
      <f>'W:\32-Аналитический отдел\МЕТОДИКИ к ПРОГНОЗУ\Методика июль-авг 2024 для правки\Методика из ФНС_Приказ\[прил-К7676-1-1.xlsx]ФНС России _БюджСистема'!CMI122</f>
    </nc>
  </rcc>
  <rcc rId="4461" sId="1">
    <nc r="CMJ54">
      <f>'W:\32-Аналитический отдел\МЕТОДИКИ к ПРОГНОЗУ\Методика июль-авг 2024 для правки\Методика из ФНС_Приказ\[прил-К7676-1-1.xlsx]ФНС России _БюджСистема'!CMJ122</f>
    </nc>
  </rcc>
  <rcc rId="4462" sId="1">
    <nc r="CMK54">
      <f>'W:\32-Аналитический отдел\МЕТОДИКИ к ПРОГНОЗУ\Методика июль-авг 2024 для правки\Методика из ФНС_Приказ\[прил-К7676-1-1.xlsx]ФНС России _БюджСистема'!CMK122</f>
    </nc>
  </rcc>
  <rcc rId="4463" sId="1">
    <nc r="CML54">
      <f>'W:\32-Аналитический отдел\МЕТОДИКИ к ПРОГНОЗУ\Методика июль-авг 2024 для правки\Методика из ФНС_Приказ\[прил-К7676-1-1.xlsx]ФНС России _БюджСистема'!CML122</f>
    </nc>
  </rcc>
  <rcc rId="4464" sId="1">
    <nc r="CMM54">
      <f>'W:\32-Аналитический отдел\МЕТОДИКИ к ПРОГНОЗУ\Методика июль-авг 2024 для правки\Методика из ФНС_Приказ\[прил-К7676-1-1.xlsx]ФНС России _БюджСистема'!CMM122</f>
    </nc>
  </rcc>
  <rcc rId="4465" sId="1">
    <nc r="CMN54">
      <f>'W:\32-Аналитический отдел\МЕТОДИКИ к ПРОГНОЗУ\Методика июль-авг 2024 для правки\Методика из ФНС_Приказ\[прил-К7676-1-1.xlsx]ФНС России _БюджСистема'!CMN122</f>
    </nc>
  </rcc>
  <rcc rId="4466" sId="1">
    <nc r="CMO54">
      <f>'W:\32-Аналитический отдел\МЕТОДИКИ к ПРОГНОЗУ\Методика июль-авг 2024 для правки\Методика из ФНС_Приказ\[прил-К7676-1-1.xlsx]ФНС России _БюджСистема'!CMO122</f>
    </nc>
  </rcc>
  <rcc rId="4467" sId="1">
    <nc r="CMP54">
      <f>'W:\32-Аналитический отдел\МЕТОДИКИ к ПРОГНОЗУ\Методика июль-авг 2024 для правки\Методика из ФНС_Приказ\[прил-К7676-1-1.xlsx]ФНС России _БюджСистема'!CMP122</f>
    </nc>
  </rcc>
  <rcc rId="4468" sId="1">
    <nc r="CMQ54">
      <f>'W:\32-Аналитический отдел\МЕТОДИКИ к ПРОГНОЗУ\Методика июль-авг 2024 для правки\Методика из ФНС_Приказ\[прил-К7676-1-1.xlsx]ФНС России _БюджСистема'!CMQ122</f>
    </nc>
  </rcc>
  <rcc rId="4469" sId="1">
    <nc r="CMR54">
      <f>'W:\32-Аналитический отдел\МЕТОДИКИ к ПРОГНОЗУ\Методика июль-авг 2024 для правки\Методика из ФНС_Приказ\[прил-К7676-1-1.xlsx]ФНС России _БюджСистема'!CMR122</f>
    </nc>
  </rcc>
  <rcc rId="4470" sId="1">
    <nc r="CMS54">
      <f>'W:\32-Аналитический отдел\МЕТОДИКИ к ПРОГНОЗУ\Методика июль-авг 2024 для правки\Методика из ФНС_Приказ\[прил-К7676-1-1.xlsx]ФНС России _БюджСистема'!CMS122</f>
    </nc>
  </rcc>
  <rcc rId="4471" sId="1">
    <nc r="CMT54">
      <f>'W:\32-Аналитический отдел\МЕТОДИКИ к ПРОГНОЗУ\Методика июль-авг 2024 для правки\Методика из ФНС_Приказ\[прил-К7676-1-1.xlsx]ФНС России _БюджСистема'!CMT122</f>
    </nc>
  </rcc>
  <rcc rId="4472" sId="1">
    <nc r="CMU54">
      <f>'W:\32-Аналитический отдел\МЕТОДИКИ к ПРОГНОЗУ\Методика июль-авг 2024 для правки\Методика из ФНС_Приказ\[прил-К7676-1-1.xlsx]ФНС России _БюджСистема'!CMU122</f>
    </nc>
  </rcc>
  <rcc rId="4473" sId="1">
    <nc r="CMV54">
      <f>'W:\32-Аналитический отдел\МЕТОДИКИ к ПРОГНОЗУ\Методика июль-авг 2024 для правки\Методика из ФНС_Приказ\[прил-К7676-1-1.xlsx]ФНС России _БюджСистема'!CMV122</f>
    </nc>
  </rcc>
  <rcc rId="4474" sId="1">
    <nc r="CMW54">
      <f>'W:\32-Аналитический отдел\МЕТОДИКИ к ПРОГНОЗУ\Методика июль-авг 2024 для правки\Методика из ФНС_Приказ\[прил-К7676-1-1.xlsx]ФНС России _БюджСистема'!CMW122</f>
    </nc>
  </rcc>
  <rcc rId="4475" sId="1">
    <nc r="CMX54">
      <f>'W:\32-Аналитический отдел\МЕТОДИКИ к ПРОГНОЗУ\Методика июль-авг 2024 для правки\Методика из ФНС_Приказ\[прил-К7676-1-1.xlsx]ФНС России _БюджСистема'!CMX122</f>
    </nc>
  </rcc>
  <rcc rId="4476" sId="1">
    <nc r="CMY54">
      <f>'W:\32-Аналитический отдел\МЕТОДИКИ к ПРОГНОЗУ\Методика июль-авг 2024 для правки\Методика из ФНС_Приказ\[прил-К7676-1-1.xlsx]ФНС России _БюджСистема'!CMY122</f>
    </nc>
  </rcc>
  <rcc rId="4477" sId="1">
    <nc r="CMZ54">
      <f>'W:\32-Аналитический отдел\МЕТОДИКИ к ПРОГНОЗУ\Методика июль-авг 2024 для правки\Методика из ФНС_Приказ\[прил-К7676-1-1.xlsx]ФНС России _БюджСистема'!CMZ122</f>
    </nc>
  </rcc>
  <rcc rId="4478" sId="1">
    <nc r="CNA54">
      <f>'W:\32-Аналитический отдел\МЕТОДИКИ к ПРОГНОЗУ\Методика июль-авг 2024 для правки\Методика из ФНС_Приказ\[прил-К7676-1-1.xlsx]ФНС России _БюджСистема'!CNA122</f>
    </nc>
  </rcc>
  <rcc rId="4479" sId="1">
    <nc r="CNB54">
      <f>'W:\32-Аналитический отдел\МЕТОДИКИ к ПРОГНОЗУ\Методика июль-авг 2024 для правки\Методика из ФНС_Приказ\[прил-К7676-1-1.xlsx]ФНС России _БюджСистема'!CNB122</f>
    </nc>
  </rcc>
  <rcc rId="4480" sId="1">
    <nc r="CNC54">
      <f>'W:\32-Аналитический отдел\МЕТОДИКИ к ПРОГНОЗУ\Методика июль-авг 2024 для правки\Методика из ФНС_Приказ\[прил-К7676-1-1.xlsx]ФНС России _БюджСистема'!CNC122</f>
    </nc>
  </rcc>
  <rcc rId="4481" sId="1">
    <nc r="CND54">
      <f>'W:\32-Аналитический отдел\МЕТОДИКИ к ПРОГНОЗУ\Методика июль-авг 2024 для правки\Методика из ФНС_Приказ\[прил-К7676-1-1.xlsx]ФНС России _БюджСистема'!CND122</f>
    </nc>
  </rcc>
  <rcc rId="4482" sId="1">
    <nc r="CNE54">
      <f>'W:\32-Аналитический отдел\МЕТОДИКИ к ПРОГНОЗУ\Методика июль-авг 2024 для правки\Методика из ФНС_Приказ\[прил-К7676-1-1.xlsx]ФНС России _БюджСистема'!CNE122</f>
    </nc>
  </rcc>
  <rcc rId="4483" sId="1">
    <nc r="CNF54">
      <f>'W:\32-Аналитический отдел\МЕТОДИКИ к ПРОГНОЗУ\Методика июль-авг 2024 для правки\Методика из ФНС_Приказ\[прил-К7676-1-1.xlsx]ФНС России _БюджСистема'!CNF122</f>
    </nc>
  </rcc>
  <rcc rId="4484" sId="1">
    <nc r="CNG54">
      <f>'W:\32-Аналитический отдел\МЕТОДИКИ к ПРОГНОЗУ\Методика июль-авг 2024 для правки\Методика из ФНС_Приказ\[прил-К7676-1-1.xlsx]ФНС России _БюджСистема'!CNG122</f>
    </nc>
  </rcc>
  <rcc rId="4485" sId="1">
    <nc r="CNH54">
      <f>'W:\32-Аналитический отдел\МЕТОДИКИ к ПРОГНОЗУ\Методика июль-авг 2024 для правки\Методика из ФНС_Приказ\[прил-К7676-1-1.xlsx]ФНС России _БюджСистема'!CNH122</f>
    </nc>
  </rcc>
  <rcc rId="4486" sId="1">
    <nc r="CNI54">
      <f>'W:\32-Аналитический отдел\МЕТОДИКИ к ПРОГНОЗУ\Методика июль-авг 2024 для правки\Методика из ФНС_Приказ\[прил-К7676-1-1.xlsx]ФНС России _БюджСистема'!CNI122</f>
    </nc>
  </rcc>
  <rcc rId="4487" sId="1">
    <nc r="CNJ54">
      <f>'W:\32-Аналитический отдел\МЕТОДИКИ к ПРОГНОЗУ\Методика июль-авг 2024 для правки\Методика из ФНС_Приказ\[прил-К7676-1-1.xlsx]ФНС России _БюджСистема'!CNJ122</f>
    </nc>
  </rcc>
  <rcc rId="4488" sId="1">
    <nc r="CNK54">
      <f>'W:\32-Аналитический отдел\МЕТОДИКИ к ПРОГНОЗУ\Методика июль-авг 2024 для правки\Методика из ФНС_Приказ\[прил-К7676-1-1.xlsx]ФНС России _БюджСистема'!CNK122</f>
    </nc>
  </rcc>
  <rcc rId="4489" sId="1">
    <nc r="CNL54">
      <f>'W:\32-Аналитический отдел\МЕТОДИКИ к ПРОГНОЗУ\Методика июль-авг 2024 для правки\Методика из ФНС_Приказ\[прил-К7676-1-1.xlsx]ФНС России _БюджСистема'!CNL122</f>
    </nc>
  </rcc>
  <rcc rId="4490" sId="1">
    <nc r="CNM54">
      <f>'W:\32-Аналитический отдел\МЕТОДИКИ к ПРОГНОЗУ\Методика июль-авг 2024 для правки\Методика из ФНС_Приказ\[прил-К7676-1-1.xlsx]ФНС России _БюджСистема'!CNM122</f>
    </nc>
  </rcc>
  <rcc rId="4491" sId="1">
    <nc r="CNN54">
      <f>'W:\32-Аналитический отдел\МЕТОДИКИ к ПРОГНОЗУ\Методика июль-авг 2024 для правки\Методика из ФНС_Приказ\[прил-К7676-1-1.xlsx]ФНС России _БюджСистема'!CNN122</f>
    </nc>
  </rcc>
  <rcc rId="4492" sId="1">
    <nc r="CNO54">
      <f>'W:\32-Аналитический отдел\МЕТОДИКИ к ПРОГНОЗУ\Методика июль-авг 2024 для правки\Методика из ФНС_Приказ\[прил-К7676-1-1.xlsx]ФНС России _БюджСистема'!CNO122</f>
    </nc>
  </rcc>
  <rcc rId="4493" sId="1">
    <nc r="CNP54">
      <f>'W:\32-Аналитический отдел\МЕТОДИКИ к ПРОГНОЗУ\Методика июль-авг 2024 для правки\Методика из ФНС_Приказ\[прил-К7676-1-1.xlsx]ФНС России _БюджСистема'!CNP122</f>
    </nc>
  </rcc>
  <rcc rId="4494" sId="1">
    <nc r="CNQ54">
      <f>'W:\32-Аналитический отдел\МЕТОДИКИ к ПРОГНОЗУ\Методика июль-авг 2024 для правки\Методика из ФНС_Приказ\[прил-К7676-1-1.xlsx]ФНС России _БюджСистема'!CNQ122</f>
    </nc>
  </rcc>
  <rcc rId="4495" sId="1">
    <nc r="CNR54">
      <f>'W:\32-Аналитический отдел\МЕТОДИКИ к ПРОГНОЗУ\Методика июль-авг 2024 для правки\Методика из ФНС_Приказ\[прил-К7676-1-1.xlsx]ФНС России _БюджСистема'!CNR122</f>
    </nc>
  </rcc>
  <rcc rId="4496" sId="1">
    <nc r="CNS54">
      <f>'W:\32-Аналитический отдел\МЕТОДИКИ к ПРОГНОЗУ\Методика июль-авг 2024 для правки\Методика из ФНС_Приказ\[прил-К7676-1-1.xlsx]ФНС России _БюджСистема'!CNS122</f>
    </nc>
  </rcc>
  <rcc rId="4497" sId="1">
    <nc r="CNT54">
      <f>'W:\32-Аналитический отдел\МЕТОДИКИ к ПРОГНОЗУ\Методика июль-авг 2024 для правки\Методика из ФНС_Приказ\[прил-К7676-1-1.xlsx]ФНС России _БюджСистема'!CNT122</f>
    </nc>
  </rcc>
  <rcc rId="4498" sId="1">
    <nc r="CNU54">
      <f>'W:\32-Аналитический отдел\МЕТОДИКИ к ПРОГНОЗУ\Методика июль-авг 2024 для правки\Методика из ФНС_Приказ\[прил-К7676-1-1.xlsx]ФНС России _БюджСистема'!CNU122</f>
    </nc>
  </rcc>
  <rcc rId="4499" sId="1">
    <nc r="CNV54">
      <f>'W:\32-Аналитический отдел\МЕТОДИКИ к ПРОГНОЗУ\Методика июль-авг 2024 для правки\Методика из ФНС_Приказ\[прил-К7676-1-1.xlsx]ФНС России _БюджСистема'!CNV122</f>
    </nc>
  </rcc>
  <rcc rId="4500" sId="1">
    <nc r="CNW54">
      <f>'W:\32-Аналитический отдел\МЕТОДИКИ к ПРОГНОЗУ\Методика июль-авг 2024 для правки\Методика из ФНС_Приказ\[прил-К7676-1-1.xlsx]ФНС России _БюджСистема'!CNW122</f>
    </nc>
  </rcc>
  <rcc rId="4501" sId="1">
    <nc r="CNX54">
      <f>'W:\32-Аналитический отдел\МЕТОДИКИ к ПРОГНОЗУ\Методика июль-авг 2024 для правки\Методика из ФНС_Приказ\[прил-К7676-1-1.xlsx]ФНС России _БюджСистема'!CNX122</f>
    </nc>
  </rcc>
  <rcc rId="4502" sId="1">
    <nc r="CNY54">
      <f>'W:\32-Аналитический отдел\МЕТОДИКИ к ПРОГНОЗУ\Методика июль-авг 2024 для правки\Методика из ФНС_Приказ\[прил-К7676-1-1.xlsx]ФНС России _БюджСистема'!CNY122</f>
    </nc>
  </rcc>
  <rcc rId="4503" sId="1">
    <nc r="CNZ54">
      <f>'W:\32-Аналитический отдел\МЕТОДИКИ к ПРОГНОЗУ\Методика июль-авг 2024 для правки\Методика из ФНС_Приказ\[прил-К7676-1-1.xlsx]ФНС России _БюджСистема'!CNZ122</f>
    </nc>
  </rcc>
  <rcc rId="4504" sId="1">
    <nc r="COA54">
      <f>'W:\32-Аналитический отдел\МЕТОДИКИ к ПРОГНОЗУ\Методика июль-авг 2024 для правки\Методика из ФНС_Приказ\[прил-К7676-1-1.xlsx]ФНС России _БюджСистема'!COA122</f>
    </nc>
  </rcc>
  <rcc rId="4505" sId="1">
    <nc r="COB54">
      <f>'W:\32-Аналитический отдел\МЕТОДИКИ к ПРОГНОЗУ\Методика июль-авг 2024 для правки\Методика из ФНС_Приказ\[прил-К7676-1-1.xlsx]ФНС России _БюджСистема'!COB122</f>
    </nc>
  </rcc>
  <rcc rId="4506" sId="1">
    <nc r="COC54">
      <f>'W:\32-Аналитический отдел\МЕТОДИКИ к ПРОГНОЗУ\Методика июль-авг 2024 для правки\Методика из ФНС_Приказ\[прил-К7676-1-1.xlsx]ФНС России _БюджСистема'!COC122</f>
    </nc>
  </rcc>
  <rcc rId="4507" sId="1">
    <nc r="COD54">
      <f>'W:\32-Аналитический отдел\МЕТОДИКИ к ПРОГНОЗУ\Методика июль-авг 2024 для правки\Методика из ФНС_Приказ\[прил-К7676-1-1.xlsx]ФНС России _БюджСистема'!COD122</f>
    </nc>
  </rcc>
  <rcc rId="4508" sId="1">
    <nc r="COE54">
      <f>'W:\32-Аналитический отдел\МЕТОДИКИ к ПРОГНОЗУ\Методика июль-авг 2024 для правки\Методика из ФНС_Приказ\[прил-К7676-1-1.xlsx]ФНС России _БюджСистема'!COE122</f>
    </nc>
  </rcc>
  <rcc rId="4509" sId="1">
    <nc r="COF54">
      <f>'W:\32-Аналитический отдел\МЕТОДИКИ к ПРОГНОЗУ\Методика июль-авг 2024 для правки\Методика из ФНС_Приказ\[прил-К7676-1-1.xlsx]ФНС России _БюджСистема'!COF122</f>
    </nc>
  </rcc>
  <rcc rId="4510" sId="1">
    <nc r="COG54">
      <f>'W:\32-Аналитический отдел\МЕТОДИКИ к ПРОГНОЗУ\Методика июль-авг 2024 для правки\Методика из ФНС_Приказ\[прил-К7676-1-1.xlsx]ФНС России _БюджСистема'!COG122</f>
    </nc>
  </rcc>
  <rcc rId="4511" sId="1">
    <nc r="COH54">
      <f>'W:\32-Аналитический отдел\МЕТОДИКИ к ПРОГНОЗУ\Методика июль-авг 2024 для правки\Методика из ФНС_Приказ\[прил-К7676-1-1.xlsx]ФНС России _БюджСистема'!COH122</f>
    </nc>
  </rcc>
  <rcc rId="4512" sId="1">
    <nc r="COI54">
      <f>'W:\32-Аналитический отдел\МЕТОДИКИ к ПРОГНОЗУ\Методика июль-авг 2024 для правки\Методика из ФНС_Приказ\[прил-К7676-1-1.xlsx]ФНС России _БюджСистема'!COI122</f>
    </nc>
  </rcc>
  <rcc rId="4513" sId="1">
    <nc r="COJ54">
      <f>'W:\32-Аналитический отдел\МЕТОДИКИ к ПРОГНОЗУ\Методика июль-авг 2024 для правки\Методика из ФНС_Приказ\[прил-К7676-1-1.xlsx]ФНС России _БюджСистема'!COJ122</f>
    </nc>
  </rcc>
  <rcc rId="4514" sId="1">
    <nc r="COK54">
      <f>'W:\32-Аналитический отдел\МЕТОДИКИ к ПРОГНОЗУ\Методика июль-авг 2024 для правки\Методика из ФНС_Приказ\[прил-К7676-1-1.xlsx]ФНС России _БюджСистема'!COK122</f>
    </nc>
  </rcc>
  <rcc rId="4515" sId="1">
    <nc r="COL54">
      <f>'W:\32-Аналитический отдел\МЕТОДИКИ к ПРОГНОЗУ\Методика июль-авг 2024 для правки\Методика из ФНС_Приказ\[прил-К7676-1-1.xlsx]ФНС России _БюджСистема'!COL122</f>
    </nc>
  </rcc>
  <rcc rId="4516" sId="1">
    <nc r="COM54">
      <f>'W:\32-Аналитический отдел\МЕТОДИКИ к ПРОГНОЗУ\Методика июль-авг 2024 для правки\Методика из ФНС_Приказ\[прил-К7676-1-1.xlsx]ФНС России _БюджСистема'!COM122</f>
    </nc>
  </rcc>
  <rcc rId="4517" sId="1">
    <nc r="CON54">
      <f>'W:\32-Аналитический отдел\МЕТОДИКИ к ПРОГНОЗУ\Методика июль-авг 2024 для правки\Методика из ФНС_Приказ\[прил-К7676-1-1.xlsx]ФНС России _БюджСистема'!CON122</f>
    </nc>
  </rcc>
  <rcc rId="4518" sId="1">
    <nc r="COO54">
      <f>'W:\32-Аналитический отдел\МЕТОДИКИ к ПРОГНОЗУ\Методика июль-авг 2024 для правки\Методика из ФНС_Приказ\[прил-К7676-1-1.xlsx]ФНС России _БюджСистема'!COO122</f>
    </nc>
  </rcc>
  <rcc rId="4519" sId="1">
    <nc r="COP54">
      <f>'W:\32-Аналитический отдел\МЕТОДИКИ к ПРОГНОЗУ\Методика июль-авг 2024 для правки\Методика из ФНС_Приказ\[прил-К7676-1-1.xlsx]ФНС России _БюджСистема'!COP122</f>
    </nc>
  </rcc>
  <rcc rId="4520" sId="1">
    <nc r="COQ54">
      <f>'W:\32-Аналитический отдел\МЕТОДИКИ к ПРОГНОЗУ\Методика июль-авг 2024 для правки\Методика из ФНС_Приказ\[прил-К7676-1-1.xlsx]ФНС России _БюджСистема'!COQ122</f>
    </nc>
  </rcc>
  <rcc rId="4521" sId="1">
    <nc r="COR54">
      <f>'W:\32-Аналитический отдел\МЕТОДИКИ к ПРОГНОЗУ\Методика июль-авг 2024 для правки\Методика из ФНС_Приказ\[прил-К7676-1-1.xlsx]ФНС России _БюджСистема'!COR122</f>
    </nc>
  </rcc>
  <rcc rId="4522" sId="1">
    <nc r="COS54">
      <f>'W:\32-Аналитический отдел\МЕТОДИКИ к ПРОГНОЗУ\Методика июль-авг 2024 для правки\Методика из ФНС_Приказ\[прил-К7676-1-1.xlsx]ФНС России _БюджСистема'!COS122</f>
    </nc>
  </rcc>
  <rcc rId="4523" sId="1">
    <nc r="COT54">
      <f>'W:\32-Аналитический отдел\МЕТОДИКИ к ПРОГНОЗУ\Методика июль-авг 2024 для правки\Методика из ФНС_Приказ\[прил-К7676-1-1.xlsx]ФНС России _БюджСистема'!COT122</f>
    </nc>
  </rcc>
  <rcc rId="4524" sId="1">
    <nc r="COU54">
      <f>'W:\32-Аналитический отдел\МЕТОДИКИ к ПРОГНОЗУ\Методика июль-авг 2024 для правки\Методика из ФНС_Приказ\[прил-К7676-1-1.xlsx]ФНС России _БюджСистема'!COU122</f>
    </nc>
  </rcc>
  <rcc rId="4525" sId="1">
    <nc r="COV54">
      <f>'W:\32-Аналитический отдел\МЕТОДИКИ к ПРОГНОЗУ\Методика июль-авг 2024 для правки\Методика из ФНС_Приказ\[прил-К7676-1-1.xlsx]ФНС России _БюджСистема'!COV122</f>
    </nc>
  </rcc>
  <rcc rId="4526" sId="1">
    <nc r="COW54">
      <f>'W:\32-Аналитический отдел\МЕТОДИКИ к ПРОГНОЗУ\Методика июль-авг 2024 для правки\Методика из ФНС_Приказ\[прил-К7676-1-1.xlsx]ФНС России _БюджСистема'!COW122</f>
    </nc>
  </rcc>
  <rcc rId="4527" sId="1">
    <nc r="COX54">
      <f>'W:\32-Аналитический отдел\МЕТОДИКИ к ПРОГНОЗУ\Методика июль-авг 2024 для правки\Методика из ФНС_Приказ\[прил-К7676-1-1.xlsx]ФНС России _БюджСистема'!COX122</f>
    </nc>
  </rcc>
  <rcc rId="4528" sId="1">
    <nc r="COY54">
      <f>'W:\32-Аналитический отдел\МЕТОДИКИ к ПРОГНОЗУ\Методика июль-авг 2024 для правки\Методика из ФНС_Приказ\[прил-К7676-1-1.xlsx]ФНС России _БюджСистема'!COY122</f>
    </nc>
  </rcc>
  <rcc rId="4529" sId="1">
    <nc r="COZ54">
      <f>'W:\32-Аналитический отдел\МЕТОДИКИ к ПРОГНОЗУ\Методика июль-авг 2024 для правки\Методика из ФНС_Приказ\[прил-К7676-1-1.xlsx]ФНС России _БюджСистема'!COZ122</f>
    </nc>
  </rcc>
  <rcc rId="4530" sId="1">
    <nc r="CPA54">
      <f>'W:\32-Аналитический отдел\МЕТОДИКИ к ПРОГНОЗУ\Методика июль-авг 2024 для правки\Методика из ФНС_Приказ\[прил-К7676-1-1.xlsx]ФНС России _БюджСистема'!CPA122</f>
    </nc>
  </rcc>
  <rcc rId="4531" sId="1">
    <nc r="CPB54">
      <f>'W:\32-Аналитический отдел\МЕТОДИКИ к ПРОГНОЗУ\Методика июль-авг 2024 для правки\Методика из ФНС_Приказ\[прил-К7676-1-1.xlsx]ФНС России _БюджСистема'!CPB122</f>
    </nc>
  </rcc>
  <rcc rId="4532" sId="1">
    <nc r="CPC54">
      <f>'W:\32-Аналитический отдел\МЕТОДИКИ к ПРОГНОЗУ\Методика июль-авг 2024 для правки\Методика из ФНС_Приказ\[прил-К7676-1-1.xlsx]ФНС России _БюджСистема'!CPC122</f>
    </nc>
  </rcc>
  <rcc rId="4533" sId="1">
    <nc r="CPD54">
      <f>'W:\32-Аналитический отдел\МЕТОДИКИ к ПРОГНОЗУ\Методика июль-авг 2024 для правки\Методика из ФНС_Приказ\[прил-К7676-1-1.xlsx]ФНС России _БюджСистема'!CPD122</f>
    </nc>
  </rcc>
  <rcc rId="4534" sId="1">
    <nc r="CPE54">
      <f>'W:\32-Аналитический отдел\МЕТОДИКИ к ПРОГНОЗУ\Методика июль-авг 2024 для правки\Методика из ФНС_Приказ\[прил-К7676-1-1.xlsx]ФНС России _БюджСистема'!CPE122</f>
    </nc>
  </rcc>
  <rcc rId="4535" sId="1">
    <nc r="CPF54">
      <f>'W:\32-Аналитический отдел\МЕТОДИКИ к ПРОГНОЗУ\Методика июль-авг 2024 для правки\Методика из ФНС_Приказ\[прил-К7676-1-1.xlsx]ФНС России _БюджСистема'!CPF122</f>
    </nc>
  </rcc>
  <rcc rId="4536" sId="1">
    <nc r="CPG54">
      <f>'W:\32-Аналитический отдел\МЕТОДИКИ к ПРОГНОЗУ\Методика июль-авг 2024 для правки\Методика из ФНС_Приказ\[прил-К7676-1-1.xlsx]ФНС России _БюджСистема'!CPG122</f>
    </nc>
  </rcc>
  <rcc rId="4537" sId="1">
    <nc r="CPH54">
      <f>'W:\32-Аналитический отдел\МЕТОДИКИ к ПРОГНОЗУ\Методика июль-авг 2024 для правки\Методика из ФНС_Приказ\[прил-К7676-1-1.xlsx]ФНС России _БюджСистема'!CPH122</f>
    </nc>
  </rcc>
  <rcc rId="4538" sId="1">
    <nc r="CPI54">
      <f>'W:\32-Аналитический отдел\МЕТОДИКИ к ПРОГНОЗУ\Методика июль-авг 2024 для правки\Методика из ФНС_Приказ\[прил-К7676-1-1.xlsx]ФНС России _БюджСистема'!CPI122</f>
    </nc>
  </rcc>
  <rcc rId="4539" sId="1">
    <nc r="CPJ54">
      <f>'W:\32-Аналитический отдел\МЕТОДИКИ к ПРОГНОЗУ\Методика июль-авг 2024 для правки\Методика из ФНС_Приказ\[прил-К7676-1-1.xlsx]ФНС России _БюджСистема'!CPJ122</f>
    </nc>
  </rcc>
  <rcc rId="4540" sId="1">
    <nc r="CPK54">
      <f>'W:\32-Аналитический отдел\МЕТОДИКИ к ПРОГНОЗУ\Методика июль-авг 2024 для правки\Методика из ФНС_Приказ\[прил-К7676-1-1.xlsx]ФНС России _БюджСистема'!CPK122</f>
    </nc>
  </rcc>
  <rcc rId="4541" sId="1">
    <nc r="CPL54">
      <f>'W:\32-Аналитический отдел\МЕТОДИКИ к ПРОГНОЗУ\Методика июль-авг 2024 для правки\Методика из ФНС_Приказ\[прил-К7676-1-1.xlsx]ФНС России _БюджСистема'!CPL122</f>
    </nc>
  </rcc>
  <rcc rId="4542" sId="1">
    <nc r="CPM54">
      <f>'W:\32-Аналитический отдел\МЕТОДИКИ к ПРОГНОЗУ\Методика июль-авг 2024 для правки\Методика из ФНС_Приказ\[прил-К7676-1-1.xlsx]ФНС России _БюджСистема'!CPM122</f>
    </nc>
  </rcc>
  <rcc rId="4543" sId="1">
    <nc r="CPN54">
      <f>'W:\32-Аналитический отдел\МЕТОДИКИ к ПРОГНОЗУ\Методика июль-авг 2024 для правки\Методика из ФНС_Приказ\[прил-К7676-1-1.xlsx]ФНС России _БюджСистема'!CPN122</f>
    </nc>
  </rcc>
  <rcc rId="4544" sId="1">
    <nc r="CPO54">
      <f>'W:\32-Аналитический отдел\МЕТОДИКИ к ПРОГНОЗУ\Методика июль-авг 2024 для правки\Методика из ФНС_Приказ\[прил-К7676-1-1.xlsx]ФНС России _БюджСистема'!CPO122</f>
    </nc>
  </rcc>
  <rcc rId="4545" sId="1">
    <nc r="CPP54">
      <f>'W:\32-Аналитический отдел\МЕТОДИКИ к ПРОГНОЗУ\Методика июль-авг 2024 для правки\Методика из ФНС_Приказ\[прил-К7676-1-1.xlsx]ФНС России _БюджСистема'!CPP122</f>
    </nc>
  </rcc>
  <rcc rId="4546" sId="1">
    <nc r="CPQ54">
      <f>'W:\32-Аналитический отдел\МЕТОДИКИ к ПРОГНОЗУ\Методика июль-авг 2024 для правки\Методика из ФНС_Приказ\[прил-К7676-1-1.xlsx]ФНС России _БюджСистема'!CPQ122</f>
    </nc>
  </rcc>
  <rcc rId="4547" sId="1">
    <nc r="CPR54">
      <f>'W:\32-Аналитический отдел\МЕТОДИКИ к ПРОГНОЗУ\Методика июль-авг 2024 для правки\Методика из ФНС_Приказ\[прил-К7676-1-1.xlsx]ФНС России _БюджСистема'!CPR122</f>
    </nc>
  </rcc>
  <rcc rId="4548" sId="1">
    <nc r="CPS54">
      <f>'W:\32-Аналитический отдел\МЕТОДИКИ к ПРОГНОЗУ\Методика июль-авг 2024 для правки\Методика из ФНС_Приказ\[прил-К7676-1-1.xlsx]ФНС России _БюджСистема'!CPS122</f>
    </nc>
  </rcc>
  <rcc rId="4549" sId="1">
    <nc r="CPT54">
      <f>'W:\32-Аналитический отдел\МЕТОДИКИ к ПРОГНОЗУ\Методика июль-авг 2024 для правки\Методика из ФНС_Приказ\[прил-К7676-1-1.xlsx]ФНС России _БюджСистема'!CPT122</f>
    </nc>
  </rcc>
  <rcc rId="4550" sId="1">
    <nc r="CPU54">
      <f>'W:\32-Аналитический отдел\МЕТОДИКИ к ПРОГНОЗУ\Методика июль-авг 2024 для правки\Методика из ФНС_Приказ\[прил-К7676-1-1.xlsx]ФНС России _БюджСистема'!CPU122</f>
    </nc>
  </rcc>
  <rcc rId="4551" sId="1">
    <nc r="CPV54">
      <f>'W:\32-Аналитический отдел\МЕТОДИКИ к ПРОГНОЗУ\Методика июль-авг 2024 для правки\Методика из ФНС_Приказ\[прил-К7676-1-1.xlsx]ФНС России _БюджСистема'!CPV122</f>
    </nc>
  </rcc>
  <rcc rId="4552" sId="1">
    <nc r="CPW54">
      <f>'W:\32-Аналитический отдел\МЕТОДИКИ к ПРОГНОЗУ\Методика июль-авг 2024 для правки\Методика из ФНС_Приказ\[прил-К7676-1-1.xlsx]ФНС России _БюджСистема'!CPW122</f>
    </nc>
  </rcc>
  <rcc rId="4553" sId="1">
    <nc r="CPX54">
      <f>'W:\32-Аналитический отдел\МЕТОДИКИ к ПРОГНОЗУ\Методика июль-авг 2024 для правки\Методика из ФНС_Приказ\[прил-К7676-1-1.xlsx]ФНС России _БюджСистема'!CPX122</f>
    </nc>
  </rcc>
  <rcc rId="4554" sId="1">
    <nc r="CPY54">
      <f>'W:\32-Аналитический отдел\МЕТОДИКИ к ПРОГНОЗУ\Методика июль-авг 2024 для правки\Методика из ФНС_Приказ\[прил-К7676-1-1.xlsx]ФНС России _БюджСистема'!CPY122</f>
    </nc>
  </rcc>
  <rcc rId="4555" sId="1">
    <nc r="CPZ54">
      <f>'W:\32-Аналитический отдел\МЕТОДИКИ к ПРОГНОЗУ\Методика июль-авг 2024 для правки\Методика из ФНС_Приказ\[прил-К7676-1-1.xlsx]ФНС России _БюджСистема'!CPZ122</f>
    </nc>
  </rcc>
  <rcc rId="4556" sId="1">
    <nc r="CQA54">
      <f>'W:\32-Аналитический отдел\МЕТОДИКИ к ПРОГНОЗУ\Методика июль-авг 2024 для правки\Методика из ФНС_Приказ\[прил-К7676-1-1.xlsx]ФНС России _БюджСистема'!CQA122</f>
    </nc>
  </rcc>
  <rcc rId="4557" sId="1">
    <nc r="CQB54">
      <f>'W:\32-Аналитический отдел\МЕТОДИКИ к ПРОГНОЗУ\Методика июль-авг 2024 для правки\Методика из ФНС_Приказ\[прил-К7676-1-1.xlsx]ФНС России _БюджСистема'!CQB122</f>
    </nc>
  </rcc>
  <rcc rId="4558" sId="1">
    <nc r="CQC54">
      <f>'W:\32-Аналитический отдел\МЕТОДИКИ к ПРОГНОЗУ\Методика июль-авг 2024 для правки\Методика из ФНС_Приказ\[прил-К7676-1-1.xlsx]ФНС России _БюджСистема'!CQC122</f>
    </nc>
  </rcc>
  <rcc rId="4559" sId="1">
    <nc r="CQD54">
      <f>'W:\32-Аналитический отдел\МЕТОДИКИ к ПРОГНОЗУ\Методика июль-авг 2024 для правки\Методика из ФНС_Приказ\[прил-К7676-1-1.xlsx]ФНС России _БюджСистема'!CQD122</f>
    </nc>
  </rcc>
  <rcc rId="4560" sId="1">
    <nc r="CQE54">
      <f>'W:\32-Аналитический отдел\МЕТОДИКИ к ПРОГНОЗУ\Методика июль-авг 2024 для правки\Методика из ФНС_Приказ\[прил-К7676-1-1.xlsx]ФНС России _БюджСистема'!CQE122</f>
    </nc>
  </rcc>
  <rcc rId="4561" sId="1">
    <nc r="CQF54">
      <f>'W:\32-Аналитический отдел\МЕТОДИКИ к ПРОГНОЗУ\Методика июль-авг 2024 для правки\Методика из ФНС_Приказ\[прил-К7676-1-1.xlsx]ФНС России _БюджСистема'!CQF122</f>
    </nc>
  </rcc>
  <rcc rId="4562" sId="1">
    <nc r="CQG54">
      <f>'W:\32-Аналитический отдел\МЕТОДИКИ к ПРОГНОЗУ\Методика июль-авг 2024 для правки\Методика из ФНС_Приказ\[прил-К7676-1-1.xlsx]ФНС России _БюджСистема'!CQG122</f>
    </nc>
  </rcc>
  <rcc rId="4563" sId="1">
    <nc r="CQH54">
      <f>'W:\32-Аналитический отдел\МЕТОДИКИ к ПРОГНОЗУ\Методика июль-авг 2024 для правки\Методика из ФНС_Приказ\[прил-К7676-1-1.xlsx]ФНС России _БюджСистема'!CQH122</f>
    </nc>
  </rcc>
  <rcc rId="4564" sId="1">
    <nc r="CQI54">
      <f>'W:\32-Аналитический отдел\МЕТОДИКИ к ПРОГНОЗУ\Методика июль-авг 2024 для правки\Методика из ФНС_Приказ\[прил-К7676-1-1.xlsx]ФНС России _БюджСистема'!CQI122</f>
    </nc>
  </rcc>
  <rcc rId="4565" sId="1">
    <nc r="CQJ54">
      <f>'W:\32-Аналитический отдел\МЕТОДИКИ к ПРОГНОЗУ\Методика июль-авг 2024 для правки\Методика из ФНС_Приказ\[прил-К7676-1-1.xlsx]ФНС России _БюджСистема'!CQJ122</f>
    </nc>
  </rcc>
  <rcc rId="4566" sId="1">
    <nc r="CQK54">
      <f>'W:\32-Аналитический отдел\МЕТОДИКИ к ПРОГНОЗУ\Методика июль-авг 2024 для правки\Методика из ФНС_Приказ\[прил-К7676-1-1.xlsx]ФНС России _БюджСистема'!CQK122</f>
    </nc>
  </rcc>
  <rcc rId="4567" sId="1">
    <nc r="CQL54">
      <f>'W:\32-Аналитический отдел\МЕТОДИКИ к ПРОГНОЗУ\Методика июль-авг 2024 для правки\Методика из ФНС_Приказ\[прил-К7676-1-1.xlsx]ФНС России _БюджСистема'!CQL122</f>
    </nc>
  </rcc>
  <rcc rId="4568" sId="1">
    <nc r="CQM54">
      <f>'W:\32-Аналитический отдел\МЕТОДИКИ к ПРОГНОЗУ\Методика июль-авг 2024 для правки\Методика из ФНС_Приказ\[прил-К7676-1-1.xlsx]ФНС России _БюджСистема'!CQM122</f>
    </nc>
  </rcc>
  <rcc rId="4569" sId="1">
    <nc r="CQN54">
      <f>'W:\32-Аналитический отдел\МЕТОДИКИ к ПРОГНОЗУ\Методика июль-авг 2024 для правки\Методика из ФНС_Приказ\[прил-К7676-1-1.xlsx]ФНС России _БюджСистема'!CQN122</f>
    </nc>
  </rcc>
  <rcc rId="4570" sId="1">
    <nc r="CQO54">
      <f>'W:\32-Аналитический отдел\МЕТОДИКИ к ПРОГНОЗУ\Методика июль-авг 2024 для правки\Методика из ФНС_Приказ\[прил-К7676-1-1.xlsx]ФНС России _БюджСистема'!CQO122</f>
    </nc>
  </rcc>
  <rcc rId="4571" sId="1">
    <nc r="CQP54">
      <f>'W:\32-Аналитический отдел\МЕТОДИКИ к ПРОГНОЗУ\Методика июль-авг 2024 для правки\Методика из ФНС_Приказ\[прил-К7676-1-1.xlsx]ФНС России _БюджСистема'!CQP122</f>
    </nc>
  </rcc>
  <rcc rId="4572" sId="1">
    <nc r="CQQ54">
      <f>'W:\32-Аналитический отдел\МЕТОДИКИ к ПРОГНОЗУ\Методика июль-авг 2024 для правки\Методика из ФНС_Приказ\[прил-К7676-1-1.xlsx]ФНС России _БюджСистема'!CQQ122</f>
    </nc>
  </rcc>
  <rcc rId="4573" sId="1">
    <nc r="CQR54">
      <f>'W:\32-Аналитический отдел\МЕТОДИКИ к ПРОГНОЗУ\Методика июль-авг 2024 для правки\Методика из ФНС_Приказ\[прил-К7676-1-1.xlsx]ФНС России _БюджСистема'!CQR122</f>
    </nc>
  </rcc>
  <rcc rId="4574" sId="1">
    <nc r="CQS54">
      <f>'W:\32-Аналитический отдел\МЕТОДИКИ к ПРОГНОЗУ\Методика июль-авг 2024 для правки\Методика из ФНС_Приказ\[прил-К7676-1-1.xlsx]ФНС России _БюджСистема'!CQS122</f>
    </nc>
  </rcc>
  <rcc rId="4575" sId="1">
    <nc r="CQT54">
      <f>'W:\32-Аналитический отдел\МЕТОДИКИ к ПРОГНОЗУ\Методика июль-авг 2024 для правки\Методика из ФНС_Приказ\[прил-К7676-1-1.xlsx]ФНС России _БюджСистема'!CQT122</f>
    </nc>
  </rcc>
  <rcc rId="4576" sId="1">
    <nc r="CQU54">
      <f>'W:\32-Аналитический отдел\МЕТОДИКИ к ПРОГНОЗУ\Методика июль-авг 2024 для правки\Методика из ФНС_Приказ\[прил-К7676-1-1.xlsx]ФНС России _БюджСистема'!CQU122</f>
    </nc>
  </rcc>
  <rcc rId="4577" sId="1">
    <nc r="CQV54">
      <f>'W:\32-Аналитический отдел\МЕТОДИКИ к ПРОГНОЗУ\Методика июль-авг 2024 для правки\Методика из ФНС_Приказ\[прил-К7676-1-1.xlsx]ФНС России _БюджСистема'!CQV122</f>
    </nc>
  </rcc>
  <rcc rId="4578" sId="1">
    <nc r="CQW54">
      <f>'W:\32-Аналитический отдел\МЕТОДИКИ к ПРОГНОЗУ\Методика июль-авг 2024 для правки\Методика из ФНС_Приказ\[прил-К7676-1-1.xlsx]ФНС России _БюджСистема'!CQW122</f>
    </nc>
  </rcc>
  <rcc rId="4579" sId="1">
    <nc r="CQX54">
      <f>'W:\32-Аналитический отдел\МЕТОДИКИ к ПРОГНОЗУ\Методика июль-авг 2024 для правки\Методика из ФНС_Приказ\[прил-К7676-1-1.xlsx]ФНС России _БюджСистема'!CQX122</f>
    </nc>
  </rcc>
  <rcc rId="4580" sId="1">
    <nc r="CQY54">
      <f>'W:\32-Аналитический отдел\МЕТОДИКИ к ПРОГНОЗУ\Методика июль-авг 2024 для правки\Методика из ФНС_Приказ\[прил-К7676-1-1.xlsx]ФНС России _БюджСистема'!CQY122</f>
    </nc>
  </rcc>
  <rcc rId="4581" sId="1">
    <nc r="CQZ54">
      <f>'W:\32-Аналитический отдел\МЕТОДИКИ к ПРОГНОЗУ\Методика июль-авг 2024 для правки\Методика из ФНС_Приказ\[прил-К7676-1-1.xlsx]ФНС России _БюджСистема'!CQZ122</f>
    </nc>
  </rcc>
  <rcc rId="4582" sId="1">
    <nc r="CRA54">
      <f>'W:\32-Аналитический отдел\МЕТОДИКИ к ПРОГНОЗУ\Методика июль-авг 2024 для правки\Методика из ФНС_Приказ\[прил-К7676-1-1.xlsx]ФНС России _БюджСистема'!CRA122</f>
    </nc>
  </rcc>
  <rcc rId="4583" sId="1">
    <nc r="CRB54">
      <f>'W:\32-Аналитический отдел\МЕТОДИКИ к ПРОГНОЗУ\Методика июль-авг 2024 для правки\Методика из ФНС_Приказ\[прил-К7676-1-1.xlsx]ФНС России _БюджСистема'!CRB122</f>
    </nc>
  </rcc>
  <rcc rId="4584" sId="1">
    <nc r="CRC54">
      <f>'W:\32-Аналитический отдел\МЕТОДИКИ к ПРОГНОЗУ\Методика июль-авг 2024 для правки\Методика из ФНС_Приказ\[прил-К7676-1-1.xlsx]ФНС России _БюджСистема'!CRC122</f>
    </nc>
  </rcc>
  <rcc rId="4585" sId="1">
    <nc r="CRD54">
      <f>'W:\32-Аналитический отдел\МЕТОДИКИ к ПРОГНОЗУ\Методика июль-авг 2024 для правки\Методика из ФНС_Приказ\[прил-К7676-1-1.xlsx]ФНС России _БюджСистема'!CRD122</f>
    </nc>
  </rcc>
  <rcc rId="4586" sId="1">
    <nc r="CRE54">
      <f>'W:\32-Аналитический отдел\МЕТОДИКИ к ПРОГНОЗУ\Методика июль-авг 2024 для правки\Методика из ФНС_Приказ\[прил-К7676-1-1.xlsx]ФНС России _БюджСистема'!CRE122</f>
    </nc>
  </rcc>
  <rcc rId="4587" sId="1">
    <nc r="CRF54">
      <f>'W:\32-Аналитический отдел\МЕТОДИКИ к ПРОГНОЗУ\Методика июль-авг 2024 для правки\Методика из ФНС_Приказ\[прил-К7676-1-1.xlsx]ФНС России _БюджСистема'!CRF122</f>
    </nc>
  </rcc>
  <rcc rId="4588" sId="1">
    <nc r="CRG54">
      <f>'W:\32-Аналитический отдел\МЕТОДИКИ к ПРОГНОЗУ\Методика июль-авг 2024 для правки\Методика из ФНС_Приказ\[прил-К7676-1-1.xlsx]ФНС России _БюджСистема'!CRG122</f>
    </nc>
  </rcc>
  <rcc rId="4589" sId="1">
    <nc r="CRH54">
      <f>'W:\32-Аналитический отдел\МЕТОДИКИ к ПРОГНОЗУ\Методика июль-авг 2024 для правки\Методика из ФНС_Приказ\[прил-К7676-1-1.xlsx]ФНС России _БюджСистема'!CRH122</f>
    </nc>
  </rcc>
  <rcc rId="4590" sId="1">
    <nc r="CRI54">
      <f>'W:\32-Аналитический отдел\МЕТОДИКИ к ПРОГНОЗУ\Методика июль-авг 2024 для правки\Методика из ФНС_Приказ\[прил-К7676-1-1.xlsx]ФНС России _БюджСистема'!CRI122</f>
    </nc>
  </rcc>
  <rcc rId="4591" sId="1">
    <nc r="CRJ54">
      <f>'W:\32-Аналитический отдел\МЕТОДИКИ к ПРОГНОЗУ\Методика июль-авг 2024 для правки\Методика из ФНС_Приказ\[прил-К7676-1-1.xlsx]ФНС России _БюджСистема'!CRJ122</f>
    </nc>
  </rcc>
  <rcc rId="4592" sId="1">
    <nc r="CRK54">
      <f>'W:\32-Аналитический отдел\МЕТОДИКИ к ПРОГНОЗУ\Методика июль-авг 2024 для правки\Методика из ФНС_Приказ\[прил-К7676-1-1.xlsx]ФНС России _БюджСистема'!CRK122</f>
    </nc>
  </rcc>
  <rcc rId="4593" sId="1">
    <nc r="CRL54">
      <f>'W:\32-Аналитический отдел\МЕТОДИКИ к ПРОГНОЗУ\Методика июль-авг 2024 для правки\Методика из ФНС_Приказ\[прил-К7676-1-1.xlsx]ФНС России _БюджСистема'!CRL122</f>
    </nc>
  </rcc>
  <rcc rId="4594" sId="1">
    <nc r="CRM54">
      <f>'W:\32-Аналитический отдел\МЕТОДИКИ к ПРОГНОЗУ\Методика июль-авг 2024 для правки\Методика из ФНС_Приказ\[прил-К7676-1-1.xlsx]ФНС России _БюджСистема'!CRM122</f>
    </nc>
  </rcc>
  <rcc rId="4595" sId="1">
    <nc r="CRN54">
      <f>'W:\32-Аналитический отдел\МЕТОДИКИ к ПРОГНОЗУ\Методика июль-авг 2024 для правки\Методика из ФНС_Приказ\[прил-К7676-1-1.xlsx]ФНС России _БюджСистема'!CRN122</f>
    </nc>
  </rcc>
  <rcc rId="4596" sId="1">
    <nc r="CRO54">
      <f>'W:\32-Аналитический отдел\МЕТОДИКИ к ПРОГНОЗУ\Методика июль-авг 2024 для правки\Методика из ФНС_Приказ\[прил-К7676-1-1.xlsx]ФНС России _БюджСистема'!CRO122</f>
    </nc>
  </rcc>
  <rcc rId="4597" sId="1">
    <nc r="CRP54">
      <f>'W:\32-Аналитический отдел\МЕТОДИКИ к ПРОГНОЗУ\Методика июль-авг 2024 для правки\Методика из ФНС_Приказ\[прил-К7676-1-1.xlsx]ФНС России _БюджСистема'!CRP122</f>
    </nc>
  </rcc>
  <rcc rId="4598" sId="1">
    <nc r="CRQ54">
      <f>'W:\32-Аналитический отдел\МЕТОДИКИ к ПРОГНОЗУ\Методика июль-авг 2024 для правки\Методика из ФНС_Приказ\[прил-К7676-1-1.xlsx]ФНС России _БюджСистема'!CRQ122</f>
    </nc>
  </rcc>
  <rcc rId="4599" sId="1">
    <nc r="CRR54">
      <f>'W:\32-Аналитический отдел\МЕТОДИКИ к ПРОГНОЗУ\Методика июль-авг 2024 для правки\Методика из ФНС_Приказ\[прил-К7676-1-1.xlsx]ФНС России _БюджСистема'!CRR122</f>
    </nc>
  </rcc>
  <rcc rId="4600" sId="1">
    <nc r="CRS54">
      <f>'W:\32-Аналитический отдел\МЕТОДИКИ к ПРОГНОЗУ\Методика июль-авг 2024 для правки\Методика из ФНС_Приказ\[прил-К7676-1-1.xlsx]ФНС России _БюджСистема'!CRS122</f>
    </nc>
  </rcc>
  <rcc rId="4601" sId="1">
    <nc r="CRT54">
      <f>'W:\32-Аналитический отдел\МЕТОДИКИ к ПРОГНОЗУ\Методика июль-авг 2024 для правки\Методика из ФНС_Приказ\[прил-К7676-1-1.xlsx]ФНС России _БюджСистема'!CRT122</f>
    </nc>
  </rcc>
  <rcc rId="4602" sId="1">
    <nc r="CRU54">
      <f>'W:\32-Аналитический отдел\МЕТОДИКИ к ПРОГНОЗУ\Методика июль-авг 2024 для правки\Методика из ФНС_Приказ\[прил-К7676-1-1.xlsx]ФНС России _БюджСистема'!CRU122</f>
    </nc>
  </rcc>
  <rcc rId="4603" sId="1">
    <nc r="CRV54">
      <f>'W:\32-Аналитический отдел\МЕТОДИКИ к ПРОГНОЗУ\Методика июль-авг 2024 для правки\Методика из ФНС_Приказ\[прил-К7676-1-1.xlsx]ФНС России _БюджСистема'!CRV122</f>
    </nc>
  </rcc>
  <rcc rId="4604" sId="1">
    <nc r="CRW54">
      <f>'W:\32-Аналитический отдел\МЕТОДИКИ к ПРОГНОЗУ\Методика июль-авг 2024 для правки\Методика из ФНС_Приказ\[прил-К7676-1-1.xlsx]ФНС России _БюджСистема'!CRW122</f>
    </nc>
  </rcc>
  <rcc rId="4605" sId="1">
    <nc r="CRX54">
      <f>'W:\32-Аналитический отдел\МЕТОДИКИ к ПРОГНОЗУ\Методика июль-авг 2024 для правки\Методика из ФНС_Приказ\[прил-К7676-1-1.xlsx]ФНС России _БюджСистема'!CRX122</f>
    </nc>
  </rcc>
  <rcc rId="4606" sId="1">
    <nc r="CRY54">
      <f>'W:\32-Аналитический отдел\МЕТОДИКИ к ПРОГНОЗУ\Методика июль-авг 2024 для правки\Методика из ФНС_Приказ\[прил-К7676-1-1.xlsx]ФНС России _БюджСистема'!CRY122</f>
    </nc>
  </rcc>
  <rcc rId="4607" sId="1">
    <nc r="CRZ54">
      <f>'W:\32-Аналитический отдел\МЕТОДИКИ к ПРОГНОЗУ\Методика июль-авг 2024 для правки\Методика из ФНС_Приказ\[прил-К7676-1-1.xlsx]ФНС России _БюджСистема'!CRZ122</f>
    </nc>
  </rcc>
  <rcc rId="4608" sId="1">
    <nc r="CSA54">
      <f>'W:\32-Аналитический отдел\МЕТОДИКИ к ПРОГНОЗУ\Методика июль-авг 2024 для правки\Методика из ФНС_Приказ\[прил-К7676-1-1.xlsx]ФНС России _БюджСистема'!CSA122</f>
    </nc>
  </rcc>
  <rcc rId="4609" sId="1">
    <nc r="CSB54">
      <f>'W:\32-Аналитический отдел\МЕТОДИКИ к ПРОГНОЗУ\Методика июль-авг 2024 для правки\Методика из ФНС_Приказ\[прил-К7676-1-1.xlsx]ФНС России _БюджСистема'!CSB122</f>
    </nc>
  </rcc>
  <rcc rId="4610" sId="1">
    <nc r="CSC54">
      <f>'W:\32-Аналитический отдел\МЕТОДИКИ к ПРОГНОЗУ\Методика июль-авг 2024 для правки\Методика из ФНС_Приказ\[прил-К7676-1-1.xlsx]ФНС России _БюджСистема'!CSC122</f>
    </nc>
  </rcc>
  <rcc rId="4611" sId="1">
    <nc r="CSD54">
      <f>'W:\32-Аналитический отдел\МЕТОДИКИ к ПРОГНОЗУ\Методика июль-авг 2024 для правки\Методика из ФНС_Приказ\[прил-К7676-1-1.xlsx]ФНС России _БюджСистема'!CSD122</f>
    </nc>
  </rcc>
  <rcc rId="4612" sId="1">
    <nc r="CSE54">
      <f>'W:\32-Аналитический отдел\МЕТОДИКИ к ПРОГНОЗУ\Методика июль-авг 2024 для правки\Методика из ФНС_Приказ\[прил-К7676-1-1.xlsx]ФНС России _БюджСистема'!CSE122</f>
    </nc>
  </rcc>
  <rcc rId="4613" sId="1">
    <nc r="CSF54">
      <f>'W:\32-Аналитический отдел\МЕТОДИКИ к ПРОГНОЗУ\Методика июль-авг 2024 для правки\Методика из ФНС_Приказ\[прил-К7676-1-1.xlsx]ФНС России _БюджСистема'!CSF122</f>
    </nc>
  </rcc>
  <rcc rId="4614" sId="1">
    <nc r="CSG54">
      <f>'W:\32-Аналитический отдел\МЕТОДИКИ к ПРОГНОЗУ\Методика июль-авг 2024 для правки\Методика из ФНС_Приказ\[прил-К7676-1-1.xlsx]ФНС России _БюджСистема'!CSG122</f>
    </nc>
  </rcc>
  <rcc rId="4615" sId="1">
    <nc r="CSH54">
      <f>'W:\32-Аналитический отдел\МЕТОДИКИ к ПРОГНОЗУ\Методика июль-авг 2024 для правки\Методика из ФНС_Приказ\[прил-К7676-1-1.xlsx]ФНС России _БюджСистема'!CSH122</f>
    </nc>
  </rcc>
  <rcc rId="4616" sId="1">
    <nc r="CSI54">
      <f>'W:\32-Аналитический отдел\МЕТОДИКИ к ПРОГНОЗУ\Методика июль-авг 2024 для правки\Методика из ФНС_Приказ\[прил-К7676-1-1.xlsx]ФНС России _БюджСистема'!CSI122</f>
    </nc>
  </rcc>
  <rcc rId="4617" sId="1">
    <nc r="CSJ54">
      <f>'W:\32-Аналитический отдел\МЕТОДИКИ к ПРОГНОЗУ\Методика июль-авг 2024 для правки\Методика из ФНС_Приказ\[прил-К7676-1-1.xlsx]ФНС России _БюджСистема'!CSJ122</f>
    </nc>
  </rcc>
  <rcc rId="4618" sId="1">
    <nc r="CSK54">
      <f>'W:\32-Аналитический отдел\МЕТОДИКИ к ПРОГНОЗУ\Методика июль-авг 2024 для правки\Методика из ФНС_Приказ\[прил-К7676-1-1.xlsx]ФНС России _БюджСистема'!CSK122</f>
    </nc>
  </rcc>
  <rcc rId="4619" sId="1">
    <nc r="CSL54">
      <f>'W:\32-Аналитический отдел\МЕТОДИКИ к ПРОГНОЗУ\Методика июль-авг 2024 для правки\Методика из ФНС_Приказ\[прил-К7676-1-1.xlsx]ФНС России _БюджСистема'!CSL122</f>
    </nc>
  </rcc>
  <rcc rId="4620" sId="1">
    <nc r="CSM54">
      <f>'W:\32-Аналитический отдел\МЕТОДИКИ к ПРОГНОЗУ\Методика июль-авг 2024 для правки\Методика из ФНС_Приказ\[прил-К7676-1-1.xlsx]ФНС России _БюджСистема'!CSM122</f>
    </nc>
  </rcc>
  <rcc rId="4621" sId="1">
    <nc r="CSN54">
      <f>'W:\32-Аналитический отдел\МЕТОДИКИ к ПРОГНОЗУ\Методика июль-авг 2024 для правки\Методика из ФНС_Приказ\[прил-К7676-1-1.xlsx]ФНС России _БюджСистема'!CSN122</f>
    </nc>
  </rcc>
  <rcc rId="4622" sId="1">
    <nc r="CSO54">
      <f>'W:\32-Аналитический отдел\МЕТОДИКИ к ПРОГНОЗУ\Методика июль-авг 2024 для правки\Методика из ФНС_Приказ\[прил-К7676-1-1.xlsx]ФНС России _БюджСистема'!CSO122</f>
    </nc>
  </rcc>
  <rcc rId="4623" sId="1">
    <nc r="CSP54">
      <f>'W:\32-Аналитический отдел\МЕТОДИКИ к ПРОГНОЗУ\Методика июль-авг 2024 для правки\Методика из ФНС_Приказ\[прил-К7676-1-1.xlsx]ФНС России _БюджСистема'!CSP122</f>
    </nc>
  </rcc>
  <rcc rId="4624" sId="1">
    <nc r="CSQ54">
      <f>'W:\32-Аналитический отдел\МЕТОДИКИ к ПРОГНОЗУ\Методика июль-авг 2024 для правки\Методика из ФНС_Приказ\[прил-К7676-1-1.xlsx]ФНС России _БюджСистема'!CSQ122</f>
    </nc>
  </rcc>
  <rcc rId="4625" sId="1">
    <nc r="CSR54">
      <f>'W:\32-Аналитический отдел\МЕТОДИКИ к ПРОГНОЗУ\Методика июль-авг 2024 для правки\Методика из ФНС_Приказ\[прил-К7676-1-1.xlsx]ФНС России _БюджСистема'!CSR122</f>
    </nc>
  </rcc>
  <rcc rId="4626" sId="1">
    <nc r="CSS54">
      <f>'W:\32-Аналитический отдел\МЕТОДИКИ к ПРОГНОЗУ\Методика июль-авг 2024 для правки\Методика из ФНС_Приказ\[прил-К7676-1-1.xlsx]ФНС России _БюджСистема'!CSS122</f>
    </nc>
  </rcc>
  <rcc rId="4627" sId="1">
    <nc r="CST54">
      <f>'W:\32-Аналитический отдел\МЕТОДИКИ к ПРОГНОЗУ\Методика июль-авг 2024 для правки\Методика из ФНС_Приказ\[прил-К7676-1-1.xlsx]ФНС России _БюджСистема'!CST122</f>
    </nc>
  </rcc>
  <rcc rId="4628" sId="1">
    <nc r="CSU54">
      <f>'W:\32-Аналитический отдел\МЕТОДИКИ к ПРОГНОЗУ\Методика июль-авг 2024 для правки\Методика из ФНС_Приказ\[прил-К7676-1-1.xlsx]ФНС России _БюджСистема'!CSU122</f>
    </nc>
  </rcc>
  <rcc rId="4629" sId="1">
    <nc r="CSV54">
      <f>'W:\32-Аналитический отдел\МЕТОДИКИ к ПРОГНОЗУ\Методика июль-авг 2024 для правки\Методика из ФНС_Приказ\[прил-К7676-1-1.xlsx]ФНС России _БюджСистема'!CSV122</f>
    </nc>
  </rcc>
  <rcc rId="4630" sId="1">
    <nc r="CSW54">
      <f>'W:\32-Аналитический отдел\МЕТОДИКИ к ПРОГНОЗУ\Методика июль-авг 2024 для правки\Методика из ФНС_Приказ\[прил-К7676-1-1.xlsx]ФНС России _БюджСистема'!CSW122</f>
    </nc>
  </rcc>
  <rcc rId="4631" sId="1">
    <nc r="CSX54">
      <f>'W:\32-Аналитический отдел\МЕТОДИКИ к ПРОГНОЗУ\Методика июль-авг 2024 для правки\Методика из ФНС_Приказ\[прил-К7676-1-1.xlsx]ФНС России _БюджСистема'!CSX122</f>
    </nc>
  </rcc>
  <rcc rId="4632" sId="1">
    <nc r="CSY54">
      <f>'W:\32-Аналитический отдел\МЕТОДИКИ к ПРОГНОЗУ\Методика июль-авг 2024 для правки\Методика из ФНС_Приказ\[прил-К7676-1-1.xlsx]ФНС России _БюджСистема'!CSY122</f>
    </nc>
  </rcc>
  <rcc rId="4633" sId="1">
    <nc r="CSZ54">
      <f>'W:\32-Аналитический отдел\МЕТОДИКИ к ПРОГНОЗУ\Методика июль-авг 2024 для правки\Методика из ФНС_Приказ\[прил-К7676-1-1.xlsx]ФНС России _БюджСистема'!CSZ122</f>
    </nc>
  </rcc>
  <rcc rId="4634" sId="1">
    <nc r="CTA54">
      <f>'W:\32-Аналитический отдел\МЕТОДИКИ к ПРОГНОЗУ\Методика июль-авг 2024 для правки\Методика из ФНС_Приказ\[прил-К7676-1-1.xlsx]ФНС России _БюджСистема'!CTA122</f>
    </nc>
  </rcc>
  <rcc rId="4635" sId="1">
    <nc r="CTB54">
      <f>'W:\32-Аналитический отдел\МЕТОДИКИ к ПРОГНОЗУ\Методика июль-авг 2024 для правки\Методика из ФНС_Приказ\[прил-К7676-1-1.xlsx]ФНС России _БюджСистема'!CTB122</f>
    </nc>
  </rcc>
  <rcc rId="4636" sId="1">
    <nc r="CTC54">
      <f>'W:\32-Аналитический отдел\МЕТОДИКИ к ПРОГНОЗУ\Методика июль-авг 2024 для правки\Методика из ФНС_Приказ\[прил-К7676-1-1.xlsx]ФНС России _БюджСистема'!CTC122</f>
    </nc>
  </rcc>
  <rcc rId="4637" sId="1">
    <nc r="CTD54">
      <f>'W:\32-Аналитический отдел\МЕТОДИКИ к ПРОГНОЗУ\Методика июль-авг 2024 для правки\Методика из ФНС_Приказ\[прил-К7676-1-1.xlsx]ФНС России _БюджСистема'!CTD122</f>
    </nc>
  </rcc>
  <rcc rId="4638" sId="1">
    <nc r="CTE54">
      <f>'W:\32-Аналитический отдел\МЕТОДИКИ к ПРОГНОЗУ\Методика июль-авг 2024 для правки\Методика из ФНС_Приказ\[прил-К7676-1-1.xlsx]ФНС России _БюджСистема'!CTE122</f>
    </nc>
  </rcc>
  <rcc rId="4639" sId="1">
    <nc r="CTF54">
      <f>'W:\32-Аналитический отдел\МЕТОДИКИ к ПРОГНОЗУ\Методика июль-авг 2024 для правки\Методика из ФНС_Приказ\[прил-К7676-1-1.xlsx]ФНС России _БюджСистема'!CTF122</f>
    </nc>
  </rcc>
  <rcc rId="4640" sId="1">
    <nc r="CTG54">
      <f>'W:\32-Аналитический отдел\МЕТОДИКИ к ПРОГНОЗУ\Методика июль-авг 2024 для правки\Методика из ФНС_Приказ\[прил-К7676-1-1.xlsx]ФНС России _БюджСистема'!CTG122</f>
    </nc>
  </rcc>
  <rcc rId="4641" sId="1">
    <nc r="CTH54">
      <f>'W:\32-Аналитический отдел\МЕТОДИКИ к ПРОГНОЗУ\Методика июль-авг 2024 для правки\Методика из ФНС_Приказ\[прил-К7676-1-1.xlsx]ФНС России _БюджСистема'!CTH122</f>
    </nc>
  </rcc>
  <rcc rId="4642" sId="1">
    <nc r="CTI54">
      <f>'W:\32-Аналитический отдел\МЕТОДИКИ к ПРОГНОЗУ\Методика июль-авг 2024 для правки\Методика из ФНС_Приказ\[прил-К7676-1-1.xlsx]ФНС России _БюджСистема'!CTI122</f>
    </nc>
  </rcc>
  <rcc rId="4643" sId="1">
    <nc r="CTJ54">
      <f>'W:\32-Аналитический отдел\МЕТОДИКИ к ПРОГНОЗУ\Методика июль-авг 2024 для правки\Методика из ФНС_Приказ\[прил-К7676-1-1.xlsx]ФНС России _БюджСистема'!CTJ122</f>
    </nc>
  </rcc>
  <rcc rId="4644" sId="1">
    <nc r="CTK54">
      <f>'W:\32-Аналитический отдел\МЕТОДИКИ к ПРОГНОЗУ\Методика июль-авг 2024 для правки\Методика из ФНС_Приказ\[прил-К7676-1-1.xlsx]ФНС России _БюджСистема'!CTK122</f>
    </nc>
  </rcc>
  <rcc rId="4645" sId="1">
    <nc r="CTL54">
      <f>'W:\32-Аналитический отдел\МЕТОДИКИ к ПРОГНОЗУ\Методика июль-авг 2024 для правки\Методика из ФНС_Приказ\[прил-К7676-1-1.xlsx]ФНС России _БюджСистема'!CTL122</f>
    </nc>
  </rcc>
  <rcc rId="4646" sId="1">
    <nc r="CTM54">
      <f>'W:\32-Аналитический отдел\МЕТОДИКИ к ПРОГНОЗУ\Методика июль-авг 2024 для правки\Методика из ФНС_Приказ\[прил-К7676-1-1.xlsx]ФНС России _БюджСистема'!CTM122</f>
    </nc>
  </rcc>
  <rcc rId="4647" sId="1">
    <nc r="CTN54">
      <f>'W:\32-Аналитический отдел\МЕТОДИКИ к ПРОГНОЗУ\Методика июль-авг 2024 для правки\Методика из ФНС_Приказ\[прил-К7676-1-1.xlsx]ФНС России _БюджСистема'!CTN122</f>
    </nc>
  </rcc>
  <rcc rId="4648" sId="1">
    <nc r="CTO54">
      <f>'W:\32-Аналитический отдел\МЕТОДИКИ к ПРОГНОЗУ\Методика июль-авг 2024 для правки\Методика из ФНС_Приказ\[прил-К7676-1-1.xlsx]ФНС России _БюджСистема'!CTO122</f>
    </nc>
  </rcc>
  <rcc rId="4649" sId="1">
    <nc r="CTP54">
      <f>'W:\32-Аналитический отдел\МЕТОДИКИ к ПРОГНОЗУ\Методика июль-авг 2024 для правки\Методика из ФНС_Приказ\[прил-К7676-1-1.xlsx]ФНС России _БюджСистема'!CTP122</f>
    </nc>
  </rcc>
  <rcc rId="4650" sId="1">
    <nc r="CTQ54">
      <f>'W:\32-Аналитический отдел\МЕТОДИКИ к ПРОГНОЗУ\Методика июль-авг 2024 для правки\Методика из ФНС_Приказ\[прил-К7676-1-1.xlsx]ФНС России _БюджСистема'!CTQ122</f>
    </nc>
  </rcc>
  <rcc rId="4651" sId="1">
    <nc r="CTR54">
      <f>'W:\32-Аналитический отдел\МЕТОДИКИ к ПРОГНОЗУ\Методика июль-авг 2024 для правки\Методика из ФНС_Приказ\[прил-К7676-1-1.xlsx]ФНС России _БюджСистема'!CTR122</f>
    </nc>
  </rcc>
  <rcc rId="4652" sId="1">
    <nc r="CTS54">
      <f>'W:\32-Аналитический отдел\МЕТОДИКИ к ПРОГНОЗУ\Методика июль-авг 2024 для правки\Методика из ФНС_Приказ\[прил-К7676-1-1.xlsx]ФНС России _БюджСистема'!CTS122</f>
    </nc>
  </rcc>
  <rcc rId="4653" sId="1">
    <nc r="CTT54">
      <f>'W:\32-Аналитический отдел\МЕТОДИКИ к ПРОГНОЗУ\Методика июль-авг 2024 для правки\Методика из ФНС_Приказ\[прил-К7676-1-1.xlsx]ФНС России _БюджСистема'!CTT122</f>
    </nc>
  </rcc>
  <rcc rId="4654" sId="1">
    <nc r="CTU54">
      <f>'W:\32-Аналитический отдел\МЕТОДИКИ к ПРОГНОЗУ\Методика июль-авг 2024 для правки\Методика из ФНС_Приказ\[прил-К7676-1-1.xlsx]ФНС России _БюджСистема'!CTU122</f>
    </nc>
  </rcc>
  <rcc rId="4655" sId="1">
    <nc r="CTV54">
      <f>'W:\32-Аналитический отдел\МЕТОДИКИ к ПРОГНОЗУ\Методика июль-авг 2024 для правки\Методика из ФНС_Приказ\[прил-К7676-1-1.xlsx]ФНС России _БюджСистема'!CTV122</f>
    </nc>
  </rcc>
  <rcc rId="4656" sId="1">
    <nc r="CTW54">
      <f>'W:\32-Аналитический отдел\МЕТОДИКИ к ПРОГНОЗУ\Методика июль-авг 2024 для правки\Методика из ФНС_Приказ\[прил-К7676-1-1.xlsx]ФНС России _БюджСистема'!CTW122</f>
    </nc>
  </rcc>
  <rcc rId="4657" sId="1">
    <nc r="CTX54">
      <f>'W:\32-Аналитический отдел\МЕТОДИКИ к ПРОГНОЗУ\Методика июль-авг 2024 для правки\Методика из ФНС_Приказ\[прил-К7676-1-1.xlsx]ФНС России _БюджСистема'!CTX122</f>
    </nc>
  </rcc>
  <rcc rId="4658" sId="1">
    <nc r="CTY54">
      <f>'W:\32-Аналитический отдел\МЕТОДИКИ к ПРОГНОЗУ\Методика июль-авг 2024 для правки\Методика из ФНС_Приказ\[прил-К7676-1-1.xlsx]ФНС России _БюджСистема'!CTY122</f>
    </nc>
  </rcc>
  <rcc rId="4659" sId="1">
    <nc r="CTZ54">
      <f>'W:\32-Аналитический отдел\МЕТОДИКИ к ПРОГНОЗУ\Методика июль-авг 2024 для правки\Методика из ФНС_Приказ\[прил-К7676-1-1.xlsx]ФНС России _БюджСистема'!CTZ122</f>
    </nc>
  </rcc>
  <rcc rId="4660" sId="1">
    <nc r="CUA54">
      <f>'W:\32-Аналитический отдел\МЕТОДИКИ к ПРОГНОЗУ\Методика июль-авг 2024 для правки\Методика из ФНС_Приказ\[прил-К7676-1-1.xlsx]ФНС России _БюджСистема'!CUA122</f>
    </nc>
  </rcc>
  <rcc rId="4661" sId="1">
    <nc r="CUB54">
      <f>'W:\32-Аналитический отдел\МЕТОДИКИ к ПРОГНОЗУ\Методика июль-авг 2024 для правки\Методика из ФНС_Приказ\[прил-К7676-1-1.xlsx]ФНС России _БюджСистема'!CUB122</f>
    </nc>
  </rcc>
  <rcc rId="4662" sId="1">
    <nc r="CUC54">
      <f>'W:\32-Аналитический отдел\МЕТОДИКИ к ПРОГНОЗУ\Методика июль-авг 2024 для правки\Методика из ФНС_Приказ\[прил-К7676-1-1.xlsx]ФНС России _БюджСистема'!CUC122</f>
    </nc>
  </rcc>
  <rcc rId="4663" sId="1">
    <nc r="CUD54">
      <f>'W:\32-Аналитический отдел\МЕТОДИКИ к ПРОГНОЗУ\Методика июль-авг 2024 для правки\Методика из ФНС_Приказ\[прил-К7676-1-1.xlsx]ФНС России _БюджСистема'!CUD122</f>
    </nc>
  </rcc>
  <rcc rId="4664" sId="1">
    <nc r="CUE54">
      <f>'W:\32-Аналитический отдел\МЕТОДИКИ к ПРОГНОЗУ\Методика июль-авг 2024 для правки\Методика из ФНС_Приказ\[прил-К7676-1-1.xlsx]ФНС России _БюджСистема'!CUE122</f>
    </nc>
  </rcc>
  <rcc rId="4665" sId="1">
    <nc r="CUF54">
      <f>'W:\32-Аналитический отдел\МЕТОДИКИ к ПРОГНОЗУ\Методика июль-авг 2024 для правки\Методика из ФНС_Приказ\[прил-К7676-1-1.xlsx]ФНС России _БюджСистема'!CUF122</f>
    </nc>
  </rcc>
  <rcc rId="4666" sId="1">
    <nc r="CUG54">
      <f>'W:\32-Аналитический отдел\МЕТОДИКИ к ПРОГНОЗУ\Методика июль-авг 2024 для правки\Методика из ФНС_Приказ\[прил-К7676-1-1.xlsx]ФНС России _БюджСистема'!CUG122</f>
    </nc>
  </rcc>
  <rcc rId="4667" sId="1">
    <nc r="CUH54">
      <f>'W:\32-Аналитический отдел\МЕТОДИКИ к ПРОГНОЗУ\Методика июль-авг 2024 для правки\Методика из ФНС_Приказ\[прил-К7676-1-1.xlsx]ФНС России _БюджСистема'!CUH122</f>
    </nc>
  </rcc>
  <rcc rId="4668" sId="1">
    <nc r="CUI54">
      <f>'W:\32-Аналитический отдел\МЕТОДИКИ к ПРОГНОЗУ\Методика июль-авг 2024 для правки\Методика из ФНС_Приказ\[прил-К7676-1-1.xlsx]ФНС России _БюджСистема'!CUI122</f>
    </nc>
  </rcc>
  <rcc rId="4669" sId="1">
    <nc r="CUJ54">
      <f>'W:\32-Аналитический отдел\МЕТОДИКИ к ПРОГНОЗУ\Методика июль-авг 2024 для правки\Методика из ФНС_Приказ\[прил-К7676-1-1.xlsx]ФНС России _БюджСистема'!CUJ122</f>
    </nc>
  </rcc>
  <rcc rId="4670" sId="1">
    <nc r="CUK54">
      <f>'W:\32-Аналитический отдел\МЕТОДИКИ к ПРОГНОЗУ\Методика июль-авг 2024 для правки\Методика из ФНС_Приказ\[прил-К7676-1-1.xlsx]ФНС России _БюджСистема'!CUK122</f>
    </nc>
  </rcc>
  <rcc rId="4671" sId="1">
    <nc r="CUL54">
      <f>'W:\32-Аналитический отдел\МЕТОДИКИ к ПРОГНОЗУ\Методика июль-авг 2024 для правки\Методика из ФНС_Приказ\[прил-К7676-1-1.xlsx]ФНС России _БюджСистема'!CUL122</f>
    </nc>
  </rcc>
  <rcc rId="4672" sId="1">
    <nc r="CUM54">
      <f>'W:\32-Аналитический отдел\МЕТОДИКИ к ПРОГНОЗУ\Методика июль-авг 2024 для правки\Методика из ФНС_Приказ\[прил-К7676-1-1.xlsx]ФНС России _БюджСистема'!CUM122</f>
    </nc>
  </rcc>
  <rcc rId="4673" sId="1">
    <nc r="CUN54">
      <f>'W:\32-Аналитический отдел\МЕТОДИКИ к ПРОГНОЗУ\Методика июль-авг 2024 для правки\Методика из ФНС_Приказ\[прил-К7676-1-1.xlsx]ФНС России _БюджСистема'!CUN122</f>
    </nc>
  </rcc>
  <rcc rId="4674" sId="1">
    <nc r="CUO54">
      <f>'W:\32-Аналитический отдел\МЕТОДИКИ к ПРОГНОЗУ\Методика июль-авг 2024 для правки\Методика из ФНС_Приказ\[прил-К7676-1-1.xlsx]ФНС России _БюджСистема'!CUO122</f>
    </nc>
  </rcc>
  <rcc rId="4675" sId="1">
    <nc r="CUP54">
      <f>'W:\32-Аналитический отдел\МЕТОДИКИ к ПРОГНОЗУ\Методика июль-авг 2024 для правки\Методика из ФНС_Приказ\[прил-К7676-1-1.xlsx]ФНС России _БюджСистема'!CUP122</f>
    </nc>
  </rcc>
  <rcc rId="4676" sId="1">
    <nc r="CUQ54">
      <f>'W:\32-Аналитический отдел\МЕТОДИКИ к ПРОГНОЗУ\Методика июль-авг 2024 для правки\Методика из ФНС_Приказ\[прил-К7676-1-1.xlsx]ФНС России _БюджСистема'!CUQ122</f>
    </nc>
  </rcc>
  <rcc rId="4677" sId="1">
    <nc r="CUR54">
      <f>'W:\32-Аналитический отдел\МЕТОДИКИ к ПРОГНОЗУ\Методика июль-авг 2024 для правки\Методика из ФНС_Приказ\[прил-К7676-1-1.xlsx]ФНС России _БюджСистема'!CUR122</f>
    </nc>
  </rcc>
  <rcc rId="4678" sId="1">
    <nc r="CUS54">
      <f>'W:\32-Аналитический отдел\МЕТОДИКИ к ПРОГНОЗУ\Методика июль-авг 2024 для правки\Методика из ФНС_Приказ\[прил-К7676-1-1.xlsx]ФНС России _БюджСистема'!CUS122</f>
    </nc>
  </rcc>
  <rcc rId="4679" sId="1">
    <nc r="CUT54">
      <f>'W:\32-Аналитический отдел\МЕТОДИКИ к ПРОГНОЗУ\Методика июль-авг 2024 для правки\Методика из ФНС_Приказ\[прил-К7676-1-1.xlsx]ФНС России _БюджСистема'!CUT122</f>
    </nc>
  </rcc>
  <rcc rId="4680" sId="1">
    <nc r="CUU54">
      <f>'W:\32-Аналитический отдел\МЕТОДИКИ к ПРОГНОЗУ\Методика июль-авг 2024 для правки\Методика из ФНС_Приказ\[прил-К7676-1-1.xlsx]ФНС России _БюджСистема'!CUU122</f>
    </nc>
  </rcc>
  <rcc rId="4681" sId="1">
    <nc r="CUV54">
      <f>'W:\32-Аналитический отдел\МЕТОДИКИ к ПРОГНОЗУ\Методика июль-авг 2024 для правки\Методика из ФНС_Приказ\[прил-К7676-1-1.xlsx]ФНС России _БюджСистема'!CUV122</f>
    </nc>
  </rcc>
  <rcc rId="4682" sId="1">
    <nc r="CUW54">
      <f>'W:\32-Аналитический отдел\МЕТОДИКИ к ПРОГНОЗУ\Методика июль-авг 2024 для правки\Методика из ФНС_Приказ\[прил-К7676-1-1.xlsx]ФНС России _БюджСистема'!CUW122</f>
    </nc>
  </rcc>
  <rcc rId="4683" sId="1">
    <nc r="CUX54">
      <f>'W:\32-Аналитический отдел\МЕТОДИКИ к ПРОГНОЗУ\Методика июль-авг 2024 для правки\Методика из ФНС_Приказ\[прил-К7676-1-1.xlsx]ФНС России _БюджСистема'!CUX122</f>
    </nc>
  </rcc>
  <rcc rId="4684" sId="1">
    <nc r="CUY54">
      <f>'W:\32-Аналитический отдел\МЕТОДИКИ к ПРОГНОЗУ\Методика июль-авг 2024 для правки\Методика из ФНС_Приказ\[прил-К7676-1-1.xlsx]ФНС России _БюджСистема'!CUY122</f>
    </nc>
  </rcc>
  <rcc rId="4685" sId="1">
    <nc r="CUZ54">
      <f>'W:\32-Аналитический отдел\МЕТОДИКИ к ПРОГНОЗУ\Методика июль-авг 2024 для правки\Методика из ФНС_Приказ\[прил-К7676-1-1.xlsx]ФНС России _БюджСистема'!CUZ122</f>
    </nc>
  </rcc>
  <rcc rId="4686" sId="1">
    <nc r="CVA54">
      <f>'W:\32-Аналитический отдел\МЕТОДИКИ к ПРОГНОЗУ\Методика июль-авг 2024 для правки\Методика из ФНС_Приказ\[прил-К7676-1-1.xlsx]ФНС России _БюджСистема'!CVA122</f>
    </nc>
  </rcc>
  <rcc rId="4687" sId="1">
    <nc r="CVB54">
      <f>'W:\32-Аналитический отдел\МЕТОДИКИ к ПРОГНОЗУ\Методика июль-авг 2024 для правки\Методика из ФНС_Приказ\[прил-К7676-1-1.xlsx]ФНС России _БюджСистема'!CVB122</f>
    </nc>
  </rcc>
  <rcc rId="4688" sId="1">
    <nc r="CVC54">
      <f>'W:\32-Аналитический отдел\МЕТОДИКИ к ПРОГНОЗУ\Методика июль-авг 2024 для правки\Методика из ФНС_Приказ\[прил-К7676-1-1.xlsx]ФНС России _БюджСистема'!CVC122</f>
    </nc>
  </rcc>
  <rcc rId="4689" sId="1">
    <nc r="CVD54">
      <f>'W:\32-Аналитический отдел\МЕТОДИКИ к ПРОГНОЗУ\Методика июль-авг 2024 для правки\Методика из ФНС_Приказ\[прил-К7676-1-1.xlsx]ФНС России _БюджСистема'!CVD122</f>
    </nc>
  </rcc>
  <rcc rId="4690" sId="1">
    <nc r="CVE54">
      <f>'W:\32-Аналитический отдел\МЕТОДИКИ к ПРОГНОЗУ\Методика июль-авг 2024 для правки\Методика из ФНС_Приказ\[прил-К7676-1-1.xlsx]ФНС России _БюджСистема'!CVE122</f>
    </nc>
  </rcc>
  <rcc rId="4691" sId="1">
    <nc r="CVF54">
      <f>'W:\32-Аналитический отдел\МЕТОДИКИ к ПРОГНОЗУ\Методика июль-авг 2024 для правки\Методика из ФНС_Приказ\[прил-К7676-1-1.xlsx]ФНС России _БюджСистема'!CVF122</f>
    </nc>
  </rcc>
  <rcc rId="4692" sId="1">
    <nc r="CVG54">
      <f>'W:\32-Аналитический отдел\МЕТОДИКИ к ПРОГНОЗУ\Методика июль-авг 2024 для правки\Методика из ФНС_Приказ\[прил-К7676-1-1.xlsx]ФНС России _БюджСистема'!CVG122</f>
    </nc>
  </rcc>
  <rcc rId="4693" sId="1">
    <nc r="CVH54">
      <f>'W:\32-Аналитический отдел\МЕТОДИКИ к ПРОГНОЗУ\Методика июль-авг 2024 для правки\Методика из ФНС_Приказ\[прил-К7676-1-1.xlsx]ФНС России _БюджСистема'!CVH122</f>
    </nc>
  </rcc>
  <rcc rId="4694" sId="1">
    <nc r="CVI54">
      <f>'W:\32-Аналитический отдел\МЕТОДИКИ к ПРОГНОЗУ\Методика июль-авг 2024 для правки\Методика из ФНС_Приказ\[прил-К7676-1-1.xlsx]ФНС России _БюджСистема'!CVI122</f>
    </nc>
  </rcc>
  <rcc rId="4695" sId="1">
    <nc r="CVJ54">
      <f>'W:\32-Аналитический отдел\МЕТОДИКИ к ПРОГНОЗУ\Методика июль-авг 2024 для правки\Методика из ФНС_Приказ\[прил-К7676-1-1.xlsx]ФНС России _БюджСистема'!CVJ122</f>
    </nc>
  </rcc>
  <rcc rId="4696" sId="1">
    <nc r="CVK54">
      <f>'W:\32-Аналитический отдел\МЕТОДИКИ к ПРОГНОЗУ\Методика июль-авг 2024 для правки\Методика из ФНС_Приказ\[прил-К7676-1-1.xlsx]ФНС России _БюджСистема'!CVK122</f>
    </nc>
  </rcc>
  <rcc rId="4697" sId="1">
    <nc r="CVL54">
      <f>'W:\32-Аналитический отдел\МЕТОДИКИ к ПРОГНОЗУ\Методика июль-авг 2024 для правки\Методика из ФНС_Приказ\[прил-К7676-1-1.xlsx]ФНС России _БюджСистема'!CVL122</f>
    </nc>
  </rcc>
  <rcc rId="4698" sId="1">
    <nc r="CVM54">
      <f>'W:\32-Аналитический отдел\МЕТОДИКИ к ПРОГНОЗУ\Методика июль-авг 2024 для правки\Методика из ФНС_Приказ\[прил-К7676-1-1.xlsx]ФНС России _БюджСистема'!CVM122</f>
    </nc>
  </rcc>
  <rcc rId="4699" sId="1">
    <nc r="CVN54">
      <f>'W:\32-Аналитический отдел\МЕТОДИКИ к ПРОГНОЗУ\Методика июль-авг 2024 для правки\Методика из ФНС_Приказ\[прил-К7676-1-1.xlsx]ФНС России _БюджСистема'!CVN122</f>
    </nc>
  </rcc>
  <rcc rId="4700" sId="1">
    <nc r="CVO54">
      <f>'W:\32-Аналитический отдел\МЕТОДИКИ к ПРОГНОЗУ\Методика июль-авг 2024 для правки\Методика из ФНС_Приказ\[прил-К7676-1-1.xlsx]ФНС России _БюджСистема'!CVO122</f>
    </nc>
  </rcc>
  <rcc rId="4701" sId="1">
    <nc r="CVP54">
      <f>'W:\32-Аналитический отдел\МЕТОДИКИ к ПРОГНОЗУ\Методика июль-авг 2024 для правки\Методика из ФНС_Приказ\[прил-К7676-1-1.xlsx]ФНС России _БюджСистема'!CVP122</f>
    </nc>
  </rcc>
  <rcc rId="4702" sId="1">
    <nc r="CVQ54">
      <f>'W:\32-Аналитический отдел\МЕТОДИКИ к ПРОГНОЗУ\Методика июль-авг 2024 для правки\Методика из ФНС_Приказ\[прил-К7676-1-1.xlsx]ФНС России _БюджСистема'!CVQ122</f>
    </nc>
  </rcc>
  <rcc rId="4703" sId="1">
    <nc r="CVR54">
      <f>'W:\32-Аналитический отдел\МЕТОДИКИ к ПРОГНОЗУ\Методика июль-авг 2024 для правки\Методика из ФНС_Приказ\[прил-К7676-1-1.xlsx]ФНС России _БюджСистема'!CVR122</f>
    </nc>
  </rcc>
  <rcc rId="4704" sId="1">
    <nc r="CVS54">
      <f>'W:\32-Аналитический отдел\МЕТОДИКИ к ПРОГНОЗУ\Методика июль-авг 2024 для правки\Методика из ФНС_Приказ\[прил-К7676-1-1.xlsx]ФНС России _БюджСистема'!CVS122</f>
    </nc>
  </rcc>
  <rcc rId="4705" sId="1">
    <nc r="CVT54">
      <f>'W:\32-Аналитический отдел\МЕТОДИКИ к ПРОГНОЗУ\Методика июль-авг 2024 для правки\Методика из ФНС_Приказ\[прил-К7676-1-1.xlsx]ФНС России _БюджСистема'!CVT122</f>
    </nc>
  </rcc>
  <rcc rId="4706" sId="1">
    <nc r="CVU54">
      <f>'W:\32-Аналитический отдел\МЕТОДИКИ к ПРОГНОЗУ\Методика июль-авг 2024 для правки\Методика из ФНС_Приказ\[прил-К7676-1-1.xlsx]ФНС России _БюджСистема'!CVU122</f>
    </nc>
  </rcc>
  <rcc rId="4707" sId="1">
    <nc r="CVV54">
      <f>'W:\32-Аналитический отдел\МЕТОДИКИ к ПРОГНОЗУ\Методика июль-авг 2024 для правки\Методика из ФНС_Приказ\[прил-К7676-1-1.xlsx]ФНС России _БюджСистема'!CVV122</f>
    </nc>
  </rcc>
  <rcc rId="4708" sId="1">
    <nc r="CVW54">
      <f>'W:\32-Аналитический отдел\МЕТОДИКИ к ПРОГНОЗУ\Методика июль-авг 2024 для правки\Методика из ФНС_Приказ\[прил-К7676-1-1.xlsx]ФНС России _БюджСистема'!CVW122</f>
    </nc>
  </rcc>
  <rcc rId="4709" sId="1">
    <nc r="CVX54">
      <f>'W:\32-Аналитический отдел\МЕТОДИКИ к ПРОГНОЗУ\Методика июль-авг 2024 для правки\Методика из ФНС_Приказ\[прил-К7676-1-1.xlsx]ФНС России _БюджСистема'!CVX122</f>
    </nc>
  </rcc>
  <rcc rId="4710" sId="1">
    <nc r="CVY54">
      <f>'W:\32-Аналитический отдел\МЕТОДИКИ к ПРОГНОЗУ\Методика июль-авг 2024 для правки\Методика из ФНС_Приказ\[прил-К7676-1-1.xlsx]ФНС России _БюджСистема'!CVY122</f>
    </nc>
  </rcc>
  <rcc rId="4711" sId="1">
    <nc r="CVZ54">
      <f>'W:\32-Аналитический отдел\МЕТОДИКИ к ПРОГНОЗУ\Методика июль-авг 2024 для правки\Методика из ФНС_Приказ\[прил-К7676-1-1.xlsx]ФНС России _БюджСистема'!CVZ122</f>
    </nc>
  </rcc>
  <rcc rId="4712" sId="1">
    <nc r="CWA54">
      <f>'W:\32-Аналитический отдел\МЕТОДИКИ к ПРОГНОЗУ\Методика июль-авг 2024 для правки\Методика из ФНС_Приказ\[прил-К7676-1-1.xlsx]ФНС России _БюджСистема'!CWA122</f>
    </nc>
  </rcc>
  <rcc rId="4713" sId="1">
    <nc r="CWB54">
      <f>'W:\32-Аналитический отдел\МЕТОДИКИ к ПРОГНОЗУ\Методика июль-авг 2024 для правки\Методика из ФНС_Приказ\[прил-К7676-1-1.xlsx]ФНС России _БюджСистема'!CWB122</f>
    </nc>
  </rcc>
  <rcc rId="4714" sId="1">
    <nc r="CWC54">
      <f>'W:\32-Аналитический отдел\МЕТОДИКИ к ПРОГНОЗУ\Методика июль-авг 2024 для правки\Методика из ФНС_Приказ\[прил-К7676-1-1.xlsx]ФНС России _БюджСистема'!CWC122</f>
    </nc>
  </rcc>
  <rcc rId="4715" sId="1">
    <nc r="CWD54">
      <f>'W:\32-Аналитический отдел\МЕТОДИКИ к ПРОГНОЗУ\Методика июль-авг 2024 для правки\Методика из ФНС_Приказ\[прил-К7676-1-1.xlsx]ФНС России _БюджСистема'!CWD122</f>
    </nc>
  </rcc>
  <rcc rId="4716" sId="1">
    <nc r="CWE54">
      <f>'W:\32-Аналитический отдел\МЕТОДИКИ к ПРОГНОЗУ\Методика июль-авг 2024 для правки\Методика из ФНС_Приказ\[прил-К7676-1-1.xlsx]ФНС России _БюджСистема'!CWE122</f>
    </nc>
  </rcc>
  <rcc rId="4717" sId="1">
    <nc r="CWF54">
      <f>'W:\32-Аналитический отдел\МЕТОДИКИ к ПРОГНОЗУ\Методика июль-авг 2024 для правки\Методика из ФНС_Приказ\[прил-К7676-1-1.xlsx]ФНС России _БюджСистема'!CWF122</f>
    </nc>
  </rcc>
  <rcc rId="4718" sId="1">
    <nc r="CWG54">
      <f>'W:\32-Аналитический отдел\МЕТОДИКИ к ПРОГНОЗУ\Методика июль-авг 2024 для правки\Методика из ФНС_Приказ\[прил-К7676-1-1.xlsx]ФНС России _БюджСистема'!CWG122</f>
    </nc>
  </rcc>
  <rcc rId="4719" sId="1">
    <nc r="CWH54">
      <f>'W:\32-Аналитический отдел\МЕТОДИКИ к ПРОГНОЗУ\Методика июль-авг 2024 для правки\Методика из ФНС_Приказ\[прил-К7676-1-1.xlsx]ФНС России _БюджСистема'!CWH122</f>
    </nc>
  </rcc>
  <rcc rId="4720" sId="1">
    <nc r="CWI54">
      <f>'W:\32-Аналитический отдел\МЕТОДИКИ к ПРОГНОЗУ\Методика июль-авг 2024 для правки\Методика из ФНС_Приказ\[прил-К7676-1-1.xlsx]ФНС России _БюджСистема'!CWI122</f>
    </nc>
  </rcc>
  <rcc rId="4721" sId="1">
    <nc r="CWJ54">
      <f>'W:\32-Аналитический отдел\МЕТОДИКИ к ПРОГНОЗУ\Методика июль-авг 2024 для правки\Методика из ФНС_Приказ\[прил-К7676-1-1.xlsx]ФНС России _БюджСистема'!CWJ122</f>
    </nc>
  </rcc>
  <rcc rId="4722" sId="1">
    <nc r="CWK54">
      <f>'W:\32-Аналитический отдел\МЕТОДИКИ к ПРОГНОЗУ\Методика июль-авг 2024 для правки\Методика из ФНС_Приказ\[прил-К7676-1-1.xlsx]ФНС России _БюджСистема'!CWK122</f>
    </nc>
  </rcc>
  <rcc rId="4723" sId="1">
    <nc r="CWL54">
      <f>'W:\32-Аналитический отдел\МЕТОДИКИ к ПРОГНОЗУ\Методика июль-авг 2024 для правки\Методика из ФНС_Приказ\[прил-К7676-1-1.xlsx]ФНС России _БюджСистема'!CWL122</f>
    </nc>
  </rcc>
  <rcc rId="4724" sId="1">
    <nc r="CWM54">
      <f>'W:\32-Аналитический отдел\МЕТОДИКИ к ПРОГНОЗУ\Методика июль-авг 2024 для правки\Методика из ФНС_Приказ\[прил-К7676-1-1.xlsx]ФНС России _БюджСистема'!CWM122</f>
    </nc>
  </rcc>
  <rcc rId="4725" sId="1">
    <nc r="CWN54">
      <f>'W:\32-Аналитический отдел\МЕТОДИКИ к ПРОГНОЗУ\Методика июль-авг 2024 для правки\Методика из ФНС_Приказ\[прил-К7676-1-1.xlsx]ФНС России _БюджСистема'!CWN122</f>
    </nc>
  </rcc>
  <rcc rId="4726" sId="1">
    <nc r="CWO54">
      <f>'W:\32-Аналитический отдел\МЕТОДИКИ к ПРОГНОЗУ\Методика июль-авг 2024 для правки\Методика из ФНС_Приказ\[прил-К7676-1-1.xlsx]ФНС России _БюджСистема'!CWO122</f>
    </nc>
  </rcc>
  <rcc rId="4727" sId="1">
    <nc r="CWP54">
      <f>'W:\32-Аналитический отдел\МЕТОДИКИ к ПРОГНОЗУ\Методика июль-авг 2024 для правки\Методика из ФНС_Приказ\[прил-К7676-1-1.xlsx]ФНС России _БюджСистема'!CWP122</f>
    </nc>
  </rcc>
  <rcc rId="4728" sId="1">
    <nc r="CWQ54">
      <f>'W:\32-Аналитический отдел\МЕТОДИКИ к ПРОГНОЗУ\Методика июль-авг 2024 для правки\Методика из ФНС_Приказ\[прил-К7676-1-1.xlsx]ФНС России _БюджСистема'!CWQ122</f>
    </nc>
  </rcc>
  <rcc rId="4729" sId="1">
    <nc r="CWR54">
      <f>'W:\32-Аналитический отдел\МЕТОДИКИ к ПРОГНОЗУ\Методика июль-авг 2024 для правки\Методика из ФНС_Приказ\[прил-К7676-1-1.xlsx]ФНС России _БюджСистема'!CWR122</f>
    </nc>
  </rcc>
  <rcc rId="4730" sId="1">
    <nc r="CWS54">
      <f>'W:\32-Аналитический отдел\МЕТОДИКИ к ПРОГНОЗУ\Методика июль-авг 2024 для правки\Методика из ФНС_Приказ\[прил-К7676-1-1.xlsx]ФНС России _БюджСистема'!CWS122</f>
    </nc>
  </rcc>
  <rcc rId="4731" sId="1">
    <nc r="CWT54">
      <f>'W:\32-Аналитический отдел\МЕТОДИКИ к ПРОГНОЗУ\Методика июль-авг 2024 для правки\Методика из ФНС_Приказ\[прил-К7676-1-1.xlsx]ФНС России _БюджСистема'!CWT122</f>
    </nc>
  </rcc>
  <rcc rId="4732" sId="1">
    <nc r="CWU54">
      <f>'W:\32-Аналитический отдел\МЕТОДИКИ к ПРОГНОЗУ\Методика июль-авг 2024 для правки\Методика из ФНС_Приказ\[прил-К7676-1-1.xlsx]ФНС России _БюджСистема'!CWU122</f>
    </nc>
  </rcc>
  <rcc rId="4733" sId="1">
    <nc r="CWV54">
      <f>'W:\32-Аналитический отдел\МЕТОДИКИ к ПРОГНОЗУ\Методика июль-авг 2024 для правки\Методика из ФНС_Приказ\[прил-К7676-1-1.xlsx]ФНС России _БюджСистема'!CWV122</f>
    </nc>
  </rcc>
  <rcc rId="4734" sId="1">
    <nc r="CWW54">
      <f>'W:\32-Аналитический отдел\МЕТОДИКИ к ПРОГНОЗУ\Методика июль-авг 2024 для правки\Методика из ФНС_Приказ\[прил-К7676-1-1.xlsx]ФНС России _БюджСистема'!CWW122</f>
    </nc>
  </rcc>
  <rcc rId="4735" sId="1">
    <nc r="CWX54">
      <f>'W:\32-Аналитический отдел\МЕТОДИКИ к ПРОГНОЗУ\Методика июль-авг 2024 для правки\Методика из ФНС_Приказ\[прил-К7676-1-1.xlsx]ФНС России _БюджСистема'!CWX122</f>
    </nc>
  </rcc>
  <rcc rId="4736" sId="1">
    <nc r="CWY54">
      <f>'W:\32-Аналитический отдел\МЕТОДИКИ к ПРОГНОЗУ\Методика июль-авг 2024 для правки\Методика из ФНС_Приказ\[прил-К7676-1-1.xlsx]ФНС России _БюджСистема'!CWY122</f>
    </nc>
  </rcc>
  <rcc rId="4737" sId="1">
    <nc r="CWZ54">
      <f>'W:\32-Аналитический отдел\МЕТОДИКИ к ПРОГНОЗУ\Методика июль-авг 2024 для правки\Методика из ФНС_Приказ\[прил-К7676-1-1.xlsx]ФНС России _БюджСистема'!CWZ122</f>
    </nc>
  </rcc>
  <rcc rId="4738" sId="1">
    <nc r="CXA54">
      <f>'W:\32-Аналитический отдел\МЕТОДИКИ к ПРОГНОЗУ\Методика июль-авг 2024 для правки\Методика из ФНС_Приказ\[прил-К7676-1-1.xlsx]ФНС России _БюджСистема'!CXA122</f>
    </nc>
  </rcc>
  <rcc rId="4739" sId="1">
    <nc r="CXB54">
      <f>'W:\32-Аналитический отдел\МЕТОДИКИ к ПРОГНОЗУ\Методика июль-авг 2024 для правки\Методика из ФНС_Приказ\[прил-К7676-1-1.xlsx]ФНС России _БюджСистема'!CXB122</f>
    </nc>
  </rcc>
  <rcc rId="4740" sId="1">
    <nc r="CXC54">
      <f>'W:\32-Аналитический отдел\МЕТОДИКИ к ПРОГНОЗУ\Методика июль-авг 2024 для правки\Методика из ФНС_Приказ\[прил-К7676-1-1.xlsx]ФНС России _БюджСистема'!CXC122</f>
    </nc>
  </rcc>
  <rcc rId="4741" sId="1">
    <nc r="CXD54">
      <f>'W:\32-Аналитический отдел\МЕТОДИКИ к ПРОГНОЗУ\Методика июль-авг 2024 для правки\Методика из ФНС_Приказ\[прил-К7676-1-1.xlsx]ФНС России _БюджСистема'!CXD122</f>
    </nc>
  </rcc>
  <rcc rId="4742" sId="1">
    <nc r="CXE54">
      <f>'W:\32-Аналитический отдел\МЕТОДИКИ к ПРОГНОЗУ\Методика июль-авг 2024 для правки\Методика из ФНС_Приказ\[прил-К7676-1-1.xlsx]ФНС России _БюджСистема'!CXE122</f>
    </nc>
  </rcc>
  <rcc rId="4743" sId="1">
    <nc r="CXF54">
      <f>'W:\32-Аналитический отдел\МЕТОДИКИ к ПРОГНОЗУ\Методика июль-авг 2024 для правки\Методика из ФНС_Приказ\[прил-К7676-1-1.xlsx]ФНС России _БюджСистема'!CXF122</f>
    </nc>
  </rcc>
  <rcc rId="4744" sId="1">
    <nc r="CXG54">
      <f>'W:\32-Аналитический отдел\МЕТОДИКИ к ПРОГНОЗУ\Методика июль-авг 2024 для правки\Методика из ФНС_Приказ\[прил-К7676-1-1.xlsx]ФНС России _БюджСистема'!CXG122</f>
    </nc>
  </rcc>
  <rcc rId="4745" sId="1">
    <nc r="CXH54">
      <f>'W:\32-Аналитический отдел\МЕТОДИКИ к ПРОГНОЗУ\Методика июль-авг 2024 для правки\Методика из ФНС_Приказ\[прил-К7676-1-1.xlsx]ФНС России _БюджСистема'!CXH122</f>
    </nc>
  </rcc>
  <rcc rId="4746" sId="1">
    <nc r="CXI54">
      <f>'W:\32-Аналитический отдел\МЕТОДИКИ к ПРОГНОЗУ\Методика июль-авг 2024 для правки\Методика из ФНС_Приказ\[прил-К7676-1-1.xlsx]ФНС России _БюджСистема'!CXI122</f>
    </nc>
  </rcc>
  <rcc rId="4747" sId="1">
    <nc r="CXJ54">
      <f>'W:\32-Аналитический отдел\МЕТОДИКИ к ПРОГНОЗУ\Методика июль-авг 2024 для правки\Методика из ФНС_Приказ\[прил-К7676-1-1.xlsx]ФНС России _БюджСистема'!CXJ122</f>
    </nc>
  </rcc>
  <rcc rId="4748" sId="1">
    <nc r="CXK54">
      <f>'W:\32-Аналитический отдел\МЕТОДИКИ к ПРОГНОЗУ\Методика июль-авг 2024 для правки\Методика из ФНС_Приказ\[прил-К7676-1-1.xlsx]ФНС России _БюджСистема'!CXK122</f>
    </nc>
  </rcc>
  <rcc rId="4749" sId="1">
    <nc r="CXL54">
      <f>'W:\32-Аналитический отдел\МЕТОДИКИ к ПРОГНОЗУ\Методика июль-авг 2024 для правки\Методика из ФНС_Приказ\[прил-К7676-1-1.xlsx]ФНС России _БюджСистема'!CXL122</f>
    </nc>
  </rcc>
  <rcc rId="4750" sId="1">
    <nc r="CXM54">
      <f>'W:\32-Аналитический отдел\МЕТОДИКИ к ПРОГНОЗУ\Методика июль-авг 2024 для правки\Методика из ФНС_Приказ\[прил-К7676-1-1.xlsx]ФНС России _БюджСистема'!CXM122</f>
    </nc>
  </rcc>
  <rcc rId="4751" sId="1">
    <nc r="CXN54">
      <f>'W:\32-Аналитический отдел\МЕТОДИКИ к ПРОГНОЗУ\Методика июль-авг 2024 для правки\Методика из ФНС_Приказ\[прил-К7676-1-1.xlsx]ФНС России _БюджСистема'!CXN122</f>
    </nc>
  </rcc>
  <rcc rId="4752" sId="1">
    <nc r="CXO54">
      <f>'W:\32-Аналитический отдел\МЕТОДИКИ к ПРОГНОЗУ\Методика июль-авг 2024 для правки\Методика из ФНС_Приказ\[прил-К7676-1-1.xlsx]ФНС России _БюджСистема'!CXO122</f>
    </nc>
  </rcc>
  <rcc rId="4753" sId="1">
    <nc r="CXP54">
      <f>'W:\32-Аналитический отдел\МЕТОДИКИ к ПРОГНОЗУ\Методика июль-авг 2024 для правки\Методика из ФНС_Приказ\[прил-К7676-1-1.xlsx]ФНС России _БюджСистема'!CXP122</f>
    </nc>
  </rcc>
  <rcc rId="4754" sId="1">
    <nc r="CXQ54">
      <f>'W:\32-Аналитический отдел\МЕТОДИКИ к ПРОГНОЗУ\Методика июль-авг 2024 для правки\Методика из ФНС_Приказ\[прил-К7676-1-1.xlsx]ФНС России _БюджСистема'!CXQ122</f>
    </nc>
  </rcc>
  <rcc rId="4755" sId="1">
    <nc r="CXR54">
      <f>'W:\32-Аналитический отдел\МЕТОДИКИ к ПРОГНОЗУ\Методика июль-авг 2024 для правки\Методика из ФНС_Приказ\[прил-К7676-1-1.xlsx]ФНС России _БюджСистема'!CXR122</f>
    </nc>
  </rcc>
  <rcc rId="4756" sId="1">
    <nc r="CXS54">
      <f>'W:\32-Аналитический отдел\МЕТОДИКИ к ПРОГНОЗУ\Методика июль-авг 2024 для правки\Методика из ФНС_Приказ\[прил-К7676-1-1.xlsx]ФНС России _БюджСистема'!CXS122</f>
    </nc>
  </rcc>
  <rcc rId="4757" sId="1">
    <nc r="CXT54">
      <f>'W:\32-Аналитический отдел\МЕТОДИКИ к ПРОГНОЗУ\Методика июль-авг 2024 для правки\Методика из ФНС_Приказ\[прил-К7676-1-1.xlsx]ФНС России _БюджСистема'!CXT122</f>
    </nc>
  </rcc>
  <rcc rId="4758" sId="1">
    <nc r="CXU54">
      <f>'W:\32-Аналитический отдел\МЕТОДИКИ к ПРОГНОЗУ\Методика июль-авг 2024 для правки\Методика из ФНС_Приказ\[прил-К7676-1-1.xlsx]ФНС России _БюджСистема'!CXU122</f>
    </nc>
  </rcc>
  <rcc rId="4759" sId="1">
    <nc r="CXV54">
      <f>'W:\32-Аналитический отдел\МЕТОДИКИ к ПРОГНОЗУ\Методика июль-авг 2024 для правки\Методика из ФНС_Приказ\[прил-К7676-1-1.xlsx]ФНС России _БюджСистема'!CXV122</f>
    </nc>
  </rcc>
  <rcc rId="4760" sId="1">
    <nc r="CXW54">
      <f>'W:\32-Аналитический отдел\МЕТОДИКИ к ПРОГНОЗУ\Методика июль-авг 2024 для правки\Методика из ФНС_Приказ\[прил-К7676-1-1.xlsx]ФНС России _БюджСистема'!CXW122</f>
    </nc>
  </rcc>
  <rcc rId="4761" sId="1">
    <nc r="CXX54">
      <f>'W:\32-Аналитический отдел\МЕТОДИКИ к ПРОГНОЗУ\Методика июль-авг 2024 для правки\Методика из ФНС_Приказ\[прил-К7676-1-1.xlsx]ФНС России _БюджСистема'!CXX122</f>
    </nc>
  </rcc>
  <rcc rId="4762" sId="1">
    <nc r="CXY54">
      <f>'W:\32-Аналитический отдел\МЕТОДИКИ к ПРОГНОЗУ\Методика июль-авг 2024 для правки\Методика из ФНС_Приказ\[прил-К7676-1-1.xlsx]ФНС России _БюджСистема'!CXY122</f>
    </nc>
  </rcc>
  <rcc rId="4763" sId="1">
    <nc r="CXZ54">
      <f>'W:\32-Аналитический отдел\МЕТОДИКИ к ПРОГНОЗУ\Методика июль-авг 2024 для правки\Методика из ФНС_Приказ\[прил-К7676-1-1.xlsx]ФНС России _БюджСистема'!CXZ122</f>
    </nc>
  </rcc>
  <rcc rId="4764" sId="1">
    <nc r="CYA54">
      <f>'W:\32-Аналитический отдел\МЕТОДИКИ к ПРОГНОЗУ\Методика июль-авг 2024 для правки\Методика из ФНС_Приказ\[прил-К7676-1-1.xlsx]ФНС России _БюджСистема'!CYA122</f>
    </nc>
  </rcc>
  <rcc rId="4765" sId="1">
    <nc r="CYB54">
      <f>'W:\32-Аналитический отдел\МЕТОДИКИ к ПРОГНОЗУ\Методика июль-авг 2024 для правки\Методика из ФНС_Приказ\[прил-К7676-1-1.xlsx]ФНС России _БюджСистема'!CYB122</f>
    </nc>
  </rcc>
  <rcc rId="4766" sId="1">
    <nc r="CYC54">
      <f>'W:\32-Аналитический отдел\МЕТОДИКИ к ПРОГНОЗУ\Методика июль-авг 2024 для правки\Методика из ФНС_Приказ\[прил-К7676-1-1.xlsx]ФНС России _БюджСистема'!CYC122</f>
    </nc>
  </rcc>
  <rcc rId="4767" sId="1">
    <nc r="CYD54">
      <f>'W:\32-Аналитический отдел\МЕТОДИКИ к ПРОГНОЗУ\Методика июль-авг 2024 для правки\Методика из ФНС_Приказ\[прил-К7676-1-1.xlsx]ФНС России _БюджСистема'!CYD122</f>
    </nc>
  </rcc>
  <rcc rId="4768" sId="1">
    <nc r="CYE54">
      <f>'W:\32-Аналитический отдел\МЕТОДИКИ к ПРОГНОЗУ\Методика июль-авг 2024 для правки\Методика из ФНС_Приказ\[прил-К7676-1-1.xlsx]ФНС России _БюджСистема'!CYE122</f>
    </nc>
  </rcc>
  <rcc rId="4769" sId="1">
    <nc r="CYF54">
      <f>'W:\32-Аналитический отдел\МЕТОДИКИ к ПРОГНОЗУ\Методика июль-авг 2024 для правки\Методика из ФНС_Приказ\[прил-К7676-1-1.xlsx]ФНС России _БюджСистема'!CYF122</f>
    </nc>
  </rcc>
  <rcc rId="4770" sId="1">
    <nc r="CYG54">
      <f>'W:\32-Аналитический отдел\МЕТОДИКИ к ПРОГНОЗУ\Методика июль-авг 2024 для правки\Методика из ФНС_Приказ\[прил-К7676-1-1.xlsx]ФНС России _БюджСистема'!CYG122</f>
    </nc>
  </rcc>
  <rcc rId="4771" sId="1">
    <nc r="CYH54">
      <f>'W:\32-Аналитический отдел\МЕТОДИКИ к ПРОГНОЗУ\Методика июль-авг 2024 для правки\Методика из ФНС_Приказ\[прил-К7676-1-1.xlsx]ФНС России _БюджСистема'!CYH122</f>
    </nc>
  </rcc>
  <rcc rId="4772" sId="1">
    <nc r="CYI54">
      <f>'W:\32-Аналитический отдел\МЕТОДИКИ к ПРОГНОЗУ\Методика июль-авг 2024 для правки\Методика из ФНС_Приказ\[прил-К7676-1-1.xlsx]ФНС России _БюджСистема'!CYI122</f>
    </nc>
  </rcc>
  <rcc rId="4773" sId="1">
    <nc r="CYJ54">
      <f>'W:\32-Аналитический отдел\МЕТОДИКИ к ПРОГНОЗУ\Методика июль-авг 2024 для правки\Методика из ФНС_Приказ\[прил-К7676-1-1.xlsx]ФНС России _БюджСистема'!CYJ122</f>
    </nc>
  </rcc>
  <rcc rId="4774" sId="1">
    <nc r="CYK54">
      <f>'W:\32-Аналитический отдел\МЕТОДИКИ к ПРОГНОЗУ\Методика июль-авг 2024 для правки\Методика из ФНС_Приказ\[прил-К7676-1-1.xlsx]ФНС России _БюджСистема'!CYK122</f>
    </nc>
  </rcc>
  <rcc rId="4775" sId="1">
    <nc r="CYL54">
      <f>'W:\32-Аналитический отдел\МЕТОДИКИ к ПРОГНОЗУ\Методика июль-авг 2024 для правки\Методика из ФНС_Приказ\[прил-К7676-1-1.xlsx]ФНС России _БюджСистема'!CYL122</f>
    </nc>
  </rcc>
  <rcc rId="4776" sId="1">
    <nc r="CYM54">
      <f>'W:\32-Аналитический отдел\МЕТОДИКИ к ПРОГНОЗУ\Методика июль-авг 2024 для правки\Методика из ФНС_Приказ\[прил-К7676-1-1.xlsx]ФНС России _БюджСистема'!CYM122</f>
    </nc>
  </rcc>
  <rcc rId="4777" sId="1">
    <nc r="CYN54">
      <f>'W:\32-Аналитический отдел\МЕТОДИКИ к ПРОГНОЗУ\Методика июль-авг 2024 для правки\Методика из ФНС_Приказ\[прил-К7676-1-1.xlsx]ФНС России _БюджСистема'!CYN122</f>
    </nc>
  </rcc>
  <rcc rId="4778" sId="1">
    <nc r="CYO54">
      <f>'W:\32-Аналитический отдел\МЕТОДИКИ к ПРОГНОЗУ\Методика июль-авг 2024 для правки\Методика из ФНС_Приказ\[прил-К7676-1-1.xlsx]ФНС России _БюджСистема'!CYO122</f>
    </nc>
  </rcc>
  <rcc rId="4779" sId="1">
    <nc r="CYP54">
      <f>'W:\32-Аналитический отдел\МЕТОДИКИ к ПРОГНОЗУ\Методика июль-авг 2024 для правки\Методика из ФНС_Приказ\[прил-К7676-1-1.xlsx]ФНС России _БюджСистема'!CYP122</f>
    </nc>
  </rcc>
  <rcc rId="4780" sId="1">
    <nc r="CYQ54">
      <f>'W:\32-Аналитический отдел\МЕТОДИКИ к ПРОГНОЗУ\Методика июль-авг 2024 для правки\Методика из ФНС_Приказ\[прил-К7676-1-1.xlsx]ФНС России _БюджСистема'!CYQ122</f>
    </nc>
  </rcc>
  <rcc rId="4781" sId="1">
    <nc r="CYR54">
      <f>'W:\32-Аналитический отдел\МЕТОДИКИ к ПРОГНОЗУ\Методика июль-авг 2024 для правки\Методика из ФНС_Приказ\[прил-К7676-1-1.xlsx]ФНС России _БюджСистема'!CYR122</f>
    </nc>
  </rcc>
  <rcc rId="4782" sId="1">
    <nc r="CYS54">
      <f>'W:\32-Аналитический отдел\МЕТОДИКИ к ПРОГНОЗУ\Методика июль-авг 2024 для правки\Методика из ФНС_Приказ\[прил-К7676-1-1.xlsx]ФНС России _БюджСистема'!CYS122</f>
    </nc>
  </rcc>
  <rcc rId="4783" sId="1">
    <nc r="CYT54">
      <f>'W:\32-Аналитический отдел\МЕТОДИКИ к ПРОГНОЗУ\Методика июль-авг 2024 для правки\Методика из ФНС_Приказ\[прил-К7676-1-1.xlsx]ФНС России _БюджСистема'!CYT122</f>
    </nc>
  </rcc>
  <rcc rId="4784" sId="1">
    <nc r="CYU54">
      <f>'W:\32-Аналитический отдел\МЕТОДИКИ к ПРОГНОЗУ\Методика июль-авг 2024 для правки\Методика из ФНС_Приказ\[прил-К7676-1-1.xlsx]ФНС России _БюджСистема'!CYU122</f>
    </nc>
  </rcc>
  <rcc rId="4785" sId="1">
    <nc r="CYV54">
      <f>'W:\32-Аналитический отдел\МЕТОДИКИ к ПРОГНОЗУ\Методика июль-авг 2024 для правки\Методика из ФНС_Приказ\[прил-К7676-1-1.xlsx]ФНС России _БюджСистема'!CYV122</f>
    </nc>
  </rcc>
  <rcc rId="4786" sId="1">
    <nc r="CYW54">
      <f>'W:\32-Аналитический отдел\МЕТОДИКИ к ПРОГНОЗУ\Методика июль-авг 2024 для правки\Методика из ФНС_Приказ\[прил-К7676-1-1.xlsx]ФНС России _БюджСистема'!CYW122</f>
    </nc>
  </rcc>
  <rcc rId="4787" sId="1">
    <nc r="CYX54">
      <f>'W:\32-Аналитический отдел\МЕТОДИКИ к ПРОГНОЗУ\Методика июль-авг 2024 для правки\Методика из ФНС_Приказ\[прил-К7676-1-1.xlsx]ФНС России _БюджСистема'!CYX122</f>
    </nc>
  </rcc>
  <rcc rId="4788" sId="1">
    <nc r="CYY54">
      <f>'W:\32-Аналитический отдел\МЕТОДИКИ к ПРОГНОЗУ\Методика июль-авг 2024 для правки\Методика из ФНС_Приказ\[прил-К7676-1-1.xlsx]ФНС России _БюджСистема'!CYY122</f>
    </nc>
  </rcc>
  <rcc rId="4789" sId="1">
    <nc r="CYZ54">
      <f>'W:\32-Аналитический отдел\МЕТОДИКИ к ПРОГНОЗУ\Методика июль-авг 2024 для правки\Методика из ФНС_Приказ\[прил-К7676-1-1.xlsx]ФНС России _БюджСистема'!CYZ122</f>
    </nc>
  </rcc>
  <rcc rId="4790" sId="1">
    <nc r="CZA54">
      <f>'W:\32-Аналитический отдел\МЕТОДИКИ к ПРОГНОЗУ\Методика июль-авг 2024 для правки\Методика из ФНС_Приказ\[прил-К7676-1-1.xlsx]ФНС России _БюджСистема'!CZA122</f>
    </nc>
  </rcc>
  <rcc rId="4791" sId="1">
    <nc r="CZB54">
      <f>'W:\32-Аналитический отдел\МЕТОДИКИ к ПРОГНОЗУ\Методика июль-авг 2024 для правки\Методика из ФНС_Приказ\[прил-К7676-1-1.xlsx]ФНС России _БюджСистема'!CZB122</f>
    </nc>
  </rcc>
  <rcc rId="4792" sId="1">
    <nc r="CZC54">
      <f>'W:\32-Аналитический отдел\МЕТОДИКИ к ПРОГНОЗУ\Методика июль-авг 2024 для правки\Методика из ФНС_Приказ\[прил-К7676-1-1.xlsx]ФНС России _БюджСистема'!CZC122</f>
    </nc>
  </rcc>
  <rcc rId="4793" sId="1">
    <nc r="CZD54">
      <f>'W:\32-Аналитический отдел\МЕТОДИКИ к ПРОГНОЗУ\Методика июль-авг 2024 для правки\Методика из ФНС_Приказ\[прил-К7676-1-1.xlsx]ФНС России _БюджСистема'!CZD122</f>
    </nc>
  </rcc>
  <rcc rId="4794" sId="1">
    <nc r="CZE54">
      <f>'W:\32-Аналитический отдел\МЕТОДИКИ к ПРОГНОЗУ\Методика июль-авг 2024 для правки\Методика из ФНС_Приказ\[прил-К7676-1-1.xlsx]ФНС России _БюджСистема'!CZE122</f>
    </nc>
  </rcc>
  <rcc rId="4795" sId="1">
    <nc r="CZF54">
      <f>'W:\32-Аналитический отдел\МЕТОДИКИ к ПРОГНОЗУ\Методика июль-авг 2024 для правки\Методика из ФНС_Приказ\[прил-К7676-1-1.xlsx]ФНС России _БюджСистема'!CZF122</f>
    </nc>
  </rcc>
  <rcc rId="4796" sId="1">
    <nc r="CZG54">
      <f>'W:\32-Аналитический отдел\МЕТОДИКИ к ПРОГНОЗУ\Методика июль-авг 2024 для правки\Методика из ФНС_Приказ\[прил-К7676-1-1.xlsx]ФНС России _БюджСистема'!CZG122</f>
    </nc>
  </rcc>
  <rcc rId="4797" sId="1">
    <nc r="CZH54">
      <f>'W:\32-Аналитический отдел\МЕТОДИКИ к ПРОГНОЗУ\Методика июль-авг 2024 для правки\Методика из ФНС_Приказ\[прил-К7676-1-1.xlsx]ФНС России _БюджСистема'!CZH122</f>
    </nc>
  </rcc>
  <rcc rId="4798" sId="1">
    <nc r="CZI54">
      <f>'W:\32-Аналитический отдел\МЕТОДИКИ к ПРОГНОЗУ\Методика июль-авг 2024 для правки\Методика из ФНС_Приказ\[прил-К7676-1-1.xlsx]ФНС России _БюджСистема'!CZI122</f>
    </nc>
  </rcc>
  <rcc rId="4799" sId="1">
    <nc r="CZJ54">
      <f>'W:\32-Аналитический отдел\МЕТОДИКИ к ПРОГНОЗУ\Методика июль-авг 2024 для правки\Методика из ФНС_Приказ\[прил-К7676-1-1.xlsx]ФНС России _БюджСистема'!CZJ122</f>
    </nc>
  </rcc>
  <rcc rId="4800" sId="1">
    <nc r="CZK54">
      <f>'W:\32-Аналитический отдел\МЕТОДИКИ к ПРОГНОЗУ\Методика июль-авг 2024 для правки\Методика из ФНС_Приказ\[прил-К7676-1-1.xlsx]ФНС России _БюджСистема'!CZK122</f>
    </nc>
  </rcc>
  <rcc rId="4801" sId="1">
    <nc r="CZL54">
      <f>'W:\32-Аналитический отдел\МЕТОДИКИ к ПРОГНОЗУ\Методика июль-авг 2024 для правки\Методика из ФНС_Приказ\[прил-К7676-1-1.xlsx]ФНС России _БюджСистема'!CZL122</f>
    </nc>
  </rcc>
  <rcc rId="4802" sId="1">
    <nc r="CZM54">
      <f>'W:\32-Аналитический отдел\МЕТОДИКИ к ПРОГНОЗУ\Методика июль-авг 2024 для правки\Методика из ФНС_Приказ\[прил-К7676-1-1.xlsx]ФНС России _БюджСистема'!CZM122</f>
    </nc>
  </rcc>
  <rcc rId="4803" sId="1">
    <nc r="CZN54">
      <f>'W:\32-Аналитический отдел\МЕТОДИКИ к ПРОГНОЗУ\Методика июль-авг 2024 для правки\Методика из ФНС_Приказ\[прил-К7676-1-1.xlsx]ФНС России _БюджСистема'!CZN122</f>
    </nc>
  </rcc>
  <rcc rId="4804" sId="1">
    <nc r="CZO54">
      <f>'W:\32-Аналитический отдел\МЕТОДИКИ к ПРОГНОЗУ\Методика июль-авг 2024 для правки\Методика из ФНС_Приказ\[прил-К7676-1-1.xlsx]ФНС России _БюджСистема'!CZO122</f>
    </nc>
  </rcc>
  <rcc rId="4805" sId="1">
    <nc r="CZP54">
      <f>'W:\32-Аналитический отдел\МЕТОДИКИ к ПРОГНОЗУ\Методика июль-авг 2024 для правки\Методика из ФНС_Приказ\[прил-К7676-1-1.xlsx]ФНС России _БюджСистема'!CZP122</f>
    </nc>
  </rcc>
  <rcc rId="4806" sId="1">
    <nc r="CZQ54">
      <f>'W:\32-Аналитический отдел\МЕТОДИКИ к ПРОГНОЗУ\Методика июль-авг 2024 для правки\Методика из ФНС_Приказ\[прил-К7676-1-1.xlsx]ФНС России _БюджСистема'!CZQ122</f>
    </nc>
  </rcc>
  <rcc rId="4807" sId="1">
    <nc r="CZR54">
      <f>'W:\32-Аналитический отдел\МЕТОДИКИ к ПРОГНОЗУ\Методика июль-авг 2024 для правки\Методика из ФНС_Приказ\[прил-К7676-1-1.xlsx]ФНС России _БюджСистема'!CZR122</f>
    </nc>
  </rcc>
  <rcc rId="4808" sId="1">
    <nc r="CZS54">
      <f>'W:\32-Аналитический отдел\МЕТОДИКИ к ПРОГНОЗУ\Методика июль-авг 2024 для правки\Методика из ФНС_Приказ\[прил-К7676-1-1.xlsx]ФНС России _БюджСистема'!CZS122</f>
    </nc>
  </rcc>
  <rcc rId="4809" sId="1">
    <nc r="CZT54">
      <f>'W:\32-Аналитический отдел\МЕТОДИКИ к ПРОГНОЗУ\Методика июль-авг 2024 для правки\Методика из ФНС_Приказ\[прил-К7676-1-1.xlsx]ФНС России _БюджСистема'!CZT122</f>
    </nc>
  </rcc>
  <rcc rId="4810" sId="1">
    <nc r="CZU54">
      <f>'W:\32-Аналитический отдел\МЕТОДИКИ к ПРОГНОЗУ\Методика июль-авг 2024 для правки\Методика из ФНС_Приказ\[прил-К7676-1-1.xlsx]ФНС России _БюджСистема'!CZU122</f>
    </nc>
  </rcc>
  <rcc rId="4811" sId="1">
    <nc r="CZV54">
      <f>'W:\32-Аналитический отдел\МЕТОДИКИ к ПРОГНОЗУ\Методика июль-авг 2024 для правки\Методика из ФНС_Приказ\[прил-К7676-1-1.xlsx]ФНС России _БюджСистема'!CZV122</f>
    </nc>
  </rcc>
  <rcc rId="4812" sId="1">
    <nc r="CZW54">
      <f>'W:\32-Аналитический отдел\МЕТОДИКИ к ПРОГНОЗУ\Методика июль-авг 2024 для правки\Методика из ФНС_Приказ\[прил-К7676-1-1.xlsx]ФНС России _БюджСистема'!CZW122</f>
    </nc>
  </rcc>
  <rcc rId="4813" sId="1">
    <nc r="CZX54">
      <f>'W:\32-Аналитический отдел\МЕТОДИКИ к ПРОГНОЗУ\Методика июль-авг 2024 для правки\Методика из ФНС_Приказ\[прил-К7676-1-1.xlsx]ФНС России _БюджСистема'!CZX122</f>
    </nc>
  </rcc>
  <rcc rId="4814" sId="1">
    <nc r="CZY54">
      <f>'W:\32-Аналитический отдел\МЕТОДИКИ к ПРОГНОЗУ\Методика июль-авг 2024 для правки\Методика из ФНС_Приказ\[прил-К7676-1-1.xlsx]ФНС России _БюджСистема'!CZY122</f>
    </nc>
  </rcc>
  <rcc rId="4815" sId="1">
    <nc r="CZZ54">
      <f>'W:\32-Аналитический отдел\МЕТОДИКИ к ПРОГНОЗУ\Методика июль-авг 2024 для правки\Методика из ФНС_Приказ\[прил-К7676-1-1.xlsx]ФНС России _БюджСистема'!CZZ122</f>
    </nc>
  </rcc>
  <rcc rId="4816" sId="1">
    <nc r="DAA54">
      <f>'W:\32-Аналитический отдел\МЕТОДИКИ к ПРОГНОЗУ\Методика июль-авг 2024 для правки\Методика из ФНС_Приказ\[прил-К7676-1-1.xlsx]ФНС России _БюджСистема'!DAA122</f>
    </nc>
  </rcc>
  <rcc rId="4817" sId="1">
    <nc r="DAB54">
      <f>'W:\32-Аналитический отдел\МЕТОДИКИ к ПРОГНОЗУ\Методика июль-авг 2024 для правки\Методика из ФНС_Приказ\[прил-К7676-1-1.xlsx]ФНС России _БюджСистема'!DAB122</f>
    </nc>
  </rcc>
  <rcc rId="4818" sId="1">
    <nc r="DAC54">
      <f>'W:\32-Аналитический отдел\МЕТОДИКИ к ПРОГНОЗУ\Методика июль-авг 2024 для правки\Методика из ФНС_Приказ\[прил-К7676-1-1.xlsx]ФНС России _БюджСистема'!DAC122</f>
    </nc>
  </rcc>
  <rcc rId="4819" sId="1">
    <nc r="DAD54">
      <f>'W:\32-Аналитический отдел\МЕТОДИКИ к ПРОГНОЗУ\Методика июль-авг 2024 для правки\Методика из ФНС_Приказ\[прил-К7676-1-1.xlsx]ФНС России _БюджСистема'!DAD122</f>
    </nc>
  </rcc>
  <rcc rId="4820" sId="1">
    <nc r="DAE54">
      <f>'W:\32-Аналитический отдел\МЕТОДИКИ к ПРОГНОЗУ\Методика июль-авг 2024 для правки\Методика из ФНС_Приказ\[прил-К7676-1-1.xlsx]ФНС России _БюджСистема'!DAE122</f>
    </nc>
  </rcc>
  <rcc rId="4821" sId="1">
    <nc r="DAF54">
      <f>'W:\32-Аналитический отдел\МЕТОДИКИ к ПРОГНОЗУ\Методика июль-авг 2024 для правки\Методика из ФНС_Приказ\[прил-К7676-1-1.xlsx]ФНС России _БюджСистема'!DAF122</f>
    </nc>
  </rcc>
  <rcc rId="4822" sId="1">
    <nc r="DAG54">
      <f>'W:\32-Аналитический отдел\МЕТОДИКИ к ПРОГНОЗУ\Методика июль-авг 2024 для правки\Методика из ФНС_Приказ\[прил-К7676-1-1.xlsx]ФНС России _БюджСистема'!DAG122</f>
    </nc>
  </rcc>
  <rcc rId="4823" sId="1">
    <nc r="DAH54">
      <f>'W:\32-Аналитический отдел\МЕТОДИКИ к ПРОГНОЗУ\Методика июль-авг 2024 для правки\Методика из ФНС_Приказ\[прил-К7676-1-1.xlsx]ФНС России _БюджСистема'!DAH122</f>
    </nc>
  </rcc>
  <rcc rId="4824" sId="1">
    <nc r="DAI54">
      <f>'W:\32-Аналитический отдел\МЕТОДИКИ к ПРОГНОЗУ\Методика июль-авг 2024 для правки\Методика из ФНС_Приказ\[прил-К7676-1-1.xlsx]ФНС России _БюджСистема'!DAI122</f>
    </nc>
  </rcc>
  <rcc rId="4825" sId="1">
    <nc r="DAJ54">
      <f>'W:\32-Аналитический отдел\МЕТОДИКИ к ПРОГНОЗУ\Методика июль-авг 2024 для правки\Методика из ФНС_Приказ\[прил-К7676-1-1.xlsx]ФНС России _БюджСистема'!DAJ122</f>
    </nc>
  </rcc>
  <rcc rId="4826" sId="1">
    <nc r="DAK54">
      <f>'W:\32-Аналитический отдел\МЕТОДИКИ к ПРОГНОЗУ\Методика июль-авг 2024 для правки\Методика из ФНС_Приказ\[прил-К7676-1-1.xlsx]ФНС России _БюджСистема'!DAK122</f>
    </nc>
  </rcc>
  <rcc rId="4827" sId="1">
    <nc r="DAL54">
      <f>'W:\32-Аналитический отдел\МЕТОДИКИ к ПРОГНОЗУ\Методика июль-авг 2024 для правки\Методика из ФНС_Приказ\[прил-К7676-1-1.xlsx]ФНС России _БюджСистема'!DAL122</f>
    </nc>
  </rcc>
  <rcc rId="4828" sId="1">
    <nc r="DAM54">
      <f>'W:\32-Аналитический отдел\МЕТОДИКИ к ПРОГНОЗУ\Методика июль-авг 2024 для правки\Методика из ФНС_Приказ\[прил-К7676-1-1.xlsx]ФНС России _БюджСистема'!DAM122</f>
    </nc>
  </rcc>
  <rcc rId="4829" sId="1">
    <nc r="DAN54">
      <f>'W:\32-Аналитический отдел\МЕТОДИКИ к ПРОГНОЗУ\Методика июль-авг 2024 для правки\Методика из ФНС_Приказ\[прил-К7676-1-1.xlsx]ФНС России _БюджСистема'!DAN122</f>
    </nc>
  </rcc>
  <rcc rId="4830" sId="1">
    <nc r="DAO54">
      <f>'W:\32-Аналитический отдел\МЕТОДИКИ к ПРОГНОЗУ\Методика июль-авг 2024 для правки\Методика из ФНС_Приказ\[прил-К7676-1-1.xlsx]ФНС России _БюджСистема'!DAO122</f>
    </nc>
  </rcc>
  <rcc rId="4831" sId="1">
    <nc r="DAP54">
      <f>'W:\32-Аналитический отдел\МЕТОДИКИ к ПРОГНОЗУ\Методика июль-авг 2024 для правки\Методика из ФНС_Приказ\[прил-К7676-1-1.xlsx]ФНС России _БюджСистема'!DAP122</f>
    </nc>
  </rcc>
  <rcc rId="4832" sId="1">
    <nc r="DAQ54">
      <f>'W:\32-Аналитический отдел\МЕТОДИКИ к ПРОГНОЗУ\Методика июль-авг 2024 для правки\Методика из ФНС_Приказ\[прил-К7676-1-1.xlsx]ФНС России _БюджСистема'!DAQ122</f>
    </nc>
  </rcc>
  <rcc rId="4833" sId="1">
    <nc r="DAR54">
      <f>'W:\32-Аналитический отдел\МЕТОДИКИ к ПРОГНОЗУ\Методика июль-авг 2024 для правки\Методика из ФНС_Приказ\[прил-К7676-1-1.xlsx]ФНС России _БюджСистема'!DAR122</f>
    </nc>
  </rcc>
  <rcc rId="4834" sId="1">
    <nc r="DAS54">
      <f>'W:\32-Аналитический отдел\МЕТОДИКИ к ПРОГНОЗУ\Методика июль-авг 2024 для правки\Методика из ФНС_Приказ\[прил-К7676-1-1.xlsx]ФНС России _БюджСистема'!DAS122</f>
    </nc>
  </rcc>
  <rcc rId="4835" sId="1">
    <nc r="DAT54">
      <f>'W:\32-Аналитический отдел\МЕТОДИКИ к ПРОГНОЗУ\Методика июль-авг 2024 для правки\Методика из ФНС_Приказ\[прил-К7676-1-1.xlsx]ФНС России _БюджСистема'!DAT122</f>
    </nc>
  </rcc>
  <rcc rId="4836" sId="1">
    <nc r="DAU54">
      <f>'W:\32-Аналитический отдел\МЕТОДИКИ к ПРОГНОЗУ\Методика июль-авг 2024 для правки\Методика из ФНС_Приказ\[прил-К7676-1-1.xlsx]ФНС России _БюджСистема'!DAU122</f>
    </nc>
  </rcc>
  <rcc rId="4837" sId="1">
    <nc r="DAV54">
      <f>'W:\32-Аналитический отдел\МЕТОДИКИ к ПРОГНОЗУ\Методика июль-авг 2024 для правки\Методика из ФНС_Приказ\[прил-К7676-1-1.xlsx]ФНС России _БюджСистема'!DAV122</f>
    </nc>
  </rcc>
  <rcc rId="4838" sId="1">
    <nc r="DAW54">
      <f>'W:\32-Аналитический отдел\МЕТОДИКИ к ПРОГНОЗУ\Методика июль-авг 2024 для правки\Методика из ФНС_Приказ\[прил-К7676-1-1.xlsx]ФНС России _БюджСистема'!DAW122</f>
    </nc>
  </rcc>
  <rcc rId="4839" sId="1">
    <nc r="DAX54">
      <f>'W:\32-Аналитический отдел\МЕТОДИКИ к ПРОГНОЗУ\Методика июль-авг 2024 для правки\Методика из ФНС_Приказ\[прил-К7676-1-1.xlsx]ФНС России _БюджСистема'!DAX122</f>
    </nc>
  </rcc>
  <rcc rId="4840" sId="1">
    <nc r="DAY54">
      <f>'W:\32-Аналитический отдел\МЕТОДИКИ к ПРОГНОЗУ\Методика июль-авг 2024 для правки\Методика из ФНС_Приказ\[прил-К7676-1-1.xlsx]ФНС России _БюджСистема'!DAY122</f>
    </nc>
  </rcc>
  <rcc rId="4841" sId="1">
    <nc r="DAZ54">
      <f>'W:\32-Аналитический отдел\МЕТОДИКИ к ПРОГНОЗУ\Методика июль-авг 2024 для правки\Методика из ФНС_Приказ\[прил-К7676-1-1.xlsx]ФНС России _БюджСистема'!DAZ122</f>
    </nc>
  </rcc>
  <rcc rId="4842" sId="1">
    <nc r="DBA54">
      <f>'W:\32-Аналитический отдел\МЕТОДИКИ к ПРОГНОЗУ\Методика июль-авг 2024 для правки\Методика из ФНС_Приказ\[прил-К7676-1-1.xlsx]ФНС России _БюджСистема'!DBA122</f>
    </nc>
  </rcc>
  <rcc rId="4843" sId="1">
    <nc r="DBB54">
      <f>'W:\32-Аналитический отдел\МЕТОДИКИ к ПРОГНОЗУ\Методика июль-авг 2024 для правки\Методика из ФНС_Приказ\[прил-К7676-1-1.xlsx]ФНС России _БюджСистема'!DBB122</f>
    </nc>
  </rcc>
  <rcc rId="4844" sId="1">
    <nc r="DBC54">
      <f>'W:\32-Аналитический отдел\МЕТОДИКИ к ПРОГНОЗУ\Методика июль-авг 2024 для правки\Методика из ФНС_Приказ\[прил-К7676-1-1.xlsx]ФНС России _БюджСистема'!DBC122</f>
    </nc>
  </rcc>
  <rcc rId="4845" sId="1">
    <nc r="DBD54">
      <f>'W:\32-Аналитический отдел\МЕТОДИКИ к ПРОГНОЗУ\Методика июль-авг 2024 для правки\Методика из ФНС_Приказ\[прил-К7676-1-1.xlsx]ФНС России _БюджСистема'!DBD122</f>
    </nc>
  </rcc>
  <rcc rId="4846" sId="1">
    <nc r="DBE54">
      <f>'W:\32-Аналитический отдел\МЕТОДИКИ к ПРОГНОЗУ\Методика июль-авг 2024 для правки\Методика из ФНС_Приказ\[прил-К7676-1-1.xlsx]ФНС России _БюджСистема'!DBE122</f>
    </nc>
  </rcc>
  <rcc rId="4847" sId="1">
    <nc r="DBF54">
      <f>'W:\32-Аналитический отдел\МЕТОДИКИ к ПРОГНОЗУ\Методика июль-авг 2024 для правки\Методика из ФНС_Приказ\[прил-К7676-1-1.xlsx]ФНС России _БюджСистема'!DBF122</f>
    </nc>
  </rcc>
  <rcc rId="4848" sId="1">
    <nc r="DBG54">
      <f>'W:\32-Аналитический отдел\МЕТОДИКИ к ПРОГНОЗУ\Методика июль-авг 2024 для правки\Методика из ФНС_Приказ\[прил-К7676-1-1.xlsx]ФНС России _БюджСистема'!DBG122</f>
    </nc>
  </rcc>
  <rcc rId="4849" sId="1">
    <nc r="DBH54">
      <f>'W:\32-Аналитический отдел\МЕТОДИКИ к ПРОГНОЗУ\Методика июль-авг 2024 для правки\Методика из ФНС_Приказ\[прил-К7676-1-1.xlsx]ФНС России _БюджСистема'!DBH122</f>
    </nc>
  </rcc>
  <rcc rId="4850" sId="1">
    <nc r="DBI54">
      <f>'W:\32-Аналитический отдел\МЕТОДИКИ к ПРОГНОЗУ\Методика июль-авг 2024 для правки\Методика из ФНС_Приказ\[прил-К7676-1-1.xlsx]ФНС России _БюджСистема'!DBI122</f>
    </nc>
  </rcc>
  <rcc rId="4851" sId="1">
    <nc r="DBJ54">
      <f>'W:\32-Аналитический отдел\МЕТОДИКИ к ПРОГНОЗУ\Методика июль-авг 2024 для правки\Методика из ФНС_Приказ\[прил-К7676-1-1.xlsx]ФНС России _БюджСистема'!DBJ122</f>
    </nc>
  </rcc>
  <rcc rId="4852" sId="1">
    <nc r="DBK54">
      <f>'W:\32-Аналитический отдел\МЕТОДИКИ к ПРОГНОЗУ\Методика июль-авг 2024 для правки\Методика из ФНС_Приказ\[прил-К7676-1-1.xlsx]ФНС России _БюджСистема'!DBK122</f>
    </nc>
  </rcc>
  <rcc rId="4853" sId="1">
    <nc r="DBL54">
      <f>'W:\32-Аналитический отдел\МЕТОДИКИ к ПРОГНОЗУ\Методика июль-авг 2024 для правки\Методика из ФНС_Приказ\[прил-К7676-1-1.xlsx]ФНС России _БюджСистема'!DBL122</f>
    </nc>
  </rcc>
  <rcc rId="4854" sId="1">
    <nc r="DBM54">
      <f>'W:\32-Аналитический отдел\МЕТОДИКИ к ПРОГНОЗУ\Методика июль-авг 2024 для правки\Методика из ФНС_Приказ\[прил-К7676-1-1.xlsx]ФНС России _БюджСистема'!DBM122</f>
    </nc>
  </rcc>
  <rcc rId="4855" sId="1">
    <nc r="DBN54">
      <f>'W:\32-Аналитический отдел\МЕТОДИКИ к ПРОГНОЗУ\Методика июль-авг 2024 для правки\Методика из ФНС_Приказ\[прил-К7676-1-1.xlsx]ФНС России _БюджСистема'!DBN122</f>
    </nc>
  </rcc>
  <rcc rId="4856" sId="1">
    <nc r="DBO54">
      <f>'W:\32-Аналитический отдел\МЕТОДИКИ к ПРОГНОЗУ\Методика июль-авг 2024 для правки\Методика из ФНС_Приказ\[прил-К7676-1-1.xlsx]ФНС России _БюджСистема'!DBO122</f>
    </nc>
  </rcc>
  <rcc rId="4857" sId="1">
    <nc r="DBP54">
      <f>'W:\32-Аналитический отдел\МЕТОДИКИ к ПРОГНОЗУ\Методика июль-авг 2024 для правки\Методика из ФНС_Приказ\[прил-К7676-1-1.xlsx]ФНС России _БюджСистема'!DBP122</f>
    </nc>
  </rcc>
  <rcc rId="4858" sId="1">
    <nc r="DBQ54">
      <f>'W:\32-Аналитический отдел\МЕТОДИКИ к ПРОГНОЗУ\Методика июль-авг 2024 для правки\Методика из ФНС_Приказ\[прил-К7676-1-1.xlsx]ФНС России _БюджСистема'!DBQ122</f>
    </nc>
  </rcc>
  <rcc rId="4859" sId="1">
    <nc r="DBR54">
      <f>'W:\32-Аналитический отдел\МЕТОДИКИ к ПРОГНОЗУ\Методика июль-авг 2024 для правки\Методика из ФНС_Приказ\[прил-К7676-1-1.xlsx]ФНС России _БюджСистема'!DBR122</f>
    </nc>
  </rcc>
  <rcc rId="4860" sId="1">
    <nc r="DBS54">
      <f>'W:\32-Аналитический отдел\МЕТОДИКИ к ПРОГНОЗУ\Методика июль-авг 2024 для правки\Методика из ФНС_Приказ\[прил-К7676-1-1.xlsx]ФНС России _БюджСистема'!DBS122</f>
    </nc>
  </rcc>
  <rcc rId="4861" sId="1">
    <nc r="DBT54">
      <f>'W:\32-Аналитический отдел\МЕТОДИКИ к ПРОГНОЗУ\Методика июль-авг 2024 для правки\Методика из ФНС_Приказ\[прил-К7676-1-1.xlsx]ФНС России _БюджСистема'!DBT122</f>
    </nc>
  </rcc>
  <rcc rId="4862" sId="1">
    <nc r="DBU54">
      <f>'W:\32-Аналитический отдел\МЕТОДИКИ к ПРОГНОЗУ\Методика июль-авг 2024 для правки\Методика из ФНС_Приказ\[прил-К7676-1-1.xlsx]ФНС России _БюджСистема'!DBU122</f>
    </nc>
  </rcc>
  <rcc rId="4863" sId="1">
    <nc r="DBV54">
      <f>'W:\32-Аналитический отдел\МЕТОДИКИ к ПРОГНОЗУ\Методика июль-авг 2024 для правки\Методика из ФНС_Приказ\[прил-К7676-1-1.xlsx]ФНС России _БюджСистема'!DBV122</f>
    </nc>
  </rcc>
  <rcc rId="4864" sId="1">
    <nc r="DBW54">
      <f>'W:\32-Аналитический отдел\МЕТОДИКИ к ПРОГНОЗУ\Методика июль-авг 2024 для правки\Методика из ФНС_Приказ\[прил-К7676-1-1.xlsx]ФНС России _БюджСистема'!DBW122</f>
    </nc>
  </rcc>
  <rcc rId="4865" sId="1">
    <nc r="DBX54">
      <f>'W:\32-Аналитический отдел\МЕТОДИКИ к ПРОГНОЗУ\Методика июль-авг 2024 для правки\Методика из ФНС_Приказ\[прил-К7676-1-1.xlsx]ФНС России _БюджСистема'!DBX122</f>
    </nc>
  </rcc>
  <rcc rId="4866" sId="1">
    <nc r="DBY54">
      <f>'W:\32-Аналитический отдел\МЕТОДИКИ к ПРОГНОЗУ\Методика июль-авг 2024 для правки\Методика из ФНС_Приказ\[прил-К7676-1-1.xlsx]ФНС России _БюджСистема'!DBY122</f>
    </nc>
  </rcc>
  <rcc rId="4867" sId="1">
    <nc r="DBZ54">
      <f>'W:\32-Аналитический отдел\МЕТОДИКИ к ПРОГНОЗУ\Методика июль-авг 2024 для правки\Методика из ФНС_Приказ\[прил-К7676-1-1.xlsx]ФНС России _БюджСистема'!DBZ122</f>
    </nc>
  </rcc>
  <rcc rId="4868" sId="1">
    <nc r="DCA54">
      <f>'W:\32-Аналитический отдел\МЕТОДИКИ к ПРОГНОЗУ\Методика июль-авг 2024 для правки\Методика из ФНС_Приказ\[прил-К7676-1-1.xlsx]ФНС России _БюджСистема'!DCA122</f>
    </nc>
  </rcc>
  <rcc rId="4869" sId="1">
    <nc r="DCB54">
      <f>'W:\32-Аналитический отдел\МЕТОДИКИ к ПРОГНОЗУ\Методика июль-авг 2024 для правки\Методика из ФНС_Приказ\[прил-К7676-1-1.xlsx]ФНС России _БюджСистема'!DCB122</f>
    </nc>
  </rcc>
  <rcc rId="4870" sId="1">
    <nc r="DCC54">
      <f>'W:\32-Аналитический отдел\МЕТОДИКИ к ПРОГНОЗУ\Методика июль-авг 2024 для правки\Методика из ФНС_Приказ\[прил-К7676-1-1.xlsx]ФНС России _БюджСистема'!DCC122</f>
    </nc>
  </rcc>
  <rcc rId="4871" sId="1">
    <nc r="DCD54">
      <f>'W:\32-Аналитический отдел\МЕТОДИКИ к ПРОГНОЗУ\Методика июль-авг 2024 для правки\Методика из ФНС_Приказ\[прил-К7676-1-1.xlsx]ФНС России _БюджСистема'!DCD122</f>
    </nc>
  </rcc>
  <rcc rId="4872" sId="1">
    <nc r="DCE54">
      <f>'W:\32-Аналитический отдел\МЕТОДИКИ к ПРОГНОЗУ\Методика июль-авг 2024 для правки\Методика из ФНС_Приказ\[прил-К7676-1-1.xlsx]ФНС России _БюджСистема'!DCE122</f>
    </nc>
  </rcc>
  <rcc rId="4873" sId="1">
    <nc r="DCF54">
      <f>'W:\32-Аналитический отдел\МЕТОДИКИ к ПРОГНОЗУ\Методика июль-авг 2024 для правки\Методика из ФНС_Приказ\[прил-К7676-1-1.xlsx]ФНС России _БюджСистема'!DCF122</f>
    </nc>
  </rcc>
  <rcc rId="4874" sId="1">
    <nc r="DCG54">
      <f>'W:\32-Аналитический отдел\МЕТОДИКИ к ПРОГНОЗУ\Методика июль-авг 2024 для правки\Методика из ФНС_Приказ\[прил-К7676-1-1.xlsx]ФНС России _БюджСистема'!DCG122</f>
    </nc>
  </rcc>
  <rcc rId="4875" sId="1">
    <nc r="DCH54">
      <f>'W:\32-Аналитический отдел\МЕТОДИКИ к ПРОГНОЗУ\Методика июль-авг 2024 для правки\Методика из ФНС_Приказ\[прил-К7676-1-1.xlsx]ФНС России _БюджСистема'!DCH122</f>
    </nc>
  </rcc>
  <rcc rId="4876" sId="1">
    <nc r="DCI54">
      <f>'W:\32-Аналитический отдел\МЕТОДИКИ к ПРОГНОЗУ\Методика июль-авг 2024 для правки\Методика из ФНС_Приказ\[прил-К7676-1-1.xlsx]ФНС России _БюджСистема'!DCI122</f>
    </nc>
  </rcc>
  <rcc rId="4877" sId="1">
    <nc r="DCJ54">
      <f>'W:\32-Аналитический отдел\МЕТОДИКИ к ПРОГНОЗУ\Методика июль-авг 2024 для правки\Методика из ФНС_Приказ\[прил-К7676-1-1.xlsx]ФНС России _БюджСистема'!DCJ122</f>
    </nc>
  </rcc>
  <rcc rId="4878" sId="1">
    <nc r="DCK54">
      <f>'W:\32-Аналитический отдел\МЕТОДИКИ к ПРОГНОЗУ\Методика июль-авг 2024 для правки\Методика из ФНС_Приказ\[прил-К7676-1-1.xlsx]ФНС России _БюджСистема'!DCK122</f>
    </nc>
  </rcc>
  <rcc rId="4879" sId="1">
    <nc r="DCL54">
      <f>'W:\32-Аналитический отдел\МЕТОДИКИ к ПРОГНОЗУ\Методика июль-авг 2024 для правки\Методика из ФНС_Приказ\[прил-К7676-1-1.xlsx]ФНС России _БюджСистема'!DCL122</f>
    </nc>
  </rcc>
  <rcc rId="4880" sId="1">
    <nc r="DCM54">
      <f>'W:\32-Аналитический отдел\МЕТОДИКИ к ПРОГНОЗУ\Методика июль-авг 2024 для правки\Методика из ФНС_Приказ\[прил-К7676-1-1.xlsx]ФНС России _БюджСистема'!DCM122</f>
    </nc>
  </rcc>
  <rcc rId="4881" sId="1">
    <nc r="DCN54">
      <f>'W:\32-Аналитический отдел\МЕТОДИКИ к ПРОГНОЗУ\Методика июль-авг 2024 для правки\Методика из ФНС_Приказ\[прил-К7676-1-1.xlsx]ФНС России _БюджСистема'!DCN122</f>
    </nc>
  </rcc>
  <rcc rId="4882" sId="1">
    <nc r="DCO54">
      <f>'W:\32-Аналитический отдел\МЕТОДИКИ к ПРОГНОЗУ\Методика июль-авг 2024 для правки\Методика из ФНС_Приказ\[прил-К7676-1-1.xlsx]ФНС России _БюджСистема'!DCO122</f>
    </nc>
  </rcc>
  <rcc rId="4883" sId="1">
    <nc r="DCP54">
      <f>'W:\32-Аналитический отдел\МЕТОДИКИ к ПРОГНОЗУ\Методика июль-авг 2024 для правки\Методика из ФНС_Приказ\[прил-К7676-1-1.xlsx]ФНС России _БюджСистема'!DCP122</f>
    </nc>
  </rcc>
  <rcc rId="4884" sId="1">
    <nc r="DCQ54">
      <f>'W:\32-Аналитический отдел\МЕТОДИКИ к ПРОГНОЗУ\Методика июль-авг 2024 для правки\Методика из ФНС_Приказ\[прил-К7676-1-1.xlsx]ФНС России _БюджСистема'!DCQ122</f>
    </nc>
  </rcc>
  <rcc rId="4885" sId="1">
    <nc r="DCR54">
      <f>'W:\32-Аналитический отдел\МЕТОДИКИ к ПРОГНОЗУ\Методика июль-авг 2024 для правки\Методика из ФНС_Приказ\[прил-К7676-1-1.xlsx]ФНС России _БюджСистема'!DCR122</f>
    </nc>
  </rcc>
  <rcc rId="4886" sId="1">
    <nc r="DCS54">
      <f>'W:\32-Аналитический отдел\МЕТОДИКИ к ПРОГНОЗУ\Методика июль-авг 2024 для правки\Методика из ФНС_Приказ\[прил-К7676-1-1.xlsx]ФНС России _БюджСистема'!DCS122</f>
    </nc>
  </rcc>
  <rcc rId="4887" sId="1">
    <nc r="DCT54">
      <f>'W:\32-Аналитический отдел\МЕТОДИКИ к ПРОГНОЗУ\Методика июль-авг 2024 для правки\Методика из ФНС_Приказ\[прил-К7676-1-1.xlsx]ФНС России _БюджСистема'!DCT122</f>
    </nc>
  </rcc>
  <rcc rId="4888" sId="1">
    <nc r="DCU54">
      <f>'W:\32-Аналитический отдел\МЕТОДИКИ к ПРОГНОЗУ\Методика июль-авг 2024 для правки\Методика из ФНС_Приказ\[прил-К7676-1-1.xlsx]ФНС России _БюджСистема'!DCU122</f>
    </nc>
  </rcc>
  <rcc rId="4889" sId="1">
    <nc r="DCV54">
      <f>'W:\32-Аналитический отдел\МЕТОДИКИ к ПРОГНОЗУ\Методика июль-авг 2024 для правки\Методика из ФНС_Приказ\[прил-К7676-1-1.xlsx]ФНС России _БюджСистема'!DCV122</f>
    </nc>
  </rcc>
  <rcc rId="4890" sId="1">
    <nc r="DCW54">
      <f>'W:\32-Аналитический отдел\МЕТОДИКИ к ПРОГНОЗУ\Методика июль-авг 2024 для правки\Методика из ФНС_Приказ\[прил-К7676-1-1.xlsx]ФНС России _БюджСистема'!DCW122</f>
    </nc>
  </rcc>
  <rcc rId="4891" sId="1">
    <nc r="DCX54">
      <f>'W:\32-Аналитический отдел\МЕТОДИКИ к ПРОГНОЗУ\Методика июль-авг 2024 для правки\Методика из ФНС_Приказ\[прил-К7676-1-1.xlsx]ФНС России _БюджСистема'!DCX122</f>
    </nc>
  </rcc>
  <rcc rId="4892" sId="1">
    <nc r="DCY54">
      <f>'W:\32-Аналитический отдел\МЕТОДИКИ к ПРОГНОЗУ\Методика июль-авг 2024 для правки\Методика из ФНС_Приказ\[прил-К7676-1-1.xlsx]ФНС России _БюджСистема'!DCY122</f>
    </nc>
  </rcc>
  <rcc rId="4893" sId="1">
    <nc r="DCZ54">
      <f>'W:\32-Аналитический отдел\МЕТОДИКИ к ПРОГНОЗУ\Методика июль-авг 2024 для правки\Методика из ФНС_Приказ\[прил-К7676-1-1.xlsx]ФНС России _БюджСистема'!DCZ122</f>
    </nc>
  </rcc>
  <rcc rId="4894" sId="1">
    <nc r="DDA54">
      <f>'W:\32-Аналитический отдел\МЕТОДИКИ к ПРОГНОЗУ\Методика июль-авг 2024 для правки\Методика из ФНС_Приказ\[прил-К7676-1-1.xlsx]ФНС России _БюджСистема'!DDA122</f>
    </nc>
  </rcc>
  <rcc rId="4895" sId="1">
    <nc r="DDB54">
      <f>'W:\32-Аналитический отдел\МЕТОДИКИ к ПРОГНОЗУ\Методика июль-авг 2024 для правки\Методика из ФНС_Приказ\[прил-К7676-1-1.xlsx]ФНС России _БюджСистема'!DDB122</f>
    </nc>
  </rcc>
  <rcc rId="4896" sId="1">
    <nc r="DDC54">
      <f>'W:\32-Аналитический отдел\МЕТОДИКИ к ПРОГНОЗУ\Методика июль-авг 2024 для правки\Методика из ФНС_Приказ\[прил-К7676-1-1.xlsx]ФНС России _БюджСистема'!DDC122</f>
    </nc>
  </rcc>
  <rcc rId="4897" sId="1">
    <nc r="DDD54">
      <f>'W:\32-Аналитический отдел\МЕТОДИКИ к ПРОГНОЗУ\Методика июль-авг 2024 для правки\Методика из ФНС_Приказ\[прил-К7676-1-1.xlsx]ФНС России _БюджСистема'!DDD122</f>
    </nc>
  </rcc>
  <rcc rId="4898" sId="1">
    <nc r="DDE54">
      <f>'W:\32-Аналитический отдел\МЕТОДИКИ к ПРОГНОЗУ\Методика июль-авг 2024 для правки\Методика из ФНС_Приказ\[прил-К7676-1-1.xlsx]ФНС России _БюджСистема'!DDE122</f>
    </nc>
  </rcc>
  <rcc rId="4899" sId="1">
    <nc r="DDF54">
      <f>'W:\32-Аналитический отдел\МЕТОДИКИ к ПРОГНОЗУ\Методика июль-авг 2024 для правки\Методика из ФНС_Приказ\[прил-К7676-1-1.xlsx]ФНС России _БюджСистема'!DDF122</f>
    </nc>
  </rcc>
  <rcc rId="4900" sId="1">
    <nc r="DDG54">
      <f>'W:\32-Аналитический отдел\МЕТОДИКИ к ПРОГНОЗУ\Методика июль-авг 2024 для правки\Методика из ФНС_Приказ\[прил-К7676-1-1.xlsx]ФНС России _БюджСистема'!DDG122</f>
    </nc>
  </rcc>
  <rcc rId="4901" sId="1">
    <nc r="DDH54">
      <f>'W:\32-Аналитический отдел\МЕТОДИКИ к ПРОГНОЗУ\Методика июль-авг 2024 для правки\Методика из ФНС_Приказ\[прил-К7676-1-1.xlsx]ФНС России _БюджСистема'!DDH122</f>
    </nc>
  </rcc>
  <rcc rId="4902" sId="1">
    <nc r="DDI54">
      <f>'W:\32-Аналитический отдел\МЕТОДИКИ к ПРОГНОЗУ\Методика июль-авг 2024 для правки\Методика из ФНС_Приказ\[прил-К7676-1-1.xlsx]ФНС России _БюджСистема'!DDI122</f>
    </nc>
  </rcc>
  <rcc rId="4903" sId="1">
    <nc r="DDJ54">
      <f>'W:\32-Аналитический отдел\МЕТОДИКИ к ПРОГНОЗУ\Методика июль-авг 2024 для правки\Методика из ФНС_Приказ\[прил-К7676-1-1.xlsx]ФНС России _БюджСистема'!DDJ122</f>
    </nc>
  </rcc>
  <rcc rId="4904" sId="1">
    <nc r="DDK54">
      <f>'W:\32-Аналитический отдел\МЕТОДИКИ к ПРОГНОЗУ\Методика июль-авг 2024 для правки\Методика из ФНС_Приказ\[прил-К7676-1-1.xlsx]ФНС России _БюджСистема'!DDK122</f>
    </nc>
  </rcc>
  <rcc rId="4905" sId="1">
    <nc r="DDL54">
      <f>'W:\32-Аналитический отдел\МЕТОДИКИ к ПРОГНОЗУ\Методика июль-авг 2024 для правки\Методика из ФНС_Приказ\[прил-К7676-1-1.xlsx]ФНС России _БюджСистема'!DDL122</f>
    </nc>
  </rcc>
  <rcc rId="4906" sId="1">
    <nc r="DDM54">
      <f>'W:\32-Аналитический отдел\МЕТОДИКИ к ПРОГНОЗУ\Методика июль-авг 2024 для правки\Методика из ФНС_Приказ\[прил-К7676-1-1.xlsx]ФНС России _БюджСистема'!DDM122</f>
    </nc>
  </rcc>
  <rcc rId="4907" sId="1">
    <nc r="DDN54">
      <f>'W:\32-Аналитический отдел\МЕТОДИКИ к ПРОГНОЗУ\Методика июль-авг 2024 для правки\Методика из ФНС_Приказ\[прил-К7676-1-1.xlsx]ФНС России _БюджСистема'!DDN122</f>
    </nc>
  </rcc>
  <rcc rId="4908" sId="1">
    <nc r="DDO54">
      <f>'W:\32-Аналитический отдел\МЕТОДИКИ к ПРОГНОЗУ\Методика июль-авг 2024 для правки\Методика из ФНС_Приказ\[прил-К7676-1-1.xlsx]ФНС России _БюджСистема'!DDO122</f>
    </nc>
  </rcc>
  <rcc rId="4909" sId="1">
    <nc r="DDP54">
      <f>'W:\32-Аналитический отдел\МЕТОДИКИ к ПРОГНОЗУ\Методика июль-авг 2024 для правки\Методика из ФНС_Приказ\[прил-К7676-1-1.xlsx]ФНС России _БюджСистема'!DDP122</f>
    </nc>
  </rcc>
  <rcc rId="4910" sId="1">
    <nc r="DDQ54">
      <f>'W:\32-Аналитический отдел\МЕТОДИКИ к ПРОГНОЗУ\Методика июль-авг 2024 для правки\Методика из ФНС_Приказ\[прил-К7676-1-1.xlsx]ФНС России _БюджСистема'!DDQ122</f>
    </nc>
  </rcc>
  <rcc rId="4911" sId="1">
    <nc r="DDR54">
      <f>'W:\32-Аналитический отдел\МЕТОДИКИ к ПРОГНОЗУ\Методика июль-авг 2024 для правки\Методика из ФНС_Приказ\[прил-К7676-1-1.xlsx]ФНС России _БюджСистема'!DDR122</f>
    </nc>
  </rcc>
  <rcc rId="4912" sId="1">
    <nc r="DDS54">
      <f>'W:\32-Аналитический отдел\МЕТОДИКИ к ПРОГНОЗУ\Методика июль-авг 2024 для правки\Методика из ФНС_Приказ\[прил-К7676-1-1.xlsx]ФНС России _БюджСистема'!DDS122</f>
    </nc>
  </rcc>
  <rcc rId="4913" sId="1">
    <nc r="DDT54">
      <f>'W:\32-Аналитический отдел\МЕТОДИКИ к ПРОГНОЗУ\Методика июль-авг 2024 для правки\Методика из ФНС_Приказ\[прил-К7676-1-1.xlsx]ФНС России _БюджСистема'!DDT122</f>
    </nc>
  </rcc>
  <rcc rId="4914" sId="1">
    <nc r="DDU54">
      <f>'W:\32-Аналитический отдел\МЕТОДИКИ к ПРОГНОЗУ\Методика июль-авг 2024 для правки\Методика из ФНС_Приказ\[прил-К7676-1-1.xlsx]ФНС России _БюджСистема'!DDU122</f>
    </nc>
  </rcc>
  <rcc rId="4915" sId="1">
    <nc r="DDV54">
      <f>'W:\32-Аналитический отдел\МЕТОДИКИ к ПРОГНОЗУ\Методика июль-авг 2024 для правки\Методика из ФНС_Приказ\[прил-К7676-1-1.xlsx]ФНС России _БюджСистема'!DDV122</f>
    </nc>
  </rcc>
  <rcc rId="4916" sId="1">
    <nc r="DDW54">
      <f>'W:\32-Аналитический отдел\МЕТОДИКИ к ПРОГНОЗУ\Методика июль-авг 2024 для правки\Методика из ФНС_Приказ\[прил-К7676-1-1.xlsx]ФНС России _БюджСистема'!DDW122</f>
    </nc>
  </rcc>
  <rcc rId="4917" sId="1">
    <nc r="DDX54">
      <f>'W:\32-Аналитический отдел\МЕТОДИКИ к ПРОГНОЗУ\Методика июль-авг 2024 для правки\Методика из ФНС_Приказ\[прил-К7676-1-1.xlsx]ФНС России _БюджСистема'!DDX122</f>
    </nc>
  </rcc>
  <rcc rId="4918" sId="1">
    <nc r="DDY54">
      <f>'W:\32-Аналитический отдел\МЕТОДИКИ к ПРОГНОЗУ\Методика июль-авг 2024 для правки\Методика из ФНС_Приказ\[прил-К7676-1-1.xlsx]ФНС России _БюджСистема'!DDY122</f>
    </nc>
  </rcc>
  <rcc rId="4919" sId="1">
    <nc r="DDZ54">
      <f>'W:\32-Аналитический отдел\МЕТОДИКИ к ПРОГНОЗУ\Методика июль-авг 2024 для правки\Методика из ФНС_Приказ\[прил-К7676-1-1.xlsx]ФНС России _БюджСистема'!DDZ122</f>
    </nc>
  </rcc>
  <rcc rId="4920" sId="1">
    <nc r="DEA54">
      <f>'W:\32-Аналитический отдел\МЕТОДИКИ к ПРОГНОЗУ\Методика июль-авг 2024 для правки\Методика из ФНС_Приказ\[прил-К7676-1-1.xlsx]ФНС России _БюджСистема'!DEA122</f>
    </nc>
  </rcc>
  <rcc rId="4921" sId="1">
    <nc r="DEB54">
      <f>'W:\32-Аналитический отдел\МЕТОДИКИ к ПРОГНОЗУ\Методика июль-авг 2024 для правки\Методика из ФНС_Приказ\[прил-К7676-1-1.xlsx]ФНС России _БюджСистема'!DEB122</f>
    </nc>
  </rcc>
  <rcc rId="4922" sId="1">
    <nc r="DEC54">
      <f>'W:\32-Аналитический отдел\МЕТОДИКИ к ПРОГНОЗУ\Методика июль-авг 2024 для правки\Методика из ФНС_Приказ\[прил-К7676-1-1.xlsx]ФНС России _БюджСистема'!DEC122</f>
    </nc>
  </rcc>
  <rcc rId="4923" sId="1">
    <nc r="DED54">
      <f>'W:\32-Аналитический отдел\МЕТОДИКИ к ПРОГНОЗУ\Методика июль-авг 2024 для правки\Методика из ФНС_Приказ\[прил-К7676-1-1.xlsx]ФНС России _БюджСистема'!DED122</f>
    </nc>
  </rcc>
  <rcc rId="4924" sId="1">
    <nc r="DEE54">
      <f>'W:\32-Аналитический отдел\МЕТОДИКИ к ПРОГНОЗУ\Методика июль-авг 2024 для правки\Методика из ФНС_Приказ\[прил-К7676-1-1.xlsx]ФНС России _БюджСистема'!DEE122</f>
    </nc>
  </rcc>
  <rcc rId="4925" sId="1">
    <nc r="DEF54">
      <f>'W:\32-Аналитический отдел\МЕТОДИКИ к ПРОГНОЗУ\Методика июль-авг 2024 для правки\Методика из ФНС_Приказ\[прил-К7676-1-1.xlsx]ФНС России _БюджСистема'!DEF122</f>
    </nc>
  </rcc>
  <rcc rId="4926" sId="1">
    <nc r="DEG54">
      <f>'W:\32-Аналитический отдел\МЕТОДИКИ к ПРОГНОЗУ\Методика июль-авг 2024 для правки\Методика из ФНС_Приказ\[прил-К7676-1-1.xlsx]ФНС России _БюджСистема'!DEG122</f>
    </nc>
  </rcc>
  <rcc rId="4927" sId="1">
    <nc r="DEH54">
      <f>'W:\32-Аналитический отдел\МЕТОДИКИ к ПРОГНОЗУ\Методика июль-авг 2024 для правки\Методика из ФНС_Приказ\[прил-К7676-1-1.xlsx]ФНС России _БюджСистема'!DEH122</f>
    </nc>
  </rcc>
  <rcc rId="4928" sId="1">
    <nc r="DEI54">
      <f>'W:\32-Аналитический отдел\МЕТОДИКИ к ПРОГНОЗУ\Методика июль-авг 2024 для правки\Методика из ФНС_Приказ\[прил-К7676-1-1.xlsx]ФНС России _БюджСистема'!DEI122</f>
    </nc>
  </rcc>
  <rcc rId="4929" sId="1">
    <nc r="DEJ54">
      <f>'W:\32-Аналитический отдел\МЕТОДИКИ к ПРОГНОЗУ\Методика июль-авг 2024 для правки\Методика из ФНС_Приказ\[прил-К7676-1-1.xlsx]ФНС России _БюджСистема'!DEJ122</f>
    </nc>
  </rcc>
  <rcc rId="4930" sId="1">
    <nc r="DEK54">
      <f>'W:\32-Аналитический отдел\МЕТОДИКИ к ПРОГНОЗУ\Методика июль-авг 2024 для правки\Методика из ФНС_Приказ\[прил-К7676-1-1.xlsx]ФНС России _БюджСистема'!DEK122</f>
    </nc>
  </rcc>
  <rcc rId="4931" sId="1">
    <nc r="DEL54">
      <f>'W:\32-Аналитический отдел\МЕТОДИКИ к ПРОГНОЗУ\Методика июль-авг 2024 для правки\Методика из ФНС_Приказ\[прил-К7676-1-1.xlsx]ФНС России _БюджСистема'!DEL122</f>
    </nc>
  </rcc>
  <rcc rId="4932" sId="1">
    <nc r="DEM54">
      <f>'W:\32-Аналитический отдел\МЕТОДИКИ к ПРОГНОЗУ\Методика июль-авг 2024 для правки\Методика из ФНС_Приказ\[прил-К7676-1-1.xlsx]ФНС России _БюджСистема'!DEM122</f>
    </nc>
  </rcc>
  <rcc rId="4933" sId="1">
    <nc r="DEN54">
      <f>'W:\32-Аналитический отдел\МЕТОДИКИ к ПРОГНОЗУ\Методика июль-авг 2024 для правки\Методика из ФНС_Приказ\[прил-К7676-1-1.xlsx]ФНС России _БюджСистема'!DEN122</f>
    </nc>
  </rcc>
  <rcc rId="4934" sId="1">
    <nc r="DEO54">
      <f>'W:\32-Аналитический отдел\МЕТОДИКИ к ПРОГНОЗУ\Методика июль-авг 2024 для правки\Методика из ФНС_Приказ\[прил-К7676-1-1.xlsx]ФНС России _БюджСистема'!DEO122</f>
    </nc>
  </rcc>
  <rcc rId="4935" sId="1">
    <nc r="DEP54">
      <f>'W:\32-Аналитический отдел\МЕТОДИКИ к ПРОГНОЗУ\Методика июль-авг 2024 для правки\Методика из ФНС_Приказ\[прил-К7676-1-1.xlsx]ФНС России _БюджСистема'!DEP122</f>
    </nc>
  </rcc>
  <rcc rId="4936" sId="1">
    <nc r="DEQ54">
      <f>'W:\32-Аналитический отдел\МЕТОДИКИ к ПРОГНОЗУ\Методика июль-авг 2024 для правки\Методика из ФНС_Приказ\[прил-К7676-1-1.xlsx]ФНС России _БюджСистема'!DEQ122</f>
    </nc>
  </rcc>
  <rcc rId="4937" sId="1">
    <nc r="DER54">
      <f>'W:\32-Аналитический отдел\МЕТОДИКИ к ПРОГНОЗУ\Методика июль-авг 2024 для правки\Методика из ФНС_Приказ\[прил-К7676-1-1.xlsx]ФНС России _БюджСистема'!DER122</f>
    </nc>
  </rcc>
  <rcc rId="4938" sId="1">
    <nc r="DES54">
      <f>'W:\32-Аналитический отдел\МЕТОДИКИ к ПРОГНОЗУ\Методика июль-авг 2024 для правки\Методика из ФНС_Приказ\[прил-К7676-1-1.xlsx]ФНС России _БюджСистема'!DES122</f>
    </nc>
  </rcc>
  <rcc rId="4939" sId="1">
    <nc r="DET54">
      <f>'W:\32-Аналитический отдел\МЕТОДИКИ к ПРОГНОЗУ\Методика июль-авг 2024 для правки\Методика из ФНС_Приказ\[прил-К7676-1-1.xlsx]ФНС России _БюджСистема'!DET122</f>
    </nc>
  </rcc>
  <rcc rId="4940" sId="1">
    <nc r="DEU54">
      <f>'W:\32-Аналитический отдел\МЕТОДИКИ к ПРОГНОЗУ\Методика июль-авг 2024 для правки\Методика из ФНС_Приказ\[прил-К7676-1-1.xlsx]ФНС России _БюджСистема'!DEU122</f>
    </nc>
  </rcc>
  <rcc rId="4941" sId="1">
    <nc r="DEV54">
      <f>'W:\32-Аналитический отдел\МЕТОДИКИ к ПРОГНОЗУ\Методика июль-авг 2024 для правки\Методика из ФНС_Приказ\[прил-К7676-1-1.xlsx]ФНС России _БюджСистема'!DEV122</f>
    </nc>
  </rcc>
  <rcc rId="4942" sId="1">
    <nc r="DEW54">
      <f>'W:\32-Аналитический отдел\МЕТОДИКИ к ПРОГНОЗУ\Методика июль-авг 2024 для правки\Методика из ФНС_Приказ\[прил-К7676-1-1.xlsx]ФНС России _БюджСистема'!DEW122</f>
    </nc>
  </rcc>
  <rcc rId="4943" sId="1">
    <nc r="DEX54">
      <f>'W:\32-Аналитический отдел\МЕТОДИКИ к ПРОГНОЗУ\Методика июль-авг 2024 для правки\Методика из ФНС_Приказ\[прил-К7676-1-1.xlsx]ФНС России _БюджСистема'!DEX122</f>
    </nc>
  </rcc>
  <rcc rId="4944" sId="1">
    <nc r="DEY54">
      <f>'W:\32-Аналитический отдел\МЕТОДИКИ к ПРОГНОЗУ\Методика июль-авг 2024 для правки\Методика из ФНС_Приказ\[прил-К7676-1-1.xlsx]ФНС России _БюджСистема'!DEY122</f>
    </nc>
  </rcc>
  <rcc rId="4945" sId="1">
    <nc r="DEZ54">
      <f>'W:\32-Аналитический отдел\МЕТОДИКИ к ПРОГНОЗУ\Методика июль-авг 2024 для правки\Методика из ФНС_Приказ\[прил-К7676-1-1.xlsx]ФНС России _БюджСистема'!DEZ122</f>
    </nc>
  </rcc>
  <rcc rId="4946" sId="1">
    <nc r="DFA54">
      <f>'W:\32-Аналитический отдел\МЕТОДИКИ к ПРОГНОЗУ\Методика июль-авг 2024 для правки\Методика из ФНС_Приказ\[прил-К7676-1-1.xlsx]ФНС России _БюджСистема'!DFA122</f>
    </nc>
  </rcc>
  <rcc rId="4947" sId="1">
    <nc r="DFB54">
      <f>'W:\32-Аналитический отдел\МЕТОДИКИ к ПРОГНОЗУ\Методика июль-авг 2024 для правки\Методика из ФНС_Приказ\[прил-К7676-1-1.xlsx]ФНС России _БюджСистема'!DFB122</f>
    </nc>
  </rcc>
  <rcc rId="4948" sId="1">
    <nc r="DFC54">
      <f>'W:\32-Аналитический отдел\МЕТОДИКИ к ПРОГНОЗУ\Методика июль-авг 2024 для правки\Методика из ФНС_Приказ\[прил-К7676-1-1.xlsx]ФНС России _БюджСистема'!DFC122</f>
    </nc>
  </rcc>
  <rcc rId="4949" sId="1">
    <nc r="DFD54">
      <f>'W:\32-Аналитический отдел\МЕТОДИКИ к ПРОГНОЗУ\Методика июль-авг 2024 для правки\Методика из ФНС_Приказ\[прил-К7676-1-1.xlsx]ФНС России _БюджСистема'!DFD122</f>
    </nc>
  </rcc>
  <rcc rId="4950" sId="1">
    <nc r="DFE54">
      <f>'W:\32-Аналитический отдел\МЕТОДИКИ к ПРОГНОЗУ\Методика июль-авг 2024 для правки\Методика из ФНС_Приказ\[прил-К7676-1-1.xlsx]ФНС России _БюджСистема'!DFE122</f>
    </nc>
  </rcc>
  <rcc rId="4951" sId="1">
    <nc r="DFF54">
      <f>'W:\32-Аналитический отдел\МЕТОДИКИ к ПРОГНОЗУ\Методика июль-авг 2024 для правки\Методика из ФНС_Приказ\[прил-К7676-1-1.xlsx]ФНС России _БюджСистема'!DFF122</f>
    </nc>
  </rcc>
  <rcc rId="4952" sId="1">
    <nc r="DFG54">
      <f>'W:\32-Аналитический отдел\МЕТОДИКИ к ПРОГНОЗУ\Методика июль-авг 2024 для правки\Методика из ФНС_Приказ\[прил-К7676-1-1.xlsx]ФНС России _БюджСистема'!DFG122</f>
    </nc>
  </rcc>
  <rcc rId="4953" sId="1">
    <nc r="DFH54">
      <f>'W:\32-Аналитический отдел\МЕТОДИКИ к ПРОГНОЗУ\Методика июль-авг 2024 для правки\Методика из ФНС_Приказ\[прил-К7676-1-1.xlsx]ФНС России _БюджСистема'!DFH122</f>
    </nc>
  </rcc>
  <rcc rId="4954" sId="1">
    <nc r="DFI54">
      <f>'W:\32-Аналитический отдел\МЕТОДИКИ к ПРОГНОЗУ\Методика июль-авг 2024 для правки\Методика из ФНС_Приказ\[прил-К7676-1-1.xlsx]ФНС России _БюджСистема'!DFI122</f>
    </nc>
  </rcc>
  <rcc rId="4955" sId="1">
    <nc r="DFJ54">
      <f>'W:\32-Аналитический отдел\МЕТОДИКИ к ПРОГНОЗУ\Методика июль-авг 2024 для правки\Методика из ФНС_Приказ\[прил-К7676-1-1.xlsx]ФНС России _БюджСистема'!DFJ122</f>
    </nc>
  </rcc>
  <rcc rId="4956" sId="1">
    <nc r="DFK54">
      <f>'W:\32-Аналитический отдел\МЕТОДИКИ к ПРОГНОЗУ\Методика июль-авг 2024 для правки\Методика из ФНС_Приказ\[прил-К7676-1-1.xlsx]ФНС России _БюджСистема'!DFK122</f>
    </nc>
  </rcc>
  <rcc rId="4957" sId="1">
    <nc r="DFL54">
      <f>'W:\32-Аналитический отдел\МЕТОДИКИ к ПРОГНОЗУ\Методика июль-авг 2024 для правки\Методика из ФНС_Приказ\[прил-К7676-1-1.xlsx]ФНС России _БюджСистема'!DFL122</f>
    </nc>
  </rcc>
  <rcc rId="4958" sId="1">
    <nc r="DFM54">
      <f>'W:\32-Аналитический отдел\МЕТОДИКИ к ПРОГНОЗУ\Методика июль-авг 2024 для правки\Методика из ФНС_Приказ\[прил-К7676-1-1.xlsx]ФНС России _БюджСистема'!DFM122</f>
    </nc>
  </rcc>
  <rcc rId="4959" sId="1">
    <nc r="DFN54">
      <f>'W:\32-Аналитический отдел\МЕТОДИКИ к ПРОГНОЗУ\Методика июль-авг 2024 для правки\Методика из ФНС_Приказ\[прил-К7676-1-1.xlsx]ФНС России _БюджСистема'!DFN122</f>
    </nc>
  </rcc>
  <rcc rId="4960" sId="1">
    <nc r="DFO54">
      <f>'W:\32-Аналитический отдел\МЕТОДИКИ к ПРОГНОЗУ\Методика июль-авг 2024 для правки\Методика из ФНС_Приказ\[прил-К7676-1-1.xlsx]ФНС России _БюджСистема'!DFO122</f>
    </nc>
  </rcc>
  <rcc rId="4961" sId="1">
    <nc r="DFP54">
      <f>'W:\32-Аналитический отдел\МЕТОДИКИ к ПРОГНОЗУ\Методика июль-авг 2024 для правки\Методика из ФНС_Приказ\[прил-К7676-1-1.xlsx]ФНС России _БюджСистема'!DFP122</f>
    </nc>
  </rcc>
  <rcc rId="4962" sId="1">
    <nc r="DFQ54">
      <f>'W:\32-Аналитический отдел\МЕТОДИКИ к ПРОГНОЗУ\Методика июль-авг 2024 для правки\Методика из ФНС_Приказ\[прил-К7676-1-1.xlsx]ФНС России _БюджСистема'!DFQ122</f>
    </nc>
  </rcc>
  <rcc rId="4963" sId="1">
    <nc r="DFR54">
      <f>'W:\32-Аналитический отдел\МЕТОДИКИ к ПРОГНОЗУ\Методика июль-авг 2024 для правки\Методика из ФНС_Приказ\[прил-К7676-1-1.xlsx]ФНС России _БюджСистема'!DFR122</f>
    </nc>
  </rcc>
  <rcc rId="4964" sId="1">
    <nc r="DFS54">
      <f>'W:\32-Аналитический отдел\МЕТОДИКИ к ПРОГНОЗУ\Методика июль-авг 2024 для правки\Методика из ФНС_Приказ\[прил-К7676-1-1.xlsx]ФНС России _БюджСистема'!DFS122</f>
    </nc>
  </rcc>
  <rcc rId="4965" sId="1">
    <nc r="DFT54">
      <f>'W:\32-Аналитический отдел\МЕТОДИКИ к ПРОГНОЗУ\Методика июль-авг 2024 для правки\Методика из ФНС_Приказ\[прил-К7676-1-1.xlsx]ФНС России _БюджСистема'!DFT122</f>
    </nc>
  </rcc>
  <rcc rId="4966" sId="1">
    <nc r="DFU54">
      <f>'W:\32-Аналитический отдел\МЕТОДИКИ к ПРОГНОЗУ\Методика июль-авг 2024 для правки\Методика из ФНС_Приказ\[прил-К7676-1-1.xlsx]ФНС России _БюджСистема'!DFU122</f>
    </nc>
  </rcc>
  <rcc rId="4967" sId="1">
    <nc r="DFV54">
      <f>'W:\32-Аналитический отдел\МЕТОДИКИ к ПРОГНОЗУ\Методика июль-авг 2024 для правки\Методика из ФНС_Приказ\[прил-К7676-1-1.xlsx]ФНС России _БюджСистема'!DFV122</f>
    </nc>
  </rcc>
  <rcc rId="4968" sId="1">
    <nc r="DFW54">
      <f>'W:\32-Аналитический отдел\МЕТОДИКИ к ПРОГНОЗУ\Методика июль-авг 2024 для правки\Методика из ФНС_Приказ\[прил-К7676-1-1.xlsx]ФНС России _БюджСистема'!DFW122</f>
    </nc>
  </rcc>
  <rcc rId="4969" sId="1">
    <nc r="DFX54">
      <f>'W:\32-Аналитический отдел\МЕТОДИКИ к ПРОГНОЗУ\Методика июль-авг 2024 для правки\Методика из ФНС_Приказ\[прил-К7676-1-1.xlsx]ФНС России _БюджСистема'!DFX122</f>
    </nc>
  </rcc>
  <rcc rId="4970" sId="1">
    <nc r="DFY54">
      <f>'W:\32-Аналитический отдел\МЕТОДИКИ к ПРОГНОЗУ\Методика июль-авг 2024 для правки\Методика из ФНС_Приказ\[прил-К7676-1-1.xlsx]ФНС России _БюджСистема'!DFY122</f>
    </nc>
  </rcc>
  <rcc rId="4971" sId="1">
    <nc r="DFZ54">
      <f>'W:\32-Аналитический отдел\МЕТОДИКИ к ПРОГНОЗУ\Методика июль-авг 2024 для правки\Методика из ФНС_Приказ\[прил-К7676-1-1.xlsx]ФНС России _БюджСистема'!DFZ122</f>
    </nc>
  </rcc>
  <rcc rId="4972" sId="1">
    <nc r="DGA54">
      <f>'W:\32-Аналитический отдел\МЕТОДИКИ к ПРОГНОЗУ\Методика июль-авг 2024 для правки\Методика из ФНС_Приказ\[прил-К7676-1-1.xlsx]ФНС России _БюджСистема'!DGA122</f>
    </nc>
  </rcc>
  <rcc rId="4973" sId="1">
    <nc r="DGB54">
      <f>'W:\32-Аналитический отдел\МЕТОДИКИ к ПРОГНОЗУ\Методика июль-авг 2024 для правки\Методика из ФНС_Приказ\[прил-К7676-1-1.xlsx]ФНС России _БюджСистема'!DGB122</f>
    </nc>
  </rcc>
  <rcc rId="4974" sId="1">
    <nc r="DGC54">
      <f>'W:\32-Аналитический отдел\МЕТОДИКИ к ПРОГНОЗУ\Методика июль-авг 2024 для правки\Методика из ФНС_Приказ\[прил-К7676-1-1.xlsx]ФНС России _БюджСистема'!DGC122</f>
    </nc>
  </rcc>
  <rcc rId="4975" sId="1">
    <nc r="DGD54">
      <f>'W:\32-Аналитический отдел\МЕТОДИКИ к ПРОГНОЗУ\Методика июль-авг 2024 для правки\Методика из ФНС_Приказ\[прил-К7676-1-1.xlsx]ФНС России _БюджСистема'!DGD122</f>
    </nc>
  </rcc>
  <rcc rId="4976" sId="1">
    <nc r="DGE54">
      <f>'W:\32-Аналитический отдел\МЕТОДИКИ к ПРОГНОЗУ\Методика июль-авг 2024 для правки\Методика из ФНС_Приказ\[прил-К7676-1-1.xlsx]ФНС России _БюджСистема'!DGE122</f>
    </nc>
  </rcc>
  <rcc rId="4977" sId="1">
    <nc r="DGF54">
      <f>'W:\32-Аналитический отдел\МЕТОДИКИ к ПРОГНОЗУ\Методика июль-авг 2024 для правки\Методика из ФНС_Приказ\[прил-К7676-1-1.xlsx]ФНС России _БюджСистема'!DGF122</f>
    </nc>
  </rcc>
  <rcc rId="4978" sId="1">
    <nc r="DGG54">
      <f>'W:\32-Аналитический отдел\МЕТОДИКИ к ПРОГНОЗУ\Методика июль-авг 2024 для правки\Методика из ФНС_Приказ\[прил-К7676-1-1.xlsx]ФНС России _БюджСистема'!DGG122</f>
    </nc>
  </rcc>
  <rcc rId="4979" sId="1">
    <nc r="DGH54">
      <f>'W:\32-Аналитический отдел\МЕТОДИКИ к ПРОГНОЗУ\Методика июль-авг 2024 для правки\Методика из ФНС_Приказ\[прил-К7676-1-1.xlsx]ФНС России _БюджСистема'!DGH122</f>
    </nc>
  </rcc>
  <rcc rId="4980" sId="1">
    <nc r="DGI54">
      <f>'W:\32-Аналитический отдел\МЕТОДИКИ к ПРОГНОЗУ\Методика июль-авг 2024 для правки\Методика из ФНС_Приказ\[прил-К7676-1-1.xlsx]ФНС России _БюджСистема'!DGI122</f>
    </nc>
  </rcc>
  <rcc rId="4981" sId="1">
    <nc r="DGJ54">
      <f>'W:\32-Аналитический отдел\МЕТОДИКИ к ПРОГНОЗУ\Методика июль-авг 2024 для правки\Методика из ФНС_Приказ\[прил-К7676-1-1.xlsx]ФНС России _БюджСистема'!DGJ122</f>
    </nc>
  </rcc>
  <rcc rId="4982" sId="1">
    <nc r="DGK54">
      <f>'W:\32-Аналитический отдел\МЕТОДИКИ к ПРОГНОЗУ\Методика июль-авг 2024 для правки\Методика из ФНС_Приказ\[прил-К7676-1-1.xlsx]ФНС России _БюджСистема'!DGK122</f>
    </nc>
  </rcc>
  <rcc rId="4983" sId="1">
    <nc r="DGL54">
      <f>'W:\32-Аналитический отдел\МЕТОДИКИ к ПРОГНОЗУ\Методика июль-авг 2024 для правки\Методика из ФНС_Приказ\[прил-К7676-1-1.xlsx]ФНС России _БюджСистема'!DGL122</f>
    </nc>
  </rcc>
  <rcc rId="4984" sId="1">
    <nc r="DGM54">
      <f>'W:\32-Аналитический отдел\МЕТОДИКИ к ПРОГНОЗУ\Методика июль-авг 2024 для правки\Методика из ФНС_Приказ\[прил-К7676-1-1.xlsx]ФНС России _БюджСистема'!DGM122</f>
    </nc>
  </rcc>
  <rcc rId="4985" sId="1">
    <nc r="DGN54">
      <f>'W:\32-Аналитический отдел\МЕТОДИКИ к ПРОГНОЗУ\Методика июль-авг 2024 для правки\Методика из ФНС_Приказ\[прил-К7676-1-1.xlsx]ФНС России _БюджСистема'!DGN122</f>
    </nc>
  </rcc>
  <rcc rId="4986" sId="1">
    <nc r="DGO54">
      <f>'W:\32-Аналитический отдел\МЕТОДИКИ к ПРОГНОЗУ\Методика июль-авг 2024 для правки\Методика из ФНС_Приказ\[прил-К7676-1-1.xlsx]ФНС России _БюджСистема'!DGO122</f>
    </nc>
  </rcc>
  <rcc rId="4987" sId="1">
    <nc r="DGP54">
      <f>'W:\32-Аналитический отдел\МЕТОДИКИ к ПРОГНОЗУ\Методика июль-авг 2024 для правки\Методика из ФНС_Приказ\[прил-К7676-1-1.xlsx]ФНС России _БюджСистема'!DGP122</f>
    </nc>
  </rcc>
  <rcc rId="4988" sId="1">
    <nc r="DGQ54">
      <f>'W:\32-Аналитический отдел\МЕТОДИКИ к ПРОГНОЗУ\Методика июль-авг 2024 для правки\Методика из ФНС_Приказ\[прил-К7676-1-1.xlsx]ФНС России _БюджСистема'!DGQ122</f>
    </nc>
  </rcc>
  <rcc rId="4989" sId="1">
    <nc r="DGR54">
      <f>'W:\32-Аналитический отдел\МЕТОДИКИ к ПРОГНОЗУ\Методика июль-авг 2024 для правки\Методика из ФНС_Приказ\[прил-К7676-1-1.xlsx]ФНС России _БюджСистема'!DGR122</f>
    </nc>
  </rcc>
  <rcc rId="4990" sId="1">
    <nc r="DGS54">
      <f>'W:\32-Аналитический отдел\МЕТОДИКИ к ПРОГНОЗУ\Методика июль-авг 2024 для правки\Методика из ФНС_Приказ\[прил-К7676-1-1.xlsx]ФНС России _БюджСистема'!DGS122</f>
    </nc>
  </rcc>
  <rcc rId="4991" sId="1">
    <nc r="DGT54">
      <f>'W:\32-Аналитический отдел\МЕТОДИКИ к ПРОГНОЗУ\Методика июль-авг 2024 для правки\Методика из ФНС_Приказ\[прил-К7676-1-1.xlsx]ФНС России _БюджСистема'!DGT122</f>
    </nc>
  </rcc>
  <rcc rId="4992" sId="1">
    <nc r="DGU54">
      <f>'W:\32-Аналитический отдел\МЕТОДИКИ к ПРОГНОЗУ\Методика июль-авг 2024 для правки\Методика из ФНС_Приказ\[прил-К7676-1-1.xlsx]ФНС России _БюджСистема'!DGU122</f>
    </nc>
  </rcc>
  <rcc rId="4993" sId="1">
    <nc r="DGV54">
      <f>'W:\32-Аналитический отдел\МЕТОДИКИ к ПРОГНОЗУ\Методика июль-авг 2024 для правки\Методика из ФНС_Приказ\[прил-К7676-1-1.xlsx]ФНС России _БюджСистема'!DGV122</f>
    </nc>
  </rcc>
  <rcc rId="4994" sId="1">
    <nc r="DGW54">
      <f>'W:\32-Аналитический отдел\МЕТОДИКИ к ПРОГНОЗУ\Методика июль-авг 2024 для правки\Методика из ФНС_Приказ\[прил-К7676-1-1.xlsx]ФНС России _БюджСистема'!DGW122</f>
    </nc>
  </rcc>
  <rcc rId="4995" sId="1">
    <nc r="DGX54">
      <f>'W:\32-Аналитический отдел\МЕТОДИКИ к ПРОГНОЗУ\Методика июль-авг 2024 для правки\Методика из ФНС_Приказ\[прил-К7676-1-1.xlsx]ФНС России _БюджСистема'!DGX122</f>
    </nc>
  </rcc>
  <rcc rId="4996" sId="1">
    <nc r="DGY54">
      <f>'W:\32-Аналитический отдел\МЕТОДИКИ к ПРОГНОЗУ\Методика июль-авг 2024 для правки\Методика из ФНС_Приказ\[прил-К7676-1-1.xlsx]ФНС России _БюджСистема'!DGY122</f>
    </nc>
  </rcc>
  <rcc rId="4997" sId="1">
    <nc r="DGZ54">
      <f>'W:\32-Аналитический отдел\МЕТОДИКИ к ПРОГНОЗУ\Методика июль-авг 2024 для правки\Методика из ФНС_Приказ\[прил-К7676-1-1.xlsx]ФНС России _БюджСистема'!DGZ122</f>
    </nc>
  </rcc>
  <rcc rId="4998" sId="1">
    <nc r="DHA54">
      <f>'W:\32-Аналитический отдел\МЕТОДИКИ к ПРОГНОЗУ\Методика июль-авг 2024 для правки\Методика из ФНС_Приказ\[прил-К7676-1-1.xlsx]ФНС России _БюджСистема'!DHA122</f>
    </nc>
  </rcc>
  <rcc rId="4999" sId="1">
    <nc r="DHB54">
      <f>'W:\32-Аналитический отдел\МЕТОДИКИ к ПРОГНОЗУ\Методика июль-авг 2024 для правки\Методика из ФНС_Приказ\[прил-К7676-1-1.xlsx]ФНС России _БюджСистема'!DHB122</f>
    </nc>
  </rcc>
  <rcc rId="5000" sId="1">
    <nc r="DHC54">
      <f>'W:\32-Аналитический отдел\МЕТОДИКИ к ПРОГНОЗУ\Методика июль-авг 2024 для правки\Методика из ФНС_Приказ\[прил-К7676-1-1.xlsx]ФНС России _БюджСистема'!DHC122</f>
    </nc>
  </rcc>
  <rcc rId="5001" sId="1">
    <nc r="DHD54">
      <f>'W:\32-Аналитический отдел\МЕТОДИКИ к ПРОГНОЗУ\Методика июль-авг 2024 для правки\Методика из ФНС_Приказ\[прил-К7676-1-1.xlsx]ФНС России _БюджСистема'!DHD122</f>
    </nc>
  </rcc>
  <rcc rId="5002" sId="1">
    <nc r="DHE54">
      <f>'W:\32-Аналитический отдел\МЕТОДИКИ к ПРОГНОЗУ\Методика июль-авг 2024 для правки\Методика из ФНС_Приказ\[прил-К7676-1-1.xlsx]ФНС России _БюджСистема'!DHE122</f>
    </nc>
  </rcc>
  <rcc rId="5003" sId="1">
    <nc r="DHF54">
      <f>'W:\32-Аналитический отдел\МЕТОДИКИ к ПРОГНОЗУ\Методика июль-авг 2024 для правки\Методика из ФНС_Приказ\[прил-К7676-1-1.xlsx]ФНС России _БюджСистема'!DHF122</f>
    </nc>
  </rcc>
  <rcc rId="5004" sId="1">
    <nc r="DHG54">
      <f>'W:\32-Аналитический отдел\МЕТОДИКИ к ПРОГНОЗУ\Методика июль-авг 2024 для правки\Методика из ФНС_Приказ\[прил-К7676-1-1.xlsx]ФНС России _БюджСистема'!DHG122</f>
    </nc>
  </rcc>
  <rcc rId="5005" sId="1">
    <nc r="DHH54">
      <f>'W:\32-Аналитический отдел\МЕТОДИКИ к ПРОГНОЗУ\Методика июль-авг 2024 для правки\Методика из ФНС_Приказ\[прил-К7676-1-1.xlsx]ФНС России _БюджСистема'!DHH122</f>
    </nc>
  </rcc>
  <rcc rId="5006" sId="1">
    <nc r="DHI54">
      <f>'W:\32-Аналитический отдел\МЕТОДИКИ к ПРОГНОЗУ\Методика июль-авг 2024 для правки\Методика из ФНС_Приказ\[прил-К7676-1-1.xlsx]ФНС России _БюджСистема'!DHI122</f>
    </nc>
  </rcc>
  <rcc rId="5007" sId="1">
    <nc r="DHJ54">
      <f>'W:\32-Аналитический отдел\МЕТОДИКИ к ПРОГНОЗУ\Методика июль-авг 2024 для правки\Методика из ФНС_Приказ\[прил-К7676-1-1.xlsx]ФНС России _БюджСистема'!DHJ122</f>
    </nc>
  </rcc>
  <rcc rId="5008" sId="1">
    <nc r="DHK54">
      <f>'W:\32-Аналитический отдел\МЕТОДИКИ к ПРОГНОЗУ\Методика июль-авг 2024 для правки\Методика из ФНС_Приказ\[прил-К7676-1-1.xlsx]ФНС России _БюджСистема'!DHK122</f>
    </nc>
  </rcc>
  <rcc rId="5009" sId="1">
    <nc r="DHL54">
      <f>'W:\32-Аналитический отдел\МЕТОДИКИ к ПРОГНОЗУ\Методика июль-авг 2024 для правки\Методика из ФНС_Приказ\[прил-К7676-1-1.xlsx]ФНС России _БюджСистема'!DHL122</f>
    </nc>
  </rcc>
  <rcc rId="5010" sId="1">
    <nc r="DHM54">
      <f>'W:\32-Аналитический отдел\МЕТОДИКИ к ПРОГНОЗУ\Методика июль-авг 2024 для правки\Методика из ФНС_Приказ\[прил-К7676-1-1.xlsx]ФНС России _БюджСистема'!DHM122</f>
    </nc>
  </rcc>
  <rcc rId="5011" sId="1">
    <nc r="DHN54">
      <f>'W:\32-Аналитический отдел\МЕТОДИКИ к ПРОГНОЗУ\Методика июль-авг 2024 для правки\Методика из ФНС_Приказ\[прил-К7676-1-1.xlsx]ФНС России _БюджСистема'!DHN122</f>
    </nc>
  </rcc>
  <rcc rId="5012" sId="1">
    <nc r="DHO54">
      <f>'W:\32-Аналитический отдел\МЕТОДИКИ к ПРОГНОЗУ\Методика июль-авг 2024 для правки\Методика из ФНС_Приказ\[прил-К7676-1-1.xlsx]ФНС России _БюджСистема'!DHO122</f>
    </nc>
  </rcc>
  <rcc rId="5013" sId="1">
    <nc r="DHP54">
      <f>'W:\32-Аналитический отдел\МЕТОДИКИ к ПРОГНОЗУ\Методика июль-авг 2024 для правки\Методика из ФНС_Приказ\[прил-К7676-1-1.xlsx]ФНС России _БюджСистема'!DHP122</f>
    </nc>
  </rcc>
  <rcc rId="5014" sId="1">
    <nc r="DHQ54">
      <f>'W:\32-Аналитический отдел\МЕТОДИКИ к ПРОГНОЗУ\Методика июль-авг 2024 для правки\Методика из ФНС_Приказ\[прил-К7676-1-1.xlsx]ФНС России _БюджСистема'!DHQ122</f>
    </nc>
  </rcc>
  <rcc rId="5015" sId="1">
    <nc r="DHR54">
      <f>'W:\32-Аналитический отдел\МЕТОДИКИ к ПРОГНОЗУ\Методика июль-авг 2024 для правки\Методика из ФНС_Приказ\[прил-К7676-1-1.xlsx]ФНС России _БюджСистема'!DHR122</f>
    </nc>
  </rcc>
  <rcc rId="5016" sId="1">
    <nc r="DHS54">
      <f>'W:\32-Аналитический отдел\МЕТОДИКИ к ПРОГНОЗУ\Методика июль-авг 2024 для правки\Методика из ФНС_Приказ\[прил-К7676-1-1.xlsx]ФНС России _БюджСистема'!DHS122</f>
    </nc>
  </rcc>
  <rcc rId="5017" sId="1">
    <nc r="DHT54">
      <f>'W:\32-Аналитический отдел\МЕТОДИКИ к ПРОГНОЗУ\Методика июль-авг 2024 для правки\Методика из ФНС_Приказ\[прил-К7676-1-1.xlsx]ФНС России _БюджСистема'!DHT122</f>
    </nc>
  </rcc>
  <rcc rId="5018" sId="1">
    <nc r="DHU54">
      <f>'W:\32-Аналитический отдел\МЕТОДИКИ к ПРОГНОЗУ\Методика июль-авг 2024 для правки\Методика из ФНС_Приказ\[прил-К7676-1-1.xlsx]ФНС России _БюджСистема'!DHU122</f>
    </nc>
  </rcc>
  <rcc rId="5019" sId="1">
    <nc r="DHV54">
      <f>'W:\32-Аналитический отдел\МЕТОДИКИ к ПРОГНОЗУ\Методика июль-авг 2024 для правки\Методика из ФНС_Приказ\[прил-К7676-1-1.xlsx]ФНС России _БюджСистема'!DHV122</f>
    </nc>
  </rcc>
  <rcc rId="5020" sId="1">
    <nc r="DHW54">
      <f>'W:\32-Аналитический отдел\МЕТОДИКИ к ПРОГНОЗУ\Методика июль-авг 2024 для правки\Методика из ФНС_Приказ\[прил-К7676-1-1.xlsx]ФНС России _БюджСистема'!DHW122</f>
    </nc>
  </rcc>
  <rcc rId="5021" sId="1">
    <nc r="DHX54">
      <f>'W:\32-Аналитический отдел\МЕТОДИКИ к ПРОГНОЗУ\Методика июль-авг 2024 для правки\Методика из ФНС_Приказ\[прил-К7676-1-1.xlsx]ФНС России _БюджСистема'!DHX122</f>
    </nc>
  </rcc>
  <rcc rId="5022" sId="1">
    <nc r="DHY54">
      <f>'W:\32-Аналитический отдел\МЕТОДИКИ к ПРОГНОЗУ\Методика июль-авг 2024 для правки\Методика из ФНС_Приказ\[прил-К7676-1-1.xlsx]ФНС России _БюджСистема'!DHY122</f>
    </nc>
  </rcc>
  <rcc rId="5023" sId="1">
    <nc r="DHZ54">
      <f>'W:\32-Аналитический отдел\МЕТОДИКИ к ПРОГНОЗУ\Методика июль-авг 2024 для правки\Методика из ФНС_Приказ\[прил-К7676-1-1.xlsx]ФНС России _БюджСистема'!DHZ122</f>
    </nc>
  </rcc>
  <rcc rId="5024" sId="1">
    <nc r="DIA54">
      <f>'W:\32-Аналитический отдел\МЕТОДИКИ к ПРОГНОЗУ\Методика июль-авг 2024 для правки\Методика из ФНС_Приказ\[прил-К7676-1-1.xlsx]ФНС России _БюджСистема'!DIA122</f>
    </nc>
  </rcc>
  <rcc rId="5025" sId="1">
    <nc r="DIB54">
      <f>'W:\32-Аналитический отдел\МЕТОДИКИ к ПРОГНОЗУ\Методика июль-авг 2024 для правки\Методика из ФНС_Приказ\[прил-К7676-1-1.xlsx]ФНС России _БюджСистема'!DIB122</f>
    </nc>
  </rcc>
  <rcc rId="5026" sId="1">
    <nc r="DIC54">
      <f>'W:\32-Аналитический отдел\МЕТОДИКИ к ПРОГНОЗУ\Методика июль-авг 2024 для правки\Методика из ФНС_Приказ\[прил-К7676-1-1.xlsx]ФНС России _БюджСистема'!DIC122</f>
    </nc>
  </rcc>
  <rcc rId="5027" sId="1">
    <nc r="DID54">
      <f>'W:\32-Аналитический отдел\МЕТОДИКИ к ПРОГНОЗУ\Методика июль-авг 2024 для правки\Методика из ФНС_Приказ\[прил-К7676-1-1.xlsx]ФНС России _БюджСистема'!DID122</f>
    </nc>
  </rcc>
  <rcc rId="5028" sId="1">
    <nc r="DIE54">
      <f>'W:\32-Аналитический отдел\МЕТОДИКИ к ПРОГНОЗУ\Методика июль-авг 2024 для правки\Методика из ФНС_Приказ\[прил-К7676-1-1.xlsx]ФНС России _БюджСистема'!DIE122</f>
    </nc>
  </rcc>
  <rcc rId="5029" sId="1">
    <nc r="DIF54">
      <f>'W:\32-Аналитический отдел\МЕТОДИКИ к ПРОГНОЗУ\Методика июль-авг 2024 для правки\Методика из ФНС_Приказ\[прил-К7676-1-1.xlsx]ФНС России _БюджСистема'!DIF122</f>
    </nc>
  </rcc>
  <rcc rId="5030" sId="1">
    <nc r="DIG54">
      <f>'W:\32-Аналитический отдел\МЕТОДИКИ к ПРОГНОЗУ\Методика июль-авг 2024 для правки\Методика из ФНС_Приказ\[прил-К7676-1-1.xlsx]ФНС России _БюджСистема'!DIG122</f>
    </nc>
  </rcc>
  <rcc rId="5031" sId="1">
    <nc r="DIH54">
      <f>'W:\32-Аналитический отдел\МЕТОДИКИ к ПРОГНОЗУ\Методика июль-авг 2024 для правки\Методика из ФНС_Приказ\[прил-К7676-1-1.xlsx]ФНС России _БюджСистема'!DIH122</f>
    </nc>
  </rcc>
  <rcc rId="5032" sId="1">
    <nc r="DII54">
      <f>'W:\32-Аналитический отдел\МЕТОДИКИ к ПРОГНОЗУ\Методика июль-авг 2024 для правки\Методика из ФНС_Приказ\[прил-К7676-1-1.xlsx]ФНС России _БюджСистема'!DII122</f>
    </nc>
  </rcc>
  <rcc rId="5033" sId="1">
    <nc r="DIJ54">
      <f>'W:\32-Аналитический отдел\МЕТОДИКИ к ПРОГНОЗУ\Методика июль-авг 2024 для правки\Методика из ФНС_Приказ\[прил-К7676-1-1.xlsx]ФНС России _БюджСистема'!DIJ122</f>
    </nc>
  </rcc>
  <rcc rId="5034" sId="1">
    <nc r="DIK54">
      <f>'W:\32-Аналитический отдел\МЕТОДИКИ к ПРОГНОЗУ\Методика июль-авг 2024 для правки\Методика из ФНС_Приказ\[прил-К7676-1-1.xlsx]ФНС России _БюджСистема'!DIK122</f>
    </nc>
  </rcc>
  <rcc rId="5035" sId="1">
    <nc r="DIL54">
      <f>'W:\32-Аналитический отдел\МЕТОДИКИ к ПРОГНОЗУ\Методика июль-авг 2024 для правки\Методика из ФНС_Приказ\[прил-К7676-1-1.xlsx]ФНС России _БюджСистема'!DIL122</f>
    </nc>
  </rcc>
  <rcc rId="5036" sId="1">
    <nc r="DIM54">
      <f>'W:\32-Аналитический отдел\МЕТОДИКИ к ПРОГНОЗУ\Методика июль-авг 2024 для правки\Методика из ФНС_Приказ\[прил-К7676-1-1.xlsx]ФНС России _БюджСистема'!DIM122</f>
    </nc>
  </rcc>
  <rcc rId="5037" sId="1">
    <nc r="DIN54">
      <f>'W:\32-Аналитический отдел\МЕТОДИКИ к ПРОГНОЗУ\Методика июль-авг 2024 для правки\Методика из ФНС_Приказ\[прил-К7676-1-1.xlsx]ФНС России _БюджСистема'!DIN122</f>
    </nc>
  </rcc>
  <rcc rId="5038" sId="1">
    <nc r="DIO54">
      <f>'W:\32-Аналитический отдел\МЕТОДИКИ к ПРОГНОЗУ\Методика июль-авг 2024 для правки\Методика из ФНС_Приказ\[прил-К7676-1-1.xlsx]ФНС России _БюджСистема'!DIO122</f>
    </nc>
  </rcc>
  <rcc rId="5039" sId="1">
    <nc r="DIP54">
      <f>'W:\32-Аналитический отдел\МЕТОДИКИ к ПРОГНОЗУ\Методика июль-авг 2024 для правки\Методика из ФНС_Приказ\[прил-К7676-1-1.xlsx]ФНС России _БюджСистема'!DIP122</f>
    </nc>
  </rcc>
  <rcc rId="5040" sId="1">
    <nc r="DIQ54">
      <f>'W:\32-Аналитический отдел\МЕТОДИКИ к ПРОГНОЗУ\Методика июль-авг 2024 для правки\Методика из ФНС_Приказ\[прил-К7676-1-1.xlsx]ФНС России _БюджСистема'!DIQ122</f>
    </nc>
  </rcc>
  <rcc rId="5041" sId="1">
    <nc r="DIR54">
      <f>'W:\32-Аналитический отдел\МЕТОДИКИ к ПРОГНОЗУ\Методика июль-авг 2024 для правки\Методика из ФНС_Приказ\[прил-К7676-1-1.xlsx]ФНС России _БюджСистема'!DIR122</f>
    </nc>
  </rcc>
  <rcc rId="5042" sId="1">
    <nc r="DIS54">
      <f>'W:\32-Аналитический отдел\МЕТОДИКИ к ПРОГНОЗУ\Методика июль-авг 2024 для правки\Методика из ФНС_Приказ\[прил-К7676-1-1.xlsx]ФНС России _БюджСистема'!DIS122</f>
    </nc>
  </rcc>
  <rcc rId="5043" sId="1">
    <nc r="DIT54">
      <f>'W:\32-Аналитический отдел\МЕТОДИКИ к ПРОГНОЗУ\Методика июль-авг 2024 для правки\Методика из ФНС_Приказ\[прил-К7676-1-1.xlsx]ФНС России _БюджСистема'!DIT122</f>
    </nc>
  </rcc>
  <rcc rId="5044" sId="1">
    <nc r="DIU54">
      <f>'W:\32-Аналитический отдел\МЕТОДИКИ к ПРОГНОЗУ\Методика июль-авг 2024 для правки\Методика из ФНС_Приказ\[прил-К7676-1-1.xlsx]ФНС России _БюджСистема'!DIU122</f>
    </nc>
  </rcc>
  <rcc rId="5045" sId="1">
    <nc r="DIV54">
      <f>'W:\32-Аналитический отдел\МЕТОДИКИ к ПРОГНОЗУ\Методика июль-авг 2024 для правки\Методика из ФНС_Приказ\[прил-К7676-1-1.xlsx]ФНС России _БюджСистема'!DIV122</f>
    </nc>
  </rcc>
  <rcc rId="5046" sId="1">
    <nc r="DIW54">
      <f>'W:\32-Аналитический отдел\МЕТОДИКИ к ПРОГНОЗУ\Методика июль-авг 2024 для правки\Методика из ФНС_Приказ\[прил-К7676-1-1.xlsx]ФНС России _БюджСистема'!DIW122</f>
    </nc>
  </rcc>
  <rcc rId="5047" sId="1">
    <nc r="DIX54">
      <f>'W:\32-Аналитический отдел\МЕТОДИКИ к ПРОГНОЗУ\Методика июль-авг 2024 для правки\Методика из ФНС_Приказ\[прил-К7676-1-1.xlsx]ФНС России _БюджСистема'!DIX122</f>
    </nc>
  </rcc>
  <rcc rId="5048" sId="1">
    <nc r="DIY54">
      <f>'W:\32-Аналитический отдел\МЕТОДИКИ к ПРОГНОЗУ\Методика июль-авг 2024 для правки\Методика из ФНС_Приказ\[прил-К7676-1-1.xlsx]ФНС России _БюджСистема'!DIY122</f>
    </nc>
  </rcc>
  <rcc rId="5049" sId="1">
    <nc r="DIZ54">
      <f>'W:\32-Аналитический отдел\МЕТОДИКИ к ПРОГНОЗУ\Методика июль-авг 2024 для правки\Методика из ФНС_Приказ\[прил-К7676-1-1.xlsx]ФНС России _БюджСистема'!DIZ122</f>
    </nc>
  </rcc>
  <rcc rId="5050" sId="1">
    <nc r="DJA54">
      <f>'W:\32-Аналитический отдел\МЕТОДИКИ к ПРОГНОЗУ\Методика июль-авг 2024 для правки\Методика из ФНС_Приказ\[прил-К7676-1-1.xlsx]ФНС России _БюджСистема'!DJA122</f>
    </nc>
  </rcc>
  <rcc rId="5051" sId="1">
    <nc r="DJB54">
      <f>'W:\32-Аналитический отдел\МЕТОДИКИ к ПРОГНОЗУ\Методика июль-авг 2024 для правки\Методика из ФНС_Приказ\[прил-К7676-1-1.xlsx]ФНС России _БюджСистема'!DJB122</f>
    </nc>
  </rcc>
  <rcc rId="5052" sId="1">
    <nc r="DJC54">
      <f>'W:\32-Аналитический отдел\МЕТОДИКИ к ПРОГНОЗУ\Методика июль-авг 2024 для правки\Методика из ФНС_Приказ\[прил-К7676-1-1.xlsx]ФНС России _БюджСистема'!DJC122</f>
    </nc>
  </rcc>
  <rcc rId="5053" sId="1">
    <nc r="DJD54">
      <f>'W:\32-Аналитический отдел\МЕТОДИКИ к ПРОГНОЗУ\Методика июль-авг 2024 для правки\Методика из ФНС_Приказ\[прил-К7676-1-1.xlsx]ФНС России _БюджСистема'!DJD122</f>
    </nc>
  </rcc>
  <rcc rId="5054" sId="1">
    <nc r="DJE54">
      <f>'W:\32-Аналитический отдел\МЕТОДИКИ к ПРОГНОЗУ\Методика июль-авг 2024 для правки\Методика из ФНС_Приказ\[прил-К7676-1-1.xlsx]ФНС России _БюджСистема'!DJE122</f>
    </nc>
  </rcc>
  <rcc rId="5055" sId="1">
    <nc r="DJF54">
      <f>'W:\32-Аналитический отдел\МЕТОДИКИ к ПРОГНОЗУ\Методика июль-авг 2024 для правки\Методика из ФНС_Приказ\[прил-К7676-1-1.xlsx]ФНС России _БюджСистема'!DJF122</f>
    </nc>
  </rcc>
  <rcc rId="5056" sId="1">
    <nc r="DJG54">
      <f>'W:\32-Аналитический отдел\МЕТОДИКИ к ПРОГНОЗУ\Методика июль-авг 2024 для правки\Методика из ФНС_Приказ\[прил-К7676-1-1.xlsx]ФНС России _БюджСистема'!DJG122</f>
    </nc>
  </rcc>
  <rcc rId="5057" sId="1">
    <nc r="DJH54">
      <f>'W:\32-Аналитический отдел\МЕТОДИКИ к ПРОГНОЗУ\Методика июль-авг 2024 для правки\Методика из ФНС_Приказ\[прил-К7676-1-1.xlsx]ФНС России _БюджСистема'!DJH122</f>
    </nc>
  </rcc>
  <rcc rId="5058" sId="1">
    <nc r="DJI54">
      <f>'W:\32-Аналитический отдел\МЕТОДИКИ к ПРОГНОЗУ\Методика июль-авг 2024 для правки\Методика из ФНС_Приказ\[прил-К7676-1-1.xlsx]ФНС России _БюджСистема'!DJI122</f>
    </nc>
  </rcc>
  <rcc rId="5059" sId="1">
    <nc r="DJJ54">
      <f>'W:\32-Аналитический отдел\МЕТОДИКИ к ПРОГНОЗУ\Методика июль-авг 2024 для правки\Методика из ФНС_Приказ\[прил-К7676-1-1.xlsx]ФНС России _БюджСистема'!DJJ122</f>
    </nc>
  </rcc>
  <rcc rId="5060" sId="1">
    <nc r="DJK54">
      <f>'W:\32-Аналитический отдел\МЕТОДИКИ к ПРОГНОЗУ\Методика июль-авг 2024 для правки\Методика из ФНС_Приказ\[прил-К7676-1-1.xlsx]ФНС России _БюджСистема'!DJK122</f>
    </nc>
  </rcc>
  <rcc rId="5061" sId="1">
    <nc r="DJL54">
      <f>'W:\32-Аналитический отдел\МЕТОДИКИ к ПРОГНОЗУ\Методика июль-авг 2024 для правки\Методика из ФНС_Приказ\[прил-К7676-1-1.xlsx]ФНС России _БюджСистема'!DJL122</f>
    </nc>
  </rcc>
  <rcc rId="5062" sId="1">
    <nc r="DJM54">
      <f>'W:\32-Аналитический отдел\МЕТОДИКИ к ПРОГНОЗУ\Методика июль-авг 2024 для правки\Методика из ФНС_Приказ\[прил-К7676-1-1.xlsx]ФНС России _БюджСистема'!DJM122</f>
    </nc>
  </rcc>
  <rcc rId="5063" sId="1">
    <nc r="DJN54">
      <f>'W:\32-Аналитический отдел\МЕТОДИКИ к ПРОГНОЗУ\Методика июль-авг 2024 для правки\Методика из ФНС_Приказ\[прил-К7676-1-1.xlsx]ФНС России _БюджСистема'!DJN122</f>
    </nc>
  </rcc>
  <rcc rId="5064" sId="1">
    <nc r="DJO54">
      <f>'W:\32-Аналитический отдел\МЕТОДИКИ к ПРОГНОЗУ\Методика июль-авг 2024 для правки\Методика из ФНС_Приказ\[прил-К7676-1-1.xlsx]ФНС России _БюджСистема'!DJO122</f>
    </nc>
  </rcc>
  <rcc rId="5065" sId="1">
    <nc r="DJP54">
      <f>'W:\32-Аналитический отдел\МЕТОДИКИ к ПРОГНОЗУ\Методика июль-авг 2024 для правки\Методика из ФНС_Приказ\[прил-К7676-1-1.xlsx]ФНС России _БюджСистема'!DJP122</f>
    </nc>
  </rcc>
  <rcc rId="5066" sId="1">
    <nc r="DJQ54">
      <f>'W:\32-Аналитический отдел\МЕТОДИКИ к ПРОГНОЗУ\Методика июль-авг 2024 для правки\Методика из ФНС_Приказ\[прил-К7676-1-1.xlsx]ФНС России _БюджСистема'!DJQ122</f>
    </nc>
  </rcc>
  <rcc rId="5067" sId="1">
    <nc r="DJR54">
      <f>'W:\32-Аналитический отдел\МЕТОДИКИ к ПРОГНОЗУ\Методика июль-авг 2024 для правки\Методика из ФНС_Приказ\[прил-К7676-1-1.xlsx]ФНС России _БюджСистема'!DJR122</f>
    </nc>
  </rcc>
  <rcc rId="5068" sId="1">
    <nc r="DJS54">
      <f>'W:\32-Аналитический отдел\МЕТОДИКИ к ПРОГНОЗУ\Методика июль-авг 2024 для правки\Методика из ФНС_Приказ\[прил-К7676-1-1.xlsx]ФНС России _БюджСистема'!DJS122</f>
    </nc>
  </rcc>
  <rcc rId="5069" sId="1">
    <nc r="DJT54">
      <f>'W:\32-Аналитический отдел\МЕТОДИКИ к ПРОГНОЗУ\Методика июль-авг 2024 для правки\Методика из ФНС_Приказ\[прил-К7676-1-1.xlsx]ФНС России _БюджСистема'!DJT122</f>
    </nc>
  </rcc>
  <rcc rId="5070" sId="1">
    <nc r="DJU54">
      <f>'W:\32-Аналитический отдел\МЕТОДИКИ к ПРОГНОЗУ\Методика июль-авг 2024 для правки\Методика из ФНС_Приказ\[прил-К7676-1-1.xlsx]ФНС России _БюджСистема'!DJU122</f>
    </nc>
  </rcc>
  <rcc rId="5071" sId="1">
    <nc r="DJV54">
      <f>'W:\32-Аналитический отдел\МЕТОДИКИ к ПРОГНОЗУ\Методика июль-авг 2024 для правки\Методика из ФНС_Приказ\[прил-К7676-1-1.xlsx]ФНС России _БюджСистема'!DJV122</f>
    </nc>
  </rcc>
  <rcc rId="5072" sId="1">
    <nc r="DJW54">
      <f>'W:\32-Аналитический отдел\МЕТОДИКИ к ПРОГНОЗУ\Методика июль-авг 2024 для правки\Методика из ФНС_Приказ\[прил-К7676-1-1.xlsx]ФНС России _БюджСистема'!DJW122</f>
    </nc>
  </rcc>
  <rcc rId="5073" sId="1">
    <nc r="DJX54">
      <f>'W:\32-Аналитический отдел\МЕТОДИКИ к ПРОГНОЗУ\Методика июль-авг 2024 для правки\Методика из ФНС_Приказ\[прил-К7676-1-1.xlsx]ФНС России _БюджСистема'!DJX122</f>
    </nc>
  </rcc>
  <rcc rId="5074" sId="1">
    <nc r="DJY54">
      <f>'W:\32-Аналитический отдел\МЕТОДИКИ к ПРОГНОЗУ\Методика июль-авг 2024 для правки\Методика из ФНС_Приказ\[прил-К7676-1-1.xlsx]ФНС России _БюджСистема'!DJY122</f>
    </nc>
  </rcc>
  <rcc rId="5075" sId="1">
    <nc r="DJZ54">
      <f>'W:\32-Аналитический отдел\МЕТОДИКИ к ПРОГНОЗУ\Методика июль-авг 2024 для правки\Методика из ФНС_Приказ\[прил-К7676-1-1.xlsx]ФНС России _БюджСистема'!DJZ122</f>
    </nc>
  </rcc>
  <rcc rId="5076" sId="1">
    <nc r="DKA54">
      <f>'W:\32-Аналитический отдел\МЕТОДИКИ к ПРОГНОЗУ\Методика июль-авг 2024 для правки\Методика из ФНС_Приказ\[прил-К7676-1-1.xlsx]ФНС России _БюджСистема'!DKA122</f>
    </nc>
  </rcc>
  <rcc rId="5077" sId="1">
    <nc r="DKB54">
      <f>'W:\32-Аналитический отдел\МЕТОДИКИ к ПРОГНОЗУ\Методика июль-авг 2024 для правки\Методика из ФНС_Приказ\[прил-К7676-1-1.xlsx]ФНС России _БюджСистема'!DKB122</f>
    </nc>
  </rcc>
  <rcc rId="5078" sId="1">
    <nc r="DKC54">
      <f>'W:\32-Аналитический отдел\МЕТОДИКИ к ПРОГНОЗУ\Методика июль-авг 2024 для правки\Методика из ФНС_Приказ\[прил-К7676-1-1.xlsx]ФНС России _БюджСистема'!DKC122</f>
    </nc>
  </rcc>
  <rcc rId="5079" sId="1">
    <nc r="DKD54">
      <f>'W:\32-Аналитический отдел\МЕТОДИКИ к ПРОГНОЗУ\Методика июль-авг 2024 для правки\Методика из ФНС_Приказ\[прил-К7676-1-1.xlsx]ФНС России _БюджСистема'!DKD122</f>
    </nc>
  </rcc>
  <rcc rId="5080" sId="1">
    <nc r="DKE54">
      <f>'W:\32-Аналитический отдел\МЕТОДИКИ к ПРОГНОЗУ\Методика июль-авг 2024 для правки\Методика из ФНС_Приказ\[прил-К7676-1-1.xlsx]ФНС России _БюджСистема'!DKE122</f>
    </nc>
  </rcc>
  <rcc rId="5081" sId="1">
    <nc r="DKF54">
      <f>'W:\32-Аналитический отдел\МЕТОДИКИ к ПРОГНОЗУ\Методика июль-авг 2024 для правки\Методика из ФНС_Приказ\[прил-К7676-1-1.xlsx]ФНС России _БюджСистема'!DKF122</f>
    </nc>
  </rcc>
  <rcc rId="5082" sId="1">
    <nc r="DKG54">
      <f>'W:\32-Аналитический отдел\МЕТОДИКИ к ПРОГНОЗУ\Методика июль-авг 2024 для правки\Методика из ФНС_Приказ\[прил-К7676-1-1.xlsx]ФНС России _БюджСистема'!DKG122</f>
    </nc>
  </rcc>
  <rcc rId="5083" sId="1">
    <nc r="DKH54">
      <f>'W:\32-Аналитический отдел\МЕТОДИКИ к ПРОГНОЗУ\Методика июль-авг 2024 для правки\Методика из ФНС_Приказ\[прил-К7676-1-1.xlsx]ФНС России _БюджСистема'!DKH122</f>
    </nc>
  </rcc>
  <rcc rId="5084" sId="1">
    <nc r="DKI54">
      <f>'W:\32-Аналитический отдел\МЕТОДИКИ к ПРОГНОЗУ\Методика июль-авг 2024 для правки\Методика из ФНС_Приказ\[прил-К7676-1-1.xlsx]ФНС России _БюджСистема'!DKI122</f>
    </nc>
  </rcc>
  <rcc rId="5085" sId="1">
    <nc r="DKJ54">
      <f>'W:\32-Аналитический отдел\МЕТОДИКИ к ПРОГНОЗУ\Методика июль-авг 2024 для правки\Методика из ФНС_Приказ\[прил-К7676-1-1.xlsx]ФНС России _БюджСистема'!DKJ122</f>
    </nc>
  </rcc>
  <rcc rId="5086" sId="1">
    <nc r="DKK54">
      <f>'W:\32-Аналитический отдел\МЕТОДИКИ к ПРОГНОЗУ\Методика июль-авг 2024 для правки\Методика из ФНС_Приказ\[прил-К7676-1-1.xlsx]ФНС России _БюджСистема'!DKK122</f>
    </nc>
  </rcc>
  <rcc rId="5087" sId="1">
    <nc r="DKL54">
      <f>'W:\32-Аналитический отдел\МЕТОДИКИ к ПРОГНОЗУ\Методика июль-авг 2024 для правки\Методика из ФНС_Приказ\[прил-К7676-1-1.xlsx]ФНС России _БюджСистема'!DKL122</f>
    </nc>
  </rcc>
  <rcc rId="5088" sId="1">
    <nc r="DKM54">
      <f>'W:\32-Аналитический отдел\МЕТОДИКИ к ПРОГНОЗУ\Методика июль-авг 2024 для правки\Методика из ФНС_Приказ\[прил-К7676-1-1.xlsx]ФНС России _БюджСистема'!DKM122</f>
    </nc>
  </rcc>
  <rcc rId="5089" sId="1">
    <nc r="DKN54">
      <f>'W:\32-Аналитический отдел\МЕТОДИКИ к ПРОГНОЗУ\Методика июль-авг 2024 для правки\Методика из ФНС_Приказ\[прил-К7676-1-1.xlsx]ФНС России _БюджСистема'!DKN122</f>
    </nc>
  </rcc>
  <rcc rId="5090" sId="1">
    <nc r="DKO54">
      <f>'W:\32-Аналитический отдел\МЕТОДИКИ к ПРОГНОЗУ\Методика июль-авг 2024 для правки\Методика из ФНС_Приказ\[прил-К7676-1-1.xlsx]ФНС России _БюджСистема'!DKO122</f>
    </nc>
  </rcc>
  <rcc rId="5091" sId="1">
    <nc r="DKP54">
      <f>'W:\32-Аналитический отдел\МЕТОДИКИ к ПРОГНОЗУ\Методика июль-авг 2024 для правки\Методика из ФНС_Приказ\[прил-К7676-1-1.xlsx]ФНС России _БюджСистема'!DKP122</f>
    </nc>
  </rcc>
  <rcc rId="5092" sId="1">
    <nc r="DKQ54">
      <f>'W:\32-Аналитический отдел\МЕТОДИКИ к ПРОГНОЗУ\Методика июль-авг 2024 для правки\Методика из ФНС_Приказ\[прил-К7676-1-1.xlsx]ФНС России _БюджСистема'!DKQ122</f>
    </nc>
  </rcc>
  <rcc rId="5093" sId="1">
    <nc r="DKR54">
      <f>'W:\32-Аналитический отдел\МЕТОДИКИ к ПРОГНОЗУ\Методика июль-авг 2024 для правки\Методика из ФНС_Приказ\[прил-К7676-1-1.xlsx]ФНС России _БюджСистема'!DKR122</f>
    </nc>
  </rcc>
  <rcc rId="5094" sId="1">
    <nc r="DKS54">
      <f>'W:\32-Аналитический отдел\МЕТОДИКИ к ПРОГНОЗУ\Методика июль-авг 2024 для правки\Методика из ФНС_Приказ\[прил-К7676-1-1.xlsx]ФНС России _БюджСистема'!DKS122</f>
    </nc>
  </rcc>
  <rcc rId="5095" sId="1">
    <nc r="DKT54">
      <f>'W:\32-Аналитический отдел\МЕТОДИКИ к ПРОГНОЗУ\Методика июль-авг 2024 для правки\Методика из ФНС_Приказ\[прил-К7676-1-1.xlsx]ФНС России _БюджСистема'!DKT122</f>
    </nc>
  </rcc>
  <rcc rId="5096" sId="1">
    <nc r="DKU54">
      <f>'W:\32-Аналитический отдел\МЕТОДИКИ к ПРОГНОЗУ\Методика июль-авг 2024 для правки\Методика из ФНС_Приказ\[прил-К7676-1-1.xlsx]ФНС России _БюджСистема'!DKU122</f>
    </nc>
  </rcc>
  <rcc rId="5097" sId="1">
    <nc r="DKV54">
      <f>'W:\32-Аналитический отдел\МЕТОДИКИ к ПРОГНОЗУ\Методика июль-авг 2024 для правки\Методика из ФНС_Приказ\[прил-К7676-1-1.xlsx]ФНС России _БюджСистема'!DKV122</f>
    </nc>
  </rcc>
  <rcc rId="5098" sId="1">
    <nc r="DKW54">
      <f>'W:\32-Аналитический отдел\МЕТОДИКИ к ПРОГНОЗУ\Методика июль-авг 2024 для правки\Методика из ФНС_Приказ\[прил-К7676-1-1.xlsx]ФНС России _БюджСистема'!DKW122</f>
    </nc>
  </rcc>
  <rcc rId="5099" sId="1">
    <nc r="DKX54">
      <f>'W:\32-Аналитический отдел\МЕТОДИКИ к ПРОГНОЗУ\Методика июль-авг 2024 для правки\Методика из ФНС_Приказ\[прил-К7676-1-1.xlsx]ФНС России _БюджСистема'!DKX122</f>
    </nc>
  </rcc>
  <rcc rId="5100" sId="1">
    <nc r="DKY54">
      <f>'W:\32-Аналитический отдел\МЕТОДИКИ к ПРОГНОЗУ\Методика июль-авг 2024 для правки\Методика из ФНС_Приказ\[прил-К7676-1-1.xlsx]ФНС России _БюджСистема'!DKY122</f>
    </nc>
  </rcc>
  <rcc rId="5101" sId="1">
    <nc r="DKZ54">
      <f>'W:\32-Аналитический отдел\МЕТОДИКИ к ПРОГНОЗУ\Методика июль-авг 2024 для правки\Методика из ФНС_Приказ\[прил-К7676-1-1.xlsx]ФНС России _БюджСистема'!DKZ122</f>
    </nc>
  </rcc>
  <rcc rId="5102" sId="1">
    <nc r="DLA54">
      <f>'W:\32-Аналитический отдел\МЕТОДИКИ к ПРОГНОЗУ\Методика июль-авг 2024 для правки\Методика из ФНС_Приказ\[прил-К7676-1-1.xlsx]ФНС России _БюджСистема'!DLA122</f>
    </nc>
  </rcc>
  <rcc rId="5103" sId="1">
    <nc r="DLB54">
      <f>'W:\32-Аналитический отдел\МЕТОДИКИ к ПРОГНОЗУ\Методика июль-авг 2024 для правки\Методика из ФНС_Приказ\[прил-К7676-1-1.xlsx]ФНС России _БюджСистема'!DLB122</f>
    </nc>
  </rcc>
  <rcc rId="5104" sId="1">
    <nc r="DLC54">
      <f>'W:\32-Аналитический отдел\МЕТОДИКИ к ПРОГНОЗУ\Методика июль-авг 2024 для правки\Методика из ФНС_Приказ\[прил-К7676-1-1.xlsx]ФНС России _БюджСистема'!DLC122</f>
    </nc>
  </rcc>
  <rcc rId="5105" sId="1">
    <nc r="DLD54">
      <f>'W:\32-Аналитический отдел\МЕТОДИКИ к ПРОГНОЗУ\Методика июль-авг 2024 для правки\Методика из ФНС_Приказ\[прил-К7676-1-1.xlsx]ФНС России _БюджСистема'!DLD122</f>
    </nc>
  </rcc>
  <rcc rId="5106" sId="1">
    <nc r="DLE54">
      <f>'W:\32-Аналитический отдел\МЕТОДИКИ к ПРОГНОЗУ\Методика июль-авг 2024 для правки\Методика из ФНС_Приказ\[прил-К7676-1-1.xlsx]ФНС России _БюджСистема'!DLE122</f>
    </nc>
  </rcc>
  <rcc rId="5107" sId="1">
    <nc r="DLF54">
      <f>'W:\32-Аналитический отдел\МЕТОДИКИ к ПРОГНОЗУ\Методика июль-авг 2024 для правки\Методика из ФНС_Приказ\[прил-К7676-1-1.xlsx]ФНС России _БюджСистема'!DLF122</f>
    </nc>
  </rcc>
  <rcc rId="5108" sId="1">
    <nc r="DLG54">
      <f>'W:\32-Аналитический отдел\МЕТОДИКИ к ПРОГНОЗУ\Методика июль-авг 2024 для правки\Методика из ФНС_Приказ\[прил-К7676-1-1.xlsx]ФНС России _БюджСистема'!DLG122</f>
    </nc>
  </rcc>
  <rcc rId="5109" sId="1">
    <nc r="DLH54">
      <f>'W:\32-Аналитический отдел\МЕТОДИКИ к ПРОГНОЗУ\Методика июль-авг 2024 для правки\Методика из ФНС_Приказ\[прил-К7676-1-1.xlsx]ФНС России _БюджСистема'!DLH122</f>
    </nc>
  </rcc>
  <rcc rId="5110" sId="1">
    <nc r="DLI54">
      <f>'W:\32-Аналитический отдел\МЕТОДИКИ к ПРОГНОЗУ\Методика июль-авг 2024 для правки\Методика из ФНС_Приказ\[прил-К7676-1-1.xlsx]ФНС России _БюджСистема'!DLI122</f>
    </nc>
  </rcc>
  <rcc rId="5111" sId="1">
    <nc r="DLJ54">
      <f>'W:\32-Аналитический отдел\МЕТОДИКИ к ПРОГНОЗУ\Методика июль-авг 2024 для правки\Методика из ФНС_Приказ\[прил-К7676-1-1.xlsx]ФНС России _БюджСистема'!DLJ122</f>
    </nc>
  </rcc>
  <rcc rId="5112" sId="1">
    <nc r="DLK54">
      <f>'W:\32-Аналитический отдел\МЕТОДИКИ к ПРОГНОЗУ\Методика июль-авг 2024 для правки\Методика из ФНС_Приказ\[прил-К7676-1-1.xlsx]ФНС России _БюджСистема'!DLK122</f>
    </nc>
  </rcc>
  <rcc rId="5113" sId="1">
    <nc r="DLL54">
      <f>'W:\32-Аналитический отдел\МЕТОДИКИ к ПРОГНОЗУ\Методика июль-авг 2024 для правки\Методика из ФНС_Приказ\[прил-К7676-1-1.xlsx]ФНС России _БюджСистема'!DLL122</f>
    </nc>
  </rcc>
  <rcc rId="5114" sId="1">
    <nc r="DLM54">
      <f>'W:\32-Аналитический отдел\МЕТОДИКИ к ПРОГНОЗУ\Методика июль-авг 2024 для правки\Методика из ФНС_Приказ\[прил-К7676-1-1.xlsx]ФНС России _БюджСистема'!DLM122</f>
    </nc>
  </rcc>
  <rcc rId="5115" sId="1">
    <nc r="DLN54">
      <f>'W:\32-Аналитический отдел\МЕТОДИКИ к ПРОГНОЗУ\Методика июль-авг 2024 для правки\Методика из ФНС_Приказ\[прил-К7676-1-1.xlsx]ФНС России _БюджСистема'!DLN122</f>
    </nc>
  </rcc>
  <rcc rId="5116" sId="1">
    <nc r="DLO54">
      <f>'W:\32-Аналитический отдел\МЕТОДИКИ к ПРОГНОЗУ\Методика июль-авг 2024 для правки\Методика из ФНС_Приказ\[прил-К7676-1-1.xlsx]ФНС России _БюджСистема'!DLO122</f>
    </nc>
  </rcc>
  <rcc rId="5117" sId="1">
    <nc r="DLP54">
      <f>'W:\32-Аналитический отдел\МЕТОДИКИ к ПРОГНОЗУ\Методика июль-авг 2024 для правки\Методика из ФНС_Приказ\[прил-К7676-1-1.xlsx]ФНС России _БюджСистема'!DLP122</f>
    </nc>
  </rcc>
  <rcc rId="5118" sId="1">
    <nc r="DLQ54">
      <f>'W:\32-Аналитический отдел\МЕТОДИКИ к ПРОГНОЗУ\Методика июль-авг 2024 для правки\Методика из ФНС_Приказ\[прил-К7676-1-1.xlsx]ФНС России _БюджСистема'!DLQ122</f>
    </nc>
  </rcc>
  <rcc rId="5119" sId="1">
    <nc r="DLR54">
      <f>'W:\32-Аналитический отдел\МЕТОДИКИ к ПРОГНОЗУ\Методика июль-авг 2024 для правки\Методика из ФНС_Приказ\[прил-К7676-1-1.xlsx]ФНС России _БюджСистема'!DLR122</f>
    </nc>
  </rcc>
  <rcc rId="5120" sId="1">
    <nc r="DLS54">
      <f>'W:\32-Аналитический отдел\МЕТОДИКИ к ПРОГНОЗУ\Методика июль-авг 2024 для правки\Методика из ФНС_Приказ\[прил-К7676-1-1.xlsx]ФНС России _БюджСистема'!DLS122</f>
    </nc>
  </rcc>
  <rcc rId="5121" sId="1">
    <nc r="DLT54">
      <f>'W:\32-Аналитический отдел\МЕТОДИКИ к ПРОГНОЗУ\Методика июль-авг 2024 для правки\Методика из ФНС_Приказ\[прил-К7676-1-1.xlsx]ФНС России _БюджСистема'!DLT122</f>
    </nc>
  </rcc>
  <rcc rId="5122" sId="1">
    <nc r="DLU54">
      <f>'W:\32-Аналитический отдел\МЕТОДИКИ к ПРОГНОЗУ\Методика июль-авг 2024 для правки\Методика из ФНС_Приказ\[прил-К7676-1-1.xlsx]ФНС России _БюджСистема'!DLU122</f>
    </nc>
  </rcc>
  <rcc rId="5123" sId="1">
    <nc r="DLV54">
      <f>'W:\32-Аналитический отдел\МЕТОДИКИ к ПРОГНОЗУ\Методика июль-авг 2024 для правки\Методика из ФНС_Приказ\[прил-К7676-1-1.xlsx]ФНС России _БюджСистема'!DLV122</f>
    </nc>
  </rcc>
  <rcc rId="5124" sId="1">
    <nc r="DLW54">
      <f>'W:\32-Аналитический отдел\МЕТОДИКИ к ПРОГНОЗУ\Методика июль-авг 2024 для правки\Методика из ФНС_Приказ\[прил-К7676-1-1.xlsx]ФНС России _БюджСистема'!DLW122</f>
    </nc>
  </rcc>
  <rcc rId="5125" sId="1">
    <nc r="DLX54">
      <f>'W:\32-Аналитический отдел\МЕТОДИКИ к ПРОГНОЗУ\Методика июль-авг 2024 для правки\Методика из ФНС_Приказ\[прил-К7676-1-1.xlsx]ФНС России _БюджСистема'!DLX122</f>
    </nc>
  </rcc>
  <rcc rId="5126" sId="1">
    <nc r="DLY54">
      <f>'W:\32-Аналитический отдел\МЕТОДИКИ к ПРОГНОЗУ\Методика июль-авг 2024 для правки\Методика из ФНС_Приказ\[прил-К7676-1-1.xlsx]ФНС России _БюджСистема'!DLY122</f>
    </nc>
  </rcc>
  <rcc rId="5127" sId="1">
    <nc r="DLZ54">
      <f>'W:\32-Аналитический отдел\МЕТОДИКИ к ПРОГНОЗУ\Методика июль-авг 2024 для правки\Методика из ФНС_Приказ\[прил-К7676-1-1.xlsx]ФНС России _БюджСистема'!DLZ122</f>
    </nc>
  </rcc>
  <rcc rId="5128" sId="1">
    <nc r="DMA54">
      <f>'W:\32-Аналитический отдел\МЕТОДИКИ к ПРОГНОЗУ\Методика июль-авг 2024 для правки\Методика из ФНС_Приказ\[прил-К7676-1-1.xlsx]ФНС России _БюджСистема'!DMA122</f>
    </nc>
  </rcc>
  <rcc rId="5129" sId="1">
    <nc r="DMB54">
      <f>'W:\32-Аналитический отдел\МЕТОДИКИ к ПРОГНОЗУ\Методика июль-авг 2024 для правки\Методика из ФНС_Приказ\[прил-К7676-1-1.xlsx]ФНС России _БюджСистема'!DMB122</f>
    </nc>
  </rcc>
  <rcc rId="5130" sId="1">
    <nc r="DMC54">
      <f>'W:\32-Аналитический отдел\МЕТОДИКИ к ПРОГНОЗУ\Методика июль-авг 2024 для правки\Методика из ФНС_Приказ\[прил-К7676-1-1.xlsx]ФНС России _БюджСистема'!DMC122</f>
    </nc>
  </rcc>
  <rcc rId="5131" sId="1">
    <nc r="DMD54">
      <f>'W:\32-Аналитический отдел\МЕТОДИКИ к ПРОГНОЗУ\Методика июль-авг 2024 для правки\Методика из ФНС_Приказ\[прил-К7676-1-1.xlsx]ФНС России _БюджСистема'!DMD122</f>
    </nc>
  </rcc>
  <rcc rId="5132" sId="1">
    <nc r="DME54">
      <f>'W:\32-Аналитический отдел\МЕТОДИКИ к ПРОГНОЗУ\Методика июль-авг 2024 для правки\Методика из ФНС_Приказ\[прил-К7676-1-1.xlsx]ФНС России _БюджСистема'!DME122</f>
    </nc>
  </rcc>
  <rcc rId="5133" sId="1">
    <nc r="DMF54">
      <f>'W:\32-Аналитический отдел\МЕТОДИКИ к ПРОГНОЗУ\Методика июль-авг 2024 для правки\Методика из ФНС_Приказ\[прил-К7676-1-1.xlsx]ФНС России _БюджСистема'!DMF122</f>
    </nc>
  </rcc>
  <rcc rId="5134" sId="1">
    <nc r="DMG54">
      <f>'W:\32-Аналитический отдел\МЕТОДИКИ к ПРОГНОЗУ\Методика июль-авг 2024 для правки\Методика из ФНС_Приказ\[прил-К7676-1-1.xlsx]ФНС России _БюджСистема'!DMG122</f>
    </nc>
  </rcc>
  <rcc rId="5135" sId="1">
    <nc r="DMH54">
      <f>'W:\32-Аналитический отдел\МЕТОДИКИ к ПРОГНОЗУ\Методика июль-авг 2024 для правки\Методика из ФНС_Приказ\[прил-К7676-1-1.xlsx]ФНС России _БюджСистема'!DMH122</f>
    </nc>
  </rcc>
  <rcc rId="5136" sId="1">
    <nc r="DMI54">
      <f>'W:\32-Аналитический отдел\МЕТОДИКИ к ПРОГНОЗУ\Методика июль-авг 2024 для правки\Методика из ФНС_Приказ\[прил-К7676-1-1.xlsx]ФНС России _БюджСистема'!DMI122</f>
    </nc>
  </rcc>
  <rcc rId="5137" sId="1">
    <nc r="DMJ54">
      <f>'W:\32-Аналитический отдел\МЕТОДИКИ к ПРОГНОЗУ\Методика июль-авг 2024 для правки\Методика из ФНС_Приказ\[прил-К7676-1-1.xlsx]ФНС России _БюджСистема'!DMJ122</f>
    </nc>
  </rcc>
  <rcc rId="5138" sId="1">
    <nc r="DMK54">
      <f>'W:\32-Аналитический отдел\МЕТОДИКИ к ПРОГНОЗУ\Методика июль-авг 2024 для правки\Методика из ФНС_Приказ\[прил-К7676-1-1.xlsx]ФНС России _БюджСистема'!DMK122</f>
    </nc>
  </rcc>
  <rcc rId="5139" sId="1">
    <nc r="DML54">
      <f>'W:\32-Аналитический отдел\МЕТОДИКИ к ПРОГНОЗУ\Методика июль-авг 2024 для правки\Методика из ФНС_Приказ\[прил-К7676-1-1.xlsx]ФНС России _БюджСистема'!DML122</f>
    </nc>
  </rcc>
  <rcc rId="5140" sId="1">
    <nc r="DMM54">
      <f>'W:\32-Аналитический отдел\МЕТОДИКИ к ПРОГНОЗУ\Методика июль-авг 2024 для правки\Методика из ФНС_Приказ\[прил-К7676-1-1.xlsx]ФНС России _БюджСистема'!DMM122</f>
    </nc>
  </rcc>
  <rcc rId="5141" sId="1">
    <nc r="DMN54">
      <f>'W:\32-Аналитический отдел\МЕТОДИКИ к ПРОГНОЗУ\Методика июль-авг 2024 для правки\Методика из ФНС_Приказ\[прил-К7676-1-1.xlsx]ФНС России _БюджСистема'!DMN122</f>
    </nc>
  </rcc>
  <rcc rId="5142" sId="1">
    <nc r="DMO54">
      <f>'W:\32-Аналитический отдел\МЕТОДИКИ к ПРОГНОЗУ\Методика июль-авг 2024 для правки\Методика из ФНС_Приказ\[прил-К7676-1-1.xlsx]ФНС России _БюджСистема'!DMO122</f>
    </nc>
  </rcc>
  <rcc rId="5143" sId="1">
    <nc r="DMP54">
      <f>'W:\32-Аналитический отдел\МЕТОДИКИ к ПРОГНОЗУ\Методика июль-авг 2024 для правки\Методика из ФНС_Приказ\[прил-К7676-1-1.xlsx]ФНС России _БюджСистема'!DMP122</f>
    </nc>
  </rcc>
  <rcc rId="5144" sId="1">
    <nc r="DMQ54">
      <f>'W:\32-Аналитический отдел\МЕТОДИКИ к ПРОГНОЗУ\Методика июль-авг 2024 для правки\Методика из ФНС_Приказ\[прил-К7676-1-1.xlsx]ФНС России _БюджСистема'!DMQ122</f>
    </nc>
  </rcc>
  <rcc rId="5145" sId="1">
    <nc r="DMR54">
      <f>'W:\32-Аналитический отдел\МЕТОДИКИ к ПРОГНОЗУ\Методика июль-авг 2024 для правки\Методика из ФНС_Приказ\[прил-К7676-1-1.xlsx]ФНС России _БюджСистема'!DMR122</f>
    </nc>
  </rcc>
  <rcc rId="5146" sId="1">
    <nc r="DMS54">
      <f>'W:\32-Аналитический отдел\МЕТОДИКИ к ПРОГНОЗУ\Методика июль-авг 2024 для правки\Методика из ФНС_Приказ\[прил-К7676-1-1.xlsx]ФНС России _БюджСистема'!DMS122</f>
    </nc>
  </rcc>
  <rcc rId="5147" sId="1">
    <nc r="DMT54">
      <f>'W:\32-Аналитический отдел\МЕТОДИКИ к ПРОГНОЗУ\Методика июль-авг 2024 для правки\Методика из ФНС_Приказ\[прил-К7676-1-1.xlsx]ФНС России _БюджСистема'!DMT122</f>
    </nc>
  </rcc>
  <rcc rId="5148" sId="1">
    <nc r="DMU54">
      <f>'W:\32-Аналитический отдел\МЕТОДИКИ к ПРОГНОЗУ\Методика июль-авг 2024 для правки\Методика из ФНС_Приказ\[прил-К7676-1-1.xlsx]ФНС России _БюджСистема'!DMU122</f>
    </nc>
  </rcc>
  <rcc rId="5149" sId="1">
    <nc r="DMV54">
      <f>'W:\32-Аналитический отдел\МЕТОДИКИ к ПРОГНОЗУ\Методика июль-авг 2024 для правки\Методика из ФНС_Приказ\[прил-К7676-1-1.xlsx]ФНС России _БюджСистема'!DMV122</f>
    </nc>
  </rcc>
  <rcc rId="5150" sId="1">
    <nc r="DMW54">
      <f>'W:\32-Аналитический отдел\МЕТОДИКИ к ПРОГНОЗУ\Методика июль-авг 2024 для правки\Методика из ФНС_Приказ\[прил-К7676-1-1.xlsx]ФНС России _БюджСистема'!DMW122</f>
    </nc>
  </rcc>
  <rcc rId="5151" sId="1">
    <nc r="DMX54">
      <f>'W:\32-Аналитический отдел\МЕТОДИКИ к ПРОГНОЗУ\Методика июль-авг 2024 для правки\Методика из ФНС_Приказ\[прил-К7676-1-1.xlsx]ФНС России _БюджСистема'!DMX122</f>
    </nc>
  </rcc>
  <rcc rId="5152" sId="1">
    <nc r="DMY54">
      <f>'W:\32-Аналитический отдел\МЕТОДИКИ к ПРОГНОЗУ\Методика июль-авг 2024 для правки\Методика из ФНС_Приказ\[прил-К7676-1-1.xlsx]ФНС России _БюджСистема'!DMY122</f>
    </nc>
  </rcc>
  <rcc rId="5153" sId="1">
    <nc r="DMZ54">
      <f>'W:\32-Аналитический отдел\МЕТОДИКИ к ПРОГНОЗУ\Методика июль-авг 2024 для правки\Методика из ФНС_Приказ\[прил-К7676-1-1.xlsx]ФНС России _БюджСистема'!DMZ122</f>
    </nc>
  </rcc>
  <rcc rId="5154" sId="1">
    <nc r="DNA54">
      <f>'W:\32-Аналитический отдел\МЕТОДИКИ к ПРОГНОЗУ\Методика июль-авг 2024 для правки\Методика из ФНС_Приказ\[прил-К7676-1-1.xlsx]ФНС России _БюджСистема'!DNA122</f>
    </nc>
  </rcc>
  <rcc rId="5155" sId="1">
    <nc r="DNB54">
      <f>'W:\32-Аналитический отдел\МЕТОДИКИ к ПРОГНОЗУ\Методика июль-авг 2024 для правки\Методика из ФНС_Приказ\[прил-К7676-1-1.xlsx]ФНС России _БюджСистема'!DNB122</f>
    </nc>
  </rcc>
  <rcc rId="5156" sId="1">
    <nc r="DNC54">
      <f>'W:\32-Аналитический отдел\МЕТОДИКИ к ПРОГНОЗУ\Методика июль-авг 2024 для правки\Методика из ФНС_Приказ\[прил-К7676-1-1.xlsx]ФНС России _БюджСистема'!DNC122</f>
    </nc>
  </rcc>
  <rcc rId="5157" sId="1">
    <nc r="DND54">
      <f>'W:\32-Аналитический отдел\МЕТОДИКИ к ПРОГНОЗУ\Методика июль-авг 2024 для правки\Методика из ФНС_Приказ\[прил-К7676-1-1.xlsx]ФНС России _БюджСистема'!DND122</f>
    </nc>
  </rcc>
  <rcc rId="5158" sId="1">
    <nc r="DNE54">
      <f>'W:\32-Аналитический отдел\МЕТОДИКИ к ПРОГНОЗУ\Методика июль-авг 2024 для правки\Методика из ФНС_Приказ\[прил-К7676-1-1.xlsx]ФНС России _БюджСистема'!DNE122</f>
    </nc>
  </rcc>
  <rcc rId="5159" sId="1">
    <nc r="DNF54">
      <f>'W:\32-Аналитический отдел\МЕТОДИКИ к ПРОГНОЗУ\Методика июль-авг 2024 для правки\Методика из ФНС_Приказ\[прил-К7676-1-1.xlsx]ФНС России _БюджСистема'!DNF122</f>
    </nc>
  </rcc>
  <rcc rId="5160" sId="1">
    <nc r="DNG54">
      <f>'W:\32-Аналитический отдел\МЕТОДИКИ к ПРОГНОЗУ\Методика июль-авг 2024 для правки\Методика из ФНС_Приказ\[прил-К7676-1-1.xlsx]ФНС России _БюджСистема'!DNG122</f>
    </nc>
  </rcc>
  <rcc rId="5161" sId="1">
    <nc r="DNH54">
      <f>'W:\32-Аналитический отдел\МЕТОДИКИ к ПРОГНОЗУ\Методика июль-авг 2024 для правки\Методика из ФНС_Приказ\[прил-К7676-1-1.xlsx]ФНС России _БюджСистема'!DNH122</f>
    </nc>
  </rcc>
  <rcc rId="5162" sId="1">
    <nc r="DNI54">
      <f>'W:\32-Аналитический отдел\МЕТОДИКИ к ПРОГНОЗУ\Методика июль-авг 2024 для правки\Методика из ФНС_Приказ\[прил-К7676-1-1.xlsx]ФНС России _БюджСистема'!DNI122</f>
    </nc>
  </rcc>
  <rcc rId="5163" sId="1">
    <nc r="DNJ54">
      <f>'W:\32-Аналитический отдел\МЕТОДИКИ к ПРОГНОЗУ\Методика июль-авг 2024 для правки\Методика из ФНС_Приказ\[прил-К7676-1-1.xlsx]ФНС России _БюджСистема'!DNJ122</f>
    </nc>
  </rcc>
  <rcc rId="5164" sId="1">
    <nc r="DNK54">
      <f>'W:\32-Аналитический отдел\МЕТОДИКИ к ПРОГНОЗУ\Методика июль-авг 2024 для правки\Методика из ФНС_Приказ\[прил-К7676-1-1.xlsx]ФНС России _БюджСистема'!DNK122</f>
    </nc>
  </rcc>
  <rcc rId="5165" sId="1">
    <nc r="DNL54">
      <f>'W:\32-Аналитический отдел\МЕТОДИКИ к ПРОГНОЗУ\Методика июль-авг 2024 для правки\Методика из ФНС_Приказ\[прил-К7676-1-1.xlsx]ФНС России _БюджСистема'!DNL122</f>
    </nc>
  </rcc>
  <rcc rId="5166" sId="1">
    <nc r="DNM54">
      <f>'W:\32-Аналитический отдел\МЕТОДИКИ к ПРОГНОЗУ\Методика июль-авг 2024 для правки\Методика из ФНС_Приказ\[прил-К7676-1-1.xlsx]ФНС России _БюджСистема'!DNM122</f>
    </nc>
  </rcc>
  <rcc rId="5167" sId="1">
    <nc r="DNN54">
      <f>'W:\32-Аналитический отдел\МЕТОДИКИ к ПРОГНОЗУ\Методика июль-авг 2024 для правки\Методика из ФНС_Приказ\[прил-К7676-1-1.xlsx]ФНС России _БюджСистема'!DNN122</f>
    </nc>
  </rcc>
  <rcc rId="5168" sId="1">
    <nc r="DNO54">
      <f>'W:\32-Аналитический отдел\МЕТОДИКИ к ПРОГНОЗУ\Методика июль-авг 2024 для правки\Методика из ФНС_Приказ\[прил-К7676-1-1.xlsx]ФНС России _БюджСистема'!DNO122</f>
    </nc>
  </rcc>
  <rcc rId="5169" sId="1">
    <nc r="DNP54">
      <f>'W:\32-Аналитический отдел\МЕТОДИКИ к ПРОГНОЗУ\Методика июль-авг 2024 для правки\Методика из ФНС_Приказ\[прил-К7676-1-1.xlsx]ФНС России _БюджСистема'!DNP122</f>
    </nc>
  </rcc>
  <rcc rId="5170" sId="1">
    <nc r="DNQ54">
      <f>'W:\32-Аналитический отдел\МЕТОДИКИ к ПРОГНОЗУ\Методика июль-авг 2024 для правки\Методика из ФНС_Приказ\[прил-К7676-1-1.xlsx]ФНС России _БюджСистема'!DNQ122</f>
    </nc>
  </rcc>
  <rcc rId="5171" sId="1">
    <nc r="DNR54">
      <f>'W:\32-Аналитический отдел\МЕТОДИКИ к ПРОГНОЗУ\Методика июль-авг 2024 для правки\Методика из ФНС_Приказ\[прил-К7676-1-1.xlsx]ФНС России _БюджСистема'!DNR122</f>
    </nc>
  </rcc>
  <rcc rId="5172" sId="1">
    <nc r="DNS54">
      <f>'W:\32-Аналитический отдел\МЕТОДИКИ к ПРОГНОЗУ\Методика июль-авг 2024 для правки\Методика из ФНС_Приказ\[прил-К7676-1-1.xlsx]ФНС России _БюджСистема'!DNS122</f>
    </nc>
  </rcc>
  <rcc rId="5173" sId="1">
    <nc r="DNT54">
      <f>'W:\32-Аналитический отдел\МЕТОДИКИ к ПРОГНОЗУ\Методика июль-авг 2024 для правки\Методика из ФНС_Приказ\[прил-К7676-1-1.xlsx]ФНС России _БюджСистема'!DNT122</f>
    </nc>
  </rcc>
  <rcc rId="5174" sId="1">
    <nc r="DNU54">
      <f>'W:\32-Аналитический отдел\МЕТОДИКИ к ПРОГНОЗУ\Методика июль-авг 2024 для правки\Методика из ФНС_Приказ\[прил-К7676-1-1.xlsx]ФНС России _БюджСистема'!DNU122</f>
    </nc>
  </rcc>
  <rcc rId="5175" sId="1">
    <nc r="DNV54">
      <f>'W:\32-Аналитический отдел\МЕТОДИКИ к ПРОГНОЗУ\Методика июль-авг 2024 для правки\Методика из ФНС_Приказ\[прил-К7676-1-1.xlsx]ФНС России _БюджСистема'!DNV122</f>
    </nc>
  </rcc>
  <rcc rId="5176" sId="1">
    <nc r="DNW54">
      <f>'W:\32-Аналитический отдел\МЕТОДИКИ к ПРОГНОЗУ\Методика июль-авг 2024 для правки\Методика из ФНС_Приказ\[прил-К7676-1-1.xlsx]ФНС России _БюджСистема'!DNW122</f>
    </nc>
  </rcc>
  <rcc rId="5177" sId="1">
    <nc r="DNX54">
      <f>'W:\32-Аналитический отдел\МЕТОДИКИ к ПРОГНОЗУ\Методика июль-авг 2024 для правки\Методика из ФНС_Приказ\[прил-К7676-1-1.xlsx]ФНС России _БюджСистема'!DNX122</f>
    </nc>
  </rcc>
  <rcc rId="5178" sId="1">
    <nc r="DNY54">
      <f>'W:\32-Аналитический отдел\МЕТОДИКИ к ПРОГНОЗУ\Методика июль-авг 2024 для правки\Методика из ФНС_Приказ\[прил-К7676-1-1.xlsx]ФНС России _БюджСистема'!DNY122</f>
    </nc>
  </rcc>
  <rcc rId="5179" sId="1">
    <nc r="DNZ54">
      <f>'W:\32-Аналитический отдел\МЕТОДИКИ к ПРОГНОЗУ\Методика июль-авг 2024 для правки\Методика из ФНС_Приказ\[прил-К7676-1-1.xlsx]ФНС России _БюджСистема'!DNZ122</f>
    </nc>
  </rcc>
  <rcc rId="5180" sId="1">
    <nc r="DOA54">
      <f>'W:\32-Аналитический отдел\МЕТОДИКИ к ПРОГНОЗУ\Методика июль-авг 2024 для правки\Методика из ФНС_Приказ\[прил-К7676-1-1.xlsx]ФНС России _БюджСистема'!DOA122</f>
    </nc>
  </rcc>
  <rcc rId="5181" sId="1">
    <nc r="DOB54">
      <f>'W:\32-Аналитический отдел\МЕТОДИКИ к ПРОГНОЗУ\Методика июль-авг 2024 для правки\Методика из ФНС_Приказ\[прил-К7676-1-1.xlsx]ФНС России _БюджСистема'!DOB122</f>
    </nc>
  </rcc>
  <rcc rId="5182" sId="1">
    <nc r="DOC54">
      <f>'W:\32-Аналитический отдел\МЕТОДИКИ к ПРОГНОЗУ\Методика июль-авг 2024 для правки\Методика из ФНС_Приказ\[прил-К7676-1-1.xlsx]ФНС России _БюджСистема'!DOC122</f>
    </nc>
  </rcc>
  <rcc rId="5183" sId="1">
    <nc r="DOD54">
      <f>'W:\32-Аналитический отдел\МЕТОДИКИ к ПРОГНОЗУ\Методика июль-авг 2024 для правки\Методика из ФНС_Приказ\[прил-К7676-1-1.xlsx]ФНС России _БюджСистема'!DOD122</f>
    </nc>
  </rcc>
  <rcc rId="5184" sId="1">
    <nc r="DOE54">
      <f>'W:\32-Аналитический отдел\МЕТОДИКИ к ПРОГНОЗУ\Методика июль-авг 2024 для правки\Методика из ФНС_Приказ\[прил-К7676-1-1.xlsx]ФНС России _БюджСистема'!DOE122</f>
    </nc>
  </rcc>
  <rcc rId="5185" sId="1">
    <nc r="DOF54">
      <f>'W:\32-Аналитический отдел\МЕТОДИКИ к ПРОГНОЗУ\Методика июль-авг 2024 для правки\Методика из ФНС_Приказ\[прил-К7676-1-1.xlsx]ФНС России _БюджСистема'!DOF122</f>
    </nc>
  </rcc>
  <rcc rId="5186" sId="1">
    <nc r="DOG54">
      <f>'W:\32-Аналитический отдел\МЕТОДИКИ к ПРОГНОЗУ\Методика июль-авг 2024 для правки\Методика из ФНС_Приказ\[прил-К7676-1-1.xlsx]ФНС России _БюджСистема'!DOG122</f>
    </nc>
  </rcc>
  <rcc rId="5187" sId="1">
    <nc r="DOH54">
      <f>'W:\32-Аналитический отдел\МЕТОДИКИ к ПРОГНОЗУ\Методика июль-авг 2024 для правки\Методика из ФНС_Приказ\[прил-К7676-1-1.xlsx]ФНС России _БюджСистема'!DOH122</f>
    </nc>
  </rcc>
  <rcc rId="5188" sId="1">
    <nc r="DOI54">
      <f>'W:\32-Аналитический отдел\МЕТОДИКИ к ПРОГНОЗУ\Методика июль-авг 2024 для правки\Методика из ФНС_Приказ\[прил-К7676-1-1.xlsx]ФНС России _БюджСистема'!DOI122</f>
    </nc>
  </rcc>
  <rcc rId="5189" sId="1">
    <nc r="DOJ54">
      <f>'W:\32-Аналитический отдел\МЕТОДИКИ к ПРОГНОЗУ\Методика июль-авг 2024 для правки\Методика из ФНС_Приказ\[прил-К7676-1-1.xlsx]ФНС России _БюджСистема'!DOJ122</f>
    </nc>
  </rcc>
  <rcc rId="5190" sId="1">
    <nc r="DOK54">
      <f>'W:\32-Аналитический отдел\МЕТОДИКИ к ПРОГНОЗУ\Методика июль-авг 2024 для правки\Методика из ФНС_Приказ\[прил-К7676-1-1.xlsx]ФНС России _БюджСистема'!DOK122</f>
    </nc>
  </rcc>
  <rcc rId="5191" sId="1">
    <nc r="DOL54">
      <f>'W:\32-Аналитический отдел\МЕТОДИКИ к ПРОГНОЗУ\Методика июль-авг 2024 для правки\Методика из ФНС_Приказ\[прил-К7676-1-1.xlsx]ФНС России _БюджСистема'!DOL122</f>
    </nc>
  </rcc>
  <rcc rId="5192" sId="1">
    <nc r="DOM54">
      <f>'W:\32-Аналитический отдел\МЕТОДИКИ к ПРОГНОЗУ\Методика июль-авг 2024 для правки\Методика из ФНС_Приказ\[прил-К7676-1-1.xlsx]ФНС России _БюджСистема'!DOM122</f>
    </nc>
  </rcc>
  <rcc rId="5193" sId="1">
    <nc r="DON54">
      <f>'W:\32-Аналитический отдел\МЕТОДИКИ к ПРОГНОЗУ\Методика июль-авг 2024 для правки\Методика из ФНС_Приказ\[прил-К7676-1-1.xlsx]ФНС России _БюджСистема'!DON122</f>
    </nc>
  </rcc>
  <rcc rId="5194" sId="1">
    <nc r="DOO54">
      <f>'W:\32-Аналитический отдел\МЕТОДИКИ к ПРОГНОЗУ\Методика июль-авг 2024 для правки\Методика из ФНС_Приказ\[прил-К7676-1-1.xlsx]ФНС России _БюджСистема'!DOO122</f>
    </nc>
  </rcc>
  <rcc rId="5195" sId="1">
    <nc r="DOP54">
      <f>'W:\32-Аналитический отдел\МЕТОДИКИ к ПРОГНОЗУ\Методика июль-авг 2024 для правки\Методика из ФНС_Приказ\[прил-К7676-1-1.xlsx]ФНС России _БюджСистема'!DOP122</f>
    </nc>
  </rcc>
  <rcc rId="5196" sId="1">
    <nc r="DOQ54">
      <f>'W:\32-Аналитический отдел\МЕТОДИКИ к ПРОГНОЗУ\Методика июль-авг 2024 для правки\Методика из ФНС_Приказ\[прил-К7676-1-1.xlsx]ФНС России _БюджСистема'!DOQ122</f>
    </nc>
  </rcc>
  <rcc rId="5197" sId="1">
    <nc r="DOR54">
      <f>'W:\32-Аналитический отдел\МЕТОДИКИ к ПРОГНОЗУ\Методика июль-авг 2024 для правки\Методика из ФНС_Приказ\[прил-К7676-1-1.xlsx]ФНС России _БюджСистема'!DOR122</f>
    </nc>
  </rcc>
  <rcc rId="5198" sId="1">
    <nc r="DOS54">
      <f>'W:\32-Аналитический отдел\МЕТОДИКИ к ПРОГНОЗУ\Методика июль-авг 2024 для правки\Методика из ФНС_Приказ\[прил-К7676-1-1.xlsx]ФНС России _БюджСистема'!DOS122</f>
    </nc>
  </rcc>
  <rcc rId="5199" sId="1">
    <nc r="DOT54">
      <f>'W:\32-Аналитический отдел\МЕТОДИКИ к ПРОГНОЗУ\Методика июль-авг 2024 для правки\Методика из ФНС_Приказ\[прил-К7676-1-1.xlsx]ФНС России _БюджСистема'!DOT122</f>
    </nc>
  </rcc>
  <rcc rId="5200" sId="1">
    <nc r="DOU54">
      <f>'W:\32-Аналитический отдел\МЕТОДИКИ к ПРОГНОЗУ\Методика июль-авг 2024 для правки\Методика из ФНС_Приказ\[прил-К7676-1-1.xlsx]ФНС России _БюджСистема'!DOU122</f>
    </nc>
  </rcc>
  <rcc rId="5201" sId="1">
    <nc r="DOV54">
      <f>'W:\32-Аналитический отдел\МЕТОДИКИ к ПРОГНОЗУ\Методика июль-авг 2024 для правки\Методика из ФНС_Приказ\[прил-К7676-1-1.xlsx]ФНС России _БюджСистема'!DOV122</f>
    </nc>
  </rcc>
  <rcc rId="5202" sId="1">
    <nc r="DOW54">
      <f>'W:\32-Аналитический отдел\МЕТОДИКИ к ПРОГНОЗУ\Методика июль-авг 2024 для правки\Методика из ФНС_Приказ\[прил-К7676-1-1.xlsx]ФНС России _БюджСистема'!DOW122</f>
    </nc>
  </rcc>
  <rcc rId="5203" sId="1">
    <nc r="DOX54">
      <f>'W:\32-Аналитический отдел\МЕТОДИКИ к ПРОГНОЗУ\Методика июль-авг 2024 для правки\Методика из ФНС_Приказ\[прил-К7676-1-1.xlsx]ФНС России _БюджСистема'!DOX122</f>
    </nc>
  </rcc>
  <rcc rId="5204" sId="1">
    <nc r="DOY54">
      <f>'W:\32-Аналитический отдел\МЕТОДИКИ к ПРОГНОЗУ\Методика июль-авг 2024 для правки\Методика из ФНС_Приказ\[прил-К7676-1-1.xlsx]ФНС России _БюджСистема'!DOY122</f>
    </nc>
  </rcc>
  <rcc rId="5205" sId="1">
    <nc r="DOZ54">
      <f>'W:\32-Аналитический отдел\МЕТОДИКИ к ПРОГНОЗУ\Методика июль-авг 2024 для правки\Методика из ФНС_Приказ\[прил-К7676-1-1.xlsx]ФНС России _БюджСистема'!DOZ122</f>
    </nc>
  </rcc>
  <rcc rId="5206" sId="1">
    <nc r="DPA54">
      <f>'W:\32-Аналитический отдел\МЕТОДИКИ к ПРОГНОЗУ\Методика июль-авг 2024 для правки\Методика из ФНС_Приказ\[прил-К7676-1-1.xlsx]ФНС России _БюджСистема'!DPA122</f>
    </nc>
  </rcc>
  <rcc rId="5207" sId="1">
    <nc r="DPB54">
      <f>'W:\32-Аналитический отдел\МЕТОДИКИ к ПРОГНОЗУ\Методика июль-авг 2024 для правки\Методика из ФНС_Приказ\[прил-К7676-1-1.xlsx]ФНС России _БюджСистема'!DPB122</f>
    </nc>
  </rcc>
  <rcc rId="5208" sId="1">
    <nc r="DPC54">
      <f>'W:\32-Аналитический отдел\МЕТОДИКИ к ПРОГНОЗУ\Методика июль-авг 2024 для правки\Методика из ФНС_Приказ\[прил-К7676-1-1.xlsx]ФНС России _БюджСистема'!DPC122</f>
    </nc>
  </rcc>
  <rcc rId="5209" sId="1">
    <nc r="DPD54">
      <f>'W:\32-Аналитический отдел\МЕТОДИКИ к ПРОГНОЗУ\Методика июль-авг 2024 для правки\Методика из ФНС_Приказ\[прил-К7676-1-1.xlsx]ФНС России _БюджСистема'!DPD122</f>
    </nc>
  </rcc>
  <rcc rId="5210" sId="1">
    <nc r="DPE54">
      <f>'W:\32-Аналитический отдел\МЕТОДИКИ к ПРОГНОЗУ\Методика июль-авг 2024 для правки\Методика из ФНС_Приказ\[прил-К7676-1-1.xlsx]ФНС России _БюджСистема'!DPE122</f>
    </nc>
  </rcc>
  <rcc rId="5211" sId="1">
    <nc r="DPF54">
      <f>'W:\32-Аналитический отдел\МЕТОДИКИ к ПРОГНОЗУ\Методика июль-авг 2024 для правки\Методика из ФНС_Приказ\[прил-К7676-1-1.xlsx]ФНС России _БюджСистема'!DPF122</f>
    </nc>
  </rcc>
  <rcc rId="5212" sId="1">
    <nc r="DPG54">
      <f>'W:\32-Аналитический отдел\МЕТОДИКИ к ПРОГНОЗУ\Методика июль-авг 2024 для правки\Методика из ФНС_Приказ\[прил-К7676-1-1.xlsx]ФНС России _БюджСистема'!DPG122</f>
    </nc>
  </rcc>
  <rcc rId="5213" sId="1">
    <nc r="DPH54">
      <f>'W:\32-Аналитический отдел\МЕТОДИКИ к ПРОГНОЗУ\Методика июль-авг 2024 для правки\Методика из ФНС_Приказ\[прил-К7676-1-1.xlsx]ФНС России _БюджСистема'!DPH122</f>
    </nc>
  </rcc>
  <rcc rId="5214" sId="1">
    <nc r="DPI54">
      <f>'W:\32-Аналитический отдел\МЕТОДИКИ к ПРОГНОЗУ\Методика июль-авг 2024 для правки\Методика из ФНС_Приказ\[прил-К7676-1-1.xlsx]ФНС России _БюджСистема'!DPI122</f>
    </nc>
  </rcc>
  <rcc rId="5215" sId="1">
    <nc r="DPJ54">
      <f>'W:\32-Аналитический отдел\МЕТОДИКИ к ПРОГНОЗУ\Методика июль-авг 2024 для правки\Методика из ФНС_Приказ\[прил-К7676-1-1.xlsx]ФНС России _БюджСистема'!DPJ122</f>
    </nc>
  </rcc>
  <rcc rId="5216" sId="1">
    <nc r="DPK54">
      <f>'W:\32-Аналитический отдел\МЕТОДИКИ к ПРОГНОЗУ\Методика июль-авг 2024 для правки\Методика из ФНС_Приказ\[прил-К7676-1-1.xlsx]ФНС России _БюджСистема'!DPK122</f>
    </nc>
  </rcc>
  <rcc rId="5217" sId="1">
    <nc r="DPL54">
      <f>'W:\32-Аналитический отдел\МЕТОДИКИ к ПРОГНОЗУ\Методика июль-авг 2024 для правки\Методика из ФНС_Приказ\[прил-К7676-1-1.xlsx]ФНС России _БюджСистема'!DPL122</f>
    </nc>
  </rcc>
  <rcc rId="5218" sId="1">
    <nc r="DPM54">
      <f>'W:\32-Аналитический отдел\МЕТОДИКИ к ПРОГНОЗУ\Методика июль-авг 2024 для правки\Методика из ФНС_Приказ\[прил-К7676-1-1.xlsx]ФНС России _БюджСистема'!DPM122</f>
    </nc>
  </rcc>
  <rcc rId="5219" sId="1">
    <nc r="DPN54">
      <f>'W:\32-Аналитический отдел\МЕТОДИКИ к ПРОГНОЗУ\Методика июль-авг 2024 для правки\Методика из ФНС_Приказ\[прил-К7676-1-1.xlsx]ФНС России _БюджСистема'!DPN122</f>
    </nc>
  </rcc>
  <rcc rId="5220" sId="1">
    <nc r="DPO54">
      <f>'W:\32-Аналитический отдел\МЕТОДИКИ к ПРОГНОЗУ\Методика июль-авг 2024 для правки\Методика из ФНС_Приказ\[прил-К7676-1-1.xlsx]ФНС России _БюджСистема'!DPO122</f>
    </nc>
  </rcc>
  <rcc rId="5221" sId="1">
    <nc r="DPP54">
      <f>'W:\32-Аналитический отдел\МЕТОДИКИ к ПРОГНОЗУ\Методика июль-авг 2024 для правки\Методика из ФНС_Приказ\[прил-К7676-1-1.xlsx]ФНС России _БюджСистема'!DPP122</f>
    </nc>
  </rcc>
  <rcc rId="5222" sId="1">
    <nc r="DPQ54">
      <f>'W:\32-Аналитический отдел\МЕТОДИКИ к ПРОГНОЗУ\Методика июль-авг 2024 для правки\Методика из ФНС_Приказ\[прил-К7676-1-1.xlsx]ФНС России _БюджСистема'!DPQ122</f>
    </nc>
  </rcc>
  <rcc rId="5223" sId="1">
    <nc r="DPR54">
      <f>'W:\32-Аналитический отдел\МЕТОДИКИ к ПРОГНОЗУ\Методика июль-авг 2024 для правки\Методика из ФНС_Приказ\[прил-К7676-1-1.xlsx]ФНС России _БюджСистема'!DPR122</f>
    </nc>
  </rcc>
  <rcc rId="5224" sId="1">
    <nc r="DPS54">
      <f>'W:\32-Аналитический отдел\МЕТОДИКИ к ПРОГНОЗУ\Методика июль-авг 2024 для правки\Методика из ФНС_Приказ\[прил-К7676-1-1.xlsx]ФНС России _БюджСистема'!DPS122</f>
    </nc>
  </rcc>
  <rcc rId="5225" sId="1">
    <nc r="DPT54">
      <f>'W:\32-Аналитический отдел\МЕТОДИКИ к ПРОГНОЗУ\Методика июль-авг 2024 для правки\Методика из ФНС_Приказ\[прил-К7676-1-1.xlsx]ФНС России _БюджСистема'!DPT122</f>
    </nc>
  </rcc>
  <rcc rId="5226" sId="1">
    <nc r="DPU54">
      <f>'W:\32-Аналитический отдел\МЕТОДИКИ к ПРОГНОЗУ\Методика июль-авг 2024 для правки\Методика из ФНС_Приказ\[прил-К7676-1-1.xlsx]ФНС России _БюджСистема'!DPU122</f>
    </nc>
  </rcc>
  <rcc rId="5227" sId="1">
    <nc r="DPV54">
      <f>'W:\32-Аналитический отдел\МЕТОДИКИ к ПРОГНОЗУ\Методика июль-авг 2024 для правки\Методика из ФНС_Приказ\[прил-К7676-1-1.xlsx]ФНС России _БюджСистема'!DPV122</f>
    </nc>
  </rcc>
  <rcc rId="5228" sId="1">
    <nc r="DPW54">
      <f>'W:\32-Аналитический отдел\МЕТОДИКИ к ПРОГНОЗУ\Методика июль-авг 2024 для правки\Методика из ФНС_Приказ\[прил-К7676-1-1.xlsx]ФНС России _БюджСистема'!DPW122</f>
    </nc>
  </rcc>
  <rcc rId="5229" sId="1">
    <nc r="DPX54">
      <f>'W:\32-Аналитический отдел\МЕТОДИКИ к ПРОГНОЗУ\Методика июль-авг 2024 для правки\Методика из ФНС_Приказ\[прил-К7676-1-1.xlsx]ФНС России _БюджСистема'!DPX122</f>
    </nc>
  </rcc>
  <rcc rId="5230" sId="1">
    <nc r="DPY54">
      <f>'W:\32-Аналитический отдел\МЕТОДИКИ к ПРОГНОЗУ\Методика июль-авг 2024 для правки\Методика из ФНС_Приказ\[прил-К7676-1-1.xlsx]ФНС России _БюджСистема'!DPY122</f>
    </nc>
  </rcc>
  <rcc rId="5231" sId="1">
    <nc r="DPZ54">
      <f>'W:\32-Аналитический отдел\МЕТОДИКИ к ПРОГНОЗУ\Методика июль-авг 2024 для правки\Методика из ФНС_Приказ\[прил-К7676-1-1.xlsx]ФНС России _БюджСистема'!DPZ122</f>
    </nc>
  </rcc>
  <rcc rId="5232" sId="1">
    <nc r="DQA54">
      <f>'W:\32-Аналитический отдел\МЕТОДИКИ к ПРОГНОЗУ\Методика июль-авг 2024 для правки\Методика из ФНС_Приказ\[прил-К7676-1-1.xlsx]ФНС России _БюджСистема'!DQA122</f>
    </nc>
  </rcc>
  <rcc rId="5233" sId="1">
    <nc r="DQB54">
      <f>'W:\32-Аналитический отдел\МЕТОДИКИ к ПРОГНОЗУ\Методика июль-авг 2024 для правки\Методика из ФНС_Приказ\[прил-К7676-1-1.xlsx]ФНС России _БюджСистема'!DQB122</f>
    </nc>
  </rcc>
  <rcc rId="5234" sId="1">
    <nc r="DQC54">
      <f>'W:\32-Аналитический отдел\МЕТОДИКИ к ПРОГНОЗУ\Методика июль-авг 2024 для правки\Методика из ФНС_Приказ\[прил-К7676-1-1.xlsx]ФНС России _БюджСистема'!DQC122</f>
    </nc>
  </rcc>
  <rcc rId="5235" sId="1">
    <nc r="DQD54">
      <f>'W:\32-Аналитический отдел\МЕТОДИКИ к ПРОГНОЗУ\Методика июль-авг 2024 для правки\Методика из ФНС_Приказ\[прил-К7676-1-1.xlsx]ФНС России _БюджСистема'!DQD122</f>
    </nc>
  </rcc>
  <rcc rId="5236" sId="1">
    <nc r="DQE54">
      <f>'W:\32-Аналитический отдел\МЕТОДИКИ к ПРОГНОЗУ\Методика июль-авг 2024 для правки\Методика из ФНС_Приказ\[прил-К7676-1-1.xlsx]ФНС России _БюджСистема'!DQE122</f>
    </nc>
  </rcc>
  <rcc rId="5237" sId="1">
    <nc r="DQF54">
      <f>'W:\32-Аналитический отдел\МЕТОДИКИ к ПРОГНОЗУ\Методика июль-авг 2024 для правки\Методика из ФНС_Приказ\[прил-К7676-1-1.xlsx]ФНС России _БюджСистема'!DQF122</f>
    </nc>
  </rcc>
  <rcc rId="5238" sId="1">
    <nc r="DQG54">
      <f>'W:\32-Аналитический отдел\МЕТОДИКИ к ПРОГНОЗУ\Методика июль-авг 2024 для правки\Методика из ФНС_Приказ\[прил-К7676-1-1.xlsx]ФНС России _БюджСистема'!DQG122</f>
    </nc>
  </rcc>
  <rcc rId="5239" sId="1">
    <nc r="DQH54">
      <f>'W:\32-Аналитический отдел\МЕТОДИКИ к ПРОГНОЗУ\Методика июль-авг 2024 для правки\Методика из ФНС_Приказ\[прил-К7676-1-1.xlsx]ФНС России _БюджСистема'!DQH122</f>
    </nc>
  </rcc>
  <rcc rId="5240" sId="1">
    <nc r="DQI54">
      <f>'W:\32-Аналитический отдел\МЕТОДИКИ к ПРОГНОЗУ\Методика июль-авг 2024 для правки\Методика из ФНС_Приказ\[прил-К7676-1-1.xlsx]ФНС России _БюджСистема'!DQI122</f>
    </nc>
  </rcc>
  <rcc rId="5241" sId="1">
    <nc r="DQJ54">
      <f>'W:\32-Аналитический отдел\МЕТОДИКИ к ПРОГНОЗУ\Методика июль-авг 2024 для правки\Методика из ФНС_Приказ\[прил-К7676-1-1.xlsx]ФНС России _БюджСистема'!DQJ122</f>
    </nc>
  </rcc>
  <rcc rId="5242" sId="1">
    <nc r="DQK54">
      <f>'W:\32-Аналитический отдел\МЕТОДИКИ к ПРОГНОЗУ\Методика июль-авг 2024 для правки\Методика из ФНС_Приказ\[прил-К7676-1-1.xlsx]ФНС России _БюджСистема'!DQK122</f>
    </nc>
  </rcc>
  <rcc rId="5243" sId="1">
    <nc r="DQL54">
      <f>'W:\32-Аналитический отдел\МЕТОДИКИ к ПРОГНОЗУ\Методика июль-авг 2024 для правки\Методика из ФНС_Приказ\[прил-К7676-1-1.xlsx]ФНС России _БюджСистема'!DQL122</f>
    </nc>
  </rcc>
  <rcc rId="5244" sId="1">
    <nc r="DQM54">
      <f>'W:\32-Аналитический отдел\МЕТОДИКИ к ПРОГНОЗУ\Методика июль-авг 2024 для правки\Методика из ФНС_Приказ\[прил-К7676-1-1.xlsx]ФНС России _БюджСистема'!DQM122</f>
    </nc>
  </rcc>
  <rcc rId="5245" sId="1">
    <nc r="DQN54">
      <f>'W:\32-Аналитический отдел\МЕТОДИКИ к ПРОГНОЗУ\Методика июль-авг 2024 для правки\Методика из ФНС_Приказ\[прил-К7676-1-1.xlsx]ФНС России _БюджСистема'!DQN122</f>
    </nc>
  </rcc>
  <rcc rId="5246" sId="1">
    <nc r="DQO54">
      <f>'W:\32-Аналитический отдел\МЕТОДИКИ к ПРОГНОЗУ\Методика июль-авг 2024 для правки\Методика из ФНС_Приказ\[прил-К7676-1-1.xlsx]ФНС России _БюджСистема'!DQO122</f>
    </nc>
  </rcc>
  <rcc rId="5247" sId="1">
    <nc r="DQP54">
      <f>'W:\32-Аналитический отдел\МЕТОДИКИ к ПРОГНОЗУ\Методика июль-авг 2024 для правки\Методика из ФНС_Приказ\[прил-К7676-1-1.xlsx]ФНС России _БюджСистема'!DQP122</f>
    </nc>
  </rcc>
  <rcc rId="5248" sId="1">
    <nc r="DQQ54">
      <f>'W:\32-Аналитический отдел\МЕТОДИКИ к ПРОГНОЗУ\Методика июль-авг 2024 для правки\Методика из ФНС_Приказ\[прил-К7676-1-1.xlsx]ФНС России _БюджСистема'!DQQ122</f>
    </nc>
  </rcc>
  <rcc rId="5249" sId="1">
    <nc r="DQR54">
      <f>'W:\32-Аналитический отдел\МЕТОДИКИ к ПРОГНОЗУ\Методика июль-авг 2024 для правки\Методика из ФНС_Приказ\[прил-К7676-1-1.xlsx]ФНС России _БюджСистема'!DQR122</f>
    </nc>
  </rcc>
  <rcc rId="5250" sId="1">
    <nc r="DQS54">
      <f>'W:\32-Аналитический отдел\МЕТОДИКИ к ПРОГНОЗУ\Методика июль-авг 2024 для правки\Методика из ФНС_Приказ\[прил-К7676-1-1.xlsx]ФНС России _БюджСистема'!DQS122</f>
    </nc>
  </rcc>
  <rcc rId="5251" sId="1">
    <nc r="DQT54">
      <f>'W:\32-Аналитический отдел\МЕТОДИКИ к ПРОГНОЗУ\Методика июль-авг 2024 для правки\Методика из ФНС_Приказ\[прил-К7676-1-1.xlsx]ФНС России _БюджСистема'!DQT122</f>
    </nc>
  </rcc>
  <rcc rId="5252" sId="1">
    <nc r="DQU54">
      <f>'W:\32-Аналитический отдел\МЕТОДИКИ к ПРОГНОЗУ\Методика июль-авг 2024 для правки\Методика из ФНС_Приказ\[прил-К7676-1-1.xlsx]ФНС России _БюджСистема'!DQU122</f>
    </nc>
  </rcc>
  <rcc rId="5253" sId="1">
    <nc r="DQV54">
      <f>'W:\32-Аналитический отдел\МЕТОДИКИ к ПРОГНОЗУ\Методика июль-авг 2024 для правки\Методика из ФНС_Приказ\[прил-К7676-1-1.xlsx]ФНС России _БюджСистема'!DQV122</f>
    </nc>
  </rcc>
  <rcc rId="5254" sId="1">
    <nc r="DQW54">
      <f>'W:\32-Аналитический отдел\МЕТОДИКИ к ПРОГНОЗУ\Методика июль-авг 2024 для правки\Методика из ФНС_Приказ\[прил-К7676-1-1.xlsx]ФНС России _БюджСистема'!DQW122</f>
    </nc>
  </rcc>
  <rcc rId="5255" sId="1">
    <nc r="DQX54">
      <f>'W:\32-Аналитический отдел\МЕТОДИКИ к ПРОГНОЗУ\Методика июль-авг 2024 для правки\Методика из ФНС_Приказ\[прил-К7676-1-1.xlsx]ФНС России _БюджСистема'!DQX122</f>
    </nc>
  </rcc>
  <rcc rId="5256" sId="1">
    <nc r="DQY54">
      <f>'W:\32-Аналитический отдел\МЕТОДИКИ к ПРОГНОЗУ\Методика июль-авг 2024 для правки\Методика из ФНС_Приказ\[прил-К7676-1-1.xlsx]ФНС России _БюджСистема'!DQY122</f>
    </nc>
  </rcc>
  <rcc rId="5257" sId="1">
    <nc r="DQZ54">
      <f>'W:\32-Аналитический отдел\МЕТОДИКИ к ПРОГНОЗУ\Методика июль-авг 2024 для правки\Методика из ФНС_Приказ\[прил-К7676-1-1.xlsx]ФНС России _БюджСистема'!DQZ122</f>
    </nc>
  </rcc>
  <rcc rId="5258" sId="1">
    <nc r="DRA54">
      <f>'W:\32-Аналитический отдел\МЕТОДИКИ к ПРОГНОЗУ\Методика июль-авг 2024 для правки\Методика из ФНС_Приказ\[прил-К7676-1-1.xlsx]ФНС России _БюджСистема'!DRA122</f>
    </nc>
  </rcc>
  <rcc rId="5259" sId="1">
    <nc r="DRB54">
      <f>'W:\32-Аналитический отдел\МЕТОДИКИ к ПРОГНОЗУ\Методика июль-авг 2024 для правки\Методика из ФНС_Приказ\[прил-К7676-1-1.xlsx]ФНС России _БюджСистема'!DRB122</f>
    </nc>
  </rcc>
  <rcc rId="5260" sId="1">
    <nc r="DRC54">
      <f>'W:\32-Аналитический отдел\МЕТОДИКИ к ПРОГНОЗУ\Методика июль-авг 2024 для правки\Методика из ФНС_Приказ\[прил-К7676-1-1.xlsx]ФНС России _БюджСистема'!DRC122</f>
    </nc>
  </rcc>
  <rcc rId="5261" sId="1">
    <nc r="DRD54">
      <f>'W:\32-Аналитический отдел\МЕТОДИКИ к ПРОГНОЗУ\Методика июль-авг 2024 для правки\Методика из ФНС_Приказ\[прил-К7676-1-1.xlsx]ФНС России _БюджСистема'!DRD122</f>
    </nc>
  </rcc>
  <rcc rId="5262" sId="1">
    <nc r="DRE54">
      <f>'W:\32-Аналитический отдел\МЕТОДИКИ к ПРОГНОЗУ\Методика июль-авг 2024 для правки\Методика из ФНС_Приказ\[прил-К7676-1-1.xlsx]ФНС России _БюджСистема'!DRE122</f>
    </nc>
  </rcc>
  <rcc rId="5263" sId="1">
    <nc r="DRF54">
      <f>'W:\32-Аналитический отдел\МЕТОДИКИ к ПРОГНОЗУ\Методика июль-авг 2024 для правки\Методика из ФНС_Приказ\[прил-К7676-1-1.xlsx]ФНС России _БюджСистема'!DRF122</f>
    </nc>
  </rcc>
  <rcc rId="5264" sId="1">
    <nc r="DRG54">
      <f>'W:\32-Аналитический отдел\МЕТОДИКИ к ПРОГНОЗУ\Методика июль-авг 2024 для правки\Методика из ФНС_Приказ\[прил-К7676-1-1.xlsx]ФНС России _БюджСистема'!DRG122</f>
    </nc>
  </rcc>
  <rcc rId="5265" sId="1">
    <nc r="DRH54">
      <f>'W:\32-Аналитический отдел\МЕТОДИКИ к ПРОГНОЗУ\Методика июль-авг 2024 для правки\Методика из ФНС_Приказ\[прил-К7676-1-1.xlsx]ФНС России _БюджСистема'!DRH122</f>
    </nc>
  </rcc>
  <rcc rId="5266" sId="1">
    <nc r="DRI54">
      <f>'W:\32-Аналитический отдел\МЕТОДИКИ к ПРОГНОЗУ\Методика июль-авг 2024 для правки\Методика из ФНС_Приказ\[прил-К7676-1-1.xlsx]ФНС России _БюджСистема'!DRI122</f>
    </nc>
  </rcc>
  <rcc rId="5267" sId="1">
    <nc r="DRJ54">
      <f>'W:\32-Аналитический отдел\МЕТОДИКИ к ПРОГНОЗУ\Методика июль-авг 2024 для правки\Методика из ФНС_Приказ\[прил-К7676-1-1.xlsx]ФНС России _БюджСистема'!DRJ122</f>
    </nc>
  </rcc>
  <rcc rId="5268" sId="1">
    <nc r="DRK54">
      <f>'W:\32-Аналитический отдел\МЕТОДИКИ к ПРОГНОЗУ\Методика июль-авг 2024 для правки\Методика из ФНС_Приказ\[прил-К7676-1-1.xlsx]ФНС России _БюджСистема'!DRK122</f>
    </nc>
  </rcc>
  <rcc rId="5269" sId="1">
    <nc r="DRL54">
      <f>'W:\32-Аналитический отдел\МЕТОДИКИ к ПРОГНОЗУ\Методика июль-авг 2024 для правки\Методика из ФНС_Приказ\[прил-К7676-1-1.xlsx]ФНС России _БюджСистема'!DRL122</f>
    </nc>
  </rcc>
  <rcc rId="5270" sId="1">
    <nc r="DRM54">
      <f>'W:\32-Аналитический отдел\МЕТОДИКИ к ПРОГНОЗУ\Методика июль-авг 2024 для правки\Методика из ФНС_Приказ\[прил-К7676-1-1.xlsx]ФНС России _БюджСистема'!DRM122</f>
    </nc>
  </rcc>
  <rcc rId="5271" sId="1">
    <nc r="DRN54">
      <f>'W:\32-Аналитический отдел\МЕТОДИКИ к ПРОГНОЗУ\Методика июль-авг 2024 для правки\Методика из ФНС_Приказ\[прил-К7676-1-1.xlsx]ФНС России _БюджСистема'!DRN122</f>
    </nc>
  </rcc>
  <rcc rId="5272" sId="1">
    <nc r="DRO54">
      <f>'W:\32-Аналитический отдел\МЕТОДИКИ к ПРОГНОЗУ\Методика июль-авг 2024 для правки\Методика из ФНС_Приказ\[прил-К7676-1-1.xlsx]ФНС России _БюджСистема'!DRO122</f>
    </nc>
  </rcc>
  <rcc rId="5273" sId="1">
    <nc r="DRP54">
      <f>'W:\32-Аналитический отдел\МЕТОДИКИ к ПРОГНОЗУ\Методика июль-авг 2024 для правки\Методика из ФНС_Приказ\[прил-К7676-1-1.xlsx]ФНС России _БюджСистема'!DRP122</f>
    </nc>
  </rcc>
  <rcc rId="5274" sId="1">
    <nc r="DRQ54">
      <f>'W:\32-Аналитический отдел\МЕТОДИКИ к ПРОГНОЗУ\Методика июль-авг 2024 для правки\Методика из ФНС_Приказ\[прил-К7676-1-1.xlsx]ФНС России _БюджСистема'!DRQ122</f>
    </nc>
  </rcc>
  <rcc rId="5275" sId="1">
    <nc r="DRR54">
      <f>'W:\32-Аналитический отдел\МЕТОДИКИ к ПРОГНОЗУ\Методика июль-авг 2024 для правки\Методика из ФНС_Приказ\[прил-К7676-1-1.xlsx]ФНС России _БюджСистема'!DRR122</f>
    </nc>
  </rcc>
  <rcc rId="5276" sId="1">
    <nc r="DRS54">
      <f>'W:\32-Аналитический отдел\МЕТОДИКИ к ПРОГНОЗУ\Методика июль-авг 2024 для правки\Методика из ФНС_Приказ\[прил-К7676-1-1.xlsx]ФНС России _БюджСистема'!DRS122</f>
    </nc>
  </rcc>
  <rcc rId="5277" sId="1">
    <nc r="DRT54">
      <f>'W:\32-Аналитический отдел\МЕТОДИКИ к ПРОГНОЗУ\Методика июль-авг 2024 для правки\Методика из ФНС_Приказ\[прил-К7676-1-1.xlsx]ФНС России _БюджСистема'!DRT122</f>
    </nc>
  </rcc>
  <rcc rId="5278" sId="1">
    <nc r="DRU54">
      <f>'W:\32-Аналитический отдел\МЕТОДИКИ к ПРОГНОЗУ\Методика июль-авг 2024 для правки\Методика из ФНС_Приказ\[прил-К7676-1-1.xlsx]ФНС России _БюджСистема'!DRU122</f>
    </nc>
  </rcc>
  <rcc rId="5279" sId="1">
    <nc r="DRV54">
      <f>'W:\32-Аналитический отдел\МЕТОДИКИ к ПРОГНОЗУ\Методика июль-авг 2024 для правки\Методика из ФНС_Приказ\[прил-К7676-1-1.xlsx]ФНС России _БюджСистема'!DRV122</f>
    </nc>
  </rcc>
  <rcc rId="5280" sId="1">
    <nc r="DRW54">
      <f>'W:\32-Аналитический отдел\МЕТОДИКИ к ПРОГНОЗУ\Методика июль-авг 2024 для правки\Методика из ФНС_Приказ\[прил-К7676-1-1.xlsx]ФНС России _БюджСистема'!DRW122</f>
    </nc>
  </rcc>
  <rcc rId="5281" sId="1">
    <nc r="DRX54">
      <f>'W:\32-Аналитический отдел\МЕТОДИКИ к ПРОГНОЗУ\Методика июль-авг 2024 для правки\Методика из ФНС_Приказ\[прил-К7676-1-1.xlsx]ФНС России _БюджСистема'!DRX122</f>
    </nc>
  </rcc>
  <rcc rId="5282" sId="1">
    <nc r="DRY54">
      <f>'W:\32-Аналитический отдел\МЕТОДИКИ к ПРОГНОЗУ\Методика июль-авг 2024 для правки\Методика из ФНС_Приказ\[прил-К7676-1-1.xlsx]ФНС России _БюджСистема'!DRY122</f>
    </nc>
  </rcc>
  <rcc rId="5283" sId="1">
    <nc r="DRZ54">
      <f>'W:\32-Аналитический отдел\МЕТОДИКИ к ПРОГНОЗУ\Методика июль-авг 2024 для правки\Методика из ФНС_Приказ\[прил-К7676-1-1.xlsx]ФНС России _БюджСистема'!DRZ122</f>
    </nc>
  </rcc>
  <rcc rId="5284" sId="1">
    <nc r="DSA54">
      <f>'W:\32-Аналитический отдел\МЕТОДИКИ к ПРОГНОЗУ\Методика июль-авг 2024 для правки\Методика из ФНС_Приказ\[прил-К7676-1-1.xlsx]ФНС России _БюджСистема'!DSA122</f>
    </nc>
  </rcc>
  <rcc rId="5285" sId="1">
    <nc r="DSB54">
      <f>'W:\32-Аналитический отдел\МЕТОДИКИ к ПРОГНОЗУ\Методика июль-авг 2024 для правки\Методика из ФНС_Приказ\[прил-К7676-1-1.xlsx]ФНС России _БюджСистема'!DSB122</f>
    </nc>
  </rcc>
  <rcc rId="5286" sId="1">
    <nc r="DSC54">
      <f>'W:\32-Аналитический отдел\МЕТОДИКИ к ПРОГНОЗУ\Методика июль-авг 2024 для правки\Методика из ФНС_Приказ\[прил-К7676-1-1.xlsx]ФНС России _БюджСистема'!DSC122</f>
    </nc>
  </rcc>
  <rcc rId="5287" sId="1">
    <nc r="DSD54">
      <f>'W:\32-Аналитический отдел\МЕТОДИКИ к ПРОГНОЗУ\Методика июль-авг 2024 для правки\Методика из ФНС_Приказ\[прил-К7676-1-1.xlsx]ФНС России _БюджСистема'!DSD122</f>
    </nc>
  </rcc>
  <rcc rId="5288" sId="1">
    <nc r="DSE54">
      <f>'W:\32-Аналитический отдел\МЕТОДИКИ к ПРОГНОЗУ\Методика июль-авг 2024 для правки\Методика из ФНС_Приказ\[прил-К7676-1-1.xlsx]ФНС России _БюджСистема'!DSE122</f>
    </nc>
  </rcc>
  <rcc rId="5289" sId="1">
    <nc r="DSF54">
      <f>'W:\32-Аналитический отдел\МЕТОДИКИ к ПРОГНОЗУ\Методика июль-авг 2024 для правки\Методика из ФНС_Приказ\[прил-К7676-1-1.xlsx]ФНС России _БюджСистема'!DSF122</f>
    </nc>
  </rcc>
  <rcc rId="5290" sId="1">
    <nc r="DSG54">
      <f>'W:\32-Аналитический отдел\МЕТОДИКИ к ПРОГНОЗУ\Методика июль-авг 2024 для правки\Методика из ФНС_Приказ\[прил-К7676-1-1.xlsx]ФНС России _БюджСистема'!DSG122</f>
    </nc>
  </rcc>
  <rcc rId="5291" sId="1">
    <nc r="DSH54">
      <f>'W:\32-Аналитический отдел\МЕТОДИКИ к ПРОГНОЗУ\Методика июль-авг 2024 для правки\Методика из ФНС_Приказ\[прил-К7676-1-1.xlsx]ФНС России _БюджСистема'!DSH122</f>
    </nc>
  </rcc>
  <rcc rId="5292" sId="1">
    <nc r="DSI54">
      <f>'W:\32-Аналитический отдел\МЕТОДИКИ к ПРОГНОЗУ\Методика июль-авг 2024 для правки\Методика из ФНС_Приказ\[прил-К7676-1-1.xlsx]ФНС России _БюджСистема'!DSI122</f>
    </nc>
  </rcc>
  <rcc rId="5293" sId="1">
    <nc r="DSJ54">
      <f>'W:\32-Аналитический отдел\МЕТОДИКИ к ПРОГНОЗУ\Методика июль-авг 2024 для правки\Методика из ФНС_Приказ\[прил-К7676-1-1.xlsx]ФНС России _БюджСистема'!DSJ122</f>
    </nc>
  </rcc>
  <rcc rId="5294" sId="1">
    <nc r="DSK54">
      <f>'W:\32-Аналитический отдел\МЕТОДИКИ к ПРОГНОЗУ\Методика июль-авг 2024 для правки\Методика из ФНС_Приказ\[прил-К7676-1-1.xlsx]ФНС России _БюджСистема'!DSK122</f>
    </nc>
  </rcc>
  <rcc rId="5295" sId="1">
    <nc r="DSL54">
      <f>'W:\32-Аналитический отдел\МЕТОДИКИ к ПРОГНОЗУ\Методика июль-авг 2024 для правки\Методика из ФНС_Приказ\[прил-К7676-1-1.xlsx]ФНС России _БюджСистема'!DSL122</f>
    </nc>
  </rcc>
  <rcc rId="5296" sId="1">
    <nc r="DSM54">
      <f>'W:\32-Аналитический отдел\МЕТОДИКИ к ПРОГНОЗУ\Методика июль-авг 2024 для правки\Методика из ФНС_Приказ\[прил-К7676-1-1.xlsx]ФНС России _БюджСистема'!DSM122</f>
    </nc>
  </rcc>
  <rcc rId="5297" sId="1">
    <nc r="DSN54">
      <f>'W:\32-Аналитический отдел\МЕТОДИКИ к ПРОГНОЗУ\Методика июль-авг 2024 для правки\Методика из ФНС_Приказ\[прил-К7676-1-1.xlsx]ФНС России _БюджСистема'!DSN122</f>
    </nc>
  </rcc>
  <rcc rId="5298" sId="1">
    <nc r="DSO54">
      <f>'W:\32-Аналитический отдел\МЕТОДИКИ к ПРОГНОЗУ\Методика июль-авг 2024 для правки\Методика из ФНС_Приказ\[прил-К7676-1-1.xlsx]ФНС России _БюджСистема'!DSO122</f>
    </nc>
  </rcc>
  <rcc rId="5299" sId="1">
    <nc r="DSP54">
      <f>'W:\32-Аналитический отдел\МЕТОДИКИ к ПРОГНОЗУ\Методика июль-авг 2024 для правки\Методика из ФНС_Приказ\[прил-К7676-1-1.xlsx]ФНС России _БюджСистема'!DSP122</f>
    </nc>
  </rcc>
  <rcc rId="5300" sId="1">
    <nc r="DSQ54">
      <f>'W:\32-Аналитический отдел\МЕТОДИКИ к ПРОГНОЗУ\Методика июль-авг 2024 для правки\Методика из ФНС_Приказ\[прил-К7676-1-1.xlsx]ФНС России _БюджСистема'!DSQ122</f>
    </nc>
  </rcc>
  <rcc rId="5301" sId="1">
    <nc r="DSR54">
      <f>'W:\32-Аналитический отдел\МЕТОДИКИ к ПРОГНОЗУ\Методика июль-авг 2024 для правки\Методика из ФНС_Приказ\[прил-К7676-1-1.xlsx]ФНС России _БюджСистема'!DSR122</f>
    </nc>
  </rcc>
  <rcc rId="5302" sId="1">
    <nc r="DSS54">
      <f>'W:\32-Аналитический отдел\МЕТОДИКИ к ПРОГНОЗУ\Методика июль-авг 2024 для правки\Методика из ФНС_Приказ\[прил-К7676-1-1.xlsx]ФНС России _БюджСистема'!DSS122</f>
    </nc>
  </rcc>
  <rcc rId="5303" sId="1">
    <nc r="DST54">
      <f>'W:\32-Аналитический отдел\МЕТОДИКИ к ПРОГНОЗУ\Методика июль-авг 2024 для правки\Методика из ФНС_Приказ\[прил-К7676-1-1.xlsx]ФНС России _БюджСистема'!DST122</f>
    </nc>
  </rcc>
  <rcc rId="5304" sId="1">
    <nc r="DSU54">
      <f>'W:\32-Аналитический отдел\МЕТОДИКИ к ПРОГНОЗУ\Методика июль-авг 2024 для правки\Методика из ФНС_Приказ\[прил-К7676-1-1.xlsx]ФНС России _БюджСистема'!DSU122</f>
    </nc>
  </rcc>
  <rcc rId="5305" sId="1">
    <nc r="DSV54">
      <f>'W:\32-Аналитический отдел\МЕТОДИКИ к ПРОГНОЗУ\Методика июль-авг 2024 для правки\Методика из ФНС_Приказ\[прил-К7676-1-1.xlsx]ФНС России _БюджСистема'!DSV122</f>
    </nc>
  </rcc>
  <rcc rId="5306" sId="1">
    <nc r="DSW54">
      <f>'W:\32-Аналитический отдел\МЕТОДИКИ к ПРОГНОЗУ\Методика июль-авг 2024 для правки\Методика из ФНС_Приказ\[прил-К7676-1-1.xlsx]ФНС России _БюджСистема'!DSW122</f>
    </nc>
  </rcc>
  <rcc rId="5307" sId="1">
    <nc r="DSX54">
      <f>'W:\32-Аналитический отдел\МЕТОДИКИ к ПРОГНОЗУ\Методика июль-авг 2024 для правки\Методика из ФНС_Приказ\[прил-К7676-1-1.xlsx]ФНС России _БюджСистема'!DSX122</f>
    </nc>
  </rcc>
  <rcc rId="5308" sId="1">
    <nc r="DSY54">
      <f>'W:\32-Аналитический отдел\МЕТОДИКИ к ПРОГНОЗУ\Методика июль-авг 2024 для правки\Методика из ФНС_Приказ\[прил-К7676-1-1.xlsx]ФНС России _БюджСистема'!DSY122</f>
    </nc>
  </rcc>
  <rcc rId="5309" sId="1">
    <nc r="DSZ54">
      <f>'W:\32-Аналитический отдел\МЕТОДИКИ к ПРОГНОЗУ\Методика июль-авг 2024 для правки\Методика из ФНС_Приказ\[прил-К7676-1-1.xlsx]ФНС России _БюджСистема'!DSZ122</f>
    </nc>
  </rcc>
  <rcc rId="5310" sId="1">
    <nc r="DTA54">
      <f>'W:\32-Аналитический отдел\МЕТОДИКИ к ПРОГНОЗУ\Методика июль-авг 2024 для правки\Методика из ФНС_Приказ\[прил-К7676-1-1.xlsx]ФНС России _БюджСистема'!DTA122</f>
    </nc>
  </rcc>
  <rcc rId="5311" sId="1">
    <nc r="DTB54">
      <f>'W:\32-Аналитический отдел\МЕТОДИКИ к ПРОГНОЗУ\Методика июль-авг 2024 для правки\Методика из ФНС_Приказ\[прил-К7676-1-1.xlsx]ФНС России _БюджСистема'!DTB122</f>
    </nc>
  </rcc>
  <rcc rId="5312" sId="1">
    <nc r="DTC54">
      <f>'W:\32-Аналитический отдел\МЕТОДИКИ к ПРОГНОЗУ\Методика июль-авг 2024 для правки\Методика из ФНС_Приказ\[прил-К7676-1-1.xlsx]ФНС России _БюджСистема'!DTC122</f>
    </nc>
  </rcc>
  <rcc rId="5313" sId="1">
    <nc r="DTD54">
      <f>'W:\32-Аналитический отдел\МЕТОДИКИ к ПРОГНОЗУ\Методика июль-авг 2024 для правки\Методика из ФНС_Приказ\[прил-К7676-1-1.xlsx]ФНС России _БюджСистема'!DTD122</f>
    </nc>
  </rcc>
  <rcc rId="5314" sId="1">
    <nc r="DTE54">
      <f>'W:\32-Аналитический отдел\МЕТОДИКИ к ПРОГНОЗУ\Методика июль-авг 2024 для правки\Методика из ФНС_Приказ\[прил-К7676-1-1.xlsx]ФНС России _БюджСистема'!DTE122</f>
    </nc>
  </rcc>
  <rcc rId="5315" sId="1">
    <nc r="DTF54">
      <f>'W:\32-Аналитический отдел\МЕТОДИКИ к ПРОГНОЗУ\Методика июль-авг 2024 для правки\Методика из ФНС_Приказ\[прил-К7676-1-1.xlsx]ФНС России _БюджСистема'!DTF122</f>
    </nc>
  </rcc>
  <rcc rId="5316" sId="1">
    <nc r="DTG54">
      <f>'W:\32-Аналитический отдел\МЕТОДИКИ к ПРОГНОЗУ\Методика июль-авг 2024 для правки\Методика из ФНС_Приказ\[прил-К7676-1-1.xlsx]ФНС России _БюджСистема'!DTG122</f>
    </nc>
  </rcc>
  <rcc rId="5317" sId="1">
    <nc r="DTH54">
      <f>'W:\32-Аналитический отдел\МЕТОДИКИ к ПРОГНОЗУ\Методика июль-авг 2024 для правки\Методика из ФНС_Приказ\[прил-К7676-1-1.xlsx]ФНС России _БюджСистема'!DTH122</f>
    </nc>
  </rcc>
  <rcc rId="5318" sId="1">
    <nc r="DTI54">
      <f>'W:\32-Аналитический отдел\МЕТОДИКИ к ПРОГНОЗУ\Методика июль-авг 2024 для правки\Методика из ФНС_Приказ\[прил-К7676-1-1.xlsx]ФНС России _БюджСистема'!DTI122</f>
    </nc>
  </rcc>
  <rcc rId="5319" sId="1">
    <nc r="DTJ54">
      <f>'W:\32-Аналитический отдел\МЕТОДИКИ к ПРОГНОЗУ\Методика июль-авг 2024 для правки\Методика из ФНС_Приказ\[прил-К7676-1-1.xlsx]ФНС России _БюджСистема'!DTJ122</f>
    </nc>
  </rcc>
  <rcc rId="5320" sId="1">
    <nc r="DTK54">
      <f>'W:\32-Аналитический отдел\МЕТОДИКИ к ПРОГНОЗУ\Методика июль-авг 2024 для правки\Методика из ФНС_Приказ\[прил-К7676-1-1.xlsx]ФНС России _БюджСистема'!DTK122</f>
    </nc>
  </rcc>
  <rcc rId="5321" sId="1">
    <nc r="DTL54">
      <f>'W:\32-Аналитический отдел\МЕТОДИКИ к ПРОГНОЗУ\Методика июль-авг 2024 для правки\Методика из ФНС_Приказ\[прил-К7676-1-1.xlsx]ФНС России _БюджСистема'!DTL122</f>
    </nc>
  </rcc>
  <rcc rId="5322" sId="1">
    <nc r="DTM54">
      <f>'W:\32-Аналитический отдел\МЕТОДИКИ к ПРОГНОЗУ\Методика июль-авг 2024 для правки\Методика из ФНС_Приказ\[прил-К7676-1-1.xlsx]ФНС России _БюджСистема'!DTM122</f>
    </nc>
  </rcc>
  <rcc rId="5323" sId="1">
    <nc r="DTN54">
      <f>'W:\32-Аналитический отдел\МЕТОДИКИ к ПРОГНОЗУ\Методика июль-авг 2024 для правки\Методика из ФНС_Приказ\[прил-К7676-1-1.xlsx]ФНС России _БюджСистема'!DTN122</f>
    </nc>
  </rcc>
  <rcc rId="5324" sId="1">
    <nc r="DTO54">
      <f>'W:\32-Аналитический отдел\МЕТОДИКИ к ПРОГНОЗУ\Методика июль-авг 2024 для правки\Методика из ФНС_Приказ\[прил-К7676-1-1.xlsx]ФНС России _БюджСистема'!DTO122</f>
    </nc>
  </rcc>
  <rcc rId="5325" sId="1">
    <nc r="DTP54">
      <f>'W:\32-Аналитический отдел\МЕТОДИКИ к ПРОГНОЗУ\Методика июль-авг 2024 для правки\Методика из ФНС_Приказ\[прил-К7676-1-1.xlsx]ФНС России _БюджСистема'!DTP122</f>
    </nc>
  </rcc>
  <rcc rId="5326" sId="1">
    <nc r="DTQ54">
      <f>'W:\32-Аналитический отдел\МЕТОДИКИ к ПРОГНОЗУ\Методика июль-авг 2024 для правки\Методика из ФНС_Приказ\[прил-К7676-1-1.xlsx]ФНС России _БюджСистема'!DTQ122</f>
    </nc>
  </rcc>
  <rcc rId="5327" sId="1">
    <nc r="DTR54">
      <f>'W:\32-Аналитический отдел\МЕТОДИКИ к ПРОГНОЗУ\Методика июль-авг 2024 для правки\Методика из ФНС_Приказ\[прил-К7676-1-1.xlsx]ФНС России _БюджСистема'!DTR122</f>
    </nc>
  </rcc>
  <rcc rId="5328" sId="1">
    <nc r="DTS54">
      <f>'W:\32-Аналитический отдел\МЕТОДИКИ к ПРОГНОЗУ\Методика июль-авг 2024 для правки\Методика из ФНС_Приказ\[прил-К7676-1-1.xlsx]ФНС России _БюджСистема'!DTS122</f>
    </nc>
  </rcc>
  <rcc rId="5329" sId="1">
    <nc r="DTT54">
      <f>'W:\32-Аналитический отдел\МЕТОДИКИ к ПРОГНОЗУ\Методика июль-авг 2024 для правки\Методика из ФНС_Приказ\[прил-К7676-1-1.xlsx]ФНС России _БюджСистема'!DTT122</f>
    </nc>
  </rcc>
  <rcc rId="5330" sId="1">
    <nc r="DTU54">
      <f>'W:\32-Аналитический отдел\МЕТОДИКИ к ПРОГНОЗУ\Методика июль-авг 2024 для правки\Методика из ФНС_Приказ\[прил-К7676-1-1.xlsx]ФНС России _БюджСистема'!DTU122</f>
    </nc>
  </rcc>
  <rcc rId="5331" sId="1">
    <nc r="DTV54">
      <f>'W:\32-Аналитический отдел\МЕТОДИКИ к ПРОГНОЗУ\Методика июль-авг 2024 для правки\Методика из ФНС_Приказ\[прил-К7676-1-1.xlsx]ФНС России _БюджСистема'!DTV122</f>
    </nc>
  </rcc>
  <rcc rId="5332" sId="1">
    <nc r="DTW54">
      <f>'W:\32-Аналитический отдел\МЕТОДИКИ к ПРОГНОЗУ\Методика июль-авг 2024 для правки\Методика из ФНС_Приказ\[прил-К7676-1-1.xlsx]ФНС России _БюджСистема'!DTW122</f>
    </nc>
  </rcc>
  <rcc rId="5333" sId="1">
    <nc r="DTX54">
      <f>'W:\32-Аналитический отдел\МЕТОДИКИ к ПРОГНОЗУ\Методика июль-авг 2024 для правки\Методика из ФНС_Приказ\[прил-К7676-1-1.xlsx]ФНС России _БюджСистема'!DTX122</f>
    </nc>
  </rcc>
  <rcc rId="5334" sId="1">
    <nc r="DTY54">
      <f>'W:\32-Аналитический отдел\МЕТОДИКИ к ПРОГНОЗУ\Методика июль-авг 2024 для правки\Методика из ФНС_Приказ\[прил-К7676-1-1.xlsx]ФНС России _БюджСистема'!DTY122</f>
    </nc>
  </rcc>
  <rcc rId="5335" sId="1">
    <nc r="DTZ54">
      <f>'W:\32-Аналитический отдел\МЕТОДИКИ к ПРОГНОЗУ\Методика июль-авг 2024 для правки\Методика из ФНС_Приказ\[прил-К7676-1-1.xlsx]ФНС России _БюджСистема'!DTZ122</f>
    </nc>
  </rcc>
  <rcc rId="5336" sId="1">
    <nc r="DUA54">
      <f>'W:\32-Аналитический отдел\МЕТОДИКИ к ПРОГНОЗУ\Методика июль-авг 2024 для правки\Методика из ФНС_Приказ\[прил-К7676-1-1.xlsx]ФНС России _БюджСистема'!DUA122</f>
    </nc>
  </rcc>
  <rcc rId="5337" sId="1">
    <nc r="DUB54">
      <f>'W:\32-Аналитический отдел\МЕТОДИКИ к ПРОГНОЗУ\Методика июль-авг 2024 для правки\Методика из ФНС_Приказ\[прил-К7676-1-1.xlsx]ФНС России _БюджСистема'!DUB122</f>
    </nc>
  </rcc>
  <rcc rId="5338" sId="1">
    <nc r="DUC54">
      <f>'W:\32-Аналитический отдел\МЕТОДИКИ к ПРОГНОЗУ\Методика июль-авг 2024 для правки\Методика из ФНС_Приказ\[прил-К7676-1-1.xlsx]ФНС России _БюджСистема'!DUC122</f>
    </nc>
  </rcc>
  <rcc rId="5339" sId="1">
    <nc r="DUD54">
      <f>'W:\32-Аналитический отдел\МЕТОДИКИ к ПРОГНОЗУ\Методика июль-авг 2024 для правки\Методика из ФНС_Приказ\[прил-К7676-1-1.xlsx]ФНС России _БюджСистема'!DUD122</f>
    </nc>
  </rcc>
  <rcc rId="5340" sId="1">
    <nc r="DUE54">
      <f>'W:\32-Аналитический отдел\МЕТОДИКИ к ПРОГНОЗУ\Методика июль-авг 2024 для правки\Методика из ФНС_Приказ\[прил-К7676-1-1.xlsx]ФНС России _БюджСистема'!DUE122</f>
    </nc>
  </rcc>
  <rcc rId="5341" sId="1">
    <nc r="DUF54">
      <f>'W:\32-Аналитический отдел\МЕТОДИКИ к ПРОГНОЗУ\Методика июль-авг 2024 для правки\Методика из ФНС_Приказ\[прил-К7676-1-1.xlsx]ФНС России _БюджСистема'!DUF122</f>
    </nc>
  </rcc>
  <rcc rId="5342" sId="1">
    <nc r="DUG54">
      <f>'W:\32-Аналитический отдел\МЕТОДИКИ к ПРОГНОЗУ\Методика июль-авг 2024 для правки\Методика из ФНС_Приказ\[прил-К7676-1-1.xlsx]ФНС России _БюджСистема'!DUG122</f>
    </nc>
  </rcc>
  <rcc rId="5343" sId="1">
    <nc r="DUH54">
      <f>'W:\32-Аналитический отдел\МЕТОДИКИ к ПРОГНОЗУ\Методика июль-авг 2024 для правки\Методика из ФНС_Приказ\[прил-К7676-1-1.xlsx]ФНС России _БюджСистема'!DUH122</f>
    </nc>
  </rcc>
  <rcc rId="5344" sId="1">
    <nc r="DUI54">
      <f>'W:\32-Аналитический отдел\МЕТОДИКИ к ПРОГНОЗУ\Методика июль-авг 2024 для правки\Методика из ФНС_Приказ\[прил-К7676-1-1.xlsx]ФНС России _БюджСистема'!DUI122</f>
    </nc>
  </rcc>
  <rcc rId="5345" sId="1">
    <nc r="DUJ54">
      <f>'W:\32-Аналитический отдел\МЕТОДИКИ к ПРОГНОЗУ\Методика июль-авг 2024 для правки\Методика из ФНС_Приказ\[прил-К7676-1-1.xlsx]ФНС России _БюджСистема'!DUJ122</f>
    </nc>
  </rcc>
  <rcc rId="5346" sId="1">
    <nc r="DUK54">
      <f>'W:\32-Аналитический отдел\МЕТОДИКИ к ПРОГНОЗУ\Методика июль-авг 2024 для правки\Методика из ФНС_Приказ\[прил-К7676-1-1.xlsx]ФНС России _БюджСистема'!DUK122</f>
    </nc>
  </rcc>
  <rcc rId="5347" sId="1">
    <nc r="DUL54">
      <f>'W:\32-Аналитический отдел\МЕТОДИКИ к ПРОГНОЗУ\Методика июль-авг 2024 для правки\Методика из ФНС_Приказ\[прил-К7676-1-1.xlsx]ФНС России _БюджСистема'!DUL122</f>
    </nc>
  </rcc>
  <rcc rId="5348" sId="1">
    <nc r="DUM54">
      <f>'W:\32-Аналитический отдел\МЕТОДИКИ к ПРОГНОЗУ\Методика июль-авг 2024 для правки\Методика из ФНС_Приказ\[прил-К7676-1-1.xlsx]ФНС России _БюджСистема'!DUM122</f>
    </nc>
  </rcc>
  <rcc rId="5349" sId="1">
    <nc r="DUN54">
      <f>'W:\32-Аналитический отдел\МЕТОДИКИ к ПРОГНОЗУ\Методика июль-авг 2024 для правки\Методика из ФНС_Приказ\[прил-К7676-1-1.xlsx]ФНС России _БюджСистема'!DUN122</f>
    </nc>
  </rcc>
  <rcc rId="5350" sId="1">
    <nc r="DUO54">
      <f>'W:\32-Аналитический отдел\МЕТОДИКИ к ПРОГНОЗУ\Методика июль-авг 2024 для правки\Методика из ФНС_Приказ\[прил-К7676-1-1.xlsx]ФНС России _БюджСистема'!DUO122</f>
    </nc>
  </rcc>
  <rcc rId="5351" sId="1">
    <nc r="DUP54">
      <f>'W:\32-Аналитический отдел\МЕТОДИКИ к ПРОГНОЗУ\Методика июль-авг 2024 для правки\Методика из ФНС_Приказ\[прил-К7676-1-1.xlsx]ФНС России _БюджСистема'!DUP122</f>
    </nc>
  </rcc>
  <rcc rId="5352" sId="1">
    <nc r="DUQ54">
      <f>'W:\32-Аналитический отдел\МЕТОДИКИ к ПРОГНОЗУ\Методика июль-авг 2024 для правки\Методика из ФНС_Приказ\[прил-К7676-1-1.xlsx]ФНС России _БюджСистема'!DUQ122</f>
    </nc>
  </rcc>
  <rcc rId="5353" sId="1">
    <nc r="DUR54">
      <f>'W:\32-Аналитический отдел\МЕТОДИКИ к ПРОГНОЗУ\Методика июль-авг 2024 для правки\Методика из ФНС_Приказ\[прил-К7676-1-1.xlsx]ФНС России _БюджСистема'!DUR122</f>
    </nc>
  </rcc>
  <rcc rId="5354" sId="1">
    <nc r="DUS54">
      <f>'W:\32-Аналитический отдел\МЕТОДИКИ к ПРОГНОЗУ\Методика июль-авг 2024 для правки\Методика из ФНС_Приказ\[прил-К7676-1-1.xlsx]ФНС России _БюджСистема'!DUS122</f>
    </nc>
  </rcc>
  <rcc rId="5355" sId="1">
    <nc r="DUT54">
      <f>'W:\32-Аналитический отдел\МЕТОДИКИ к ПРОГНОЗУ\Методика июль-авг 2024 для правки\Методика из ФНС_Приказ\[прил-К7676-1-1.xlsx]ФНС России _БюджСистема'!DUT122</f>
    </nc>
  </rcc>
  <rcc rId="5356" sId="1">
    <nc r="DUU54">
      <f>'W:\32-Аналитический отдел\МЕТОДИКИ к ПРОГНОЗУ\Методика июль-авг 2024 для правки\Методика из ФНС_Приказ\[прил-К7676-1-1.xlsx]ФНС России _БюджСистема'!DUU122</f>
    </nc>
  </rcc>
  <rcc rId="5357" sId="1">
    <nc r="DUV54">
      <f>'W:\32-Аналитический отдел\МЕТОДИКИ к ПРОГНОЗУ\Методика июль-авг 2024 для правки\Методика из ФНС_Приказ\[прил-К7676-1-1.xlsx]ФНС России _БюджСистема'!DUV122</f>
    </nc>
  </rcc>
  <rcc rId="5358" sId="1">
    <nc r="DUW54">
      <f>'W:\32-Аналитический отдел\МЕТОДИКИ к ПРОГНОЗУ\Методика июль-авг 2024 для правки\Методика из ФНС_Приказ\[прил-К7676-1-1.xlsx]ФНС России _БюджСистема'!DUW122</f>
    </nc>
  </rcc>
  <rcc rId="5359" sId="1">
    <nc r="DUX54">
      <f>'W:\32-Аналитический отдел\МЕТОДИКИ к ПРОГНОЗУ\Методика июль-авг 2024 для правки\Методика из ФНС_Приказ\[прил-К7676-1-1.xlsx]ФНС России _БюджСистема'!DUX122</f>
    </nc>
  </rcc>
  <rcc rId="5360" sId="1">
    <nc r="DUY54">
      <f>'W:\32-Аналитический отдел\МЕТОДИКИ к ПРОГНОЗУ\Методика июль-авг 2024 для правки\Методика из ФНС_Приказ\[прил-К7676-1-1.xlsx]ФНС России _БюджСистема'!DUY122</f>
    </nc>
  </rcc>
  <rcc rId="5361" sId="1">
    <nc r="DUZ54">
      <f>'W:\32-Аналитический отдел\МЕТОДИКИ к ПРОГНОЗУ\Методика июль-авг 2024 для правки\Методика из ФНС_Приказ\[прил-К7676-1-1.xlsx]ФНС России _БюджСистема'!DUZ122</f>
    </nc>
  </rcc>
  <rcc rId="5362" sId="1">
    <nc r="DVA54">
      <f>'W:\32-Аналитический отдел\МЕТОДИКИ к ПРОГНОЗУ\Методика июль-авг 2024 для правки\Методика из ФНС_Приказ\[прил-К7676-1-1.xlsx]ФНС России _БюджСистема'!DVA122</f>
    </nc>
  </rcc>
  <rcc rId="5363" sId="1">
    <nc r="DVB54">
      <f>'W:\32-Аналитический отдел\МЕТОДИКИ к ПРОГНОЗУ\Методика июль-авг 2024 для правки\Методика из ФНС_Приказ\[прил-К7676-1-1.xlsx]ФНС России _БюджСистема'!DVB122</f>
    </nc>
  </rcc>
  <rcc rId="5364" sId="1">
    <nc r="DVC54">
      <f>'W:\32-Аналитический отдел\МЕТОДИКИ к ПРОГНОЗУ\Методика июль-авг 2024 для правки\Методика из ФНС_Приказ\[прил-К7676-1-1.xlsx]ФНС России _БюджСистема'!DVC122</f>
    </nc>
  </rcc>
  <rcc rId="5365" sId="1">
    <nc r="DVD54">
      <f>'W:\32-Аналитический отдел\МЕТОДИКИ к ПРОГНОЗУ\Методика июль-авг 2024 для правки\Методика из ФНС_Приказ\[прил-К7676-1-1.xlsx]ФНС России _БюджСистема'!DVD122</f>
    </nc>
  </rcc>
  <rcc rId="5366" sId="1">
    <nc r="DVE54">
      <f>'W:\32-Аналитический отдел\МЕТОДИКИ к ПРОГНОЗУ\Методика июль-авг 2024 для правки\Методика из ФНС_Приказ\[прил-К7676-1-1.xlsx]ФНС России _БюджСистема'!DVE122</f>
    </nc>
  </rcc>
  <rcc rId="5367" sId="1">
    <nc r="DVF54">
      <f>'W:\32-Аналитический отдел\МЕТОДИКИ к ПРОГНОЗУ\Методика июль-авг 2024 для правки\Методика из ФНС_Приказ\[прил-К7676-1-1.xlsx]ФНС России _БюджСистема'!DVF122</f>
    </nc>
  </rcc>
  <rcc rId="5368" sId="1">
    <nc r="DVG54">
      <f>'W:\32-Аналитический отдел\МЕТОДИКИ к ПРОГНОЗУ\Методика июль-авг 2024 для правки\Методика из ФНС_Приказ\[прил-К7676-1-1.xlsx]ФНС России _БюджСистема'!DVG122</f>
    </nc>
  </rcc>
  <rcc rId="5369" sId="1">
    <nc r="DVH54">
      <f>'W:\32-Аналитический отдел\МЕТОДИКИ к ПРОГНОЗУ\Методика июль-авг 2024 для правки\Методика из ФНС_Приказ\[прил-К7676-1-1.xlsx]ФНС России _БюджСистема'!DVH122</f>
    </nc>
  </rcc>
  <rcc rId="5370" sId="1">
    <nc r="DVI54">
      <f>'W:\32-Аналитический отдел\МЕТОДИКИ к ПРОГНОЗУ\Методика июль-авг 2024 для правки\Методика из ФНС_Приказ\[прил-К7676-1-1.xlsx]ФНС России _БюджСистема'!DVI122</f>
    </nc>
  </rcc>
  <rcc rId="5371" sId="1">
    <nc r="DVJ54">
      <f>'W:\32-Аналитический отдел\МЕТОДИКИ к ПРОГНОЗУ\Методика июль-авг 2024 для правки\Методика из ФНС_Приказ\[прил-К7676-1-1.xlsx]ФНС России _БюджСистема'!DVJ122</f>
    </nc>
  </rcc>
  <rcc rId="5372" sId="1">
    <nc r="DVK54">
      <f>'W:\32-Аналитический отдел\МЕТОДИКИ к ПРОГНОЗУ\Методика июль-авг 2024 для правки\Методика из ФНС_Приказ\[прил-К7676-1-1.xlsx]ФНС России _БюджСистема'!DVK122</f>
    </nc>
  </rcc>
  <rcc rId="5373" sId="1">
    <nc r="DVL54">
      <f>'W:\32-Аналитический отдел\МЕТОДИКИ к ПРОГНОЗУ\Методика июль-авг 2024 для правки\Методика из ФНС_Приказ\[прил-К7676-1-1.xlsx]ФНС России _БюджСистема'!DVL122</f>
    </nc>
  </rcc>
  <rcc rId="5374" sId="1">
    <nc r="DVM54">
      <f>'W:\32-Аналитический отдел\МЕТОДИКИ к ПРОГНОЗУ\Методика июль-авг 2024 для правки\Методика из ФНС_Приказ\[прил-К7676-1-1.xlsx]ФНС России _БюджСистема'!DVM122</f>
    </nc>
  </rcc>
  <rcc rId="5375" sId="1">
    <nc r="DVN54">
      <f>'W:\32-Аналитический отдел\МЕТОДИКИ к ПРОГНОЗУ\Методика июль-авг 2024 для правки\Методика из ФНС_Приказ\[прил-К7676-1-1.xlsx]ФНС России _БюджСистема'!DVN122</f>
    </nc>
  </rcc>
  <rcc rId="5376" sId="1">
    <nc r="DVO54">
      <f>'W:\32-Аналитический отдел\МЕТОДИКИ к ПРОГНОЗУ\Методика июль-авг 2024 для правки\Методика из ФНС_Приказ\[прил-К7676-1-1.xlsx]ФНС России _БюджСистема'!DVO122</f>
    </nc>
  </rcc>
  <rcc rId="5377" sId="1">
    <nc r="DVP54">
      <f>'W:\32-Аналитический отдел\МЕТОДИКИ к ПРОГНОЗУ\Методика июль-авг 2024 для правки\Методика из ФНС_Приказ\[прил-К7676-1-1.xlsx]ФНС России _БюджСистема'!DVP122</f>
    </nc>
  </rcc>
  <rcc rId="5378" sId="1">
    <nc r="DVQ54">
      <f>'W:\32-Аналитический отдел\МЕТОДИКИ к ПРОГНОЗУ\Методика июль-авг 2024 для правки\Методика из ФНС_Приказ\[прил-К7676-1-1.xlsx]ФНС России _БюджСистема'!DVQ122</f>
    </nc>
  </rcc>
  <rcc rId="5379" sId="1">
    <nc r="DVR54">
      <f>'W:\32-Аналитический отдел\МЕТОДИКИ к ПРОГНОЗУ\Методика июль-авг 2024 для правки\Методика из ФНС_Приказ\[прил-К7676-1-1.xlsx]ФНС России _БюджСистема'!DVR122</f>
    </nc>
  </rcc>
  <rcc rId="5380" sId="1">
    <nc r="DVS54">
      <f>'W:\32-Аналитический отдел\МЕТОДИКИ к ПРОГНОЗУ\Методика июль-авг 2024 для правки\Методика из ФНС_Приказ\[прил-К7676-1-1.xlsx]ФНС России _БюджСистема'!DVS122</f>
    </nc>
  </rcc>
  <rcc rId="5381" sId="1">
    <nc r="DVT54">
      <f>'W:\32-Аналитический отдел\МЕТОДИКИ к ПРОГНОЗУ\Методика июль-авг 2024 для правки\Методика из ФНС_Приказ\[прил-К7676-1-1.xlsx]ФНС России _БюджСистема'!DVT122</f>
    </nc>
  </rcc>
  <rcc rId="5382" sId="1">
    <nc r="DVU54">
      <f>'W:\32-Аналитический отдел\МЕТОДИКИ к ПРОГНОЗУ\Методика июль-авг 2024 для правки\Методика из ФНС_Приказ\[прил-К7676-1-1.xlsx]ФНС России _БюджСистема'!DVU122</f>
    </nc>
  </rcc>
  <rcc rId="5383" sId="1">
    <nc r="DVV54">
      <f>'W:\32-Аналитический отдел\МЕТОДИКИ к ПРОГНОЗУ\Методика июль-авг 2024 для правки\Методика из ФНС_Приказ\[прил-К7676-1-1.xlsx]ФНС России _БюджСистема'!DVV122</f>
    </nc>
  </rcc>
  <rcc rId="5384" sId="1">
    <nc r="DVW54">
      <f>'W:\32-Аналитический отдел\МЕТОДИКИ к ПРОГНОЗУ\Методика июль-авг 2024 для правки\Методика из ФНС_Приказ\[прил-К7676-1-1.xlsx]ФНС России _БюджСистема'!DVW122</f>
    </nc>
  </rcc>
  <rcc rId="5385" sId="1">
    <nc r="DVX54">
      <f>'W:\32-Аналитический отдел\МЕТОДИКИ к ПРОГНОЗУ\Методика июль-авг 2024 для правки\Методика из ФНС_Приказ\[прил-К7676-1-1.xlsx]ФНС России _БюджСистема'!DVX122</f>
    </nc>
  </rcc>
  <rcc rId="5386" sId="1">
    <nc r="DVY54">
      <f>'W:\32-Аналитический отдел\МЕТОДИКИ к ПРОГНОЗУ\Методика июль-авг 2024 для правки\Методика из ФНС_Приказ\[прил-К7676-1-1.xlsx]ФНС России _БюджСистема'!DVY122</f>
    </nc>
  </rcc>
  <rcc rId="5387" sId="1">
    <nc r="DVZ54">
      <f>'W:\32-Аналитический отдел\МЕТОДИКИ к ПРОГНОЗУ\Методика июль-авг 2024 для правки\Методика из ФНС_Приказ\[прил-К7676-1-1.xlsx]ФНС России _БюджСистема'!DVZ122</f>
    </nc>
  </rcc>
  <rcc rId="5388" sId="1">
    <nc r="DWA54">
      <f>'W:\32-Аналитический отдел\МЕТОДИКИ к ПРОГНОЗУ\Методика июль-авг 2024 для правки\Методика из ФНС_Приказ\[прил-К7676-1-1.xlsx]ФНС России _БюджСистема'!DWA122</f>
    </nc>
  </rcc>
  <rcc rId="5389" sId="1">
    <nc r="DWB54">
      <f>'W:\32-Аналитический отдел\МЕТОДИКИ к ПРОГНОЗУ\Методика июль-авг 2024 для правки\Методика из ФНС_Приказ\[прил-К7676-1-1.xlsx]ФНС России _БюджСистема'!DWB122</f>
    </nc>
  </rcc>
  <rcc rId="5390" sId="1">
    <nc r="DWC54">
      <f>'W:\32-Аналитический отдел\МЕТОДИКИ к ПРОГНОЗУ\Методика июль-авг 2024 для правки\Методика из ФНС_Приказ\[прил-К7676-1-1.xlsx]ФНС России _БюджСистема'!DWC122</f>
    </nc>
  </rcc>
  <rcc rId="5391" sId="1">
    <nc r="DWD54">
      <f>'W:\32-Аналитический отдел\МЕТОДИКИ к ПРОГНОЗУ\Методика июль-авг 2024 для правки\Методика из ФНС_Приказ\[прил-К7676-1-1.xlsx]ФНС России _БюджСистема'!DWD122</f>
    </nc>
  </rcc>
  <rcc rId="5392" sId="1">
    <nc r="DWE54">
      <f>'W:\32-Аналитический отдел\МЕТОДИКИ к ПРОГНОЗУ\Методика июль-авг 2024 для правки\Методика из ФНС_Приказ\[прил-К7676-1-1.xlsx]ФНС России _БюджСистема'!DWE122</f>
    </nc>
  </rcc>
  <rcc rId="5393" sId="1">
    <nc r="DWF54">
      <f>'W:\32-Аналитический отдел\МЕТОДИКИ к ПРОГНОЗУ\Методика июль-авг 2024 для правки\Методика из ФНС_Приказ\[прил-К7676-1-1.xlsx]ФНС России _БюджСистема'!DWF122</f>
    </nc>
  </rcc>
  <rcc rId="5394" sId="1">
    <nc r="DWG54">
      <f>'W:\32-Аналитический отдел\МЕТОДИКИ к ПРОГНОЗУ\Методика июль-авг 2024 для правки\Методика из ФНС_Приказ\[прил-К7676-1-1.xlsx]ФНС России _БюджСистема'!DWG122</f>
    </nc>
  </rcc>
  <rcc rId="5395" sId="1">
    <nc r="DWH54">
      <f>'W:\32-Аналитический отдел\МЕТОДИКИ к ПРОГНОЗУ\Методика июль-авг 2024 для правки\Методика из ФНС_Приказ\[прил-К7676-1-1.xlsx]ФНС России _БюджСистема'!DWH122</f>
    </nc>
  </rcc>
  <rcc rId="5396" sId="1">
    <nc r="DWI54">
      <f>'W:\32-Аналитический отдел\МЕТОДИКИ к ПРОГНОЗУ\Методика июль-авг 2024 для правки\Методика из ФНС_Приказ\[прил-К7676-1-1.xlsx]ФНС России _БюджСистема'!DWI122</f>
    </nc>
  </rcc>
  <rcc rId="5397" sId="1">
    <nc r="DWJ54">
      <f>'W:\32-Аналитический отдел\МЕТОДИКИ к ПРОГНОЗУ\Методика июль-авг 2024 для правки\Методика из ФНС_Приказ\[прил-К7676-1-1.xlsx]ФНС России _БюджСистема'!DWJ122</f>
    </nc>
  </rcc>
  <rcc rId="5398" sId="1">
    <nc r="DWK54">
      <f>'W:\32-Аналитический отдел\МЕТОДИКИ к ПРОГНОЗУ\Методика июль-авг 2024 для правки\Методика из ФНС_Приказ\[прил-К7676-1-1.xlsx]ФНС России _БюджСистема'!DWK122</f>
    </nc>
  </rcc>
  <rcc rId="5399" sId="1">
    <nc r="DWL54">
      <f>'W:\32-Аналитический отдел\МЕТОДИКИ к ПРОГНОЗУ\Методика июль-авг 2024 для правки\Методика из ФНС_Приказ\[прил-К7676-1-1.xlsx]ФНС России _БюджСистема'!DWL122</f>
    </nc>
  </rcc>
  <rcc rId="5400" sId="1">
    <nc r="DWM54">
      <f>'W:\32-Аналитический отдел\МЕТОДИКИ к ПРОГНОЗУ\Методика июль-авг 2024 для правки\Методика из ФНС_Приказ\[прил-К7676-1-1.xlsx]ФНС России _БюджСистема'!DWM122</f>
    </nc>
  </rcc>
  <rcc rId="5401" sId="1">
    <nc r="DWN54">
      <f>'W:\32-Аналитический отдел\МЕТОДИКИ к ПРОГНОЗУ\Методика июль-авг 2024 для правки\Методика из ФНС_Приказ\[прил-К7676-1-1.xlsx]ФНС России _БюджСистема'!DWN122</f>
    </nc>
  </rcc>
  <rcc rId="5402" sId="1">
    <nc r="DWO54">
      <f>'W:\32-Аналитический отдел\МЕТОДИКИ к ПРОГНОЗУ\Методика июль-авг 2024 для правки\Методика из ФНС_Приказ\[прил-К7676-1-1.xlsx]ФНС России _БюджСистема'!DWO122</f>
    </nc>
  </rcc>
  <rcc rId="5403" sId="1">
    <nc r="DWP54">
      <f>'W:\32-Аналитический отдел\МЕТОДИКИ к ПРОГНОЗУ\Методика июль-авг 2024 для правки\Методика из ФНС_Приказ\[прил-К7676-1-1.xlsx]ФНС России _БюджСистема'!DWP122</f>
    </nc>
  </rcc>
  <rcc rId="5404" sId="1">
    <nc r="DWQ54">
      <f>'W:\32-Аналитический отдел\МЕТОДИКИ к ПРОГНОЗУ\Методика июль-авг 2024 для правки\Методика из ФНС_Приказ\[прил-К7676-1-1.xlsx]ФНС России _БюджСистема'!DWQ122</f>
    </nc>
  </rcc>
  <rcc rId="5405" sId="1">
    <nc r="DWR54">
      <f>'W:\32-Аналитический отдел\МЕТОДИКИ к ПРОГНОЗУ\Методика июль-авг 2024 для правки\Методика из ФНС_Приказ\[прил-К7676-1-1.xlsx]ФНС России _БюджСистема'!DWR122</f>
    </nc>
  </rcc>
  <rcc rId="5406" sId="1">
    <nc r="DWS54">
      <f>'W:\32-Аналитический отдел\МЕТОДИКИ к ПРОГНОЗУ\Методика июль-авг 2024 для правки\Методика из ФНС_Приказ\[прил-К7676-1-1.xlsx]ФНС России _БюджСистема'!DWS122</f>
    </nc>
  </rcc>
  <rcc rId="5407" sId="1">
    <nc r="DWT54">
      <f>'W:\32-Аналитический отдел\МЕТОДИКИ к ПРОГНОЗУ\Методика июль-авг 2024 для правки\Методика из ФНС_Приказ\[прил-К7676-1-1.xlsx]ФНС России _БюджСистема'!DWT122</f>
    </nc>
  </rcc>
  <rcc rId="5408" sId="1">
    <nc r="DWU54">
      <f>'W:\32-Аналитический отдел\МЕТОДИКИ к ПРОГНОЗУ\Методика июль-авг 2024 для правки\Методика из ФНС_Приказ\[прил-К7676-1-1.xlsx]ФНС России _БюджСистема'!DWU122</f>
    </nc>
  </rcc>
  <rcc rId="5409" sId="1">
    <nc r="DWV54">
      <f>'W:\32-Аналитический отдел\МЕТОДИКИ к ПРОГНОЗУ\Методика июль-авг 2024 для правки\Методика из ФНС_Приказ\[прил-К7676-1-1.xlsx]ФНС России _БюджСистема'!DWV122</f>
    </nc>
  </rcc>
  <rcc rId="5410" sId="1">
    <nc r="DWW54">
      <f>'W:\32-Аналитический отдел\МЕТОДИКИ к ПРОГНОЗУ\Методика июль-авг 2024 для правки\Методика из ФНС_Приказ\[прил-К7676-1-1.xlsx]ФНС России _БюджСистема'!DWW122</f>
    </nc>
  </rcc>
  <rcc rId="5411" sId="1">
    <nc r="DWX54">
      <f>'W:\32-Аналитический отдел\МЕТОДИКИ к ПРОГНОЗУ\Методика июль-авг 2024 для правки\Методика из ФНС_Приказ\[прил-К7676-1-1.xlsx]ФНС России _БюджСистема'!DWX122</f>
    </nc>
  </rcc>
  <rcc rId="5412" sId="1">
    <nc r="DWY54">
      <f>'W:\32-Аналитический отдел\МЕТОДИКИ к ПРОГНОЗУ\Методика июль-авг 2024 для правки\Методика из ФНС_Приказ\[прил-К7676-1-1.xlsx]ФНС России _БюджСистема'!DWY122</f>
    </nc>
  </rcc>
  <rcc rId="5413" sId="1">
    <nc r="DWZ54">
      <f>'W:\32-Аналитический отдел\МЕТОДИКИ к ПРОГНОЗУ\Методика июль-авг 2024 для правки\Методика из ФНС_Приказ\[прил-К7676-1-1.xlsx]ФНС России _БюджСистема'!DWZ122</f>
    </nc>
  </rcc>
  <rcc rId="5414" sId="1">
    <nc r="DXA54">
      <f>'W:\32-Аналитический отдел\МЕТОДИКИ к ПРОГНОЗУ\Методика июль-авг 2024 для правки\Методика из ФНС_Приказ\[прил-К7676-1-1.xlsx]ФНС России _БюджСистема'!DXA122</f>
    </nc>
  </rcc>
  <rcc rId="5415" sId="1">
    <nc r="DXB54">
      <f>'W:\32-Аналитический отдел\МЕТОДИКИ к ПРОГНОЗУ\Методика июль-авг 2024 для правки\Методика из ФНС_Приказ\[прил-К7676-1-1.xlsx]ФНС России _БюджСистема'!DXB122</f>
    </nc>
  </rcc>
  <rcc rId="5416" sId="1">
    <nc r="DXC54">
      <f>'W:\32-Аналитический отдел\МЕТОДИКИ к ПРОГНОЗУ\Методика июль-авг 2024 для правки\Методика из ФНС_Приказ\[прил-К7676-1-1.xlsx]ФНС России _БюджСистема'!DXC122</f>
    </nc>
  </rcc>
  <rcc rId="5417" sId="1">
    <nc r="DXD54">
      <f>'W:\32-Аналитический отдел\МЕТОДИКИ к ПРОГНОЗУ\Методика июль-авг 2024 для правки\Методика из ФНС_Приказ\[прил-К7676-1-1.xlsx]ФНС России _БюджСистема'!DXD122</f>
    </nc>
  </rcc>
  <rcc rId="5418" sId="1">
    <nc r="DXE54">
      <f>'W:\32-Аналитический отдел\МЕТОДИКИ к ПРОГНОЗУ\Методика июль-авг 2024 для правки\Методика из ФНС_Приказ\[прил-К7676-1-1.xlsx]ФНС России _БюджСистема'!DXE122</f>
    </nc>
  </rcc>
  <rcc rId="5419" sId="1">
    <nc r="DXF54">
      <f>'W:\32-Аналитический отдел\МЕТОДИКИ к ПРОГНОЗУ\Методика июль-авг 2024 для правки\Методика из ФНС_Приказ\[прил-К7676-1-1.xlsx]ФНС России _БюджСистема'!DXF122</f>
    </nc>
  </rcc>
  <rcc rId="5420" sId="1">
    <nc r="DXG54">
      <f>'W:\32-Аналитический отдел\МЕТОДИКИ к ПРОГНОЗУ\Методика июль-авг 2024 для правки\Методика из ФНС_Приказ\[прил-К7676-1-1.xlsx]ФНС России _БюджСистема'!DXG122</f>
    </nc>
  </rcc>
  <rcc rId="5421" sId="1">
    <nc r="DXH54">
      <f>'W:\32-Аналитический отдел\МЕТОДИКИ к ПРОГНОЗУ\Методика июль-авг 2024 для правки\Методика из ФНС_Приказ\[прил-К7676-1-1.xlsx]ФНС России _БюджСистема'!DXH122</f>
    </nc>
  </rcc>
  <rcc rId="5422" sId="1">
    <nc r="DXI54">
      <f>'W:\32-Аналитический отдел\МЕТОДИКИ к ПРОГНОЗУ\Методика июль-авг 2024 для правки\Методика из ФНС_Приказ\[прил-К7676-1-1.xlsx]ФНС России _БюджСистема'!DXI122</f>
    </nc>
  </rcc>
  <rcc rId="5423" sId="1">
    <nc r="DXJ54">
      <f>'W:\32-Аналитический отдел\МЕТОДИКИ к ПРОГНОЗУ\Методика июль-авг 2024 для правки\Методика из ФНС_Приказ\[прил-К7676-1-1.xlsx]ФНС России _БюджСистема'!DXJ122</f>
    </nc>
  </rcc>
  <rcc rId="5424" sId="1">
    <nc r="DXK54">
      <f>'W:\32-Аналитический отдел\МЕТОДИКИ к ПРОГНОЗУ\Методика июль-авг 2024 для правки\Методика из ФНС_Приказ\[прил-К7676-1-1.xlsx]ФНС России _БюджСистема'!DXK122</f>
    </nc>
  </rcc>
  <rcc rId="5425" sId="1">
    <nc r="DXL54">
      <f>'W:\32-Аналитический отдел\МЕТОДИКИ к ПРОГНОЗУ\Методика июль-авг 2024 для правки\Методика из ФНС_Приказ\[прил-К7676-1-1.xlsx]ФНС России _БюджСистема'!DXL122</f>
    </nc>
  </rcc>
  <rcc rId="5426" sId="1">
    <nc r="DXM54">
      <f>'W:\32-Аналитический отдел\МЕТОДИКИ к ПРОГНОЗУ\Методика июль-авг 2024 для правки\Методика из ФНС_Приказ\[прил-К7676-1-1.xlsx]ФНС России _БюджСистема'!DXM122</f>
    </nc>
  </rcc>
  <rcc rId="5427" sId="1">
    <nc r="DXN54">
      <f>'W:\32-Аналитический отдел\МЕТОДИКИ к ПРОГНОЗУ\Методика июль-авг 2024 для правки\Методика из ФНС_Приказ\[прил-К7676-1-1.xlsx]ФНС России _БюджСистема'!DXN122</f>
    </nc>
  </rcc>
  <rcc rId="5428" sId="1">
    <nc r="DXO54">
      <f>'W:\32-Аналитический отдел\МЕТОДИКИ к ПРОГНОЗУ\Методика июль-авг 2024 для правки\Методика из ФНС_Приказ\[прил-К7676-1-1.xlsx]ФНС России _БюджСистема'!DXO122</f>
    </nc>
  </rcc>
  <rcc rId="5429" sId="1">
    <nc r="DXP54">
      <f>'W:\32-Аналитический отдел\МЕТОДИКИ к ПРОГНОЗУ\Методика июль-авг 2024 для правки\Методика из ФНС_Приказ\[прил-К7676-1-1.xlsx]ФНС России _БюджСистема'!DXP122</f>
    </nc>
  </rcc>
  <rcc rId="5430" sId="1">
    <nc r="DXQ54">
      <f>'W:\32-Аналитический отдел\МЕТОДИКИ к ПРОГНОЗУ\Методика июль-авг 2024 для правки\Методика из ФНС_Приказ\[прил-К7676-1-1.xlsx]ФНС России _БюджСистема'!DXQ122</f>
    </nc>
  </rcc>
  <rcc rId="5431" sId="1">
    <nc r="DXR54">
      <f>'W:\32-Аналитический отдел\МЕТОДИКИ к ПРОГНОЗУ\Методика июль-авг 2024 для правки\Методика из ФНС_Приказ\[прил-К7676-1-1.xlsx]ФНС России _БюджСистема'!DXR122</f>
    </nc>
  </rcc>
  <rcc rId="5432" sId="1">
    <nc r="DXS54">
      <f>'W:\32-Аналитический отдел\МЕТОДИКИ к ПРОГНОЗУ\Методика июль-авг 2024 для правки\Методика из ФНС_Приказ\[прил-К7676-1-1.xlsx]ФНС России _БюджСистема'!DXS122</f>
    </nc>
  </rcc>
  <rcc rId="5433" sId="1">
    <nc r="DXT54">
      <f>'W:\32-Аналитический отдел\МЕТОДИКИ к ПРОГНОЗУ\Методика июль-авг 2024 для правки\Методика из ФНС_Приказ\[прил-К7676-1-1.xlsx]ФНС России _БюджСистема'!DXT122</f>
    </nc>
  </rcc>
  <rcc rId="5434" sId="1">
    <nc r="DXU54">
      <f>'W:\32-Аналитический отдел\МЕТОДИКИ к ПРОГНОЗУ\Методика июль-авг 2024 для правки\Методика из ФНС_Приказ\[прил-К7676-1-1.xlsx]ФНС России _БюджСистема'!DXU122</f>
    </nc>
  </rcc>
  <rcc rId="5435" sId="1">
    <nc r="DXV54">
      <f>'W:\32-Аналитический отдел\МЕТОДИКИ к ПРОГНОЗУ\Методика июль-авг 2024 для правки\Методика из ФНС_Приказ\[прил-К7676-1-1.xlsx]ФНС России _БюджСистема'!DXV122</f>
    </nc>
  </rcc>
  <rcc rId="5436" sId="1">
    <nc r="DXW54">
      <f>'W:\32-Аналитический отдел\МЕТОДИКИ к ПРОГНОЗУ\Методика июль-авг 2024 для правки\Методика из ФНС_Приказ\[прил-К7676-1-1.xlsx]ФНС России _БюджСистема'!DXW122</f>
    </nc>
  </rcc>
  <rcc rId="5437" sId="1">
    <nc r="DXX54">
      <f>'W:\32-Аналитический отдел\МЕТОДИКИ к ПРОГНОЗУ\Методика июль-авг 2024 для правки\Методика из ФНС_Приказ\[прил-К7676-1-1.xlsx]ФНС России _БюджСистема'!DXX122</f>
    </nc>
  </rcc>
  <rcc rId="5438" sId="1">
    <nc r="DXY54">
      <f>'W:\32-Аналитический отдел\МЕТОДИКИ к ПРОГНОЗУ\Методика июль-авг 2024 для правки\Методика из ФНС_Приказ\[прил-К7676-1-1.xlsx]ФНС России _БюджСистема'!DXY122</f>
    </nc>
  </rcc>
  <rcc rId="5439" sId="1">
    <nc r="DXZ54">
      <f>'W:\32-Аналитический отдел\МЕТОДИКИ к ПРОГНОЗУ\Методика июль-авг 2024 для правки\Методика из ФНС_Приказ\[прил-К7676-1-1.xlsx]ФНС России _БюджСистема'!DXZ122</f>
    </nc>
  </rcc>
  <rcc rId="5440" sId="1">
    <nc r="DYA54">
      <f>'W:\32-Аналитический отдел\МЕТОДИКИ к ПРОГНОЗУ\Методика июль-авг 2024 для правки\Методика из ФНС_Приказ\[прил-К7676-1-1.xlsx]ФНС России _БюджСистема'!DYA122</f>
    </nc>
  </rcc>
  <rcc rId="5441" sId="1">
    <nc r="DYB54">
      <f>'W:\32-Аналитический отдел\МЕТОДИКИ к ПРОГНОЗУ\Методика июль-авг 2024 для правки\Методика из ФНС_Приказ\[прил-К7676-1-1.xlsx]ФНС России _БюджСистема'!DYB122</f>
    </nc>
  </rcc>
  <rcc rId="5442" sId="1">
    <nc r="DYC54">
      <f>'W:\32-Аналитический отдел\МЕТОДИКИ к ПРОГНОЗУ\Методика июль-авг 2024 для правки\Методика из ФНС_Приказ\[прил-К7676-1-1.xlsx]ФНС России _БюджСистема'!DYC122</f>
    </nc>
  </rcc>
  <rcc rId="5443" sId="1">
    <nc r="DYD54">
      <f>'W:\32-Аналитический отдел\МЕТОДИКИ к ПРОГНОЗУ\Методика июль-авг 2024 для правки\Методика из ФНС_Приказ\[прил-К7676-1-1.xlsx]ФНС России _БюджСистема'!DYD122</f>
    </nc>
  </rcc>
  <rcc rId="5444" sId="1">
    <nc r="DYE54">
      <f>'W:\32-Аналитический отдел\МЕТОДИКИ к ПРОГНОЗУ\Методика июль-авг 2024 для правки\Методика из ФНС_Приказ\[прил-К7676-1-1.xlsx]ФНС России _БюджСистема'!DYE122</f>
    </nc>
  </rcc>
  <rcc rId="5445" sId="1">
    <nc r="DYF54">
      <f>'W:\32-Аналитический отдел\МЕТОДИКИ к ПРОГНОЗУ\Методика июль-авг 2024 для правки\Методика из ФНС_Приказ\[прил-К7676-1-1.xlsx]ФНС России _БюджСистема'!DYF122</f>
    </nc>
  </rcc>
  <rcc rId="5446" sId="1">
    <nc r="DYG54">
      <f>'W:\32-Аналитический отдел\МЕТОДИКИ к ПРОГНОЗУ\Методика июль-авг 2024 для правки\Методика из ФНС_Приказ\[прил-К7676-1-1.xlsx]ФНС России _БюджСистема'!DYG122</f>
    </nc>
  </rcc>
  <rcc rId="5447" sId="1">
    <nc r="DYH54">
      <f>'W:\32-Аналитический отдел\МЕТОДИКИ к ПРОГНОЗУ\Методика июль-авг 2024 для правки\Методика из ФНС_Приказ\[прил-К7676-1-1.xlsx]ФНС России _БюджСистема'!DYH122</f>
    </nc>
  </rcc>
  <rcc rId="5448" sId="1">
    <nc r="DYI54">
      <f>'W:\32-Аналитический отдел\МЕТОДИКИ к ПРОГНОЗУ\Методика июль-авг 2024 для правки\Методика из ФНС_Приказ\[прил-К7676-1-1.xlsx]ФНС России _БюджСистема'!DYI122</f>
    </nc>
  </rcc>
  <rcc rId="5449" sId="1">
    <nc r="DYJ54">
      <f>'W:\32-Аналитический отдел\МЕТОДИКИ к ПРОГНОЗУ\Методика июль-авг 2024 для правки\Методика из ФНС_Приказ\[прил-К7676-1-1.xlsx]ФНС России _БюджСистема'!DYJ122</f>
    </nc>
  </rcc>
  <rcc rId="5450" sId="1">
    <nc r="DYK54">
      <f>'W:\32-Аналитический отдел\МЕТОДИКИ к ПРОГНОЗУ\Методика июль-авг 2024 для правки\Методика из ФНС_Приказ\[прил-К7676-1-1.xlsx]ФНС России _БюджСистема'!DYK122</f>
    </nc>
  </rcc>
  <rcc rId="5451" sId="1">
    <nc r="DYL54">
      <f>'W:\32-Аналитический отдел\МЕТОДИКИ к ПРОГНОЗУ\Методика июль-авг 2024 для правки\Методика из ФНС_Приказ\[прил-К7676-1-1.xlsx]ФНС России _БюджСистема'!DYL122</f>
    </nc>
  </rcc>
  <rcc rId="5452" sId="1">
    <nc r="DYM54">
      <f>'W:\32-Аналитический отдел\МЕТОДИКИ к ПРОГНОЗУ\Методика июль-авг 2024 для правки\Методика из ФНС_Приказ\[прил-К7676-1-1.xlsx]ФНС России _БюджСистема'!DYM122</f>
    </nc>
  </rcc>
  <rcc rId="5453" sId="1">
    <nc r="DYN54">
      <f>'W:\32-Аналитический отдел\МЕТОДИКИ к ПРОГНОЗУ\Методика июль-авг 2024 для правки\Методика из ФНС_Приказ\[прил-К7676-1-1.xlsx]ФНС России _БюджСистема'!DYN122</f>
    </nc>
  </rcc>
  <rcc rId="5454" sId="1">
    <nc r="DYO54">
      <f>'W:\32-Аналитический отдел\МЕТОДИКИ к ПРОГНОЗУ\Методика июль-авг 2024 для правки\Методика из ФНС_Приказ\[прил-К7676-1-1.xlsx]ФНС России _БюджСистема'!DYO122</f>
    </nc>
  </rcc>
  <rcc rId="5455" sId="1">
    <nc r="DYP54">
      <f>'W:\32-Аналитический отдел\МЕТОДИКИ к ПРОГНОЗУ\Методика июль-авг 2024 для правки\Методика из ФНС_Приказ\[прил-К7676-1-1.xlsx]ФНС России _БюджСистема'!DYP122</f>
    </nc>
  </rcc>
  <rcc rId="5456" sId="1">
    <nc r="DYQ54">
      <f>'W:\32-Аналитический отдел\МЕТОДИКИ к ПРОГНОЗУ\Методика июль-авг 2024 для правки\Методика из ФНС_Приказ\[прил-К7676-1-1.xlsx]ФНС России _БюджСистема'!DYQ122</f>
    </nc>
  </rcc>
  <rcc rId="5457" sId="1">
    <nc r="DYR54">
      <f>'W:\32-Аналитический отдел\МЕТОДИКИ к ПРОГНОЗУ\Методика июль-авг 2024 для правки\Методика из ФНС_Приказ\[прил-К7676-1-1.xlsx]ФНС России _БюджСистема'!DYR122</f>
    </nc>
  </rcc>
  <rcc rId="5458" sId="1">
    <nc r="DYS54">
      <f>'W:\32-Аналитический отдел\МЕТОДИКИ к ПРОГНОЗУ\Методика июль-авг 2024 для правки\Методика из ФНС_Приказ\[прил-К7676-1-1.xlsx]ФНС России _БюджСистема'!DYS122</f>
    </nc>
  </rcc>
  <rcc rId="5459" sId="1">
    <nc r="DYT54">
      <f>'W:\32-Аналитический отдел\МЕТОДИКИ к ПРОГНОЗУ\Методика июль-авг 2024 для правки\Методика из ФНС_Приказ\[прил-К7676-1-1.xlsx]ФНС России _БюджСистема'!DYT122</f>
    </nc>
  </rcc>
  <rcc rId="5460" sId="1">
    <nc r="DYU54">
      <f>'W:\32-Аналитический отдел\МЕТОДИКИ к ПРОГНОЗУ\Методика июль-авг 2024 для правки\Методика из ФНС_Приказ\[прил-К7676-1-1.xlsx]ФНС России _БюджСистема'!DYU122</f>
    </nc>
  </rcc>
  <rcc rId="5461" sId="1">
    <nc r="DYV54">
      <f>'W:\32-Аналитический отдел\МЕТОДИКИ к ПРОГНОЗУ\Методика июль-авг 2024 для правки\Методика из ФНС_Приказ\[прил-К7676-1-1.xlsx]ФНС России _БюджСистема'!DYV122</f>
    </nc>
  </rcc>
  <rcc rId="5462" sId="1">
    <nc r="DYW54">
      <f>'W:\32-Аналитический отдел\МЕТОДИКИ к ПРОГНОЗУ\Методика июль-авг 2024 для правки\Методика из ФНС_Приказ\[прил-К7676-1-1.xlsx]ФНС России _БюджСистема'!DYW122</f>
    </nc>
  </rcc>
  <rcc rId="5463" sId="1">
    <nc r="DYX54">
      <f>'W:\32-Аналитический отдел\МЕТОДИКИ к ПРОГНОЗУ\Методика июль-авг 2024 для правки\Методика из ФНС_Приказ\[прил-К7676-1-1.xlsx]ФНС России _БюджСистема'!DYX122</f>
    </nc>
  </rcc>
  <rcc rId="5464" sId="1">
    <nc r="DYY54">
      <f>'W:\32-Аналитический отдел\МЕТОДИКИ к ПРОГНОЗУ\Методика июль-авг 2024 для правки\Методика из ФНС_Приказ\[прил-К7676-1-1.xlsx]ФНС России _БюджСистема'!DYY122</f>
    </nc>
  </rcc>
  <rcc rId="5465" sId="1">
    <nc r="DYZ54">
      <f>'W:\32-Аналитический отдел\МЕТОДИКИ к ПРОГНОЗУ\Методика июль-авг 2024 для правки\Методика из ФНС_Приказ\[прил-К7676-1-1.xlsx]ФНС России _БюджСистема'!DYZ122</f>
    </nc>
  </rcc>
  <rcc rId="5466" sId="1">
    <nc r="DZA54">
      <f>'W:\32-Аналитический отдел\МЕТОДИКИ к ПРОГНОЗУ\Методика июль-авг 2024 для правки\Методика из ФНС_Приказ\[прил-К7676-1-1.xlsx]ФНС России _БюджСистема'!DZA122</f>
    </nc>
  </rcc>
  <rcc rId="5467" sId="1">
    <nc r="DZB54">
      <f>'W:\32-Аналитический отдел\МЕТОДИКИ к ПРОГНОЗУ\Методика июль-авг 2024 для правки\Методика из ФНС_Приказ\[прил-К7676-1-1.xlsx]ФНС России _БюджСистема'!DZB122</f>
    </nc>
  </rcc>
  <rcc rId="5468" sId="1">
    <nc r="DZC54">
      <f>'W:\32-Аналитический отдел\МЕТОДИКИ к ПРОГНОЗУ\Методика июль-авг 2024 для правки\Методика из ФНС_Приказ\[прил-К7676-1-1.xlsx]ФНС России _БюджСистема'!DZC122</f>
    </nc>
  </rcc>
  <rcc rId="5469" sId="1">
    <nc r="DZD54">
      <f>'W:\32-Аналитический отдел\МЕТОДИКИ к ПРОГНОЗУ\Методика июль-авг 2024 для правки\Методика из ФНС_Приказ\[прил-К7676-1-1.xlsx]ФНС России _БюджСистема'!DZD122</f>
    </nc>
  </rcc>
  <rcc rId="5470" sId="1">
    <nc r="DZE54">
      <f>'W:\32-Аналитический отдел\МЕТОДИКИ к ПРОГНОЗУ\Методика июль-авг 2024 для правки\Методика из ФНС_Приказ\[прил-К7676-1-1.xlsx]ФНС России _БюджСистема'!DZE122</f>
    </nc>
  </rcc>
  <rcc rId="5471" sId="1">
    <nc r="DZF54">
      <f>'W:\32-Аналитический отдел\МЕТОДИКИ к ПРОГНОЗУ\Методика июль-авг 2024 для правки\Методика из ФНС_Приказ\[прил-К7676-1-1.xlsx]ФНС России _БюджСистема'!DZF122</f>
    </nc>
  </rcc>
  <rcc rId="5472" sId="1">
    <nc r="DZG54">
      <f>'W:\32-Аналитический отдел\МЕТОДИКИ к ПРОГНОЗУ\Методика июль-авг 2024 для правки\Методика из ФНС_Приказ\[прил-К7676-1-1.xlsx]ФНС России _БюджСистема'!DZG122</f>
    </nc>
  </rcc>
  <rcc rId="5473" sId="1">
    <nc r="DZH54">
      <f>'W:\32-Аналитический отдел\МЕТОДИКИ к ПРОГНОЗУ\Методика июль-авг 2024 для правки\Методика из ФНС_Приказ\[прил-К7676-1-1.xlsx]ФНС России _БюджСистема'!DZH122</f>
    </nc>
  </rcc>
  <rcc rId="5474" sId="1">
    <nc r="DZI54">
      <f>'W:\32-Аналитический отдел\МЕТОДИКИ к ПРОГНОЗУ\Методика июль-авг 2024 для правки\Методика из ФНС_Приказ\[прил-К7676-1-1.xlsx]ФНС России _БюджСистема'!DZI122</f>
    </nc>
  </rcc>
  <rcc rId="5475" sId="1">
    <nc r="DZJ54">
      <f>'W:\32-Аналитический отдел\МЕТОДИКИ к ПРОГНОЗУ\Методика июль-авг 2024 для правки\Методика из ФНС_Приказ\[прил-К7676-1-1.xlsx]ФНС России _БюджСистема'!DZJ122</f>
    </nc>
  </rcc>
  <rcc rId="5476" sId="1">
    <nc r="DZK54">
      <f>'W:\32-Аналитический отдел\МЕТОДИКИ к ПРОГНОЗУ\Методика июль-авг 2024 для правки\Методика из ФНС_Приказ\[прил-К7676-1-1.xlsx]ФНС России _БюджСистема'!DZK122</f>
    </nc>
  </rcc>
  <rcc rId="5477" sId="1">
    <nc r="DZL54">
      <f>'W:\32-Аналитический отдел\МЕТОДИКИ к ПРОГНОЗУ\Методика июль-авг 2024 для правки\Методика из ФНС_Приказ\[прил-К7676-1-1.xlsx]ФНС России _БюджСистема'!DZL122</f>
    </nc>
  </rcc>
  <rcc rId="5478" sId="1">
    <nc r="DZM54">
      <f>'W:\32-Аналитический отдел\МЕТОДИКИ к ПРОГНОЗУ\Методика июль-авг 2024 для правки\Методика из ФНС_Приказ\[прил-К7676-1-1.xlsx]ФНС России _БюджСистема'!DZM122</f>
    </nc>
  </rcc>
  <rcc rId="5479" sId="1">
    <nc r="DZN54">
      <f>'W:\32-Аналитический отдел\МЕТОДИКИ к ПРОГНОЗУ\Методика июль-авг 2024 для правки\Методика из ФНС_Приказ\[прил-К7676-1-1.xlsx]ФНС России _БюджСистема'!DZN122</f>
    </nc>
  </rcc>
  <rcc rId="5480" sId="1">
    <nc r="DZO54">
      <f>'W:\32-Аналитический отдел\МЕТОДИКИ к ПРОГНОЗУ\Методика июль-авг 2024 для правки\Методика из ФНС_Приказ\[прил-К7676-1-1.xlsx]ФНС России _БюджСистема'!DZO122</f>
    </nc>
  </rcc>
  <rcc rId="5481" sId="1">
    <nc r="DZP54">
      <f>'W:\32-Аналитический отдел\МЕТОДИКИ к ПРОГНОЗУ\Методика июль-авг 2024 для правки\Методика из ФНС_Приказ\[прил-К7676-1-1.xlsx]ФНС России _БюджСистема'!DZP122</f>
    </nc>
  </rcc>
  <rcc rId="5482" sId="1">
    <nc r="DZQ54">
      <f>'W:\32-Аналитический отдел\МЕТОДИКИ к ПРОГНОЗУ\Методика июль-авг 2024 для правки\Методика из ФНС_Приказ\[прил-К7676-1-1.xlsx]ФНС России _БюджСистема'!DZQ122</f>
    </nc>
  </rcc>
  <rcc rId="5483" sId="1">
    <nc r="DZR54">
      <f>'W:\32-Аналитический отдел\МЕТОДИКИ к ПРОГНОЗУ\Методика июль-авг 2024 для правки\Методика из ФНС_Приказ\[прил-К7676-1-1.xlsx]ФНС России _БюджСистема'!DZR122</f>
    </nc>
  </rcc>
  <rcc rId="5484" sId="1">
    <nc r="DZS54">
      <f>'W:\32-Аналитический отдел\МЕТОДИКИ к ПРОГНОЗУ\Методика июль-авг 2024 для правки\Методика из ФНС_Приказ\[прил-К7676-1-1.xlsx]ФНС России _БюджСистема'!DZS122</f>
    </nc>
  </rcc>
  <rcc rId="5485" sId="1">
    <nc r="DZT54">
      <f>'W:\32-Аналитический отдел\МЕТОДИКИ к ПРОГНОЗУ\Методика июль-авг 2024 для правки\Методика из ФНС_Приказ\[прил-К7676-1-1.xlsx]ФНС России _БюджСистема'!DZT122</f>
    </nc>
  </rcc>
  <rcc rId="5486" sId="1">
    <nc r="DZU54">
      <f>'W:\32-Аналитический отдел\МЕТОДИКИ к ПРОГНОЗУ\Методика июль-авг 2024 для правки\Методика из ФНС_Приказ\[прил-К7676-1-1.xlsx]ФНС России _БюджСистема'!DZU122</f>
    </nc>
  </rcc>
  <rcc rId="5487" sId="1">
    <nc r="DZV54">
      <f>'W:\32-Аналитический отдел\МЕТОДИКИ к ПРОГНОЗУ\Методика июль-авг 2024 для правки\Методика из ФНС_Приказ\[прил-К7676-1-1.xlsx]ФНС России _БюджСистема'!DZV122</f>
    </nc>
  </rcc>
  <rcc rId="5488" sId="1">
    <nc r="DZW54">
      <f>'W:\32-Аналитический отдел\МЕТОДИКИ к ПРОГНОЗУ\Методика июль-авг 2024 для правки\Методика из ФНС_Приказ\[прил-К7676-1-1.xlsx]ФНС России _БюджСистема'!DZW122</f>
    </nc>
  </rcc>
  <rcc rId="5489" sId="1">
    <nc r="DZX54">
      <f>'W:\32-Аналитический отдел\МЕТОДИКИ к ПРОГНОЗУ\Методика июль-авг 2024 для правки\Методика из ФНС_Приказ\[прил-К7676-1-1.xlsx]ФНС России _БюджСистема'!DZX122</f>
    </nc>
  </rcc>
  <rcc rId="5490" sId="1">
    <nc r="DZY54">
      <f>'W:\32-Аналитический отдел\МЕТОДИКИ к ПРОГНОЗУ\Методика июль-авг 2024 для правки\Методика из ФНС_Приказ\[прил-К7676-1-1.xlsx]ФНС России _БюджСистема'!DZY122</f>
    </nc>
  </rcc>
  <rcc rId="5491" sId="1">
    <nc r="DZZ54">
      <f>'W:\32-Аналитический отдел\МЕТОДИКИ к ПРОГНОЗУ\Методика июль-авг 2024 для правки\Методика из ФНС_Приказ\[прил-К7676-1-1.xlsx]ФНС России _БюджСистема'!DZZ122</f>
    </nc>
  </rcc>
  <rcc rId="5492" sId="1">
    <nc r="EAA54">
      <f>'W:\32-Аналитический отдел\МЕТОДИКИ к ПРОГНОЗУ\Методика июль-авг 2024 для правки\Методика из ФНС_Приказ\[прил-К7676-1-1.xlsx]ФНС России _БюджСистема'!EAA122</f>
    </nc>
  </rcc>
  <rcc rId="5493" sId="1">
    <nc r="EAB54">
      <f>'W:\32-Аналитический отдел\МЕТОДИКИ к ПРОГНОЗУ\Методика июль-авг 2024 для правки\Методика из ФНС_Приказ\[прил-К7676-1-1.xlsx]ФНС России _БюджСистема'!EAB122</f>
    </nc>
  </rcc>
  <rcc rId="5494" sId="1">
    <nc r="EAC54">
      <f>'W:\32-Аналитический отдел\МЕТОДИКИ к ПРОГНОЗУ\Методика июль-авг 2024 для правки\Методика из ФНС_Приказ\[прил-К7676-1-1.xlsx]ФНС России _БюджСистема'!EAC122</f>
    </nc>
  </rcc>
  <rcc rId="5495" sId="1">
    <nc r="EAD54">
      <f>'W:\32-Аналитический отдел\МЕТОДИКИ к ПРОГНОЗУ\Методика июль-авг 2024 для правки\Методика из ФНС_Приказ\[прил-К7676-1-1.xlsx]ФНС России _БюджСистема'!EAD122</f>
    </nc>
  </rcc>
  <rcc rId="5496" sId="1">
    <nc r="EAE54">
      <f>'W:\32-Аналитический отдел\МЕТОДИКИ к ПРОГНОЗУ\Методика июль-авг 2024 для правки\Методика из ФНС_Приказ\[прил-К7676-1-1.xlsx]ФНС России _БюджСистема'!EAE122</f>
    </nc>
  </rcc>
  <rcc rId="5497" sId="1">
    <nc r="EAF54">
      <f>'W:\32-Аналитический отдел\МЕТОДИКИ к ПРОГНОЗУ\Методика июль-авг 2024 для правки\Методика из ФНС_Приказ\[прил-К7676-1-1.xlsx]ФНС России _БюджСистема'!EAF122</f>
    </nc>
  </rcc>
  <rcc rId="5498" sId="1">
    <nc r="EAG54">
      <f>'W:\32-Аналитический отдел\МЕТОДИКИ к ПРОГНОЗУ\Методика июль-авг 2024 для правки\Методика из ФНС_Приказ\[прил-К7676-1-1.xlsx]ФНС России _БюджСистема'!EAG122</f>
    </nc>
  </rcc>
  <rcc rId="5499" sId="1">
    <nc r="EAH54">
      <f>'W:\32-Аналитический отдел\МЕТОДИКИ к ПРОГНОЗУ\Методика июль-авг 2024 для правки\Методика из ФНС_Приказ\[прил-К7676-1-1.xlsx]ФНС России _БюджСистема'!EAH122</f>
    </nc>
  </rcc>
  <rcc rId="5500" sId="1">
    <nc r="EAI54">
      <f>'W:\32-Аналитический отдел\МЕТОДИКИ к ПРОГНОЗУ\Методика июль-авг 2024 для правки\Методика из ФНС_Приказ\[прил-К7676-1-1.xlsx]ФНС России _БюджСистема'!EAI122</f>
    </nc>
  </rcc>
  <rcc rId="5501" sId="1">
    <nc r="EAJ54">
      <f>'W:\32-Аналитический отдел\МЕТОДИКИ к ПРОГНОЗУ\Методика июль-авг 2024 для правки\Методика из ФНС_Приказ\[прил-К7676-1-1.xlsx]ФНС России _БюджСистема'!EAJ122</f>
    </nc>
  </rcc>
  <rcc rId="5502" sId="1">
    <nc r="EAK54">
      <f>'W:\32-Аналитический отдел\МЕТОДИКИ к ПРОГНОЗУ\Методика июль-авг 2024 для правки\Методика из ФНС_Приказ\[прил-К7676-1-1.xlsx]ФНС России _БюджСистема'!EAK122</f>
    </nc>
  </rcc>
  <rcc rId="5503" sId="1">
    <nc r="EAL54">
      <f>'W:\32-Аналитический отдел\МЕТОДИКИ к ПРОГНОЗУ\Методика июль-авг 2024 для правки\Методика из ФНС_Приказ\[прил-К7676-1-1.xlsx]ФНС России _БюджСистема'!EAL122</f>
    </nc>
  </rcc>
  <rcc rId="5504" sId="1">
    <nc r="EAM54">
      <f>'W:\32-Аналитический отдел\МЕТОДИКИ к ПРОГНОЗУ\Методика июль-авг 2024 для правки\Методика из ФНС_Приказ\[прил-К7676-1-1.xlsx]ФНС России _БюджСистема'!EAM122</f>
    </nc>
  </rcc>
  <rcc rId="5505" sId="1">
    <nc r="EAN54">
      <f>'W:\32-Аналитический отдел\МЕТОДИКИ к ПРОГНОЗУ\Методика июль-авг 2024 для правки\Методика из ФНС_Приказ\[прил-К7676-1-1.xlsx]ФНС России _БюджСистема'!EAN122</f>
    </nc>
  </rcc>
  <rcc rId="5506" sId="1">
    <nc r="EAO54">
      <f>'W:\32-Аналитический отдел\МЕТОДИКИ к ПРОГНОЗУ\Методика июль-авг 2024 для правки\Методика из ФНС_Приказ\[прил-К7676-1-1.xlsx]ФНС России _БюджСистема'!EAO122</f>
    </nc>
  </rcc>
  <rcc rId="5507" sId="1">
    <nc r="EAP54">
      <f>'W:\32-Аналитический отдел\МЕТОДИКИ к ПРОГНОЗУ\Методика июль-авг 2024 для правки\Методика из ФНС_Приказ\[прил-К7676-1-1.xlsx]ФНС России _БюджСистема'!EAP122</f>
    </nc>
  </rcc>
  <rcc rId="5508" sId="1">
    <nc r="EAQ54">
      <f>'W:\32-Аналитический отдел\МЕТОДИКИ к ПРОГНОЗУ\Методика июль-авг 2024 для правки\Методика из ФНС_Приказ\[прил-К7676-1-1.xlsx]ФНС России _БюджСистема'!EAQ122</f>
    </nc>
  </rcc>
  <rcc rId="5509" sId="1">
    <nc r="EAR54">
      <f>'W:\32-Аналитический отдел\МЕТОДИКИ к ПРОГНОЗУ\Методика июль-авг 2024 для правки\Методика из ФНС_Приказ\[прил-К7676-1-1.xlsx]ФНС России _БюджСистема'!EAR122</f>
    </nc>
  </rcc>
  <rcc rId="5510" sId="1">
    <nc r="EAS54">
      <f>'W:\32-Аналитический отдел\МЕТОДИКИ к ПРОГНОЗУ\Методика июль-авг 2024 для правки\Методика из ФНС_Приказ\[прил-К7676-1-1.xlsx]ФНС России _БюджСистема'!EAS122</f>
    </nc>
  </rcc>
  <rcc rId="5511" sId="1">
    <nc r="EAT54">
      <f>'W:\32-Аналитический отдел\МЕТОДИКИ к ПРОГНОЗУ\Методика июль-авг 2024 для правки\Методика из ФНС_Приказ\[прил-К7676-1-1.xlsx]ФНС России _БюджСистема'!EAT122</f>
    </nc>
  </rcc>
  <rcc rId="5512" sId="1">
    <nc r="EAU54">
      <f>'W:\32-Аналитический отдел\МЕТОДИКИ к ПРОГНОЗУ\Методика июль-авг 2024 для правки\Методика из ФНС_Приказ\[прил-К7676-1-1.xlsx]ФНС России _БюджСистема'!EAU122</f>
    </nc>
  </rcc>
  <rcc rId="5513" sId="1">
    <nc r="EAV54">
      <f>'W:\32-Аналитический отдел\МЕТОДИКИ к ПРОГНОЗУ\Методика июль-авг 2024 для правки\Методика из ФНС_Приказ\[прил-К7676-1-1.xlsx]ФНС России _БюджСистема'!EAV122</f>
    </nc>
  </rcc>
  <rcc rId="5514" sId="1">
    <nc r="EAW54">
      <f>'W:\32-Аналитический отдел\МЕТОДИКИ к ПРОГНОЗУ\Методика июль-авг 2024 для правки\Методика из ФНС_Приказ\[прил-К7676-1-1.xlsx]ФНС России _БюджСистема'!EAW122</f>
    </nc>
  </rcc>
  <rcc rId="5515" sId="1">
    <nc r="EAX54">
      <f>'W:\32-Аналитический отдел\МЕТОДИКИ к ПРОГНОЗУ\Методика июль-авг 2024 для правки\Методика из ФНС_Приказ\[прил-К7676-1-1.xlsx]ФНС России _БюджСистема'!EAX122</f>
    </nc>
  </rcc>
  <rcc rId="5516" sId="1">
    <nc r="EAY54">
      <f>'W:\32-Аналитический отдел\МЕТОДИКИ к ПРОГНОЗУ\Методика июль-авг 2024 для правки\Методика из ФНС_Приказ\[прил-К7676-1-1.xlsx]ФНС России _БюджСистема'!EAY122</f>
    </nc>
  </rcc>
  <rcc rId="5517" sId="1">
    <nc r="EAZ54">
      <f>'W:\32-Аналитический отдел\МЕТОДИКИ к ПРОГНОЗУ\Методика июль-авг 2024 для правки\Методика из ФНС_Приказ\[прил-К7676-1-1.xlsx]ФНС России _БюджСистема'!EAZ122</f>
    </nc>
  </rcc>
  <rcc rId="5518" sId="1">
    <nc r="EBA54">
      <f>'W:\32-Аналитический отдел\МЕТОДИКИ к ПРОГНОЗУ\Методика июль-авг 2024 для правки\Методика из ФНС_Приказ\[прил-К7676-1-1.xlsx]ФНС России _БюджСистема'!EBA122</f>
    </nc>
  </rcc>
  <rcc rId="5519" sId="1">
    <nc r="EBB54">
      <f>'W:\32-Аналитический отдел\МЕТОДИКИ к ПРОГНОЗУ\Методика июль-авг 2024 для правки\Методика из ФНС_Приказ\[прил-К7676-1-1.xlsx]ФНС России _БюджСистема'!EBB122</f>
    </nc>
  </rcc>
  <rcc rId="5520" sId="1">
    <nc r="EBC54">
      <f>'W:\32-Аналитический отдел\МЕТОДИКИ к ПРОГНОЗУ\Методика июль-авг 2024 для правки\Методика из ФНС_Приказ\[прил-К7676-1-1.xlsx]ФНС России _БюджСистема'!EBC122</f>
    </nc>
  </rcc>
  <rcc rId="5521" sId="1">
    <nc r="EBD54">
      <f>'W:\32-Аналитический отдел\МЕТОДИКИ к ПРОГНОЗУ\Методика июль-авг 2024 для правки\Методика из ФНС_Приказ\[прил-К7676-1-1.xlsx]ФНС России _БюджСистема'!EBD122</f>
    </nc>
  </rcc>
  <rcc rId="5522" sId="1">
    <nc r="EBE54">
      <f>'W:\32-Аналитический отдел\МЕТОДИКИ к ПРОГНОЗУ\Методика июль-авг 2024 для правки\Методика из ФНС_Приказ\[прил-К7676-1-1.xlsx]ФНС России _БюджСистема'!EBE122</f>
    </nc>
  </rcc>
  <rcc rId="5523" sId="1">
    <nc r="EBF54">
      <f>'W:\32-Аналитический отдел\МЕТОДИКИ к ПРОГНОЗУ\Методика июль-авг 2024 для правки\Методика из ФНС_Приказ\[прил-К7676-1-1.xlsx]ФНС России _БюджСистема'!EBF122</f>
    </nc>
  </rcc>
  <rcc rId="5524" sId="1">
    <nc r="EBG54">
      <f>'W:\32-Аналитический отдел\МЕТОДИКИ к ПРОГНОЗУ\Методика июль-авг 2024 для правки\Методика из ФНС_Приказ\[прил-К7676-1-1.xlsx]ФНС России _БюджСистема'!EBG122</f>
    </nc>
  </rcc>
  <rcc rId="5525" sId="1">
    <nc r="EBH54">
      <f>'W:\32-Аналитический отдел\МЕТОДИКИ к ПРОГНОЗУ\Методика июль-авг 2024 для правки\Методика из ФНС_Приказ\[прил-К7676-1-1.xlsx]ФНС России _БюджСистема'!EBH122</f>
    </nc>
  </rcc>
  <rcc rId="5526" sId="1">
    <nc r="EBI54">
      <f>'W:\32-Аналитический отдел\МЕТОДИКИ к ПРОГНОЗУ\Методика июль-авг 2024 для правки\Методика из ФНС_Приказ\[прил-К7676-1-1.xlsx]ФНС России _БюджСистема'!EBI122</f>
    </nc>
  </rcc>
  <rcc rId="5527" sId="1">
    <nc r="EBJ54">
      <f>'W:\32-Аналитический отдел\МЕТОДИКИ к ПРОГНОЗУ\Методика июль-авг 2024 для правки\Методика из ФНС_Приказ\[прил-К7676-1-1.xlsx]ФНС России _БюджСистема'!EBJ122</f>
    </nc>
  </rcc>
  <rcc rId="5528" sId="1">
    <nc r="EBK54">
      <f>'W:\32-Аналитический отдел\МЕТОДИКИ к ПРОГНОЗУ\Методика июль-авг 2024 для правки\Методика из ФНС_Приказ\[прил-К7676-1-1.xlsx]ФНС России _БюджСистема'!EBK122</f>
    </nc>
  </rcc>
  <rcc rId="5529" sId="1">
    <nc r="EBL54">
      <f>'W:\32-Аналитический отдел\МЕТОДИКИ к ПРОГНОЗУ\Методика июль-авг 2024 для правки\Методика из ФНС_Приказ\[прил-К7676-1-1.xlsx]ФНС России _БюджСистема'!EBL122</f>
    </nc>
  </rcc>
  <rcc rId="5530" sId="1">
    <nc r="EBM54">
      <f>'W:\32-Аналитический отдел\МЕТОДИКИ к ПРОГНОЗУ\Методика июль-авг 2024 для правки\Методика из ФНС_Приказ\[прил-К7676-1-1.xlsx]ФНС России _БюджСистема'!EBM122</f>
    </nc>
  </rcc>
  <rcc rId="5531" sId="1">
    <nc r="EBN54">
      <f>'W:\32-Аналитический отдел\МЕТОДИКИ к ПРОГНОЗУ\Методика июль-авг 2024 для правки\Методика из ФНС_Приказ\[прил-К7676-1-1.xlsx]ФНС России _БюджСистема'!EBN122</f>
    </nc>
  </rcc>
  <rcc rId="5532" sId="1">
    <nc r="EBO54">
      <f>'W:\32-Аналитический отдел\МЕТОДИКИ к ПРОГНОЗУ\Методика июль-авг 2024 для правки\Методика из ФНС_Приказ\[прил-К7676-1-1.xlsx]ФНС России _БюджСистема'!EBO122</f>
    </nc>
  </rcc>
  <rcc rId="5533" sId="1">
    <nc r="EBP54">
      <f>'W:\32-Аналитический отдел\МЕТОДИКИ к ПРОГНОЗУ\Методика июль-авг 2024 для правки\Методика из ФНС_Приказ\[прил-К7676-1-1.xlsx]ФНС России _БюджСистема'!EBP122</f>
    </nc>
  </rcc>
  <rcc rId="5534" sId="1">
    <nc r="EBQ54">
      <f>'W:\32-Аналитический отдел\МЕТОДИКИ к ПРОГНОЗУ\Методика июль-авг 2024 для правки\Методика из ФНС_Приказ\[прил-К7676-1-1.xlsx]ФНС России _БюджСистема'!EBQ122</f>
    </nc>
  </rcc>
  <rcc rId="5535" sId="1">
    <nc r="EBR54">
      <f>'W:\32-Аналитический отдел\МЕТОДИКИ к ПРОГНОЗУ\Методика июль-авг 2024 для правки\Методика из ФНС_Приказ\[прил-К7676-1-1.xlsx]ФНС России _БюджСистема'!EBR122</f>
    </nc>
  </rcc>
  <rcc rId="5536" sId="1">
    <nc r="EBS54">
      <f>'W:\32-Аналитический отдел\МЕТОДИКИ к ПРОГНОЗУ\Методика июль-авг 2024 для правки\Методика из ФНС_Приказ\[прил-К7676-1-1.xlsx]ФНС России _БюджСистема'!EBS122</f>
    </nc>
  </rcc>
  <rcc rId="5537" sId="1">
    <nc r="EBT54">
      <f>'W:\32-Аналитический отдел\МЕТОДИКИ к ПРОГНОЗУ\Методика июль-авг 2024 для правки\Методика из ФНС_Приказ\[прил-К7676-1-1.xlsx]ФНС России _БюджСистема'!EBT122</f>
    </nc>
  </rcc>
  <rcc rId="5538" sId="1">
    <nc r="EBU54">
      <f>'W:\32-Аналитический отдел\МЕТОДИКИ к ПРОГНОЗУ\Методика июль-авг 2024 для правки\Методика из ФНС_Приказ\[прил-К7676-1-1.xlsx]ФНС России _БюджСистема'!EBU122</f>
    </nc>
  </rcc>
  <rcc rId="5539" sId="1">
    <nc r="EBV54">
      <f>'W:\32-Аналитический отдел\МЕТОДИКИ к ПРОГНОЗУ\Методика июль-авг 2024 для правки\Методика из ФНС_Приказ\[прил-К7676-1-1.xlsx]ФНС России _БюджСистема'!EBV122</f>
    </nc>
  </rcc>
  <rcc rId="5540" sId="1">
    <nc r="EBW54">
      <f>'W:\32-Аналитический отдел\МЕТОДИКИ к ПРОГНОЗУ\Методика июль-авг 2024 для правки\Методика из ФНС_Приказ\[прил-К7676-1-1.xlsx]ФНС России _БюджСистема'!EBW122</f>
    </nc>
  </rcc>
  <rcc rId="5541" sId="1">
    <nc r="EBX54">
      <f>'W:\32-Аналитический отдел\МЕТОДИКИ к ПРОГНОЗУ\Методика июль-авг 2024 для правки\Методика из ФНС_Приказ\[прил-К7676-1-1.xlsx]ФНС России _БюджСистема'!EBX122</f>
    </nc>
  </rcc>
  <rcc rId="5542" sId="1">
    <nc r="EBY54">
      <f>'W:\32-Аналитический отдел\МЕТОДИКИ к ПРОГНОЗУ\Методика июль-авг 2024 для правки\Методика из ФНС_Приказ\[прил-К7676-1-1.xlsx]ФНС России _БюджСистема'!EBY122</f>
    </nc>
  </rcc>
  <rcc rId="5543" sId="1">
    <nc r="EBZ54">
      <f>'W:\32-Аналитический отдел\МЕТОДИКИ к ПРОГНОЗУ\Методика июль-авг 2024 для правки\Методика из ФНС_Приказ\[прил-К7676-1-1.xlsx]ФНС России _БюджСистема'!EBZ122</f>
    </nc>
  </rcc>
  <rcc rId="5544" sId="1">
    <nc r="ECA54">
      <f>'W:\32-Аналитический отдел\МЕТОДИКИ к ПРОГНОЗУ\Методика июль-авг 2024 для правки\Методика из ФНС_Приказ\[прил-К7676-1-1.xlsx]ФНС России _БюджСистема'!ECA122</f>
    </nc>
  </rcc>
  <rcc rId="5545" sId="1">
    <nc r="ECB54">
      <f>'W:\32-Аналитический отдел\МЕТОДИКИ к ПРОГНОЗУ\Методика июль-авг 2024 для правки\Методика из ФНС_Приказ\[прил-К7676-1-1.xlsx]ФНС России _БюджСистема'!ECB122</f>
    </nc>
  </rcc>
  <rcc rId="5546" sId="1">
    <nc r="ECC54">
      <f>'W:\32-Аналитический отдел\МЕТОДИКИ к ПРОГНОЗУ\Методика июль-авг 2024 для правки\Методика из ФНС_Приказ\[прил-К7676-1-1.xlsx]ФНС России _БюджСистема'!ECC122</f>
    </nc>
  </rcc>
  <rcc rId="5547" sId="1">
    <nc r="ECD54">
      <f>'W:\32-Аналитический отдел\МЕТОДИКИ к ПРОГНОЗУ\Методика июль-авг 2024 для правки\Методика из ФНС_Приказ\[прил-К7676-1-1.xlsx]ФНС России _БюджСистема'!ECD122</f>
    </nc>
  </rcc>
  <rcc rId="5548" sId="1">
    <nc r="ECE54">
      <f>'W:\32-Аналитический отдел\МЕТОДИКИ к ПРОГНОЗУ\Методика июль-авг 2024 для правки\Методика из ФНС_Приказ\[прил-К7676-1-1.xlsx]ФНС России _БюджСистема'!ECE122</f>
    </nc>
  </rcc>
  <rcc rId="5549" sId="1">
    <nc r="ECF54">
      <f>'W:\32-Аналитический отдел\МЕТОДИКИ к ПРОГНОЗУ\Методика июль-авг 2024 для правки\Методика из ФНС_Приказ\[прил-К7676-1-1.xlsx]ФНС России _БюджСистема'!ECF122</f>
    </nc>
  </rcc>
  <rcc rId="5550" sId="1">
    <nc r="ECG54">
      <f>'W:\32-Аналитический отдел\МЕТОДИКИ к ПРОГНОЗУ\Методика июль-авг 2024 для правки\Методика из ФНС_Приказ\[прил-К7676-1-1.xlsx]ФНС России _БюджСистема'!ECG122</f>
    </nc>
  </rcc>
  <rcc rId="5551" sId="1">
    <nc r="ECH54">
      <f>'W:\32-Аналитический отдел\МЕТОДИКИ к ПРОГНОЗУ\Методика июль-авг 2024 для правки\Методика из ФНС_Приказ\[прил-К7676-1-1.xlsx]ФНС России _БюджСистема'!ECH122</f>
    </nc>
  </rcc>
  <rcc rId="5552" sId="1">
    <nc r="ECI54">
      <f>'W:\32-Аналитический отдел\МЕТОДИКИ к ПРОГНОЗУ\Методика июль-авг 2024 для правки\Методика из ФНС_Приказ\[прил-К7676-1-1.xlsx]ФНС России _БюджСистема'!ECI122</f>
    </nc>
  </rcc>
  <rcc rId="5553" sId="1">
    <nc r="ECJ54">
      <f>'W:\32-Аналитический отдел\МЕТОДИКИ к ПРОГНОЗУ\Методика июль-авг 2024 для правки\Методика из ФНС_Приказ\[прил-К7676-1-1.xlsx]ФНС России _БюджСистема'!ECJ122</f>
    </nc>
  </rcc>
  <rcc rId="5554" sId="1">
    <nc r="ECK54">
      <f>'W:\32-Аналитический отдел\МЕТОДИКИ к ПРОГНОЗУ\Методика июль-авг 2024 для правки\Методика из ФНС_Приказ\[прил-К7676-1-1.xlsx]ФНС России _БюджСистема'!ECK122</f>
    </nc>
  </rcc>
  <rcc rId="5555" sId="1">
    <nc r="ECL54">
      <f>'W:\32-Аналитический отдел\МЕТОДИКИ к ПРОГНОЗУ\Методика июль-авг 2024 для правки\Методика из ФНС_Приказ\[прил-К7676-1-1.xlsx]ФНС России _БюджСистема'!ECL122</f>
    </nc>
  </rcc>
  <rcc rId="5556" sId="1">
    <nc r="ECM54">
      <f>'W:\32-Аналитический отдел\МЕТОДИКИ к ПРОГНОЗУ\Методика июль-авг 2024 для правки\Методика из ФНС_Приказ\[прил-К7676-1-1.xlsx]ФНС России _БюджСистема'!ECM122</f>
    </nc>
  </rcc>
  <rcc rId="5557" sId="1">
    <nc r="ECN54">
      <f>'W:\32-Аналитический отдел\МЕТОДИКИ к ПРОГНОЗУ\Методика июль-авг 2024 для правки\Методика из ФНС_Приказ\[прил-К7676-1-1.xlsx]ФНС России _БюджСистема'!ECN122</f>
    </nc>
  </rcc>
  <rcc rId="5558" sId="1">
    <nc r="ECO54">
      <f>'W:\32-Аналитический отдел\МЕТОДИКИ к ПРОГНОЗУ\Методика июль-авг 2024 для правки\Методика из ФНС_Приказ\[прил-К7676-1-1.xlsx]ФНС России _БюджСистема'!ECO122</f>
    </nc>
  </rcc>
  <rcc rId="5559" sId="1">
    <nc r="ECP54">
      <f>'W:\32-Аналитический отдел\МЕТОДИКИ к ПРОГНОЗУ\Методика июль-авг 2024 для правки\Методика из ФНС_Приказ\[прил-К7676-1-1.xlsx]ФНС России _БюджСистема'!ECP122</f>
    </nc>
  </rcc>
  <rcc rId="5560" sId="1">
    <nc r="ECQ54">
      <f>'W:\32-Аналитический отдел\МЕТОДИКИ к ПРОГНОЗУ\Методика июль-авг 2024 для правки\Методика из ФНС_Приказ\[прил-К7676-1-1.xlsx]ФНС России _БюджСистема'!ECQ122</f>
    </nc>
  </rcc>
  <rcc rId="5561" sId="1">
    <nc r="ECR54">
      <f>'W:\32-Аналитический отдел\МЕТОДИКИ к ПРОГНОЗУ\Методика июль-авг 2024 для правки\Методика из ФНС_Приказ\[прил-К7676-1-1.xlsx]ФНС России _БюджСистема'!ECR122</f>
    </nc>
  </rcc>
  <rcc rId="5562" sId="1">
    <nc r="ECS54">
      <f>'W:\32-Аналитический отдел\МЕТОДИКИ к ПРОГНОЗУ\Методика июль-авг 2024 для правки\Методика из ФНС_Приказ\[прил-К7676-1-1.xlsx]ФНС России _БюджСистема'!ECS122</f>
    </nc>
  </rcc>
  <rcc rId="5563" sId="1">
    <nc r="ECT54">
      <f>'W:\32-Аналитический отдел\МЕТОДИКИ к ПРОГНОЗУ\Методика июль-авг 2024 для правки\Методика из ФНС_Приказ\[прил-К7676-1-1.xlsx]ФНС России _БюджСистема'!ECT122</f>
    </nc>
  </rcc>
  <rcc rId="5564" sId="1">
    <nc r="ECU54">
      <f>'W:\32-Аналитический отдел\МЕТОДИКИ к ПРОГНОЗУ\Методика июль-авг 2024 для правки\Методика из ФНС_Приказ\[прил-К7676-1-1.xlsx]ФНС России _БюджСистема'!ECU122</f>
    </nc>
  </rcc>
  <rcc rId="5565" sId="1">
    <nc r="ECV54">
      <f>'W:\32-Аналитический отдел\МЕТОДИКИ к ПРОГНОЗУ\Методика июль-авг 2024 для правки\Методика из ФНС_Приказ\[прил-К7676-1-1.xlsx]ФНС России _БюджСистема'!ECV122</f>
    </nc>
  </rcc>
  <rcc rId="5566" sId="1">
    <nc r="ECW54">
      <f>'W:\32-Аналитический отдел\МЕТОДИКИ к ПРОГНОЗУ\Методика июль-авг 2024 для правки\Методика из ФНС_Приказ\[прил-К7676-1-1.xlsx]ФНС России _БюджСистема'!ECW122</f>
    </nc>
  </rcc>
  <rcc rId="5567" sId="1">
    <nc r="ECX54">
      <f>'W:\32-Аналитический отдел\МЕТОДИКИ к ПРОГНОЗУ\Методика июль-авг 2024 для правки\Методика из ФНС_Приказ\[прил-К7676-1-1.xlsx]ФНС России _БюджСистема'!ECX122</f>
    </nc>
  </rcc>
  <rcc rId="5568" sId="1">
    <nc r="ECY54">
      <f>'W:\32-Аналитический отдел\МЕТОДИКИ к ПРОГНОЗУ\Методика июль-авг 2024 для правки\Методика из ФНС_Приказ\[прил-К7676-1-1.xlsx]ФНС России _БюджСистема'!ECY122</f>
    </nc>
  </rcc>
  <rcc rId="5569" sId="1">
    <nc r="ECZ54">
      <f>'W:\32-Аналитический отдел\МЕТОДИКИ к ПРОГНОЗУ\Методика июль-авг 2024 для правки\Методика из ФНС_Приказ\[прил-К7676-1-1.xlsx]ФНС России _БюджСистема'!ECZ122</f>
    </nc>
  </rcc>
  <rcc rId="5570" sId="1">
    <nc r="EDA54">
      <f>'W:\32-Аналитический отдел\МЕТОДИКИ к ПРОГНОЗУ\Методика июль-авг 2024 для правки\Методика из ФНС_Приказ\[прил-К7676-1-1.xlsx]ФНС России _БюджСистема'!EDA122</f>
    </nc>
  </rcc>
  <rcc rId="5571" sId="1">
    <nc r="EDB54">
      <f>'W:\32-Аналитический отдел\МЕТОДИКИ к ПРОГНОЗУ\Методика июль-авг 2024 для правки\Методика из ФНС_Приказ\[прил-К7676-1-1.xlsx]ФНС России _БюджСистема'!EDB122</f>
    </nc>
  </rcc>
  <rcc rId="5572" sId="1">
    <nc r="EDC54">
      <f>'W:\32-Аналитический отдел\МЕТОДИКИ к ПРОГНОЗУ\Методика июль-авг 2024 для правки\Методика из ФНС_Приказ\[прил-К7676-1-1.xlsx]ФНС России _БюджСистема'!EDC122</f>
    </nc>
  </rcc>
  <rcc rId="5573" sId="1">
    <nc r="EDD54">
      <f>'W:\32-Аналитический отдел\МЕТОДИКИ к ПРОГНОЗУ\Методика июль-авг 2024 для правки\Методика из ФНС_Приказ\[прил-К7676-1-1.xlsx]ФНС России _БюджСистема'!EDD122</f>
    </nc>
  </rcc>
  <rcc rId="5574" sId="1">
    <nc r="EDE54">
      <f>'W:\32-Аналитический отдел\МЕТОДИКИ к ПРОГНОЗУ\Методика июль-авг 2024 для правки\Методика из ФНС_Приказ\[прил-К7676-1-1.xlsx]ФНС России _БюджСистема'!EDE122</f>
    </nc>
  </rcc>
  <rcc rId="5575" sId="1">
    <nc r="EDF54">
      <f>'W:\32-Аналитический отдел\МЕТОДИКИ к ПРОГНОЗУ\Методика июль-авг 2024 для правки\Методика из ФНС_Приказ\[прил-К7676-1-1.xlsx]ФНС России _БюджСистема'!EDF122</f>
    </nc>
  </rcc>
  <rcc rId="5576" sId="1">
    <nc r="EDG54">
      <f>'W:\32-Аналитический отдел\МЕТОДИКИ к ПРОГНОЗУ\Методика июль-авг 2024 для правки\Методика из ФНС_Приказ\[прил-К7676-1-1.xlsx]ФНС России _БюджСистема'!EDG122</f>
    </nc>
  </rcc>
  <rcc rId="5577" sId="1">
    <nc r="EDH54">
      <f>'W:\32-Аналитический отдел\МЕТОДИКИ к ПРОГНОЗУ\Методика июль-авг 2024 для правки\Методика из ФНС_Приказ\[прил-К7676-1-1.xlsx]ФНС России _БюджСистема'!EDH122</f>
    </nc>
  </rcc>
  <rcc rId="5578" sId="1">
    <nc r="EDI54">
      <f>'W:\32-Аналитический отдел\МЕТОДИКИ к ПРОГНОЗУ\Методика июль-авг 2024 для правки\Методика из ФНС_Приказ\[прил-К7676-1-1.xlsx]ФНС России _БюджСистема'!EDI122</f>
    </nc>
  </rcc>
  <rcc rId="5579" sId="1">
    <nc r="EDJ54">
      <f>'W:\32-Аналитический отдел\МЕТОДИКИ к ПРОГНОЗУ\Методика июль-авг 2024 для правки\Методика из ФНС_Приказ\[прил-К7676-1-1.xlsx]ФНС России _БюджСистема'!EDJ122</f>
    </nc>
  </rcc>
  <rcc rId="5580" sId="1">
    <nc r="EDK54">
      <f>'W:\32-Аналитический отдел\МЕТОДИКИ к ПРОГНОЗУ\Методика июль-авг 2024 для правки\Методика из ФНС_Приказ\[прил-К7676-1-1.xlsx]ФНС России _БюджСистема'!EDK122</f>
    </nc>
  </rcc>
  <rcc rId="5581" sId="1">
    <nc r="EDL54">
      <f>'W:\32-Аналитический отдел\МЕТОДИКИ к ПРОГНОЗУ\Методика июль-авг 2024 для правки\Методика из ФНС_Приказ\[прил-К7676-1-1.xlsx]ФНС России _БюджСистема'!EDL122</f>
    </nc>
  </rcc>
  <rcc rId="5582" sId="1">
    <nc r="EDM54">
      <f>'W:\32-Аналитический отдел\МЕТОДИКИ к ПРОГНОЗУ\Методика июль-авг 2024 для правки\Методика из ФНС_Приказ\[прил-К7676-1-1.xlsx]ФНС России _БюджСистема'!EDM122</f>
    </nc>
  </rcc>
  <rcc rId="5583" sId="1">
    <nc r="EDN54">
      <f>'W:\32-Аналитический отдел\МЕТОДИКИ к ПРОГНОЗУ\Методика июль-авг 2024 для правки\Методика из ФНС_Приказ\[прил-К7676-1-1.xlsx]ФНС России _БюджСистема'!EDN122</f>
    </nc>
  </rcc>
  <rcc rId="5584" sId="1">
    <nc r="EDO54">
      <f>'W:\32-Аналитический отдел\МЕТОДИКИ к ПРОГНОЗУ\Методика июль-авг 2024 для правки\Методика из ФНС_Приказ\[прил-К7676-1-1.xlsx]ФНС России _БюджСистема'!EDO122</f>
    </nc>
  </rcc>
  <rcc rId="5585" sId="1">
    <nc r="EDP54">
      <f>'W:\32-Аналитический отдел\МЕТОДИКИ к ПРОГНОЗУ\Методика июль-авг 2024 для правки\Методика из ФНС_Приказ\[прил-К7676-1-1.xlsx]ФНС России _БюджСистема'!EDP122</f>
    </nc>
  </rcc>
  <rcc rId="5586" sId="1">
    <nc r="EDQ54">
      <f>'W:\32-Аналитический отдел\МЕТОДИКИ к ПРОГНОЗУ\Методика июль-авг 2024 для правки\Методика из ФНС_Приказ\[прил-К7676-1-1.xlsx]ФНС России _БюджСистема'!EDQ122</f>
    </nc>
  </rcc>
  <rcc rId="5587" sId="1">
    <nc r="EDR54">
      <f>'W:\32-Аналитический отдел\МЕТОДИКИ к ПРОГНОЗУ\Методика июль-авг 2024 для правки\Методика из ФНС_Приказ\[прил-К7676-1-1.xlsx]ФНС России _БюджСистема'!EDR122</f>
    </nc>
  </rcc>
  <rcc rId="5588" sId="1">
    <nc r="EDS54">
      <f>'W:\32-Аналитический отдел\МЕТОДИКИ к ПРОГНОЗУ\Методика июль-авг 2024 для правки\Методика из ФНС_Приказ\[прил-К7676-1-1.xlsx]ФНС России _БюджСистема'!EDS122</f>
    </nc>
  </rcc>
  <rcc rId="5589" sId="1">
    <nc r="EDT54">
      <f>'W:\32-Аналитический отдел\МЕТОДИКИ к ПРОГНОЗУ\Методика июль-авг 2024 для правки\Методика из ФНС_Приказ\[прил-К7676-1-1.xlsx]ФНС России _БюджСистема'!EDT122</f>
    </nc>
  </rcc>
  <rcc rId="5590" sId="1">
    <nc r="EDU54">
      <f>'W:\32-Аналитический отдел\МЕТОДИКИ к ПРОГНОЗУ\Методика июль-авг 2024 для правки\Методика из ФНС_Приказ\[прил-К7676-1-1.xlsx]ФНС России _БюджСистема'!EDU122</f>
    </nc>
  </rcc>
  <rcc rId="5591" sId="1">
    <nc r="EDV54">
      <f>'W:\32-Аналитический отдел\МЕТОДИКИ к ПРОГНОЗУ\Методика июль-авг 2024 для правки\Методика из ФНС_Приказ\[прил-К7676-1-1.xlsx]ФНС России _БюджСистема'!EDV122</f>
    </nc>
  </rcc>
  <rcc rId="5592" sId="1">
    <nc r="EDW54">
      <f>'W:\32-Аналитический отдел\МЕТОДИКИ к ПРОГНОЗУ\Методика июль-авг 2024 для правки\Методика из ФНС_Приказ\[прил-К7676-1-1.xlsx]ФНС России _БюджСистема'!EDW122</f>
    </nc>
  </rcc>
  <rcc rId="5593" sId="1">
    <nc r="EDX54">
      <f>'W:\32-Аналитический отдел\МЕТОДИКИ к ПРОГНОЗУ\Методика июль-авг 2024 для правки\Методика из ФНС_Приказ\[прил-К7676-1-1.xlsx]ФНС России _БюджСистема'!EDX122</f>
    </nc>
  </rcc>
  <rcc rId="5594" sId="1">
    <nc r="EDY54">
      <f>'W:\32-Аналитический отдел\МЕТОДИКИ к ПРОГНОЗУ\Методика июль-авг 2024 для правки\Методика из ФНС_Приказ\[прил-К7676-1-1.xlsx]ФНС России _БюджСистема'!EDY122</f>
    </nc>
  </rcc>
  <rcc rId="5595" sId="1">
    <nc r="EDZ54">
      <f>'W:\32-Аналитический отдел\МЕТОДИКИ к ПРОГНОЗУ\Методика июль-авг 2024 для правки\Методика из ФНС_Приказ\[прил-К7676-1-1.xlsx]ФНС России _БюджСистема'!EDZ122</f>
    </nc>
  </rcc>
  <rcc rId="5596" sId="1">
    <nc r="EEA54">
      <f>'W:\32-Аналитический отдел\МЕТОДИКИ к ПРОГНОЗУ\Методика июль-авг 2024 для правки\Методика из ФНС_Приказ\[прил-К7676-1-1.xlsx]ФНС России _БюджСистема'!EEA122</f>
    </nc>
  </rcc>
  <rcc rId="5597" sId="1">
    <nc r="EEB54">
      <f>'W:\32-Аналитический отдел\МЕТОДИКИ к ПРОГНОЗУ\Методика июль-авг 2024 для правки\Методика из ФНС_Приказ\[прил-К7676-1-1.xlsx]ФНС России _БюджСистема'!EEB122</f>
    </nc>
  </rcc>
  <rcc rId="5598" sId="1">
    <nc r="EEC54">
      <f>'W:\32-Аналитический отдел\МЕТОДИКИ к ПРОГНОЗУ\Методика июль-авг 2024 для правки\Методика из ФНС_Приказ\[прил-К7676-1-1.xlsx]ФНС России _БюджСистема'!EEC122</f>
    </nc>
  </rcc>
  <rcc rId="5599" sId="1">
    <nc r="EED54">
      <f>'W:\32-Аналитический отдел\МЕТОДИКИ к ПРОГНОЗУ\Методика июль-авг 2024 для правки\Методика из ФНС_Приказ\[прил-К7676-1-1.xlsx]ФНС России _БюджСистема'!EED122</f>
    </nc>
  </rcc>
  <rcc rId="5600" sId="1">
    <nc r="EEE54">
      <f>'W:\32-Аналитический отдел\МЕТОДИКИ к ПРОГНОЗУ\Методика июль-авг 2024 для правки\Методика из ФНС_Приказ\[прил-К7676-1-1.xlsx]ФНС России _БюджСистема'!EEE122</f>
    </nc>
  </rcc>
  <rcc rId="5601" sId="1">
    <nc r="EEF54">
      <f>'W:\32-Аналитический отдел\МЕТОДИКИ к ПРОГНОЗУ\Методика июль-авг 2024 для правки\Методика из ФНС_Приказ\[прил-К7676-1-1.xlsx]ФНС России _БюджСистема'!EEF122</f>
    </nc>
  </rcc>
  <rcc rId="5602" sId="1">
    <nc r="EEG54">
      <f>'W:\32-Аналитический отдел\МЕТОДИКИ к ПРОГНОЗУ\Методика июль-авг 2024 для правки\Методика из ФНС_Приказ\[прил-К7676-1-1.xlsx]ФНС России _БюджСистема'!EEG122</f>
    </nc>
  </rcc>
  <rcc rId="5603" sId="1">
    <nc r="EEH54">
      <f>'W:\32-Аналитический отдел\МЕТОДИКИ к ПРОГНОЗУ\Методика июль-авг 2024 для правки\Методика из ФНС_Приказ\[прил-К7676-1-1.xlsx]ФНС России _БюджСистема'!EEH122</f>
    </nc>
  </rcc>
  <rcc rId="5604" sId="1">
    <nc r="EEI54">
      <f>'W:\32-Аналитический отдел\МЕТОДИКИ к ПРОГНОЗУ\Методика июль-авг 2024 для правки\Методика из ФНС_Приказ\[прил-К7676-1-1.xlsx]ФНС России _БюджСистема'!EEI122</f>
    </nc>
  </rcc>
  <rcc rId="5605" sId="1">
    <nc r="EEJ54">
      <f>'W:\32-Аналитический отдел\МЕТОДИКИ к ПРОГНОЗУ\Методика июль-авг 2024 для правки\Методика из ФНС_Приказ\[прил-К7676-1-1.xlsx]ФНС России _БюджСистема'!EEJ122</f>
    </nc>
  </rcc>
  <rcc rId="5606" sId="1">
    <nc r="EEK54">
      <f>'W:\32-Аналитический отдел\МЕТОДИКИ к ПРОГНОЗУ\Методика июль-авг 2024 для правки\Методика из ФНС_Приказ\[прил-К7676-1-1.xlsx]ФНС России _БюджСистема'!EEK122</f>
    </nc>
  </rcc>
  <rcc rId="5607" sId="1">
    <nc r="EEL54">
      <f>'W:\32-Аналитический отдел\МЕТОДИКИ к ПРОГНОЗУ\Методика июль-авг 2024 для правки\Методика из ФНС_Приказ\[прил-К7676-1-1.xlsx]ФНС России _БюджСистема'!EEL122</f>
    </nc>
  </rcc>
  <rcc rId="5608" sId="1">
    <nc r="EEM54">
      <f>'W:\32-Аналитический отдел\МЕТОДИКИ к ПРОГНОЗУ\Методика июль-авг 2024 для правки\Методика из ФНС_Приказ\[прил-К7676-1-1.xlsx]ФНС России _БюджСистема'!EEM122</f>
    </nc>
  </rcc>
  <rcc rId="5609" sId="1">
    <nc r="EEN54">
      <f>'W:\32-Аналитический отдел\МЕТОДИКИ к ПРОГНОЗУ\Методика июль-авг 2024 для правки\Методика из ФНС_Приказ\[прил-К7676-1-1.xlsx]ФНС России _БюджСистема'!EEN122</f>
    </nc>
  </rcc>
  <rcc rId="5610" sId="1">
    <nc r="EEO54">
      <f>'W:\32-Аналитический отдел\МЕТОДИКИ к ПРОГНОЗУ\Методика июль-авг 2024 для правки\Методика из ФНС_Приказ\[прил-К7676-1-1.xlsx]ФНС России _БюджСистема'!EEO122</f>
    </nc>
  </rcc>
  <rcc rId="5611" sId="1">
    <nc r="EEP54">
      <f>'W:\32-Аналитический отдел\МЕТОДИКИ к ПРОГНОЗУ\Методика июль-авг 2024 для правки\Методика из ФНС_Приказ\[прил-К7676-1-1.xlsx]ФНС России _БюджСистема'!EEP122</f>
    </nc>
  </rcc>
  <rcc rId="5612" sId="1">
    <nc r="EEQ54">
      <f>'W:\32-Аналитический отдел\МЕТОДИКИ к ПРОГНОЗУ\Методика июль-авг 2024 для правки\Методика из ФНС_Приказ\[прил-К7676-1-1.xlsx]ФНС России _БюджСистема'!EEQ122</f>
    </nc>
  </rcc>
  <rcc rId="5613" sId="1">
    <nc r="EER54">
      <f>'W:\32-Аналитический отдел\МЕТОДИКИ к ПРОГНОЗУ\Методика июль-авг 2024 для правки\Методика из ФНС_Приказ\[прил-К7676-1-1.xlsx]ФНС России _БюджСистема'!EER122</f>
    </nc>
  </rcc>
  <rcc rId="5614" sId="1">
    <nc r="EES54">
      <f>'W:\32-Аналитический отдел\МЕТОДИКИ к ПРОГНОЗУ\Методика июль-авг 2024 для правки\Методика из ФНС_Приказ\[прил-К7676-1-1.xlsx]ФНС России _БюджСистема'!EES122</f>
    </nc>
  </rcc>
  <rcc rId="5615" sId="1">
    <nc r="EET54">
      <f>'W:\32-Аналитический отдел\МЕТОДИКИ к ПРОГНОЗУ\Методика июль-авг 2024 для правки\Методика из ФНС_Приказ\[прил-К7676-1-1.xlsx]ФНС России _БюджСистема'!EET122</f>
    </nc>
  </rcc>
  <rcc rId="5616" sId="1">
    <nc r="EEU54">
      <f>'W:\32-Аналитический отдел\МЕТОДИКИ к ПРОГНОЗУ\Методика июль-авг 2024 для правки\Методика из ФНС_Приказ\[прил-К7676-1-1.xlsx]ФНС России _БюджСистема'!EEU122</f>
    </nc>
  </rcc>
  <rcc rId="5617" sId="1">
    <nc r="EEV54">
      <f>'W:\32-Аналитический отдел\МЕТОДИКИ к ПРОГНОЗУ\Методика июль-авг 2024 для правки\Методика из ФНС_Приказ\[прил-К7676-1-1.xlsx]ФНС России _БюджСистема'!EEV122</f>
    </nc>
  </rcc>
  <rcc rId="5618" sId="1">
    <nc r="EEW54">
      <f>'W:\32-Аналитический отдел\МЕТОДИКИ к ПРОГНОЗУ\Методика июль-авг 2024 для правки\Методика из ФНС_Приказ\[прил-К7676-1-1.xlsx]ФНС России _БюджСистема'!EEW122</f>
    </nc>
  </rcc>
  <rcc rId="5619" sId="1">
    <nc r="EEX54">
      <f>'W:\32-Аналитический отдел\МЕТОДИКИ к ПРОГНОЗУ\Методика июль-авг 2024 для правки\Методика из ФНС_Приказ\[прил-К7676-1-1.xlsx]ФНС России _БюджСистема'!EEX122</f>
    </nc>
  </rcc>
  <rcc rId="5620" sId="1">
    <nc r="EEY54">
      <f>'W:\32-Аналитический отдел\МЕТОДИКИ к ПРОГНОЗУ\Методика июль-авг 2024 для правки\Методика из ФНС_Приказ\[прил-К7676-1-1.xlsx]ФНС России _БюджСистема'!EEY122</f>
    </nc>
  </rcc>
  <rcc rId="5621" sId="1">
    <nc r="EEZ54">
      <f>'W:\32-Аналитический отдел\МЕТОДИКИ к ПРОГНОЗУ\Методика июль-авг 2024 для правки\Методика из ФНС_Приказ\[прил-К7676-1-1.xlsx]ФНС России _БюджСистема'!EEZ122</f>
    </nc>
  </rcc>
  <rcc rId="5622" sId="1">
    <nc r="EFA54">
      <f>'W:\32-Аналитический отдел\МЕТОДИКИ к ПРОГНОЗУ\Методика июль-авг 2024 для правки\Методика из ФНС_Приказ\[прил-К7676-1-1.xlsx]ФНС России _БюджСистема'!EFA122</f>
    </nc>
  </rcc>
  <rcc rId="5623" sId="1">
    <nc r="EFB54">
      <f>'W:\32-Аналитический отдел\МЕТОДИКИ к ПРОГНОЗУ\Методика июль-авг 2024 для правки\Методика из ФНС_Приказ\[прил-К7676-1-1.xlsx]ФНС России _БюджСистема'!EFB122</f>
    </nc>
  </rcc>
  <rcc rId="5624" sId="1">
    <nc r="EFC54">
      <f>'W:\32-Аналитический отдел\МЕТОДИКИ к ПРОГНОЗУ\Методика июль-авг 2024 для правки\Методика из ФНС_Приказ\[прил-К7676-1-1.xlsx]ФНС России _БюджСистема'!EFC122</f>
    </nc>
  </rcc>
  <rcc rId="5625" sId="1">
    <nc r="EFD54">
      <f>'W:\32-Аналитический отдел\МЕТОДИКИ к ПРОГНОЗУ\Методика июль-авг 2024 для правки\Методика из ФНС_Приказ\[прил-К7676-1-1.xlsx]ФНС России _БюджСистема'!EFD122</f>
    </nc>
  </rcc>
  <rcc rId="5626" sId="1">
    <nc r="EFE54">
      <f>'W:\32-Аналитический отдел\МЕТОДИКИ к ПРОГНОЗУ\Методика июль-авг 2024 для правки\Методика из ФНС_Приказ\[прил-К7676-1-1.xlsx]ФНС России _БюджСистема'!EFE122</f>
    </nc>
  </rcc>
  <rcc rId="5627" sId="1">
    <nc r="EFF54">
      <f>'W:\32-Аналитический отдел\МЕТОДИКИ к ПРОГНОЗУ\Методика июль-авг 2024 для правки\Методика из ФНС_Приказ\[прил-К7676-1-1.xlsx]ФНС России _БюджСистема'!EFF122</f>
    </nc>
  </rcc>
  <rcc rId="5628" sId="1">
    <nc r="EFG54">
      <f>'W:\32-Аналитический отдел\МЕТОДИКИ к ПРОГНОЗУ\Методика июль-авг 2024 для правки\Методика из ФНС_Приказ\[прил-К7676-1-1.xlsx]ФНС России _БюджСистема'!EFG122</f>
    </nc>
  </rcc>
  <rcc rId="5629" sId="1">
    <nc r="EFH54">
      <f>'W:\32-Аналитический отдел\МЕТОДИКИ к ПРОГНОЗУ\Методика июль-авг 2024 для правки\Методика из ФНС_Приказ\[прил-К7676-1-1.xlsx]ФНС России _БюджСистема'!EFH122</f>
    </nc>
  </rcc>
  <rcc rId="5630" sId="1">
    <nc r="EFI54">
      <f>'W:\32-Аналитический отдел\МЕТОДИКИ к ПРОГНОЗУ\Методика июль-авг 2024 для правки\Методика из ФНС_Приказ\[прил-К7676-1-1.xlsx]ФНС России _БюджСистема'!EFI122</f>
    </nc>
  </rcc>
  <rcc rId="5631" sId="1">
    <nc r="EFJ54">
      <f>'W:\32-Аналитический отдел\МЕТОДИКИ к ПРОГНОЗУ\Методика июль-авг 2024 для правки\Методика из ФНС_Приказ\[прил-К7676-1-1.xlsx]ФНС России _БюджСистема'!EFJ122</f>
    </nc>
  </rcc>
  <rcc rId="5632" sId="1">
    <nc r="EFK54">
      <f>'W:\32-Аналитический отдел\МЕТОДИКИ к ПРОГНОЗУ\Методика июль-авг 2024 для правки\Методика из ФНС_Приказ\[прил-К7676-1-1.xlsx]ФНС России _БюджСистема'!EFK122</f>
    </nc>
  </rcc>
  <rcc rId="5633" sId="1">
    <nc r="EFL54">
      <f>'W:\32-Аналитический отдел\МЕТОДИКИ к ПРОГНОЗУ\Методика июль-авг 2024 для правки\Методика из ФНС_Приказ\[прил-К7676-1-1.xlsx]ФНС России _БюджСистема'!EFL122</f>
    </nc>
  </rcc>
  <rcc rId="5634" sId="1">
    <nc r="EFM54">
      <f>'W:\32-Аналитический отдел\МЕТОДИКИ к ПРОГНОЗУ\Методика июль-авг 2024 для правки\Методика из ФНС_Приказ\[прил-К7676-1-1.xlsx]ФНС России _БюджСистема'!EFM122</f>
    </nc>
  </rcc>
  <rcc rId="5635" sId="1">
    <nc r="EFN54">
      <f>'W:\32-Аналитический отдел\МЕТОДИКИ к ПРОГНОЗУ\Методика июль-авг 2024 для правки\Методика из ФНС_Приказ\[прил-К7676-1-1.xlsx]ФНС России _БюджСистема'!EFN122</f>
    </nc>
  </rcc>
  <rcc rId="5636" sId="1">
    <nc r="EFO54">
      <f>'W:\32-Аналитический отдел\МЕТОДИКИ к ПРОГНОЗУ\Методика июль-авг 2024 для правки\Методика из ФНС_Приказ\[прил-К7676-1-1.xlsx]ФНС России _БюджСистема'!EFO122</f>
    </nc>
  </rcc>
  <rcc rId="5637" sId="1">
    <nc r="EFP54">
      <f>'W:\32-Аналитический отдел\МЕТОДИКИ к ПРОГНОЗУ\Методика июль-авг 2024 для правки\Методика из ФНС_Приказ\[прил-К7676-1-1.xlsx]ФНС России _БюджСистема'!EFP122</f>
    </nc>
  </rcc>
  <rcc rId="5638" sId="1">
    <nc r="EFQ54">
      <f>'W:\32-Аналитический отдел\МЕТОДИКИ к ПРОГНОЗУ\Методика июль-авг 2024 для правки\Методика из ФНС_Приказ\[прил-К7676-1-1.xlsx]ФНС России _БюджСистема'!EFQ122</f>
    </nc>
  </rcc>
  <rcc rId="5639" sId="1">
    <nc r="EFR54">
      <f>'W:\32-Аналитический отдел\МЕТОДИКИ к ПРОГНОЗУ\Методика июль-авг 2024 для правки\Методика из ФНС_Приказ\[прил-К7676-1-1.xlsx]ФНС России _БюджСистема'!EFR122</f>
    </nc>
  </rcc>
  <rcc rId="5640" sId="1">
    <nc r="EFS54">
      <f>'W:\32-Аналитический отдел\МЕТОДИКИ к ПРОГНОЗУ\Методика июль-авг 2024 для правки\Методика из ФНС_Приказ\[прил-К7676-1-1.xlsx]ФНС России _БюджСистема'!EFS122</f>
    </nc>
  </rcc>
  <rcc rId="5641" sId="1">
    <nc r="EFT54">
      <f>'W:\32-Аналитический отдел\МЕТОДИКИ к ПРОГНОЗУ\Методика июль-авг 2024 для правки\Методика из ФНС_Приказ\[прил-К7676-1-1.xlsx]ФНС России _БюджСистема'!EFT122</f>
    </nc>
  </rcc>
  <rcc rId="5642" sId="1">
    <nc r="EFU54">
      <f>'W:\32-Аналитический отдел\МЕТОДИКИ к ПРОГНОЗУ\Методика июль-авг 2024 для правки\Методика из ФНС_Приказ\[прил-К7676-1-1.xlsx]ФНС России _БюджСистема'!EFU122</f>
    </nc>
  </rcc>
  <rcc rId="5643" sId="1">
    <nc r="EFV54">
      <f>'W:\32-Аналитический отдел\МЕТОДИКИ к ПРОГНОЗУ\Методика июль-авг 2024 для правки\Методика из ФНС_Приказ\[прил-К7676-1-1.xlsx]ФНС России _БюджСистема'!EFV122</f>
    </nc>
  </rcc>
  <rcc rId="5644" sId="1">
    <nc r="EFW54">
      <f>'W:\32-Аналитический отдел\МЕТОДИКИ к ПРОГНОЗУ\Методика июль-авг 2024 для правки\Методика из ФНС_Приказ\[прил-К7676-1-1.xlsx]ФНС России _БюджСистема'!EFW122</f>
    </nc>
  </rcc>
  <rcc rId="5645" sId="1">
    <nc r="EFX54">
      <f>'W:\32-Аналитический отдел\МЕТОДИКИ к ПРОГНОЗУ\Методика июль-авг 2024 для правки\Методика из ФНС_Приказ\[прил-К7676-1-1.xlsx]ФНС России _БюджСистема'!EFX122</f>
    </nc>
  </rcc>
  <rcc rId="5646" sId="1">
    <nc r="EFY54">
      <f>'W:\32-Аналитический отдел\МЕТОДИКИ к ПРОГНОЗУ\Методика июль-авг 2024 для правки\Методика из ФНС_Приказ\[прил-К7676-1-1.xlsx]ФНС России _БюджСистема'!EFY122</f>
    </nc>
  </rcc>
  <rcc rId="5647" sId="1">
    <nc r="EFZ54">
      <f>'W:\32-Аналитический отдел\МЕТОДИКИ к ПРОГНОЗУ\Методика июль-авг 2024 для правки\Методика из ФНС_Приказ\[прил-К7676-1-1.xlsx]ФНС России _БюджСистема'!EFZ122</f>
    </nc>
  </rcc>
  <rcc rId="5648" sId="1">
    <nc r="EGA54">
      <f>'W:\32-Аналитический отдел\МЕТОДИКИ к ПРОГНОЗУ\Методика июль-авг 2024 для правки\Методика из ФНС_Приказ\[прил-К7676-1-1.xlsx]ФНС России _БюджСистема'!EGA122</f>
    </nc>
  </rcc>
  <rcc rId="5649" sId="1">
    <nc r="EGB54">
      <f>'W:\32-Аналитический отдел\МЕТОДИКИ к ПРОГНОЗУ\Методика июль-авг 2024 для правки\Методика из ФНС_Приказ\[прил-К7676-1-1.xlsx]ФНС России _БюджСистема'!EGB122</f>
    </nc>
  </rcc>
  <rcc rId="5650" sId="1">
    <nc r="EGC54">
      <f>'W:\32-Аналитический отдел\МЕТОДИКИ к ПРОГНОЗУ\Методика июль-авг 2024 для правки\Методика из ФНС_Приказ\[прил-К7676-1-1.xlsx]ФНС России _БюджСистема'!EGC122</f>
    </nc>
  </rcc>
  <rcc rId="5651" sId="1">
    <nc r="EGD54">
      <f>'W:\32-Аналитический отдел\МЕТОДИКИ к ПРОГНОЗУ\Методика июль-авг 2024 для правки\Методика из ФНС_Приказ\[прил-К7676-1-1.xlsx]ФНС России _БюджСистема'!EGD122</f>
    </nc>
  </rcc>
  <rcc rId="5652" sId="1">
    <nc r="EGE54">
      <f>'W:\32-Аналитический отдел\МЕТОДИКИ к ПРОГНОЗУ\Методика июль-авг 2024 для правки\Методика из ФНС_Приказ\[прил-К7676-1-1.xlsx]ФНС России _БюджСистема'!EGE122</f>
    </nc>
  </rcc>
  <rcc rId="5653" sId="1">
    <nc r="EGF54">
      <f>'W:\32-Аналитический отдел\МЕТОДИКИ к ПРОГНОЗУ\Методика июль-авг 2024 для правки\Методика из ФНС_Приказ\[прил-К7676-1-1.xlsx]ФНС России _БюджСистема'!EGF122</f>
    </nc>
  </rcc>
  <rcc rId="5654" sId="1">
    <nc r="EGG54">
      <f>'W:\32-Аналитический отдел\МЕТОДИКИ к ПРОГНОЗУ\Методика июль-авг 2024 для правки\Методика из ФНС_Приказ\[прил-К7676-1-1.xlsx]ФНС России _БюджСистема'!EGG122</f>
    </nc>
  </rcc>
  <rcc rId="5655" sId="1">
    <nc r="EGH54">
      <f>'W:\32-Аналитический отдел\МЕТОДИКИ к ПРОГНОЗУ\Методика июль-авг 2024 для правки\Методика из ФНС_Приказ\[прил-К7676-1-1.xlsx]ФНС России _БюджСистема'!EGH122</f>
    </nc>
  </rcc>
  <rcc rId="5656" sId="1">
    <nc r="EGI54">
      <f>'W:\32-Аналитический отдел\МЕТОДИКИ к ПРОГНОЗУ\Методика июль-авг 2024 для правки\Методика из ФНС_Приказ\[прил-К7676-1-1.xlsx]ФНС России _БюджСистема'!EGI122</f>
    </nc>
  </rcc>
  <rcc rId="5657" sId="1">
    <nc r="EGJ54">
      <f>'W:\32-Аналитический отдел\МЕТОДИКИ к ПРОГНОЗУ\Методика июль-авг 2024 для правки\Методика из ФНС_Приказ\[прил-К7676-1-1.xlsx]ФНС России _БюджСистема'!EGJ122</f>
    </nc>
  </rcc>
  <rcc rId="5658" sId="1">
    <nc r="EGK54">
      <f>'W:\32-Аналитический отдел\МЕТОДИКИ к ПРОГНОЗУ\Методика июль-авг 2024 для правки\Методика из ФНС_Приказ\[прил-К7676-1-1.xlsx]ФНС России _БюджСистема'!EGK122</f>
    </nc>
  </rcc>
  <rcc rId="5659" sId="1">
    <nc r="EGL54">
      <f>'W:\32-Аналитический отдел\МЕТОДИКИ к ПРОГНОЗУ\Методика июль-авг 2024 для правки\Методика из ФНС_Приказ\[прил-К7676-1-1.xlsx]ФНС России _БюджСистема'!EGL122</f>
    </nc>
  </rcc>
  <rcc rId="5660" sId="1">
    <nc r="EGM54">
      <f>'W:\32-Аналитический отдел\МЕТОДИКИ к ПРОГНОЗУ\Методика июль-авг 2024 для правки\Методика из ФНС_Приказ\[прил-К7676-1-1.xlsx]ФНС России _БюджСистема'!EGM122</f>
    </nc>
  </rcc>
  <rcc rId="5661" sId="1">
    <nc r="EGN54">
      <f>'W:\32-Аналитический отдел\МЕТОДИКИ к ПРОГНОЗУ\Методика июль-авг 2024 для правки\Методика из ФНС_Приказ\[прил-К7676-1-1.xlsx]ФНС России _БюджСистема'!EGN122</f>
    </nc>
  </rcc>
  <rcc rId="5662" sId="1">
    <nc r="EGO54">
      <f>'W:\32-Аналитический отдел\МЕТОДИКИ к ПРОГНОЗУ\Методика июль-авг 2024 для правки\Методика из ФНС_Приказ\[прил-К7676-1-1.xlsx]ФНС России _БюджСистема'!EGO122</f>
    </nc>
  </rcc>
  <rcc rId="5663" sId="1">
    <nc r="EGP54">
      <f>'W:\32-Аналитический отдел\МЕТОДИКИ к ПРОГНОЗУ\Методика июль-авг 2024 для правки\Методика из ФНС_Приказ\[прил-К7676-1-1.xlsx]ФНС России _БюджСистема'!EGP122</f>
    </nc>
  </rcc>
  <rcc rId="5664" sId="1">
    <nc r="EGQ54">
      <f>'W:\32-Аналитический отдел\МЕТОДИКИ к ПРОГНОЗУ\Методика июль-авг 2024 для правки\Методика из ФНС_Приказ\[прил-К7676-1-1.xlsx]ФНС России _БюджСистема'!EGQ122</f>
    </nc>
  </rcc>
  <rcc rId="5665" sId="1">
    <nc r="EGR54">
      <f>'W:\32-Аналитический отдел\МЕТОДИКИ к ПРОГНОЗУ\Методика июль-авг 2024 для правки\Методика из ФНС_Приказ\[прил-К7676-1-1.xlsx]ФНС России _БюджСистема'!EGR122</f>
    </nc>
  </rcc>
  <rcc rId="5666" sId="1">
    <nc r="EGS54">
      <f>'W:\32-Аналитический отдел\МЕТОДИКИ к ПРОГНОЗУ\Методика июль-авг 2024 для правки\Методика из ФНС_Приказ\[прил-К7676-1-1.xlsx]ФНС России _БюджСистема'!EGS122</f>
    </nc>
  </rcc>
  <rcc rId="5667" sId="1">
    <nc r="EGT54">
      <f>'W:\32-Аналитический отдел\МЕТОДИКИ к ПРОГНОЗУ\Методика июль-авг 2024 для правки\Методика из ФНС_Приказ\[прил-К7676-1-1.xlsx]ФНС России _БюджСистема'!EGT122</f>
    </nc>
  </rcc>
  <rcc rId="5668" sId="1">
    <nc r="EGU54">
      <f>'W:\32-Аналитический отдел\МЕТОДИКИ к ПРОГНОЗУ\Методика июль-авг 2024 для правки\Методика из ФНС_Приказ\[прил-К7676-1-1.xlsx]ФНС России _БюджСистема'!EGU122</f>
    </nc>
  </rcc>
  <rcc rId="5669" sId="1">
    <nc r="EGV54">
      <f>'W:\32-Аналитический отдел\МЕТОДИКИ к ПРОГНОЗУ\Методика июль-авг 2024 для правки\Методика из ФНС_Приказ\[прил-К7676-1-1.xlsx]ФНС России _БюджСистема'!EGV122</f>
    </nc>
  </rcc>
  <rcc rId="5670" sId="1">
    <nc r="EGW54">
      <f>'W:\32-Аналитический отдел\МЕТОДИКИ к ПРОГНОЗУ\Методика июль-авг 2024 для правки\Методика из ФНС_Приказ\[прил-К7676-1-1.xlsx]ФНС России _БюджСистема'!EGW122</f>
    </nc>
  </rcc>
  <rcc rId="5671" sId="1">
    <nc r="EGX54">
      <f>'W:\32-Аналитический отдел\МЕТОДИКИ к ПРОГНОЗУ\Методика июль-авг 2024 для правки\Методика из ФНС_Приказ\[прил-К7676-1-1.xlsx]ФНС России _БюджСистема'!EGX122</f>
    </nc>
  </rcc>
  <rcc rId="5672" sId="1">
    <nc r="EGY54">
      <f>'W:\32-Аналитический отдел\МЕТОДИКИ к ПРОГНОЗУ\Методика июль-авг 2024 для правки\Методика из ФНС_Приказ\[прил-К7676-1-1.xlsx]ФНС России _БюджСистема'!EGY122</f>
    </nc>
  </rcc>
  <rcc rId="5673" sId="1">
    <nc r="EGZ54">
      <f>'W:\32-Аналитический отдел\МЕТОДИКИ к ПРОГНОЗУ\Методика июль-авг 2024 для правки\Методика из ФНС_Приказ\[прил-К7676-1-1.xlsx]ФНС России _БюджСистема'!EGZ122</f>
    </nc>
  </rcc>
  <rcc rId="5674" sId="1">
    <nc r="EHA54">
      <f>'W:\32-Аналитический отдел\МЕТОДИКИ к ПРОГНОЗУ\Методика июль-авг 2024 для правки\Методика из ФНС_Приказ\[прил-К7676-1-1.xlsx]ФНС России _БюджСистема'!EHA122</f>
    </nc>
  </rcc>
  <rcc rId="5675" sId="1">
    <nc r="EHB54">
      <f>'W:\32-Аналитический отдел\МЕТОДИКИ к ПРОГНОЗУ\Методика июль-авг 2024 для правки\Методика из ФНС_Приказ\[прил-К7676-1-1.xlsx]ФНС России _БюджСистема'!EHB122</f>
    </nc>
  </rcc>
  <rcc rId="5676" sId="1">
    <nc r="EHC54">
      <f>'W:\32-Аналитический отдел\МЕТОДИКИ к ПРОГНОЗУ\Методика июль-авг 2024 для правки\Методика из ФНС_Приказ\[прил-К7676-1-1.xlsx]ФНС России _БюджСистема'!EHC122</f>
    </nc>
  </rcc>
  <rcc rId="5677" sId="1">
    <nc r="EHD54">
      <f>'W:\32-Аналитический отдел\МЕТОДИКИ к ПРОГНОЗУ\Методика июль-авг 2024 для правки\Методика из ФНС_Приказ\[прил-К7676-1-1.xlsx]ФНС России _БюджСистема'!EHD122</f>
    </nc>
  </rcc>
  <rcc rId="5678" sId="1">
    <nc r="EHE54">
      <f>'W:\32-Аналитический отдел\МЕТОДИКИ к ПРОГНОЗУ\Методика июль-авг 2024 для правки\Методика из ФНС_Приказ\[прил-К7676-1-1.xlsx]ФНС России _БюджСистема'!EHE122</f>
    </nc>
  </rcc>
  <rcc rId="5679" sId="1">
    <nc r="EHF54">
      <f>'W:\32-Аналитический отдел\МЕТОДИКИ к ПРОГНОЗУ\Методика июль-авг 2024 для правки\Методика из ФНС_Приказ\[прил-К7676-1-1.xlsx]ФНС России _БюджСистема'!EHF122</f>
    </nc>
  </rcc>
  <rcc rId="5680" sId="1">
    <nc r="EHG54">
      <f>'W:\32-Аналитический отдел\МЕТОДИКИ к ПРОГНОЗУ\Методика июль-авг 2024 для правки\Методика из ФНС_Приказ\[прил-К7676-1-1.xlsx]ФНС России _БюджСистема'!EHG122</f>
    </nc>
  </rcc>
  <rcc rId="5681" sId="1">
    <nc r="EHH54">
      <f>'W:\32-Аналитический отдел\МЕТОДИКИ к ПРОГНОЗУ\Методика июль-авг 2024 для правки\Методика из ФНС_Приказ\[прил-К7676-1-1.xlsx]ФНС России _БюджСистема'!EHH122</f>
    </nc>
  </rcc>
  <rcc rId="5682" sId="1">
    <nc r="EHI54">
      <f>'W:\32-Аналитический отдел\МЕТОДИКИ к ПРОГНОЗУ\Методика июль-авг 2024 для правки\Методика из ФНС_Приказ\[прил-К7676-1-1.xlsx]ФНС России _БюджСистема'!EHI122</f>
    </nc>
  </rcc>
  <rcc rId="5683" sId="1">
    <nc r="EHJ54">
      <f>'W:\32-Аналитический отдел\МЕТОДИКИ к ПРОГНОЗУ\Методика июль-авг 2024 для правки\Методика из ФНС_Приказ\[прил-К7676-1-1.xlsx]ФНС России _БюджСистема'!EHJ122</f>
    </nc>
  </rcc>
  <rcc rId="5684" sId="1">
    <nc r="EHK54">
      <f>'W:\32-Аналитический отдел\МЕТОДИКИ к ПРОГНОЗУ\Методика июль-авг 2024 для правки\Методика из ФНС_Приказ\[прил-К7676-1-1.xlsx]ФНС России _БюджСистема'!EHK122</f>
    </nc>
  </rcc>
  <rcc rId="5685" sId="1">
    <nc r="EHL54">
      <f>'W:\32-Аналитический отдел\МЕТОДИКИ к ПРОГНОЗУ\Методика июль-авг 2024 для правки\Методика из ФНС_Приказ\[прил-К7676-1-1.xlsx]ФНС России _БюджСистема'!EHL122</f>
    </nc>
  </rcc>
  <rcc rId="5686" sId="1">
    <nc r="EHM54">
      <f>'W:\32-Аналитический отдел\МЕТОДИКИ к ПРОГНОЗУ\Методика июль-авг 2024 для правки\Методика из ФНС_Приказ\[прил-К7676-1-1.xlsx]ФНС России _БюджСистема'!EHM122</f>
    </nc>
  </rcc>
  <rcc rId="5687" sId="1">
    <nc r="EHN54">
      <f>'W:\32-Аналитический отдел\МЕТОДИКИ к ПРОГНОЗУ\Методика июль-авг 2024 для правки\Методика из ФНС_Приказ\[прил-К7676-1-1.xlsx]ФНС России _БюджСистема'!EHN122</f>
    </nc>
  </rcc>
  <rcc rId="5688" sId="1">
    <nc r="EHO54">
      <f>'W:\32-Аналитический отдел\МЕТОДИКИ к ПРОГНОЗУ\Методика июль-авг 2024 для правки\Методика из ФНС_Приказ\[прил-К7676-1-1.xlsx]ФНС России _БюджСистема'!EHO122</f>
    </nc>
  </rcc>
  <rcc rId="5689" sId="1">
    <nc r="EHP54">
      <f>'W:\32-Аналитический отдел\МЕТОДИКИ к ПРОГНОЗУ\Методика июль-авг 2024 для правки\Методика из ФНС_Приказ\[прил-К7676-1-1.xlsx]ФНС России _БюджСистема'!EHP122</f>
    </nc>
  </rcc>
  <rcc rId="5690" sId="1">
    <nc r="EHQ54">
      <f>'W:\32-Аналитический отдел\МЕТОДИКИ к ПРОГНОЗУ\Методика июль-авг 2024 для правки\Методика из ФНС_Приказ\[прил-К7676-1-1.xlsx]ФНС России _БюджСистема'!EHQ122</f>
    </nc>
  </rcc>
  <rcc rId="5691" sId="1">
    <nc r="EHR54">
      <f>'W:\32-Аналитический отдел\МЕТОДИКИ к ПРОГНОЗУ\Методика июль-авг 2024 для правки\Методика из ФНС_Приказ\[прил-К7676-1-1.xlsx]ФНС России _БюджСистема'!EHR122</f>
    </nc>
  </rcc>
  <rcc rId="5692" sId="1">
    <nc r="EHS54">
      <f>'W:\32-Аналитический отдел\МЕТОДИКИ к ПРОГНОЗУ\Методика июль-авг 2024 для правки\Методика из ФНС_Приказ\[прил-К7676-1-1.xlsx]ФНС России _БюджСистема'!EHS122</f>
    </nc>
  </rcc>
  <rcc rId="5693" sId="1">
    <nc r="EHT54">
      <f>'W:\32-Аналитический отдел\МЕТОДИКИ к ПРОГНОЗУ\Методика июль-авг 2024 для правки\Методика из ФНС_Приказ\[прил-К7676-1-1.xlsx]ФНС России _БюджСистема'!EHT122</f>
    </nc>
  </rcc>
  <rcc rId="5694" sId="1">
    <nc r="EHU54">
      <f>'W:\32-Аналитический отдел\МЕТОДИКИ к ПРОГНОЗУ\Методика июль-авг 2024 для правки\Методика из ФНС_Приказ\[прил-К7676-1-1.xlsx]ФНС России _БюджСистема'!EHU122</f>
    </nc>
  </rcc>
  <rcc rId="5695" sId="1">
    <nc r="EHV54">
      <f>'W:\32-Аналитический отдел\МЕТОДИКИ к ПРОГНОЗУ\Методика июль-авг 2024 для правки\Методика из ФНС_Приказ\[прил-К7676-1-1.xlsx]ФНС России _БюджСистема'!EHV122</f>
    </nc>
  </rcc>
  <rcc rId="5696" sId="1">
    <nc r="EHW54">
      <f>'W:\32-Аналитический отдел\МЕТОДИКИ к ПРОГНОЗУ\Методика июль-авг 2024 для правки\Методика из ФНС_Приказ\[прил-К7676-1-1.xlsx]ФНС России _БюджСистема'!EHW122</f>
    </nc>
  </rcc>
  <rcc rId="5697" sId="1">
    <nc r="EHX54">
      <f>'W:\32-Аналитический отдел\МЕТОДИКИ к ПРОГНОЗУ\Методика июль-авг 2024 для правки\Методика из ФНС_Приказ\[прил-К7676-1-1.xlsx]ФНС России _БюджСистема'!EHX122</f>
    </nc>
  </rcc>
  <rcc rId="5698" sId="1">
    <nc r="EHY54">
      <f>'W:\32-Аналитический отдел\МЕТОДИКИ к ПРОГНОЗУ\Методика июль-авг 2024 для правки\Методика из ФНС_Приказ\[прил-К7676-1-1.xlsx]ФНС России _БюджСистема'!EHY122</f>
    </nc>
  </rcc>
  <rcc rId="5699" sId="1">
    <nc r="EHZ54">
      <f>'W:\32-Аналитический отдел\МЕТОДИКИ к ПРОГНОЗУ\Методика июль-авг 2024 для правки\Методика из ФНС_Приказ\[прил-К7676-1-1.xlsx]ФНС России _БюджСистема'!EHZ122</f>
    </nc>
  </rcc>
  <rcc rId="5700" sId="1">
    <nc r="EIA54">
      <f>'W:\32-Аналитический отдел\МЕТОДИКИ к ПРОГНОЗУ\Методика июль-авг 2024 для правки\Методика из ФНС_Приказ\[прил-К7676-1-1.xlsx]ФНС России _БюджСистема'!EIA122</f>
    </nc>
  </rcc>
  <rcc rId="5701" sId="1">
    <nc r="EIB54">
      <f>'W:\32-Аналитический отдел\МЕТОДИКИ к ПРОГНОЗУ\Методика июль-авг 2024 для правки\Методика из ФНС_Приказ\[прил-К7676-1-1.xlsx]ФНС России _БюджСистема'!EIB122</f>
    </nc>
  </rcc>
  <rcc rId="5702" sId="1">
    <nc r="EIC54">
      <f>'W:\32-Аналитический отдел\МЕТОДИКИ к ПРОГНОЗУ\Методика июль-авг 2024 для правки\Методика из ФНС_Приказ\[прил-К7676-1-1.xlsx]ФНС России _БюджСистема'!EIC122</f>
    </nc>
  </rcc>
  <rcc rId="5703" sId="1">
    <nc r="EID54">
      <f>'W:\32-Аналитический отдел\МЕТОДИКИ к ПРОГНОЗУ\Методика июль-авг 2024 для правки\Методика из ФНС_Приказ\[прил-К7676-1-1.xlsx]ФНС России _БюджСистема'!EID122</f>
    </nc>
  </rcc>
  <rcc rId="5704" sId="1">
    <nc r="EIE54">
      <f>'W:\32-Аналитический отдел\МЕТОДИКИ к ПРОГНОЗУ\Методика июль-авг 2024 для правки\Методика из ФНС_Приказ\[прил-К7676-1-1.xlsx]ФНС России _БюджСистема'!EIE122</f>
    </nc>
  </rcc>
  <rcc rId="5705" sId="1">
    <nc r="EIF54">
      <f>'W:\32-Аналитический отдел\МЕТОДИКИ к ПРОГНОЗУ\Методика июль-авг 2024 для правки\Методика из ФНС_Приказ\[прил-К7676-1-1.xlsx]ФНС России _БюджСистема'!EIF122</f>
    </nc>
  </rcc>
  <rcc rId="5706" sId="1">
    <nc r="EIG54">
      <f>'W:\32-Аналитический отдел\МЕТОДИКИ к ПРОГНОЗУ\Методика июль-авг 2024 для правки\Методика из ФНС_Приказ\[прил-К7676-1-1.xlsx]ФНС России _БюджСистема'!EIG122</f>
    </nc>
  </rcc>
  <rcc rId="5707" sId="1">
    <nc r="EIH54">
      <f>'W:\32-Аналитический отдел\МЕТОДИКИ к ПРОГНОЗУ\Методика июль-авг 2024 для правки\Методика из ФНС_Приказ\[прил-К7676-1-1.xlsx]ФНС России _БюджСистема'!EIH122</f>
    </nc>
  </rcc>
  <rcc rId="5708" sId="1">
    <nc r="EII54">
      <f>'W:\32-Аналитический отдел\МЕТОДИКИ к ПРОГНОЗУ\Методика июль-авг 2024 для правки\Методика из ФНС_Приказ\[прил-К7676-1-1.xlsx]ФНС России _БюджСистема'!EII122</f>
    </nc>
  </rcc>
  <rcc rId="5709" sId="1">
    <nc r="EIJ54">
      <f>'W:\32-Аналитический отдел\МЕТОДИКИ к ПРОГНОЗУ\Методика июль-авг 2024 для правки\Методика из ФНС_Приказ\[прил-К7676-1-1.xlsx]ФНС России _БюджСистема'!EIJ122</f>
    </nc>
  </rcc>
  <rcc rId="5710" sId="1">
    <nc r="EIK54">
      <f>'W:\32-Аналитический отдел\МЕТОДИКИ к ПРОГНОЗУ\Методика июль-авг 2024 для правки\Методика из ФНС_Приказ\[прил-К7676-1-1.xlsx]ФНС России _БюджСистема'!EIK122</f>
    </nc>
  </rcc>
  <rcc rId="5711" sId="1">
    <nc r="EIL54">
      <f>'W:\32-Аналитический отдел\МЕТОДИКИ к ПРОГНОЗУ\Методика июль-авг 2024 для правки\Методика из ФНС_Приказ\[прил-К7676-1-1.xlsx]ФНС России _БюджСистема'!EIL122</f>
    </nc>
  </rcc>
  <rcc rId="5712" sId="1">
    <nc r="EIM54">
      <f>'W:\32-Аналитический отдел\МЕТОДИКИ к ПРОГНОЗУ\Методика июль-авг 2024 для правки\Методика из ФНС_Приказ\[прил-К7676-1-1.xlsx]ФНС России _БюджСистема'!EIM122</f>
    </nc>
  </rcc>
  <rcc rId="5713" sId="1">
    <nc r="EIN54">
      <f>'W:\32-Аналитический отдел\МЕТОДИКИ к ПРОГНОЗУ\Методика июль-авг 2024 для правки\Методика из ФНС_Приказ\[прил-К7676-1-1.xlsx]ФНС России _БюджСистема'!EIN122</f>
    </nc>
  </rcc>
  <rcc rId="5714" sId="1">
    <nc r="EIO54">
      <f>'W:\32-Аналитический отдел\МЕТОДИКИ к ПРОГНОЗУ\Методика июль-авг 2024 для правки\Методика из ФНС_Приказ\[прил-К7676-1-1.xlsx]ФНС России _БюджСистема'!EIO122</f>
    </nc>
  </rcc>
  <rcc rId="5715" sId="1">
    <nc r="EIP54">
      <f>'W:\32-Аналитический отдел\МЕТОДИКИ к ПРОГНОЗУ\Методика июль-авг 2024 для правки\Методика из ФНС_Приказ\[прил-К7676-1-1.xlsx]ФНС России _БюджСистема'!EIP122</f>
    </nc>
  </rcc>
  <rcc rId="5716" sId="1">
    <nc r="EIQ54">
      <f>'W:\32-Аналитический отдел\МЕТОДИКИ к ПРОГНОЗУ\Методика июль-авг 2024 для правки\Методика из ФНС_Приказ\[прил-К7676-1-1.xlsx]ФНС России _БюджСистема'!EIQ122</f>
    </nc>
  </rcc>
  <rcc rId="5717" sId="1">
    <nc r="EIR54">
      <f>'W:\32-Аналитический отдел\МЕТОДИКИ к ПРОГНОЗУ\Методика июль-авг 2024 для правки\Методика из ФНС_Приказ\[прил-К7676-1-1.xlsx]ФНС России _БюджСистема'!EIR122</f>
    </nc>
  </rcc>
  <rcc rId="5718" sId="1">
    <nc r="EIS54">
      <f>'W:\32-Аналитический отдел\МЕТОДИКИ к ПРОГНОЗУ\Методика июль-авг 2024 для правки\Методика из ФНС_Приказ\[прил-К7676-1-1.xlsx]ФНС России _БюджСистема'!EIS122</f>
    </nc>
  </rcc>
  <rcc rId="5719" sId="1">
    <nc r="EIT54">
      <f>'W:\32-Аналитический отдел\МЕТОДИКИ к ПРОГНОЗУ\Методика июль-авг 2024 для правки\Методика из ФНС_Приказ\[прил-К7676-1-1.xlsx]ФНС России _БюджСистема'!EIT122</f>
    </nc>
  </rcc>
  <rcc rId="5720" sId="1">
    <nc r="EIU54">
      <f>'W:\32-Аналитический отдел\МЕТОДИКИ к ПРОГНОЗУ\Методика июль-авг 2024 для правки\Методика из ФНС_Приказ\[прил-К7676-1-1.xlsx]ФНС России _БюджСистема'!EIU122</f>
    </nc>
  </rcc>
  <rcc rId="5721" sId="1">
    <nc r="EIV54">
      <f>'W:\32-Аналитический отдел\МЕТОДИКИ к ПРОГНОЗУ\Методика июль-авг 2024 для правки\Методика из ФНС_Приказ\[прил-К7676-1-1.xlsx]ФНС России _БюджСистема'!EIV122</f>
    </nc>
  </rcc>
  <rcc rId="5722" sId="1">
    <nc r="EIW54">
      <f>'W:\32-Аналитический отдел\МЕТОДИКИ к ПРОГНОЗУ\Методика июль-авг 2024 для правки\Методика из ФНС_Приказ\[прил-К7676-1-1.xlsx]ФНС России _БюджСистема'!EIW122</f>
    </nc>
  </rcc>
  <rcc rId="5723" sId="1">
    <nc r="EIX54">
      <f>'W:\32-Аналитический отдел\МЕТОДИКИ к ПРОГНОЗУ\Методика июль-авг 2024 для правки\Методика из ФНС_Приказ\[прил-К7676-1-1.xlsx]ФНС России _БюджСистема'!EIX122</f>
    </nc>
  </rcc>
  <rcc rId="5724" sId="1">
    <nc r="EIY54">
      <f>'W:\32-Аналитический отдел\МЕТОДИКИ к ПРОГНОЗУ\Методика июль-авг 2024 для правки\Методика из ФНС_Приказ\[прил-К7676-1-1.xlsx]ФНС России _БюджСистема'!EIY122</f>
    </nc>
  </rcc>
  <rcc rId="5725" sId="1">
    <nc r="EIZ54">
      <f>'W:\32-Аналитический отдел\МЕТОДИКИ к ПРОГНОЗУ\Методика июль-авг 2024 для правки\Методика из ФНС_Приказ\[прил-К7676-1-1.xlsx]ФНС России _БюджСистема'!EIZ122</f>
    </nc>
  </rcc>
  <rcc rId="5726" sId="1">
    <nc r="EJA54">
      <f>'W:\32-Аналитический отдел\МЕТОДИКИ к ПРОГНОЗУ\Методика июль-авг 2024 для правки\Методика из ФНС_Приказ\[прил-К7676-1-1.xlsx]ФНС России _БюджСистема'!EJA122</f>
    </nc>
  </rcc>
  <rcc rId="5727" sId="1">
    <nc r="EJB54">
      <f>'W:\32-Аналитический отдел\МЕТОДИКИ к ПРОГНОЗУ\Методика июль-авг 2024 для правки\Методика из ФНС_Приказ\[прил-К7676-1-1.xlsx]ФНС России _БюджСистема'!EJB122</f>
    </nc>
  </rcc>
  <rcc rId="5728" sId="1">
    <nc r="EJC54">
      <f>'W:\32-Аналитический отдел\МЕТОДИКИ к ПРОГНОЗУ\Методика июль-авг 2024 для правки\Методика из ФНС_Приказ\[прил-К7676-1-1.xlsx]ФНС России _БюджСистема'!EJC122</f>
    </nc>
  </rcc>
  <rcc rId="5729" sId="1">
    <nc r="EJD54">
      <f>'W:\32-Аналитический отдел\МЕТОДИКИ к ПРОГНОЗУ\Методика июль-авг 2024 для правки\Методика из ФНС_Приказ\[прил-К7676-1-1.xlsx]ФНС России _БюджСистема'!EJD122</f>
    </nc>
  </rcc>
  <rcc rId="5730" sId="1">
    <nc r="EJE54">
      <f>'W:\32-Аналитический отдел\МЕТОДИКИ к ПРОГНОЗУ\Методика июль-авг 2024 для правки\Методика из ФНС_Приказ\[прил-К7676-1-1.xlsx]ФНС России _БюджСистема'!EJE122</f>
    </nc>
  </rcc>
  <rcc rId="5731" sId="1">
    <nc r="EJF54">
      <f>'W:\32-Аналитический отдел\МЕТОДИКИ к ПРОГНОЗУ\Методика июль-авг 2024 для правки\Методика из ФНС_Приказ\[прил-К7676-1-1.xlsx]ФНС России _БюджСистема'!EJF122</f>
    </nc>
  </rcc>
  <rcc rId="5732" sId="1">
    <nc r="EJG54">
      <f>'W:\32-Аналитический отдел\МЕТОДИКИ к ПРОГНОЗУ\Методика июль-авг 2024 для правки\Методика из ФНС_Приказ\[прил-К7676-1-1.xlsx]ФНС России _БюджСистема'!EJG122</f>
    </nc>
  </rcc>
  <rcc rId="5733" sId="1">
    <nc r="EJH54">
      <f>'W:\32-Аналитический отдел\МЕТОДИКИ к ПРОГНОЗУ\Методика июль-авг 2024 для правки\Методика из ФНС_Приказ\[прил-К7676-1-1.xlsx]ФНС России _БюджСистема'!EJH122</f>
    </nc>
  </rcc>
  <rcc rId="5734" sId="1">
    <nc r="EJI54">
      <f>'W:\32-Аналитический отдел\МЕТОДИКИ к ПРОГНОЗУ\Методика июль-авг 2024 для правки\Методика из ФНС_Приказ\[прил-К7676-1-1.xlsx]ФНС России _БюджСистема'!EJI122</f>
    </nc>
  </rcc>
  <rcc rId="5735" sId="1">
    <nc r="EJJ54">
      <f>'W:\32-Аналитический отдел\МЕТОДИКИ к ПРОГНОЗУ\Методика июль-авг 2024 для правки\Методика из ФНС_Приказ\[прил-К7676-1-1.xlsx]ФНС России _БюджСистема'!EJJ122</f>
    </nc>
  </rcc>
  <rcc rId="5736" sId="1">
    <nc r="EJK54">
      <f>'W:\32-Аналитический отдел\МЕТОДИКИ к ПРОГНОЗУ\Методика июль-авг 2024 для правки\Методика из ФНС_Приказ\[прил-К7676-1-1.xlsx]ФНС России _БюджСистема'!EJK122</f>
    </nc>
  </rcc>
  <rcc rId="5737" sId="1">
    <nc r="EJL54">
      <f>'W:\32-Аналитический отдел\МЕТОДИКИ к ПРОГНОЗУ\Методика июль-авг 2024 для правки\Методика из ФНС_Приказ\[прил-К7676-1-1.xlsx]ФНС России _БюджСистема'!EJL122</f>
    </nc>
  </rcc>
  <rcc rId="5738" sId="1">
    <nc r="EJM54">
      <f>'W:\32-Аналитический отдел\МЕТОДИКИ к ПРОГНОЗУ\Методика июль-авг 2024 для правки\Методика из ФНС_Приказ\[прил-К7676-1-1.xlsx]ФНС России _БюджСистема'!EJM122</f>
    </nc>
  </rcc>
  <rcc rId="5739" sId="1">
    <nc r="EJN54">
      <f>'W:\32-Аналитический отдел\МЕТОДИКИ к ПРОГНОЗУ\Методика июль-авг 2024 для правки\Методика из ФНС_Приказ\[прил-К7676-1-1.xlsx]ФНС России _БюджСистема'!EJN122</f>
    </nc>
  </rcc>
  <rcc rId="5740" sId="1">
    <nc r="EJO54">
      <f>'W:\32-Аналитический отдел\МЕТОДИКИ к ПРОГНОЗУ\Методика июль-авг 2024 для правки\Методика из ФНС_Приказ\[прил-К7676-1-1.xlsx]ФНС России _БюджСистема'!EJO122</f>
    </nc>
  </rcc>
  <rcc rId="5741" sId="1">
    <nc r="EJP54">
      <f>'W:\32-Аналитический отдел\МЕТОДИКИ к ПРОГНОЗУ\Методика июль-авг 2024 для правки\Методика из ФНС_Приказ\[прил-К7676-1-1.xlsx]ФНС России _БюджСистема'!EJP122</f>
    </nc>
  </rcc>
  <rcc rId="5742" sId="1">
    <nc r="EJQ54">
      <f>'W:\32-Аналитический отдел\МЕТОДИКИ к ПРОГНОЗУ\Методика июль-авг 2024 для правки\Методика из ФНС_Приказ\[прил-К7676-1-1.xlsx]ФНС России _БюджСистема'!EJQ122</f>
    </nc>
  </rcc>
  <rcc rId="5743" sId="1">
    <nc r="EJR54">
      <f>'W:\32-Аналитический отдел\МЕТОДИКИ к ПРОГНОЗУ\Методика июль-авг 2024 для правки\Методика из ФНС_Приказ\[прил-К7676-1-1.xlsx]ФНС России _БюджСистема'!EJR122</f>
    </nc>
  </rcc>
  <rcc rId="5744" sId="1">
    <nc r="EJS54">
      <f>'W:\32-Аналитический отдел\МЕТОДИКИ к ПРОГНОЗУ\Методика июль-авг 2024 для правки\Методика из ФНС_Приказ\[прил-К7676-1-1.xlsx]ФНС России _БюджСистема'!EJS122</f>
    </nc>
  </rcc>
  <rcc rId="5745" sId="1">
    <nc r="EJT54">
      <f>'W:\32-Аналитический отдел\МЕТОДИКИ к ПРОГНОЗУ\Методика июль-авг 2024 для правки\Методика из ФНС_Приказ\[прил-К7676-1-1.xlsx]ФНС России _БюджСистема'!EJT122</f>
    </nc>
  </rcc>
  <rcc rId="5746" sId="1">
    <nc r="EJU54">
      <f>'W:\32-Аналитический отдел\МЕТОДИКИ к ПРОГНОЗУ\Методика июль-авг 2024 для правки\Методика из ФНС_Приказ\[прил-К7676-1-1.xlsx]ФНС России _БюджСистема'!EJU122</f>
    </nc>
  </rcc>
  <rcc rId="5747" sId="1">
    <nc r="EJV54">
      <f>'W:\32-Аналитический отдел\МЕТОДИКИ к ПРОГНОЗУ\Методика июль-авг 2024 для правки\Методика из ФНС_Приказ\[прил-К7676-1-1.xlsx]ФНС России _БюджСистема'!EJV122</f>
    </nc>
  </rcc>
  <rcc rId="5748" sId="1">
    <nc r="EJW54">
      <f>'W:\32-Аналитический отдел\МЕТОДИКИ к ПРОГНОЗУ\Методика июль-авг 2024 для правки\Методика из ФНС_Приказ\[прил-К7676-1-1.xlsx]ФНС России _БюджСистема'!EJW122</f>
    </nc>
  </rcc>
  <rcc rId="5749" sId="1">
    <nc r="EJX54">
      <f>'W:\32-Аналитический отдел\МЕТОДИКИ к ПРОГНОЗУ\Методика июль-авг 2024 для правки\Методика из ФНС_Приказ\[прил-К7676-1-1.xlsx]ФНС России _БюджСистема'!EJX122</f>
    </nc>
  </rcc>
  <rcc rId="5750" sId="1">
    <nc r="EJY54">
      <f>'W:\32-Аналитический отдел\МЕТОДИКИ к ПРОГНОЗУ\Методика июль-авг 2024 для правки\Методика из ФНС_Приказ\[прил-К7676-1-1.xlsx]ФНС России _БюджСистема'!EJY122</f>
    </nc>
  </rcc>
  <rcc rId="5751" sId="1">
    <nc r="EJZ54">
      <f>'W:\32-Аналитический отдел\МЕТОДИКИ к ПРОГНОЗУ\Методика июль-авг 2024 для правки\Методика из ФНС_Приказ\[прил-К7676-1-1.xlsx]ФНС России _БюджСистема'!EJZ122</f>
    </nc>
  </rcc>
  <rcc rId="5752" sId="1">
    <nc r="EKA54">
      <f>'W:\32-Аналитический отдел\МЕТОДИКИ к ПРОГНОЗУ\Методика июль-авг 2024 для правки\Методика из ФНС_Приказ\[прил-К7676-1-1.xlsx]ФНС России _БюджСистема'!EKA122</f>
    </nc>
  </rcc>
  <rcc rId="5753" sId="1">
    <nc r="EKB54">
      <f>'W:\32-Аналитический отдел\МЕТОДИКИ к ПРОГНОЗУ\Методика июль-авг 2024 для правки\Методика из ФНС_Приказ\[прил-К7676-1-1.xlsx]ФНС России _БюджСистема'!EKB122</f>
    </nc>
  </rcc>
  <rcc rId="5754" sId="1">
    <nc r="EKC54">
      <f>'W:\32-Аналитический отдел\МЕТОДИКИ к ПРОГНОЗУ\Методика июль-авг 2024 для правки\Методика из ФНС_Приказ\[прил-К7676-1-1.xlsx]ФНС России _БюджСистема'!EKC122</f>
    </nc>
  </rcc>
  <rcc rId="5755" sId="1">
    <nc r="EKD54">
      <f>'W:\32-Аналитический отдел\МЕТОДИКИ к ПРОГНОЗУ\Методика июль-авг 2024 для правки\Методика из ФНС_Приказ\[прил-К7676-1-1.xlsx]ФНС России _БюджСистема'!EKD122</f>
    </nc>
  </rcc>
  <rcc rId="5756" sId="1">
    <nc r="EKE54">
      <f>'W:\32-Аналитический отдел\МЕТОДИКИ к ПРОГНОЗУ\Методика июль-авг 2024 для правки\Методика из ФНС_Приказ\[прил-К7676-1-1.xlsx]ФНС России _БюджСистема'!EKE122</f>
    </nc>
  </rcc>
  <rcc rId="5757" sId="1">
    <nc r="EKF54">
      <f>'W:\32-Аналитический отдел\МЕТОДИКИ к ПРОГНОЗУ\Методика июль-авг 2024 для правки\Методика из ФНС_Приказ\[прил-К7676-1-1.xlsx]ФНС России _БюджСистема'!EKF122</f>
    </nc>
  </rcc>
  <rcc rId="5758" sId="1">
    <nc r="EKG54">
      <f>'W:\32-Аналитический отдел\МЕТОДИКИ к ПРОГНОЗУ\Методика июль-авг 2024 для правки\Методика из ФНС_Приказ\[прил-К7676-1-1.xlsx]ФНС России _БюджСистема'!EKG122</f>
    </nc>
  </rcc>
  <rcc rId="5759" sId="1">
    <nc r="EKH54">
      <f>'W:\32-Аналитический отдел\МЕТОДИКИ к ПРОГНОЗУ\Методика июль-авг 2024 для правки\Методика из ФНС_Приказ\[прил-К7676-1-1.xlsx]ФНС России _БюджСистема'!EKH122</f>
    </nc>
  </rcc>
  <rcc rId="5760" sId="1">
    <nc r="EKI54">
      <f>'W:\32-Аналитический отдел\МЕТОДИКИ к ПРОГНОЗУ\Методика июль-авг 2024 для правки\Методика из ФНС_Приказ\[прил-К7676-1-1.xlsx]ФНС России _БюджСистема'!EKI122</f>
    </nc>
  </rcc>
  <rcc rId="5761" sId="1">
    <nc r="EKJ54">
      <f>'W:\32-Аналитический отдел\МЕТОДИКИ к ПРОГНОЗУ\Методика июль-авг 2024 для правки\Методика из ФНС_Приказ\[прил-К7676-1-1.xlsx]ФНС России _БюджСистема'!EKJ122</f>
    </nc>
  </rcc>
  <rcc rId="5762" sId="1">
    <nc r="EKK54">
      <f>'W:\32-Аналитический отдел\МЕТОДИКИ к ПРОГНОЗУ\Методика июль-авг 2024 для правки\Методика из ФНС_Приказ\[прил-К7676-1-1.xlsx]ФНС России _БюджСистема'!EKK122</f>
    </nc>
  </rcc>
  <rcc rId="5763" sId="1">
    <nc r="EKL54">
      <f>'W:\32-Аналитический отдел\МЕТОДИКИ к ПРОГНОЗУ\Методика июль-авг 2024 для правки\Методика из ФНС_Приказ\[прил-К7676-1-1.xlsx]ФНС России _БюджСистема'!EKL122</f>
    </nc>
  </rcc>
  <rcc rId="5764" sId="1">
    <nc r="EKM54">
      <f>'W:\32-Аналитический отдел\МЕТОДИКИ к ПРОГНОЗУ\Методика июль-авг 2024 для правки\Методика из ФНС_Приказ\[прил-К7676-1-1.xlsx]ФНС России _БюджСистема'!EKM122</f>
    </nc>
  </rcc>
  <rcc rId="5765" sId="1">
    <nc r="EKN54">
      <f>'W:\32-Аналитический отдел\МЕТОДИКИ к ПРОГНОЗУ\Методика июль-авг 2024 для правки\Методика из ФНС_Приказ\[прил-К7676-1-1.xlsx]ФНС России _БюджСистема'!EKN122</f>
    </nc>
  </rcc>
  <rcc rId="5766" sId="1">
    <nc r="EKO54">
      <f>'W:\32-Аналитический отдел\МЕТОДИКИ к ПРОГНОЗУ\Методика июль-авг 2024 для правки\Методика из ФНС_Приказ\[прил-К7676-1-1.xlsx]ФНС России _БюджСистема'!EKO122</f>
    </nc>
  </rcc>
  <rcc rId="5767" sId="1">
    <nc r="EKP54">
      <f>'W:\32-Аналитический отдел\МЕТОДИКИ к ПРОГНОЗУ\Методика июль-авг 2024 для правки\Методика из ФНС_Приказ\[прил-К7676-1-1.xlsx]ФНС России _БюджСистема'!EKP122</f>
    </nc>
  </rcc>
  <rcc rId="5768" sId="1">
    <nc r="EKQ54">
      <f>'W:\32-Аналитический отдел\МЕТОДИКИ к ПРОГНОЗУ\Методика июль-авг 2024 для правки\Методика из ФНС_Приказ\[прил-К7676-1-1.xlsx]ФНС России _БюджСистема'!EKQ122</f>
    </nc>
  </rcc>
  <rcc rId="5769" sId="1">
    <nc r="EKR54">
      <f>'W:\32-Аналитический отдел\МЕТОДИКИ к ПРОГНОЗУ\Методика июль-авг 2024 для правки\Методика из ФНС_Приказ\[прил-К7676-1-1.xlsx]ФНС России _БюджСистема'!EKR122</f>
    </nc>
  </rcc>
  <rcc rId="5770" sId="1">
    <nc r="EKS54">
      <f>'W:\32-Аналитический отдел\МЕТОДИКИ к ПРОГНОЗУ\Методика июль-авг 2024 для правки\Методика из ФНС_Приказ\[прил-К7676-1-1.xlsx]ФНС России _БюджСистема'!EKS122</f>
    </nc>
  </rcc>
  <rcc rId="5771" sId="1">
    <nc r="EKT54">
      <f>'W:\32-Аналитический отдел\МЕТОДИКИ к ПРОГНОЗУ\Методика июль-авг 2024 для правки\Методика из ФНС_Приказ\[прил-К7676-1-1.xlsx]ФНС России _БюджСистема'!EKT122</f>
    </nc>
  </rcc>
  <rcc rId="5772" sId="1">
    <nc r="EKU54">
      <f>'W:\32-Аналитический отдел\МЕТОДИКИ к ПРОГНОЗУ\Методика июль-авг 2024 для правки\Методика из ФНС_Приказ\[прил-К7676-1-1.xlsx]ФНС России _БюджСистема'!EKU122</f>
    </nc>
  </rcc>
  <rcc rId="5773" sId="1">
    <nc r="EKV54">
      <f>'W:\32-Аналитический отдел\МЕТОДИКИ к ПРОГНОЗУ\Методика июль-авг 2024 для правки\Методика из ФНС_Приказ\[прил-К7676-1-1.xlsx]ФНС России _БюджСистема'!EKV122</f>
    </nc>
  </rcc>
  <rcc rId="5774" sId="1">
    <nc r="EKW54">
      <f>'W:\32-Аналитический отдел\МЕТОДИКИ к ПРОГНОЗУ\Методика июль-авг 2024 для правки\Методика из ФНС_Приказ\[прил-К7676-1-1.xlsx]ФНС России _БюджСистема'!EKW122</f>
    </nc>
  </rcc>
  <rcc rId="5775" sId="1">
    <nc r="EKX54">
      <f>'W:\32-Аналитический отдел\МЕТОДИКИ к ПРОГНОЗУ\Методика июль-авг 2024 для правки\Методика из ФНС_Приказ\[прил-К7676-1-1.xlsx]ФНС России _БюджСистема'!EKX122</f>
    </nc>
  </rcc>
  <rcc rId="5776" sId="1">
    <nc r="EKY54">
      <f>'W:\32-Аналитический отдел\МЕТОДИКИ к ПРОГНОЗУ\Методика июль-авг 2024 для правки\Методика из ФНС_Приказ\[прил-К7676-1-1.xlsx]ФНС России _БюджСистема'!EKY122</f>
    </nc>
  </rcc>
  <rcc rId="5777" sId="1">
    <nc r="EKZ54">
      <f>'W:\32-Аналитический отдел\МЕТОДИКИ к ПРОГНОЗУ\Методика июль-авг 2024 для правки\Методика из ФНС_Приказ\[прил-К7676-1-1.xlsx]ФНС России _БюджСистема'!EKZ122</f>
    </nc>
  </rcc>
  <rcc rId="5778" sId="1">
    <nc r="ELA54">
      <f>'W:\32-Аналитический отдел\МЕТОДИКИ к ПРОГНОЗУ\Методика июль-авг 2024 для правки\Методика из ФНС_Приказ\[прил-К7676-1-1.xlsx]ФНС России _БюджСистема'!ELA122</f>
    </nc>
  </rcc>
  <rcc rId="5779" sId="1">
    <nc r="ELB54">
      <f>'W:\32-Аналитический отдел\МЕТОДИКИ к ПРОГНОЗУ\Методика июль-авг 2024 для правки\Методика из ФНС_Приказ\[прил-К7676-1-1.xlsx]ФНС России _БюджСистема'!ELB122</f>
    </nc>
  </rcc>
  <rcc rId="5780" sId="1">
    <nc r="ELC54">
      <f>'W:\32-Аналитический отдел\МЕТОДИКИ к ПРОГНОЗУ\Методика июль-авг 2024 для правки\Методика из ФНС_Приказ\[прил-К7676-1-1.xlsx]ФНС России _БюджСистема'!ELC122</f>
    </nc>
  </rcc>
  <rcc rId="5781" sId="1">
    <nc r="ELD54">
      <f>'W:\32-Аналитический отдел\МЕТОДИКИ к ПРОГНОЗУ\Методика июль-авг 2024 для правки\Методика из ФНС_Приказ\[прил-К7676-1-1.xlsx]ФНС России _БюджСистема'!ELD122</f>
    </nc>
  </rcc>
  <rcc rId="5782" sId="1">
    <nc r="ELE54">
      <f>'W:\32-Аналитический отдел\МЕТОДИКИ к ПРОГНОЗУ\Методика июль-авг 2024 для правки\Методика из ФНС_Приказ\[прил-К7676-1-1.xlsx]ФНС России _БюджСистема'!ELE122</f>
    </nc>
  </rcc>
  <rcc rId="5783" sId="1">
    <nc r="ELF54">
      <f>'W:\32-Аналитический отдел\МЕТОДИКИ к ПРОГНОЗУ\Методика июль-авг 2024 для правки\Методика из ФНС_Приказ\[прил-К7676-1-1.xlsx]ФНС России _БюджСистема'!ELF122</f>
    </nc>
  </rcc>
  <rcc rId="5784" sId="1">
    <nc r="ELG54">
      <f>'W:\32-Аналитический отдел\МЕТОДИКИ к ПРОГНОЗУ\Методика июль-авг 2024 для правки\Методика из ФНС_Приказ\[прил-К7676-1-1.xlsx]ФНС России _БюджСистема'!ELG122</f>
    </nc>
  </rcc>
  <rcc rId="5785" sId="1">
    <nc r="ELH54">
      <f>'W:\32-Аналитический отдел\МЕТОДИКИ к ПРОГНОЗУ\Методика июль-авг 2024 для правки\Методика из ФНС_Приказ\[прил-К7676-1-1.xlsx]ФНС России _БюджСистема'!ELH122</f>
    </nc>
  </rcc>
  <rcc rId="5786" sId="1">
    <nc r="ELI54">
      <f>'W:\32-Аналитический отдел\МЕТОДИКИ к ПРОГНОЗУ\Методика июль-авг 2024 для правки\Методика из ФНС_Приказ\[прил-К7676-1-1.xlsx]ФНС России _БюджСистема'!ELI122</f>
    </nc>
  </rcc>
  <rcc rId="5787" sId="1">
    <nc r="ELJ54">
      <f>'W:\32-Аналитический отдел\МЕТОДИКИ к ПРОГНОЗУ\Методика июль-авг 2024 для правки\Методика из ФНС_Приказ\[прил-К7676-1-1.xlsx]ФНС России _БюджСистема'!ELJ122</f>
    </nc>
  </rcc>
  <rcc rId="5788" sId="1">
    <nc r="ELK54">
      <f>'W:\32-Аналитический отдел\МЕТОДИКИ к ПРОГНОЗУ\Методика июль-авг 2024 для правки\Методика из ФНС_Приказ\[прил-К7676-1-1.xlsx]ФНС России _БюджСистема'!ELK122</f>
    </nc>
  </rcc>
  <rcc rId="5789" sId="1">
    <nc r="ELL54">
      <f>'W:\32-Аналитический отдел\МЕТОДИКИ к ПРОГНОЗУ\Методика июль-авг 2024 для правки\Методика из ФНС_Приказ\[прил-К7676-1-1.xlsx]ФНС России _БюджСистема'!ELL122</f>
    </nc>
  </rcc>
  <rcc rId="5790" sId="1">
    <nc r="ELM54">
      <f>'W:\32-Аналитический отдел\МЕТОДИКИ к ПРОГНОЗУ\Методика июль-авг 2024 для правки\Методика из ФНС_Приказ\[прил-К7676-1-1.xlsx]ФНС России _БюджСистема'!ELM122</f>
    </nc>
  </rcc>
  <rcc rId="5791" sId="1">
    <nc r="ELN54">
      <f>'W:\32-Аналитический отдел\МЕТОДИКИ к ПРОГНОЗУ\Методика июль-авг 2024 для правки\Методика из ФНС_Приказ\[прил-К7676-1-1.xlsx]ФНС России _БюджСистема'!ELN122</f>
    </nc>
  </rcc>
  <rcc rId="5792" sId="1">
    <nc r="ELO54">
      <f>'W:\32-Аналитический отдел\МЕТОДИКИ к ПРОГНОЗУ\Методика июль-авг 2024 для правки\Методика из ФНС_Приказ\[прил-К7676-1-1.xlsx]ФНС России _БюджСистема'!ELO122</f>
    </nc>
  </rcc>
  <rcc rId="5793" sId="1">
    <nc r="ELP54">
      <f>'W:\32-Аналитический отдел\МЕТОДИКИ к ПРОГНОЗУ\Методика июль-авг 2024 для правки\Методика из ФНС_Приказ\[прил-К7676-1-1.xlsx]ФНС России _БюджСистема'!ELP122</f>
    </nc>
  </rcc>
  <rcc rId="5794" sId="1">
    <nc r="ELQ54">
      <f>'W:\32-Аналитический отдел\МЕТОДИКИ к ПРОГНОЗУ\Методика июль-авг 2024 для правки\Методика из ФНС_Приказ\[прил-К7676-1-1.xlsx]ФНС России _БюджСистема'!ELQ122</f>
    </nc>
  </rcc>
  <rcc rId="5795" sId="1">
    <nc r="ELR54">
      <f>'W:\32-Аналитический отдел\МЕТОДИКИ к ПРОГНОЗУ\Методика июль-авг 2024 для правки\Методика из ФНС_Приказ\[прил-К7676-1-1.xlsx]ФНС России _БюджСистема'!ELR122</f>
    </nc>
  </rcc>
  <rcc rId="5796" sId="1">
    <nc r="ELS54">
      <f>'W:\32-Аналитический отдел\МЕТОДИКИ к ПРОГНОЗУ\Методика июль-авг 2024 для правки\Методика из ФНС_Приказ\[прил-К7676-1-1.xlsx]ФНС России _БюджСистема'!ELS122</f>
    </nc>
  </rcc>
  <rcc rId="5797" sId="1">
    <nc r="ELT54">
      <f>'W:\32-Аналитический отдел\МЕТОДИКИ к ПРОГНОЗУ\Методика июль-авг 2024 для правки\Методика из ФНС_Приказ\[прил-К7676-1-1.xlsx]ФНС России _БюджСистема'!ELT122</f>
    </nc>
  </rcc>
  <rcc rId="5798" sId="1">
    <nc r="ELU54">
      <f>'W:\32-Аналитический отдел\МЕТОДИКИ к ПРОГНОЗУ\Методика июль-авг 2024 для правки\Методика из ФНС_Приказ\[прил-К7676-1-1.xlsx]ФНС России _БюджСистема'!ELU122</f>
    </nc>
  </rcc>
  <rcc rId="5799" sId="1">
    <nc r="ELV54">
      <f>'W:\32-Аналитический отдел\МЕТОДИКИ к ПРОГНОЗУ\Методика июль-авг 2024 для правки\Методика из ФНС_Приказ\[прил-К7676-1-1.xlsx]ФНС России _БюджСистема'!ELV122</f>
    </nc>
  </rcc>
  <rcc rId="5800" sId="1">
    <nc r="ELW54">
      <f>'W:\32-Аналитический отдел\МЕТОДИКИ к ПРОГНОЗУ\Методика июль-авг 2024 для правки\Методика из ФНС_Приказ\[прил-К7676-1-1.xlsx]ФНС России _БюджСистема'!ELW122</f>
    </nc>
  </rcc>
  <rcc rId="5801" sId="1">
    <nc r="ELX54">
      <f>'W:\32-Аналитический отдел\МЕТОДИКИ к ПРОГНОЗУ\Методика июль-авг 2024 для правки\Методика из ФНС_Приказ\[прил-К7676-1-1.xlsx]ФНС России _БюджСистема'!ELX122</f>
    </nc>
  </rcc>
  <rcc rId="5802" sId="1">
    <nc r="ELY54">
      <f>'W:\32-Аналитический отдел\МЕТОДИКИ к ПРОГНОЗУ\Методика июль-авг 2024 для правки\Методика из ФНС_Приказ\[прил-К7676-1-1.xlsx]ФНС России _БюджСистема'!ELY122</f>
    </nc>
  </rcc>
  <rcc rId="5803" sId="1">
    <nc r="ELZ54">
      <f>'W:\32-Аналитический отдел\МЕТОДИКИ к ПРОГНОЗУ\Методика июль-авг 2024 для правки\Методика из ФНС_Приказ\[прил-К7676-1-1.xlsx]ФНС России _БюджСистема'!ELZ122</f>
    </nc>
  </rcc>
  <rcc rId="5804" sId="1">
    <nc r="EMA54">
      <f>'W:\32-Аналитический отдел\МЕТОДИКИ к ПРОГНОЗУ\Методика июль-авг 2024 для правки\Методика из ФНС_Приказ\[прил-К7676-1-1.xlsx]ФНС России _БюджСистема'!EMA122</f>
    </nc>
  </rcc>
  <rcc rId="5805" sId="1">
    <nc r="EMB54">
      <f>'W:\32-Аналитический отдел\МЕТОДИКИ к ПРОГНОЗУ\Методика июль-авг 2024 для правки\Методика из ФНС_Приказ\[прил-К7676-1-1.xlsx]ФНС России _БюджСистема'!EMB122</f>
    </nc>
  </rcc>
  <rcc rId="5806" sId="1">
    <nc r="EMC54">
      <f>'W:\32-Аналитический отдел\МЕТОДИКИ к ПРОГНОЗУ\Методика июль-авг 2024 для правки\Методика из ФНС_Приказ\[прил-К7676-1-1.xlsx]ФНС России _БюджСистема'!EMC122</f>
    </nc>
  </rcc>
  <rcc rId="5807" sId="1">
    <nc r="EMD54">
      <f>'W:\32-Аналитический отдел\МЕТОДИКИ к ПРОГНОЗУ\Методика июль-авг 2024 для правки\Методика из ФНС_Приказ\[прил-К7676-1-1.xlsx]ФНС России _БюджСистема'!EMD122</f>
    </nc>
  </rcc>
  <rcc rId="5808" sId="1">
    <nc r="EME54">
      <f>'W:\32-Аналитический отдел\МЕТОДИКИ к ПРОГНОЗУ\Методика июль-авг 2024 для правки\Методика из ФНС_Приказ\[прил-К7676-1-1.xlsx]ФНС России _БюджСистема'!EME122</f>
    </nc>
  </rcc>
  <rcc rId="5809" sId="1">
    <nc r="EMF54">
      <f>'W:\32-Аналитический отдел\МЕТОДИКИ к ПРОГНОЗУ\Методика июль-авг 2024 для правки\Методика из ФНС_Приказ\[прил-К7676-1-1.xlsx]ФНС России _БюджСистема'!EMF122</f>
    </nc>
  </rcc>
  <rcc rId="5810" sId="1">
    <nc r="EMG54">
      <f>'W:\32-Аналитический отдел\МЕТОДИКИ к ПРОГНОЗУ\Методика июль-авг 2024 для правки\Методика из ФНС_Приказ\[прил-К7676-1-1.xlsx]ФНС России _БюджСистема'!EMG122</f>
    </nc>
  </rcc>
  <rcc rId="5811" sId="1">
    <nc r="EMH54">
      <f>'W:\32-Аналитический отдел\МЕТОДИКИ к ПРОГНОЗУ\Методика июль-авг 2024 для правки\Методика из ФНС_Приказ\[прил-К7676-1-1.xlsx]ФНС России _БюджСистема'!EMH122</f>
    </nc>
  </rcc>
  <rcc rId="5812" sId="1">
    <nc r="EMI54">
      <f>'W:\32-Аналитический отдел\МЕТОДИКИ к ПРОГНОЗУ\Методика июль-авг 2024 для правки\Методика из ФНС_Приказ\[прил-К7676-1-1.xlsx]ФНС России _БюджСистема'!EMI122</f>
    </nc>
  </rcc>
  <rcc rId="5813" sId="1">
    <nc r="EMJ54">
      <f>'W:\32-Аналитический отдел\МЕТОДИКИ к ПРОГНОЗУ\Методика июль-авг 2024 для правки\Методика из ФНС_Приказ\[прил-К7676-1-1.xlsx]ФНС России _БюджСистема'!EMJ122</f>
    </nc>
  </rcc>
  <rcc rId="5814" sId="1">
    <nc r="EMK54">
      <f>'W:\32-Аналитический отдел\МЕТОДИКИ к ПРОГНОЗУ\Методика июль-авг 2024 для правки\Методика из ФНС_Приказ\[прил-К7676-1-1.xlsx]ФНС России _БюджСистема'!EMK122</f>
    </nc>
  </rcc>
  <rcc rId="5815" sId="1">
    <nc r="EML54">
      <f>'W:\32-Аналитический отдел\МЕТОДИКИ к ПРОГНОЗУ\Методика июль-авг 2024 для правки\Методика из ФНС_Приказ\[прил-К7676-1-1.xlsx]ФНС России _БюджСистема'!EML122</f>
    </nc>
  </rcc>
  <rcc rId="5816" sId="1">
    <nc r="EMM54">
      <f>'W:\32-Аналитический отдел\МЕТОДИКИ к ПРОГНОЗУ\Методика июль-авг 2024 для правки\Методика из ФНС_Приказ\[прил-К7676-1-1.xlsx]ФНС России _БюджСистема'!EMM122</f>
    </nc>
  </rcc>
  <rcc rId="5817" sId="1">
    <nc r="EMN54">
      <f>'W:\32-Аналитический отдел\МЕТОДИКИ к ПРОГНОЗУ\Методика июль-авг 2024 для правки\Методика из ФНС_Приказ\[прил-К7676-1-1.xlsx]ФНС России _БюджСистема'!EMN122</f>
    </nc>
  </rcc>
  <rcc rId="5818" sId="1">
    <nc r="EMO54">
      <f>'W:\32-Аналитический отдел\МЕТОДИКИ к ПРОГНОЗУ\Методика июль-авг 2024 для правки\Методика из ФНС_Приказ\[прил-К7676-1-1.xlsx]ФНС России _БюджСистема'!EMO122</f>
    </nc>
  </rcc>
  <rcc rId="5819" sId="1">
    <nc r="EMP54">
      <f>'W:\32-Аналитический отдел\МЕТОДИКИ к ПРОГНОЗУ\Методика июль-авг 2024 для правки\Методика из ФНС_Приказ\[прил-К7676-1-1.xlsx]ФНС России _БюджСистема'!EMP122</f>
    </nc>
  </rcc>
  <rcc rId="5820" sId="1">
    <nc r="EMQ54">
      <f>'W:\32-Аналитический отдел\МЕТОДИКИ к ПРОГНОЗУ\Методика июль-авг 2024 для правки\Методика из ФНС_Приказ\[прил-К7676-1-1.xlsx]ФНС России _БюджСистема'!EMQ122</f>
    </nc>
  </rcc>
  <rcc rId="5821" sId="1">
    <nc r="EMR54">
      <f>'W:\32-Аналитический отдел\МЕТОДИКИ к ПРОГНОЗУ\Методика июль-авг 2024 для правки\Методика из ФНС_Приказ\[прил-К7676-1-1.xlsx]ФНС России _БюджСистема'!EMR122</f>
    </nc>
  </rcc>
  <rcc rId="5822" sId="1">
    <nc r="EMS54">
      <f>'W:\32-Аналитический отдел\МЕТОДИКИ к ПРОГНОЗУ\Методика июль-авг 2024 для правки\Методика из ФНС_Приказ\[прил-К7676-1-1.xlsx]ФНС России _БюджСистема'!EMS122</f>
    </nc>
  </rcc>
  <rcc rId="5823" sId="1">
    <nc r="EMT54">
      <f>'W:\32-Аналитический отдел\МЕТОДИКИ к ПРОГНОЗУ\Методика июль-авг 2024 для правки\Методика из ФНС_Приказ\[прил-К7676-1-1.xlsx]ФНС России _БюджСистема'!EMT122</f>
    </nc>
  </rcc>
  <rcc rId="5824" sId="1">
    <nc r="EMU54">
      <f>'W:\32-Аналитический отдел\МЕТОДИКИ к ПРОГНОЗУ\Методика июль-авг 2024 для правки\Методика из ФНС_Приказ\[прил-К7676-1-1.xlsx]ФНС России _БюджСистема'!EMU122</f>
    </nc>
  </rcc>
  <rcc rId="5825" sId="1">
    <nc r="EMV54">
      <f>'W:\32-Аналитический отдел\МЕТОДИКИ к ПРОГНОЗУ\Методика июль-авг 2024 для правки\Методика из ФНС_Приказ\[прил-К7676-1-1.xlsx]ФНС России _БюджСистема'!EMV122</f>
    </nc>
  </rcc>
  <rcc rId="5826" sId="1">
    <nc r="EMW54">
      <f>'W:\32-Аналитический отдел\МЕТОДИКИ к ПРОГНОЗУ\Методика июль-авг 2024 для правки\Методика из ФНС_Приказ\[прил-К7676-1-1.xlsx]ФНС России _БюджСистема'!EMW122</f>
    </nc>
  </rcc>
  <rcc rId="5827" sId="1">
    <nc r="EMX54">
      <f>'W:\32-Аналитический отдел\МЕТОДИКИ к ПРОГНОЗУ\Методика июль-авг 2024 для правки\Методика из ФНС_Приказ\[прил-К7676-1-1.xlsx]ФНС России _БюджСистема'!EMX122</f>
    </nc>
  </rcc>
  <rcc rId="5828" sId="1">
    <nc r="EMY54">
      <f>'W:\32-Аналитический отдел\МЕТОДИКИ к ПРОГНОЗУ\Методика июль-авг 2024 для правки\Методика из ФНС_Приказ\[прил-К7676-1-1.xlsx]ФНС России _БюджСистема'!EMY122</f>
    </nc>
  </rcc>
  <rcc rId="5829" sId="1">
    <nc r="EMZ54">
      <f>'W:\32-Аналитический отдел\МЕТОДИКИ к ПРОГНОЗУ\Методика июль-авг 2024 для правки\Методика из ФНС_Приказ\[прил-К7676-1-1.xlsx]ФНС России _БюджСистема'!EMZ122</f>
    </nc>
  </rcc>
  <rcc rId="5830" sId="1">
    <nc r="ENA54">
      <f>'W:\32-Аналитический отдел\МЕТОДИКИ к ПРОГНОЗУ\Методика июль-авг 2024 для правки\Методика из ФНС_Приказ\[прил-К7676-1-1.xlsx]ФНС России _БюджСистема'!ENA122</f>
    </nc>
  </rcc>
  <rcc rId="5831" sId="1">
    <nc r="ENB54">
      <f>'W:\32-Аналитический отдел\МЕТОДИКИ к ПРОГНОЗУ\Методика июль-авг 2024 для правки\Методика из ФНС_Приказ\[прил-К7676-1-1.xlsx]ФНС России _БюджСистема'!ENB122</f>
    </nc>
  </rcc>
  <rcc rId="5832" sId="1">
    <nc r="ENC54">
      <f>'W:\32-Аналитический отдел\МЕТОДИКИ к ПРОГНОЗУ\Методика июль-авг 2024 для правки\Методика из ФНС_Приказ\[прил-К7676-1-1.xlsx]ФНС России _БюджСистема'!ENC122</f>
    </nc>
  </rcc>
  <rcc rId="5833" sId="1">
    <nc r="END54">
      <f>'W:\32-Аналитический отдел\МЕТОДИКИ к ПРОГНОЗУ\Методика июль-авг 2024 для правки\Методика из ФНС_Приказ\[прил-К7676-1-1.xlsx]ФНС России _БюджСистема'!END122</f>
    </nc>
  </rcc>
  <rcc rId="5834" sId="1">
    <nc r="ENE54">
      <f>'W:\32-Аналитический отдел\МЕТОДИКИ к ПРОГНОЗУ\Методика июль-авг 2024 для правки\Методика из ФНС_Приказ\[прил-К7676-1-1.xlsx]ФНС России _БюджСистема'!ENE122</f>
    </nc>
  </rcc>
  <rcc rId="5835" sId="1">
    <nc r="ENF54">
      <f>'W:\32-Аналитический отдел\МЕТОДИКИ к ПРОГНОЗУ\Методика июль-авг 2024 для правки\Методика из ФНС_Приказ\[прил-К7676-1-1.xlsx]ФНС России _БюджСистема'!ENF122</f>
    </nc>
  </rcc>
  <rcc rId="5836" sId="1">
    <nc r="ENG54">
      <f>'W:\32-Аналитический отдел\МЕТОДИКИ к ПРОГНОЗУ\Методика июль-авг 2024 для правки\Методика из ФНС_Приказ\[прил-К7676-1-1.xlsx]ФНС России _БюджСистема'!ENG122</f>
    </nc>
  </rcc>
  <rcc rId="5837" sId="1">
    <nc r="ENH54">
      <f>'W:\32-Аналитический отдел\МЕТОДИКИ к ПРОГНОЗУ\Методика июль-авг 2024 для правки\Методика из ФНС_Приказ\[прил-К7676-1-1.xlsx]ФНС России _БюджСистема'!ENH122</f>
    </nc>
  </rcc>
  <rcc rId="5838" sId="1">
    <nc r="ENI54">
      <f>'W:\32-Аналитический отдел\МЕТОДИКИ к ПРОГНОЗУ\Методика июль-авг 2024 для правки\Методика из ФНС_Приказ\[прил-К7676-1-1.xlsx]ФНС России _БюджСистема'!ENI122</f>
    </nc>
  </rcc>
  <rcc rId="5839" sId="1">
    <nc r="ENJ54">
      <f>'W:\32-Аналитический отдел\МЕТОДИКИ к ПРОГНОЗУ\Методика июль-авг 2024 для правки\Методика из ФНС_Приказ\[прил-К7676-1-1.xlsx]ФНС России _БюджСистема'!ENJ122</f>
    </nc>
  </rcc>
  <rcc rId="5840" sId="1">
    <nc r="ENK54">
      <f>'W:\32-Аналитический отдел\МЕТОДИКИ к ПРОГНОЗУ\Методика июль-авг 2024 для правки\Методика из ФНС_Приказ\[прил-К7676-1-1.xlsx]ФНС России _БюджСистема'!ENK122</f>
    </nc>
  </rcc>
  <rcc rId="5841" sId="1">
    <nc r="ENL54">
      <f>'W:\32-Аналитический отдел\МЕТОДИКИ к ПРОГНОЗУ\Методика июль-авг 2024 для правки\Методика из ФНС_Приказ\[прил-К7676-1-1.xlsx]ФНС России _БюджСистема'!ENL122</f>
    </nc>
  </rcc>
  <rcc rId="5842" sId="1">
    <nc r="ENM54">
      <f>'W:\32-Аналитический отдел\МЕТОДИКИ к ПРОГНОЗУ\Методика июль-авг 2024 для правки\Методика из ФНС_Приказ\[прил-К7676-1-1.xlsx]ФНС России _БюджСистема'!ENM122</f>
    </nc>
  </rcc>
  <rcc rId="5843" sId="1">
    <nc r="ENN54">
      <f>'W:\32-Аналитический отдел\МЕТОДИКИ к ПРОГНОЗУ\Методика июль-авг 2024 для правки\Методика из ФНС_Приказ\[прил-К7676-1-1.xlsx]ФНС России _БюджСистема'!ENN122</f>
    </nc>
  </rcc>
  <rcc rId="5844" sId="1">
    <nc r="ENO54">
      <f>'W:\32-Аналитический отдел\МЕТОДИКИ к ПРОГНОЗУ\Методика июль-авг 2024 для правки\Методика из ФНС_Приказ\[прил-К7676-1-1.xlsx]ФНС России _БюджСистема'!ENO122</f>
    </nc>
  </rcc>
  <rcc rId="5845" sId="1">
    <nc r="ENP54">
      <f>'W:\32-Аналитический отдел\МЕТОДИКИ к ПРОГНОЗУ\Методика июль-авг 2024 для правки\Методика из ФНС_Приказ\[прил-К7676-1-1.xlsx]ФНС России _БюджСистема'!ENP122</f>
    </nc>
  </rcc>
  <rcc rId="5846" sId="1">
    <nc r="ENQ54">
      <f>'W:\32-Аналитический отдел\МЕТОДИКИ к ПРОГНОЗУ\Методика июль-авг 2024 для правки\Методика из ФНС_Приказ\[прил-К7676-1-1.xlsx]ФНС России _БюджСистема'!ENQ122</f>
    </nc>
  </rcc>
  <rcc rId="5847" sId="1">
    <nc r="ENR54">
      <f>'W:\32-Аналитический отдел\МЕТОДИКИ к ПРОГНОЗУ\Методика июль-авг 2024 для правки\Методика из ФНС_Приказ\[прил-К7676-1-1.xlsx]ФНС России _БюджСистема'!ENR122</f>
    </nc>
  </rcc>
  <rcc rId="5848" sId="1">
    <nc r="ENS54">
      <f>'W:\32-Аналитический отдел\МЕТОДИКИ к ПРОГНОЗУ\Методика июль-авг 2024 для правки\Методика из ФНС_Приказ\[прил-К7676-1-1.xlsx]ФНС России _БюджСистема'!ENS122</f>
    </nc>
  </rcc>
  <rcc rId="5849" sId="1">
    <nc r="ENT54">
      <f>'W:\32-Аналитический отдел\МЕТОДИКИ к ПРОГНОЗУ\Методика июль-авг 2024 для правки\Методика из ФНС_Приказ\[прил-К7676-1-1.xlsx]ФНС России _БюджСистема'!ENT122</f>
    </nc>
  </rcc>
  <rcc rId="5850" sId="1">
    <nc r="ENU54">
      <f>'W:\32-Аналитический отдел\МЕТОДИКИ к ПРОГНОЗУ\Методика июль-авг 2024 для правки\Методика из ФНС_Приказ\[прил-К7676-1-1.xlsx]ФНС России _БюджСистема'!ENU122</f>
    </nc>
  </rcc>
  <rcc rId="5851" sId="1">
    <nc r="ENV54">
      <f>'W:\32-Аналитический отдел\МЕТОДИКИ к ПРОГНОЗУ\Методика июль-авг 2024 для правки\Методика из ФНС_Приказ\[прил-К7676-1-1.xlsx]ФНС России _БюджСистема'!ENV122</f>
    </nc>
  </rcc>
  <rcc rId="5852" sId="1">
    <nc r="ENW54">
      <f>'W:\32-Аналитический отдел\МЕТОДИКИ к ПРОГНОЗУ\Методика июль-авг 2024 для правки\Методика из ФНС_Приказ\[прил-К7676-1-1.xlsx]ФНС России _БюджСистема'!ENW122</f>
    </nc>
  </rcc>
  <rcc rId="5853" sId="1">
    <nc r="ENX54">
      <f>'W:\32-Аналитический отдел\МЕТОДИКИ к ПРОГНОЗУ\Методика июль-авг 2024 для правки\Методика из ФНС_Приказ\[прил-К7676-1-1.xlsx]ФНС России _БюджСистема'!ENX122</f>
    </nc>
  </rcc>
  <rcc rId="5854" sId="1">
    <nc r="ENY54">
      <f>'W:\32-Аналитический отдел\МЕТОДИКИ к ПРОГНОЗУ\Методика июль-авг 2024 для правки\Методика из ФНС_Приказ\[прил-К7676-1-1.xlsx]ФНС России _БюджСистема'!ENY122</f>
    </nc>
  </rcc>
  <rcc rId="5855" sId="1">
    <nc r="ENZ54">
      <f>'W:\32-Аналитический отдел\МЕТОДИКИ к ПРОГНОЗУ\Методика июль-авг 2024 для правки\Методика из ФНС_Приказ\[прил-К7676-1-1.xlsx]ФНС России _БюджСистема'!ENZ122</f>
    </nc>
  </rcc>
  <rcc rId="5856" sId="1">
    <nc r="EOA54">
      <f>'W:\32-Аналитический отдел\МЕТОДИКИ к ПРОГНОЗУ\Методика июль-авг 2024 для правки\Методика из ФНС_Приказ\[прил-К7676-1-1.xlsx]ФНС России _БюджСистема'!EOA122</f>
    </nc>
  </rcc>
  <rcc rId="5857" sId="1">
    <nc r="EOB54">
      <f>'W:\32-Аналитический отдел\МЕТОДИКИ к ПРОГНОЗУ\Методика июль-авг 2024 для правки\Методика из ФНС_Приказ\[прил-К7676-1-1.xlsx]ФНС России _БюджСистема'!EOB122</f>
    </nc>
  </rcc>
  <rcc rId="5858" sId="1">
    <nc r="EOC54">
      <f>'W:\32-Аналитический отдел\МЕТОДИКИ к ПРОГНОЗУ\Методика июль-авг 2024 для правки\Методика из ФНС_Приказ\[прил-К7676-1-1.xlsx]ФНС России _БюджСистема'!EOC122</f>
    </nc>
  </rcc>
  <rcc rId="5859" sId="1">
    <nc r="EOD54">
      <f>'W:\32-Аналитический отдел\МЕТОДИКИ к ПРОГНОЗУ\Методика июль-авг 2024 для правки\Методика из ФНС_Приказ\[прил-К7676-1-1.xlsx]ФНС России _БюджСистема'!EOD122</f>
    </nc>
  </rcc>
  <rcc rId="5860" sId="1">
    <nc r="EOE54">
      <f>'W:\32-Аналитический отдел\МЕТОДИКИ к ПРОГНОЗУ\Методика июль-авг 2024 для правки\Методика из ФНС_Приказ\[прил-К7676-1-1.xlsx]ФНС России _БюджСистема'!EOE122</f>
    </nc>
  </rcc>
  <rcc rId="5861" sId="1">
    <nc r="EOF54">
      <f>'W:\32-Аналитический отдел\МЕТОДИКИ к ПРОГНОЗУ\Методика июль-авг 2024 для правки\Методика из ФНС_Приказ\[прил-К7676-1-1.xlsx]ФНС России _БюджСистема'!EOF122</f>
    </nc>
  </rcc>
  <rcc rId="5862" sId="1">
    <nc r="EOG54">
      <f>'W:\32-Аналитический отдел\МЕТОДИКИ к ПРОГНОЗУ\Методика июль-авг 2024 для правки\Методика из ФНС_Приказ\[прил-К7676-1-1.xlsx]ФНС России _БюджСистема'!EOG122</f>
    </nc>
  </rcc>
  <rcc rId="5863" sId="1">
    <nc r="EOH54">
      <f>'W:\32-Аналитический отдел\МЕТОДИКИ к ПРОГНОЗУ\Методика июль-авг 2024 для правки\Методика из ФНС_Приказ\[прил-К7676-1-1.xlsx]ФНС России _БюджСистема'!EOH122</f>
    </nc>
  </rcc>
  <rcc rId="5864" sId="1">
    <nc r="EOI54">
      <f>'W:\32-Аналитический отдел\МЕТОДИКИ к ПРОГНОЗУ\Методика июль-авг 2024 для правки\Методика из ФНС_Приказ\[прил-К7676-1-1.xlsx]ФНС России _БюджСистема'!EOI122</f>
    </nc>
  </rcc>
  <rcc rId="5865" sId="1">
    <nc r="EOJ54">
      <f>'W:\32-Аналитический отдел\МЕТОДИКИ к ПРОГНОЗУ\Методика июль-авг 2024 для правки\Методика из ФНС_Приказ\[прил-К7676-1-1.xlsx]ФНС России _БюджСистема'!EOJ122</f>
    </nc>
  </rcc>
  <rcc rId="5866" sId="1">
    <nc r="EOK54">
      <f>'W:\32-Аналитический отдел\МЕТОДИКИ к ПРОГНОЗУ\Методика июль-авг 2024 для правки\Методика из ФНС_Приказ\[прил-К7676-1-1.xlsx]ФНС России _БюджСистема'!EOK122</f>
    </nc>
  </rcc>
  <rcc rId="5867" sId="1">
    <nc r="EOL54">
      <f>'W:\32-Аналитический отдел\МЕТОДИКИ к ПРОГНОЗУ\Методика июль-авг 2024 для правки\Методика из ФНС_Приказ\[прил-К7676-1-1.xlsx]ФНС России _БюджСистема'!EOL122</f>
    </nc>
  </rcc>
  <rcc rId="5868" sId="1">
    <nc r="EOM54">
      <f>'W:\32-Аналитический отдел\МЕТОДИКИ к ПРОГНОЗУ\Методика июль-авг 2024 для правки\Методика из ФНС_Приказ\[прил-К7676-1-1.xlsx]ФНС России _БюджСистема'!EOM122</f>
    </nc>
  </rcc>
  <rcc rId="5869" sId="1">
    <nc r="EON54">
      <f>'W:\32-Аналитический отдел\МЕТОДИКИ к ПРОГНОЗУ\Методика июль-авг 2024 для правки\Методика из ФНС_Приказ\[прил-К7676-1-1.xlsx]ФНС России _БюджСистема'!EON122</f>
    </nc>
  </rcc>
  <rcc rId="5870" sId="1">
    <nc r="EOO54">
      <f>'W:\32-Аналитический отдел\МЕТОДИКИ к ПРОГНОЗУ\Методика июль-авг 2024 для правки\Методика из ФНС_Приказ\[прил-К7676-1-1.xlsx]ФНС России _БюджСистема'!EOO122</f>
    </nc>
  </rcc>
  <rcc rId="5871" sId="1">
    <nc r="EOP54">
      <f>'W:\32-Аналитический отдел\МЕТОДИКИ к ПРОГНОЗУ\Методика июль-авг 2024 для правки\Методика из ФНС_Приказ\[прил-К7676-1-1.xlsx]ФНС России _БюджСистема'!EOP122</f>
    </nc>
  </rcc>
  <rcc rId="5872" sId="1">
    <nc r="EOQ54">
      <f>'W:\32-Аналитический отдел\МЕТОДИКИ к ПРОГНОЗУ\Методика июль-авг 2024 для правки\Методика из ФНС_Приказ\[прил-К7676-1-1.xlsx]ФНС России _БюджСистема'!EOQ122</f>
    </nc>
  </rcc>
  <rcc rId="5873" sId="1">
    <nc r="EOR54">
      <f>'W:\32-Аналитический отдел\МЕТОДИКИ к ПРОГНОЗУ\Методика июль-авг 2024 для правки\Методика из ФНС_Приказ\[прил-К7676-1-1.xlsx]ФНС России _БюджСистема'!EOR122</f>
    </nc>
  </rcc>
  <rcc rId="5874" sId="1">
    <nc r="EOS54">
      <f>'W:\32-Аналитический отдел\МЕТОДИКИ к ПРОГНОЗУ\Методика июль-авг 2024 для правки\Методика из ФНС_Приказ\[прил-К7676-1-1.xlsx]ФНС России _БюджСистема'!EOS122</f>
    </nc>
  </rcc>
  <rcc rId="5875" sId="1">
    <nc r="EOT54">
      <f>'W:\32-Аналитический отдел\МЕТОДИКИ к ПРОГНОЗУ\Методика июль-авг 2024 для правки\Методика из ФНС_Приказ\[прил-К7676-1-1.xlsx]ФНС России _БюджСистема'!EOT122</f>
    </nc>
  </rcc>
  <rcc rId="5876" sId="1">
    <nc r="EOU54">
      <f>'W:\32-Аналитический отдел\МЕТОДИКИ к ПРОГНОЗУ\Методика июль-авг 2024 для правки\Методика из ФНС_Приказ\[прил-К7676-1-1.xlsx]ФНС России _БюджСистема'!EOU122</f>
    </nc>
  </rcc>
  <rcc rId="5877" sId="1">
    <nc r="EOV54">
      <f>'W:\32-Аналитический отдел\МЕТОДИКИ к ПРОГНОЗУ\Методика июль-авг 2024 для правки\Методика из ФНС_Приказ\[прил-К7676-1-1.xlsx]ФНС России _БюджСистема'!EOV122</f>
    </nc>
  </rcc>
  <rcc rId="5878" sId="1">
    <nc r="EOW54">
      <f>'W:\32-Аналитический отдел\МЕТОДИКИ к ПРОГНОЗУ\Методика июль-авг 2024 для правки\Методика из ФНС_Приказ\[прил-К7676-1-1.xlsx]ФНС России _БюджСистема'!EOW122</f>
    </nc>
  </rcc>
  <rcc rId="5879" sId="1">
    <nc r="EOX54">
      <f>'W:\32-Аналитический отдел\МЕТОДИКИ к ПРОГНОЗУ\Методика июль-авг 2024 для правки\Методика из ФНС_Приказ\[прил-К7676-1-1.xlsx]ФНС России _БюджСистема'!EOX122</f>
    </nc>
  </rcc>
  <rcc rId="5880" sId="1">
    <nc r="EOY54">
      <f>'W:\32-Аналитический отдел\МЕТОДИКИ к ПРОГНОЗУ\Методика июль-авг 2024 для правки\Методика из ФНС_Приказ\[прил-К7676-1-1.xlsx]ФНС России _БюджСистема'!EOY122</f>
    </nc>
  </rcc>
  <rcc rId="5881" sId="1">
    <nc r="EOZ54">
      <f>'W:\32-Аналитический отдел\МЕТОДИКИ к ПРОГНОЗУ\Методика июль-авг 2024 для правки\Методика из ФНС_Приказ\[прил-К7676-1-1.xlsx]ФНС России _БюджСистема'!EOZ122</f>
    </nc>
  </rcc>
  <rcc rId="5882" sId="1">
    <nc r="EPA54">
      <f>'W:\32-Аналитический отдел\МЕТОДИКИ к ПРОГНОЗУ\Методика июль-авг 2024 для правки\Методика из ФНС_Приказ\[прил-К7676-1-1.xlsx]ФНС России _БюджСистема'!EPA122</f>
    </nc>
  </rcc>
  <rcc rId="5883" sId="1">
    <nc r="EPB54">
      <f>'W:\32-Аналитический отдел\МЕТОДИКИ к ПРОГНОЗУ\Методика июль-авг 2024 для правки\Методика из ФНС_Приказ\[прил-К7676-1-1.xlsx]ФНС России _БюджСистема'!EPB122</f>
    </nc>
  </rcc>
  <rcc rId="5884" sId="1">
    <nc r="EPC54">
      <f>'W:\32-Аналитический отдел\МЕТОДИКИ к ПРОГНОЗУ\Методика июль-авг 2024 для правки\Методика из ФНС_Приказ\[прил-К7676-1-1.xlsx]ФНС России _БюджСистема'!EPC122</f>
    </nc>
  </rcc>
  <rcc rId="5885" sId="1">
    <nc r="EPD54">
      <f>'W:\32-Аналитический отдел\МЕТОДИКИ к ПРОГНОЗУ\Методика июль-авг 2024 для правки\Методика из ФНС_Приказ\[прил-К7676-1-1.xlsx]ФНС России _БюджСистема'!EPD122</f>
    </nc>
  </rcc>
  <rcc rId="5886" sId="1">
    <nc r="EPE54">
      <f>'W:\32-Аналитический отдел\МЕТОДИКИ к ПРОГНОЗУ\Методика июль-авг 2024 для правки\Методика из ФНС_Приказ\[прил-К7676-1-1.xlsx]ФНС России _БюджСистема'!EPE122</f>
    </nc>
  </rcc>
  <rcc rId="5887" sId="1">
    <nc r="EPF54">
      <f>'W:\32-Аналитический отдел\МЕТОДИКИ к ПРОГНОЗУ\Методика июль-авг 2024 для правки\Методика из ФНС_Приказ\[прил-К7676-1-1.xlsx]ФНС России _БюджСистема'!EPF122</f>
    </nc>
  </rcc>
  <rcc rId="5888" sId="1">
    <nc r="EPG54">
      <f>'W:\32-Аналитический отдел\МЕТОДИКИ к ПРОГНОЗУ\Методика июль-авг 2024 для правки\Методика из ФНС_Приказ\[прил-К7676-1-1.xlsx]ФНС России _БюджСистема'!EPG122</f>
    </nc>
  </rcc>
  <rcc rId="5889" sId="1">
    <nc r="EPH54">
      <f>'W:\32-Аналитический отдел\МЕТОДИКИ к ПРОГНОЗУ\Методика июль-авг 2024 для правки\Методика из ФНС_Приказ\[прил-К7676-1-1.xlsx]ФНС России _БюджСистема'!EPH122</f>
    </nc>
  </rcc>
  <rcc rId="5890" sId="1">
    <nc r="EPI54">
      <f>'W:\32-Аналитический отдел\МЕТОДИКИ к ПРОГНОЗУ\Методика июль-авг 2024 для правки\Методика из ФНС_Приказ\[прил-К7676-1-1.xlsx]ФНС России _БюджСистема'!EPI122</f>
    </nc>
  </rcc>
  <rcc rId="5891" sId="1">
    <nc r="EPJ54">
      <f>'W:\32-Аналитический отдел\МЕТОДИКИ к ПРОГНОЗУ\Методика июль-авг 2024 для правки\Методика из ФНС_Приказ\[прил-К7676-1-1.xlsx]ФНС России _БюджСистема'!EPJ122</f>
    </nc>
  </rcc>
  <rcc rId="5892" sId="1">
    <nc r="EPK54">
      <f>'W:\32-Аналитический отдел\МЕТОДИКИ к ПРОГНОЗУ\Методика июль-авг 2024 для правки\Методика из ФНС_Приказ\[прил-К7676-1-1.xlsx]ФНС России _БюджСистема'!EPK122</f>
    </nc>
  </rcc>
  <rcc rId="5893" sId="1">
    <nc r="EPL54">
      <f>'W:\32-Аналитический отдел\МЕТОДИКИ к ПРОГНОЗУ\Методика июль-авг 2024 для правки\Методика из ФНС_Приказ\[прил-К7676-1-1.xlsx]ФНС России _БюджСистема'!EPL122</f>
    </nc>
  </rcc>
  <rcc rId="5894" sId="1">
    <nc r="EPM54">
      <f>'W:\32-Аналитический отдел\МЕТОДИКИ к ПРОГНОЗУ\Методика июль-авг 2024 для правки\Методика из ФНС_Приказ\[прил-К7676-1-1.xlsx]ФНС России _БюджСистема'!EPM122</f>
    </nc>
  </rcc>
  <rcc rId="5895" sId="1">
    <nc r="EPN54">
      <f>'W:\32-Аналитический отдел\МЕТОДИКИ к ПРОГНОЗУ\Методика июль-авг 2024 для правки\Методика из ФНС_Приказ\[прил-К7676-1-1.xlsx]ФНС России _БюджСистема'!EPN122</f>
    </nc>
  </rcc>
  <rcc rId="5896" sId="1">
    <nc r="EPO54">
      <f>'W:\32-Аналитический отдел\МЕТОДИКИ к ПРОГНОЗУ\Методика июль-авг 2024 для правки\Методика из ФНС_Приказ\[прил-К7676-1-1.xlsx]ФНС России _БюджСистема'!EPO122</f>
    </nc>
  </rcc>
  <rcc rId="5897" sId="1">
    <nc r="EPP54">
      <f>'W:\32-Аналитический отдел\МЕТОДИКИ к ПРОГНОЗУ\Методика июль-авг 2024 для правки\Методика из ФНС_Приказ\[прил-К7676-1-1.xlsx]ФНС России _БюджСистема'!EPP122</f>
    </nc>
  </rcc>
  <rcc rId="5898" sId="1">
    <nc r="EPQ54">
      <f>'W:\32-Аналитический отдел\МЕТОДИКИ к ПРОГНОЗУ\Методика июль-авг 2024 для правки\Методика из ФНС_Приказ\[прил-К7676-1-1.xlsx]ФНС России _БюджСистема'!EPQ122</f>
    </nc>
  </rcc>
  <rcc rId="5899" sId="1">
    <nc r="EPR54">
      <f>'W:\32-Аналитический отдел\МЕТОДИКИ к ПРОГНОЗУ\Методика июль-авг 2024 для правки\Методика из ФНС_Приказ\[прил-К7676-1-1.xlsx]ФНС России _БюджСистема'!EPR122</f>
    </nc>
  </rcc>
  <rcc rId="5900" sId="1">
    <nc r="EPS54">
      <f>'W:\32-Аналитический отдел\МЕТОДИКИ к ПРОГНОЗУ\Методика июль-авг 2024 для правки\Методика из ФНС_Приказ\[прил-К7676-1-1.xlsx]ФНС России _БюджСистема'!EPS122</f>
    </nc>
  </rcc>
  <rcc rId="5901" sId="1">
    <nc r="EPT54">
      <f>'W:\32-Аналитический отдел\МЕТОДИКИ к ПРОГНОЗУ\Методика июль-авг 2024 для правки\Методика из ФНС_Приказ\[прил-К7676-1-1.xlsx]ФНС России _БюджСистема'!EPT122</f>
    </nc>
  </rcc>
  <rcc rId="5902" sId="1">
    <nc r="EPU54">
      <f>'W:\32-Аналитический отдел\МЕТОДИКИ к ПРОГНОЗУ\Методика июль-авг 2024 для правки\Методика из ФНС_Приказ\[прил-К7676-1-1.xlsx]ФНС России _БюджСистема'!EPU122</f>
    </nc>
  </rcc>
  <rcc rId="5903" sId="1">
    <nc r="EPV54">
      <f>'W:\32-Аналитический отдел\МЕТОДИКИ к ПРОГНОЗУ\Методика июль-авг 2024 для правки\Методика из ФНС_Приказ\[прил-К7676-1-1.xlsx]ФНС России _БюджСистема'!EPV122</f>
    </nc>
  </rcc>
  <rcc rId="5904" sId="1">
    <nc r="EPW54">
      <f>'W:\32-Аналитический отдел\МЕТОДИКИ к ПРОГНОЗУ\Методика июль-авг 2024 для правки\Методика из ФНС_Приказ\[прил-К7676-1-1.xlsx]ФНС России _БюджСистема'!EPW122</f>
    </nc>
  </rcc>
  <rcc rId="5905" sId="1">
    <nc r="EPX54">
      <f>'W:\32-Аналитический отдел\МЕТОДИКИ к ПРОГНОЗУ\Методика июль-авг 2024 для правки\Методика из ФНС_Приказ\[прил-К7676-1-1.xlsx]ФНС России _БюджСистема'!EPX122</f>
    </nc>
  </rcc>
  <rcc rId="5906" sId="1">
    <nc r="EPY54">
      <f>'W:\32-Аналитический отдел\МЕТОДИКИ к ПРОГНОЗУ\Методика июль-авг 2024 для правки\Методика из ФНС_Приказ\[прил-К7676-1-1.xlsx]ФНС России _БюджСистема'!EPY122</f>
    </nc>
  </rcc>
  <rcc rId="5907" sId="1">
    <nc r="EPZ54">
      <f>'W:\32-Аналитический отдел\МЕТОДИКИ к ПРОГНОЗУ\Методика июль-авг 2024 для правки\Методика из ФНС_Приказ\[прил-К7676-1-1.xlsx]ФНС России _БюджСистема'!EPZ122</f>
    </nc>
  </rcc>
  <rcc rId="5908" sId="1">
    <nc r="EQA54">
      <f>'W:\32-Аналитический отдел\МЕТОДИКИ к ПРОГНОЗУ\Методика июль-авг 2024 для правки\Методика из ФНС_Приказ\[прил-К7676-1-1.xlsx]ФНС России _БюджСистема'!EQA122</f>
    </nc>
  </rcc>
  <rcc rId="5909" sId="1">
    <nc r="EQB54">
      <f>'W:\32-Аналитический отдел\МЕТОДИКИ к ПРОГНОЗУ\Методика июль-авг 2024 для правки\Методика из ФНС_Приказ\[прил-К7676-1-1.xlsx]ФНС России _БюджСистема'!EQB122</f>
    </nc>
  </rcc>
  <rcc rId="5910" sId="1">
    <nc r="EQC54">
      <f>'W:\32-Аналитический отдел\МЕТОДИКИ к ПРОГНОЗУ\Методика июль-авг 2024 для правки\Методика из ФНС_Приказ\[прил-К7676-1-1.xlsx]ФНС России _БюджСистема'!EQC122</f>
    </nc>
  </rcc>
  <rcc rId="5911" sId="1">
    <nc r="EQD54">
      <f>'W:\32-Аналитический отдел\МЕТОДИКИ к ПРОГНОЗУ\Методика июль-авг 2024 для правки\Методика из ФНС_Приказ\[прил-К7676-1-1.xlsx]ФНС России _БюджСистема'!EQD122</f>
    </nc>
  </rcc>
  <rcc rId="5912" sId="1">
    <nc r="EQE54">
      <f>'W:\32-Аналитический отдел\МЕТОДИКИ к ПРОГНОЗУ\Методика июль-авг 2024 для правки\Методика из ФНС_Приказ\[прил-К7676-1-1.xlsx]ФНС России _БюджСистема'!EQE122</f>
    </nc>
  </rcc>
  <rcc rId="5913" sId="1">
    <nc r="EQF54">
      <f>'W:\32-Аналитический отдел\МЕТОДИКИ к ПРОГНОЗУ\Методика июль-авг 2024 для правки\Методика из ФНС_Приказ\[прил-К7676-1-1.xlsx]ФНС России _БюджСистема'!EQF122</f>
    </nc>
  </rcc>
  <rcc rId="5914" sId="1">
    <nc r="EQG54">
      <f>'W:\32-Аналитический отдел\МЕТОДИКИ к ПРОГНОЗУ\Методика июль-авг 2024 для правки\Методика из ФНС_Приказ\[прил-К7676-1-1.xlsx]ФНС России _БюджСистема'!EQG122</f>
    </nc>
  </rcc>
  <rcc rId="5915" sId="1">
    <nc r="EQH54">
      <f>'W:\32-Аналитический отдел\МЕТОДИКИ к ПРОГНОЗУ\Методика июль-авг 2024 для правки\Методика из ФНС_Приказ\[прил-К7676-1-1.xlsx]ФНС России _БюджСистема'!EQH122</f>
    </nc>
  </rcc>
  <rcc rId="5916" sId="1">
    <nc r="EQI54">
      <f>'W:\32-Аналитический отдел\МЕТОДИКИ к ПРОГНОЗУ\Методика июль-авг 2024 для правки\Методика из ФНС_Приказ\[прил-К7676-1-1.xlsx]ФНС России _БюджСистема'!EQI122</f>
    </nc>
  </rcc>
  <rcc rId="5917" sId="1">
    <nc r="EQJ54">
      <f>'W:\32-Аналитический отдел\МЕТОДИКИ к ПРОГНОЗУ\Методика июль-авг 2024 для правки\Методика из ФНС_Приказ\[прил-К7676-1-1.xlsx]ФНС России _БюджСистема'!EQJ122</f>
    </nc>
  </rcc>
  <rcc rId="5918" sId="1">
    <nc r="EQK54">
      <f>'W:\32-Аналитический отдел\МЕТОДИКИ к ПРОГНОЗУ\Методика июль-авг 2024 для правки\Методика из ФНС_Приказ\[прил-К7676-1-1.xlsx]ФНС России _БюджСистема'!EQK122</f>
    </nc>
  </rcc>
  <rcc rId="5919" sId="1">
    <nc r="EQL54">
      <f>'W:\32-Аналитический отдел\МЕТОДИКИ к ПРОГНОЗУ\Методика июль-авг 2024 для правки\Методика из ФНС_Приказ\[прил-К7676-1-1.xlsx]ФНС России _БюджСистема'!EQL122</f>
    </nc>
  </rcc>
  <rcc rId="5920" sId="1">
    <nc r="EQM54">
      <f>'W:\32-Аналитический отдел\МЕТОДИКИ к ПРОГНОЗУ\Методика июль-авг 2024 для правки\Методика из ФНС_Приказ\[прил-К7676-1-1.xlsx]ФНС России _БюджСистема'!EQM122</f>
    </nc>
  </rcc>
  <rcc rId="5921" sId="1">
    <nc r="EQN54">
      <f>'W:\32-Аналитический отдел\МЕТОДИКИ к ПРОГНОЗУ\Методика июль-авг 2024 для правки\Методика из ФНС_Приказ\[прил-К7676-1-1.xlsx]ФНС России _БюджСистема'!EQN122</f>
    </nc>
  </rcc>
  <rcc rId="5922" sId="1">
    <nc r="EQO54">
      <f>'W:\32-Аналитический отдел\МЕТОДИКИ к ПРОГНОЗУ\Методика июль-авг 2024 для правки\Методика из ФНС_Приказ\[прил-К7676-1-1.xlsx]ФНС России _БюджСистема'!EQO122</f>
    </nc>
  </rcc>
  <rcc rId="5923" sId="1">
    <nc r="EQP54">
      <f>'W:\32-Аналитический отдел\МЕТОДИКИ к ПРОГНОЗУ\Методика июль-авг 2024 для правки\Методика из ФНС_Приказ\[прил-К7676-1-1.xlsx]ФНС России _БюджСистема'!EQP122</f>
    </nc>
  </rcc>
  <rcc rId="5924" sId="1">
    <nc r="EQQ54">
      <f>'W:\32-Аналитический отдел\МЕТОДИКИ к ПРОГНОЗУ\Методика июль-авг 2024 для правки\Методика из ФНС_Приказ\[прил-К7676-1-1.xlsx]ФНС России _БюджСистема'!EQQ122</f>
    </nc>
  </rcc>
  <rcc rId="5925" sId="1">
    <nc r="EQR54">
      <f>'W:\32-Аналитический отдел\МЕТОДИКИ к ПРОГНОЗУ\Методика июль-авг 2024 для правки\Методика из ФНС_Приказ\[прил-К7676-1-1.xlsx]ФНС России _БюджСистема'!EQR122</f>
    </nc>
  </rcc>
  <rcc rId="5926" sId="1">
    <nc r="EQS54">
      <f>'W:\32-Аналитический отдел\МЕТОДИКИ к ПРОГНОЗУ\Методика июль-авг 2024 для правки\Методика из ФНС_Приказ\[прил-К7676-1-1.xlsx]ФНС России _БюджСистема'!EQS122</f>
    </nc>
  </rcc>
  <rcc rId="5927" sId="1">
    <nc r="EQT54">
      <f>'W:\32-Аналитический отдел\МЕТОДИКИ к ПРОГНОЗУ\Методика июль-авг 2024 для правки\Методика из ФНС_Приказ\[прил-К7676-1-1.xlsx]ФНС России _БюджСистема'!EQT122</f>
    </nc>
  </rcc>
  <rcc rId="5928" sId="1">
    <nc r="EQU54">
      <f>'W:\32-Аналитический отдел\МЕТОДИКИ к ПРОГНОЗУ\Методика июль-авг 2024 для правки\Методика из ФНС_Приказ\[прил-К7676-1-1.xlsx]ФНС России _БюджСистема'!EQU122</f>
    </nc>
  </rcc>
  <rcc rId="5929" sId="1">
    <nc r="EQV54">
      <f>'W:\32-Аналитический отдел\МЕТОДИКИ к ПРОГНОЗУ\Методика июль-авг 2024 для правки\Методика из ФНС_Приказ\[прил-К7676-1-1.xlsx]ФНС России _БюджСистема'!EQV122</f>
    </nc>
  </rcc>
  <rcc rId="5930" sId="1">
    <nc r="EQW54">
      <f>'W:\32-Аналитический отдел\МЕТОДИКИ к ПРОГНОЗУ\Методика июль-авг 2024 для правки\Методика из ФНС_Приказ\[прил-К7676-1-1.xlsx]ФНС России _БюджСистема'!EQW122</f>
    </nc>
  </rcc>
  <rcc rId="5931" sId="1">
    <nc r="EQX54">
      <f>'W:\32-Аналитический отдел\МЕТОДИКИ к ПРОГНОЗУ\Методика июль-авг 2024 для правки\Методика из ФНС_Приказ\[прил-К7676-1-1.xlsx]ФНС России _БюджСистема'!EQX122</f>
    </nc>
  </rcc>
  <rcc rId="5932" sId="1">
    <nc r="EQY54">
      <f>'W:\32-Аналитический отдел\МЕТОДИКИ к ПРОГНОЗУ\Методика июль-авг 2024 для правки\Методика из ФНС_Приказ\[прил-К7676-1-1.xlsx]ФНС России _БюджСистема'!EQY122</f>
    </nc>
  </rcc>
  <rcc rId="5933" sId="1">
    <nc r="EQZ54">
      <f>'W:\32-Аналитический отдел\МЕТОДИКИ к ПРОГНОЗУ\Методика июль-авг 2024 для правки\Методика из ФНС_Приказ\[прил-К7676-1-1.xlsx]ФНС России _БюджСистема'!EQZ122</f>
    </nc>
  </rcc>
  <rcc rId="5934" sId="1">
    <nc r="ERA54">
      <f>'W:\32-Аналитический отдел\МЕТОДИКИ к ПРОГНОЗУ\Методика июль-авг 2024 для правки\Методика из ФНС_Приказ\[прил-К7676-1-1.xlsx]ФНС России _БюджСистема'!ERA122</f>
    </nc>
  </rcc>
  <rcc rId="5935" sId="1">
    <nc r="ERB54">
      <f>'W:\32-Аналитический отдел\МЕТОДИКИ к ПРОГНОЗУ\Методика июль-авг 2024 для правки\Методика из ФНС_Приказ\[прил-К7676-1-1.xlsx]ФНС России _БюджСистема'!ERB122</f>
    </nc>
  </rcc>
  <rcc rId="5936" sId="1">
    <nc r="ERC54">
      <f>'W:\32-Аналитический отдел\МЕТОДИКИ к ПРОГНОЗУ\Методика июль-авг 2024 для правки\Методика из ФНС_Приказ\[прил-К7676-1-1.xlsx]ФНС России _БюджСистема'!ERC122</f>
    </nc>
  </rcc>
  <rcc rId="5937" sId="1">
    <nc r="ERD54">
      <f>'W:\32-Аналитический отдел\МЕТОДИКИ к ПРОГНОЗУ\Методика июль-авг 2024 для правки\Методика из ФНС_Приказ\[прил-К7676-1-1.xlsx]ФНС России _БюджСистема'!ERD122</f>
    </nc>
  </rcc>
  <rcc rId="5938" sId="1">
    <nc r="ERE54">
      <f>'W:\32-Аналитический отдел\МЕТОДИКИ к ПРОГНОЗУ\Методика июль-авг 2024 для правки\Методика из ФНС_Приказ\[прил-К7676-1-1.xlsx]ФНС России _БюджСистема'!ERE122</f>
    </nc>
  </rcc>
  <rcc rId="5939" sId="1">
    <nc r="ERF54">
      <f>'W:\32-Аналитический отдел\МЕТОДИКИ к ПРОГНОЗУ\Методика июль-авг 2024 для правки\Методика из ФНС_Приказ\[прил-К7676-1-1.xlsx]ФНС России _БюджСистема'!ERF122</f>
    </nc>
  </rcc>
  <rcc rId="5940" sId="1">
    <nc r="ERG54">
      <f>'W:\32-Аналитический отдел\МЕТОДИКИ к ПРОГНОЗУ\Методика июль-авг 2024 для правки\Методика из ФНС_Приказ\[прил-К7676-1-1.xlsx]ФНС России _БюджСистема'!ERG122</f>
    </nc>
  </rcc>
  <rcc rId="5941" sId="1">
    <nc r="ERH54">
      <f>'W:\32-Аналитический отдел\МЕТОДИКИ к ПРОГНОЗУ\Методика июль-авг 2024 для правки\Методика из ФНС_Приказ\[прил-К7676-1-1.xlsx]ФНС России _БюджСистема'!ERH122</f>
    </nc>
  </rcc>
  <rcc rId="5942" sId="1">
    <nc r="ERI54">
      <f>'W:\32-Аналитический отдел\МЕТОДИКИ к ПРОГНОЗУ\Методика июль-авг 2024 для правки\Методика из ФНС_Приказ\[прил-К7676-1-1.xlsx]ФНС России _БюджСистема'!ERI122</f>
    </nc>
  </rcc>
  <rcc rId="5943" sId="1">
    <nc r="ERJ54">
      <f>'W:\32-Аналитический отдел\МЕТОДИКИ к ПРОГНОЗУ\Методика июль-авг 2024 для правки\Методика из ФНС_Приказ\[прил-К7676-1-1.xlsx]ФНС России _БюджСистема'!ERJ122</f>
    </nc>
  </rcc>
  <rcc rId="5944" sId="1">
    <nc r="ERK54">
      <f>'W:\32-Аналитический отдел\МЕТОДИКИ к ПРОГНОЗУ\Методика июль-авг 2024 для правки\Методика из ФНС_Приказ\[прил-К7676-1-1.xlsx]ФНС России _БюджСистема'!ERK122</f>
    </nc>
  </rcc>
  <rcc rId="5945" sId="1">
    <nc r="ERL54">
      <f>'W:\32-Аналитический отдел\МЕТОДИКИ к ПРОГНОЗУ\Методика июль-авг 2024 для правки\Методика из ФНС_Приказ\[прил-К7676-1-1.xlsx]ФНС России _БюджСистема'!ERL122</f>
    </nc>
  </rcc>
  <rcc rId="5946" sId="1">
    <nc r="ERM54">
      <f>'W:\32-Аналитический отдел\МЕТОДИКИ к ПРОГНОЗУ\Методика июль-авг 2024 для правки\Методика из ФНС_Приказ\[прил-К7676-1-1.xlsx]ФНС России _БюджСистема'!ERM122</f>
    </nc>
  </rcc>
  <rcc rId="5947" sId="1">
    <nc r="ERN54">
      <f>'W:\32-Аналитический отдел\МЕТОДИКИ к ПРОГНОЗУ\Методика июль-авг 2024 для правки\Методика из ФНС_Приказ\[прил-К7676-1-1.xlsx]ФНС России _БюджСистема'!ERN122</f>
    </nc>
  </rcc>
  <rcc rId="5948" sId="1">
    <nc r="ERO54">
      <f>'W:\32-Аналитический отдел\МЕТОДИКИ к ПРОГНОЗУ\Методика июль-авг 2024 для правки\Методика из ФНС_Приказ\[прил-К7676-1-1.xlsx]ФНС России _БюджСистема'!ERO122</f>
    </nc>
  </rcc>
  <rcc rId="5949" sId="1">
    <nc r="ERP54">
      <f>'W:\32-Аналитический отдел\МЕТОДИКИ к ПРОГНОЗУ\Методика июль-авг 2024 для правки\Методика из ФНС_Приказ\[прил-К7676-1-1.xlsx]ФНС России _БюджСистема'!ERP122</f>
    </nc>
  </rcc>
  <rcc rId="5950" sId="1">
    <nc r="ERQ54">
      <f>'W:\32-Аналитический отдел\МЕТОДИКИ к ПРОГНОЗУ\Методика июль-авг 2024 для правки\Методика из ФНС_Приказ\[прил-К7676-1-1.xlsx]ФНС России _БюджСистема'!ERQ122</f>
    </nc>
  </rcc>
  <rcc rId="5951" sId="1">
    <nc r="ERR54">
      <f>'W:\32-Аналитический отдел\МЕТОДИКИ к ПРОГНОЗУ\Методика июль-авг 2024 для правки\Методика из ФНС_Приказ\[прил-К7676-1-1.xlsx]ФНС России _БюджСистема'!ERR122</f>
    </nc>
  </rcc>
  <rcc rId="5952" sId="1">
    <nc r="ERS54">
      <f>'W:\32-Аналитический отдел\МЕТОДИКИ к ПРОГНОЗУ\Методика июль-авг 2024 для правки\Методика из ФНС_Приказ\[прил-К7676-1-1.xlsx]ФНС России _БюджСистема'!ERS122</f>
    </nc>
  </rcc>
  <rcc rId="5953" sId="1">
    <nc r="ERT54">
      <f>'W:\32-Аналитический отдел\МЕТОДИКИ к ПРОГНОЗУ\Методика июль-авг 2024 для правки\Методика из ФНС_Приказ\[прил-К7676-1-1.xlsx]ФНС России _БюджСистема'!ERT122</f>
    </nc>
  </rcc>
  <rcc rId="5954" sId="1">
    <nc r="ERU54">
      <f>'W:\32-Аналитический отдел\МЕТОДИКИ к ПРОГНОЗУ\Методика июль-авг 2024 для правки\Методика из ФНС_Приказ\[прил-К7676-1-1.xlsx]ФНС России _БюджСистема'!ERU122</f>
    </nc>
  </rcc>
  <rcc rId="5955" sId="1">
    <nc r="ERV54">
      <f>'W:\32-Аналитический отдел\МЕТОДИКИ к ПРОГНОЗУ\Методика июль-авг 2024 для правки\Методика из ФНС_Приказ\[прил-К7676-1-1.xlsx]ФНС России _БюджСистема'!ERV122</f>
    </nc>
  </rcc>
  <rcc rId="5956" sId="1">
    <nc r="ERW54">
      <f>'W:\32-Аналитический отдел\МЕТОДИКИ к ПРОГНОЗУ\Методика июль-авг 2024 для правки\Методика из ФНС_Приказ\[прил-К7676-1-1.xlsx]ФНС России _БюджСистема'!ERW122</f>
    </nc>
  </rcc>
  <rcc rId="5957" sId="1">
    <nc r="ERX54">
      <f>'W:\32-Аналитический отдел\МЕТОДИКИ к ПРОГНОЗУ\Методика июль-авг 2024 для правки\Методика из ФНС_Приказ\[прил-К7676-1-1.xlsx]ФНС России _БюджСистема'!ERX122</f>
    </nc>
  </rcc>
  <rcc rId="5958" sId="1">
    <nc r="ERY54">
      <f>'W:\32-Аналитический отдел\МЕТОДИКИ к ПРОГНОЗУ\Методика июль-авг 2024 для правки\Методика из ФНС_Приказ\[прил-К7676-1-1.xlsx]ФНС России _БюджСистема'!ERY122</f>
    </nc>
  </rcc>
  <rcc rId="5959" sId="1">
    <nc r="ERZ54">
      <f>'W:\32-Аналитический отдел\МЕТОДИКИ к ПРОГНОЗУ\Методика июль-авг 2024 для правки\Методика из ФНС_Приказ\[прил-К7676-1-1.xlsx]ФНС России _БюджСистема'!ERZ122</f>
    </nc>
  </rcc>
  <rcc rId="5960" sId="1">
    <nc r="ESA54">
      <f>'W:\32-Аналитический отдел\МЕТОДИКИ к ПРОГНОЗУ\Методика июль-авг 2024 для правки\Методика из ФНС_Приказ\[прил-К7676-1-1.xlsx]ФНС России _БюджСистема'!ESA122</f>
    </nc>
  </rcc>
  <rcc rId="5961" sId="1">
    <nc r="ESB54">
      <f>'W:\32-Аналитический отдел\МЕТОДИКИ к ПРОГНОЗУ\Методика июль-авг 2024 для правки\Методика из ФНС_Приказ\[прил-К7676-1-1.xlsx]ФНС России _БюджСистема'!ESB122</f>
    </nc>
  </rcc>
  <rcc rId="5962" sId="1">
    <nc r="ESC54">
      <f>'W:\32-Аналитический отдел\МЕТОДИКИ к ПРОГНОЗУ\Методика июль-авг 2024 для правки\Методика из ФНС_Приказ\[прил-К7676-1-1.xlsx]ФНС России _БюджСистема'!ESC122</f>
    </nc>
  </rcc>
  <rcc rId="5963" sId="1">
    <nc r="ESD54">
      <f>'W:\32-Аналитический отдел\МЕТОДИКИ к ПРОГНОЗУ\Методика июль-авг 2024 для правки\Методика из ФНС_Приказ\[прил-К7676-1-1.xlsx]ФНС России _БюджСистема'!ESD122</f>
    </nc>
  </rcc>
  <rcc rId="5964" sId="1">
    <nc r="ESE54">
      <f>'W:\32-Аналитический отдел\МЕТОДИКИ к ПРОГНОЗУ\Методика июль-авг 2024 для правки\Методика из ФНС_Приказ\[прил-К7676-1-1.xlsx]ФНС России _БюджСистема'!ESE122</f>
    </nc>
  </rcc>
  <rcc rId="5965" sId="1">
    <nc r="ESF54">
      <f>'W:\32-Аналитический отдел\МЕТОДИКИ к ПРОГНОЗУ\Методика июль-авг 2024 для правки\Методика из ФНС_Приказ\[прил-К7676-1-1.xlsx]ФНС России _БюджСистема'!ESF122</f>
    </nc>
  </rcc>
  <rcc rId="5966" sId="1">
    <nc r="ESG54">
      <f>'W:\32-Аналитический отдел\МЕТОДИКИ к ПРОГНОЗУ\Методика июль-авг 2024 для правки\Методика из ФНС_Приказ\[прил-К7676-1-1.xlsx]ФНС России _БюджСистема'!ESG122</f>
    </nc>
  </rcc>
  <rcc rId="5967" sId="1">
    <nc r="ESH54">
      <f>'W:\32-Аналитический отдел\МЕТОДИКИ к ПРОГНОЗУ\Методика июль-авг 2024 для правки\Методика из ФНС_Приказ\[прил-К7676-1-1.xlsx]ФНС России _БюджСистема'!ESH122</f>
    </nc>
  </rcc>
  <rcc rId="5968" sId="1">
    <nc r="ESI54">
      <f>'W:\32-Аналитический отдел\МЕТОДИКИ к ПРОГНОЗУ\Методика июль-авг 2024 для правки\Методика из ФНС_Приказ\[прил-К7676-1-1.xlsx]ФНС России _БюджСистема'!ESI122</f>
    </nc>
  </rcc>
  <rcc rId="5969" sId="1">
    <nc r="ESJ54">
      <f>'W:\32-Аналитический отдел\МЕТОДИКИ к ПРОГНОЗУ\Методика июль-авг 2024 для правки\Методика из ФНС_Приказ\[прил-К7676-1-1.xlsx]ФНС России _БюджСистема'!ESJ122</f>
    </nc>
  </rcc>
  <rcc rId="5970" sId="1">
    <nc r="ESK54">
      <f>'W:\32-Аналитический отдел\МЕТОДИКИ к ПРОГНОЗУ\Методика июль-авг 2024 для правки\Методика из ФНС_Приказ\[прил-К7676-1-1.xlsx]ФНС России _БюджСистема'!ESK122</f>
    </nc>
  </rcc>
  <rcc rId="5971" sId="1">
    <nc r="ESL54">
      <f>'W:\32-Аналитический отдел\МЕТОДИКИ к ПРОГНОЗУ\Методика июль-авг 2024 для правки\Методика из ФНС_Приказ\[прил-К7676-1-1.xlsx]ФНС России _БюджСистема'!ESL122</f>
    </nc>
  </rcc>
  <rcc rId="5972" sId="1">
    <nc r="ESM54">
      <f>'W:\32-Аналитический отдел\МЕТОДИКИ к ПРОГНОЗУ\Методика июль-авг 2024 для правки\Методика из ФНС_Приказ\[прил-К7676-1-1.xlsx]ФНС России _БюджСистема'!ESM122</f>
    </nc>
  </rcc>
  <rcc rId="5973" sId="1">
    <nc r="ESN54">
      <f>'W:\32-Аналитический отдел\МЕТОДИКИ к ПРОГНОЗУ\Методика июль-авг 2024 для правки\Методика из ФНС_Приказ\[прил-К7676-1-1.xlsx]ФНС России _БюджСистема'!ESN122</f>
    </nc>
  </rcc>
  <rcc rId="5974" sId="1">
    <nc r="ESO54">
      <f>'W:\32-Аналитический отдел\МЕТОДИКИ к ПРОГНОЗУ\Методика июль-авг 2024 для правки\Методика из ФНС_Приказ\[прил-К7676-1-1.xlsx]ФНС России _БюджСистема'!ESO122</f>
    </nc>
  </rcc>
  <rcc rId="5975" sId="1">
    <nc r="ESP54">
      <f>'W:\32-Аналитический отдел\МЕТОДИКИ к ПРОГНОЗУ\Методика июль-авг 2024 для правки\Методика из ФНС_Приказ\[прил-К7676-1-1.xlsx]ФНС России _БюджСистема'!ESP122</f>
    </nc>
  </rcc>
  <rcc rId="5976" sId="1">
    <nc r="ESQ54">
      <f>'W:\32-Аналитический отдел\МЕТОДИКИ к ПРОГНОЗУ\Методика июль-авг 2024 для правки\Методика из ФНС_Приказ\[прил-К7676-1-1.xlsx]ФНС России _БюджСистема'!ESQ122</f>
    </nc>
  </rcc>
  <rcc rId="5977" sId="1">
    <nc r="ESR54">
      <f>'W:\32-Аналитический отдел\МЕТОДИКИ к ПРОГНОЗУ\Методика июль-авг 2024 для правки\Методика из ФНС_Приказ\[прил-К7676-1-1.xlsx]ФНС России _БюджСистема'!ESR122</f>
    </nc>
  </rcc>
  <rcc rId="5978" sId="1">
    <nc r="ESS54">
      <f>'W:\32-Аналитический отдел\МЕТОДИКИ к ПРОГНОЗУ\Методика июль-авг 2024 для правки\Методика из ФНС_Приказ\[прил-К7676-1-1.xlsx]ФНС России _БюджСистема'!ESS122</f>
    </nc>
  </rcc>
  <rcc rId="5979" sId="1">
    <nc r="EST54">
      <f>'W:\32-Аналитический отдел\МЕТОДИКИ к ПРОГНОЗУ\Методика июль-авг 2024 для правки\Методика из ФНС_Приказ\[прил-К7676-1-1.xlsx]ФНС России _БюджСистема'!EST122</f>
    </nc>
  </rcc>
  <rcc rId="5980" sId="1">
    <nc r="ESU54">
      <f>'W:\32-Аналитический отдел\МЕТОДИКИ к ПРОГНОЗУ\Методика июль-авг 2024 для правки\Методика из ФНС_Приказ\[прил-К7676-1-1.xlsx]ФНС России _БюджСистема'!ESU122</f>
    </nc>
  </rcc>
  <rcc rId="5981" sId="1">
    <nc r="ESV54">
      <f>'W:\32-Аналитический отдел\МЕТОДИКИ к ПРОГНОЗУ\Методика июль-авг 2024 для правки\Методика из ФНС_Приказ\[прил-К7676-1-1.xlsx]ФНС России _БюджСистема'!ESV122</f>
    </nc>
  </rcc>
  <rcc rId="5982" sId="1">
    <nc r="ESW54">
      <f>'W:\32-Аналитический отдел\МЕТОДИКИ к ПРОГНОЗУ\Методика июль-авг 2024 для правки\Методика из ФНС_Приказ\[прил-К7676-1-1.xlsx]ФНС России _БюджСистема'!ESW122</f>
    </nc>
  </rcc>
  <rcc rId="5983" sId="1">
    <nc r="ESX54">
      <f>'W:\32-Аналитический отдел\МЕТОДИКИ к ПРОГНОЗУ\Методика июль-авг 2024 для правки\Методика из ФНС_Приказ\[прил-К7676-1-1.xlsx]ФНС России _БюджСистема'!ESX122</f>
    </nc>
  </rcc>
  <rcc rId="5984" sId="1">
    <nc r="ESY54">
      <f>'W:\32-Аналитический отдел\МЕТОДИКИ к ПРОГНОЗУ\Методика июль-авг 2024 для правки\Методика из ФНС_Приказ\[прил-К7676-1-1.xlsx]ФНС России _БюджСистема'!ESY122</f>
    </nc>
  </rcc>
  <rcc rId="5985" sId="1">
    <nc r="ESZ54">
      <f>'W:\32-Аналитический отдел\МЕТОДИКИ к ПРОГНОЗУ\Методика июль-авг 2024 для правки\Методика из ФНС_Приказ\[прил-К7676-1-1.xlsx]ФНС России _БюджСистема'!ESZ122</f>
    </nc>
  </rcc>
  <rcc rId="5986" sId="1">
    <nc r="ETA54">
      <f>'W:\32-Аналитический отдел\МЕТОДИКИ к ПРОГНОЗУ\Методика июль-авг 2024 для правки\Методика из ФНС_Приказ\[прил-К7676-1-1.xlsx]ФНС России _БюджСистема'!ETA122</f>
    </nc>
  </rcc>
  <rcc rId="5987" sId="1">
    <nc r="ETB54">
      <f>'W:\32-Аналитический отдел\МЕТОДИКИ к ПРОГНОЗУ\Методика июль-авг 2024 для правки\Методика из ФНС_Приказ\[прил-К7676-1-1.xlsx]ФНС России _БюджСистема'!ETB122</f>
    </nc>
  </rcc>
  <rcc rId="5988" sId="1">
    <nc r="ETC54">
      <f>'W:\32-Аналитический отдел\МЕТОДИКИ к ПРОГНОЗУ\Методика июль-авг 2024 для правки\Методика из ФНС_Приказ\[прил-К7676-1-1.xlsx]ФНС России _БюджСистема'!ETC122</f>
    </nc>
  </rcc>
  <rcc rId="5989" sId="1">
    <nc r="ETD54">
      <f>'W:\32-Аналитический отдел\МЕТОДИКИ к ПРОГНОЗУ\Методика июль-авг 2024 для правки\Методика из ФНС_Приказ\[прил-К7676-1-1.xlsx]ФНС России _БюджСистема'!ETD122</f>
    </nc>
  </rcc>
  <rcc rId="5990" sId="1">
    <nc r="ETE54">
      <f>'W:\32-Аналитический отдел\МЕТОДИКИ к ПРОГНОЗУ\Методика июль-авг 2024 для правки\Методика из ФНС_Приказ\[прил-К7676-1-1.xlsx]ФНС России _БюджСистема'!ETE122</f>
    </nc>
  </rcc>
  <rcc rId="5991" sId="1">
    <nc r="ETF54">
      <f>'W:\32-Аналитический отдел\МЕТОДИКИ к ПРОГНОЗУ\Методика июль-авг 2024 для правки\Методика из ФНС_Приказ\[прил-К7676-1-1.xlsx]ФНС России _БюджСистема'!ETF122</f>
    </nc>
  </rcc>
  <rcc rId="5992" sId="1">
    <nc r="ETG54">
      <f>'W:\32-Аналитический отдел\МЕТОДИКИ к ПРОГНОЗУ\Методика июль-авг 2024 для правки\Методика из ФНС_Приказ\[прил-К7676-1-1.xlsx]ФНС России _БюджСистема'!ETG122</f>
    </nc>
  </rcc>
  <rcc rId="5993" sId="1">
    <nc r="ETH54">
      <f>'W:\32-Аналитический отдел\МЕТОДИКИ к ПРОГНОЗУ\Методика июль-авг 2024 для правки\Методика из ФНС_Приказ\[прил-К7676-1-1.xlsx]ФНС России _БюджСистема'!ETH122</f>
    </nc>
  </rcc>
  <rcc rId="5994" sId="1">
    <nc r="ETI54">
      <f>'W:\32-Аналитический отдел\МЕТОДИКИ к ПРОГНОЗУ\Методика июль-авг 2024 для правки\Методика из ФНС_Приказ\[прил-К7676-1-1.xlsx]ФНС России _БюджСистема'!ETI122</f>
    </nc>
  </rcc>
  <rcc rId="5995" sId="1">
    <nc r="ETJ54">
      <f>'W:\32-Аналитический отдел\МЕТОДИКИ к ПРОГНОЗУ\Методика июль-авг 2024 для правки\Методика из ФНС_Приказ\[прил-К7676-1-1.xlsx]ФНС России _БюджСистема'!ETJ122</f>
    </nc>
  </rcc>
  <rcc rId="5996" sId="1">
    <nc r="ETK54">
      <f>'W:\32-Аналитический отдел\МЕТОДИКИ к ПРОГНОЗУ\Методика июль-авг 2024 для правки\Методика из ФНС_Приказ\[прил-К7676-1-1.xlsx]ФНС России _БюджСистема'!ETK122</f>
    </nc>
  </rcc>
  <rcc rId="5997" sId="1">
    <nc r="ETL54">
      <f>'W:\32-Аналитический отдел\МЕТОДИКИ к ПРОГНОЗУ\Методика июль-авг 2024 для правки\Методика из ФНС_Приказ\[прил-К7676-1-1.xlsx]ФНС России _БюджСистема'!ETL122</f>
    </nc>
  </rcc>
  <rcc rId="5998" sId="1">
    <nc r="ETM54">
      <f>'W:\32-Аналитический отдел\МЕТОДИКИ к ПРОГНОЗУ\Методика июль-авг 2024 для правки\Методика из ФНС_Приказ\[прил-К7676-1-1.xlsx]ФНС России _БюджСистема'!ETM122</f>
    </nc>
  </rcc>
  <rcc rId="5999" sId="1">
    <nc r="ETN54">
      <f>'W:\32-Аналитический отдел\МЕТОДИКИ к ПРОГНОЗУ\Методика июль-авг 2024 для правки\Методика из ФНС_Приказ\[прил-К7676-1-1.xlsx]ФНС России _БюджСистема'!ETN122</f>
    </nc>
  </rcc>
  <rcc rId="6000" sId="1">
    <nc r="ETO54">
      <f>'W:\32-Аналитический отдел\МЕТОДИКИ к ПРОГНОЗУ\Методика июль-авг 2024 для правки\Методика из ФНС_Приказ\[прил-К7676-1-1.xlsx]ФНС России _БюджСистема'!ETO122</f>
    </nc>
  </rcc>
  <rcc rId="6001" sId="1">
    <nc r="ETP54">
      <f>'W:\32-Аналитический отдел\МЕТОДИКИ к ПРОГНОЗУ\Методика июль-авг 2024 для правки\Методика из ФНС_Приказ\[прил-К7676-1-1.xlsx]ФНС России _БюджСистема'!ETP122</f>
    </nc>
  </rcc>
  <rcc rId="6002" sId="1">
    <nc r="ETQ54">
      <f>'W:\32-Аналитический отдел\МЕТОДИКИ к ПРОГНОЗУ\Методика июль-авг 2024 для правки\Методика из ФНС_Приказ\[прил-К7676-1-1.xlsx]ФНС России _БюджСистема'!ETQ122</f>
    </nc>
  </rcc>
  <rcc rId="6003" sId="1">
    <nc r="ETR54">
      <f>'W:\32-Аналитический отдел\МЕТОДИКИ к ПРОГНОЗУ\Методика июль-авг 2024 для правки\Методика из ФНС_Приказ\[прил-К7676-1-1.xlsx]ФНС России _БюджСистема'!ETR122</f>
    </nc>
  </rcc>
  <rcc rId="6004" sId="1">
    <nc r="ETS54">
      <f>'W:\32-Аналитический отдел\МЕТОДИКИ к ПРОГНОЗУ\Методика июль-авг 2024 для правки\Методика из ФНС_Приказ\[прил-К7676-1-1.xlsx]ФНС России _БюджСистема'!ETS122</f>
    </nc>
  </rcc>
  <rcc rId="6005" sId="1">
    <nc r="ETT54">
      <f>'W:\32-Аналитический отдел\МЕТОДИКИ к ПРОГНОЗУ\Методика июль-авг 2024 для правки\Методика из ФНС_Приказ\[прил-К7676-1-1.xlsx]ФНС России _БюджСистема'!ETT122</f>
    </nc>
  </rcc>
  <rcc rId="6006" sId="1">
    <nc r="ETU54">
      <f>'W:\32-Аналитический отдел\МЕТОДИКИ к ПРОГНОЗУ\Методика июль-авг 2024 для правки\Методика из ФНС_Приказ\[прил-К7676-1-1.xlsx]ФНС России _БюджСистема'!ETU122</f>
    </nc>
  </rcc>
  <rcc rId="6007" sId="1">
    <nc r="ETV54">
      <f>'W:\32-Аналитический отдел\МЕТОДИКИ к ПРОГНОЗУ\Методика июль-авг 2024 для правки\Методика из ФНС_Приказ\[прил-К7676-1-1.xlsx]ФНС России _БюджСистема'!ETV122</f>
    </nc>
  </rcc>
  <rcc rId="6008" sId="1">
    <nc r="ETW54">
      <f>'W:\32-Аналитический отдел\МЕТОДИКИ к ПРОГНОЗУ\Методика июль-авг 2024 для правки\Методика из ФНС_Приказ\[прил-К7676-1-1.xlsx]ФНС России _БюджСистема'!ETW122</f>
    </nc>
  </rcc>
  <rcc rId="6009" sId="1">
    <nc r="ETX54">
      <f>'W:\32-Аналитический отдел\МЕТОДИКИ к ПРОГНОЗУ\Методика июль-авг 2024 для правки\Методика из ФНС_Приказ\[прил-К7676-1-1.xlsx]ФНС России _БюджСистема'!ETX122</f>
    </nc>
  </rcc>
  <rcc rId="6010" sId="1">
    <nc r="ETY54">
      <f>'W:\32-Аналитический отдел\МЕТОДИКИ к ПРОГНОЗУ\Методика июль-авг 2024 для правки\Методика из ФНС_Приказ\[прил-К7676-1-1.xlsx]ФНС России _БюджСистема'!ETY122</f>
    </nc>
  </rcc>
  <rcc rId="6011" sId="1">
    <nc r="ETZ54">
      <f>'W:\32-Аналитический отдел\МЕТОДИКИ к ПРОГНОЗУ\Методика июль-авг 2024 для правки\Методика из ФНС_Приказ\[прил-К7676-1-1.xlsx]ФНС России _БюджСистема'!ETZ122</f>
    </nc>
  </rcc>
  <rcc rId="6012" sId="1">
    <nc r="EUA54">
      <f>'W:\32-Аналитический отдел\МЕТОДИКИ к ПРОГНОЗУ\Методика июль-авг 2024 для правки\Методика из ФНС_Приказ\[прил-К7676-1-1.xlsx]ФНС России _БюджСистема'!EUA122</f>
    </nc>
  </rcc>
  <rcc rId="6013" sId="1">
    <nc r="EUB54">
      <f>'W:\32-Аналитический отдел\МЕТОДИКИ к ПРОГНОЗУ\Методика июль-авг 2024 для правки\Методика из ФНС_Приказ\[прил-К7676-1-1.xlsx]ФНС России _БюджСистема'!EUB122</f>
    </nc>
  </rcc>
  <rcc rId="6014" sId="1">
    <nc r="EUC54">
      <f>'W:\32-Аналитический отдел\МЕТОДИКИ к ПРОГНОЗУ\Методика июль-авг 2024 для правки\Методика из ФНС_Приказ\[прил-К7676-1-1.xlsx]ФНС России _БюджСистема'!EUC122</f>
    </nc>
  </rcc>
  <rcc rId="6015" sId="1">
    <nc r="EUD54">
      <f>'W:\32-Аналитический отдел\МЕТОДИКИ к ПРОГНОЗУ\Методика июль-авг 2024 для правки\Методика из ФНС_Приказ\[прил-К7676-1-1.xlsx]ФНС России _БюджСистема'!EUD122</f>
    </nc>
  </rcc>
  <rcc rId="6016" sId="1">
    <nc r="EUE54">
      <f>'W:\32-Аналитический отдел\МЕТОДИКИ к ПРОГНОЗУ\Методика июль-авг 2024 для правки\Методика из ФНС_Приказ\[прил-К7676-1-1.xlsx]ФНС России _БюджСистема'!EUE122</f>
    </nc>
  </rcc>
  <rcc rId="6017" sId="1">
    <nc r="EUF54">
      <f>'W:\32-Аналитический отдел\МЕТОДИКИ к ПРОГНОЗУ\Методика июль-авг 2024 для правки\Методика из ФНС_Приказ\[прил-К7676-1-1.xlsx]ФНС России _БюджСистема'!EUF122</f>
    </nc>
  </rcc>
  <rcc rId="6018" sId="1">
    <nc r="EUG54">
      <f>'W:\32-Аналитический отдел\МЕТОДИКИ к ПРОГНОЗУ\Методика июль-авг 2024 для правки\Методика из ФНС_Приказ\[прил-К7676-1-1.xlsx]ФНС России _БюджСистема'!EUG122</f>
    </nc>
  </rcc>
  <rcc rId="6019" sId="1">
    <nc r="EUH54">
      <f>'W:\32-Аналитический отдел\МЕТОДИКИ к ПРОГНОЗУ\Методика июль-авг 2024 для правки\Методика из ФНС_Приказ\[прил-К7676-1-1.xlsx]ФНС России _БюджСистема'!EUH122</f>
    </nc>
  </rcc>
  <rcc rId="6020" sId="1">
    <nc r="EUI54">
      <f>'W:\32-Аналитический отдел\МЕТОДИКИ к ПРОГНОЗУ\Методика июль-авг 2024 для правки\Методика из ФНС_Приказ\[прил-К7676-1-1.xlsx]ФНС России _БюджСистема'!EUI122</f>
    </nc>
  </rcc>
  <rcc rId="6021" sId="1">
    <nc r="EUJ54">
      <f>'W:\32-Аналитический отдел\МЕТОДИКИ к ПРОГНОЗУ\Методика июль-авг 2024 для правки\Методика из ФНС_Приказ\[прил-К7676-1-1.xlsx]ФНС России _БюджСистема'!EUJ122</f>
    </nc>
  </rcc>
  <rcc rId="6022" sId="1">
    <nc r="EUK54">
      <f>'W:\32-Аналитический отдел\МЕТОДИКИ к ПРОГНОЗУ\Методика июль-авг 2024 для правки\Методика из ФНС_Приказ\[прил-К7676-1-1.xlsx]ФНС России _БюджСистема'!EUK122</f>
    </nc>
  </rcc>
  <rcc rId="6023" sId="1">
    <nc r="EUL54">
      <f>'W:\32-Аналитический отдел\МЕТОДИКИ к ПРОГНОЗУ\Методика июль-авг 2024 для правки\Методика из ФНС_Приказ\[прил-К7676-1-1.xlsx]ФНС России _БюджСистема'!EUL122</f>
    </nc>
  </rcc>
  <rcc rId="6024" sId="1">
    <nc r="EUM54">
      <f>'W:\32-Аналитический отдел\МЕТОДИКИ к ПРОГНОЗУ\Методика июль-авг 2024 для правки\Методика из ФНС_Приказ\[прил-К7676-1-1.xlsx]ФНС России _БюджСистема'!EUM122</f>
    </nc>
  </rcc>
  <rcc rId="6025" sId="1">
    <nc r="EUN54">
      <f>'W:\32-Аналитический отдел\МЕТОДИКИ к ПРОГНОЗУ\Методика июль-авг 2024 для правки\Методика из ФНС_Приказ\[прил-К7676-1-1.xlsx]ФНС России _БюджСистема'!EUN122</f>
    </nc>
  </rcc>
  <rcc rId="6026" sId="1">
    <nc r="EUO54">
      <f>'W:\32-Аналитический отдел\МЕТОДИКИ к ПРОГНОЗУ\Методика июль-авг 2024 для правки\Методика из ФНС_Приказ\[прил-К7676-1-1.xlsx]ФНС России _БюджСистема'!EUO122</f>
    </nc>
  </rcc>
  <rcc rId="6027" sId="1">
    <nc r="EUP54">
      <f>'W:\32-Аналитический отдел\МЕТОДИКИ к ПРОГНОЗУ\Методика июль-авг 2024 для правки\Методика из ФНС_Приказ\[прил-К7676-1-1.xlsx]ФНС России _БюджСистема'!EUP122</f>
    </nc>
  </rcc>
  <rcc rId="6028" sId="1">
    <nc r="EUQ54">
      <f>'W:\32-Аналитический отдел\МЕТОДИКИ к ПРОГНОЗУ\Методика июль-авг 2024 для правки\Методика из ФНС_Приказ\[прил-К7676-1-1.xlsx]ФНС России _БюджСистема'!EUQ122</f>
    </nc>
  </rcc>
  <rcc rId="6029" sId="1">
    <nc r="EUR54">
      <f>'W:\32-Аналитический отдел\МЕТОДИКИ к ПРОГНОЗУ\Методика июль-авг 2024 для правки\Методика из ФНС_Приказ\[прил-К7676-1-1.xlsx]ФНС России _БюджСистема'!EUR122</f>
    </nc>
  </rcc>
  <rcc rId="6030" sId="1">
    <nc r="EUS54">
      <f>'W:\32-Аналитический отдел\МЕТОДИКИ к ПРОГНОЗУ\Методика июль-авг 2024 для правки\Методика из ФНС_Приказ\[прил-К7676-1-1.xlsx]ФНС России _БюджСистема'!EUS122</f>
    </nc>
  </rcc>
  <rcc rId="6031" sId="1">
    <nc r="EUT54">
      <f>'W:\32-Аналитический отдел\МЕТОДИКИ к ПРОГНОЗУ\Методика июль-авг 2024 для правки\Методика из ФНС_Приказ\[прил-К7676-1-1.xlsx]ФНС России _БюджСистема'!EUT122</f>
    </nc>
  </rcc>
  <rcc rId="6032" sId="1">
    <nc r="EUU54">
      <f>'W:\32-Аналитический отдел\МЕТОДИКИ к ПРОГНОЗУ\Методика июль-авг 2024 для правки\Методика из ФНС_Приказ\[прил-К7676-1-1.xlsx]ФНС России _БюджСистема'!EUU122</f>
    </nc>
  </rcc>
  <rcc rId="6033" sId="1">
    <nc r="EUV54">
      <f>'W:\32-Аналитический отдел\МЕТОДИКИ к ПРОГНОЗУ\Методика июль-авг 2024 для правки\Методика из ФНС_Приказ\[прил-К7676-1-1.xlsx]ФНС России _БюджСистема'!EUV122</f>
    </nc>
  </rcc>
  <rcc rId="6034" sId="1">
    <nc r="EUW54">
      <f>'W:\32-Аналитический отдел\МЕТОДИКИ к ПРОГНОЗУ\Методика июль-авг 2024 для правки\Методика из ФНС_Приказ\[прил-К7676-1-1.xlsx]ФНС России _БюджСистема'!EUW122</f>
    </nc>
  </rcc>
  <rcc rId="6035" sId="1">
    <nc r="EUX54">
      <f>'W:\32-Аналитический отдел\МЕТОДИКИ к ПРОГНОЗУ\Методика июль-авг 2024 для правки\Методика из ФНС_Приказ\[прил-К7676-1-1.xlsx]ФНС России _БюджСистема'!EUX122</f>
    </nc>
  </rcc>
  <rcc rId="6036" sId="1">
    <nc r="EUY54">
      <f>'W:\32-Аналитический отдел\МЕТОДИКИ к ПРОГНОЗУ\Методика июль-авг 2024 для правки\Методика из ФНС_Приказ\[прил-К7676-1-1.xlsx]ФНС России _БюджСистема'!EUY122</f>
    </nc>
  </rcc>
  <rcc rId="6037" sId="1">
    <nc r="EUZ54">
      <f>'W:\32-Аналитический отдел\МЕТОДИКИ к ПРОГНОЗУ\Методика июль-авг 2024 для правки\Методика из ФНС_Приказ\[прил-К7676-1-1.xlsx]ФНС России _БюджСистема'!EUZ122</f>
    </nc>
  </rcc>
  <rcc rId="6038" sId="1">
    <nc r="EVA54">
      <f>'W:\32-Аналитический отдел\МЕТОДИКИ к ПРОГНОЗУ\Методика июль-авг 2024 для правки\Методика из ФНС_Приказ\[прил-К7676-1-1.xlsx]ФНС России _БюджСистема'!EVA122</f>
    </nc>
  </rcc>
  <rcc rId="6039" sId="1">
    <nc r="EVB54">
      <f>'W:\32-Аналитический отдел\МЕТОДИКИ к ПРОГНОЗУ\Методика июль-авг 2024 для правки\Методика из ФНС_Приказ\[прил-К7676-1-1.xlsx]ФНС России _БюджСистема'!EVB122</f>
    </nc>
  </rcc>
  <rcc rId="6040" sId="1">
    <nc r="EVC54">
      <f>'W:\32-Аналитический отдел\МЕТОДИКИ к ПРОГНОЗУ\Методика июль-авг 2024 для правки\Методика из ФНС_Приказ\[прил-К7676-1-1.xlsx]ФНС России _БюджСистема'!EVC122</f>
    </nc>
  </rcc>
  <rcc rId="6041" sId="1">
    <nc r="EVD54">
      <f>'W:\32-Аналитический отдел\МЕТОДИКИ к ПРОГНОЗУ\Методика июль-авг 2024 для правки\Методика из ФНС_Приказ\[прил-К7676-1-1.xlsx]ФНС России _БюджСистема'!EVD122</f>
    </nc>
  </rcc>
  <rcc rId="6042" sId="1">
    <nc r="EVE54">
      <f>'W:\32-Аналитический отдел\МЕТОДИКИ к ПРОГНОЗУ\Методика июль-авг 2024 для правки\Методика из ФНС_Приказ\[прил-К7676-1-1.xlsx]ФНС России _БюджСистема'!EVE122</f>
    </nc>
  </rcc>
  <rcc rId="6043" sId="1">
    <nc r="EVF54">
      <f>'W:\32-Аналитический отдел\МЕТОДИКИ к ПРОГНОЗУ\Методика июль-авг 2024 для правки\Методика из ФНС_Приказ\[прил-К7676-1-1.xlsx]ФНС России _БюджСистема'!EVF122</f>
    </nc>
  </rcc>
  <rcc rId="6044" sId="1">
    <nc r="EVG54">
      <f>'W:\32-Аналитический отдел\МЕТОДИКИ к ПРОГНОЗУ\Методика июль-авг 2024 для правки\Методика из ФНС_Приказ\[прил-К7676-1-1.xlsx]ФНС России _БюджСистема'!EVG122</f>
    </nc>
  </rcc>
  <rcc rId="6045" sId="1">
    <nc r="EVH54">
      <f>'W:\32-Аналитический отдел\МЕТОДИКИ к ПРОГНОЗУ\Методика июль-авг 2024 для правки\Методика из ФНС_Приказ\[прил-К7676-1-1.xlsx]ФНС России _БюджСистема'!EVH122</f>
    </nc>
  </rcc>
  <rcc rId="6046" sId="1">
    <nc r="EVI54">
      <f>'W:\32-Аналитический отдел\МЕТОДИКИ к ПРОГНОЗУ\Методика июль-авг 2024 для правки\Методика из ФНС_Приказ\[прил-К7676-1-1.xlsx]ФНС России _БюджСистема'!EVI122</f>
    </nc>
  </rcc>
  <rcc rId="6047" sId="1">
    <nc r="EVJ54">
      <f>'W:\32-Аналитический отдел\МЕТОДИКИ к ПРОГНОЗУ\Методика июль-авг 2024 для правки\Методика из ФНС_Приказ\[прил-К7676-1-1.xlsx]ФНС России _БюджСистема'!EVJ122</f>
    </nc>
  </rcc>
  <rcc rId="6048" sId="1">
    <nc r="EVK54">
      <f>'W:\32-Аналитический отдел\МЕТОДИКИ к ПРОГНОЗУ\Методика июль-авг 2024 для правки\Методика из ФНС_Приказ\[прил-К7676-1-1.xlsx]ФНС России _БюджСистема'!EVK122</f>
    </nc>
  </rcc>
  <rcc rId="6049" sId="1">
    <nc r="EVL54">
      <f>'W:\32-Аналитический отдел\МЕТОДИКИ к ПРОГНОЗУ\Методика июль-авг 2024 для правки\Методика из ФНС_Приказ\[прил-К7676-1-1.xlsx]ФНС России _БюджСистема'!EVL122</f>
    </nc>
  </rcc>
  <rcc rId="6050" sId="1">
    <nc r="EVM54">
      <f>'W:\32-Аналитический отдел\МЕТОДИКИ к ПРОГНОЗУ\Методика июль-авг 2024 для правки\Методика из ФНС_Приказ\[прил-К7676-1-1.xlsx]ФНС России _БюджСистема'!EVM122</f>
    </nc>
  </rcc>
  <rcc rId="6051" sId="1">
    <nc r="EVN54">
      <f>'W:\32-Аналитический отдел\МЕТОДИКИ к ПРОГНОЗУ\Методика июль-авг 2024 для правки\Методика из ФНС_Приказ\[прил-К7676-1-1.xlsx]ФНС России _БюджСистема'!EVN122</f>
    </nc>
  </rcc>
  <rcc rId="6052" sId="1">
    <nc r="EVO54">
      <f>'W:\32-Аналитический отдел\МЕТОДИКИ к ПРОГНОЗУ\Методика июль-авг 2024 для правки\Методика из ФНС_Приказ\[прил-К7676-1-1.xlsx]ФНС России _БюджСистема'!EVO122</f>
    </nc>
  </rcc>
  <rcc rId="6053" sId="1">
    <nc r="EVP54">
      <f>'W:\32-Аналитический отдел\МЕТОДИКИ к ПРОГНОЗУ\Методика июль-авг 2024 для правки\Методика из ФНС_Приказ\[прил-К7676-1-1.xlsx]ФНС России _БюджСистема'!EVP122</f>
    </nc>
  </rcc>
  <rcc rId="6054" sId="1">
    <nc r="EVQ54">
      <f>'W:\32-Аналитический отдел\МЕТОДИКИ к ПРОГНОЗУ\Методика июль-авг 2024 для правки\Методика из ФНС_Приказ\[прил-К7676-1-1.xlsx]ФНС России _БюджСистема'!EVQ122</f>
    </nc>
  </rcc>
  <rcc rId="6055" sId="1">
    <nc r="EVR54">
      <f>'W:\32-Аналитический отдел\МЕТОДИКИ к ПРОГНОЗУ\Методика июль-авг 2024 для правки\Методика из ФНС_Приказ\[прил-К7676-1-1.xlsx]ФНС России _БюджСистема'!EVR122</f>
    </nc>
  </rcc>
  <rcc rId="6056" sId="1">
    <nc r="EVS54">
      <f>'W:\32-Аналитический отдел\МЕТОДИКИ к ПРОГНОЗУ\Методика июль-авг 2024 для правки\Методика из ФНС_Приказ\[прил-К7676-1-1.xlsx]ФНС России _БюджСистема'!EVS122</f>
    </nc>
  </rcc>
  <rcc rId="6057" sId="1">
    <nc r="EVT54">
      <f>'W:\32-Аналитический отдел\МЕТОДИКИ к ПРОГНОЗУ\Методика июль-авг 2024 для правки\Методика из ФНС_Приказ\[прил-К7676-1-1.xlsx]ФНС России _БюджСистема'!EVT122</f>
    </nc>
  </rcc>
  <rcc rId="6058" sId="1">
    <nc r="EVU54">
      <f>'W:\32-Аналитический отдел\МЕТОДИКИ к ПРОГНОЗУ\Методика июль-авг 2024 для правки\Методика из ФНС_Приказ\[прил-К7676-1-1.xlsx]ФНС России _БюджСистема'!EVU122</f>
    </nc>
  </rcc>
  <rcc rId="6059" sId="1">
    <nc r="EVV54">
      <f>'W:\32-Аналитический отдел\МЕТОДИКИ к ПРОГНОЗУ\Методика июль-авг 2024 для правки\Методика из ФНС_Приказ\[прил-К7676-1-1.xlsx]ФНС России _БюджСистема'!EVV122</f>
    </nc>
  </rcc>
  <rcc rId="6060" sId="1">
    <nc r="EVW54">
      <f>'W:\32-Аналитический отдел\МЕТОДИКИ к ПРОГНОЗУ\Методика июль-авг 2024 для правки\Методика из ФНС_Приказ\[прил-К7676-1-1.xlsx]ФНС России _БюджСистема'!EVW122</f>
    </nc>
  </rcc>
  <rcc rId="6061" sId="1">
    <nc r="EVX54">
      <f>'W:\32-Аналитический отдел\МЕТОДИКИ к ПРОГНОЗУ\Методика июль-авг 2024 для правки\Методика из ФНС_Приказ\[прил-К7676-1-1.xlsx]ФНС России _БюджСистема'!EVX122</f>
    </nc>
  </rcc>
  <rcc rId="6062" sId="1">
    <nc r="EVY54">
      <f>'W:\32-Аналитический отдел\МЕТОДИКИ к ПРОГНОЗУ\Методика июль-авг 2024 для правки\Методика из ФНС_Приказ\[прил-К7676-1-1.xlsx]ФНС России _БюджСистема'!EVY122</f>
    </nc>
  </rcc>
  <rcc rId="6063" sId="1">
    <nc r="EVZ54">
      <f>'W:\32-Аналитический отдел\МЕТОДИКИ к ПРОГНОЗУ\Методика июль-авг 2024 для правки\Методика из ФНС_Приказ\[прил-К7676-1-1.xlsx]ФНС России _БюджСистема'!EVZ122</f>
    </nc>
  </rcc>
  <rcc rId="6064" sId="1">
    <nc r="EWA54">
      <f>'W:\32-Аналитический отдел\МЕТОДИКИ к ПРОГНОЗУ\Методика июль-авг 2024 для правки\Методика из ФНС_Приказ\[прил-К7676-1-1.xlsx]ФНС России _БюджСистема'!EWA122</f>
    </nc>
  </rcc>
  <rcc rId="6065" sId="1">
    <nc r="EWB54">
      <f>'W:\32-Аналитический отдел\МЕТОДИКИ к ПРОГНОЗУ\Методика июль-авг 2024 для правки\Методика из ФНС_Приказ\[прил-К7676-1-1.xlsx]ФНС России _БюджСистема'!EWB122</f>
    </nc>
  </rcc>
  <rcc rId="6066" sId="1">
    <nc r="EWC54">
      <f>'W:\32-Аналитический отдел\МЕТОДИКИ к ПРОГНОЗУ\Методика июль-авг 2024 для правки\Методика из ФНС_Приказ\[прил-К7676-1-1.xlsx]ФНС России _БюджСистема'!EWC122</f>
    </nc>
  </rcc>
  <rcc rId="6067" sId="1">
    <nc r="EWD54">
      <f>'W:\32-Аналитический отдел\МЕТОДИКИ к ПРОГНОЗУ\Методика июль-авг 2024 для правки\Методика из ФНС_Приказ\[прил-К7676-1-1.xlsx]ФНС России _БюджСистема'!EWD122</f>
    </nc>
  </rcc>
  <rcc rId="6068" sId="1">
    <nc r="EWE54">
      <f>'W:\32-Аналитический отдел\МЕТОДИКИ к ПРОГНОЗУ\Методика июль-авг 2024 для правки\Методика из ФНС_Приказ\[прил-К7676-1-1.xlsx]ФНС России _БюджСистема'!EWE122</f>
    </nc>
  </rcc>
  <rcc rId="6069" sId="1">
    <nc r="EWF54">
      <f>'W:\32-Аналитический отдел\МЕТОДИКИ к ПРОГНОЗУ\Методика июль-авг 2024 для правки\Методика из ФНС_Приказ\[прил-К7676-1-1.xlsx]ФНС России _БюджСистема'!EWF122</f>
    </nc>
  </rcc>
  <rcc rId="6070" sId="1">
    <nc r="EWG54">
      <f>'W:\32-Аналитический отдел\МЕТОДИКИ к ПРОГНОЗУ\Методика июль-авг 2024 для правки\Методика из ФНС_Приказ\[прил-К7676-1-1.xlsx]ФНС России _БюджСистема'!EWG122</f>
    </nc>
  </rcc>
  <rcc rId="6071" sId="1">
    <nc r="EWH54">
      <f>'W:\32-Аналитический отдел\МЕТОДИКИ к ПРОГНОЗУ\Методика июль-авг 2024 для правки\Методика из ФНС_Приказ\[прил-К7676-1-1.xlsx]ФНС России _БюджСистема'!EWH122</f>
    </nc>
  </rcc>
  <rcc rId="6072" sId="1">
    <nc r="EWI54">
      <f>'W:\32-Аналитический отдел\МЕТОДИКИ к ПРОГНОЗУ\Методика июль-авг 2024 для правки\Методика из ФНС_Приказ\[прил-К7676-1-1.xlsx]ФНС России _БюджСистема'!EWI122</f>
    </nc>
  </rcc>
  <rcc rId="6073" sId="1">
    <nc r="EWJ54">
      <f>'W:\32-Аналитический отдел\МЕТОДИКИ к ПРОГНОЗУ\Методика июль-авг 2024 для правки\Методика из ФНС_Приказ\[прил-К7676-1-1.xlsx]ФНС России _БюджСистема'!EWJ122</f>
    </nc>
  </rcc>
  <rcc rId="6074" sId="1">
    <nc r="EWK54">
      <f>'W:\32-Аналитический отдел\МЕТОДИКИ к ПРОГНОЗУ\Методика июль-авг 2024 для правки\Методика из ФНС_Приказ\[прил-К7676-1-1.xlsx]ФНС России _БюджСистема'!EWK122</f>
    </nc>
  </rcc>
  <rcc rId="6075" sId="1">
    <nc r="EWL54">
      <f>'W:\32-Аналитический отдел\МЕТОДИКИ к ПРОГНОЗУ\Методика июль-авг 2024 для правки\Методика из ФНС_Приказ\[прил-К7676-1-1.xlsx]ФНС России _БюджСистема'!EWL122</f>
    </nc>
  </rcc>
  <rcc rId="6076" sId="1">
    <nc r="EWM54">
      <f>'W:\32-Аналитический отдел\МЕТОДИКИ к ПРОГНОЗУ\Методика июль-авг 2024 для правки\Методика из ФНС_Приказ\[прил-К7676-1-1.xlsx]ФНС России _БюджСистема'!EWM122</f>
    </nc>
  </rcc>
  <rcc rId="6077" sId="1">
    <nc r="EWN54">
      <f>'W:\32-Аналитический отдел\МЕТОДИКИ к ПРОГНОЗУ\Методика июль-авг 2024 для правки\Методика из ФНС_Приказ\[прил-К7676-1-1.xlsx]ФНС России _БюджСистема'!EWN122</f>
    </nc>
  </rcc>
  <rcc rId="6078" sId="1">
    <nc r="EWO54">
      <f>'W:\32-Аналитический отдел\МЕТОДИКИ к ПРОГНОЗУ\Методика июль-авг 2024 для правки\Методика из ФНС_Приказ\[прил-К7676-1-1.xlsx]ФНС России _БюджСистема'!EWO122</f>
    </nc>
  </rcc>
  <rcc rId="6079" sId="1">
    <nc r="EWP54">
      <f>'W:\32-Аналитический отдел\МЕТОДИКИ к ПРОГНОЗУ\Методика июль-авг 2024 для правки\Методика из ФНС_Приказ\[прил-К7676-1-1.xlsx]ФНС России _БюджСистема'!EWP122</f>
    </nc>
  </rcc>
  <rcc rId="6080" sId="1">
    <nc r="EWQ54">
      <f>'W:\32-Аналитический отдел\МЕТОДИКИ к ПРОГНОЗУ\Методика июль-авг 2024 для правки\Методика из ФНС_Приказ\[прил-К7676-1-1.xlsx]ФНС России _БюджСистема'!EWQ122</f>
    </nc>
  </rcc>
  <rcc rId="6081" sId="1">
    <nc r="EWR54">
      <f>'W:\32-Аналитический отдел\МЕТОДИКИ к ПРОГНОЗУ\Методика июль-авг 2024 для правки\Методика из ФНС_Приказ\[прил-К7676-1-1.xlsx]ФНС России _БюджСистема'!EWR122</f>
    </nc>
  </rcc>
  <rcc rId="6082" sId="1">
    <nc r="EWS54">
      <f>'W:\32-Аналитический отдел\МЕТОДИКИ к ПРОГНОЗУ\Методика июль-авг 2024 для правки\Методика из ФНС_Приказ\[прил-К7676-1-1.xlsx]ФНС России _БюджСистема'!EWS122</f>
    </nc>
  </rcc>
  <rcc rId="6083" sId="1">
    <nc r="EWT54">
      <f>'W:\32-Аналитический отдел\МЕТОДИКИ к ПРОГНОЗУ\Методика июль-авг 2024 для правки\Методика из ФНС_Приказ\[прил-К7676-1-1.xlsx]ФНС России _БюджСистема'!EWT122</f>
    </nc>
  </rcc>
  <rcc rId="6084" sId="1">
    <nc r="EWU54">
      <f>'W:\32-Аналитический отдел\МЕТОДИКИ к ПРОГНОЗУ\Методика июль-авг 2024 для правки\Методика из ФНС_Приказ\[прил-К7676-1-1.xlsx]ФНС России _БюджСистема'!EWU122</f>
    </nc>
  </rcc>
  <rcc rId="6085" sId="1">
    <nc r="EWV54">
      <f>'W:\32-Аналитический отдел\МЕТОДИКИ к ПРОГНОЗУ\Методика июль-авг 2024 для правки\Методика из ФНС_Приказ\[прил-К7676-1-1.xlsx]ФНС России _БюджСистема'!EWV122</f>
    </nc>
  </rcc>
  <rcc rId="6086" sId="1">
    <nc r="EWW54">
      <f>'W:\32-Аналитический отдел\МЕТОДИКИ к ПРОГНОЗУ\Методика июль-авг 2024 для правки\Методика из ФНС_Приказ\[прил-К7676-1-1.xlsx]ФНС России _БюджСистема'!EWW122</f>
    </nc>
  </rcc>
  <rcc rId="6087" sId="1">
    <nc r="EWX54">
      <f>'W:\32-Аналитический отдел\МЕТОДИКИ к ПРОГНОЗУ\Методика июль-авг 2024 для правки\Методика из ФНС_Приказ\[прил-К7676-1-1.xlsx]ФНС России _БюджСистема'!EWX122</f>
    </nc>
  </rcc>
  <rcc rId="6088" sId="1">
    <nc r="EWY54">
      <f>'W:\32-Аналитический отдел\МЕТОДИКИ к ПРОГНОЗУ\Методика июль-авг 2024 для правки\Методика из ФНС_Приказ\[прил-К7676-1-1.xlsx]ФНС России _БюджСистема'!EWY122</f>
    </nc>
  </rcc>
  <rcc rId="6089" sId="1">
    <nc r="EWZ54">
      <f>'W:\32-Аналитический отдел\МЕТОДИКИ к ПРОГНОЗУ\Методика июль-авг 2024 для правки\Методика из ФНС_Приказ\[прил-К7676-1-1.xlsx]ФНС России _БюджСистема'!EWZ122</f>
    </nc>
  </rcc>
  <rcc rId="6090" sId="1">
    <nc r="EXA54">
      <f>'W:\32-Аналитический отдел\МЕТОДИКИ к ПРОГНОЗУ\Методика июль-авг 2024 для правки\Методика из ФНС_Приказ\[прил-К7676-1-1.xlsx]ФНС России _БюджСистема'!EXA122</f>
    </nc>
  </rcc>
  <rcc rId="6091" sId="1">
    <nc r="EXB54">
      <f>'W:\32-Аналитический отдел\МЕТОДИКИ к ПРОГНОЗУ\Методика июль-авг 2024 для правки\Методика из ФНС_Приказ\[прил-К7676-1-1.xlsx]ФНС России _БюджСистема'!EXB122</f>
    </nc>
  </rcc>
  <rcc rId="6092" sId="1">
    <nc r="EXC54">
      <f>'W:\32-Аналитический отдел\МЕТОДИКИ к ПРОГНОЗУ\Методика июль-авг 2024 для правки\Методика из ФНС_Приказ\[прил-К7676-1-1.xlsx]ФНС России _БюджСистема'!EXC122</f>
    </nc>
  </rcc>
  <rcc rId="6093" sId="1">
    <nc r="EXD54">
      <f>'W:\32-Аналитический отдел\МЕТОДИКИ к ПРОГНОЗУ\Методика июль-авг 2024 для правки\Методика из ФНС_Приказ\[прил-К7676-1-1.xlsx]ФНС России _БюджСистема'!EXD122</f>
    </nc>
  </rcc>
  <rcc rId="6094" sId="1">
    <nc r="EXE54">
      <f>'W:\32-Аналитический отдел\МЕТОДИКИ к ПРОГНОЗУ\Методика июль-авг 2024 для правки\Методика из ФНС_Приказ\[прил-К7676-1-1.xlsx]ФНС России _БюджСистема'!EXE122</f>
    </nc>
  </rcc>
  <rcc rId="6095" sId="1">
    <nc r="EXF54">
      <f>'W:\32-Аналитический отдел\МЕТОДИКИ к ПРОГНОЗУ\Методика июль-авг 2024 для правки\Методика из ФНС_Приказ\[прил-К7676-1-1.xlsx]ФНС России _БюджСистема'!EXF122</f>
    </nc>
  </rcc>
  <rcc rId="6096" sId="1">
    <nc r="EXG54">
      <f>'W:\32-Аналитический отдел\МЕТОДИКИ к ПРОГНОЗУ\Методика июль-авг 2024 для правки\Методика из ФНС_Приказ\[прил-К7676-1-1.xlsx]ФНС России _БюджСистема'!EXG122</f>
    </nc>
  </rcc>
  <rcc rId="6097" sId="1">
    <nc r="EXH54">
      <f>'W:\32-Аналитический отдел\МЕТОДИКИ к ПРОГНОЗУ\Методика июль-авг 2024 для правки\Методика из ФНС_Приказ\[прил-К7676-1-1.xlsx]ФНС России _БюджСистема'!EXH122</f>
    </nc>
  </rcc>
  <rcc rId="6098" sId="1">
    <nc r="EXI54">
      <f>'W:\32-Аналитический отдел\МЕТОДИКИ к ПРОГНОЗУ\Методика июль-авг 2024 для правки\Методика из ФНС_Приказ\[прил-К7676-1-1.xlsx]ФНС России _БюджСистема'!EXI122</f>
    </nc>
  </rcc>
  <rcc rId="6099" sId="1">
    <nc r="EXJ54">
      <f>'W:\32-Аналитический отдел\МЕТОДИКИ к ПРОГНОЗУ\Методика июль-авг 2024 для правки\Методика из ФНС_Приказ\[прил-К7676-1-1.xlsx]ФНС России _БюджСистема'!EXJ122</f>
    </nc>
  </rcc>
  <rcc rId="6100" sId="1">
    <nc r="EXK54">
      <f>'W:\32-Аналитический отдел\МЕТОДИКИ к ПРОГНОЗУ\Методика июль-авг 2024 для правки\Методика из ФНС_Приказ\[прил-К7676-1-1.xlsx]ФНС России _БюджСистема'!EXK122</f>
    </nc>
  </rcc>
  <rcc rId="6101" sId="1">
    <nc r="EXL54">
      <f>'W:\32-Аналитический отдел\МЕТОДИКИ к ПРОГНОЗУ\Методика июль-авг 2024 для правки\Методика из ФНС_Приказ\[прил-К7676-1-1.xlsx]ФНС России _БюджСистема'!EXL122</f>
    </nc>
  </rcc>
  <rcc rId="6102" sId="1">
    <nc r="EXM54">
      <f>'W:\32-Аналитический отдел\МЕТОДИКИ к ПРОГНОЗУ\Методика июль-авг 2024 для правки\Методика из ФНС_Приказ\[прил-К7676-1-1.xlsx]ФНС России _БюджСистема'!EXM122</f>
    </nc>
  </rcc>
  <rcc rId="6103" sId="1">
    <nc r="EXN54">
      <f>'W:\32-Аналитический отдел\МЕТОДИКИ к ПРОГНОЗУ\Методика июль-авг 2024 для правки\Методика из ФНС_Приказ\[прил-К7676-1-1.xlsx]ФНС России _БюджСистема'!EXN122</f>
    </nc>
  </rcc>
  <rcc rId="6104" sId="1">
    <nc r="EXO54">
      <f>'W:\32-Аналитический отдел\МЕТОДИКИ к ПРОГНОЗУ\Методика июль-авг 2024 для правки\Методика из ФНС_Приказ\[прил-К7676-1-1.xlsx]ФНС России _БюджСистема'!EXO122</f>
    </nc>
  </rcc>
  <rcc rId="6105" sId="1">
    <nc r="EXP54">
      <f>'W:\32-Аналитический отдел\МЕТОДИКИ к ПРОГНОЗУ\Методика июль-авг 2024 для правки\Методика из ФНС_Приказ\[прил-К7676-1-1.xlsx]ФНС России _БюджСистема'!EXP122</f>
    </nc>
  </rcc>
  <rcc rId="6106" sId="1">
    <nc r="EXQ54">
      <f>'W:\32-Аналитический отдел\МЕТОДИКИ к ПРОГНОЗУ\Методика июль-авг 2024 для правки\Методика из ФНС_Приказ\[прил-К7676-1-1.xlsx]ФНС России _БюджСистема'!EXQ122</f>
    </nc>
  </rcc>
  <rcc rId="6107" sId="1">
    <nc r="EXR54">
      <f>'W:\32-Аналитический отдел\МЕТОДИКИ к ПРОГНОЗУ\Методика июль-авг 2024 для правки\Методика из ФНС_Приказ\[прил-К7676-1-1.xlsx]ФНС России _БюджСистема'!EXR122</f>
    </nc>
  </rcc>
  <rcc rId="6108" sId="1">
    <nc r="EXS54">
      <f>'W:\32-Аналитический отдел\МЕТОДИКИ к ПРОГНОЗУ\Методика июль-авг 2024 для правки\Методика из ФНС_Приказ\[прил-К7676-1-1.xlsx]ФНС России _БюджСистема'!EXS122</f>
    </nc>
  </rcc>
  <rcc rId="6109" sId="1">
    <nc r="EXT54">
      <f>'W:\32-Аналитический отдел\МЕТОДИКИ к ПРОГНОЗУ\Методика июль-авг 2024 для правки\Методика из ФНС_Приказ\[прил-К7676-1-1.xlsx]ФНС России _БюджСистема'!EXT122</f>
    </nc>
  </rcc>
  <rcc rId="6110" sId="1">
    <nc r="EXU54">
      <f>'W:\32-Аналитический отдел\МЕТОДИКИ к ПРОГНОЗУ\Методика июль-авг 2024 для правки\Методика из ФНС_Приказ\[прил-К7676-1-1.xlsx]ФНС России _БюджСистема'!EXU122</f>
    </nc>
  </rcc>
  <rcc rId="6111" sId="1">
    <nc r="EXV54">
      <f>'W:\32-Аналитический отдел\МЕТОДИКИ к ПРОГНОЗУ\Методика июль-авг 2024 для правки\Методика из ФНС_Приказ\[прил-К7676-1-1.xlsx]ФНС России _БюджСистема'!EXV122</f>
    </nc>
  </rcc>
  <rcc rId="6112" sId="1">
    <nc r="EXW54">
      <f>'W:\32-Аналитический отдел\МЕТОДИКИ к ПРОГНОЗУ\Методика июль-авг 2024 для правки\Методика из ФНС_Приказ\[прил-К7676-1-1.xlsx]ФНС России _БюджСистема'!EXW122</f>
    </nc>
  </rcc>
  <rcc rId="6113" sId="1">
    <nc r="EXX54">
      <f>'W:\32-Аналитический отдел\МЕТОДИКИ к ПРОГНОЗУ\Методика июль-авг 2024 для правки\Методика из ФНС_Приказ\[прил-К7676-1-1.xlsx]ФНС России _БюджСистема'!EXX122</f>
    </nc>
  </rcc>
  <rcc rId="6114" sId="1">
    <nc r="EXY54">
      <f>'W:\32-Аналитический отдел\МЕТОДИКИ к ПРОГНОЗУ\Методика июль-авг 2024 для правки\Методика из ФНС_Приказ\[прил-К7676-1-1.xlsx]ФНС России _БюджСистема'!EXY122</f>
    </nc>
  </rcc>
  <rcc rId="6115" sId="1">
    <nc r="EXZ54">
      <f>'W:\32-Аналитический отдел\МЕТОДИКИ к ПРОГНОЗУ\Методика июль-авг 2024 для правки\Методика из ФНС_Приказ\[прил-К7676-1-1.xlsx]ФНС России _БюджСистема'!EXZ122</f>
    </nc>
  </rcc>
  <rcc rId="6116" sId="1">
    <nc r="EYA54">
      <f>'W:\32-Аналитический отдел\МЕТОДИКИ к ПРОГНОЗУ\Методика июль-авг 2024 для правки\Методика из ФНС_Приказ\[прил-К7676-1-1.xlsx]ФНС России _БюджСистема'!EYA122</f>
    </nc>
  </rcc>
  <rcc rId="6117" sId="1">
    <nc r="EYB54">
      <f>'W:\32-Аналитический отдел\МЕТОДИКИ к ПРОГНОЗУ\Методика июль-авг 2024 для правки\Методика из ФНС_Приказ\[прил-К7676-1-1.xlsx]ФНС России _БюджСистема'!EYB122</f>
    </nc>
  </rcc>
  <rcc rId="6118" sId="1">
    <nc r="EYC54">
      <f>'W:\32-Аналитический отдел\МЕТОДИКИ к ПРОГНОЗУ\Методика июль-авг 2024 для правки\Методика из ФНС_Приказ\[прил-К7676-1-1.xlsx]ФНС России _БюджСистема'!EYC122</f>
    </nc>
  </rcc>
  <rcc rId="6119" sId="1">
    <nc r="EYD54">
      <f>'W:\32-Аналитический отдел\МЕТОДИКИ к ПРОГНОЗУ\Методика июль-авг 2024 для правки\Методика из ФНС_Приказ\[прил-К7676-1-1.xlsx]ФНС России _БюджСистема'!EYD122</f>
    </nc>
  </rcc>
  <rcc rId="6120" sId="1">
    <nc r="EYE54">
      <f>'W:\32-Аналитический отдел\МЕТОДИКИ к ПРОГНОЗУ\Методика июль-авг 2024 для правки\Методика из ФНС_Приказ\[прил-К7676-1-1.xlsx]ФНС России _БюджСистема'!EYE122</f>
    </nc>
  </rcc>
  <rcc rId="6121" sId="1">
    <nc r="EYF54">
      <f>'W:\32-Аналитический отдел\МЕТОДИКИ к ПРОГНОЗУ\Методика июль-авг 2024 для правки\Методика из ФНС_Приказ\[прил-К7676-1-1.xlsx]ФНС России _БюджСистема'!EYF122</f>
    </nc>
  </rcc>
  <rcc rId="6122" sId="1">
    <nc r="EYG54">
      <f>'W:\32-Аналитический отдел\МЕТОДИКИ к ПРОГНОЗУ\Методика июль-авг 2024 для правки\Методика из ФНС_Приказ\[прил-К7676-1-1.xlsx]ФНС России _БюджСистема'!EYG122</f>
    </nc>
  </rcc>
  <rcc rId="6123" sId="1">
    <nc r="EYH54">
      <f>'W:\32-Аналитический отдел\МЕТОДИКИ к ПРОГНОЗУ\Методика июль-авг 2024 для правки\Методика из ФНС_Приказ\[прил-К7676-1-1.xlsx]ФНС России _БюджСистема'!EYH122</f>
    </nc>
  </rcc>
  <rcc rId="6124" sId="1">
    <nc r="EYI54">
      <f>'W:\32-Аналитический отдел\МЕТОДИКИ к ПРОГНОЗУ\Методика июль-авг 2024 для правки\Методика из ФНС_Приказ\[прил-К7676-1-1.xlsx]ФНС России _БюджСистема'!EYI122</f>
    </nc>
  </rcc>
  <rcc rId="6125" sId="1">
    <nc r="EYJ54">
      <f>'W:\32-Аналитический отдел\МЕТОДИКИ к ПРОГНОЗУ\Методика июль-авг 2024 для правки\Методика из ФНС_Приказ\[прил-К7676-1-1.xlsx]ФНС России _БюджСистема'!EYJ122</f>
    </nc>
  </rcc>
  <rcc rId="6126" sId="1">
    <nc r="EYK54">
      <f>'W:\32-Аналитический отдел\МЕТОДИКИ к ПРОГНОЗУ\Методика июль-авг 2024 для правки\Методика из ФНС_Приказ\[прил-К7676-1-1.xlsx]ФНС России _БюджСистема'!EYK122</f>
    </nc>
  </rcc>
  <rcc rId="6127" sId="1">
    <nc r="EYL54">
      <f>'W:\32-Аналитический отдел\МЕТОДИКИ к ПРОГНОЗУ\Методика июль-авг 2024 для правки\Методика из ФНС_Приказ\[прил-К7676-1-1.xlsx]ФНС России _БюджСистема'!EYL122</f>
    </nc>
  </rcc>
  <rcc rId="6128" sId="1">
    <nc r="EYM54">
      <f>'W:\32-Аналитический отдел\МЕТОДИКИ к ПРОГНОЗУ\Методика июль-авг 2024 для правки\Методика из ФНС_Приказ\[прил-К7676-1-1.xlsx]ФНС России _БюджСистема'!EYM122</f>
    </nc>
  </rcc>
  <rcc rId="6129" sId="1">
    <nc r="EYN54">
      <f>'W:\32-Аналитический отдел\МЕТОДИКИ к ПРОГНОЗУ\Методика июль-авг 2024 для правки\Методика из ФНС_Приказ\[прил-К7676-1-1.xlsx]ФНС России _БюджСистема'!EYN122</f>
    </nc>
  </rcc>
  <rcc rId="6130" sId="1">
    <nc r="EYO54">
      <f>'W:\32-Аналитический отдел\МЕТОДИКИ к ПРОГНОЗУ\Методика июль-авг 2024 для правки\Методика из ФНС_Приказ\[прил-К7676-1-1.xlsx]ФНС России _БюджСистема'!EYO122</f>
    </nc>
  </rcc>
  <rcc rId="6131" sId="1">
    <nc r="EYP54">
      <f>'W:\32-Аналитический отдел\МЕТОДИКИ к ПРОГНОЗУ\Методика июль-авг 2024 для правки\Методика из ФНС_Приказ\[прил-К7676-1-1.xlsx]ФНС России _БюджСистема'!EYP122</f>
    </nc>
  </rcc>
  <rcc rId="6132" sId="1">
    <nc r="EYQ54">
      <f>'W:\32-Аналитический отдел\МЕТОДИКИ к ПРОГНОЗУ\Методика июль-авг 2024 для правки\Методика из ФНС_Приказ\[прил-К7676-1-1.xlsx]ФНС России _БюджСистема'!EYQ122</f>
    </nc>
  </rcc>
  <rcc rId="6133" sId="1">
    <nc r="EYR54">
      <f>'W:\32-Аналитический отдел\МЕТОДИКИ к ПРОГНОЗУ\Методика июль-авг 2024 для правки\Методика из ФНС_Приказ\[прил-К7676-1-1.xlsx]ФНС России _БюджСистема'!EYR122</f>
    </nc>
  </rcc>
  <rcc rId="6134" sId="1">
    <nc r="EYS54">
      <f>'W:\32-Аналитический отдел\МЕТОДИКИ к ПРОГНОЗУ\Методика июль-авг 2024 для правки\Методика из ФНС_Приказ\[прил-К7676-1-1.xlsx]ФНС России _БюджСистема'!EYS122</f>
    </nc>
  </rcc>
  <rcc rId="6135" sId="1">
    <nc r="EYT54">
      <f>'W:\32-Аналитический отдел\МЕТОДИКИ к ПРОГНОЗУ\Методика июль-авг 2024 для правки\Методика из ФНС_Приказ\[прил-К7676-1-1.xlsx]ФНС России _БюджСистема'!EYT122</f>
    </nc>
  </rcc>
  <rcc rId="6136" sId="1">
    <nc r="EYU54">
      <f>'W:\32-Аналитический отдел\МЕТОДИКИ к ПРОГНОЗУ\Методика июль-авг 2024 для правки\Методика из ФНС_Приказ\[прил-К7676-1-1.xlsx]ФНС России _БюджСистема'!EYU122</f>
    </nc>
  </rcc>
  <rcc rId="6137" sId="1">
    <nc r="EYV54">
      <f>'W:\32-Аналитический отдел\МЕТОДИКИ к ПРОГНОЗУ\Методика июль-авг 2024 для правки\Методика из ФНС_Приказ\[прил-К7676-1-1.xlsx]ФНС России _БюджСистема'!EYV122</f>
    </nc>
  </rcc>
  <rcc rId="6138" sId="1">
    <nc r="EYW54">
      <f>'W:\32-Аналитический отдел\МЕТОДИКИ к ПРОГНОЗУ\Методика июль-авг 2024 для правки\Методика из ФНС_Приказ\[прил-К7676-1-1.xlsx]ФНС России _БюджСистема'!EYW122</f>
    </nc>
  </rcc>
  <rcc rId="6139" sId="1">
    <nc r="EYX54">
      <f>'W:\32-Аналитический отдел\МЕТОДИКИ к ПРОГНОЗУ\Методика июль-авг 2024 для правки\Методика из ФНС_Приказ\[прил-К7676-1-1.xlsx]ФНС России _БюджСистема'!EYX122</f>
    </nc>
  </rcc>
  <rcc rId="6140" sId="1">
    <nc r="EYY54">
      <f>'W:\32-Аналитический отдел\МЕТОДИКИ к ПРОГНОЗУ\Методика июль-авг 2024 для правки\Методика из ФНС_Приказ\[прил-К7676-1-1.xlsx]ФНС России _БюджСистема'!EYY122</f>
    </nc>
  </rcc>
  <rcc rId="6141" sId="1">
    <nc r="EYZ54">
      <f>'W:\32-Аналитический отдел\МЕТОДИКИ к ПРОГНОЗУ\Методика июль-авг 2024 для правки\Методика из ФНС_Приказ\[прил-К7676-1-1.xlsx]ФНС России _БюджСистема'!EYZ122</f>
    </nc>
  </rcc>
  <rcc rId="6142" sId="1">
    <nc r="EZA54">
      <f>'W:\32-Аналитический отдел\МЕТОДИКИ к ПРОГНОЗУ\Методика июль-авг 2024 для правки\Методика из ФНС_Приказ\[прил-К7676-1-1.xlsx]ФНС России _БюджСистема'!EZA122</f>
    </nc>
  </rcc>
  <rcc rId="6143" sId="1">
    <nc r="EZB54">
      <f>'W:\32-Аналитический отдел\МЕТОДИКИ к ПРОГНОЗУ\Методика июль-авг 2024 для правки\Методика из ФНС_Приказ\[прил-К7676-1-1.xlsx]ФНС России _БюджСистема'!EZB122</f>
    </nc>
  </rcc>
  <rcc rId="6144" sId="1">
    <nc r="EZC54">
      <f>'W:\32-Аналитический отдел\МЕТОДИКИ к ПРОГНОЗУ\Методика июль-авг 2024 для правки\Методика из ФНС_Приказ\[прил-К7676-1-1.xlsx]ФНС России _БюджСистема'!EZC122</f>
    </nc>
  </rcc>
  <rcc rId="6145" sId="1">
    <nc r="EZD54">
      <f>'W:\32-Аналитический отдел\МЕТОДИКИ к ПРОГНОЗУ\Методика июль-авг 2024 для правки\Методика из ФНС_Приказ\[прил-К7676-1-1.xlsx]ФНС России _БюджСистема'!EZD122</f>
    </nc>
  </rcc>
  <rcc rId="6146" sId="1">
    <nc r="EZE54">
      <f>'W:\32-Аналитический отдел\МЕТОДИКИ к ПРОГНОЗУ\Методика июль-авг 2024 для правки\Методика из ФНС_Приказ\[прил-К7676-1-1.xlsx]ФНС России _БюджСистема'!EZE122</f>
    </nc>
  </rcc>
  <rcc rId="6147" sId="1">
    <nc r="EZF54">
      <f>'W:\32-Аналитический отдел\МЕТОДИКИ к ПРОГНОЗУ\Методика июль-авг 2024 для правки\Методика из ФНС_Приказ\[прил-К7676-1-1.xlsx]ФНС России _БюджСистема'!EZF122</f>
    </nc>
  </rcc>
  <rcc rId="6148" sId="1">
    <nc r="EZG54">
      <f>'W:\32-Аналитический отдел\МЕТОДИКИ к ПРОГНОЗУ\Методика июль-авг 2024 для правки\Методика из ФНС_Приказ\[прил-К7676-1-1.xlsx]ФНС России _БюджСистема'!EZG122</f>
    </nc>
  </rcc>
  <rcc rId="6149" sId="1">
    <nc r="EZH54">
      <f>'W:\32-Аналитический отдел\МЕТОДИКИ к ПРОГНОЗУ\Методика июль-авг 2024 для правки\Методика из ФНС_Приказ\[прил-К7676-1-1.xlsx]ФНС России _БюджСистема'!EZH122</f>
    </nc>
  </rcc>
  <rcc rId="6150" sId="1">
    <nc r="EZI54">
      <f>'W:\32-Аналитический отдел\МЕТОДИКИ к ПРОГНОЗУ\Методика июль-авг 2024 для правки\Методика из ФНС_Приказ\[прил-К7676-1-1.xlsx]ФНС России _БюджСистема'!EZI122</f>
    </nc>
  </rcc>
  <rcc rId="6151" sId="1">
    <nc r="EZJ54">
      <f>'W:\32-Аналитический отдел\МЕТОДИКИ к ПРОГНОЗУ\Методика июль-авг 2024 для правки\Методика из ФНС_Приказ\[прил-К7676-1-1.xlsx]ФНС России _БюджСистема'!EZJ122</f>
    </nc>
  </rcc>
  <rcc rId="6152" sId="1">
    <nc r="EZK54">
      <f>'W:\32-Аналитический отдел\МЕТОДИКИ к ПРОГНОЗУ\Методика июль-авг 2024 для правки\Методика из ФНС_Приказ\[прил-К7676-1-1.xlsx]ФНС России _БюджСистема'!EZK122</f>
    </nc>
  </rcc>
  <rcc rId="6153" sId="1">
    <nc r="EZL54">
      <f>'W:\32-Аналитический отдел\МЕТОДИКИ к ПРОГНОЗУ\Методика июль-авг 2024 для правки\Методика из ФНС_Приказ\[прил-К7676-1-1.xlsx]ФНС России _БюджСистема'!EZL122</f>
    </nc>
  </rcc>
  <rcc rId="6154" sId="1">
    <nc r="EZM54">
      <f>'W:\32-Аналитический отдел\МЕТОДИКИ к ПРОГНОЗУ\Методика июль-авг 2024 для правки\Методика из ФНС_Приказ\[прил-К7676-1-1.xlsx]ФНС России _БюджСистема'!EZM122</f>
    </nc>
  </rcc>
  <rcc rId="6155" sId="1">
    <nc r="EZN54">
      <f>'W:\32-Аналитический отдел\МЕТОДИКИ к ПРОГНОЗУ\Методика июль-авг 2024 для правки\Методика из ФНС_Приказ\[прил-К7676-1-1.xlsx]ФНС России _БюджСистема'!EZN122</f>
    </nc>
  </rcc>
  <rcc rId="6156" sId="1">
    <nc r="EZO54">
      <f>'W:\32-Аналитический отдел\МЕТОДИКИ к ПРОГНОЗУ\Методика июль-авг 2024 для правки\Методика из ФНС_Приказ\[прил-К7676-1-1.xlsx]ФНС России _БюджСистема'!EZO122</f>
    </nc>
  </rcc>
  <rcc rId="6157" sId="1">
    <nc r="EZP54">
      <f>'W:\32-Аналитический отдел\МЕТОДИКИ к ПРОГНОЗУ\Методика июль-авг 2024 для правки\Методика из ФНС_Приказ\[прил-К7676-1-1.xlsx]ФНС России _БюджСистема'!EZP122</f>
    </nc>
  </rcc>
  <rcc rId="6158" sId="1">
    <nc r="EZQ54">
      <f>'W:\32-Аналитический отдел\МЕТОДИКИ к ПРОГНОЗУ\Методика июль-авг 2024 для правки\Методика из ФНС_Приказ\[прил-К7676-1-1.xlsx]ФНС России _БюджСистема'!EZQ122</f>
    </nc>
  </rcc>
  <rcc rId="6159" sId="1">
    <nc r="EZR54">
      <f>'W:\32-Аналитический отдел\МЕТОДИКИ к ПРОГНОЗУ\Методика июль-авг 2024 для правки\Методика из ФНС_Приказ\[прил-К7676-1-1.xlsx]ФНС России _БюджСистема'!EZR122</f>
    </nc>
  </rcc>
  <rcc rId="6160" sId="1">
    <nc r="EZS54">
      <f>'W:\32-Аналитический отдел\МЕТОДИКИ к ПРОГНОЗУ\Методика июль-авг 2024 для правки\Методика из ФНС_Приказ\[прил-К7676-1-1.xlsx]ФНС России _БюджСистема'!EZS122</f>
    </nc>
  </rcc>
  <rcc rId="6161" sId="1">
    <nc r="EZT54">
      <f>'W:\32-Аналитический отдел\МЕТОДИКИ к ПРОГНОЗУ\Методика июль-авг 2024 для правки\Методика из ФНС_Приказ\[прил-К7676-1-1.xlsx]ФНС России _БюджСистема'!EZT122</f>
    </nc>
  </rcc>
  <rcc rId="6162" sId="1">
    <nc r="EZU54">
      <f>'W:\32-Аналитический отдел\МЕТОДИКИ к ПРОГНОЗУ\Методика июль-авг 2024 для правки\Методика из ФНС_Приказ\[прил-К7676-1-1.xlsx]ФНС России _БюджСистема'!EZU122</f>
    </nc>
  </rcc>
  <rcc rId="6163" sId="1">
    <nc r="EZV54">
      <f>'W:\32-Аналитический отдел\МЕТОДИКИ к ПРОГНОЗУ\Методика июль-авг 2024 для правки\Методика из ФНС_Приказ\[прил-К7676-1-1.xlsx]ФНС России _БюджСистема'!EZV122</f>
    </nc>
  </rcc>
  <rcc rId="6164" sId="1">
    <nc r="EZW54">
      <f>'W:\32-Аналитический отдел\МЕТОДИКИ к ПРОГНОЗУ\Методика июль-авг 2024 для правки\Методика из ФНС_Приказ\[прил-К7676-1-1.xlsx]ФНС России _БюджСистема'!EZW122</f>
    </nc>
  </rcc>
  <rcc rId="6165" sId="1">
    <nc r="EZX54">
      <f>'W:\32-Аналитический отдел\МЕТОДИКИ к ПРОГНОЗУ\Методика июль-авг 2024 для правки\Методика из ФНС_Приказ\[прил-К7676-1-1.xlsx]ФНС России _БюджСистема'!EZX122</f>
    </nc>
  </rcc>
  <rcc rId="6166" sId="1">
    <nc r="EZY54">
      <f>'W:\32-Аналитический отдел\МЕТОДИКИ к ПРОГНОЗУ\Методика июль-авг 2024 для правки\Методика из ФНС_Приказ\[прил-К7676-1-1.xlsx]ФНС России _БюджСистема'!EZY122</f>
    </nc>
  </rcc>
  <rcc rId="6167" sId="1">
    <nc r="EZZ54">
      <f>'W:\32-Аналитический отдел\МЕТОДИКИ к ПРОГНОЗУ\Методика июль-авг 2024 для правки\Методика из ФНС_Приказ\[прил-К7676-1-1.xlsx]ФНС России _БюджСистема'!EZZ122</f>
    </nc>
  </rcc>
  <rcc rId="6168" sId="1">
    <nc r="FAA54">
      <f>'W:\32-Аналитический отдел\МЕТОДИКИ к ПРОГНОЗУ\Методика июль-авг 2024 для правки\Методика из ФНС_Приказ\[прил-К7676-1-1.xlsx]ФНС России _БюджСистема'!FAA122</f>
    </nc>
  </rcc>
  <rcc rId="6169" sId="1">
    <nc r="FAB54">
      <f>'W:\32-Аналитический отдел\МЕТОДИКИ к ПРОГНОЗУ\Методика июль-авг 2024 для правки\Методика из ФНС_Приказ\[прил-К7676-1-1.xlsx]ФНС России _БюджСистема'!FAB122</f>
    </nc>
  </rcc>
  <rcc rId="6170" sId="1">
    <nc r="FAC54">
      <f>'W:\32-Аналитический отдел\МЕТОДИКИ к ПРОГНОЗУ\Методика июль-авг 2024 для правки\Методика из ФНС_Приказ\[прил-К7676-1-1.xlsx]ФНС России _БюджСистема'!FAC122</f>
    </nc>
  </rcc>
  <rcc rId="6171" sId="1">
    <nc r="FAD54">
      <f>'W:\32-Аналитический отдел\МЕТОДИКИ к ПРОГНОЗУ\Методика июль-авг 2024 для правки\Методика из ФНС_Приказ\[прил-К7676-1-1.xlsx]ФНС России _БюджСистема'!FAD122</f>
    </nc>
  </rcc>
  <rcc rId="6172" sId="1">
    <nc r="FAE54">
      <f>'W:\32-Аналитический отдел\МЕТОДИКИ к ПРОГНОЗУ\Методика июль-авг 2024 для правки\Методика из ФНС_Приказ\[прил-К7676-1-1.xlsx]ФНС России _БюджСистема'!FAE122</f>
    </nc>
  </rcc>
  <rcc rId="6173" sId="1">
    <nc r="FAF54">
      <f>'W:\32-Аналитический отдел\МЕТОДИКИ к ПРОГНОЗУ\Методика июль-авг 2024 для правки\Методика из ФНС_Приказ\[прил-К7676-1-1.xlsx]ФНС России _БюджСистема'!FAF122</f>
    </nc>
  </rcc>
  <rcc rId="6174" sId="1">
    <nc r="FAG54">
      <f>'W:\32-Аналитический отдел\МЕТОДИКИ к ПРОГНОЗУ\Методика июль-авг 2024 для правки\Методика из ФНС_Приказ\[прил-К7676-1-1.xlsx]ФНС России _БюджСистема'!FAG122</f>
    </nc>
  </rcc>
  <rcc rId="6175" sId="1">
    <nc r="FAH54">
      <f>'W:\32-Аналитический отдел\МЕТОДИКИ к ПРОГНОЗУ\Методика июль-авг 2024 для правки\Методика из ФНС_Приказ\[прил-К7676-1-1.xlsx]ФНС России _БюджСистема'!FAH122</f>
    </nc>
  </rcc>
  <rcc rId="6176" sId="1">
    <nc r="FAI54">
      <f>'W:\32-Аналитический отдел\МЕТОДИКИ к ПРОГНОЗУ\Методика июль-авг 2024 для правки\Методика из ФНС_Приказ\[прил-К7676-1-1.xlsx]ФНС России _БюджСистема'!FAI122</f>
    </nc>
  </rcc>
  <rcc rId="6177" sId="1">
    <nc r="FAJ54">
      <f>'W:\32-Аналитический отдел\МЕТОДИКИ к ПРОГНОЗУ\Методика июль-авг 2024 для правки\Методика из ФНС_Приказ\[прил-К7676-1-1.xlsx]ФНС России _БюджСистема'!FAJ122</f>
    </nc>
  </rcc>
  <rcc rId="6178" sId="1">
    <nc r="FAK54">
      <f>'W:\32-Аналитический отдел\МЕТОДИКИ к ПРОГНОЗУ\Методика июль-авг 2024 для правки\Методика из ФНС_Приказ\[прил-К7676-1-1.xlsx]ФНС России _БюджСистема'!FAK122</f>
    </nc>
  </rcc>
  <rcc rId="6179" sId="1">
    <nc r="FAL54">
      <f>'W:\32-Аналитический отдел\МЕТОДИКИ к ПРОГНОЗУ\Методика июль-авг 2024 для правки\Методика из ФНС_Приказ\[прил-К7676-1-1.xlsx]ФНС России _БюджСистема'!FAL122</f>
    </nc>
  </rcc>
  <rcc rId="6180" sId="1">
    <nc r="FAM54">
      <f>'W:\32-Аналитический отдел\МЕТОДИКИ к ПРОГНОЗУ\Методика июль-авг 2024 для правки\Методика из ФНС_Приказ\[прил-К7676-1-1.xlsx]ФНС России _БюджСистема'!FAM122</f>
    </nc>
  </rcc>
  <rcc rId="6181" sId="1">
    <nc r="FAN54">
      <f>'W:\32-Аналитический отдел\МЕТОДИКИ к ПРОГНОЗУ\Методика июль-авг 2024 для правки\Методика из ФНС_Приказ\[прил-К7676-1-1.xlsx]ФНС России _БюджСистема'!FAN122</f>
    </nc>
  </rcc>
  <rcc rId="6182" sId="1">
    <nc r="FAO54">
      <f>'W:\32-Аналитический отдел\МЕТОДИКИ к ПРОГНОЗУ\Методика июль-авг 2024 для правки\Методика из ФНС_Приказ\[прил-К7676-1-1.xlsx]ФНС России _БюджСистема'!FAO122</f>
    </nc>
  </rcc>
  <rcc rId="6183" sId="1">
    <nc r="FAP54">
      <f>'W:\32-Аналитический отдел\МЕТОДИКИ к ПРОГНОЗУ\Методика июль-авг 2024 для правки\Методика из ФНС_Приказ\[прил-К7676-1-1.xlsx]ФНС России _БюджСистема'!FAP122</f>
    </nc>
  </rcc>
  <rcc rId="6184" sId="1">
    <nc r="FAQ54">
      <f>'W:\32-Аналитический отдел\МЕТОДИКИ к ПРОГНОЗУ\Методика июль-авг 2024 для правки\Методика из ФНС_Приказ\[прил-К7676-1-1.xlsx]ФНС России _БюджСистема'!FAQ122</f>
    </nc>
  </rcc>
  <rcc rId="6185" sId="1">
    <nc r="FAR54">
      <f>'W:\32-Аналитический отдел\МЕТОДИКИ к ПРОГНОЗУ\Методика июль-авг 2024 для правки\Методика из ФНС_Приказ\[прил-К7676-1-1.xlsx]ФНС России _БюджСистема'!FAR122</f>
    </nc>
  </rcc>
  <rcc rId="6186" sId="1">
    <nc r="FAS54">
      <f>'W:\32-Аналитический отдел\МЕТОДИКИ к ПРОГНОЗУ\Методика июль-авг 2024 для правки\Методика из ФНС_Приказ\[прил-К7676-1-1.xlsx]ФНС России _БюджСистема'!FAS122</f>
    </nc>
  </rcc>
  <rcc rId="6187" sId="1">
    <nc r="FAT54">
      <f>'W:\32-Аналитический отдел\МЕТОДИКИ к ПРОГНОЗУ\Методика июль-авг 2024 для правки\Методика из ФНС_Приказ\[прил-К7676-1-1.xlsx]ФНС России _БюджСистема'!FAT122</f>
    </nc>
  </rcc>
  <rcc rId="6188" sId="1">
    <nc r="FAU54">
      <f>'W:\32-Аналитический отдел\МЕТОДИКИ к ПРОГНОЗУ\Методика июль-авг 2024 для правки\Методика из ФНС_Приказ\[прил-К7676-1-1.xlsx]ФНС России _БюджСистема'!FAU122</f>
    </nc>
  </rcc>
  <rcc rId="6189" sId="1">
    <nc r="FAV54">
      <f>'W:\32-Аналитический отдел\МЕТОДИКИ к ПРОГНОЗУ\Методика июль-авг 2024 для правки\Методика из ФНС_Приказ\[прил-К7676-1-1.xlsx]ФНС России _БюджСистема'!FAV122</f>
    </nc>
  </rcc>
  <rcc rId="6190" sId="1">
    <nc r="FAW54">
      <f>'W:\32-Аналитический отдел\МЕТОДИКИ к ПРОГНОЗУ\Методика июль-авг 2024 для правки\Методика из ФНС_Приказ\[прил-К7676-1-1.xlsx]ФНС России _БюджСистема'!FAW122</f>
    </nc>
  </rcc>
  <rcc rId="6191" sId="1">
    <nc r="FAX54">
      <f>'W:\32-Аналитический отдел\МЕТОДИКИ к ПРОГНОЗУ\Методика июль-авг 2024 для правки\Методика из ФНС_Приказ\[прил-К7676-1-1.xlsx]ФНС России _БюджСистема'!FAX122</f>
    </nc>
  </rcc>
  <rcc rId="6192" sId="1">
    <nc r="FAY54">
      <f>'W:\32-Аналитический отдел\МЕТОДИКИ к ПРОГНОЗУ\Методика июль-авг 2024 для правки\Методика из ФНС_Приказ\[прил-К7676-1-1.xlsx]ФНС России _БюджСистема'!FAY122</f>
    </nc>
  </rcc>
  <rcc rId="6193" sId="1">
    <nc r="FAZ54">
      <f>'W:\32-Аналитический отдел\МЕТОДИКИ к ПРОГНОЗУ\Методика июль-авг 2024 для правки\Методика из ФНС_Приказ\[прил-К7676-1-1.xlsx]ФНС России _БюджСистема'!FAZ122</f>
    </nc>
  </rcc>
  <rcc rId="6194" sId="1">
    <nc r="FBA54">
      <f>'W:\32-Аналитический отдел\МЕТОДИКИ к ПРОГНОЗУ\Методика июль-авг 2024 для правки\Методика из ФНС_Приказ\[прил-К7676-1-1.xlsx]ФНС России _БюджСистема'!FBA122</f>
    </nc>
  </rcc>
  <rcc rId="6195" sId="1">
    <nc r="FBB54">
      <f>'W:\32-Аналитический отдел\МЕТОДИКИ к ПРОГНОЗУ\Методика июль-авг 2024 для правки\Методика из ФНС_Приказ\[прил-К7676-1-1.xlsx]ФНС России _БюджСистема'!FBB122</f>
    </nc>
  </rcc>
  <rcc rId="6196" sId="1">
    <nc r="FBC54">
      <f>'W:\32-Аналитический отдел\МЕТОДИКИ к ПРОГНОЗУ\Методика июль-авг 2024 для правки\Методика из ФНС_Приказ\[прил-К7676-1-1.xlsx]ФНС России _БюджСистема'!FBC122</f>
    </nc>
  </rcc>
  <rcc rId="6197" sId="1">
    <nc r="FBD54">
      <f>'W:\32-Аналитический отдел\МЕТОДИКИ к ПРОГНОЗУ\Методика июль-авг 2024 для правки\Методика из ФНС_Приказ\[прил-К7676-1-1.xlsx]ФНС России _БюджСистема'!FBD122</f>
    </nc>
  </rcc>
  <rcc rId="6198" sId="1">
    <nc r="FBE54">
      <f>'W:\32-Аналитический отдел\МЕТОДИКИ к ПРОГНОЗУ\Методика июль-авг 2024 для правки\Методика из ФНС_Приказ\[прил-К7676-1-1.xlsx]ФНС России _БюджСистема'!FBE122</f>
    </nc>
  </rcc>
  <rcc rId="6199" sId="1">
    <nc r="FBF54">
      <f>'W:\32-Аналитический отдел\МЕТОДИКИ к ПРОГНОЗУ\Методика июль-авг 2024 для правки\Методика из ФНС_Приказ\[прил-К7676-1-1.xlsx]ФНС России _БюджСистема'!FBF122</f>
    </nc>
  </rcc>
  <rcc rId="6200" sId="1">
    <nc r="FBG54">
      <f>'W:\32-Аналитический отдел\МЕТОДИКИ к ПРОГНОЗУ\Методика июль-авг 2024 для правки\Методика из ФНС_Приказ\[прил-К7676-1-1.xlsx]ФНС России _БюджСистема'!FBG122</f>
    </nc>
  </rcc>
  <rcc rId="6201" sId="1">
    <nc r="FBH54">
      <f>'W:\32-Аналитический отдел\МЕТОДИКИ к ПРОГНОЗУ\Методика июль-авг 2024 для правки\Методика из ФНС_Приказ\[прил-К7676-1-1.xlsx]ФНС России _БюджСистема'!FBH122</f>
    </nc>
  </rcc>
  <rcc rId="6202" sId="1">
    <nc r="FBI54">
      <f>'W:\32-Аналитический отдел\МЕТОДИКИ к ПРОГНОЗУ\Методика июль-авг 2024 для правки\Методика из ФНС_Приказ\[прил-К7676-1-1.xlsx]ФНС России _БюджСистема'!FBI122</f>
    </nc>
  </rcc>
  <rcc rId="6203" sId="1">
    <nc r="FBJ54">
      <f>'W:\32-Аналитический отдел\МЕТОДИКИ к ПРОГНОЗУ\Методика июль-авг 2024 для правки\Методика из ФНС_Приказ\[прил-К7676-1-1.xlsx]ФНС России _БюджСистема'!FBJ122</f>
    </nc>
  </rcc>
  <rcc rId="6204" sId="1">
    <nc r="FBK54">
      <f>'W:\32-Аналитический отдел\МЕТОДИКИ к ПРОГНОЗУ\Методика июль-авг 2024 для правки\Методика из ФНС_Приказ\[прил-К7676-1-1.xlsx]ФНС России _БюджСистема'!FBK122</f>
    </nc>
  </rcc>
  <rcc rId="6205" sId="1">
    <nc r="FBL54">
      <f>'W:\32-Аналитический отдел\МЕТОДИКИ к ПРОГНОЗУ\Методика июль-авг 2024 для правки\Методика из ФНС_Приказ\[прил-К7676-1-1.xlsx]ФНС России _БюджСистема'!FBL122</f>
    </nc>
  </rcc>
  <rcc rId="6206" sId="1">
    <nc r="FBM54">
      <f>'W:\32-Аналитический отдел\МЕТОДИКИ к ПРОГНОЗУ\Методика июль-авг 2024 для правки\Методика из ФНС_Приказ\[прил-К7676-1-1.xlsx]ФНС России _БюджСистема'!FBM122</f>
    </nc>
  </rcc>
  <rcc rId="6207" sId="1">
    <nc r="FBN54">
      <f>'W:\32-Аналитический отдел\МЕТОДИКИ к ПРОГНОЗУ\Методика июль-авг 2024 для правки\Методика из ФНС_Приказ\[прил-К7676-1-1.xlsx]ФНС России _БюджСистема'!FBN122</f>
    </nc>
  </rcc>
  <rcc rId="6208" sId="1">
    <nc r="FBO54">
      <f>'W:\32-Аналитический отдел\МЕТОДИКИ к ПРОГНОЗУ\Методика июль-авг 2024 для правки\Методика из ФНС_Приказ\[прил-К7676-1-1.xlsx]ФНС России _БюджСистема'!FBO122</f>
    </nc>
  </rcc>
  <rcc rId="6209" sId="1">
    <nc r="FBP54">
      <f>'W:\32-Аналитический отдел\МЕТОДИКИ к ПРОГНОЗУ\Методика июль-авг 2024 для правки\Методика из ФНС_Приказ\[прил-К7676-1-1.xlsx]ФНС России _БюджСистема'!FBP122</f>
    </nc>
  </rcc>
  <rcc rId="6210" sId="1">
    <nc r="FBQ54">
      <f>'W:\32-Аналитический отдел\МЕТОДИКИ к ПРОГНОЗУ\Методика июль-авг 2024 для правки\Методика из ФНС_Приказ\[прил-К7676-1-1.xlsx]ФНС России _БюджСистема'!FBQ122</f>
    </nc>
  </rcc>
  <rcc rId="6211" sId="1">
    <nc r="FBR54">
      <f>'W:\32-Аналитический отдел\МЕТОДИКИ к ПРОГНОЗУ\Методика июль-авг 2024 для правки\Методика из ФНС_Приказ\[прил-К7676-1-1.xlsx]ФНС России _БюджСистема'!FBR122</f>
    </nc>
  </rcc>
  <rcc rId="6212" sId="1">
    <nc r="FBS54">
      <f>'W:\32-Аналитический отдел\МЕТОДИКИ к ПРОГНОЗУ\Методика июль-авг 2024 для правки\Методика из ФНС_Приказ\[прил-К7676-1-1.xlsx]ФНС России _БюджСистема'!FBS122</f>
    </nc>
  </rcc>
  <rcc rId="6213" sId="1">
    <nc r="FBT54">
      <f>'W:\32-Аналитический отдел\МЕТОДИКИ к ПРОГНОЗУ\Методика июль-авг 2024 для правки\Методика из ФНС_Приказ\[прил-К7676-1-1.xlsx]ФНС России _БюджСистема'!FBT122</f>
    </nc>
  </rcc>
  <rcc rId="6214" sId="1">
    <nc r="FBU54">
      <f>'W:\32-Аналитический отдел\МЕТОДИКИ к ПРОГНОЗУ\Методика июль-авг 2024 для правки\Методика из ФНС_Приказ\[прил-К7676-1-1.xlsx]ФНС России _БюджСистема'!FBU122</f>
    </nc>
  </rcc>
  <rcc rId="6215" sId="1">
    <nc r="FBV54">
      <f>'W:\32-Аналитический отдел\МЕТОДИКИ к ПРОГНОЗУ\Методика июль-авг 2024 для правки\Методика из ФНС_Приказ\[прил-К7676-1-1.xlsx]ФНС России _БюджСистема'!FBV122</f>
    </nc>
  </rcc>
  <rcc rId="6216" sId="1">
    <nc r="FBW54">
      <f>'W:\32-Аналитический отдел\МЕТОДИКИ к ПРОГНОЗУ\Методика июль-авг 2024 для правки\Методика из ФНС_Приказ\[прил-К7676-1-1.xlsx]ФНС России _БюджСистема'!FBW122</f>
    </nc>
  </rcc>
  <rcc rId="6217" sId="1">
    <nc r="FBX54">
      <f>'W:\32-Аналитический отдел\МЕТОДИКИ к ПРОГНОЗУ\Методика июль-авг 2024 для правки\Методика из ФНС_Приказ\[прил-К7676-1-1.xlsx]ФНС России _БюджСистема'!FBX122</f>
    </nc>
  </rcc>
  <rcc rId="6218" sId="1">
    <nc r="FBY54">
      <f>'W:\32-Аналитический отдел\МЕТОДИКИ к ПРОГНОЗУ\Методика июль-авг 2024 для правки\Методика из ФНС_Приказ\[прил-К7676-1-1.xlsx]ФНС России _БюджСистема'!FBY122</f>
    </nc>
  </rcc>
  <rcc rId="6219" sId="1">
    <nc r="FBZ54">
      <f>'W:\32-Аналитический отдел\МЕТОДИКИ к ПРОГНОЗУ\Методика июль-авг 2024 для правки\Методика из ФНС_Приказ\[прил-К7676-1-1.xlsx]ФНС России _БюджСистема'!FBZ122</f>
    </nc>
  </rcc>
  <rcc rId="6220" sId="1">
    <nc r="FCA54">
      <f>'W:\32-Аналитический отдел\МЕТОДИКИ к ПРОГНОЗУ\Методика июль-авг 2024 для правки\Методика из ФНС_Приказ\[прил-К7676-1-1.xlsx]ФНС России _БюджСистема'!FCA122</f>
    </nc>
  </rcc>
  <rcc rId="6221" sId="1">
    <nc r="FCB54">
      <f>'W:\32-Аналитический отдел\МЕТОДИКИ к ПРОГНОЗУ\Методика июль-авг 2024 для правки\Методика из ФНС_Приказ\[прил-К7676-1-1.xlsx]ФНС России _БюджСистема'!FCB122</f>
    </nc>
  </rcc>
  <rcc rId="6222" sId="1">
    <nc r="FCC54">
      <f>'W:\32-Аналитический отдел\МЕТОДИКИ к ПРОГНОЗУ\Методика июль-авг 2024 для правки\Методика из ФНС_Приказ\[прил-К7676-1-1.xlsx]ФНС России _БюджСистема'!FCC122</f>
    </nc>
  </rcc>
  <rcc rId="6223" sId="1">
    <nc r="FCD54">
      <f>'W:\32-Аналитический отдел\МЕТОДИКИ к ПРОГНОЗУ\Методика июль-авг 2024 для правки\Методика из ФНС_Приказ\[прил-К7676-1-1.xlsx]ФНС России _БюджСистема'!FCD122</f>
    </nc>
  </rcc>
  <rcc rId="6224" sId="1">
    <nc r="FCE54">
      <f>'W:\32-Аналитический отдел\МЕТОДИКИ к ПРОГНОЗУ\Методика июль-авг 2024 для правки\Методика из ФНС_Приказ\[прил-К7676-1-1.xlsx]ФНС России _БюджСистема'!FCE122</f>
    </nc>
  </rcc>
  <rcc rId="6225" sId="1">
    <nc r="FCF54">
      <f>'W:\32-Аналитический отдел\МЕТОДИКИ к ПРОГНОЗУ\Методика июль-авг 2024 для правки\Методика из ФНС_Приказ\[прил-К7676-1-1.xlsx]ФНС России _БюджСистема'!FCF122</f>
    </nc>
  </rcc>
  <rcc rId="6226" sId="1">
    <nc r="FCG54">
      <f>'W:\32-Аналитический отдел\МЕТОДИКИ к ПРОГНОЗУ\Методика июль-авг 2024 для правки\Методика из ФНС_Приказ\[прил-К7676-1-1.xlsx]ФНС России _БюджСистема'!FCG122</f>
    </nc>
  </rcc>
  <rcc rId="6227" sId="1">
    <nc r="FCH54">
      <f>'W:\32-Аналитический отдел\МЕТОДИКИ к ПРОГНОЗУ\Методика июль-авг 2024 для правки\Методика из ФНС_Приказ\[прил-К7676-1-1.xlsx]ФНС России _БюджСистема'!FCH122</f>
    </nc>
  </rcc>
  <rcc rId="6228" sId="1">
    <nc r="FCI54">
      <f>'W:\32-Аналитический отдел\МЕТОДИКИ к ПРОГНОЗУ\Методика июль-авг 2024 для правки\Методика из ФНС_Приказ\[прил-К7676-1-1.xlsx]ФНС России _БюджСистема'!FCI122</f>
    </nc>
  </rcc>
  <rcc rId="6229" sId="1">
    <nc r="FCJ54">
      <f>'W:\32-Аналитический отдел\МЕТОДИКИ к ПРОГНОЗУ\Методика июль-авг 2024 для правки\Методика из ФНС_Приказ\[прил-К7676-1-1.xlsx]ФНС России _БюджСистема'!FCJ122</f>
    </nc>
  </rcc>
  <rcc rId="6230" sId="1">
    <nc r="FCK54">
      <f>'W:\32-Аналитический отдел\МЕТОДИКИ к ПРОГНОЗУ\Методика июль-авг 2024 для правки\Методика из ФНС_Приказ\[прил-К7676-1-1.xlsx]ФНС России _БюджСистема'!FCK122</f>
    </nc>
  </rcc>
  <rcc rId="6231" sId="1">
    <nc r="FCL54">
      <f>'W:\32-Аналитический отдел\МЕТОДИКИ к ПРОГНОЗУ\Методика июль-авг 2024 для правки\Методика из ФНС_Приказ\[прил-К7676-1-1.xlsx]ФНС России _БюджСистема'!FCL122</f>
    </nc>
  </rcc>
  <rcc rId="6232" sId="1">
    <nc r="FCM54">
      <f>'W:\32-Аналитический отдел\МЕТОДИКИ к ПРОГНОЗУ\Методика июль-авг 2024 для правки\Методика из ФНС_Приказ\[прил-К7676-1-1.xlsx]ФНС России _БюджСистема'!FCM122</f>
    </nc>
  </rcc>
  <rcc rId="6233" sId="1">
    <nc r="FCN54">
      <f>'W:\32-Аналитический отдел\МЕТОДИКИ к ПРОГНОЗУ\Методика июль-авг 2024 для правки\Методика из ФНС_Приказ\[прил-К7676-1-1.xlsx]ФНС России _БюджСистема'!FCN122</f>
    </nc>
  </rcc>
  <rcc rId="6234" sId="1">
    <nc r="FCO54">
      <f>'W:\32-Аналитический отдел\МЕТОДИКИ к ПРОГНОЗУ\Методика июль-авг 2024 для правки\Методика из ФНС_Приказ\[прил-К7676-1-1.xlsx]ФНС России _БюджСистема'!FCO122</f>
    </nc>
  </rcc>
  <rcc rId="6235" sId="1">
    <nc r="FCP54">
      <f>'W:\32-Аналитический отдел\МЕТОДИКИ к ПРОГНОЗУ\Методика июль-авг 2024 для правки\Методика из ФНС_Приказ\[прил-К7676-1-1.xlsx]ФНС России _БюджСистема'!FCP122</f>
    </nc>
  </rcc>
  <rcc rId="6236" sId="1">
    <nc r="FCQ54">
      <f>'W:\32-Аналитический отдел\МЕТОДИКИ к ПРОГНОЗУ\Методика июль-авг 2024 для правки\Методика из ФНС_Приказ\[прил-К7676-1-1.xlsx]ФНС России _БюджСистема'!FCQ122</f>
    </nc>
  </rcc>
  <rcc rId="6237" sId="1">
    <nc r="FCR54">
      <f>'W:\32-Аналитический отдел\МЕТОДИКИ к ПРОГНОЗУ\Методика июль-авг 2024 для правки\Методика из ФНС_Приказ\[прил-К7676-1-1.xlsx]ФНС России _БюджСистема'!FCR122</f>
    </nc>
  </rcc>
  <rcc rId="6238" sId="1">
    <nc r="FCS54">
      <f>'W:\32-Аналитический отдел\МЕТОДИКИ к ПРОГНОЗУ\Методика июль-авг 2024 для правки\Методика из ФНС_Приказ\[прил-К7676-1-1.xlsx]ФНС России _БюджСистема'!FCS122</f>
    </nc>
  </rcc>
  <rcc rId="6239" sId="1">
    <nc r="FCT54">
      <f>'W:\32-Аналитический отдел\МЕТОДИКИ к ПРОГНОЗУ\Методика июль-авг 2024 для правки\Методика из ФНС_Приказ\[прил-К7676-1-1.xlsx]ФНС России _БюджСистема'!FCT122</f>
    </nc>
  </rcc>
  <rcc rId="6240" sId="1">
    <nc r="FCU54">
      <f>'W:\32-Аналитический отдел\МЕТОДИКИ к ПРОГНОЗУ\Методика июль-авг 2024 для правки\Методика из ФНС_Приказ\[прил-К7676-1-1.xlsx]ФНС России _БюджСистема'!FCU122</f>
    </nc>
  </rcc>
  <rcc rId="6241" sId="1">
    <nc r="FCV54">
      <f>'W:\32-Аналитический отдел\МЕТОДИКИ к ПРОГНОЗУ\Методика июль-авг 2024 для правки\Методика из ФНС_Приказ\[прил-К7676-1-1.xlsx]ФНС России _БюджСистема'!FCV122</f>
    </nc>
  </rcc>
  <rcc rId="6242" sId="1">
    <nc r="FCW54">
      <f>'W:\32-Аналитический отдел\МЕТОДИКИ к ПРОГНОЗУ\Методика июль-авг 2024 для правки\Методика из ФНС_Приказ\[прил-К7676-1-1.xlsx]ФНС России _БюджСистема'!FCW122</f>
    </nc>
  </rcc>
  <rcc rId="6243" sId="1">
    <nc r="FCX54">
      <f>'W:\32-Аналитический отдел\МЕТОДИКИ к ПРОГНОЗУ\Методика июль-авг 2024 для правки\Методика из ФНС_Приказ\[прил-К7676-1-1.xlsx]ФНС России _БюджСистема'!FCX122</f>
    </nc>
  </rcc>
  <rcc rId="6244" sId="1">
    <nc r="FCY54">
      <f>'W:\32-Аналитический отдел\МЕТОДИКИ к ПРОГНОЗУ\Методика июль-авг 2024 для правки\Методика из ФНС_Приказ\[прил-К7676-1-1.xlsx]ФНС России _БюджСистема'!FCY122</f>
    </nc>
  </rcc>
  <rcc rId="6245" sId="1">
    <nc r="FCZ54">
      <f>'W:\32-Аналитический отдел\МЕТОДИКИ к ПРОГНОЗУ\Методика июль-авг 2024 для правки\Методика из ФНС_Приказ\[прил-К7676-1-1.xlsx]ФНС России _БюджСистема'!FCZ122</f>
    </nc>
  </rcc>
  <rcc rId="6246" sId="1">
    <nc r="FDA54">
      <f>'W:\32-Аналитический отдел\МЕТОДИКИ к ПРОГНОЗУ\Методика июль-авг 2024 для правки\Методика из ФНС_Приказ\[прил-К7676-1-1.xlsx]ФНС России _БюджСистема'!FDA122</f>
    </nc>
  </rcc>
  <rcc rId="6247" sId="1">
    <nc r="FDB54">
      <f>'W:\32-Аналитический отдел\МЕТОДИКИ к ПРОГНОЗУ\Методика июль-авг 2024 для правки\Методика из ФНС_Приказ\[прил-К7676-1-1.xlsx]ФНС России _БюджСистема'!FDB122</f>
    </nc>
  </rcc>
  <rcc rId="6248" sId="1">
    <nc r="FDC54">
      <f>'W:\32-Аналитический отдел\МЕТОДИКИ к ПРОГНОЗУ\Методика июль-авг 2024 для правки\Методика из ФНС_Приказ\[прил-К7676-1-1.xlsx]ФНС России _БюджСистема'!FDC122</f>
    </nc>
  </rcc>
  <rcc rId="6249" sId="1">
    <nc r="FDD54">
      <f>'W:\32-Аналитический отдел\МЕТОДИКИ к ПРОГНОЗУ\Методика июль-авг 2024 для правки\Методика из ФНС_Приказ\[прил-К7676-1-1.xlsx]ФНС России _БюджСистема'!FDD122</f>
    </nc>
  </rcc>
  <rcc rId="6250" sId="1">
    <nc r="FDE54">
      <f>'W:\32-Аналитический отдел\МЕТОДИКИ к ПРОГНОЗУ\Методика июль-авг 2024 для правки\Методика из ФНС_Приказ\[прил-К7676-1-1.xlsx]ФНС России _БюджСистема'!FDE122</f>
    </nc>
  </rcc>
  <rcc rId="6251" sId="1">
    <nc r="FDF54">
      <f>'W:\32-Аналитический отдел\МЕТОДИКИ к ПРОГНОЗУ\Методика июль-авг 2024 для правки\Методика из ФНС_Приказ\[прил-К7676-1-1.xlsx]ФНС России _БюджСистема'!FDF122</f>
    </nc>
  </rcc>
  <rcc rId="6252" sId="1">
    <nc r="FDG54">
      <f>'W:\32-Аналитический отдел\МЕТОДИКИ к ПРОГНОЗУ\Методика июль-авг 2024 для правки\Методика из ФНС_Приказ\[прил-К7676-1-1.xlsx]ФНС России _БюджСистема'!FDG122</f>
    </nc>
  </rcc>
  <rcc rId="6253" sId="1">
    <nc r="FDH54">
      <f>'W:\32-Аналитический отдел\МЕТОДИКИ к ПРОГНОЗУ\Методика июль-авг 2024 для правки\Методика из ФНС_Приказ\[прил-К7676-1-1.xlsx]ФНС России _БюджСистема'!FDH122</f>
    </nc>
  </rcc>
  <rcc rId="6254" sId="1">
    <nc r="FDI54">
      <f>'W:\32-Аналитический отдел\МЕТОДИКИ к ПРОГНОЗУ\Методика июль-авг 2024 для правки\Методика из ФНС_Приказ\[прил-К7676-1-1.xlsx]ФНС России _БюджСистема'!FDI122</f>
    </nc>
  </rcc>
  <rcc rId="6255" sId="1">
    <nc r="FDJ54">
      <f>'W:\32-Аналитический отдел\МЕТОДИКИ к ПРОГНОЗУ\Методика июль-авг 2024 для правки\Методика из ФНС_Приказ\[прил-К7676-1-1.xlsx]ФНС России _БюджСистема'!FDJ122</f>
    </nc>
  </rcc>
  <rcc rId="6256" sId="1">
    <nc r="FDK54">
      <f>'W:\32-Аналитический отдел\МЕТОДИКИ к ПРОГНОЗУ\Методика июль-авг 2024 для правки\Методика из ФНС_Приказ\[прил-К7676-1-1.xlsx]ФНС России _БюджСистема'!FDK122</f>
    </nc>
  </rcc>
  <rcc rId="6257" sId="1">
    <nc r="FDL54">
      <f>'W:\32-Аналитический отдел\МЕТОДИКИ к ПРОГНОЗУ\Методика июль-авг 2024 для правки\Методика из ФНС_Приказ\[прил-К7676-1-1.xlsx]ФНС России _БюджСистема'!FDL122</f>
    </nc>
  </rcc>
  <rcc rId="6258" sId="1">
    <nc r="FDM54">
      <f>'W:\32-Аналитический отдел\МЕТОДИКИ к ПРОГНОЗУ\Методика июль-авг 2024 для правки\Методика из ФНС_Приказ\[прил-К7676-1-1.xlsx]ФНС России _БюджСистема'!FDM122</f>
    </nc>
  </rcc>
  <rcc rId="6259" sId="1">
    <nc r="FDN54">
      <f>'W:\32-Аналитический отдел\МЕТОДИКИ к ПРОГНОЗУ\Методика июль-авг 2024 для правки\Методика из ФНС_Приказ\[прил-К7676-1-1.xlsx]ФНС России _БюджСистема'!FDN122</f>
    </nc>
  </rcc>
  <rcc rId="6260" sId="1">
    <nc r="FDO54">
      <f>'W:\32-Аналитический отдел\МЕТОДИКИ к ПРОГНОЗУ\Методика июль-авг 2024 для правки\Методика из ФНС_Приказ\[прил-К7676-1-1.xlsx]ФНС России _БюджСистема'!FDO122</f>
    </nc>
  </rcc>
  <rcc rId="6261" sId="1">
    <nc r="FDP54">
      <f>'W:\32-Аналитический отдел\МЕТОДИКИ к ПРОГНОЗУ\Методика июль-авг 2024 для правки\Методика из ФНС_Приказ\[прил-К7676-1-1.xlsx]ФНС России _БюджСистема'!FDP122</f>
    </nc>
  </rcc>
  <rcc rId="6262" sId="1">
    <nc r="FDQ54">
      <f>'W:\32-Аналитический отдел\МЕТОДИКИ к ПРОГНОЗУ\Методика июль-авг 2024 для правки\Методика из ФНС_Приказ\[прил-К7676-1-1.xlsx]ФНС России _БюджСистема'!FDQ122</f>
    </nc>
  </rcc>
  <rcc rId="6263" sId="1">
    <nc r="FDR54">
      <f>'W:\32-Аналитический отдел\МЕТОДИКИ к ПРОГНОЗУ\Методика июль-авг 2024 для правки\Методика из ФНС_Приказ\[прил-К7676-1-1.xlsx]ФНС России _БюджСистема'!FDR122</f>
    </nc>
  </rcc>
  <rcc rId="6264" sId="1">
    <nc r="FDS54">
      <f>'W:\32-Аналитический отдел\МЕТОДИКИ к ПРОГНОЗУ\Методика июль-авг 2024 для правки\Методика из ФНС_Приказ\[прил-К7676-1-1.xlsx]ФНС России _БюджСистема'!FDS122</f>
    </nc>
  </rcc>
  <rcc rId="6265" sId="1">
    <nc r="FDT54">
      <f>'W:\32-Аналитический отдел\МЕТОДИКИ к ПРОГНОЗУ\Методика июль-авг 2024 для правки\Методика из ФНС_Приказ\[прил-К7676-1-1.xlsx]ФНС России _БюджСистема'!FDT122</f>
    </nc>
  </rcc>
  <rcc rId="6266" sId="1">
    <nc r="FDU54">
      <f>'W:\32-Аналитический отдел\МЕТОДИКИ к ПРОГНОЗУ\Методика июль-авг 2024 для правки\Методика из ФНС_Приказ\[прил-К7676-1-1.xlsx]ФНС России _БюджСистема'!FDU122</f>
    </nc>
  </rcc>
  <rcc rId="6267" sId="1">
    <nc r="FDV54">
      <f>'W:\32-Аналитический отдел\МЕТОДИКИ к ПРОГНОЗУ\Методика июль-авг 2024 для правки\Методика из ФНС_Приказ\[прил-К7676-1-1.xlsx]ФНС России _БюджСистема'!FDV122</f>
    </nc>
  </rcc>
  <rcc rId="6268" sId="1">
    <nc r="FDW54">
      <f>'W:\32-Аналитический отдел\МЕТОДИКИ к ПРОГНОЗУ\Методика июль-авг 2024 для правки\Методика из ФНС_Приказ\[прил-К7676-1-1.xlsx]ФНС России _БюджСистема'!FDW122</f>
    </nc>
  </rcc>
  <rcc rId="6269" sId="1">
    <nc r="FDX54">
      <f>'W:\32-Аналитический отдел\МЕТОДИКИ к ПРОГНОЗУ\Методика июль-авг 2024 для правки\Методика из ФНС_Приказ\[прил-К7676-1-1.xlsx]ФНС России _БюджСистема'!FDX122</f>
    </nc>
  </rcc>
  <rcc rId="6270" sId="1">
    <nc r="FDY54">
      <f>'W:\32-Аналитический отдел\МЕТОДИКИ к ПРОГНОЗУ\Методика июль-авг 2024 для правки\Методика из ФНС_Приказ\[прил-К7676-1-1.xlsx]ФНС России _БюджСистема'!FDY122</f>
    </nc>
  </rcc>
  <rcc rId="6271" sId="1">
    <nc r="FDZ54">
      <f>'W:\32-Аналитический отдел\МЕТОДИКИ к ПРОГНОЗУ\Методика июль-авг 2024 для правки\Методика из ФНС_Приказ\[прил-К7676-1-1.xlsx]ФНС России _БюджСистема'!FDZ122</f>
    </nc>
  </rcc>
  <rcc rId="6272" sId="1">
    <nc r="FEA54">
      <f>'W:\32-Аналитический отдел\МЕТОДИКИ к ПРОГНОЗУ\Методика июль-авг 2024 для правки\Методика из ФНС_Приказ\[прил-К7676-1-1.xlsx]ФНС России _БюджСистема'!FEA122</f>
    </nc>
  </rcc>
  <rcc rId="6273" sId="1">
    <nc r="FEB54">
      <f>'W:\32-Аналитический отдел\МЕТОДИКИ к ПРОГНОЗУ\Методика июль-авг 2024 для правки\Методика из ФНС_Приказ\[прил-К7676-1-1.xlsx]ФНС России _БюджСистема'!FEB122</f>
    </nc>
  </rcc>
  <rcc rId="6274" sId="1">
    <nc r="FEC54">
      <f>'W:\32-Аналитический отдел\МЕТОДИКИ к ПРОГНОЗУ\Методика июль-авг 2024 для правки\Методика из ФНС_Приказ\[прил-К7676-1-1.xlsx]ФНС России _БюджСистема'!FEC122</f>
    </nc>
  </rcc>
  <rcc rId="6275" sId="1">
    <nc r="FED54">
      <f>'W:\32-Аналитический отдел\МЕТОДИКИ к ПРОГНОЗУ\Методика июль-авг 2024 для правки\Методика из ФНС_Приказ\[прил-К7676-1-1.xlsx]ФНС России _БюджСистема'!FED122</f>
    </nc>
  </rcc>
  <rcc rId="6276" sId="1">
    <nc r="FEE54">
      <f>'W:\32-Аналитический отдел\МЕТОДИКИ к ПРОГНОЗУ\Методика июль-авг 2024 для правки\Методика из ФНС_Приказ\[прил-К7676-1-1.xlsx]ФНС России _БюджСистема'!FEE122</f>
    </nc>
  </rcc>
  <rcc rId="6277" sId="1">
    <nc r="FEF54">
      <f>'W:\32-Аналитический отдел\МЕТОДИКИ к ПРОГНОЗУ\Методика июль-авг 2024 для правки\Методика из ФНС_Приказ\[прил-К7676-1-1.xlsx]ФНС России _БюджСистема'!FEF122</f>
    </nc>
  </rcc>
  <rcc rId="6278" sId="1">
    <nc r="FEG54">
      <f>'W:\32-Аналитический отдел\МЕТОДИКИ к ПРОГНОЗУ\Методика июль-авг 2024 для правки\Методика из ФНС_Приказ\[прил-К7676-1-1.xlsx]ФНС России _БюджСистема'!FEG122</f>
    </nc>
  </rcc>
  <rcc rId="6279" sId="1">
    <nc r="FEH54">
      <f>'W:\32-Аналитический отдел\МЕТОДИКИ к ПРОГНОЗУ\Методика июль-авг 2024 для правки\Методика из ФНС_Приказ\[прил-К7676-1-1.xlsx]ФНС России _БюджСистема'!FEH122</f>
    </nc>
  </rcc>
  <rcc rId="6280" sId="1">
    <nc r="FEI54">
      <f>'W:\32-Аналитический отдел\МЕТОДИКИ к ПРОГНОЗУ\Методика июль-авг 2024 для правки\Методика из ФНС_Приказ\[прил-К7676-1-1.xlsx]ФНС России _БюджСистема'!FEI122</f>
    </nc>
  </rcc>
  <rcc rId="6281" sId="1">
    <nc r="FEJ54">
      <f>'W:\32-Аналитический отдел\МЕТОДИКИ к ПРОГНОЗУ\Методика июль-авг 2024 для правки\Методика из ФНС_Приказ\[прил-К7676-1-1.xlsx]ФНС России _БюджСистема'!FEJ122</f>
    </nc>
  </rcc>
  <rcc rId="6282" sId="1">
    <nc r="FEK54">
      <f>'W:\32-Аналитический отдел\МЕТОДИКИ к ПРОГНОЗУ\Методика июль-авг 2024 для правки\Методика из ФНС_Приказ\[прил-К7676-1-1.xlsx]ФНС России _БюджСистема'!FEK122</f>
    </nc>
  </rcc>
  <rcc rId="6283" sId="1">
    <nc r="FEL54">
      <f>'W:\32-Аналитический отдел\МЕТОДИКИ к ПРОГНОЗУ\Методика июль-авг 2024 для правки\Методика из ФНС_Приказ\[прил-К7676-1-1.xlsx]ФНС России _БюджСистема'!FEL122</f>
    </nc>
  </rcc>
  <rcc rId="6284" sId="1">
    <nc r="FEM54">
      <f>'W:\32-Аналитический отдел\МЕТОДИКИ к ПРОГНОЗУ\Методика июль-авг 2024 для правки\Методика из ФНС_Приказ\[прил-К7676-1-1.xlsx]ФНС России _БюджСистема'!FEM122</f>
    </nc>
  </rcc>
  <rcc rId="6285" sId="1">
    <nc r="FEN54">
      <f>'W:\32-Аналитический отдел\МЕТОДИКИ к ПРОГНОЗУ\Методика июль-авг 2024 для правки\Методика из ФНС_Приказ\[прил-К7676-1-1.xlsx]ФНС России _БюджСистема'!FEN122</f>
    </nc>
  </rcc>
  <rcc rId="6286" sId="1">
    <nc r="FEO54">
      <f>'W:\32-Аналитический отдел\МЕТОДИКИ к ПРОГНОЗУ\Методика июль-авг 2024 для правки\Методика из ФНС_Приказ\[прил-К7676-1-1.xlsx]ФНС России _БюджСистема'!FEO122</f>
    </nc>
  </rcc>
  <rcc rId="6287" sId="1">
    <nc r="FEP54">
      <f>'W:\32-Аналитический отдел\МЕТОДИКИ к ПРОГНОЗУ\Методика июль-авг 2024 для правки\Методика из ФНС_Приказ\[прил-К7676-1-1.xlsx]ФНС России _БюджСистема'!FEP122</f>
    </nc>
  </rcc>
  <rcc rId="6288" sId="1">
    <nc r="FEQ54">
      <f>'W:\32-Аналитический отдел\МЕТОДИКИ к ПРОГНОЗУ\Методика июль-авг 2024 для правки\Методика из ФНС_Приказ\[прил-К7676-1-1.xlsx]ФНС России _БюджСистема'!FEQ122</f>
    </nc>
  </rcc>
  <rcc rId="6289" sId="1">
    <nc r="FER54">
      <f>'W:\32-Аналитический отдел\МЕТОДИКИ к ПРОГНОЗУ\Методика июль-авг 2024 для правки\Методика из ФНС_Приказ\[прил-К7676-1-1.xlsx]ФНС России _БюджСистема'!FER122</f>
    </nc>
  </rcc>
  <rcc rId="6290" sId="1">
    <nc r="FES54">
      <f>'W:\32-Аналитический отдел\МЕТОДИКИ к ПРОГНОЗУ\Методика июль-авг 2024 для правки\Методика из ФНС_Приказ\[прил-К7676-1-1.xlsx]ФНС России _БюджСистема'!FES122</f>
    </nc>
  </rcc>
  <rcc rId="6291" sId="1">
    <nc r="FET54">
      <f>'W:\32-Аналитический отдел\МЕТОДИКИ к ПРОГНОЗУ\Методика июль-авг 2024 для правки\Методика из ФНС_Приказ\[прил-К7676-1-1.xlsx]ФНС России _БюджСистема'!FET122</f>
    </nc>
  </rcc>
  <rcc rId="6292" sId="1">
    <nc r="FEU54">
      <f>'W:\32-Аналитический отдел\МЕТОДИКИ к ПРОГНОЗУ\Методика июль-авг 2024 для правки\Методика из ФНС_Приказ\[прил-К7676-1-1.xlsx]ФНС России _БюджСистема'!FEU122</f>
    </nc>
  </rcc>
  <rcc rId="6293" sId="1">
    <nc r="FEV54">
      <f>'W:\32-Аналитический отдел\МЕТОДИКИ к ПРОГНОЗУ\Методика июль-авг 2024 для правки\Методика из ФНС_Приказ\[прил-К7676-1-1.xlsx]ФНС России _БюджСистема'!FEV122</f>
    </nc>
  </rcc>
  <rcc rId="6294" sId="1">
    <nc r="FEW54">
      <f>'W:\32-Аналитический отдел\МЕТОДИКИ к ПРОГНОЗУ\Методика июль-авг 2024 для правки\Методика из ФНС_Приказ\[прил-К7676-1-1.xlsx]ФНС России _БюджСистема'!FEW122</f>
    </nc>
  </rcc>
  <rcc rId="6295" sId="1">
    <nc r="FEX54">
      <f>'W:\32-Аналитический отдел\МЕТОДИКИ к ПРОГНОЗУ\Методика июль-авг 2024 для правки\Методика из ФНС_Приказ\[прил-К7676-1-1.xlsx]ФНС России _БюджСистема'!FEX122</f>
    </nc>
  </rcc>
  <rcc rId="6296" sId="1">
    <nc r="FEY54">
      <f>'W:\32-Аналитический отдел\МЕТОДИКИ к ПРОГНОЗУ\Методика июль-авг 2024 для правки\Методика из ФНС_Приказ\[прил-К7676-1-1.xlsx]ФНС России _БюджСистема'!FEY122</f>
    </nc>
  </rcc>
  <rcc rId="6297" sId="1">
    <nc r="FEZ54">
      <f>'W:\32-Аналитический отдел\МЕТОДИКИ к ПРОГНОЗУ\Методика июль-авг 2024 для правки\Методика из ФНС_Приказ\[прил-К7676-1-1.xlsx]ФНС России _БюджСистема'!FEZ122</f>
    </nc>
  </rcc>
  <rcc rId="6298" sId="1">
    <nc r="FFA54">
      <f>'W:\32-Аналитический отдел\МЕТОДИКИ к ПРОГНОЗУ\Методика июль-авг 2024 для правки\Методика из ФНС_Приказ\[прил-К7676-1-1.xlsx]ФНС России _БюджСистема'!FFA122</f>
    </nc>
  </rcc>
  <rcc rId="6299" sId="1">
    <nc r="FFB54">
      <f>'W:\32-Аналитический отдел\МЕТОДИКИ к ПРОГНОЗУ\Методика июль-авг 2024 для правки\Методика из ФНС_Приказ\[прил-К7676-1-1.xlsx]ФНС России _БюджСистема'!FFB122</f>
    </nc>
  </rcc>
  <rcc rId="6300" sId="1">
    <nc r="FFC54">
      <f>'W:\32-Аналитический отдел\МЕТОДИКИ к ПРОГНОЗУ\Методика июль-авг 2024 для правки\Методика из ФНС_Приказ\[прил-К7676-1-1.xlsx]ФНС России _БюджСистема'!FFC122</f>
    </nc>
  </rcc>
  <rcc rId="6301" sId="1">
    <nc r="FFD54">
      <f>'W:\32-Аналитический отдел\МЕТОДИКИ к ПРОГНОЗУ\Методика июль-авг 2024 для правки\Методика из ФНС_Приказ\[прил-К7676-1-1.xlsx]ФНС России _БюджСистема'!FFD122</f>
    </nc>
  </rcc>
  <rcc rId="6302" sId="1">
    <nc r="FFE54">
      <f>'W:\32-Аналитический отдел\МЕТОДИКИ к ПРОГНОЗУ\Методика июль-авг 2024 для правки\Методика из ФНС_Приказ\[прил-К7676-1-1.xlsx]ФНС России _БюджСистема'!FFE122</f>
    </nc>
  </rcc>
  <rcc rId="6303" sId="1">
    <nc r="FFF54">
      <f>'W:\32-Аналитический отдел\МЕТОДИКИ к ПРОГНОЗУ\Методика июль-авг 2024 для правки\Методика из ФНС_Приказ\[прил-К7676-1-1.xlsx]ФНС России _БюджСистема'!FFF122</f>
    </nc>
  </rcc>
  <rcc rId="6304" sId="1">
    <nc r="FFG54">
      <f>'W:\32-Аналитический отдел\МЕТОДИКИ к ПРОГНОЗУ\Методика июль-авг 2024 для правки\Методика из ФНС_Приказ\[прил-К7676-1-1.xlsx]ФНС России _БюджСистема'!FFG122</f>
    </nc>
  </rcc>
  <rcc rId="6305" sId="1">
    <nc r="FFH54">
      <f>'W:\32-Аналитический отдел\МЕТОДИКИ к ПРОГНОЗУ\Методика июль-авг 2024 для правки\Методика из ФНС_Приказ\[прил-К7676-1-1.xlsx]ФНС России _БюджСистема'!FFH122</f>
    </nc>
  </rcc>
  <rcc rId="6306" sId="1">
    <nc r="FFI54">
      <f>'W:\32-Аналитический отдел\МЕТОДИКИ к ПРОГНОЗУ\Методика июль-авг 2024 для правки\Методика из ФНС_Приказ\[прил-К7676-1-1.xlsx]ФНС России _БюджСистема'!FFI122</f>
    </nc>
  </rcc>
  <rcc rId="6307" sId="1">
    <nc r="FFJ54">
      <f>'W:\32-Аналитический отдел\МЕТОДИКИ к ПРОГНОЗУ\Методика июль-авг 2024 для правки\Методика из ФНС_Приказ\[прил-К7676-1-1.xlsx]ФНС России _БюджСистема'!FFJ122</f>
    </nc>
  </rcc>
  <rcc rId="6308" sId="1">
    <nc r="FFK54">
      <f>'W:\32-Аналитический отдел\МЕТОДИКИ к ПРОГНОЗУ\Методика июль-авг 2024 для правки\Методика из ФНС_Приказ\[прил-К7676-1-1.xlsx]ФНС России _БюджСистема'!FFK122</f>
    </nc>
  </rcc>
  <rcc rId="6309" sId="1">
    <nc r="FFL54">
      <f>'W:\32-Аналитический отдел\МЕТОДИКИ к ПРОГНОЗУ\Методика июль-авг 2024 для правки\Методика из ФНС_Приказ\[прил-К7676-1-1.xlsx]ФНС России _БюджСистема'!FFL122</f>
    </nc>
  </rcc>
  <rcc rId="6310" sId="1">
    <nc r="FFM54">
      <f>'W:\32-Аналитический отдел\МЕТОДИКИ к ПРОГНОЗУ\Методика июль-авг 2024 для правки\Методика из ФНС_Приказ\[прил-К7676-1-1.xlsx]ФНС России _БюджСистема'!FFM122</f>
    </nc>
  </rcc>
  <rcc rId="6311" sId="1">
    <nc r="FFN54">
      <f>'W:\32-Аналитический отдел\МЕТОДИКИ к ПРОГНОЗУ\Методика июль-авг 2024 для правки\Методика из ФНС_Приказ\[прил-К7676-1-1.xlsx]ФНС России _БюджСистема'!FFN122</f>
    </nc>
  </rcc>
  <rcc rId="6312" sId="1">
    <nc r="FFO54">
      <f>'W:\32-Аналитический отдел\МЕТОДИКИ к ПРОГНОЗУ\Методика июль-авг 2024 для правки\Методика из ФНС_Приказ\[прил-К7676-1-1.xlsx]ФНС России _БюджСистема'!FFO122</f>
    </nc>
  </rcc>
  <rcc rId="6313" sId="1">
    <nc r="FFP54">
      <f>'W:\32-Аналитический отдел\МЕТОДИКИ к ПРОГНОЗУ\Методика июль-авг 2024 для правки\Методика из ФНС_Приказ\[прил-К7676-1-1.xlsx]ФНС России _БюджСистема'!FFP122</f>
    </nc>
  </rcc>
  <rcc rId="6314" sId="1">
    <nc r="FFQ54">
      <f>'W:\32-Аналитический отдел\МЕТОДИКИ к ПРОГНОЗУ\Методика июль-авг 2024 для правки\Методика из ФНС_Приказ\[прил-К7676-1-1.xlsx]ФНС России _БюджСистема'!FFQ122</f>
    </nc>
  </rcc>
  <rcc rId="6315" sId="1">
    <nc r="FFR54">
      <f>'W:\32-Аналитический отдел\МЕТОДИКИ к ПРОГНОЗУ\Методика июль-авг 2024 для правки\Методика из ФНС_Приказ\[прил-К7676-1-1.xlsx]ФНС России _БюджСистема'!FFR122</f>
    </nc>
  </rcc>
  <rcc rId="6316" sId="1">
    <nc r="FFS54">
      <f>'W:\32-Аналитический отдел\МЕТОДИКИ к ПРОГНОЗУ\Методика июль-авг 2024 для правки\Методика из ФНС_Приказ\[прил-К7676-1-1.xlsx]ФНС России _БюджСистема'!FFS122</f>
    </nc>
  </rcc>
  <rcc rId="6317" sId="1">
    <nc r="FFT54">
      <f>'W:\32-Аналитический отдел\МЕТОДИКИ к ПРОГНОЗУ\Методика июль-авг 2024 для правки\Методика из ФНС_Приказ\[прил-К7676-1-1.xlsx]ФНС России _БюджСистема'!FFT122</f>
    </nc>
  </rcc>
  <rcc rId="6318" sId="1">
    <nc r="FFU54">
      <f>'W:\32-Аналитический отдел\МЕТОДИКИ к ПРОГНОЗУ\Методика июль-авг 2024 для правки\Методика из ФНС_Приказ\[прил-К7676-1-1.xlsx]ФНС России _БюджСистема'!FFU122</f>
    </nc>
  </rcc>
  <rcc rId="6319" sId="1">
    <nc r="FFV54">
      <f>'W:\32-Аналитический отдел\МЕТОДИКИ к ПРОГНОЗУ\Методика июль-авг 2024 для правки\Методика из ФНС_Приказ\[прил-К7676-1-1.xlsx]ФНС России _БюджСистема'!FFV122</f>
    </nc>
  </rcc>
  <rcc rId="6320" sId="1">
    <nc r="FFW54">
      <f>'W:\32-Аналитический отдел\МЕТОДИКИ к ПРОГНОЗУ\Методика июль-авг 2024 для правки\Методика из ФНС_Приказ\[прил-К7676-1-1.xlsx]ФНС России _БюджСистема'!FFW122</f>
    </nc>
  </rcc>
  <rcc rId="6321" sId="1">
    <nc r="FFX54">
      <f>'W:\32-Аналитический отдел\МЕТОДИКИ к ПРОГНОЗУ\Методика июль-авг 2024 для правки\Методика из ФНС_Приказ\[прил-К7676-1-1.xlsx]ФНС России _БюджСистема'!FFX122</f>
    </nc>
  </rcc>
  <rcc rId="6322" sId="1">
    <nc r="FFY54">
      <f>'W:\32-Аналитический отдел\МЕТОДИКИ к ПРОГНОЗУ\Методика июль-авг 2024 для правки\Методика из ФНС_Приказ\[прил-К7676-1-1.xlsx]ФНС России _БюджСистема'!FFY122</f>
    </nc>
  </rcc>
  <rcc rId="6323" sId="1">
    <nc r="FFZ54">
      <f>'W:\32-Аналитический отдел\МЕТОДИКИ к ПРОГНОЗУ\Методика июль-авг 2024 для правки\Методика из ФНС_Приказ\[прил-К7676-1-1.xlsx]ФНС России _БюджСистема'!FFZ122</f>
    </nc>
  </rcc>
  <rcc rId="6324" sId="1">
    <nc r="FGA54">
      <f>'W:\32-Аналитический отдел\МЕТОДИКИ к ПРОГНОЗУ\Методика июль-авг 2024 для правки\Методика из ФНС_Приказ\[прил-К7676-1-1.xlsx]ФНС России _БюджСистема'!FGA122</f>
    </nc>
  </rcc>
  <rcc rId="6325" sId="1">
    <nc r="FGB54">
      <f>'W:\32-Аналитический отдел\МЕТОДИКИ к ПРОГНОЗУ\Методика июль-авг 2024 для правки\Методика из ФНС_Приказ\[прил-К7676-1-1.xlsx]ФНС России _БюджСистема'!FGB122</f>
    </nc>
  </rcc>
  <rcc rId="6326" sId="1">
    <nc r="FGC54">
      <f>'W:\32-Аналитический отдел\МЕТОДИКИ к ПРОГНОЗУ\Методика июль-авг 2024 для правки\Методика из ФНС_Приказ\[прил-К7676-1-1.xlsx]ФНС России _БюджСистема'!FGC122</f>
    </nc>
  </rcc>
  <rcc rId="6327" sId="1">
    <nc r="FGD54">
      <f>'W:\32-Аналитический отдел\МЕТОДИКИ к ПРОГНОЗУ\Методика июль-авг 2024 для правки\Методика из ФНС_Приказ\[прил-К7676-1-1.xlsx]ФНС России _БюджСистема'!FGD122</f>
    </nc>
  </rcc>
  <rcc rId="6328" sId="1">
    <nc r="FGE54">
      <f>'W:\32-Аналитический отдел\МЕТОДИКИ к ПРОГНОЗУ\Методика июль-авг 2024 для правки\Методика из ФНС_Приказ\[прил-К7676-1-1.xlsx]ФНС России _БюджСистема'!FGE122</f>
    </nc>
  </rcc>
  <rcc rId="6329" sId="1">
    <nc r="FGF54">
      <f>'W:\32-Аналитический отдел\МЕТОДИКИ к ПРОГНОЗУ\Методика июль-авг 2024 для правки\Методика из ФНС_Приказ\[прил-К7676-1-1.xlsx]ФНС России _БюджСистема'!FGF122</f>
    </nc>
  </rcc>
  <rcc rId="6330" sId="1">
    <nc r="FGG54">
      <f>'W:\32-Аналитический отдел\МЕТОДИКИ к ПРОГНОЗУ\Методика июль-авг 2024 для правки\Методика из ФНС_Приказ\[прил-К7676-1-1.xlsx]ФНС России _БюджСистема'!FGG122</f>
    </nc>
  </rcc>
  <rcc rId="6331" sId="1">
    <nc r="FGH54">
      <f>'W:\32-Аналитический отдел\МЕТОДИКИ к ПРОГНОЗУ\Методика июль-авг 2024 для правки\Методика из ФНС_Приказ\[прил-К7676-1-1.xlsx]ФНС России _БюджСистема'!FGH122</f>
    </nc>
  </rcc>
  <rcc rId="6332" sId="1">
    <nc r="FGI54">
      <f>'W:\32-Аналитический отдел\МЕТОДИКИ к ПРОГНОЗУ\Методика июль-авг 2024 для правки\Методика из ФНС_Приказ\[прил-К7676-1-1.xlsx]ФНС России _БюджСистема'!FGI122</f>
    </nc>
  </rcc>
  <rcc rId="6333" sId="1">
    <nc r="FGJ54">
      <f>'W:\32-Аналитический отдел\МЕТОДИКИ к ПРОГНОЗУ\Методика июль-авг 2024 для правки\Методика из ФНС_Приказ\[прил-К7676-1-1.xlsx]ФНС России _БюджСистема'!FGJ122</f>
    </nc>
  </rcc>
  <rcc rId="6334" sId="1">
    <nc r="FGK54">
      <f>'W:\32-Аналитический отдел\МЕТОДИКИ к ПРОГНОЗУ\Методика июль-авг 2024 для правки\Методика из ФНС_Приказ\[прил-К7676-1-1.xlsx]ФНС России _БюджСистема'!FGK122</f>
    </nc>
  </rcc>
  <rcc rId="6335" sId="1">
    <nc r="FGL54">
      <f>'W:\32-Аналитический отдел\МЕТОДИКИ к ПРОГНОЗУ\Методика июль-авг 2024 для правки\Методика из ФНС_Приказ\[прил-К7676-1-1.xlsx]ФНС России _БюджСистема'!FGL122</f>
    </nc>
  </rcc>
  <rcc rId="6336" sId="1">
    <nc r="FGM54">
      <f>'W:\32-Аналитический отдел\МЕТОДИКИ к ПРОГНОЗУ\Методика июль-авг 2024 для правки\Методика из ФНС_Приказ\[прил-К7676-1-1.xlsx]ФНС России _БюджСистема'!FGM122</f>
    </nc>
  </rcc>
  <rcc rId="6337" sId="1">
    <nc r="FGN54">
      <f>'W:\32-Аналитический отдел\МЕТОДИКИ к ПРОГНОЗУ\Методика июль-авг 2024 для правки\Методика из ФНС_Приказ\[прил-К7676-1-1.xlsx]ФНС России _БюджСистема'!FGN122</f>
    </nc>
  </rcc>
  <rcc rId="6338" sId="1">
    <nc r="FGO54">
      <f>'W:\32-Аналитический отдел\МЕТОДИКИ к ПРОГНОЗУ\Методика июль-авг 2024 для правки\Методика из ФНС_Приказ\[прил-К7676-1-1.xlsx]ФНС России _БюджСистема'!FGO122</f>
    </nc>
  </rcc>
  <rcc rId="6339" sId="1">
    <nc r="FGP54">
      <f>'W:\32-Аналитический отдел\МЕТОДИКИ к ПРОГНОЗУ\Методика июль-авг 2024 для правки\Методика из ФНС_Приказ\[прил-К7676-1-1.xlsx]ФНС России _БюджСистема'!FGP122</f>
    </nc>
  </rcc>
  <rcc rId="6340" sId="1">
    <nc r="FGQ54">
      <f>'W:\32-Аналитический отдел\МЕТОДИКИ к ПРОГНОЗУ\Методика июль-авг 2024 для правки\Методика из ФНС_Приказ\[прил-К7676-1-1.xlsx]ФНС России _БюджСистема'!FGQ122</f>
    </nc>
  </rcc>
  <rcc rId="6341" sId="1">
    <nc r="FGR54">
      <f>'W:\32-Аналитический отдел\МЕТОДИКИ к ПРОГНОЗУ\Методика июль-авг 2024 для правки\Методика из ФНС_Приказ\[прил-К7676-1-1.xlsx]ФНС России _БюджСистема'!FGR122</f>
    </nc>
  </rcc>
  <rcc rId="6342" sId="1">
    <nc r="FGS54">
      <f>'W:\32-Аналитический отдел\МЕТОДИКИ к ПРОГНОЗУ\Методика июль-авг 2024 для правки\Методика из ФНС_Приказ\[прил-К7676-1-1.xlsx]ФНС России _БюджСистема'!FGS122</f>
    </nc>
  </rcc>
  <rcc rId="6343" sId="1">
    <nc r="FGT54">
      <f>'W:\32-Аналитический отдел\МЕТОДИКИ к ПРОГНОЗУ\Методика июль-авг 2024 для правки\Методика из ФНС_Приказ\[прил-К7676-1-1.xlsx]ФНС России _БюджСистема'!FGT122</f>
    </nc>
  </rcc>
  <rcc rId="6344" sId="1">
    <nc r="FGU54">
      <f>'W:\32-Аналитический отдел\МЕТОДИКИ к ПРОГНОЗУ\Методика июль-авг 2024 для правки\Методика из ФНС_Приказ\[прил-К7676-1-1.xlsx]ФНС России _БюджСистема'!FGU122</f>
    </nc>
  </rcc>
  <rcc rId="6345" sId="1">
    <nc r="FGV54">
      <f>'W:\32-Аналитический отдел\МЕТОДИКИ к ПРОГНОЗУ\Методика июль-авг 2024 для правки\Методика из ФНС_Приказ\[прил-К7676-1-1.xlsx]ФНС России _БюджСистема'!FGV122</f>
    </nc>
  </rcc>
  <rcc rId="6346" sId="1">
    <nc r="FGW54">
      <f>'W:\32-Аналитический отдел\МЕТОДИКИ к ПРОГНОЗУ\Методика июль-авг 2024 для правки\Методика из ФНС_Приказ\[прил-К7676-1-1.xlsx]ФНС России _БюджСистема'!FGW122</f>
    </nc>
  </rcc>
  <rcc rId="6347" sId="1">
    <nc r="FGX54">
      <f>'W:\32-Аналитический отдел\МЕТОДИКИ к ПРОГНОЗУ\Методика июль-авг 2024 для правки\Методика из ФНС_Приказ\[прил-К7676-1-1.xlsx]ФНС России _БюджСистема'!FGX122</f>
    </nc>
  </rcc>
  <rcc rId="6348" sId="1">
    <nc r="FGY54">
      <f>'W:\32-Аналитический отдел\МЕТОДИКИ к ПРОГНОЗУ\Методика июль-авг 2024 для правки\Методика из ФНС_Приказ\[прил-К7676-1-1.xlsx]ФНС России _БюджСистема'!FGY122</f>
    </nc>
  </rcc>
  <rcc rId="6349" sId="1">
    <nc r="FGZ54">
      <f>'W:\32-Аналитический отдел\МЕТОДИКИ к ПРОГНОЗУ\Методика июль-авг 2024 для правки\Методика из ФНС_Приказ\[прил-К7676-1-1.xlsx]ФНС России _БюджСистема'!FGZ122</f>
    </nc>
  </rcc>
  <rcc rId="6350" sId="1">
    <nc r="FHA54">
      <f>'W:\32-Аналитический отдел\МЕТОДИКИ к ПРОГНОЗУ\Методика июль-авг 2024 для правки\Методика из ФНС_Приказ\[прил-К7676-1-1.xlsx]ФНС России _БюджСистема'!FHA122</f>
    </nc>
  </rcc>
  <rcc rId="6351" sId="1">
    <nc r="FHB54">
      <f>'W:\32-Аналитический отдел\МЕТОДИКИ к ПРОГНОЗУ\Методика июль-авг 2024 для правки\Методика из ФНС_Приказ\[прил-К7676-1-1.xlsx]ФНС России _БюджСистема'!FHB122</f>
    </nc>
  </rcc>
  <rcc rId="6352" sId="1">
    <nc r="FHC54">
      <f>'W:\32-Аналитический отдел\МЕТОДИКИ к ПРОГНОЗУ\Методика июль-авг 2024 для правки\Методика из ФНС_Приказ\[прил-К7676-1-1.xlsx]ФНС России _БюджСистема'!FHC122</f>
    </nc>
  </rcc>
  <rcc rId="6353" sId="1">
    <nc r="FHD54">
      <f>'W:\32-Аналитический отдел\МЕТОДИКИ к ПРОГНОЗУ\Методика июль-авг 2024 для правки\Методика из ФНС_Приказ\[прил-К7676-1-1.xlsx]ФНС России _БюджСистема'!FHD122</f>
    </nc>
  </rcc>
  <rcc rId="6354" sId="1">
    <nc r="FHE54">
      <f>'W:\32-Аналитический отдел\МЕТОДИКИ к ПРОГНОЗУ\Методика июль-авг 2024 для правки\Методика из ФНС_Приказ\[прил-К7676-1-1.xlsx]ФНС России _БюджСистема'!FHE122</f>
    </nc>
  </rcc>
  <rcc rId="6355" sId="1">
    <nc r="FHF54">
      <f>'W:\32-Аналитический отдел\МЕТОДИКИ к ПРОГНОЗУ\Методика июль-авг 2024 для правки\Методика из ФНС_Приказ\[прил-К7676-1-1.xlsx]ФНС России _БюджСистема'!FHF122</f>
    </nc>
  </rcc>
  <rcc rId="6356" sId="1">
    <nc r="FHG54">
      <f>'W:\32-Аналитический отдел\МЕТОДИКИ к ПРОГНОЗУ\Методика июль-авг 2024 для правки\Методика из ФНС_Приказ\[прил-К7676-1-1.xlsx]ФНС России _БюджСистема'!FHG122</f>
    </nc>
  </rcc>
  <rcc rId="6357" sId="1">
    <nc r="FHH54">
      <f>'W:\32-Аналитический отдел\МЕТОДИКИ к ПРОГНОЗУ\Методика июль-авг 2024 для правки\Методика из ФНС_Приказ\[прил-К7676-1-1.xlsx]ФНС России _БюджСистема'!FHH122</f>
    </nc>
  </rcc>
  <rcc rId="6358" sId="1">
    <nc r="FHI54">
      <f>'W:\32-Аналитический отдел\МЕТОДИКИ к ПРОГНОЗУ\Методика июль-авг 2024 для правки\Методика из ФНС_Приказ\[прил-К7676-1-1.xlsx]ФНС России _БюджСистема'!FHI122</f>
    </nc>
  </rcc>
  <rcc rId="6359" sId="1">
    <nc r="FHJ54">
      <f>'W:\32-Аналитический отдел\МЕТОДИКИ к ПРОГНОЗУ\Методика июль-авг 2024 для правки\Методика из ФНС_Приказ\[прил-К7676-1-1.xlsx]ФНС России _БюджСистема'!FHJ122</f>
    </nc>
  </rcc>
  <rcc rId="6360" sId="1">
    <nc r="FHK54">
      <f>'W:\32-Аналитический отдел\МЕТОДИКИ к ПРОГНОЗУ\Методика июль-авг 2024 для правки\Методика из ФНС_Приказ\[прил-К7676-1-1.xlsx]ФНС России _БюджСистема'!FHK122</f>
    </nc>
  </rcc>
  <rcc rId="6361" sId="1">
    <nc r="FHL54">
      <f>'W:\32-Аналитический отдел\МЕТОДИКИ к ПРОГНОЗУ\Методика июль-авг 2024 для правки\Методика из ФНС_Приказ\[прил-К7676-1-1.xlsx]ФНС России _БюджСистема'!FHL122</f>
    </nc>
  </rcc>
  <rcc rId="6362" sId="1">
    <nc r="FHM54">
      <f>'W:\32-Аналитический отдел\МЕТОДИКИ к ПРОГНОЗУ\Методика июль-авг 2024 для правки\Методика из ФНС_Приказ\[прил-К7676-1-1.xlsx]ФНС России _БюджСистема'!FHM122</f>
    </nc>
  </rcc>
  <rcc rId="6363" sId="1">
    <nc r="FHN54">
      <f>'W:\32-Аналитический отдел\МЕТОДИКИ к ПРОГНОЗУ\Методика июль-авг 2024 для правки\Методика из ФНС_Приказ\[прил-К7676-1-1.xlsx]ФНС России _БюджСистема'!FHN122</f>
    </nc>
  </rcc>
  <rcc rId="6364" sId="1">
    <nc r="FHO54">
      <f>'W:\32-Аналитический отдел\МЕТОДИКИ к ПРОГНОЗУ\Методика июль-авг 2024 для правки\Методика из ФНС_Приказ\[прил-К7676-1-1.xlsx]ФНС России _БюджСистема'!FHO122</f>
    </nc>
  </rcc>
  <rcc rId="6365" sId="1">
    <nc r="FHP54">
      <f>'W:\32-Аналитический отдел\МЕТОДИКИ к ПРОГНОЗУ\Методика июль-авг 2024 для правки\Методика из ФНС_Приказ\[прил-К7676-1-1.xlsx]ФНС России _БюджСистема'!FHP122</f>
    </nc>
  </rcc>
  <rcc rId="6366" sId="1">
    <nc r="FHQ54">
      <f>'W:\32-Аналитический отдел\МЕТОДИКИ к ПРОГНОЗУ\Методика июль-авг 2024 для правки\Методика из ФНС_Приказ\[прил-К7676-1-1.xlsx]ФНС России _БюджСистема'!FHQ122</f>
    </nc>
  </rcc>
  <rcc rId="6367" sId="1">
    <nc r="FHR54">
      <f>'W:\32-Аналитический отдел\МЕТОДИКИ к ПРОГНОЗУ\Методика июль-авг 2024 для правки\Методика из ФНС_Приказ\[прил-К7676-1-1.xlsx]ФНС России _БюджСистема'!FHR122</f>
    </nc>
  </rcc>
  <rcc rId="6368" sId="1">
    <nc r="FHS54">
      <f>'W:\32-Аналитический отдел\МЕТОДИКИ к ПРОГНОЗУ\Методика июль-авг 2024 для правки\Методика из ФНС_Приказ\[прил-К7676-1-1.xlsx]ФНС России _БюджСистема'!FHS122</f>
    </nc>
  </rcc>
  <rcc rId="6369" sId="1">
    <nc r="FHT54">
      <f>'W:\32-Аналитический отдел\МЕТОДИКИ к ПРОГНОЗУ\Методика июль-авг 2024 для правки\Методика из ФНС_Приказ\[прил-К7676-1-1.xlsx]ФНС России _БюджСистема'!FHT122</f>
    </nc>
  </rcc>
  <rcc rId="6370" sId="1">
    <nc r="FHU54">
      <f>'W:\32-Аналитический отдел\МЕТОДИКИ к ПРОГНОЗУ\Методика июль-авг 2024 для правки\Методика из ФНС_Приказ\[прил-К7676-1-1.xlsx]ФНС России _БюджСистема'!FHU122</f>
    </nc>
  </rcc>
  <rcc rId="6371" sId="1">
    <nc r="FHV54">
      <f>'W:\32-Аналитический отдел\МЕТОДИКИ к ПРОГНОЗУ\Методика июль-авг 2024 для правки\Методика из ФНС_Приказ\[прил-К7676-1-1.xlsx]ФНС России _БюджСистема'!FHV122</f>
    </nc>
  </rcc>
  <rcc rId="6372" sId="1">
    <nc r="FHW54">
      <f>'W:\32-Аналитический отдел\МЕТОДИКИ к ПРОГНОЗУ\Методика июль-авг 2024 для правки\Методика из ФНС_Приказ\[прил-К7676-1-1.xlsx]ФНС России _БюджСистема'!FHW122</f>
    </nc>
  </rcc>
  <rcc rId="6373" sId="1">
    <nc r="FHX54">
      <f>'W:\32-Аналитический отдел\МЕТОДИКИ к ПРОГНОЗУ\Методика июль-авг 2024 для правки\Методика из ФНС_Приказ\[прил-К7676-1-1.xlsx]ФНС России _БюджСистема'!FHX122</f>
    </nc>
  </rcc>
  <rcc rId="6374" sId="1">
    <nc r="FHY54">
      <f>'W:\32-Аналитический отдел\МЕТОДИКИ к ПРОГНОЗУ\Методика июль-авг 2024 для правки\Методика из ФНС_Приказ\[прил-К7676-1-1.xlsx]ФНС России _БюджСистема'!FHY122</f>
    </nc>
  </rcc>
  <rcc rId="6375" sId="1">
    <nc r="FHZ54">
      <f>'W:\32-Аналитический отдел\МЕТОДИКИ к ПРОГНОЗУ\Методика июль-авг 2024 для правки\Методика из ФНС_Приказ\[прил-К7676-1-1.xlsx]ФНС России _БюджСистема'!FHZ122</f>
    </nc>
  </rcc>
  <rcc rId="6376" sId="1">
    <nc r="FIA54">
      <f>'W:\32-Аналитический отдел\МЕТОДИКИ к ПРОГНОЗУ\Методика июль-авг 2024 для правки\Методика из ФНС_Приказ\[прил-К7676-1-1.xlsx]ФНС России _БюджСистема'!FIA122</f>
    </nc>
  </rcc>
  <rcc rId="6377" sId="1">
    <nc r="FIB54">
      <f>'W:\32-Аналитический отдел\МЕТОДИКИ к ПРОГНОЗУ\Методика июль-авг 2024 для правки\Методика из ФНС_Приказ\[прил-К7676-1-1.xlsx]ФНС России _БюджСистема'!FIB122</f>
    </nc>
  </rcc>
  <rcc rId="6378" sId="1">
    <nc r="FIC54">
      <f>'W:\32-Аналитический отдел\МЕТОДИКИ к ПРОГНОЗУ\Методика июль-авг 2024 для правки\Методика из ФНС_Приказ\[прил-К7676-1-1.xlsx]ФНС России _БюджСистема'!FIC122</f>
    </nc>
  </rcc>
  <rcc rId="6379" sId="1">
    <nc r="FID54">
      <f>'W:\32-Аналитический отдел\МЕТОДИКИ к ПРОГНОЗУ\Методика июль-авг 2024 для правки\Методика из ФНС_Приказ\[прил-К7676-1-1.xlsx]ФНС России _БюджСистема'!FID122</f>
    </nc>
  </rcc>
  <rcc rId="6380" sId="1">
    <nc r="FIE54">
      <f>'W:\32-Аналитический отдел\МЕТОДИКИ к ПРОГНОЗУ\Методика июль-авг 2024 для правки\Методика из ФНС_Приказ\[прил-К7676-1-1.xlsx]ФНС России _БюджСистема'!FIE122</f>
    </nc>
  </rcc>
  <rcc rId="6381" sId="1">
    <nc r="FIF54">
      <f>'W:\32-Аналитический отдел\МЕТОДИКИ к ПРОГНОЗУ\Методика июль-авг 2024 для правки\Методика из ФНС_Приказ\[прил-К7676-1-1.xlsx]ФНС России _БюджСистема'!FIF122</f>
    </nc>
  </rcc>
  <rcc rId="6382" sId="1">
    <nc r="FIG54">
      <f>'W:\32-Аналитический отдел\МЕТОДИКИ к ПРОГНОЗУ\Методика июль-авг 2024 для правки\Методика из ФНС_Приказ\[прил-К7676-1-1.xlsx]ФНС России _БюджСистема'!FIG122</f>
    </nc>
  </rcc>
  <rcc rId="6383" sId="1">
    <nc r="FIH54">
      <f>'W:\32-Аналитический отдел\МЕТОДИКИ к ПРОГНОЗУ\Методика июль-авг 2024 для правки\Методика из ФНС_Приказ\[прил-К7676-1-1.xlsx]ФНС России _БюджСистема'!FIH122</f>
    </nc>
  </rcc>
  <rcc rId="6384" sId="1">
    <nc r="FII54">
      <f>'W:\32-Аналитический отдел\МЕТОДИКИ к ПРОГНОЗУ\Методика июль-авг 2024 для правки\Методика из ФНС_Приказ\[прил-К7676-1-1.xlsx]ФНС России _БюджСистема'!FII122</f>
    </nc>
  </rcc>
  <rcc rId="6385" sId="1">
    <nc r="FIJ54">
      <f>'W:\32-Аналитический отдел\МЕТОДИКИ к ПРОГНОЗУ\Методика июль-авг 2024 для правки\Методика из ФНС_Приказ\[прил-К7676-1-1.xlsx]ФНС России _БюджСистема'!FIJ122</f>
    </nc>
  </rcc>
  <rcc rId="6386" sId="1">
    <nc r="FIK54">
      <f>'W:\32-Аналитический отдел\МЕТОДИКИ к ПРОГНОЗУ\Методика июль-авг 2024 для правки\Методика из ФНС_Приказ\[прил-К7676-1-1.xlsx]ФНС России _БюджСистема'!FIK122</f>
    </nc>
  </rcc>
  <rcc rId="6387" sId="1">
    <nc r="FIL54">
      <f>'W:\32-Аналитический отдел\МЕТОДИКИ к ПРОГНОЗУ\Методика июль-авг 2024 для правки\Методика из ФНС_Приказ\[прил-К7676-1-1.xlsx]ФНС России _БюджСистема'!FIL122</f>
    </nc>
  </rcc>
  <rcc rId="6388" sId="1">
    <nc r="FIM54">
      <f>'W:\32-Аналитический отдел\МЕТОДИКИ к ПРОГНОЗУ\Методика июль-авг 2024 для правки\Методика из ФНС_Приказ\[прил-К7676-1-1.xlsx]ФНС России _БюджСистема'!FIM122</f>
    </nc>
  </rcc>
  <rcc rId="6389" sId="1">
    <nc r="FIN54">
      <f>'W:\32-Аналитический отдел\МЕТОДИКИ к ПРОГНОЗУ\Методика июль-авг 2024 для правки\Методика из ФНС_Приказ\[прил-К7676-1-1.xlsx]ФНС России _БюджСистема'!FIN122</f>
    </nc>
  </rcc>
  <rcc rId="6390" sId="1">
    <nc r="FIO54">
      <f>'W:\32-Аналитический отдел\МЕТОДИКИ к ПРОГНОЗУ\Методика июль-авг 2024 для правки\Методика из ФНС_Приказ\[прил-К7676-1-1.xlsx]ФНС России _БюджСистема'!FIO122</f>
    </nc>
  </rcc>
  <rcc rId="6391" sId="1">
    <nc r="FIP54">
      <f>'W:\32-Аналитический отдел\МЕТОДИКИ к ПРОГНОЗУ\Методика июль-авг 2024 для правки\Методика из ФНС_Приказ\[прил-К7676-1-1.xlsx]ФНС России _БюджСистема'!FIP122</f>
    </nc>
  </rcc>
  <rcc rId="6392" sId="1">
    <nc r="FIQ54">
      <f>'W:\32-Аналитический отдел\МЕТОДИКИ к ПРОГНОЗУ\Методика июль-авг 2024 для правки\Методика из ФНС_Приказ\[прил-К7676-1-1.xlsx]ФНС России _БюджСистема'!FIQ122</f>
    </nc>
  </rcc>
  <rcc rId="6393" sId="1">
    <nc r="FIR54">
      <f>'W:\32-Аналитический отдел\МЕТОДИКИ к ПРОГНОЗУ\Методика июль-авг 2024 для правки\Методика из ФНС_Приказ\[прил-К7676-1-1.xlsx]ФНС России _БюджСистема'!FIR122</f>
    </nc>
  </rcc>
  <rcc rId="6394" sId="1">
    <nc r="FIS54">
      <f>'W:\32-Аналитический отдел\МЕТОДИКИ к ПРОГНОЗУ\Методика июль-авг 2024 для правки\Методика из ФНС_Приказ\[прил-К7676-1-1.xlsx]ФНС России _БюджСистема'!FIS122</f>
    </nc>
  </rcc>
  <rcc rId="6395" sId="1">
    <nc r="FIT54">
      <f>'W:\32-Аналитический отдел\МЕТОДИКИ к ПРОГНОЗУ\Методика июль-авг 2024 для правки\Методика из ФНС_Приказ\[прил-К7676-1-1.xlsx]ФНС России _БюджСистема'!FIT122</f>
    </nc>
  </rcc>
  <rcc rId="6396" sId="1">
    <nc r="FIU54">
      <f>'W:\32-Аналитический отдел\МЕТОДИКИ к ПРОГНОЗУ\Методика июль-авг 2024 для правки\Методика из ФНС_Приказ\[прил-К7676-1-1.xlsx]ФНС России _БюджСистема'!FIU122</f>
    </nc>
  </rcc>
  <rcc rId="6397" sId="1">
    <nc r="FIV54">
      <f>'W:\32-Аналитический отдел\МЕТОДИКИ к ПРОГНОЗУ\Методика июль-авг 2024 для правки\Методика из ФНС_Приказ\[прил-К7676-1-1.xlsx]ФНС России _БюджСистема'!FIV122</f>
    </nc>
  </rcc>
  <rcc rId="6398" sId="1">
    <nc r="FIW54">
      <f>'W:\32-Аналитический отдел\МЕТОДИКИ к ПРОГНОЗУ\Методика июль-авг 2024 для правки\Методика из ФНС_Приказ\[прил-К7676-1-1.xlsx]ФНС России _БюджСистема'!FIW122</f>
    </nc>
  </rcc>
  <rcc rId="6399" sId="1">
    <nc r="FIX54">
      <f>'W:\32-Аналитический отдел\МЕТОДИКИ к ПРОГНОЗУ\Методика июль-авг 2024 для правки\Методика из ФНС_Приказ\[прил-К7676-1-1.xlsx]ФНС России _БюджСистема'!FIX122</f>
    </nc>
  </rcc>
  <rcc rId="6400" sId="1">
    <nc r="FIY54">
      <f>'W:\32-Аналитический отдел\МЕТОДИКИ к ПРОГНОЗУ\Методика июль-авг 2024 для правки\Методика из ФНС_Приказ\[прил-К7676-1-1.xlsx]ФНС России _БюджСистема'!FIY122</f>
    </nc>
  </rcc>
  <rcc rId="6401" sId="1">
    <nc r="FIZ54">
      <f>'W:\32-Аналитический отдел\МЕТОДИКИ к ПРОГНОЗУ\Методика июль-авг 2024 для правки\Методика из ФНС_Приказ\[прил-К7676-1-1.xlsx]ФНС России _БюджСистема'!FIZ122</f>
    </nc>
  </rcc>
  <rcc rId="6402" sId="1">
    <nc r="FJA54">
      <f>'W:\32-Аналитический отдел\МЕТОДИКИ к ПРОГНОЗУ\Методика июль-авг 2024 для правки\Методика из ФНС_Приказ\[прил-К7676-1-1.xlsx]ФНС России _БюджСистема'!FJA122</f>
    </nc>
  </rcc>
  <rcc rId="6403" sId="1">
    <nc r="FJB54">
      <f>'W:\32-Аналитический отдел\МЕТОДИКИ к ПРОГНОЗУ\Методика июль-авг 2024 для правки\Методика из ФНС_Приказ\[прил-К7676-1-1.xlsx]ФНС России _БюджСистема'!FJB122</f>
    </nc>
  </rcc>
  <rcc rId="6404" sId="1">
    <nc r="FJC54">
      <f>'W:\32-Аналитический отдел\МЕТОДИКИ к ПРОГНОЗУ\Методика июль-авг 2024 для правки\Методика из ФНС_Приказ\[прил-К7676-1-1.xlsx]ФНС России _БюджСистема'!FJC122</f>
    </nc>
  </rcc>
  <rcc rId="6405" sId="1">
    <nc r="FJD54">
      <f>'W:\32-Аналитический отдел\МЕТОДИКИ к ПРОГНОЗУ\Методика июль-авг 2024 для правки\Методика из ФНС_Приказ\[прил-К7676-1-1.xlsx]ФНС России _БюджСистема'!FJD122</f>
    </nc>
  </rcc>
  <rcc rId="6406" sId="1">
    <nc r="FJE54">
      <f>'W:\32-Аналитический отдел\МЕТОДИКИ к ПРОГНОЗУ\Методика июль-авг 2024 для правки\Методика из ФНС_Приказ\[прил-К7676-1-1.xlsx]ФНС России _БюджСистема'!FJE122</f>
    </nc>
  </rcc>
  <rcc rId="6407" sId="1">
    <nc r="FJF54">
      <f>'W:\32-Аналитический отдел\МЕТОДИКИ к ПРОГНОЗУ\Методика июль-авг 2024 для правки\Методика из ФНС_Приказ\[прил-К7676-1-1.xlsx]ФНС России _БюджСистема'!FJF122</f>
    </nc>
  </rcc>
  <rcc rId="6408" sId="1">
    <nc r="FJG54">
      <f>'W:\32-Аналитический отдел\МЕТОДИКИ к ПРОГНОЗУ\Методика июль-авг 2024 для правки\Методика из ФНС_Приказ\[прил-К7676-1-1.xlsx]ФНС России _БюджСистема'!FJG122</f>
    </nc>
  </rcc>
  <rcc rId="6409" sId="1">
    <nc r="FJH54">
      <f>'W:\32-Аналитический отдел\МЕТОДИКИ к ПРОГНОЗУ\Методика июль-авг 2024 для правки\Методика из ФНС_Приказ\[прил-К7676-1-1.xlsx]ФНС России _БюджСистема'!FJH122</f>
    </nc>
  </rcc>
  <rcc rId="6410" sId="1">
    <nc r="FJI54">
      <f>'W:\32-Аналитический отдел\МЕТОДИКИ к ПРОГНОЗУ\Методика июль-авг 2024 для правки\Методика из ФНС_Приказ\[прил-К7676-1-1.xlsx]ФНС России _БюджСистема'!FJI122</f>
    </nc>
  </rcc>
  <rcc rId="6411" sId="1">
    <nc r="FJJ54">
      <f>'W:\32-Аналитический отдел\МЕТОДИКИ к ПРОГНОЗУ\Методика июль-авг 2024 для правки\Методика из ФНС_Приказ\[прил-К7676-1-1.xlsx]ФНС России _БюджСистема'!FJJ122</f>
    </nc>
  </rcc>
  <rcc rId="6412" sId="1">
    <nc r="FJK54">
      <f>'W:\32-Аналитический отдел\МЕТОДИКИ к ПРОГНОЗУ\Методика июль-авг 2024 для правки\Методика из ФНС_Приказ\[прил-К7676-1-1.xlsx]ФНС России _БюджСистема'!FJK122</f>
    </nc>
  </rcc>
  <rcc rId="6413" sId="1">
    <nc r="FJL54">
      <f>'W:\32-Аналитический отдел\МЕТОДИКИ к ПРОГНОЗУ\Методика июль-авг 2024 для правки\Методика из ФНС_Приказ\[прил-К7676-1-1.xlsx]ФНС России _БюджСистема'!FJL122</f>
    </nc>
  </rcc>
  <rcc rId="6414" sId="1">
    <nc r="FJM54">
      <f>'W:\32-Аналитический отдел\МЕТОДИКИ к ПРОГНОЗУ\Методика июль-авг 2024 для правки\Методика из ФНС_Приказ\[прил-К7676-1-1.xlsx]ФНС России _БюджСистема'!FJM122</f>
    </nc>
  </rcc>
  <rcc rId="6415" sId="1">
    <nc r="FJN54">
      <f>'W:\32-Аналитический отдел\МЕТОДИКИ к ПРОГНОЗУ\Методика июль-авг 2024 для правки\Методика из ФНС_Приказ\[прил-К7676-1-1.xlsx]ФНС России _БюджСистема'!FJN122</f>
    </nc>
  </rcc>
  <rcc rId="6416" sId="1">
    <nc r="FJO54">
      <f>'W:\32-Аналитический отдел\МЕТОДИКИ к ПРОГНОЗУ\Методика июль-авг 2024 для правки\Методика из ФНС_Приказ\[прил-К7676-1-1.xlsx]ФНС России _БюджСистема'!FJO122</f>
    </nc>
  </rcc>
  <rcc rId="6417" sId="1">
    <nc r="FJP54">
      <f>'W:\32-Аналитический отдел\МЕТОДИКИ к ПРОГНОЗУ\Методика июль-авг 2024 для правки\Методика из ФНС_Приказ\[прил-К7676-1-1.xlsx]ФНС России _БюджСистема'!FJP122</f>
    </nc>
  </rcc>
  <rcc rId="6418" sId="1">
    <nc r="FJQ54">
      <f>'W:\32-Аналитический отдел\МЕТОДИКИ к ПРОГНОЗУ\Методика июль-авг 2024 для правки\Методика из ФНС_Приказ\[прил-К7676-1-1.xlsx]ФНС России _БюджСистема'!FJQ122</f>
    </nc>
  </rcc>
  <rcc rId="6419" sId="1">
    <nc r="FJR54">
      <f>'W:\32-Аналитический отдел\МЕТОДИКИ к ПРОГНОЗУ\Методика июль-авг 2024 для правки\Методика из ФНС_Приказ\[прил-К7676-1-1.xlsx]ФНС России _БюджСистема'!FJR122</f>
    </nc>
  </rcc>
  <rcc rId="6420" sId="1">
    <nc r="FJS54">
      <f>'W:\32-Аналитический отдел\МЕТОДИКИ к ПРОГНОЗУ\Методика июль-авг 2024 для правки\Методика из ФНС_Приказ\[прил-К7676-1-1.xlsx]ФНС России _БюджСистема'!FJS122</f>
    </nc>
  </rcc>
  <rcc rId="6421" sId="1">
    <nc r="FJT54">
      <f>'W:\32-Аналитический отдел\МЕТОДИКИ к ПРОГНОЗУ\Методика июль-авг 2024 для правки\Методика из ФНС_Приказ\[прил-К7676-1-1.xlsx]ФНС России _БюджСистема'!FJT122</f>
    </nc>
  </rcc>
  <rcc rId="6422" sId="1">
    <nc r="FJU54">
      <f>'W:\32-Аналитический отдел\МЕТОДИКИ к ПРОГНОЗУ\Методика июль-авг 2024 для правки\Методика из ФНС_Приказ\[прил-К7676-1-1.xlsx]ФНС России _БюджСистема'!FJU122</f>
    </nc>
  </rcc>
  <rcc rId="6423" sId="1">
    <nc r="FJV54">
      <f>'W:\32-Аналитический отдел\МЕТОДИКИ к ПРОГНОЗУ\Методика июль-авг 2024 для правки\Методика из ФНС_Приказ\[прил-К7676-1-1.xlsx]ФНС России _БюджСистема'!FJV122</f>
    </nc>
  </rcc>
  <rcc rId="6424" sId="1">
    <nc r="FJW54">
      <f>'W:\32-Аналитический отдел\МЕТОДИКИ к ПРОГНОЗУ\Методика июль-авг 2024 для правки\Методика из ФНС_Приказ\[прил-К7676-1-1.xlsx]ФНС России _БюджСистема'!FJW122</f>
    </nc>
  </rcc>
  <rcc rId="6425" sId="1">
    <nc r="FJX54">
      <f>'W:\32-Аналитический отдел\МЕТОДИКИ к ПРОГНОЗУ\Методика июль-авг 2024 для правки\Методика из ФНС_Приказ\[прил-К7676-1-1.xlsx]ФНС России _БюджСистема'!FJX122</f>
    </nc>
  </rcc>
  <rcc rId="6426" sId="1">
    <nc r="FJY54">
      <f>'W:\32-Аналитический отдел\МЕТОДИКИ к ПРОГНОЗУ\Методика июль-авг 2024 для правки\Методика из ФНС_Приказ\[прил-К7676-1-1.xlsx]ФНС России _БюджСистема'!FJY122</f>
    </nc>
  </rcc>
  <rcc rId="6427" sId="1">
    <nc r="FJZ54">
      <f>'W:\32-Аналитический отдел\МЕТОДИКИ к ПРОГНОЗУ\Методика июль-авг 2024 для правки\Методика из ФНС_Приказ\[прил-К7676-1-1.xlsx]ФНС России _БюджСистема'!FJZ122</f>
    </nc>
  </rcc>
  <rcc rId="6428" sId="1">
    <nc r="FKA54">
      <f>'W:\32-Аналитический отдел\МЕТОДИКИ к ПРОГНОЗУ\Методика июль-авг 2024 для правки\Методика из ФНС_Приказ\[прил-К7676-1-1.xlsx]ФНС России _БюджСистема'!FKA122</f>
    </nc>
  </rcc>
  <rcc rId="6429" sId="1">
    <nc r="FKB54">
      <f>'W:\32-Аналитический отдел\МЕТОДИКИ к ПРОГНОЗУ\Методика июль-авг 2024 для правки\Методика из ФНС_Приказ\[прил-К7676-1-1.xlsx]ФНС России _БюджСистема'!FKB122</f>
    </nc>
  </rcc>
  <rcc rId="6430" sId="1">
    <nc r="FKC54">
      <f>'W:\32-Аналитический отдел\МЕТОДИКИ к ПРОГНОЗУ\Методика июль-авг 2024 для правки\Методика из ФНС_Приказ\[прил-К7676-1-1.xlsx]ФНС России _БюджСистема'!FKC122</f>
    </nc>
  </rcc>
  <rcc rId="6431" sId="1">
    <nc r="FKD54">
      <f>'W:\32-Аналитический отдел\МЕТОДИКИ к ПРОГНОЗУ\Методика июль-авг 2024 для правки\Методика из ФНС_Приказ\[прил-К7676-1-1.xlsx]ФНС России _БюджСистема'!FKD122</f>
    </nc>
  </rcc>
  <rcc rId="6432" sId="1">
    <nc r="FKE54">
      <f>'W:\32-Аналитический отдел\МЕТОДИКИ к ПРОГНОЗУ\Методика июль-авг 2024 для правки\Методика из ФНС_Приказ\[прил-К7676-1-1.xlsx]ФНС России _БюджСистема'!FKE122</f>
    </nc>
  </rcc>
  <rcc rId="6433" sId="1">
    <nc r="FKF54">
      <f>'W:\32-Аналитический отдел\МЕТОДИКИ к ПРОГНОЗУ\Методика июль-авг 2024 для правки\Методика из ФНС_Приказ\[прил-К7676-1-1.xlsx]ФНС России _БюджСистема'!FKF122</f>
    </nc>
  </rcc>
  <rcc rId="6434" sId="1">
    <nc r="FKG54">
      <f>'W:\32-Аналитический отдел\МЕТОДИКИ к ПРОГНОЗУ\Методика июль-авг 2024 для правки\Методика из ФНС_Приказ\[прил-К7676-1-1.xlsx]ФНС России _БюджСистема'!FKG122</f>
    </nc>
  </rcc>
  <rcc rId="6435" sId="1">
    <nc r="FKH54">
      <f>'W:\32-Аналитический отдел\МЕТОДИКИ к ПРОГНОЗУ\Методика июль-авг 2024 для правки\Методика из ФНС_Приказ\[прил-К7676-1-1.xlsx]ФНС России _БюджСистема'!FKH122</f>
    </nc>
  </rcc>
  <rcc rId="6436" sId="1">
    <nc r="FKI54">
      <f>'W:\32-Аналитический отдел\МЕТОДИКИ к ПРОГНОЗУ\Методика июль-авг 2024 для правки\Методика из ФНС_Приказ\[прил-К7676-1-1.xlsx]ФНС России _БюджСистема'!FKI122</f>
    </nc>
  </rcc>
  <rcc rId="6437" sId="1">
    <nc r="FKJ54">
      <f>'W:\32-Аналитический отдел\МЕТОДИКИ к ПРОГНОЗУ\Методика июль-авг 2024 для правки\Методика из ФНС_Приказ\[прил-К7676-1-1.xlsx]ФНС России _БюджСистема'!FKJ122</f>
    </nc>
  </rcc>
  <rcc rId="6438" sId="1">
    <nc r="FKK54">
      <f>'W:\32-Аналитический отдел\МЕТОДИКИ к ПРОГНОЗУ\Методика июль-авг 2024 для правки\Методика из ФНС_Приказ\[прил-К7676-1-1.xlsx]ФНС России _БюджСистема'!FKK122</f>
    </nc>
  </rcc>
  <rcc rId="6439" sId="1">
    <nc r="FKL54">
      <f>'W:\32-Аналитический отдел\МЕТОДИКИ к ПРОГНОЗУ\Методика июль-авг 2024 для правки\Методика из ФНС_Приказ\[прил-К7676-1-1.xlsx]ФНС России _БюджСистема'!FKL122</f>
    </nc>
  </rcc>
  <rcc rId="6440" sId="1">
    <nc r="FKM54">
      <f>'W:\32-Аналитический отдел\МЕТОДИКИ к ПРОГНОЗУ\Методика июль-авг 2024 для правки\Методика из ФНС_Приказ\[прил-К7676-1-1.xlsx]ФНС России _БюджСистема'!FKM122</f>
    </nc>
  </rcc>
  <rcc rId="6441" sId="1">
    <nc r="FKN54">
      <f>'W:\32-Аналитический отдел\МЕТОДИКИ к ПРОГНОЗУ\Методика июль-авг 2024 для правки\Методика из ФНС_Приказ\[прил-К7676-1-1.xlsx]ФНС России _БюджСистема'!FKN122</f>
    </nc>
  </rcc>
  <rcc rId="6442" sId="1">
    <nc r="FKO54">
      <f>'W:\32-Аналитический отдел\МЕТОДИКИ к ПРОГНОЗУ\Методика июль-авг 2024 для правки\Методика из ФНС_Приказ\[прил-К7676-1-1.xlsx]ФНС России _БюджСистема'!FKO122</f>
    </nc>
  </rcc>
  <rcc rId="6443" sId="1">
    <nc r="FKP54">
      <f>'W:\32-Аналитический отдел\МЕТОДИКИ к ПРОГНОЗУ\Методика июль-авг 2024 для правки\Методика из ФНС_Приказ\[прил-К7676-1-1.xlsx]ФНС России _БюджСистема'!FKP122</f>
    </nc>
  </rcc>
  <rcc rId="6444" sId="1">
    <nc r="FKQ54">
      <f>'W:\32-Аналитический отдел\МЕТОДИКИ к ПРОГНОЗУ\Методика июль-авг 2024 для правки\Методика из ФНС_Приказ\[прил-К7676-1-1.xlsx]ФНС России _БюджСистема'!FKQ122</f>
    </nc>
  </rcc>
  <rcc rId="6445" sId="1">
    <nc r="FKR54">
      <f>'W:\32-Аналитический отдел\МЕТОДИКИ к ПРОГНОЗУ\Методика июль-авг 2024 для правки\Методика из ФНС_Приказ\[прил-К7676-1-1.xlsx]ФНС России _БюджСистема'!FKR122</f>
    </nc>
  </rcc>
  <rcc rId="6446" sId="1">
    <nc r="FKS54">
      <f>'W:\32-Аналитический отдел\МЕТОДИКИ к ПРОГНОЗУ\Методика июль-авг 2024 для правки\Методика из ФНС_Приказ\[прил-К7676-1-1.xlsx]ФНС России _БюджСистема'!FKS122</f>
    </nc>
  </rcc>
  <rcc rId="6447" sId="1">
    <nc r="FKT54">
      <f>'W:\32-Аналитический отдел\МЕТОДИКИ к ПРОГНОЗУ\Методика июль-авг 2024 для правки\Методика из ФНС_Приказ\[прил-К7676-1-1.xlsx]ФНС России _БюджСистема'!FKT122</f>
    </nc>
  </rcc>
  <rcc rId="6448" sId="1">
    <nc r="FKU54">
      <f>'W:\32-Аналитический отдел\МЕТОДИКИ к ПРОГНОЗУ\Методика июль-авг 2024 для правки\Методика из ФНС_Приказ\[прил-К7676-1-1.xlsx]ФНС России _БюджСистема'!FKU122</f>
    </nc>
  </rcc>
  <rcc rId="6449" sId="1">
    <nc r="FKV54">
      <f>'W:\32-Аналитический отдел\МЕТОДИКИ к ПРОГНОЗУ\Методика июль-авг 2024 для правки\Методика из ФНС_Приказ\[прил-К7676-1-1.xlsx]ФНС России _БюджСистема'!FKV122</f>
    </nc>
  </rcc>
  <rcc rId="6450" sId="1">
    <nc r="FKW54">
      <f>'W:\32-Аналитический отдел\МЕТОДИКИ к ПРОГНОЗУ\Методика июль-авг 2024 для правки\Методика из ФНС_Приказ\[прил-К7676-1-1.xlsx]ФНС России _БюджСистема'!FKW122</f>
    </nc>
  </rcc>
  <rcc rId="6451" sId="1">
    <nc r="FKX54">
      <f>'W:\32-Аналитический отдел\МЕТОДИКИ к ПРОГНОЗУ\Методика июль-авг 2024 для правки\Методика из ФНС_Приказ\[прил-К7676-1-1.xlsx]ФНС России _БюджСистема'!FKX122</f>
    </nc>
  </rcc>
  <rcc rId="6452" sId="1">
    <nc r="FKY54">
      <f>'W:\32-Аналитический отдел\МЕТОДИКИ к ПРОГНОЗУ\Методика июль-авг 2024 для правки\Методика из ФНС_Приказ\[прил-К7676-1-1.xlsx]ФНС России _БюджСистема'!FKY122</f>
    </nc>
  </rcc>
  <rcc rId="6453" sId="1">
    <nc r="FKZ54">
      <f>'W:\32-Аналитический отдел\МЕТОДИКИ к ПРОГНОЗУ\Методика июль-авг 2024 для правки\Методика из ФНС_Приказ\[прил-К7676-1-1.xlsx]ФНС России _БюджСистема'!FKZ122</f>
    </nc>
  </rcc>
  <rcc rId="6454" sId="1">
    <nc r="FLA54">
      <f>'W:\32-Аналитический отдел\МЕТОДИКИ к ПРОГНОЗУ\Методика июль-авг 2024 для правки\Методика из ФНС_Приказ\[прил-К7676-1-1.xlsx]ФНС России _БюджСистема'!FLA122</f>
    </nc>
  </rcc>
  <rcc rId="6455" sId="1">
    <nc r="FLB54">
      <f>'W:\32-Аналитический отдел\МЕТОДИКИ к ПРОГНОЗУ\Методика июль-авг 2024 для правки\Методика из ФНС_Приказ\[прил-К7676-1-1.xlsx]ФНС России _БюджСистема'!FLB122</f>
    </nc>
  </rcc>
  <rcc rId="6456" sId="1">
    <nc r="FLC54">
      <f>'W:\32-Аналитический отдел\МЕТОДИКИ к ПРОГНОЗУ\Методика июль-авг 2024 для правки\Методика из ФНС_Приказ\[прил-К7676-1-1.xlsx]ФНС России _БюджСистема'!FLC122</f>
    </nc>
  </rcc>
  <rcc rId="6457" sId="1">
    <nc r="FLD54">
      <f>'W:\32-Аналитический отдел\МЕТОДИКИ к ПРОГНОЗУ\Методика июль-авг 2024 для правки\Методика из ФНС_Приказ\[прил-К7676-1-1.xlsx]ФНС России _БюджСистема'!FLD122</f>
    </nc>
  </rcc>
  <rcc rId="6458" sId="1">
    <nc r="FLE54">
      <f>'W:\32-Аналитический отдел\МЕТОДИКИ к ПРОГНОЗУ\Методика июль-авг 2024 для правки\Методика из ФНС_Приказ\[прил-К7676-1-1.xlsx]ФНС России _БюджСистема'!FLE122</f>
    </nc>
  </rcc>
  <rcc rId="6459" sId="1">
    <nc r="FLF54">
      <f>'W:\32-Аналитический отдел\МЕТОДИКИ к ПРОГНОЗУ\Методика июль-авг 2024 для правки\Методика из ФНС_Приказ\[прил-К7676-1-1.xlsx]ФНС России _БюджСистема'!FLF122</f>
    </nc>
  </rcc>
  <rcc rId="6460" sId="1">
    <nc r="FLG54">
      <f>'W:\32-Аналитический отдел\МЕТОДИКИ к ПРОГНОЗУ\Методика июль-авг 2024 для правки\Методика из ФНС_Приказ\[прил-К7676-1-1.xlsx]ФНС России _БюджСистема'!FLG122</f>
    </nc>
  </rcc>
  <rcc rId="6461" sId="1">
    <nc r="FLH54">
      <f>'W:\32-Аналитический отдел\МЕТОДИКИ к ПРОГНОЗУ\Методика июль-авг 2024 для правки\Методика из ФНС_Приказ\[прил-К7676-1-1.xlsx]ФНС России _БюджСистема'!FLH122</f>
    </nc>
  </rcc>
  <rcc rId="6462" sId="1">
    <nc r="FLI54">
      <f>'W:\32-Аналитический отдел\МЕТОДИКИ к ПРОГНОЗУ\Методика июль-авг 2024 для правки\Методика из ФНС_Приказ\[прил-К7676-1-1.xlsx]ФНС России _БюджСистема'!FLI122</f>
    </nc>
  </rcc>
  <rcc rId="6463" sId="1">
    <nc r="FLJ54">
      <f>'W:\32-Аналитический отдел\МЕТОДИКИ к ПРОГНОЗУ\Методика июль-авг 2024 для правки\Методика из ФНС_Приказ\[прил-К7676-1-1.xlsx]ФНС России _БюджСистема'!FLJ122</f>
    </nc>
  </rcc>
  <rcc rId="6464" sId="1">
    <nc r="FLK54">
      <f>'W:\32-Аналитический отдел\МЕТОДИКИ к ПРОГНОЗУ\Методика июль-авг 2024 для правки\Методика из ФНС_Приказ\[прил-К7676-1-1.xlsx]ФНС России _БюджСистема'!FLK122</f>
    </nc>
  </rcc>
  <rcc rId="6465" sId="1">
    <nc r="FLL54">
      <f>'W:\32-Аналитический отдел\МЕТОДИКИ к ПРОГНОЗУ\Методика июль-авг 2024 для правки\Методика из ФНС_Приказ\[прил-К7676-1-1.xlsx]ФНС России _БюджСистема'!FLL122</f>
    </nc>
  </rcc>
  <rcc rId="6466" sId="1">
    <nc r="FLM54">
      <f>'W:\32-Аналитический отдел\МЕТОДИКИ к ПРОГНОЗУ\Методика июль-авг 2024 для правки\Методика из ФНС_Приказ\[прил-К7676-1-1.xlsx]ФНС России _БюджСистема'!FLM122</f>
    </nc>
  </rcc>
  <rcc rId="6467" sId="1">
    <nc r="FLN54">
      <f>'W:\32-Аналитический отдел\МЕТОДИКИ к ПРОГНОЗУ\Методика июль-авг 2024 для правки\Методика из ФНС_Приказ\[прил-К7676-1-1.xlsx]ФНС России _БюджСистема'!FLN122</f>
    </nc>
  </rcc>
  <rcc rId="6468" sId="1">
    <nc r="FLO54">
      <f>'W:\32-Аналитический отдел\МЕТОДИКИ к ПРОГНОЗУ\Методика июль-авг 2024 для правки\Методика из ФНС_Приказ\[прил-К7676-1-1.xlsx]ФНС России _БюджСистема'!FLO122</f>
    </nc>
  </rcc>
  <rcc rId="6469" sId="1">
    <nc r="FLP54">
      <f>'W:\32-Аналитический отдел\МЕТОДИКИ к ПРОГНОЗУ\Методика июль-авг 2024 для правки\Методика из ФНС_Приказ\[прил-К7676-1-1.xlsx]ФНС России _БюджСистема'!FLP122</f>
    </nc>
  </rcc>
  <rcc rId="6470" sId="1">
    <nc r="FLQ54">
      <f>'W:\32-Аналитический отдел\МЕТОДИКИ к ПРОГНОЗУ\Методика июль-авг 2024 для правки\Методика из ФНС_Приказ\[прил-К7676-1-1.xlsx]ФНС России _БюджСистема'!FLQ122</f>
    </nc>
  </rcc>
  <rcc rId="6471" sId="1">
    <nc r="FLR54">
      <f>'W:\32-Аналитический отдел\МЕТОДИКИ к ПРОГНОЗУ\Методика июль-авг 2024 для правки\Методика из ФНС_Приказ\[прил-К7676-1-1.xlsx]ФНС России _БюджСистема'!FLR122</f>
    </nc>
  </rcc>
  <rcc rId="6472" sId="1">
    <nc r="FLS54">
      <f>'W:\32-Аналитический отдел\МЕТОДИКИ к ПРОГНОЗУ\Методика июль-авг 2024 для правки\Методика из ФНС_Приказ\[прил-К7676-1-1.xlsx]ФНС России _БюджСистема'!FLS122</f>
    </nc>
  </rcc>
  <rcc rId="6473" sId="1">
    <nc r="FLT54">
      <f>'W:\32-Аналитический отдел\МЕТОДИКИ к ПРОГНОЗУ\Методика июль-авг 2024 для правки\Методика из ФНС_Приказ\[прил-К7676-1-1.xlsx]ФНС России _БюджСистема'!FLT122</f>
    </nc>
  </rcc>
  <rcc rId="6474" sId="1">
    <nc r="FLU54">
      <f>'W:\32-Аналитический отдел\МЕТОДИКИ к ПРОГНОЗУ\Методика июль-авг 2024 для правки\Методика из ФНС_Приказ\[прил-К7676-1-1.xlsx]ФНС России _БюджСистема'!FLU122</f>
    </nc>
  </rcc>
  <rcc rId="6475" sId="1">
    <nc r="FLV54">
      <f>'W:\32-Аналитический отдел\МЕТОДИКИ к ПРОГНОЗУ\Методика июль-авг 2024 для правки\Методика из ФНС_Приказ\[прил-К7676-1-1.xlsx]ФНС России _БюджСистема'!FLV122</f>
    </nc>
  </rcc>
  <rcc rId="6476" sId="1">
    <nc r="FLW54">
      <f>'W:\32-Аналитический отдел\МЕТОДИКИ к ПРОГНОЗУ\Методика июль-авг 2024 для правки\Методика из ФНС_Приказ\[прил-К7676-1-1.xlsx]ФНС России _БюджСистема'!FLW122</f>
    </nc>
  </rcc>
  <rcc rId="6477" sId="1">
    <nc r="FLX54">
      <f>'W:\32-Аналитический отдел\МЕТОДИКИ к ПРОГНОЗУ\Методика июль-авг 2024 для правки\Методика из ФНС_Приказ\[прил-К7676-1-1.xlsx]ФНС России _БюджСистема'!FLX122</f>
    </nc>
  </rcc>
  <rcc rId="6478" sId="1">
    <nc r="FLY54">
      <f>'W:\32-Аналитический отдел\МЕТОДИКИ к ПРОГНОЗУ\Методика июль-авг 2024 для правки\Методика из ФНС_Приказ\[прил-К7676-1-1.xlsx]ФНС России _БюджСистема'!FLY122</f>
    </nc>
  </rcc>
  <rcc rId="6479" sId="1">
    <nc r="FLZ54">
      <f>'W:\32-Аналитический отдел\МЕТОДИКИ к ПРОГНОЗУ\Методика июль-авг 2024 для правки\Методика из ФНС_Приказ\[прил-К7676-1-1.xlsx]ФНС России _БюджСистема'!FLZ122</f>
    </nc>
  </rcc>
  <rcc rId="6480" sId="1">
    <nc r="FMA54">
      <f>'W:\32-Аналитический отдел\МЕТОДИКИ к ПРОГНОЗУ\Методика июль-авг 2024 для правки\Методика из ФНС_Приказ\[прил-К7676-1-1.xlsx]ФНС России _БюджСистема'!FMA122</f>
    </nc>
  </rcc>
  <rcc rId="6481" sId="1">
    <nc r="FMB54">
      <f>'W:\32-Аналитический отдел\МЕТОДИКИ к ПРОГНОЗУ\Методика июль-авг 2024 для правки\Методика из ФНС_Приказ\[прил-К7676-1-1.xlsx]ФНС России _БюджСистема'!FMB122</f>
    </nc>
  </rcc>
  <rcc rId="6482" sId="1">
    <nc r="FMC54">
      <f>'W:\32-Аналитический отдел\МЕТОДИКИ к ПРОГНОЗУ\Методика июль-авг 2024 для правки\Методика из ФНС_Приказ\[прил-К7676-1-1.xlsx]ФНС России _БюджСистема'!FMC122</f>
    </nc>
  </rcc>
  <rcc rId="6483" sId="1">
    <nc r="FMD54">
      <f>'W:\32-Аналитический отдел\МЕТОДИКИ к ПРОГНОЗУ\Методика июль-авг 2024 для правки\Методика из ФНС_Приказ\[прил-К7676-1-1.xlsx]ФНС России _БюджСистема'!FMD122</f>
    </nc>
  </rcc>
  <rcc rId="6484" sId="1">
    <nc r="FME54">
      <f>'W:\32-Аналитический отдел\МЕТОДИКИ к ПРОГНОЗУ\Методика июль-авг 2024 для правки\Методика из ФНС_Приказ\[прил-К7676-1-1.xlsx]ФНС России _БюджСистема'!FME122</f>
    </nc>
  </rcc>
  <rcc rId="6485" sId="1">
    <nc r="FMF54">
      <f>'W:\32-Аналитический отдел\МЕТОДИКИ к ПРОГНОЗУ\Методика июль-авг 2024 для правки\Методика из ФНС_Приказ\[прил-К7676-1-1.xlsx]ФНС России _БюджСистема'!FMF122</f>
    </nc>
  </rcc>
  <rcc rId="6486" sId="1">
    <nc r="FMG54">
      <f>'W:\32-Аналитический отдел\МЕТОДИКИ к ПРОГНОЗУ\Методика июль-авг 2024 для правки\Методика из ФНС_Приказ\[прил-К7676-1-1.xlsx]ФНС России _БюджСистема'!FMG122</f>
    </nc>
  </rcc>
  <rcc rId="6487" sId="1">
    <nc r="FMH54">
      <f>'W:\32-Аналитический отдел\МЕТОДИКИ к ПРОГНОЗУ\Методика июль-авг 2024 для правки\Методика из ФНС_Приказ\[прил-К7676-1-1.xlsx]ФНС России _БюджСистема'!FMH122</f>
    </nc>
  </rcc>
  <rcc rId="6488" sId="1">
    <nc r="FMI54">
      <f>'W:\32-Аналитический отдел\МЕТОДИКИ к ПРОГНОЗУ\Методика июль-авг 2024 для правки\Методика из ФНС_Приказ\[прил-К7676-1-1.xlsx]ФНС России _БюджСистема'!FMI122</f>
    </nc>
  </rcc>
  <rcc rId="6489" sId="1">
    <nc r="FMJ54">
      <f>'W:\32-Аналитический отдел\МЕТОДИКИ к ПРОГНОЗУ\Методика июль-авг 2024 для правки\Методика из ФНС_Приказ\[прил-К7676-1-1.xlsx]ФНС России _БюджСистема'!FMJ122</f>
    </nc>
  </rcc>
  <rcc rId="6490" sId="1">
    <nc r="FMK54">
      <f>'W:\32-Аналитический отдел\МЕТОДИКИ к ПРОГНОЗУ\Методика июль-авг 2024 для правки\Методика из ФНС_Приказ\[прил-К7676-1-1.xlsx]ФНС России _БюджСистема'!FMK122</f>
    </nc>
  </rcc>
  <rcc rId="6491" sId="1">
    <nc r="FML54">
      <f>'W:\32-Аналитический отдел\МЕТОДИКИ к ПРОГНОЗУ\Методика июль-авг 2024 для правки\Методика из ФНС_Приказ\[прил-К7676-1-1.xlsx]ФНС России _БюджСистема'!FML122</f>
    </nc>
  </rcc>
  <rcc rId="6492" sId="1">
    <nc r="FMM54">
      <f>'W:\32-Аналитический отдел\МЕТОДИКИ к ПРОГНОЗУ\Методика июль-авг 2024 для правки\Методика из ФНС_Приказ\[прил-К7676-1-1.xlsx]ФНС России _БюджСистема'!FMM122</f>
    </nc>
  </rcc>
  <rcc rId="6493" sId="1">
    <nc r="FMN54">
      <f>'W:\32-Аналитический отдел\МЕТОДИКИ к ПРОГНОЗУ\Методика июль-авг 2024 для правки\Методика из ФНС_Приказ\[прил-К7676-1-1.xlsx]ФНС России _БюджСистема'!FMN122</f>
    </nc>
  </rcc>
  <rcc rId="6494" sId="1">
    <nc r="FMO54">
      <f>'W:\32-Аналитический отдел\МЕТОДИКИ к ПРОГНОЗУ\Методика июль-авг 2024 для правки\Методика из ФНС_Приказ\[прил-К7676-1-1.xlsx]ФНС России _БюджСистема'!FMO122</f>
    </nc>
  </rcc>
  <rcc rId="6495" sId="1">
    <nc r="FMP54">
      <f>'W:\32-Аналитический отдел\МЕТОДИКИ к ПРОГНОЗУ\Методика июль-авг 2024 для правки\Методика из ФНС_Приказ\[прил-К7676-1-1.xlsx]ФНС России _БюджСистема'!FMP122</f>
    </nc>
  </rcc>
  <rcc rId="6496" sId="1">
    <nc r="FMQ54">
      <f>'W:\32-Аналитический отдел\МЕТОДИКИ к ПРОГНОЗУ\Методика июль-авг 2024 для правки\Методика из ФНС_Приказ\[прил-К7676-1-1.xlsx]ФНС России _БюджСистема'!FMQ122</f>
    </nc>
  </rcc>
  <rcc rId="6497" sId="1">
    <nc r="FMR54">
      <f>'W:\32-Аналитический отдел\МЕТОДИКИ к ПРОГНОЗУ\Методика июль-авг 2024 для правки\Методика из ФНС_Приказ\[прил-К7676-1-1.xlsx]ФНС России _БюджСистема'!FMR122</f>
    </nc>
  </rcc>
  <rcc rId="6498" sId="1">
    <nc r="FMS54">
      <f>'W:\32-Аналитический отдел\МЕТОДИКИ к ПРОГНОЗУ\Методика июль-авг 2024 для правки\Методика из ФНС_Приказ\[прил-К7676-1-1.xlsx]ФНС России _БюджСистема'!FMS122</f>
    </nc>
  </rcc>
  <rcc rId="6499" sId="1">
    <nc r="FMT54">
      <f>'W:\32-Аналитический отдел\МЕТОДИКИ к ПРОГНОЗУ\Методика июль-авг 2024 для правки\Методика из ФНС_Приказ\[прил-К7676-1-1.xlsx]ФНС России _БюджСистема'!FMT122</f>
    </nc>
  </rcc>
  <rcc rId="6500" sId="1">
    <nc r="FMU54">
      <f>'W:\32-Аналитический отдел\МЕТОДИКИ к ПРОГНОЗУ\Методика июль-авг 2024 для правки\Методика из ФНС_Приказ\[прил-К7676-1-1.xlsx]ФНС России _БюджСистема'!FMU122</f>
    </nc>
  </rcc>
  <rcc rId="6501" sId="1">
    <nc r="FMV54">
      <f>'W:\32-Аналитический отдел\МЕТОДИКИ к ПРОГНОЗУ\Методика июль-авг 2024 для правки\Методика из ФНС_Приказ\[прил-К7676-1-1.xlsx]ФНС России _БюджСистема'!FMV122</f>
    </nc>
  </rcc>
  <rcc rId="6502" sId="1">
    <nc r="FMW54">
      <f>'W:\32-Аналитический отдел\МЕТОДИКИ к ПРОГНОЗУ\Методика июль-авг 2024 для правки\Методика из ФНС_Приказ\[прил-К7676-1-1.xlsx]ФНС России _БюджСистема'!FMW122</f>
    </nc>
  </rcc>
  <rcc rId="6503" sId="1">
    <nc r="FMX54">
      <f>'W:\32-Аналитический отдел\МЕТОДИКИ к ПРОГНОЗУ\Методика июль-авг 2024 для правки\Методика из ФНС_Приказ\[прил-К7676-1-1.xlsx]ФНС России _БюджСистема'!FMX122</f>
    </nc>
  </rcc>
  <rcc rId="6504" sId="1">
    <nc r="FMY54">
      <f>'W:\32-Аналитический отдел\МЕТОДИКИ к ПРОГНОЗУ\Методика июль-авг 2024 для правки\Методика из ФНС_Приказ\[прил-К7676-1-1.xlsx]ФНС России _БюджСистема'!FMY122</f>
    </nc>
  </rcc>
  <rcc rId="6505" sId="1">
    <nc r="FMZ54">
      <f>'W:\32-Аналитический отдел\МЕТОДИКИ к ПРОГНОЗУ\Методика июль-авг 2024 для правки\Методика из ФНС_Приказ\[прил-К7676-1-1.xlsx]ФНС России _БюджСистема'!FMZ122</f>
    </nc>
  </rcc>
  <rcc rId="6506" sId="1">
    <nc r="FNA54">
      <f>'W:\32-Аналитический отдел\МЕТОДИКИ к ПРОГНОЗУ\Методика июль-авг 2024 для правки\Методика из ФНС_Приказ\[прил-К7676-1-1.xlsx]ФНС России _БюджСистема'!FNA122</f>
    </nc>
  </rcc>
  <rcc rId="6507" sId="1">
    <nc r="FNB54">
      <f>'W:\32-Аналитический отдел\МЕТОДИКИ к ПРОГНОЗУ\Методика июль-авг 2024 для правки\Методика из ФНС_Приказ\[прил-К7676-1-1.xlsx]ФНС России _БюджСистема'!FNB122</f>
    </nc>
  </rcc>
  <rcc rId="6508" sId="1">
    <nc r="FNC54">
      <f>'W:\32-Аналитический отдел\МЕТОДИКИ к ПРОГНОЗУ\Методика июль-авг 2024 для правки\Методика из ФНС_Приказ\[прил-К7676-1-1.xlsx]ФНС России _БюджСистема'!FNC122</f>
    </nc>
  </rcc>
  <rcc rId="6509" sId="1">
    <nc r="FND54">
      <f>'W:\32-Аналитический отдел\МЕТОДИКИ к ПРОГНОЗУ\Методика июль-авг 2024 для правки\Методика из ФНС_Приказ\[прил-К7676-1-1.xlsx]ФНС России _БюджСистема'!FND122</f>
    </nc>
  </rcc>
  <rcc rId="6510" sId="1">
    <nc r="FNE54">
      <f>'W:\32-Аналитический отдел\МЕТОДИКИ к ПРОГНОЗУ\Методика июль-авг 2024 для правки\Методика из ФНС_Приказ\[прил-К7676-1-1.xlsx]ФНС России _БюджСистема'!FNE122</f>
    </nc>
  </rcc>
  <rcc rId="6511" sId="1">
    <nc r="FNF54">
      <f>'W:\32-Аналитический отдел\МЕТОДИКИ к ПРОГНОЗУ\Методика июль-авг 2024 для правки\Методика из ФНС_Приказ\[прил-К7676-1-1.xlsx]ФНС России _БюджСистема'!FNF122</f>
    </nc>
  </rcc>
  <rcc rId="6512" sId="1">
    <nc r="FNG54">
      <f>'W:\32-Аналитический отдел\МЕТОДИКИ к ПРОГНОЗУ\Методика июль-авг 2024 для правки\Методика из ФНС_Приказ\[прил-К7676-1-1.xlsx]ФНС России _БюджСистема'!FNG122</f>
    </nc>
  </rcc>
  <rcc rId="6513" sId="1">
    <nc r="FNH54">
      <f>'W:\32-Аналитический отдел\МЕТОДИКИ к ПРОГНОЗУ\Методика июль-авг 2024 для правки\Методика из ФНС_Приказ\[прил-К7676-1-1.xlsx]ФНС России _БюджСистема'!FNH122</f>
    </nc>
  </rcc>
  <rcc rId="6514" sId="1">
    <nc r="FNI54">
      <f>'W:\32-Аналитический отдел\МЕТОДИКИ к ПРОГНОЗУ\Методика июль-авг 2024 для правки\Методика из ФНС_Приказ\[прил-К7676-1-1.xlsx]ФНС России _БюджСистема'!FNI122</f>
    </nc>
  </rcc>
  <rcc rId="6515" sId="1">
    <nc r="FNJ54">
      <f>'W:\32-Аналитический отдел\МЕТОДИКИ к ПРОГНОЗУ\Методика июль-авг 2024 для правки\Методика из ФНС_Приказ\[прил-К7676-1-1.xlsx]ФНС России _БюджСистема'!FNJ122</f>
    </nc>
  </rcc>
  <rcc rId="6516" sId="1">
    <nc r="FNK54">
      <f>'W:\32-Аналитический отдел\МЕТОДИКИ к ПРОГНОЗУ\Методика июль-авг 2024 для правки\Методика из ФНС_Приказ\[прил-К7676-1-1.xlsx]ФНС России _БюджСистема'!FNK122</f>
    </nc>
  </rcc>
  <rcc rId="6517" sId="1">
    <nc r="FNL54">
      <f>'W:\32-Аналитический отдел\МЕТОДИКИ к ПРОГНОЗУ\Методика июль-авг 2024 для правки\Методика из ФНС_Приказ\[прил-К7676-1-1.xlsx]ФНС России _БюджСистема'!FNL122</f>
    </nc>
  </rcc>
  <rcc rId="6518" sId="1">
    <nc r="FNM54">
      <f>'W:\32-Аналитический отдел\МЕТОДИКИ к ПРОГНОЗУ\Методика июль-авг 2024 для правки\Методика из ФНС_Приказ\[прил-К7676-1-1.xlsx]ФНС России _БюджСистема'!FNM122</f>
    </nc>
  </rcc>
  <rcc rId="6519" sId="1">
    <nc r="FNN54">
      <f>'W:\32-Аналитический отдел\МЕТОДИКИ к ПРОГНОЗУ\Методика июль-авг 2024 для правки\Методика из ФНС_Приказ\[прил-К7676-1-1.xlsx]ФНС России _БюджСистема'!FNN122</f>
    </nc>
  </rcc>
  <rcc rId="6520" sId="1">
    <nc r="FNO54">
      <f>'W:\32-Аналитический отдел\МЕТОДИКИ к ПРОГНОЗУ\Методика июль-авг 2024 для правки\Методика из ФНС_Приказ\[прил-К7676-1-1.xlsx]ФНС России _БюджСистема'!FNO122</f>
    </nc>
  </rcc>
  <rcc rId="6521" sId="1">
    <nc r="FNP54">
      <f>'W:\32-Аналитический отдел\МЕТОДИКИ к ПРОГНОЗУ\Методика июль-авг 2024 для правки\Методика из ФНС_Приказ\[прил-К7676-1-1.xlsx]ФНС России _БюджСистема'!FNP122</f>
    </nc>
  </rcc>
  <rcc rId="6522" sId="1">
    <nc r="FNQ54">
      <f>'W:\32-Аналитический отдел\МЕТОДИКИ к ПРОГНОЗУ\Методика июль-авг 2024 для правки\Методика из ФНС_Приказ\[прил-К7676-1-1.xlsx]ФНС России _БюджСистема'!FNQ122</f>
    </nc>
  </rcc>
  <rcc rId="6523" sId="1">
    <nc r="FNR54">
      <f>'W:\32-Аналитический отдел\МЕТОДИКИ к ПРОГНОЗУ\Методика июль-авг 2024 для правки\Методика из ФНС_Приказ\[прил-К7676-1-1.xlsx]ФНС России _БюджСистема'!FNR122</f>
    </nc>
  </rcc>
  <rcc rId="6524" sId="1">
    <nc r="FNS54">
      <f>'W:\32-Аналитический отдел\МЕТОДИКИ к ПРОГНОЗУ\Методика июль-авг 2024 для правки\Методика из ФНС_Приказ\[прил-К7676-1-1.xlsx]ФНС России _БюджСистема'!FNS122</f>
    </nc>
  </rcc>
  <rcc rId="6525" sId="1">
    <nc r="FNT54">
      <f>'W:\32-Аналитический отдел\МЕТОДИКИ к ПРОГНОЗУ\Методика июль-авг 2024 для правки\Методика из ФНС_Приказ\[прил-К7676-1-1.xlsx]ФНС России _БюджСистема'!FNT122</f>
    </nc>
  </rcc>
  <rcc rId="6526" sId="1">
    <nc r="FNU54">
      <f>'W:\32-Аналитический отдел\МЕТОДИКИ к ПРОГНОЗУ\Методика июль-авг 2024 для правки\Методика из ФНС_Приказ\[прил-К7676-1-1.xlsx]ФНС России _БюджСистема'!FNU122</f>
    </nc>
  </rcc>
  <rcc rId="6527" sId="1">
    <nc r="FNV54">
      <f>'W:\32-Аналитический отдел\МЕТОДИКИ к ПРОГНОЗУ\Методика июль-авг 2024 для правки\Методика из ФНС_Приказ\[прил-К7676-1-1.xlsx]ФНС России _БюджСистема'!FNV122</f>
    </nc>
  </rcc>
  <rcc rId="6528" sId="1">
    <nc r="FNW54">
      <f>'W:\32-Аналитический отдел\МЕТОДИКИ к ПРОГНОЗУ\Методика июль-авг 2024 для правки\Методика из ФНС_Приказ\[прил-К7676-1-1.xlsx]ФНС России _БюджСистема'!FNW122</f>
    </nc>
  </rcc>
  <rcc rId="6529" sId="1">
    <nc r="FNX54">
      <f>'W:\32-Аналитический отдел\МЕТОДИКИ к ПРОГНОЗУ\Методика июль-авг 2024 для правки\Методика из ФНС_Приказ\[прил-К7676-1-1.xlsx]ФНС России _БюджСистема'!FNX122</f>
    </nc>
  </rcc>
  <rcc rId="6530" sId="1">
    <nc r="FNY54">
      <f>'W:\32-Аналитический отдел\МЕТОДИКИ к ПРОГНОЗУ\Методика июль-авг 2024 для правки\Методика из ФНС_Приказ\[прил-К7676-1-1.xlsx]ФНС России _БюджСистема'!FNY122</f>
    </nc>
  </rcc>
  <rcc rId="6531" sId="1">
    <nc r="FNZ54">
      <f>'W:\32-Аналитический отдел\МЕТОДИКИ к ПРОГНОЗУ\Методика июль-авг 2024 для правки\Методика из ФНС_Приказ\[прил-К7676-1-1.xlsx]ФНС России _БюджСистема'!FNZ122</f>
    </nc>
  </rcc>
  <rcc rId="6532" sId="1">
    <nc r="FOA54">
      <f>'W:\32-Аналитический отдел\МЕТОДИКИ к ПРОГНОЗУ\Методика июль-авг 2024 для правки\Методика из ФНС_Приказ\[прил-К7676-1-1.xlsx]ФНС России _БюджСистема'!FOA122</f>
    </nc>
  </rcc>
  <rcc rId="6533" sId="1">
    <nc r="FOB54">
      <f>'W:\32-Аналитический отдел\МЕТОДИКИ к ПРОГНОЗУ\Методика июль-авг 2024 для правки\Методика из ФНС_Приказ\[прил-К7676-1-1.xlsx]ФНС России _БюджСистема'!FOB122</f>
    </nc>
  </rcc>
  <rcc rId="6534" sId="1">
    <nc r="FOC54">
      <f>'W:\32-Аналитический отдел\МЕТОДИКИ к ПРОГНОЗУ\Методика июль-авг 2024 для правки\Методика из ФНС_Приказ\[прил-К7676-1-1.xlsx]ФНС России _БюджСистема'!FOC122</f>
    </nc>
  </rcc>
  <rcc rId="6535" sId="1">
    <nc r="FOD54">
      <f>'W:\32-Аналитический отдел\МЕТОДИКИ к ПРОГНОЗУ\Методика июль-авг 2024 для правки\Методика из ФНС_Приказ\[прил-К7676-1-1.xlsx]ФНС России _БюджСистема'!FOD122</f>
    </nc>
  </rcc>
  <rcc rId="6536" sId="1">
    <nc r="FOE54">
      <f>'W:\32-Аналитический отдел\МЕТОДИКИ к ПРОГНОЗУ\Методика июль-авг 2024 для правки\Методика из ФНС_Приказ\[прил-К7676-1-1.xlsx]ФНС России _БюджСистема'!FOE122</f>
    </nc>
  </rcc>
  <rcc rId="6537" sId="1">
    <nc r="FOF54">
      <f>'W:\32-Аналитический отдел\МЕТОДИКИ к ПРОГНОЗУ\Методика июль-авг 2024 для правки\Методика из ФНС_Приказ\[прил-К7676-1-1.xlsx]ФНС России _БюджСистема'!FOF122</f>
    </nc>
  </rcc>
  <rcc rId="6538" sId="1">
    <nc r="FOG54">
      <f>'W:\32-Аналитический отдел\МЕТОДИКИ к ПРОГНОЗУ\Методика июль-авг 2024 для правки\Методика из ФНС_Приказ\[прил-К7676-1-1.xlsx]ФНС России _БюджСистема'!FOG122</f>
    </nc>
  </rcc>
  <rcc rId="6539" sId="1">
    <nc r="FOH54">
      <f>'W:\32-Аналитический отдел\МЕТОДИКИ к ПРОГНОЗУ\Методика июль-авг 2024 для правки\Методика из ФНС_Приказ\[прил-К7676-1-1.xlsx]ФНС России _БюджСистема'!FOH122</f>
    </nc>
  </rcc>
  <rcc rId="6540" sId="1">
    <nc r="FOI54">
      <f>'W:\32-Аналитический отдел\МЕТОДИКИ к ПРОГНОЗУ\Методика июль-авг 2024 для правки\Методика из ФНС_Приказ\[прил-К7676-1-1.xlsx]ФНС России _БюджСистема'!FOI122</f>
    </nc>
  </rcc>
  <rcc rId="6541" sId="1">
    <nc r="FOJ54">
      <f>'W:\32-Аналитический отдел\МЕТОДИКИ к ПРОГНОЗУ\Методика июль-авг 2024 для правки\Методика из ФНС_Приказ\[прил-К7676-1-1.xlsx]ФНС России _БюджСистема'!FOJ122</f>
    </nc>
  </rcc>
  <rcc rId="6542" sId="1">
    <nc r="FOK54">
      <f>'W:\32-Аналитический отдел\МЕТОДИКИ к ПРОГНОЗУ\Методика июль-авг 2024 для правки\Методика из ФНС_Приказ\[прил-К7676-1-1.xlsx]ФНС России _БюджСистема'!FOK122</f>
    </nc>
  </rcc>
  <rcc rId="6543" sId="1">
    <nc r="FOL54">
      <f>'W:\32-Аналитический отдел\МЕТОДИКИ к ПРОГНОЗУ\Методика июль-авг 2024 для правки\Методика из ФНС_Приказ\[прил-К7676-1-1.xlsx]ФНС России _БюджСистема'!FOL122</f>
    </nc>
  </rcc>
  <rcc rId="6544" sId="1">
    <nc r="FOM54">
      <f>'W:\32-Аналитический отдел\МЕТОДИКИ к ПРОГНОЗУ\Методика июль-авг 2024 для правки\Методика из ФНС_Приказ\[прил-К7676-1-1.xlsx]ФНС России _БюджСистема'!FOM122</f>
    </nc>
  </rcc>
  <rcc rId="6545" sId="1">
    <nc r="FON54">
      <f>'W:\32-Аналитический отдел\МЕТОДИКИ к ПРОГНОЗУ\Методика июль-авг 2024 для правки\Методика из ФНС_Приказ\[прил-К7676-1-1.xlsx]ФНС России _БюджСистема'!FON122</f>
    </nc>
  </rcc>
  <rcc rId="6546" sId="1">
    <nc r="FOO54">
      <f>'W:\32-Аналитический отдел\МЕТОДИКИ к ПРОГНОЗУ\Методика июль-авг 2024 для правки\Методика из ФНС_Приказ\[прил-К7676-1-1.xlsx]ФНС России _БюджСистема'!FOO122</f>
    </nc>
  </rcc>
  <rcc rId="6547" sId="1">
    <nc r="FOP54">
      <f>'W:\32-Аналитический отдел\МЕТОДИКИ к ПРОГНОЗУ\Методика июль-авг 2024 для правки\Методика из ФНС_Приказ\[прил-К7676-1-1.xlsx]ФНС России _БюджСистема'!FOP122</f>
    </nc>
  </rcc>
  <rcc rId="6548" sId="1">
    <nc r="FOQ54">
      <f>'W:\32-Аналитический отдел\МЕТОДИКИ к ПРОГНОЗУ\Методика июль-авг 2024 для правки\Методика из ФНС_Приказ\[прил-К7676-1-1.xlsx]ФНС России _БюджСистема'!FOQ122</f>
    </nc>
  </rcc>
  <rcc rId="6549" sId="1">
    <nc r="FOR54">
      <f>'W:\32-Аналитический отдел\МЕТОДИКИ к ПРОГНОЗУ\Методика июль-авг 2024 для правки\Методика из ФНС_Приказ\[прил-К7676-1-1.xlsx]ФНС России _БюджСистема'!FOR122</f>
    </nc>
  </rcc>
  <rcc rId="6550" sId="1">
    <nc r="FOS54">
      <f>'W:\32-Аналитический отдел\МЕТОДИКИ к ПРОГНОЗУ\Методика июль-авг 2024 для правки\Методика из ФНС_Приказ\[прил-К7676-1-1.xlsx]ФНС России _БюджСистема'!FOS122</f>
    </nc>
  </rcc>
  <rcc rId="6551" sId="1">
    <nc r="FOT54">
      <f>'W:\32-Аналитический отдел\МЕТОДИКИ к ПРОГНОЗУ\Методика июль-авг 2024 для правки\Методика из ФНС_Приказ\[прил-К7676-1-1.xlsx]ФНС России _БюджСистема'!FOT122</f>
    </nc>
  </rcc>
  <rcc rId="6552" sId="1">
    <nc r="FOU54">
      <f>'W:\32-Аналитический отдел\МЕТОДИКИ к ПРОГНОЗУ\Методика июль-авг 2024 для правки\Методика из ФНС_Приказ\[прил-К7676-1-1.xlsx]ФНС России _БюджСистема'!FOU122</f>
    </nc>
  </rcc>
  <rcc rId="6553" sId="1">
    <nc r="FOV54">
      <f>'W:\32-Аналитический отдел\МЕТОДИКИ к ПРОГНОЗУ\Методика июль-авг 2024 для правки\Методика из ФНС_Приказ\[прил-К7676-1-1.xlsx]ФНС России _БюджСистема'!FOV122</f>
    </nc>
  </rcc>
  <rcc rId="6554" sId="1">
    <nc r="FOW54">
      <f>'W:\32-Аналитический отдел\МЕТОДИКИ к ПРОГНОЗУ\Методика июль-авг 2024 для правки\Методика из ФНС_Приказ\[прил-К7676-1-1.xlsx]ФНС России _БюджСистема'!FOW122</f>
    </nc>
  </rcc>
  <rcc rId="6555" sId="1">
    <nc r="FOX54">
      <f>'W:\32-Аналитический отдел\МЕТОДИКИ к ПРОГНОЗУ\Методика июль-авг 2024 для правки\Методика из ФНС_Приказ\[прил-К7676-1-1.xlsx]ФНС России _БюджСистема'!FOX122</f>
    </nc>
  </rcc>
  <rcc rId="6556" sId="1">
    <nc r="FOY54">
      <f>'W:\32-Аналитический отдел\МЕТОДИКИ к ПРОГНОЗУ\Методика июль-авг 2024 для правки\Методика из ФНС_Приказ\[прил-К7676-1-1.xlsx]ФНС России _БюджСистема'!FOY122</f>
    </nc>
  </rcc>
  <rcc rId="6557" sId="1">
    <nc r="FOZ54">
      <f>'W:\32-Аналитический отдел\МЕТОДИКИ к ПРОГНОЗУ\Методика июль-авг 2024 для правки\Методика из ФНС_Приказ\[прил-К7676-1-1.xlsx]ФНС России _БюджСистема'!FOZ122</f>
    </nc>
  </rcc>
  <rcc rId="6558" sId="1">
    <nc r="FPA54">
      <f>'W:\32-Аналитический отдел\МЕТОДИКИ к ПРОГНОЗУ\Методика июль-авг 2024 для правки\Методика из ФНС_Приказ\[прил-К7676-1-1.xlsx]ФНС России _БюджСистема'!FPA122</f>
    </nc>
  </rcc>
  <rcc rId="6559" sId="1">
    <nc r="FPB54">
      <f>'W:\32-Аналитический отдел\МЕТОДИКИ к ПРОГНОЗУ\Методика июль-авг 2024 для правки\Методика из ФНС_Приказ\[прил-К7676-1-1.xlsx]ФНС России _БюджСистема'!FPB122</f>
    </nc>
  </rcc>
  <rcc rId="6560" sId="1">
    <nc r="FPC54">
      <f>'W:\32-Аналитический отдел\МЕТОДИКИ к ПРОГНОЗУ\Методика июль-авг 2024 для правки\Методика из ФНС_Приказ\[прил-К7676-1-1.xlsx]ФНС России _БюджСистема'!FPC122</f>
    </nc>
  </rcc>
  <rcc rId="6561" sId="1">
    <nc r="FPD54">
      <f>'W:\32-Аналитический отдел\МЕТОДИКИ к ПРОГНОЗУ\Методика июль-авг 2024 для правки\Методика из ФНС_Приказ\[прил-К7676-1-1.xlsx]ФНС России _БюджСистема'!FPD122</f>
    </nc>
  </rcc>
  <rcc rId="6562" sId="1">
    <nc r="FPE54">
      <f>'W:\32-Аналитический отдел\МЕТОДИКИ к ПРОГНОЗУ\Методика июль-авг 2024 для правки\Методика из ФНС_Приказ\[прил-К7676-1-1.xlsx]ФНС России _БюджСистема'!FPE122</f>
    </nc>
  </rcc>
  <rcc rId="6563" sId="1">
    <nc r="FPF54">
      <f>'W:\32-Аналитический отдел\МЕТОДИКИ к ПРОГНОЗУ\Методика июль-авг 2024 для правки\Методика из ФНС_Приказ\[прил-К7676-1-1.xlsx]ФНС России _БюджСистема'!FPF122</f>
    </nc>
  </rcc>
  <rcc rId="6564" sId="1">
    <nc r="FPG54">
      <f>'W:\32-Аналитический отдел\МЕТОДИКИ к ПРОГНОЗУ\Методика июль-авг 2024 для правки\Методика из ФНС_Приказ\[прил-К7676-1-1.xlsx]ФНС России _БюджСистема'!FPG122</f>
    </nc>
  </rcc>
  <rcc rId="6565" sId="1">
    <nc r="FPH54">
      <f>'W:\32-Аналитический отдел\МЕТОДИКИ к ПРОГНОЗУ\Методика июль-авг 2024 для правки\Методика из ФНС_Приказ\[прил-К7676-1-1.xlsx]ФНС России _БюджСистема'!FPH122</f>
    </nc>
  </rcc>
  <rcc rId="6566" sId="1">
    <nc r="FPI54">
      <f>'W:\32-Аналитический отдел\МЕТОДИКИ к ПРОГНОЗУ\Методика июль-авг 2024 для правки\Методика из ФНС_Приказ\[прил-К7676-1-1.xlsx]ФНС России _БюджСистема'!FPI122</f>
    </nc>
  </rcc>
  <rcc rId="6567" sId="1">
    <nc r="FPJ54">
      <f>'W:\32-Аналитический отдел\МЕТОДИКИ к ПРОГНОЗУ\Методика июль-авг 2024 для правки\Методика из ФНС_Приказ\[прил-К7676-1-1.xlsx]ФНС России _БюджСистема'!FPJ122</f>
    </nc>
  </rcc>
  <rcc rId="6568" sId="1">
    <nc r="FPK54">
      <f>'W:\32-Аналитический отдел\МЕТОДИКИ к ПРОГНОЗУ\Методика июль-авг 2024 для правки\Методика из ФНС_Приказ\[прил-К7676-1-1.xlsx]ФНС России _БюджСистема'!FPK122</f>
    </nc>
  </rcc>
  <rcc rId="6569" sId="1">
    <nc r="FPL54">
      <f>'W:\32-Аналитический отдел\МЕТОДИКИ к ПРОГНОЗУ\Методика июль-авг 2024 для правки\Методика из ФНС_Приказ\[прил-К7676-1-1.xlsx]ФНС России _БюджСистема'!FPL122</f>
    </nc>
  </rcc>
  <rcc rId="6570" sId="1">
    <nc r="FPM54">
      <f>'W:\32-Аналитический отдел\МЕТОДИКИ к ПРОГНОЗУ\Методика июль-авг 2024 для правки\Методика из ФНС_Приказ\[прил-К7676-1-1.xlsx]ФНС России _БюджСистема'!FPM122</f>
    </nc>
  </rcc>
  <rcc rId="6571" sId="1">
    <nc r="FPN54">
      <f>'W:\32-Аналитический отдел\МЕТОДИКИ к ПРОГНОЗУ\Методика июль-авг 2024 для правки\Методика из ФНС_Приказ\[прил-К7676-1-1.xlsx]ФНС России _БюджСистема'!FPN122</f>
    </nc>
  </rcc>
  <rcc rId="6572" sId="1">
    <nc r="FPO54">
      <f>'W:\32-Аналитический отдел\МЕТОДИКИ к ПРОГНОЗУ\Методика июль-авг 2024 для правки\Методика из ФНС_Приказ\[прил-К7676-1-1.xlsx]ФНС России _БюджСистема'!FPO122</f>
    </nc>
  </rcc>
  <rcc rId="6573" sId="1">
    <nc r="FPP54">
      <f>'W:\32-Аналитический отдел\МЕТОДИКИ к ПРОГНОЗУ\Методика июль-авг 2024 для правки\Методика из ФНС_Приказ\[прил-К7676-1-1.xlsx]ФНС России _БюджСистема'!FPP122</f>
    </nc>
  </rcc>
  <rcc rId="6574" sId="1">
    <nc r="FPQ54">
      <f>'W:\32-Аналитический отдел\МЕТОДИКИ к ПРОГНОЗУ\Методика июль-авг 2024 для правки\Методика из ФНС_Приказ\[прил-К7676-1-1.xlsx]ФНС России _БюджСистема'!FPQ122</f>
    </nc>
  </rcc>
  <rcc rId="6575" sId="1">
    <nc r="FPR54">
      <f>'W:\32-Аналитический отдел\МЕТОДИКИ к ПРОГНОЗУ\Методика июль-авг 2024 для правки\Методика из ФНС_Приказ\[прил-К7676-1-1.xlsx]ФНС России _БюджСистема'!FPR122</f>
    </nc>
  </rcc>
  <rcc rId="6576" sId="1">
    <nc r="FPS54">
      <f>'W:\32-Аналитический отдел\МЕТОДИКИ к ПРОГНОЗУ\Методика июль-авг 2024 для правки\Методика из ФНС_Приказ\[прил-К7676-1-1.xlsx]ФНС России _БюджСистема'!FPS122</f>
    </nc>
  </rcc>
  <rcc rId="6577" sId="1">
    <nc r="FPT54">
      <f>'W:\32-Аналитический отдел\МЕТОДИКИ к ПРОГНОЗУ\Методика июль-авг 2024 для правки\Методика из ФНС_Приказ\[прил-К7676-1-1.xlsx]ФНС России _БюджСистема'!FPT122</f>
    </nc>
  </rcc>
  <rcc rId="6578" sId="1">
    <nc r="FPU54">
      <f>'W:\32-Аналитический отдел\МЕТОДИКИ к ПРОГНОЗУ\Методика июль-авг 2024 для правки\Методика из ФНС_Приказ\[прил-К7676-1-1.xlsx]ФНС России _БюджСистема'!FPU122</f>
    </nc>
  </rcc>
  <rcc rId="6579" sId="1">
    <nc r="FPV54">
      <f>'W:\32-Аналитический отдел\МЕТОДИКИ к ПРОГНОЗУ\Методика июль-авг 2024 для правки\Методика из ФНС_Приказ\[прил-К7676-1-1.xlsx]ФНС России _БюджСистема'!FPV122</f>
    </nc>
  </rcc>
  <rcc rId="6580" sId="1">
    <nc r="FPW54">
      <f>'W:\32-Аналитический отдел\МЕТОДИКИ к ПРОГНОЗУ\Методика июль-авг 2024 для правки\Методика из ФНС_Приказ\[прил-К7676-1-1.xlsx]ФНС России _БюджСистема'!FPW122</f>
    </nc>
  </rcc>
  <rcc rId="6581" sId="1">
    <nc r="FPX54">
      <f>'W:\32-Аналитический отдел\МЕТОДИКИ к ПРОГНОЗУ\Методика июль-авг 2024 для правки\Методика из ФНС_Приказ\[прил-К7676-1-1.xlsx]ФНС России _БюджСистема'!FPX122</f>
    </nc>
  </rcc>
  <rcc rId="6582" sId="1">
    <nc r="FPY54">
      <f>'W:\32-Аналитический отдел\МЕТОДИКИ к ПРОГНОЗУ\Методика июль-авг 2024 для правки\Методика из ФНС_Приказ\[прил-К7676-1-1.xlsx]ФНС России _БюджСистема'!FPY122</f>
    </nc>
  </rcc>
  <rcc rId="6583" sId="1">
    <nc r="FPZ54">
      <f>'W:\32-Аналитический отдел\МЕТОДИКИ к ПРОГНОЗУ\Методика июль-авг 2024 для правки\Методика из ФНС_Приказ\[прил-К7676-1-1.xlsx]ФНС России _БюджСистема'!FPZ122</f>
    </nc>
  </rcc>
  <rcc rId="6584" sId="1">
    <nc r="FQA54">
      <f>'W:\32-Аналитический отдел\МЕТОДИКИ к ПРОГНОЗУ\Методика июль-авг 2024 для правки\Методика из ФНС_Приказ\[прил-К7676-1-1.xlsx]ФНС России _БюджСистема'!FQA122</f>
    </nc>
  </rcc>
  <rcc rId="6585" sId="1">
    <nc r="FQB54">
      <f>'W:\32-Аналитический отдел\МЕТОДИКИ к ПРОГНОЗУ\Методика июль-авг 2024 для правки\Методика из ФНС_Приказ\[прил-К7676-1-1.xlsx]ФНС России _БюджСистема'!FQB122</f>
    </nc>
  </rcc>
  <rcc rId="6586" sId="1">
    <nc r="FQC54">
      <f>'W:\32-Аналитический отдел\МЕТОДИКИ к ПРОГНОЗУ\Методика июль-авг 2024 для правки\Методика из ФНС_Приказ\[прил-К7676-1-1.xlsx]ФНС России _БюджСистема'!FQC122</f>
    </nc>
  </rcc>
  <rcc rId="6587" sId="1">
    <nc r="FQD54">
      <f>'W:\32-Аналитический отдел\МЕТОДИКИ к ПРОГНОЗУ\Методика июль-авг 2024 для правки\Методика из ФНС_Приказ\[прил-К7676-1-1.xlsx]ФНС России _БюджСистема'!FQD122</f>
    </nc>
  </rcc>
  <rcc rId="6588" sId="1">
    <nc r="FQE54">
      <f>'W:\32-Аналитический отдел\МЕТОДИКИ к ПРОГНОЗУ\Методика июль-авг 2024 для правки\Методика из ФНС_Приказ\[прил-К7676-1-1.xlsx]ФНС России _БюджСистема'!FQE122</f>
    </nc>
  </rcc>
  <rcc rId="6589" sId="1">
    <nc r="FQF54">
      <f>'W:\32-Аналитический отдел\МЕТОДИКИ к ПРОГНОЗУ\Методика июль-авг 2024 для правки\Методика из ФНС_Приказ\[прил-К7676-1-1.xlsx]ФНС России _БюджСистема'!FQF122</f>
    </nc>
  </rcc>
  <rcc rId="6590" sId="1">
    <nc r="FQG54">
      <f>'W:\32-Аналитический отдел\МЕТОДИКИ к ПРОГНОЗУ\Методика июль-авг 2024 для правки\Методика из ФНС_Приказ\[прил-К7676-1-1.xlsx]ФНС России _БюджСистема'!FQG122</f>
    </nc>
  </rcc>
  <rcc rId="6591" sId="1">
    <nc r="FQH54">
      <f>'W:\32-Аналитический отдел\МЕТОДИКИ к ПРОГНОЗУ\Методика июль-авг 2024 для правки\Методика из ФНС_Приказ\[прил-К7676-1-1.xlsx]ФНС России _БюджСистема'!FQH122</f>
    </nc>
  </rcc>
  <rcc rId="6592" sId="1">
    <nc r="FQI54">
      <f>'W:\32-Аналитический отдел\МЕТОДИКИ к ПРОГНОЗУ\Методика июль-авг 2024 для правки\Методика из ФНС_Приказ\[прил-К7676-1-1.xlsx]ФНС России _БюджСистема'!FQI122</f>
    </nc>
  </rcc>
  <rcc rId="6593" sId="1">
    <nc r="FQJ54">
      <f>'W:\32-Аналитический отдел\МЕТОДИКИ к ПРОГНОЗУ\Методика июль-авг 2024 для правки\Методика из ФНС_Приказ\[прил-К7676-1-1.xlsx]ФНС России _БюджСистема'!FQJ122</f>
    </nc>
  </rcc>
  <rcc rId="6594" sId="1">
    <nc r="FQK54">
      <f>'W:\32-Аналитический отдел\МЕТОДИКИ к ПРОГНОЗУ\Методика июль-авг 2024 для правки\Методика из ФНС_Приказ\[прил-К7676-1-1.xlsx]ФНС России _БюджСистема'!FQK122</f>
    </nc>
  </rcc>
  <rcc rId="6595" sId="1">
    <nc r="FQL54">
      <f>'W:\32-Аналитический отдел\МЕТОДИКИ к ПРОГНОЗУ\Методика июль-авг 2024 для правки\Методика из ФНС_Приказ\[прил-К7676-1-1.xlsx]ФНС России _БюджСистема'!FQL122</f>
    </nc>
  </rcc>
  <rcc rId="6596" sId="1">
    <nc r="FQM54">
      <f>'W:\32-Аналитический отдел\МЕТОДИКИ к ПРОГНОЗУ\Методика июль-авг 2024 для правки\Методика из ФНС_Приказ\[прил-К7676-1-1.xlsx]ФНС России _БюджСистема'!FQM122</f>
    </nc>
  </rcc>
  <rcc rId="6597" sId="1">
    <nc r="FQN54">
      <f>'W:\32-Аналитический отдел\МЕТОДИКИ к ПРОГНОЗУ\Методика июль-авг 2024 для правки\Методика из ФНС_Приказ\[прил-К7676-1-1.xlsx]ФНС России _БюджСистема'!FQN122</f>
    </nc>
  </rcc>
  <rcc rId="6598" sId="1">
    <nc r="FQO54">
      <f>'W:\32-Аналитический отдел\МЕТОДИКИ к ПРОГНОЗУ\Методика июль-авг 2024 для правки\Методика из ФНС_Приказ\[прил-К7676-1-1.xlsx]ФНС России _БюджСистема'!FQO122</f>
    </nc>
  </rcc>
  <rcc rId="6599" sId="1">
    <nc r="FQP54">
      <f>'W:\32-Аналитический отдел\МЕТОДИКИ к ПРОГНОЗУ\Методика июль-авг 2024 для правки\Методика из ФНС_Приказ\[прил-К7676-1-1.xlsx]ФНС России _БюджСистема'!FQP122</f>
    </nc>
  </rcc>
  <rcc rId="6600" sId="1">
    <nc r="FQQ54">
      <f>'W:\32-Аналитический отдел\МЕТОДИКИ к ПРОГНОЗУ\Методика июль-авг 2024 для правки\Методика из ФНС_Приказ\[прил-К7676-1-1.xlsx]ФНС России _БюджСистема'!FQQ122</f>
    </nc>
  </rcc>
  <rcc rId="6601" sId="1">
    <nc r="FQR54">
      <f>'W:\32-Аналитический отдел\МЕТОДИКИ к ПРОГНОЗУ\Методика июль-авг 2024 для правки\Методика из ФНС_Приказ\[прил-К7676-1-1.xlsx]ФНС России _БюджСистема'!FQR122</f>
    </nc>
  </rcc>
  <rcc rId="6602" sId="1">
    <nc r="FQS54">
      <f>'W:\32-Аналитический отдел\МЕТОДИКИ к ПРОГНОЗУ\Методика июль-авг 2024 для правки\Методика из ФНС_Приказ\[прил-К7676-1-1.xlsx]ФНС России _БюджСистема'!FQS122</f>
    </nc>
  </rcc>
  <rcc rId="6603" sId="1">
    <nc r="FQT54">
      <f>'W:\32-Аналитический отдел\МЕТОДИКИ к ПРОГНОЗУ\Методика июль-авг 2024 для правки\Методика из ФНС_Приказ\[прил-К7676-1-1.xlsx]ФНС России _БюджСистема'!FQT122</f>
    </nc>
  </rcc>
  <rcc rId="6604" sId="1">
    <nc r="FQU54">
      <f>'W:\32-Аналитический отдел\МЕТОДИКИ к ПРОГНОЗУ\Методика июль-авг 2024 для правки\Методика из ФНС_Приказ\[прил-К7676-1-1.xlsx]ФНС России _БюджСистема'!FQU122</f>
    </nc>
  </rcc>
  <rcc rId="6605" sId="1">
    <nc r="FQV54">
      <f>'W:\32-Аналитический отдел\МЕТОДИКИ к ПРОГНОЗУ\Методика июль-авг 2024 для правки\Методика из ФНС_Приказ\[прил-К7676-1-1.xlsx]ФНС России _БюджСистема'!FQV122</f>
    </nc>
  </rcc>
  <rcc rId="6606" sId="1">
    <nc r="FQW54">
      <f>'W:\32-Аналитический отдел\МЕТОДИКИ к ПРОГНОЗУ\Методика июль-авг 2024 для правки\Методика из ФНС_Приказ\[прил-К7676-1-1.xlsx]ФНС России _БюджСистема'!FQW122</f>
    </nc>
  </rcc>
  <rcc rId="6607" sId="1">
    <nc r="FQX54">
      <f>'W:\32-Аналитический отдел\МЕТОДИКИ к ПРОГНОЗУ\Методика июль-авг 2024 для правки\Методика из ФНС_Приказ\[прил-К7676-1-1.xlsx]ФНС России _БюджСистема'!FQX122</f>
    </nc>
  </rcc>
  <rcc rId="6608" sId="1">
    <nc r="FQY54">
      <f>'W:\32-Аналитический отдел\МЕТОДИКИ к ПРОГНОЗУ\Методика июль-авг 2024 для правки\Методика из ФНС_Приказ\[прил-К7676-1-1.xlsx]ФНС России _БюджСистема'!FQY122</f>
    </nc>
  </rcc>
  <rcc rId="6609" sId="1">
    <nc r="FQZ54">
      <f>'W:\32-Аналитический отдел\МЕТОДИКИ к ПРОГНОЗУ\Методика июль-авг 2024 для правки\Методика из ФНС_Приказ\[прил-К7676-1-1.xlsx]ФНС России _БюджСистема'!FQZ122</f>
    </nc>
  </rcc>
  <rcc rId="6610" sId="1">
    <nc r="FRA54">
      <f>'W:\32-Аналитический отдел\МЕТОДИКИ к ПРОГНОЗУ\Методика июль-авг 2024 для правки\Методика из ФНС_Приказ\[прил-К7676-1-1.xlsx]ФНС России _БюджСистема'!FRA122</f>
    </nc>
  </rcc>
  <rcc rId="6611" sId="1">
    <nc r="FRB54">
      <f>'W:\32-Аналитический отдел\МЕТОДИКИ к ПРОГНОЗУ\Методика июль-авг 2024 для правки\Методика из ФНС_Приказ\[прил-К7676-1-1.xlsx]ФНС России _БюджСистема'!FRB122</f>
    </nc>
  </rcc>
  <rcc rId="6612" sId="1">
    <nc r="FRC54">
      <f>'W:\32-Аналитический отдел\МЕТОДИКИ к ПРОГНОЗУ\Методика июль-авг 2024 для правки\Методика из ФНС_Приказ\[прил-К7676-1-1.xlsx]ФНС России _БюджСистема'!FRC122</f>
    </nc>
  </rcc>
  <rcc rId="6613" sId="1">
    <nc r="FRD54">
      <f>'W:\32-Аналитический отдел\МЕТОДИКИ к ПРОГНОЗУ\Методика июль-авг 2024 для правки\Методика из ФНС_Приказ\[прил-К7676-1-1.xlsx]ФНС России _БюджСистема'!FRD122</f>
    </nc>
  </rcc>
  <rcc rId="6614" sId="1">
    <nc r="FRE54">
      <f>'W:\32-Аналитический отдел\МЕТОДИКИ к ПРОГНОЗУ\Методика июль-авг 2024 для правки\Методика из ФНС_Приказ\[прил-К7676-1-1.xlsx]ФНС России _БюджСистема'!FRE122</f>
    </nc>
  </rcc>
  <rcc rId="6615" sId="1">
    <nc r="FRF54">
      <f>'W:\32-Аналитический отдел\МЕТОДИКИ к ПРОГНОЗУ\Методика июль-авг 2024 для правки\Методика из ФНС_Приказ\[прил-К7676-1-1.xlsx]ФНС России _БюджСистема'!FRF122</f>
    </nc>
  </rcc>
  <rcc rId="6616" sId="1">
    <nc r="FRG54">
      <f>'W:\32-Аналитический отдел\МЕТОДИКИ к ПРОГНОЗУ\Методика июль-авг 2024 для правки\Методика из ФНС_Приказ\[прил-К7676-1-1.xlsx]ФНС России _БюджСистема'!FRG122</f>
    </nc>
  </rcc>
  <rcc rId="6617" sId="1">
    <nc r="FRH54">
      <f>'W:\32-Аналитический отдел\МЕТОДИКИ к ПРОГНОЗУ\Методика июль-авг 2024 для правки\Методика из ФНС_Приказ\[прил-К7676-1-1.xlsx]ФНС России _БюджСистема'!FRH122</f>
    </nc>
  </rcc>
  <rcc rId="6618" sId="1">
    <nc r="FRI54">
      <f>'W:\32-Аналитический отдел\МЕТОДИКИ к ПРОГНОЗУ\Методика июль-авг 2024 для правки\Методика из ФНС_Приказ\[прил-К7676-1-1.xlsx]ФНС России _БюджСистема'!FRI122</f>
    </nc>
  </rcc>
  <rcc rId="6619" sId="1">
    <nc r="FRJ54">
      <f>'W:\32-Аналитический отдел\МЕТОДИКИ к ПРОГНОЗУ\Методика июль-авг 2024 для правки\Методика из ФНС_Приказ\[прил-К7676-1-1.xlsx]ФНС России _БюджСистема'!FRJ122</f>
    </nc>
  </rcc>
  <rcc rId="6620" sId="1">
    <nc r="FRK54">
      <f>'W:\32-Аналитический отдел\МЕТОДИКИ к ПРОГНОЗУ\Методика июль-авг 2024 для правки\Методика из ФНС_Приказ\[прил-К7676-1-1.xlsx]ФНС России _БюджСистема'!FRK122</f>
    </nc>
  </rcc>
  <rcc rId="6621" sId="1">
    <nc r="FRL54">
      <f>'W:\32-Аналитический отдел\МЕТОДИКИ к ПРОГНОЗУ\Методика июль-авг 2024 для правки\Методика из ФНС_Приказ\[прил-К7676-1-1.xlsx]ФНС России _БюджСистема'!FRL122</f>
    </nc>
  </rcc>
  <rcc rId="6622" sId="1">
    <nc r="FRM54">
      <f>'W:\32-Аналитический отдел\МЕТОДИКИ к ПРОГНОЗУ\Методика июль-авг 2024 для правки\Методика из ФНС_Приказ\[прил-К7676-1-1.xlsx]ФНС России _БюджСистема'!FRM122</f>
    </nc>
  </rcc>
  <rcc rId="6623" sId="1">
    <nc r="FRN54">
      <f>'W:\32-Аналитический отдел\МЕТОДИКИ к ПРОГНОЗУ\Методика июль-авг 2024 для правки\Методика из ФНС_Приказ\[прил-К7676-1-1.xlsx]ФНС России _БюджСистема'!FRN122</f>
    </nc>
  </rcc>
  <rcc rId="6624" sId="1">
    <nc r="FRO54">
      <f>'W:\32-Аналитический отдел\МЕТОДИКИ к ПРОГНОЗУ\Методика июль-авг 2024 для правки\Методика из ФНС_Приказ\[прил-К7676-1-1.xlsx]ФНС России _БюджСистема'!FRO122</f>
    </nc>
  </rcc>
  <rcc rId="6625" sId="1">
    <nc r="FRP54">
      <f>'W:\32-Аналитический отдел\МЕТОДИКИ к ПРОГНОЗУ\Методика июль-авг 2024 для правки\Методика из ФНС_Приказ\[прил-К7676-1-1.xlsx]ФНС России _БюджСистема'!FRP122</f>
    </nc>
  </rcc>
  <rcc rId="6626" sId="1">
    <nc r="FRQ54">
      <f>'W:\32-Аналитический отдел\МЕТОДИКИ к ПРОГНОЗУ\Методика июль-авг 2024 для правки\Методика из ФНС_Приказ\[прил-К7676-1-1.xlsx]ФНС России _БюджСистема'!FRQ122</f>
    </nc>
  </rcc>
  <rcc rId="6627" sId="1">
    <nc r="FRR54">
      <f>'W:\32-Аналитический отдел\МЕТОДИКИ к ПРОГНОЗУ\Методика июль-авг 2024 для правки\Методика из ФНС_Приказ\[прил-К7676-1-1.xlsx]ФНС России _БюджСистема'!FRR122</f>
    </nc>
  </rcc>
  <rcc rId="6628" sId="1">
    <nc r="FRS54">
      <f>'W:\32-Аналитический отдел\МЕТОДИКИ к ПРОГНОЗУ\Методика июль-авг 2024 для правки\Методика из ФНС_Приказ\[прил-К7676-1-1.xlsx]ФНС России _БюджСистема'!FRS122</f>
    </nc>
  </rcc>
  <rcc rId="6629" sId="1">
    <nc r="FRT54">
      <f>'W:\32-Аналитический отдел\МЕТОДИКИ к ПРОГНОЗУ\Методика июль-авг 2024 для правки\Методика из ФНС_Приказ\[прил-К7676-1-1.xlsx]ФНС России _БюджСистема'!FRT122</f>
    </nc>
  </rcc>
  <rcc rId="6630" sId="1">
    <nc r="FRU54">
      <f>'W:\32-Аналитический отдел\МЕТОДИКИ к ПРОГНОЗУ\Методика июль-авг 2024 для правки\Методика из ФНС_Приказ\[прил-К7676-1-1.xlsx]ФНС России _БюджСистема'!FRU122</f>
    </nc>
  </rcc>
  <rcc rId="6631" sId="1">
    <nc r="FRV54">
      <f>'W:\32-Аналитический отдел\МЕТОДИКИ к ПРОГНОЗУ\Методика июль-авг 2024 для правки\Методика из ФНС_Приказ\[прил-К7676-1-1.xlsx]ФНС России _БюджСистема'!FRV122</f>
    </nc>
  </rcc>
  <rcc rId="6632" sId="1">
    <nc r="FRW54">
      <f>'W:\32-Аналитический отдел\МЕТОДИКИ к ПРОГНОЗУ\Методика июль-авг 2024 для правки\Методика из ФНС_Приказ\[прил-К7676-1-1.xlsx]ФНС России _БюджСистема'!FRW122</f>
    </nc>
  </rcc>
  <rcc rId="6633" sId="1">
    <nc r="FRX54">
      <f>'W:\32-Аналитический отдел\МЕТОДИКИ к ПРОГНОЗУ\Методика июль-авг 2024 для правки\Методика из ФНС_Приказ\[прил-К7676-1-1.xlsx]ФНС России _БюджСистема'!FRX122</f>
    </nc>
  </rcc>
  <rcc rId="6634" sId="1">
    <nc r="FRY54">
      <f>'W:\32-Аналитический отдел\МЕТОДИКИ к ПРОГНОЗУ\Методика июль-авг 2024 для правки\Методика из ФНС_Приказ\[прил-К7676-1-1.xlsx]ФНС России _БюджСистема'!FRY122</f>
    </nc>
  </rcc>
  <rcc rId="6635" sId="1">
    <nc r="FRZ54">
      <f>'W:\32-Аналитический отдел\МЕТОДИКИ к ПРОГНОЗУ\Методика июль-авг 2024 для правки\Методика из ФНС_Приказ\[прил-К7676-1-1.xlsx]ФНС России _БюджСистема'!FRZ122</f>
    </nc>
  </rcc>
  <rcc rId="6636" sId="1">
    <nc r="FSA54">
      <f>'W:\32-Аналитический отдел\МЕТОДИКИ к ПРОГНОЗУ\Методика июль-авг 2024 для правки\Методика из ФНС_Приказ\[прил-К7676-1-1.xlsx]ФНС России _БюджСистема'!FSA122</f>
    </nc>
  </rcc>
  <rcc rId="6637" sId="1">
    <nc r="FSB54">
      <f>'W:\32-Аналитический отдел\МЕТОДИКИ к ПРОГНОЗУ\Методика июль-авг 2024 для правки\Методика из ФНС_Приказ\[прил-К7676-1-1.xlsx]ФНС России _БюджСистема'!FSB122</f>
    </nc>
  </rcc>
  <rcc rId="6638" sId="1">
    <nc r="FSC54">
      <f>'W:\32-Аналитический отдел\МЕТОДИКИ к ПРОГНОЗУ\Методика июль-авг 2024 для правки\Методика из ФНС_Приказ\[прил-К7676-1-1.xlsx]ФНС России _БюджСистема'!FSC122</f>
    </nc>
  </rcc>
  <rcc rId="6639" sId="1">
    <nc r="FSD54">
      <f>'W:\32-Аналитический отдел\МЕТОДИКИ к ПРОГНОЗУ\Методика июль-авг 2024 для правки\Методика из ФНС_Приказ\[прил-К7676-1-1.xlsx]ФНС России _БюджСистема'!FSD122</f>
    </nc>
  </rcc>
  <rcc rId="6640" sId="1">
    <nc r="FSE54">
      <f>'W:\32-Аналитический отдел\МЕТОДИКИ к ПРОГНОЗУ\Методика июль-авг 2024 для правки\Методика из ФНС_Приказ\[прил-К7676-1-1.xlsx]ФНС России _БюджСистема'!FSE122</f>
    </nc>
  </rcc>
  <rcc rId="6641" sId="1">
    <nc r="FSF54">
      <f>'W:\32-Аналитический отдел\МЕТОДИКИ к ПРОГНОЗУ\Методика июль-авг 2024 для правки\Методика из ФНС_Приказ\[прил-К7676-1-1.xlsx]ФНС России _БюджСистема'!FSF122</f>
    </nc>
  </rcc>
  <rcc rId="6642" sId="1">
    <nc r="FSG54">
      <f>'W:\32-Аналитический отдел\МЕТОДИКИ к ПРОГНОЗУ\Методика июль-авг 2024 для правки\Методика из ФНС_Приказ\[прил-К7676-1-1.xlsx]ФНС России _БюджСистема'!FSG122</f>
    </nc>
  </rcc>
  <rcc rId="6643" sId="1">
    <nc r="FSH54">
      <f>'W:\32-Аналитический отдел\МЕТОДИКИ к ПРОГНОЗУ\Методика июль-авг 2024 для правки\Методика из ФНС_Приказ\[прил-К7676-1-1.xlsx]ФНС России _БюджСистема'!FSH122</f>
    </nc>
  </rcc>
  <rcc rId="6644" sId="1">
    <nc r="FSI54">
      <f>'W:\32-Аналитический отдел\МЕТОДИКИ к ПРОГНОЗУ\Методика июль-авг 2024 для правки\Методика из ФНС_Приказ\[прил-К7676-1-1.xlsx]ФНС России _БюджСистема'!FSI122</f>
    </nc>
  </rcc>
  <rcc rId="6645" sId="1">
    <nc r="FSJ54">
      <f>'W:\32-Аналитический отдел\МЕТОДИКИ к ПРОГНОЗУ\Методика июль-авг 2024 для правки\Методика из ФНС_Приказ\[прил-К7676-1-1.xlsx]ФНС России _БюджСистема'!FSJ122</f>
    </nc>
  </rcc>
  <rcc rId="6646" sId="1">
    <nc r="FSK54">
      <f>'W:\32-Аналитический отдел\МЕТОДИКИ к ПРОГНОЗУ\Методика июль-авг 2024 для правки\Методика из ФНС_Приказ\[прил-К7676-1-1.xlsx]ФНС России _БюджСистема'!FSK122</f>
    </nc>
  </rcc>
  <rcc rId="6647" sId="1">
    <nc r="FSL54">
      <f>'W:\32-Аналитический отдел\МЕТОДИКИ к ПРОГНОЗУ\Методика июль-авг 2024 для правки\Методика из ФНС_Приказ\[прил-К7676-1-1.xlsx]ФНС России _БюджСистема'!FSL122</f>
    </nc>
  </rcc>
  <rcc rId="6648" sId="1">
    <nc r="FSM54">
      <f>'W:\32-Аналитический отдел\МЕТОДИКИ к ПРОГНОЗУ\Методика июль-авг 2024 для правки\Методика из ФНС_Приказ\[прил-К7676-1-1.xlsx]ФНС России _БюджСистема'!FSM122</f>
    </nc>
  </rcc>
  <rcc rId="6649" sId="1">
    <nc r="FSN54">
      <f>'W:\32-Аналитический отдел\МЕТОДИКИ к ПРОГНОЗУ\Методика июль-авг 2024 для правки\Методика из ФНС_Приказ\[прил-К7676-1-1.xlsx]ФНС России _БюджСистема'!FSN122</f>
    </nc>
  </rcc>
  <rcc rId="6650" sId="1">
    <nc r="FSO54">
      <f>'W:\32-Аналитический отдел\МЕТОДИКИ к ПРОГНОЗУ\Методика июль-авг 2024 для правки\Методика из ФНС_Приказ\[прил-К7676-1-1.xlsx]ФНС России _БюджСистема'!FSO122</f>
    </nc>
  </rcc>
  <rcc rId="6651" sId="1">
    <nc r="FSP54">
      <f>'W:\32-Аналитический отдел\МЕТОДИКИ к ПРОГНОЗУ\Методика июль-авг 2024 для правки\Методика из ФНС_Приказ\[прил-К7676-1-1.xlsx]ФНС России _БюджСистема'!FSP122</f>
    </nc>
  </rcc>
  <rcc rId="6652" sId="1">
    <nc r="FSQ54">
      <f>'W:\32-Аналитический отдел\МЕТОДИКИ к ПРОГНОЗУ\Методика июль-авг 2024 для правки\Методика из ФНС_Приказ\[прил-К7676-1-1.xlsx]ФНС России _БюджСистема'!FSQ122</f>
    </nc>
  </rcc>
  <rcc rId="6653" sId="1">
    <nc r="FSR54">
      <f>'W:\32-Аналитический отдел\МЕТОДИКИ к ПРОГНОЗУ\Методика июль-авг 2024 для правки\Методика из ФНС_Приказ\[прил-К7676-1-1.xlsx]ФНС России _БюджСистема'!FSR122</f>
    </nc>
  </rcc>
  <rcc rId="6654" sId="1">
    <nc r="FSS54">
      <f>'W:\32-Аналитический отдел\МЕТОДИКИ к ПРОГНОЗУ\Методика июль-авг 2024 для правки\Методика из ФНС_Приказ\[прил-К7676-1-1.xlsx]ФНС России _БюджСистема'!FSS122</f>
    </nc>
  </rcc>
  <rcc rId="6655" sId="1">
    <nc r="FST54">
      <f>'W:\32-Аналитический отдел\МЕТОДИКИ к ПРОГНОЗУ\Методика июль-авг 2024 для правки\Методика из ФНС_Приказ\[прил-К7676-1-1.xlsx]ФНС России _БюджСистема'!FST122</f>
    </nc>
  </rcc>
  <rcc rId="6656" sId="1">
    <nc r="FSU54">
      <f>'W:\32-Аналитический отдел\МЕТОДИКИ к ПРОГНОЗУ\Методика июль-авг 2024 для правки\Методика из ФНС_Приказ\[прил-К7676-1-1.xlsx]ФНС России _БюджСистема'!FSU122</f>
    </nc>
  </rcc>
  <rcc rId="6657" sId="1">
    <nc r="FSV54">
      <f>'W:\32-Аналитический отдел\МЕТОДИКИ к ПРОГНОЗУ\Методика июль-авг 2024 для правки\Методика из ФНС_Приказ\[прил-К7676-1-1.xlsx]ФНС России _БюджСистема'!FSV122</f>
    </nc>
  </rcc>
  <rcc rId="6658" sId="1">
    <nc r="FSW54">
      <f>'W:\32-Аналитический отдел\МЕТОДИКИ к ПРОГНОЗУ\Методика июль-авг 2024 для правки\Методика из ФНС_Приказ\[прил-К7676-1-1.xlsx]ФНС России _БюджСистема'!FSW122</f>
    </nc>
  </rcc>
  <rcc rId="6659" sId="1">
    <nc r="FSX54">
      <f>'W:\32-Аналитический отдел\МЕТОДИКИ к ПРОГНОЗУ\Методика июль-авг 2024 для правки\Методика из ФНС_Приказ\[прил-К7676-1-1.xlsx]ФНС России _БюджСистема'!FSX122</f>
    </nc>
  </rcc>
  <rcc rId="6660" sId="1">
    <nc r="FSY54">
      <f>'W:\32-Аналитический отдел\МЕТОДИКИ к ПРОГНОЗУ\Методика июль-авг 2024 для правки\Методика из ФНС_Приказ\[прил-К7676-1-1.xlsx]ФНС России _БюджСистема'!FSY122</f>
    </nc>
  </rcc>
  <rcc rId="6661" sId="1">
    <nc r="FSZ54">
      <f>'W:\32-Аналитический отдел\МЕТОДИКИ к ПРОГНОЗУ\Методика июль-авг 2024 для правки\Методика из ФНС_Приказ\[прил-К7676-1-1.xlsx]ФНС России _БюджСистема'!FSZ122</f>
    </nc>
  </rcc>
  <rcc rId="6662" sId="1">
    <nc r="FTA54">
      <f>'W:\32-Аналитический отдел\МЕТОДИКИ к ПРОГНОЗУ\Методика июль-авг 2024 для правки\Методика из ФНС_Приказ\[прил-К7676-1-1.xlsx]ФНС России _БюджСистема'!FTA122</f>
    </nc>
  </rcc>
  <rcc rId="6663" sId="1">
    <nc r="FTB54">
      <f>'W:\32-Аналитический отдел\МЕТОДИКИ к ПРОГНОЗУ\Методика июль-авг 2024 для правки\Методика из ФНС_Приказ\[прил-К7676-1-1.xlsx]ФНС России _БюджСистема'!FTB122</f>
    </nc>
  </rcc>
  <rcc rId="6664" sId="1">
    <nc r="FTC54">
      <f>'W:\32-Аналитический отдел\МЕТОДИКИ к ПРОГНОЗУ\Методика июль-авг 2024 для правки\Методика из ФНС_Приказ\[прил-К7676-1-1.xlsx]ФНС России _БюджСистема'!FTC122</f>
    </nc>
  </rcc>
  <rcc rId="6665" sId="1">
    <nc r="FTD54">
      <f>'W:\32-Аналитический отдел\МЕТОДИКИ к ПРОГНОЗУ\Методика июль-авг 2024 для правки\Методика из ФНС_Приказ\[прил-К7676-1-1.xlsx]ФНС России _БюджСистема'!FTD122</f>
    </nc>
  </rcc>
  <rcc rId="6666" sId="1">
    <nc r="FTE54">
      <f>'W:\32-Аналитический отдел\МЕТОДИКИ к ПРОГНОЗУ\Методика июль-авг 2024 для правки\Методика из ФНС_Приказ\[прил-К7676-1-1.xlsx]ФНС России _БюджСистема'!FTE122</f>
    </nc>
  </rcc>
  <rcc rId="6667" sId="1">
    <nc r="FTF54">
      <f>'W:\32-Аналитический отдел\МЕТОДИКИ к ПРОГНОЗУ\Методика июль-авг 2024 для правки\Методика из ФНС_Приказ\[прил-К7676-1-1.xlsx]ФНС России _БюджСистема'!FTF122</f>
    </nc>
  </rcc>
  <rcc rId="6668" sId="1">
    <nc r="FTG54">
      <f>'W:\32-Аналитический отдел\МЕТОДИКИ к ПРОГНОЗУ\Методика июль-авг 2024 для правки\Методика из ФНС_Приказ\[прил-К7676-1-1.xlsx]ФНС России _БюджСистема'!FTG122</f>
    </nc>
  </rcc>
  <rcc rId="6669" sId="1">
    <nc r="FTH54">
      <f>'W:\32-Аналитический отдел\МЕТОДИКИ к ПРОГНОЗУ\Методика июль-авг 2024 для правки\Методика из ФНС_Приказ\[прил-К7676-1-1.xlsx]ФНС России _БюджСистема'!FTH122</f>
    </nc>
  </rcc>
  <rcc rId="6670" sId="1">
    <nc r="FTI54">
      <f>'W:\32-Аналитический отдел\МЕТОДИКИ к ПРОГНОЗУ\Методика июль-авг 2024 для правки\Методика из ФНС_Приказ\[прил-К7676-1-1.xlsx]ФНС России _БюджСистема'!FTI122</f>
    </nc>
  </rcc>
  <rcc rId="6671" sId="1">
    <nc r="FTJ54">
      <f>'W:\32-Аналитический отдел\МЕТОДИКИ к ПРОГНОЗУ\Методика июль-авг 2024 для правки\Методика из ФНС_Приказ\[прил-К7676-1-1.xlsx]ФНС России _БюджСистема'!FTJ122</f>
    </nc>
  </rcc>
  <rcc rId="6672" sId="1">
    <nc r="FTK54">
      <f>'W:\32-Аналитический отдел\МЕТОДИКИ к ПРОГНОЗУ\Методика июль-авг 2024 для правки\Методика из ФНС_Приказ\[прил-К7676-1-1.xlsx]ФНС России _БюджСистема'!FTK122</f>
    </nc>
  </rcc>
  <rcc rId="6673" sId="1">
    <nc r="FTL54">
      <f>'W:\32-Аналитический отдел\МЕТОДИКИ к ПРОГНОЗУ\Методика июль-авг 2024 для правки\Методика из ФНС_Приказ\[прил-К7676-1-1.xlsx]ФНС России _БюджСистема'!FTL122</f>
    </nc>
  </rcc>
  <rcc rId="6674" sId="1">
    <nc r="FTM54">
      <f>'W:\32-Аналитический отдел\МЕТОДИКИ к ПРОГНОЗУ\Методика июль-авг 2024 для правки\Методика из ФНС_Приказ\[прил-К7676-1-1.xlsx]ФНС России _БюджСистема'!FTM122</f>
    </nc>
  </rcc>
  <rcc rId="6675" sId="1">
    <nc r="FTN54">
      <f>'W:\32-Аналитический отдел\МЕТОДИКИ к ПРОГНОЗУ\Методика июль-авг 2024 для правки\Методика из ФНС_Приказ\[прил-К7676-1-1.xlsx]ФНС России _БюджСистема'!FTN122</f>
    </nc>
  </rcc>
  <rcc rId="6676" sId="1">
    <nc r="FTO54">
      <f>'W:\32-Аналитический отдел\МЕТОДИКИ к ПРОГНОЗУ\Методика июль-авг 2024 для правки\Методика из ФНС_Приказ\[прил-К7676-1-1.xlsx]ФНС России _БюджСистема'!FTO122</f>
    </nc>
  </rcc>
  <rcc rId="6677" sId="1">
    <nc r="FTP54">
      <f>'W:\32-Аналитический отдел\МЕТОДИКИ к ПРОГНОЗУ\Методика июль-авг 2024 для правки\Методика из ФНС_Приказ\[прил-К7676-1-1.xlsx]ФНС России _БюджСистема'!FTP122</f>
    </nc>
  </rcc>
  <rcc rId="6678" sId="1">
    <nc r="FTQ54">
      <f>'W:\32-Аналитический отдел\МЕТОДИКИ к ПРОГНОЗУ\Методика июль-авг 2024 для правки\Методика из ФНС_Приказ\[прил-К7676-1-1.xlsx]ФНС России _БюджСистема'!FTQ122</f>
    </nc>
  </rcc>
  <rcc rId="6679" sId="1">
    <nc r="FTR54">
      <f>'W:\32-Аналитический отдел\МЕТОДИКИ к ПРОГНОЗУ\Методика июль-авг 2024 для правки\Методика из ФНС_Приказ\[прил-К7676-1-1.xlsx]ФНС России _БюджСистема'!FTR122</f>
    </nc>
  </rcc>
  <rcc rId="6680" sId="1">
    <nc r="FTS54">
      <f>'W:\32-Аналитический отдел\МЕТОДИКИ к ПРОГНОЗУ\Методика июль-авг 2024 для правки\Методика из ФНС_Приказ\[прил-К7676-1-1.xlsx]ФНС России _БюджСистема'!FTS122</f>
    </nc>
  </rcc>
  <rcc rId="6681" sId="1">
    <nc r="FTT54">
      <f>'W:\32-Аналитический отдел\МЕТОДИКИ к ПРОГНОЗУ\Методика июль-авг 2024 для правки\Методика из ФНС_Приказ\[прил-К7676-1-1.xlsx]ФНС России _БюджСистема'!FTT122</f>
    </nc>
  </rcc>
  <rcc rId="6682" sId="1">
    <nc r="FTU54">
      <f>'W:\32-Аналитический отдел\МЕТОДИКИ к ПРОГНОЗУ\Методика июль-авг 2024 для правки\Методика из ФНС_Приказ\[прил-К7676-1-1.xlsx]ФНС России _БюджСистема'!FTU122</f>
    </nc>
  </rcc>
  <rcc rId="6683" sId="1">
    <nc r="FTV54">
      <f>'W:\32-Аналитический отдел\МЕТОДИКИ к ПРОГНОЗУ\Методика июль-авг 2024 для правки\Методика из ФНС_Приказ\[прил-К7676-1-1.xlsx]ФНС России _БюджСистема'!FTV122</f>
    </nc>
  </rcc>
  <rcc rId="6684" sId="1">
    <nc r="FTW54">
      <f>'W:\32-Аналитический отдел\МЕТОДИКИ к ПРОГНОЗУ\Методика июль-авг 2024 для правки\Методика из ФНС_Приказ\[прил-К7676-1-1.xlsx]ФНС России _БюджСистема'!FTW122</f>
    </nc>
  </rcc>
  <rcc rId="6685" sId="1">
    <nc r="FTX54">
      <f>'W:\32-Аналитический отдел\МЕТОДИКИ к ПРОГНОЗУ\Методика июль-авг 2024 для правки\Методика из ФНС_Приказ\[прил-К7676-1-1.xlsx]ФНС России _БюджСистема'!FTX122</f>
    </nc>
  </rcc>
  <rcc rId="6686" sId="1">
    <nc r="FTY54">
      <f>'W:\32-Аналитический отдел\МЕТОДИКИ к ПРОГНОЗУ\Методика июль-авг 2024 для правки\Методика из ФНС_Приказ\[прил-К7676-1-1.xlsx]ФНС России _БюджСистема'!FTY122</f>
    </nc>
  </rcc>
  <rcc rId="6687" sId="1">
    <nc r="FTZ54">
      <f>'W:\32-Аналитический отдел\МЕТОДИКИ к ПРОГНОЗУ\Методика июль-авг 2024 для правки\Методика из ФНС_Приказ\[прил-К7676-1-1.xlsx]ФНС России _БюджСистема'!FTZ122</f>
    </nc>
  </rcc>
  <rcc rId="6688" sId="1">
    <nc r="FUA54">
      <f>'W:\32-Аналитический отдел\МЕТОДИКИ к ПРОГНОЗУ\Методика июль-авг 2024 для правки\Методика из ФНС_Приказ\[прил-К7676-1-1.xlsx]ФНС России _БюджСистема'!FUA122</f>
    </nc>
  </rcc>
  <rcc rId="6689" sId="1">
    <nc r="FUB54">
      <f>'W:\32-Аналитический отдел\МЕТОДИКИ к ПРОГНОЗУ\Методика июль-авг 2024 для правки\Методика из ФНС_Приказ\[прил-К7676-1-1.xlsx]ФНС России _БюджСистема'!FUB122</f>
    </nc>
  </rcc>
  <rcc rId="6690" sId="1">
    <nc r="FUC54">
      <f>'W:\32-Аналитический отдел\МЕТОДИКИ к ПРОГНОЗУ\Методика июль-авг 2024 для правки\Методика из ФНС_Приказ\[прил-К7676-1-1.xlsx]ФНС России _БюджСистема'!FUC122</f>
    </nc>
  </rcc>
  <rcc rId="6691" sId="1">
    <nc r="FUD54">
      <f>'W:\32-Аналитический отдел\МЕТОДИКИ к ПРОГНОЗУ\Методика июль-авг 2024 для правки\Методика из ФНС_Приказ\[прил-К7676-1-1.xlsx]ФНС России _БюджСистема'!FUD122</f>
    </nc>
  </rcc>
  <rcc rId="6692" sId="1">
    <nc r="FUE54">
      <f>'W:\32-Аналитический отдел\МЕТОДИКИ к ПРОГНОЗУ\Методика июль-авг 2024 для правки\Методика из ФНС_Приказ\[прил-К7676-1-1.xlsx]ФНС России _БюджСистема'!FUE122</f>
    </nc>
  </rcc>
  <rcc rId="6693" sId="1">
    <nc r="FUF54">
      <f>'W:\32-Аналитический отдел\МЕТОДИКИ к ПРОГНОЗУ\Методика июль-авг 2024 для правки\Методика из ФНС_Приказ\[прил-К7676-1-1.xlsx]ФНС России _БюджСистема'!FUF122</f>
    </nc>
  </rcc>
  <rcc rId="6694" sId="1">
    <nc r="FUG54">
      <f>'W:\32-Аналитический отдел\МЕТОДИКИ к ПРОГНОЗУ\Методика июль-авг 2024 для правки\Методика из ФНС_Приказ\[прил-К7676-1-1.xlsx]ФНС России _БюджСистема'!FUG122</f>
    </nc>
  </rcc>
  <rcc rId="6695" sId="1">
    <nc r="FUH54">
      <f>'W:\32-Аналитический отдел\МЕТОДИКИ к ПРОГНОЗУ\Методика июль-авг 2024 для правки\Методика из ФНС_Приказ\[прил-К7676-1-1.xlsx]ФНС России _БюджСистема'!FUH122</f>
    </nc>
  </rcc>
  <rcc rId="6696" sId="1">
    <nc r="FUI54">
      <f>'W:\32-Аналитический отдел\МЕТОДИКИ к ПРОГНОЗУ\Методика июль-авг 2024 для правки\Методика из ФНС_Приказ\[прил-К7676-1-1.xlsx]ФНС России _БюджСистема'!FUI122</f>
    </nc>
  </rcc>
  <rcc rId="6697" sId="1">
    <nc r="FUJ54">
      <f>'W:\32-Аналитический отдел\МЕТОДИКИ к ПРОГНОЗУ\Методика июль-авг 2024 для правки\Методика из ФНС_Приказ\[прил-К7676-1-1.xlsx]ФНС России _БюджСистема'!FUJ122</f>
    </nc>
  </rcc>
  <rcc rId="6698" sId="1">
    <nc r="FUK54">
      <f>'W:\32-Аналитический отдел\МЕТОДИКИ к ПРОГНОЗУ\Методика июль-авг 2024 для правки\Методика из ФНС_Приказ\[прил-К7676-1-1.xlsx]ФНС России _БюджСистема'!FUK122</f>
    </nc>
  </rcc>
  <rcc rId="6699" sId="1">
    <nc r="FUL54">
      <f>'W:\32-Аналитический отдел\МЕТОДИКИ к ПРОГНОЗУ\Методика июль-авг 2024 для правки\Методика из ФНС_Приказ\[прил-К7676-1-1.xlsx]ФНС России _БюджСистема'!FUL122</f>
    </nc>
  </rcc>
  <rcc rId="6700" sId="1">
    <nc r="FUM54">
      <f>'W:\32-Аналитический отдел\МЕТОДИКИ к ПРОГНОЗУ\Методика июль-авг 2024 для правки\Методика из ФНС_Приказ\[прил-К7676-1-1.xlsx]ФНС России _БюджСистема'!FUM122</f>
    </nc>
  </rcc>
  <rcc rId="6701" sId="1">
    <nc r="FUN54">
      <f>'W:\32-Аналитический отдел\МЕТОДИКИ к ПРОГНОЗУ\Методика июль-авг 2024 для правки\Методика из ФНС_Приказ\[прил-К7676-1-1.xlsx]ФНС России _БюджСистема'!FUN122</f>
    </nc>
  </rcc>
  <rcc rId="6702" sId="1">
    <nc r="FUO54">
      <f>'W:\32-Аналитический отдел\МЕТОДИКИ к ПРОГНОЗУ\Методика июль-авг 2024 для правки\Методика из ФНС_Приказ\[прил-К7676-1-1.xlsx]ФНС России _БюджСистема'!FUO122</f>
    </nc>
  </rcc>
  <rcc rId="6703" sId="1">
    <nc r="FUP54">
      <f>'W:\32-Аналитический отдел\МЕТОДИКИ к ПРОГНОЗУ\Методика июль-авг 2024 для правки\Методика из ФНС_Приказ\[прил-К7676-1-1.xlsx]ФНС России _БюджСистема'!FUP122</f>
    </nc>
  </rcc>
  <rcc rId="6704" sId="1">
    <nc r="FUQ54">
      <f>'W:\32-Аналитический отдел\МЕТОДИКИ к ПРОГНОЗУ\Методика июль-авг 2024 для правки\Методика из ФНС_Приказ\[прил-К7676-1-1.xlsx]ФНС России _БюджСистема'!FUQ122</f>
    </nc>
  </rcc>
  <rcc rId="6705" sId="1">
    <nc r="FUR54">
      <f>'W:\32-Аналитический отдел\МЕТОДИКИ к ПРОГНОЗУ\Методика июль-авг 2024 для правки\Методика из ФНС_Приказ\[прил-К7676-1-1.xlsx]ФНС России _БюджСистема'!FUR122</f>
    </nc>
  </rcc>
  <rcc rId="6706" sId="1">
    <nc r="FUS54">
      <f>'W:\32-Аналитический отдел\МЕТОДИКИ к ПРОГНОЗУ\Методика июль-авг 2024 для правки\Методика из ФНС_Приказ\[прил-К7676-1-1.xlsx]ФНС России _БюджСистема'!FUS122</f>
    </nc>
  </rcc>
  <rcc rId="6707" sId="1">
    <nc r="FUT54">
      <f>'W:\32-Аналитический отдел\МЕТОДИКИ к ПРОГНОЗУ\Методика июль-авг 2024 для правки\Методика из ФНС_Приказ\[прил-К7676-1-1.xlsx]ФНС России _БюджСистема'!FUT122</f>
    </nc>
  </rcc>
  <rcc rId="6708" sId="1">
    <nc r="FUU54">
      <f>'W:\32-Аналитический отдел\МЕТОДИКИ к ПРОГНОЗУ\Методика июль-авг 2024 для правки\Методика из ФНС_Приказ\[прил-К7676-1-1.xlsx]ФНС России _БюджСистема'!FUU122</f>
    </nc>
  </rcc>
  <rcc rId="6709" sId="1">
    <nc r="FUV54">
      <f>'W:\32-Аналитический отдел\МЕТОДИКИ к ПРОГНОЗУ\Методика июль-авг 2024 для правки\Методика из ФНС_Приказ\[прил-К7676-1-1.xlsx]ФНС России _БюджСистема'!FUV122</f>
    </nc>
  </rcc>
  <rcc rId="6710" sId="1">
    <nc r="FUW54">
      <f>'W:\32-Аналитический отдел\МЕТОДИКИ к ПРОГНОЗУ\Методика июль-авг 2024 для правки\Методика из ФНС_Приказ\[прил-К7676-1-1.xlsx]ФНС России _БюджСистема'!FUW122</f>
    </nc>
  </rcc>
  <rcc rId="6711" sId="1">
    <nc r="FUX54">
      <f>'W:\32-Аналитический отдел\МЕТОДИКИ к ПРОГНОЗУ\Методика июль-авг 2024 для правки\Методика из ФНС_Приказ\[прил-К7676-1-1.xlsx]ФНС России _БюджСистема'!FUX122</f>
    </nc>
  </rcc>
  <rcc rId="6712" sId="1">
    <nc r="FUY54">
      <f>'W:\32-Аналитический отдел\МЕТОДИКИ к ПРОГНОЗУ\Методика июль-авг 2024 для правки\Методика из ФНС_Приказ\[прил-К7676-1-1.xlsx]ФНС России _БюджСистема'!FUY122</f>
    </nc>
  </rcc>
  <rcc rId="6713" sId="1">
    <nc r="FUZ54">
      <f>'W:\32-Аналитический отдел\МЕТОДИКИ к ПРОГНОЗУ\Методика июль-авг 2024 для правки\Методика из ФНС_Приказ\[прил-К7676-1-1.xlsx]ФНС России _БюджСистема'!FUZ122</f>
    </nc>
  </rcc>
  <rcc rId="6714" sId="1">
    <nc r="FVA54">
      <f>'W:\32-Аналитический отдел\МЕТОДИКИ к ПРОГНОЗУ\Методика июль-авг 2024 для правки\Методика из ФНС_Приказ\[прил-К7676-1-1.xlsx]ФНС России _БюджСистема'!FVA122</f>
    </nc>
  </rcc>
  <rcc rId="6715" sId="1">
    <nc r="FVB54">
      <f>'W:\32-Аналитический отдел\МЕТОДИКИ к ПРОГНОЗУ\Методика июль-авг 2024 для правки\Методика из ФНС_Приказ\[прил-К7676-1-1.xlsx]ФНС России _БюджСистема'!FVB122</f>
    </nc>
  </rcc>
  <rcc rId="6716" sId="1">
    <nc r="FVC54">
      <f>'W:\32-Аналитический отдел\МЕТОДИКИ к ПРОГНОЗУ\Методика июль-авг 2024 для правки\Методика из ФНС_Приказ\[прил-К7676-1-1.xlsx]ФНС России _БюджСистема'!FVC122</f>
    </nc>
  </rcc>
  <rcc rId="6717" sId="1">
    <nc r="FVD54">
      <f>'W:\32-Аналитический отдел\МЕТОДИКИ к ПРОГНОЗУ\Методика июль-авг 2024 для правки\Методика из ФНС_Приказ\[прил-К7676-1-1.xlsx]ФНС России _БюджСистема'!FVD122</f>
    </nc>
  </rcc>
  <rcc rId="6718" sId="1">
    <nc r="FVE54">
      <f>'W:\32-Аналитический отдел\МЕТОДИКИ к ПРОГНОЗУ\Методика июль-авг 2024 для правки\Методика из ФНС_Приказ\[прил-К7676-1-1.xlsx]ФНС России _БюджСистема'!FVE122</f>
    </nc>
  </rcc>
  <rcc rId="6719" sId="1">
    <nc r="FVF54">
      <f>'W:\32-Аналитический отдел\МЕТОДИКИ к ПРОГНОЗУ\Методика июль-авг 2024 для правки\Методика из ФНС_Приказ\[прил-К7676-1-1.xlsx]ФНС России _БюджСистема'!FVF122</f>
    </nc>
  </rcc>
  <rcc rId="6720" sId="1">
    <nc r="FVG54">
      <f>'W:\32-Аналитический отдел\МЕТОДИКИ к ПРОГНОЗУ\Методика июль-авг 2024 для правки\Методика из ФНС_Приказ\[прил-К7676-1-1.xlsx]ФНС России _БюджСистема'!FVG122</f>
    </nc>
  </rcc>
  <rcc rId="6721" sId="1">
    <nc r="FVH54">
      <f>'W:\32-Аналитический отдел\МЕТОДИКИ к ПРОГНОЗУ\Методика июль-авг 2024 для правки\Методика из ФНС_Приказ\[прил-К7676-1-1.xlsx]ФНС России _БюджСистема'!FVH122</f>
    </nc>
  </rcc>
  <rcc rId="6722" sId="1">
    <nc r="FVI54">
      <f>'W:\32-Аналитический отдел\МЕТОДИКИ к ПРОГНОЗУ\Методика июль-авг 2024 для правки\Методика из ФНС_Приказ\[прил-К7676-1-1.xlsx]ФНС России _БюджСистема'!FVI122</f>
    </nc>
  </rcc>
  <rcc rId="6723" sId="1">
    <nc r="FVJ54">
      <f>'W:\32-Аналитический отдел\МЕТОДИКИ к ПРОГНОЗУ\Методика июль-авг 2024 для правки\Методика из ФНС_Приказ\[прил-К7676-1-1.xlsx]ФНС России _БюджСистема'!FVJ122</f>
    </nc>
  </rcc>
  <rcc rId="6724" sId="1">
    <nc r="FVK54">
      <f>'W:\32-Аналитический отдел\МЕТОДИКИ к ПРОГНОЗУ\Методика июль-авг 2024 для правки\Методика из ФНС_Приказ\[прил-К7676-1-1.xlsx]ФНС России _БюджСистема'!FVK122</f>
    </nc>
  </rcc>
  <rcc rId="6725" sId="1">
    <nc r="FVL54">
      <f>'W:\32-Аналитический отдел\МЕТОДИКИ к ПРОГНОЗУ\Методика июль-авг 2024 для правки\Методика из ФНС_Приказ\[прил-К7676-1-1.xlsx]ФНС России _БюджСистема'!FVL122</f>
    </nc>
  </rcc>
  <rcc rId="6726" sId="1">
    <nc r="FVM54">
      <f>'W:\32-Аналитический отдел\МЕТОДИКИ к ПРОГНОЗУ\Методика июль-авг 2024 для правки\Методика из ФНС_Приказ\[прил-К7676-1-1.xlsx]ФНС России _БюджСистема'!FVM122</f>
    </nc>
  </rcc>
  <rcc rId="6727" sId="1">
    <nc r="FVN54">
      <f>'W:\32-Аналитический отдел\МЕТОДИКИ к ПРОГНОЗУ\Методика июль-авг 2024 для правки\Методика из ФНС_Приказ\[прил-К7676-1-1.xlsx]ФНС России _БюджСистема'!FVN122</f>
    </nc>
  </rcc>
  <rcc rId="6728" sId="1">
    <nc r="FVO54">
      <f>'W:\32-Аналитический отдел\МЕТОДИКИ к ПРОГНОЗУ\Методика июль-авг 2024 для правки\Методика из ФНС_Приказ\[прил-К7676-1-1.xlsx]ФНС России _БюджСистема'!FVO122</f>
    </nc>
  </rcc>
  <rcc rId="6729" sId="1">
    <nc r="FVP54">
      <f>'W:\32-Аналитический отдел\МЕТОДИКИ к ПРОГНОЗУ\Методика июль-авг 2024 для правки\Методика из ФНС_Приказ\[прил-К7676-1-1.xlsx]ФНС России _БюджСистема'!FVP122</f>
    </nc>
  </rcc>
  <rcc rId="6730" sId="1">
    <nc r="FVQ54">
      <f>'W:\32-Аналитический отдел\МЕТОДИКИ к ПРОГНОЗУ\Методика июль-авг 2024 для правки\Методика из ФНС_Приказ\[прил-К7676-1-1.xlsx]ФНС России _БюджСистема'!FVQ122</f>
    </nc>
  </rcc>
  <rcc rId="6731" sId="1">
    <nc r="FVR54">
      <f>'W:\32-Аналитический отдел\МЕТОДИКИ к ПРОГНОЗУ\Методика июль-авг 2024 для правки\Методика из ФНС_Приказ\[прил-К7676-1-1.xlsx]ФНС России _БюджСистема'!FVR122</f>
    </nc>
  </rcc>
  <rcc rId="6732" sId="1">
    <nc r="FVS54">
      <f>'W:\32-Аналитический отдел\МЕТОДИКИ к ПРОГНОЗУ\Методика июль-авг 2024 для правки\Методика из ФНС_Приказ\[прил-К7676-1-1.xlsx]ФНС России _БюджСистема'!FVS122</f>
    </nc>
  </rcc>
  <rcc rId="6733" sId="1">
    <nc r="FVT54">
      <f>'W:\32-Аналитический отдел\МЕТОДИКИ к ПРОГНОЗУ\Методика июль-авг 2024 для правки\Методика из ФНС_Приказ\[прил-К7676-1-1.xlsx]ФНС России _БюджСистема'!FVT122</f>
    </nc>
  </rcc>
  <rcc rId="6734" sId="1">
    <nc r="FVU54">
      <f>'W:\32-Аналитический отдел\МЕТОДИКИ к ПРОГНОЗУ\Методика июль-авг 2024 для правки\Методика из ФНС_Приказ\[прил-К7676-1-1.xlsx]ФНС России _БюджСистема'!FVU122</f>
    </nc>
  </rcc>
  <rcc rId="6735" sId="1">
    <nc r="FVV54">
      <f>'W:\32-Аналитический отдел\МЕТОДИКИ к ПРОГНОЗУ\Методика июль-авг 2024 для правки\Методика из ФНС_Приказ\[прил-К7676-1-1.xlsx]ФНС России _БюджСистема'!FVV122</f>
    </nc>
  </rcc>
  <rcc rId="6736" sId="1">
    <nc r="FVW54">
      <f>'W:\32-Аналитический отдел\МЕТОДИКИ к ПРОГНОЗУ\Методика июль-авг 2024 для правки\Методика из ФНС_Приказ\[прил-К7676-1-1.xlsx]ФНС России _БюджСистема'!FVW122</f>
    </nc>
  </rcc>
  <rcc rId="6737" sId="1">
    <nc r="FVX54">
      <f>'W:\32-Аналитический отдел\МЕТОДИКИ к ПРОГНОЗУ\Методика июль-авг 2024 для правки\Методика из ФНС_Приказ\[прил-К7676-1-1.xlsx]ФНС России _БюджСистема'!FVX122</f>
    </nc>
  </rcc>
  <rcc rId="6738" sId="1">
    <nc r="FVY54">
      <f>'W:\32-Аналитический отдел\МЕТОДИКИ к ПРОГНОЗУ\Методика июль-авг 2024 для правки\Методика из ФНС_Приказ\[прил-К7676-1-1.xlsx]ФНС России _БюджСистема'!FVY122</f>
    </nc>
  </rcc>
  <rcc rId="6739" sId="1">
    <nc r="FVZ54">
      <f>'W:\32-Аналитический отдел\МЕТОДИКИ к ПРОГНОЗУ\Методика июль-авг 2024 для правки\Методика из ФНС_Приказ\[прил-К7676-1-1.xlsx]ФНС России _БюджСистема'!FVZ122</f>
    </nc>
  </rcc>
  <rcc rId="6740" sId="1">
    <nc r="FWA54">
      <f>'W:\32-Аналитический отдел\МЕТОДИКИ к ПРОГНОЗУ\Методика июль-авг 2024 для правки\Методика из ФНС_Приказ\[прил-К7676-1-1.xlsx]ФНС России _БюджСистема'!FWA122</f>
    </nc>
  </rcc>
  <rcc rId="6741" sId="1">
    <nc r="FWB54">
      <f>'W:\32-Аналитический отдел\МЕТОДИКИ к ПРОГНОЗУ\Методика июль-авг 2024 для правки\Методика из ФНС_Приказ\[прил-К7676-1-1.xlsx]ФНС России _БюджСистема'!FWB122</f>
    </nc>
  </rcc>
  <rcc rId="6742" sId="1">
    <nc r="FWC54">
      <f>'W:\32-Аналитический отдел\МЕТОДИКИ к ПРОГНОЗУ\Методика июль-авг 2024 для правки\Методика из ФНС_Приказ\[прил-К7676-1-1.xlsx]ФНС России _БюджСистема'!FWC122</f>
    </nc>
  </rcc>
  <rcc rId="6743" sId="1">
    <nc r="FWD54">
      <f>'W:\32-Аналитический отдел\МЕТОДИКИ к ПРОГНОЗУ\Методика июль-авг 2024 для правки\Методика из ФНС_Приказ\[прил-К7676-1-1.xlsx]ФНС России _БюджСистема'!FWD122</f>
    </nc>
  </rcc>
  <rcc rId="6744" sId="1">
    <nc r="FWE54">
      <f>'W:\32-Аналитический отдел\МЕТОДИКИ к ПРОГНОЗУ\Методика июль-авг 2024 для правки\Методика из ФНС_Приказ\[прил-К7676-1-1.xlsx]ФНС России _БюджСистема'!FWE122</f>
    </nc>
  </rcc>
  <rcc rId="6745" sId="1">
    <nc r="FWF54">
      <f>'W:\32-Аналитический отдел\МЕТОДИКИ к ПРОГНОЗУ\Методика июль-авг 2024 для правки\Методика из ФНС_Приказ\[прил-К7676-1-1.xlsx]ФНС России _БюджСистема'!FWF122</f>
    </nc>
  </rcc>
  <rcc rId="6746" sId="1">
    <nc r="FWG54">
      <f>'W:\32-Аналитический отдел\МЕТОДИКИ к ПРОГНОЗУ\Методика июль-авг 2024 для правки\Методика из ФНС_Приказ\[прил-К7676-1-1.xlsx]ФНС России _БюджСистема'!FWG122</f>
    </nc>
  </rcc>
  <rcc rId="6747" sId="1">
    <nc r="FWH54">
      <f>'W:\32-Аналитический отдел\МЕТОДИКИ к ПРОГНОЗУ\Методика июль-авг 2024 для правки\Методика из ФНС_Приказ\[прил-К7676-1-1.xlsx]ФНС России _БюджСистема'!FWH122</f>
    </nc>
  </rcc>
  <rcc rId="6748" sId="1">
    <nc r="FWI54">
      <f>'W:\32-Аналитический отдел\МЕТОДИКИ к ПРОГНОЗУ\Методика июль-авг 2024 для правки\Методика из ФНС_Приказ\[прил-К7676-1-1.xlsx]ФНС России _БюджСистема'!FWI122</f>
    </nc>
  </rcc>
  <rcc rId="6749" sId="1">
    <nc r="FWJ54">
      <f>'W:\32-Аналитический отдел\МЕТОДИКИ к ПРОГНОЗУ\Методика июль-авг 2024 для правки\Методика из ФНС_Приказ\[прил-К7676-1-1.xlsx]ФНС России _БюджСистема'!FWJ122</f>
    </nc>
  </rcc>
  <rcc rId="6750" sId="1">
    <nc r="FWK54">
      <f>'W:\32-Аналитический отдел\МЕТОДИКИ к ПРОГНОЗУ\Методика июль-авг 2024 для правки\Методика из ФНС_Приказ\[прил-К7676-1-1.xlsx]ФНС России _БюджСистема'!FWK122</f>
    </nc>
  </rcc>
  <rcc rId="6751" sId="1">
    <nc r="FWL54">
      <f>'W:\32-Аналитический отдел\МЕТОДИКИ к ПРОГНОЗУ\Методика июль-авг 2024 для правки\Методика из ФНС_Приказ\[прил-К7676-1-1.xlsx]ФНС России _БюджСистема'!FWL122</f>
    </nc>
  </rcc>
  <rcc rId="6752" sId="1">
    <nc r="FWM54">
      <f>'W:\32-Аналитический отдел\МЕТОДИКИ к ПРОГНОЗУ\Методика июль-авг 2024 для правки\Методика из ФНС_Приказ\[прил-К7676-1-1.xlsx]ФНС России _БюджСистема'!FWM122</f>
    </nc>
  </rcc>
  <rcc rId="6753" sId="1">
    <nc r="FWN54">
      <f>'W:\32-Аналитический отдел\МЕТОДИКИ к ПРОГНОЗУ\Методика июль-авг 2024 для правки\Методика из ФНС_Приказ\[прил-К7676-1-1.xlsx]ФНС России _БюджСистема'!FWN122</f>
    </nc>
  </rcc>
  <rcc rId="6754" sId="1">
    <nc r="FWO54">
      <f>'W:\32-Аналитический отдел\МЕТОДИКИ к ПРОГНОЗУ\Методика июль-авг 2024 для правки\Методика из ФНС_Приказ\[прил-К7676-1-1.xlsx]ФНС России _БюджСистема'!FWO122</f>
    </nc>
  </rcc>
  <rcc rId="6755" sId="1">
    <nc r="FWP54">
      <f>'W:\32-Аналитический отдел\МЕТОДИКИ к ПРОГНОЗУ\Методика июль-авг 2024 для правки\Методика из ФНС_Приказ\[прил-К7676-1-1.xlsx]ФНС России _БюджСистема'!FWP122</f>
    </nc>
  </rcc>
  <rcc rId="6756" sId="1">
    <nc r="FWQ54">
      <f>'W:\32-Аналитический отдел\МЕТОДИКИ к ПРОГНОЗУ\Методика июль-авг 2024 для правки\Методика из ФНС_Приказ\[прил-К7676-1-1.xlsx]ФНС России _БюджСистема'!FWQ122</f>
    </nc>
  </rcc>
  <rcc rId="6757" sId="1">
    <nc r="FWR54">
      <f>'W:\32-Аналитический отдел\МЕТОДИКИ к ПРОГНОЗУ\Методика июль-авг 2024 для правки\Методика из ФНС_Приказ\[прил-К7676-1-1.xlsx]ФНС России _БюджСистема'!FWR122</f>
    </nc>
  </rcc>
  <rcc rId="6758" sId="1">
    <nc r="FWS54">
      <f>'W:\32-Аналитический отдел\МЕТОДИКИ к ПРОГНОЗУ\Методика июль-авг 2024 для правки\Методика из ФНС_Приказ\[прил-К7676-1-1.xlsx]ФНС России _БюджСистема'!FWS122</f>
    </nc>
  </rcc>
  <rcc rId="6759" sId="1">
    <nc r="FWT54">
      <f>'W:\32-Аналитический отдел\МЕТОДИКИ к ПРОГНОЗУ\Методика июль-авг 2024 для правки\Методика из ФНС_Приказ\[прил-К7676-1-1.xlsx]ФНС России _БюджСистема'!FWT122</f>
    </nc>
  </rcc>
  <rcc rId="6760" sId="1">
    <nc r="FWU54">
      <f>'W:\32-Аналитический отдел\МЕТОДИКИ к ПРОГНОЗУ\Методика июль-авг 2024 для правки\Методика из ФНС_Приказ\[прил-К7676-1-1.xlsx]ФНС России _БюджСистема'!FWU122</f>
    </nc>
  </rcc>
  <rcc rId="6761" sId="1">
    <nc r="FWV54">
      <f>'W:\32-Аналитический отдел\МЕТОДИКИ к ПРОГНОЗУ\Методика июль-авг 2024 для правки\Методика из ФНС_Приказ\[прил-К7676-1-1.xlsx]ФНС России _БюджСистема'!FWV122</f>
    </nc>
  </rcc>
  <rcc rId="6762" sId="1">
    <nc r="FWW54">
      <f>'W:\32-Аналитический отдел\МЕТОДИКИ к ПРОГНОЗУ\Методика июль-авг 2024 для правки\Методика из ФНС_Приказ\[прил-К7676-1-1.xlsx]ФНС России _БюджСистема'!FWW122</f>
    </nc>
  </rcc>
  <rcc rId="6763" sId="1">
    <nc r="FWX54">
      <f>'W:\32-Аналитический отдел\МЕТОДИКИ к ПРОГНОЗУ\Методика июль-авг 2024 для правки\Методика из ФНС_Приказ\[прил-К7676-1-1.xlsx]ФНС России _БюджСистема'!FWX122</f>
    </nc>
  </rcc>
  <rcc rId="6764" sId="1">
    <nc r="FWY54">
      <f>'W:\32-Аналитический отдел\МЕТОДИКИ к ПРОГНОЗУ\Методика июль-авг 2024 для правки\Методика из ФНС_Приказ\[прил-К7676-1-1.xlsx]ФНС России _БюджСистема'!FWY122</f>
    </nc>
  </rcc>
  <rcc rId="6765" sId="1">
    <nc r="FWZ54">
      <f>'W:\32-Аналитический отдел\МЕТОДИКИ к ПРОГНОЗУ\Методика июль-авг 2024 для правки\Методика из ФНС_Приказ\[прил-К7676-1-1.xlsx]ФНС России _БюджСистема'!FWZ122</f>
    </nc>
  </rcc>
  <rcc rId="6766" sId="1">
    <nc r="FXA54">
      <f>'W:\32-Аналитический отдел\МЕТОДИКИ к ПРОГНОЗУ\Методика июль-авг 2024 для правки\Методика из ФНС_Приказ\[прил-К7676-1-1.xlsx]ФНС России _БюджСистема'!FXA122</f>
    </nc>
  </rcc>
  <rcc rId="6767" sId="1">
    <nc r="FXB54">
      <f>'W:\32-Аналитический отдел\МЕТОДИКИ к ПРОГНОЗУ\Методика июль-авг 2024 для правки\Методика из ФНС_Приказ\[прил-К7676-1-1.xlsx]ФНС России _БюджСистема'!FXB122</f>
    </nc>
  </rcc>
  <rcc rId="6768" sId="1">
    <nc r="FXC54">
      <f>'W:\32-Аналитический отдел\МЕТОДИКИ к ПРОГНОЗУ\Методика июль-авг 2024 для правки\Методика из ФНС_Приказ\[прил-К7676-1-1.xlsx]ФНС России _БюджСистема'!FXC122</f>
    </nc>
  </rcc>
  <rcc rId="6769" sId="1">
    <nc r="FXD54">
      <f>'W:\32-Аналитический отдел\МЕТОДИКИ к ПРОГНОЗУ\Методика июль-авг 2024 для правки\Методика из ФНС_Приказ\[прил-К7676-1-1.xlsx]ФНС России _БюджСистема'!FXD122</f>
    </nc>
  </rcc>
  <rcc rId="6770" sId="1">
    <nc r="FXE54">
      <f>'W:\32-Аналитический отдел\МЕТОДИКИ к ПРОГНОЗУ\Методика июль-авг 2024 для правки\Методика из ФНС_Приказ\[прил-К7676-1-1.xlsx]ФНС России _БюджСистема'!FXE122</f>
    </nc>
  </rcc>
  <rcc rId="6771" sId="1">
    <nc r="FXF54">
      <f>'W:\32-Аналитический отдел\МЕТОДИКИ к ПРОГНОЗУ\Методика июль-авг 2024 для правки\Методика из ФНС_Приказ\[прил-К7676-1-1.xlsx]ФНС России _БюджСистема'!FXF122</f>
    </nc>
  </rcc>
  <rcc rId="6772" sId="1">
    <nc r="FXG54">
      <f>'W:\32-Аналитический отдел\МЕТОДИКИ к ПРОГНОЗУ\Методика июль-авг 2024 для правки\Методика из ФНС_Приказ\[прил-К7676-1-1.xlsx]ФНС России _БюджСистема'!FXG122</f>
    </nc>
  </rcc>
  <rcc rId="6773" sId="1">
    <nc r="FXH54">
      <f>'W:\32-Аналитический отдел\МЕТОДИКИ к ПРОГНОЗУ\Методика июль-авг 2024 для правки\Методика из ФНС_Приказ\[прил-К7676-1-1.xlsx]ФНС России _БюджСистема'!FXH122</f>
    </nc>
  </rcc>
  <rcc rId="6774" sId="1">
    <nc r="FXI54">
      <f>'W:\32-Аналитический отдел\МЕТОДИКИ к ПРОГНОЗУ\Методика июль-авг 2024 для правки\Методика из ФНС_Приказ\[прил-К7676-1-1.xlsx]ФНС России _БюджСистема'!FXI122</f>
    </nc>
  </rcc>
  <rcc rId="6775" sId="1">
    <nc r="FXJ54">
      <f>'W:\32-Аналитический отдел\МЕТОДИКИ к ПРОГНОЗУ\Методика июль-авг 2024 для правки\Методика из ФНС_Приказ\[прил-К7676-1-1.xlsx]ФНС России _БюджСистема'!FXJ122</f>
    </nc>
  </rcc>
  <rcc rId="6776" sId="1">
    <nc r="FXK54">
      <f>'W:\32-Аналитический отдел\МЕТОДИКИ к ПРОГНОЗУ\Методика июль-авг 2024 для правки\Методика из ФНС_Приказ\[прил-К7676-1-1.xlsx]ФНС России _БюджСистема'!FXK122</f>
    </nc>
  </rcc>
  <rcc rId="6777" sId="1">
    <nc r="FXL54">
      <f>'W:\32-Аналитический отдел\МЕТОДИКИ к ПРОГНОЗУ\Методика июль-авг 2024 для правки\Методика из ФНС_Приказ\[прил-К7676-1-1.xlsx]ФНС России _БюджСистема'!FXL122</f>
    </nc>
  </rcc>
  <rcc rId="6778" sId="1">
    <nc r="FXM54">
      <f>'W:\32-Аналитический отдел\МЕТОДИКИ к ПРОГНОЗУ\Методика июль-авг 2024 для правки\Методика из ФНС_Приказ\[прил-К7676-1-1.xlsx]ФНС России _БюджСистема'!FXM122</f>
    </nc>
  </rcc>
  <rcc rId="6779" sId="1">
    <nc r="FXN54">
      <f>'W:\32-Аналитический отдел\МЕТОДИКИ к ПРОГНОЗУ\Методика июль-авг 2024 для правки\Методика из ФНС_Приказ\[прил-К7676-1-1.xlsx]ФНС России _БюджСистема'!FXN122</f>
    </nc>
  </rcc>
  <rcc rId="6780" sId="1">
    <nc r="FXO54">
      <f>'W:\32-Аналитический отдел\МЕТОДИКИ к ПРОГНОЗУ\Методика июль-авг 2024 для правки\Методика из ФНС_Приказ\[прил-К7676-1-1.xlsx]ФНС России _БюджСистема'!FXO122</f>
    </nc>
  </rcc>
  <rcc rId="6781" sId="1">
    <nc r="FXP54">
      <f>'W:\32-Аналитический отдел\МЕТОДИКИ к ПРОГНОЗУ\Методика июль-авг 2024 для правки\Методика из ФНС_Приказ\[прил-К7676-1-1.xlsx]ФНС России _БюджСистема'!FXP122</f>
    </nc>
  </rcc>
  <rcc rId="6782" sId="1">
    <nc r="FXQ54">
      <f>'W:\32-Аналитический отдел\МЕТОДИКИ к ПРОГНОЗУ\Методика июль-авг 2024 для правки\Методика из ФНС_Приказ\[прил-К7676-1-1.xlsx]ФНС России _БюджСистема'!FXQ122</f>
    </nc>
  </rcc>
  <rcc rId="6783" sId="1">
    <nc r="FXR54">
      <f>'W:\32-Аналитический отдел\МЕТОДИКИ к ПРОГНОЗУ\Методика июль-авг 2024 для правки\Методика из ФНС_Приказ\[прил-К7676-1-1.xlsx]ФНС России _БюджСистема'!FXR122</f>
    </nc>
  </rcc>
  <rcc rId="6784" sId="1">
    <nc r="FXS54">
      <f>'W:\32-Аналитический отдел\МЕТОДИКИ к ПРОГНОЗУ\Методика июль-авг 2024 для правки\Методика из ФНС_Приказ\[прил-К7676-1-1.xlsx]ФНС России _БюджСистема'!FXS122</f>
    </nc>
  </rcc>
  <rcc rId="6785" sId="1">
    <nc r="FXT54">
      <f>'W:\32-Аналитический отдел\МЕТОДИКИ к ПРОГНОЗУ\Методика июль-авг 2024 для правки\Методика из ФНС_Приказ\[прил-К7676-1-1.xlsx]ФНС России _БюджСистема'!FXT122</f>
    </nc>
  </rcc>
  <rcc rId="6786" sId="1">
    <nc r="FXU54">
      <f>'W:\32-Аналитический отдел\МЕТОДИКИ к ПРОГНОЗУ\Методика июль-авг 2024 для правки\Методика из ФНС_Приказ\[прил-К7676-1-1.xlsx]ФНС России _БюджСистема'!FXU122</f>
    </nc>
  </rcc>
  <rcc rId="6787" sId="1">
    <nc r="FXV54">
      <f>'W:\32-Аналитический отдел\МЕТОДИКИ к ПРОГНОЗУ\Методика июль-авг 2024 для правки\Методика из ФНС_Приказ\[прил-К7676-1-1.xlsx]ФНС России _БюджСистема'!FXV122</f>
    </nc>
  </rcc>
  <rcc rId="6788" sId="1">
    <nc r="FXW54">
      <f>'W:\32-Аналитический отдел\МЕТОДИКИ к ПРОГНОЗУ\Методика июль-авг 2024 для правки\Методика из ФНС_Приказ\[прил-К7676-1-1.xlsx]ФНС России _БюджСистема'!FXW122</f>
    </nc>
  </rcc>
  <rcc rId="6789" sId="1">
    <nc r="FXX54">
      <f>'W:\32-Аналитический отдел\МЕТОДИКИ к ПРОГНОЗУ\Методика июль-авг 2024 для правки\Методика из ФНС_Приказ\[прил-К7676-1-1.xlsx]ФНС России _БюджСистема'!FXX122</f>
    </nc>
  </rcc>
  <rcc rId="6790" sId="1">
    <nc r="FXY54">
      <f>'W:\32-Аналитический отдел\МЕТОДИКИ к ПРОГНОЗУ\Методика июль-авг 2024 для правки\Методика из ФНС_Приказ\[прил-К7676-1-1.xlsx]ФНС России _БюджСистема'!FXY122</f>
    </nc>
  </rcc>
  <rcc rId="6791" sId="1">
    <nc r="FXZ54">
      <f>'W:\32-Аналитический отдел\МЕТОДИКИ к ПРОГНОЗУ\Методика июль-авг 2024 для правки\Методика из ФНС_Приказ\[прил-К7676-1-1.xlsx]ФНС России _БюджСистема'!FXZ122</f>
    </nc>
  </rcc>
  <rcc rId="6792" sId="1">
    <nc r="FYA54">
      <f>'W:\32-Аналитический отдел\МЕТОДИКИ к ПРОГНОЗУ\Методика июль-авг 2024 для правки\Методика из ФНС_Приказ\[прил-К7676-1-1.xlsx]ФНС России _БюджСистема'!FYA122</f>
    </nc>
  </rcc>
  <rcc rId="6793" sId="1">
    <nc r="FYB54">
      <f>'W:\32-Аналитический отдел\МЕТОДИКИ к ПРОГНОЗУ\Методика июль-авг 2024 для правки\Методика из ФНС_Приказ\[прил-К7676-1-1.xlsx]ФНС России _БюджСистема'!FYB122</f>
    </nc>
  </rcc>
  <rcc rId="6794" sId="1">
    <nc r="FYC54">
      <f>'W:\32-Аналитический отдел\МЕТОДИКИ к ПРОГНОЗУ\Методика июль-авг 2024 для правки\Методика из ФНС_Приказ\[прил-К7676-1-1.xlsx]ФНС России _БюджСистема'!FYC122</f>
    </nc>
  </rcc>
  <rcc rId="6795" sId="1">
    <nc r="FYD54">
      <f>'W:\32-Аналитический отдел\МЕТОДИКИ к ПРОГНОЗУ\Методика июль-авг 2024 для правки\Методика из ФНС_Приказ\[прил-К7676-1-1.xlsx]ФНС России _БюджСистема'!FYD122</f>
    </nc>
  </rcc>
  <rcc rId="6796" sId="1">
    <nc r="FYE54">
      <f>'W:\32-Аналитический отдел\МЕТОДИКИ к ПРОГНОЗУ\Методика июль-авг 2024 для правки\Методика из ФНС_Приказ\[прил-К7676-1-1.xlsx]ФНС России _БюджСистема'!FYE122</f>
    </nc>
  </rcc>
  <rcc rId="6797" sId="1">
    <nc r="FYF54">
      <f>'W:\32-Аналитический отдел\МЕТОДИКИ к ПРОГНОЗУ\Методика июль-авг 2024 для правки\Методика из ФНС_Приказ\[прил-К7676-1-1.xlsx]ФНС России _БюджСистема'!FYF122</f>
    </nc>
  </rcc>
  <rcc rId="6798" sId="1">
    <nc r="FYG54">
      <f>'W:\32-Аналитический отдел\МЕТОДИКИ к ПРОГНОЗУ\Методика июль-авг 2024 для правки\Методика из ФНС_Приказ\[прил-К7676-1-1.xlsx]ФНС России _БюджСистема'!FYG122</f>
    </nc>
  </rcc>
  <rcc rId="6799" sId="1">
    <nc r="FYH54">
      <f>'W:\32-Аналитический отдел\МЕТОДИКИ к ПРОГНОЗУ\Методика июль-авг 2024 для правки\Методика из ФНС_Приказ\[прил-К7676-1-1.xlsx]ФНС России _БюджСистема'!FYH122</f>
    </nc>
  </rcc>
  <rcc rId="6800" sId="1">
    <nc r="FYI54">
      <f>'W:\32-Аналитический отдел\МЕТОДИКИ к ПРОГНОЗУ\Методика июль-авг 2024 для правки\Методика из ФНС_Приказ\[прил-К7676-1-1.xlsx]ФНС России _БюджСистема'!FYI122</f>
    </nc>
  </rcc>
  <rcc rId="6801" sId="1">
    <nc r="FYJ54">
      <f>'W:\32-Аналитический отдел\МЕТОДИКИ к ПРОГНОЗУ\Методика июль-авг 2024 для правки\Методика из ФНС_Приказ\[прил-К7676-1-1.xlsx]ФНС России _БюджСистема'!FYJ122</f>
    </nc>
  </rcc>
  <rcc rId="6802" sId="1">
    <nc r="FYK54">
      <f>'W:\32-Аналитический отдел\МЕТОДИКИ к ПРОГНОЗУ\Методика июль-авг 2024 для правки\Методика из ФНС_Приказ\[прил-К7676-1-1.xlsx]ФНС России _БюджСистема'!FYK122</f>
    </nc>
  </rcc>
  <rcc rId="6803" sId="1">
    <nc r="FYL54">
      <f>'W:\32-Аналитический отдел\МЕТОДИКИ к ПРОГНОЗУ\Методика июль-авг 2024 для правки\Методика из ФНС_Приказ\[прил-К7676-1-1.xlsx]ФНС России _БюджСистема'!FYL122</f>
    </nc>
  </rcc>
  <rcc rId="6804" sId="1">
    <nc r="FYM54">
      <f>'W:\32-Аналитический отдел\МЕТОДИКИ к ПРОГНОЗУ\Методика июль-авг 2024 для правки\Методика из ФНС_Приказ\[прил-К7676-1-1.xlsx]ФНС России _БюджСистема'!FYM122</f>
    </nc>
  </rcc>
  <rcc rId="6805" sId="1">
    <nc r="FYN54">
      <f>'W:\32-Аналитический отдел\МЕТОДИКИ к ПРОГНОЗУ\Методика июль-авг 2024 для правки\Методика из ФНС_Приказ\[прил-К7676-1-1.xlsx]ФНС России _БюджСистема'!FYN122</f>
    </nc>
  </rcc>
  <rcc rId="6806" sId="1">
    <nc r="FYO54">
      <f>'W:\32-Аналитический отдел\МЕТОДИКИ к ПРОГНОЗУ\Методика июль-авг 2024 для правки\Методика из ФНС_Приказ\[прил-К7676-1-1.xlsx]ФНС России _БюджСистема'!FYO122</f>
    </nc>
  </rcc>
  <rcc rId="6807" sId="1">
    <nc r="FYP54">
      <f>'W:\32-Аналитический отдел\МЕТОДИКИ к ПРОГНОЗУ\Методика июль-авг 2024 для правки\Методика из ФНС_Приказ\[прил-К7676-1-1.xlsx]ФНС России _БюджСистема'!FYP122</f>
    </nc>
  </rcc>
  <rcc rId="6808" sId="1">
    <nc r="FYQ54">
      <f>'W:\32-Аналитический отдел\МЕТОДИКИ к ПРОГНОЗУ\Методика июль-авг 2024 для правки\Методика из ФНС_Приказ\[прил-К7676-1-1.xlsx]ФНС России _БюджСистема'!FYQ122</f>
    </nc>
  </rcc>
  <rcc rId="6809" sId="1">
    <nc r="FYR54">
      <f>'W:\32-Аналитический отдел\МЕТОДИКИ к ПРОГНОЗУ\Методика июль-авг 2024 для правки\Методика из ФНС_Приказ\[прил-К7676-1-1.xlsx]ФНС России _БюджСистема'!FYR122</f>
    </nc>
  </rcc>
  <rcc rId="6810" sId="1">
    <nc r="FYS54">
      <f>'W:\32-Аналитический отдел\МЕТОДИКИ к ПРОГНОЗУ\Методика июль-авг 2024 для правки\Методика из ФНС_Приказ\[прил-К7676-1-1.xlsx]ФНС России _БюджСистема'!FYS122</f>
    </nc>
  </rcc>
  <rcc rId="6811" sId="1">
    <nc r="FYT54">
      <f>'W:\32-Аналитический отдел\МЕТОДИКИ к ПРОГНОЗУ\Методика июль-авг 2024 для правки\Методика из ФНС_Приказ\[прил-К7676-1-1.xlsx]ФНС России _БюджСистема'!FYT122</f>
    </nc>
  </rcc>
  <rcc rId="6812" sId="1">
    <nc r="FYU54">
      <f>'W:\32-Аналитический отдел\МЕТОДИКИ к ПРОГНОЗУ\Методика июль-авг 2024 для правки\Методика из ФНС_Приказ\[прил-К7676-1-1.xlsx]ФНС России _БюджСистема'!FYU122</f>
    </nc>
  </rcc>
  <rcc rId="6813" sId="1">
    <nc r="FYV54">
      <f>'W:\32-Аналитический отдел\МЕТОДИКИ к ПРОГНОЗУ\Методика июль-авг 2024 для правки\Методика из ФНС_Приказ\[прил-К7676-1-1.xlsx]ФНС России _БюджСистема'!FYV122</f>
    </nc>
  </rcc>
  <rcc rId="6814" sId="1">
    <nc r="FYW54">
      <f>'W:\32-Аналитический отдел\МЕТОДИКИ к ПРОГНОЗУ\Методика июль-авг 2024 для правки\Методика из ФНС_Приказ\[прил-К7676-1-1.xlsx]ФНС России _БюджСистема'!FYW122</f>
    </nc>
  </rcc>
  <rcc rId="6815" sId="1">
    <nc r="FYX54">
      <f>'W:\32-Аналитический отдел\МЕТОДИКИ к ПРОГНОЗУ\Методика июль-авг 2024 для правки\Методика из ФНС_Приказ\[прил-К7676-1-1.xlsx]ФНС России _БюджСистема'!FYX122</f>
    </nc>
  </rcc>
  <rcc rId="6816" sId="1">
    <nc r="FYY54">
      <f>'W:\32-Аналитический отдел\МЕТОДИКИ к ПРОГНОЗУ\Методика июль-авг 2024 для правки\Методика из ФНС_Приказ\[прил-К7676-1-1.xlsx]ФНС России _БюджСистема'!FYY122</f>
    </nc>
  </rcc>
  <rcc rId="6817" sId="1">
    <nc r="FYZ54">
      <f>'W:\32-Аналитический отдел\МЕТОДИКИ к ПРОГНОЗУ\Методика июль-авг 2024 для правки\Методика из ФНС_Приказ\[прил-К7676-1-1.xlsx]ФНС России _БюджСистема'!FYZ122</f>
    </nc>
  </rcc>
  <rcc rId="6818" sId="1">
    <nc r="FZA54">
      <f>'W:\32-Аналитический отдел\МЕТОДИКИ к ПРОГНОЗУ\Методика июль-авг 2024 для правки\Методика из ФНС_Приказ\[прил-К7676-1-1.xlsx]ФНС России _БюджСистема'!FZA122</f>
    </nc>
  </rcc>
  <rcc rId="6819" sId="1">
    <nc r="FZB54">
      <f>'W:\32-Аналитический отдел\МЕТОДИКИ к ПРОГНОЗУ\Методика июль-авг 2024 для правки\Методика из ФНС_Приказ\[прил-К7676-1-1.xlsx]ФНС России _БюджСистема'!FZB122</f>
    </nc>
  </rcc>
  <rcc rId="6820" sId="1">
    <nc r="FZC54">
      <f>'W:\32-Аналитический отдел\МЕТОДИКИ к ПРОГНОЗУ\Методика июль-авг 2024 для правки\Методика из ФНС_Приказ\[прил-К7676-1-1.xlsx]ФНС России _БюджСистема'!FZC122</f>
    </nc>
  </rcc>
  <rcc rId="6821" sId="1">
    <nc r="FZD54">
      <f>'W:\32-Аналитический отдел\МЕТОДИКИ к ПРОГНОЗУ\Методика июль-авг 2024 для правки\Методика из ФНС_Приказ\[прил-К7676-1-1.xlsx]ФНС России _БюджСистема'!FZD122</f>
    </nc>
  </rcc>
  <rcc rId="6822" sId="1">
    <nc r="FZE54">
      <f>'W:\32-Аналитический отдел\МЕТОДИКИ к ПРОГНОЗУ\Методика июль-авг 2024 для правки\Методика из ФНС_Приказ\[прил-К7676-1-1.xlsx]ФНС России _БюджСистема'!FZE122</f>
    </nc>
  </rcc>
  <rcc rId="6823" sId="1">
    <nc r="FZF54">
      <f>'W:\32-Аналитический отдел\МЕТОДИКИ к ПРОГНОЗУ\Методика июль-авг 2024 для правки\Методика из ФНС_Приказ\[прил-К7676-1-1.xlsx]ФНС России _БюджСистема'!FZF122</f>
    </nc>
  </rcc>
  <rcc rId="6824" sId="1">
    <nc r="FZG54">
      <f>'W:\32-Аналитический отдел\МЕТОДИКИ к ПРОГНОЗУ\Методика июль-авг 2024 для правки\Методика из ФНС_Приказ\[прил-К7676-1-1.xlsx]ФНС России _БюджСистема'!FZG122</f>
    </nc>
  </rcc>
  <rcc rId="6825" sId="1">
    <nc r="FZH54">
      <f>'W:\32-Аналитический отдел\МЕТОДИКИ к ПРОГНОЗУ\Методика июль-авг 2024 для правки\Методика из ФНС_Приказ\[прил-К7676-1-1.xlsx]ФНС России _БюджСистема'!FZH122</f>
    </nc>
  </rcc>
  <rcc rId="6826" sId="1">
    <nc r="FZI54">
      <f>'W:\32-Аналитический отдел\МЕТОДИКИ к ПРОГНОЗУ\Методика июль-авг 2024 для правки\Методика из ФНС_Приказ\[прил-К7676-1-1.xlsx]ФНС России _БюджСистема'!FZI122</f>
    </nc>
  </rcc>
  <rcc rId="6827" sId="1">
    <nc r="FZJ54">
      <f>'W:\32-Аналитический отдел\МЕТОДИКИ к ПРОГНОЗУ\Методика июль-авг 2024 для правки\Методика из ФНС_Приказ\[прил-К7676-1-1.xlsx]ФНС России _БюджСистема'!FZJ122</f>
    </nc>
  </rcc>
  <rcc rId="6828" sId="1">
    <nc r="FZK54">
      <f>'W:\32-Аналитический отдел\МЕТОДИКИ к ПРОГНОЗУ\Методика июль-авг 2024 для правки\Методика из ФНС_Приказ\[прил-К7676-1-1.xlsx]ФНС России _БюджСистема'!FZK122</f>
    </nc>
  </rcc>
  <rcc rId="6829" sId="1">
    <nc r="FZL54">
      <f>'W:\32-Аналитический отдел\МЕТОДИКИ к ПРОГНОЗУ\Методика июль-авг 2024 для правки\Методика из ФНС_Приказ\[прил-К7676-1-1.xlsx]ФНС России _БюджСистема'!FZL122</f>
    </nc>
  </rcc>
  <rcc rId="6830" sId="1">
    <nc r="FZM54">
      <f>'W:\32-Аналитический отдел\МЕТОДИКИ к ПРОГНОЗУ\Методика июль-авг 2024 для правки\Методика из ФНС_Приказ\[прил-К7676-1-1.xlsx]ФНС России _БюджСистема'!FZM122</f>
    </nc>
  </rcc>
  <rcc rId="6831" sId="1">
    <nc r="FZN54">
      <f>'W:\32-Аналитический отдел\МЕТОДИКИ к ПРОГНОЗУ\Методика июль-авг 2024 для правки\Методика из ФНС_Приказ\[прил-К7676-1-1.xlsx]ФНС России _БюджСистема'!FZN122</f>
    </nc>
  </rcc>
  <rcc rId="6832" sId="1">
    <nc r="FZO54">
      <f>'W:\32-Аналитический отдел\МЕТОДИКИ к ПРОГНОЗУ\Методика июль-авг 2024 для правки\Методика из ФНС_Приказ\[прил-К7676-1-1.xlsx]ФНС России _БюджСистема'!FZO122</f>
    </nc>
  </rcc>
  <rcc rId="6833" sId="1">
    <nc r="FZP54">
      <f>'W:\32-Аналитический отдел\МЕТОДИКИ к ПРОГНОЗУ\Методика июль-авг 2024 для правки\Методика из ФНС_Приказ\[прил-К7676-1-1.xlsx]ФНС России _БюджСистема'!FZP122</f>
    </nc>
  </rcc>
  <rcc rId="6834" sId="1">
    <nc r="FZQ54">
      <f>'W:\32-Аналитический отдел\МЕТОДИКИ к ПРОГНОЗУ\Методика июль-авг 2024 для правки\Методика из ФНС_Приказ\[прил-К7676-1-1.xlsx]ФНС России _БюджСистема'!FZQ122</f>
    </nc>
  </rcc>
  <rcc rId="6835" sId="1">
    <nc r="FZR54">
      <f>'W:\32-Аналитический отдел\МЕТОДИКИ к ПРОГНОЗУ\Методика июль-авг 2024 для правки\Методика из ФНС_Приказ\[прил-К7676-1-1.xlsx]ФНС России _БюджСистема'!FZR122</f>
    </nc>
  </rcc>
  <rcc rId="6836" sId="1">
    <nc r="FZS54">
      <f>'W:\32-Аналитический отдел\МЕТОДИКИ к ПРОГНОЗУ\Методика июль-авг 2024 для правки\Методика из ФНС_Приказ\[прил-К7676-1-1.xlsx]ФНС России _БюджСистема'!FZS122</f>
    </nc>
  </rcc>
  <rcc rId="6837" sId="1">
    <nc r="FZT54">
      <f>'W:\32-Аналитический отдел\МЕТОДИКИ к ПРОГНОЗУ\Методика июль-авг 2024 для правки\Методика из ФНС_Приказ\[прил-К7676-1-1.xlsx]ФНС России _БюджСистема'!FZT122</f>
    </nc>
  </rcc>
  <rcc rId="6838" sId="1">
    <nc r="FZU54">
      <f>'W:\32-Аналитический отдел\МЕТОДИКИ к ПРОГНОЗУ\Методика июль-авг 2024 для правки\Методика из ФНС_Приказ\[прил-К7676-1-1.xlsx]ФНС России _БюджСистема'!FZU122</f>
    </nc>
  </rcc>
  <rcc rId="6839" sId="1">
    <nc r="FZV54">
      <f>'W:\32-Аналитический отдел\МЕТОДИКИ к ПРОГНОЗУ\Методика июль-авг 2024 для правки\Методика из ФНС_Приказ\[прил-К7676-1-1.xlsx]ФНС России _БюджСистема'!FZV122</f>
    </nc>
  </rcc>
  <rcc rId="6840" sId="1">
    <nc r="FZW54">
      <f>'W:\32-Аналитический отдел\МЕТОДИКИ к ПРОГНОЗУ\Методика июль-авг 2024 для правки\Методика из ФНС_Приказ\[прил-К7676-1-1.xlsx]ФНС России _БюджСистема'!FZW122</f>
    </nc>
  </rcc>
  <rcc rId="6841" sId="1">
    <nc r="FZX54">
      <f>'W:\32-Аналитический отдел\МЕТОДИКИ к ПРОГНОЗУ\Методика июль-авг 2024 для правки\Методика из ФНС_Приказ\[прил-К7676-1-1.xlsx]ФНС России _БюджСистема'!FZX122</f>
    </nc>
  </rcc>
  <rcc rId="6842" sId="1">
    <nc r="FZY54">
      <f>'W:\32-Аналитический отдел\МЕТОДИКИ к ПРОГНОЗУ\Методика июль-авг 2024 для правки\Методика из ФНС_Приказ\[прил-К7676-1-1.xlsx]ФНС России _БюджСистема'!FZY122</f>
    </nc>
  </rcc>
  <rcc rId="6843" sId="1">
    <nc r="FZZ54">
      <f>'W:\32-Аналитический отдел\МЕТОДИКИ к ПРОГНОЗУ\Методика июль-авг 2024 для правки\Методика из ФНС_Приказ\[прил-К7676-1-1.xlsx]ФНС России _БюджСистема'!FZZ122</f>
    </nc>
  </rcc>
  <rcc rId="6844" sId="1">
    <nc r="GAA54">
      <f>'W:\32-Аналитический отдел\МЕТОДИКИ к ПРОГНОЗУ\Методика июль-авг 2024 для правки\Методика из ФНС_Приказ\[прил-К7676-1-1.xlsx]ФНС России _БюджСистема'!GAA122</f>
    </nc>
  </rcc>
  <rcc rId="6845" sId="1">
    <nc r="GAB54">
      <f>'W:\32-Аналитический отдел\МЕТОДИКИ к ПРОГНОЗУ\Методика июль-авг 2024 для правки\Методика из ФНС_Приказ\[прил-К7676-1-1.xlsx]ФНС России _БюджСистема'!GAB122</f>
    </nc>
  </rcc>
  <rcc rId="6846" sId="1">
    <nc r="GAC54">
      <f>'W:\32-Аналитический отдел\МЕТОДИКИ к ПРОГНОЗУ\Методика июль-авг 2024 для правки\Методика из ФНС_Приказ\[прил-К7676-1-1.xlsx]ФНС России _БюджСистема'!GAC122</f>
    </nc>
  </rcc>
  <rcc rId="6847" sId="1">
    <nc r="GAD54">
      <f>'W:\32-Аналитический отдел\МЕТОДИКИ к ПРОГНОЗУ\Методика июль-авг 2024 для правки\Методика из ФНС_Приказ\[прил-К7676-1-1.xlsx]ФНС России _БюджСистема'!GAD122</f>
    </nc>
  </rcc>
  <rcc rId="6848" sId="1">
    <nc r="GAE54">
      <f>'W:\32-Аналитический отдел\МЕТОДИКИ к ПРОГНОЗУ\Методика июль-авг 2024 для правки\Методика из ФНС_Приказ\[прил-К7676-1-1.xlsx]ФНС России _БюджСистема'!GAE122</f>
    </nc>
  </rcc>
  <rcc rId="6849" sId="1">
    <nc r="GAF54">
      <f>'W:\32-Аналитический отдел\МЕТОДИКИ к ПРОГНОЗУ\Методика июль-авг 2024 для правки\Методика из ФНС_Приказ\[прил-К7676-1-1.xlsx]ФНС России _БюджСистема'!GAF122</f>
    </nc>
  </rcc>
  <rcc rId="6850" sId="1">
    <nc r="GAG54">
      <f>'W:\32-Аналитический отдел\МЕТОДИКИ к ПРОГНОЗУ\Методика июль-авг 2024 для правки\Методика из ФНС_Приказ\[прил-К7676-1-1.xlsx]ФНС России _БюджСистема'!GAG122</f>
    </nc>
  </rcc>
  <rcc rId="6851" sId="1">
    <nc r="GAH54">
      <f>'W:\32-Аналитический отдел\МЕТОДИКИ к ПРОГНОЗУ\Методика июль-авг 2024 для правки\Методика из ФНС_Приказ\[прил-К7676-1-1.xlsx]ФНС России _БюджСистема'!GAH122</f>
    </nc>
  </rcc>
  <rcc rId="6852" sId="1">
    <nc r="GAI54">
      <f>'W:\32-Аналитический отдел\МЕТОДИКИ к ПРОГНОЗУ\Методика июль-авг 2024 для правки\Методика из ФНС_Приказ\[прил-К7676-1-1.xlsx]ФНС России _БюджСистема'!GAI122</f>
    </nc>
  </rcc>
  <rcc rId="6853" sId="1">
    <nc r="GAJ54">
      <f>'W:\32-Аналитический отдел\МЕТОДИКИ к ПРОГНОЗУ\Методика июль-авг 2024 для правки\Методика из ФНС_Приказ\[прил-К7676-1-1.xlsx]ФНС России _БюджСистема'!GAJ122</f>
    </nc>
  </rcc>
  <rcc rId="6854" sId="1">
    <nc r="GAK54">
      <f>'W:\32-Аналитический отдел\МЕТОДИКИ к ПРОГНОЗУ\Методика июль-авг 2024 для правки\Методика из ФНС_Приказ\[прил-К7676-1-1.xlsx]ФНС России _БюджСистема'!GAK122</f>
    </nc>
  </rcc>
  <rcc rId="6855" sId="1">
    <nc r="GAL54">
      <f>'W:\32-Аналитический отдел\МЕТОДИКИ к ПРОГНОЗУ\Методика июль-авг 2024 для правки\Методика из ФНС_Приказ\[прил-К7676-1-1.xlsx]ФНС России _БюджСистема'!GAL122</f>
    </nc>
  </rcc>
  <rcc rId="6856" sId="1">
    <nc r="GAM54">
      <f>'W:\32-Аналитический отдел\МЕТОДИКИ к ПРОГНОЗУ\Методика июль-авг 2024 для правки\Методика из ФНС_Приказ\[прил-К7676-1-1.xlsx]ФНС России _БюджСистема'!GAM122</f>
    </nc>
  </rcc>
  <rcc rId="6857" sId="1">
    <nc r="GAN54">
      <f>'W:\32-Аналитический отдел\МЕТОДИКИ к ПРОГНОЗУ\Методика июль-авг 2024 для правки\Методика из ФНС_Приказ\[прил-К7676-1-1.xlsx]ФНС России _БюджСистема'!GAN122</f>
    </nc>
  </rcc>
  <rcc rId="6858" sId="1">
    <nc r="GAO54">
      <f>'W:\32-Аналитический отдел\МЕТОДИКИ к ПРОГНОЗУ\Методика июль-авг 2024 для правки\Методика из ФНС_Приказ\[прил-К7676-1-1.xlsx]ФНС России _БюджСистема'!GAO122</f>
    </nc>
  </rcc>
  <rcc rId="6859" sId="1">
    <nc r="GAP54">
      <f>'W:\32-Аналитический отдел\МЕТОДИКИ к ПРОГНОЗУ\Методика июль-авг 2024 для правки\Методика из ФНС_Приказ\[прил-К7676-1-1.xlsx]ФНС России _БюджСистема'!GAP122</f>
    </nc>
  </rcc>
  <rcc rId="6860" sId="1">
    <nc r="GAQ54">
      <f>'W:\32-Аналитический отдел\МЕТОДИКИ к ПРОГНОЗУ\Методика июль-авг 2024 для правки\Методика из ФНС_Приказ\[прил-К7676-1-1.xlsx]ФНС России _БюджСистема'!GAQ122</f>
    </nc>
  </rcc>
  <rcc rId="6861" sId="1">
    <nc r="GAR54">
      <f>'W:\32-Аналитический отдел\МЕТОДИКИ к ПРОГНОЗУ\Методика июль-авг 2024 для правки\Методика из ФНС_Приказ\[прил-К7676-1-1.xlsx]ФНС России _БюджСистема'!GAR122</f>
    </nc>
  </rcc>
  <rcc rId="6862" sId="1">
    <nc r="GAS54">
      <f>'W:\32-Аналитический отдел\МЕТОДИКИ к ПРОГНОЗУ\Методика июль-авг 2024 для правки\Методика из ФНС_Приказ\[прил-К7676-1-1.xlsx]ФНС России _БюджСистема'!GAS122</f>
    </nc>
  </rcc>
  <rcc rId="6863" sId="1">
    <nc r="GAT54">
      <f>'W:\32-Аналитический отдел\МЕТОДИКИ к ПРОГНОЗУ\Методика июль-авг 2024 для правки\Методика из ФНС_Приказ\[прил-К7676-1-1.xlsx]ФНС России _БюджСистема'!GAT122</f>
    </nc>
  </rcc>
  <rcc rId="6864" sId="1">
    <nc r="GAU54">
      <f>'W:\32-Аналитический отдел\МЕТОДИКИ к ПРОГНОЗУ\Методика июль-авг 2024 для правки\Методика из ФНС_Приказ\[прил-К7676-1-1.xlsx]ФНС России _БюджСистема'!GAU122</f>
    </nc>
  </rcc>
  <rcc rId="6865" sId="1">
    <nc r="GAV54">
      <f>'W:\32-Аналитический отдел\МЕТОДИКИ к ПРОГНОЗУ\Методика июль-авг 2024 для правки\Методика из ФНС_Приказ\[прил-К7676-1-1.xlsx]ФНС России _БюджСистема'!GAV122</f>
    </nc>
  </rcc>
  <rcc rId="6866" sId="1">
    <nc r="GAW54">
      <f>'W:\32-Аналитический отдел\МЕТОДИКИ к ПРОГНОЗУ\Методика июль-авг 2024 для правки\Методика из ФНС_Приказ\[прил-К7676-1-1.xlsx]ФНС России _БюджСистема'!GAW122</f>
    </nc>
  </rcc>
  <rcc rId="6867" sId="1">
    <nc r="GAX54">
      <f>'W:\32-Аналитический отдел\МЕТОДИКИ к ПРОГНОЗУ\Методика июль-авг 2024 для правки\Методика из ФНС_Приказ\[прил-К7676-1-1.xlsx]ФНС России _БюджСистема'!GAX122</f>
    </nc>
  </rcc>
  <rcc rId="6868" sId="1">
    <nc r="GAY54">
      <f>'W:\32-Аналитический отдел\МЕТОДИКИ к ПРОГНОЗУ\Методика июль-авг 2024 для правки\Методика из ФНС_Приказ\[прил-К7676-1-1.xlsx]ФНС России _БюджСистема'!GAY122</f>
    </nc>
  </rcc>
  <rcc rId="6869" sId="1">
    <nc r="GAZ54">
      <f>'W:\32-Аналитический отдел\МЕТОДИКИ к ПРОГНОЗУ\Методика июль-авг 2024 для правки\Методика из ФНС_Приказ\[прил-К7676-1-1.xlsx]ФНС России _БюджСистема'!GAZ122</f>
    </nc>
  </rcc>
  <rcc rId="6870" sId="1">
    <nc r="GBA54">
      <f>'W:\32-Аналитический отдел\МЕТОДИКИ к ПРОГНОЗУ\Методика июль-авг 2024 для правки\Методика из ФНС_Приказ\[прил-К7676-1-1.xlsx]ФНС России _БюджСистема'!GBA122</f>
    </nc>
  </rcc>
  <rcc rId="6871" sId="1">
    <nc r="GBB54">
      <f>'W:\32-Аналитический отдел\МЕТОДИКИ к ПРОГНОЗУ\Методика июль-авг 2024 для правки\Методика из ФНС_Приказ\[прил-К7676-1-1.xlsx]ФНС России _БюджСистема'!GBB122</f>
    </nc>
  </rcc>
  <rcc rId="6872" sId="1">
    <nc r="GBC54">
      <f>'W:\32-Аналитический отдел\МЕТОДИКИ к ПРОГНОЗУ\Методика июль-авг 2024 для правки\Методика из ФНС_Приказ\[прил-К7676-1-1.xlsx]ФНС России _БюджСистема'!GBC122</f>
    </nc>
  </rcc>
  <rcc rId="6873" sId="1">
    <nc r="GBD54">
      <f>'W:\32-Аналитический отдел\МЕТОДИКИ к ПРОГНОЗУ\Методика июль-авг 2024 для правки\Методика из ФНС_Приказ\[прил-К7676-1-1.xlsx]ФНС России _БюджСистема'!GBD122</f>
    </nc>
  </rcc>
  <rcc rId="6874" sId="1">
    <nc r="GBE54">
      <f>'W:\32-Аналитический отдел\МЕТОДИКИ к ПРОГНОЗУ\Методика июль-авг 2024 для правки\Методика из ФНС_Приказ\[прил-К7676-1-1.xlsx]ФНС России _БюджСистема'!GBE122</f>
    </nc>
  </rcc>
  <rcc rId="6875" sId="1">
    <nc r="GBF54">
      <f>'W:\32-Аналитический отдел\МЕТОДИКИ к ПРОГНОЗУ\Методика июль-авг 2024 для правки\Методика из ФНС_Приказ\[прил-К7676-1-1.xlsx]ФНС России _БюджСистема'!GBF122</f>
    </nc>
  </rcc>
  <rcc rId="6876" sId="1">
    <nc r="GBG54">
      <f>'W:\32-Аналитический отдел\МЕТОДИКИ к ПРОГНОЗУ\Методика июль-авг 2024 для правки\Методика из ФНС_Приказ\[прил-К7676-1-1.xlsx]ФНС России _БюджСистема'!GBG122</f>
    </nc>
  </rcc>
  <rcc rId="6877" sId="1">
    <nc r="GBH54">
      <f>'W:\32-Аналитический отдел\МЕТОДИКИ к ПРОГНОЗУ\Методика июль-авг 2024 для правки\Методика из ФНС_Приказ\[прил-К7676-1-1.xlsx]ФНС России _БюджСистема'!GBH122</f>
    </nc>
  </rcc>
  <rcc rId="6878" sId="1">
    <nc r="GBI54">
      <f>'W:\32-Аналитический отдел\МЕТОДИКИ к ПРОГНОЗУ\Методика июль-авг 2024 для правки\Методика из ФНС_Приказ\[прил-К7676-1-1.xlsx]ФНС России _БюджСистема'!GBI122</f>
    </nc>
  </rcc>
  <rcc rId="6879" sId="1">
    <nc r="GBJ54">
      <f>'W:\32-Аналитический отдел\МЕТОДИКИ к ПРОГНОЗУ\Методика июль-авг 2024 для правки\Методика из ФНС_Приказ\[прил-К7676-1-1.xlsx]ФНС России _БюджСистема'!GBJ122</f>
    </nc>
  </rcc>
  <rcc rId="6880" sId="1">
    <nc r="GBK54">
      <f>'W:\32-Аналитический отдел\МЕТОДИКИ к ПРОГНОЗУ\Методика июль-авг 2024 для правки\Методика из ФНС_Приказ\[прил-К7676-1-1.xlsx]ФНС России _БюджСистема'!GBK122</f>
    </nc>
  </rcc>
  <rcc rId="6881" sId="1">
    <nc r="GBL54">
      <f>'W:\32-Аналитический отдел\МЕТОДИКИ к ПРОГНОЗУ\Методика июль-авг 2024 для правки\Методика из ФНС_Приказ\[прил-К7676-1-1.xlsx]ФНС России _БюджСистема'!GBL122</f>
    </nc>
  </rcc>
  <rcc rId="6882" sId="1">
    <nc r="GBM54">
      <f>'W:\32-Аналитический отдел\МЕТОДИКИ к ПРОГНОЗУ\Методика июль-авг 2024 для правки\Методика из ФНС_Приказ\[прил-К7676-1-1.xlsx]ФНС России _БюджСистема'!GBM122</f>
    </nc>
  </rcc>
  <rcc rId="6883" sId="1">
    <nc r="GBN54">
      <f>'W:\32-Аналитический отдел\МЕТОДИКИ к ПРОГНОЗУ\Методика июль-авг 2024 для правки\Методика из ФНС_Приказ\[прил-К7676-1-1.xlsx]ФНС России _БюджСистема'!GBN122</f>
    </nc>
  </rcc>
  <rcc rId="6884" sId="1">
    <nc r="GBO54">
      <f>'W:\32-Аналитический отдел\МЕТОДИКИ к ПРОГНОЗУ\Методика июль-авг 2024 для правки\Методика из ФНС_Приказ\[прил-К7676-1-1.xlsx]ФНС России _БюджСистема'!GBO122</f>
    </nc>
  </rcc>
  <rcc rId="6885" sId="1">
    <nc r="GBP54">
      <f>'W:\32-Аналитический отдел\МЕТОДИКИ к ПРОГНОЗУ\Методика июль-авг 2024 для правки\Методика из ФНС_Приказ\[прил-К7676-1-1.xlsx]ФНС России _БюджСистема'!GBP122</f>
    </nc>
  </rcc>
  <rcc rId="6886" sId="1">
    <nc r="GBQ54">
      <f>'W:\32-Аналитический отдел\МЕТОДИКИ к ПРОГНОЗУ\Методика июль-авг 2024 для правки\Методика из ФНС_Приказ\[прил-К7676-1-1.xlsx]ФНС России _БюджСистема'!GBQ122</f>
    </nc>
  </rcc>
  <rcc rId="6887" sId="1">
    <nc r="GBR54">
      <f>'W:\32-Аналитический отдел\МЕТОДИКИ к ПРОГНОЗУ\Методика июль-авг 2024 для правки\Методика из ФНС_Приказ\[прил-К7676-1-1.xlsx]ФНС России _БюджСистема'!GBR122</f>
    </nc>
  </rcc>
  <rcc rId="6888" sId="1">
    <nc r="GBS54">
      <f>'W:\32-Аналитический отдел\МЕТОДИКИ к ПРОГНОЗУ\Методика июль-авг 2024 для правки\Методика из ФНС_Приказ\[прил-К7676-1-1.xlsx]ФНС России _БюджСистема'!GBS122</f>
    </nc>
  </rcc>
  <rcc rId="6889" sId="1">
    <nc r="GBT54">
      <f>'W:\32-Аналитический отдел\МЕТОДИКИ к ПРОГНОЗУ\Методика июль-авг 2024 для правки\Методика из ФНС_Приказ\[прил-К7676-1-1.xlsx]ФНС России _БюджСистема'!GBT122</f>
    </nc>
  </rcc>
  <rcc rId="6890" sId="1">
    <nc r="GBU54">
      <f>'W:\32-Аналитический отдел\МЕТОДИКИ к ПРОГНОЗУ\Методика июль-авг 2024 для правки\Методика из ФНС_Приказ\[прил-К7676-1-1.xlsx]ФНС России _БюджСистема'!GBU122</f>
    </nc>
  </rcc>
  <rcc rId="6891" sId="1">
    <nc r="GBV54">
      <f>'W:\32-Аналитический отдел\МЕТОДИКИ к ПРОГНОЗУ\Методика июль-авг 2024 для правки\Методика из ФНС_Приказ\[прил-К7676-1-1.xlsx]ФНС России _БюджСистема'!GBV122</f>
    </nc>
  </rcc>
  <rcc rId="6892" sId="1">
    <nc r="GBW54">
      <f>'W:\32-Аналитический отдел\МЕТОДИКИ к ПРОГНОЗУ\Методика июль-авг 2024 для правки\Методика из ФНС_Приказ\[прил-К7676-1-1.xlsx]ФНС России _БюджСистема'!GBW122</f>
    </nc>
  </rcc>
  <rcc rId="6893" sId="1">
    <nc r="GBX54">
      <f>'W:\32-Аналитический отдел\МЕТОДИКИ к ПРОГНОЗУ\Методика июль-авг 2024 для правки\Методика из ФНС_Приказ\[прил-К7676-1-1.xlsx]ФНС России _БюджСистема'!GBX122</f>
    </nc>
  </rcc>
  <rcc rId="6894" sId="1">
    <nc r="GBY54">
      <f>'W:\32-Аналитический отдел\МЕТОДИКИ к ПРОГНОЗУ\Методика июль-авг 2024 для правки\Методика из ФНС_Приказ\[прил-К7676-1-1.xlsx]ФНС России _БюджСистема'!GBY122</f>
    </nc>
  </rcc>
  <rcc rId="6895" sId="1">
    <nc r="GBZ54">
      <f>'W:\32-Аналитический отдел\МЕТОДИКИ к ПРОГНОЗУ\Методика июль-авг 2024 для правки\Методика из ФНС_Приказ\[прил-К7676-1-1.xlsx]ФНС России _БюджСистема'!GBZ122</f>
    </nc>
  </rcc>
  <rcc rId="6896" sId="1">
    <nc r="GCA54">
      <f>'W:\32-Аналитический отдел\МЕТОДИКИ к ПРОГНОЗУ\Методика июль-авг 2024 для правки\Методика из ФНС_Приказ\[прил-К7676-1-1.xlsx]ФНС России _БюджСистема'!GCA122</f>
    </nc>
  </rcc>
  <rcc rId="6897" sId="1">
    <nc r="GCB54">
      <f>'W:\32-Аналитический отдел\МЕТОДИКИ к ПРОГНОЗУ\Методика июль-авг 2024 для правки\Методика из ФНС_Приказ\[прил-К7676-1-1.xlsx]ФНС России _БюджСистема'!GCB122</f>
    </nc>
  </rcc>
  <rcc rId="6898" sId="1">
    <nc r="GCC54">
      <f>'W:\32-Аналитический отдел\МЕТОДИКИ к ПРОГНОЗУ\Методика июль-авг 2024 для правки\Методика из ФНС_Приказ\[прил-К7676-1-1.xlsx]ФНС России _БюджСистема'!GCC122</f>
    </nc>
  </rcc>
  <rcc rId="6899" sId="1">
    <nc r="GCD54">
      <f>'W:\32-Аналитический отдел\МЕТОДИКИ к ПРОГНОЗУ\Методика июль-авг 2024 для правки\Методика из ФНС_Приказ\[прил-К7676-1-1.xlsx]ФНС России _БюджСистема'!GCD122</f>
    </nc>
  </rcc>
  <rcc rId="6900" sId="1">
    <nc r="GCE54">
      <f>'W:\32-Аналитический отдел\МЕТОДИКИ к ПРОГНОЗУ\Методика июль-авг 2024 для правки\Методика из ФНС_Приказ\[прил-К7676-1-1.xlsx]ФНС России _БюджСистема'!GCE122</f>
    </nc>
  </rcc>
  <rcc rId="6901" sId="1">
    <nc r="GCF54">
      <f>'W:\32-Аналитический отдел\МЕТОДИКИ к ПРОГНОЗУ\Методика июль-авг 2024 для правки\Методика из ФНС_Приказ\[прил-К7676-1-1.xlsx]ФНС России _БюджСистема'!GCF122</f>
    </nc>
  </rcc>
  <rcc rId="6902" sId="1">
    <nc r="GCG54">
      <f>'W:\32-Аналитический отдел\МЕТОДИКИ к ПРОГНОЗУ\Методика июль-авг 2024 для правки\Методика из ФНС_Приказ\[прил-К7676-1-1.xlsx]ФНС России _БюджСистема'!GCG122</f>
    </nc>
  </rcc>
  <rcc rId="6903" sId="1">
    <nc r="GCH54">
      <f>'W:\32-Аналитический отдел\МЕТОДИКИ к ПРОГНОЗУ\Методика июль-авг 2024 для правки\Методика из ФНС_Приказ\[прил-К7676-1-1.xlsx]ФНС России _БюджСистема'!GCH122</f>
    </nc>
  </rcc>
  <rcc rId="6904" sId="1">
    <nc r="GCI54">
      <f>'W:\32-Аналитический отдел\МЕТОДИКИ к ПРОГНОЗУ\Методика июль-авг 2024 для правки\Методика из ФНС_Приказ\[прил-К7676-1-1.xlsx]ФНС России _БюджСистема'!GCI122</f>
    </nc>
  </rcc>
  <rcc rId="6905" sId="1">
    <nc r="GCJ54">
      <f>'W:\32-Аналитический отдел\МЕТОДИКИ к ПРОГНОЗУ\Методика июль-авг 2024 для правки\Методика из ФНС_Приказ\[прил-К7676-1-1.xlsx]ФНС России _БюджСистема'!GCJ122</f>
    </nc>
  </rcc>
  <rcc rId="6906" sId="1">
    <nc r="GCK54">
      <f>'W:\32-Аналитический отдел\МЕТОДИКИ к ПРОГНОЗУ\Методика июль-авг 2024 для правки\Методика из ФНС_Приказ\[прил-К7676-1-1.xlsx]ФНС России _БюджСистема'!GCK122</f>
    </nc>
  </rcc>
  <rcc rId="6907" sId="1">
    <nc r="GCL54">
      <f>'W:\32-Аналитический отдел\МЕТОДИКИ к ПРОГНОЗУ\Методика июль-авг 2024 для правки\Методика из ФНС_Приказ\[прил-К7676-1-1.xlsx]ФНС России _БюджСистема'!GCL122</f>
    </nc>
  </rcc>
  <rcc rId="6908" sId="1">
    <nc r="GCM54">
      <f>'W:\32-Аналитический отдел\МЕТОДИКИ к ПРОГНОЗУ\Методика июль-авг 2024 для правки\Методика из ФНС_Приказ\[прил-К7676-1-1.xlsx]ФНС России _БюджСистема'!GCM122</f>
    </nc>
  </rcc>
  <rcc rId="6909" sId="1">
    <nc r="GCN54">
      <f>'W:\32-Аналитический отдел\МЕТОДИКИ к ПРОГНОЗУ\Методика июль-авг 2024 для правки\Методика из ФНС_Приказ\[прил-К7676-1-1.xlsx]ФНС России _БюджСистема'!GCN122</f>
    </nc>
  </rcc>
  <rcc rId="6910" sId="1">
    <nc r="GCO54">
      <f>'W:\32-Аналитический отдел\МЕТОДИКИ к ПРОГНОЗУ\Методика июль-авг 2024 для правки\Методика из ФНС_Приказ\[прил-К7676-1-1.xlsx]ФНС России _БюджСистема'!GCO122</f>
    </nc>
  </rcc>
  <rcc rId="6911" sId="1">
    <nc r="GCP54">
      <f>'W:\32-Аналитический отдел\МЕТОДИКИ к ПРОГНОЗУ\Методика июль-авг 2024 для правки\Методика из ФНС_Приказ\[прил-К7676-1-1.xlsx]ФНС России _БюджСистема'!GCP122</f>
    </nc>
  </rcc>
  <rcc rId="6912" sId="1">
    <nc r="GCQ54">
      <f>'W:\32-Аналитический отдел\МЕТОДИКИ к ПРОГНОЗУ\Методика июль-авг 2024 для правки\Методика из ФНС_Приказ\[прил-К7676-1-1.xlsx]ФНС России _БюджСистема'!GCQ122</f>
    </nc>
  </rcc>
  <rcc rId="6913" sId="1">
    <nc r="GCR54">
      <f>'W:\32-Аналитический отдел\МЕТОДИКИ к ПРОГНОЗУ\Методика июль-авг 2024 для правки\Методика из ФНС_Приказ\[прил-К7676-1-1.xlsx]ФНС России _БюджСистема'!GCR122</f>
    </nc>
  </rcc>
  <rcc rId="6914" sId="1">
    <nc r="GCS54">
      <f>'W:\32-Аналитический отдел\МЕТОДИКИ к ПРОГНОЗУ\Методика июль-авг 2024 для правки\Методика из ФНС_Приказ\[прил-К7676-1-1.xlsx]ФНС России _БюджСистема'!GCS122</f>
    </nc>
  </rcc>
  <rcc rId="6915" sId="1">
    <nc r="GCT54">
      <f>'W:\32-Аналитический отдел\МЕТОДИКИ к ПРОГНОЗУ\Методика июль-авг 2024 для правки\Методика из ФНС_Приказ\[прил-К7676-1-1.xlsx]ФНС России _БюджСистема'!GCT122</f>
    </nc>
  </rcc>
  <rcc rId="6916" sId="1">
    <nc r="GCU54">
      <f>'W:\32-Аналитический отдел\МЕТОДИКИ к ПРОГНОЗУ\Методика июль-авг 2024 для правки\Методика из ФНС_Приказ\[прил-К7676-1-1.xlsx]ФНС России _БюджСистема'!GCU122</f>
    </nc>
  </rcc>
  <rcc rId="6917" sId="1">
    <nc r="GCV54">
      <f>'W:\32-Аналитический отдел\МЕТОДИКИ к ПРОГНОЗУ\Методика июль-авг 2024 для правки\Методика из ФНС_Приказ\[прил-К7676-1-1.xlsx]ФНС России _БюджСистема'!GCV122</f>
    </nc>
  </rcc>
  <rcc rId="6918" sId="1">
    <nc r="GCW54">
      <f>'W:\32-Аналитический отдел\МЕТОДИКИ к ПРОГНОЗУ\Методика июль-авг 2024 для правки\Методика из ФНС_Приказ\[прил-К7676-1-1.xlsx]ФНС России _БюджСистема'!GCW122</f>
    </nc>
  </rcc>
  <rcc rId="6919" sId="1">
    <nc r="GCX54">
      <f>'W:\32-Аналитический отдел\МЕТОДИКИ к ПРОГНОЗУ\Методика июль-авг 2024 для правки\Методика из ФНС_Приказ\[прил-К7676-1-1.xlsx]ФНС России _БюджСистема'!GCX122</f>
    </nc>
  </rcc>
  <rcc rId="6920" sId="1">
    <nc r="GCY54">
      <f>'W:\32-Аналитический отдел\МЕТОДИКИ к ПРОГНОЗУ\Методика июль-авг 2024 для правки\Методика из ФНС_Приказ\[прил-К7676-1-1.xlsx]ФНС России _БюджСистема'!GCY122</f>
    </nc>
  </rcc>
  <rcc rId="6921" sId="1">
    <nc r="GCZ54">
      <f>'W:\32-Аналитический отдел\МЕТОДИКИ к ПРОГНОЗУ\Методика июль-авг 2024 для правки\Методика из ФНС_Приказ\[прил-К7676-1-1.xlsx]ФНС России _БюджСистема'!GCZ122</f>
    </nc>
  </rcc>
  <rcc rId="6922" sId="1">
    <nc r="GDA54">
      <f>'W:\32-Аналитический отдел\МЕТОДИКИ к ПРОГНОЗУ\Методика июль-авг 2024 для правки\Методика из ФНС_Приказ\[прил-К7676-1-1.xlsx]ФНС России _БюджСистема'!GDA122</f>
    </nc>
  </rcc>
  <rcc rId="6923" sId="1">
    <nc r="GDB54">
      <f>'W:\32-Аналитический отдел\МЕТОДИКИ к ПРОГНОЗУ\Методика июль-авг 2024 для правки\Методика из ФНС_Приказ\[прил-К7676-1-1.xlsx]ФНС России _БюджСистема'!GDB122</f>
    </nc>
  </rcc>
  <rcc rId="6924" sId="1">
    <nc r="GDC54">
      <f>'W:\32-Аналитический отдел\МЕТОДИКИ к ПРОГНОЗУ\Методика июль-авг 2024 для правки\Методика из ФНС_Приказ\[прил-К7676-1-1.xlsx]ФНС России _БюджСистема'!GDC122</f>
    </nc>
  </rcc>
  <rcc rId="6925" sId="1">
    <nc r="GDD54">
      <f>'W:\32-Аналитический отдел\МЕТОДИКИ к ПРОГНОЗУ\Методика июль-авг 2024 для правки\Методика из ФНС_Приказ\[прил-К7676-1-1.xlsx]ФНС России _БюджСистема'!GDD122</f>
    </nc>
  </rcc>
  <rcc rId="6926" sId="1">
    <nc r="GDE54">
      <f>'W:\32-Аналитический отдел\МЕТОДИКИ к ПРОГНОЗУ\Методика июль-авг 2024 для правки\Методика из ФНС_Приказ\[прил-К7676-1-1.xlsx]ФНС России _БюджСистема'!GDE122</f>
    </nc>
  </rcc>
  <rcc rId="6927" sId="1">
    <nc r="GDF54">
      <f>'W:\32-Аналитический отдел\МЕТОДИКИ к ПРОГНОЗУ\Методика июль-авг 2024 для правки\Методика из ФНС_Приказ\[прил-К7676-1-1.xlsx]ФНС России _БюджСистема'!GDF122</f>
    </nc>
  </rcc>
  <rcc rId="6928" sId="1">
    <nc r="GDG54">
      <f>'W:\32-Аналитический отдел\МЕТОДИКИ к ПРОГНОЗУ\Методика июль-авг 2024 для правки\Методика из ФНС_Приказ\[прил-К7676-1-1.xlsx]ФНС России _БюджСистема'!GDG122</f>
    </nc>
  </rcc>
  <rcc rId="6929" sId="1">
    <nc r="GDH54">
      <f>'W:\32-Аналитический отдел\МЕТОДИКИ к ПРОГНОЗУ\Методика июль-авг 2024 для правки\Методика из ФНС_Приказ\[прил-К7676-1-1.xlsx]ФНС России _БюджСистема'!GDH122</f>
    </nc>
  </rcc>
  <rcc rId="6930" sId="1">
    <nc r="GDI54">
      <f>'W:\32-Аналитический отдел\МЕТОДИКИ к ПРОГНОЗУ\Методика июль-авг 2024 для правки\Методика из ФНС_Приказ\[прил-К7676-1-1.xlsx]ФНС России _БюджСистема'!GDI122</f>
    </nc>
  </rcc>
  <rcc rId="6931" sId="1">
    <nc r="GDJ54">
      <f>'W:\32-Аналитический отдел\МЕТОДИКИ к ПРОГНОЗУ\Методика июль-авг 2024 для правки\Методика из ФНС_Приказ\[прил-К7676-1-1.xlsx]ФНС России _БюджСистема'!GDJ122</f>
    </nc>
  </rcc>
  <rcc rId="6932" sId="1">
    <nc r="GDK54">
      <f>'W:\32-Аналитический отдел\МЕТОДИКИ к ПРОГНОЗУ\Методика июль-авг 2024 для правки\Методика из ФНС_Приказ\[прил-К7676-1-1.xlsx]ФНС России _БюджСистема'!GDK122</f>
    </nc>
  </rcc>
  <rcc rId="6933" sId="1">
    <nc r="GDL54">
      <f>'W:\32-Аналитический отдел\МЕТОДИКИ к ПРОГНОЗУ\Методика июль-авг 2024 для правки\Методика из ФНС_Приказ\[прил-К7676-1-1.xlsx]ФНС России _БюджСистема'!GDL122</f>
    </nc>
  </rcc>
  <rcc rId="6934" sId="1">
    <nc r="GDM54">
      <f>'W:\32-Аналитический отдел\МЕТОДИКИ к ПРОГНОЗУ\Методика июль-авг 2024 для правки\Методика из ФНС_Приказ\[прил-К7676-1-1.xlsx]ФНС России _БюджСистема'!GDM122</f>
    </nc>
  </rcc>
  <rcc rId="6935" sId="1">
    <nc r="GDN54">
      <f>'W:\32-Аналитический отдел\МЕТОДИКИ к ПРОГНОЗУ\Методика июль-авг 2024 для правки\Методика из ФНС_Приказ\[прил-К7676-1-1.xlsx]ФНС России _БюджСистема'!GDN122</f>
    </nc>
  </rcc>
  <rcc rId="6936" sId="1">
    <nc r="GDO54">
      <f>'W:\32-Аналитический отдел\МЕТОДИКИ к ПРОГНОЗУ\Методика июль-авг 2024 для правки\Методика из ФНС_Приказ\[прил-К7676-1-1.xlsx]ФНС России _БюджСистема'!GDO122</f>
    </nc>
  </rcc>
  <rcc rId="6937" sId="1">
    <nc r="GDP54">
      <f>'W:\32-Аналитический отдел\МЕТОДИКИ к ПРОГНОЗУ\Методика июль-авг 2024 для правки\Методика из ФНС_Приказ\[прил-К7676-1-1.xlsx]ФНС России _БюджСистема'!GDP122</f>
    </nc>
  </rcc>
  <rcc rId="6938" sId="1">
    <nc r="GDQ54">
      <f>'W:\32-Аналитический отдел\МЕТОДИКИ к ПРОГНОЗУ\Методика июль-авг 2024 для правки\Методика из ФНС_Приказ\[прил-К7676-1-1.xlsx]ФНС России _БюджСистема'!GDQ122</f>
    </nc>
  </rcc>
  <rcc rId="6939" sId="1">
    <nc r="GDR54">
      <f>'W:\32-Аналитический отдел\МЕТОДИКИ к ПРОГНОЗУ\Методика июль-авг 2024 для правки\Методика из ФНС_Приказ\[прил-К7676-1-1.xlsx]ФНС России _БюджСистема'!GDR122</f>
    </nc>
  </rcc>
  <rcc rId="6940" sId="1">
    <nc r="GDS54">
      <f>'W:\32-Аналитический отдел\МЕТОДИКИ к ПРОГНОЗУ\Методика июль-авг 2024 для правки\Методика из ФНС_Приказ\[прил-К7676-1-1.xlsx]ФНС России _БюджСистема'!GDS122</f>
    </nc>
  </rcc>
  <rcc rId="6941" sId="1">
    <nc r="GDT54">
      <f>'W:\32-Аналитический отдел\МЕТОДИКИ к ПРОГНОЗУ\Методика июль-авг 2024 для правки\Методика из ФНС_Приказ\[прил-К7676-1-1.xlsx]ФНС России _БюджСистема'!GDT122</f>
    </nc>
  </rcc>
  <rcc rId="6942" sId="1">
    <nc r="GDU54">
      <f>'W:\32-Аналитический отдел\МЕТОДИКИ к ПРОГНОЗУ\Методика июль-авг 2024 для правки\Методика из ФНС_Приказ\[прил-К7676-1-1.xlsx]ФНС России _БюджСистема'!GDU122</f>
    </nc>
  </rcc>
  <rcc rId="6943" sId="1">
    <nc r="GDV54">
      <f>'W:\32-Аналитический отдел\МЕТОДИКИ к ПРОГНОЗУ\Методика июль-авг 2024 для правки\Методика из ФНС_Приказ\[прил-К7676-1-1.xlsx]ФНС России _БюджСистема'!GDV122</f>
    </nc>
  </rcc>
  <rcc rId="6944" sId="1">
    <nc r="GDW54">
      <f>'W:\32-Аналитический отдел\МЕТОДИКИ к ПРОГНОЗУ\Методика июль-авг 2024 для правки\Методика из ФНС_Приказ\[прил-К7676-1-1.xlsx]ФНС России _БюджСистема'!GDW122</f>
    </nc>
  </rcc>
  <rcc rId="6945" sId="1">
    <nc r="GDX54">
      <f>'W:\32-Аналитический отдел\МЕТОДИКИ к ПРОГНОЗУ\Методика июль-авг 2024 для правки\Методика из ФНС_Приказ\[прил-К7676-1-1.xlsx]ФНС России _БюджСистема'!GDX122</f>
    </nc>
  </rcc>
  <rcc rId="6946" sId="1">
    <nc r="GDY54">
      <f>'W:\32-Аналитический отдел\МЕТОДИКИ к ПРОГНОЗУ\Методика июль-авг 2024 для правки\Методика из ФНС_Приказ\[прил-К7676-1-1.xlsx]ФНС России _БюджСистема'!GDY122</f>
    </nc>
  </rcc>
  <rcc rId="6947" sId="1">
    <nc r="GDZ54">
      <f>'W:\32-Аналитический отдел\МЕТОДИКИ к ПРОГНОЗУ\Методика июль-авг 2024 для правки\Методика из ФНС_Приказ\[прил-К7676-1-1.xlsx]ФНС России _БюджСистема'!GDZ122</f>
    </nc>
  </rcc>
  <rcc rId="6948" sId="1">
    <nc r="GEA54">
      <f>'W:\32-Аналитический отдел\МЕТОДИКИ к ПРОГНОЗУ\Методика июль-авг 2024 для правки\Методика из ФНС_Приказ\[прил-К7676-1-1.xlsx]ФНС России _БюджСистема'!GEA122</f>
    </nc>
  </rcc>
  <rcc rId="6949" sId="1">
    <nc r="GEB54">
      <f>'W:\32-Аналитический отдел\МЕТОДИКИ к ПРОГНОЗУ\Методика июль-авг 2024 для правки\Методика из ФНС_Приказ\[прил-К7676-1-1.xlsx]ФНС России _БюджСистема'!GEB122</f>
    </nc>
  </rcc>
  <rcc rId="6950" sId="1">
    <nc r="GEC54">
      <f>'W:\32-Аналитический отдел\МЕТОДИКИ к ПРОГНОЗУ\Методика июль-авг 2024 для правки\Методика из ФНС_Приказ\[прил-К7676-1-1.xlsx]ФНС России _БюджСистема'!GEC122</f>
    </nc>
  </rcc>
  <rcc rId="6951" sId="1">
    <nc r="GED54">
      <f>'W:\32-Аналитический отдел\МЕТОДИКИ к ПРОГНОЗУ\Методика июль-авг 2024 для правки\Методика из ФНС_Приказ\[прил-К7676-1-1.xlsx]ФНС России _БюджСистема'!GED122</f>
    </nc>
  </rcc>
  <rcc rId="6952" sId="1">
    <nc r="GEE54">
      <f>'W:\32-Аналитический отдел\МЕТОДИКИ к ПРОГНОЗУ\Методика июль-авг 2024 для правки\Методика из ФНС_Приказ\[прил-К7676-1-1.xlsx]ФНС России _БюджСистема'!GEE122</f>
    </nc>
  </rcc>
  <rcc rId="6953" sId="1">
    <nc r="GEF54">
      <f>'W:\32-Аналитический отдел\МЕТОДИКИ к ПРОГНОЗУ\Методика июль-авг 2024 для правки\Методика из ФНС_Приказ\[прил-К7676-1-1.xlsx]ФНС России _БюджСистема'!GEF122</f>
    </nc>
  </rcc>
  <rcc rId="6954" sId="1">
    <nc r="GEG54">
      <f>'W:\32-Аналитический отдел\МЕТОДИКИ к ПРОГНОЗУ\Методика июль-авг 2024 для правки\Методика из ФНС_Приказ\[прил-К7676-1-1.xlsx]ФНС России _БюджСистема'!GEG122</f>
    </nc>
  </rcc>
  <rcc rId="6955" sId="1">
    <nc r="GEH54">
      <f>'W:\32-Аналитический отдел\МЕТОДИКИ к ПРОГНОЗУ\Методика июль-авг 2024 для правки\Методика из ФНС_Приказ\[прил-К7676-1-1.xlsx]ФНС России _БюджСистема'!GEH122</f>
    </nc>
  </rcc>
  <rcc rId="6956" sId="1">
    <nc r="GEI54">
      <f>'W:\32-Аналитический отдел\МЕТОДИКИ к ПРОГНОЗУ\Методика июль-авг 2024 для правки\Методика из ФНС_Приказ\[прил-К7676-1-1.xlsx]ФНС России _БюджСистема'!GEI122</f>
    </nc>
  </rcc>
  <rcc rId="6957" sId="1">
    <nc r="GEJ54">
      <f>'W:\32-Аналитический отдел\МЕТОДИКИ к ПРОГНОЗУ\Методика июль-авг 2024 для правки\Методика из ФНС_Приказ\[прил-К7676-1-1.xlsx]ФНС России _БюджСистема'!GEJ122</f>
    </nc>
  </rcc>
  <rcc rId="6958" sId="1">
    <nc r="GEK54">
      <f>'W:\32-Аналитический отдел\МЕТОДИКИ к ПРОГНОЗУ\Методика июль-авг 2024 для правки\Методика из ФНС_Приказ\[прил-К7676-1-1.xlsx]ФНС России _БюджСистема'!GEK122</f>
    </nc>
  </rcc>
  <rcc rId="6959" sId="1">
    <nc r="GEL54">
      <f>'W:\32-Аналитический отдел\МЕТОДИКИ к ПРОГНОЗУ\Методика июль-авг 2024 для правки\Методика из ФНС_Приказ\[прил-К7676-1-1.xlsx]ФНС России _БюджСистема'!GEL122</f>
    </nc>
  </rcc>
  <rcc rId="6960" sId="1">
    <nc r="GEM54">
      <f>'W:\32-Аналитический отдел\МЕТОДИКИ к ПРОГНОЗУ\Методика июль-авг 2024 для правки\Методика из ФНС_Приказ\[прил-К7676-1-1.xlsx]ФНС России _БюджСистема'!GEM122</f>
    </nc>
  </rcc>
  <rcc rId="6961" sId="1">
    <nc r="GEN54">
      <f>'W:\32-Аналитический отдел\МЕТОДИКИ к ПРОГНОЗУ\Методика июль-авг 2024 для правки\Методика из ФНС_Приказ\[прил-К7676-1-1.xlsx]ФНС России _БюджСистема'!GEN122</f>
    </nc>
  </rcc>
  <rcc rId="6962" sId="1">
    <nc r="GEO54">
      <f>'W:\32-Аналитический отдел\МЕТОДИКИ к ПРОГНОЗУ\Методика июль-авг 2024 для правки\Методика из ФНС_Приказ\[прил-К7676-1-1.xlsx]ФНС России _БюджСистема'!GEO122</f>
    </nc>
  </rcc>
  <rcc rId="6963" sId="1">
    <nc r="GEP54">
      <f>'W:\32-Аналитический отдел\МЕТОДИКИ к ПРОГНОЗУ\Методика июль-авг 2024 для правки\Методика из ФНС_Приказ\[прил-К7676-1-1.xlsx]ФНС России _БюджСистема'!GEP122</f>
    </nc>
  </rcc>
  <rcc rId="6964" sId="1">
    <nc r="GEQ54">
      <f>'W:\32-Аналитический отдел\МЕТОДИКИ к ПРОГНОЗУ\Методика июль-авг 2024 для правки\Методика из ФНС_Приказ\[прил-К7676-1-1.xlsx]ФНС России _БюджСистема'!GEQ122</f>
    </nc>
  </rcc>
  <rcc rId="6965" sId="1">
    <nc r="GER54">
      <f>'W:\32-Аналитический отдел\МЕТОДИКИ к ПРОГНОЗУ\Методика июль-авг 2024 для правки\Методика из ФНС_Приказ\[прил-К7676-1-1.xlsx]ФНС России _БюджСистема'!GER122</f>
    </nc>
  </rcc>
  <rcc rId="6966" sId="1">
    <nc r="GES54">
      <f>'W:\32-Аналитический отдел\МЕТОДИКИ к ПРОГНОЗУ\Методика июль-авг 2024 для правки\Методика из ФНС_Приказ\[прил-К7676-1-1.xlsx]ФНС России _БюджСистема'!GES122</f>
    </nc>
  </rcc>
  <rcc rId="6967" sId="1">
    <nc r="GET54">
      <f>'W:\32-Аналитический отдел\МЕТОДИКИ к ПРОГНОЗУ\Методика июль-авг 2024 для правки\Методика из ФНС_Приказ\[прил-К7676-1-1.xlsx]ФНС России _БюджСистема'!GET122</f>
    </nc>
  </rcc>
  <rcc rId="6968" sId="1">
    <nc r="GEU54">
      <f>'W:\32-Аналитический отдел\МЕТОДИКИ к ПРОГНОЗУ\Методика июль-авг 2024 для правки\Методика из ФНС_Приказ\[прил-К7676-1-1.xlsx]ФНС России _БюджСистема'!GEU122</f>
    </nc>
  </rcc>
  <rcc rId="6969" sId="1">
    <nc r="GEV54">
      <f>'W:\32-Аналитический отдел\МЕТОДИКИ к ПРОГНОЗУ\Методика июль-авг 2024 для правки\Методика из ФНС_Приказ\[прил-К7676-1-1.xlsx]ФНС России _БюджСистема'!GEV122</f>
    </nc>
  </rcc>
  <rcc rId="6970" sId="1">
    <nc r="GEW54">
      <f>'W:\32-Аналитический отдел\МЕТОДИКИ к ПРОГНОЗУ\Методика июль-авг 2024 для правки\Методика из ФНС_Приказ\[прил-К7676-1-1.xlsx]ФНС России _БюджСистема'!GEW122</f>
    </nc>
  </rcc>
  <rcc rId="6971" sId="1">
    <nc r="GEX54">
      <f>'W:\32-Аналитический отдел\МЕТОДИКИ к ПРОГНОЗУ\Методика июль-авг 2024 для правки\Методика из ФНС_Приказ\[прил-К7676-1-1.xlsx]ФНС России _БюджСистема'!GEX122</f>
    </nc>
  </rcc>
  <rcc rId="6972" sId="1">
    <nc r="GEY54">
      <f>'W:\32-Аналитический отдел\МЕТОДИКИ к ПРОГНОЗУ\Методика июль-авг 2024 для правки\Методика из ФНС_Приказ\[прил-К7676-1-1.xlsx]ФНС России _БюджСистема'!GEY122</f>
    </nc>
  </rcc>
  <rcc rId="6973" sId="1">
    <nc r="GEZ54">
      <f>'W:\32-Аналитический отдел\МЕТОДИКИ к ПРОГНОЗУ\Методика июль-авг 2024 для правки\Методика из ФНС_Приказ\[прил-К7676-1-1.xlsx]ФНС России _БюджСистема'!GEZ122</f>
    </nc>
  </rcc>
  <rcc rId="6974" sId="1">
    <nc r="GFA54">
      <f>'W:\32-Аналитический отдел\МЕТОДИКИ к ПРОГНОЗУ\Методика июль-авг 2024 для правки\Методика из ФНС_Приказ\[прил-К7676-1-1.xlsx]ФНС России _БюджСистема'!GFA122</f>
    </nc>
  </rcc>
  <rcc rId="6975" sId="1">
    <nc r="GFB54">
      <f>'W:\32-Аналитический отдел\МЕТОДИКИ к ПРОГНОЗУ\Методика июль-авг 2024 для правки\Методика из ФНС_Приказ\[прил-К7676-1-1.xlsx]ФНС России _БюджСистема'!GFB122</f>
    </nc>
  </rcc>
  <rcc rId="6976" sId="1">
    <nc r="GFC54">
      <f>'W:\32-Аналитический отдел\МЕТОДИКИ к ПРОГНОЗУ\Методика июль-авг 2024 для правки\Методика из ФНС_Приказ\[прил-К7676-1-1.xlsx]ФНС России _БюджСистема'!GFC122</f>
    </nc>
  </rcc>
  <rcc rId="6977" sId="1">
    <nc r="GFD54">
      <f>'W:\32-Аналитический отдел\МЕТОДИКИ к ПРОГНОЗУ\Методика июль-авг 2024 для правки\Методика из ФНС_Приказ\[прил-К7676-1-1.xlsx]ФНС России _БюджСистема'!GFD122</f>
    </nc>
  </rcc>
  <rcc rId="6978" sId="1">
    <nc r="GFE54">
      <f>'W:\32-Аналитический отдел\МЕТОДИКИ к ПРОГНОЗУ\Методика июль-авг 2024 для правки\Методика из ФНС_Приказ\[прил-К7676-1-1.xlsx]ФНС России _БюджСистема'!GFE122</f>
    </nc>
  </rcc>
  <rcc rId="6979" sId="1">
    <nc r="GFF54">
      <f>'W:\32-Аналитический отдел\МЕТОДИКИ к ПРОГНОЗУ\Методика июль-авг 2024 для правки\Методика из ФНС_Приказ\[прил-К7676-1-1.xlsx]ФНС России _БюджСистема'!GFF122</f>
    </nc>
  </rcc>
  <rcc rId="6980" sId="1">
    <nc r="GFG54">
      <f>'W:\32-Аналитический отдел\МЕТОДИКИ к ПРОГНОЗУ\Методика июль-авг 2024 для правки\Методика из ФНС_Приказ\[прил-К7676-1-1.xlsx]ФНС России _БюджСистема'!GFG122</f>
    </nc>
  </rcc>
  <rcc rId="6981" sId="1">
    <nc r="GFH54">
      <f>'W:\32-Аналитический отдел\МЕТОДИКИ к ПРОГНОЗУ\Методика июль-авг 2024 для правки\Методика из ФНС_Приказ\[прил-К7676-1-1.xlsx]ФНС России _БюджСистема'!GFH122</f>
    </nc>
  </rcc>
  <rcc rId="6982" sId="1">
    <nc r="GFI54">
      <f>'W:\32-Аналитический отдел\МЕТОДИКИ к ПРОГНОЗУ\Методика июль-авг 2024 для правки\Методика из ФНС_Приказ\[прил-К7676-1-1.xlsx]ФНС России _БюджСистема'!GFI122</f>
    </nc>
  </rcc>
  <rcc rId="6983" sId="1">
    <nc r="GFJ54">
      <f>'W:\32-Аналитический отдел\МЕТОДИКИ к ПРОГНОЗУ\Методика июль-авг 2024 для правки\Методика из ФНС_Приказ\[прил-К7676-1-1.xlsx]ФНС России _БюджСистема'!GFJ122</f>
    </nc>
  </rcc>
  <rcc rId="6984" sId="1">
    <nc r="GFK54">
      <f>'W:\32-Аналитический отдел\МЕТОДИКИ к ПРОГНОЗУ\Методика июль-авг 2024 для правки\Методика из ФНС_Приказ\[прил-К7676-1-1.xlsx]ФНС России _БюджСистема'!GFK122</f>
    </nc>
  </rcc>
  <rcc rId="6985" sId="1">
    <nc r="GFL54">
      <f>'W:\32-Аналитический отдел\МЕТОДИКИ к ПРОГНОЗУ\Методика июль-авг 2024 для правки\Методика из ФНС_Приказ\[прил-К7676-1-1.xlsx]ФНС России _БюджСистема'!GFL122</f>
    </nc>
  </rcc>
  <rcc rId="6986" sId="1">
    <nc r="GFM54">
      <f>'W:\32-Аналитический отдел\МЕТОДИКИ к ПРОГНОЗУ\Методика июль-авг 2024 для правки\Методика из ФНС_Приказ\[прил-К7676-1-1.xlsx]ФНС России _БюджСистема'!GFM122</f>
    </nc>
  </rcc>
  <rcc rId="6987" sId="1">
    <nc r="GFN54">
      <f>'W:\32-Аналитический отдел\МЕТОДИКИ к ПРОГНОЗУ\Методика июль-авг 2024 для правки\Методика из ФНС_Приказ\[прил-К7676-1-1.xlsx]ФНС России _БюджСистема'!GFN122</f>
    </nc>
  </rcc>
  <rcc rId="6988" sId="1">
    <nc r="GFO54">
      <f>'W:\32-Аналитический отдел\МЕТОДИКИ к ПРОГНОЗУ\Методика июль-авг 2024 для правки\Методика из ФНС_Приказ\[прил-К7676-1-1.xlsx]ФНС России _БюджСистема'!GFO122</f>
    </nc>
  </rcc>
  <rcc rId="6989" sId="1">
    <nc r="GFP54">
      <f>'W:\32-Аналитический отдел\МЕТОДИКИ к ПРОГНОЗУ\Методика июль-авг 2024 для правки\Методика из ФНС_Приказ\[прил-К7676-1-1.xlsx]ФНС России _БюджСистема'!GFP122</f>
    </nc>
  </rcc>
  <rcc rId="6990" sId="1">
    <nc r="GFQ54">
      <f>'W:\32-Аналитический отдел\МЕТОДИКИ к ПРОГНОЗУ\Методика июль-авг 2024 для правки\Методика из ФНС_Приказ\[прил-К7676-1-1.xlsx]ФНС России _БюджСистема'!GFQ122</f>
    </nc>
  </rcc>
  <rcc rId="6991" sId="1">
    <nc r="GFR54">
      <f>'W:\32-Аналитический отдел\МЕТОДИКИ к ПРОГНОЗУ\Методика июль-авг 2024 для правки\Методика из ФНС_Приказ\[прил-К7676-1-1.xlsx]ФНС России _БюджСистема'!GFR122</f>
    </nc>
  </rcc>
  <rcc rId="6992" sId="1">
    <nc r="GFS54">
      <f>'W:\32-Аналитический отдел\МЕТОДИКИ к ПРОГНОЗУ\Методика июль-авг 2024 для правки\Методика из ФНС_Приказ\[прил-К7676-1-1.xlsx]ФНС России _БюджСистема'!GFS122</f>
    </nc>
  </rcc>
  <rcc rId="6993" sId="1">
    <nc r="GFT54">
      <f>'W:\32-Аналитический отдел\МЕТОДИКИ к ПРОГНОЗУ\Методика июль-авг 2024 для правки\Методика из ФНС_Приказ\[прил-К7676-1-1.xlsx]ФНС России _БюджСистема'!GFT122</f>
    </nc>
  </rcc>
  <rcc rId="6994" sId="1">
    <nc r="GFU54">
      <f>'W:\32-Аналитический отдел\МЕТОДИКИ к ПРОГНОЗУ\Методика июль-авг 2024 для правки\Методика из ФНС_Приказ\[прил-К7676-1-1.xlsx]ФНС России _БюджСистема'!GFU122</f>
    </nc>
  </rcc>
  <rcc rId="6995" sId="1">
    <nc r="GFV54">
      <f>'W:\32-Аналитический отдел\МЕТОДИКИ к ПРОГНОЗУ\Методика июль-авг 2024 для правки\Методика из ФНС_Приказ\[прил-К7676-1-1.xlsx]ФНС России _БюджСистема'!GFV122</f>
    </nc>
  </rcc>
  <rcc rId="6996" sId="1">
    <nc r="GFW54">
      <f>'W:\32-Аналитический отдел\МЕТОДИКИ к ПРОГНОЗУ\Методика июль-авг 2024 для правки\Методика из ФНС_Приказ\[прил-К7676-1-1.xlsx]ФНС России _БюджСистема'!GFW122</f>
    </nc>
  </rcc>
  <rcc rId="6997" sId="1">
    <nc r="GFX54">
      <f>'W:\32-Аналитический отдел\МЕТОДИКИ к ПРОГНОЗУ\Методика июль-авг 2024 для правки\Методика из ФНС_Приказ\[прил-К7676-1-1.xlsx]ФНС России _БюджСистема'!GFX122</f>
    </nc>
  </rcc>
  <rcc rId="6998" sId="1">
    <nc r="GFY54">
      <f>'W:\32-Аналитический отдел\МЕТОДИКИ к ПРОГНОЗУ\Методика июль-авг 2024 для правки\Методика из ФНС_Приказ\[прил-К7676-1-1.xlsx]ФНС России _БюджСистема'!GFY122</f>
    </nc>
  </rcc>
  <rcc rId="6999" sId="1">
    <nc r="GFZ54">
      <f>'W:\32-Аналитический отдел\МЕТОДИКИ к ПРОГНОЗУ\Методика июль-авг 2024 для правки\Методика из ФНС_Приказ\[прил-К7676-1-1.xlsx]ФНС России _БюджСистема'!GFZ122</f>
    </nc>
  </rcc>
  <rcc rId="7000" sId="1">
    <nc r="GGA54">
      <f>'W:\32-Аналитический отдел\МЕТОДИКИ к ПРОГНОЗУ\Методика июль-авг 2024 для правки\Методика из ФНС_Приказ\[прил-К7676-1-1.xlsx]ФНС России _БюджСистема'!GGA122</f>
    </nc>
  </rcc>
  <rcc rId="7001" sId="1">
    <nc r="GGB54">
      <f>'W:\32-Аналитический отдел\МЕТОДИКИ к ПРОГНОЗУ\Методика июль-авг 2024 для правки\Методика из ФНС_Приказ\[прил-К7676-1-1.xlsx]ФНС России _БюджСистема'!GGB122</f>
    </nc>
  </rcc>
  <rcc rId="7002" sId="1">
    <nc r="GGC54">
      <f>'W:\32-Аналитический отдел\МЕТОДИКИ к ПРОГНОЗУ\Методика июль-авг 2024 для правки\Методика из ФНС_Приказ\[прил-К7676-1-1.xlsx]ФНС России _БюджСистема'!GGC122</f>
    </nc>
  </rcc>
  <rcc rId="7003" sId="1">
    <nc r="GGD54">
      <f>'W:\32-Аналитический отдел\МЕТОДИКИ к ПРОГНОЗУ\Методика июль-авг 2024 для правки\Методика из ФНС_Приказ\[прил-К7676-1-1.xlsx]ФНС России _БюджСистема'!GGD122</f>
    </nc>
  </rcc>
  <rcc rId="7004" sId="1">
    <nc r="GGE54">
      <f>'W:\32-Аналитический отдел\МЕТОДИКИ к ПРОГНОЗУ\Методика июль-авг 2024 для правки\Методика из ФНС_Приказ\[прил-К7676-1-1.xlsx]ФНС России _БюджСистема'!GGE122</f>
    </nc>
  </rcc>
  <rcc rId="7005" sId="1">
    <nc r="GGF54">
      <f>'W:\32-Аналитический отдел\МЕТОДИКИ к ПРОГНОЗУ\Методика июль-авг 2024 для правки\Методика из ФНС_Приказ\[прил-К7676-1-1.xlsx]ФНС России _БюджСистема'!GGF122</f>
    </nc>
  </rcc>
  <rcc rId="7006" sId="1">
    <nc r="GGG54">
      <f>'W:\32-Аналитический отдел\МЕТОДИКИ к ПРОГНОЗУ\Методика июль-авг 2024 для правки\Методика из ФНС_Приказ\[прил-К7676-1-1.xlsx]ФНС России _БюджСистема'!GGG122</f>
    </nc>
  </rcc>
  <rcc rId="7007" sId="1">
    <nc r="GGH54">
      <f>'W:\32-Аналитический отдел\МЕТОДИКИ к ПРОГНОЗУ\Методика июль-авг 2024 для правки\Методика из ФНС_Приказ\[прил-К7676-1-1.xlsx]ФНС России _БюджСистема'!GGH122</f>
    </nc>
  </rcc>
  <rcc rId="7008" sId="1">
    <nc r="GGI54">
      <f>'W:\32-Аналитический отдел\МЕТОДИКИ к ПРОГНОЗУ\Методика июль-авг 2024 для правки\Методика из ФНС_Приказ\[прил-К7676-1-1.xlsx]ФНС России _БюджСистема'!GGI122</f>
    </nc>
  </rcc>
  <rcc rId="7009" sId="1">
    <nc r="GGJ54">
      <f>'W:\32-Аналитический отдел\МЕТОДИКИ к ПРОГНОЗУ\Методика июль-авг 2024 для правки\Методика из ФНС_Приказ\[прил-К7676-1-1.xlsx]ФНС России _БюджСистема'!GGJ122</f>
    </nc>
  </rcc>
  <rcc rId="7010" sId="1">
    <nc r="GGK54">
      <f>'W:\32-Аналитический отдел\МЕТОДИКИ к ПРОГНОЗУ\Методика июль-авг 2024 для правки\Методика из ФНС_Приказ\[прил-К7676-1-1.xlsx]ФНС России _БюджСистема'!GGK122</f>
    </nc>
  </rcc>
  <rcc rId="7011" sId="1">
    <nc r="GGL54">
      <f>'W:\32-Аналитический отдел\МЕТОДИКИ к ПРОГНОЗУ\Методика июль-авг 2024 для правки\Методика из ФНС_Приказ\[прил-К7676-1-1.xlsx]ФНС России _БюджСистема'!GGL122</f>
    </nc>
  </rcc>
  <rcc rId="7012" sId="1">
    <nc r="GGM54">
      <f>'W:\32-Аналитический отдел\МЕТОДИКИ к ПРОГНОЗУ\Методика июль-авг 2024 для правки\Методика из ФНС_Приказ\[прил-К7676-1-1.xlsx]ФНС России _БюджСистема'!GGM122</f>
    </nc>
  </rcc>
  <rcc rId="7013" sId="1">
    <nc r="GGN54">
      <f>'W:\32-Аналитический отдел\МЕТОДИКИ к ПРОГНОЗУ\Методика июль-авг 2024 для правки\Методика из ФНС_Приказ\[прил-К7676-1-1.xlsx]ФНС России _БюджСистема'!GGN122</f>
    </nc>
  </rcc>
  <rcc rId="7014" sId="1">
    <nc r="GGO54">
      <f>'W:\32-Аналитический отдел\МЕТОДИКИ к ПРОГНОЗУ\Методика июль-авг 2024 для правки\Методика из ФНС_Приказ\[прил-К7676-1-1.xlsx]ФНС России _БюджСистема'!GGO122</f>
    </nc>
  </rcc>
  <rcc rId="7015" sId="1">
    <nc r="GGP54">
      <f>'W:\32-Аналитический отдел\МЕТОДИКИ к ПРОГНОЗУ\Методика июль-авг 2024 для правки\Методика из ФНС_Приказ\[прил-К7676-1-1.xlsx]ФНС России _БюджСистема'!GGP122</f>
    </nc>
  </rcc>
  <rcc rId="7016" sId="1">
    <nc r="GGQ54">
      <f>'W:\32-Аналитический отдел\МЕТОДИКИ к ПРОГНОЗУ\Методика июль-авг 2024 для правки\Методика из ФНС_Приказ\[прил-К7676-1-1.xlsx]ФНС России _БюджСистема'!GGQ122</f>
    </nc>
  </rcc>
  <rcc rId="7017" sId="1">
    <nc r="GGR54">
      <f>'W:\32-Аналитический отдел\МЕТОДИКИ к ПРОГНОЗУ\Методика июль-авг 2024 для правки\Методика из ФНС_Приказ\[прил-К7676-1-1.xlsx]ФНС России _БюджСистема'!GGR122</f>
    </nc>
  </rcc>
  <rcc rId="7018" sId="1">
    <nc r="GGS54">
      <f>'W:\32-Аналитический отдел\МЕТОДИКИ к ПРОГНОЗУ\Методика июль-авг 2024 для правки\Методика из ФНС_Приказ\[прил-К7676-1-1.xlsx]ФНС России _БюджСистема'!GGS122</f>
    </nc>
  </rcc>
  <rcc rId="7019" sId="1">
    <nc r="GGT54">
      <f>'W:\32-Аналитический отдел\МЕТОДИКИ к ПРОГНОЗУ\Методика июль-авг 2024 для правки\Методика из ФНС_Приказ\[прил-К7676-1-1.xlsx]ФНС России _БюджСистема'!GGT122</f>
    </nc>
  </rcc>
  <rcc rId="7020" sId="1">
    <nc r="GGU54">
      <f>'W:\32-Аналитический отдел\МЕТОДИКИ к ПРОГНОЗУ\Методика июль-авг 2024 для правки\Методика из ФНС_Приказ\[прил-К7676-1-1.xlsx]ФНС России _БюджСистема'!GGU122</f>
    </nc>
  </rcc>
  <rcc rId="7021" sId="1">
    <nc r="GGV54">
      <f>'W:\32-Аналитический отдел\МЕТОДИКИ к ПРОГНОЗУ\Методика июль-авг 2024 для правки\Методика из ФНС_Приказ\[прил-К7676-1-1.xlsx]ФНС России _БюджСистема'!GGV122</f>
    </nc>
  </rcc>
  <rcc rId="7022" sId="1">
    <nc r="GGW54">
      <f>'W:\32-Аналитический отдел\МЕТОДИКИ к ПРОГНОЗУ\Методика июль-авг 2024 для правки\Методика из ФНС_Приказ\[прил-К7676-1-1.xlsx]ФНС России _БюджСистема'!GGW122</f>
    </nc>
  </rcc>
  <rcc rId="7023" sId="1">
    <nc r="GGX54">
      <f>'W:\32-Аналитический отдел\МЕТОДИКИ к ПРОГНОЗУ\Методика июль-авг 2024 для правки\Методика из ФНС_Приказ\[прил-К7676-1-1.xlsx]ФНС России _БюджСистема'!GGX122</f>
    </nc>
  </rcc>
  <rcc rId="7024" sId="1">
    <nc r="GGY54">
      <f>'W:\32-Аналитический отдел\МЕТОДИКИ к ПРОГНОЗУ\Методика июль-авг 2024 для правки\Методика из ФНС_Приказ\[прил-К7676-1-1.xlsx]ФНС России _БюджСистема'!GGY122</f>
    </nc>
  </rcc>
  <rcc rId="7025" sId="1">
    <nc r="GGZ54">
      <f>'W:\32-Аналитический отдел\МЕТОДИКИ к ПРОГНОЗУ\Методика июль-авг 2024 для правки\Методика из ФНС_Приказ\[прил-К7676-1-1.xlsx]ФНС России _БюджСистема'!GGZ122</f>
    </nc>
  </rcc>
  <rcc rId="7026" sId="1">
    <nc r="GHA54">
      <f>'W:\32-Аналитический отдел\МЕТОДИКИ к ПРОГНОЗУ\Методика июль-авг 2024 для правки\Методика из ФНС_Приказ\[прил-К7676-1-1.xlsx]ФНС России _БюджСистема'!GHA122</f>
    </nc>
  </rcc>
  <rcc rId="7027" sId="1">
    <nc r="GHB54">
      <f>'W:\32-Аналитический отдел\МЕТОДИКИ к ПРОГНОЗУ\Методика июль-авг 2024 для правки\Методика из ФНС_Приказ\[прил-К7676-1-1.xlsx]ФНС России _БюджСистема'!GHB122</f>
    </nc>
  </rcc>
  <rcc rId="7028" sId="1">
    <nc r="GHC54">
      <f>'W:\32-Аналитический отдел\МЕТОДИКИ к ПРОГНОЗУ\Методика июль-авг 2024 для правки\Методика из ФНС_Приказ\[прил-К7676-1-1.xlsx]ФНС России _БюджСистема'!GHC122</f>
    </nc>
  </rcc>
  <rcc rId="7029" sId="1">
    <nc r="GHD54">
      <f>'W:\32-Аналитический отдел\МЕТОДИКИ к ПРОГНОЗУ\Методика июль-авг 2024 для правки\Методика из ФНС_Приказ\[прил-К7676-1-1.xlsx]ФНС России _БюджСистема'!GHD122</f>
    </nc>
  </rcc>
  <rcc rId="7030" sId="1">
    <nc r="GHE54">
      <f>'W:\32-Аналитический отдел\МЕТОДИКИ к ПРОГНОЗУ\Методика июль-авг 2024 для правки\Методика из ФНС_Приказ\[прил-К7676-1-1.xlsx]ФНС России _БюджСистема'!GHE122</f>
    </nc>
  </rcc>
  <rcc rId="7031" sId="1">
    <nc r="GHF54">
      <f>'W:\32-Аналитический отдел\МЕТОДИКИ к ПРОГНОЗУ\Методика июль-авг 2024 для правки\Методика из ФНС_Приказ\[прил-К7676-1-1.xlsx]ФНС России _БюджСистема'!GHF122</f>
    </nc>
  </rcc>
  <rcc rId="7032" sId="1">
    <nc r="GHG54">
      <f>'W:\32-Аналитический отдел\МЕТОДИКИ к ПРОГНОЗУ\Методика июль-авг 2024 для правки\Методика из ФНС_Приказ\[прил-К7676-1-1.xlsx]ФНС России _БюджСистема'!GHG122</f>
    </nc>
  </rcc>
  <rcc rId="7033" sId="1">
    <nc r="GHH54">
      <f>'W:\32-Аналитический отдел\МЕТОДИКИ к ПРОГНОЗУ\Методика июль-авг 2024 для правки\Методика из ФНС_Приказ\[прил-К7676-1-1.xlsx]ФНС России _БюджСистема'!GHH122</f>
    </nc>
  </rcc>
  <rcc rId="7034" sId="1">
    <nc r="GHI54">
      <f>'W:\32-Аналитический отдел\МЕТОДИКИ к ПРОГНОЗУ\Методика июль-авг 2024 для правки\Методика из ФНС_Приказ\[прил-К7676-1-1.xlsx]ФНС России _БюджСистема'!GHI122</f>
    </nc>
  </rcc>
  <rcc rId="7035" sId="1">
    <nc r="GHJ54">
      <f>'W:\32-Аналитический отдел\МЕТОДИКИ к ПРОГНОЗУ\Методика июль-авг 2024 для правки\Методика из ФНС_Приказ\[прил-К7676-1-1.xlsx]ФНС России _БюджСистема'!GHJ122</f>
    </nc>
  </rcc>
  <rcc rId="7036" sId="1">
    <nc r="GHK54">
      <f>'W:\32-Аналитический отдел\МЕТОДИКИ к ПРОГНОЗУ\Методика июль-авг 2024 для правки\Методика из ФНС_Приказ\[прил-К7676-1-1.xlsx]ФНС России _БюджСистема'!GHK122</f>
    </nc>
  </rcc>
  <rcc rId="7037" sId="1">
    <nc r="GHL54">
      <f>'W:\32-Аналитический отдел\МЕТОДИКИ к ПРОГНОЗУ\Методика июль-авг 2024 для правки\Методика из ФНС_Приказ\[прил-К7676-1-1.xlsx]ФНС России _БюджСистема'!GHL122</f>
    </nc>
  </rcc>
  <rcc rId="7038" sId="1">
    <nc r="GHM54">
      <f>'W:\32-Аналитический отдел\МЕТОДИКИ к ПРОГНОЗУ\Методика июль-авг 2024 для правки\Методика из ФНС_Приказ\[прил-К7676-1-1.xlsx]ФНС России _БюджСистема'!GHM122</f>
    </nc>
  </rcc>
  <rcc rId="7039" sId="1">
    <nc r="GHN54">
      <f>'W:\32-Аналитический отдел\МЕТОДИКИ к ПРОГНОЗУ\Методика июль-авг 2024 для правки\Методика из ФНС_Приказ\[прил-К7676-1-1.xlsx]ФНС России _БюджСистема'!GHN122</f>
    </nc>
  </rcc>
  <rcc rId="7040" sId="1">
    <nc r="GHO54">
      <f>'W:\32-Аналитический отдел\МЕТОДИКИ к ПРОГНОЗУ\Методика июль-авг 2024 для правки\Методика из ФНС_Приказ\[прил-К7676-1-1.xlsx]ФНС России _БюджСистема'!GHO122</f>
    </nc>
  </rcc>
  <rcc rId="7041" sId="1">
    <nc r="GHP54">
      <f>'W:\32-Аналитический отдел\МЕТОДИКИ к ПРОГНОЗУ\Методика июль-авг 2024 для правки\Методика из ФНС_Приказ\[прил-К7676-1-1.xlsx]ФНС России _БюджСистема'!GHP122</f>
    </nc>
  </rcc>
  <rcc rId="7042" sId="1">
    <nc r="GHQ54">
      <f>'W:\32-Аналитический отдел\МЕТОДИКИ к ПРОГНОЗУ\Методика июль-авг 2024 для правки\Методика из ФНС_Приказ\[прил-К7676-1-1.xlsx]ФНС России _БюджСистема'!GHQ122</f>
    </nc>
  </rcc>
  <rcc rId="7043" sId="1">
    <nc r="GHR54">
      <f>'W:\32-Аналитический отдел\МЕТОДИКИ к ПРОГНОЗУ\Методика июль-авг 2024 для правки\Методика из ФНС_Приказ\[прил-К7676-1-1.xlsx]ФНС России _БюджСистема'!GHR122</f>
    </nc>
  </rcc>
  <rcc rId="7044" sId="1">
    <nc r="GHS54">
      <f>'W:\32-Аналитический отдел\МЕТОДИКИ к ПРОГНОЗУ\Методика июль-авг 2024 для правки\Методика из ФНС_Приказ\[прил-К7676-1-1.xlsx]ФНС России _БюджСистема'!GHS122</f>
    </nc>
  </rcc>
  <rcc rId="7045" sId="1">
    <nc r="GHT54">
      <f>'W:\32-Аналитический отдел\МЕТОДИКИ к ПРОГНОЗУ\Методика июль-авг 2024 для правки\Методика из ФНС_Приказ\[прил-К7676-1-1.xlsx]ФНС России _БюджСистема'!GHT122</f>
    </nc>
  </rcc>
  <rcc rId="7046" sId="1">
    <nc r="GHU54">
      <f>'W:\32-Аналитический отдел\МЕТОДИКИ к ПРОГНОЗУ\Методика июль-авг 2024 для правки\Методика из ФНС_Приказ\[прил-К7676-1-1.xlsx]ФНС России _БюджСистема'!GHU122</f>
    </nc>
  </rcc>
  <rcc rId="7047" sId="1">
    <nc r="GHV54">
      <f>'W:\32-Аналитический отдел\МЕТОДИКИ к ПРОГНОЗУ\Методика июль-авг 2024 для правки\Методика из ФНС_Приказ\[прил-К7676-1-1.xlsx]ФНС России _БюджСистема'!GHV122</f>
    </nc>
  </rcc>
  <rcc rId="7048" sId="1">
    <nc r="GHW54">
      <f>'W:\32-Аналитический отдел\МЕТОДИКИ к ПРОГНОЗУ\Методика июль-авг 2024 для правки\Методика из ФНС_Приказ\[прил-К7676-1-1.xlsx]ФНС России _БюджСистема'!GHW122</f>
    </nc>
  </rcc>
  <rcc rId="7049" sId="1">
    <nc r="GHX54">
      <f>'W:\32-Аналитический отдел\МЕТОДИКИ к ПРОГНОЗУ\Методика июль-авг 2024 для правки\Методика из ФНС_Приказ\[прил-К7676-1-1.xlsx]ФНС России _БюджСистема'!GHX122</f>
    </nc>
  </rcc>
  <rcc rId="7050" sId="1">
    <nc r="GHY54">
      <f>'W:\32-Аналитический отдел\МЕТОДИКИ к ПРОГНОЗУ\Методика июль-авг 2024 для правки\Методика из ФНС_Приказ\[прил-К7676-1-1.xlsx]ФНС России _БюджСистема'!GHY122</f>
    </nc>
  </rcc>
  <rcc rId="7051" sId="1">
    <nc r="GHZ54">
      <f>'W:\32-Аналитический отдел\МЕТОДИКИ к ПРОГНОЗУ\Методика июль-авг 2024 для правки\Методика из ФНС_Приказ\[прил-К7676-1-1.xlsx]ФНС России _БюджСистема'!GHZ122</f>
    </nc>
  </rcc>
  <rcc rId="7052" sId="1">
    <nc r="GIA54">
      <f>'W:\32-Аналитический отдел\МЕТОДИКИ к ПРОГНОЗУ\Методика июль-авг 2024 для правки\Методика из ФНС_Приказ\[прил-К7676-1-1.xlsx]ФНС России _БюджСистема'!GIA122</f>
    </nc>
  </rcc>
  <rcc rId="7053" sId="1">
    <nc r="GIB54">
      <f>'W:\32-Аналитический отдел\МЕТОДИКИ к ПРОГНОЗУ\Методика июль-авг 2024 для правки\Методика из ФНС_Приказ\[прил-К7676-1-1.xlsx]ФНС России _БюджСистема'!GIB122</f>
    </nc>
  </rcc>
  <rcc rId="7054" sId="1">
    <nc r="GIC54">
      <f>'W:\32-Аналитический отдел\МЕТОДИКИ к ПРОГНОЗУ\Методика июль-авг 2024 для правки\Методика из ФНС_Приказ\[прил-К7676-1-1.xlsx]ФНС России _БюджСистема'!GIC122</f>
    </nc>
  </rcc>
  <rcc rId="7055" sId="1">
    <nc r="GID54">
      <f>'W:\32-Аналитический отдел\МЕТОДИКИ к ПРОГНОЗУ\Методика июль-авг 2024 для правки\Методика из ФНС_Приказ\[прил-К7676-1-1.xlsx]ФНС России _БюджСистема'!GID122</f>
    </nc>
  </rcc>
  <rcc rId="7056" sId="1">
    <nc r="GIE54">
      <f>'W:\32-Аналитический отдел\МЕТОДИКИ к ПРОГНОЗУ\Методика июль-авг 2024 для правки\Методика из ФНС_Приказ\[прил-К7676-1-1.xlsx]ФНС России _БюджСистема'!GIE122</f>
    </nc>
  </rcc>
  <rcc rId="7057" sId="1">
    <nc r="GIF54">
      <f>'W:\32-Аналитический отдел\МЕТОДИКИ к ПРОГНОЗУ\Методика июль-авг 2024 для правки\Методика из ФНС_Приказ\[прил-К7676-1-1.xlsx]ФНС России _БюджСистема'!GIF122</f>
    </nc>
  </rcc>
  <rcc rId="7058" sId="1">
    <nc r="GIG54">
      <f>'W:\32-Аналитический отдел\МЕТОДИКИ к ПРОГНОЗУ\Методика июль-авг 2024 для правки\Методика из ФНС_Приказ\[прил-К7676-1-1.xlsx]ФНС России _БюджСистема'!GIG122</f>
    </nc>
  </rcc>
  <rcc rId="7059" sId="1">
    <nc r="GIH54">
      <f>'W:\32-Аналитический отдел\МЕТОДИКИ к ПРОГНОЗУ\Методика июль-авг 2024 для правки\Методика из ФНС_Приказ\[прил-К7676-1-1.xlsx]ФНС России _БюджСистема'!GIH122</f>
    </nc>
  </rcc>
  <rcc rId="7060" sId="1">
    <nc r="GII54">
      <f>'W:\32-Аналитический отдел\МЕТОДИКИ к ПРОГНОЗУ\Методика июль-авг 2024 для правки\Методика из ФНС_Приказ\[прил-К7676-1-1.xlsx]ФНС России _БюджСистема'!GII122</f>
    </nc>
  </rcc>
  <rcc rId="7061" sId="1">
    <nc r="GIJ54">
      <f>'W:\32-Аналитический отдел\МЕТОДИКИ к ПРОГНОЗУ\Методика июль-авг 2024 для правки\Методика из ФНС_Приказ\[прил-К7676-1-1.xlsx]ФНС России _БюджСистема'!GIJ122</f>
    </nc>
  </rcc>
  <rcc rId="7062" sId="1">
    <nc r="GIK54">
      <f>'W:\32-Аналитический отдел\МЕТОДИКИ к ПРОГНОЗУ\Методика июль-авг 2024 для правки\Методика из ФНС_Приказ\[прил-К7676-1-1.xlsx]ФНС России _БюджСистема'!GIK122</f>
    </nc>
  </rcc>
  <rcc rId="7063" sId="1">
    <nc r="GIL54">
      <f>'W:\32-Аналитический отдел\МЕТОДИКИ к ПРОГНОЗУ\Методика июль-авг 2024 для правки\Методика из ФНС_Приказ\[прил-К7676-1-1.xlsx]ФНС России _БюджСистема'!GIL122</f>
    </nc>
  </rcc>
  <rcc rId="7064" sId="1">
    <nc r="GIM54">
      <f>'W:\32-Аналитический отдел\МЕТОДИКИ к ПРОГНОЗУ\Методика июль-авг 2024 для правки\Методика из ФНС_Приказ\[прил-К7676-1-1.xlsx]ФНС России _БюджСистема'!GIM122</f>
    </nc>
  </rcc>
  <rcc rId="7065" sId="1">
    <nc r="GIN54">
      <f>'W:\32-Аналитический отдел\МЕТОДИКИ к ПРОГНОЗУ\Методика июль-авг 2024 для правки\Методика из ФНС_Приказ\[прил-К7676-1-1.xlsx]ФНС России _БюджСистема'!GIN122</f>
    </nc>
  </rcc>
  <rcc rId="7066" sId="1">
    <nc r="GIO54">
      <f>'W:\32-Аналитический отдел\МЕТОДИКИ к ПРОГНОЗУ\Методика июль-авг 2024 для правки\Методика из ФНС_Приказ\[прил-К7676-1-1.xlsx]ФНС России _БюджСистема'!GIO122</f>
    </nc>
  </rcc>
  <rcc rId="7067" sId="1">
    <nc r="GIP54">
      <f>'W:\32-Аналитический отдел\МЕТОДИКИ к ПРОГНОЗУ\Методика июль-авг 2024 для правки\Методика из ФНС_Приказ\[прил-К7676-1-1.xlsx]ФНС России _БюджСистема'!GIP122</f>
    </nc>
  </rcc>
  <rcc rId="7068" sId="1">
    <nc r="GIQ54">
      <f>'W:\32-Аналитический отдел\МЕТОДИКИ к ПРОГНОЗУ\Методика июль-авг 2024 для правки\Методика из ФНС_Приказ\[прил-К7676-1-1.xlsx]ФНС России _БюджСистема'!GIQ122</f>
    </nc>
  </rcc>
  <rcc rId="7069" sId="1">
    <nc r="GIR54">
      <f>'W:\32-Аналитический отдел\МЕТОДИКИ к ПРОГНОЗУ\Методика июль-авг 2024 для правки\Методика из ФНС_Приказ\[прил-К7676-1-1.xlsx]ФНС России _БюджСистема'!GIR122</f>
    </nc>
  </rcc>
  <rcc rId="7070" sId="1">
    <nc r="GIS54">
      <f>'W:\32-Аналитический отдел\МЕТОДИКИ к ПРОГНОЗУ\Методика июль-авг 2024 для правки\Методика из ФНС_Приказ\[прил-К7676-1-1.xlsx]ФНС России _БюджСистема'!GIS122</f>
    </nc>
  </rcc>
  <rcc rId="7071" sId="1">
    <nc r="GIT54">
      <f>'W:\32-Аналитический отдел\МЕТОДИКИ к ПРОГНОЗУ\Методика июль-авг 2024 для правки\Методика из ФНС_Приказ\[прил-К7676-1-1.xlsx]ФНС России _БюджСистема'!GIT122</f>
    </nc>
  </rcc>
  <rcc rId="7072" sId="1">
    <nc r="GIU54">
      <f>'W:\32-Аналитический отдел\МЕТОДИКИ к ПРОГНОЗУ\Методика июль-авг 2024 для правки\Методика из ФНС_Приказ\[прил-К7676-1-1.xlsx]ФНС России _БюджСистема'!GIU122</f>
    </nc>
  </rcc>
  <rcc rId="7073" sId="1">
    <nc r="GIV54">
      <f>'W:\32-Аналитический отдел\МЕТОДИКИ к ПРОГНОЗУ\Методика июль-авг 2024 для правки\Методика из ФНС_Приказ\[прил-К7676-1-1.xlsx]ФНС России _БюджСистема'!GIV122</f>
    </nc>
  </rcc>
  <rcc rId="7074" sId="1">
    <nc r="GIW54">
      <f>'W:\32-Аналитический отдел\МЕТОДИКИ к ПРОГНОЗУ\Методика июль-авг 2024 для правки\Методика из ФНС_Приказ\[прил-К7676-1-1.xlsx]ФНС России _БюджСистема'!GIW122</f>
    </nc>
  </rcc>
  <rcc rId="7075" sId="1">
    <nc r="GIX54">
      <f>'W:\32-Аналитический отдел\МЕТОДИКИ к ПРОГНОЗУ\Методика июль-авг 2024 для правки\Методика из ФНС_Приказ\[прил-К7676-1-1.xlsx]ФНС России _БюджСистема'!GIX122</f>
    </nc>
  </rcc>
  <rcc rId="7076" sId="1">
    <nc r="GIY54">
      <f>'W:\32-Аналитический отдел\МЕТОДИКИ к ПРОГНОЗУ\Методика июль-авг 2024 для правки\Методика из ФНС_Приказ\[прил-К7676-1-1.xlsx]ФНС России _БюджСистема'!GIY122</f>
    </nc>
  </rcc>
  <rcc rId="7077" sId="1">
    <nc r="GIZ54">
      <f>'W:\32-Аналитический отдел\МЕТОДИКИ к ПРОГНОЗУ\Методика июль-авг 2024 для правки\Методика из ФНС_Приказ\[прил-К7676-1-1.xlsx]ФНС России _БюджСистема'!GIZ122</f>
    </nc>
  </rcc>
  <rcc rId="7078" sId="1">
    <nc r="GJA54">
      <f>'W:\32-Аналитический отдел\МЕТОДИКИ к ПРОГНОЗУ\Методика июль-авг 2024 для правки\Методика из ФНС_Приказ\[прил-К7676-1-1.xlsx]ФНС России _БюджСистема'!GJA122</f>
    </nc>
  </rcc>
  <rcc rId="7079" sId="1">
    <nc r="GJB54">
      <f>'W:\32-Аналитический отдел\МЕТОДИКИ к ПРОГНОЗУ\Методика июль-авг 2024 для правки\Методика из ФНС_Приказ\[прил-К7676-1-1.xlsx]ФНС России _БюджСистема'!GJB122</f>
    </nc>
  </rcc>
  <rcc rId="7080" sId="1">
    <nc r="GJC54">
      <f>'W:\32-Аналитический отдел\МЕТОДИКИ к ПРОГНОЗУ\Методика июль-авг 2024 для правки\Методика из ФНС_Приказ\[прил-К7676-1-1.xlsx]ФНС России _БюджСистема'!GJC122</f>
    </nc>
  </rcc>
  <rcc rId="7081" sId="1">
    <nc r="GJD54">
      <f>'W:\32-Аналитический отдел\МЕТОДИКИ к ПРОГНОЗУ\Методика июль-авг 2024 для правки\Методика из ФНС_Приказ\[прил-К7676-1-1.xlsx]ФНС России _БюджСистема'!GJD122</f>
    </nc>
  </rcc>
  <rcc rId="7082" sId="1">
    <nc r="GJE54">
      <f>'W:\32-Аналитический отдел\МЕТОДИКИ к ПРОГНОЗУ\Методика июль-авг 2024 для правки\Методика из ФНС_Приказ\[прил-К7676-1-1.xlsx]ФНС России _БюджСистема'!GJE122</f>
    </nc>
  </rcc>
  <rcc rId="7083" sId="1">
    <nc r="GJF54">
      <f>'W:\32-Аналитический отдел\МЕТОДИКИ к ПРОГНОЗУ\Методика июль-авг 2024 для правки\Методика из ФНС_Приказ\[прил-К7676-1-1.xlsx]ФНС России _БюджСистема'!GJF122</f>
    </nc>
  </rcc>
  <rcc rId="7084" sId="1">
    <nc r="GJG54">
      <f>'W:\32-Аналитический отдел\МЕТОДИКИ к ПРОГНОЗУ\Методика июль-авг 2024 для правки\Методика из ФНС_Приказ\[прил-К7676-1-1.xlsx]ФНС России _БюджСистема'!GJG122</f>
    </nc>
  </rcc>
  <rcc rId="7085" sId="1">
    <nc r="GJH54">
      <f>'W:\32-Аналитический отдел\МЕТОДИКИ к ПРОГНОЗУ\Методика июль-авг 2024 для правки\Методика из ФНС_Приказ\[прил-К7676-1-1.xlsx]ФНС России _БюджСистема'!GJH122</f>
    </nc>
  </rcc>
  <rcc rId="7086" sId="1">
    <nc r="GJI54">
      <f>'W:\32-Аналитический отдел\МЕТОДИКИ к ПРОГНОЗУ\Методика июль-авг 2024 для правки\Методика из ФНС_Приказ\[прил-К7676-1-1.xlsx]ФНС России _БюджСистема'!GJI122</f>
    </nc>
  </rcc>
  <rcc rId="7087" sId="1">
    <nc r="GJJ54">
      <f>'W:\32-Аналитический отдел\МЕТОДИКИ к ПРОГНОЗУ\Методика июль-авг 2024 для правки\Методика из ФНС_Приказ\[прил-К7676-1-1.xlsx]ФНС России _БюджСистема'!GJJ122</f>
    </nc>
  </rcc>
  <rcc rId="7088" sId="1">
    <nc r="GJK54">
      <f>'W:\32-Аналитический отдел\МЕТОДИКИ к ПРОГНОЗУ\Методика июль-авг 2024 для правки\Методика из ФНС_Приказ\[прил-К7676-1-1.xlsx]ФНС России _БюджСистема'!GJK122</f>
    </nc>
  </rcc>
  <rcc rId="7089" sId="1">
    <nc r="GJL54">
      <f>'W:\32-Аналитический отдел\МЕТОДИКИ к ПРОГНОЗУ\Методика июль-авг 2024 для правки\Методика из ФНС_Приказ\[прил-К7676-1-1.xlsx]ФНС России _БюджСистема'!GJL122</f>
    </nc>
  </rcc>
  <rcc rId="7090" sId="1">
    <nc r="GJM54">
      <f>'W:\32-Аналитический отдел\МЕТОДИКИ к ПРОГНОЗУ\Методика июль-авг 2024 для правки\Методика из ФНС_Приказ\[прил-К7676-1-1.xlsx]ФНС России _БюджСистема'!GJM122</f>
    </nc>
  </rcc>
  <rcc rId="7091" sId="1">
    <nc r="GJN54">
      <f>'W:\32-Аналитический отдел\МЕТОДИКИ к ПРОГНОЗУ\Методика июль-авг 2024 для правки\Методика из ФНС_Приказ\[прил-К7676-1-1.xlsx]ФНС России _БюджСистема'!GJN122</f>
    </nc>
  </rcc>
  <rcc rId="7092" sId="1">
    <nc r="GJO54">
      <f>'W:\32-Аналитический отдел\МЕТОДИКИ к ПРОГНОЗУ\Методика июль-авг 2024 для правки\Методика из ФНС_Приказ\[прил-К7676-1-1.xlsx]ФНС России _БюджСистема'!GJO122</f>
    </nc>
  </rcc>
  <rcc rId="7093" sId="1">
    <nc r="GJP54">
      <f>'W:\32-Аналитический отдел\МЕТОДИКИ к ПРОГНОЗУ\Методика июль-авг 2024 для правки\Методика из ФНС_Приказ\[прил-К7676-1-1.xlsx]ФНС России _БюджСистема'!GJP122</f>
    </nc>
  </rcc>
  <rcc rId="7094" sId="1">
    <nc r="GJQ54">
      <f>'W:\32-Аналитический отдел\МЕТОДИКИ к ПРОГНОЗУ\Методика июль-авг 2024 для правки\Методика из ФНС_Приказ\[прил-К7676-1-1.xlsx]ФНС России _БюджСистема'!GJQ122</f>
    </nc>
  </rcc>
  <rcc rId="7095" sId="1">
    <nc r="GJR54">
      <f>'W:\32-Аналитический отдел\МЕТОДИКИ к ПРОГНОЗУ\Методика июль-авг 2024 для правки\Методика из ФНС_Приказ\[прил-К7676-1-1.xlsx]ФНС России _БюджСистема'!GJR122</f>
    </nc>
  </rcc>
  <rcc rId="7096" sId="1">
    <nc r="GJS54">
      <f>'W:\32-Аналитический отдел\МЕТОДИКИ к ПРОГНОЗУ\Методика июль-авг 2024 для правки\Методика из ФНС_Приказ\[прил-К7676-1-1.xlsx]ФНС России _БюджСистема'!GJS122</f>
    </nc>
  </rcc>
  <rcc rId="7097" sId="1">
    <nc r="GJT54">
      <f>'W:\32-Аналитический отдел\МЕТОДИКИ к ПРОГНОЗУ\Методика июль-авг 2024 для правки\Методика из ФНС_Приказ\[прил-К7676-1-1.xlsx]ФНС России _БюджСистема'!GJT122</f>
    </nc>
  </rcc>
  <rcc rId="7098" sId="1">
    <nc r="GJU54">
      <f>'W:\32-Аналитический отдел\МЕТОДИКИ к ПРОГНОЗУ\Методика июль-авг 2024 для правки\Методика из ФНС_Приказ\[прил-К7676-1-1.xlsx]ФНС России _БюджСистема'!GJU122</f>
    </nc>
  </rcc>
  <rcc rId="7099" sId="1">
    <nc r="GJV54">
      <f>'W:\32-Аналитический отдел\МЕТОДИКИ к ПРОГНОЗУ\Методика июль-авг 2024 для правки\Методика из ФНС_Приказ\[прил-К7676-1-1.xlsx]ФНС России _БюджСистема'!GJV122</f>
    </nc>
  </rcc>
  <rcc rId="7100" sId="1">
    <nc r="GJW54">
      <f>'W:\32-Аналитический отдел\МЕТОДИКИ к ПРОГНОЗУ\Методика июль-авг 2024 для правки\Методика из ФНС_Приказ\[прил-К7676-1-1.xlsx]ФНС России _БюджСистема'!GJW122</f>
    </nc>
  </rcc>
  <rcc rId="7101" sId="1">
    <nc r="GJX54">
      <f>'W:\32-Аналитический отдел\МЕТОДИКИ к ПРОГНОЗУ\Методика июль-авг 2024 для правки\Методика из ФНС_Приказ\[прил-К7676-1-1.xlsx]ФНС России _БюджСистема'!GJX122</f>
    </nc>
  </rcc>
  <rcc rId="7102" sId="1">
    <nc r="GJY54">
      <f>'W:\32-Аналитический отдел\МЕТОДИКИ к ПРОГНОЗУ\Методика июль-авг 2024 для правки\Методика из ФНС_Приказ\[прил-К7676-1-1.xlsx]ФНС России _БюджСистема'!GJY122</f>
    </nc>
  </rcc>
  <rcc rId="7103" sId="1">
    <nc r="GJZ54">
      <f>'W:\32-Аналитический отдел\МЕТОДИКИ к ПРОГНОЗУ\Методика июль-авг 2024 для правки\Методика из ФНС_Приказ\[прил-К7676-1-1.xlsx]ФНС России _БюджСистема'!GJZ122</f>
    </nc>
  </rcc>
  <rcc rId="7104" sId="1">
    <nc r="GKA54">
      <f>'W:\32-Аналитический отдел\МЕТОДИКИ к ПРОГНОЗУ\Методика июль-авг 2024 для правки\Методика из ФНС_Приказ\[прил-К7676-1-1.xlsx]ФНС России _БюджСистема'!GKA122</f>
    </nc>
  </rcc>
  <rcc rId="7105" sId="1">
    <nc r="GKB54">
      <f>'W:\32-Аналитический отдел\МЕТОДИКИ к ПРОГНОЗУ\Методика июль-авг 2024 для правки\Методика из ФНС_Приказ\[прил-К7676-1-1.xlsx]ФНС России _БюджСистема'!GKB122</f>
    </nc>
  </rcc>
  <rcc rId="7106" sId="1">
    <nc r="GKC54">
      <f>'W:\32-Аналитический отдел\МЕТОДИКИ к ПРОГНОЗУ\Методика июль-авг 2024 для правки\Методика из ФНС_Приказ\[прил-К7676-1-1.xlsx]ФНС России _БюджСистема'!GKC122</f>
    </nc>
  </rcc>
  <rcc rId="7107" sId="1">
    <nc r="GKD54">
      <f>'W:\32-Аналитический отдел\МЕТОДИКИ к ПРОГНОЗУ\Методика июль-авг 2024 для правки\Методика из ФНС_Приказ\[прил-К7676-1-1.xlsx]ФНС России _БюджСистема'!GKD122</f>
    </nc>
  </rcc>
  <rcc rId="7108" sId="1">
    <nc r="GKE54">
      <f>'W:\32-Аналитический отдел\МЕТОДИКИ к ПРОГНОЗУ\Методика июль-авг 2024 для правки\Методика из ФНС_Приказ\[прил-К7676-1-1.xlsx]ФНС России _БюджСистема'!GKE122</f>
    </nc>
  </rcc>
  <rcc rId="7109" sId="1">
    <nc r="GKF54">
      <f>'W:\32-Аналитический отдел\МЕТОДИКИ к ПРОГНОЗУ\Методика июль-авг 2024 для правки\Методика из ФНС_Приказ\[прил-К7676-1-1.xlsx]ФНС России _БюджСистема'!GKF122</f>
    </nc>
  </rcc>
  <rcc rId="7110" sId="1">
    <nc r="GKG54">
      <f>'W:\32-Аналитический отдел\МЕТОДИКИ к ПРОГНОЗУ\Методика июль-авг 2024 для правки\Методика из ФНС_Приказ\[прил-К7676-1-1.xlsx]ФНС России _БюджСистема'!GKG122</f>
    </nc>
  </rcc>
  <rcc rId="7111" sId="1">
    <nc r="GKH54">
      <f>'W:\32-Аналитический отдел\МЕТОДИКИ к ПРОГНОЗУ\Методика июль-авг 2024 для правки\Методика из ФНС_Приказ\[прил-К7676-1-1.xlsx]ФНС России _БюджСистема'!GKH122</f>
    </nc>
  </rcc>
  <rcc rId="7112" sId="1">
    <nc r="GKI54">
      <f>'W:\32-Аналитический отдел\МЕТОДИКИ к ПРОГНОЗУ\Методика июль-авг 2024 для правки\Методика из ФНС_Приказ\[прил-К7676-1-1.xlsx]ФНС России _БюджСистема'!GKI122</f>
    </nc>
  </rcc>
  <rcc rId="7113" sId="1">
    <nc r="GKJ54">
      <f>'W:\32-Аналитический отдел\МЕТОДИКИ к ПРОГНОЗУ\Методика июль-авг 2024 для правки\Методика из ФНС_Приказ\[прил-К7676-1-1.xlsx]ФНС России _БюджСистема'!GKJ122</f>
    </nc>
  </rcc>
  <rcc rId="7114" sId="1">
    <nc r="GKK54">
      <f>'W:\32-Аналитический отдел\МЕТОДИКИ к ПРОГНОЗУ\Методика июль-авг 2024 для правки\Методика из ФНС_Приказ\[прил-К7676-1-1.xlsx]ФНС России _БюджСистема'!GKK122</f>
    </nc>
  </rcc>
  <rcc rId="7115" sId="1">
    <nc r="GKL54">
      <f>'W:\32-Аналитический отдел\МЕТОДИКИ к ПРОГНОЗУ\Методика июль-авг 2024 для правки\Методика из ФНС_Приказ\[прил-К7676-1-1.xlsx]ФНС России _БюджСистема'!GKL122</f>
    </nc>
  </rcc>
  <rcc rId="7116" sId="1">
    <nc r="GKM54">
      <f>'W:\32-Аналитический отдел\МЕТОДИКИ к ПРОГНОЗУ\Методика июль-авг 2024 для правки\Методика из ФНС_Приказ\[прил-К7676-1-1.xlsx]ФНС России _БюджСистема'!GKM122</f>
    </nc>
  </rcc>
  <rcc rId="7117" sId="1">
    <nc r="GKN54">
      <f>'W:\32-Аналитический отдел\МЕТОДИКИ к ПРОГНОЗУ\Методика июль-авг 2024 для правки\Методика из ФНС_Приказ\[прил-К7676-1-1.xlsx]ФНС России _БюджСистема'!GKN122</f>
    </nc>
  </rcc>
  <rcc rId="7118" sId="1">
    <nc r="GKO54">
      <f>'W:\32-Аналитический отдел\МЕТОДИКИ к ПРОГНОЗУ\Методика июль-авг 2024 для правки\Методика из ФНС_Приказ\[прил-К7676-1-1.xlsx]ФНС России _БюджСистема'!GKO122</f>
    </nc>
  </rcc>
  <rcc rId="7119" sId="1">
    <nc r="GKP54">
      <f>'W:\32-Аналитический отдел\МЕТОДИКИ к ПРОГНОЗУ\Методика июль-авг 2024 для правки\Методика из ФНС_Приказ\[прил-К7676-1-1.xlsx]ФНС России _БюджСистема'!GKP122</f>
    </nc>
  </rcc>
  <rcc rId="7120" sId="1">
    <nc r="GKQ54">
      <f>'W:\32-Аналитический отдел\МЕТОДИКИ к ПРОГНОЗУ\Методика июль-авг 2024 для правки\Методика из ФНС_Приказ\[прил-К7676-1-1.xlsx]ФНС России _БюджСистема'!GKQ122</f>
    </nc>
  </rcc>
  <rcc rId="7121" sId="1">
    <nc r="GKR54">
      <f>'W:\32-Аналитический отдел\МЕТОДИКИ к ПРОГНОЗУ\Методика июль-авг 2024 для правки\Методика из ФНС_Приказ\[прил-К7676-1-1.xlsx]ФНС России _БюджСистема'!GKR122</f>
    </nc>
  </rcc>
  <rcc rId="7122" sId="1">
    <nc r="GKS54">
      <f>'W:\32-Аналитический отдел\МЕТОДИКИ к ПРОГНОЗУ\Методика июль-авг 2024 для правки\Методика из ФНС_Приказ\[прил-К7676-1-1.xlsx]ФНС России _БюджСистема'!GKS122</f>
    </nc>
  </rcc>
  <rcc rId="7123" sId="1">
    <nc r="GKT54">
      <f>'W:\32-Аналитический отдел\МЕТОДИКИ к ПРОГНОЗУ\Методика июль-авг 2024 для правки\Методика из ФНС_Приказ\[прил-К7676-1-1.xlsx]ФНС России _БюджСистема'!GKT122</f>
    </nc>
  </rcc>
  <rcc rId="7124" sId="1">
    <nc r="GKU54">
      <f>'W:\32-Аналитический отдел\МЕТОДИКИ к ПРОГНОЗУ\Методика июль-авг 2024 для правки\Методика из ФНС_Приказ\[прил-К7676-1-1.xlsx]ФНС России _БюджСистема'!GKU122</f>
    </nc>
  </rcc>
  <rcc rId="7125" sId="1">
    <nc r="GKV54">
      <f>'W:\32-Аналитический отдел\МЕТОДИКИ к ПРОГНОЗУ\Методика июль-авг 2024 для правки\Методика из ФНС_Приказ\[прил-К7676-1-1.xlsx]ФНС России _БюджСистема'!GKV122</f>
    </nc>
  </rcc>
  <rcc rId="7126" sId="1">
    <nc r="GKW54">
      <f>'W:\32-Аналитический отдел\МЕТОДИКИ к ПРОГНОЗУ\Методика июль-авг 2024 для правки\Методика из ФНС_Приказ\[прил-К7676-1-1.xlsx]ФНС России _БюджСистема'!GKW122</f>
    </nc>
  </rcc>
  <rcc rId="7127" sId="1">
    <nc r="GKX54">
      <f>'W:\32-Аналитический отдел\МЕТОДИКИ к ПРОГНОЗУ\Методика июль-авг 2024 для правки\Методика из ФНС_Приказ\[прил-К7676-1-1.xlsx]ФНС России _БюджСистема'!GKX122</f>
    </nc>
  </rcc>
  <rcc rId="7128" sId="1">
    <nc r="GKY54">
      <f>'W:\32-Аналитический отдел\МЕТОДИКИ к ПРОГНОЗУ\Методика июль-авг 2024 для правки\Методика из ФНС_Приказ\[прил-К7676-1-1.xlsx]ФНС России _БюджСистема'!GKY122</f>
    </nc>
  </rcc>
  <rcc rId="7129" sId="1">
    <nc r="GKZ54">
      <f>'W:\32-Аналитический отдел\МЕТОДИКИ к ПРОГНОЗУ\Методика июль-авг 2024 для правки\Методика из ФНС_Приказ\[прил-К7676-1-1.xlsx]ФНС России _БюджСистема'!GKZ122</f>
    </nc>
  </rcc>
  <rcc rId="7130" sId="1">
    <nc r="GLA54">
      <f>'W:\32-Аналитический отдел\МЕТОДИКИ к ПРОГНОЗУ\Методика июль-авг 2024 для правки\Методика из ФНС_Приказ\[прил-К7676-1-1.xlsx]ФНС России _БюджСистема'!GLA122</f>
    </nc>
  </rcc>
  <rcc rId="7131" sId="1">
    <nc r="GLB54">
      <f>'W:\32-Аналитический отдел\МЕТОДИКИ к ПРОГНОЗУ\Методика июль-авг 2024 для правки\Методика из ФНС_Приказ\[прил-К7676-1-1.xlsx]ФНС России _БюджСистема'!GLB122</f>
    </nc>
  </rcc>
  <rcc rId="7132" sId="1">
    <nc r="GLC54">
      <f>'W:\32-Аналитический отдел\МЕТОДИКИ к ПРОГНОЗУ\Методика июль-авг 2024 для правки\Методика из ФНС_Приказ\[прил-К7676-1-1.xlsx]ФНС России _БюджСистема'!GLC122</f>
    </nc>
  </rcc>
  <rcc rId="7133" sId="1">
    <nc r="GLD54">
      <f>'W:\32-Аналитический отдел\МЕТОДИКИ к ПРОГНОЗУ\Методика июль-авг 2024 для правки\Методика из ФНС_Приказ\[прил-К7676-1-1.xlsx]ФНС России _БюджСистема'!GLD122</f>
    </nc>
  </rcc>
  <rcc rId="7134" sId="1">
    <nc r="GLE54">
      <f>'W:\32-Аналитический отдел\МЕТОДИКИ к ПРОГНОЗУ\Методика июль-авг 2024 для правки\Методика из ФНС_Приказ\[прил-К7676-1-1.xlsx]ФНС России _БюджСистема'!GLE122</f>
    </nc>
  </rcc>
  <rcc rId="7135" sId="1">
    <nc r="GLF54">
      <f>'W:\32-Аналитический отдел\МЕТОДИКИ к ПРОГНОЗУ\Методика июль-авг 2024 для правки\Методика из ФНС_Приказ\[прил-К7676-1-1.xlsx]ФНС России _БюджСистема'!GLF122</f>
    </nc>
  </rcc>
  <rcc rId="7136" sId="1">
    <nc r="GLG54">
      <f>'W:\32-Аналитический отдел\МЕТОДИКИ к ПРОГНОЗУ\Методика июль-авг 2024 для правки\Методика из ФНС_Приказ\[прил-К7676-1-1.xlsx]ФНС России _БюджСистема'!GLG122</f>
    </nc>
  </rcc>
  <rcc rId="7137" sId="1">
    <nc r="GLH54">
      <f>'W:\32-Аналитический отдел\МЕТОДИКИ к ПРОГНОЗУ\Методика июль-авг 2024 для правки\Методика из ФНС_Приказ\[прил-К7676-1-1.xlsx]ФНС России _БюджСистема'!GLH122</f>
    </nc>
  </rcc>
  <rcc rId="7138" sId="1">
    <nc r="GLI54">
      <f>'W:\32-Аналитический отдел\МЕТОДИКИ к ПРОГНОЗУ\Методика июль-авг 2024 для правки\Методика из ФНС_Приказ\[прил-К7676-1-1.xlsx]ФНС России _БюджСистема'!GLI122</f>
    </nc>
  </rcc>
  <rcc rId="7139" sId="1">
    <nc r="GLJ54">
      <f>'W:\32-Аналитический отдел\МЕТОДИКИ к ПРОГНОЗУ\Методика июль-авг 2024 для правки\Методика из ФНС_Приказ\[прил-К7676-1-1.xlsx]ФНС России _БюджСистема'!GLJ122</f>
    </nc>
  </rcc>
  <rcc rId="7140" sId="1">
    <nc r="GLK54">
      <f>'W:\32-Аналитический отдел\МЕТОДИКИ к ПРОГНОЗУ\Методика июль-авг 2024 для правки\Методика из ФНС_Приказ\[прил-К7676-1-1.xlsx]ФНС России _БюджСистема'!GLK122</f>
    </nc>
  </rcc>
  <rcc rId="7141" sId="1">
    <nc r="GLL54">
      <f>'W:\32-Аналитический отдел\МЕТОДИКИ к ПРОГНОЗУ\Методика июль-авг 2024 для правки\Методика из ФНС_Приказ\[прил-К7676-1-1.xlsx]ФНС России _БюджСистема'!GLL122</f>
    </nc>
  </rcc>
  <rcc rId="7142" sId="1">
    <nc r="GLM54">
      <f>'W:\32-Аналитический отдел\МЕТОДИКИ к ПРОГНОЗУ\Методика июль-авг 2024 для правки\Методика из ФНС_Приказ\[прил-К7676-1-1.xlsx]ФНС России _БюджСистема'!GLM122</f>
    </nc>
  </rcc>
  <rcc rId="7143" sId="1">
    <nc r="GLN54">
      <f>'W:\32-Аналитический отдел\МЕТОДИКИ к ПРОГНОЗУ\Методика июль-авг 2024 для правки\Методика из ФНС_Приказ\[прил-К7676-1-1.xlsx]ФНС России _БюджСистема'!GLN122</f>
    </nc>
  </rcc>
  <rcc rId="7144" sId="1">
    <nc r="GLO54">
      <f>'W:\32-Аналитический отдел\МЕТОДИКИ к ПРОГНОЗУ\Методика июль-авг 2024 для правки\Методика из ФНС_Приказ\[прил-К7676-1-1.xlsx]ФНС России _БюджСистема'!GLO122</f>
    </nc>
  </rcc>
  <rcc rId="7145" sId="1">
    <nc r="GLP54">
      <f>'W:\32-Аналитический отдел\МЕТОДИКИ к ПРОГНОЗУ\Методика июль-авг 2024 для правки\Методика из ФНС_Приказ\[прил-К7676-1-1.xlsx]ФНС России _БюджСистема'!GLP122</f>
    </nc>
  </rcc>
  <rcc rId="7146" sId="1">
    <nc r="GLQ54">
      <f>'W:\32-Аналитический отдел\МЕТОДИКИ к ПРОГНОЗУ\Методика июль-авг 2024 для правки\Методика из ФНС_Приказ\[прил-К7676-1-1.xlsx]ФНС России _БюджСистема'!GLQ122</f>
    </nc>
  </rcc>
  <rcc rId="7147" sId="1">
    <nc r="GLR54">
      <f>'W:\32-Аналитический отдел\МЕТОДИКИ к ПРОГНОЗУ\Методика июль-авг 2024 для правки\Методика из ФНС_Приказ\[прил-К7676-1-1.xlsx]ФНС России _БюджСистема'!GLR122</f>
    </nc>
  </rcc>
  <rcc rId="7148" sId="1">
    <nc r="GLS54">
      <f>'W:\32-Аналитический отдел\МЕТОДИКИ к ПРОГНОЗУ\Методика июль-авг 2024 для правки\Методика из ФНС_Приказ\[прил-К7676-1-1.xlsx]ФНС России _БюджСистема'!GLS122</f>
    </nc>
  </rcc>
  <rcc rId="7149" sId="1">
    <nc r="GLT54">
      <f>'W:\32-Аналитический отдел\МЕТОДИКИ к ПРОГНОЗУ\Методика июль-авг 2024 для правки\Методика из ФНС_Приказ\[прил-К7676-1-1.xlsx]ФНС России _БюджСистема'!GLT122</f>
    </nc>
  </rcc>
  <rcc rId="7150" sId="1">
    <nc r="GLU54">
      <f>'W:\32-Аналитический отдел\МЕТОДИКИ к ПРОГНОЗУ\Методика июль-авг 2024 для правки\Методика из ФНС_Приказ\[прил-К7676-1-1.xlsx]ФНС России _БюджСистема'!GLU122</f>
    </nc>
  </rcc>
  <rcc rId="7151" sId="1">
    <nc r="GLV54">
      <f>'W:\32-Аналитический отдел\МЕТОДИКИ к ПРОГНОЗУ\Методика июль-авг 2024 для правки\Методика из ФНС_Приказ\[прил-К7676-1-1.xlsx]ФНС России _БюджСистема'!GLV122</f>
    </nc>
  </rcc>
  <rcc rId="7152" sId="1">
    <nc r="GLW54">
      <f>'W:\32-Аналитический отдел\МЕТОДИКИ к ПРОГНОЗУ\Методика июль-авг 2024 для правки\Методика из ФНС_Приказ\[прил-К7676-1-1.xlsx]ФНС России _БюджСистема'!GLW122</f>
    </nc>
  </rcc>
  <rcc rId="7153" sId="1">
    <nc r="GLX54">
      <f>'W:\32-Аналитический отдел\МЕТОДИКИ к ПРОГНОЗУ\Методика июль-авг 2024 для правки\Методика из ФНС_Приказ\[прил-К7676-1-1.xlsx]ФНС России _БюджСистема'!GLX122</f>
    </nc>
  </rcc>
  <rcc rId="7154" sId="1">
    <nc r="GLY54">
      <f>'W:\32-Аналитический отдел\МЕТОДИКИ к ПРОГНОЗУ\Методика июль-авг 2024 для правки\Методика из ФНС_Приказ\[прил-К7676-1-1.xlsx]ФНС России _БюджСистема'!GLY122</f>
    </nc>
  </rcc>
  <rcc rId="7155" sId="1">
    <nc r="GLZ54">
      <f>'W:\32-Аналитический отдел\МЕТОДИКИ к ПРОГНОЗУ\Методика июль-авг 2024 для правки\Методика из ФНС_Приказ\[прил-К7676-1-1.xlsx]ФНС России _БюджСистема'!GLZ122</f>
    </nc>
  </rcc>
  <rcc rId="7156" sId="1">
    <nc r="GMA54">
      <f>'W:\32-Аналитический отдел\МЕТОДИКИ к ПРОГНОЗУ\Методика июль-авг 2024 для правки\Методика из ФНС_Приказ\[прил-К7676-1-1.xlsx]ФНС России _БюджСистема'!GMA122</f>
    </nc>
  </rcc>
  <rcc rId="7157" sId="1">
    <nc r="GMB54">
      <f>'W:\32-Аналитический отдел\МЕТОДИКИ к ПРОГНОЗУ\Методика июль-авг 2024 для правки\Методика из ФНС_Приказ\[прил-К7676-1-1.xlsx]ФНС России _БюджСистема'!GMB122</f>
    </nc>
  </rcc>
  <rcc rId="7158" sId="1">
    <nc r="GMC54">
      <f>'W:\32-Аналитический отдел\МЕТОДИКИ к ПРОГНОЗУ\Методика июль-авг 2024 для правки\Методика из ФНС_Приказ\[прил-К7676-1-1.xlsx]ФНС России _БюджСистема'!GMC122</f>
    </nc>
  </rcc>
  <rcc rId="7159" sId="1">
    <nc r="GMD54">
      <f>'W:\32-Аналитический отдел\МЕТОДИКИ к ПРОГНОЗУ\Методика июль-авг 2024 для правки\Методика из ФНС_Приказ\[прил-К7676-1-1.xlsx]ФНС России _БюджСистема'!GMD122</f>
    </nc>
  </rcc>
  <rcc rId="7160" sId="1">
    <nc r="GME54">
      <f>'W:\32-Аналитический отдел\МЕТОДИКИ к ПРОГНОЗУ\Методика июль-авг 2024 для правки\Методика из ФНС_Приказ\[прил-К7676-1-1.xlsx]ФНС России _БюджСистема'!GME122</f>
    </nc>
  </rcc>
  <rcc rId="7161" sId="1">
    <nc r="GMF54">
      <f>'W:\32-Аналитический отдел\МЕТОДИКИ к ПРОГНОЗУ\Методика июль-авг 2024 для правки\Методика из ФНС_Приказ\[прил-К7676-1-1.xlsx]ФНС России _БюджСистема'!GMF122</f>
    </nc>
  </rcc>
  <rcc rId="7162" sId="1">
    <nc r="GMG54">
      <f>'W:\32-Аналитический отдел\МЕТОДИКИ к ПРОГНОЗУ\Методика июль-авг 2024 для правки\Методика из ФНС_Приказ\[прил-К7676-1-1.xlsx]ФНС России _БюджСистема'!GMG122</f>
    </nc>
  </rcc>
  <rcc rId="7163" sId="1">
    <nc r="GMH54">
      <f>'W:\32-Аналитический отдел\МЕТОДИКИ к ПРОГНОЗУ\Методика июль-авг 2024 для правки\Методика из ФНС_Приказ\[прил-К7676-1-1.xlsx]ФНС России _БюджСистема'!GMH122</f>
    </nc>
  </rcc>
  <rcc rId="7164" sId="1">
    <nc r="GMI54">
      <f>'W:\32-Аналитический отдел\МЕТОДИКИ к ПРОГНОЗУ\Методика июль-авг 2024 для правки\Методика из ФНС_Приказ\[прил-К7676-1-1.xlsx]ФНС России _БюджСистема'!GMI122</f>
    </nc>
  </rcc>
  <rcc rId="7165" sId="1">
    <nc r="GMJ54">
      <f>'W:\32-Аналитический отдел\МЕТОДИКИ к ПРОГНОЗУ\Методика июль-авг 2024 для правки\Методика из ФНС_Приказ\[прил-К7676-1-1.xlsx]ФНС России _БюджСистема'!GMJ122</f>
    </nc>
  </rcc>
  <rcc rId="7166" sId="1">
    <nc r="GMK54">
      <f>'W:\32-Аналитический отдел\МЕТОДИКИ к ПРОГНОЗУ\Методика июль-авг 2024 для правки\Методика из ФНС_Приказ\[прил-К7676-1-1.xlsx]ФНС России _БюджСистема'!GMK122</f>
    </nc>
  </rcc>
  <rcc rId="7167" sId="1">
    <nc r="GML54">
      <f>'W:\32-Аналитический отдел\МЕТОДИКИ к ПРОГНОЗУ\Методика июль-авг 2024 для правки\Методика из ФНС_Приказ\[прил-К7676-1-1.xlsx]ФНС России _БюджСистема'!GML122</f>
    </nc>
  </rcc>
  <rcc rId="7168" sId="1">
    <nc r="GMM54">
      <f>'W:\32-Аналитический отдел\МЕТОДИКИ к ПРОГНОЗУ\Методика июль-авг 2024 для правки\Методика из ФНС_Приказ\[прил-К7676-1-1.xlsx]ФНС России _БюджСистема'!GMM122</f>
    </nc>
  </rcc>
  <rcc rId="7169" sId="1">
    <nc r="GMN54">
      <f>'W:\32-Аналитический отдел\МЕТОДИКИ к ПРОГНОЗУ\Методика июль-авг 2024 для правки\Методика из ФНС_Приказ\[прил-К7676-1-1.xlsx]ФНС России _БюджСистема'!GMN122</f>
    </nc>
  </rcc>
  <rcc rId="7170" sId="1">
    <nc r="GMO54">
      <f>'W:\32-Аналитический отдел\МЕТОДИКИ к ПРОГНОЗУ\Методика июль-авг 2024 для правки\Методика из ФНС_Приказ\[прил-К7676-1-1.xlsx]ФНС России _БюджСистема'!GMO122</f>
    </nc>
  </rcc>
  <rcc rId="7171" sId="1">
    <nc r="GMP54">
      <f>'W:\32-Аналитический отдел\МЕТОДИКИ к ПРОГНОЗУ\Методика июль-авг 2024 для правки\Методика из ФНС_Приказ\[прил-К7676-1-1.xlsx]ФНС России _БюджСистема'!GMP122</f>
    </nc>
  </rcc>
  <rcc rId="7172" sId="1">
    <nc r="GMQ54">
      <f>'W:\32-Аналитический отдел\МЕТОДИКИ к ПРОГНОЗУ\Методика июль-авг 2024 для правки\Методика из ФНС_Приказ\[прил-К7676-1-1.xlsx]ФНС России _БюджСистема'!GMQ122</f>
    </nc>
  </rcc>
  <rcc rId="7173" sId="1">
    <nc r="GMR54">
      <f>'W:\32-Аналитический отдел\МЕТОДИКИ к ПРОГНОЗУ\Методика июль-авг 2024 для правки\Методика из ФНС_Приказ\[прил-К7676-1-1.xlsx]ФНС России _БюджСистема'!GMR122</f>
    </nc>
  </rcc>
  <rcc rId="7174" sId="1">
    <nc r="GMS54">
      <f>'W:\32-Аналитический отдел\МЕТОДИКИ к ПРОГНОЗУ\Методика июль-авг 2024 для правки\Методика из ФНС_Приказ\[прил-К7676-1-1.xlsx]ФНС России _БюджСистема'!GMS122</f>
    </nc>
  </rcc>
  <rcc rId="7175" sId="1">
    <nc r="GMT54">
      <f>'W:\32-Аналитический отдел\МЕТОДИКИ к ПРОГНОЗУ\Методика июль-авг 2024 для правки\Методика из ФНС_Приказ\[прил-К7676-1-1.xlsx]ФНС России _БюджСистема'!GMT122</f>
    </nc>
  </rcc>
  <rcc rId="7176" sId="1">
    <nc r="GMU54">
      <f>'W:\32-Аналитический отдел\МЕТОДИКИ к ПРОГНОЗУ\Методика июль-авг 2024 для правки\Методика из ФНС_Приказ\[прил-К7676-1-1.xlsx]ФНС России _БюджСистема'!GMU122</f>
    </nc>
  </rcc>
  <rcc rId="7177" sId="1">
    <nc r="GMV54">
      <f>'W:\32-Аналитический отдел\МЕТОДИКИ к ПРОГНОЗУ\Методика июль-авг 2024 для правки\Методика из ФНС_Приказ\[прил-К7676-1-1.xlsx]ФНС России _БюджСистема'!GMV122</f>
    </nc>
  </rcc>
  <rcc rId="7178" sId="1">
    <nc r="GMW54">
      <f>'W:\32-Аналитический отдел\МЕТОДИКИ к ПРОГНОЗУ\Методика июль-авг 2024 для правки\Методика из ФНС_Приказ\[прил-К7676-1-1.xlsx]ФНС России _БюджСистема'!GMW122</f>
    </nc>
  </rcc>
  <rcc rId="7179" sId="1">
    <nc r="GMX54">
      <f>'W:\32-Аналитический отдел\МЕТОДИКИ к ПРОГНОЗУ\Методика июль-авг 2024 для правки\Методика из ФНС_Приказ\[прил-К7676-1-1.xlsx]ФНС России _БюджСистема'!GMX122</f>
    </nc>
  </rcc>
  <rcc rId="7180" sId="1">
    <nc r="GMY54">
      <f>'W:\32-Аналитический отдел\МЕТОДИКИ к ПРОГНОЗУ\Методика июль-авг 2024 для правки\Методика из ФНС_Приказ\[прил-К7676-1-1.xlsx]ФНС России _БюджСистема'!GMY122</f>
    </nc>
  </rcc>
  <rcc rId="7181" sId="1">
    <nc r="GMZ54">
      <f>'W:\32-Аналитический отдел\МЕТОДИКИ к ПРОГНОЗУ\Методика июль-авг 2024 для правки\Методика из ФНС_Приказ\[прил-К7676-1-1.xlsx]ФНС России _БюджСистема'!GMZ122</f>
    </nc>
  </rcc>
  <rcc rId="7182" sId="1">
    <nc r="GNA54">
      <f>'W:\32-Аналитический отдел\МЕТОДИКИ к ПРОГНОЗУ\Методика июль-авг 2024 для правки\Методика из ФНС_Приказ\[прил-К7676-1-1.xlsx]ФНС России _БюджСистема'!GNA122</f>
    </nc>
  </rcc>
  <rcc rId="7183" sId="1">
    <nc r="GNB54">
      <f>'W:\32-Аналитический отдел\МЕТОДИКИ к ПРОГНОЗУ\Методика июль-авг 2024 для правки\Методика из ФНС_Приказ\[прил-К7676-1-1.xlsx]ФНС России _БюджСистема'!GNB122</f>
    </nc>
  </rcc>
  <rcc rId="7184" sId="1">
    <nc r="GNC54">
      <f>'W:\32-Аналитический отдел\МЕТОДИКИ к ПРОГНОЗУ\Методика июль-авг 2024 для правки\Методика из ФНС_Приказ\[прил-К7676-1-1.xlsx]ФНС России _БюджСистема'!GNC122</f>
    </nc>
  </rcc>
  <rcc rId="7185" sId="1">
    <nc r="GND54">
      <f>'W:\32-Аналитический отдел\МЕТОДИКИ к ПРОГНОЗУ\Методика июль-авг 2024 для правки\Методика из ФНС_Приказ\[прил-К7676-1-1.xlsx]ФНС России _БюджСистема'!GND122</f>
    </nc>
  </rcc>
  <rcc rId="7186" sId="1">
    <nc r="GNE54">
      <f>'W:\32-Аналитический отдел\МЕТОДИКИ к ПРОГНОЗУ\Методика июль-авг 2024 для правки\Методика из ФНС_Приказ\[прил-К7676-1-1.xlsx]ФНС России _БюджСистема'!GNE122</f>
    </nc>
  </rcc>
  <rcc rId="7187" sId="1">
    <nc r="GNF54">
      <f>'W:\32-Аналитический отдел\МЕТОДИКИ к ПРОГНОЗУ\Методика июль-авг 2024 для правки\Методика из ФНС_Приказ\[прил-К7676-1-1.xlsx]ФНС России _БюджСистема'!GNF122</f>
    </nc>
  </rcc>
  <rcc rId="7188" sId="1">
    <nc r="GNG54">
      <f>'W:\32-Аналитический отдел\МЕТОДИКИ к ПРОГНОЗУ\Методика июль-авг 2024 для правки\Методика из ФНС_Приказ\[прил-К7676-1-1.xlsx]ФНС России _БюджСистема'!GNG122</f>
    </nc>
  </rcc>
  <rcc rId="7189" sId="1">
    <nc r="GNH54">
      <f>'W:\32-Аналитический отдел\МЕТОДИКИ к ПРОГНОЗУ\Методика июль-авг 2024 для правки\Методика из ФНС_Приказ\[прил-К7676-1-1.xlsx]ФНС России _БюджСистема'!GNH122</f>
    </nc>
  </rcc>
  <rcc rId="7190" sId="1">
    <nc r="GNI54">
      <f>'W:\32-Аналитический отдел\МЕТОДИКИ к ПРОГНОЗУ\Методика июль-авг 2024 для правки\Методика из ФНС_Приказ\[прил-К7676-1-1.xlsx]ФНС России _БюджСистема'!GNI122</f>
    </nc>
  </rcc>
  <rcc rId="7191" sId="1">
    <nc r="GNJ54">
      <f>'W:\32-Аналитический отдел\МЕТОДИКИ к ПРОГНОЗУ\Методика июль-авг 2024 для правки\Методика из ФНС_Приказ\[прил-К7676-1-1.xlsx]ФНС России _БюджСистема'!GNJ122</f>
    </nc>
  </rcc>
  <rcc rId="7192" sId="1">
    <nc r="GNK54">
      <f>'W:\32-Аналитический отдел\МЕТОДИКИ к ПРОГНОЗУ\Методика июль-авг 2024 для правки\Методика из ФНС_Приказ\[прил-К7676-1-1.xlsx]ФНС России _БюджСистема'!GNK122</f>
    </nc>
  </rcc>
  <rcc rId="7193" sId="1">
    <nc r="GNL54">
      <f>'W:\32-Аналитический отдел\МЕТОДИКИ к ПРОГНОЗУ\Методика июль-авг 2024 для правки\Методика из ФНС_Приказ\[прил-К7676-1-1.xlsx]ФНС России _БюджСистема'!GNL122</f>
    </nc>
  </rcc>
  <rcc rId="7194" sId="1">
    <nc r="GNM54">
      <f>'W:\32-Аналитический отдел\МЕТОДИКИ к ПРОГНОЗУ\Методика июль-авг 2024 для правки\Методика из ФНС_Приказ\[прил-К7676-1-1.xlsx]ФНС России _БюджСистема'!GNM122</f>
    </nc>
  </rcc>
  <rcc rId="7195" sId="1">
    <nc r="GNN54">
      <f>'W:\32-Аналитический отдел\МЕТОДИКИ к ПРОГНОЗУ\Методика июль-авг 2024 для правки\Методика из ФНС_Приказ\[прил-К7676-1-1.xlsx]ФНС России _БюджСистема'!GNN122</f>
    </nc>
  </rcc>
  <rcc rId="7196" sId="1">
    <nc r="GNO54">
      <f>'W:\32-Аналитический отдел\МЕТОДИКИ к ПРОГНОЗУ\Методика июль-авг 2024 для правки\Методика из ФНС_Приказ\[прил-К7676-1-1.xlsx]ФНС России _БюджСистема'!GNO122</f>
    </nc>
  </rcc>
  <rcc rId="7197" sId="1">
    <nc r="GNP54">
      <f>'W:\32-Аналитический отдел\МЕТОДИКИ к ПРОГНОЗУ\Методика июль-авг 2024 для правки\Методика из ФНС_Приказ\[прил-К7676-1-1.xlsx]ФНС России _БюджСистема'!GNP122</f>
    </nc>
  </rcc>
  <rcc rId="7198" sId="1">
    <nc r="GNQ54">
      <f>'W:\32-Аналитический отдел\МЕТОДИКИ к ПРОГНОЗУ\Методика июль-авг 2024 для правки\Методика из ФНС_Приказ\[прил-К7676-1-1.xlsx]ФНС России _БюджСистема'!GNQ122</f>
    </nc>
  </rcc>
  <rcc rId="7199" sId="1">
    <nc r="GNR54">
      <f>'W:\32-Аналитический отдел\МЕТОДИКИ к ПРОГНОЗУ\Методика июль-авг 2024 для правки\Методика из ФНС_Приказ\[прил-К7676-1-1.xlsx]ФНС России _БюджСистема'!GNR122</f>
    </nc>
  </rcc>
  <rcc rId="7200" sId="1">
    <nc r="GNS54">
      <f>'W:\32-Аналитический отдел\МЕТОДИКИ к ПРОГНОЗУ\Методика июль-авг 2024 для правки\Методика из ФНС_Приказ\[прил-К7676-1-1.xlsx]ФНС России _БюджСистема'!GNS122</f>
    </nc>
  </rcc>
  <rcc rId="7201" sId="1">
    <nc r="GNT54">
      <f>'W:\32-Аналитический отдел\МЕТОДИКИ к ПРОГНОЗУ\Методика июль-авг 2024 для правки\Методика из ФНС_Приказ\[прил-К7676-1-1.xlsx]ФНС России _БюджСистема'!GNT122</f>
    </nc>
  </rcc>
  <rcc rId="7202" sId="1">
    <nc r="GNU54">
      <f>'W:\32-Аналитический отдел\МЕТОДИКИ к ПРОГНОЗУ\Методика июль-авг 2024 для правки\Методика из ФНС_Приказ\[прил-К7676-1-1.xlsx]ФНС России _БюджСистема'!GNU122</f>
    </nc>
  </rcc>
  <rcc rId="7203" sId="1">
    <nc r="GNV54">
      <f>'W:\32-Аналитический отдел\МЕТОДИКИ к ПРОГНОЗУ\Методика июль-авг 2024 для правки\Методика из ФНС_Приказ\[прил-К7676-1-1.xlsx]ФНС России _БюджСистема'!GNV122</f>
    </nc>
  </rcc>
  <rcc rId="7204" sId="1">
    <nc r="GNW54">
      <f>'W:\32-Аналитический отдел\МЕТОДИКИ к ПРОГНОЗУ\Методика июль-авг 2024 для правки\Методика из ФНС_Приказ\[прил-К7676-1-1.xlsx]ФНС России _БюджСистема'!GNW122</f>
    </nc>
  </rcc>
  <rcc rId="7205" sId="1">
    <nc r="GNX54">
      <f>'W:\32-Аналитический отдел\МЕТОДИКИ к ПРОГНОЗУ\Методика июль-авг 2024 для правки\Методика из ФНС_Приказ\[прил-К7676-1-1.xlsx]ФНС России _БюджСистема'!GNX122</f>
    </nc>
  </rcc>
  <rcc rId="7206" sId="1">
    <nc r="GNY54">
      <f>'W:\32-Аналитический отдел\МЕТОДИКИ к ПРОГНОЗУ\Методика июль-авг 2024 для правки\Методика из ФНС_Приказ\[прил-К7676-1-1.xlsx]ФНС России _БюджСистема'!GNY122</f>
    </nc>
  </rcc>
  <rcc rId="7207" sId="1">
    <nc r="GNZ54">
      <f>'W:\32-Аналитический отдел\МЕТОДИКИ к ПРОГНОЗУ\Методика июль-авг 2024 для правки\Методика из ФНС_Приказ\[прил-К7676-1-1.xlsx]ФНС России _БюджСистема'!GNZ122</f>
    </nc>
  </rcc>
  <rcc rId="7208" sId="1">
    <nc r="GOA54">
      <f>'W:\32-Аналитический отдел\МЕТОДИКИ к ПРОГНОЗУ\Методика июль-авг 2024 для правки\Методика из ФНС_Приказ\[прил-К7676-1-1.xlsx]ФНС России _БюджСистема'!GOA122</f>
    </nc>
  </rcc>
  <rcc rId="7209" sId="1">
    <nc r="GOB54">
      <f>'W:\32-Аналитический отдел\МЕТОДИКИ к ПРОГНОЗУ\Методика июль-авг 2024 для правки\Методика из ФНС_Приказ\[прил-К7676-1-1.xlsx]ФНС России _БюджСистема'!GOB122</f>
    </nc>
  </rcc>
  <rcc rId="7210" sId="1">
    <nc r="GOC54">
      <f>'W:\32-Аналитический отдел\МЕТОДИКИ к ПРОГНОЗУ\Методика июль-авг 2024 для правки\Методика из ФНС_Приказ\[прил-К7676-1-1.xlsx]ФНС России _БюджСистема'!GOC122</f>
    </nc>
  </rcc>
  <rcc rId="7211" sId="1">
    <nc r="GOD54">
      <f>'W:\32-Аналитический отдел\МЕТОДИКИ к ПРОГНОЗУ\Методика июль-авг 2024 для правки\Методика из ФНС_Приказ\[прил-К7676-1-1.xlsx]ФНС России _БюджСистема'!GOD122</f>
    </nc>
  </rcc>
  <rcc rId="7212" sId="1">
    <nc r="GOE54">
      <f>'W:\32-Аналитический отдел\МЕТОДИКИ к ПРОГНОЗУ\Методика июль-авг 2024 для правки\Методика из ФНС_Приказ\[прил-К7676-1-1.xlsx]ФНС России _БюджСистема'!GOE122</f>
    </nc>
  </rcc>
  <rcc rId="7213" sId="1">
    <nc r="GOF54">
      <f>'W:\32-Аналитический отдел\МЕТОДИКИ к ПРОГНОЗУ\Методика июль-авг 2024 для правки\Методика из ФНС_Приказ\[прил-К7676-1-1.xlsx]ФНС России _БюджСистема'!GOF122</f>
    </nc>
  </rcc>
  <rcc rId="7214" sId="1">
    <nc r="GOG54">
      <f>'W:\32-Аналитический отдел\МЕТОДИКИ к ПРОГНОЗУ\Методика июль-авг 2024 для правки\Методика из ФНС_Приказ\[прил-К7676-1-1.xlsx]ФНС России _БюджСистема'!GOG122</f>
    </nc>
  </rcc>
  <rcc rId="7215" sId="1">
    <nc r="GOH54">
      <f>'W:\32-Аналитический отдел\МЕТОДИКИ к ПРОГНОЗУ\Методика июль-авг 2024 для правки\Методика из ФНС_Приказ\[прил-К7676-1-1.xlsx]ФНС России _БюджСистема'!GOH122</f>
    </nc>
  </rcc>
  <rcc rId="7216" sId="1">
    <nc r="GOI54">
      <f>'W:\32-Аналитический отдел\МЕТОДИКИ к ПРОГНОЗУ\Методика июль-авг 2024 для правки\Методика из ФНС_Приказ\[прил-К7676-1-1.xlsx]ФНС России _БюджСистема'!GOI122</f>
    </nc>
  </rcc>
  <rcc rId="7217" sId="1">
    <nc r="GOJ54">
      <f>'W:\32-Аналитический отдел\МЕТОДИКИ к ПРОГНОЗУ\Методика июль-авг 2024 для правки\Методика из ФНС_Приказ\[прил-К7676-1-1.xlsx]ФНС России _БюджСистема'!GOJ122</f>
    </nc>
  </rcc>
  <rcc rId="7218" sId="1">
    <nc r="GOK54">
      <f>'W:\32-Аналитический отдел\МЕТОДИКИ к ПРОГНОЗУ\Методика июль-авг 2024 для правки\Методика из ФНС_Приказ\[прил-К7676-1-1.xlsx]ФНС России _БюджСистема'!GOK122</f>
    </nc>
  </rcc>
  <rcc rId="7219" sId="1">
    <nc r="GOL54">
      <f>'W:\32-Аналитический отдел\МЕТОДИКИ к ПРОГНОЗУ\Методика июль-авг 2024 для правки\Методика из ФНС_Приказ\[прил-К7676-1-1.xlsx]ФНС России _БюджСистема'!GOL122</f>
    </nc>
  </rcc>
  <rcc rId="7220" sId="1">
    <nc r="GOM54">
      <f>'W:\32-Аналитический отдел\МЕТОДИКИ к ПРОГНОЗУ\Методика июль-авг 2024 для правки\Методика из ФНС_Приказ\[прил-К7676-1-1.xlsx]ФНС России _БюджСистема'!GOM122</f>
    </nc>
  </rcc>
  <rcc rId="7221" sId="1">
    <nc r="GON54">
      <f>'W:\32-Аналитический отдел\МЕТОДИКИ к ПРОГНОЗУ\Методика июль-авг 2024 для правки\Методика из ФНС_Приказ\[прил-К7676-1-1.xlsx]ФНС России _БюджСистема'!GON122</f>
    </nc>
  </rcc>
  <rcc rId="7222" sId="1">
    <nc r="GOO54">
      <f>'W:\32-Аналитический отдел\МЕТОДИКИ к ПРОГНОЗУ\Методика июль-авг 2024 для правки\Методика из ФНС_Приказ\[прил-К7676-1-1.xlsx]ФНС России _БюджСистема'!GOO122</f>
    </nc>
  </rcc>
  <rcc rId="7223" sId="1">
    <nc r="GOP54">
      <f>'W:\32-Аналитический отдел\МЕТОДИКИ к ПРОГНОЗУ\Методика июль-авг 2024 для правки\Методика из ФНС_Приказ\[прил-К7676-1-1.xlsx]ФНС России _БюджСистема'!GOP122</f>
    </nc>
  </rcc>
  <rcc rId="7224" sId="1">
    <nc r="GOQ54">
      <f>'W:\32-Аналитический отдел\МЕТОДИКИ к ПРОГНОЗУ\Методика июль-авг 2024 для правки\Методика из ФНС_Приказ\[прил-К7676-1-1.xlsx]ФНС России _БюджСистема'!GOQ122</f>
    </nc>
  </rcc>
  <rcc rId="7225" sId="1">
    <nc r="GOR54">
      <f>'W:\32-Аналитический отдел\МЕТОДИКИ к ПРОГНОЗУ\Методика июль-авг 2024 для правки\Методика из ФНС_Приказ\[прил-К7676-1-1.xlsx]ФНС России _БюджСистема'!GOR122</f>
    </nc>
  </rcc>
  <rcc rId="7226" sId="1">
    <nc r="GOS54">
      <f>'W:\32-Аналитический отдел\МЕТОДИКИ к ПРОГНОЗУ\Методика июль-авг 2024 для правки\Методика из ФНС_Приказ\[прил-К7676-1-1.xlsx]ФНС России _БюджСистема'!GOS122</f>
    </nc>
  </rcc>
  <rcc rId="7227" sId="1">
    <nc r="GOT54">
      <f>'W:\32-Аналитический отдел\МЕТОДИКИ к ПРОГНОЗУ\Методика июль-авг 2024 для правки\Методика из ФНС_Приказ\[прил-К7676-1-1.xlsx]ФНС России _БюджСистема'!GOT122</f>
    </nc>
  </rcc>
  <rcc rId="7228" sId="1">
    <nc r="GOU54">
      <f>'W:\32-Аналитический отдел\МЕТОДИКИ к ПРОГНОЗУ\Методика июль-авг 2024 для правки\Методика из ФНС_Приказ\[прил-К7676-1-1.xlsx]ФНС России _БюджСистема'!GOU122</f>
    </nc>
  </rcc>
  <rcc rId="7229" sId="1">
    <nc r="GOV54">
      <f>'W:\32-Аналитический отдел\МЕТОДИКИ к ПРОГНОЗУ\Методика июль-авг 2024 для правки\Методика из ФНС_Приказ\[прил-К7676-1-1.xlsx]ФНС России _БюджСистема'!GOV122</f>
    </nc>
  </rcc>
  <rcc rId="7230" sId="1">
    <nc r="GOW54">
      <f>'W:\32-Аналитический отдел\МЕТОДИКИ к ПРОГНОЗУ\Методика июль-авг 2024 для правки\Методика из ФНС_Приказ\[прил-К7676-1-1.xlsx]ФНС России _БюджСистема'!GOW122</f>
    </nc>
  </rcc>
  <rcc rId="7231" sId="1">
    <nc r="GOX54">
      <f>'W:\32-Аналитический отдел\МЕТОДИКИ к ПРОГНОЗУ\Методика июль-авг 2024 для правки\Методика из ФНС_Приказ\[прил-К7676-1-1.xlsx]ФНС России _БюджСистема'!GOX122</f>
    </nc>
  </rcc>
  <rcc rId="7232" sId="1">
    <nc r="GOY54">
      <f>'W:\32-Аналитический отдел\МЕТОДИКИ к ПРОГНОЗУ\Методика июль-авг 2024 для правки\Методика из ФНС_Приказ\[прил-К7676-1-1.xlsx]ФНС России _БюджСистема'!GOY122</f>
    </nc>
  </rcc>
  <rcc rId="7233" sId="1">
    <nc r="GOZ54">
      <f>'W:\32-Аналитический отдел\МЕТОДИКИ к ПРОГНОЗУ\Методика июль-авг 2024 для правки\Методика из ФНС_Приказ\[прил-К7676-1-1.xlsx]ФНС России _БюджСистема'!GOZ122</f>
    </nc>
  </rcc>
  <rcc rId="7234" sId="1">
    <nc r="GPA54">
      <f>'W:\32-Аналитический отдел\МЕТОДИКИ к ПРОГНОЗУ\Методика июль-авг 2024 для правки\Методика из ФНС_Приказ\[прил-К7676-1-1.xlsx]ФНС России _БюджСистема'!GPA122</f>
    </nc>
  </rcc>
  <rcc rId="7235" sId="1">
    <nc r="GPB54">
      <f>'W:\32-Аналитический отдел\МЕТОДИКИ к ПРОГНОЗУ\Методика июль-авг 2024 для правки\Методика из ФНС_Приказ\[прил-К7676-1-1.xlsx]ФНС России _БюджСистема'!GPB122</f>
    </nc>
  </rcc>
  <rcc rId="7236" sId="1">
    <nc r="GPC54">
      <f>'W:\32-Аналитический отдел\МЕТОДИКИ к ПРОГНОЗУ\Методика июль-авг 2024 для правки\Методика из ФНС_Приказ\[прил-К7676-1-1.xlsx]ФНС России _БюджСистема'!GPC122</f>
    </nc>
  </rcc>
  <rcc rId="7237" sId="1">
    <nc r="GPD54">
      <f>'W:\32-Аналитический отдел\МЕТОДИКИ к ПРОГНОЗУ\Методика июль-авг 2024 для правки\Методика из ФНС_Приказ\[прил-К7676-1-1.xlsx]ФНС России _БюджСистема'!GPD122</f>
    </nc>
  </rcc>
  <rcc rId="7238" sId="1">
    <nc r="GPE54">
      <f>'W:\32-Аналитический отдел\МЕТОДИКИ к ПРОГНОЗУ\Методика июль-авг 2024 для правки\Методика из ФНС_Приказ\[прил-К7676-1-1.xlsx]ФНС России _БюджСистема'!GPE122</f>
    </nc>
  </rcc>
  <rcc rId="7239" sId="1">
    <nc r="GPF54">
      <f>'W:\32-Аналитический отдел\МЕТОДИКИ к ПРОГНОЗУ\Методика июль-авг 2024 для правки\Методика из ФНС_Приказ\[прил-К7676-1-1.xlsx]ФНС России _БюджСистема'!GPF122</f>
    </nc>
  </rcc>
  <rcc rId="7240" sId="1">
    <nc r="GPG54">
      <f>'W:\32-Аналитический отдел\МЕТОДИКИ к ПРОГНОЗУ\Методика июль-авг 2024 для правки\Методика из ФНС_Приказ\[прил-К7676-1-1.xlsx]ФНС России _БюджСистема'!GPG122</f>
    </nc>
  </rcc>
  <rcc rId="7241" sId="1">
    <nc r="GPH54">
      <f>'W:\32-Аналитический отдел\МЕТОДИКИ к ПРОГНОЗУ\Методика июль-авг 2024 для правки\Методика из ФНС_Приказ\[прил-К7676-1-1.xlsx]ФНС России _БюджСистема'!GPH122</f>
    </nc>
  </rcc>
  <rcc rId="7242" sId="1">
    <nc r="GPI54">
      <f>'W:\32-Аналитический отдел\МЕТОДИКИ к ПРОГНОЗУ\Методика июль-авг 2024 для правки\Методика из ФНС_Приказ\[прил-К7676-1-1.xlsx]ФНС России _БюджСистема'!GPI122</f>
    </nc>
  </rcc>
  <rcc rId="7243" sId="1">
    <nc r="GPJ54">
      <f>'W:\32-Аналитический отдел\МЕТОДИКИ к ПРОГНОЗУ\Методика июль-авг 2024 для правки\Методика из ФНС_Приказ\[прил-К7676-1-1.xlsx]ФНС России _БюджСистема'!GPJ122</f>
    </nc>
  </rcc>
  <rcc rId="7244" sId="1">
    <nc r="GPK54">
      <f>'W:\32-Аналитический отдел\МЕТОДИКИ к ПРОГНОЗУ\Методика июль-авг 2024 для правки\Методика из ФНС_Приказ\[прил-К7676-1-1.xlsx]ФНС России _БюджСистема'!GPK122</f>
    </nc>
  </rcc>
  <rcc rId="7245" sId="1">
    <nc r="GPL54">
      <f>'W:\32-Аналитический отдел\МЕТОДИКИ к ПРОГНОЗУ\Методика июль-авг 2024 для правки\Методика из ФНС_Приказ\[прил-К7676-1-1.xlsx]ФНС России _БюджСистема'!GPL122</f>
    </nc>
  </rcc>
  <rcc rId="7246" sId="1">
    <nc r="GPM54">
      <f>'W:\32-Аналитический отдел\МЕТОДИКИ к ПРОГНОЗУ\Методика июль-авг 2024 для правки\Методика из ФНС_Приказ\[прил-К7676-1-1.xlsx]ФНС России _БюджСистема'!GPM122</f>
    </nc>
  </rcc>
  <rcc rId="7247" sId="1">
    <nc r="GPN54">
      <f>'W:\32-Аналитический отдел\МЕТОДИКИ к ПРОГНОЗУ\Методика июль-авг 2024 для правки\Методика из ФНС_Приказ\[прил-К7676-1-1.xlsx]ФНС России _БюджСистема'!GPN122</f>
    </nc>
  </rcc>
  <rcc rId="7248" sId="1">
    <nc r="GPO54">
      <f>'W:\32-Аналитический отдел\МЕТОДИКИ к ПРОГНОЗУ\Методика июль-авг 2024 для правки\Методика из ФНС_Приказ\[прил-К7676-1-1.xlsx]ФНС России _БюджСистема'!GPO122</f>
    </nc>
  </rcc>
  <rcc rId="7249" sId="1">
    <nc r="GPP54">
      <f>'W:\32-Аналитический отдел\МЕТОДИКИ к ПРОГНОЗУ\Методика июль-авг 2024 для правки\Методика из ФНС_Приказ\[прил-К7676-1-1.xlsx]ФНС России _БюджСистема'!GPP122</f>
    </nc>
  </rcc>
  <rcc rId="7250" sId="1">
    <nc r="GPQ54">
      <f>'W:\32-Аналитический отдел\МЕТОДИКИ к ПРОГНОЗУ\Методика июль-авг 2024 для правки\Методика из ФНС_Приказ\[прил-К7676-1-1.xlsx]ФНС России _БюджСистема'!GPQ122</f>
    </nc>
  </rcc>
  <rcc rId="7251" sId="1">
    <nc r="GPR54">
      <f>'W:\32-Аналитический отдел\МЕТОДИКИ к ПРОГНОЗУ\Методика июль-авг 2024 для правки\Методика из ФНС_Приказ\[прил-К7676-1-1.xlsx]ФНС России _БюджСистема'!GPR122</f>
    </nc>
  </rcc>
  <rcc rId="7252" sId="1">
    <nc r="GPS54">
      <f>'W:\32-Аналитический отдел\МЕТОДИКИ к ПРОГНОЗУ\Методика июль-авг 2024 для правки\Методика из ФНС_Приказ\[прил-К7676-1-1.xlsx]ФНС России _БюджСистема'!GPS122</f>
    </nc>
  </rcc>
  <rcc rId="7253" sId="1">
    <nc r="GPT54">
      <f>'W:\32-Аналитический отдел\МЕТОДИКИ к ПРОГНОЗУ\Методика июль-авг 2024 для правки\Методика из ФНС_Приказ\[прил-К7676-1-1.xlsx]ФНС России _БюджСистема'!GPT122</f>
    </nc>
  </rcc>
  <rcc rId="7254" sId="1">
    <nc r="GPU54">
      <f>'W:\32-Аналитический отдел\МЕТОДИКИ к ПРОГНОЗУ\Методика июль-авг 2024 для правки\Методика из ФНС_Приказ\[прил-К7676-1-1.xlsx]ФНС России _БюджСистема'!GPU122</f>
    </nc>
  </rcc>
  <rcc rId="7255" sId="1">
    <nc r="GPV54">
      <f>'W:\32-Аналитический отдел\МЕТОДИКИ к ПРОГНОЗУ\Методика июль-авг 2024 для правки\Методика из ФНС_Приказ\[прил-К7676-1-1.xlsx]ФНС России _БюджСистема'!GPV122</f>
    </nc>
  </rcc>
  <rcc rId="7256" sId="1">
    <nc r="GPW54">
      <f>'W:\32-Аналитический отдел\МЕТОДИКИ к ПРОГНОЗУ\Методика июль-авг 2024 для правки\Методика из ФНС_Приказ\[прил-К7676-1-1.xlsx]ФНС России _БюджСистема'!GPW122</f>
    </nc>
  </rcc>
  <rcc rId="7257" sId="1">
    <nc r="GPX54">
      <f>'W:\32-Аналитический отдел\МЕТОДИКИ к ПРОГНОЗУ\Методика июль-авг 2024 для правки\Методика из ФНС_Приказ\[прил-К7676-1-1.xlsx]ФНС России _БюджСистема'!GPX122</f>
    </nc>
  </rcc>
  <rcc rId="7258" sId="1">
    <nc r="GPY54">
      <f>'W:\32-Аналитический отдел\МЕТОДИКИ к ПРОГНОЗУ\Методика июль-авг 2024 для правки\Методика из ФНС_Приказ\[прил-К7676-1-1.xlsx]ФНС России _БюджСистема'!GPY122</f>
    </nc>
  </rcc>
  <rcc rId="7259" sId="1">
    <nc r="GPZ54">
      <f>'W:\32-Аналитический отдел\МЕТОДИКИ к ПРОГНОЗУ\Методика июль-авг 2024 для правки\Методика из ФНС_Приказ\[прил-К7676-1-1.xlsx]ФНС России _БюджСистема'!GPZ122</f>
    </nc>
  </rcc>
  <rcc rId="7260" sId="1">
    <nc r="GQA54">
      <f>'W:\32-Аналитический отдел\МЕТОДИКИ к ПРОГНОЗУ\Методика июль-авг 2024 для правки\Методика из ФНС_Приказ\[прил-К7676-1-1.xlsx]ФНС России _БюджСистема'!GQA122</f>
    </nc>
  </rcc>
  <rcc rId="7261" sId="1">
    <nc r="GQB54">
      <f>'W:\32-Аналитический отдел\МЕТОДИКИ к ПРОГНОЗУ\Методика июль-авг 2024 для правки\Методика из ФНС_Приказ\[прил-К7676-1-1.xlsx]ФНС России _БюджСистема'!GQB122</f>
    </nc>
  </rcc>
  <rcc rId="7262" sId="1">
    <nc r="GQC54">
      <f>'W:\32-Аналитический отдел\МЕТОДИКИ к ПРОГНОЗУ\Методика июль-авг 2024 для правки\Методика из ФНС_Приказ\[прил-К7676-1-1.xlsx]ФНС России _БюджСистема'!GQC122</f>
    </nc>
  </rcc>
  <rcc rId="7263" sId="1">
    <nc r="GQD54">
      <f>'W:\32-Аналитический отдел\МЕТОДИКИ к ПРОГНОЗУ\Методика июль-авг 2024 для правки\Методика из ФНС_Приказ\[прил-К7676-1-1.xlsx]ФНС России _БюджСистема'!GQD122</f>
    </nc>
  </rcc>
  <rcc rId="7264" sId="1">
    <nc r="GQE54">
      <f>'W:\32-Аналитический отдел\МЕТОДИКИ к ПРОГНОЗУ\Методика июль-авг 2024 для правки\Методика из ФНС_Приказ\[прил-К7676-1-1.xlsx]ФНС России _БюджСистема'!GQE122</f>
    </nc>
  </rcc>
  <rcc rId="7265" sId="1">
    <nc r="GQF54">
      <f>'W:\32-Аналитический отдел\МЕТОДИКИ к ПРОГНОЗУ\Методика июль-авг 2024 для правки\Методика из ФНС_Приказ\[прил-К7676-1-1.xlsx]ФНС России _БюджСистема'!GQF122</f>
    </nc>
  </rcc>
  <rcc rId="7266" sId="1">
    <nc r="GQG54">
      <f>'W:\32-Аналитический отдел\МЕТОДИКИ к ПРОГНОЗУ\Методика июль-авг 2024 для правки\Методика из ФНС_Приказ\[прил-К7676-1-1.xlsx]ФНС России _БюджСистема'!GQG122</f>
    </nc>
  </rcc>
  <rcc rId="7267" sId="1">
    <nc r="GQH54">
      <f>'W:\32-Аналитический отдел\МЕТОДИКИ к ПРОГНОЗУ\Методика июль-авг 2024 для правки\Методика из ФНС_Приказ\[прил-К7676-1-1.xlsx]ФНС России _БюджСистема'!GQH122</f>
    </nc>
  </rcc>
  <rcc rId="7268" sId="1">
    <nc r="GQI54">
      <f>'W:\32-Аналитический отдел\МЕТОДИКИ к ПРОГНОЗУ\Методика июль-авг 2024 для правки\Методика из ФНС_Приказ\[прил-К7676-1-1.xlsx]ФНС России _БюджСистема'!GQI122</f>
    </nc>
  </rcc>
  <rcc rId="7269" sId="1">
    <nc r="GQJ54">
      <f>'W:\32-Аналитический отдел\МЕТОДИКИ к ПРОГНОЗУ\Методика июль-авг 2024 для правки\Методика из ФНС_Приказ\[прил-К7676-1-1.xlsx]ФНС России _БюджСистема'!GQJ122</f>
    </nc>
  </rcc>
  <rcc rId="7270" sId="1">
    <nc r="GQK54">
      <f>'W:\32-Аналитический отдел\МЕТОДИКИ к ПРОГНОЗУ\Методика июль-авг 2024 для правки\Методика из ФНС_Приказ\[прил-К7676-1-1.xlsx]ФНС России _БюджСистема'!GQK122</f>
    </nc>
  </rcc>
  <rcc rId="7271" sId="1">
    <nc r="GQL54">
      <f>'W:\32-Аналитический отдел\МЕТОДИКИ к ПРОГНОЗУ\Методика июль-авг 2024 для правки\Методика из ФНС_Приказ\[прил-К7676-1-1.xlsx]ФНС России _БюджСистема'!GQL122</f>
    </nc>
  </rcc>
  <rcc rId="7272" sId="1">
    <nc r="GQM54">
      <f>'W:\32-Аналитический отдел\МЕТОДИКИ к ПРОГНОЗУ\Методика июль-авг 2024 для правки\Методика из ФНС_Приказ\[прил-К7676-1-1.xlsx]ФНС России _БюджСистема'!GQM122</f>
    </nc>
  </rcc>
  <rcc rId="7273" sId="1">
    <nc r="GQN54">
      <f>'W:\32-Аналитический отдел\МЕТОДИКИ к ПРОГНОЗУ\Методика июль-авг 2024 для правки\Методика из ФНС_Приказ\[прил-К7676-1-1.xlsx]ФНС России _БюджСистема'!GQN122</f>
    </nc>
  </rcc>
  <rcc rId="7274" sId="1">
    <nc r="GQO54">
      <f>'W:\32-Аналитический отдел\МЕТОДИКИ к ПРОГНОЗУ\Методика июль-авг 2024 для правки\Методика из ФНС_Приказ\[прил-К7676-1-1.xlsx]ФНС России _БюджСистема'!GQO122</f>
    </nc>
  </rcc>
  <rcc rId="7275" sId="1">
    <nc r="GQP54">
      <f>'W:\32-Аналитический отдел\МЕТОДИКИ к ПРОГНОЗУ\Методика июль-авг 2024 для правки\Методика из ФНС_Приказ\[прил-К7676-1-1.xlsx]ФНС России _БюджСистема'!GQP122</f>
    </nc>
  </rcc>
  <rcc rId="7276" sId="1">
    <nc r="GQQ54">
      <f>'W:\32-Аналитический отдел\МЕТОДИКИ к ПРОГНОЗУ\Методика июль-авг 2024 для правки\Методика из ФНС_Приказ\[прил-К7676-1-1.xlsx]ФНС России _БюджСистема'!GQQ122</f>
    </nc>
  </rcc>
  <rcc rId="7277" sId="1">
    <nc r="GQR54">
      <f>'W:\32-Аналитический отдел\МЕТОДИКИ к ПРОГНОЗУ\Методика июль-авг 2024 для правки\Методика из ФНС_Приказ\[прил-К7676-1-1.xlsx]ФНС России _БюджСистема'!GQR122</f>
    </nc>
  </rcc>
  <rcc rId="7278" sId="1">
    <nc r="GQS54">
      <f>'W:\32-Аналитический отдел\МЕТОДИКИ к ПРОГНОЗУ\Методика июль-авг 2024 для правки\Методика из ФНС_Приказ\[прил-К7676-1-1.xlsx]ФНС России _БюджСистема'!GQS122</f>
    </nc>
  </rcc>
  <rcc rId="7279" sId="1">
    <nc r="GQT54">
      <f>'W:\32-Аналитический отдел\МЕТОДИКИ к ПРОГНОЗУ\Методика июль-авг 2024 для правки\Методика из ФНС_Приказ\[прил-К7676-1-1.xlsx]ФНС России _БюджСистема'!GQT122</f>
    </nc>
  </rcc>
  <rcc rId="7280" sId="1">
    <nc r="GQU54">
      <f>'W:\32-Аналитический отдел\МЕТОДИКИ к ПРОГНОЗУ\Методика июль-авг 2024 для правки\Методика из ФНС_Приказ\[прил-К7676-1-1.xlsx]ФНС России _БюджСистема'!GQU122</f>
    </nc>
  </rcc>
  <rcc rId="7281" sId="1">
    <nc r="GQV54">
      <f>'W:\32-Аналитический отдел\МЕТОДИКИ к ПРОГНОЗУ\Методика июль-авг 2024 для правки\Методика из ФНС_Приказ\[прил-К7676-1-1.xlsx]ФНС России _БюджСистема'!GQV122</f>
    </nc>
  </rcc>
  <rcc rId="7282" sId="1">
    <nc r="GQW54">
      <f>'W:\32-Аналитический отдел\МЕТОДИКИ к ПРОГНОЗУ\Методика июль-авг 2024 для правки\Методика из ФНС_Приказ\[прил-К7676-1-1.xlsx]ФНС России _БюджСистема'!GQW122</f>
    </nc>
  </rcc>
  <rcc rId="7283" sId="1">
    <nc r="GQX54">
      <f>'W:\32-Аналитический отдел\МЕТОДИКИ к ПРОГНОЗУ\Методика июль-авг 2024 для правки\Методика из ФНС_Приказ\[прил-К7676-1-1.xlsx]ФНС России _БюджСистема'!GQX122</f>
    </nc>
  </rcc>
  <rcc rId="7284" sId="1">
    <nc r="GQY54">
      <f>'W:\32-Аналитический отдел\МЕТОДИКИ к ПРОГНОЗУ\Методика июль-авг 2024 для правки\Методика из ФНС_Приказ\[прил-К7676-1-1.xlsx]ФНС России _БюджСистема'!GQY122</f>
    </nc>
  </rcc>
  <rcc rId="7285" sId="1">
    <nc r="GQZ54">
      <f>'W:\32-Аналитический отдел\МЕТОДИКИ к ПРОГНОЗУ\Методика июль-авг 2024 для правки\Методика из ФНС_Приказ\[прил-К7676-1-1.xlsx]ФНС России _БюджСистема'!GQZ122</f>
    </nc>
  </rcc>
  <rcc rId="7286" sId="1">
    <nc r="GRA54">
      <f>'W:\32-Аналитический отдел\МЕТОДИКИ к ПРОГНОЗУ\Методика июль-авг 2024 для правки\Методика из ФНС_Приказ\[прил-К7676-1-1.xlsx]ФНС России _БюджСистема'!GRA122</f>
    </nc>
  </rcc>
  <rcc rId="7287" sId="1">
    <nc r="GRB54">
      <f>'W:\32-Аналитический отдел\МЕТОДИКИ к ПРОГНОЗУ\Методика июль-авг 2024 для правки\Методика из ФНС_Приказ\[прил-К7676-1-1.xlsx]ФНС России _БюджСистема'!GRB122</f>
    </nc>
  </rcc>
  <rcc rId="7288" sId="1">
    <nc r="GRC54">
      <f>'W:\32-Аналитический отдел\МЕТОДИКИ к ПРОГНОЗУ\Методика июль-авг 2024 для правки\Методика из ФНС_Приказ\[прил-К7676-1-1.xlsx]ФНС России _БюджСистема'!GRC122</f>
    </nc>
  </rcc>
  <rcc rId="7289" sId="1">
    <nc r="GRD54">
      <f>'W:\32-Аналитический отдел\МЕТОДИКИ к ПРОГНОЗУ\Методика июль-авг 2024 для правки\Методика из ФНС_Приказ\[прил-К7676-1-1.xlsx]ФНС России _БюджСистема'!GRD122</f>
    </nc>
  </rcc>
  <rcc rId="7290" sId="1">
    <nc r="GRE54">
      <f>'W:\32-Аналитический отдел\МЕТОДИКИ к ПРОГНОЗУ\Методика июль-авг 2024 для правки\Методика из ФНС_Приказ\[прил-К7676-1-1.xlsx]ФНС России _БюджСистема'!GRE122</f>
    </nc>
  </rcc>
  <rcc rId="7291" sId="1">
    <nc r="GRF54">
      <f>'W:\32-Аналитический отдел\МЕТОДИКИ к ПРОГНОЗУ\Методика июль-авг 2024 для правки\Методика из ФНС_Приказ\[прил-К7676-1-1.xlsx]ФНС России _БюджСистема'!GRF122</f>
    </nc>
  </rcc>
  <rcc rId="7292" sId="1">
    <nc r="GRG54">
      <f>'W:\32-Аналитический отдел\МЕТОДИКИ к ПРОГНОЗУ\Методика июль-авг 2024 для правки\Методика из ФНС_Приказ\[прил-К7676-1-1.xlsx]ФНС России _БюджСистема'!GRG122</f>
    </nc>
  </rcc>
  <rcc rId="7293" sId="1">
    <nc r="GRH54">
      <f>'W:\32-Аналитический отдел\МЕТОДИКИ к ПРОГНОЗУ\Методика июль-авг 2024 для правки\Методика из ФНС_Приказ\[прил-К7676-1-1.xlsx]ФНС России _БюджСистема'!GRH122</f>
    </nc>
  </rcc>
  <rcc rId="7294" sId="1">
    <nc r="GRI54">
      <f>'W:\32-Аналитический отдел\МЕТОДИКИ к ПРОГНОЗУ\Методика июль-авг 2024 для правки\Методика из ФНС_Приказ\[прил-К7676-1-1.xlsx]ФНС России _БюджСистема'!GRI122</f>
    </nc>
  </rcc>
  <rcc rId="7295" sId="1">
    <nc r="GRJ54">
      <f>'W:\32-Аналитический отдел\МЕТОДИКИ к ПРОГНОЗУ\Методика июль-авг 2024 для правки\Методика из ФНС_Приказ\[прил-К7676-1-1.xlsx]ФНС России _БюджСистема'!GRJ122</f>
    </nc>
  </rcc>
  <rcc rId="7296" sId="1">
    <nc r="GRK54">
      <f>'W:\32-Аналитический отдел\МЕТОДИКИ к ПРОГНОЗУ\Методика июль-авг 2024 для правки\Методика из ФНС_Приказ\[прил-К7676-1-1.xlsx]ФНС России _БюджСистема'!GRK122</f>
    </nc>
  </rcc>
  <rcc rId="7297" sId="1">
    <nc r="GRL54">
      <f>'W:\32-Аналитический отдел\МЕТОДИКИ к ПРОГНОЗУ\Методика июль-авг 2024 для правки\Методика из ФНС_Приказ\[прил-К7676-1-1.xlsx]ФНС России _БюджСистема'!GRL122</f>
    </nc>
  </rcc>
  <rcc rId="7298" sId="1">
    <nc r="GRM54">
      <f>'W:\32-Аналитический отдел\МЕТОДИКИ к ПРОГНОЗУ\Методика июль-авг 2024 для правки\Методика из ФНС_Приказ\[прил-К7676-1-1.xlsx]ФНС России _БюджСистема'!GRM122</f>
    </nc>
  </rcc>
  <rcc rId="7299" sId="1">
    <nc r="GRN54">
      <f>'W:\32-Аналитический отдел\МЕТОДИКИ к ПРОГНОЗУ\Методика июль-авг 2024 для правки\Методика из ФНС_Приказ\[прил-К7676-1-1.xlsx]ФНС России _БюджСистема'!GRN122</f>
    </nc>
  </rcc>
  <rcc rId="7300" sId="1">
    <nc r="GRO54">
      <f>'W:\32-Аналитический отдел\МЕТОДИКИ к ПРОГНОЗУ\Методика июль-авг 2024 для правки\Методика из ФНС_Приказ\[прил-К7676-1-1.xlsx]ФНС России _БюджСистема'!GRO122</f>
    </nc>
  </rcc>
  <rcc rId="7301" sId="1">
    <nc r="GRP54">
      <f>'W:\32-Аналитический отдел\МЕТОДИКИ к ПРОГНОЗУ\Методика июль-авг 2024 для правки\Методика из ФНС_Приказ\[прил-К7676-1-1.xlsx]ФНС России _БюджСистема'!GRP122</f>
    </nc>
  </rcc>
  <rcc rId="7302" sId="1">
    <nc r="GRQ54">
      <f>'W:\32-Аналитический отдел\МЕТОДИКИ к ПРОГНОЗУ\Методика июль-авг 2024 для правки\Методика из ФНС_Приказ\[прил-К7676-1-1.xlsx]ФНС России _БюджСистема'!GRQ122</f>
    </nc>
  </rcc>
  <rcc rId="7303" sId="1">
    <nc r="GRR54">
      <f>'W:\32-Аналитический отдел\МЕТОДИКИ к ПРОГНОЗУ\Методика июль-авг 2024 для правки\Методика из ФНС_Приказ\[прил-К7676-1-1.xlsx]ФНС России _БюджСистема'!GRR122</f>
    </nc>
  </rcc>
  <rcc rId="7304" sId="1">
    <nc r="GRS54">
      <f>'W:\32-Аналитический отдел\МЕТОДИКИ к ПРОГНОЗУ\Методика июль-авг 2024 для правки\Методика из ФНС_Приказ\[прил-К7676-1-1.xlsx]ФНС России _БюджСистема'!GRS122</f>
    </nc>
  </rcc>
  <rcc rId="7305" sId="1">
    <nc r="GRT54">
      <f>'W:\32-Аналитический отдел\МЕТОДИКИ к ПРОГНОЗУ\Методика июль-авг 2024 для правки\Методика из ФНС_Приказ\[прил-К7676-1-1.xlsx]ФНС России _БюджСистема'!GRT122</f>
    </nc>
  </rcc>
  <rcc rId="7306" sId="1">
    <nc r="GRU54">
      <f>'W:\32-Аналитический отдел\МЕТОДИКИ к ПРОГНОЗУ\Методика июль-авг 2024 для правки\Методика из ФНС_Приказ\[прил-К7676-1-1.xlsx]ФНС России _БюджСистема'!GRU122</f>
    </nc>
  </rcc>
  <rcc rId="7307" sId="1">
    <nc r="GRV54">
      <f>'W:\32-Аналитический отдел\МЕТОДИКИ к ПРОГНОЗУ\Методика июль-авг 2024 для правки\Методика из ФНС_Приказ\[прил-К7676-1-1.xlsx]ФНС России _БюджСистема'!GRV122</f>
    </nc>
  </rcc>
  <rcc rId="7308" sId="1">
    <nc r="GRW54">
      <f>'W:\32-Аналитический отдел\МЕТОДИКИ к ПРОГНОЗУ\Методика июль-авг 2024 для правки\Методика из ФНС_Приказ\[прил-К7676-1-1.xlsx]ФНС России _БюджСистема'!GRW122</f>
    </nc>
  </rcc>
  <rcc rId="7309" sId="1">
    <nc r="GRX54">
      <f>'W:\32-Аналитический отдел\МЕТОДИКИ к ПРОГНОЗУ\Методика июль-авг 2024 для правки\Методика из ФНС_Приказ\[прил-К7676-1-1.xlsx]ФНС России _БюджСистема'!GRX122</f>
    </nc>
  </rcc>
  <rcc rId="7310" sId="1">
    <nc r="GRY54">
      <f>'W:\32-Аналитический отдел\МЕТОДИКИ к ПРОГНОЗУ\Методика июль-авг 2024 для правки\Методика из ФНС_Приказ\[прил-К7676-1-1.xlsx]ФНС России _БюджСистема'!GRY122</f>
    </nc>
  </rcc>
  <rcc rId="7311" sId="1">
    <nc r="GRZ54">
      <f>'W:\32-Аналитический отдел\МЕТОДИКИ к ПРОГНОЗУ\Методика июль-авг 2024 для правки\Методика из ФНС_Приказ\[прил-К7676-1-1.xlsx]ФНС России _БюджСистема'!GRZ122</f>
    </nc>
  </rcc>
  <rcc rId="7312" sId="1">
    <nc r="GSA54">
      <f>'W:\32-Аналитический отдел\МЕТОДИКИ к ПРОГНОЗУ\Методика июль-авг 2024 для правки\Методика из ФНС_Приказ\[прил-К7676-1-1.xlsx]ФНС России _БюджСистема'!GSA122</f>
    </nc>
  </rcc>
  <rcc rId="7313" sId="1">
    <nc r="GSB54">
      <f>'W:\32-Аналитический отдел\МЕТОДИКИ к ПРОГНОЗУ\Методика июль-авг 2024 для правки\Методика из ФНС_Приказ\[прил-К7676-1-1.xlsx]ФНС России _БюджСистема'!GSB122</f>
    </nc>
  </rcc>
  <rcc rId="7314" sId="1">
    <nc r="GSC54">
      <f>'W:\32-Аналитический отдел\МЕТОДИКИ к ПРОГНОЗУ\Методика июль-авг 2024 для правки\Методика из ФНС_Приказ\[прил-К7676-1-1.xlsx]ФНС России _БюджСистема'!GSC122</f>
    </nc>
  </rcc>
  <rcc rId="7315" sId="1">
    <nc r="GSD54">
      <f>'W:\32-Аналитический отдел\МЕТОДИКИ к ПРОГНОЗУ\Методика июль-авг 2024 для правки\Методика из ФНС_Приказ\[прил-К7676-1-1.xlsx]ФНС России _БюджСистема'!GSD122</f>
    </nc>
  </rcc>
  <rcc rId="7316" sId="1">
    <nc r="GSE54">
      <f>'W:\32-Аналитический отдел\МЕТОДИКИ к ПРОГНОЗУ\Методика июль-авг 2024 для правки\Методика из ФНС_Приказ\[прил-К7676-1-1.xlsx]ФНС России _БюджСистема'!GSE122</f>
    </nc>
  </rcc>
  <rcc rId="7317" sId="1">
    <nc r="GSF54">
      <f>'W:\32-Аналитический отдел\МЕТОДИКИ к ПРОГНОЗУ\Методика июль-авг 2024 для правки\Методика из ФНС_Приказ\[прил-К7676-1-1.xlsx]ФНС России _БюджСистема'!GSF122</f>
    </nc>
  </rcc>
  <rcc rId="7318" sId="1">
    <nc r="GSG54">
      <f>'W:\32-Аналитический отдел\МЕТОДИКИ к ПРОГНОЗУ\Методика июль-авг 2024 для правки\Методика из ФНС_Приказ\[прил-К7676-1-1.xlsx]ФНС России _БюджСистема'!GSG122</f>
    </nc>
  </rcc>
  <rcc rId="7319" sId="1">
    <nc r="GSH54">
      <f>'W:\32-Аналитический отдел\МЕТОДИКИ к ПРОГНОЗУ\Методика июль-авг 2024 для правки\Методика из ФНС_Приказ\[прил-К7676-1-1.xlsx]ФНС России _БюджСистема'!GSH122</f>
    </nc>
  </rcc>
  <rcc rId="7320" sId="1">
    <nc r="GSI54">
      <f>'W:\32-Аналитический отдел\МЕТОДИКИ к ПРОГНОЗУ\Методика июль-авг 2024 для правки\Методика из ФНС_Приказ\[прил-К7676-1-1.xlsx]ФНС России _БюджСистема'!GSI122</f>
    </nc>
  </rcc>
  <rcc rId="7321" sId="1">
    <nc r="GSJ54">
      <f>'W:\32-Аналитический отдел\МЕТОДИКИ к ПРОГНОЗУ\Методика июль-авг 2024 для правки\Методика из ФНС_Приказ\[прил-К7676-1-1.xlsx]ФНС России _БюджСистема'!GSJ122</f>
    </nc>
  </rcc>
  <rcc rId="7322" sId="1">
    <nc r="GSK54">
      <f>'W:\32-Аналитический отдел\МЕТОДИКИ к ПРОГНОЗУ\Методика июль-авг 2024 для правки\Методика из ФНС_Приказ\[прил-К7676-1-1.xlsx]ФНС России _БюджСистема'!GSK122</f>
    </nc>
  </rcc>
  <rcc rId="7323" sId="1">
    <nc r="GSL54">
      <f>'W:\32-Аналитический отдел\МЕТОДИКИ к ПРОГНОЗУ\Методика июль-авг 2024 для правки\Методика из ФНС_Приказ\[прил-К7676-1-1.xlsx]ФНС России _БюджСистема'!GSL122</f>
    </nc>
  </rcc>
  <rcc rId="7324" sId="1">
    <nc r="GSM54">
      <f>'W:\32-Аналитический отдел\МЕТОДИКИ к ПРОГНОЗУ\Методика июль-авг 2024 для правки\Методика из ФНС_Приказ\[прил-К7676-1-1.xlsx]ФНС России _БюджСистема'!GSM122</f>
    </nc>
  </rcc>
  <rcc rId="7325" sId="1">
    <nc r="GSN54">
      <f>'W:\32-Аналитический отдел\МЕТОДИКИ к ПРОГНОЗУ\Методика июль-авг 2024 для правки\Методика из ФНС_Приказ\[прил-К7676-1-1.xlsx]ФНС России _БюджСистема'!GSN122</f>
    </nc>
  </rcc>
  <rcc rId="7326" sId="1">
    <nc r="GSO54">
      <f>'W:\32-Аналитический отдел\МЕТОДИКИ к ПРОГНОЗУ\Методика июль-авг 2024 для правки\Методика из ФНС_Приказ\[прил-К7676-1-1.xlsx]ФНС России _БюджСистема'!GSO122</f>
    </nc>
  </rcc>
  <rcc rId="7327" sId="1">
    <nc r="GSP54">
      <f>'W:\32-Аналитический отдел\МЕТОДИКИ к ПРОГНОЗУ\Методика июль-авг 2024 для правки\Методика из ФНС_Приказ\[прил-К7676-1-1.xlsx]ФНС России _БюджСистема'!GSP122</f>
    </nc>
  </rcc>
  <rcc rId="7328" sId="1">
    <nc r="GSQ54">
      <f>'W:\32-Аналитический отдел\МЕТОДИКИ к ПРОГНОЗУ\Методика июль-авг 2024 для правки\Методика из ФНС_Приказ\[прил-К7676-1-1.xlsx]ФНС России _БюджСистема'!GSQ122</f>
    </nc>
  </rcc>
  <rcc rId="7329" sId="1">
    <nc r="GSR54">
      <f>'W:\32-Аналитический отдел\МЕТОДИКИ к ПРОГНОЗУ\Методика июль-авг 2024 для правки\Методика из ФНС_Приказ\[прил-К7676-1-1.xlsx]ФНС России _БюджСистема'!GSR122</f>
    </nc>
  </rcc>
  <rcc rId="7330" sId="1">
    <nc r="GSS54">
      <f>'W:\32-Аналитический отдел\МЕТОДИКИ к ПРОГНОЗУ\Методика июль-авг 2024 для правки\Методика из ФНС_Приказ\[прил-К7676-1-1.xlsx]ФНС России _БюджСистема'!GSS122</f>
    </nc>
  </rcc>
  <rcc rId="7331" sId="1">
    <nc r="GST54">
      <f>'W:\32-Аналитический отдел\МЕТОДИКИ к ПРОГНОЗУ\Методика июль-авг 2024 для правки\Методика из ФНС_Приказ\[прил-К7676-1-1.xlsx]ФНС России _БюджСистема'!GST122</f>
    </nc>
  </rcc>
  <rcc rId="7332" sId="1">
    <nc r="GSU54">
      <f>'W:\32-Аналитический отдел\МЕТОДИКИ к ПРОГНОЗУ\Методика июль-авг 2024 для правки\Методика из ФНС_Приказ\[прил-К7676-1-1.xlsx]ФНС России _БюджСистема'!GSU122</f>
    </nc>
  </rcc>
  <rcc rId="7333" sId="1">
    <nc r="GSV54">
      <f>'W:\32-Аналитический отдел\МЕТОДИКИ к ПРОГНОЗУ\Методика июль-авг 2024 для правки\Методика из ФНС_Приказ\[прил-К7676-1-1.xlsx]ФНС России _БюджСистема'!GSV122</f>
    </nc>
  </rcc>
  <rcc rId="7334" sId="1">
    <nc r="GSW54">
      <f>'W:\32-Аналитический отдел\МЕТОДИКИ к ПРОГНОЗУ\Методика июль-авг 2024 для правки\Методика из ФНС_Приказ\[прил-К7676-1-1.xlsx]ФНС России _БюджСистема'!GSW122</f>
    </nc>
  </rcc>
  <rcc rId="7335" sId="1">
    <nc r="GSX54">
      <f>'W:\32-Аналитический отдел\МЕТОДИКИ к ПРОГНОЗУ\Методика июль-авг 2024 для правки\Методика из ФНС_Приказ\[прил-К7676-1-1.xlsx]ФНС России _БюджСистема'!GSX122</f>
    </nc>
  </rcc>
  <rcc rId="7336" sId="1">
    <nc r="GSY54">
      <f>'W:\32-Аналитический отдел\МЕТОДИКИ к ПРОГНОЗУ\Методика июль-авг 2024 для правки\Методика из ФНС_Приказ\[прил-К7676-1-1.xlsx]ФНС России _БюджСистема'!GSY122</f>
    </nc>
  </rcc>
  <rcc rId="7337" sId="1">
    <nc r="GSZ54">
      <f>'W:\32-Аналитический отдел\МЕТОДИКИ к ПРОГНОЗУ\Методика июль-авг 2024 для правки\Методика из ФНС_Приказ\[прил-К7676-1-1.xlsx]ФНС России _БюджСистема'!GSZ122</f>
    </nc>
  </rcc>
  <rcc rId="7338" sId="1">
    <nc r="GTA54">
      <f>'W:\32-Аналитический отдел\МЕТОДИКИ к ПРОГНОЗУ\Методика июль-авг 2024 для правки\Методика из ФНС_Приказ\[прил-К7676-1-1.xlsx]ФНС России _БюджСистема'!GTA122</f>
    </nc>
  </rcc>
  <rcc rId="7339" sId="1">
    <nc r="GTB54">
      <f>'W:\32-Аналитический отдел\МЕТОДИКИ к ПРОГНОЗУ\Методика июль-авг 2024 для правки\Методика из ФНС_Приказ\[прил-К7676-1-1.xlsx]ФНС России _БюджСистема'!GTB122</f>
    </nc>
  </rcc>
  <rcc rId="7340" sId="1">
    <nc r="GTC54">
      <f>'W:\32-Аналитический отдел\МЕТОДИКИ к ПРОГНОЗУ\Методика июль-авг 2024 для правки\Методика из ФНС_Приказ\[прил-К7676-1-1.xlsx]ФНС России _БюджСистема'!GTC122</f>
    </nc>
  </rcc>
  <rcc rId="7341" sId="1">
    <nc r="GTD54">
      <f>'W:\32-Аналитический отдел\МЕТОДИКИ к ПРОГНОЗУ\Методика июль-авг 2024 для правки\Методика из ФНС_Приказ\[прил-К7676-1-1.xlsx]ФНС России _БюджСистема'!GTD122</f>
    </nc>
  </rcc>
  <rcc rId="7342" sId="1">
    <nc r="GTE54">
      <f>'W:\32-Аналитический отдел\МЕТОДИКИ к ПРОГНОЗУ\Методика июль-авг 2024 для правки\Методика из ФНС_Приказ\[прил-К7676-1-1.xlsx]ФНС России _БюджСистема'!GTE122</f>
    </nc>
  </rcc>
  <rcc rId="7343" sId="1">
    <nc r="GTF54">
      <f>'W:\32-Аналитический отдел\МЕТОДИКИ к ПРОГНОЗУ\Методика июль-авг 2024 для правки\Методика из ФНС_Приказ\[прил-К7676-1-1.xlsx]ФНС России _БюджСистема'!GTF122</f>
    </nc>
  </rcc>
  <rcc rId="7344" sId="1">
    <nc r="GTG54">
      <f>'W:\32-Аналитический отдел\МЕТОДИКИ к ПРОГНОЗУ\Методика июль-авг 2024 для правки\Методика из ФНС_Приказ\[прил-К7676-1-1.xlsx]ФНС России _БюджСистема'!GTG122</f>
    </nc>
  </rcc>
  <rcc rId="7345" sId="1">
    <nc r="GTH54">
      <f>'W:\32-Аналитический отдел\МЕТОДИКИ к ПРОГНОЗУ\Методика июль-авг 2024 для правки\Методика из ФНС_Приказ\[прил-К7676-1-1.xlsx]ФНС России _БюджСистема'!GTH122</f>
    </nc>
  </rcc>
  <rcc rId="7346" sId="1">
    <nc r="GTI54">
      <f>'W:\32-Аналитический отдел\МЕТОДИКИ к ПРОГНОЗУ\Методика июль-авг 2024 для правки\Методика из ФНС_Приказ\[прил-К7676-1-1.xlsx]ФНС России _БюджСистема'!GTI122</f>
    </nc>
  </rcc>
  <rcc rId="7347" sId="1">
    <nc r="GTJ54">
      <f>'W:\32-Аналитический отдел\МЕТОДИКИ к ПРОГНОЗУ\Методика июль-авг 2024 для правки\Методика из ФНС_Приказ\[прил-К7676-1-1.xlsx]ФНС России _БюджСистема'!GTJ122</f>
    </nc>
  </rcc>
  <rcc rId="7348" sId="1">
    <nc r="GTK54">
      <f>'W:\32-Аналитический отдел\МЕТОДИКИ к ПРОГНОЗУ\Методика июль-авг 2024 для правки\Методика из ФНС_Приказ\[прил-К7676-1-1.xlsx]ФНС России _БюджСистема'!GTK122</f>
    </nc>
  </rcc>
  <rcc rId="7349" sId="1">
    <nc r="GTL54">
      <f>'W:\32-Аналитический отдел\МЕТОДИКИ к ПРОГНОЗУ\Методика июль-авг 2024 для правки\Методика из ФНС_Приказ\[прил-К7676-1-1.xlsx]ФНС России _БюджСистема'!GTL122</f>
    </nc>
  </rcc>
  <rcc rId="7350" sId="1">
    <nc r="GTM54">
      <f>'W:\32-Аналитический отдел\МЕТОДИКИ к ПРОГНОЗУ\Методика июль-авг 2024 для правки\Методика из ФНС_Приказ\[прил-К7676-1-1.xlsx]ФНС России _БюджСистема'!GTM122</f>
    </nc>
  </rcc>
  <rcc rId="7351" sId="1">
    <nc r="GTN54">
      <f>'W:\32-Аналитический отдел\МЕТОДИКИ к ПРОГНОЗУ\Методика июль-авг 2024 для правки\Методика из ФНС_Приказ\[прил-К7676-1-1.xlsx]ФНС России _БюджСистема'!GTN122</f>
    </nc>
  </rcc>
  <rcc rId="7352" sId="1">
    <nc r="GTO54">
      <f>'W:\32-Аналитический отдел\МЕТОДИКИ к ПРОГНОЗУ\Методика июль-авг 2024 для правки\Методика из ФНС_Приказ\[прил-К7676-1-1.xlsx]ФНС России _БюджСистема'!GTO122</f>
    </nc>
  </rcc>
  <rcc rId="7353" sId="1">
    <nc r="GTP54">
      <f>'W:\32-Аналитический отдел\МЕТОДИКИ к ПРОГНОЗУ\Методика июль-авг 2024 для правки\Методика из ФНС_Приказ\[прил-К7676-1-1.xlsx]ФНС России _БюджСистема'!GTP122</f>
    </nc>
  </rcc>
  <rcc rId="7354" sId="1">
    <nc r="GTQ54">
      <f>'W:\32-Аналитический отдел\МЕТОДИКИ к ПРОГНОЗУ\Методика июль-авг 2024 для правки\Методика из ФНС_Приказ\[прил-К7676-1-1.xlsx]ФНС России _БюджСистема'!GTQ122</f>
    </nc>
  </rcc>
  <rcc rId="7355" sId="1">
    <nc r="GTR54">
      <f>'W:\32-Аналитический отдел\МЕТОДИКИ к ПРОГНОЗУ\Методика июль-авг 2024 для правки\Методика из ФНС_Приказ\[прил-К7676-1-1.xlsx]ФНС России _БюджСистема'!GTR122</f>
    </nc>
  </rcc>
  <rcc rId="7356" sId="1">
    <nc r="GTS54">
      <f>'W:\32-Аналитический отдел\МЕТОДИКИ к ПРОГНОЗУ\Методика июль-авг 2024 для правки\Методика из ФНС_Приказ\[прил-К7676-1-1.xlsx]ФНС России _БюджСистема'!GTS122</f>
    </nc>
  </rcc>
  <rcc rId="7357" sId="1">
    <nc r="GTT54">
      <f>'W:\32-Аналитический отдел\МЕТОДИКИ к ПРОГНОЗУ\Методика июль-авг 2024 для правки\Методика из ФНС_Приказ\[прил-К7676-1-1.xlsx]ФНС России _БюджСистема'!GTT122</f>
    </nc>
  </rcc>
  <rcc rId="7358" sId="1">
    <nc r="GTU54">
      <f>'W:\32-Аналитический отдел\МЕТОДИКИ к ПРОГНОЗУ\Методика июль-авг 2024 для правки\Методика из ФНС_Приказ\[прил-К7676-1-1.xlsx]ФНС России _БюджСистема'!GTU122</f>
    </nc>
  </rcc>
  <rcc rId="7359" sId="1">
    <nc r="GTV54">
      <f>'W:\32-Аналитический отдел\МЕТОДИКИ к ПРОГНОЗУ\Методика июль-авг 2024 для правки\Методика из ФНС_Приказ\[прил-К7676-1-1.xlsx]ФНС России _БюджСистема'!GTV122</f>
    </nc>
  </rcc>
  <rcc rId="7360" sId="1">
    <nc r="GTW54">
      <f>'W:\32-Аналитический отдел\МЕТОДИКИ к ПРОГНОЗУ\Методика июль-авг 2024 для правки\Методика из ФНС_Приказ\[прил-К7676-1-1.xlsx]ФНС России _БюджСистема'!GTW122</f>
    </nc>
  </rcc>
  <rcc rId="7361" sId="1">
    <nc r="GTX54">
      <f>'W:\32-Аналитический отдел\МЕТОДИКИ к ПРОГНОЗУ\Методика июль-авг 2024 для правки\Методика из ФНС_Приказ\[прил-К7676-1-1.xlsx]ФНС России _БюджСистема'!GTX122</f>
    </nc>
  </rcc>
  <rcc rId="7362" sId="1">
    <nc r="GTY54">
      <f>'W:\32-Аналитический отдел\МЕТОДИКИ к ПРОГНОЗУ\Методика июль-авг 2024 для правки\Методика из ФНС_Приказ\[прил-К7676-1-1.xlsx]ФНС России _БюджСистема'!GTY122</f>
    </nc>
  </rcc>
  <rcc rId="7363" sId="1">
    <nc r="GTZ54">
      <f>'W:\32-Аналитический отдел\МЕТОДИКИ к ПРОГНОЗУ\Методика июль-авг 2024 для правки\Методика из ФНС_Приказ\[прил-К7676-1-1.xlsx]ФНС России _БюджСистема'!GTZ122</f>
    </nc>
  </rcc>
  <rcc rId="7364" sId="1">
    <nc r="GUA54">
      <f>'W:\32-Аналитический отдел\МЕТОДИКИ к ПРОГНОЗУ\Методика июль-авг 2024 для правки\Методика из ФНС_Приказ\[прил-К7676-1-1.xlsx]ФНС России _БюджСистема'!GUA122</f>
    </nc>
  </rcc>
  <rcc rId="7365" sId="1">
    <nc r="GUB54">
      <f>'W:\32-Аналитический отдел\МЕТОДИКИ к ПРОГНОЗУ\Методика июль-авг 2024 для правки\Методика из ФНС_Приказ\[прил-К7676-1-1.xlsx]ФНС России _БюджСистема'!GUB122</f>
    </nc>
  </rcc>
  <rcc rId="7366" sId="1">
    <nc r="GUC54">
      <f>'W:\32-Аналитический отдел\МЕТОДИКИ к ПРОГНОЗУ\Методика июль-авг 2024 для правки\Методика из ФНС_Приказ\[прил-К7676-1-1.xlsx]ФНС России _БюджСистема'!GUC122</f>
    </nc>
  </rcc>
  <rcc rId="7367" sId="1">
    <nc r="GUD54">
      <f>'W:\32-Аналитический отдел\МЕТОДИКИ к ПРОГНОЗУ\Методика июль-авг 2024 для правки\Методика из ФНС_Приказ\[прил-К7676-1-1.xlsx]ФНС России _БюджСистема'!GUD122</f>
    </nc>
  </rcc>
  <rcc rId="7368" sId="1">
    <nc r="GUE54">
      <f>'W:\32-Аналитический отдел\МЕТОДИКИ к ПРОГНОЗУ\Методика июль-авг 2024 для правки\Методика из ФНС_Приказ\[прил-К7676-1-1.xlsx]ФНС России _БюджСистема'!GUE122</f>
    </nc>
  </rcc>
  <rcc rId="7369" sId="1">
    <nc r="GUF54">
      <f>'W:\32-Аналитический отдел\МЕТОДИКИ к ПРОГНОЗУ\Методика июль-авг 2024 для правки\Методика из ФНС_Приказ\[прил-К7676-1-1.xlsx]ФНС России _БюджСистема'!GUF122</f>
    </nc>
  </rcc>
  <rcc rId="7370" sId="1">
    <nc r="GUG54">
      <f>'W:\32-Аналитический отдел\МЕТОДИКИ к ПРОГНОЗУ\Методика июль-авг 2024 для правки\Методика из ФНС_Приказ\[прил-К7676-1-1.xlsx]ФНС России _БюджСистема'!GUG122</f>
    </nc>
  </rcc>
  <rcc rId="7371" sId="1">
    <nc r="GUH54">
      <f>'W:\32-Аналитический отдел\МЕТОДИКИ к ПРОГНОЗУ\Методика июль-авг 2024 для правки\Методика из ФНС_Приказ\[прил-К7676-1-1.xlsx]ФНС России _БюджСистема'!GUH122</f>
    </nc>
  </rcc>
  <rcc rId="7372" sId="1">
    <nc r="GUI54">
      <f>'W:\32-Аналитический отдел\МЕТОДИКИ к ПРОГНОЗУ\Методика июль-авг 2024 для правки\Методика из ФНС_Приказ\[прил-К7676-1-1.xlsx]ФНС России _БюджСистема'!GUI122</f>
    </nc>
  </rcc>
  <rcc rId="7373" sId="1">
    <nc r="GUJ54">
      <f>'W:\32-Аналитический отдел\МЕТОДИКИ к ПРОГНОЗУ\Методика июль-авг 2024 для правки\Методика из ФНС_Приказ\[прил-К7676-1-1.xlsx]ФНС России _БюджСистема'!GUJ122</f>
    </nc>
  </rcc>
  <rcc rId="7374" sId="1">
    <nc r="GUK54">
      <f>'W:\32-Аналитический отдел\МЕТОДИКИ к ПРОГНОЗУ\Методика июль-авг 2024 для правки\Методика из ФНС_Приказ\[прил-К7676-1-1.xlsx]ФНС России _БюджСистема'!GUK122</f>
    </nc>
  </rcc>
  <rcc rId="7375" sId="1">
    <nc r="GUL54">
      <f>'W:\32-Аналитический отдел\МЕТОДИКИ к ПРОГНОЗУ\Методика июль-авг 2024 для правки\Методика из ФНС_Приказ\[прил-К7676-1-1.xlsx]ФНС России _БюджСистема'!GUL122</f>
    </nc>
  </rcc>
  <rcc rId="7376" sId="1">
    <nc r="GUM54">
      <f>'W:\32-Аналитический отдел\МЕТОДИКИ к ПРОГНОЗУ\Методика июль-авг 2024 для правки\Методика из ФНС_Приказ\[прил-К7676-1-1.xlsx]ФНС России _БюджСистема'!GUM122</f>
    </nc>
  </rcc>
  <rcc rId="7377" sId="1">
    <nc r="GUN54">
      <f>'W:\32-Аналитический отдел\МЕТОДИКИ к ПРОГНОЗУ\Методика июль-авг 2024 для правки\Методика из ФНС_Приказ\[прил-К7676-1-1.xlsx]ФНС России _БюджСистема'!GUN122</f>
    </nc>
  </rcc>
  <rcc rId="7378" sId="1">
    <nc r="GUO54">
      <f>'W:\32-Аналитический отдел\МЕТОДИКИ к ПРОГНОЗУ\Методика июль-авг 2024 для правки\Методика из ФНС_Приказ\[прил-К7676-1-1.xlsx]ФНС России _БюджСистема'!GUO122</f>
    </nc>
  </rcc>
  <rcc rId="7379" sId="1">
    <nc r="GUP54">
      <f>'W:\32-Аналитический отдел\МЕТОДИКИ к ПРОГНОЗУ\Методика июль-авг 2024 для правки\Методика из ФНС_Приказ\[прил-К7676-1-1.xlsx]ФНС России _БюджСистема'!GUP122</f>
    </nc>
  </rcc>
  <rcc rId="7380" sId="1">
    <nc r="GUQ54">
      <f>'W:\32-Аналитический отдел\МЕТОДИКИ к ПРОГНОЗУ\Методика июль-авг 2024 для правки\Методика из ФНС_Приказ\[прил-К7676-1-1.xlsx]ФНС России _БюджСистема'!GUQ122</f>
    </nc>
  </rcc>
  <rcc rId="7381" sId="1">
    <nc r="GUR54">
      <f>'W:\32-Аналитический отдел\МЕТОДИКИ к ПРОГНОЗУ\Методика июль-авг 2024 для правки\Методика из ФНС_Приказ\[прил-К7676-1-1.xlsx]ФНС России _БюджСистема'!GUR122</f>
    </nc>
  </rcc>
  <rcc rId="7382" sId="1">
    <nc r="GUS54">
      <f>'W:\32-Аналитический отдел\МЕТОДИКИ к ПРОГНОЗУ\Методика июль-авг 2024 для правки\Методика из ФНС_Приказ\[прил-К7676-1-1.xlsx]ФНС России _БюджСистема'!GUS122</f>
    </nc>
  </rcc>
  <rcc rId="7383" sId="1">
    <nc r="GUT54">
      <f>'W:\32-Аналитический отдел\МЕТОДИКИ к ПРОГНОЗУ\Методика июль-авг 2024 для правки\Методика из ФНС_Приказ\[прил-К7676-1-1.xlsx]ФНС России _БюджСистема'!GUT122</f>
    </nc>
  </rcc>
  <rcc rId="7384" sId="1">
    <nc r="GUU54">
      <f>'W:\32-Аналитический отдел\МЕТОДИКИ к ПРОГНОЗУ\Методика июль-авг 2024 для правки\Методика из ФНС_Приказ\[прил-К7676-1-1.xlsx]ФНС России _БюджСистема'!GUU122</f>
    </nc>
  </rcc>
  <rcc rId="7385" sId="1">
    <nc r="GUV54">
      <f>'W:\32-Аналитический отдел\МЕТОДИКИ к ПРОГНОЗУ\Методика июль-авг 2024 для правки\Методика из ФНС_Приказ\[прил-К7676-1-1.xlsx]ФНС России _БюджСистема'!GUV122</f>
    </nc>
  </rcc>
  <rcc rId="7386" sId="1">
    <nc r="GUW54">
      <f>'W:\32-Аналитический отдел\МЕТОДИКИ к ПРОГНОЗУ\Методика июль-авг 2024 для правки\Методика из ФНС_Приказ\[прил-К7676-1-1.xlsx]ФНС России _БюджСистема'!GUW122</f>
    </nc>
  </rcc>
  <rcc rId="7387" sId="1">
    <nc r="GUX54">
      <f>'W:\32-Аналитический отдел\МЕТОДИКИ к ПРОГНОЗУ\Методика июль-авг 2024 для правки\Методика из ФНС_Приказ\[прил-К7676-1-1.xlsx]ФНС России _БюджСистема'!GUX122</f>
    </nc>
  </rcc>
  <rcc rId="7388" sId="1">
    <nc r="GUY54">
      <f>'W:\32-Аналитический отдел\МЕТОДИКИ к ПРОГНОЗУ\Методика июль-авг 2024 для правки\Методика из ФНС_Приказ\[прил-К7676-1-1.xlsx]ФНС России _БюджСистема'!GUY122</f>
    </nc>
  </rcc>
  <rcc rId="7389" sId="1">
    <nc r="GUZ54">
      <f>'W:\32-Аналитический отдел\МЕТОДИКИ к ПРОГНОЗУ\Методика июль-авг 2024 для правки\Методика из ФНС_Приказ\[прил-К7676-1-1.xlsx]ФНС России _БюджСистема'!GUZ122</f>
    </nc>
  </rcc>
  <rcc rId="7390" sId="1">
    <nc r="GVA54">
      <f>'W:\32-Аналитический отдел\МЕТОДИКИ к ПРОГНОЗУ\Методика июль-авг 2024 для правки\Методика из ФНС_Приказ\[прил-К7676-1-1.xlsx]ФНС России _БюджСистема'!GVA122</f>
    </nc>
  </rcc>
  <rcc rId="7391" sId="1">
    <nc r="GVB54">
      <f>'W:\32-Аналитический отдел\МЕТОДИКИ к ПРОГНОЗУ\Методика июль-авг 2024 для правки\Методика из ФНС_Приказ\[прил-К7676-1-1.xlsx]ФНС России _БюджСистема'!GVB122</f>
    </nc>
  </rcc>
  <rcc rId="7392" sId="1">
    <nc r="GVC54">
      <f>'W:\32-Аналитический отдел\МЕТОДИКИ к ПРОГНОЗУ\Методика июль-авг 2024 для правки\Методика из ФНС_Приказ\[прил-К7676-1-1.xlsx]ФНС России _БюджСистема'!GVC122</f>
    </nc>
  </rcc>
  <rcc rId="7393" sId="1">
    <nc r="GVD54">
      <f>'W:\32-Аналитический отдел\МЕТОДИКИ к ПРОГНОЗУ\Методика июль-авг 2024 для правки\Методика из ФНС_Приказ\[прил-К7676-1-1.xlsx]ФНС России _БюджСистема'!GVD122</f>
    </nc>
  </rcc>
  <rcc rId="7394" sId="1">
    <nc r="GVE54">
      <f>'W:\32-Аналитический отдел\МЕТОДИКИ к ПРОГНОЗУ\Методика июль-авг 2024 для правки\Методика из ФНС_Приказ\[прил-К7676-1-1.xlsx]ФНС России _БюджСистема'!GVE122</f>
    </nc>
  </rcc>
  <rcc rId="7395" sId="1">
    <nc r="GVF54">
      <f>'W:\32-Аналитический отдел\МЕТОДИКИ к ПРОГНОЗУ\Методика июль-авг 2024 для правки\Методика из ФНС_Приказ\[прил-К7676-1-1.xlsx]ФНС России _БюджСистема'!GVF122</f>
    </nc>
  </rcc>
  <rcc rId="7396" sId="1">
    <nc r="GVG54">
      <f>'W:\32-Аналитический отдел\МЕТОДИКИ к ПРОГНОЗУ\Методика июль-авг 2024 для правки\Методика из ФНС_Приказ\[прил-К7676-1-1.xlsx]ФНС России _БюджСистема'!GVG122</f>
    </nc>
  </rcc>
  <rcc rId="7397" sId="1">
    <nc r="GVH54">
      <f>'W:\32-Аналитический отдел\МЕТОДИКИ к ПРОГНОЗУ\Методика июль-авг 2024 для правки\Методика из ФНС_Приказ\[прил-К7676-1-1.xlsx]ФНС России _БюджСистема'!GVH122</f>
    </nc>
  </rcc>
  <rcc rId="7398" sId="1">
    <nc r="GVI54">
      <f>'W:\32-Аналитический отдел\МЕТОДИКИ к ПРОГНОЗУ\Методика июль-авг 2024 для правки\Методика из ФНС_Приказ\[прил-К7676-1-1.xlsx]ФНС России _БюджСистема'!GVI122</f>
    </nc>
  </rcc>
  <rcc rId="7399" sId="1">
    <nc r="GVJ54">
      <f>'W:\32-Аналитический отдел\МЕТОДИКИ к ПРОГНОЗУ\Методика июль-авг 2024 для правки\Методика из ФНС_Приказ\[прил-К7676-1-1.xlsx]ФНС России _БюджСистема'!GVJ122</f>
    </nc>
  </rcc>
  <rcc rId="7400" sId="1">
    <nc r="GVK54">
      <f>'W:\32-Аналитический отдел\МЕТОДИКИ к ПРОГНОЗУ\Методика июль-авг 2024 для правки\Методика из ФНС_Приказ\[прил-К7676-1-1.xlsx]ФНС России _БюджСистема'!GVK122</f>
    </nc>
  </rcc>
  <rcc rId="7401" sId="1">
    <nc r="GVL54">
      <f>'W:\32-Аналитический отдел\МЕТОДИКИ к ПРОГНОЗУ\Методика июль-авг 2024 для правки\Методика из ФНС_Приказ\[прил-К7676-1-1.xlsx]ФНС России _БюджСистема'!GVL122</f>
    </nc>
  </rcc>
  <rcc rId="7402" sId="1">
    <nc r="GVM54">
      <f>'W:\32-Аналитический отдел\МЕТОДИКИ к ПРОГНОЗУ\Методика июль-авг 2024 для правки\Методика из ФНС_Приказ\[прил-К7676-1-1.xlsx]ФНС России _БюджСистема'!GVM122</f>
    </nc>
  </rcc>
  <rcc rId="7403" sId="1">
    <nc r="GVN54">
      <f>'W:\32-Аналитический отдел\МЕТОДИКИ к ПРОГНОЗУ\Методика июль-авг 2024 для правки\Методика из ФНС_Приказ\[прил-К7676-1-1.xlsx]ФНС России _БюджСистема'!GVN122</f>
    </nc>
  </rcc>
  <rcc rId="7404" sId="1">
    <nc r="GVO54">
      <f>'W:\32-Аналитический отдел\МЕТОДИКИ к ПРОГНОЗУ\Методика июль-авг 2024 для правки\Методика из ФНС_Приказ\[прил-К7676-1-1.xlsx]ФНС России _БюджСистема'!GVO122</f>
    </nc>
  </rcc>
  <rcc rId="7405" sId="1">
    <nc r="GVP54">
      <f>'W:\32-Аналитический отдел\МЕТОДИКИ к ПРОГНОЗУ\Методика июль-авг 2024 для правки\Методика из ФНС_Приказ\[прил-К7676-1-1.xlsx]ФНС России _БюджСистема'!GVP122</f>
    </nc>
  </rcc>
  <rcc rId="7406" sId="1">
    <nc r="GVQ54">
      <f>'W:\32-Аналитический отдел\МЕТОДИКИ к ПРОГНОЗУ\Методика июль-авг 2024 для правки\Методика из ФНС_Приказ\[прил-К7676-1-1.xlsx]ФНС России _БюджСистема'!GVQ122</f>
    </nc>
  </rcc>
  <rcc rId="7407" sId="1">
    <nc r="GVR54">
      <f>'W:\32-Аналитический отдел\МЕТОДИКИ к ПРОГНОЗУ\Методика июль-авг 2024 для правки\Методика из ФНС_Приказ\[прил-К7676-1-1.xlsx]ФНС России _БюджСистема'!GVR122</f>
    </nc>
  </rcc>
  <rcc rId="7408" sId="1">
    <nc r="GVS54">
      <f>'W:\32-Аналитический отдел\МЕТОДИКИ к ПРОГНОЗУ\Методика июль-авг 2024 для правки\Методика из ФНС_Приказ\[прил-К7676-1-1.xlsx]ФНС России _БюджСистема'!GVS122</f>
    </nc>
  </rcc>
  <rcc rId="7409" sId="1">
    <nc r="GVT54">
      <f>'W:\32-Аналитический отдел\МЕТОДИКИ к ПРОГНОЗУ\Методика июль-авг 2024 для правки\Методика из ФНС_Приказ\[прил-К7676-1-1.xlsx]ФНС России _БюджСистема'!GVT122</f>
    </nc>
  </rcc>
  <rcc rId="7410" sId="1">
    <nc r="GVU54">
      <f>'W:\32-Аналитический отдел\МЕТОДИКИ к ПРОГНОЗУ\Методика июль-авг 2024 для правки\Методика из ФНС_Приказ\[прил-К7676-1-1.xlsx]ФНС России _БюджСистема'!GVU122</f>
    </nc>
  </rcc>
  <rcc rId="7411" sId="1">
    <nc r="GVV54">
      <f>'W:\32-Аналитический отдел\МЕТОДИКИ к ПРОГНОЗУ\Методика июль-авг 2024 для правки\Методика из ФНС_Приказ\[прил-К7676-1-1.xlsx]ФНС России _БюджСистема'!GVV122</f>
    </nc>
  </rcc>
  <rcc rId="7412" sId="1">
    <nc r="GVW54">
      <f>'W:\32-Аналитический отдел\МЕТОДИКИ к ПРОГНОЗУ\Методика июль-авг 2024 для правки\Методика из ФНС_Приказ\[прил-К7676-1-1.xlsx]ФНС России _БюджСистема'!GVW122</f>
    </nc>
  </rcc>
  <rcc rId="7413" sId="1">
    <nc r="GVX54">
      <f>'W:\32-Аналитический отдел\МЕТОДИКИ к ПРОГНОЗУ\Методика июль-авг 2024 для правки\Методика из ФНС_Приказ\[прил-К7676-1-1.xlsx]ФНС России _БюджСистема'!GVX122</f>
    </nc>
  </rcc>
  <rcc rId="7414" sId="1">
    <nc r="GVY54">
      <f>'W:\32-Аналитический отдел\МЕТОДИКИ к ПРОГНОЗУ\Методика июль-авг 2024 для правки\Методика из ФНС_Приказ\[прил-К7676-1-1.xlsx]ФНС России _БюджСистема'!GVY122</f>
    </nc>
  </rcc>
  <rcc rId="7415" sId="1">
    <nc r="GVZ54">
      <f>'W:\32-Аналитический отдел\МЕТОДИКИ к ПРОГНОЗУ\Методика июль-авг 2024 для правки\Методика из ФНС_Приказ\[прил-К7676-1-1.xlsx]ФНС России _БюджСистема'!GVZ122</f>
    </nc>
  </rcc>
  <rcc rId="7416" sId="1">
    <nc r="GWA54">
      <f>'W:\32-Аналитический отдел\МЕТОДИКИ к ПРОГНОЗУ\Методика июль-авг 2024 для правки\Методика из ФНС_Приказ\[прил-К7676-1-1.xlsx]ФНС России _БюджСистема'!GWA122</f>
    </nc>
  </rcc>
  <rcc rId="7417" sId="1">
    <nc r="GWB54">
      <f>'W:\32-Аналитический отдел\МЕТОДИКИ к ПРОГНОЗУ\Методика июль-авг 2024 для правки\Методика из ФНС_Приказ\[прил-К7676-1-1.xlsx]ФНС России _БюджСистема'!GWB122</f>
    </nc>
  </rcc>
  <rcc rId="7418" sId="1">
    <nc r="GWC54">
      <f>'W:\32-Аналитический отдел\МЕТОДИКИ к ПРОГНОЗУ\Методика июль-авг 2024 для правки\Методика из ФНС_Приказ\[прил-К7676-1-1.xlsx]ФНС России _БюджСистема'!GWC122</f>
    </nc>
  </rcc>
  <rcc rId="7419" sId="1">
    <nc r="GWD54">
      <f>'W:\32-Аналитический отдел\МЕТОДИКИ к ПРОГНОЗУ\Методика июль-авг 2024 для правки\Методика из ФНС_Приказ\[прил-К7676-1-1.xlsx]ФНС России _БюджСистема'!GWD122</f>
    </nc>
  </rcc>
  <rcc rId="7420" sId="1">
    <nc r="GWE54">
      <f>'W:\32-Аналитический отдел\МЕТОДИКИ к ПРОГНОЗУ\Методика июль-авг 2024 для правки\Методика из ФНС_Приказ\[прил-К7676-1-1.xlsx]ФНС России _БюджСистема'!GWE122</f>
    </nc>
  </rcc>
  <rcc rId="7421" sId="1">
    <nc r="GWF54">
      <f>'W:\32-Аналитический отдел\МЕТОДИКИ к ПРОГНОЗУ\Методика июль-авг 2024 для правки\Методика из ФНС_Приказ\[прил-К7676-1-1.xlsx]ФНС России _БюджСистема'!GWF122</f>
    </nc>
  </rcc>
  <rcc rId="7422" sId="1">
    <nc r="GWG54">
      <f>'W:\32-Аналитический отдел\МЕТОДИКИ к ПРОГНОЗУ\Методика июль-авг 2024 для правки\Методика из ФНС_Приказ\[прил-К7676-1-1.xlsx]ФНС России _БюджСистема'!GWG122</f>
    </nc>
  </rcc>
  <rcc rId="7423" sId="1">
    <nc r="GWH54">
      <f>'W:\32-Аналитический отдел\МЕТОДИКИ к ПРОГНОЗУ\Методика июль-авг 2024 для правки\Методика из ФНС_Приказ\[прил-К7676-1-1.xlsx]ФНС России _БюджСистема'!GWH122</f>
    </nc>
  </rcc>
  <rcc rId="7424" sId="1">
    <nc r="GWI54">
      <f>'W:\32-Аналитический отдел\МЕТОДИКИ к ПРОГНОЗУ\Методика июль-авг 2024 для правки\Методика из ФНС_Приказ\[прил-К7676-1-1.xlsx]ФНС России _БюджСистема'!GWI122</f>
    </nc>
  </rcc>
  <rcc rId="7425" sId="1">
    <nc r="GWJ54">
      <f>'W:\32-Аналитический отдел\МЕТОДИКИ к ПРОГНОЗУ\Методика июль-авг 2024 для правки\Методика из ФНС_Приказ\[прил-К7676-1-1.xlsx]ФНС России _БюджСистема'!GWJ122</f>
    </nc>
  </rcc>
  <rcc rId="7426" sId="1">
    <nc r="GWK54">
      <f>'W:\32-Аналитический отдел\МЕТОДИКИ к ПРОГНОЗУ\Методика июль-авг 2024 для правки\Методика из ФНС_Приказ\[прил-К7676-1-1.xlsx]ФНС России _БюджСистема'!GWK122</f>
    </nc>
  </rcc>
  <rcc rId="7427" sId="1">
    <nc r="GWL54">
      <f>'W:\32-Аналитический отдел\МЕТОДИКИ к ПРОГНОЗУ\Методика июль-авг 2024 для правки\Методика из ФНС_Приказ\[прил-К7676-1-1.xlsx]ФНС России _БюджСистема'!GWL122</f>
    </nc>
  </rcc>
  <rcc rId="7428" sId="1">
    <nc r="GWM54">
      <f>'W:\32-Аналитический отдел\МЕТОДИКИ к ПРОГНОЗУ\Методика июль-авг 2024 для правки\Методика из ФНС_Приказ\[прил-К7676-1-1.xlsx]ФНС России _БюджСистема'!GWM122</f>
    </nc>
  </rcc>
  <rcc rId="7429" sId="1">
    <nc r="GWN54">
      <f>'W:\32-Аналитический отдел\МЕТОДИКИ к ПРОГНОЗУ\Методика июль-авг 2024 для правки\Методика из ФНС_Приказ\[прил-К7676-1-1.xlsx]ФНС России _БюджСистема'!GWN122</f>
    </nc>
  </rcc>
  <rcc rId="7430" sId="1">
    <nc r="GWO54">
      <f>'W:\32-Аналитический отдел\МЕТОДИКИ к ПРОГНОЗУ\Методика июль-авг 2024 для правки\Методика из ФНС_Приказ\[прил-К7676-1-1.xlsx]ФНС России _БюджСистема'!GWO122</f>
    </nc>
  </rcc>
  <rcc rId="7431" sId="1">
    <nc r="GWP54">
      <f>'W:\32-Аналитический отдел\МЕТОДИКИ к ПРОГНОЗУ\Методика июль-авг 2024 для правки\Методика из ФНС_Приказ\[прил-К7676-1-1.xlsx]ФНС России _БюджСистема'!GWP122</f>
    </nc>
  </rcc>
  <rcc rId="7432" sId="1">
    <nc r="GWQ54">
      <f>'W:\32-Аналитический отдел\МЕТОДИКИ к ПРОГНОЗУ\Методика июль-авг 2024 для правки\Методика из ФНС_Приказ\[прил-К7676-1-1.xlsx]ФНС России _БюджСистема'!GWQ122</f>
    </nc>
  </rcc>
  <rcc rId="7433" sId="1">
    <nc r="GWR54">
      <f>'W:\32-Аналитический отдел\МЕТОДИКИ к ПРОГНОЗУ\Методика июль-авг 2024 для правки\Методика из ФНС_Приказ\[прил-К7676-1-1.xlsx]ФНС России _БюджСистема'!GWR122</f>
    </nc>
  </rcc>
  <rcc rId="7434" sId="1">
    <nc r="GWS54">
      <f>'W:\32-Аналитический отдел\МЕТОДИКИ к ПРОГНОЗУ\Методика июль-авг 2024 для правки\Методика из ФНС_Приказ\[прил-К7676-1-1.xlsx]ФНС России _БюджСистема'!GWS122</f>
    </nc>
  </rcc>
  <rcc rId="7435" sId="1">
    <nc r="GWT54">
      <f>'W:\32-Аналитический отдел\МЕТОДИКИ к ПРОГНОЗУ\Методика июль-авг 2024 для правки\Методика из ФНС_Приказ\[прил-К7676-1-1.xlsx]ФНС России _БюджСистема'!GWT122</f>
    </nc>
  </rcc>
  <rcc rId="7436" sId="1">
    <nc r="GWU54">
      <f>'W:\32-Аналитический отдел\МЕТОДИКИ к ПРОГНОЗУ\Методика июль-авг 2024 для правки\Методика из ФНС_Приказ\[прил-К7676-1-1.xlsx]ФНС России _БюджСистема'!GWU122</f>
    </nc>
  </rcc>
  <rcc rId="7437" sId="1">
    <nc r="GWV54">
      <f>'W:\32-Аналитический отдел\МЕТОДИКИ к ПРОГНОЗУ\Методика июль-авг 2024 для правки\Методика из ФНС_Приказ\[прил-К7676-1-1.xlsx]ФНС России _БюджСистема'!GWV122</f>
    </nc>
  </rcc>
  <rcc rId="7438" sId="1">
    <nc r="GWW54">
      <f>'W:\32-Аналитический отдел\МЕТОДИКИ к ПРОГНОЗУ\Методика июль-авг 2024 для правки\Методика из ФНС_Приказ\[прил-К7676-1-1.xlsx]ФНС России _БюджСистема'!GWW122</f>
    </nc>
  </rcc>
  <rcc rId="7439" sId="1">
    <nc r="GWX54">
      <f>'W:\32-Аналитический отдел\МЕТОДИКИ к ПРОГНОЗУ\Методика июль-авг 2024 для правки\Методика из ФНС_Приказ\[прил-К7676-1-1.xlsx]ФНС России _БюджСистема'!GWX122</f>
    </nc>
  </rcc>
  <rcc rId="7440" sId="1">
    <nc r="GWY54">
      <f>'W:\32-Аналитический отдел\МЕТОДИКИ к ПРОГНОЗУ\Методика июль-авг 2024 для правки\Методика из ФНС_Приказ\[прил-К7676-1-1.xlsx]ФНС России _БюджСистема'!GWY122</f>
    </nc>
  </rcc>
  <rcc rId="7441" sId="1">
    <nc r="GWZ54">
      <f>'W:\32-Аналитический отдел\МЕТОДИКИ к ПРОГНОЗУ\Методика июль-авг 2024 для правки\Методика из ФНС_Приказ\[прил-К7676-1-1.xlsx]ФНС России _БюджСистема'!GWZ122</f>
    </nc>
  </rcc>
  <rcc rId="7442" sId="1">
    <nc r="GXA54">
      <f>'W:\32-Аналитический отдел\МЕТОДИКИ к ПРОГНОЗУ\Методика июль-авг 2024 для правки\Методика из ФНС_Приказ\[прил-К7676-1-1.xlsx]ФНС России _БюджСистема'!GXA122</f>
    </nc>
  </rcc>
  <rcc rId="7443" sId="1">
    <nc r="GXB54">
      <f>'W:\32-Аналитический отдел\МЕТОДИКИ к ПРОГНОЗУ\Методика июль-авг 2024 для правки\Методика из ФНС_Приказ\[прил-К7676-1-1.xlsx]ФНС России _БюджСистема'!GXB122</f>
    </nc>
  </rcc>
  <rcc rId="7444" sId="1">
    <nc r="GXC54">
      <f>'W:\32-Аналитический отдел\МЕТОДИКИ к ПРОГНОЗУ\Методика июль-авг 2024 для правки\Методика из ФНС_Приказ\[прил-К7676-1-1.xlsx]ФНС России _БюджСистема'!GXC122</f>
    </nc>
  </rcc>
  <rcc rId="7445" sId="1">
    <nc r="GXD54">
      <f>'W:\32-Аналитический отдел\МЕТОДИКИ к ПРОГНОЗУ\Методика июль-авг 2024 для правки\Методика из ФНС_Приказ\[прил-К7676-1-1.xlsx]ФНС России _БюджСистема'!GXD122</f>
    </nc>
  </rcc>
  <rcc rId="7446" sId="1">
    <nc r="GXE54">
      <f>'W:\32-Аналитический отдел\МЕТОДИКИ к ПРОГНОЗУ\Методика июль-авг 2024 для правки\Методика из ФНС_Приказ\[прил-К7676-1-1.xlsx]ФНС России _БюджСистема'!GXE122</f>
    </nc>
  </rcc>
  <rcc rId="7447" sId="1">
    <nc r="GXF54">
      <f>'W:\32-Аналитический отдел\МЕТОДИКИ к ПРОГНОЗУ\Методика июль-авг 2024 для правки\Методика из ФНС_Приказ\[прил-К7676-1-1.xlsx]ФНС России _БюджСистема'!GXF122</f>
    </nc>
  </rcc>
  <rcc rId="7448" sId="1">
    <nc r="GXG54">
      <f>'W:\32-Аналитический отдел\МЕТОДИКИ к ПРОГНОЗУ\Методика июль-авг 2024 для правки\Методика из ФНС_Приказ\[прил-К7676-1-1.xlsx]ФНС России _БюджСистема'!GXG122</f>
    </nc>
  </rcc>
  <rcc rId="7449" sId="1">
    <nc r="GXH54">
      <f>'W:\32-Аналитический отдел\МЕТОДИКИ к ПРОГНОЗУ\Методика июль-авг 2024 для правки\Методика из ФНС_Приказ\[прил-К7676-1-1.xlsx]ФНС России _БюджСистема'!GXH122</f>
    </nc>
  </rcc>
  <rcc rId="7450" sId="1">
    <nc r="GXI54">
      <f>'W:\32-Аналитический отдел\МЕТОДИКИ к ПРОГНОЗУ\Методика июль-авг 2024 для правки\Методика из ФНС_Приказ\[прил-К7676-1-1.xlsx]ФНС России _БюджСистема'!GXI122</f>
    </nc>
  </rcc>
  <rcc rId="7451" sId="1">
    <nc r="GXJ54">
      <f>'W:\32-Аналитический отдел\МЕТОДИКИ к ПРОГНОЗУ\Методика июль-авг 2024 для правки\Методика из ФНС_Приказ\[прил-К7676-1-1.xlsx]ФНС России _БюджСистема'!GXJ122</f>
    </nc>
  </rcc>
  <rcc rId="7452" sId="1">
    <nc r="GXK54">
      <f>'W:\32-Аналитический отдел\МЕТОДИКИ к ПРОГНОЗУ\Методика июль-авг 2024 для правки\Методика из ФНС_Приказ\[прил-К7676-1-1.xlsx]ФНС России _БюджСистема'!GXK122</f>
    </nc>
  </rcc>
  <rcc rId="7453" sId="1">
    <nc r="GXL54">
      <f>'W:\32-Аналитический отдел\МЕТОДИКИ к ПРОГНОЗУ\Методика июль-авг 2024 для правки\Методика из ФНС_Приказ\[прил-К7676-1-1.xlsx]ФНС России _БюджСистема'!GXL122</f>
    </nc>
  </rcc>
  <rcc rId="7454" sId="1">
    <nc r="GXM54">
      <f>'W:\32-Аналитический отдел\МЕТОДИКИ к ПРОГНОЗУ\Методика июль-авг 2024 для правки\Методика из ФНС_Приказ\[прил-К7676-1-1.xlsx]ФНС России _БюджСистема'!GXM122</f>
    </nc>
  </rcc>
  <rcc rId="7455" sId="1">
    <nc r="GXN54">
      <f>'W:\32-Аналитический отдел\МЕТОДИКИ к ПРОГНОЗУ\Методика июль-авг 2024 для правки\Методика из ФНС_Приказ\[прил-К7676-1-1.xlsx]ФНС России _БюджСистема'!GXN122</f>
    </nc>
  </rcc>
  <rcc rId="7456" sId="1">
    <nc r="GXO54">
      <f>'W:\32-Аналитический отдел\МЕТОДИКИ к ПРОГНОЗУ\Методика июль-авг 2024 для правки\Методика из ФНС_Приказ\[прил-К7676-1-1.xlsx]ФНС России _БюджСистема'!GXO122</f>
    </nc>
  </rcc>
  <rcc rId="7457" sId="1">
    <nc r="GXP54">
      <f>'W:\32-Аналитический отдел\МЕТОДИКИ к ПРОГНОЗУ\Методика июль-авг 2024 для правки\Методика из ФНС_Приказ\[прил-К7676-1-1.xlsx]ФНС России _БюджСистема'!GXP122</f>
    </nc>
  </rcc>
  <rcc rId="7458" sId="1">
    <nc r="GXQ54">
      <f>'W:\32-Аналитический отдел\МЕТОДИКИ к ПРОГНОЗУ\Методика июль-авг 2024 для правки\Методика из ФНС_Приказ\[прил-К7676-1-1.xlsx]ФНС России _БюджСистема'!GXQ122</f>
    </nc>
  </rcc>
  <rcc rId="7459" sId="1">
    <nc r="GXR54">
      <f>'W:\32-Аналитический отдел\МЕТОДИКИ к ПРОГНОЗУ\Методика июль-авг 2024 для правки\Методика из ФНС_Приказ\[прил-К7676-1-1.xlsx]ФНС России _БюджСистема'!GXR122</f>
    </nc>
  </rcc>
  <rcc rId="7460" sId="1">
    <nc r="GXS54">
      <f>'W:\32-Аналитический отдел\МЕТОДИКИ к ПРОГНОЗУ\Методика июль-авг 2024 для правки\Методика из ФНС_Приказ\[прил-К7676-1-1.xlsx]ФНС России _БюджСистема'!GXS122</f>
    </nc>
  </rcc>
  <rcc rId="7461" sId="1">
    <nc r="GXT54">
      <f>'W:\32-Аналитический отдел\МЕТОДИКИ к ПРОГНОЗУ\Методика июль-авг 2024 для правки\Методика из ФНС_Приказ\[прил-К7676-1-1.xlsx]ФНС России _БюджСистема'!GXT122</f>
    </nc>
  </rcc>
  <rcc rId="7462" sId="1">
    <nc r="GXU54">
      <f>'W:\32-Аналитический отдел\МЕТОДИКИ к ПРОГНОЗУ\Методика июль-авг 2024 для правки\Методика из ФНС_Приказ\[прил-К7676-1-1.xlsx]ФНС России _БюджСистема'!GXU122</f>
    </nc>
  </rcc>
  <rcc rId="7463" sId="1">
    <nc r="GXV54">
      <f>'W:\32-Аналитический отдел\МЕТОДИКИ к ПРОГНОЗУ\Методика июль-авг 2024 для правки\Методика из ФНС_Приказ\[прил-К7676-1-1.xlsx]ФНС России _БюджСистема'!GXV122</f>
    </nc>
  </rcc>
  <rcc rId="7464" sId="1">
    <nc r="GXW54">
      <f>'W:\32-Аналитический отдел\МЕТОДИКИ к ПРОГНОЗУ\Методика июль-авг 2024 для правки\Методика из ФНС_Приказ\[прил-К7676-1-1.xlsx]ФНС России _БюджСистема'!GXW122</f>
    </nc>
  </rcc>
  <rcc rId="7465" sId="1">
    <nc r="GXX54">
      <f>'W:\32-Аналитический отдел\МЕТОДИКИ к ПРОГНОЗУ\Методика июль-авг 2024 для правки\Методика из ФНС_Приказ\[прил-К7676-1-1.xlsx]ФНС России _БюджСистема'!GXX122</f>
    </nc>
  </rcc>
  <rcc rId="7466" sId="1">
    <nc r="GXY54">
      <f>'W:\32-Аналитический отдел\МЕТОДИКИ к ПРОГНОЗУ\Методика июль-авг 2024 для правки\Методика из ФНС_Приказ\[прил-К7676-1-1.xlsx]ФНС России _БюджСистема'!GXY122</f>
    </nc>
  </rcc>
  <rcc rId="7467" sId="1">
    <nc r="GXZ54">
      <f>'W:\32-Аналитический отдел\МЕТОДИКИ к ПРОГНОЗУ\Методика июль-авг 2024 для правки\Методика из ФНС_Приказ\[прил-К7676-1-1.xlsx]ФНС России _БюджСистема'!GXZ122</f>
    </nc>
  </rcc>
  <rcc rId="7468" sId="1">
    <nc r="GYA54">
      <f>'W:\32-Аналитический отдел\МЕТОДИКИ к ПРОГНОЗУ\Методика июль-авг 2024 для правки\Методика из ФНС_Приказ\[прил-К7676-1-1.xlsx]ФНС России _БюджСистема'!GYA122</f>
    </nc>
  </rcc>
  <rcc rId="7469" sId="1">
    <nc r="GYB54">
      <f>'W:\32-Аналитический отдел\МЕТОДИКИ к ПРОГНОЗУ\Методика июль-авг 2024 для правки\Методика из ФНС_Приказ\[прил-К7676-1-1.xlsx]ФНС России _БюджСистема'!GYB122</f>
    </nc>
  </rcc>
  <rcc rId="7470" sId="1">
    <nc r="GYC54">
      <f>'W:\32-Аналитический отдел\МЕТОДИКИ к ПРОГНОЗУ\Методика июль-авг 2024 для правки\Методика из ФНС_Приказ\[прил-К7676-1-1.xlsx]ФНС России _БюджСистема'!GYC122</f>
    </nc>
  </rcc>
  <rcc rId="7471" sId="1">
    <nc r="GYD54">
      <f>'W:\32-Аналитический отдел\МЕТОДИКИ к ПРОГНОЗУ\Методика июль-авг 2024 для правки\Методика из ФНС_Приказ\[прил-К7676-1-1.xlsx]ФНС России _БюджСистема'!GYD122</f>
    </nc>
  </rcc>
  <rcc rId="7472" sId="1">
    <nc r="GYE54">
      <f>'W:\32-Аналитический отдел\МЕТОДИКИ к ПРОГНОЗУ\Методика июль-авг 2024 для правки\Методика из ФНС_Приказ\[прил-К7676-1-1.xlsx]ФНС России _БюджСистема'!GYE122</f>
    </nc>
  </rcc>
  <rcc rId="7473" sId="1">
    <nc r="GYF54">
      <f>'W:\32-Аналитический отдел\МЕТОДИКИ к ПРОГНОЗУ\Методика июль-авг 2024 для правки\Методика из ФНС_Приказ\[прил-К7676-1-1.xlsx]ФНС России _БюджСистема'!GYF122</f>
    </nc>
  </rcc>
  <rcc rId="7474" sId="1">
    <nc r="GYG54">
      <f>'W:\32-Аналитический отдел\МЕТОДИКИ к ПРОГНОЗУ\Методика июль-авг 2024 для правки\Методика из ФНС_Приказ\[прил-К7676-1-1.xlsx]ФНС России _БюджСистема'!GYG122</f>
    </nc>
  </rcc>
  <rcc rId="7475" sId="1">
    <nc r="GYH54">
      <f>'W:\32-Аналитический отдел\МЕТОДИКИ к ПРОГНОЗУ\Методика июль-авг 2024 для правки\Методика из ФНС_Приказ\[прил-К7676-1-1.xlsx]ФНС России _БюджСистема'!GYH122</f>
    </nc>
  </rcc>
  <rcc rId="7476" sId="1">
    <nc r="GYI54">
      <f>'W:\32-Аналитический отдел\МЕТОДИКИ к ПРОГНОЗУ\Методика июль-авг 2024 для правки\Методика из ФНС_Приказ\[прил-К7676-1-1.xlsx]ФНС России _БюджСистема'!GYI122</f>
    </nc>
  </rcc>
  <rcc rId="7477" sId="1">
    <nc r="GYJ54">
      <f>'W:\32-Аналитический отдел\МЕТОДИКИ к ПРОГНОЗУ\Методика июль-авг 2024 для правки\Методика из ФНС_Приказ\[прил-К7676-1-1.xlsx]ФНС России _БюджСистема'!GYJ122</f>
    </nc>
  </rcc>
  <rcc rId="7478" sId="1">
    <nc r="GYK54">
      <f>'W:\32-Аналитический отдел\МЕТОДИКИ к ПРОГНОЗУ\Методика июль-авг 2024 для правки\Методика из ФНС_Приказ\[прил-К7676-1-1.xlsx]ФНС России _БюджСистема'!GYK122</f>
    </nc>
  </rcc>
  <rcc rId="7479" sId="1">
    <nc r="GYL54">
      <f>'W:\32-Аналитический отдел\МЕТОДИКИ к ПРОГНОЗУ\Методика июль-авг 2024 для правки\Методика из ФНС_Приказ\[прил-К7676-1-1.xlsx]ФНС России _БюджСистема'!GYL122</f>
    </nc>
  </rcc>
  <rcc rId="7480" sId="1">
    <nc r="GYM54">
      <f>'W:\32-Аналитический отдел\МЕТОДИКИ к ПРОГНОЗУ\Методика июль-авг 2024 для правки\Методика из ФНС_Приказ\[прил-К7676-1-1.xlsx]ФНС России _БюджСистема'!GYM122</f>
    </nc>
  </rcc>
  <rcc rId="7481" sId="1">
    <nc r="GYN54">
      <f>'W:\32-Аналитический отдел\МЕТОДИКИ к ПРОГНОЗУ\Методика июль-авг 2024 для правки\Методика из ФНС_Приказ\[прил-К7676-1-1.xlsx]ФНС России _БюджСистема'!GYN122</f>
    </nc>
  </rcc>
  <rcc rId="7482" sId="1">
    <nc r="GYO54">
      <f>'W:\32-Аналитический отдел\МЕТОДИКИ к ПРОГНОЗУ\Методика июль-авг 2024 для правки\Методика из ФНС_Приказ\[прил-К7676-1-1.xlsx]ФНС России _БюджСистема'!GYO122</f>
    </nc>
  </rcc>
  <rcc rId="7483" sId="1">
    <nc r="GYP54">
      <f>'W:\32-Аналитический отдел\МЕТОДИКИ к ПРОГНОЗУ\Методика июль-авг 2024 для правки\Методика из ФНС_Приказ\[прил-К7676-1-1.xlsx]ФНС России _БюджСистема'!GYP122</f>
    </nc>
  </rcc>
  <rcc rId="7484" sId="1">
    <nc r="GYQ54">
      <f>'W:\32-Аналитический отдел\МЕТОДИКИ к ПРОГНОЗУ\Методика июль-авг 2024 для правки\Методика из ФНС_Приказ\[прил-К7676-1-1.xlsx]ФНС России _БюджСистема'!GYQ122</f>
    </nc>
  </rcc>
  <rcc rId="7485" sId="1">
    <nc r="GYR54">
      <f>'W:\32-Аналитический отдел\МЕТОДИКИ к ПРОГНОЗУ\Методика июль-авг 2024 для правки\Методика из ФНС_Приказ\[прил-К7676-1-1.xlsx]ФНС России _БюджСистема'!GYR122</f>
    </nc>
  </rcc>
  <rcc rId="7486" sId="1">
    <nc r="GYS54">
      <f>'W:\32-Аналитический отдел\МЕТОДИКИ к ПРОГНОЗУ\Методика июль-авг 2024 для правки\Методика из ФНС_Приказ\[прил-К7676-1-1.xlsx]ФНС России _БюджСистема'!GYS122</f>
    </nc>
  </rcc>
  <rcc rId="7487" sId="1">
    <nc r="GYT54">
      <f>'W:\32-Аналитический отдел\МЕТОДИКИ к ПРОГНОЗУ\Методика июль-авг 2024 для правки\Методика из ФНС_Приказ\[прил-К7676-1-1.xlsx]ФНС России _БюджСистема'!GYT122</f>
    </nc>
  </rcc>
  <rcc rId="7488" sId="1">
    <nc r="GYU54">
      <f>'W:\32-Аналитический отдел\МЕТОДИКИ к ПРОГНОЗУ\Методика июль-авг 2024 для правки\Методика из ФНС_Приказ\[прил-К7676-1-1.xlsx]ФНС России _БюджСистема'!GYU122</f>
    </nc>
  </rcc>
  <rcc rId="7489" sId="1">
    <nc r="GYV54">
      <f>'W:\32-Аналитический отдел\МЕТОДИКИ к ПРОГНОЗУ\Методика июль-авг 2024 для правки\Методика из ФНС_Приказ\[прил-К7676-1-1.xlsx]ФНС России _БюджСистема'!GYV122</f>
    </nc>
  </rcc>
  <rcc rId="7490" sId="1">
    <nc r="GYW54">
      <f>'W:\32-Аналитический отдел\МЕТОДИКИ к ПРОГНОЗУ\Методика июль-авг 2024 для правки\Методика из ФНС_Приказ\[прил-К7676-1-1.xlsx]ФНС России _БюджСистема'!GYW122</f>
    </nc>
  </rcc>
  <rcc rId="7491" sId="1">
    <nc r="GYX54">
      <f>'W:\32-Аналитический отдел\МЕТОДИКИ к ПРОГНОЗУ\Методика июль-авг 2024 для правки\Методика из ФНС_Приказ\[прил-К7676-1-1.xlsx]ФНС России _БюджСистема'!GYX122</f>
    </nc>
  </rcc>
  <rcc rId="7492" sId="1">
    <nc r="GYY54">
      <f>'W:\32-Аналитический отдел\МЕТОДИКИ к ПРОГНОЗУ\Методика июль-авг 2024 для правки\Методика из ФНС_Приказ\[прил-К7676-1-1.xlsx]ФНС России _БюджСистема'!GYY122</f>
    </nc>
  </rcc>
  <rcc rId="7493" sId="1">
    <nc r="GYZ54">
      <f>'W:\32-Аналитический отдел\МЕТОДИКИ к ПРОГНОЗУ\Методика июль-авг 2024 для правки\Методика из ФНС_Приказ\[прил-К7676-1-1.xlsx]ФНС России _БюджСистема'!GYZ122</f>
    </nc>
  </rcc>
  <rcc rId="7494" sId="1">
    <nc r="GZA54">
      <f>'W:\32-Аналитический отдел\МЕТОДИКИ к ПРОГНОЗУ\Методика июль-авг 2024 для правки\Методика из ФНС_Приказ\[прил-К7676-1-1.xlsx]ФНС России _БюджСистема'!GZA122</f>
    </nc>
  </rcc>
  <rcc rId="7495" sId="1">
    <nc r="GZB54">
      <f>'W:\32-Аналитический отдел\МЕТОДИКИ к ПРОГНОЗУ\Методика июль-авг 2024 для правки\Методика из ФНС_Приказ\[прил-К7676-1-1.xlsx]ФНС России _БюджСистема'!GZB122</f>
    </nc>
  </rcc>
  <rcc rId="7496" sId="1">
    <nc r="GZC54">
      <f>'W:\32-Аналитический отдел\МЕТОДИКИ к ПРОГНОЗУ\Методика июль-авг 2024 для правки\Методика из ФНС_Приказ\[прил-К7676-1-1.xlsx]ФНС России _БюджСистема'!GZC122</f>
    </nc>
  </rcc>
  <rcc rId="7497" sId="1">
    <nc r="GZD54">
      <f>'W:\32-Аналитический отдел\МЕТОДИКИ к ПРОГНОЗУ\Методика июль-авг 2024 для правки\Методика из ФНС_Приказ\[прил-К7676-1-1.xlsx]ФНС России _БюджСистема'!GZD122</f>
    </nc>
  </rcc>
  <rcc rId="7498" sId="1">
    <nc r="GZE54">
      <f>'W:\32-Аналитический отдел\МЕТОДИКИ к ПРОГНОЗУ\Методика июль-авг 2024 для правки\Методика из ФНС_Приказ\[прил-К7676-1-1.xlsx]ФНС России _БюджСистема'!GZE122</f>
    </nc>
  </rcc>
  <rcc rId="7499" sId="1">
    <nc r="GZF54">
      <f>'W:\32-Аналитический отдел\МЕТОДИКИ к ПРОГНОЗУ\Методика июль-авг 2024 для правки\Методика из ФНС_Приказ\[прил-К7676-1-1.xlsx]ФНС России _БюджСистема'!GZF122</f>
    </nc>
  </rcc>
  <rcc rId="7500" sId="1">
    <nc r="GZG54">
      <f>'W:\32-Аналитический отдел\МЕТОДИКИ к ПРОГНОЗУ\Методика июль-авг 2024 для правки\Методика из ФНС_Приказ\[прил-К7676-1-1.xlsx]ФНС России _БюджСистема'!GZG122</f>
    </nc>
  </rcc>
  <rcc rId="7501" sId="1">
    <nc r="GZH54">
      <f>'W:\32-Аналитический отдел\МЕТОДИКИ к ПРОГНОЗУ\Методика июль-авг 2024 для правки\Методика из ФНС_Приказ\[прил-К7676-1-1.xlsx]ФНС России _БюджСистема'!GZH122</f>
    </nc>
  </rcc>
  <rcc rId="7502" sId="1">
    <nc r="GZI54">
      <f>'W:\32-Аналитический отдел\МЕТОДИКИ к ПРОГНОЗУ\Методика июль-авг 2024 для правки\Методика из ФНС_Приказ\[прил-К7676-1-1.xlsx]ФНС России _БюджСистема'!GZI122</f>
    </nc>
  </rcc>
  <rcc rId="7503" sId="1">
    <nc r="GZJ54">
      <f>'W:\32-Аналитический отдел\МЕТОДИКИ к ПРОГНОЗУ\Методика июль-авг 2024 для правки\Методика из ФНС_Приказ\[прил-К7676-1-1.xlsx]ФНС России _БюджСистема'!GZJ122</f>
    </nc>
  </rcc>
  <rcc rId="7504" sId="1">
    <nc r="GZK54">
      <f>'W:\32-Аналитический отдел\МЕТОДИКИ к ПРОГНОЗУ\Методика июль-авг 2024 для правки\Методика из ФНС_Приказ\[прил-К7676-1-1.xlsx]ФНС России _БюджСистема'!GZK122</f>
    </nc>
  </rcc>
  <rcc rId="7505" sId="1">
    <nc r="GZL54">
      <f>'W:\32-Аналитический отдел\МЕТОДИКИ к ПРОГНОЗУ\Методика июль-авг 2024 для правки\Методика из ФНС_Приказ\[прил-К7676-1-1.xlsx]ФНС России _БюджСистема'!GZL122</f>
    </nc>
  </rcc>
  <rcc rId="7506" sId="1">
    <nc r="GZM54">
      <f>'W:\32-Аналитический отдел\МЕТОДИКИ к ПРОГНОЗУ\Методика июль-авг 2024 для правки\Методика из ФНС_Приказ\[прил-К7676-1-1.xlsx]ФНС России _БюджСистема'!GZM122</f>
    </nc>
  </rcc>
  <rcc rId="7507" sId="1">
    <nc r="GZN54">
      <f>'W:\32-Аналитический отдел\МЕТОДИКИ к ПРОГНОЗУ\Методика июль-авг 2024 для правки\Методика из ФНС_Приказ\[прил-К7676-1-1.xlsx]ФНС России _БюджСистема'!GZN122</f>
    </nc>
  </rcc>
  <rcc rId="7508" sId="1">
    <nc r="GZO54">
      <f>'W:\32-Аналитический отдел\МЕТОДИКИ к ПРОГНОЗУ\Методика июль-авг 2024 для правки\Методика из ФНС_Приказ\[прил-К7676-1-1.xlsx]ФНС России _БюджСистема'!GZO122</f>
    </nc>
  </rcc>
  <rcc rId="7509" sId="1">
    <nc r="GZP54">
      <f>'W:\32-Аналитический отдел\МЕТОДИКИ к ПРОГНОЗУ\Методика июль-авг 2024 для правки\Методика из ФНС_Приказ\[прил-К7676-1-1.xlsx]ФНС России _БюджСистема'!GZP122</f>
    </nc>
  </rcc>
  <rcc rId="7510" sId="1">
    <nc r="GZQ54">
      <f>'W:\32-Аналитический отдел\МЕТОДИКИ к ПРОГНОЗУ\Методика июль-авг 2024 для правки\Методика из ФНС_Приказ\[прил-К7676-1-1.xlsx]ФНС России _БюджСистема'!GZQ122</f>
    </nc>
  </rcc>
  <rcc rId="7511" sId="1">
    <nc r="GZR54">
      <f>'W:\32-Аналитический отдел\МЕТОДИКИ к ПРОГНОЗУ\Методика июль-авг 2024 для правки\Методика из ФНС_Приказ\[прил-К7676-1-1.xlsx]ФНС России _БюджСистема'!GZR122</f>
    </nc>
  </rcc>
  <rcc rId="7512" sId="1">
    <nc r="GZS54">
      <f>'W:\32-Аналитический отдел\МЕТОДИКИ к ПРОГНОЗУ\Методика июль-авг 2024 для правки\Методика из ФНС_Приказ\[прил-К7676-1-1.xlsx]ФНС России _БюджСистема'!GZS122</f>
    </nc>
  </rcc>
  <rcc rId="7513" sId="1">
    <nc r="GZT54">
      <f>'W:\32-Аналитический отдел\МЕТОДИКИ к ПРОГНОЗУ\Методика июль-авг 2024 для правки\Методика из ФНС_Приказ\[прил-К7676-1-1.xlsx]ФНС России _БюджСистема'!GZT122</f>
    </nc>
  </rcc>
  <rcc rId="7514" sId="1">
    <nc r="GZU54">
      <f>'W:\32-Аналитический отдел\МЕТОДИКИ к ПРОГНОЗУ\Методика июль-авг 2024 для правки\Методика из ФНС_Приказ\[прил-К7676-1-1.xlsx]ФНС России _БюджСистема'!GZU122</f>
    </nc>
  </rcc>
  <rcc rId="7515" sId="1">
    <nc r="GZV54">
      <f>'W:\32-Аналитический отдел\МЕТОДИКИ к ПРОГНОЗУ\Методика июль-авг 2024 для правки\Методика из ФНС_Приказ\[прил-К7676-1-1.xlsx]ФНС России _БюджСистема'!GZV122</f>
    </nc>
  </rcc>
  <rcc rId="7516" sId="1">
    <nc r="GZW54">
      <f>'W:\32-Аналитический отдел\МЕТОДИКИ к ПРОГНОЗУ\Методика июль-авг 2024 для правки\Методика из ФНС_Приказ\[прил-К7676-1-1.xlsx]ФНС России _БюджСистема'!GZW122</f>
    </nc>
  </rcc>
  <rcc rId="7517" sId="1">
    <nc r="GZX54">
      <f>'W:\32-Аналитический отдел\МЕТОДИКИ к ПРОГНОЗУ\Методика июль-авг 2024 для правки\Методика из ФНС_Приказ\[прил-К7676-1-1.xlsx]ФНС России _БюджСистема'!GZX122</f>
    </nc>
  </rcc>
  <rcc rId="7518" sId="1">
    <nc r="GZY54">
      <f>'W:\32-Аналитический отдел\МЕТОДИКИ к ПРОГНОЗУ\Методика июль-авг 2024 для правки\Методика из ФНС_Приказ\[прил-К7676-1-1.xlsx]ФНС России _БюджСистема'!GZY122</f>
    </nc>
  </rcc>
  <rcc rId="7519" sId="1">
    <nc r="GZZ54">
      <f>'W:\32-Аналитический отдел\МЕТОДИКИ к ПРОГНОЗУ\Методика июль-авг 2024 для правки\Методика из ФНС_Приказ\[прил-К7676-1-1.xlsx]ФНС России _БюджСистема'!GZZ122</f>
    </nc>
  </rcc>
  <rcc rId="7520" sId="1">
    <nc r="HAA54">
      <f>'W:\32-Аналитический отдел\МЕТОДИКИ к ПРОГНОЗУ\Методика июль-авг 2024 для правки\Методика из ФНС_Приказ\[прил-К7676-1-1.xlsx]ФНС России _БюджСистема'!HAA122</f>
    </nc>
  </rcc>
  <rcc rId="7521" sId="1">
    <nc r="HAB54">
      <f>'W:\32-Аналитический отдел\МЕТОДИКИ к ПРОГНОЗУ\Методика июль-авг 2024 для правки\Методика из ФНС_Приказ\[прил-К7676-1-1.xlsx]ФНС России _БюджСистема'!HAB122</f>
    </nc>
  </rcc>
  <rcc rId="7522" sId="1">
    <nc r="HAC54">
      <f>'W:\32-Аналитический отдел\МЕТОДИКИ к ПРОГНОЗУ\Методика июль-авг 2024 для правки\Методика из ФНС_Приказ\[прил-К7676-1-1.xlsx]ФНС России _БюджСистема'!HAC122</f>
    </nc>
  </rcc>
  <rcc rId="7523" sId="1">
    <nc r="HAD54">
      <f>'W:\32-Аналитический отдел\МЕТОДИКИ к ПРОГНОЗУ\Методика июль-авг 2024 для правки\Методика из ФНС_Приказ\[прил-К7676-1-1.xlsx]ФНС России _БюджСистема'!HAD122</f>
    </nc>
  </rcc>
  <rcc rId="7524" sId="1">
    <nc r="HAE54">
      <f>'W:\32-Аналитический отдел\МЕТОДИКИ к ПРОГНОЗУ\Методика июль-авг 2024 для правки\Методика из ФНС_Приказ\[прил-К7676-1-1.xlsx]ФНС России _БюджСистема'!HAE122</f>
    </nc>
  </rcc>
  <rcc rId="7525" sId="1">
    <nc r="HAF54">
      <f>'W:\32-Аналитический отдел\МЕТОДИКИ к ПРОГНОЗУ\Методика июль-авг 2024 для правки\Методика из ФНС_Приказ\[прил-К7676-1-1.xlsx]ФНС России _БюджСистема'!HAF122</f>
    </nc>
  </rcc>
  <rcc rId="7526" sId="1">
    <nc r="HAG54">
      <f>'W:\32-Аналитический отдел\МЕТОДИКИ к ПРОГНОЗУ\Методика июль-авг 2024 для правки\Методика из ФНС_Приказ\[прил-К7676-1-1.xlsx]ФНС России _БюджСистема'!HAG122</f>
    </nc>
  </rcc>
  <rcc rId="7527" sId="1">
    <nc r="HAH54">
      <f>'W:\32-Аналитический отдел\МЕТОДИКИ к ПРОГНОЗУ\Методика июль-авг 2024 для правки\Методика из ФНС_Приказ\[прил-К7676-1-1.xlsx]ФНС России _БюджСистема'!HAH122</f>
    </nc>
  </rcc>
  <rcc rId="7528" sId="1">
    <nc r="HAI54">
      <f>'W:\32-Аналитический отдел\МЕТОДИКИ к ПРОГНОЗУ\Методика июль-авг 2024 для правки\Методика из ФНС_Приказ\[прил-К7676-1-1.xlsx]ФНС России _БюджСистема'!HAI122</f>
    </nc>
  </rcc>
  <rcc rId="7529" sId="1">
    <nc r="HAJ54">
      <f>'W:\32-Аналитический отдел\МЕТОДИКИ к ПРОГНОЗУ\Методика июль-авг 2024 для правки\Методика из ФНС_Приказ\[прил-К7676-1-1.xlsx]ФНС России _БюджСистема'!HAJ122</f>
    </nc>
  </rcc>
  <rcc rId="7530" sId="1">
    <nc r="HAK54">
      <f>'W:\32-Аналитический отдел\МЕТОДИКИ к ПРОГНОЗУ\Методика июль-авг 2024 для правки\Методика из ФНС_Приказ\[прил-К7676-1-1.xlsx]ФНС России _БюджСистема'!HAK122</f>
    </nc>
  </rcc>
  <rcc rId="7531" sId="1">
    <nc r="HAL54">
      <f>'W:\32-Аналитический отдел\МЕТОДИКИ к ПРОГНОЗУ\Методика июль-авг 2024 для правки\Методика из ФНС_Приказ\[прил-К7676-1-1.xlsx]ФНС России _БюджСистема'!HAL122</f>
    </nc>
  </rcc>
  <rcc rId="7532" sId="1">
    <nc r="HAM54">
      <f>'W:\32-Аналитический отдел\МЕТОДИКИ к ПРОГНОЗУ\Методика июль-авг 2024 для правки\Методика из ФНС_Приказ\[прил-К7676-1-1.xlsx]ФНС России _БюджСистема'!HAM122</f>
    </nc>
  </rcc>
  <rcc rId="7533" sId="1">
    <nc r="HAN54">
      <f>'W:\32-Аналитический отдел\МЕТОДИКИ к ПРОГНОЗУ\Методика июль-авг 2024 для правки\Методика из ФНС_Приказ\[прил-К7676-1-1.xlsx]ФНС России _БюджСистема'!HAN122</f>
    </nc>
  </rcc>
  <rcc rId="7534" sId="1">
    <nc r="HAO54">
      <f>'W:\32-Аналитический отдел\МЕТОДИКИ к ПРОГНОЗУ\Методика июль-авг 2024 для правки\Методика из ФНС_Приказ\[прил-К7676-1-1.xlsx]ФНС России _БюджСистема'!HAO122</f>
    </nc>
  </rcc>
  <rcc rId="7535" sId="1">
    <nc r="HAP54">
      <f>'W:\32-Аналитический отдел\МЕТОДИКИ к ПРОГНОЗУ\Методика июль-авг 2024 для правки\Методика из ФНС_Приказ\[прил-К7676-1-1.xlsx]ФНС России _БюджСистема'!HAP122</f>
    </nc>
  </rcc>
  <rcc rId="7536" sId="1">
    <nc r="HAQ54">
      <f>'W:\32-Аналитический отдел\МЕТОДИКИ к ПРОГНОЗУ\Методика июль-авг 2024 для правки\Методика из ФНС_Приказ\[прил-К7676-1-1.xlsx]ФНС России _БюджСистема'!HAQ122</f>
    </nc>
  </rcc>
  <rcc rId="7537" sId="1">
    <nc r="HAR54">
      <f>'W:\32-Аналитический отдел\МЕТОДИКИ к ПРОГНОЗУ\Методика июль-авг 2024 для правки\Методика из ФНС_Приказ\[прил-К7676-1-1.xlsx]ФНС России _БюджСистема'!HAR122</f>
    </nc>
  </rcc>
  <rcc rId="7538" sId="1">
    <nc r="HAS54">
      <f>'W:\32-Аналитический отдел\МЕТОДИКИ к ПРОГНОЗУ\Методика июль-авг 2024 для правки\Методика из ФНС_Приказ\[прил-К7676-1-1.xlsx]ФНС России _БюджСистема'!HAS122</f>
    </nc>
  </rcc>
  <rcc rId="7539" sId="1">
    <nc r="HAT54">
      <f>'W:\32-Аналитический отдел\МЕТОДИКИ к ПРОГНОЗУ\Методика июль-авг 2024 для правки\Методика из ФНС_Приказ\[прил-К7676-1-1.xlsx]ФНС России _БюджСистема'!HAT122</f>
    </nc>
  </rcc>
  <rcc rId="7540" sId="1">
    <nc r="HAU54">
      <f>'W:\32-Аналитический отдел\МЕТОДИКИ к ПРОГНОЗУ\Методика июль-авг 2024 для правки\Методика из ФНС_Приказ\[прил-К7676-1-1.xlsx]ФНС России _БюджСистема'!HAU122</f>
    </nc>
  </rcc>
  <rcc rId="7541" sId="1">
    <nc r="HAV54">
      <f>'W:\32-Аналитический отдел\МЕТОДИКИ к ПРОГНОЗУ\Методика июль-авг 2024 для правки\Методика из ФНС_Приказ\[прил-К7676-1-1.xlsx]ФНС России _БюджСистема'!HAV122</f>
    </nc>
  </rcc>
  <rcc rId="7542" sId="1">
    <nc r="HAW54">
      <f>'W:\32-Аналитический отдел\МЕТОДИКИ к ПРОГНОЗУ\Методика июль-авг 2024 для правки\Методика из ФНС_Приказ\[прил-К7676-1-1.xlsx]ФНС России _БюджСистема'!HAW122</f>
    </nc>
  </rcc>
  <rcc rId="7543" sId="1">
    <nc r="HAX54">
      <f>'W:\32-Аналитический отдел\МЕТОДИКИ к ПРОГНОЗУ\Методика июль-авг 2024 для правки\Методика из ФНС_Приказ\[прил-К7676-1-1.xlsx]ФНС России _БюджСистема'!HAX122</f>
    </nc>
  </rcc>
  <rcc rId="7544" sId="1">
    <nc r="HAY54">
      <f>'W:\32-Аналитический отдел\МЕТОДИКИ к ПРОГНОЗУ\Методика июль-авг 2024 для правки\Методика из ФНС_Приказ\[прил-К7676-1-1.xlsx]ФНС России _БюджСистема'!HAY122</f>
    </nc>
  </rcc>
  <rcc rId="7545" sId="1">
    <nc r="HAZ54">
      <f>'W:\32-Аналитический отдел\МЕТОДИКИ к ПРОГНОЗУ\Методика июль-авг 2024 для правки\Методика из ФНС_Приказ\[прил-К7676-1-1.xlsx]ФНС России _БюджСистема'!HAZ122</f>
    </nc>
  </rcc>
  <rcc rId="7546" sId="1">
    <nc r="HBA54">
      <f>'W:\32-Аналитический отдел\МЕТОДИКИ к ПРОГНОЗУ\Методика июль-авг 2024 для правки\Методика из ФНС_Приказ\[прил-К7676-1-1.xlsx]ФНС России _БюджСистема'!HBA122</f>
    </nc>
  </rcc>
  <rcc rId="7547" sId="1">
    <nc r="HBB54">
      <f>'W:\32-Аналитический отдел\МЕТОДИКИ к ПРОГНОЗУ\Методика июль-авг 2024 для правки\Методика из ФНС_Приказ\[прил-К7676-1-1.xlsx]ФНС России _БюджСистема'!HBB122</f>
    </nc>
  </rcc>
  <rcc rId="7548" sId="1">
    <nc r="HBC54">
      <f>'W:\32-Аналитический отдел\МЕТОДИКИ к ПРОГНОЗУ\Методика июль-авг 2024 для правки\Методика из ФНС_Приказ\[прил-К7676-1-1.xlsx]ФНС России _БюджСистема'!HBC122</f>
    </nc>
  </rcc>
  <rcc rId="7549" sId="1">
    <nc r="HBD54">
      <f>'W:\32-Аналитический отдел\МЕТОДИКИ к ПРОГНОЗУ\Методика июль-авг 2024 для правки\Методика из ФНС_Приказ\[прил-К7676-1-1.xlsx]ФНС России _БюджСистема'!HBD122</f>
    </nc>
  </rcc>
  <rcc rId="7550" sId="1">
    <nc r="HBE54">
      <f>'W:\32-Аналитический отдел\МЕТОДИКИ к ПРОГНОЗУ\Методика июль-авг 2024 для правки\Методика из ФНС_Приказ\[прил-К7676-1-1.xlsx]ФНС России _БюджСистема'!HBE122</f>
    </nc>
  </rcc>
  <rcc rId="7551" sId="1">
    <nc r="HBF54">
      <f>'W:\32-Аналитический отдел\МЕТОДИКИ к ПРОГНОЗУ\Методика июль-авг 2024 для правки\Методика из ФНС_Приказ\[прил-К7676-1-1.xlsx]ФНС России _БюджСистема'!HBF122</f>
    </nc>
  </rcc>
  <rcc rId="7552" sId="1">
    <nc r="HBG54">
      <f>'W:\32-Аналитический отдел\МЕТОДИКИ к ПРОГНОЗУ\Методика июль-авг 2024 для правки\Методика из ФНС_Приказ\[прил-К7676-1-1.xlsx]ФНС России _БюджСистема'!HBG122</f>
    </nc>
  </rcc>
  <rcc rId="7553" sId="1">
    <nc r="HBH54">
      <f>'W:\32-Аналитический отдел\МЕТОДИКИ к ПРОГНОЗУ\Методика июль-авг 2024 для правки\Методика из ФНС_Приказ\[прил-К7676-1-1.xlsx]ФНС России _БюджСистема'!HBH122</f>
    </nc>
  </rcc>
  <rcc rId="7554" sId="1">
    <nc r="HBI54">
      <f>'W:\32-Аналитический отдел\МЕТОДИКИ к ПРОГНОЗУ\Методика июль-авг 2024 для правки\Методика из ФНС_Приказ\[прил-К7676-1-1.xlsx]ФНС России _БюджСистема'!HBI122</f>
    </nc>
  </rcc>
  <rcc rId="7555" sId="1">
    <nc r="HBJ54">
      <f>'W:\32-Аналитический отдел\МЕТОДИКИ к ПРОГНОЗУ\Методика июль-авг 2024 для правки\Методика из ФНС_Приказ\[прил-К7676-1-1.xlsx]ФНС России _БюджСистема'!HBJ122</f>
    </nc>
  </rcc>
  <rcc rId="7556" sId="1">
    <nc r="HBK54">
      <f>'W:\32-Аналитический отдел\МЕТОДИКИ к ПРОГНОЗУ\Методика июль-авг 2024 для правки\Методика из ФНС_Приказ\[прил-К7676-1-1.xlsx]ФНС России _БюджСистема'!HBK122</f>
    </nc>
  </rcc>
  <rcc rId="7557" sId="1">
    <nc r="HBL54">
      <f>'W:\32-Аналитический отдел\МЕТОДИКИ к ПРОГНОЗУ\Методика июль-авг 2024 для правки\Методика из ФНС_Приказ\[прил-К7676-1-1.xlsx]ФНС России _БюджСистема'!HBL122</f>
    </nc>
  </rcc>
  <rcc rId="7558" sId="1">
    <nc r="HBM54">
      <f>'W:\32-Аналитический отдел\МЕТОДИКИ к ПРОГНОЗУ\Методика июль-авг 2024 для правки\Методика из ФНС_Приказ\[прил-К7676-1-1.xlsx]ФНС России _БюджСистема'!HBM122</f>
    </nc>
  </rcc>
  <rcc rId="7559" sId="1">
    <nc r="HBN54">
      <f>'W:\32-Аналитический отдел\МЕТОДИКИ к ПРОГНОЗУ\Методика июль-авг 2024 для правки\Методика из ФНС_Приказ\[прил-К7676-1-1.xlsx]ФНС России _БюджСистема'!HBN122</f>
    </nc>
  </rcc>
  <rcc rId="7560" sId="1">
    <nc r="HBO54">
      <f>'W:\32-Аналитический отдел\МЕТОДИКИ к ПРОГНОЗУ\Методика июль-авг 2024 для правки\Методика из ФНС_Приказ\[прил-К7676-1-1.xlsx]ФНС России _БюджСистема'!HBO122</f>
    </nc>
  </rcc>
  <rcc rId="7561" sId="1">
    <nc r="HBP54">
      <f>'W:\32-Аналитический отдел\МЕТОДИКИ к ПРОГНОЗУ\Методика июль-авг 2024 для правки\Методика из ФНС_Приказ\[прил-К7676-1-1.xlsx]ФНС России _БюджСистема'!HBP122</f>
    </nc>
  </rcc>
  <rcc rId="7562" sId="1">
    <nc r="HBQ54">
      <f>'W:\32-Аналитический отдел\МЕТОДИКИ к ПРОГНОЗУ\Методика июль-авг 2024 для правки\Методика из ФНС_Приказ\[прил-К7676-1-1.xlsx]ФНС России _БюджСистема'!HBQ122</f>
    </nc>
  </rcc>
  <rcc rId="7563" sId="1">
    <nc r="HBR54">
      <f>'W:\32-Аналитический отдел\МЕТОДИКИ к ПРОГНОЗУ\Методика июль-авг 2024 для правки\Методика из ФНС_Приказ\[прил-К7676-1-1.xlsx]ФНС России _БюджСистема'!HBR122</f>
    </nc>
  </rcc>
  <rcc rId="7564" sId="1">
    <nc r="HBS54">
      <f>'W:\32-Аналитический отдел\МЕТОДИКИ к ПРОГНОЗУ\Методика июль-авг 2024 для правки\Методика из ФНС_Приказ\[прил-К7676-1-1.xlsx]ФНС России _БюджСистема'!HBS122</f>
    </nc>
  </rcc>
  <rcc rId="7565" sId="1">
    <nc r="HBT54">
      <f>'W:\32-Аналитический отдел\МЕТОДИКИ к ПРОГНОЗУ\Методика июль-авг 2024 для правки\Методика из ФНС_Приказ\[прил-К7676-1-1.xlsx]ФНС России _БюджСистема'!HBT122</f>
    </nc>
  </rcc>
  <rcc rId="7566" sId="1">
    <nc r="HBU54">
      <f>'W:\32-Аналитический отдел\МЕТОДИКИ к ПРОГНОЗУ\Методика июль-авг 2024 для правки\Методика из ФНС_Приказ\[прил-К7676-1-1.xlsx]ФНС России _БюджСистема'!HBU122</f>
    </nc>
  </rcc>
  <rcc rId="7567" sId="1">
    <nc r="HBV54">
      <f>'W:\32-Аналитический отдел\МЕТОДИКИ к ПРОГНОЗУ\Методика июль-авг 2024 для правки\Методика из ФНС_Приказ\[прил-К7676-1-1.xlsx]ФНС России _БюджСистема'!HBV122</f>
    </nc>
  </rcc>
  <rcc rId="7568" sId="1">
    <nc r="HBW54">
      <f>'W:\32-Аналитический отдел\МЕТОДИКИ к ПРОГНОЗУ\Методика июль-авг 2024 для правки\Методика из ФНС_Приказ\[прил-К7676-1-1.xlsx]ФНС России _БюджСистема'!HBW122</f>
    </nc>
  </rcc>
  <rcc rId="7569" sId="1">
    <nc r="HBX54">
      <f>'W:\32-Аналитический отдел\МЕТОДИКИ к ПРОГНОЗУ\Методика июль-авг 2024 для правки\Методика из ФНС_Приказ\[прил-К7676-1-1.xlsx]ФНС России _БюджСистема'!HBX122</f>
    </nc>
  </rcc>
  <rcc rId="7570" sId="1">
    <nc r="HBY54">
      <f>'W:\32-Аналитический отдел\МЕТОДИКИ к ПРОГНОЗУ\Методика июль-авг 2024 для правки\Методика из ФНС_Приказ\[прил-К7676-1-1.xlsx]ФНС России _БюджСистема'!HBY122</f>
    </nc>
  </rcc>
  <rcc rId="7571" sId="1">
    <nc r="HBZ54">
      <f>'W:\32-Аналитический отдел\МЕТОДИКИ к ПРОГНОЗУ\Методика июль-авг 2024 для правки\Методика из ФНС_Приказ\[прил-К7676-1-1.xlsx]ФНС России _БюджСистема'!HBZ122</f>
    </nc>
  </rcc>
  <rcc rId="7572" sId="1">
    <nc r="HCA54">
      <f>'W:\32-Аналитический отдел\МЕТОДИКИ к ПРОГНОЗУ\Методика июль-авг 2024 для правки\Методика из ФНС_Приказ\[прил-К7676-1-1.xlsx]ФНС России _БюджСистема'!HCA122</f>
    </nc>
  </rcc>
  <rcc rId="7573" sId="1">
    <nc r="HCB54">
      <f>'W:\32-Аналитический отдел\МЕТОДИКИ к ПРОГНОЗУ\Методика июль-авг 2024 для правки\Методика из ФНС_Приказ\[прил-К7676-1-1.xlsx]ФНС России _БюджСистема'!HCB122</f>
    </nc>
  </rcc>
  <rcc rId="7574" sId="1">
    <nc r="HCC54">
      <f>'W:\32-Аналитический отдел\МЕТОДИКИ к ПРОГНОЗУ\Методика июль-авг 2024 для правки\Методика из ФНС_Приказ\[прил-К7676-1-1.xlsx]ФНС России _БюджСистема'!HCC122</f>
    </nc>
  </rcc>
  <rcc rId="7575" sId="1">
    <nc r="HCD54">
      <f>'W:\32-Аналитический отдел\МЕТОДИКИ к ПРОГНОЗУ\Методика июль-авг 2024 для правки\Методика из ФНС_Приказ\[прил-К7676-1-1.xlsx]ФНС России _БюджСистема'!HCD122</f>
    </nc>
  </rcc>
  <rcc rId="7576" sId="1">
    <nc r="HCE54">
      <f>'W:\32-Аналитический отдел\МЕТОДИКИ к ПРОГНОЗУ\Методика июль-авг 2024 для правки\Методика из ФНС_Приказ\[прил-К7676-1-1.xlsx]ФНС России _БюджСистема'!HCE122</f>
    </nc>
  </rcc>
  <rcc rId="7577" sId="1">
    <nc r="HCF54">
      <f>'W:\32-Аналитический отдел\МЕТОДИКИ к ПРОГНОЗУ\Методика июль-авг 2024 для правки\Методика из ФНС_Приказ\[прил-К7676-1-1.xlsx]ФНС России _БюджСистема'!HCF122</f>
    </nc>
  </rcc>
  <rcc rId="7578" sId="1">
    <nc r="HCG54">
      <f>'W:\32-Аналитический отдел\МЕТОДИКИ к ПРОГНОЗУ\Методика июль-авг 2024 для правки\Методика из ФНС_Приказ\[прил-К7676-1-1.xlsx]ФНС России _БюджСистема'!HCG122</f>
    </nc>
  </rcc>
  <rcc rId="7579" sId="1">
    <nc r="HCH54">
      <f>'W:\32-Аналитический отдел\МЕТОДИКИ к ПРОГНОЗУ\Методика июль-авг 2024 для правки\Методика из ФНС_Приказ\[прил-К7676-1-1.xlsx]ФНС России _БюджСистема'!HCH122</f>
    </nc>
  </rcc>
  <rcc rId="7580" sId="1">
    <nc r="HCI54">
      <f>'W:\32-Аналитический отдел\МЕТОДИКИ к ПРОГНОЗУ\Методика июль-авг 2024 для правки\Методика из ФНС_Приказ\[прил-К7676-1-1.xlsx]ФНС России _БюджСистема'!HCI122</f>
    </nc>
  </rcc>
  <rcc rId="7581" sId="1">
    <nc r="HCJ54">
      <f>'W:\32-Аналитический отдел\МЕТОДИКИ к ПРОГНОЗУ\Методика июль-авг 2024 для правки\Методика из ФНС_Приказ\[прил-К7676-1-1.xlsx]ФНС России _БюджСистема'!HCJ122</f>
    </nc>
  </rcc>
  <rcc rId="7582" sId="1">
    <nc r="HCK54">
      <f>'W:\32-Аналитический отдел\МЕТОДИКИ к ПРОГНОЗУ\Методика июль-авг 2024 для правки\Методика из ФНС_Приказ\[прил-К7676-1-1.xlsx]ФНС России _БюджСистема'!HCK122</f>
    </nc>
  </rcc>
  <rcc rId="7583" sId="1">
    <nc r="HCL54">
      <f>'W:\32-Аналитический отдел\МЕТОДИКИ к ПРОГНОЗУ\Методика июль-авг 2024 для правки\Методика из ФНС_Приказ\[прил-К7676-1-1.xlsx]ФНС России _БюджСистема'!HCL122</f>
    </nc>
  </rcc>
  <rcc rId="7584" sId="1">
    <nc r="HCM54">
      <f>'W:\32-Аналитический отдел\МЕТОДИКИ к ПРОГНОЗУ\Методика июль-авг 2024 для правки\Методика из ФНС_Приказ\[прил-К7676-1-1.xlsx]ФНС России _БюджСистема'!HCM122</f>
    </nc>
  </rcc>
  <rcc rId="7585" sId="1">
    <nc r="HCN54">
      <f>'W:\32-Аналитический отдел\МЕТОДИКИ к ПРОГНОЗУ\Методика июль-авг 2024 для правки\Методика из ФНС_Приказ\[прил-К7676-1-1.xlsx]ФНС России _БюджСистема'!HCN122</f>
    </nc>
  </rcc>
  <rcc rId="7586" sId="1">
    <nc r="HCO54">
      <f>'W:\32-Аналитический отдел\МЕТОДИКИ к ПРОГНОЗУ\Методика июль-авг 2024 для правки\Методика из ФНС_Приказ\[прил-К7676-1-1.xlsx]ФНС России _БюджСистема'!HCO122</f>
    </nc>
  </rcc>
  <rcc rId="7587" sId="1">
    <nc r="HCP54">
      <f>'W:\32-Аналитический отдел\МЕТОДИКИ к ПРОГНОЗУ\Методика июль-авг 2024 для правки\Методика из ФНС_Приказ\[прил-К7676-1-1.xlsx]ФНС России _БюджСистема'!HCP122</f>
    </nc>
  </rcc>
  <rcc rId="7588" sId="1">
    <nc r="HCQ54">
      <f>'W:\32-Аналитический отдел\МЕТОДИКИ к ПРОГНОЗУ\Методика июль-авг 2024 для правки\Методика из ФНС_Приказ\[прил-К7676-1-1.xlsx]ФНС России _БюджСистема'!HCQ122</f>
    </nc>
  </rcc>
  <rcc rId="7589" sId="1">
    <nc r="HCR54">
      <f>'W:\32-Аналитический отдел\МЕТОДИКИ к ПРОГНОЗУ\Методика июль-авг 2024 для правки\Методика из ФНС_Приказ\[прил-К7676-1-1.xlsx]ФНС России _БюджСистема'!HCR122</f>
    </nc>
  </rcc>
  <rcc rId="7590" sId="1">
    <nc r="HCS54">
      <f>'W:\32-Аналитический отдел\МЕТОДИКИ к ПРОГНОЗУ\Методика июль-авг 2024 для правки\Методика из ФНС_Приказ\[прил-К7676-1-1.xlsx]ФНС России _БюджСистема'!HCS122</f>
    </nc>
  </rcc>
  <rcc rId="7591" sId="1">
    <nc r="HCT54">
      <f>'W:\32-Аналитический отдел\МЕТОДИКИ к ПРОГНОЗУ\Методика июль-авг 2024 для правки\Методика из ФНС_Приказ\[прил-К7676-1-1.xlsx]ФНС России _БюджСистема'!HCT122</f>
    </nc>
  </rcc>
  <rcc rId="7592" sId="1">
    <nc r="HCU54">
      <f>'W:\32-Аналитический отдел\МЕТОДИКИ к ПРОГНОЗУ\Методика июль-авг 2024 для правки\Методика из ФНС_Приказ\[прил-К7676-1-1.xlsx]ФНС России _БюджСистема'!HCU122</f>
    </nc>
  </rcc>
  <rcc rId="7593" sId="1">
    <nc r="HCV54">
      <f>'W:\32-Аналитический отдел\МЕТОДИКИ к ПРОГНОЗУ\Методика июль-авг 2024 для правки\Методика из ФНС_Приказ\[прил-К7676-1-1.xlsx]ФНС России _БюджСистема'!HCV122</f>
    </nc>
  </rcc>
  <rcc rId="7594" sId="1">
    <nc r="HCW54">
      <f>'W:\32-Аналитический отдел\МЕТОДИКИ к ПРОГНОЗУ\Методика июль-авг 2024 для правки\Методика из ФНС_Приказ\[прил-К7676-1-1.xlsx]ФНС России _БюджСистема'!HCW122</f>
    </nc>
  </rcc>
  <rcc rId="7595" sId="1">
    <nc r="HCX54">
      <f>'W:\32-Аналитический отдел\МЕТОДИКИ к ПРОГНОЗУ\Методика июль-авг 2024 для правки\Методика из ФНС_Приказ\[прил-К7676-1-1.xlsx]ФНС России _БюджСистема'!HCX122</f>
    </nc>
  </rcc>
  <rcc rId="7596" sId="1">
    <nc r="HCY54">
      <f>'W:\32-Аналитический отдел\МЕТОДИКИ к ПРОГНОЗУ\Методика июль-авг 2024 для правки\Методика из ФНС_Приказ\[прил-К7676-1-1.xlsx]ФНС России _БюджСистема'!HCY122</f>
    </nc>
  </rcc>
  <rcc rId="7597" sId="1">
    <nc r="HCZ54">
      <f>'W:\32-Аналитический отдел\МЕТОДИКИ к ПРОГНОЗУ\Методика июль-авг 2024 для правки\Методика из ФНС_Приказ\[прил-К7676-1-1.xlsx]ФНС России _БюджСистема'!HCZ122</f>
    </nc>
  </rcc>
  <rcc rId="7598" sId="1">
    <nc r="HDA54">
      <f>'W:\32-Аналитический отдел\МЕТОДИКИ к ПРОГНОЗУ\Методика июль-авг 2024 для правки\Методика из ФНС_Приказ\[прил-К7676-1-1.xlsx]ФНС России _БюджСистема'!HDA122</f>
    </nc>
  </rcc>
  <rcc rId="7599" sId="1">
    <nc r="HDB54">
      <f>'W:\32-Аналитический отдел\МЕТОДИКИ к ПРОГНОЗУ\Методика июль-авг 2024 для правки\Методика из ФНС_Приказ\[прил-К7676-1-1.xlsx]ФНС России _БюджСистема'!HDB122</f>
    </nc>
  </rcc>
  <rcc rId="7600" sId="1">
    <nc r="HDC54">
      <f>'W:\32-Аналитический отдел\МЕТОДИКИ к ПРОГНОЗУ\Методика июль-авг 2024 для правки\Методика из ФНС_Приказ\[прил-К7676-1-1.xlsx]ФНС России _БюджСистема'!HDC122</f>
    </nc>
  </rcc>
  <rcc rId="7601" sId="1">
    <nc r="HDD54">
      <f>'W:\32-Аналитический отдел\МЕТОДИКИ к ПРОГНОЗУ\Методика июль-авг 2024 для правки\Методика из ФНС_Приказ\[прил-К7676-1-1.xlsx]ФНС России _БюджСистема'!HDD122</f>
    </nc>
  </rcc>
  <rcc rId="7602" sId="1">
    <nc r="HDE54">
      <f>'W:\32-Аналитический отдел\МЕТОДИКИ к ПРОГНОЗУ\Методика июль-авг 2024 для правки\Методика из ФНС_Приказ\[прил-К7676-1-1.xlsx]ФНС России _БюджСистема'!HDE122</f>
    </nc>
  </rcc>
  <rcc rId="7603" sId="1">
    <nc r="HDF54">
      <f>'W:\32-Аналитический отдел\МЕТОДИКИ к ПРОГНОЗУ\Методика июль-авг 2024 для правки\Методика из ФНС_Приказ\[прил-К7676-1-1.xlsx]ФНС России _БюджСистема'!HDF122</f>
    </nc>
  </rcc>
  <rcc rId="7604" sId="1">
    <nc r="HDG54">
      <f>'W:\32-Аналитический отдел\МЕТОДИКИ к ПРОГНОЗУ\Методика июль-авг 2024 для правки\Методика из ФНС_Приказ\[прил-К7676-1-1.xlsx]ФНС России _БюджСистема'!HDG122</f>
    </nc>
  </rcc>
  <rcc rId="7605" sId="1">
    <nc r="HDH54">
      <f>'W:\32-Аналитический отдел\МЕТОДИКИ к ПРОГНОЗУ\Методика июль-авг 2024 для правки\Методика из ФНС_Приказ\[прил-К7676-1-1.xlsx]ФНС России _БюджСистема'!HDH122</f>
    </nc>
  </rcc>
  <rcc rId="7606" sId="1">
    <nc r="HDI54">
      <f>'W:\32-Аналитический отдел\МЕТОДИКИ к ПРОГНОЗУ\Методика июль-авг 2024 для правки\Методика из ФНС_Приказ\[прил-К7676-1-1.xlsx]ФНС России _БюджСистема'!HDI122</f>
    </nc>
  </rcc>
  <rcc rId="7607" sId="1">
    <nc r="HDJ54">
      <f>'W:\32-Аналитический отдел\МЕТОДИКИ к ПРОГНОЗУ\Методика июль-авг 2024 для правки\Методика из ФНС_Приказ\[прил-К7676-1-1.xlsx]ФНС России _БюджСистема'!HDJ122</f>
    </nc>
  </rcc>
  <rcc rId="7608" sId="1">
    <nc r="HDK54">
      <f>'W:\32-Аналитический отдел\МЕТОДИКИ к ПРОГНОЗУ\Методика июль-авг 2024 для правки\Методика из ФНС_Приказ\[прил-К7676-1-1.xlsx]ФНС России _БюджСистема'!HDK122</f>
    </nc>
  </rcc>
  <rcc rId="7609" sId="1">
    <nc r="HDL54">
      <f>'W:\32-Аналитический отдел\МЕТОДИКИ к ПРОГНОЗУ\Методика июль-авг 2024 для правки\Методика из ФНС_Приказ\[прил-К7676-1-1.xlsx]ФНС России _БюджСистема'!HDL122</f>
    </nc>
  </rcc>
  <rcc rId="7610" sId="1">
    <nc r="HDM54">
      <f>'W:\32-Аналитический отдел\МЕТОДИКИ к ПРОГНОЗУ\Методика июль-авг 2024 для правки\Методика из ФНС_Приказ\[прил-К7676-1-1.xlsx]ФНС России _БюджСистема'!HDM122</f>
    </nc>
  </rcc>
  <rcc rId="7611" sId="1">
    <nc r="HDN54">
      <f>'W:\32-Аналитический отдел\МЕТОДИКИ к ПРОГНОЗУ\Методика июль-авг 2024 для правки\Методика из ФНС_Приказ\[прил-К7676-1-1.xlsx]ФНС России _БюджСистема'!HDN122</f>
    </nc>
  </rcc>
  <rcc rId="7612" sId="1">
    <nc r="HDO54">
      <f>'W:\32-Аналитический отдел\МЕТОДИКИ к ПРОГНОЗУ\Методика июль-авг 2024 для правки\Методика из ФНС_Приказ\[прил-К7676-1-1.xlsx]ФНС России _БюджСистема'!HDO122</f>
    </nc>
  </rcc>
  <rcc rId="7613" sId="1">
    <nc r="HDP54">
      <f>'W:\32-Аналитический отдел\МЕТОДИКИ к ПРОГНОЗУ\Методика июль-авг 2024 для правки\Методика из ФНС_Приказ\[прил-К7676-1-1.xlsx]ФНС России _БюджСистема'!HDP122</f>
    </nc>
  </rcc>
  <rcc rId="7614" sId="1">
    <nc r="HDQ54">
      <f>'W:\32-Аналитический отдел\МЕТОДИКИ к ПРОГНОЗУ\Методика июль-авг 2024 для правки\Методика из ФНС_Приказ\[прил-К7676-1-1.xlsx]ФНС России _БюджСистема'!HDQ122</f>
    </nc>
  </rcc>
  <rcc rId="7615" sId="1">
    <nc r="HDR54">
      <f>'W:\32-Аналитический отдел\МЕТОДИКИ к ПРОГНОЗУ\Методика июль-авг 2024 для правки\Методика из ФНС_Приказ\[прил-К7676-1-1.xlsx]ФНС России _БюджСистема'!HDR122</f>
    </nc>
  </rcc>
  <rcc rId="7616" sId="1">
    <nc r="HDS54">
      <f>'W:\32-Аналитический отдел\МЕТОДИКИ к ПРОГНОЗУ\Методика июль-авг 2024 для правки\Методика из ФНС_Приказ\[прил-К7676-1-1.xlsx]ФНС России _БюджСистема'!HDS122</f>
    </nc>
  </rcc>
  <rcc rId="7617" sId="1">
    <nc r="HDT54">
      <f>'W:\32-Аналитический отдел\МЕТОДИКИ к ПРОГНОЗУ\Методика июль-авг 2024 для правки\Методика из ФНС_Приказ\[прил-К7676-1-1.xlsx]ФНС России _БюджСистема'!HDT122</f>
    </nc>
  </rcc>
  <rcc rId="7618" sId="1">
    <nc r="HDU54">
      <f>'W:\32-Аналитический отдел\МЕТОДИКИ к ПРОГНОЗУ\Методика июль-авг 2024 для правки\Методика из ФНС_Приказ\[прил-К7676-1-1.xlsx]ФНС России _БюджСистема'!HDU122</f>
    </nc>
  </rcc>
  <rcc rId="7619" sId="1">
    <nc r="HDV54">
      <f>'W:\32-Аналитический отдел\МЕТОДИКИ к ПРОГНОЗУ\Методика июль-авг 2024 для правки\Методика из ФНС_Приказ\[прил-К7676-1-1.xlsx]ФНС России _БюджСистема'!HDV122</f>
    </nc>
  </rcc>
  <rcc rId="7620" sId="1">
    <nc r="HDW54">
      <f>'W:\32-Аналитический отдел\МЕТОДИКИ к ПРОГНОЗУ\Методика июль-авг 2024 для правки\Методика из ФНС_Приказ\[прил-К7676-1-1.xlsx]ФНС России _БюджСистема'!HDW122</f>
    </nc>
  </rcc>
  <rcc rId="7621" sId="1">
    <nc r="HDX54">
      <f>'W:\32-Аналитический отдел\МЕТОДИКИ к ПРОГНОЗУ\Методика июль-авг 2024 для правки\Методика из ФНС_Приказ\[прил-К7676-1-1.xlsx]ФНС России _БюджСистема'!HDX122</f>
    </nc>
  </rcc>
  <rcc rId="7622" sId="1">
    <nc r="HDY54">
      <f>'W:\32-Аналитический отдел\МЕТОДИКИ к ПРОГНОЗУ\Методика июль-авг 2024 для правки\Методика из ФНС_Приказ\[прил-К7676-1-1.xlsx]ФНС России _БюджСистема'!HDY122</f>
    </nc>
  </rcc>
  <rcc rId="7623" sId="1">
    <nc r="HDZ54">
      <f>'W:\32-Аналитический отдел\МЕТОДИКИ к ПРОГНОЗУ\Методика июль-авг 2024 для правки\Методика из ФНС_Приказ\[прил-К7676-1-1.xlsx]ФНС России _БюджСистема'!HDZ122</f>
    </nc>
  </rcc>
  <rcc rId="7624" sId="1">
    <nc r="HEA54">
      <f>'W:\32-Аналитический отдел\МЕТОДИКИ к ПРОГНОЗУ\Методика июль-авг 2024 для правки\Методика из ФНС_Приказ\[прил-К7676-1-1.xlsx]ФНС России _БюджСистема'!HEA122</f>
    </nc>
  </rcc>
  <rcc rId="7625" sId="1">
    <nc r="HEB54">
      <f>'W:\32-Аналитический отдел\МЕТОДИКИ к ПРОГНОЗУ\Методика июль-авг 2024 для правки\Методика из ФНС_Приказ\[прил-К7676-1-1.xlsx]ФНС России _БюджСистема'!HEB122</f>
    </nc>
  </rcc>
  <rcc rId="7626" sId="1">
    <nc r="HEC54">
      <f>'W:\32-Аналитический отдел\МЕТОДИКИ к ПРОГНОЗУ\Методика июль-авг 2024 для правки\Методика из ФНС_Приказ\[прил-К7676-1-1.xlsx]ФНС России _БюджСистема'!HEC122</f>
    </nc>
  </rcc>
  <rcc rId="7627" sId="1">
    <nc r="HED54">
      <f>'W:\32-Аналитический отдел\МЕТОДИКИ к ПРОГНОЗУ\Методика июль-авг 2024 для правки\Методика из ФНС_Приказ\[прил-К7676-1-1.xlsx]ФНС России _БюджСистема'!HED122</f>
    </nc>
  </rcc>
  <rcc rId="7628" sId="1">
    <nc r="HEE54">
      <f>'W:\32-Аналитический отдел\МЕТОДИКИ к ПРОГНОЗУ\Методика июль-авг 2024 для правки\Методика из ФНС_Приказ\[прил-К7676-1-1.xlsx]ФНС России _БюджСистема'!HEE122</f>
    </nc>
  </rcc>
  <rcc rId="7629" sId="1">
    <nc r="HEF54">
      <f>'W:\32-Аналитический отдел\МЕТОДИКИ к ПРОГНОЗУ\Методика июль-авг 2024 для правки\Методика из ФНС_Приказ\[прил-К7676-1-1.xlsx]ФНС России _БюджСистема'!HEF122</f>
    </nc>
  </rcc>
  <rcc rId="7630" sId="1">
    <nc r="HEG54">
      <f>'W:\32-Аналитический отдел\МЕТОДИКИ к ПРОГНОЗУ\Методика июль-авг 2024 для правки\Методика из ФНС_Приказ\[прил-К7676-1-1.xlsx]ФНС России _БюджСистема'!HEG122</f>
    </nc>
  </rcc>
  <rcc rId="7631" sId="1">
    <nc r="HEH54">
      <f>'W:\32-Аналитический отдел\МЕТОДИКИ к ПРОГНОЗУ\Методика июль-авг 2024 для правки\Методика из ФНС_Приказ\[прил-К7676-1-1.xlsx]ФНС России _БюджСистема'!HEH122</f>
    </nc>
  </rcc>
  <rcc rId="7632" sId="1">
    <nc r="HEI54">
      <f>'W:\32-Аналитический отдел\МЕТОДИКИ к ПРОГНОЗУ\Методика июль-авг 2024 для правки\Методика из ФНС_Приказ\[прил-К7676-1-1.xlsx]ФНС России _БюджСистема'!HEI122</f>
    </nc>
  </rcc>
  <rcc rId="7633" sId="1">
    <nc r="HEJ54">
      <f>'W:\32-Аналитический отдел\МЕТОДИКИ к ПРОГНОЗУ\Методика июль-авг 2024 для правки\Методика из ФНС_Приказ\[прил-К7676-1-1.xlsx]ФНС России _БюджСистема'!HEJ122</f>
    </nc>
  </rcc>
  <rcc rId="7634" sId="1">
    <nc r="HEK54">
      <f>'W:\32-Аналитический отдел\МЕТОДИКИ к ПРОГНОЗУ\Методика июль-авг 2024 для правки\Методика из ФНС_Приказ\[прил-К7676-1-1.xlsx]ФНС России _БюджСистема'!HEK122</f>
    </nc>
  </rcc>
  <rcc rId="7635" sId="1">
    <nc r="HEL54">
      <f>'W:\32-Аналитический отдел\МЕТОДИКИ к ПРОГНОЗУ\Методика июль-авг 2024 для правки\Методика из ФНС_Приказ\[прил-К7676-1-1.xlsx]ФНС России _БюджСистема'!HEL122</f>
    </nc>
  </rcc>
  <rcc rId="7636" sId="1">
    <nc r="HEM54">
      <f>'W:\32-Аналитический отдел\МЕТОДИКИ к ПРОГНОЗУ\Методика июль-авг 2024 для правки\Методика из ФНС_Приказ\[прил-К7676-1-1.xlsx]ФНС России _БюджСистема'!HEM122</f>
    </nc>
  </rcc>
  <rcc rId="7637" sId="1">
    <nc r="HEN54">
      <f>'W:\32-Аналитический отдел\МЕТОДИКИ к ПРОГНОЗУ\Методика июль-авг 2024 для правки\Методика из ФНС_Приказ\[прил-К7676-1-1.xlsx]ФНС России _БюджСистема'!HEN122</f>
    </nc>
  </rcc>
  <rcc rId="7638" sId="1">
    <nc r="HEO54">
      <f>'W:\32-Аналитический отдел\МЕТОДИКИ к ПРОГНОЗУ\Методика июль-авг 2024 для правки\Методика из ФНС_Приказ\[прил-К7676-1-1.xlsx]ФНС России _БюджСистема'!HEO122</f>
    </nc>
  </rcc>
  <rcc rId="7639" sId="1">
    <nc r="HEP54">
      <f>'W:\32-Аналитический отдел\МЕТОДИКИ к ПРОГНОЗУ\Методика июль-авг 2024 для правки\Методика из ФНС_Приказ\[прил-К7676-1-1.xlsx]ФНС России _БюджСистема'!HEP122</f>
    </nc>
  </rcc>
  <rcc rId="7640" sId="1">
    <nc r="HEQ54">
      <f>'W:\32-Аналитический отдел\МЕТОДИКИ к ПРОГНОЗУ\Методика июль-авг 2024 для правки\Методика из ФНС_Приказ\[прил-К7676-1-1.xlsx]ФНС России _БюджСистема'!HEQ122</f>
    </nc>
  </rcc>
  <rcc rId="7641" sId="1">
    <nc r="HER54">
      <f>'W:\32-Аналитический отдел\МЕТОДИКИ к ПРОГНОЗУ\Методика июль-авг 2024 для правки\Методика из ФНС_Приказ\[прил-К7676-1-1.xlsx]ФНС России _БюджСистема'!HER122</f>
    </nc>
  </rcc>
  <rcc rId="7642" sId="1">
    <nc r="HES54">
      <f>'W:\32-Аналитический отдел\МЕТОДИКИ к ПРОГНОЗУ\Методика июль-авг 2024 для правки\Методика из ФНС_Приказ\[прил-К7676-1-1.xlsx]ФНС России _БюджСистема'!HES122</f>
    </nc>
  </rcc>
  <rcc rId="7643" sId="1">
    <nc r="HET54">
      <f>'W:\32-Аналитический отдел\МЕТОДИКИ к ПРОГНОЗУ\Методика июль-авг 2024 для правки\Методика из ФНС_Приказ\[прил-К7676-1-1.xlsx]ФНС России _БюджСистема'!HET122</f>
    </nc>
  </rcc>
  <rcc rId="7644" sId="1">
    <nc r="HEU54">
      <f>'W:\32-Аналитический отдел\МЕТОДИКИ к ПРОГНОЗУ\Методика июль-авг 2024 для правки\Методика из ФНС_Приказ\[прил-К7676-1-1.xlsx]ФНС России _БюджСистема'!HEU122</f>
    </nc>
  </rcc>
  <rcc rId="7645" sId="1">
    <nc r="HEV54">
      <f>'W:\32-Аналитический отдел\МЕТОДИКИ к ПРОГНОЗУ\Методика июль-авг 2024 для правки\Методика из ФНС_Приказ\[прил-К7676-1-1.xlsx]ФНС России _БюджСистема'!HEV122</f>
    </nc>
  </rcc>
  <rcc rId="7646" sId="1">
    <nc r="HEW54">
      <f>'W:\32-Аналитический отдел\МЕТОДИКИ к ПРОГНОЗУ\Методика июль-авг 2024 для правки\Методика из ФНС_Приказ\[прил-К7676-1-1.xlsx]ФНС России _БюджСистема'!HEW122</f>
    </nc>
  </rcc>
  <rcc rId="7647" sId="1">
    <nc r="HEX54">
      <f>'W:\32-Аналитический отдел\МЕТОДИКИ к ПРОГНОЗУ\Методика июль-авг 2024 для правки\Методика из ФНС_Приказ\[прил-К7676-1-1.xlsx]ФНС России _БюджСистема'!HEX122</f>
    </nc>
  </rcc>
  <rcc rId="7648" sId="1">
    <nc r="HEY54">
      <f>'W:\32-Аналитический отдел\МЕТОДИКИ к ПРОГНОЗУ\Методика июль-авг 2024 для правки\Методика из ФНС_Приказ\[прил-К7676-1-1.xlsx]ФНС России _БюджСистема'!HEY122</f>
    </nc>
  </rcc>
  <rcc rId="7649" sId="1">
    <nc r="HEZ54">
      <f>'W:\32-Аналитический отдел\МЕТОДИКИ к ПРОГНОЗУ\Методика июль-авг 2024 для правки\Методика из ФНС_Приказ\[прил-К7676-1-1.xlsx]ФНС России _БюджСистема'!HEZ122</f>
    </nc>
  </rcc>
  <rcc rId="7650" sId="1">
    <nc r="HFA54">
      <f>'W:\32-Аналитический отдел\МЕТОДИКИ к ПРОГНОЗУ\Методика июль-авг 2024 для правки\Методика из ФНС_Приказ\[прил-К7676-1-1.xlsx]ФНС России _БюджСистема'!HFA122</f>
    </nc>
  </rcc>
  <rcc rId="7651" sId="1">
    <nc r="HFB54">
      <f>'W:\32-Аналитический отдел\МЕТОДИКИ к ПРОГНОЗУ\Методика июль-авг 2024 для правки\Методика из ФНС_Приказ\[прил-К7676-1-1.xlsx]ФНС России _БюджСистема'!HFB122</f>
    </nc>
  </rcc>
  <rcc rId="7652" sId="1">
    <nc r="HFC54">
      <f>'W:\32-Аналитический отдел\МЕТОДИКИ к ПРОГНОЗУ\Методика июль-авг 2024 для правки\Методика из ФНС_Приказ\[прил-К7676-1-1.xlsx]ФНС России _БюджСистема'!HFC122</f>
    </nc>
  </rcc>
  <rcc rId="7653" sId="1">
    <nc r="HFD54">
      <f>'W:\32-Аналитический отдел\МЕТОДИКИ к ПРОГНОЗУ\Методика июль-авг 2024 для правки\Методика из ФНС_Приказ\[прил-К7676-1-1.xlsx]ФНС России _БюджСистема'!HFD122</f>
    </nc>
  </rcc>
  <rcc rId="7654" sId="1">
    <nc r="HFE54">
      <f>'W:\32-Аналитический отдел\МЕТОДИКИ к ПРОГНОЗУ\Методика июль-авг 2024 для правки\Методика из ФНС_Приказ\[прил-К7676-1-1.xlsx]ФНС России _БюджСистема'!HFE122</f>
    </nc>
  </rcc>
  <rcc rId="7655" sId="1">
    <nc r="HFF54">
      <f>'W:\32-Аналитический отдел\МЕТОДИКИ к ПРОГНОЗУ\Методика июль-авг 2024 для правки\Методика из ФНС_Приказ\[прил-К7676-1-1.xlsx]ФНС России _БюджСистема'!HFF122</f>
    </nc>
  </rcc>
  <rcc rId="7656" sId="1">
    <nc r="HFG54">
      <f>'W:\32-Аналитический отдел\МЕТОДИКИ к ПРОГНОЗУ\Методика июль-авг 2024 для правки\Методика из ФНС_Приказ\[прил-К7676-1-1.xlsx]ФНС России _БюджСистема'!HFG122</f>
    </nc>
  </rcc>
  <rcc rId="7657" sId="1">
    <nc r="HFH54">
      <f>'W:\32-Аналитический отдел\МЕТОДИКИ к ПРОГНОЗУ\Методика июль-авг 2024 для правки\Методика из ФНС_Приказ\[прил-К7676-1-1.xlsx]ФНС России _БюджСистема'!HFH122</f>
    </nc>
  </rcc>
  <rcc rId="7658" sId="1">
    <nc r="HFI54">
      <f>'W:\32-Аналитический отдел\МЕТОДИКИ к ПРОГНОЗУ\Методика июль-авг 2024 для правки\Методика из ФНС_Приказ\[прил-К7676-1-1.xlsx]ФНС России _БюджСистема'!HFI122</f>
    </nc>
  </rcc>
  <rcc rId="7659" sId="1">
    <nc r="HFJ54">
      <f>'W:\32-Аналитический отдел\МЕТОДИКИ к ПРОГНОЗУ\Методика июль-авг 2024 для правки\Методика из ФНС_Приказ\[прил-К7676-1-1.xlsx]ФНС России _БюджСистема'!HFJ122</f>
    </nc>
  </rcc>
  <rcc rId="7660" sId="1">
    <nc r="HFK54">
      <f>'W:\32-Аналитический отдел\МЕТОДИКИ к ПРОГНОЗУ\Методика июль-авг 2024 для правки\Методика из ФНС_Приказ\[прил-К7676-1-1.xlsx]ФНС России _БюджСистема'!HFK122</f>
    </nc>
  </rcc>
  <rcc rId="7661" sId="1">
    <nc r="HFL54">
      <f>'W:\32-Аналитический отдел\МЕТОДИКИ к ПРОГНОЗУ\Методика июль-авг 2024 для правки\Методика из ФНС_Приказ\[прил-К7676-1-1.xlsx]ФНС России _БюджСистема'!HFL122</f>
    </nc>
  </rcc>
  <rcc rId="7662" sId="1">
    <nc r="HFM54">
      <f>'W:\32-Аналитический отдел\МЕТОДИКИ к ПРОГНОЗУ\Методика июль-авг 2024 для правки\Методика из ФНС_Приказ\[прил-К7676-1-1.xlsx]ФНС России _БюджСистема'!HFM122</f>
    </nc>
  </rcc>
  <rcc rId="7663" sId="1">
    <nc r="HFN54">
      <f>'W:\32-Аналитический отдел\МЕТОДИКИ к ПРОГНОЗУ\Методика июль-авг 2024 для правки\Методика из ФНС_Приказ\[прил-К7676-1-1.xlsx]ФНС России _БюджСистема'!HFN122</f>
    </nc>
  </rcc>
  <rcc rId="7664" sId="1">
    <nc r="HFO54">
      <f>'W:\32-Аналитический отдел\МЕТОДИКИ к ПРОГНОЗУ\Методика июль-авг 2024 для правки\Методика из ФНС_Приказ\[прил-К7676-1-1.xlsx]ФНС России _БюджСистема'!HFO122</f>
    </nc>
  </rcc>
  <rcc rId="7665" sId="1">
    <nc r="HFP54">
      <f>'W:\32-Аналитический отдел\МЕТОДИКИ к ПРОГНОЗУ\Методика июль-авг 2024 для правки\Методика из ФНС_Приказ\[прил-К7676-1-1.xlsx]ФНС России _БюджСистема'!HFP122</f>
    </nc>
  </rcc>
  <rcc rId="7666" sId="1">
    <nc r="HFQ54">
      <f>'W:\32-Аналитический отдел\МЕТОДИКИ к ПРОГНОЗУ\Методика июль-авг 2024 для правки\Методика из ФНС_Приказ\[прил-К7676-1-1.xlsx]ФНС России _БюджСистема'!HFQ122</f>
    </nc>
  </rcc>
  <rcc rId="7667" sId="1">
    <nc r="HFR54">
      <f>'W:\32-Аналитический отдел\МЕТОДИКИ к ПРОГНОЗУ\Методика июль-авг 2024 для правки\Методика из ФНС_Приказ\[прил-К7676-1-1.xlsx]ФНС России _БюджСистема'!HFR122</f>
    </nc>
  </rcc>
  <rcc rId="7668" sId="1">
    <nc r="HFS54">
      <f>'W:\32-Аналитический отдел\МЕТОДИКИ к ПРОГНОЗУ\Методика июль-авг 2024 для правки\Методика из ФНС_Приказ\[прил-К7676-1-1.xlsx]ФНС России _БюджСистема'!HFS122</f>
    </nc>
  </rcc>
  <rcc rId="7669" sId="1">
    <nc r="HFT54">
      <f>'W:\32-Аналитический отдел\МЕТОДИКИ к ПРОГНОЗУ\Методика июль-авг 2024 для правки\Методика из ФНС_Приказ\[прил-К7676-1-1.xlsx]ФНС России _БюджСистема'!HFT122</f>
    </nc>
  </rcc>
  <rcc rId="7670" sId="1">
    <nc r="HFU54">
      <f>'W:\32-Аналитический отдел\МЕТОДИКИ к ПРОГНОЗУ\Методика июль-авг 2024 для правки\Методика из ФНС_Приказ\[прил-К7676-1-1.xlsx]ФНС России _БюджСистема'!HFU122</f>
    </nc>
  </rcc>
  <rcc rId="7671" sId="1">
    <nc r="HFV54">
      <f>'W:\32-Аналитический отдел\МЕТОДИКИ к ПРОГНОЗУ\Методика июль-авг 2024 для правки\Методика из ФНС_Приказ\[прил-К7676-1-1.xlsx]ФНС России _БюджСистема'!HFV122</f>
    </nc>
  </rcc>
  <rcc rId="7672" sId="1">
    <nc r="HFW54">
      <f>'W:\32-Аналитический отдел\МЕТОДИКИ к ПРОГНОЗУ\Методика июль-авг 2024 для правки\Методика из ФНС_Приказ\[прил-К7676-1-1.xlsx]ФНС России _БюджСистема'!HFW122</f>
    </nc>
  </rcc>
  <rcc rId="7673" sId="1">
    <nc r="HFX54">
      <f>'W:\32-Аналитический отдел\МЕТОДИКИ к ПРОГНОЗУ\Методика июль-авг 2024 для правки\Методика из ФНС_Приказ\[прил-К7676-1-1.xlsx]ФНС России _БюджСистема'!HFX122</f>
    </nc>
  </rcc>
  <rcc rId="7674" sId="1">
    <nc r="HFY54">
      <f>'W:\32-Аналитический отдел\МЕТОДИКИ к ПРОГНОЗУ\Методика июль-авг 2024 для правки\Методика из ФНС_Приказ\[прил-К7676-1-1.xlsx]ФНС России _БюджСистема'!HFY122</f>
    </nc>
  </rcc>
  <rcc rId="7675" sId="1">
    <nc r="HFZ54">
      <f>'W:\32-Аналитический отдел\МЕТОДИКИ к ПРОГНОЗУ\Методика июль-авг 2024 для правки\Методика из ФНС_Приказ\[прил-К7676-1-1.xlsx]ФНС России _БюджСистема'!HFZ122</f>
    </nc>
  </rcc>
  <rcc rId="7676" sId="1">
    <nc r="HGA54">
      <f>'W:\32-Аналитический отдел\МЕТОДИКИ к ПРОГНОЗУ\Методика июль-авг 2024 для правки\Методика из ФНС_Приказ\[прил-К7676-1-1.xlsx]ФНС России _БюджСистема'!HGA122</f>
    </nc>
  </rcc>
  <rcc rId="7677" sId="1">
    <nc r="HGB54">
      <f>'W:\32-Аналитический отдел\МЕТОДИКИ к ПРОГНОЗУ\Методика июль-авг 2024 для правки\Методика из ФНС_Приказ\[прил-К7676-1-1.xlsx]ФНС России _БюджСистема'!HGB122</f>
    </nc>
  </rcc>
  <rcc rId="7678" sId="1">
    <nc r="HGC54">
      <f>'W:\32-Аналитический отдел\МЕТОДИКИ к ПРОГНОЗУ\Методика июль-авг 2024 для правки\Методика из ФНС_Приказ\[прил-К7676-1-1.xlsx]ФНС России _БюджСистема'!HGC122</f>
    </nc>
  </rcc>
  <rcc rId="7679" sId="1">
    <nc r="HGD54">
      <f>'W:\32-Аналитический отдел\МЕТОДИКИ к ПРОГНОЗУ\Методика июль-авг 2024 для правки\Методика из ФНС_Приказ\[прил-К7676-1-1.xlsx]ФНС России _БюджСистема'!HGD122</f>
    </nc>
  </rcc>
  <rcc rId="7680" sId="1">
    <nc r="HGE54">
      <f>'W:\32-Аналитический отдел\МЕТОДИКИ к ПРОГНОЗУ\Методика июль-авг 2024 для правки\Методика из ФНС_Приказ\[прил-К7676-1-1.xlsx]ФНС России _БюджСистема'!HGE122</f>
    </nc>
  </rcc>
  <rcc rId="7681" sId="1">
    <nc r="HGF54">
      <f>'W:\32-Аналитический отдел\МЕТОДИКИ к ПРОГНОЗУ\Методика июль-авг 2024 для правки\Методика из ФНС_Приказ\[прил-К7676-1-1.xlsx]ФНС России _БюджСистема'!HGF122</f>
    </nc>
  </rcc>
  <rcc rId="7682" sId="1">
    <nc r="HGG54">
      <f>'W:\32-Аналитический отдел\МЕТОДИКИ к ПРОГНОЗУ\Методика июль-авг 2024 для правки\Методика из ФНС_Приказ\[прил-К7676-1-1.xlsx]ФНС России _БюджСистема'!HGG122</f>
    </nc>
  </rcc>
  <rcc rId="7683" sId="1">
    <nc r="HGH54">
      <f>'W:\32-Аналитический отдел\МЕТОДИКИ к ПРОГНОЗУ\Методика июль-авг 2024 для правки\Методика из ФНС_Приказ\[прил-К7676-1-1.xlsx]ФНС России _БюджСистема'!HGH122</f>
    </nc>
  </rcc>
  <rcc rId="7684" sId="1">
    <nc r="HGI54">
      <f>'W:\32-Аналитический отдел\МЕТОДИКИ к ПРОГНОЗУ\Методика июль-авг 2024 для правки\Методика из ФНС_Приказ\[прил-К7676-1-1.xlsx]ФНС России _БюджСистема'!HGI122</f>
    </nc>
  </rcc>
  <rcc rId="7685" sId="1">
    <nc r="HGJ54">
      <f>'W:\32-Аналитический отдел\МЕТОДИКИ к ПРОГНОЗУ\Методика июль-авг 2024 для правки\Методика из ФНС_Приказ\[прил-К7676-1-1.xlsx]ФНС России _БюджСистема'!HGJ122</f>
    </nc>
  </rcc>
  <rcc rId="7686" sId="1">
    <nc r="HGK54">
      <f>'W:\32-Аналитический отдел\МЕТОДИКИ к ПРОГНОЗУ\Методика июль-авг 2024 для правки\Методика из ФНС_Приказ\[прил-К7676-1-1.xlsx]ФНС России _БюджСистема'!HGK122</f>
    </nc>
  </rcc>
  <rcc rId="7687" sId="1">
    <nc r="HGL54">
      <f>'W:\32-Аналитический отдел\МЕТОДИКИ к ПРОГНОЗУ\Методика июль-авг 2024 для правки\Методика из ФНС_Приказ\[прил-К7676-1-1.xlsx]ФНС России _БюджСистема'!HGL122</f>
    </nc>
  </rcc>
  <rcc rId="7688" sId="1">
    <nc r="HGM54">
      <f>'W:\32-Аналитический отдел\МЕТОДИКИ к ПРОГНОЗУ\Методика июль-авг 2024 для правки\Методика из ФНС_Приказ\[прил-К7676-1-1.xlsx]ФНС России _БюджСистема'!HGM122</f>
    </nc>
  </rcc>
  <rcc rId="7689" sId="1">
    <nc r="HGN54">
      <f>'W:\32-Аналитический отдел\МЕТОДИКИ к ПРОГНОЗУ\Методика июль-авг 2024 для правки\Методика из ФНС_Приказ\[прил-К7676-1-1.xlsx]ФНС России _БюджСистема'!HGN122</f>
    </nc>
  </rcc>
  <rcc rId="7690" sId="1">
    <nc r="HGO54">
      <f>'W:\32-Аналитический отдел\МЕТОДИКИ к ПРОГНОЗУ\Методика июль-авг 2024 для правки\Методика из ФНС_Приказ\[прил-К7676-1-1.xlsx]ФНС России _БюджСистема'!HGO122</f>
    </nc>
  </rcc>
  <rcc rId="7691" sId="1">
    <nc r="HGP54">
      <f>'W:\32-Аналитический отдел\МЕТОДИКИ к ПРОГНОЗУ\Методика июль-авг 2024 для правки\Методика из ФНС_Приказ\[прил-К7676-1-1.xlsx]ФНС России _БюджСистема'!HGP122</f>
    </nc>
  </rcc>
  <rcc rId="7692" sId="1">
    <nc r="HGQ54">
      <f>'W:\32-Аналитический отдел\МЕТОДИКИ к ПРОГНОЗУ\Методика июль-авг 2024 для правки\Методика из ФНС_Приказ\[прил-К7676-1-1.xlsx]ФНС России _БюджСистема'!HGQ122</f>
    </nc>
  </rcc>
  <rcc rId="7693" sId="1">
    <nc r="HGR54">
      <f>'W:\32-Аналитический отдел\МЕТОДИКИ к ПРОГНОЗУ\Методика июль-авг 2024 для правки\Методика из ФНС_Приказ\[прил-К7676-1-1.xlsx]ФНС России _БюджСистема'!HGR122</f>
    </nc>
  </rcc>
  <rcc rId="7694" sId="1">
    <nc r="HGS54">
      <f>'W:\32-Аналитический отдел\МЕТОДИКИ к ПРОГНОЗУ\Методика июль-авг 2024 для правки\Методика из ФНС_Приказ\[прил-К7676-1-1.xlsx]ФНС России _БюджСистема'!HGS122</f>
    </nc>
  </rcc>
  <rcc rId="7695" sId="1">
    <nc r="HGT54">
      <f>'W:\32-Аналитический отдел\МЕТОДИКИ к ПРОГНОЗУ\Методика июль-авг 2024 для правки\Методика из ФНС_Приказ\[прил-К7676-1-1.xlsx]ФНС России _БюджСистема'!HGT122</f>
    </nc>
  </rcc>
  <rcc rId="7696" sId="1">
    <nc r="HGU54">
      <f>'W:\32-Аналитический отдел\МЕТОДИКИ к ПРОГНОЗУ\Методика июль-авг 2024 для правки\Методика из ФНС_Приказ\[прил-К7676-1-1.xlsx]ФНС России _БюджСистема'!HGU122</f>
    </nc>
  </rcc>
  <rcc rId="7697" sId="1">
    <nc r="HGV54">
      <f>'W:\32-Аналитический отдел\МЕТОДИКИ к ПРОГНОЗУ\Методика июль-авг 2024 для правки\Методика из ФНС_Приказ\[прил-К7676-1-1.xlsx]ФНС России _БюджСистема'!HGV122</f>
    </nc>
  </rcc>
  <rcc rId="7698" sId="1">
    <nc r="HGW54">
      <f>'W:\32-Аналитический отдел\МЕТОДИКИ к ПРОГНОЗУ\Методика июль-авг 2024 для правки\Методика из ФНС_Приказ\[прил-К7676-1-1.xlsx]ФНС России _БюджСистема'!HGW122</f>
    </nc>
  </rcc>
  <rcc rId="7699" sId="1">
    <nc r="HGX54">
      <f>'W:\32-Аналитический отдел\МЕТОДИКИ к ПРОГНОЗУ\Методика июль-авг 2024 для правки\Методика из ФНС_Приказ\[прил-К7676-1-1.xlsx]ФНС России _БюджСистема'!HGX122</f>
    </nc>
  </rcc>
  <rcc rId="7700" sId="1">
    <nc r="HGY54">
      <f>'W:\32-Аналитический отдел\МЕТОДИКИ к ПРОГНОЗУ\Методика июль-авг 2024 для правки\Методика из ФНС_Приказ\[прил-К7676-1-1.xlsx]ФНС России _БюджСистема'!HGY122</f>
    </nc>
  </rcc>
  <rcc rId="7701" sId="1">
    <nc r="HGZ54">
      <f>'W:\32-Аналитический отдел\МЕТОДИКИ к ПРОГНОЗУ\Методика июль-авг 2024 для правки\Методика из ФНС_Приказ\[прил-К7676-1-1.xlsx]ФНС России _БюджСистема'!HGZ122</f>
    </nc>
  </rcc>
  <rcc rId="7702" sId="1">
    <nc r="HHA54">
      <f>'W:\32-Аналитический отдел\МЕТОДИКИ к ПРОГНОЗУ\Методика июль-авг 2024 для правки\Методика из ФНС_Приказ\[прил-К7676-1-1.xlsx]ФНС России _БюджСистема'!HHA122</f>
    </nc>
  </rcc>
  <rcc rId="7703" sId="1">
    <nc r="HHB54">
      <f>'W:\32-Аналитический отдел\МЕТОДИКИ к ПРОГНОЗУ\Методика июль-авг 2024 для правки\Методика из ФНС_Приказ\[прил-К7676-1-1.xlsx]ФНС России _БюджСистема'!HHB122</f>
    </nc>
  </rcc>
  <rcc rId="7704" sId="1">
    <nc r="HHC54">
      <f>'W:\32-Аналитический отдел\МЕТОДИКИ к ПРОГНОЗУ\Методика июль-авг 2024 для правки\Методика из ФНС_Приказ\[прил-К7676-1-1.xlsx]ФНС России _БюджСистема'!HHC122</f>
    </nc>
  </rcc>
  <rcc rId="7705" sId="1">
    <nc r="HHD54">
      <f>'W:\32-Аналитический отдел\МЕТОДИКИ к ПРОГНОЗУ\Методика июль-авг 2024 для правки\Методика из ФНС_Приказ\[прил-К7676-1-1.xlsx]ФНС России _БюджСистема'!HHD122</f>
    </nc>
  </rcc>
  <rcc rId="7706" sId="1">
    <nc r="HHE54">
      <f>'W:\32-Аналитический отдел\МЕТОДИКИ к ПРОГНОЗУ\Методика июль-авг 2024 для правки\Методика из ФНС_Приказ\[прил-К7676-1-1.xlsx]ФНС России _БюджСистема'!HHE122</f>
    </nc>
  </rcc>
  <rcc rId="7707" sId="1">
    <nc r="HHF54">
      <f>'W:\32-Аналитический отдел\МЕТОДИКИ к ПРОГНОЗУ\Методика июль-авг 2024 для правки\Методика из ФНС_Приказ\[прил-К7676-1-1.xlsx]ФНС России _БюджСистема'!HHF122</f>
    </nc>
  </rcc>
  <rcc rId="7708" sId="1">
    <nc r="HHG54">
      <f>'W:\32-Аналитический отдел\МЕТОДИКИ к ПРОГНОЗУ\Методика июль-авг 2024 для правки\Методика из ФНС_Приказ\[прил-К7676-1-1.xlsx]ФНС России _БюджСистема'!HHG122</f>
    </nc>
  </rcc>
  <rcc rId="7709" sId="1">
    <nc r="HHH54">
      <f>'W:\32-Аналитический отдел\МЕТОДИКИ к ПРОГНОЗУ\Методика июль-авг 2024 для правки\Методика из ФНС_Приказ\[прил-К7676-1-1.xlsx]ФНС России _БюджСистема'!HHH122</f>
    </nc>
  </rcc>
  <rcc rId="7710" sId="1">
    <nc r="HHI54">
      <f>'W:\32-Аналитический отдел\МЕТОДИКИ к ПРОГНОЗУ\Методика июль-авг 2024 для правки\Методика из ФНС_Приказ\[прил-К7676-1-1.xlsx]ФНС России _БюджСистема'!HHI122</f>
    </nc>
  </rcc>
  <rcc rId="7711" sId="1">
    <nc r="HHJ54">
      <f>'W:\32-Аналитический отдел\МЕТОДИКИ к ПРОГНОЗУ\Методика июль-авг 2024 для правки\Методика из ФНС_Приказ\[прил-К7676-1-1.xlsx]ФНС России _БюджСистема'!HHJ122</f>
    </nc>
  </rcc>
  <rcc rId="7712" sId="1">
    <nc r="HHK54">
      <f>'W:\32-Аналитический отдел\МЕТОДИКИ к ПРОГНОЗУ\Методика июль-авг 2024 для правки\Методика из ФНС_Приказ\[прил-К7676-1-1.xlsx]ФНС России _БюджСистема'!HHK122</f>
    </nc>
  </rcc>
  <rcc rId="7713" sId="1">
    <nc r="HHL54">
      <f>'W:\32-Аналитический отдел\МЕТОДИКИ к ПРОГНОЗУ\Методика июль-авг 2024 для правки\Методика из ФНС_Приказ\[прил-К7676-1-1.xlsx]ФНС России _БюджСистема'!HHL122</f>
    </nc>
  </rcc>
  <rcc rId="7714" sId="1">
    <nc r="HHM54">
      <f>'W:\32-Аналитический отдел\МЕТОДИКИ к ПРОГНОЗУ\Методика июль-авг 2024 для правки\Методика из ФНС_Приказ\[прил-К7676-1-1.xlsx]ФНС России _БюджСистема'!HHM122</f>
    </nc>
  </rcc>
  <rcc rId="7715" sId="1">
    <nc r="HHN54">
      <f>'W:\32-Аналитический отдел\МЕТОДИКИ к ПРОГНОЗУ\Методика июль-авг 2024 для правки\Методика из ФНС_Приказ\[прил-К7676-1-1.xlsx]ФНС России _БюджСистема'!HHN122</f>
    </nc>
  </rcc>
  <rcc rId="7716" sId="1">
    <nc r="HHO54">
      <f>'W:\32-Аналитический отдел\МЕТОДИКИ к ПРОГНОЗУ\Методика июль-авг 2024 для правки\Методика из ФНС_Приказ\[прил-К7676-1-1.xlsx]ФНС России _БюджСистема'!HHO122</f>
    </nc>
  </rcc>
  <rcc rId="7717" sId="1">
    <nc r="HHP54">
      <f>'W:\32-Аналитический отдел\МЕТОДИКИ к ПРОГНОЗУ\Методика июль-авг 2024 для правки\Методика из ФНС_Приказ\[прил-К7676-1-1.xlsx]ФНС России _БюджСистема'!HHP122</f>
    </nc>
  </rcc>
  <rcc rId="7718" sId="1">
    <nc r="HHQ54">
      <f>'W:\32-Аналитический отдел\МЕТОДИКИ к ПРОГНОЗУ\Методика июль-авг 2024 для правки\Методика из ФНС_Приказ\[прил-К7676-1-1.xlsx]ФНС России _БюджСистема'!HHQ122</f>
    </nc>
  </rcc>
  <rcc rId="7719" sId="1">
    <nc r="HHR54">
      <f>'W:\32-Аналитический отдел\МЕТОДИКИ к ПРОГНОЗУ\Методика июль-авг 2024 для правки\Методика из ФНС_Приказ\[прил-К7676-1-1.xlsx]ФНС России _БюджСистема'!HHR122</f>
    </nc>
  </rcc>
  <rcc rId="7720" sId="1">
    <nc r="HHS54">
      <f>'W:\32-Аналитический отдел\МЕТОДИКИ к ПРОГНОЗУ\Методика июль-авг 2024 для правки\Методика из ФНС_Приказ\[прил-К7676-1-1.xlsx]ФНС России _БюджСистема'!HHS122</f>
    </nc>
  </rcc>
  <rcc rId="7721" sId="1">
    <nc r="HHT54">
      <f>'W:\32-Аналитический отдел\МЕТОДИКИ к ПРОГНОЗУ\Методика июль-авг 2024 для правки\Методика из ФНС_Приказ\[прил-К7676-1-1.xlsx]ФНС России _БюджСистема'!HHT122</f>
    </nc>
  </rcc>
  <rcc rId="7722" sId="1">
    <nc r="HHU54">
      <f>'W:\32-Аналитический отдел\МЕТОДИКИ к ПРОГНОЗУ\Методика июль-авг 2024 для правки\Методика из ФНС_Приказ\[прил-К7676-1-1.xlsx]ФНС России _БюджСистема'!HHU122</f>
    </nc>
  </rcc>
  <rcc rId="7723" sId="1">
    <nc r="HHV54">
      <f>'W:\32-Аналитический отдел\МЕТОДИКИ к ПРОГНОЗУ\Методика июль-авг 2024 для правки\Методика из ФНС_Приказ\[прил-К7676-1-1.xlsx]ФНС России _БюджСистема'!HHV122</f>
    </nc>
  </rcc>
  <rcc rId="7724" sId="1">
    <nc r="HHW54">
      <f>'W:\32-Аналитический отдел\МЕТОДИКИ к ПРОГНОЗУ\Методика июль-авг 2024 для правки\Методика из ФНС_Приказ\[прил-К7676-1-1.xlsx]ФНС России _БюджСистема'!HHW122</f>
    </nc>
  </rcc>
  <rcc rId="7725" sId="1">
    <nc r="HHX54">
      <f>'W:\32-Аналитический отдел\МЕТОДИКИ к ПРОГНОЗУ\Методика июль-авг 2024 для правки\Методика из ФНС_Приказ\[прил-К7676-1-1.xlsx]ФНС России _БюджСистема'!HHX122</f>
    </nc>
  </rcc>
  <rcc rId="7726" sId="1">
    <nc r="HHY54">
      <f>'W:\32-Аналитический отдел\МЕТОДИКИ к ПРОГНОЗУ\Методика июль-авг 2024 для правки\Методика из ФНС_Приказ\[прил-К7676-1-1.xlsx]ФНС России _БюджСистема'!HHY122</f>
    </nc>
  </rcc>
  <rcc rId="7727" sId="1">
    <nc r="HHZ54">
      <f>'W:\32-Аналитический отдел\МЕТОДИКИ к ПРОГНОЗУ\Методика июль-авг 2024 для правки\Методика из ФНС_Приказ\[прил-К7676-1-1.xlsx]ФНС России _БюджСистема'!HHZ122</f>
    </nc>
  </rcc>
  <rcc rId="7728" sId="1">
    <nc r="HIA54">
      <f>'W:\32-Аналитический отдел\МЕТОДИКИ к ПРОГНОЗУ\Методика июль-авг 2024 для правки\Методика из ФНС_Приказ\[прил-К7676-1-1.xlsx]ФНС России _БюджСистема'!HIA122</f>
    </nc>
  </rcc>
  <rcc rId="7729" sId="1">
    <nc r="HIB54">
      <f>'W:\32-Аналитический отдел\МЕТОДИКИ к ПРОГНОЗУ\Методика июль-авг 2024 для правки\Методика из ФНС_Приказ\[прил-К7676-1-1.xlsx]ФНС России _БюджСистема'!HIB122</f>
    </nc>
  </rcc>
  <rcc rId="7730" sId="1">
    <nc r="HIC54">
      <f>'W:\32-Аналитический отдел\МЕТОДИКИ к ПРОГНОЗУ\Методика июль-авг 2024 для правки\Методика из ФНС_Приказ\[прил-К7676-1-1.xlsx]ФНС России _БюджСистема'!HIC122</f>
    </nc>
  </rcc>
  <rcc rId="7731" sId="1">
    <nc r="HID54">
      <f>'W:\32-Аналитический отдел\МЕТОДИКИ к ПРОГНОЗУ\Методика июль-авг 2024 для правки\Методика из ФНС_Приказ\[прил-К7676-1-1.xlsx]ФНС России _БюджСистема'!HID122</f>
    </nc>
  </rcc>
  <rcc rId="7732" sId="1">
    <nc r="HIE54">
      <f>'W:\32-Аналитический отдел\МЕТОДИКИ к ПРОГНОЗУ\Методика июль-авг 2024 для правки\Методика из ФНС_Приказ\[прил-К7676-1-1.xlsx]ФНС России _БюджСистема'!HIE122</f>
    </nc>
  </rcc>
  <rcc rId="7733" sId="1">
    <nc r="HIF54">
      <f>'W:\32-Аналитический отдел\МЕТОДИКИ к ПРОГНОЗУ\Методика июль-авг 2024 для правки\Методика из ФНС_Приказ\[прил-К7676-1-1.xlsx]ФНС России _БюджСистема'!HIF122</f>
    </nc>
  </rcc>
  <rcc rId="7734" sId="1">
    <nc r="HIG54">
      <f>'W:\32-Аналитический отдел\МЕТОДИКИ к ПРОГНОЗУ\Методика июль-авг 2024 для правки\Методика из ФНС_Приказ\[прил-К7676-1-1.xlsx]ФНС России _БюджСистема'!HIG122</f>
    </nc>
  </rcc>
  <rcc rId="7735" sId="1">
    <nc r="HIH54">
      <f>'W:\32-Аналитический отдел\МЕТОДИКИ к ПРОГНОЗУ\Методика июль-авг 2024 для правки\Методика из ФНС_Приказ\[прил-К7676-1-1.xlsx]ФНС России _БюджСистема'!HIH122</f>
    </nc>
  </rcc>
  <rcc rId="7736" sId="1">
    <nc r="HII54">
      <f>'W:\32-Аналитический отдел\МЕТОДИКИ к ПРОГНОЗУ\Методика июль-авг 2024 для правки\Методика из ФНС_Приказ\[прил-К7676-1-1.xlsx]ФНС России _БюджСистема'!HII122</f>
    </nc>
  </rcc>
  <rcc rId="7737" sId="1">
    <nc r="HIJ54">
      <f>'W:\32-Аналитический отдел\МЕТОДИКИ к ПРОГНОЗУ\Методика июль-авг 2024 для правки\Методика из ФНС_Приказ\[прил-К7676-1-1.xlsx]ФНС России _БюджСистема'!HIJ122</f>
    </nc>
  </rcc>
  <rcc rId="7738" sId="1">
    <nc r="HIK54">
      <f>'W:\32-Аналитический отдел\МЕТОДИКИ к ПРОГНОЗУ\Методика июль-авг 2024 для правки\Методика из ФНС_Приказ\[прил-К7676-1-1.xlsx]ФНС России _БюджСистема'!HIK122</f>
    </nc>
  </rcc>
  <rcc rId="7739" sId="1">
    <nc r="HIL54">
      <f>'W:\32-Аналитический отдел\МЕТОДИКИ к ПРОГНОЗУ\Методика июль-авг 2024 для правки\Методика из ФНС_Приказ\[прил-К7676-1-1.xlsx]ФНС России _БюджСистема'!HIL122</f>
    </nc>
  </rcc>
  <rcc rId="7740" sId="1">
    <nc r="HIM54">
      <f>'W:\32-Аналитический отдел\МЕТОДИКИ к ПРОГНОЗУ\Методика июль-авг 2024 для правки\Методика из ФНС_Приказ\[прил-К7676-1-1.xlsx]ФНС России _БюджСистема'!HIM122</f>
    </nc>
  </rcc>
  <rcc rId="7741" sId="1">
    <nc r="HIN54">
      <f>'W:\32-Аналитический отдел\МЕТОДИКИ к ПРОГНОЗУ\Методика июль-авг 2024 для правки\Методика из ФНС_Приказ\[прил-К7676-1-1.xlsx]ФНС России _БюджСистема'!HIN122</f>
    </nc>
  </rcc>
  <rcc rId="7742" sId="1">
    <nc r="HIO54">
      <f>'W:\32-Аналитический отдел\МЕТОДИКИ к ПРОГНОЗУ\Методика июль-авг 2024 для правки\Методика из ФНС_Приказ\[прил-К7676-1-1.xlsx]ФНС России _БюджСистема'!HIO122</f>
    </nc>
  </rcc>
  <rcc rId="7743" sId="1">
    <nc r="HIP54">
      <f>'W:\32-Аналитический отдел\МЕТОДИКИ к ПРОГНОЗУ\Методика июль-авг 2024 для правки\Методика из ФНС_Приказ\[прил-К7676-1-1.xlsx]ФНС России _БюджСистема'!HIP122</f>
    </nc>
  </rcc>
  <rcc rId="7744" sId="1">
    <nc r="HIQ54">
      <f>'W:\32-Аналитический отдел\МЕТОДИКИ к ПРОГНОЗУ\Методика июль-авг 2024 для правки\Методика из ФНС_Приказ\[прил-К7676-1-1.xlsx]ФНС России _БюджСистема'!HIQ122</f>
    </nc>
  </rcc>
  <rcc rId="7745" sId="1">
    <nc r="HIR54">
      <f>'W:\32-Аналитический отдел\МЕТОДИКИ к ПРОГНОЗУ\Методика июль-авг 2024 для правки\Методика из ФНС_Приказ\[прил-К7676-1-1.xlsx]ФНС России _БюджСистема'!HIR122</f>
    </nc>
  </rcc>
  <rcc rId="7746" sId="1">
    <nc r="HIS54">
      <f>'W:\32-Аналитический отдел\МЕТОДИКИ к ПРОГНОЗУ\Методика июль-авг 2024 для правки\Методика из ФНС_Приказ\[прил-К7676-1-1.xlsx]ФНС России _БюджСистема'!HIS122</f>
    </nc>
  </rcc>
  <rcc rId="7747" sId="1">
    <nc r="HIT54">
      <f>'W:\32-Аналитический отдел\МЕТОДИКИ к ПРОГНОЗУ\Методика июль-авг 2024 для правки\Методика из ФНС_Приказ\[прил-К7676-1-1.xlsx]ФНС России _БюджСистема'!HIT122</f>
    </nc>
  </rcc>
  <rcc rId="7748" sId="1">
    <nc r="HIU54">
      <f>'W:\32-Аналитический отдел\МЕТОДИКИ к ПРОГНОЗУ\Методика июль-авг 2024 для правки\Методика из ФНС_Приказ\[прил-К7676-1-1.xlsx]ФНС России _БюджСистема'!HIU122</f>
    </nc>
  </rcc>
  <rcc rId="7749" sId="1">
    <nc r="HIV54">
      <f>'W:\32-Аналитический отдел\МЕТОДИКИ к ПРОГНОЗУ\Методика июль-авг 2024 для правки\Методика из ФНС_Приказ\[прил-К7676-1-1.xlsx]ФНС России _БюджСистема'!HIV122</f>
    </nc>
  </rcc>
  <rcc rId="7750" sId="1">
    <nc r="HIW54">
      <f>'W:\32-Аналитический отдел\МЕТОДИКИ к ПРОГНОЗУ\Методика июль-авг 2024 для правки\Методика из ФНС_Приказ\[прил-К7676-1-1.xlsx]ФНС России _БюджСистема'!HIW122</f>
    </nc>
  </rcc>
  <rcc rId="7751" sId="1">
    <nc r="HIX54">
      <f>'W:\32-Аналитический отдел\МЕТОДИКИ к ПРОГНОЗУ\Методика июль-авг 2024 для правки\Методика из ФНС_Приказ\[прил-К7676-1-1.xlsx]ФНС России _БюджСистема'!HIX122</f>
    </nc>
  </rcc>
  <rcc rId="7752" sId="1">
    <nc r="HIY54">
      <f>'W:\32-Аналитический отдел\МЕТОДИКИ к ПРОГНОЗУ\Методика июль-авг 2024 для правки\Методика из ФНС_Приказ\[прил-К7676-1-1.xlsx]ФНС России _БюджСистема'!HIY122</f>
    </nc>
  </rcc>
  <rcc rId="7753" sId="1">
    <nc r="HIZ54">
      <f>'W:\32-Аналитический отдел\МЕТОДИКИ к ПРОГНОЗУ\Методика июль-авг 2024 для правки\Методика из ФНС_Приказ\[прил-К7676-1-1.xlsx]ФНС России _БюджСистема'!HIZ122</f>
    </nc>
  </rcc>
  <rcc rId="7754" sId="1">
    <nc r="HJA54">
      <f>'W:\32-Аналитический отдел\МЕТОДИКИ к ПРОГНОЗУ\Методика июль-авг 2024 для правки\Методика из ФНС_Приказ\[прил-К7676-1-1.xlsx]ФНС России _БюджСистема'!HJA122</f>
    </nc>
  </rcc>
  <rcc rId="7755" sId="1">
    <nc r="HJB54">
      <f>'W:\32-Аналитический отдел\МЕТОДИКИ к ПРОГНОЗУ\Методика июль-авг 2024 для правки\Методика из ФНС_Приказ\[прил-К7676-1-1.xlsx]ФНС России _БюджСистема'!HJB122</f>
    </nc>
  </rcc>
  <rcc rId="7756" sId="1">
    <nc r="HJC54">
      <f>'W:\32-Аналитический отдел\МЕТОДИКИ к ПРОГНОЗУ\Методика июль-авг 2024 для правки\Методика из ФНС_Приказ\[прил-К7676-1-1.xlsx]ФНС России _БюджСистема'!HJC122</f>
    </nc>
  </rcc>
  <rcc rId="7757" sId="1">
    <nc r="HJD54">
      <f>'W:\32-Аналитический отдел\МЕТОДИКИ к ПРОГНОЗУ\Методика июль-авг 2024 для правки\Методика из ФНС_Приказ\[прил-К7676-1-1.xlsx]ФНС России _БюджСистема'!HJD122</f>
    </nc>
  </rcc>
  <rcc rId="7758" sId="1">
    <nc r="HJE54">
      <f>'W:\32-Аналитический отдел\МЕТОДИКИ к ПРОГНОЗУ\Методика июль-авг 2024 для правки\Методика из ФНС_Приказ\[прил-К7676-1-1.xlsx]ФНС России _БюджСистема'!HJE122</f>
    </nc>
  </rcc>
  <rcc rId="7759" sId="1">
    <nc r="HJF54">
      <f>'W:\32-Аналитический отдел\МЕТОДИКИ к ПРОГНОЗУ\Методика июль-авг 2024 для правки\Методика из ФНС_Приказ\[прил-К7676-1-1.xlsx]ФНС России _БюджСистема'!HJF122</f>
    </nc>
  </rcc>
  <rcc rId="7760" sId="1">
    <nc r="HJG54">
      <f>'W:\32-Аналитический отдел\МЕТОДИКИ к ПРОГНОЗУ\Методика июль-авг 2024 для правки\Методика из ФНС_Приказ\[прил-К7676-1-1.xlsx]ФНС России _БюджСистема'!HJG122</f>
    </nc>
  </rcc>
  <rcc rId="7761" sId="1">
    <nc r="HJH54">
      <f>'W:\32-Аналитический отдел\МЕТОДИКИ к ПРОГНОЗУ\Методика июль-авг 2024 для правки\Методика из ФНС_Приказ\[прил-К7676-1-1.xlsx]ФНС России _БюджСистема'!HJH122</f>
    </nc>
  </rcc>
  <rcc rId="7762" sId="1">
    <nc r="HJI54">
      <f>'W:\32-Аналитический отдел\МЕТОДИКИ к ПРОГНОЗУ\Методика июль-авг 2024 для правки\Методика из ФНС_Приказ\[прил-К7676-1-1.xlsx]ФНС России _БюджСистема'!HJI122</f>
    </nc>
  </rcc>
  <rcc rId="7763" sId="1">
    <nc r="HJJ54">
      <f>'W:\32-Аналитический отдел\МЕТОДИКИ к ПРОГНОЗУ\Методика июль-авг 2024 для правки\Методика из ФНС_Приказ\[прил-К7676-1-1.xlsx]ФНС России _БюджСистема'!HJJ122</f>
    </nc>
  </rcc>
  <rcc rId="7764" sId="1">
    <nc r="HJK54">
      <f>'W:\32-Аналитический отдел\МЕТОДИКИ к ПРОГНОЗУ\Методика июль-авг 2024 для правки\Методика из ФНС_Приказ\[прил-К7676-1-1.xlsx]ФНС России _БюджСистема'!HJK122</f>
    </nc>
  </rcc>
  <rcc rId="7765" sId="1">
    <nc r="HJL54">
      <f>'W:\32-Аналитический отдел\МЕТОДИКИ к ПРОГНОЗУ\Методика июль-авг 2024 для правки\Методика из ФНС_Приказ\[прил-К7676-1-1.xlsx]ФНС России _БюджСистема'!HJL122</f>
    </nc>
  </rcc>
  <rcc rId="7766" sId="1">
    <nc r="HJM54">
      <f>'W:\32-Аналитический отдел\МЕТОДИКИ к ПРОГНОЗУ\Методика июль-авг 2024 для правки\Методика из ФНС_Приказ\[прил-К7676-1-1.xlsx]ФНС России _БюджСистема'!HJM122</f>
    </nc>
  </rcc>
  <rcc rId="7767" sId="1">
    <nc r="HJN54">
      <f>'W:\32-Аналитический отдел\МЕТОДИКИ к ПРОГНОЗУ\Методика июль-авг 2024 для правки\Методика из ФНС_Приказ\[прил-К7676-1-1.xlsx]ФНС России _БюджСистема'!HJN122</f>
    </nc>
  </rcc>
  <rcc rId="7768" sId="1">
    <nc r="HJO54">
      <f>'W:\32-Аналитический отдел\МЕТОДИКИ к ПРОГНОЗУ\Методика июль-авг 2024 для правки\Методика из ФНС_Приказ\[прил-К7676-1-1.xlsx]ФНС России _БюджСистема'!HJO122</f>
    </nc>
  </rcc>
  <rcc rId="7769" sId="1">
    <nc r="HJP54">
      <f>'W:\32-Аналитический отдел\МЕТОДИКИ к ПРОГНОЗУ\Методика июль-авг 2024 для правки\Методика из ФНС_Приказ\[прил-К7676-1-1.xlsx]ФНС России _БюджСистема'!HJP122</f>
    </nc>
  </rcc>
  <rcc rId="7770" sId="1">
    <nc r="HJQ54">
      <f>'W:\32-Аналитический отдел\МЕТОДИКИ к ПРОГНОЗУ\Методика июль-авг 2024 для правки\Методика из ФНС_Приказ\[прил-К7676-1-1.xlsx]ФНС России _БюджСистема'!HJQ122</f>
    </nc>
  </rcc>
  <rcc rId="7771" sId="1">
    <nc r="HJR54">
      <f>'W:\32-Аналитический отдел\МЕТОДИКИ к ПРОГНОЗУ\Методика июль-авг 2024 для правки\Методика из ФНС_Приказ\[прил-К7676-1-1.xlsx]ФНС России _БюджСистема'!HJR122</f>
    </nc>
  </rcc>
  <rcc rId="7772" sId="1">
    <nc r="HJS54">
      <f>'W:\32-Аналитический отдел\МЕТОДИКИ к ПРОГНОЗУ\Методика июль-авг 2024 для правки\Методика из ФНС_Приказ\[прил-К7676-1-1.xlsx]ФНС России _БюджСистема'!HJS122</f>
    </nc>
  </rcc>
  <rcc rId="7773" sId="1">
    <nc r="HJT54">
      <f>'W:\32-Аналитический отдел\МЕТОДИКИ к ПРОГНОЗУ\Методика июль-авг 2024 для правки\Методика из ФНС_Приказ\[прил-К7676-1-1.xlsx]ФНС России _БюджСистема'!HJT122</f>
    </nc>
  </rcc>
  <rcc rId="7774" sId="1">
    <nc r="HJU54">
      <f>'W:\32-Аналитический отдел\МЕТОДИКИ к ПРОГНОЗУ\Методика июль-авг 2024 для правки\Методика из ФНС_Приказ\[прил-К7676-1-1.xlsx]ФНС России _БюджСистема'!HJU122</f>
    </nc>
  </rcc>
  <rcc rId="7775" sId="1">
    <nc r="HJV54">
      <f>'W:\32-Аналитический отдел\МЕТОДИКИ к ПРОГНОЗУ\Методика июль-авг 2024 для правки\Методика из ФНС_Приказ\[прил-К7676-1-1.xlsx]ФНС России _БюджСистема'!HJV122</f>
    </nc>
  </rcc>
  <rcc rId="7776" sId="1">
    <nc r="HJW54">
      <f>'W:\32-Аналитический отдел\МЕТОДИКИ к ПРОГНОЗУ\Методика июль-авг 2024 для правки\Методика из ФНС_Приказ\[прил-К7676-1-1.xlsx]ФНС России _БюджСистема'!HJW122</f>
    </nc>
  </rcc>
  <rcc rId="7777" sId="1">
    <nc r="HJX54">
      <f>'W:\32-Аналитический отдел\МЕТОДИКИ к ПРОГНОЗУ\Методика июль-авг 2024 для правки\Методика из ФНС_Приказ\[прил-К7676-1-1.xlsx]ФНС России _БюджСистема'!HJX122</f>
    </nc>
  </rcc>
  <rcc rId="7778" sId="1">
    <nc r="HJY54">
      <f>'W:\32-Аналитический отдел\МЕТОДИКИ к ПРОГНОЗУ\Методика июль-авг 2024 для правки\Методика из ФНС_Приказ\[прил-К7676-1-1.xlsx]ФНС России _БюджСистема'!HJY122</f>
    </nc>
  </rcc>
  <rcc rId="7779" sId="1">
    <nc r="HJZ54">
      <f>'W:\32-Аналитический отдел\МЕТОДИКИ к ПРОГНОЗУ\Методика июль-авг 2024 для правки\Методика из ФНС_Приказ\[прил-К7676-1-1.xlsx]ФНС России _БюджСистема'!HJZ122</f>
    </nc>
  </rcc>
  <rcc rId="7780" sId="1">
    <nc r="HKA54">
      <f>'W:\32-Аналитический отдел\МЕТОДИКИ к ПРОГНОЗУ\Методика июль-авг 2024 для правки\Методика из ФНС_Приказ\[прил-К7676-1-1.xlsx]ФНС России _БюджСистема'!HKA122</f>
    </nc>
  </rcc>
  <rcc rId="7781" sId="1">
    <nc r="HKB54">
      <f>'W:\32-Аналитический отдел\МЕТОДИКИ к ПРОГНОЗУ\Методика июль-авг 2024 для правки\Методика из ФНС_Приказ\[прил-К7676-1-1.xlsx]ФНС России _БюджСистема'!HKB122</f>
    </nc>
  </rcc>
  <rcc rId="7782" sId="1">
    <nc r="HKC54">
      <f>'W:\32-Аналитический отдел\МЕТОДИКИ к ПРОГНОЗУ\Методика июль-авг 2024 для правки\Методика из ФНС_Приказ\[прил-К7676-1-1.xlsx]ФНС России _БюджСистема'!HKC122</f>
    </nc>
  </rcc>
  <rcc rId="7783" sId="1">
    <nc r="HKD54">
      <f>'W:\32-Аналитический отдел\МЕТОДИКИ к ПРОГНОЗУ\Методика июль-авг 2024 для правки\Методика из ФНС_Приказ\[прил-К7676-1-1.xlsx]ФНС России _БюджСистема'!HKD122</f>
    </nc>
  </rcc>
  <rcc rId="7784" sId="1">
    <nc r="HKE54">
      <f>'W:\32-Аналитический отдел\МЕТОДИКИ к ПРОГНОЗУ\Методика июль-авг 2024 для правки\Методика из ФНС_Приказ\[прил-К7676-1-1.xlsx]ФНС России _БюджСистема'!HKE122</f>
    </nc>
  </rcc>
  <rcc rId="7785" sId="1">
    <nc r="HKF54">
      <f>'W:\32-Аналитический отдел\МЕТОДИКИ к ПРОГНОЗУ\Методика июль-авг 2024 для правки\Методика из ФНС_Приказ\[прил-К7676-1-1.xlsx]ФНС России _БюджСистема'!HKF122</f>
    </nc>
  </rcc>
  <rcc rId="7786" sId="1">
    <nc r="HKG54">
      <f>'W:\32-Аналитический отдел\МЕТОДИКИ к ПРОГНОЗУ\Методика июль-авг 2024 для правки\Методика из ФНС_Приказ\[прил-К7676-1-1.xlsx]ФНС России _БюджСистема'!HKG122</f>
    </nc>
  </rcc>
  <rcc rId="7787" sId="1">
    <nc r="HKH54">
      <f>'W:\32-Аналитический отдел\МЕТОДИКИ к ПРОГНОЗУ\Методика июль-авг 2024 для правки\Методика из ФНС_Приказ\[прил-К7676-1-1.xlsx]ФНС России _БюджСистема'!HKH122</f>
    </nc>
  </rcc>
  <rcc rId="7788" sId="1">
    <nc r="HKI54">
      <f>'W:\32-Аналитический отдел\МЕТОДИКИ к ПРОГНОЗУ\Методика июль-авг 2024 для правки\Методика из ФНС_Приказ\[прил-К7676-1-1.xlsx]ФНС России _БюджСистема'!HKI122</f>
    </nc>
  </rcc>
  <rcc rId="7789" sId="1">
    <nc r="HKJ54">
      <f>'W:\32-Аналитический отдел\МЕТОДИКИ к ПРОГНОЗУ\Методика июль-авг 2024 для правки\Методика из ФНС_Приказ\[прил-К7676-1-1.xlsx]ФНС России _БюджСистема'!HKJ122</f>
    </nc>
  </rcc>
  <rcc rId="7790" sId="1">
    <nc r="HKK54">
      <f>'W:\32-Аналитический отдел\МЕТОДИКИ к ПРОГНОЗУ\Методика июль-авг 2024 для правки\Методика из ФНС_Приказ\[прил-К7676-1-1.xlsx]ФНС России _БюджСистема'!HKK122</f>
    </nc>
  </rcc>
  <rcc rId="7791" sId="1">
    <nc r="HKL54">
      <f>'W:\32-Аналитический отдел\МЕТОДИКИ к ПРОГНОЗУ\Методика июль-авг 2024 для правки\Методика из ФНС_Приказ\[прил-К7676-1-1.xlsx]ФНС России _БюджСистема'!HKL122</f>
    </nc>
  </rcc>
  <rcc rId="7792" sId="1">
    <nc r="HKM54">
      <f>'W:\32-Аналитический отдел\МЕТОДИКИ к ПРОГНОЗУ\Методика июль-авг 2024 для правки\Методика из ФНС_Приказ\[прил-К7676-1-1.xlsx]ФНС России _БюджСистема'!HKM122</f>
    </nc>
  </rcc>
  <rcc rId="7793" sId="1">
    <nc r="HKN54">
      <f>'W:\32-Аналитический отдел\МЕТОДИКИ к ПРОГНОЗУ\Методика июль-авг 2024 для правки\Методика из ФНС_Приказ\[прил-К7676-1-1.xlsx]ФНС России _БюджСистема'!HKN122</f>
    </nc>
  </rcc>
  <rcc rId="7794" sId="1">
    <nc r="HKO54">
      <f>'W:\32-Аналитический отдел\МЕТОДИКИ к ПРОГНОЗУ\Методика июль-авг 2024 для правки\Методика из ФНС_Приказ\[прил-К7676-1-1.xlsx]ФНС России _БюджСистема'!HKO122</f>
    </nc>
  </rcc>
  <rcc rId="7795" sId="1">
    <nc r="HKP54">
      <f>'W:\32-Аналитический отдел\МЕТОДИКИ к ПРОГНОЗУ\Методика июль-авг 2024 для правки\Методика из ФНС_Приказ\[прил-К7676-1-1.xlsx]ФНС России _БюджСистема'!HKP122</f>
    </nc>
  </rcc>
  <rcc rId="7796" sId="1">
    <nc r="HKQ54">
      <f>'W:\32-Аналитический отдел\МЕТОДИКИ к ПРОГНОЗУ\Методика июль-авг 2024 для правки\Методика из ФНС_Приказ\[прил-К7676-1-1.xlsx]ФНС России _БюджСистема'!HKQ122</f>
    </nc>
  </rcc>
  <rcc rId="7797" sId="1">
    <nc r="HKR54">
      <f>'W:\32-Аналитический отдел\МЕТОДИКИ к ПРОГНОЗУ\Методика июль-авг 2024 для правки\Методика из ФНС_Приказ\[прил-К7676-1-1.xlsx]ФНС России _БюджСистема'!HKR122</f>
    </nc>
  </rcc>
  <rcc rId="7798" sId="1">
    <nc r="HKS54">
      <f>'W:\32-Аналитический отдел\МЕТОДИКИ к ПРОГНОЗУ\Методика июль-авг 2024 для правки\Методика из ФНС_Приказ\[прил-К7676-1-1.xlsx]ФНС России _БюджСистема'!HKS122</f>
    </nc>
  </rcc>
  <rcc rId="7799" sId="1">
    <nc r="HKT54">
      <f>'W:\32-Аналитический отдел\МЕТОДИКИ к ПРОГНОЗУ\Методика июль-авг 2024 для правки\Методика из ФНС_Приказ\[прил-К7676-1-1.xlsx]ФНС России _БюджСистема'!HKT122</f>
    </nc>
  </rcc>
  <rcc rId="7800" sId="1">
    <nc r="HKU54">
      <f>'W:\32-Аналитический отдел\МЕТОДИКИ к ПРОГНОЗУ\Методика июль-авг 2024 для правки\Методика из ФНС_Приказ\[прил-К7676-1-1.xlsx]ФНС России _БюджСистема'!HKU122</f>
    </nc>
  </rcc>
  <rcc rId="7801" sId="1">
    <nc r="HKV54">
      <f>'W:\32-Аналитический отдел\МЕТОДИКИ к ПРОГНОЗУ\Методика июль-авг 2024 для правки\Методика из ФНС_Приказ\[прил-К7676-1-1.xlsx]ФНС России _БюджСистема'!HKV122</f>
    </nc>
  </rcc>
  <rcc rId="7802" sId="1">
    <nc r="HKW54">
      <f>'W:\32-Аналитический отдел\МЕТОДИКИ к ПРОГНОЗУ\Методика июль-авг 2024 для правки\Методика из ФНС_Приказ\[прил-К7676-1-1.xlsx]ФНС России _БюджСистема'!HKW122</f>
    </nc>
  </rcc>
  <rcc rId="7803" sId="1">
    <nc r="HKX54">
      <f>'W:\32-Аналитический отдел\МЕТОДИКИ к ПРОГНОЗУ\Методика июль-авг 2024 для правки\Методика из ФНС_Приказ\[прил-К7676-1-1.xlsx]ФНС России _БюджСистема'!HKX122</f>
    </nc>
  </rcc>
  <rcc rId="7804" sId="1">
    <nc r="HKY54">
      <f>'W:\32-Аналитический отдел\МЕТОДИКИ к ПРОГНОЗУ\Методика июль-авг 2024 для правки\Методика из ФНС_Приказ\[прил-К7676-1-1.xlsx]ФНС России _БюджСистема'!HKY122</f>
    </nc>
  </rcc>
  <rcc rId="7805" sId="1">
    <nc r="HKZ54">
      <f>'W:\32-Аналитический отдел\МЕТОДИКИ к ПРОГНОЗУ\Методика июль-авг 2024 для правки\Методика из ФНС_Приказ\[прил-К7676-1-1.xlsx]ФНС России _БюджСистема'!HKZ122</f>
    </nc>
  </rcc>
  <rcc rId="7806" sId="1">
    <nc r="HLA54">
      <f>'W:\32-Аналитический отдел\МЕТОДИКИ к ПРОГНОЗУ\Методика июль-авг 2024 для правки\Методика из ФНС_Приказ\[прил-К7676-1-1.xlsx]ФНС России _БюджСистема'!HLA122</f>
    </nc>
  </rcc>
  <rcc rId="7807" sId="1">
    <nc r="HLB54">
      <f>'W:\32-Аналитический отдел\МЕТОДИКИ к ПРОГНОЗУ\Методика июль-авг 2024 для правки\Методика из ФНС_Приказ\[прил-К7676-1-1.xlsx]ФНС России _БюджСистема'!HLB122</f>
    </nc>
  </rcc>
  <rcc rId="7808" sId="1">
    <nc r="HLC54">
      <f>'W:\32-Аналитический отдел\МЕТОДИКИ к ПРОГНОЗУ\Методика июль-авг 2024 для правки\Методика из ФНС_Приказ\[прил-К7676-1-1.xlsx]ФНС России _БюджСистема'!HLC122</f>
    </nc>
  </rcc>
  <rcc rId="7809" sId="1">
    <nc r="HLD54">
      <f>'W:\32-Аналитический отдел\МЕТОДИКИ к ПРОГНОЗУ\Методика июль-авг 2024 для правки\Методика из ФНС_Приказ\[прил-К7676-1-1.xlsx]ФНС России _БюджСистема'!HLD122</f>
    </nc>
  </rcc>
  <rcc rId="7810" sId="1">
    <nc r="HLE54">
      <f>'W:\32-Аналитический отдел\МЕТОДИКИ к ПРОГНОЗУ\Методика июль-авг 2024 для правки\Методика из ФНС_Приказ\[прил-К7676-1-1.xlsx]ФНС России _БюджСистема'!HLE122</f>
    </nc>
  </rcc>
  <rcc rId="7811" sId="1">
    <nc r="HLF54">
      <f>'W:\32-Аналитический отдел\МЕТОДИКИ к ПРОГНОЗУ\Методика июль-авг 2024 для правки\Методика из ФНС_Приказ\[прил-К7676-1-1.xlsx]ФНС России _БюджСистема'!HLF122</f>
    </nc>
  </rcc>
  <rcc rId="7812" sId="1">
    <nc r="HLG54">
      <f>'W:\32-Аналитический отдел\МЕТОДИКИ к ПРОГНОЗУ\Методика июль-авг 2024 для правки\Методика из ФНС_Приказ\[прил-К7676-1-1.xlsx]ФНС России _БюджСистема'!HLG122</f>
    </nc>
  </rcc>
  <rcc rId="7813" sId="1">
    <nc r="HLH54">
      <f>'W:\32-Аналитический отдел\МЕТОДИКИ к ПРОГНОЗУ\Методика июль-авг 2024 для правки\Методика из ФНС_Приказ\[прил-К7676-1-1.xlsx]ФНС России _БюджСистема'!HLH122</f>
    </nc>
  </rcc>
  <rcc rId="7814" sId="1">
    <nc r="HLI54">
      <f>'W:\32-Аналитический отдел\МЕТОДИКИ к ПРОГНОЗУ\Методика июль-авг 2024 для правки\Методика из ФНС_Приказ\[прил-К7676-1-1.xlsx]ФНС России _БюджСистема'!HLI122</f>
    </nc>
  </rcc>
  <rcc rId="7815" sId="1">
    <nc r="HLJ54">
      <f>'W:\32-Аналитический отдел\МЕТОДИКИ к ПРОГНОЗУ\Методика июль-авг 2024 для правки\Методика из ФНС_Приказ\[прил-К7676-1-1.xlsx]ФНС России _БюджСистема'!HLJ122</f>
    </nc>
  </rcc>
  <rcc rId="7816" sId="1">
    <nc r="HLK54">
      <f>'W:\32-Аналитический отдел\МЕТОДИКИ к ПРОГНОЗУ\Методика июль-авг 2024 для правки\Методика из ФНС_Приказ\[прил-К7676-1-1.xlsx]ФНС России _БюджСистема'!HLK122</f>
    </nc>
  </rcc>
  <rcc rId="7817" sId="1">
    <nc r="HLL54">
      <f>'W:\32-Аналитический отдел\МЕТОДИКИ к ПРОГНОЗУ\Методика июль-авг 2024 для правки\Методика из ФНС_Приказ\[прил-К7676-1-1.xlsx]ФНС России _БюджСистема'!HLL122</f>
    </nc>
  </rcc>
  <rcc rId="7818" sId="1">
    <nc r="HLM54">
      <f>'W:\32-Аналитический отдел\МЕТОДИКИ к ПРОГНОЗУ\Методика июль-авг 2024 для правки\Методика из ФНС_Приказ\[прил-К7676-1-1.xlsx]ФНС России _БюджСистема'!HLM122</f>
    </nc>
  </rcc>
  <rcc rId="7819" sId="1">
    <nc r="HLN54">
      <f>'W:\32-Аналитический отдел\МЕТОДИКИ к ПРОГНОЗУ\Методика июль-авг 2024 для правки\Методика из ФНС_Приказ\[прил-К7676-1-1.xlsx]ФНС России _БюджСистема'!HLN122</f>
    </nc>
  </rcc>
  <rcc rId="7820" sId="1">
    <nc r="HLO54">
      <f>'W:\32-Аналитический отдел\МЕТОДИКИ к ПРОГНОЗУ\Методика июль-авг 2024 для правки\Методика из ФНС_Приказ\[прил-К7676-1-1.xlsx]ФНС России _БюджСистема'!HLO122</f>
    </nc>
  </rcc>
  <rcc rId="7821" sId="1">
    <nc r="HLP54">
      <f>'W:\32-Аналитический отдел\МЕТОДИКИ к ПРОГНОЗУ\Методика июль-авг 2024 для правки\Методика из ФНС_Приказ\[прил-К7676-1-1.xlsx]ФНС России _БюджСистема'!HLP122</f>
    </nc>
  </rcc>
  <rcc rId="7822" sId="1">
    <nc r="HLQ54">
      <f>'W:\32-Аналитический отдел\МЕТОДИКИ к ПРОГНОЗУ\Методика июль-авг 2024 для правки\Методика из ФНС_Приказ\[прил-К7676-1-1.xlsx]ФНС России _БюджСистема'!HLQ122</f>
    </nc>
  </rcc>
  <rcc rId="7823" sId="1">
    <nc r="HLR54">
      <f>'W:\32-Аналитический отдел\МЕТОДИКИ к ПРОГНОЗУ\Методика июль-авг 2024 для правки\Методика из ФНС_Приказ\[прил-К7676-1-1.xlsx]ФНС России _БюджСистема'!HLR122</f>
    </nc>
  </rcc>
  <rcc rId="7824" sId="1">
    <nc r="HLS54">
      <f>'W:\32-Аналитический отдел\МЕТОДИКИ к ПРОГНОЗУ\Методика июль-авг 2024 для правки\Методика из ФНС_Приказ\[прил-К7676-1-1.xlsx]ФНС России _БюджСистема'!HLS122</f>
    </nc>
  </rcc>
  <rcc rId="7825" sId="1">
    <nc r="HLT54">
      <f>'W:\32-Аналитический отдел\МЕТОДИКИ к ПРОГНОЗУ\Методика июль-авг 2024 для правки\Методика из ФНС_Приказ\[прил-К7676-1-1.xlsx]ФНС России _БюджСистема'!HLT122</f>
    </nc>
  </rcc>
  <rcc rId="7826" sId="1">
    <nc r="HLU54">
      <f>'W:\32-Аналитический отдел\МЕТОДИКИ к ПРОГНОЗУ\Методика июль-авг 2024 для правки\Методика из ФНС_Приказ\[прил-К7676-1-1.xlsx]ФНС России _БюджСистема'!HLU122</f>
    </nc>
  </rcc>
  <rcc rId="7827" sId="1">
    <nc r="HLV54">
      <f>'W:\32-Аналитический отдел\МЕТОДИКИ к ПРОГНОЗУ\Методика июль-авг 2024 для правки\Методика из ФНС_Приказ\[прил-К7676-1-1.xlsx]ФНС России _БюджСистема'!HLV122</f>
    </nc>
  </rcc>
  <rcc rId="7828" sId="1">
    <nc r="HLW54">
      <f>'W:\32-Аналитический отдел\МЕТОДИКИ к ПРОГНОЗУ\Методика июль-авг 2024 для правки\Методика из ФНС_Приказ\[прил-К7676-1-1.xlsx]ФНС России _БюджСистема'!HLW122</f>
    </nc>
  </rcc>
  <rcc rId="7829" sId="1">
    <nc r="HLX54">
      <f>'W:\32-Аналитический отдел\МЕТОДИКИ к ПРОГНОЗУ\Методика июль-авг 2024 для правки\Методика из ФНС_Приказ\[прил-К7676-1-1.xlsx]ФНС России _БюджСистема'!HLX122</f>
    </nc>
  </rcc>
  <rcc rId="7830" sId="1">
    <nc r="HLY54">
      <f>'W:\32-Аналитический отдел\МЕТОДИКИ к ПРОГНОЗУ\Методика июль-авг 2024 для правки\Методика из ФНС_Приказ\[прил-К7676-1-1.xlsx]ФНС России _БюджСистема'!HLY122</f>
    </nc>
  </rcc>
  <rcc rId="7831" sId="1">
    <nc r="HLZ54">
      <f>'W:\32-Аналитический отдел\МЕТОДИКИ к ПРОГНОЗУ\Методика июль-авг 2024 для правки\Методика из ФНС_Приказ\[прил-К7676-1-1.xlsx]ФНС России _БюджСистема'!HLZ122</f>
    </nc>
  </rcc>
  <rcc rId="7832" sId="1">
    <nc r="HMA54">
      <f>'W:\32-Аналитический отдел\МЕТОДИКИ к ПРОГНОЗУ\Методика июль-авг 2024 для правки\Методика из ФНС_Приказ\[прил-К7676-1-1.xlsx]ФНС России _БюджСистема'!HMA122</f>
    </nc>
  </rcc>
  <rcc rId="7833" sId="1">
    <nc r="HMB54">
      <f>'W:\32-Аналитический отдел\МЕТОДИКИ к ПРОГНОЗУ\Методика июль-авг 2024 для правки\Методика из ФНС_Приказ\[прил-К7676-1-1.xlsx]ФНС России _БюджСистема'!HMB122</f>
    </nc>
  </rcc>
  <rcc rId="7834" sId="1">
    <nc r="HMC54">
      <f>'W:\32-Аналитический отдел\МЕТОДИКИ к ПРОГНОЗУ\Методика июль-авг 2024 для правки\Методика из ФНС_Приказ\[прил-К7676-1-1.xlsx]ФНС России _БюджСистема'!HMC122</f>
    </nc>
  </rcc>
  <rcc rId="7835" sId="1">
    <nc r="HMD54">
      <f>'W:\32-Аналитический отдел\МЕТОДИКИ к ПРОГНОЗУ\Методика июль-авг 2024 для правки\Методика из ФНС_Приказ\[прил-К7676-1-1.xlsx]ФНС России _БюджСистема'!HMD122</f>
    </nc>
  </rcc>
  <rcc rId="7836" sId="1">
    <nc r="HME54">
      <f>'W:\32-Аналитический отдел\МЕТОДИКИ к ПРОГНОЗУ\Методика июль-авг 2024 для правки\Методика из ФНС_Приказ\[прил-К7676-1-1.xlsx]ФНС России _БюджСистема'!HME122</f>
    </nc>
  </rcc>
  <rcc rId="7837" sId="1">
    <nc r="HMF54">
      <f>'W:\32-Аналитический отдел\МЕТОДИКИ к ПРОГНОЗУ\Методика июль-авг 2024 для правки\Методика из ФНС_Приказ\[прил-К7676-1-1.xlsx]ФНС России _БюджСистема'!HMF122</f>
    </nc>
  </rcc>
  <rcc rId="7838" sId="1">
    <nc r="HMG54">
      <f>'W:\32-Аналитический отдел\МЕТОДИКИ к ПРОГНОЗУ\Методика июль-авг 2024 для правки\Методика из ФНС_Приказ\[прил-К7676-1-1.xlsx]ФНС России _БюджСистема'!HMG122</f>
    </nc>
  </rcc>
  <rcc rId="7839" sId="1">
    <nc r="HMH54">
      <f>'W:\32-Аналитический отдел\МЕТОДИКИ к ПРОГНОЗУ\Методика июль-авг 2024 для правки\Методика из ФНС_Приказ\[прил-К7676-1-1.xlsx]ФНС России _БюджСистема'!HMH122</f>
    </nc>
  </rcc>
  <rcc rId="7840" sId="1">
    <nc r="HMI54">
      <f>'W:\32-Аналитический отдел\МЕТОДИКИ к ПРОГНОЗУ\Методика июль-авг 2024 для правки\Методика из ФНС_Приказ\[прил-К7676-1-1.xlsx]ФНС России _БюджСистема'!HMI122</f>
    </nc>
  </rcc>
  <rcc rId="7841" sId="1">
    <nc r="HMJ54">
      <f>'W:\32-Аналитический отдел\МЕТОДИКИ к ПРОГНОЗУ\Методика июль-авг 2024 для правки\Методика из ФНС_Приказ\[прил-К7676-1-1.xlsx]ФНС России _БюджСистема'!HMJ122</f>
    </nc>
  </rcc>
  <rcc rId="7842" sId="1">
    <nc r="HMK54">
      <f>'W:\32-Аналитический отдел\МЕТОДИКИ к ПРОГНОЗУ\Методика июль-авг 2024 для правки\Методика из ФНС_Приказ\[прил-К7676-1-1.xlsx]ФНС России _БюджСистема'!HMK122</f>
    </nc>
  </rcc>
  <rcc rId="7843" sId="1">
    <nc r="HML54">
      <f>'W:\32-Аналитический отдел\МЕТОДИКИ к ПРОГНОЗУ\Методика июль-авг 2024 для правки\Методика из ФНС_Приказ\[прил-К7676-1-1.xlsx]ФНС России _БюджСистема'!HML122</f>
    </nc>
  </rcc>
  <rcc rId="7844" sId="1">
    <nc r="HMM54">
      <f>'W:\32-Аналитический отдел\МЕТОДИКИ к ПРОГНОЗУ\Методика июль-авг 2024 для правки\Методика из ФНС_Приказ\[прил-К7676-1-1.xlsx]ФНС России _БюджСистема'!HMM122</f>
    </nc>
  </rcc>
  <rcc rId="7845" sId="1">
    <nc r="HMN54">
      <f>'W:\32-Аналитический отдел\МЕТОДИКИ к ПРОГНОЗУ\Методика июль-авг 2024 для правки\Методика из ФНС_Приказ\[прил-К7676-1-1.xlsx]ФНС России _БюджСистема'!HMN122</f>
    </nc>
  </rcc>
  <rcc rId="7846" sId="1">
    <nc r="HMO54">
      <f>'W:\32-Аналитический отдел\МЕТОДИКИ к ПРОГНОЗУ\Методика июль-авг 2024 для правки\Методика из ФНС_Приказ\[прил-К7676-1-1.xlsx]ФНС России _БюджСистема'!HMO122</f>
    </nc>
  </rcc>
  <rcc rId="7847" sId="1">
    <nc r="HMP54">
      <f>'W:\32-Аналитический отдел\МЕТОДИКИ к ПРОГНОЗУ\Методика июль-авг 2024 для правки\Методика из ФНС_Приказ\[прил-К7676-1-1.xlsx]ФНС России _БюджСистема'!HMP122</f>
    </nc>
  </rcc>
  <rcc rId="7848" sId="1">
    <nc r="HMQ54">
      <f>'W:\32-Аналитический отдел\МЕТОДИКИ к ПРОГНОЗУ\Методика июль-авг 2024 для правки\Методика из ФНС_Приказ\[прил-К7676-1-1.xlsx]ФНС России _БюджСистема'!HMQ122</f>
    </nc>
  </rcc>
  <rcc rId="7849" sId="1">
    <nc r="HMR54">
      <f>'W:\32-Аналитический отдел\МЕТОДИКИ к ПРОГНОЗУ\Методика июль-авг 2024 для правки\Методика из ФНС_Приказ\[прил-К7676-1-1.xlsx]ФНС России _БюджСистема'!HMR122</f>
    </nc>
  </rcc>
  <rcc rId="7850" sId="1">
    <nc r="HMS54">
      <f>'W:\32-Аналитический отдел\МЕТОДИКИ к ПРОГНОЗУ\Методика июль-авг 2024 для правки\Методика из ФНС_Приказ\[прил-К7676-1-1.xlsx]ФНС России _БюджСистема'!HMS122</f>
    </nc>
  </rcc>
  <rcc rId="7851" sId="1">
    <nc r="HMT54">
      <f>'W:\32-Аналитический отдел\МЕТОДИКИ к ПРОГНОЗУ\Методика июль-авг 2024 для правки\Методика из ФНС_Приказ\[прил-К7676-1-1.xlsx]ФНС России _БюджСистема'!HMT122</f>
    </nc>
  </rcc>
  <rcc rId="7852" sId="1">
    <nc r="HMU54">
      <f>'W:\32-Аналитический отдел\МЕТОДИКИ к ПРОГНОЗУ\Методика июль-авг 2024 для правки\Методика из ФНС_Приказ\[прил-К7676-1-1.xlsx]ФНС России _БюджСистема'!HMU122</f>
    </nc>
  </rcc>
  <rcc rId="7853" sId="1">
    <nc r="HMV54">
      <f>'W:\32-Аналитический отдел\МЕТОДИКИ к ПРОГНОЗУ\Методика июль-авг 2024 для правки\Методика из ФНС_Приказ\[прил-К7676-1-1.xlsx]ФНС России _БюджСистема'!HMV122</f>
    </nc>
  </rcc>
  <rcc rId="7854" sId="1">
    <nc r="HMW54">
      <f>'W:\32-Аналитический отдел\МЕТОДИКИ к ПРОГНОЗУ\Методика июль-авг 2024 для правки\Методика из ФНС_Приказ\[прил-К7676-1-1.xlsx]ФНС России _БюджСистема'!HMW122</f>
    </nc>
  </rcc>
  <rcc rId="7855" sId="1">
    <nc r="HMX54">
      <f>'W:\32-Аналитический отдел\МЕТОДИКИ к ПРОГНОЗУ\Методика июль-авг 2024 для правки\Методика из ФНС_Приказ\[прил-К7676-1-1.xlsx]ФНС России _БюджСистема'!HMX122</f>
    </nc>
  </rcc>
  <rcc rId="7856" sId="1">
    <nc r="HMY54">
      <f>'W:\32-Аналитический отдел\МЕТОДИКИ к ПРОГНОЗУ\Методика июль-авг 2024 для правки\Методика из ФНС_Приказ\[прил-К7676-1-1.xlsx]ФНС России _БюджСистема'!HMY122</f>
    </nc>
  </rcc>
  <rcc rId="7857" sId="1">
    <nc r="HMZ54">
      <f>'W:\32-Аналитический отдел\МЕТОДИКИ к ПРОГНОЗУ\Методика июль-авг 2024 для правки\Методика из ФНС_Приказ\[прил-К7676-1-1.xlsx]ФНС России _БюджСистема'!HMZ122</f>
    </nc>
  </rcc>
  <rcc rId="7858" sId="1">
    <nc r="HNA54">
      <f>'W:\32-Аналитический отдел\МЕТОДИКИ к ПРОГНОЗУ\Методика июль-авг 2024 для правки\Методика из ФНС_Приказ\[прил-К7676-1-1.xlsx]ФНС России _БюджСистема'!HNA122</f>
    </nc>
  </rcc>
  <rcc rId="7859" sId="1">
    <nc r="HNB54">
      <f>'W:\32-Аналитический отдел\МЕТОДИКИ к ПРОГНОЗУ\Методика июль-авг 2024 для правки\Методика из ФНС_Приказ\[прил-К7676-1-1.xlsx]ФНС России _БюджСистема'!HNB122</f>
    </nc>
  </rcc>
  <rcc rId="7860" sId="1">
    <nc r="HNC54">
      <f>'W:\32-Аналитический отдел\МЕТОДИКИ к ПРОГНОЗУ\Методика июль-авг 2024 для правки\Методика из ФНС_Приказ\[прил-К7676-1-1.xlsx]ФНС России _БюджСистема'!HNC122</f>
    </nc>
  </rcc>
  <rcc rId="7861" sId="1">
    <nc r="HND54">
      <f>'W:\32-Аналитический отдел\МЕТОДИКИ к ПРОГНОЗУ\Методика июль-авг 2024 для правки\Методика из ФНС_Приказ\[прил-К7676-1-1.xlsx]ФНС России _БюджСистема'!HND122</f>
    </nc>
  </rcc>
  <rcc rId="7862" sId="1">
    <nc r="HNE54">
      <f>'W:\32-Аналитический отдел\МЕТОДИКИ к ПРОГНОЗУ\Методика июль-авг 2024 для правки\Методика из ФНС_Приказ\[прил-К7676-1-1.xlsx]ФНС России _БюджСистема'!HNE122</f>
    </nc>
  </rcc>
  <rcc rId="7863" sId="1">
    <nc r="HNF54">
      <f>'W:\32-Аналитический отдел\МЕТОДИКИ к ПРОГНОЗУ\Методика июль-авг 2024 для правки\Методика из ФНС_Приказ\[прил-К7676-1-1.xlsx]ФНС России _БюджСистема'!HNF122</f>
    </nc>
  </rcc>
  <rcc rId="7864" sId="1">
    <nc r="HNG54">
      <f>'W:\32-Аналитический отдел\МЕТОДИКИ к ПРОГНОЗУ\Методика июль-авг 2024 для правки\Методика из ФНС_Приказ\[прил-К7676-1-1.xlsx]ФНС России _БюджСистема'!HNG122</f>
    </nc>
  </rcc>
  <rcc rId="7865" sId="1">
    <nc r="HNH54">
      <f>'W:\32-Аналитический отдел\МЕТОДИКИ к ПРОГНОЗУ\Методика июль-авг 2024 для правки\Методика из ФНС_Приказ\[прил-К7676-1-1.xlsx]ФНС России _БюджСистема'!HNH122</f>
    </nc>
  </rcc>
  <rcc rId="7866" sId="1">
    <nc r="HNI54">
      <f>'W:\32-Аналитический отдел\МЕТОДИКИ к ПРОГНОЗУ\Методика июль-авг 2024 для правки\Методика из ФНС_Приказ\[прил-К7676-1-1.xlsx]ФНС России _БюджСистема'!HNI122</f>
    </nc>
  </rcc>
  <rcc rId="7867" sId="1">
    <nc r="HNJ54">
      <f>'W:\32-Аналитический отдел\МЕТОДИКИ к ПРОГНОЗУ\Методика июль-авг 2024 для правки\Методика из ФНС_Приказ\[прил-К7676-1-1.xlsx]ФНС России _БюджСистема'!HNJ122</f>
    </nc>
  </rcc>
  <rcc rId="7868" sId="1">
    <nc r="HNK54">
      <f>'W:\32-Аналитический отдел\МЕТОДИКИ к ПРОГНОЗУ\Методика июль-авг 2024 для правки\Методика из ФНС_Приказ\[прил-К7676-1-1.xlsx]ФНС России _БюджСистема'!HNK122</f>
    </nc>
  </rcc>
  <rcc rId="7869" sId="1">
    <nc r="HNL54">
      <f>'W:\32-Аналитический отдел\МЕТОДИКИ к ПРОГНОЗУ\Методика июль-авг 2024 для правки\Методика из ФНС_Приказ\[прил-К7676-1-1.xlsx]ФНС России _БюджСистема'!HNL122</f>
    </nc>
  </rcc>
  <rcc rId="7870" sId="1">
    <nc r="HNM54">
      <f>'W:\32-Аналитический отдел\МЕТОДИКИ к ПРОГНОЗУ\Методика июль-авг 2024 для правки\Методика из ФНС_Приказ\[прил-К7676-1-1.xlsx]ФНС России _БюджСистема'!HNM122</f>
    </nc>
  </rcc>
  <rcc rId="7871" sId="1">
    <nc r="HNN54">
      <f>'W:\32-Аналитический отдел\МЕТОДИКИ к ПРОГНОЗУ\Методика июль-авг 2024 для правки\Методика из ФНС_Приказ\[прил-К7676-1-1.xlsx]ФНС России _БюджСистема'!HNN122</f>
    </nc>
  </rcc>
  <rcc rId="7872" sId="1">
    <nc r="HNO54">
      <f>'W:\32-Аналитический отдел\МЕТОДИКИ к ПРОГНОЗУ\Методика июль-авг 2024 для правки\Методика из ФНС_Приказ\[прил-К7676-1-1.xlsx]ФНС России _БюджСистема'!HNO122</f>
    </nc>
  </rcc>
  <rcc rId="7873" sId="1">
    <nc r="HNP54">
      <f>'W:\32-Аналитический отдел\МЕТОДИКИ к ПРОГНОЗУ\Методика июль-авг 2024 для правки\Методика из ФНС_Приказ\[прил-К7676-1-1.xlsx]ФНС России _БюджСистема'!HNP122</f>
    </nc>
  </rcc>
  <rcc rId="7874" sId="1">
    <nc r="HNQ54">
      <f>'W:\32-Аналитический отдел\МЕТОДИКИ к ПРОГНОЗУ\Методика июль-авг 2024 для правки\Методика из ФНС_Приказ\[прил-К7676-1-1.xlsx]ФНС России _БюджСистема'!HNQ122</f>
    </nc>
  </rcc>
  <rcc rId="7875" sId="1">
    <nc r="HNR54">
      <f>'W:\32-Аналитический отдел\МЕТОДИКИ к ПРОГНОЗУ\Методика июль-авг 2024 для правки\Методика из ФНС_Приказ\[прил-К7676-1-1.xlsx]ФНС России _БюджСистема'!HNR122</f>
    </nc>
  </rcc>
  <rcc rId="7876" sId="1">
    <nc r="HNS54">
      <f>'W:\32-Аналитический отдел\МЕТОДИКИ к ПРОГНОЗУ\Методика июль-авг 2024 для правки\Методика из ФНС_Приказ\[прил-К7676-1-1.xlsx]ФНС России _БюджСистема'!HNS122</f>
    </nc>
  </rcc>
  <rcc rId="7877" sId="1">
    <nc r="HNT54">
      <f>'W:\32-Аналитический отдел\МЕТОДИКИ к ПРОГНОЗУ\Методика июль-авг 2024 для правки\Методика из ФНС_Приказ\[прил-К7676-1-1.xlsx]ФНС России _БюджСистема'!HNT122</f>
    </nc>
  </rcc>
  <rcc rId="7878" sId="1">
    <nc r="HNU54">
      <f>'W:\32-Аналитический отдел\МЕТОДИКИ к ПРОГНОЗУ\Методика июль-авг 2024 для правки\Методика из ФНС_Приказ\[прил-К7676-1-1.xlsx]ФНС России _БюджСистема'!HNU122</f>
    </nc>
  </rcc>
  <rcc rId="7879" sId="1">
    <nc r="HNV54">
      <f>'W:\32-Аналитический отдел\МЕТОДИКИ к ПРОГНОЗУ\Методика июль-авг 2024 для правки\Методика из ФНС_Приказ\[прил-К7676-1-1.xlsx]ФНС России _БюджСистема'!HNV122</f>
    </nc>
  </rcc>
  <rcc rId="7880" sId="1">
    <nc r="HNW54">
      <f>'W:\32-Аналитический отдел\МЕТОДИКИ к ПРОГНОЗУ\Методика июль-авг 2024 для правки\Методика из ФНС_Приказ\[прил-К7676-1-1.xlsx]ФНС России _БюджСистема'!HNW122</f>
    </nc>
  </rcc>
  <rcc rId="7881" sId="1">
    <nc r="HNX54">
      <f>'W:\32-Аналитический отдел\МЕТОДИКИ к ПРОГНОЗУ\Методика июль-авг 2024 для правки\Методика из ФНС_Приказ\[прил-К7676-1-1.xlsx]ФНС России _БюджСистема'!HNX122</f>
    </nc>
  </rcc>
  <rcc rId="7882" sId="1">
    <nc r="HNY54">
      <f>'W:\32-Аналитический отдел\МЕТОДИКИ к ПРОГНОЗУ\Методика июль-авг 2024 для правки\Методика из ФНС_Приказ\[прил-К7676-1-1.xlsx]ФНС России _БюджСистема'!HNY122</f>
    </nc>
  </rcc>
  <rcc rId="7883" sId="1">
    <nc r="HNZ54">
      <f>'W:\32-Аналитический отдел\МЕТОДИКИ к ПРОГНОЗУ\Методика июль-авг 2024 для правки\Методика из ФНС_Приказ\[прил-К7676-1-1.xlsx]ФНС России _БюджСистема'!HNZ122</f>
    </nc>
  </rcc>
  <rcc rId="7884" sId="1">
    <nc r="HOA54">
      <f>'W:\32-Аналитический отдел\МЕТОДИКИ к ПРОГНОЗУ\Методика июль-авг 2024 для правки\Методика из ФНС_Приказ\[прил-К7676-1-1.xlsx]ФНС России _БюджСистема'!HOA122</f>
    </nc>
  </rcc>
  <rcc rId="7885" sId="1">
    <nc r="HOB54">
      <f>'W:\32-Аналитический отдел\МЕТОДИКИ к ПРОГНОЗУ\Методика июль-авг 2024 для правки\Методика из ФНС_Приказ\[прил-К7676-1-1.xlsx]ФНС России _БюджСистема'!HOB122</f>
    </nc>
  </rcc>
  <rcc rId="7886" sId="1">
    <nc r="HOC54">
      <f>'W:\32-Аналитический отдел\МЕТОДИКИ к ПРОГНОЗУ\Методика июль-авг 2024 для правки\Методика из ФНС_Приказ\[прил-К7676-1-1.xlsx]ФНС России _БюджСистема'!HOC122</f>
    </nc>
  </rcc>
  <rcc rId="7887" sId="1">
    <nc r="HOD54">
      <f>'W:\32-Аналитический отдел\МЕТОДИКИ к ПРОГНОЗУ\Методика июль-авг 2024 для правки\Методика из ФНС_Приказ\[прил-К7676-1-1.xlsx]ФНС России _БюджСистема'!HOD122</f>
    </nc>
  </rcc>
  <rcc rId="7888" sId="1">
    <nc r="HOE54">
      <f>'W:\32-Аналитический отдел\МЕТОДИКИ к ПРОГНОЗУ\Методика июль-авг 2024 для правки\Методика из ФНС_Приказ\[прил-К7676-1-1.xlsx]ФНС России _БюджСистема'!HOE122</f>
    </nc>
  </rcc>
  <rcc rId="7889" sId="1">
    <nc r="HOF54">
      <f>'W:\32-Аналитический отдел\МЕТОДИКИ к ПРОГНОЗУ\Методика июль-авг 2024 для правки\Методика из ФНС_Приказ\[прил-К7676-1-1.xlsx]ФНС России _БюджСистема'!HOF122</f>
    </nc>
  </rcc>
  <rcc rId="7890" sId="1">
    <nc r="HOG54">
      <f>'W:\32-Аналитический отдел\МЕТОДИКИ к ПРОГНОЗУ\Методика июль-авг 2024 для правки\Методика из ФНС_Приказ\[прил-К7676-1-1.xlsx]ФНС России _БюджСистема'!HOG122</f>
    </nc>
  </rcc>
  <rcc rId="7891" sId="1">
    <nc r="HOH54">
      <f>'W:\32-Аналитический отдел\МЕТОДИКИ к ПРОГНОЗУ\Методика июль-авг 2024 для правки\Методика из ФНС_Приказ\[прил-К7676-1-1.xlsx]ФНС России _БюджСистема'!HOH122</f>
    </nc>
  </rcc>
  <rcc rId="7892" sId="1">
    <nc r="HOI54">
      <f>'W:\32-Аналитический отдел\МЕТОДИКИ к ПРОГНОЗУ\Методика июль-авг 2024 для правки\Методика из ФНС_Приказ\[прил-К7676-1-1.xlsx]ФНС России _БюджСистема'!HOI122</f>
    </nc>
  </rcc>
  <rcc rId="7893" sId="1">
    <nc r="HOJ54">
      <f>'W:\32-Аналитический отдел\МЕТОДИКИ к ПРОГНОЗУ\Методика июль-авг 2024 для правки\Методика из ФНС_Приказ\[прил-К7676-1-1.xlsx]ФНС России _БюджСистема'!HOJ122</f>
    </nc>
  </rcc>
  <rcc rId="7894" sId="1">
    <nc r="HOK54">
      <f>'W:\32-Аналитический отдел\МЕТОДИКИ к ПРОГНОЗУ\Методика июль-авг 2024 для правки\Методика из ФНС_Приказ\[прил-К7676-1-1.xlsx]ФНС России _БюджСистема'!HOK122</f>
    </nc>
  </rcc>
  <rcc rId="7895" sId="1">
    <nc r="HOL54">
      <f>'W:\32-Аналитический отдел\МЕТОДИКИ к ПРОГНОЗУ\Методика июль-авг 2024 для правки\Методика из ФНС_Приказ\[прил-К7676-1-1.xlsx]ФНС России _БюджСистема'!HOL122</f>
    </nc>
  </rcc>
  <rcc rId="7896" sId="1">
    <nc r="HOM54">
      <f>'W:\32-Аналитический отдел\МЕТОДИКИ к ПРОГНОЗУ\Методика июль-авг 2024 для правки\Методика из ФНС_Приказ\[прил-К7676-1-1.xlsx]ФНС России _БюджСистема'!HOM122</f>
    </nc>
  </rcc>
  <rcc rId="7897" sId="1">
    <nc r="HON54">
      <f>'W:\32-Аналитический отдел\МЕТОДИКИ к ПРОГНОЗУ\Методика июль-авг 2024 для правки\Методика из ФНС_Приказ\[прил-К7676-1-1.xlsx]ФНС России _БюджСистема'!HON122</f>
    </nc>
  </rcc>
  <rcc rId="7898" sId="1">
    <nc r="HOO54">
      <f>'W:\32-Аналитический отдел\МЕТОДИКИ к ПРОГНОЗУ\Методика июль-авг 2024 для правки\Методика из ФНС_Приказ\[прил-К7676-1-1.xlsx]ФНС России _БюджСистема'!HOO122</f>
    </nc>
  </rcc>
  <rcc rId="7899" sId="1">
    <nc r="HOP54">
      <f>'W:\32-Аналитический отдел\МЕТОДИКИ к ПРОГНОЗУ\Методика июль-авг 2024 для правки\Методика из ФНС_Приказ\[прил-К7676-1-1.xlsx]ФНС России _БюджСистема'!HOP122</f>
    </nc>
  </rcc>
  <rcc rId="7900" sId="1">
    <nc r="HOQ54">
      <f>'W:\32-Аналитический отдел\МЕТОДИКИ к ПРОГНОЗУ\Методика июль-авг 2024 для правки\Методика из ФНС_Приказ\[прил-К7676-1-1.xlsx]ФНС России _БюджСистема'!HOQ122</f>
    </nc>
  </rcc>
  <rcc rId="7901" sId="1">
    <nc r="HOR54">
      <f>'W:\32-Аналитический отдел\МЕТОДИКИ к ПРОГНОЗУ\Методика июль-авг 2024 для правки\Методика из ФНС_Приказ\[прил-К7676-1-1.xlsx]ФНС России _БюджСистема'!HOR122</f>
    </nc>
  </rcc>
  <rcc rId="7902" sId="1">
    <nc r="HOS54">
      <f>'W:\32-Аналитический отдел\МЕТОДИКИ к ПРОГНОЗУ\Методика июль-авг 2024 для правки\Методика из ФНС_Приказ\[прил-К7676-1-1.xlsx]ФНС России _БюджСистема'!HOS122</f>
    </nc>
  </rcc>
  <rcc rId="7903" sId="1">
    <nc r="HOT54">
      <f>'W:\32-Аналитический отдел\МЕТОДИКИ к ПРОГНОЗУ\Методика июль-авг 2024 для правки\Методика из ФНС_Приказ\[прил-К7676-1-1.xlsx]ФНС России _БюджСистема'!HOT122</f>
    </nc>
  </rcc>
  <rcc rId="7904" sId="1">
    <nc r="HOU54">
      <f>'W:\32-Аналитический отдел\МЕТОДИКИ к ПРОГНОЗУ\Методика июль-авг 2024 для правки\Методика из ФНС_Приказ\[прил-К7676-1-1.xlsx]ФНС России _БюджСистема'!HOU122</f>
    </nc>
  </rcc>
  <rcc rId="7905" sId="1">
    <nc r="HOV54">
      <f>'W:\32-Аналитический отдел\МЕТОДИКИ к ПРОГНОЗУ\Методика июль-авг 2024 для правки\Методика из ФНС_Приказ\[прил-К7676-1-1.xlsx]ФНС России _БюджСистема'!HOV122</f>
    </nc>
  </rcc>
  <rcc rId="7906" sId="1">
    <nc r="HOW54">
      <f>'W:\32-Аналитический отдел\МЕТОДИКИ к ПРОГНОЗУ\Методика июль-авг 2024 для правки\Методика из ФНС_Приказ\[прил-К7676-1-1.xlsx]ФНС России _БюджСистема'!HOW122</f>
    </nc>
  </rcc>
  <rcc rId="7907" sId="1">
    <nc r="HOX54">
      <f>'W:\32-Аналитический отдел\МЕТОДИКИ к ПРОГНОЗУ\Методика июль-авг 2024 для правки\Методика из ФНС_Приказ\[прил-К7676-1-1.xlsx]ФНС России _БюджСистема'!HOX122</f>
    </nc>
  </rcc>
  <rcc rId="7908" sId="1">
    <nc r="HOY54">
      <f>'W:\32-Аналитический отдел\МЕТОДИКИ к ПРОГНОЗУ\Методика июль-авг 2024 для правки\Методика из ФНС_Приказ\[прил-К7676-1-1.xlsx]ФНС России _БюджСистема'!HOY122</f>
    </nc>
  </rcc>
  <rcc rId="7909" sId="1">
    <nc r="HOZ54">
      <f>'W:\32-Аналитический отдел\МЕТОДИКИ к ПРОГНОЗУ\Методика июль-авг 2024 для правки\Методика из ФНС_Приказ\[прил-К7676-1-1.xlsx]ФНС России _БюджСистема'!HOZ122</f>
    </nc>
  </rcc>
  <rcc rId="7910" sId="1">
    <nc r="HPA54">
      <f>'W:\32-Аналитический отдел\МЕТОДИКИ к ПРОГНОЗУ\Методика июль-авг 2024 для правки\Методика из ФНС_Приказ\[прил-К7676-1-1.xlsx]ФНС России _БюджСистема'!HPA122</f>
    </nc>
  </rcc>
  <rcc rId="7911" sId="1">
    <nc r="HPB54">
      <f>'W:\32-Аналитический отдел\МЕТОДИКИ к ПРОГНОЗУ\Методика июль-авг 2024 для правки\Методика из ФНС_Приказ\[прил-К7676-1-1.xlsx]ФНС России _БюджСистема'!HPB122</f>
    </nc>
  </rcc>
  <rcc rId="7912" sId="1">
    <nc r="HPC54">
      <f>'W:\32-Аналитический отдел\МЕТОДИКИ к ПРОГНОЗУ\Методика июль-авг 2024 для правки\Методика из ФНС_Приказ\[прил-К7676-1-1.xlsx]ФНС России _БюджСистема'!HPC122</f>
    </nc>
  </rcc>
  <rcc rId="7913" sId="1">
    <nc r="HPD54">
      <f>'W:\32-Аналитический отдел\МЕТОДИКИ к ПРОГНОЗУ\Методика июль-авг 2024 для правки\Методика из ФНС_Приказ\[прил-К7676-1-1.xlsx]ФНС России _БюджСистема'!HPD122</f>
    </nc>
  </rcc>
  <rcc rId="7914" sId="1">
    <nc r="HPE54">
      <f>'W:\32-Аналитический отдел\МЕТОДИКИ к ПРОГНОЗУ\Методика июль-авг 2024 для правки\Методика из ФНС_Приказ\[прил-К7676-1-1.xlsx]ФНС России _БюджСистема'!HPE122</f>
    </nc>
  </rcc>
  <rcc rId="7915" sId="1">
    <nc r="HPF54">
      <f>'W:\32-Аналитический отдел\МЕТОДИКИ к ПРОГНОЗУ\Методика июль-авг 2024 для правки\Методика из ФНС_Приказ\[прил-К7676-1-1.xlsx]ФНС России _БюджСистема'!HPF122</f>
    </nc>
  </rcc>
  <rcc rId="7916" sId="1">
    <nc r="HPG54">
      <f>'W:\32-Аналитический отдел\МЕТОДИКИ к ПРОГНОЗУ\Методика июль-авг 2024 для правки\Методика из ФНС_Приказ\[прил-К7676-1-1.xlsx]ФНС России _БюджСистема'!HPG122</f>
    </nc>
  </rcc>
  <rcc rId="7917" sId="1">
    <nc r="HPH54">
      <f>'W:\32-Аналитический отдел\МЕТОДИКИ к ПРОГНОЗУ\Методика июль-авг 2024 для правки\Методика из ФНС_Приказ\[прил-К7676-1-1.xlsx]ФНС России _БюджСистема'!HPH122</f>
    </nc>
  </rcc>
  <rcc rId="7918" sId="1">
    <nc r="HPI54">
      <f>'W:\32-Аналитический отдел\МЕТОДИКИ к ПРОГНОЗУ\Методика июль-авг 2024 для правки\Методика из ФНС_Приказ\[прил-К7676-1-1.xlsx]ФНС России _БюджСистема'!HPI122</f>
    </nc>
  </rcc>
  <rcc rId="7919" sId="1">
    <nc r="HPJ54">
      <f>'W:\32-Аналитический отдел\МЕТОДИКИ к ПРОГНОЗУ\Методика июль-авг 2024 для правки\Методика из ФНС_Приказ\[прил-К7676-1-1.xlsx]ФНС России _БюджСистема'!HPJ122</f>
    </nc>
  </rcc>
  <rcc rId="7920" sId="1">
    <nc r="HPK54">
      <f>'W:\32-Аналитический отдел\МЕТОДИКИ к ПРОГНОЗУ\Методика июль-авг 2024 для правки\Методика из ФНС_Приказ\[прил-К7676-1-1.xlsx]ФНС России _БюджСистема'!HPK122</f>
    </nc>
  </rcc>
  <rcc rId="7921" sId="1">
    <nc r="HPL54">
      <f>'W:\32-Аналитический отдел\МЕТОДИКИ к ПРОГНОЗУ\Методика июль-авг 2024 для правки\Методика из ФНС_Приказ\[прил-К7676-1-1.xlsx]ФНС России _БюджСистема'!HPL122</f>
    </nc>
  </rcc>
  <rcc rId="7922" sId="1">
    <nc r="HPM54">
      <f>'W:\32-Аналитический отдел\МЕТОДИКИ к ПРОГНОЗУ\Методика июль-авг 2024 для правки\Методика из ФНС_Приказ\[прил-К7676-1-1.xlsx]ФНС России _БюджСистема'!HPM122</f>
    </nc>
  </rcc>
  <rcc rId="7923" sId="1">
    <nc r="HPN54">
      <f>'W:\32-Аналитический отдел\МЕТОДИКИ к ПРОГНОЗУ\Методика июль-авг 2024 для правки\Методика из ФНС_Приказ\[прил-К7676-1-1.xlsx]ФНС России _БюджСистема'!HPN122</f>
    </nc>
  </rcc>
  <rcc rId="7924" sId="1">
    <nc r="HPO54">
      <f>'W:\32-Аналитический отдел\МЕТОДИКИ к ПРОГНОЗУ\Методика июль-авг 2024 для правки\Методика из ФНС_Приказ\[прил-К7676-1-1.xlsx]ФНС России _БюджСистема'!HPO122</f>
    </nc>
  </rcc>
  <rcc rId="7925" sId="1">
    <nc r="HPP54">
      <f>'W:\32-Аналитический отдел\МЕТОДИКИ к ПРОГНОЗУ\Методика июль-авг 2024 для правки\Методика из ФНС_Приказ\[прил-К7676-1-1.xlsx]ФНС России _БюджСистема'!HPP122</f>
    </nc>
  </rcc>
  <rcc rId="7926" sId="1">
    <nc r="HPQ54">
      <f>'W:\32-Аналитический отдел\МЕТОДИКИ к ПРОГНОЗУ\Методика июль-авг 2024 для правки\Методика из ФНС_Приказ\[прил-К7676-1-1.xlsx]ФНС России _БюджСистема'!HPQ122</f>
    </nc>
  </rcc>
  <rcc rId="7927" sId="1">
    <nc r="HPR54">
      <f>'W:\32-Аналитический отдел\МЕТОДИКИ к ПРОГНОЗУ\Методика июль-авг 2024 для правки\Методика из ФНС_Приказ\[прил-К7676-1-1.xlsx]ФНС России _БюджСистема'!HPR122</f>
    </nc>
  </rcc>
  <rcc rId="7928" sId="1">
    <nc r="HPS54">
      <f>'W:\32-Аналитический отдел\МЕТОДИКИ к ПРОГНОЗУ\Методика июль-авг 2024 для правки\Методика из ФНС_Приказ\[прил-К7676-1-1.xlsx]ФНС России _БюджСистема'!HPS122</f>
    </nc>
  </rcc>
  <rcc rId="7929" sId="1">
    <nc r="HPT54">
      <f>'W:\32-Аналитический отдел\МЕТОДИКИ к ПРОГНОЗУ\Методика июль-авг 2024 для правки\Методика из ФНС_Приказ\[прил-К7676-1-1.xlsx]ФНС России _БюджСистема'!HPT122</f>
    </nc>
  </rcc>
  <rcc rId="7930" sId="1">
    <nc r="HPU54">
      <f>'W:\32-Аналитический отдел\МЕТОДИКИ к ПРОГНОЗУ\Методика июль-авг 2024 для правки\Методика из ФНС_Приказ\[прил-К7676-1-1.xlsx]ФНС России _БюджСистема'!HPU122</f>
    </nc>
  </rcc>
  <rcc rId="7931" sId="1">
    <nc r="HPV54">
      <f>'W:\32-Аналитический отдел\МЕТОДИКИ к ПРОГНОЗУ\Методика июль-авг 2024 для правки\Методика из ФНС_Приказ\[прил-К7676-1-1.xlsx]ФНС России _БюджСистема'!HPV122</f>
    </nc>
  </rcc>
  <rcc rId="7932" sId="1">
    <nc r="HPW54">
      <f>'W:\32-Аналитический отдел\МЕТОДИКИ к ПРОГНОЗУ\Методика июль-авг 2024 для правки\Методика из ФНС_Приказ\[прил-К7676-1-1.xlsx]ФНС России _БюджСистема'!HPW122</f>
    </nc>
  </rcc>
  <rcc rId="7933" sId="1">
    <nc r="HPX54">
      <f>'W:\32-Аналитический отдел\МЕТОДИКИ к ПРОГНОЗУ\Методика июль-авг 2024 для правки\Методика из ФНС_Приказ\[прил-К7676-1-1.xlsx]ФНС России _БюджСистема'!HPX122</f>
    </nc>
  </rcc>
  <rcc rId="7934" sId="1">
    <nc r="HPY54">
      <f>'W:\32-Аналитический отдел\МЕТОДИКИ к ПРОГНОЗУ\Методика июль-авг 2024 для правки\Методика из ФНС_Приказ\[прил-К7676-1-1.xlsx]ФНС России _БюджСистема'!HPY122</f>
    </nc>
  </rcc>
  <rcc rId="7935" sId="1">
    <nc r="HPZ54">
      <f>'W:\32-Аналитический отдел\МЕТОДИКИ к ПРОГНОЗУ\Методика июль-авг 2024 для правки\Методика из ФНС_Приказ\[прил-К7676-1-1.xlsx]ФНС России _БюджСистема'!HPZ122</f>
    </nc>
  </rcc>
  <rcc rId="7936" sId="1">
    <nc r="HQA54">
      <f>'W:\32-Аналитический отдел\МЕТОДИКИ к ПРОГНОЗУ\Методика июль-авг 2024 для правки\Методика из ФНС_Приказ\[прил-К7676-1-1.xlsx]ФНС России _БюджСистема'!HQA122</f>
    </nc>
  </rcc>
  <rcc rId="7937" sId="1">
    <nc r="HQB54">
      <f>'W:\32-Аналитический отдел\МЕТОДИКИ к ПРОГНОЗУ\Методика июль-авг 2024 для правки\Методика из ФНС_Приказ\[прил-К7676-1-1.xlsx]ФНС России _БюджСистема'!HQB122</f>
    </nc>
  </rcc>
  <rcc rId="7938" sId="1">
    <nc r="HQC54">
      <f>'W:\32-Аналитический отдел\МЕТОДИКИ к ПРОГНОЗУ\Методика июль-авг 2024 для правки\Методика из ФНС_Приказ\[прил-К7676-1-1.xlsx]ФНС России _БюджСистема'!HQC122</f>
    </nc>
  </rcc>
  <rcc rId="7939" sId="1">
    <nc r="HQD54">
      <f>'W:\32-Аналитический отдел\МЕТОДИКИ к ПРОГНОЗУ\Методика июль-авг 2024 для правки\Методика из ФНС_Приказ\[прил-К7676-1-1.xlsx]ФНС России _БюджСистема'!HQD122</f>
    </nc>
  </rcc>
  <rcc rId="7940" sId="1">
    <nc r="HQE54">
      <f>'W:\32-Аналитический отдел\МЕТОДИКИ к ПРОГНОЗУ\Методика июль-авг 2024 для правки\Методика из ФНС_Приказ\[прил-К7676-1-1.xlsx]ФНС России _БюджСистема'!HQE122</f>
    </nc>
  </rcc>
  <rcc rId="7941" sId="1">
    <nc r="HQF54">
      <f>'W:\32-Аналитический отдел\МЕТОДИКИ к ПРОГНОЗУ\Методика июль-авг 2024 для правки\Методика из ФНС_Приказ\[прил-К7676-1-1.xlsx]ФНС России _БюджСистема'!HQF122</f>
    </nc>
  </rcc>
  <rcc rId="7942" sId="1">
    <nc r="HQG54">
      <f>'W:\32-Аналитический отдел\МЕТОДИКИ к ПРОГНОЗУ\Методика июль-авг 2024 для правки\Методика из ФНС_Приказ\[прил-К7676-1-1.xlsx]ФНС России _БюджСистема'!HQG122</f>
    </nc>
  </rcc>
  <rcc rId="7943" sId="1">
    <nc r="HQH54">
      <f>'W:\32-Аналитический отдел\МЕТОДИКИ к ПРОГНОЗУ\Методика июль-авг 2024 для правки\Методика из ФНС_Приказ\[прил-К7676-1-1.xlsx]ФНС России _БюджСистема'!HQH122</f>
    </nc>
  </rcc>
  <rcc rId="7944" sId="1">
    <nc r="HQI54">
      <f>'W:\32-Аналитический отдел\МЕТОДИКИ к ПРОГНОЗУ\Методика июль-авг 2024 для правки\Методика из ФНС_Приказ\[прил-К7676-1-1.xlsx]ФНС России _БюджСистема'!HQI122</f>
    </nc>
  </rcc>
  <rcc rId="7945" sId="1">
    <nc r="HQJ54">
      <f>'W:\32-Аналитический отдел\МЕТОДИКИ к ПРОГНОЗУ\Методика июль-авг 2024 для правки\Методика из ФНС_Приказ\[прил-К7676-1-1.xlsx]ФНС России _БюджСистема'!HQJ122</f>
    </nc>
  </rcc>
  <rcc rId="7946" sId="1">
    <nc r="HQK54">
      <f>'W:\32-Аналитический отдел\МЕТОДИКИ к ПРОГНОЗУ\Методика июль-авг 2024 для правки\Методика из ФНС_Приказ\[прил-К7676-1-1.xlsx]ФНС России _БюджСистема'!HQK122</f>
    </nc>
  </rcc>
  <rcc rId="7947" sId="1">
    <nc r="HQL54">
      <f>'W:\32-Аналитический отдел\МЕТОДИКИ к ПРОГНОЗУ\Методика июль-авг 2024 для правки\Методика из ФНС_Приказ\[прил-К7676-1-1.xlsx]ФНС России _БюджСистема'!HQL122</f>
    </nc>
  </rcc>
  <rcc rId="7948" sId="1">
    <nc r="HQM54">
      <f>'W:\32-Аналитический отдел\МЕТОДИКИ к ПРОГНОЗУ\Методика июль-авг 2024 для правки\Методика из ФНС_Приказ\[прил-К7676-1-1.xlsx]ФНС России _БюджСистема'!HQM122</f>
    </nc>
  </rcc>
  <rcc rId="7949" sId="1">
    <nc r="HQN54">
      <f>'W:\32-Аналитический отдел\МЕТОДИКИ к ПРОГНОЗУ\Методика июль-авг 2024 для правки\Методика из ФНС_Приказ\[прил-К7676-1-1.xlsx]ФНС России _БюджСистема'!HQN122</f>
    </nc>
  </rcc>
  <rcc rId="7950" sId="1">
    <nc r="HQO54">
      <f>'W:\32-Аналитический отдел\МЕТОДИКИ к ПРОГНОЗУ\Методика июль-авг 2024 для правки\Методика из ФНС_Приказ\[прил-К7676-1-1.xlsx]ФНС России _БюджСистема'!HQO122</f>
    </nc>
  </rcc>
  <rcc rId="7951" sId="1">
    <nc r="HQP54">
      <f>'W:\32-Аналитический отдел\МЕТОДИКИ к ПРОГНОЗУ\Методика июль-авг 2024 для правки\Методика из ФНС_Приказ\[прил-К7676-1-1.xlsx]ФНС России _БюджСистема'!HQP122</f>
    </nc>
  </rcc>
  <rcc rId="7952" sId="1">
    <nc r="HQQ54">
      <f>'W:\32-Аналитический отдел\МЕТОДИКИ к ПРОГНОЗУ\Методика июль-авг 2024 для правки\Методика из ФНС_Приказ\[прил-К7676-1-1.xlsx]ФНС России _БюджСистема'!HQQ122</f>
    </nc>
  </rcc>
  <rcc rId="7953" sId="1">
    <nc r="HQR54">
      <f>'W:\32-Аналитический отдел\МЕТОДИКИ к ПРОГНОЗУ\Методика июль-авг 2024 для правки\Методика из ФНС_Приказ\[прил-К7676-1-1.xlsx]ФНС России _БюджСистема'!HQR122</f>
    </nc>
  </rcc>
  <rcc rId="7954" sId="1">
    <nc r="HQS54">
      <f>'W:\32-Аналитический отдел\МЕТОДИКИ к ПРОГНОЗУ\Методика июль-авг 2024 для правки\Методика из ФНС_Приказ\[прил-К7676-1-1.xlsx]ФНС России _БюджСистема'!HQS122</f>
    </nc>
  </rcc>
  <rcc rId="7955" sId="1">
    <nc r="HQT54">
      <f>'W:\32-Аналитический отдел\МЕТОДИКИ к ПРОГНОЗУ\Методика июль-авг 2024 для правки\Методика из ФНС_Приказ\[прил-К7676-1-1.xlsx]ФНС России _БюджСистема'!HQT122</f>
    </nc>
  </rcc>
  <rcc rId="7956" sId="1">
    <nc r="HQU54">
      <f>'W:\32-Аналитический отдел\МЕТОДИКИ к ПРОГНОЗУ\Методика июль-авг 2024 для правки\Методика из ФНС_Приказ\[прил-К7676-1-1.xlsx]ФНС России _БюджСистема'!HQU122</f>
    </nc>
  </rcc>
  <rcc rId="7957" sId="1">
    <nc r="HQV54">
      <f>'W:\32-Аналитический отдел\МЕТОДИКИ к ПРОГНОЗУ\Методика июль-авг 2024 для правки\Методика из ФНС_Приказ\[прил-К7676-1-1.xlsx]ФНС России _БюджСистема'!HQV122</f>
    </nc>
  </rcc>
  <rcc rId="7958" sId="1">
    <nc r="HQW54">
      <f>'W:\32-Аналитический отдел\МЕТОДИКИ к ПРОГНОЗУ\Методика июль-авг 2024 для правки\Методика из ФНС_Приказ\[прил-К7676-1-1.xlsx]ФНС России _БюджСистема'!HQW122</f>
    </nc>
  </rcc>
  <rcc rId="7959" sId="1">
    <nc r="HQX54">
      <f>'W:\32-Аналитический отдел\МЕТОДИКИ к ПРОГНОЗУ\Методика июль-авг 2024 для правки\Методика из ФНС_Приказ\[прил-К7676-1-1.xlsx]ФНС России _БюджСистема'!HQX122</f>
    </nc>
  </rcc>
  <rcc rId="7960" sId="1">
    <nc r="HQY54">
      <f>'W:\32-Аналитический отдел\МЕТОДИКИ к ПРОГНОЗУ\Методика июль-авг 2024 для правки\Методика из ФНС_Приказ\[прил-К7676-1-1.xlsx]ФНС России _БюджСистема'!HQY122</f>
    </nc>
  </rcc>
  <rcc rId="7961" sId="1">
    <nc r="HQZ54">
      <f>'W:\32-Аналитический отдел\МЕТОДИКИ к ПРОГНОЗУ\Методика июль-авг 2024 для правки\Методика из ФНС_Приказ\[прил-К7676-1-1.xlsx]ФНС России _БюджСистема'!HQZ122</f>
    </nc>
  </rcc>
  <rcc rId="7962" sId="1">
    <nc r="HRA54">
      <f>'W:\32-Аналитический отдел\МЕТОДИКИ к ПРОГНОЗУ\Методика июль-авг 2024 для правки\Методика из ФНС_Приказ\[прил-К7676-1-1.xlsx]ФНС России _БюджСистема'!HRA122</f>
    </nc>
  </rcc>
  <rcc rId="7963" sId="1">
    <nc r="HRB54">
      <f>'W:\32-Аналитический отдел\МЕТОДИКИ к ПРОГНОЗУ\Методика июль-авг 2024 для правки\Методика из ФНС_Приказ\[прил-К7676-1-1.xlsx]ФНС России _БюджСистема'!HRB122</f>
    </nc>
  </rcc>
  <rcc rId="7964" sId="1">
    <nc r="HRC54">
      <f>'W:\32-Аналитический отдел\МЕТОДИКИ к ПРОГНОЗУ\Методика июль-авг 2024 для правки\Методика из ФНС_Приказ\[прил-К7676-1-1.xlsx]ФНС России _БюджСистема'!HRC122</f>
    </nc>
  </rcc>
  <rcc rId="7965" sId="1">
    <nc r="HRD54">
      <f>'W:\32-Аналитический отдел\МЕТОДИКИ к ПРОГНОЗУ\Методика июль-авг 2024 для правки\Методика из ФНС_Приказ\[прил-К7676-1-1.xlsx]ФНС России _БюджСистема'!HRD122</f>
    </nc>
  </rcc>
  <rcc rId="7966" sId="1">
    <nc r="HRE54">
      <f>'W:\32-Аналитический отдел\МЕТОДИКИ к ПРОГНОЗУ\Методика июль-авг 2024 для правки\Методика из ФНС_Приказ\[прил-К7676-1-1.xlsx]ФНС России _БюджСистема'!HRE122</f>
    </nc>
  </rcc>
  <rcc rId="7967" sId="1">
    <nc r="HRF54">
      <f>'W:\32-Аналитический отдел\МЕТОДИКИ к ПРОГНОЗУ\Методика июль-авг 2024 для правки\Методика из ФНС_Приказ\[прил-К7676-1-1.xlsx]ФНС России _БюджСистема'!HRF122</f>
    </nc>
  </rcc>
  <rcc rId="7968" sId="1">
    <nc r="HRG54">
      <f>'W:\32-Аналитический отдел\МЕТОДИКИ к ПРОГНОЗУ\Методика июль-авг 2024 для правки\Методика из ФНС_Приказ\[прил-К7676-1-1.xlsx]ФНС России _БюджСистема'!HRG122</f>
    </nc>
  </rcc>
  <rcc rId="7969" sId="1">
    <nc r="HRH54">
      <f>'W:\32-Аналитический отдел\МЕТОДИКИ к ПРОГНОЗУ\Методика июль-авг 2024 для правки\Методика из ФНС_Приказ\[прил-К7676-1-1.xlsx]ФНС России _БюджСистема'!HRH122</f>
    </nc>
  </rcc>
  <rcc rId="7970" sId="1">
    <nc r="HRI54">
      <f>'W:\32-Аналитический отдел\МЕТОДИКИ к ПРОГНОЗУ\Методика июль-авг 2024 для правки\Методика из ФНС_Приказ\[прил-К7676-1-1.xlsx]ФНС России _БюджСистема'!HRI122</f>
    </nc>
  </rcc>
  <rcc rId="7971" sId="1">
    <nc r="HRJ54">
      <f>'W:\32-Аналитический отдел\МЕТОДИКИ к ПРОГНОЗУ\Методика июль-авг 2024 для правки\Методика из ФНС_Приказ\[прил-К7676-1-1.xlsx]ФНС России _БюджСистема'!HRJ122</f>
    </nc>
  </rcc>
  <rcc rId="7972" sId="1">
    <nc r="HRK54">
      <f>'W:\32-Аналитический отдел\МЕТОДИКИ к ПРОГНОЗУ\Методика июль-авг 2024 для правки\Методика из ФНС_Приказ\[прил-К7676-1-1.xlsx]ФНС России _БюджСистема'!HRK122</f>
    </nc>
  </rcc>
  <rcc rId="7973" sId="1">
    <nc r="HRL54">
      <f>'W:\32-Аналитический отдел\МЕТОДИКИ к ПРОГНОЗУ\Методика июль-авг 2024 для правки\Методика из ФНС_Приказ\[прил-К7676-1-1.xlsx]ФНС России _БюджСистема'!HRL122</f>
    </nc>
  </rcc>
  <rcc rId="7974" sId="1">
    <nc r="HRM54">
      <f>'W:\32-Аналитический отдел\МЕТОДИКИ к ПРОГНОЗУ\Методика июль-авг 2024 для правки\Методика из ФНС_Приказ\[прил-К7676-1-1.xlsx]ФНС России _БюджСистема'!HRM122</f>
    </nc>
  </rcc>
  <rcc rId="7975" sId="1">
    <nc r="HRN54">
      <f>'W:\32-Аналитический отдел\МЕТОДИКИ к ПРОГНОЗУ\Методика июль-авг 2024 для правки\Методика из ФНС_Приказ\[прил-К7676-1-1.xlsx]ФНС России _БюджСистема'!HRN122</f>
    </nc>
  </rcc>
  <rcc rId="7976" sId="1">
    <nc r="HRO54">
      <f>'W:\32-Аналитический отдел\МЕТОДИКИ к ПРОГНОЗУ\Методика июль-авг 2024 для правки\Методика из ФНС_Приказ\[прил-К7676-1-1.xlsx]ФНС России _БюджСистема'!HRO122</f>
    </nc>
  </rcc>
  <rcc rId="7977" sId="1">
    <nc r="HRP54">
      <f>'W:\32-Аналитический отдел\МЕТОДИКИ к ПРОГНОЗУ\Методика июль-авг 2024 для правки\Методика из ФНС_Приказ\[прил-К7676-1-1.xlsx]ФНС России _БюджСистема'!HRP122</f>
    </nc>
  </rcc>
  <rcc rId="7978" sId="1">
    <nc r="HRQ54">
      <f>'W:\32-Аналитический отдел\МЕТОДИКИ к ПРОГНОЗУ\Методика июль-авг 2024 для правки\Методика из ФНС_Приказ\[прил-К7676-1-1.xlsx]ФНС России _БюджСистема'!HRQ122</f>
    </nc>
  </rcc>
  <rcc rId="7979" sId="1">
    <nc r="HRR54">
      <f>'W:\32-Аналитический отдел\МЕТОДИКИ к ПРОГНОЗУ\Методика июль-авг 2024 для правки\Методика из ФНС_Приказ\[прил-К7676-1-1.xlsx]ФНС России _БюджСистема'!HRR122</f>
    </nc>
  </rcc>
  <rcc rId="7980" sId="1">
    <nc r="HRS54">
      <f>'W:\32-Аналитический отдел\МЕТОДИКИ к ПРОГНОЗУ\Методика июль-авг 2024 для правки\Методика из ФНС_Приказ\[прил-К7676-1-1.xlsx]ФНС России _БюджСистема'!HRS122</f>
    </nc>
  </rcc>
  <rcc rId="7981" sId="1">
    <nc r="HRT54">
      <f>'W:\32-Аналитический отдел\МЕТОДИКИ к ПРОГНОЗУ\Методика июль-авг 2024 для правки\Методика из ФНС_Приказ\[прил-К7676-1-1.xlsx]ФНС России _БюджСистема'!HRT122</f>
    </nc>
  </rcc>
  <rcc rId="7982" sId="1">
    <nc r="HRU54">
      <f>'W:\32-Аналитический отдел\МЕТОДИКИ к ПРОГНОЗУ\Методика июль-авг 2024 для правки\Методика из ФНС_Приказ\[прил-К7676-1-1.xlsx]ФНС России _БюджСистема'!HRU122</f>
    </nc>
  </rcc>
  <rcc rId="7983" sId="1">
    <nc r="HRV54">
      <f>'W:\32-Аналитический отдел\МЕТОДИКИ к ПРОГНОЗУ\Методика июль-авг 2024 для правки\Методика из ФНС_Приказ\[прил-К7676-1-1.xlsx]ФНС России _БюджСистема'!HRV122</f>
    </nc>
  </rcc>
  <rcc rId="7984" sId="1">
    <nc r="HRW54">
      <f>'W:\32-Аналитический отдел\МЕТОДИКИ к ПРОГНОЗУ\Методика июль-авг 2024 для правки\Методика из ФНС_Приказ\[прил-К7676-1-1.xlsx]ФНС России _БюджСистема'!HRW122</f>
    </nc>
  </rcc>
  <rcc rId="7985" sId="1">
    <nc r="HRX54">
      <f>'W:\32-Аналитический отдел\МЕТОДИКИ к ПРОГНОЗУ\Методика июль-авг 2024 для правки\Методика из ФНС_Приказ\[прил-К7676-1-1.xlsx]ФНС России _БюджСистема'!HRX122</f>
    </nc>
  </rcc>
  <rcc rId="7986" sId="1">
    <nc r="HRY54">
      <f>'W:\32-Аналитический отдел\МЕТОДИКИ к ПРОГНОЗУ\Методика июль-авг 2024 для правки\Методика из ФНС_Приказ\[прил-К7676-1-1.xlsx]ФНС России _БюджСистема'!HRY122</f>
    </nc>
  </rcc>
  <rcc rId="7987" sId="1">
    <nc r="HRZ54">
      <f>'W:\32-Аналитический отдел\МЕТОДИКИ к ПРОГНОЗУ\Методика июль-авг 2024 для правки\Методика из ФНС_Приказ\[прил-К7676-1-1.xlsx]ФНС России _БюджСистема'!HRZ122</f>
    </nc>
  </rcc>
  <rcc rId="7988" sId="1">
    <nc r="HSA54">
      <f>'W:\32-Аналитический отдел\МЕТОДИКИ к ПРОГНОЗУ\Методика июль-авг 2024 для правки\Методика из ФНС_Приказ\[прил-К7676-1-1.xlsx]ФНС России _БюджСистема'!HSA122</f>
    </nc>
  </rcc>
  <rcc rId="7989" sId="1">
    <nc r="HSB54">
      <f>'W:\32-Аналитический отдел\МЕТОДИКИ к ПРОГНОЗУ\Методика июль-авг 2024 для правки\Методика из ФНС_Приказ\[прил-К7676-1-1.xlsx]ФНС России _БюджСистема'!HSB122</f>
    </nc>
  </rcc>
  <rcc rId="7990" sId="1">
    <nc r="HSC54">
      <f>'W:\32-Аналитический отдел\МЕТОДИКИ к ПРОГНОЗУ\Методика июль-авг 2024 для правки\Методика из ФНС_Приказ\[прил-К7676-1-1.xlsx]ФНС России _БюджСистема'!HSC122</f>
    </nc>
  </rcc>
  <rcc rId="7991" sId="1">
    <nc r="HSD54">
      <f>'W:\32-Аналитический отдел\МЕТОДИКИ к ПРОГНОЗУ\Методика июль-авг 2024 для правки\Методика из ФНС_Приказ\[прил-К7676-1-1.xlsx]ФНС России _БюджСистема'!HSD122</f>
    </nc>
  </rcc>
  <rcc rId="7992" sId="1">
    <nc r="HSE54">
      <f>'W:\32-Аналитический отдел\МЕТОДИКИ к ПРОГНОЗУ\Методика июль-авг 2024 для правки\Методика из ФНС_Приказ\[прил-К7676-1-1.xlsx]ФНС России _БюджСистема'!HSE122</f>
    </nc>
  </rcc>
  <rcc rId="7993" sId="1">
    <nc r="HSF54">
      <f>'W:\32-Аналитический отдел\МЕТОДИКИ к ПРОГНОЗУ\Методика июль-авг 2024 для правки\Методика из ФНС_Приказ\[прил-К7676-1-1.xlsx]ФНС России _БюджСистема'!HSF122</f>
    </nc>
  </rcc>
  <rcc rId="7994" sId="1">
    <nc r="HSG54">
      <f>'W:\32-Аналитический отдел\МЕТОДИКИ к ПРОГНОЗУ\Методика июль-авг 2024 для правки\Методика из ФНС_Приказ\[прил-К7676-1-1.xlsx]ФНС России _БюджСистема'!HSG122</f>
    </nc>
  </rcc>
  <rcc rId="7995" sId="1">
    <nc r="HSH54">
      <f>'W:\32-Аналитический отдел\МЕТОДИКИ к ПРОГНОЗУ\Методика июль-авг 2024 для правки\Методика из ФНС_Приказ\[прил-К7676-1-1.xlsx]ФНС России _БюджСистема'!HSH122</f>
    </nc>
  </rcc>
  <rcc rId="7996" sId="1">
    <nc r="HSI54">
      <f>'W:\32-Аналитический отдел\МЕТОДИКИ к ПРОГНОЗУ\Методика июль-авг 2024 для правки\Методика из ФНС_Приказ\[прил-К7676-1-1.xlsx]ФНС России _БюджСистема'!HSI122</f>
    </nc>
  </rcc>
  <rcc rId="7997" sId="1">
    <nc r="HSJ54">
      <f>'W:\32-Аналитический отдел\МЕТОДИКИ к ПРОГНОЗУ\Методика июль-авг 2024 для правки\Методика из ФНС_Приказ\[прил-К7676-1-1.xlsx]ФНС России _БюджСистема'!HSJ122</f>
    </nc>
  </rcc>
  <rcc rId="7998" sId="1">
    <nc r="HSK54">
      <f>'W:\32-Аналитический отдел\МЕТОДИКИ к ПРОГНОЗУ\Методика июль-авг 2024 для правки\Методика из ФНС_Приказ\[прил-К7676-1-1.xlsx]ФНС России _БюджСистема'!HSK122</f>
    </nc>
  </rcc>
  <rcc rId="7999" sId="1">
    <nc r="HSL54">
      <f>'W:\32-Аналитический отдел\МЕТОДИКИ к ПРОГНОЗУ\Методика июль-авг 2024 для правки\Методика из ФНС_Приказ\[прил-К7676-1-1.xlsx]ФНС России _БюджСистема'!HSL122</f>
    </nc>
  </rcc>
  <rcc rId="8000" sId="1">
    <nc r="HSM54">
      <f>'W:\32-Аналитический отдел\МЕТОДИКИ к ПРОГНОЗУ\Методика июль-авг 2024 для правки\Методика из ФНС_Приказ\[прил-К7676-1-1.xlsx]ФНС России _БюджСистема'!HSM122</f>
    </nc>
  </rcc>
  <rcc rId="8001" sId="1">
    <nc r="HSN54">
      <f>'W:\32-Аналитический отдел\МЕТОДИКИ к ПРОГНОЗУ\Методика июль-авг 2024 для правки\Методика из ФНС_Приказ\[прил-К7676-1-1.xlsx]ФНС России _БюджСистема'!HSN122</f>
    </nc>
  </rcc>
  <rcc rId="8002" sId="1">
    <nc r="HSO54">
      <f>'W:\32-Аналитический отдел\МЕТОДИКИ к ПРОГНОЗУ\Методика июль-авг 2024 для правки\Методика из ФНС_Приказ\[прил-К7676-1-1.xlsx]ФНС России _БюджСистема'!HSO122</f>
    </nc>
  </rcc>
  <rcc rId="8003" sId="1">
    <nc r="HSP54">
      <f>'W:\32-Аналитический отдел\МЕТОДИКИ к ПРОГНОЗУ\Методика июль-авг 2024 для правки\Методика из ФНС_Приказ\[прил-К7676-1-1.xlsx]ФНС России _БюджСистема'!HSP122</f>
    </nc>
  </rcc>
  <rcc rId="8004" sId="1">
    <nc r="HSQ54">
      <f>'W:\32-Аналитический отдел\МЕТОДИКИ к ПРОГНОЗУ\Методика июль-авг 2024 для правки\Методика из ФНС_Приказ\[прил-К7676-1-1.xlsx]ФНС России _БюджСистема'!HSQ122</f>
    </nc>
  </rcc>
  <rcc rId="8005" sId="1">
    <nc r="HSR54">
      <f>'W:\32-Аналитический отдел\МЕТОДИКИ к ПРОГНОЗУ\Методика июль-авг 2024 для правки\Методика из ФНС_Приказ\[прил-К7676-1-1.xlsx]ФНС России _БюджСистема'!HSR122</f>
    </nc>
  </rcc>
  <rcc rId="8006" sId="1">
    <nc r="HSS54">
      <f>'W:\32-Аналитический отдел\МЕТОДИКИ к ПРОГНОЗУ\Методика июль-авг 2024 для правки\Методика из ФНС_Приказ\[прил-К7676-1-1.xlsx]ФНС России _БюджСистема'!HSS122</f>
    </nc>
  </rcc>
  <rcc rId="8007" sId="1">
    <nc r="HST54">
      <f>'W:\32-Аналитический отдел\МЕТОДИКИ к ПРОГНОЗУ\Методика июль-авг 2024 для правки\Методика из ФНС_Приказ\[прил-К7676-1-1.xlsx]ФНС России _БюджСистема'!HST122</f>
    </nc>
  </rcc>
  <rcc rId="8008" sId="1">
    <nc r="HSU54">
      <f>'W:\32-Аналитический отдел\МЕТОДИКИ к ПРОГНОЗУ\Методика июль-авг 2024 для правки\Методика из ФНС_Приказ\[прил-К7676-1-1.xlsx]ФНС России _БюджСистема'!HSU122</f>
    </nc>
  </rcc>
  <rcc rId="8009" sId="1">
    <nc r="HSV54">
      <f>'W:\32-Аналитический отдел\МЕТОДИКИ к ПРОГНОЗУ\Методика июль-авг 2024 для правки\Методика из ФНС_Приказ\[прил-К7676-1-1.xlsx]ФНС России _БюджСистема'!HSV122</f>
    </nc>
  </rcc>
  <rcc rId="8010" sId="1">
    <nc r="HSW54">
      <f>'W:\32-Аналитический отдел\МЕТОДИКИ к ПРОГНОЗУ\Методика июль-авг 2024 для правки\Методика из ФНС_Приказ\[прил-К7676-1-1.xlsx]ФНС России _БюджСистема'!HSW122</f>
    </nc>
  </rcc>
  <rcc rId="8011" sId="1">
    <nc r="HSX54">
      <f>'W:\32-Аналитический отдел\МЕТОДИКИ к ПРОГНОЗУ\Методика июль-авг 2024 для правки\Методика из ФНС_Приказ\[прил-К7676-1-1.xlsx]ФНС России _БюджСистема'!HSX122</f>
    </nc>
  </rcc>
  <rcc rId="8012" sId="1">
    <nc r="HSY54">
      <f>'W:\32-Аналитический отдел\МЕТОДИКИ к ПРОГНОЗУ\Методика июль-авг 2024 для правки\Методика из ФНС_Приказ\[прил-К7676-1-1.xlsx]ФНС России _БюджСистема'!HSY122</f>
    </nc>
  </rcc>
  <rcc rId="8013" sId="1">
    <nc r="HSZ54">
      <f>'W:\32-Аналитический отдел\МЕТОДИКИ к ПРОГНОЗУ\Методика июль-авг 2024 для правки\Методика из ФНС_Приказ\[прил-К7676-1-1.xlsx]ФНС России _БюджСистема'!HSZ122</f>
    </nc>
  </rcc>
  <rcc rId="8014" sId="1">
    <nc r="HTA54">
      <f>'W:\32-Аналитический отдел\МЕТОДИКИ к ПРОГНОЗУ\Методика июль-авг 2024 для правки\Методика из ФНС_Приказ\[прил-К7676-1-1.xlsx]ФНС России _БюджСистема'!HTA122</f>
    </nc>
  </rcc>
  <rcc rId="8015" sId="1">
    <nc r="HTB54">
      <f>'W:\32-Аналитический отдел\МЕТОДИКИ к ПРОГНОЗУ\Методика июль-авг 2024 для правки\Методика из ФНС_Приказ\[прил-К7676-1-1.xlsx]ФНС России _БюджСистема'!HTB122</f>
    </nc>
  </rcc>
  <rcc rId="8016" sId="1">
    <nc r="HTC54">
      <f>'W:\32-Аналитический отдел\МЕТОДИКИ к ПРОГНОЗУ\Методика июль-авг 2024 для правки\Методика из ФНС_Приказ\[прил-К7676-1-1.xlsx]ФНС России _БюджСистема'!HTC122</f>
    </nc>
  </rcc>
  <rcc rId="8017" sId="1">
    <nc r="HTD54">
      <f>'W:\32-Аналитический отдел\МЕТОДИКИ к ПРОГНОЗУ\Методика июль-авг 2024 для правки\Методика из ФНС_Приказ\[прил-К7676-1-1.xlsx]ФНС России _БюджСистема'!HTD122</f>
    </nc>
  </rcc>
  <rcc rId="8018" sId="1">
    <nc r="HTE54">
      <f>'W:\32-Аналитический отдел\МЕТОДИКИ к ПРОГНОЗУ\Методика июль-авг 2024 для правки\Методика из ФНС_Приказ\[прил-К7676-1-1.xlsx]ФНС России _БюджСистема'!HTE122</f>
    </nc>
  </rcc>
  <rcc rId="8019" sId="1">
    <nc r="HTF54">
      <f>'W:\32-Аналитический отдел\МЕТОДИКИ к ПРОГНОЗУ\Методика июль-авг 2024 для правки\Методика из ФНС_Приказ\[прил-К7676-1-1.xlsx]ФНС России _БюджСистема'!HTF122</f>
    </nc>
  </rcc>
  <rcc rId="8020" sId="1">
    <nc r="HTG54">
      <f>'W:\32-Аналитический отдел\МЕТОДИКИ к ПРОГНОЗУ\Методика июль-авг 2024 для правки\Методика из ФНС_Приказ\[прил-К7676-1-1.xlsx]ФНС России _БюджСистема'!HTG122</f>
    </nc>
  </rcc>
  <rcc rId="8021" sId="1">
    <nc r="HTH54">
      <f>'W:\32-Аналитический отдел\МЕТОДИКИ к ПРОГНОЗУ\Методика июль-авг 2024 для правки\Методика из ФНС_Приказ\[прил-К7676-1-1.xlsx]ФНС России _БюджСистема'!HTH122</f>
    </nc>
  </rcc>
  <rcc rId="8022" sId="1">
    <nc r="HTI54">
      <f>'W:\32-Аналитический отдел\МЕТОДИКИ к ПРОГНОЗУ\Методика июль-авг 2024 для правки\Методика из ФНС_Приказ\[прил-К7676-1-1.xlsx]ФНС России _БюджСистема'!HTI122</f>
    </nc>
  </rcc>
  <rcc rId="8023" sId="1">
    <nc r="HTJ54">
      <f>'W:\32-Аналитический отдел\МЕТОДИКИ к ПРОГНОЗУ\Методика июль-авг 2024 для правки\Методика из ФНС_Приказ\[прил-К7676-1-1.xlsx]ФНС России _БюджСистема'!HTJ122</f>
    </nc>
  </rcc>
  <rcc rId="8024" sId="1">
    <nc r="HTK54">
      <f>'W:\32-Аналитический отдел\МЕТОДИКИ к ПРОГНОЗУ\Методика июль-авг 2024 для правки\Методика из ФНС_Приказ\[прил-К7676-1-1.xlsx]ФНС России _БюджСистема'!HTK122</f>
    </nc>
  </rcc>
  <rcc rId="8025" sId="1">
    <nc r="HTL54">
      <f>'W:\32-Аналитический отдел\МЕТОДИКИ к ПРОГНОЗУ\Методика июль-авг 2024 для правки\Методика из ФНС_Приказ\[прил-К7676-1-1.xlsx]ФНС России _БюджСистема'!HTL122</f>
    </nc>
  </rcc>
  <rcc rId="8026" sId="1">
    <nc r="HTM54">
      <f>'W:\32-Аналитический отдел\МЕТОДИКИ к ПРОГНОЗУ\Методика июль-авг 2024 для правки\Методика из ФНС_Приказ\[прил-К7676-1-1.xlsx]ФНС России _БюджСистема'!HTM122</f>
    </nc>
  </rcc>
  <rcc rId="8027" sId="1">
    <nc r="HTN54">
      <f>'W:\32-Аналитический отдел\МЕТОДИКИ к ПРОГНОЗУ\Методика июль-авг 2024 для правки\Методика из ФНС_Приказ\[прил-К7676-1-1.xlsx]ФНС России _БюджСистема'!HTN122</f>
    </nc>
  </rcc>
  <rcc rId="8028" sId="1">
    <nc r="HTO54">
      <f>'W:\32-Аналитический отдел\МЕТОДИКИ к ПРОГНОЗУ\Методика июль-авг 2024 для правки\Методика из ФНС_Приказ\[прил-К7676-1-1.xlsx]ФНС России _БюджСистема'!HTO122</f>
    </nc>
  </rcc>
  <rcc rId="8029" sId="1">
    <nc r="HTP54">
      <f>'W:\32-Аналитический отдел\МЕТОДИКИ к ПРОГНОЗУ\Методика июль-авг 2024 для правки\Методика из ФНС_Приказ\[прил-К7676-1-1.xlsx]ФНС России _БюджСистема'!HTP122</f>
    </nc>
  </rcc>
  <rcc rId="8030" sId="1">
    <nc r="HTQ54">
      <f>'W:\32-Аналитический отдел\МЕТОДИКИ к ПРОГНОЗУ\Методика июль-авг 2024 для правки\Методика из ФНС_Приказ\[прил-К7676-1-1.xlsx]ФНС России _БюджСистема'!HTQ122</f>
    </nc>
  </rcc>
  <rcc rId="8031" sId="1">
    <nc r="HTR54">
      <f>'W:\32-Аналитический отдел\МЕТОДИКИ к ПРОГНОЗУ\Методика июль-авг 2024 для правки\Методика из ФНС_Приказ\[прил-К7676-1-1.xlsx]ФНС России _БюджСистема'!HTR122</f>
    </nc>
  </rcc>
  <rcc rId="8032" sId="1">
    <nc r="HTS54">
      <f>'W:\32-Аналитический отдел\МЕТОДИКИ к ПРОГНОЗУ\Методика июль-авг 2024 для правки\Методика из ФНС_Приказ\[прил-К7676-1-1.xlsx]ФНС России _БюджСистема'!HTS122</f>
    </nc>
  </rcc>
  <rcc rId="8033" sId="1">
    <nc r="HTT54">
      <f>'W:\32-Аналитический отдел\МЕТОДИКИ к ПРОГНОЗУ\Методика июль-авг 2024 для правки\Методика из ФНС_Приказ\[прил-К7676-1-1.xlsx]ФНС России _БюджСистема'!HTT122</f>
    </nc>
  </rcc>
  <rcc rId="8034" sId="1">
    <nc r="HTU54">
      <f>'W:\32-Аналитический отдел\МЕТОДИКИ к ПРОГНОЗУ\Методика июль-авг 2024 для правки\Методика из ФНС_Приказ\[прил-К7676-1-1.xlsx]ФНС России _БюджСистема'!HTU122</f>
    </nc>
  </rcc>
  <rcc rId="8035" sId="1">
    <nc r="HTV54">
      <f>'W:\32-Аналитический отдел\МЕТОДИКИ к ПРОГНОЗУ\Методика июль-авг 2024 для правки\Методика из ФНС_Приказ\[прил-К7676-1-1.xlsx]ФНС России _БюджСистема'!HTV122</f>
    </nc>
  </rcc>
  <rcc rId="8036" sId="1">
    <nc r="HTW54">
      <f>'W:\32-Аналитический отдел\МЕТОДИКИ к ПРОГНОЗУ\Методика июль-авг 2024 для правки\Методика из ФНС_Приказ\[прил-К7676-1-1.xlsx]ФНС России _БюджСистема'!HTW122</f>
    </nc>
  </rcc>
  <rcc rId="8037" sId="1">
    <nc r="HTX54">
      <f>'W:\32-Аналитический отдел\МЕТОДИКИ к ПРОГНОЗУ\Методика июль-авг 2024 для правки\Методика из ФНС_Приказ\[прил-К7676-1-1.xlsx]ФНС России _БюджСистема'!HTX122</f>
    </nc>
  </rcc>
  <rcc rId="8038" sId="1">
    <nc r="HTY54">
      <f>'W:\32-Аналитический отдел\МЕТОДИКИ к ПРОГНОЗУ\Методика июль-авг 2024 для правки\Методика из ФНС_Приказ\[прил-К7676-1-1.xlsx]ФНС России _БюджСистема'!HTY122</f>
    </nc>
  </rcc>
  <rcc rId="8039" sId="1">
    <nc r="HTZ54">
      <f>'W:\32-Аналитический отдел\МЕТОДИКИ к ПРОГНОЗУ\Методика июль-авг 2024 для правки\Методика из ФНС_Приказ\[прил-К7676-1-1.xlsx]ФНС России _БюджСистема'!HTZ122</f>
    </nc>
  </rcc>
  <rcc rId="8040" sId="1">
    <nc r="HUA54">
      <f>'W:\32-Аналитический отдел\МЕТОДИКИ к ПРОГНОЗУ\Методика июль-авг 2024 для правки\Методика из ФНС_Приказ\[прил-К7676-1-1.xlsx]ФНС России _БюджСистема'!HUA122</f>
    </nc>
  </rcc>
  <rcc rId="8041" sId="1">
    <nc r="HUB54">
      <f>'W:\32-Аналитический отдел\МЕТОДИКИ к ПРОГНОЗУ\Методика июль-авг 2024 для правки\Методика из ФНС_Приказ\[прил-К7676-1-1.xlsx]ФНС России _БюджСистема'!HUB122</f>
    </nc>
  </rcc>
  <rcc rId="8042" sId="1">
    <nc r="HUC54">
      <f>'W:\32-Аналитический отдел\МЕТОДИКИ к ПРОГНОЗУ\Методика июль-авг 2024 для правки\Методика из ФНС_Приказ\[прил-К7676-1-1.xlsx]ФНС России _БюджСистема'!HUC122</f>
    </nc>
  </rcc>
  <rcc rId="8043" sId="1">
    <nc r="HUD54">
      <f>'W:\32-Аналитический отдел\МЕТОДИКИ к ПРОГНОЗУ\Методика июль-авг 2024 для правки\Методика из ФНС_Приказ\[прил-К7676-1-1.xlsx]ФНС России _БюджСистема'!HUD122</f>
    </nc>
  </rcc>
  <rcc rId="8044" sId="1">
    <nc r="HUE54">
      <f>'W:\32-Аналитический отдел\МЕТОДИКИ к ПРОГНОЗУ\Методика июль-авг 2024 для правки\Методика из ФНС_Приказ\[прил-К7676-1-1.xlsx]ФНС России _БюджСистема'!HUE122</f>
    </nc>
  </rcc>
  <rcc rId="8045" sId="1">
    <nc r="HUF54">
      <f>'W:\32-Аналитический отдел\МЕТОДИКИ к ПРОГНОЗУ\Методика июль-авг 2024 для правки\Методика из ФНС_Приказ\[прил-К7676-1-1.xlsx]ФНС России _БюджСистема'!HUF122</f>
    </nc>
  </rcc>
  <rcc rId="8046" sId="1">
    <nc r="HUG54">
      <f>'W:\32-Аналитический отдел\МЕТОДИКИ к ПРОГНОЗУ\Методика июль-авг 2024 для правки\Методика из ФНС_Приказ\[прил-К7676-1-1.xlsx]ФНС России _БюджСистема'!HUG122</f>
    </nc>
  </rcc>
  <rcc rId="8047" sId="1">
    <nc r="HUH54">
      <f>'W:\32-Аналитический отдел\МЕТОДИКИ к ПРОГНОЗУ\Методика июль-авг 2024 для правки\Методика из ФНС_Приказ\[прил-К7676-1-1.xlsx]ФНС России _БюджСистема'!HUH122</f>
    </nc>
  </rcc>
  <rcc rId="8048" sId="1">
    <nc r="HUI54">
      <f>'W:\32-Аналитический отдел\МЕТОДИКИ к ПРОГНОЗУ\Методика июль-авг 2024 для правки\Методика из ФНС_Приказ\[прил-К7676-1-1.xlsx]ФНС России _БюджСистема'!HUI122</f>
    </nc>
  </rcc>
  <rcc rId="8049" sId="1">
    <nc r="HUJ54">
      <f>'W:\32-Аналитический отдел\МЕТОДИКИ к ПРОГНОЗУ\Методика июль-авг 2024 для правки\Методика из ФНС_Приказ\[прил-К7676-1-1.xlsx]ФНС России _БюджСистема'!HUJ122</f>
    </nc>
  </rcc>
  <rcc rId="8050" sId="1">
    <nc r="HUK54">
      <f>'W:\32-Аналитический отдел\МЕТОДИКИ к ПРОГНОЗУ\Методика июль-авг 2024 для правки\Методика из ФНС_Приказ\[прил-К7676-1-1.xlsx]ФНС России _БюджСистема'!HUK122</f>
    </nc>
  </rcc>
  <rcc rId="8051" sId="1">
    <nc r="HUL54">
      <f>'W:\32-Аналитический отдел\МЕТОДИКИ к ПРОГНОЗУ\Методика июль-авг 2024 для правки\Методика из ФНС_Приказ\[прил-К7676-1-1.xlsx]ФНС России _БюджСистема'!HUL122</f>
    </nc>
  </rcc>
  <rcc rId="8052" sId="1">
    <nc r="HUM54">
      <f>'W:\32-Аналитический отдел\МЕТОДИКИ к ПРОГНОЗУ\Методика июль-авг 2024 для правки\Методика из ФНС_Приказ\[прил-К7676-1-1.xlsx]ФНС России _БюджСистема'!HUM122</f>
    </nc>
  </rcc>
  <rcc rId="8053" sId="1">
    <nc r="HUN54">
      <f>'W:\32-Аналитический отдел\МЕТОДИКИ к ПРОГНОЗУ\Методика июль-авг 2024 для правки\Методика из ФНС_Приказ\[прил-К7676-1-1.xlsx]ФНС России _БюджСистема'!HUN122</f>
    </nc>
  </rcc>
  <rcc rId="8054" sId="1">
    <nc r="HUO54">
      <f>'W:\32-Аналитический отдел\МЕТОДИКИ к ПРОГНОЗУ\Методика июль-авг 2024 для правки\Методика из ФНС_Приказ\[прил-К7676-1-1.xlsx]ФНС России _БюджСистема'!HUO122</f>
    </nc>
  </rcc>
  <rcc rId="8055" sId="1">
    <nc r="HUP54">
      <f>'W:\32-Аналитический отдел\МЕТОДИКИ к ПРОГНОЗУ\Методика июль-авг 2024 для правки\Методика из ФНС_Приказ\[прил-К7676-1-1.xlsx]ФНС России _БюджСистема'!HUP122</f>
    </nc>
  </rcc>
  <rcc rId="8056" sId="1">
    <nc r="HUQ54">
      <f>'W:\32-Аналитический отдел\МЕТОДИКИ к ПРОГНОЗУ\Методика июль-авг 2024 для правки\Методика из ФНС_Приказ\[прил-К7676-1-1.xlsx]ФНС России _БюджСистема'!HUQ122</f>
    </nc>
  </rcc>
  <rcc rId="8057" sId="1">
    <nc r="HUR54">
      <f>'W:\32-Аналитический отдел\МЕТОДИКИ к ПРОГНОЗУ\Методика июль-авг 2024 для правки\Методика из ФНС_Приказ\[прил-К7676-1-1.xlsx]ФНС России _БюджСистема'!HUR122</f>
    </nc>
  </rcc>
  <rcc rId="8058" sId="1">
    <nc r="HUS54">
      <f>'W:\32-Аналитический отдел\МЕТОДИКИ к ПРОГНОЗУ\Методика июль-авг 2024 для правки\Методика из ФНС_Приказ\[прил-К7676-1-1.xlsx]ФНС России _БюджСистема'!HUS122</f>
    </nc>
  </rcc>
  <rcc rId="8059" sId="1">
    <nc r="HUT54">
      <f>'W:\32-Аналитический отдел\МЕТОДИКИ к ПРОГНОЗУ\Методика июль-авг 2024 для правки\Методика из ФНС_Приказ\[прил-К7676-1-1.xlsx]ФНС России _БюджСистема'!HUT122</f>
    </nc>
  </rcc>
  <rcc rId="8060" sId="1">
    <nc r="HUU54">
      <f>'W:\32-Аналитический отдел\МЕТОДИКИ к ПРОГНОЗУ\Методика июль-авг 2024 для правки\Методика из ФНС_Приказ\[прил-К7676-1-1.xlsx]ФНС России _БюджСистема'!HUU122</f>
    </nc>
  </rcc>
  <rcc rId="8061" sId="1">
    <nc r="HUV54">
      <f>'W:\32-Аналитический отдел\МЕТОДИКИ к ПРОГНОЗУ\Методика июль-авг 2024 для правки\Методика из ФНС_Приказ\[прил-К7676-1-1.xlsx]ФНС России _БюджСистема'!HUV122</f>
    </nc>
  </rcc>
  <rcc rId="8062" sId="1">
    <nc r="HUW54">
      <f>'W:\32-Аналитический отдел\МЕТОДИКИ к ПРОГНОЗУ\Методика июль-авг 2024 для правки\Методика из ФНС_Приказ\[прил-К7676-1-1.xlsx]ФНС России _БюджСистема'!HUW122</f>
    </nc>
  </rcc>
  <rcc rId="8063" sId="1">
    <nc r="HUX54">
      <f>'W:\32-Аналитический отдел\МЕТОДИКИ к ПРОГНОЗУ\Методика июль-авг 2024 для правки\Методика из ФНС_Приказ\[прил-К7676-1-1.xlsx]ФНС России _БюджСистема'!HUX122</f>
    </nc>
  </rcc>
  <rcc rId="8064" sId="1">
    <nc r="HUY54">
      <f>'W:\32-Аналитический отдел\МЕТОДИКИ к ПРОГНОЗУ\Методика июль-авг 2024 для правки\Методика из ФНС_Приказ\[прил-К7676-1-1.xlsx]ФНС России _БюджСистема'!HUY122</f>
    </nc>
  </rcc>
  <rcc rId="8065" sId="1">
    <nc r="HUZ54">
      <f>'W:\32-Аналитический отдел\МЕТОДИКИ к ПРОГНОЗУ\Методика июль-авг 2024 для правки\Методика из ФНС_Приказ\[прил-К7676-1-1.xlsx]ФНС России _БюджСистема'!HUZ122</f>
    </nc>
  </rcc>
  <rcc rId="8066" sId="1">
    <nc r="HVA54">
      <f>'W:\32-Аналитический отдел\МЕТОДИКИ к ПРОГНОЗУ\Методика июль-авг 2024 для правки\Методика из ФНС_Приказ\[прил-К7676-1-1.xlsx]ФНС России _БюджСистема'!HVA122</f>
    </nc>
  </rcc>
  <rcc rId="8067" sId="1">
    <nc r="HVB54">
      <f>'W:\32-Аналитический отдел\МЕТОДИКИ к ПРОГНОЗУ\Методика июль-авг 2024 для правки\Методика из ФНС_Приказ\[прил-К7676-1-1.xlsx]ФНС России _БюджСистема'!HVB122</f>
    </nc>
  </rcc>
  <rcc rId="8068" sId="1">
    <nc r="HVC54">
      <f>'W:\32-Аналитический отдел\МЕТОДИКИ к ПРОГНОЗУ\Методика июль-авг 2024 для правки\Методика из ФНС_Приказ\[прил-К7676-1-1.xlsx]ФНС России _БюджСистема'!HVC122</f>
    </nc>
  </rcc>
  <rcc rId="8069" sId="1">
    <nc r="HVD54">
      <f>'W:\32-Аналитический отдел\МЕТОДИКИ к ПРОГНОЗУ\Методика июль-авг 2024 для правки\Методика из ФНС_Приказ\[прил-К7676-1-1.xlsx]ФНС России _БюджСистема'!HVD122</f>
    </nc>
  </rcc>
  <rcc rId="8070" sId="1">
    <nc r="HVE54">
      <f>'W:\32-Аналитический отдел\МЕТОДИКИ к ПРОГНОЗУ\Методика июль-авг 2024 для правки\Методика из ФНС_Приказ\[прил-К7676-1-1.xlsx]ФНС России _БюджСистема'!HVE122</f>
    </nc>
  </rcc>
  <rcc rId="8071" sId="1">
    <nc r="HVF54">
      <f>'W:\32-Аналитический отдел\МЕТОДИКИ к ПРОГНОЗУ\Методика июль-авг 2024 для правки\Методика из ФНС_Приказ\[прил-К7676-1-1.xlsx]ФНС России _БюджСистема'!HVF122</f>
    </nc>
  </rcc>
  <rcc rId="8072" sId="1">
    <nc r="HVG54">
      <f>'W:\32-Аналитический отдел\МЕТОДИКИ к ПРОГНОЗУ\Методика июль-авг 2024 для правки\Методика из ФНС_Приказ\[прил-К7676-1-1.xlsx]ФНС России _БюджСистема'!HVG122</f>
    </nc>
  </rcc>
  <rcc rId="8073" sId="1">
    <nc r="HVH54">
      <f>'W:\32-Аналитический отдел\МЕТОДИКИ к ПРОГНОЗУ\Методика июль-авг 2024 для правки\Методика из ФНС_Приказ\[прил-К7676-1-1.xlsx]ФНС России _БюджСистема'!HVH122</f>
    </nc>
  </rcc>
  <rcc rId="8074" sId="1">
    <nc r="HVI54">
      <f>'W:\32-Аналитический отдел\МЕТОДИКИ к ПРОГНОЗУ\Методика июль-авг 2024 для правки\Методика из ФНС_Приказ\[прил-К7676-1-1.xlsx]ФНС России _БюджСистема'!HVI122</f>
    </nc>
  </rcc>
  <rcc rId="8075" sId="1">
    <nc r="HVJ54">
      <f>'W:\32-Аналитический отдел\МЕТОДИКИ к ПРОГНОЗУ\Методика июль-авг 2024 для правки\Методика из ФНС_Приказ\[прил-К7676-1-1.xlsx]ФНС России _БюджСистема'!HVJ122</f>
    </nc>
  </rcc>
  <rcc rId="8076" sId="1">
    <nc r="HVK54">
      <f>'W:\32-Аналитический отдел\МЕТОДИКИ к ПРОГНОЗУ\Методика июль-авг 2024 для правки\Методика из ФНС_Приказ\[прил-К7676-1-1.xlsx]ФНС России _БюджСистема'!HVK122</f>
    </nc>
  </rcc>
  <rcc rId="8077" sId="1">
    <nc r="HVL54">
      <f>'W:\32-Аналитический отдел\МЕТОДИКИ к ПРОГНОЗУ\Методика июль-авг 2024 для правки\Методика из ФНС_Приказ\[прил-К7676-1-1.xlsx]ФНС России _БюджСистема'!HVL122</f>
    </nc>
  </rcc>
  <rcc rId="8078" sId="1">
    <nc r="HVM54">
      <f>'W:\32-Аналитический отдел\МЕТОДИКИ к ПРОГНОЗУ\Методика июль-авг 2024 для правки\Методика из ФНС_Приказ\[прил-К7676-1-1.xlsx]ФНС России _БюджСистема'!HVM122</f>
    </nc>
  </rcc>
  <rcc rId="8079" sId="1">
    <nc r="HVN54">
      <f>'W:\32-Аналитический отдел\МЕТОДИКИ к ПРОГНОЗУ\Методика июль-авг 2024 для правки\Методика из ФНС_Приказ\[прил-К7676-1-1.xlsx]ФНС России _БюджСистема'!HVN122</f>
    </nc>
  </rcc>
  <rcc rId="8080" sId="1">
    <nc r="HVO54">
      <f>'W:\32-Аналитический отдел\МЕТОДИКИ к ПРОГНОЗУ\Методика июль-авг 2024 для правки\Методика из ФНС_Приказ\[прил-К7676-1-1.xlsx]ФНС России _БюджСистема'!HVO122</f>
    </nc>
  </rcc>
  <rcc rId="8081" sId="1">
    <nc r="HVP54">
      <f>'W:\32-Аналитический отдел\МЕТОДИКИ к ПРОГНОЗУ\Методика июль-авг 2024 для правки\Методика из ФНС_Приказ\[прил-К7676-1-1.xlsx]ФНС России _БюджСистема'!HVP122</f>
    </nc>
  </rcc>
  <rcc rId="8082" sId="1">
    <nc r="HVQ54">
      <f>'W:\32-Аналитический отдел\МЕТОДИКИ к ПРОГНОЗУ\Методика июль-авг 2024 для правки\Методика из ФНС_Приказ\[прил-К7676-1-1.xlsx]ФНС России _БюджСистема'!HVQ122</f>
    </nc>
  </rcc>
  <rcc rId="8083" sId="1">
    <nc r="HVR54">
      <f>'W:\32-Аналитический отдел\МЕТОДИКИ к ПРОГНОЗУ\Методика июль-авг 2024 для правки\Методика из ФНС_Приказ\[прил-К7676-1-1.xlsx]ФНС России _БюджСистема'!HVR122</f>
    </nc>
  </rcc>
  <rcc rId="8084" sId="1">
    <nc r="HVS54">
      <f>'W:\32-Аналитический отдел\МЕТОДИКИ к ПРОГНОЗУ\Методика июль-авг 2024 для правки\Методика из ФНС_Приказ\[прил-К7676-1-1.xlsx]ФНС России _БюджСистема'!HVS122</f>
    </nc>
  </rcc>
  <rcc rId="8085" sId="1">
    <nc r="HVT54">
      <f>'W:\32-Аналитический отдел\МЕТОДИКИ к ПРОГНОЗУ\Методика июль-авг 2024 для правки\Методика из ФНС_Приказ\[прил-К7676-1-1.xlsx]ФНС России _БюджСистема'!HVT122</f>
    </nc>
  </rcc>
  <rcc rId="8086" sId="1">
    <nc r="HVU54">
      <f>'W:\32-Аналитический отдел\МЕТОДИКИ к ПРОГНОЗУ\Методика июль-авг 2024 для правки\Методика из ФНС_Приказ\[прил-К7676-1-1.xlsx]ФНС России _БюджСистема'!HVU122</f>
    </nc>
  </rcc>
  <rcc rId="8087" sId="1">
    <nc r="HVV54">
      <f>'W:\32-Аналитический отдел\МЕТОДИКИ к ПРОГНОЗУ\Методика июль-авг 2024 для правки\Методика из ФНС_Приказ\[прил-К7676-1-1.xlsx]ФНС России _БюджСистема'!HVV122</f>
    </nc>
  </rcc>
  <rcc rId="8088" sId="1">
    <nc r="HVW54">
      <f>'W:\32-Аналитический отдел\МЕТОДИКИ к ПРОГНОЗУ\Методика июль-авг 2024 для правки\Методика из ФНС_Приказ\[прил-К7676-1-1.xlsx]ФНС России _БюджСистема'!HVW122</f>
    </nc>
  </rcc>
  <rcc rId="8089" sId="1">
    <nc r="HVX54">
      <f>'W:\32-Аналитический отдел\МЕТОДИКИ к ПРОГНОЗУ\Методика июль-авг 2024 для правки\Методика из ФНС_Приказ\[прил-К7676-1-1.xlsx]ФНС России _БюджСистема'!HVX122</f>
    </nc>
  </rcc>
  <rcc rId="8090" sId="1">
    <nc r="HVY54">
      <f>'W:\32-Аналитический отдел\МЕТОДИКИ к ПРОГНОЗУ\Методика июль-авг 2024 для правки\Методика из ФНС_Приказ\[прил-К7676-1-1.xlsx]ФНС России _БюджСистема'!HVY122</f>
    </nc>
  </rcc>
  <rcc rId="8091" sId="1">
    <nc r="HVZ54">
      <f>'W:\32-Аналитический отдел\МЕТОДИКИ к ПРОГНОЗУ\Методика июль-авг 2024 для правки\Методика из ФНС_Приказ\[прил-К7676-1-1.xlsx]ФНС России _БюджСистема'!HVZ122</f>
    </nc>
  </rcc>
  <rcc rId="8092" sId="1">
    <nc r="HWA54">
      <f>'W:\32-Аналитический отдел\МЕТОДИКИ к ПРОГНОЗУ\Методика июль-авг 2024 для правки\Методика из ФНС_Приказ\[прил-К7676-1-1.xlsx]ФНС России _БюджСистема'!HWA122</f>
    </nc>
  </rcc>
  <rcc rId="8093" sId="1">
    <nc r="HWB54">
      <f>'W:\32-Аналитический отдел\МЕТОДИКИ к ПРОГНОЗУ\Методика июль-авг 2024 для правки\Методика из ФНС_Приказ\[прил-К7676-1-1.xlsx]ФНС России _БюджСистема'!HWB122</f>
    </nc>
  </rcc>
  <rcc rId="8094" sId="1">
    <nc r="HWC54">
      <f>'W:\32-Аналитический отдел\МЕТОДИКИ к ПРОГНОЗУ\Методика июль-авг 2024 для правки\Методика из ФНС_Приказ\[прил-К7676-1-1.xlsx]ФНС России _БюджСистема'!HWC122</f>
    </nc>
  </rcc>
  <rcc rId="8095" sId="1">
    <nc r="HWD54">
      <f>'W:\32-Аналитический отдел\МЕТОДИКИ к ПРОГНОЗУ\Методика июль-авг 2024 для правки\Методика из ФНС_Приказ\[прил-К7676-1-1.xlsx]ФНС России _БюджСистема'!HWD122</f>
    </nc>
  </rcc>
  <rcc rId="8096" sId="1">
    <nc r="HWE54">
      <f>'W:\32-Аналитический отдел\МЕТОДИКИ к ПРОГНОЗУ\Методика июль-авг 2024 для правки\Методика из ФНС_Приказ\[прил-К7676-1-1.xlsx]ФНС России _БюджСистема'!HWE122</f>
    </nc>
  </rcc>
  <rcc rId="8097" sId="1">
    <nc r="HWF54">
      <f>'W:\32-Аналитический отдел\МЕТОДИКИ к ПРОГНОЗУ\Методика июль-авг 2024 для правки\Методика из ФНС_Приказ\[прил-К7676-1-1.xlsx]ФНС России _БюджСистема'!HWF122</f>
    </nc>
  </rcc>
  <rcc rId="8098" sId="1">
    <nc r="HWG54">
      <f>'W:\32-Аналитический отдел\МЕТОДИКИ к ПРОГНОЗУ\Методика июль-авг 2024 для правки\Методика из ФНС_Приказ\[прил-К7676-1-1.xlsx]ФНС России _БюджСистема'!HWG122</f>
    </nc>
  </rcc>
  <rcc rId="8099" sId="1">
    <nc r="HWH54">
      <f>'W:\32-Аналитический отдел\МЕТОДИКИ к ПРОГНОЗУ\Методика июль-авг 2024 для правки\Методика из ФНС_Приказ\[прил-К7676-1-1.xlsx]ФНС России _БюджСистема'!HWH122</f>
    </nc>
  </rcc>
  <rcc rId="8100" sId="1">
    <nc r="HWI54">
      <f>'W:\32-Аналитический отдел\МЕТОДИКИ к ПРОГНОЗУ\Методика июль-авг 2024 для правки\Методика из ФНС_Приказ\[прил-К7676-1-1.xlsx]ФНС России _БюджСистема'!HWI122</f>
    </nc>
  </rcc>
  <rcc rId="8101" sId="1">
    <nc r="HWJ54">
      <f>'W:\32-Аналитический отдел\МЕТОДИКИ к ПРОГНОЗУ\Методика июль-авг 2024 для правки\Методика из ФНС_Приказ\[прил-К7676-1-1.xlsx]ФНС России _БюджСистема'!HWJ122</f>
    </nc>
  </rcc>
  <rcc rId="8102" sId="1">
    <nc r="HWK54">
      <f>'W:\32-Аналитический отдел\МЕТОДИКИ к ПРОГНОЗУ\Методика июль-авг 2024 для правки\Методика из ФНС_Приказ\[прил-К7676-1-1.xlsx]ФНС России _БюджСистема'!HWK122</f>
    </nc>
  </rcc>
  <rcc rId="8103" sId="1">
    <nc r="HWL54">
      <f>'W:\32-Аналитический отдел\МЕТОДИКИ к ПРОГНОЗУ\Методика июль-авг 2024 для правки\Методика из ФНС_Приказ\[прил-К7676-1-1.xlsx]ФНС России _БюджСистема'!HWL122</f>
    </nc>
  </rcc>
  <rcc rId="8104" sId="1">
    <nc r="HWM54">
      <f>'W:\32-Аналитический отдел\МЕТОДИКИ к ПРОГНОЗУ\Методика июль-авг 2024 для правки\Методика из ФНС_Приказ\[прил-К7676-1-1.xlsx]ФНС России _БюджСистема'!HWM122</f>
    </nc>
  </rcc>
  <rcc rId="8105" sId="1">
    <nc r="HWN54">
      <f>'W:\32-Аналитический отдел\МЕТОДИКИ к ПРОГНОЗУ\Методика июль-авг 2024 для правки\Методика из ФНС_Приказ\[прил-К7676-1-1.xlsx]ФНС России _БюджСистема'!HWN122</f>
    </nc>
  </rcc>
  <rcc rId="8106" sId="1">
    <nc r="HWO54">
      <f>'W:\32-Аналитический отдел\МЕТОДИКИ к ПРОГНОЗУ\Методика июль-авг 2024 для правки\Методика из ФНС_Приказ\[прил-К7676-1-1.xlsx]ФНС России _БюджСистема'!HWO122</f>
    </nc>
  </rcc>
  <rcc rId="8107" sId="1">
    <nc r="HWP54">
      <f>'W:\32-Аналитический отдел\МЕТОДИКИ к ПРОГНОЗУ\Методика июль-авг 2024 для правки\Методика из ФНС_Приказ\[прил-К7676-1-1.xlsx]ФНС России _БюджСистема'!HWP122</f>
    </nc>
  </rcc>
  <rcc rId="8108" sId="1">
    <nc r="HWQ54">
      <f>'W:\32-Аналитический отдел\МЕТОДИКИ к ПРОГНОЗУ\Методика июль-авг 2024 для правки\Методика из ФНС_Приказ\[прил-К7676-1-1.xlsx]ФНС России _БюджСистема'!HWQ122</f>
    </nc>
  </rcc>
  <rcc rId="8109" sId="1">
    <nc r="HWR54">
      <f>'W:\32-Аналитический отдел\МЕТОДИКИ к ПРОГНОЗУ\Методика июль-авг 2024 для правки\Методика из ФНС_Приказ\[прил-К7676-1-1.xlsx]ФНС России _БюджСистема'!HWR122</f>
    </nc>
  </rcc>
  <rcc rId="8110" sId="1">
    <nc r="HWS54">
      <f>'W:\32-Аналитический отдел\МЕТОДИКИ к ПРОГНОЗУ\Методика июль-авг 2024 для правки\Методика из ФНС_Приказ\[прил-К7676-1-1.xlsx]ФНС России _БюджСистема'!HWS122</f>
    </nc>
  </rcc>
  <rcc rId="8111" sId="1">
    <nc r="HWT54">
      <f>'W:\32-Аналитический отдел\МЕТОДИКИ к ПРОГНОЗУ\Методика июль-авг 2024 для правки\Методика из ФНС_Приказ\[прил-К7676-1-1.xlsx]ФНС России _БюджСистема'!HWT122</f>
    </nc>
  </rcc>
  <rcc rId="8112" sId="1">
    <nc r="HWU54">
      <f>'W:\32-Аналитический отдел\МЕТОДИКИ к ПРОГНОЗУ\Методика июль-авг 2024 для правки\Методика из ФНС_Приказ\[прил-К7676-1-1.xlsx]ФНС России _БюджСистема'!HWU122</f>
    </nc>
  </rcc>
  <rcc rId="8113" sId="1">
    <nc r="HWV54">
      <f>'W:\32-Аналитический отдел\МЕТОДИКИ к ПРОГНОЗУ\Методика июль-авг 2024 для правки\Методика из ФНС_Приказ\[прил-К7676-1-1.xlsx]ФНС России _БюджСистема'!HWV122</f>
    </nc>
  </rcc>
  <rcc rId="8114" sId="1">
    <nc r="HWW54">
      <f>'W:\32-Аналитический отдел\МЕТОДИКИ к ПРОГНОЗУ\Методика июль-авг 2024 для правки\Методика из ФНС_Приказ\[прил-К7676-1-1.xlsx]ФНС России _БюджСистема'!HWW122</f>
    </nc>
  </rcc>
  <rcc rId="8115" sId="1">
    <nc r="HWX54">
      <f>'W:\32-Аналитический отдел\МЕТОДИКИ к ПРОГНОЗУ\Методика июль-авг 2024 для правки\Методика из ФНС_Приказ\[прил-К7676-1-1.xlsx]ФНС России _БюджСистема'!HWX122</f>
    </nc>
  </rcc>
  <rcc rId="8116" sId="1">
    <nc r="HWY54">
      <f>'W:\32-Аналитический отдел\МЕТОДИКИ к ПРОГНОЗУ\Методика июль-авг 2024 для правки\Методика из ФНС_Приказ\[прил-К7676-1-1.xlsx]ФНС России _БюджСистема'!HWY122</f>
    </nc>
  </rcc>
  <rcc rId="8117" sId="1">
    <nc r="HWZ54">
      <f>'W:\32-Аналитический отдел\МЕТОДИКИ к ПРОГНОЗУ\Методика июль-авг 2024 для правки\Методика из ФНС_Приказ\[прил-К7676-1-1.xlsx]ФНС России _БюджСистема'!HWZ122</f>
    </nc>
  </rcc>
  <rcc rId="8118" sId="1">
    <nc r="HXA54">
      <f>'W:\32-Аналитический отдел\МЕТОДИКИ к ПРОГНОЗУ\Методика июль-авг 2024 для правки\Методика из ФНС_Приказ\[прил-К7676-1-1.xlsx]ФНС России _БюджСистема'!HXA122</f>
    </nc>
  </rcc>
  <rcc rId="8119" sId="1">
    <nc r="HXB54">
      <f>'W:\32-Аналитический отдел\МЕТОДИКИ к ПРОГНОЗУ\Методика июль-авг 2024 для правки\Методика из ФНС_Приказ\[прил-К7676-1-1.xlsx]ФНС России _БюджСистема'!HXB122</f>
    </nc>
  </rcc>
  <rcc rId="8120" sId="1">
    <nc r="HXC54">
      <f>'W:\32-Аналитический отдел\МЕТОДИКИ к ПРОГНОЗУ\Методика июль-авг 2024 для правки\Методика из ФНС_Приказ\[прил-К7676-1-1.xlsx]ФНС России _БюджСистема'!HXC122</f>
    </nc>
  </rcc>
  <rcc rId="8121" sId="1">
    <nc r="HXD54">
      <f>'W:\32-Аналитический отдел\МЕТОДИКИ к ПРОГНОЗУ\Методика июль-авг 2024 для правки\Методика из ФНС_Приказ\[прил-К7676-1-1.xlsx]ФНС России _БюджСистема'!HXD122</f>
    </nc>
  </rcc>
  <rcc rId="8122" sId="1">
    <nc r="HXE54">
      <f>'W:\32-Аналитический отдел\МЕТОДИКИ к ПРОГНОЗУ\Методика июль-авг 2024 для правки\Методика из ФНС_Приказ\[прил-К7676-1-1.xlsx]ФНС России _БюджСистема'!HXE122</f>
    </nc>
  </rcc>
  <rcc rId="8123" sId="1">
    <nc r="HXF54">
      <f>'W:\32-Аналитический отдел\МЕТОДИКИ к ПРОГНОЗУ\Методика июль-авг 2024 для правки\Методика из ФНС_Приказ\[прил-К7676-1-1.xlsx]ФНС России _БюджСистема'!HXF122</f>
    </nc>
  </rcc>
  <rcc rId="8124" sId="1">
    <nc r="HXG54">
      <f>'W:\32-Аналитический отдел\МЕТОДИКИ к ПРОГНОЗУ\Методика июль-авг 2024 для правки\Методика из ФНС_Приказ\[прил-К7676-1-1.xlsx]ФНС России _БюджСистема'!HXG122</f>
    </nc>
  </rcc>
  <rcc rId="8125" sId="1">
    <nc r="HXH54">
      <f>'W:\32-Аналитический отдел\МЕТОДИКИ к ПРОГНОЗУ\Методика июль-авг 2024 для правки\Методика из ФНС_Приказ\[прил-К7676-1-1.xlsx]ФНС России _БюджСистема'!HXH122</f>
    </nc>
  </rcc>
  <rcc rId="8126" sId="1">
    <nc r="HXI54">
      <f>'W:\32-Аналитический отдел\МЕТОДИКИ к ПРОГНОЗУ\Методика июль-авг 2024 для правки\Методика из ФНС_Приказ\[прил-К7676-1-1.xlsx]ФНС России _БюджСистема'!HXI122</f>
    </nc>
  </rcc>
  <rcc rId="8127" sId="1">
    <nc r="HXJ54">
      <f>'W:\32-Аналитический отдел\МЕТОДИКИ к ПРОГНОЗУ\Методика июль-авг 2024 для правки\Методика из ФНС_Приказ\[прил-К7676-1-1.xlsx]ФНС России _БюджСистема'!HXJ122</f>
    </nc>
  </rcc>
  <rcc rId="8128" sId="1">
    <nc r="HXK54">
      <f>'W:\32-Аналитический отдел\МЕТОДИКИ к ПРОГНОЗУ\Методика июль-авг 2024 для правки\Методика из ФНС_Приказ\[прил-К7676-1-1.xlsx]ФНС России _БюджСистема'!HXK122</f>
    </nc>
  </rcc>
  <rcc rId="8129" sId="1">
    <nc r="HXL54">
      <f>'W:\32-Аналитический отдел\МЕТОДИКИ к ПРОГНОЗУ\Методика июль-авг 2024 для правки\Методика из ФНС_Приказ\[прил-К7676-1-1.xlsx]ФНС России _БюджСистема'!HXL122</f>
    </nc>
  </rcc>
  <rcc rId="8130" sId="1">
    <nc r="HXM54">
      <f>'W:\32-Аналитический отдел\МЕТОДИКИ к ПРОГНОЗУ\Методика июль-авг 2024 для правки\Методика из ФНС_Приказ\[прил-К7676-1-1.xlsx]ФНС России _БюджСистема'!HXM122</f>
    </nc>
  </rcc>
  <rcc rId="8131" sId="1">
    <nc r="HXN54">
      <f>'W:\32-Аналитический отдел\МЕТОДИКИ к ПРОГНОЗУ\Методика июль-авг 2024 для правки\Методика из ФНС_Приказ\[прил-К7676-1-1.xlsx]ФНС России _БюджСистема'!HXN122</f>
    </nc>
  </rcc>
  <rcc rId="8132" sId="1">
    <nc r="HXO54">
      <f>'W:\32-Аналитический отдел\МЕТОДИКИ к ПРОГНОЗУ\Методика июль-авг 2024 для правки\Методика из ФНС_Приказ\[прил-К7676-1-1.xlsx]ФНС России _БюджСистема'!HXO122</f>
    </nc>
  </rcc>
  <rcc rId="8133" sId="1">
    <nc r="HXP54">
      <f>'W:\32-Аналитический отдел\МЕТОДИКИ к ПРОГНОЗУ\Методика июль-авг 2024 для правки\Методика из ФНС_Приказ\[прил-К7676-1-1.xlsx]ФНС России _БюджСистема'!HXP122</f>
    </nc>
  </rcc>
  <rcc rId="8134" sId="1">
    <nc r="HXQ54">
      <f>'W:\32-Аналитический отдел\МЕТОДИКИ к ПРОГНОЗУ\Методика июль-авг 2024 для правки\Методика из ФНС_Приказ\[прил-К7676-1-1.xlsx]ФНС России _БюджСистема'!HXQ122</f>
    </nc>
  </rcc>
  <rcc rId="8135" sId="1">
    <nc r="HXR54">
      <f>'W:\32-Аналитический отдел\МЕТОДИКИ к ПРОГНОЗУ\Методика июль-авг 2024 для правки\Методика из ФНС_Приказ\[прил-К7676-1-1.xlsx]ФНС России _БюджСистема'!HXR122</f>
    </nc>
  </rcc>
  <rcc rId="8136" sId="1">
    <nc r="HXS54">
      <f>'W:\32-Аналитический отдел\МЕТОДИКИ к ПРОГНОЗУ\Методика июль-авг 2024 для правки\Методика из ФНС_Приказ\[прил-К7676-1-1.xlsx]ФНС России _БюджСистема'!HXS122</f>
    </nc>
  </rcc>
  <rcc rId="8137" sId="1">
    <nc r="HXT54">
      <f>'W:\32-Аналитический отдел\МЕТОДИКИ к ПРОГНОЗУ\Методика июль-авг 2024 для правки\Методика из ФНС_Приказ\[прил-К7676-1-1.xlsx]ФНС России _БюджСистема'!HXT122</f>
    </nc>
  </rcc>
  <rcc rId="8138" sId="1">
    <nc r="HXU54">
      <f>'W:\32-Аналитический отдел\МЕТОДИКИ к ПРОГНОЗУ\Методика июль-авг 2024 для правки\Методика из ФНС_Приказ\[прил-К7676-1-1.xlsx]ФНС России _БюджСистема'!HXU122</f>
    </nc>
  </rcc>
  <rcc rId="8139" sId="1">
    <nc r="HXV54">
      <f>'W:\32-Аналитический отдел\МЕТОДИКИ к ПРОГНОЗУ\Методика июль-авг 2024 для правки\Методика из ФНС_Приказ\[прил-К7676-1-1.xlsx]ФНС России _БюджСистема'!HXV122</f>
    </nc>
  </rcc>
  <rcc rId="8140" sId="1">
    <nc r="HXW54">
      <f>'W:\32-Аналитический отдел\МЕТОДИКИ к ПРОГНОЗУ\Методика июль-авг 2024 для правки\Методика из ФНС_Приказ\[прил-К7676-1-1.xlsx]ФНС России _БюджСистема'!HXW122</f>
    </nc>
  </rcc>
  <rcc rId="8141" sId="1">
    <nc r="HXX54">
      <f>'W:\32-Аналитический отдел\МЕТОДИКИ к ПРОГНОЗУ\Методика июль-авг 2024 для правки\Методика из ФНС_Приказ\[прил-К7676-1-1.xlsx]ФНС России _БюджСистема'!HXX122</f>
    </nc>
  </rcc>
  <rcc rId="8142" sId="1">
    <nc r="HXY54">
      <f>'W:\32-Аналитический отдел\МЕТОДИКИ к ПРОГНОЗУ\Методика июль-авг 2024 для правки\Методика из ФНС_Приказ\[прил-К7676-1-1.xlsx]ФНС России _БюджСистема'!HXY122</f>
    </nc>
  </rcc>
  <rcc rId="8143" sId="1">
    <nc r="HXZ54">
      <f>'W:\32-Аналитический отдел\МЕТОДИКИ к ПРОГНОЗУ\Методика июль-авг 2024 для правки\Методика из ФНС_Приказ\[прил-К7676-1-1.xlsx]ФНС России _БюджСистема'!HXZ122</f>
    </nc>
  </rcc>
  <rcc rId="8144" sId="1">
    <nc r="HYA54">
      <f>'W:\32-Аналитический отдел\МЕТОДИКИ к ПРОГНОЗУ\Методика июль-авг 2024 для правки\Методика из ФНС_Приказ\[прил-К7676-1-1.xlsx]ФНС России _БюджСистема'!HYA122</f>
    </nc>
  </rcc>
  <rcc rId="8145" sId="1">
    <nc r="HYB54">
      <f>'W:\32-Аналитический отдел\МЕТОДИКИ к ПРОГНОЗУ\Методика июль-авг 2024 для правки\Методика из ФНС_Приказ\[прил-К7676-1-1.xlsx]ФНС России _БюджСистема'!HYB122</f>
    </nc>
  </rcc>
  <rcc rId="8146" sId="1">
    <nc r="HYC54">
      <f>'W:\32-Аналитический отдел\МЕТОДИКИ к ПРОГНОЗУ\Методика июль-авг 2024 для правки\Методика из ФНС_Приказ\[прил-К7676-1-1.xlsx]ФНС России _БюджСистема'!HYC122</f>
    </nc>
  </rcc>
  <rcc rId="8147" sId="1">
    <nc r="HYD54">
      <f>'W:\32-Аналитический отдел\МЕТОДИКИ к ПРОГНОЗУ\Методика июль-авг 2024 для правки\Методика из ФНС_Приказ\[прил-К7676-1-1.xlsx]ФНС России _БюджСистема'!HYD122</f>
    </nc>
  </rcc>
  <rcc rId="8148" sId="1">
    <nc r="HYE54">
      <f>'W:\32-Аналитический отдел\МЕТОДИКИ к ПРОГНОЗУ\Методика июль-авг 2024 для правки\Методика из ФНС_Приказ\[прил-К7676-1-1.xlsx]ФНС России _БюджСистема'!HYE122</f>
    </nc>
  </rcc>
  <rcc rId="8149" sId="1">
    <nc r="HYF54">
      <f>'W:\32-Аналитический отдел\МЕТОДИКИ к ПРОГНОЗУ\Методика июль-авг 2024 для правки\Методика из ФНС_Приказ\[прил-К7676-1-1.xlsx]ФНС России _БюджСистема'!HYF122</f>
    </nc>
  </rcc>
  <rcc rId="8150" sId="1">
    <nc r="HYG54">
      <f>'W:\32-Аналитический отдел\МЕТОДИКИ к ПРОГНОЗУ\Методика июль-авг 2024 для правки\Методика из ФНС_Приказ\[прил-К7676-1-1.xlsx]ФНС России _БюджСистема'!HYG122</f>
    </nc>
  </rcc>
  <rcc rId="8151" sId="1">
    <nc r="HYH54">
      <f>'W:\32-Аналитический отдел\МЕТОДИКИ к ПРОГНОЗУ\Методика июль-авг 2024 для правки\Методика из ФНС_Приказ\[прил-К7676-1-1.xlsx]ФНС России _БюджСистема'!HYH122</f>
    </nc>
  </rcc>
  <rcc rId="8152" sId="1">
    <nc r="HYI54">
      <f>'W:\32-Аналитический отдел\МЕТОДИКИ к ПРОГНОЗУ\Методика июль-авг 2024 для правки\Методика из ФНС_Приказ\[прил-К7676-1-1.xlsx]ФНС России _БюджСистема'!HYI122</f>
    </nc>
  </rcc>
  <rcc rId="8153" sId="1">
    <nc r="HYJ54">
      <f>'W:\32-Аналитический отдел\МЕТОДИКИ к ПРОГНОЗУ\Методика июль-авг 2024 для правки\Методика из ФНС_Приказ\[прил-К7676-1-1.xlsx]ФНС России _БюджСистема'!HYJ122</f>
    </nc>
  </rcc>
  <rcc rId="8154" sId="1">
    <nc r="HYK54">
      <f>'W:\32-Аналитический отдел\МЕТОДИКИ к ПРОГНОЗУ\Методика июль-авг 2024 для правки\Методика из ФНС_Приказ\[прил-К7676-1-1.xlsx]ФНС России _БюджСистема'!HYK122</f>
    </nc>
  </rcc>
  <rcc rId="8155" sId="1">
    <nc r="HYL54">
      <f>'W:\32-Аналитический отдел\МЕТОДИКИ к ПРОГНОЗУ\Методика июль-авг 2024 для правки\Методика из ФНС_Приказ\[прил-К7676-1-1.xlsx]ФНС России _БюджСистема'!HYL122</f>
    </nc>
  </rcc>
  <rcc rId="8156" sId="1">
    <nc r="HYM54">
      <f>'W:\32-Аналитический отдел\МЕТОДИКИ к ПРОГНОЗУ\Методика июль-авг 2024 для правки\Методика из ФНС_Приказ\[прил-К7676-1-1.xlsx]ФНС России _БюджСистема'!HYM122</f>
    </nc>
  </rcc>
  <rcc rId="8157" sId="1">
    <nc r="HYN54">
      <f>'W:\32-Аналитический отдел\МЕТОДИКИ к ПРОГНОЗУ\Методика июль-авг 2024 для правки\Методика из ФНС_Приказ\[прил-К7676-1-1.xlsx]ФНС России _БюджСистема'!HYN122</f>
    </nc>
  </rcc>
  <rcc rId="8158" sId="1">
    <nc r="HYO54">
      <f>'W:\32-Аналитический отдел\МЕТОДИКИ к ПРОГНОЗУ\Методика июль-авг 2024 для правки\Методика из ФНС_Приказ\[прил-К7676-1-1.xlsx]ФНС России _БюджСистема'!HYO122</f>
    </nc>
  </rcc>
  <rcc rId="8159" sId="1">
    <nc r="HYP54">
      <f>'W:\32-Аналитический отдел\МЕТОДИКИ к ПРОГНОЗУ\Методика июль-авг 2024 для правки\Методика из ФНС_Приказ\[прил-К7676-1-1.xlsx]ФНС России _БюджСистема'!HYP122</f>
    </nc>
  </rcc>
  <rcc rId="8160" sId="1">
    <nc r="HYQ54">
      <f>'W:\32-Аналитический отдел\МЕТОДИКИ к ПРОГНОЗУ\Методика июль-авг 2024 для правки\Методика из ФНС_Приказ\[прил-К7676-1-1.xlsx]ФНС России _БюджСистема'!HYQ122</f>
    </nc>
  </rcc>
  <rcc rId="8161" sId="1">
    <nc r="HYR54">
      <f>'W:\32-Аналитический отдел\МЕТОДИКИ к ПРОГНОЗУ\Методика июль-авг 2024 для правки\Методика из ФНС_Приказ\[прил-К7676-1-1.xlsx]ФНС России _БюджСистема'!HYR122</f>
    </nc>
  </rcc>
  <rcc rId="8162" sId="1">
    <nc r="HYS54">
      <f>'W:\32-Аналитический отдел\МЕТОДИКИ к ПРОГНОЗУ\Методика июль-авг 2024 для правки\Методика из ФНС_Приказ\[прил-К7676-1-1.xlsx]ФНС России _БюджСистема'!HYS122</f>
    </nc>
  </rcc>
  <rcc rId="8163" sId="1">
    <nc r="HYT54">
      <f>'W:\32-Аналитический отдел\МЕТОДИКИ к ПРОГНОЗУ\Методика июль-авг 2024 для правки\Методика из ФНС_Приказ\[прил-К7676-1-1.xlsx]ФНС России _БюджСистема'!HYT122</f>
    </nc>
  </rcc>
  <rcc rId="8164" sId="1">
    <nc r="HYU54">
      <f>'W:\32-Аналитический отдел\МЕТОДИКИ к ПРОГНОЗУ\Методика июль-авг 2024 для правки\Методика из ФНС_Приказ\[прил-К7676-1-1.xlsx]ФНС России _БюджСистема'!HYU122</f>
    </nc>
  </rcc>
  <rcc rId="8165" sId="1">
    <nc r="HYV54">
      <f>'W:\32-Аналитический отдел\МЕТОДИКИ к ПРОГНОЗУ\Методика июль-авг 2024 для правки\Методика из ФНС_Приказ\[прил-К7676-1-1.xlsx]ФНС России _БюджСистема'!HYV122</f>
    </nc>
  </rcc>
  <rcc rId="8166" sId="1">
    <nc r="HYW54">
      <f>'W:\32-Аналитический отдел\МЕТОДИКИ к ПРОГНОЗУ\Методика июль-авг 2024 для правки\Методика из ФНС_Приказ\[прил-К7676-1-1.xlsx]ФНС России _БюджСистема'!HYW122</f>
    </nc>
  </rcc>
  <rcc rId="8167" sId="1">
    <nc r="HYX54">
      <f>'W:\32-Аналитический отдел\МЕТОДИКИ к ПРОГНОЗУ\Методика июль-авг 2024 для правки\Методика из ФНС_Приказ\[прил-К7676-1-1.xlsx]ФНС России _БюджСистема'!HYX122</f>
    </nc>
  </rcc>
  <rcc rId="8168" sId="1">
    <nc r="HYY54">
      <f>'W:\32-Аналитический отдел\МЕТОДИКИ к ПРОГНОЗУ\Методика июль-авг 2024 для правки\Методика из ФНС_Приказ\[прил-К7676-1-1.xlsx]ФНС России _БюджСистема'!HYY122</f>
    </nc>
  </rcc>
  <rcc rId="8169" sId="1">
    <nc r="HYZ54">
      <f>'W:\32-Аналитический отдел\МЕТОДИКИ к ПРОГНОЗУ\Методика июль-авг 2024 для правки\Методика из ФНС_Приказ\[прил-К7676-1-1.xlsx]ФНС России _БюджСистема'!HYZ122</f>
    </nc>
  </rcc>
  <rcc rId="8170" sId="1">
    <nc r="HZA54">
      <f>'W:\32-Аналитический отдел\МЕТОДИКИ к ПРОГНОЗУ\Методика июль-авг 2024 для правки\Методика из ФНС_Приказ\[прил-К7676-1-1.xlsx]ФНС России _БюджСистема'!HZA122</f>
    </nc>
  </rcc>
  <rcc rId="8171" sId="1">
    <nc r="HZB54">
      <f>'W:\32-Аналитический отдел\МЕТОДИКИ к ПРОГНОЗУ\Методика июль-авг 2024 для правки\Методика из ФНС_Приказ\[прил-К7676-1-1.xlsx]ФНС России _БюджСистема'!HZB122</f>
    </nc>
  </rcc>
  <rcc rId="8172" sId="1">
    <nc r="HZC54">
      <f>'W:\32-Аналитический отдел\МЕТОДИКИ к ПРОГНОЗУ\Методика июль-авг 2024 для правки\Методика из ФНС_Приказ\[прил-К7676-1-1.xlsx]ФНС России _БюджСистема'!HZC122</f>
    </nc>
  </rcc>
  <rcc rId="8173" sId="1">
    <nc r="HZD54">
      <f>'W:\32-Аналитический отдел\МЕТОДИКИ к ПРОГНОЗУ\Методика июль-авг 2024 для правки\Методика из ФНС_Приказ\[прил-К7676-1-1.xlsx]ФНС России _БюджСистема'!HZD122</f>
    </nc>
  </rcc>
  <rcc rId="8174" sId="1">
    <nc r="HZE54">
      <f>'W:\32-Аналитический отдел\МЕТОДИКИ к ПРОГНОЗУ\Методика июль-авг 2024 для правки\Методика из ФНС_Приказ\[прил-К7676-1-1.xlsx]ФНС России _БюджСистема'!HZE122</f>
    </nc>
  </rcc>
  <rcc rId="8175" sId="1">
    <nc r="HZF54">
      <f>'W:\32-Аналитический отдел\МЕТОДИКИ к ПРОГНОЗУ\Методика июль-авг 2024 для правки\Методика из ФНС_Приказ\[прил-К7676-1-1.xlsx]ФНС России _БюджСистема'!HZF122</f>
    </nc>
  </rcc>
  <rcc rId="8176" sId="1">
    <nc r="HZG54">
      <f>'W:\32-Аналитический отдел\МЕТОДИКИ к ПРОГНОЗУ\Методика июль-авг 2024 для правки\Методика из ФНС_Приказ\[прил-К7676-1-1.xlsx]ФНС России _БюджСистема'!HZG122</f>
    </nc>
  </rcc>
  <rcc rId="8177" sId="1">
    <nc r="HZH54">
      <f>'W:\32-Аналитический отдел\МЕТОДИКИ к ПРОГНОЗУ\Методика июль-авг 2024 для правки\Методика из ФНС_Приказ\[прил-К7676-1-1.xlsx]ФНС России _БюджСистема'!HZH122</f>
    </nc>
  </rcc>
  <rcc rId="8178" sId="1">
    <nc r="HZI54">
      <f>'W:\32-Аналитический отдел\МЕТОДИКИ к ПРОГНОЗУ\Методика июль-авг 2024 для правки\Методика из ФНС_Приказ\[прил-К7676-1-1.xlsx]ФНС России _БюджСистема'!HZI122</f>
    </nc>
  </rcc>
  <rcc rId="8179" sId="1">
    <nc r="HZJ54">
      <f>'W:\32-Аналитический отдел\МЕТОДИКИ к ПРОГНОЗУ\Методика июль-авг 2024 для правки\Методика из ФНС_Приказ\[прил-К7676-1-1.xlsx]ФНС России _БюджСистема'!HZJ122</f>
    </nc>
  </rcc>
  <rcc rId="8180" sId="1">
    <nc r="HZK54">
      <f>'W:\32-Аналитический отдел\МЕТОДИКИ к ПРОГНОЗУ\Методика июль-авг 2024 для правки\Методика из ФНС_Приказ\[прил-К7676-1-1.xlsx]ФНС России _БюджСистема'!HZK122</f>
    </nc>
  </rcc>
  <rcc rId="8181" sId="1">
    <nc r="HZL54">
      <f>'W:\32-Аналитический отдел\МЕТОДИКИ к ПРОГНОЗУ\Методика июль-авг 2024 для правки\Методика из ФНС_Приказ\[прил-К7676-1-1.xlsx]ФНС России _БюджСистема'!HZL122</f>
    </nc>
  </rcc>
  <rcc rId="8182" sId="1">
    <nc r="HZM54">
      <f>'W:\32-Аналитический отдел\МЕТОДИКИ к ПРОГНОЗУ\Методика июль-авг 2024 для правки\Методика из ФНС_Приказ\[прил-К7676-1-1.xlsx]ФНС России _БюджСистема'!HZM122</f>
    </nc>
  </rcc>
  <rcc rId="8183" sId="1">
    <nc r="HZN54">
      <f>'W:\32-Аналитический отдел\МЕТОДИКИ к ПРОГНОЗУ\Методика июль-авг 2024 для правки\Методика из ФНС_Приказ\[прил-К7676-1-1.xlsx]ФНС России _БюджСистема'!HZN122</f>
    </nc>
  </rcc>
  <rcc rId="8184" sId="1">
    <nc r="HZO54">
      <f>'W:\32-Аналитический отдел\МЕТОДИКИ к ПРОГНОЗУ\Методика июль-авг 2024 для правки\Методика из ФНС_Приказ\[прил-К7676-1-1.xlsx]ФНС России _БюджСистема'!HZO122</f>
    </nc>
  </rcc>
  <rcc rId="8185" sId="1">
    <nc r="HZP54">
      <f>'W:\32-Аналитический отдел\МЕТОДИКИ к ПРОГНОЗУ\Методика июль-авг 2024 для правки\Методика из ФНС_Приказ\[прил-К7676-1-1.xlsx]ФНС России _БюджСистема'!HZP122</f>
    </nc>
  </rcc>
  <rcc rId="8186" sId="1">
    <nc r="HZQ54">
      <f>'W:\32-Аналитический отдел\МЕТОДИКИ к ПРОГНОЗУ\Методика июль-авг 2024 для правки\Методика из ФНС_Приказ\[прил-К7676-1-1.xlsx]ФНС России _БюджСистема'!HZQ122</f>
    </nc>
  </rcc>
  <rcc rId="8187" sId="1">
    <nc r="HZR54">
      <f>'W:\32-Аналитический отдел\МЕТОДИКИ к ПРОГНОЗУ\Методика июль-авг 2024 для правки\Методика из ФНС_Приказ\[прил-К7676-1-1.xlsx]ФНС России _БюджСистема'!HZR122</f>
    </nc>
  </rcc>
  <rcc rId="8188" sId="1">
    <nc r="HZS54">
      <f>'W:\32-Аналитический отдел\МЕТОДИКИ к ПРОГНОЗУ\Методика июль-авг 2024 для правки\Методика из ФНС_Приказ\[прил-К7676-1-1.xlsx]ФНС России _БюджСистема'!HZS122</f>
    </nc>
  </rcc>
  <rcc rId="8189" sId="1">
    <nc r="HZT54">
      <f>'W:\32-Аналитический отдел\МЕТОДИКИ к ПРОГНОЗУ\Методика июль-авг 2024 для правки\Методика из ФНС_Приказ\[прил-К7676-1-1.xlsx]ФНС России _БюджСистема'!HZT122</f>
    </nc>
  </rcc>
  <rcc rId="8190" sId="1">
    <nc r="HZU54">
      <f>'W:\32-Аналитический отдел\МЕТОДИКИ к ПРОГНОЗУ\Методика июль-авг 2024 для правки\Методика из ФНС_Приказ\[прил-К7676-1-1.xlsx]ФНС России _БюджСистема'!HZU122</f>
    </nc>
  </rcc>
  <rcc rId="8191" sId="1">
    <nc r="HZV54">
      <f>'W:\32-Аналитический отдел\МЕТОДИКИ к ПРОГНОЗУ\Методика июль-авг 2024 для правки\Методика из ФНС_Приказ\[прил-К7676-1-1.xlsx]ФНС России _БюджСистема'!HZV122</f>
    </nc>
  </rcc>
  <rcc rId="8192" sId="1">
    <nc r="HZW54">
      <f>'W:\32-Аналитический отдел\МЕТОДИКИ к ПРОГНОЗУ\Методика июль-авг 2024 для правки\Методика из ФНС_Приказ\[прил-К7676-1-1.xlsx]ФНС России _БюджСистема'!HZW122</f>
    </nc>
  </rcc>
  <rcc rId="8193" sId="1">
    <nc r="HZX54">
      <f>'W:\32-Аналитический отдел\МЕТОДИКИ к ПРОГНОЗУ\Методика июль-авг 2024 для правки\Методика из ФНС_Приказ\[прил-К7676-1-1.xlsx]ФНС России _БюджСистема'!HZX122</f>
    </nc>
  </rcc>
  <rcc rId="8194" sId="1">
    <nc r="HZY54">
      <f>'W:\32-Аналитический отдел\МЕТОДИКИ к ПРОГНОЗУ\Методика июль-авг 2024 для правки\Методика из ФНС_Приказ\[прил-К7676-1-1.xlsx]ФНС России _БюджСистема'!HZY122</f>
    </nc>
  </rcc>
  <rcc rId="8195" sId="1">
    <nc r="HZZ54">
      <f>'W:\32-Аналитический отдел\МЕТОДИКИ к ПРОГНОЗУ\Методика июль-авг 2024 для правки\Методика из ФНС_Приказ\[прил-К7676-1-1.xlsx]ФНС России _БюджСистема'!HZZ122</f>
    </nc>
  </rcc>
  <rcc rId="8196" sId="1">
    <nc r="IAA54">
      <f>'W:\32-Аналитический отдел\МЕТОДИКИ к ПРОГНОЗУ\Методика июль-авг 2024 для правки\Методика из ФНС_Приказ\[прил-К7676-1-1.xlsx]ФНС России _БюджСистема'!IAA122</f>
    </nc>
  </rcc>
  <rcc rId="8197" sId="1">
    <nc r="IAB54">
      <f>'W:\32-Аналитический отдел\МЕТОДИКИ к ПРОГНОЗУ\Методика июль-авг 2024 для правки\Методика из ФНС_Приказ\[прил-К7676-1-1.xlsx]ФНС России _БюджСистема'!IAB122</f>
    </nc>
  </rcc>
  <rcc rId="8198" sId="1">
    <nc r="IAC54">
      <f>'W:\32-Аналитический отдел\МЕТОДИКИ к ПРОГНОЗУ\Методика июль-авг 2024 для правки\Методика из ФНС_Приказ\[прил-К7676-1-1.xlsx]ФНС России _БюджСистема'!IAC122</f>
    </nc>
  </rcc>
  <rcc rId="8199" sId="1">
    <nc r="IAD54">
      <f>'W:\32-Аналитический отдел\МЕТОДИКИ к ПРОГНОЗУ\Методика июль-авг 2024 для правки\Методика из ФНС_Приказ\[прил-К7676-1-1.xlsx]ФНС России _БюджСистема'!IAD122</f>
    </nc>
  </rcc>
  <rcc rId="8200" sId="1">
    <nc r="IAE54">
      <f>'W:\32-Аналитический отдел\МЕТОДИКИ к ПРОГНОЗУ\Методика июль-авг 2024 для правки\Методика из ФНС_Приказ\[прил-К7676-1-1.xlsx]ФНС России _БюджСистема'!IAE122</f>
    </nc>
  </rcc>
  <rcc rId="8201" sId="1">
    <nc r="IAF54">
      <f>'W:\32-Аналитический отдел\МЕТОДИКИ к ПРОГНОЗУ\Методика июль-авг 2024 для правки\Методика из ФНС_Приказ\[прил-К7676-1-1.xlsx]ФНС России _БюджСистема'!IAF122</f>
    </nc>
  </rcc>
  <rcc rId="8202" sId="1">
    <nc r="IAG54">
      <f>'W:\32-Аналитический отдел\МЕТОДИКИ к ПРОГНОЗУ\Методика июль-авг 2024 для правки\Методика из ФНС_Приказ\[прил-К7676-1-1.xlsx]ФНС России _БюджСистема'!IAG122</f>
    </nc>
  </rcc>
  <rcc rId="8203" sId="1">
    <nc r="IAH54">
      <f>'W:\32-Аналитический отдел\МЕТОДИКИ к ПРОГНОЗУ\Методика июль-авг 2024 для правки\Методика из ФНС_Приказ\[прил-К7676-1-1.xlsx]ФНС России _БюджСистема'!IAH122</f>
    </nc>
  </rcc>
  <rcc rId="8204" sId="1">
    <nc r="IAI54">
      <f>'W:\32-Аналитический отдел\МЕТОДИКИ к ПРОГНОЗУ\Методика июль-авг 2024 для правки\Методика из ФНС_Приказ\[прил-К7676-1-1.xlsx]ФНС России _БюджСистема'!IAI122</f>
    </nc>
  </rcc>
  <rcc rId="8205" sId="1">
    <nc r="IAJ54">
      <f>'W:\32-Аналитический отдел\МЕТОДИКИ к ПРОГНОЗУ\Методика июль-авг 2024 для правки\Методика из ФНС_Приказ\[прил-К7676-1-1.xlsx]ФНС России _БюджСистема'!IAJ122</f>
    </nc>
  </rcc>
  <rcc rId="8206" sId="1">
    <nc r="IAK54">
      <f>'W:\32-Аналитический отдел\МЕТОДИКИ к ПРОГНОЗУ\Методика июль-авг 2024 для правки\Методика из ФНС_Приказ\[прил-К7676-1-1.xlsx]ФНС России _БюджСистема'!IAK122</f>
    </nc>
  </rcc>
  <rcc rId="8207" sId="1">
    <nc r="IAL54">
      <f>'W:\32-Аналитический отдел\МЕТОДИКИ к ПРОГНОЗУ\Методика июль-авг 2024 для правки\Методика из ФНС_Приказ\[прил-К7676-1-1.xlsx]ФНС России _БюджСистема'!IAL122</f>
    </nc>
  </rcc>
  <rcc rId="8208" sId="1">
    <nc r="IAM54">
      <f>'W:\32-Аналитический отдел\МЕТОДИКИ к ПРОГНОЗУ\Методика июль-авг 2024 для правки\Методика из ФНС_Приказ\[прил-К7676-1-1.xlsx]ФНС России _БюджСистема'!IAM122</f>
    </nc>
  </rcc>
  <rcc rId="8209" sId="1">
    <nc r="IAN54">
      <f>'W:\32-Аналитический отдел\МЕТОДИКИ к ПРОГНОЗУ\Методика июль-авг 2024 для правки\Методика из ФНС_Приказ\[прил-К7676-1-1.xlsx]ФНС России _БюджСистема'!IAN122</f>
    </nc>
  </rcc>
  <rcc rId="8210" sId="1">
    <nc r="IAO54">
      <f>'W:\32-Аналитический отдел\МЕТОДИКИ к ПРОГНОЗУ\Методика июль-авг 2024 для правки\Методика из ФНС_Приказ\[прил-К7676-1-1.xlsx]ФНС России _БюджСистема'!IAO122</f>
    </nc>
  </rcc>
  <rcc rId="8211" sId="1">
    <nc r="IAP54">
      <f>'W:\32-Аналитический отдел\МЕТОДИКИ к ПРОГНОЗУ\Методика июль-авг 2024 для правки\Методика из ФНС_Приказ\[прил-К7676-1-1.xlsx]ФНС России _БюджСистема'!IAP122</f>
    </nc>
  </rcc>
  <rcc rId="8212" sId="1">
    <nc r="IAQ54">
      <f>'W:\32-Аналитический отдел\МЕТОДИКИ к ПРОГНОЗУ\Методика июль-авг 2024 для правки\Методика из ФНС_Приказ\[прил-К7676-1-1.xlsx]ФНС России _БюджСистема'!IAQ122</f>
    </nc>
  </rcc>
  <rcc rId="8213" sId="1">
    <nc r="IAR54">
      <f>'W:\32-Аналитический отдел\МЕТОДИКИ к ПРОГНОЗУ\Методика июль-авг 2024 для правки\Методика из ФНС_Приказ\[прил-К7676-1-1.xlsx]ФНС России _БюджСистема'!IAR122</f>
    </nc>
  </rcc>
  <rcc rId="8214" sId="1">
    <nc r="IAS54">
      <f>'W:\32-Аналитический отдел\МЕТОДИКИ к ПРОГНОЗУ\Методика июль-авг 2024 для правки\Методика из ФНС_Приказ\[прил-К7676-1-1.xlsx]ФНС России _БюджСистема'!IAS122</f>
    </nc>
  </rcc>
  <rcc rId="8215" sId="1">
    <nc r="IAT54">
      <f>'W:\32-Аналитический отдел\МЕТОДИКИ к ПРОГНОЗУ\Методика июль-авг 2024 для правки\Методика из ФНС_Приказ\[прил-К7676-1-1.xlsx]ФНС России _БюджСистема'!IAT122</f>
    </nc>
  </rcc>
  <rcc rId="8216" sId="1">
    <nc r="IAU54">
      <f>'W:\32-Аналитический отдел\МЕТОДИКИ к ПРОГНОЗУ\Методика июль-авг 2024 для правки\Методика из ФНС_Приказ\[прил-К7676-1-1.xlsx]ФНС России _БюджСистема'!IAU122</f>
    </nc>
  </rcc>
  <rcc rId="8217" sId="1">
    <nc r="IAV54">
      <f>'W:\32-Аналитический отдел\МЕТОДИКИ к ПРОГНОЗУ\Методика июль-авг 2024 для правки\Методика из ФНС_Приказ\[прил-К7676-1-1.xlsx]ФНС России _БюджСистема'!IAV122</f>
    </nc>
  </rcc>
  <rcc rId="8218" sId="1">
    <nc r="IAW54">
      <f>'W:\32-Аналитический отдел\МЕТОДИКИ к ПРОГНОЗУ\Методика июль-авг 2024 для правки\Методика из ФНС_Приказ\[прил-К7676-1-1.xlsx]ФНС России _БюджСистема'!IAW122</f>
    </nc>
  </rcc>
  <rcc rId="8219" sId="1">
    <nc r="IAX54">
      <f>'W:\32-Аналитический отдел\МЕТОДИКИ к ПРОГНОЗУ\Методика июль-авг 2024 для правки\Методика из ФНС_Приказ\[прил-К7676-1-1.xlsx]ФНС России _БюджСистема'!IAX122</f>
    </nc>
  </rcc>
  <rcc rId="8220" sId="1">
    <nc r="IAY54">
      <f>'W:\32-Аналитический отдел\МЕТОДИКИ к ПРОГНОЗУ\Методика июль-авг 2024 для правки\Методика из ФНС_Приказ\[прил-К7676-1-1.xlsx]ФНС России _БюджСистема'!IAY122</f>
    </nc>
  </rcc>
  <rcc rId="8221" sId="1">
    <nc r="IAZ54">
      <f>'W:\32-Аналитический отдел\МЕТОДИКИ к ПРОГНОЗУ\Методика июль-авг 2024 для правки\Методика из ФНС_Приказ\[прил-К7676-1-1.xlsx]ФНС России _БюджСистема'!IAZ122</f>
    </nc>
  </rcc>
  <rcc rId="8222" sId="1">
    <nc r="IBA54">
      <f>'W:\32-Аналитический отдел\МЕТОДИКИ к ПРОГНОЗУ\Методика июль-авг 2024 для правки\Методика из ФНС_Приказ\[прил-К7676-1-1.xlsx]ФНС России _БюджСистема'!IBA122</f>
    </nc>
  </rcc>
  <rcc rId="8223" sId="1">
    <nc r="IBB54">
      <f>'W:\32-Аналитический отдел\МЕТОДИКИ к ПРОГНОЗУ\Методика июль-авг 2024 для правки\Методика из ФНС_Приказ\[прил-К7676-1-1.xlsx]ФНС России _БюджСистема'!IBB122</f>
    </nc>
  </rcc>
  <rcc rId="8224" sId="1">
    <nc r="IBC54">
      <f>'W:\32-Аналитический отдел\МЕТОДИКИ к ПРОГНОЗУ\Методика июль-авг 2024 для правки\Методика из ФНС_Приказ\[прил-К7676-1-1.xlsx]ФНС России _БюджСистема'!IBC122</f>
    </nc>
  </rcc>
  <rcc rId="8225" sId="1">
    <nc r="IBD54">
      <f>'W:\32-Аналитический отдел\МЕТОДИКИ к ПРОГНОЗУ\Методика июль-авг 2024 для правки\Методика из ФНС_Приказ\[прил-К7676-1-1.xlsx]ФНС России _БюджСистема'!IBD122</f>
    </nc>
  </rcc>
  <rcc rId="8226" sId="1">
    <nc r="IBE54">
      <f>'W:\32-Аналитический отдел\МЕТОДИКИ к ПРОГНОЗУ\Методика июль-авг 2024 для правки\Методика из ФНС_Приказ\[прил-К7676-1-1.xlsx]ФНС России _БюджСистема'!IBE122</f>
    </nc>
  </rcc>
  <rcc rId="8227" sId="1">
    <nc r="IBF54">
      <f>'W:\32-Аналитический отдел\МЕТОДИКИ к ПРОГНОЗУ\Методика июль-авг 2024 для правки\Методика из ФНС_Приказ\[прил-К7676-1-1.xlsx]ФНС России _БюджСистема'!IBF122</f>
    </nc>
  </rcc>
  <rcc rId="8228" sId="1">
    <nc r="IBG54">
      <f>'W:\32-Аналитический отдел\МЕТОДИКИ к ПРОГНОЗУ\Методика июль-авг 2024 для правки\Методика из ФНС_Приказ\[прил-К7676-1-1.xlsx]ФНС России _БюджСистема'!IBG122</f>
    </nc>
  </rcc>
  <rcc rId="8229" sId="1">
    <nc r="IBH54">
      <f>'W:\32-Аналитический отдел\МЕТОДИКИ к ПРОГНОЗУ\Методика июль-авг 2024 для правки\Методика из ФНС_Приказ\[прил-К7676-1-1.xlsx]ФНС России _БюджСистема'!IBH122</f>
    </nc>
  </rcc>
  <rcc rId="8230" sId="1">
    <nc r="IBI54">
      <f>'W:\32-Аналитический отдел\МЕТОДИКИ к ПРОГНОЗУ\Методика июль-авг 2024 для правки\Методика из ФНС_Приказ\[прил-К7676-1-1.xlsx]ФНС России _БюджСистема'!IBI122</f>
    </nc>
  </rcc>
  <rcc rId="8231" sId="1">
    <nc r="IBJ54">
      <f>'W:\32-Аналитический отдел\МЕТОДИКИ к ПРОГНОЗУ\Методика июль-авг 2024 для правки\Методика из ФНС_Приказ\[прил-К7676-1-1.xlsx]ФНС России _БюджСистема'!IBJ122</f>
    </nc>
  </rcc>
  <rcc rId="8232" sId="1">
    <nc r="IBK54">
      <f>'W:\32-Аналитический отдел\МЕТОДИКИ к ПРОГНОЗУ\Методика июль-авг 2024 для правки\Методика из ФНС_Приказ\[прил-К7676-1-1.xlsx]ФНС России _БюджСистема'!IBK122</f>
    </nc>
  </rcc>
  <rcc rId="8233" sId="1">
    <nc r="IBL54">
      <f>'W:\32-Аналитический отдел\МЕТОДИКИ к ПРОГНОЗУ\Методика июль-авг 2024 для правки\Методика из ФНС_Приказ\[прил-К7676-1-1.xlsx]ФНС России _БюджСистема'!IBL122</f>
    </nc>
  </rcc>
  <rcc rId="8234" sId="1">
    <nc r="IBM54">
      <f>'W:\32-Аналитический отдел\МЕТОДИКИ к ПРОГНОЗУ\Методика июль-авг 2024 для правки\Методика из ФНС_Приказ\[прил-К7676-1-1.xlsx]ФНС России _БюджСистема'!IBM122</f>
    </nc>
  </rcc>
  <rcc rId="8235" sId="1">
    <nc r="IBN54">
      <f>'W:\32-Аналитический отдел\МЕТОДИКИ к ПРОГНОЗУ\Методика июль-авг 2024 для правки\Методика из ФНС_Приказ\[прил-К7676-1-1.xlsx]ФНС России _БюджСистема'!IBN122</f>
    </nc>
  </rcc>
  <rcc rId="8236" sId="1">
    <nc r="IBO54">
      <f>'W:\32-Аналитический отдел\МЕТОДИКИ к ПРОГНОЗУ\Методика июль-авг 2024 для правки\Методика из ФНС_Приказ\[прил-К7676-1-1.xlsx]ФНС России _БюджСистема'!IBO122</f>
    </nc>
  </rcc>
  <rcc rId="8237" sId="1">
    <nc r="IBP54">
      <f>'W:\32-Аналитический отдел\МЕТОДИКИ к ПРОГНОЗУ\Методика июль-авг 2024 для правки\Методика из ФНС_Приказ\[прил-К7676-1-1.xlsx]ФНС России _БюджСистема'!IBP122</f>
    </nc>
  </rcc>
  <rcc rId="8238" sId="1">
    <nc r="IBQ54">
      <f>'W:\32-Аналитический отдел\МЕТОДИКИ к ПРОГНОЗУ\Методика июль-авг 2024 для правки\Методика из ФНС_Приказ\[прил-К7676-1-1.xlsx]ФНС России _БюджСистема'!IBQ122</f>
    </nc>
  </rcc>
  <rcc rId="8239" sId="1">
    <nc r="IBR54">
      <f>'W:\32-Аналитический отдел\МЕТОДИКИ к ПРОГНОЗУ\Методика июль-авг 2024 для правки\Методика из ФНС_Приказ\[прил-К7676-1-1.xlsx]ФНС России _БюджСистема'!IBR122</f>
    </nc>
  </rcc>
  <rcc rId="8240" sId="1">
    <nc r="IBS54">
      <f>'W:\32-Аналитический отдел\МЕТОДИКИ к ПРОГНОЗУ\Методика июль-авг 2024 для правки\Методика из ФНС_Приказ\[прил-К7676-1-1.xlsx]ФНС России _БюджСистема'!IBS122</f>
    </nc>
  </rcc>
  <rcc rId="8241" sId="1">
    <nc r="IBT54">
      <f>'W:\32-Аналитический отдел\МЕТОДИКИ к ПРОГНОЗУ\Методика июль-авг 2024 для правки\Методика из ФНС_Приказ\[прил-К7676-1-1.xlsx]ФНС России _БюджСистема'!IBT122</f>
    </nc>
  </rcc>
  <rcc rId="8242" sId="1">
    <nc r="IBU54">
      <f>'W:\32-Аналитический отдел\МЕТОДИКИ к ПРОГНОЗУ\Методика июль-авг 2024 для правки\Методика из ФНС_Приказ\[прил-К7676-1-1.xlsx]ФНС России _БюджСистема'!IBU122</f>
    </nc>
  </rcc>
  <rcc rId="8243" sId="1">
    <nc r="IBV54">
      <f>'W:\32-Аналитический отдел\МЕТОДИКИ к ПРОГНОЗУ\Методика июль-авг 2024 для правки\Методика из ФНС_Приказ\[прил-К7676-1-1.xlsx]ФНС России _БюджСистема'!IBV122</f>
    </nc>
  </rcc>
  <rcc rId="8244" sId="1">
    <nc r="IBW54">
      <f>'W:\32-Аналитический отдел\МЕТОДИКИ к ПРОГНОЗУ\Методика июль-авг 2024 для правки\Методика из ФНС_Приказ\[прил-К7676-1-1.xlsx]ФНС России _БюджСистема'!IBW122</f>
    </nc>
  </rcc>
  <rcc rId="8245" sId="1">
    <nc r="IBX54">
      <f>'W:\32-Аналитический отдел\МЕТОДИКИ к ПРОГНОЗУ\Методика июль-авг 2024 для правки\Методика из ФНС_Приказ\[прил-К7676-1-1.xlsx]ФНС России _БюджСистема'!IBX122</f>
    </nc>
  </rcc>
  <rcc rId="8246" sId="1">
    <nc r="IBY54">
      <f>'W:\32-Аналитический отдел\МЕТОДИКИ к ПРОГНОЗУ\Методика июль-авг 2024 для правки\Методика из ФНС_Приказ\[прил-К7676-1-1.xlsx]ФНС России _БюджСистема'!IBY122</f>
    </nc>
  </rcc>
  <rcc rId="8247" sId="1">
    <nc r="IBZ54">
      <f>'W:\32-Аналитический отдел\МЕТОДИКИ к ПРОГНОЗУ\Методика июль-авг 2024 для правки\Методика из ФНС_Приказ\[прил-К7676-1-1.xlsx]ФНС России _БюджСистема'!IBZ122</f>
    </nc>
  </rcc>
  <rcc rId="8248" sId="1">
    <nc r="ICA54">
      <f>'W:\32-Аналитический отдел\МЕТОДИКИ к ПРОГНОЗУ\Методика июль-авг 2024 для правки\Методика из ФНС_Приказ\[прил-К7676-1-1.xlsx]ФНС России _БюджСистема'!ICA122</f>
    </nc>
  </rcc>
  <rcc rId="8249" sId="1">
    <nc r="ICB54">
      <f>'W:\32-Аналитический отдел\МЕТОДИКИ к ПРОГНОЗУ\Методика июль-авг 2024 для правки\Методика из ФНС_Приказ\[прил-К7676-1-1.xlsx]ФНС России _БюджСистема'!ICB122</f>
    </nc>
  </rcc>
  <rcc rId="8250" sId="1">
    <nc r="ICC54">
      <f>'W:\32-Аналитический отдел\МЕТОДИКИ к ПРОГНОЗУ\Методика июль-авг 2024 для правки\Методика из ФНС_Приказ\[прил-К7676-1-1.xlsx]ФНС России _БюджСистема'!ICC122</f>
    </nc>
  </rcc>
  <rcc rId="8251" sId="1">
    <nc r="ICD54">
      <f>'W:\32-Аналитический отдел\МЕТОДИКИ к ПРОГНОЗУ\Методика июль-авг 2024 для правки\Методика из ФНС_Приказ\[прил-К7676-1-1.xlsx]ФНС России _БюджСистема'!ICD122</f>
    </nc>
  </rcc>
  <rcc rId="8252" sId="1">
    <nc r="ICE54">
      <f>'W:\32-Аналитический отдел\МЕТОДИКИ к ПРОГНОЗУ\Методика июль-авг 2024 для правки\Методика из ФНС_Приказ\[прил-К7676-1-1.xlsx]ФНС России _БюджСистема'!ICE122</f>
    </nc>
  </rcc>
  <rcc rId="8253" sId="1">
    <nc r="ICF54">
      <f>'W:\32-Аналитический отдел\МЕТОДИКИ к ПРОГНОЗУ\Методика июль-авг 2024 для правки\Методика из ФНС_Приказ\[прил-К7676-1-1.xlsx]ФНС России _БюджСистема'!ICF122</f>
    </nc>
  </rcc>
  <rcc rId="8254" sId="1">
    <nc r="ICG54">
      <f>'W:\32-Аналитический отдел\МЕТОДИКИ к ПРОГНОЗУ\Методика июль-авг 2024 для правки\Методика из ФНС_Приказ\[прил-К7676-1-1.xlsx]ФНС России _БюджСистема'!ICG122</f>
    </nc>
  </rcc>
  <rcc rId="8255" sId="1">
    <nc r="ICH54">
      <f>'W:\32-Аналитический отдел\МЕТОДИКИ к ПРОГНОЗУ\Методика июль-авг 2024 для правки\Методика из ФНС_Приказ\[прил-К7676-1-1.xlsx]ФНС России _БюджСистема'!ICH122</f>
    </nc>
  </rcc>
  <rcc rId="8256" sId="1">
    <nc r="ICI54">
      <f>'W:\32-Аналитический отдел\МЕТОДИКИ к ПРОГНОЗУ\Методика июль-авг 2024 для правки\Методика из ФНС_Приказ\[прил-К7676-1-1.xlsx]ФНС России _БюджСистема'!ICI122</f>
    </nc>
  </rcc>
  <rcc rId="8257" sId="1">
    <nc r="ICJ54">
      <f>'W:\32-Аналитический отдел\МЕТОДИКИ к ПРОГНОЗУ\Методика июль-авг 2024 для правки\Методика из ФНС_Приказ\[прил-К7676-1-1.xlsx]ФНС России _БюджСистема'!ICJ122</f>
    </nc>
  </rcc>
  <rcc rId="8258" sId="1">
    <nc r="ICK54">
      <f>'W:\32-Аналитический отдел\МЕТОДИКИ к ПРОГНОЗУ\Методика июль-авг 2024 для правки\Методика из ФНС_Приказ\[прил-К7676-1-1.xlsx]ФНС России _БюджСистема'!ICK122</f>
    </nc>
  </rcc>
  <rcc rId="8259" sId="1">
    <nc r="ICL54">
      <f>'W:\32-Аналитический отдел\МЕТОДИКИ к ПРОГНОЗУ\Методика июль-авг 2024 для правки\Методика из ФНС_Приказ\[прил-К7676-1-1.xlsx]ФНС России _БюджСистема'!ICL122</f>
    </nc>
  </rcc>
  <rcc rId="8260" sId="1">
    <nc r="ICM54">
      <f>'W:\32-Аналитический отдел\МЕТОДИКИ к ПРОГНОЗУ\Методика июль-авг 2024 для правки\Методика из ФНС_Приказ\[прил-К7676-1-1.xlsx]ФНС России _БюджСистема'!ICM122</f>
    </nc>
  </rcc>
  <rcc rId="8261" sId="1">
    <nc r="ICN54">
      <f>'W:\32-Аналитический отдел\МЕТОДИКИ к ПРОГНОЗУ\Методика июль-авг 2024 для правки\Методика из ФНС_Приказ\[прил-К7676-1-1.xlsx]ФНС России _БюджСистема'!ICN122</f>
    </nc>
  </rcc>
  <rcc rId="8262" sId="1">
    <nc r="ICO54">
      <f>'W:\32-Аналитический отдел\МЕТОДИКИ к ПРОГНОЗУ\Методика июль-авг 2024 для правки\Методика из ФНС_Приказ\[прил-К7676-1-1.xlsx]ФНС России _БюджСистема'!ICO122</f>
    </nc>
  </rcc>
  <rcc rId="8263" sId="1">
    <nc r="ICP54">
      <f>'W:\32-Аналитический отдел\МЕТОДИКИ к ПРОГНОЗУ\Методика июль-авг 2024 для правки\Методика из ФНС_Приказ\[прил-К7676-1-1.xlsx]ФНС России _БюджСистема'!ICP122</f>
    </nc>
  </rcc>
  <rcc rId="8264" sId="1">
    <nc r="ICQ54">
      <f>'W:\32-Аналитический отдел\МЕТОДИКИ к ПРОГНОЗУ\Методика июль-авг 2024 для правки\Методика из ФНС_Приказ\[прил-К7676-1-1.xlsx]ФНС России _БюджСистема'!ICQ122</f>
    </nc>
  </rcc>
  <rcc rId="8265" sId="1">
    <nc r="ICR54">
      <f>'W:\32-Аналитический отдел\МЕТОДИКИ к ПРОГНОЗУ\Методика июль-авг 2024 для правки\Методика из ФНС_Приказ\[прил-К7676-1-1.xlsx]ФНС России _БюджСистема'!ICR122</f>
    </nc>
  </rcc>
  <rcc rId="8266" sId="1">
    <nc r="ICS54">
      <f>'W:\32-Аналитический отдел\МЕТОДИКИ к ПРОГНОЗУ\Методика июль-авг 2024 для правки\Методика из ФНС_Приказ\[прил-К7676-1-1.xlsx]ФНС России _БюджСистема'!ICS122</f>
    </nc>
  </rcc>
  <rcc rId="8267" sId="1">
    <nc r="ICT54">
      <f>'W:\32-Аналитический отдел\МЕТОДИКИ к ПРОГНОЗУ\Методика июль-авг 2024 для правки\Методика из ФНС_Приказ\[прил-К7676-1-1.xlsx]ФНС России _БюджСистема'!ICT122</f>
    </nc>
  </rcc>
  <rcc rId="8268" sId="1">
    <nc r="ICU54">
      <f>'W:\32-Аналитический отдел\МЕТОДИКИ к ПРОГНОЗУ\Методика июль-авг 2024 для правки\Методика из ФНС_Приказ\[прил-К7676-1-1.xlsx]ФНС России _БюджСистема'!ICU122</f>
    </nc>
  </rcc>
  <rcc rId="8269" sId="1">
    <nc r="ICV54">
      <f>'W:\32-Аналитический отдел\МЕТОДИКИ к ПРОГНОЗУ\Методика июль-авг 2024 для правки\Методика из ФНС_Приказ\[прил-К7676-1-1.xlsx]ФНС России _БюджСистема'!ICV122</f>
    </nc>
  </rcc>
  <rcc rId="8270" sId="1">
    <nc r="ICW54">
      <f>'W:\32-Аналитический отдел\МЕТОДИКИ к ПРОГНОЗУ\Методика июль-авг 2024 для правки\Методика из ФНС_Приказ\[прил-К7676-1-1.xlsx]ФНС России _БюджСистема'!ICW122</f>
    </nc>
  </rcc>
  <rcc rId="8271" sId="1">
    <nc r="ICX54">
      <f>'W:\32-Аналитический отдел\МЕТОДИКИ к ПРОГНОЗУ\Методика июль-авг 2024 для правки\Методика из ФНС_Приказ\[прил-К7676-1-1.xlsx]ФНС России _БюджСистема'!ICX122</f>
    </nc>
  </rcc>
  <rcc rId="8272" sId="1">
    <nc r="ICY54">
      <f>'W:\32-Аналитический отдел\МЕТОДИКИ к ПРОГНОЗУ\Методика июль-авг 2024 для правки\Методика из ФНС_Приказ\[прил-К7676-1-1.xlsx]ФНС России _БюджСистема'!ICY122</f>
    </nc>
  </rcc>
  <rcc rId="8273" sId="1">
    <nc r="ICZ54">
      <f>'W:\32-Аналитический отдел\МЕТОДИКИ к ПРОГНОЗУ\Методика июль-авг 2024 для правки\Методика из ФНС_Приказ\[прил-К7676-1-1.xlsx]ФНС России _БюджСистема'!ICZ122</f>
    </nc>
  </rcc>
  <rcc rId="8274" sId="1">
    <nc r="IDA54">
      <f>'W:\32-Аналитический отдел\МЕТОДИКИ к ПРОГНОЗУ\Методика июль-авг 2024 для правки\Методика из ФНС_Приказ\[прил-К7676-1-1.xlsx]ФНС России _БюджСистема'!IDA122</f>
    </nc>
  </rcc>
  <rcc rId="8275" sId="1">
    <nc r="IDB54">
      <f>'W:\32-Аналитический отдел\МЕТОДИКИ к ПРОГНОЗУ\Методика июль-авг 2024 для правки\Методика из ФНС_Приказ\[прил-К7676-1-1.xlsx]ФНС России _БюджСистема'!IDB122</f>
    </nc>
  </rcc>
  <rcc rId="8276" sId="1">
    <nc r="IDC54">
      <f>'W:\32-Аналитический отдел\МЕТОДИКИ к ПРОГНОЗУ\Методика июль-авг 2024 для правки\Методика из ФНС_Приказ\[прил-К7676-1-1.xlsx]ФНС России _БюджСистема'!IDC122</f>
    </nc>
  </rcc>
  <rcc rId="8277" sId="1">
    <nc r="IDD54">
      <f>'W:\32-Аналитический отдел\МЕТОДИКИ к ПРОГНОЗУ\Методика июль-авг 2024 для правки\Методика из ФНС_Приказ\[прил-К7676-1-1.xlsx]ФНС России _БюджСистема'!IDD122</f>
    </nc>
  </rcc>
  <rcc rId="8278" sId="1">
    <nc r="IDE54">
      <f>'W:\32-Аналитический отдел\МЕТОДИКИ к ПРОГНОЗУ\Методика июль-авг 2024 для правки\Методика из ФНС_Приказ\[прил-К7676-1-1.xlsx]ФНС России _БюджСистема'!IDE122</f>
    </nc>
  </rcc>
  <rcc rId="8279" sId="1">
    <nc r="IDF54">
      <f>'W:\32-Аналитический отдел\МЕТОДИКИ к ПРОГНОЗУ\Методика июль-авг 2024 для правки\Методика из ФНС_Приказ\[прил-К7676-1-1.xlsx]ФНС России _БюджСистема'!IDF122</f>
    </nc>
  </rcc>
  <rcc rId="8280" sId="1">
    <nc r="IDG54">
      <f>'W:\32-Аналитический отдел\МЕТОДИКИ к ПРОГНОЗУ\Методика июль-авг 2024 для правки\Методика из ФНС_Приказ\[прил-К7676-1-1.xlsx]ФНС России _БюджСистема'!IDG122</f>
    </nc>
  </rcc>
  <rcc rId="8281" sId="1">
    <nc r="IDH54">
      <f>'W:\32-Аналитический отдел\МЕТОДИКИ к ПРОГНОЗУ\Методика июль-авг 2024 для правки\Методика из ФНС_Приказ\[прил-К7676-1-1.xlsx]ФНС России _БюджСистема'!IDH122</f>
    </nc>
  </rcc>
  <rcc rId="8282" sId="1">
    <nc r="IDI54">
      <f>'W:\32-Аналитический отдел\МЕТОДИКИ к ПРОГНОЗУ\Методика июль-авг 2024 для правки\Методика из ФНС_Приказ\[прил-К7676-1-1.xlsx]ФНС России _БюджСистема'!IDI122</f>
    </nc>
  </rcc>
  <rcc rId="8283" sId="1">
    <nc r="IDJ54">
      <f>'W:\32-Аналитический отдел\МЕТОДИКИ к ПРОГНОЗУ\Методика июль-авг 2024 для правки\Методика из ФНС_Приказ\[прил-К7676-1-1.xlsx]ФНС России _БюджСистема'!IDJ122</f>
    </nc>
  </rcc>
  <rcc rId="8284" sId="1">
    <nc r="IDK54">
      <f>'W:\32-Аналитический отдел\МЕТОДИКИ к ПРОГНОЗУ\Методика июль-авг 2024 для правки\Методика из ФНС_Приказ\[прил-К7676-1-1.xlsx]ФНС России _БюджСистема'!IDK122</f>
    </nc>
  </rcc>
  <rcc rId="8285" sId="1">
    <nc r="IDL54">
      <f>'W:\32-Аналитический отдел\МЕТОДИКИ к ПРОГНОЗУ\Методика июль-авг 2024 для правки\Методика из ФНС_Приказ\[прил-К7676-1-1.xlsx]ФНС России _БюджСистема'!IDL122</f>
    </nc>
  </rcc>
  <rcc rId="8286" sId="1">
    <nc r="IDM54">
      <f>'W:\32-Аналитический отдел\МЕТОДИКИ к ПРОГНОЗУ\Методика июль-авг 2024 для правки\Методика из ФНС_Приказ\[прил-К7676-1-1.xlsx]ФНС России _БюджСистема'!IDM122</f>
    </nc>
  </rcc>
  <rcc rId="8287" sId="1">
    <nc r="IDN54">
      <f>'W:\32-Аналитический отдел\МЕТОДИКИ к ПРОГНОЗУ\Методика июль-авг 2024 для правки\Методика из ФНС_Приказ\[прил-К7676-1-1.xlsx]ФНС России _БюджСистема'!IDN122</f>
    </nc>
  </rcc>
  <rcc rId="8288" sId="1">
    <nc r="IDO54">
      <f>'W:\32-Аналитический отдел\МЕТОДИКИ к ПРОГНОЗУ\Методика июль-авг 2024 для правки\Методика из ФНС_Приказ\[прил-К7676-1-1.xlsx]ФНС России _БюджСистема'!IDO122</f>
    </nc>
  </rcc>
  <rcc rId="8289" sId="1">
    <nc r="IDP54">
      <f>'W:\32-Аналитический отдел\МЕТОДИКИ к ПРОГНОЗУ\Методика июль-авг 2024 для правки\Методика из ФНС_Приказ\[прил-К7676-1-1.xlsx]ФНС России _БюджСистема'!IDP122</f>
    </nc>
  </rcc>
  <rcc rId="8290" sId="1">
    <nc r="IDQ54">
      <f>'W:\32-Аналитический отдел\МЕТОДИКИ к ПРОГНОЗУ\Методика июль-авг 2024 для правки\Методика из ФНС_Приказ\[прил-К7676-1-1.xlsx]ФНС России _БюджСистема'!IDQ122</f>
    </nc>
  </rcc>
  <rcc rId="8291" sId="1">
    <nc r="IDR54">
      <f>'W:\32-Аналитический отдел\МЕТОДИКИ к ПРОГНОЗУ\Методика июль-авг 2024 для правки\Методика из ФНС_Приказ\[прил-К7676-1-1.xlsx]ФНС России _БюджСистема'!IDR122</f>
    </nc>
  </rcc>
  <rcc rId="8292" sId="1">
    <nc r="IDS54">
      <f>'W:\32-Аналитический отдел\МЕТОДИКИ к ПРОГНОЗУ\Методика июль-авг 2024 для правки\Методика из ФНС_Приказ\[прил-К7676-1-1.xlsx]ФНС России _БюджСистема'!IDS122</f>
    </nc>
  </rcc>
  <rcc rId="8293" sId="1">
    <nc r="IDT54">
      <f>'W:\32-Аналитический отдел\МЕТОДИКИ к ПРОГНОЗУ\Методика июль-авг 2024 для правки\Методика из ФНС_Приказ\[прил-К7676-1-1.xlsx]ФНС России _БюджСистема'!IDT122</f>
    </nc>
  </rcc>
  <rcc rId="8294" sId="1">
    <nc r="IDU54">
      <f>'W:\32-Аналитический отдел\МЕТОДИКИ к ПРОГНОЗУ\Методика июль-авг 2024 для правки\Методика из ФНС_Приказ\[прил-К7676-1-1.xlsx]ФНС России _БюджСистема'!IDU122</f>
    </nc>
  </rcc>
  <rcc rId="8295" sId="1">
    <nc r="IDV54">
      <f>'W:\32-Аналитический отдел\МЕТОДИКИ к ПРОГНОЗУ\Методика июль-авг 2024 для правки\Методика из ФНС_Приказ\[прил-К7676-1-1.xlsx]ФНС России _БюджСистема'!IDV122</f>
    </nc>
  </rcc>
  <rcc rId="8296" sId="1">
    <nc r="IDW54">
      <f>'W:\32-Аналитический отдел\МЕТОДИКИ к ПРОГНОЗУ\Методика июль-авг 2024 для правки\Методика из ФНС_Приказ\[прил-К7676-1-1.xlsx]ФНС России _БюджСистема'!IDW122</f>
    </nc>
  </rcc>
  <rcc rId="8297" sId="1">
    <nc r="IDX54">
      <f>'W:\32-Аналитический отдел\МЕТОДИКИ к ПРОГНОЗУ\Методика июль-авг 2024 для правки\Методика из ФНС_Приказ\[прил-К7676-1-1.xlsx]ФНС России _БюджСистема'!IDX122</f>
    </nc>
  </rcc>
  <rcc rId="8298" sId="1">
    <nc r="IDY54">
      <f>'W:\32-Аналитический отдел\МЕТОДИКИ к ПРОГНОЗУ\Методика июль-авг 2024 для правки\Методика из ФНС_Приказ\[прил-К7676-1-1.xlsx]ФНС России _БюджСистема'!IDY122</f>
    </nc>
  </rcc>
  <rcc rId="8299" sId="1">
    <nc r="IDZ54">
      <f>'W:\32-Аналитический отдел\МЕТОДИКИ к ПРОГНОЗУ\Методика июль-авг 2024 для правки\Методика из ФНС_Приказ\[прил-К7676-1-1.xlsx]ФНС России _БюджСистема'!IDZ122</f>
    </nc>
  </rcc>
  <rcc rId="8300" sId="1">
    <nc r="IEA54">
      <f>'W:\32-Аналитический отдел\МЕТОДИКИ к ПРОГНОЗУ\Методика июль-авг 2024 для правки\Методика из ФНС_Приказ\[прил-К7676-1-1.xlsx]ФНС России _БюджСистема'!IEA122</f>
    </nc>
  </rcc>
  <rcc rId="8301" sId="1">
    <nc r="IEB54">
      <f>'W:\32-Аналитический отдел\МЕТОДИКИ к ПРОГНОЗУ\Методика июль-авг 2024 для правки\Методика из ФНС_Приказ\[прил-К7676-1-1.xlsx]ФНС России _БюджСистема'!IEB122</f>
    </nc>
  </rcc>
  <rcc rId="8302" sId="1">
    <nc r="IEC54">
      <f>'W:\32-Аналитический отдел\МЕТОДИКИ к ПРОГНОЗУ\Методика июль-авг 2024 для правки\Методика из ФНС_Приказ\[прил-К7676-1-1.xlsx]ФНС России _БюджСистема'!IEC122</f>
    </nc>
  </rcc>
  <rcc rId="8303" sId="1">
    <nc r="IED54">
      <f>'W:\32-Аналитический отдел\МЕТОДИКИ к ПРОГНОЗУ\Методика июль-авг 2024 для правки\Методика из ФНС_Приказ\[прил-К7676-1-1.xlsx]ФНС России _БюджСистема'!IED122</f>
    </nc>
  </rcc>
  <rcc rId="8304" sId="1">
    <nc r="IEE54">
      <f>'W:\32-Аналитический отдел\МЕТОДИКИ к ПРОГНОЗУ\Методика июль-авг 2024 для правки\Методика из ФНС_Приказ\[прил-К7676-1-1.xlsx]ФНС России _БюджСистема'!IEE122</f>
    </nc>
  </rcc>
  <rcc rId="8305" sId="1">
    <nc r="IEF54">
      <f>'W:\32-Аналитический отдел\МЕТОДИКИ к ПРОГНОЗУ\Методика июль-авг 2024 для правки\Методика из ФНС_Приказ\[прил-К7676-1-1.xlsx]ФНС России _БюджСистема'!IEF122</f>
    </nc>
  </rcc>
  <rcc rId="8306" sId="1">
    <nc r="IEG54">
      <f>'W:\32-Аналитический отдел\МЕТОДИКИ к ПРОГНОЗУ\Методика июль-авг 2024 для правки\Методика из ФНС_Приказ\[прил-К7676-1-1.xlsx]ФНС России _БюджСистема'!IEG122</f>
    </nc>
  </rcc>
  <rcc rId="8307" sId="1">
    <nc r="IEH54">
      <f>'W:\32-Аналитический отдел\МЕТОДИКИ к ПРОГНОЗУ\Методика июль-авг 2024 для правки\Методика из ФНС_Приказ\[прил-К7676-1-1.xlsx]ФНС России _БюджСистема'!IEH122</f>
    </nc>
  </rcc>
  <rcc rId="8308" sId="1">
    <nc r="IEI54">
      <f>'W:\32-Аналитический отдел\МЕТОДИКИ к ПРОГНОЗУ\Методика июль-авг 2024 для правки\Методика из ФНС_Приказ\[прил-К7676-1-1.xlsx]ФНС России _БюджСистема'!IEI122</f>
    </nc>
  </rcc>
  <rcc rId="8309" sId="1">
    <nc r="IEJ54">
      <f>'W:\32-Аналитический отдел\МЕТОДИКИ к ПРОГНОЗУ\Методика июль-авг 2024 для правки\Методика из ФНС_Приказ\[прил-К7676-1-1.xlsx]ФНС России _БюджСистема'!IEJ122</f>
    </nc>
  </rcc>
  <rcc rId="8310" sId="1">
    <nc r="IEK54">
      <f>'W:\32-Аналитический отдел\МЕТОДИКИ к ПРОГНОЗУ\Методика июль-авг 2024 для правки\Методика из ФНС_Приказ\[прил-К7676-1-1.xlsx]ФНС России _БюджСистема'!IEK122</f>
    </nc>
  </rcc>
  <rcc rId="8311" sId="1">
    <nc r="IEL54">
      <f>'W:\32-Аналитический отдел\МЕТОДИКИ к ПРОГНОЗУ\Методика июль-авг 2024 для правки\Методика из ФНС_Приказ\[прил-К7676-1-1.xlsx]ФНС России _БюджСистема'!IEL122</f>
    </nc>
  </rcc>
  <rcc rId="8312" sId="1">
    <nc r="IEM54">
      <f>'W:\32-Аналитический отдел\МЕТОДИКИ к ПРОГНОЗУ\Методика июль-авг 2024 для правки\Методика из ФНС_Приказ\[прил-К7676-1-1.xlsx]ФНС России _БюджСистема'!IEM122</f>
    </nc>
  </rcc>
  <rcc rId="8313" sId="1">
    <nc r="IEN54">
      <f>'W:\32-Аналитический отдел\МЕТОДИКИ к ПРОГНОЗУ\Методика июль-авг 2024 для правки\Методика из ФНС_Приказ\[прил-К7676-1-1.xlsx]ФНС России _БюджСистема'!IEN122</f>
    </nc>
  </rcc>
  <rcc rId="8314" sId="1">
    <nc r="IEO54">
      <f>'W:\32-Аналитический отдел\МЕТОДИКИ к ПРОГНОЗУ\Методика июль-авг 2024 для правки\Методика из ФНС_Приказ\[прил-К7676-1-1.xlsx]ФНС России _БюджСистема'!IEO122</f>
    </nc>
  </rcc>
  <rcc rId="8315" sId="1">
    <nc r="IEP54">
      <f>'W:\32-Аналитический отдел\МЕТОДИКИ к ПРОГНОЗУ\Методика июль-авг 2024 для правки\Методика из ФНС_Приказ\[прил-К7676-1-1.xlsx]ФНС России _БюджСистема'!IEP122</f>
    </nc>
  </rcc>
  <rcc rId="8316" sId="1">
    <nc r="IEQ54">
      <f>'W:\32-Аналитический отдел\МЕТОДИКИ к ПРОГНОЗУ\Методика июль-авг 2024 для правки\Методика из ФНС_Приказ\[прил-К7676-1-1.xlsx]ФНС России _БюджСистема'!IEQ122</f>
    </nc>
  </rcc>
  <rcc rId="8317" sId="1">
    <nc r="IER54">
      <f>'W:\32-Аналитический отдел\МЕТОДИКИ к ПРОГНОЗУ\Методика июль-авг 2024 для правки\Методика из ФНС_Приказ\[прил-К7676-1-1.xlsx]ФНС России _БюджСистема'!IER122</f>
    </nc>
  </rcc>
  <rcc rId="8318" sId="1">
    <nc r="IES54">
      <f>'W:\32-Аналитический отдел\МЕТОДИКИ к ПРОГНОЗУ\Методика июль-авг 2024 для правки\Методика из ФНС_Приказ\[прил-К7676-1-1.xlsx]ФНС России _БюджСистема'!IES122</f>
    </nc>
  </rcc>
  <rcc rId="8319" sId="1">
    <nc r="IET54">
      <f>'W:\32-Аналитический отдел\МЕТОДИКИ к ПРОГНОЗУ\Методика июль-авг 2024 для правки\Методика из ФНС_Приказ\[прил-К7676-1-1.xlsx]ФНС России _БюджСистема'!IET122</f>
    </nc>
  </rcc>
  <rcc rId="8320" sId="1">
    <nc r="IEU54">
      <f>'W:\32-Аналитический отдел\МЕТОДИКИ к ПРОГНОЗУ\Методика июль-авг 2024 для правки\Методика из ФНС_Приказ\[прил-К7676-1-1.xlsx]ФНС России _БюджСистема'!IEU122</f>
    </nc>
  </rcc>
  <rcc rId="8321" sId="1">
    <nc r="IEV54">
      <f>'W:\32-Аналитический отдел\МЕТОДИКИ к ПРОГНОЗУ\Методика июль-авг 2024 для правки\Методика из ФНС_Приказ\[прил-К7676-1-1.xlsx]ФНС России _БюджСистема'!IEV122</f>
    </nc>
  </rcc>
  <rcc rId="8322" sId="1">
    <nc r="IEW54">
      <f>'W:\32-Аналитический отдел\МЕТОДИКИ к ПРОГНОЗУ\Методика июль-авг 2024 для правки\Методика из ФНС_Приказ\[прил-К7676-1-1.xlsx]ФНС России _БюджСистема'!IEW122</f>
    </nc>
  </rcc>
  <rcc rId="8323" sId="1">
    <nc r="IEX54">
      <f>'W:\32-Аналитический отдел\МЕТОДИКИ к ПРОГНОЗУ\Методика июль-авг 2024 для правки\Методика из ФНС_Приказ\[прил-К7676-1-1.xlsx]ФНС России _БюджСистема'!IEX122</f>
    </nc>
  </rcc>
  <rcc rId="8324" sId="1">
    <nc r="IEY54">
      <f>'W:\32-Аналитический отдел\МЕТОДИКИ к ПРОГНОЗУ\Методика июль-авг 2024 для правки\Методика из ФНС_Приказ\[прил-К7676-1-1.xlsx]ФНС России _БюджСистема'!IEY122</f>
    </nc>
  </rcc>
  <rcc rId="8325" sId="1">
    <nc r="IEZ54">
      <f>'W:\32-Аналитический отдел\МЕТОДИКИ к ПРОГНОЗУ\Методика июль-авг 2024 для правки\Методика из ФНС_Приказ\[прил-К7676-1-1.xlsx]ФНС России _БюджСистема'!IEZ122</f>
    </nc>
  </rcc>
  <rcc rId="8326" sId="1">
    <nc r="IFA54">
      <f>'W:\32-Аналитический отдел\МЕТОДИКИ к ПРОГНОЗУ\Методика июль-авг 2024 для правки\Методика из ФНС_Приказ\[прил-К7676-1-1.xlsx]ФНС России _БюджСистема'!IFA122</f>
    </nc>
  </rcc>
  <rcc rId="8327" sId="1">
    <nc r="IFB54">
      <f>'W:\32-Аналитический отдел\МЕТОДИКИ к ПРОГНОЗУ\Методика июль-авг 2024 для правки\Методика из ФНС_Приказ\[прил-К7676-1-1.xlsx]ФНС России _БюджСистема'!IFB122</f>
    </nc>
  </rcc>
  <rcc rId="8328" sId="1">
    <nc r="IFC54">
      <f>'W:\32-Аналитический отдел\МЕТОДИКИ к ПРОГНОЗУ\Методика июль-авг 2024 для правки\Методика из ФНС_Приказ\[прил-К7676-1-1.xlsx]ФНС России _БюджСистема'!IFC122</f>
    </nc>
  </rcc>
  <rcc rId="8329" sId="1">
    <nc r="IFD54">
      <f>'W:\32-Аналитический отдел\МЕТОДИКИ к ПРОГНОЗУ\Методика июль-авг 2024 для правки\Методика из ФНС_Приказ\[прил-К7676-1-1.xlsx]ФНС России _БюджСистема'!IFD122</f>
    </nc>
  </rcc>
  <rcc rId="8330" sId="1">
    <nc r="IFE54">
      <f>'W:\32-Аналитический отдел\МЕТОДИКИ к ПРОГНОЗУ\Методика июль-авг 2024 для правки\Методика из ФНС_Приказ\[прил-К7676-1-1.xlsx]ФНС России _БюджСистема'!IFE122</f>
    </nc>
  </rcc>
  <rcc rId="8331" sId="1">
    <nc r="IFF54">
      <f>'W:\32-Аналитический отдел\МЕТОДИКИ к ПРОГНОЗУ\Методика июль-авг 2024 для правки\Методика из ФНС_Приказ\[прил-К7676-1-1.xlsx]ФНС России _БюджСистема'!IFF122</f>
    </nc>
  </rcc>
  <rcc rId="8332" sId="1">
    <nc r="IFG54">
      <f>'W:\32-Аналитический отдел\МЕТОДИКИ к ПРОГНОЗУ\Методика июль-авг 2024 для правки\Методика из ФНС_Приказ\[прил-К7676-1-1.xlsx]ФНС России _БюджСистема'!IFG122</f>
    </nc>
  </rcc>
  <rcc rId="8333" sId="1">
    <nc r="IFH54">
      <f>'W:\32-Аналитический отдел\МЕТОДИКИ к ПРОГНОЗУ\Методика июль-авг 2024 для правки\Методика из ФНС_Приказ\[прил-К7676-1-1.xlsx]ФНС России _БюджСистема'!IFH122</f>
    </nc>
  </rcc>
  <rcc rId="8334" sId="1">
    <nc r="IFI54">
      <f>'W:\32-Аналитический отдел\МЕТОДИКИ к ПРОГНОЗУ\Методика июль-авг 2024 для правки\Методика из ФНС_Приказ\[прил-К7676-1-1.xlsx]ФНС России _БюджСистема'!IFI122</f>
    </nc>
  </rcc>
  <rcc rId="8335" sId="1">
    <nc r="IFJ54">
      <f>'W:\32-Аналитический отдел\МЕТОДИКИ к ПРОГНОЗУ\Методика июль-авг 2024 для правки\Методика из ФНС_Приказ\[прил-К7676-1-1.xlsx]ФНС России _БюджСистема'!IFJ122</f>
    </nc>
  </rcc>
  <rcc rId="8336" sId="1">
    <nc r="IFK54">
      <f>'W:\32-Аналитический отдел\МЕТОДИКИ к ПРОГНОЗУ\Методика июль-авг 2024 для правки\Методика из ФНС_Приказ\[прил-К7676-1-1.xlsx]ФНС России _БюджСистема'!IFK122</f>
    </nc>
  </rcc>
  <rcc rId="8337" sId="1">
    <nc r="IFL54">
      <f>'W:\32-Аналитический отдел\МЕТОДИКИ к ПРОГНОЗУ\Методика июль-авг 2024 для правки\Методика из ФНС_Приказ\[прил-К7676-1-1.xlsx]ФНС России _БюджСистема'!IFL122</f>
    </nc>
  </rcc>
  <rcc rId="8338" sId="1">
    <nc r="IFM54">
      <f>'W:\32-Аналитический отдел\МЕТОДИКИ к ПРОГНОЗУ\Методика июль-авг 2024 для правки\Методика из ФНС_Приказ\[прил-К7676-1-1.xlsx]ФНС России _БюджСистема'!IFM122</f>
    </nc>
  </rcc>
  <rcc rId="8339" sId="1">
    <nc r="IFN54">
      <f>'W:\32-Аналитический отдел\МЕТОДИКИ к ПРОГНОЗУ\Методика июль-авг 2024 для правки\Методика из ФНС_Приказ\[прил-К7676-1-1.xlsx]ФНС России _БюджСистема'!IFN122</f>
    </nc>
  </rcc>
  <rcc rId="8340" sId="1">
    <nc r="IFO54">
      <f>'W:\32-Аналитический отдел\МЕТОДИКИ к ПРОГНОЗУ\Методика июль-авг 2024 для правки\Методика из ФНС_Приказ\[прил-К7676-1-1.xlsx]ФНС России _БюджСистема'!IFO122</f>
    </nc>
  </rcc>
  <rcc rId="8341" sId="1">
    <nc r="IFP54">
      <f>'W:\32-Аналитический отдел\МЕТОДИКИ к ПРОГНОЗУ\Методика июль-авг 2024 для правки\Методика из ФНС_Приказ\[прил-К7676-1-1.xlsx]ФНС России _БюджСистема'!IFP122</f>
    </nc>
  </rcc>
  <rcc rId="8342" sId="1">
    <nc r="IFQ54">
      <f>'W:\32-Аналитический отдел\МЕТОДИКИ к ПРОГНОЗУ\Методика июль-авг 2024 для правки\Методика из ФНС_Приказ\[прил-К7676-1-1.xlsx]ФНС России _БюджСистема'!IFQ122</f>
    </nc>
  </rcc>
  <rcc rId="8343" sId="1">
    <nc r="IFR54">
      <f>'W:\32-Аналитический отдел\МЕТОДИКИ к ПРОГНОЗУ\Методика июль-авг 2024 для правки\Методика из ФНС_Приказ\[прил-К7676-1-1.xlsx]ФНС России _БюджСистема'!IFR122</f>
    </nc>
  </rcc>
  <rcc rId="8344" sId="1">
    <nc r="IFS54">
      <f>'W:\32-Аналитический отдел\МЕТОДИКИ к ПРОГНОЗУ\Методика июль-авг 2024 для правки\Методика из ФНС_Приказ\[прил-К7676-1-1.xlsx]ФНС России _БюджСистема'!IFS122</f>
    </nc>
  </rcc>
  <rcc rId="8345" sId="1">
    <nc r="IFT54">
      <f>'W:\32-Аналитический отдел\МЕТОДИКИ к ПРОГНОЗУ\Методика июль-авг 2024 для правки\Методика из ФНС_Приказ\[прил-К7676-1-1.xlsx]ФНС России _БюджСистема'!IFT122</f>
    </nc>
  </rcc>
  <rcc rId="8346" sId="1">
    <nc r="IFU54">
      <f>'W:\32-Аналитический отдел\МЕТОДИКИ к ПРОГНОЗУ\Методика июль-авг 2024 для правки\Методика из ФНС_Приказ\[прил-К7676-1-1.xlsx]ФНС России _БюджСистема'!IFU122</f>
    </nc>
  </rcc>
  <rcc rId="8347" sId="1">
    <nc r="IFV54">
      <f>'W:\32-Аналитический отдел\МЕТОДИКИ к ПРОГНОЗУ\Методика июль-авг 2024 для правки\Методика из ФНС_Приказ\[прил-К7676-1-1.xlsx]ФНС России _БюджСистема'!IFV122</f>
    </nc>
  </rcc>
  <rcc rId="8348" sId="1">
    <nc r="IFW54">
      <f>'W:\32-Аналитический отдел\МЕТОДИКИ к ПРОГНОЗУ\Методика июль-авг 2024 для правки\Методика из ФНС_Приказ\[прил-К7676-1-1.xlsx]ФНС России _БюджСистема'!IFW122</f>
    </nc>
  </rcc>
  <rcc rId="8349" sId="1">
    <nc r="IFX54">
      <f>'W:\32-Аналитический отдел\МЕТОДИКИ к ПРОГНОЗУ\Методика июль-авг 2024 для правки\Методика из ФНС_Приказ\[прил-К7676-1-1.xlsx]ФНС России _БюджСистема'!IFX122</f>
    </nc>
  </rcc>
  <rcc rId="8350" sId="1">
    <nc r="IFY54">
      <f>'W:\32-Аналитический отдел\МЕТОДИКИ к ПРОГНОЗУ\Методика июль-авг 2024 для правки\Методика из ФНС_Приказ\[прил-К7676-1-1.xlsx]ФНС России _БюджСистема'!IFY122</f>
    </nc>
  </rcc>
  <rcc rId="8351" sId="1">
    <nc r="IFZ54">
      <f>'W:\32-Аналитический отдел\МЕТОДИКИ к ПРОГНОЗУ\Методика июль-авг 2024 для правки\Методика из ФНС_Приказ\[прил-К7676-1-1.xlsx]ФНС России _БюджСистема'!IFZ122</f>
    </nc>
  </rcc>
  <rcc rId="8352" sId="1">
    <nc r="IGA54">
      <f>'W:\32-Аналитический отдел\МЕТОДИКИ к ПРОГНОЗУ\Методика июль-авг 2024 для правки\Методика из ФНС_Приказ\[прил-К7676-1-1.xlsx]ФНС России _БюджСистема'!IGA122</f>
    </nc>
  </rcc>
  <rcc rId="8353" sId="1">
    <nc r="IGB54">
      <f>'W:\32-Аналитический отдел\МЕТОДИКИ к ПРОГНОЗУ\Методика июль-авг 2024 для правки\Методика из ФНС_Приказ\[прил-К7676-1-1.xlsx]ФНС России _БюджСистема'!IGB122</f>
    </nc>
  </rcc>
  <rcc rId="8354" sId="1">
    <nc r="IGC54">
      <f>'W:\32-Аналитический отдел\МЕТОДИКИ к ПРОГНОЗУ\Методика июль-авг 2024 для правки\Методика из ФНС_Приказ\[прил-К7676-1-1.xlsx]ФНС России _БюджСистема'!IGC122</f>
    </nc>
  </rcc>
  <rcc rId="8355" sId="1">
    <nc r="IGD54">
      <f>'W:\32-Аналитический отдел\МЕТОДИКИ к ПРОГНОЗУ\Методика июль-авг 2024 для правки\Методика из ФНС_Приказ\[прил-К7676-1-1.xlsx]ФНС России _БюджСистема'!IGD122</f>
    </nc>
  </rcc>
  <rcc rId="8356" sId="1">
    <nc r="IGE54">
      <f>'W:\32-Аналитический отдел\МЕТОДИКИ к ПРОГНОЗУ\Методика июль-авг 2024 для правки\Методика из ФНС_Приказ\[прил-К7676-1-1.xlsx]ФНС России _БюджСистема'!IGE122</f>
    </nc>
  </rcc>
  <rcc rId="8357" sId="1">
    <nc r="IGF54">
      <f>'W:\32-Аналитический отдел\МЕТОДИКИ к ПРОГНОЗУ\Методика июль-авг 2024 для правки\Методика из ФНС_Приказ\[прил-К7676-1-1.xlsx]ФНС России _БюджСистема'!IGF122</f>
    </nc>
  </rcc>
  <rcc rId="8358" sId="1">
    <nc r="IGG54">
      <f>'W:\32-Аналитический отдел\МЕТОДИКИ к ПРОГНОЗУ\Методика июль-авг 2024 для правки\Методика из ФНС_Приказ\[прил-К7676-1-1.xlsx]ФНС России _БюджСистема'!IGG122</f>
    </nc>
  </rcc>
  <rcc rId="8359" sId="1">
    <nc r="IGH54">
      <f>'W:\32-Аналитический отдел\МЕТОДИКИ к ПРОГНОЗУ\Методика июль-авг 2024 для правки\Методика из ФНС_Приказ\[прил-К7676-1-1.xlsx]ФНС России _БюджСистема'!IGH122</f>
    </nc>
  </rcc>
  <rcc rId="8360" sId="1">
    <nc r="IGI54">
      <f>'W:\32-Аналитический отдел\МЕТОДИКИ к ПРОГНОЗУ\Методика июль-авг 2024 для правки\Методика из ФНС_Приказ\[прил-К7676-1-1.xlsx]ФНС России _БюджСистема'!IGI122</f>
    </nc>
  </rcc>
  <rcc rId="8361" sId="1">
    <nc r="IGJ54">
      <f>'W:\32-Аналитический отдел\МЕТОДИКИ к ПРОГНОЗУ\Методика июль-авг 2024 для правки\Методика из ФНС_Приказ\[прил-К7676-1-1.xlsx]ФНС России _БюджСистема'!IGJ122</f>
    </nc>
  </rcc>
  <rcc rId="8362" sId="1">
    <nc r="IGK54">
      <f>'W:\32-Аналитический отдел\МЕТОДИКИ к ПРОГНОЗУ\Методика июль-авг 2024 для правки\Методика из ФНС_Приказ\[прил-К7676-1-1.xlsx]ФНС России _БюджСистема'!IGK122</f>
    </nc>
  </rcc>
  <rcc rId="8363" sId="1">
    <nc r="IGL54">
      <f>'W:\32-Аналитический отдел\МЕТОДИКИ к ПРОГНОЗУ\Методика июль-авг 2024 для правки\Методика из ФНС_Приказ\[прил-К7676-1-1.xlsx]ФНС России _БюджСистема'!IGL122</f>
    </nc>
  </rcc>
  <rcc rId="8364" sId="1">
    <nc r="IGM54">
      <f>'W:\32-Аналитический отдел\МЕТОДИКИ к ПРОГНОЗУ\Методика июль-авг 2024 для правки\Методика из ФНС_Приказ\[прил-К7676-1-1.xlsx]ФНС России _БюджСистема'!IGM122</f>
    </nc>
  </rcc>
  <rcc rId="8365" sId="1">
    <nc r="IGN54">
      <f>'W:\32-Аналитический отдел\МЕТОДИКИ к ПРОГНОЗУ\Методика июль-авг 2024 для правки\Методика из ФНС_Приказ\[прил-К7676-1-1.xlsx]ФНС России _БюджСистема'!IGN122</f>
    </nc>
  </rcc>
  <rcc rId="8366" sId="1">
    <nc r="IGO54">
      <f>'W:\32-Аналитический отдел\МЕТОДИКИ к ПРОГНОЗУ\Методика июль-авг 2024 для правки\Методика из ФНС_Приказ\[прил-К7676-1-1.xlsx]ФНС России _БюджСистема'!IGO122</f>
    </nc>
  </rcc>
  <rcc rId="8367" sId="1">
    <nc r="IGP54">
      <f>'W:\32-Аналитический отдел\МЕТОДИКИ к ПРОГНОЗУ\Методика июль-авг 2024 для правки\Методика из ФНС_Приказ\[прил-К7676-1-1.xlsx]ФНС России _БюджСистема'!IGP122</f>
    </nc>
  </rcc>
  <rcc rId="8368" sId="1">
    <nc r="IGQ54">
      <f>'W:\32-Аналитический отдел\МЕТОДИКИ к ПРОГНОЗУ\Методика июль-авг 2024 для правки\Методика из ФНС_Приказ\[прил-К7676-1-1.xlsx]ФНС России _БюджСистема'!IGQ122</f>
    </nc>
  </rcc>
  <rcc rId="8369" sId="1">
    <nc r="IGR54">
      <f>'W:\32-Аналитический отдел\МЕТОДИКИ к ПРОГНОЗУ\Методика июль-авг 2024 для правки\Методика из ФНС_Приказ\[прил-К7676-1-1.xlsx]ФНС России _БюджСистема'!IGR122</f>
    </nc>
  </rcc>
  <rcc rId="8370" sId="1">
    <nc r="IGS54">
      <f>'W:\32-Аналитический отдел\МЕТОДИКИ к ПРОГНОЗУ\Методика июль-авг 2024 для правки\Методика из ФНС_Приказ\[прил-К7676-1-1.xlsx]ФНС России _БюджСистема'!IGS122</f>
    </nc>
  </rcc>
  <rcc rId="8371" sId="1">
    <nc r="IGT54">
      <f>'W:\32-Аналитический отдел\МЕТОДИКИ к ПРОГНОЗУ\Методика июль-авг 2024 для правки\Методика из ФНС_Приказ\[прил-К7676-1-1.xlsx]ФНС России _БюджСистема'!IGT122</f>
    </nc>
  </rcc>
  <rcc rId="8372" sId="1">
    <nc r="IGU54">
      <f>'W:\32-Аналитический отдел\МЕТОДИКИ к ПРОГНОЗУ\Методика июль-авг 2024 для правки\Методика из ФНС_Приказ\[прил-К7676-1-1.xlsx]ФНС России _БюджСистема'!IGU122</f>
    </nc>
  </rcc>
  <rcc rId="8373" sId="1">
    <nc r="IGV54">
      <f>'W:\32-Аналитический отдел\МЕТОДИКИ к ПРОГНОЗУ\Методика июль-авг 2024 для правки\Методика из ФНС_Приказ\[прил-К7676-1-1.xlsx]ФНС России _БюджСистема'!IGV122</f>
    </nc>
  </rcc>
  <rcc rId="8374" sId="1">
    <nc r="IGW54">
      <f>'W:\32-Аналитический отдел\МЕТОДИКИ к ПРОГНОЗУ\Методика июль-авг 2024 для правки\Методика из ФНС_Приказ\[прил-К7676-1-1.xlsx]ФНС России _БюджСистема'!IGW122</f>
    </nc>
  </rcc>
  <rcc rId="8375" sId="1">
    <nc r="IGX54">
      <f>'W:\32-Аналитический отдел\МЕТОДИКИ к ПРОГНОЗУ\Методика июль-авг 2024 для правки\Методика из ФНС_Приказ\[прил-К7676-1-1.xlsx]ФНС России _БюджСистема'!IGX122</f>
    </nc>
  </rcc>
  <rcc rId="8376" sId="1">
    <nc r="IGY54">
      <f>'W:\32-Аналитический отдел\МЕТОДИКИ к ПРОГНОЗУ\Методика июль-авг 2024 для правки\Методика из ФНС_Приказ\[прил-К7676-1-1.xlsx]ФНС России _БюджСистема'!IGY122</f>
    </nc>
  </rcc>
  <rcc rId="8377" sId="1">
    <nc r="IGZ54">
      <f>'W:\32-Аналитический отдел\МЕТОДИКИ к ПРОГНОЗУ\Методика июль-авг 2024 для правки\Методика из ФНС_Приказ\[прил-К7676-1-1.xlsx]ФНС России _БюджСистема'!IGZ122</f>
    </nc>
  </rcc>
  <rcc rId="8378" sId="1">
    <nc r="IHA54">
      <f>'W:\32-Аналитический отдел\МЕТОДИКИ к ПРОГНОЗУ\Методика июль-авг 2024 для правки\Методика из ФНС_Приказ\[прил-К7676-1-1.xlsx]ФНС России _БюджСистема'!IHA122</f>
    </nc>
  </rcc>
  <rcc rId="8379" sId="1">
    <nc r="IHB54">
      <f>'W:\32-Аналитический отдел\МЕТОДИКИ к ПРОГНОЗУ\Методика июль-авг 2024 для правки\Методика из ФНС_Приказ\[прил-К7676-1-1.xlsx]ФНС России _БюджСистема'!IHB122</f>
    </nc>
  </rcc>
  <rcc rId="8380" sId="1">
    <nc r="IHC54">
      <f>'W:\32-Аналитический отдел\МЕТОДИКИ к ПРОГНОЗУ\Методика июль-авг 2024 для правки\Методика из ФНС_Приказ\[прил-К7676-1-1.xlsx]ФНС России _БюджСистема'!IHC122</f>
    </nc>
  </rcc>
  <rcc rId="8381" sId="1">
    <nc r="IHD54">
      <f>'W:\32-Аналитический отдел\МЕТОДИКИ к ПРОГНОЗУ\Методика июль-авг 2024 для правки\Методика из ФНС_Приказ\[прил-К7676-1-1.xlsx]ФНС России _БюджСистема'!IHD122</f>
    </nc>
  </rcc>
  <rcc rId="8382" sId="1">
    <nc r="IHE54">
      <f>'W:\32-Аналитический отдел\МЕТОДИКИ к ПРОГНОЗУ\Методика июль-авг 2024 для правки\Методика из ФНС_Приказ\[прил-К7676-1-1.xlsx]ФНС России _БюджСистема'!IHE122</f>
    </nc>
  </rcc>
  <rcc rId="8383" sId="1">
    <nc r="IHF54">
      <f>'W:\32-Аналитический отдел\МЕТОДИКИ к ПРОГНОЗУ\Методика июль-авг 2024 для правки\Методика из ФНС_Приказ\[прил-К7676-1-1.xlsx]ФНС России _БюджСистема'!IHF122</f>
    </nc>
  </rcc>
  <rcc rId="8384" sId="1">
    <nc r="IHG54">
      <f>'W:\32-Аналитический отдел\МЕТОДИКИ к ПРОГНОЗУ\Методика июль-авг 2024 для правки\Методика из ФНС_Приказ\[прил-К7676-1-1.xlsx]ФНС России _БюджСистема'!IHG122</f>
    </nc>
  </rcc>
  <rcc rId="8385" sId="1">
    <nc r="IHH54">
      <f>'W:\32-Аналитический отдел\МЕТОДИКИ к ПРОГНОЗУ\Методика июль-авг 2024 для правки\Методика из ФНС_Приказ\[прил-К7676-1-1.xlsx]ФНС России _БюджСистема'!IHH122</f>
    </nc>
  </rcc>
  <rcc rId="8386" sId="1">
    <nc r="IHI54">
      <f>'W:\32-Аналитический отдел\МЕТОДИКИ к ПРОГНОЗУ\Методика июль-авг 2024 для правки\Методика из ФНС_Приказ\[прил-К7676-1-1.xlsx]ФНС России _БюджСистема'!IHI122</f>
    </nc>
  </rcc>
  <rcc rId="8387" sId="1">
    <nc r="IHJ54">
      <f>'W:\32-Аналитический отдел\МЕТОДИКИ к ПРОГНОЗУ\Методика июль-авг 2024 для правки\Методика из ФНС_Приказ\[прил-К7676-1-1.xlsx]ФНС России _БюджСистема'!IHJ122</f>
    </nc>
  </rcc>
  <rcc rId="8388" sId="1">
    <nc r="IHK54">
      <f>'W:\32-Аналитический отдел\МЕТОДИКИ к ПРОГНОЗУ\Методика июль-авг 2024 для правки\Методика из ФНС_Приказ\[прил-К7676-1-1.xlsx]ФНС России _БюджСистема'!IHK122</f>
    </nc>
  </rcc>
  <rcc rId="8389" sId="1">
    <nc r="IHL54">
      <f>'W:\32-Аналитический отдел\МЕТОДИКИ к ПРОГНОЗУ\Методика июль-авг 2024 для правки\Методика из ФНС_Приказ\[прил-К7676-1-1.xlsx]ФНС России _БюджСистема'!IHL122</f>
    </nc>
  </rcc>
  <rcc rId="8390" sId="1">
    <nc r="IHM54">
      <f>'W:\32-Аналитический отдел\МЕТОДИКИ к ПРОГНОЗУ\Методика июль-авг 2024 для правки\Методика из ФНС_Приказ\[прил-К7676-1-1.xlsx]ФНС России _БюджСистема'!IHM122</f>
    </nc>
  </rcc>
  <rcc rId="8391" sId="1">
    <nc r="IHN54">
      <f>'W:\32-Аналитический отдел\МЕТОДИКИ к ПРОГНОЗУ\Методика июль-авг 2024 для правки\Методика из ФНС_Приказ\[прил-К7676-1-1.xlsx]ФНС России _БюджСистема'!IHN122</f>
    </nc>
  </rcc>
  <rcc rId="8392" sId="1">
    <nc r="IHO54">
      <f>'W:\32-Аналитический отдел\МЕТОДИКИ к ПРОГНОЗУ\Методика июль-авг 2024 для правки\Методика из ФНС_Приказ\[прил-К7676-1-1.xlsx]ФНС России _БюджСистема'!IHO122</f>
    </nc>
  </rcc>
  <rcc rId="8393" sId="1">
    <nc r="IHP54">
      <f>'W:\32-Аналитический отдел\МЕТОДИКИ к ПРОГНОЗУ\Методика июль-авг 2024 для правки\Методика из ФНС_Приказ\[прил-К7676-1-1.xlsx]ФНС России _БюджСистема'!IHP122</f>
    </nc>
  </rcc>
  <rcc rId="8394" sId="1">
    <nc r="IHQ54">
      <f>'W:\32-Аналитический отдел\МЕТОДИКИ к ПРОГНОЗУ\Методика июль-авг 2024 для правки\Методика из ФНС_Приказ\[прил-К7676-1-1.xlsx]ФНС России _БюджСистема'!IHQ122</f>
    </nc>
  </rcc>
  <rcc rId="8395" sId="1">
    <nc r="IHR54">
      <f>'W:\32-Аналитический отдел\МЕТОДИКИ к ПРОГНОЗУ\Методика июль-авг 2024 для правки\Методика из ФНС_Приказ\[прил-К7676-1-1.xlsx]ФНС России _БюджСистема'!IHR122</f>
    </nc>
  </rcc>
  <rcc rId="8396" sId="1">
    <nc r="IHS54">
      <f>'W:\32-Аналитический отдел\МЕТОДИКИ к ПРОГНОЗУ\Методика июль-авг 2024 для правки\Методика из ФНС_Приказ\[прил-К7676-1-1.xlsx]ФНС России _БюджСистема'!IHS122</f>
    </nc>
  </rcc>
  <rcc rId="8397" sId="1">
    <nc r="IHT54">
      <f>'W:\32-Аналитический отдел\МЕТОДИКИ к ПРОГНОЗУ\Методика июль-авг 2024 для правки\Методика из ФНС_Приказ\[прил-К7676-1-1.xlsx]ФНС России _БюджСистема'!IHT122</f>
    </nc>
  </rcc>
  <rcc rId="8398" sId="1">
    <nc r="IHU54">
      <f>'W:\32-Аналитический отдел\МЕТОДИКИ к ПРОГНОЗУ\Методика июль-авг 2024 для правки\Методика из ФНС_Приказ\[прил-К7676-1-1.xlsx]ФНС России _БюджСистема'!IHU122</f>
    </nc>
  </rcc>
  <rcc rId="8399" sId="1">
    <nc r="IHV54">
      <f>'W:\32-Аналитический отдел\МЕТОДИКИ к ПРОГНОЗУ\Методика июль-авг 2024 для правки\Методика из ФНС_Приказ\[прил-К7676-1-1.xlsx]ФНС России _БюджСистема'!IHV122</f>
    </nc>
  </rcc>
  <rcc rId="8400" sId="1">
    <nc r="IHW54">
      <f>'W:\32-Аналитический отдел\МЕТОДИКИ к ПРОГНОЗУ\Методика июль-авг 2024 для правки\Методика из ФНС_Приказ\[прил-К7676-1-1.xlsx]ФНС России _БюджСистема'!IHW122</f>
    </nc>
  </rcc>
  <rcc rId="8401" sId="1">
    <nc r="IHX54">
      <f>'W:\32-Аналитический отдел\МЕТОДИКИ к ПРОГНОЗУ\Методика июль-авг 2024 для правки\Методика из ФНС_Приказ\[прил-К7676-1-1.xlsx]ФНС России _БюджСистема'!IHX122</f>
    </nc>
  </rcc>
  <rcc rId="8402" sId="1">
    <nc r="IHY54">
      <f>'W:\32-Аналитический отдел\МЕТОДИКИ к ПРОГНОЗУ\Методика июль-авг 2024 для правки\Методика из ФНС_Приказ\[прил-К7676-1-1.xlsx]ФНС России _БюджСистема'!IHY122</f>
    </nc>
  </rcc>
  <rcc rId="8403" sId="1">
    <nc r="IHZ54">
      <f>'W:\32-Аналитический отдел\МЕТОДИКИ к ПРОГНОЗУ\Методика июль-авг 2024 для правки\Методика из ФНС_Приказ\[прил-К7676-1-1.xlsx]ФНС России _БюджСистема'!IHZ122</f>
    </nc>
  </rcc>
  <rcc rId="8404" sId="1">
    <nc r="IIA54">
      <f>'W:\32-Аналитический отдел\МЕТОДИКИ к ПРОГНОЗУ\Методика июль-авг 2024 для правки\Методика из ФНС_Приказ\[прил-К7676-1-1.xlsx]ФНС России _БюджСистема'!IIA122</f>
    </nc>
  </rcc>
  <rcc rId="8405" sId="1">
    <nc r="IIB54">
      <f>'W:\32-Аналитический отдел\МЕТОДИКИ к ПРОГНОЗУ\Методика июль-авг 2024 для правки\Методика из ФНС_Приказ\[прил-К7676-1-1.xlsx]ФНС России _БюджСистема'!IIB122</f>
    </nc>
  </rcc>
  <rcc rId="8406" sId="1">
    <nc r="IIC54">
      <f>'W:\32-Аналитический отдел\МЕТОДИКИ к ПРОГНОЗУ\Методика июль-авг 2024 для правки\Методика из ФНС_Приказ\[прил-К7676-1-1.xlsx]ФНС России _БюджСистема'!IIC122</f>
    </nc>
  </rcc>
  <rcc rId="8407" sId="1">
    <nc r="IID54">
      <f>'W:\32-Аналитический отдел\МЕТОДИКИ к ПРОГНОЗУ\Методика июль-авг 2024 для правки\Методика из ФНС_Приказ\[прил-К7676-1-1.xlsx]ФНС России _БюджСистема'!IID122</f>
    </nc>
  </rcc>
  <rcc rId="8408" sId="1">
    <nc r="IIE54">
      <f>'W:\32-Аналитический отдел\МЕТОДИКИ к ПРОГНОЗУ\Методика июль-авг 2024 для правки\Методика из ФНС_Приказ\[прил-К7676-1-1.xlsx]ФНС России _БюджСистема'!IIE122</f>
    </nc>
  </rcc>
  <rcc rId="8409" sId="1">
    <nc r="IIF54">
      <f>'W:\32-Аналитический отдел\МЕТОДИКИ к ПРОГНОЗУ\Методика июль-авг 2024 для правки\Методика из ФНС_Приказ\[прил-К7676-1-1.xlsx]ФНС России _БюджСистема'!IIF122</f>
    </nc>
  </rcc>
  <rcc rId="8410" sId="1">
    <nc r="IIG54">
      <f>'W:\32-Аналитический отдел\МЕТОДИКИ к ПРОГНОЗУ\Методика июль-авг 2024 для правки\Методика из ФНС_Приказ\[прил-К7676-1-1.xlsx]ФНС России _БюджСистема'!IIG122</f>
    </nc>
  </rcc>
  <rcc rId="8411" sId="1">
    <nc r="IIH54">
      <f>'W:\32-Аналитический отдел\МЕТОДИКИ к ПРОГНОЗУ\Методика июль-авг 2024 для правки\Методика из ФНС_Приказ\[прил-К7676-1-1.xlsx]ФНС России _БюджСистема'!IIH122</f>
    </nc>
  </rcc>
  <rcc rId="8412" sId="1">
    <nc r="III54">
      <f>'W:\32-Аналитический отдел\МЕТОДИКИ к ПРОГНОЗУ\Методика июль-авг 2024 для правки\Методика из ФНС_Приказ\[прил-К7676-1-1.xlsx]ФНС России _БюджСистема'!III122</f>
    </nc>
  </rcc>
  <rcc rId="8413" sId="1">
    <nc r="IIJ54">
      <f>'W:\32-Аналитический отдел\МЕТОДИКИ к ПРОГНОЗУ\Методика июль-авг 2024 для правки\Методика из ФНС_Приказ\[прил-К7676-1-1.xlsx]ФНС России _БюджСистема'!IIJ122</f>
    </nc>
  </rcc>
  <rcc rId="8414" sId="1">
    <nc r="IIK54">
      <f>'W:\32-Аналитический отдел\МЕТОДИКИ к ПРОГНОЗУ\Методика июль-авг 2024 для правки\Методика из ФНС_Приказ\[прил-К7676-1-1.xlsx]ФНС России _БюджСистема'!IIK122</f>
    </nc>
  </rcc>
  <rcc rId="8415" sId="1">
    <nc r="IIL54">
      <f>'W:\32-Аналитический отдел\МЕТОДИКИ к ПРОГНОЗУ\Методика июль-авг 2024 для правки\Методика из ФНС_Приказ\[прил-К7676-1-1.xlsx]ФНС России _БюджСистема'!IIL122</f>
    </nc>
  </rcc>
  <rcc rId="8416" sId="1">
    <nc r="IIM54">
      <f>'W:\32-Аналитический отдел\МЕТОДИКИ к ПРОГНОЗУ\Методика июль-авг 2024 для правки\Методика из ФНС_Приказ\[прил-К7676-1-1.xlsx]ФНС России _БюджСистема'!IIM122</f>
    </nc>
  </rcc>
  <rcc rId="8417" sId="1">
    <nc r="IIN54">
      <f>'W:\32-Аналитический отдел\МЕТОДИКИ к ПРОГНОЗУ\Методика июль-авг 2024 для правки\Методика из ФНС_Приказ\[прил-К7676-1-1.xlsx]ФНС России _БюджСистема'!IIN122</f>
    </nc>
  </rcc>
  <rcc rId="8418" sId="1">
    <nc r="IIO54">
      <f>'W:\32-Аналитический отдел\МЕТОДИКИ к ПРОГНОЗУ\Методика июль-авг 2024 для правки\Методика из ФНС_Приказ\[прил-К7676-1-1.xlsx]ФНС России _БюджСистема'!IIO122</f>
    </nc>
  </rcc>
  <rcc rId="8419" sId="1">
    <nc r="IIP54">
      <f>'W:\32-Аналитический отдел\МЕТОДИКИ к ПРОГНОЗУ\Методика июль-авг 2024 для правки\Методика из ФНС_Приказ\[прил-К7676-1-1.xlsx]ФНС России _БюджСистема'!IIP122</f>
    </nc>
  </rcc>
  <rcc rId="8420" sId="1">
    <nc r="IIQ54">
      <f>'W:\32-Аналитический отдел\МЕТОДИКИ к ПРОГНОЗУ\Методика июль-авг 2024 для правки\Методика из ФНС_Приказ\[прил-К7676-1-1.xlsx]ФНС России _БюджСистема'!IIQ122</f>
    </nc>
  </rcc>
  <rcc rId="8421" sId="1">
    <nc r="IIR54">
      <f>'W:\32-Аналитический отдел\МЕТОДИКИ к ПРОГНОЗУ\Методика июль-авг 2024 для правки\Методика из ФНС_Приказ\[прил-К7676-1-1.xlsx]ФНС России _БюджСистема'!IIR122</f>
    </nc>
  </rcc>
  <rcc rId="8422" sId="1">
    <nc r="IIS54">
      <f>'W:\32-Аналитический отдел\МЕТОДИКИ к ПРОГНОЗУ\Методика июль-авг 2024 для правки\Методика из ФНС_Приказ\[прил-К7676-1-1.xlsx]ФНС России _БюджСистема'!IIS122</f>
    </nc>
  </rcc>
  <rcc rId="8423" sId="1">
    <nc r="IIT54">
      <f>'W:\32-Аналитический отдел\МЕТОДИКИ к ПРОГНОЗУ\Методика июль-авг 2024 для правки\Методика из ФНС_Приказ\[прил-К7676-1-1.xlsx]ФНС России _БюджСистема'!IIT122</f>
    </nc>
  </rcc>
  <rcc rId="8424" sId="1">
    <nc r="IIU54">
      <f>'W:\32-Аналитический отдел\МЕТОДИКИ к ПРОГНОЗУ\Методика июль-авг 2024 для правки\Методика из ФНС_Приказ\[прил-К7676-1-1.xlsx]ФНС России _БюджСистема'!IIU122</f>
    </nc>
  </rcc>
  <rcc rId="8425" sId="1">
    <nc r="IIV54">
      <f>'W:\32-Аналитический отдел\МЕТОДИКИ к ПРОГНОЗУ\Методика июль-авг 2024 для правки\Методика из ФНС_Приказ\[прил-К7676-1-1.xlsx]ФНС России _БюджСистема'!IIV122</f>
    </nc>
  </rcc>
  <rcc rId="8426" sId="1">
    <nc r="IIW54">
      <f>'W:\32-Аналитический отдел\МЕТОДИКИ к ПРОГНОЗУ\Методика июль-авг 2024 для правки\Методика из ФНС_Приказ\[прил-К7676-1-1.xlsx]ФНС России _БюджСистема'!IIW122</f>
    </nc>
  </rcc>
  <rcc rId="8427" sId="1">
    <nc r="IIX54">
      <f>'W:\32-Аналитический отдел\МЕТОДИКИ к ПРОГНОЗУ\Методика июль-авг 2024 для правки\Методика из ФНС_Приказ\[прил-К7676-1-1.xlsx]ФНС России _БюджСистема'!IIX122</f>
    </nc>
  </rcc>
  <rcc rId="8428" sId="1">
    <nc r="IIY54">
      <f>'W:\32-Аналитический отдел\МЕТОДИКИ к ПРОГНОЗУ\Методика июль-авг 2024 для правки\Методика из ФНС_Приказ\[прил-К7676-1-1.xlsx]ФНС России _БюджСистема'!IIY122</f>
    </nc>
  </rcc>
  <rcc rId="8429" sId="1">
    <nc r="IIZ54">
      <f>'W:\32-Аналитический отдел\МЕТОДИКИ к ПРОГНОЗУ\Методика июль-авг 2024 для правки\Методика из ФНС_Приказ\[прил-К7676-1-1.xlsx]ФНС России _БюджСистема'!IIZ122</f>
    </nc>
  </rcc>
  <rcc rId="8430" sId="1">
    <nc r="IJA54">
      <f>'W:\32-Аналитический отдел\МЕТОДИКИ к ПРОГНОЗУ\Методика июль-авг 2024 для правки\Методика из ФНС_Приказ\[прил-К7676-1-1.xlsx]ФНС России _БюджСистема'!IJA122</f>
    </nc>
  </rcc>
  <rcc rId="8431" sId="1">
    <nc r="IJB54">
      <f>'W:\32-Аналитический отдел\МЕТОДИКИ к ПРОГНОЗУ\Методика июль-авг 2024 для правки\Методика из ФНС_Приказ\[прил-К7676-1-1.xlsx]ФНС России _БюджСистема'!IJB122</f>
    </nc>
  </rcc>
  <rcc rId="8432" sId="1">
    <nc r="IJC54">
      <f>'W:\32-Аналитический отдел\МЕТОДИКИ к ПРОГНОЗУ\Методика июль-авг 2024 для правки\Методика из ФНС_Приказ\[прил-К7676-1-1.xlsx]ФНС России _БюджСистема'!IJC122</f>
    </nc>
  </rcc>
  <rcc rId="8433" sId="1">
    <nc r="IJD54">
      <f>'W:\32-Аналитический отдел\МЕТОДИКИ к ПРОГНОЗУ\Методика июль-авг 2024 для правки\Методика из ФНС_Приказ\[прил-К7676-1-1.xlsx]ФНС России _БюджСистема'!IJD122</f>
    </nc>
  </rcc>
  <rcc rId="8434" sId="1">
    <nc r="IJE54">
      <f>'W:\32-Аналитический отдел\МЕТОДИКИ к ПРОГНОЗУ\Методика июль-авг 2024 для правки\Методика из ФНС_Приказ\[прил-К7676-1-1.xlsx]ФНС России _БюджСистема'!IJE122</f>
    </nc>
  </rcc>
  <rcc rId="8435" sId="1">
    <nc r="IJF54">
      <f>'W:\32-Аналитический отдел\МЕТОДИКИ к ПРОГНОЗУ\Методика июль-авг 2024 для правки\Методика из ФНС_Приказ\[прил-К7676-1-1.xlsx]ФНС России _БюджСистема'!IJF122</f>
    </nc>
  </rcc>
  <rcc rId="8436" sId="1">
    <nc r="IJG54">
      <f>'W:\32-Аналитический отдел\МЕТОДИКИ к ПРОГНОЗУ\Методика июль-авг 2024 для правки\Методика из ФНС_Приказ\[прил-К7676-1-1.xlsx]ФНС России _БюджСистема'!IJG122</f>
    </nc>
  </rcc>
  <rcc rId="8437" sId="1">
    <nc r="IJH54">
      <f>'W:\32-Аналитический отдел\МЕТОДИКИ к ПРОГНОЗУ\Методика июль-авг 2024 для правки\Методика из ФНС_Приказ\[прил-К7676-1-1.xlsx]ФНС России _БюджСистема'!IJH122</f>
    </nc>
  </rcc>
  <rcc rId="8438" sId="1">
    <nc r="IJI54">
      <f>'W:\32-Аналитический отдел\МЕТОДИКИ к ПРОГНОЗУ\Методика июль-авг 2024 для правки\Методика из ФНС_Приказ\[прил-К7676-1-1.xlsx]ФНС России _БюджСистема'!IJI122</f>
    </nc>
  </rcc>
  <rcc rId="8439" sId="1">
    <nc r="IJJ54">
      <f>'W:\32-Аналитический отдел\МЕТОДИКИ к ПРОГНОЗУ\Методика июль-авг 2024 для правки\Методика из ФНС_Приказ\[прил-К7676-1-1.xlsx]ФНС России _БюджСистема'!IJJ122</f>
    </nc>
  </rcc>
  <rcc rId="8440" sId="1">
    <nc r="IJK54">
      <f>'W:\32-Аналитический отдел\МЕТОДИКИ к ПРОГНОЗУ\Методика июль-авг 2024 для правки\Методика из ФНС_Приказ\[прил-К7676-1-1.xlsx]ФНС России _БюджСистема'!IJK122</f>
    </nc>
  </rcc>
  <rcc rId="8441" sId="1">
    <nc r="IJL54">
      <f>'W:\32-Аналитический отдел\МЕТОДИКИ к ПРОГНОЗУ\Методика июль-авг 2024 для правки\Методика из ФНС_Приказ\[прил-К7676-1-1.xlsx]ФНС России _БюджСистема'!IJL122</f>
    </nc>
  </rcc>
  <rcc rId="8442" sId="1">
    <nc r="IJM54">
      <f>'W:\32-Аналитический отдел\МЕТОДИКИ к ПРОГНОЗУ\Методика июль-авг 2024 для правки\Методика из ФНС_Приказ\[прил-К7676-1-1.xlsx]ФНС России _БюджСистема'!IJM122</f>
    </nc>
  </rcc>
  <rcc rId="8443" sId="1">
    <nc r="IJN54">
      <f>'W:\32-Аналитический отдел\МЕТОДИКИ к ПРОГНОЗУ\Методика июль-авг 2024 для правки\Методика из ФНС_Приказ\[прил-К7676-1-1.xlsx]ФНС России _БюджСистема'!IJN122</f>
    </nc>
  </rcc>
  <rcc rId="8444" sId="1">
    <nc r="IJO54">
      <f>'W:\32-Аналитический отдел\МЕТОДИКИ к ПРОГНОЗУ\Методика июль-авг 2024 для правки\Методика из ФНС_Приказ\[прил-К7676-1-1.xlsx]ФНС России _БюджСистема'!IJO122</f>
    </nc>
  </rcc>
  <rcc rId="8445" sId="1">
    <nc r="IJP54">
      <f>'W:\32-Аналитический отдел\МЕТОДИКИ к ПРОГНОЗУ\Методика июль-авг 2024 для правки\Методика из ФНС_Приказ\[прил-К7676-1-1.xlsx]ФНС России _БюджСистема'!IJP122</f>
    </nc>
  </rcc>
  <rcc rId="8446" sId="1">
    <nc r="IJQ54">
      <f>'W:\32-Аналитический отдел\МЕТОДИКИ к ПРОГНОЗУ\Методика июль-авг 2024 для правки\Методика из ФНС_Приказ\[прил-К7676-1-1.xlsx]ФНС России _БюджСистема'!IJQ122</f>
    </nc>
  </rcc>
  <rcc rId="8447" sId="1">
    <nc r="IJR54">
      <f>'W:\32-Аналитический отдел\МЕТОДИКИ к ПРОГНОЗУ\Методика июль-авг 2024 для правки\Методика из ФНС_Приказ\[прил-К7676-1-1.xlsx]ФНС России _БюджСистема'!IJR122</f>
    </nc>
  </rcc>
  <rcc rId="8448" sId="1">
    <nc r="IJS54">
      <f>'W:\32-Аналитический отдел\МЕТОДИКИ к ПРОГНОЗУ\Методика июль-авг 2024 для правки\Методика из ФНС_Приказ\[прил-К7676-1-1.xlsx]ФНС России _БюджСистема'!IJS122</f>
    </nc>
  </rcc>
  <rcc rId="8449" sId="1">
    <nc r="IJT54">
      <f>'W:\32-Аналитический отдел\МЕТОДИКИ к ПРОГНОЗУ\Методика июль-авг 2024 для правки\Методика из ФНС_Приказ\[прил-К7676-1-1.xlsx]ФНС России _БюджСистема'!IJT122</f>
    </nc>
  </rcc>
  <rcc rId="8450" sId="1">
    <nc r="IJU54">
      <f>'W:\32-Аналитический отдел\МЕТОДИКИ к ПРОГНОЗУ\Методика июль-авг 2024 для правки\Методика из ФНС_Приказ\[прил-К7676-1-1.xlsx]ФНС России _БюджСистема'!IJU122</f>
    </nc>
  </rcc>
  <rcc rId="8451" sId="1">
    <nc r="IJV54">
      <f>'W:\32-Аналитический отдел\МЕТОДИКИ к ПРОГНОЗУ\Методика июль-авг 2024 для правки\Методика из ФНС_Приказ\[прил-К7676-1-1.xlsx]ФНС России _БюджСистема'!IJV122</f>
    </nc>
  </rcc>
  <rcc rId="8452" sId="1">
    <nc r="IJW54">
      <f>'W:\32-Аналитический отдел\МЕТОДИКИ к ПРОГНОЗУ\Методика июль-авг 2024 для правки\Методика из ФНС_Приказ\[прил-К7676-1-1.xlsx]ФНС России _БюджСистема'!IJW122</f>
    </nc>
  </rcc>
  <rcc rId="8453" sId="1">
    <nc r="IJX54">
      <f>'W:\32-Аналитический отдел\МЕТОДИКИ к ПРОГНОЗУ\Методика июль-авг 2024 для правки\Методика из ФНС_Приказ\[прил-К7676-1-1.xlsx]ФНС России _БюджСистема'!IJX122</f>
    </nc>
  </rcc>
  <rcc rId="8454" sId="1">
    <nc r="IJY54">
      <f>'W:\32-Аналитический отдел\МЕТОДИКИ к ПРОГНОЗУ\Методика июль-авг 2024 для правки\Методика из ФНС_Приказ\[прил-К7676-1-1.xlsx]ФНС России _БюджСистема'!IJY122</f>
    </nc>
  </rcc>
  <rcc rId="8455" sId="1">
    <nc r="IJZ54">
      <f>'W:\32-Аналитический отдел\МЕТОДИКИ к ПРОГНОЗУ\Методика июль-авг 2024 для правки\Методика из ФНС_Приказ\[прил-К7676-1-1.xlsx]ФНС России _БюджСистема'!IJZ122</f>
    </nc>
  </rcc>
  <rcc rId="8456" sId="1">
    <nc r="IKA54">
      <f>'W:\32-Аналитический отдел\МЕТОДИКИ к ПРОГНОЗУ\Методика июль-авг 2024 для правки\Методика из ФНС_Приказ\[прил-К7676-1-1.xlsx]ФНС России _БюджСистема'!IKA122</f>
    </nc>
  </rcc>
  <rcc rId="8457" sId="1">
    <nc r="IKB54">
      <f>'W:\32-Аналитический отдел\МЕТОДИКИ к ПРОГНОЗУ\Методика июль-авг 2024 для правки\Методика из ФНС_Приказ\[прил-К7676-1-1.xlsx]ФНС России _БюджСистема'!IKB122</f>
    </nc>
  </rcc>
  <rcc rId="8458" sId="1">
    <nc r="IKC54">
      <f>'W:\32-Аналитический отдел\МЕТОДИКИ к ПРОГНОЗУ\Методика июль-авг 2024 для правки\Методика из ФНС_Приказ\[прил-К7676-1-1.xlsx]ФНС России _БюджСистема'!IKC122</f>
    </nc>
  </rcc>
  <rcc rId="8459" sId="1">
    <nc r="IKD54">
      <f>'W:\32-Аналитический отдел\МЕТОДИКИ к ПРОГНОЗУ\Методика июль-авг 2024 для правки\Методика из ФНС_Приказ\[прил-К7676-1-1.xlsx]ФНС России _БюджСистема'!IKD122</f>
    </nc>
  </rcc>
  <rcc rId="8460" sId="1">
    <nc r="IKE54">
      <f>'W:\32-Аналитический отдел\МЕТОДИКИ к ПРОГНОЗУ\Методика июль-авг 2024 для правки\Методика из ФНС_Приказ\[прил-К7676-1-1.xlsx]ФНС России _БюджСистема'!IKE122</f>
    </nc>
  </rcc>
  <rcc rId="8461" sId="1">
    <nc r="IKF54">
      <f>'W:\32-Аналитический отдел\МЕТОДИКИ к ПРОГНОЗУ\Методика июль-авг 2024 для правки\Методика из ФНС_Приказ\[прил-К7676-1-1.xlsx]ФНС России _БюджСистема'!IKF122</f>
    </nc>
  </rcc>
  <rcc rId="8462" sId="1">
    <nc r="IKG54">
      <f>'W:\32-Аналитический отдел\МЕТОДИКИ к ПРОГНОЗУ\Методика июль-авг 2024 для правки\Методика из ФНС_Приказ\[прил-К7676-1-1.xlsx]ФНС России _БюджСистема'!IKG122</f>
    </nc>
  </rcc>
  <rcc rId="8463" sId="1">
    <nc r="IKH54">
      <f>'W:\32-Аналитический отдел\МЕТОДИКИ к ПРОГНОЗУ\Методика июль-авг 2024 для правки\Методика из ФНС_Приказ\[прил-К7676-1-1.xlsx]ФНС России _БюджСистема'!IKH122</f>
    </nc>
  </rcc>
  <rcc rId="8464" sId="1">
    <nc r="IKI54">
      <f>'W:\32-Аналитический отдел\МЕТОДИКИ к ПРОГНОЗУ\Методика июль-авг 2024 для правки\Методика из ФНС_Приказ\[прил-К7676-1-1.xlsx]ФНС России _БюджСистема'!IKI122</f>
    </nc>
  </rcc>
  <rcc rId="8465" sId="1">
    <nc r="IKJ54">
      <f>'W:\32-Аналитический отдел\МЕТОДИКИ к ПРОГНОЗУ\Методика июль-авг 2024 для правки\Методика из ФНС_Приказ\[прил-К7676-1-1.xlsx]ФНС России _БюджСистема'!IKJ122</f>
    </nc>
  </rcc>
  <rcc rId="8466" sId="1">
    <nc r="IKK54">
      <f>'W:\32-Аналитический отдел\МЕТОДИКИ к ПРОГНОЗУ\Методика июль-авг 2024 для правки\Методика из ФНС_Приказ\[прил-К7676-1-1.xlsx]ФНС России _БюджСистема'!IKK122</f>
    </nc>
  </rcc>
  <rcc rId="8467" sId="1">
    <nc r="IKL54">
      <f>'W:\32-Аналитический отдел\МЕТОДИКИ к ПРОГНОЗУ\Методика июль-авг 2024 для правки\Методика из ФНС_Приказ\[прил-К7676-1-1.xlsx]ФНС России _БюджСистема'!IKL122</f>
    </nc>
  </rcc>
  <rcc rId="8468" sId="1">
    <nc r="IKM54">
      <f>'W:\32-Аналитический отдел\МЕТОДИКИ к ПРОГНОЗУ\Методика июль-авг 2024 для правки\Методика из ФНС_Приказ\[прил-К7676-1-1.xlsx]ФНС России _БюджСистема'!IKM122</f>
    </nc>
  </rcc>
  <rcc rId="8469" sId="1">
    <nc r="IKN54">
      <f>'W:\32-Аналитический отдел\МЕТОДИКИ к ПРОГНОЗУ\Методика июль-авг 2024 для правки\Методика из ФНС_Приказ\[прил-К7676-1-1.xlsx]ФНС России _БюджСистема'!IKN122</f>
    </nc>
  </rcc>
  <rcc rId="8470" sId="1">
    <nc r="IKO54">
      <f>'W:\32-Аналитический отдел\МЕТОДИКИ к ПРОГНОЗУ\Методика июль-авг 2024 для правки\Методика из ФНС_Приказ\[прил-К7676-1-1.xlsx]ФНС России _БюджСистема'!IKO122</f>
    </nc>
  </rcc>
  <rcc rId="8471" sId="1">
    <nc r="IKP54">
      <f>'W:\32-Аналитический отдел\МЕТОДИКИ к ПРОГНОЗУ\Методика июль-авг 2024 для правки\Методика из ФНС_Приказ\[прил-К7676-1-1.xlsx]ФНС России _БюджСистема'!IKP122</f>
    </nc>
  </rcc>
  <rcc rId="8472" sId="1">
    <nc r="IKQ54">
      <f>'W:\32-Аналитический отдел\МЕТОДИКИ к ПРОГНОЗУ\Методика июль-авг 2024 для правки\Методика из ФНС_Приказ\[прил-К7676-1-1.xlsx]ФНС России _БюджСистема'!IKQ122</f>
    </nc>
  </rcc>
  <rcc rId="8473" sId="1">
    <nc r="IKR54">
      <f>'W:\32-Аналитический отдел\МЕТОДИКИ к ПРОГНОЗУ\Методика июль-авг 2024 для правки\Методика из ФНС_Приказ\[прил-К7676-1-1.xlsx]ФНС России _БюджСистема'!IKR122</f>
    </nc>
  </rcc>
  <rcc rId="8474" sId="1">
    <nc r="IKS54">
      <f>'W:\32-Аналитический отдел\МЕТОДИКИ к ПРОГНОЗУ\Методика июль-авг 2024 для правки\Методика из ФНС_Приказ\[прил-К7676-1-1.xlsx]ФНС России _БюджСистема'!IKS122</f>
    </nc>
  </rcc>
  <rcc rId="8475" sId="1">
    <nc r="IKT54">
      <f>'W:\32-Аналитический отдел\МЕТОДИКИ к ПРОГНОЗУ\Методика июль-авг 2024 для правки\Методика из ФНС_Приказ\[прил-К7676-1-1.xlsx]ФНС России _БюджСистема'!IKT122</f>
    </nc>
  </rcc>
  <rcc rId="8476" sId="1">
    <nc r="IKU54">
      <f>'W:\32-Аналитический отдел\МЕТОДИКИ к ПРОГНОЗУ\Методика июль-авг 2024 для правки\Методика из ФНС_Приказ\[прил-К7676-1-1.xlsx]ФНС России _БюджСистема'!IKU122</f>
    </nc>
  </rcc>
  <rcc rId="8477" sId="1">
    <nc r="IKV54">
      <f>'W:\32-Аналитический отдел\МЕТОДИКИ к ПРОГНОЗУ\Методика июль-авг 2024 для правки\Методика из ФНС_Приказ\[прил-К7676-1-1.xlsx]ФНС России _БюджСистема'!IKV122</f>
    </nc>
  </rcc>
  <rcc rId="8478" sId="1">
    <nc r="IKW54">
      <f>'W:\32-Аналитический отдел\МЕТОДИКИ к ПРОГНОЗУ\Методика июль-авг 2024 для правки\Методика из ФНС_Приказ\[прил-К7676-1-1.xlsx]ФНС России _БюджСистема'!IKW122</f>
    </nc>
  </rcc>
  <rcc rId="8479" sId="1">
    <nc r="IKX54">
      <f>'W:\32-Аналитический отдел\МЕТОДИКИ к ПРОГНОЗУ\Методика июль-авг 2024 для правки\Методика из ФНС_Приказ\[прил-К7676-1-1.xlsx]ФНС России _БюджСистема'!IKX122</f>
    </nc>
  </rcc>
  <rcc rId="8480" sId="1">
    <nc r="IKY54">
      <f>'W:\32-Аналитический отдел\МЕТОДИКИ к ПРОГНОЗУ\Методика июль-авг 2024 для правки\Методика из ФНС_Приказ\[прил-К7676-1-1.xlsx]ФНС России _БюджСистема'!IKY122</f>
    </nc>
  </rcc>
  <rcc rId="8481" sId="1">
    <nc r="IKZ54">
      <f>'W:\32-Аналитический отдел\МЕТОДИКИ к ПРОГНОЗУ\Методика июль-авг 2024 для правки\Методика из ФНС_Приказ\[прил-К7676-1-1.xlsx]ФНС России _БюджСистема'!IKZ122</f>
    </nc>
  </rcc>
  <rcc rId="8482" sId="1">
    <nc r="ILA54">
      <f>'W:\32-Аналитический отдел\МЕТОДИКИ к ПРОГНОЗУ\Методика июль-авг 2024 для правки\Методика из ФНС_Приказ\[прил-К7676-1-1.xlsx]ФНС России _БюджСистема'!ILA122</f>
    </nc>
  </rcc>
  <rcc rId="8483" sId="1">
    <nc r="ILB54">
      <f>'W:\32-Аналитический отдел\МЕТОДИКИ к ПРОГНОЗУ\Методика июль-авг 2024 для правки\Методика из ФНС_Приказ\[прил-К7676-1-1.xlsx]ФНС России _БюджСистема'!ILB122</f>
    </nc>
  </rcc>
  <rcc rId="8484" sId="1">
    <nc r="ILC54">
      <f>'W:\32-Аналитический отдел\МЕТОДИКИ к ПРОГНОЗУ\Методика июль-авг 2024 для правки\Методика из ФНС_Приказ\[прил-К7676-1-1.xlsx]ФНС России _БюджСистема'!ILC122</f>
    </nc>
  </rcc>
  <rcc rId="8485" sId="1">
    <nc r="ILD54">
      <f>'W:\32-Аналитический отдел\МЕТОДИКИ к ПРОГНОЗУ\Методика июль-авг 2024 для правки\Методика из ФНС_Приказ\[прил-К7676-1-1.xlsx]ФНС России _БюджСистема'!ILD122</f>
    </nc>
  </rcc>
  <rcc rId="8486" sId="1">
    <nc r="ILE54">
      <f>'W:\32-Аналитический отдел\МЕТОДИКИ к ПРОГНОЗУ\Методика июль-авг 2024 для правки\Методика из ФНС_Приказ\[прил-К7676-1-1.xlsx]ФНС России _БюджСистема'!ILE122</f>
    </nc>
  </rcc>
  <rcc rId="8487" sId="1">
    <nc r="ILF54">
      <f>'W:\32-Аналитический отдел\МЕТОДИКИ к ПРОГНОЗУ\Методика июль-авг 2024 для правки\Методика из ФНС_Приказ\[прил-К7676-1-1.xlsx]ФНС России _БюджСистема'!ILF122</f>
    </nc>
  </rcc>
  <rcc rId="8488" sId="1">
    <nc r="ILG54">
      <f>'W:\32-Аналитический отдел\МЕТОДИКИ к ПРОГНОЗУ\Методика июль-авг 2024 для правки\Методика из ФНС_Приказ\[прил-К7676-1-1.xlsx]ФНС России _БюджСистема'!ILG122</f>
    </nc>
  </rcc>
  <rcc rId="8489" sId="1">
    <nc r="ILH54">
      <f>'W:\32-Аналитический отдел\МЕТОДИКИ к ПРОГНОЗУ\Методика июль-авг 2024 для правки\Методика из ФНС_Приказ\[прил-К7676-1-1.xlsx]ФНС России _БюджСистема'!ILH122</f>
    </nc>
  </rcc>
  <rcc rId="8490" sId="1">
    <nc r="ILI54">
      <f>'W:\32-Аналитический отдел\МЕТОДИКИ к ПРОГНОЗУ\Методика июль-авг 2024 для правки\Методика из ФНС_Приказ\[прил-К7676-1-1.xlsx]ФНС России _БюджСистема'!ILI122</f>
    </nc>
  </rcc>
  <rcc rId="8491" sId="1">
    <nc r="ILJ54">
      <f>'W:\32-Аналитический отдел\МЕТОДИКИ к ПРОГНОЗУ\Методика июль-авг 2024 для правки\Методика из ФНС_Приказ\[прил-К7676-1-1.xlsx]ФНС России _БюджСистема'!ILJ122</f>
    </nc>
  </rcc>
  <rcc rId="8492" sId="1">
    <nc r="ILK54">
      <f>'W:\32-Аналитический отдел\МЕТОДИКИ к ПРОГНОЗУ\Методика июль-авг 2024 для правки\Методика из ФНС_Приказ\[прил-К7676-1-1.xlsx]ФНС России _БюджСистема'!ILK122</f>
    </nc>
  </rcc>
  <rcc rId="8493" sId="1">
    <nc r="ILL54">
      <f>'W:\32-Аналитический отдел\МЕТОДИКИ к ПРОГНОЗУ\Методика июль-авг 2024 для правки\Методика из ФНС_Приказ\[прил-К7676-1-1.xlsx]ФНС России _БюджСистема'!ILL122</f>
    </nc>
  </rcc>
  <rcc rId="8494" sId="1">
    <nc r="ILM54">
      <f>'W:\32-Аналитический отдел\МЕТОДИКИ к ПРОГНОЗУ\Методика июль-авг 2024 для правки\Методика из ФНС_Приказ\[прил-К7676-1-1.xlsx]ФНС России _БюджСистема'!ILM122</f>
    </nc>
  </rcc>
  <rcc rId="8495" sId="1">
    <nc r="ILN54">
      <f>'W:\32-Аналитический отдел\МЕТОДИКИ к ПРОГНОЗУ\Методика июль-авг 2024 для правки\Методика из ФНС_Приказ\[прил-К7676-1-1.xlsx]ФНС России _БюджСистема'!ILN122</f>
    </nc>
  </rcc>
  <rcc rId="8496" sId="1">
    <nc r="ILO54">
      <f>'W:\32-Аналитический отдел\МЕТОДИКИ к ПРОГНОЗУ\Методика июль-авг 2024 для правки\Методика из ФНС_Приказ\[прил-К7676-1-1.xlsx]ФНС России _БюджСистема'!ILO122</f>
    </nc>
  </rcc>
  <rcc rId="8497" sId="1">
    <nc r="ILP54">
      <f>'W:\32-Аналитический отдел\МЕТОДИКИ к ПРОГНОЗУ\Методика июль-авг 2024 для правки\Методика из ФНС_Приказ\[прил-К7676-1-1.xlsx]ФНС России _БюджСистема'!ILP122</f>
    </nc>
  </rcc>
  <rcc rId="8498" sId="1">
    <nc r="ILQ54">
      <f>'W:\32-Аналитический отдел\МЕТОДИКИ к ПРОГНОЗУ\Методика июль-авг 2024 для правки\Методика из ФНС_Приказ\[прил-К7676-1-1.xlsx]ФНС России _БюджСистема'!ILQ122</f>
    </nc>
  </rcc>
  <rcc rId="8499" sId="1">
    <nc r="ILR54">
      <f>'W:\32-Аналитический отдел\МЕТОДИКИ к ПРОГНОЗУ\Методика июль-авг 2024 для правки\Методика из ФНС_Приказ\[прил-К7676-1-1.xlsx]ФНС России _БюджСистема'!ILR122</f>
    </nc>
  </rcc>
  <rcc rId="8500" sId="1">
    <nc r="ILS54">
      <f>'W:\32-Аналитический отдел\МЕТОДИКИ к ПРОГНОЗУ\Методика июль-авг 2024 для правки\Методика из ФНС_Приказ\[прил-К7676-1-1.xlsx]ФНС России _БюджСистема'!ILS122</f>
    </nc>
  </rcc>
  <rcc rId="8501" sId="1">
    <nc r="ILT54">
      <f>'W:\32-Аналитический отдел\МЕТОДИКИ к ПРОГНОЗУ\Методика июль-авг 2024 для правки\Методика из ФНС_Приказ\[прил-К7676-1-1.xlsx]ФНС России _БюджСистема'!ILT122</f>
    </nc>
  </rcc>
  <rcc rId="8502" sId="1">
    <nc r="ILU54">
      <f>'W:\32-Аналитический отдел\МЕТОДИКИ к ПРОГНОЗУ\Методика июль-авг 2024 для правки\Методика из ФНС_Приказ\[прил-К7676-1-1.xlsx]ФНС России _БюджСистема'!ILU122</f>
    </nc>
  </rcc>
  <rcc rId="8503" sId="1">
    <nc r="ILV54">
      <f>'W:\32-Аналитический отдел\МЕТОДИКИ к ПРОГНОЗУ\Методика июль-авг 2024 для правки\Методика из ФНС_Приказ\[прил-К7676-1-1.xlsx]ФНС России _БюджСистема'!ILV122</f>
    </nc>
  </rcc>
  <rcc rId="8504" sId="1">
    <nc r="ILW54">
      <f>'W:\32-Аналитический отдел\МЕТОДИКИ к ПРОГНОЗУ\Методика июль-авг 2024 для правки\Методика из ФНС_Приказ\[прил-К7676-1-1.xlsx]ФНС России _БюджСистема'!ILW122</f>
    </nc>
  </rcc>
  <rcc rId="8505" sId="1">
    <nc r="ILX54">
      <f>'W:\32-Аналитический отдел\МЕТОДИКИ к ПРОГНОЗУ\Методика июль-авг 2024 для правки\Методика из ФНС_Приказ\[прил-К7676-1-1.xlsx]ФНС России _БюджСистема'!ILX122</f>
    </nc>
  </rcc>
  <rcc rId="8506" sId="1">
    <nc r="ILY54">
      <f>'W:\32-Аналитический отдел\МЕТОДИКИ к ПРОГНОЗУ\Методика июль-авг 2024 для правки\Методика из ФНС_Приказ\[прил-К7676-1-1.xlsx]ФНС России _БюджСистема'!ILY122</f>
    </nc>
  </rcc>
  <rcc rId="8507" sId="1">
    <nc r="ILZ54">
      <f>'W:\32-Аналитический отдел\МЕТОДИКИ к ПРОГНОЗУ\Методика июль-авг 2024 для правки\Методика из ФНС_Приказ\[прил-К7676-1-1.xlsx]ФНС России _БюджСистема'!ILZ122</f>
    </nc>
  </rcc>
  <rcc rId="8508" sId="1">
    <nc r="IMA54">
      <f>'W:\32-Аналитический отдел\МЕТОДИКИ к ПРОГНОЗУ\Методика июль-авг 2024 для правки\Методика из ФНС_Приказ\[прил-К7676-1-1.xlsx]ФНС России _БюджСистема'!IMA122</f>
    </nc>
  </rcc>
  <rcc rId="8509" sId="1">
    <nc r="IMB54">
      <f>'W:\32-Аналитический отдел\МЕТОДИКИ к ПРОГНОЗУ\Методика июль-авг 2024 для правки\Методика из ФНС_Приказ\[прил-К7676-1-1.xlsx]ФНС России _БюджСистема'!IMB122</f>
    </nc>
  </rcc>
  <rcc rId="8510" sId="1">
    <nc r="IMC54">
      <f>'W:\32-Аналитический отдел\МЕТОДИКИ к ПРОГНОЗУ\Методика июль-авг 2024 для правки\Методика из ФНС_Приказ\[прил-К7676-1-1.xlsx]ФНС России _БюджСистема'!IMC122</f>
    </nc>
  </rcc>
  <rcc rId="8511" sId="1">
    <nc r="IMD54">
      <f>'W:\32-Аналитический отдел\МЕТОДИКИ к ПРОГНОЗУ\Методика июль-авг 2024 для правки\Методика из ФНС_Приказ\[прил-К7676-1-1.xlsx]ФНС России _БюджСистема'!IMD122</f>
    </nc>
  </rcc>
  <rcc rId="8512" sId="1">
    <nc r="IME54">
      <f>'W:\32-Аналитический отдел\МЕТОДИКИ к ПРОГНОЗУ\Методика июль-авг 2024 для правки\Методика из ФНС_Приказ\[прил-К7676-1-1.xlsx]ФНС России _БюджСистема'!IME122</f>
    </nc>
  </rcc>
  <rcc rId="8513" sId="1">
    <nc r="IMF54">
      <f>'W:\32-Аналитический отдел\МЕТОДИКИ к ПРОГНОЗУ\Методика июль-авг 2024 для правки\Методика из ФНС_Приказ\[прил-К7676-1-1.xlsx]ФНС России _БюджСистема'!IMF122</f>
    </nc>
  </rcc>
  <rcc rId="8514" sId="1">
    <nc r="IMG54">
      <f>'W:\32-Аналитический отдел\МЕТОДИКИ к ПРОГНОЗУ\Методика июль-авг 2024 для правки\Методика из ФНС_Приказ\[прил-К7676-1-1.xlsx]ФНС России _БюджСистема'!IMG122</f>
    </nc>
  </rcc>
  <rcc rId="8515" sId="1">
    <nc r="IMH54">
      <f>'W:\32-Аналитический отдел\МЕТОДИКИ к ПРОГНОЗУ\Методика июль-авг 2024 для правки\Методика из ФНС_Приказ\[прил-К7676-1-1.xlsx]ФНС России _БюджСистема'!IMH122</f>
    </nc>
  </rcc>
  <rcc rId="8516" sId="1">
    <nc r="IMI54">
      <f>'W:\32-Аналитический отдел\МЕТОДИКИ к ПРОГНОЗУ\Методика июль-авг 2024 для правки\Методика из ФНС_Приказ\[прил-К7676-1-1.xlsx]ФНС России _БюджСистема'!IMI122</f>
    </nc>
  </rcc>
  <rcc rId="8517" sId="1">
    <nc r="IMJ54">
      <f>'W:\32-Аналитический отдел\МЕТОДИКИ к ПРОГНОЗУ\Методика июль-авг 2024 для правки\Методика из ФНС_Приказ\[прил-К7676-1-1.xlsx]ФНС России _БюджСистема'!IMJ122</f>
    </nc>
  </rcc>
  <rcc rId="8518" sId="1">
    <nc r="IMK54">
      <f>'W:\32-Аналитический отдел\МЕТОДИКИ к ПРОГНОЗУ\Методика июль-авг 2024 для правки\Методика из ФНС_Приказ\[прил-К7676-1-1.xlsx]ФНС России _БюджСистема'!IMK122</f>
    </nc>
  </rcc>
  <rcc rId="8519" sId="1">
    <nc r="IML54">
      <f>'W:\32-Аналитический отдел\МЕТОДИКИ к ПРОГНОЗУ\Методика июль-авг 2024 для правки\Методика из ФНС_Приказ\[прил-К7676-1-1.xlsx]ФНС России _БюджСистема'!IML122</f>
    </nc>
  </rcc>
  <rcc rId="8520" sId="1">
    <nc r="IMM54">
      <f>'W:\32-Аналитический отдел\МЕТОДИКИ к ПРОГНОЗУ\Методика июль-авг 2024 для правки\Методика из ФНС_Приказ\[прил-К7676-1-1.xlsx]ФНС России _БюджСистема'!IMM122</f>
    </nc>
  </rcc>
  <rcc rId="8521" sId="1">
    <nc r="IMN54">
      <f>'W:\32-Аналитический отдел\МЕТОДИКИ к ПРОГНОЗУ\Методика июль-авг 2024 для правки\Методика из ФНС_Приказ\[прил-К7676-1-1.xlsx]ФНС России _БюджСистема'!IMN122</f>
    </nc>
  </rcc>
  <rcc rId="8522" sId="1">
    <nc r="IMO54">
      <f>'W:\32-Аналитический отдел\МЕТОДИКИ к ПРОГНОЗУ\Методика июль-авг 2024 для правки\Методика из ФНС_Приказ\[прил-К7676-1-1.xlsx]ФНС России _БюджСистема'!IMO122</f>
    </nc>
  </rcc>
  <rcc rId="8523" sId="1">
    <nc r="IMP54">
      <f>'W:\32-Аналитический отдел\МЕТОДИКИ к ПРОГНОЗУ\Методика июль-авг 2024 для правки\Методика из ФНС_Приказ\[прил-К7676-1-1.xlsx]ФНС России _БюджСистема'!IMP122</f>
    </nc>
  </rcc>
  <rcc rId="8524" sId="1">
    <nc r="IMQ54">
      <f>'W:\32-Аналитический отдел\МЕТОДИКИ к ПРОГНОЗУ\Методика июль-авг 2024 для правки\Методика из ФНС_Приказ\[прил-К7676-1-1.xlsx]ФНС России _БюджСистема'!IMQ122</f>
    </nc>
  </rcc>
  <rcc rId="8525" sId="1">
    <nc r="IMR54">
      <f>'W:\32-Аналитический отдел\МЕТОДИКИ к ПРОГНОЗУ\Методика июль-авг 2024 для правки\Методика из ФНС_Приказ\[прил-К7676-1-1.xlsx]ФНС России _БюджСистема'!IMR122</f>
    </nc>
  </rcc>
  <rcc rId="8526" sId="1">
    <nc r="IMS54">
      <f>'W:\32-Аналитический отдел\МЕТОДИКИ к ПРОГНОЗУ\Методика июль-авг 2024 для правки\Методика из ФНС_Приказ\[прил-К7676-1-1.xlsx]ФНС России _БюджСистема'!IMS122</f>
    </nc>
  </rcc>
  <rcc rId="8527" sId="1">
    <nc r="IMT54">
      <f>'W:\32-Аналитический отдел\МЕТОДИКИ к ПРОГНОЗУ\Методика июль-авг 2024 для правки\Методика из ФНС_Приказ\[прил-К7676-1-1.xlsx]ФНС России _БюджСистема'!IMT122</f>
    </nc>
  </rcc>
  <rcc rId="8528" sId="1">
    <nc r="IMU54">
      <f>'W:\32-Аналитический отдел\МЕТОДИКИ к ПРОГНОЗУ\Методика июль-авг 2024 для правки\Методика из ФНС_Приказ\[прил-К7676-1-1.xlsx]ФНС России _БюджСистема'!IMU122</f>
    </nc>
  </rcc>
  <rcc rId="8529" sId="1">
    <nc r="IMV54">
      <f>'W:\32-Аналитический отдел\МЕТОДИКИ к ПРОГНОЗУ\Методика июль-авг 2024 для правки\Методика из ФНС_Приказ\[прил-К7676-1-1.xlsx]ФНС России _БюджСистема'!IMV122</f>
    </nc>
  </rcc>
  <rcc rId="8530" sId="1">
    <nc r="IMW54">
      <f>'W:\32-Аналитический отдел\МЕТОДИКИ к ПРОГНОЗУ\Методика июль-авг 2024 для правки\Методика из ФНС_Приказ\[прил-К7676-1-1.xlsx]ФНС России _БюджСистема'!IMW122</f>
    </nc>
  </rcc>
  <rcc rId="8531" sId="1">
    <nc r="IMX54">
      <f>'W:\32-Аналитический отдел\МЕТОДИКИ к ПРОГНОЗУ\Методика июль-авг 2024 для правки\Методика из ФНС_Приказ\[прил-К7676-1-1.xlsx]ФНС России _БюджСистема'!IMX122</f>
    </nc>
  </rcc>
  <rcc rId="8532" sId="1">
    <nc r="IMY54">
      <f>'W:\32-Аналитический отдел\МЕТОДИКИ к ПРОГНОЗУ\Методика июль-авг 2024 для правки\Методика из ФНС_Приказ\[прил-К7676-1-1.xlsx]ФНС России _БюджСистема'!IMY122</f>
    </nc>
  </rcc>
  <rcc rId="8533" sId="1">
    <nc r="IMZ54">
      <f>'W:\32-Аналитический отдел\МЕТОДИКИ к ПРОГНОЗУ\Методика июль-авг 2024 для правки\Методика из ФНС_Приказ\[прил-К7676-1-1.xlsx]ФНС России _БюджСистема'!IMZ122</f>
    </nc>
  </rcc>
  <rcc rId="8534" sId="1">
    <nc r="INA54">
      <f>'W:\32-Аналитический отдел\МЕТОДИКИ к ПРОГНОЗУ\Методика июль-авг 2024 для правки\Методика из ФНС_Приказ\[прил-К7676-1-1.xlsx]ФНС России _БюджСистема'!INA122</f>
    </nc>
  </rcc>
  <rcc rId="8535" sId="1">
    <nc r="INB54">
      <f>'W:\32-Аналитический отдел\МЕТОДИКИ к ПРОГНОЗУ\Методика июль-авг 2024 для правки\Методика из ФНС_Приказ\[прил-К7676-1-1.xlsx]ФНС России _БюджСистема'!INB122</f>
    </nc>
  </rcc>
  <rcc rId="8536" sId="1">
    <nc r="INC54">
      <f>'W:\32-Аналитический отдел\МЕТОДИКИ к ПРОГНОЗУ\Методика июль-авг 2024 для правки\Методика из ФНС_Приказ\[прил-К7676-1-1.xlsx]ФНС России _БюджСистема'!INC122</f>
    </nc>
  </rcc>
  <rcc rId="8537" sId="1">
    <nc r="IND54">
      <f>'W:\32-Аналитический отдел\МЕТОДИКИ к ПРОГНОЗУ\Методика июль-авг 2024 для правки\Методика из ФНС_Приказ\[прил-К7676-1-1.xlsx]ФНС России _БюджСистема'!IND122</f>
    </nc>
  </rcc>
  <rcc rId="8538" sId="1">
    <nc r="INE54">
      <f>'W:\32-Аналитический отдел\МЕТОДИКИ к ПРОГНОЗУ\Методика июль-авг 2024 для правки\Методика из ФНС_Приказ\[прил-К7676-1-1.xlsx]ФНС России _БюджСистема'!INE122</f>
    </nc>
  </rcc>
  <rcc rId="8539" sId="1">
    <nc r="INF54">
      <f>'W:\32-Аналитический отдел\МЕТОДИКИ к ПРОГНОЗУ\Методика июль-авг 2024 для правки\Методика из ФНС_Приказ\[прил-К7676-1-1.xlsx]ФНС России _БюджСистема'!INF122</f>
    </nc>
  </rcc>
  <rcc rId="8540" sId="1">
    <nc r="ING54">
      <f>'W:\32-Аналитический отдел\МЕТОДИКИ к ПРОГНОЗУ\Методика июль-авг 2024 для правки\Методика из ФНС_Приказ\[прил-К7676-1-1.xlsx]ФНС России _БюджСистема'!ING122</f>
    </nc>
  </rcc>
  <rcc rId="8541" sId="1">
    <nc r="INH54">
      <f>'W:\32-Аналитический отдел\МЕТОДИКИ к ПРОГНОЗУ\Методика июль-авг 2024 для правки\Методика из ФНС_Приказ\[прил-К7676-1-1.xlsx]ФНС России _БюджСистема'!INH122</f>
    </nc>
  </rcc>
  <rcc rId="8542" sId="1">
    <nc r="INI54">
      <f>'W:\32-Аналитический отдел\МЕТОДИКИ к ПРОГНОЗУ\Методика июль-авг 2024 для правки\Методика из ФНС_Приказ\[прил-К7676-1-1.xlsx]ФНС России _БюджСистема'!INI122</f>
    </nc>
  </rcc>
  <rcc rId="8543" sId="1">
    <nc r="INJ54">
      <f>'W:\32-Аналитический отдел\МЕТОДИКИ к ПРОГНОЗУ\Методика июль-авг 2024 для правки\Методика из ФНС_Приказ\[прил-К7676-1-1.xlsx]ФНС России _БюджСистема'!INJ122</f>
    </nc>
  </rcc>
  <rcc rId="8544" sId="1">
    <nc r="INK54">
      <f>'W:\32-Аналитический отдел\МЕТОДИКИ к ПРОГНОЗУ\Методика июль-авг 2024 для правки\Методика из ФНС_Приказ\[прил-К7676-1-1.xlsx]ФНС России _БюджСистема'!INK122</f>
    </nc>
  </rcc>
  <rcc rId="8545" sId="1">
    <nc r="INL54">
      <f>'W:\32-Аналитический отдел\МЕТОДИКИ к ПРОГНОЗУ\Методика июль-авг 2024 для правки\Методика из ФНС_Приказ\[прил-К7676-1-1.xlsx]ФНС России _БюджСистема'!INL122</f>
    </nc>
  </rcc>
  <rcc rId="8546" sId="1">
    <nc r="INM54">
      <f>'W:\32-Аналитический отдел\МЕТОДИКИ к ПРОГНОЗУ\Методика июль-авг 2024 для правки\Методика из ФНС_Приказ\[прил-К7676-1-1.xlsx]ФНС России _БюджСистема'!INM122</f>
    </nc>
  </rcc>
  <rcc rId="8547" sId="1">
    <nc r="INN54">
      <f>'W:\32-Аналитический отдел\МЕТОДИКИ к ПРОГНОЗУ\Методика июль-авг 2024 для правки\Методика из ФНС_Приказ\[прил-К7676-1-1.xlsx]ФНС России _БюджСистема'!INN122</f>
    </nc>
  </rcc>
  <rcc rId="8548" sId="1">
    <nc r="INO54">
      <f>'W:\32-Аналитический отдел\МЕТОДИКИ к ПРОГНОЗУ\Методика июль-авг 2024 для правки\Методика из ФНС_Приказ\[прил-К7676-1-1.xlsx]ФНС России _БюджСистема'!INO122</f>
    </nc>
  </rcc>
  <rcc rId="8549" sId="1">
    <nc r="INP54">
      <f>'W:\32-Аналитический отдел\МЕТОДИКИ к ПРОГНОЗУ\Методика июль-авг 2024 для правки\Методика из ФНС_Приказ\[прил-К7676-1-1.xlsx]ФНС России _БюджСистема'!INP122</f>
    </nc>
  </rcc>
  <rcc rId="8550" sId="1">
    <nc r="INQ54">
      <f>'W:\32-Аналитический отдел\МЕТОДИКИ к ПРОГНОЗУ\Методика июль-авг 2024 для правки\Методика из ФНС_Приказ\[прил-К7676-1-1.xlsx]ФНС России _БюджСистема'!INQ122</f>
    </nc>
  </rcc>
  <rcc rId="8551" sId="1">
    <nc r="INR54">
      <f>'W:\32-Аналитический отдел\МЕТОДИКИ к ПРОГНОЗУ\Методика июль-авг 2024 для правки\Методика из ФНС_Приказ\[прил-К7676-1-1.xlsx]ФНС России _БюджСистема'!INR122</f>
    </nc>
  </rcc>
  <rcc rId="8552" sId="1">
    <nc r="INS54">
      <f>'W:\32-Аналитический отдел\МЕТОДИКИ к ПРОГНОЗУ\Методика июль-авг 2024 для правки\Методика из ФНС_Приказ\[прил-К7676-1-1.xlsx]ФНС России _БюджСистема'!INS122</f>
    </nc>
  </rcc>
  <rcc rId="8553" sId="1">
    <nc r="INT54">
      <f>'W:\32-Аналитический отдел\МЕТОДИКИ к ПРОГНОЗУ\Методика июль-авг 2024 для правки\Методика из ФНС_Приказ\[прил-К7676-1-1.xlsx]ФНС России _БюджСистема'!INT122</f>
    </nc>
  </rcc>
  <rcc rId="8554" sId="1">
    <nc r="INU54">
      <f>'W:\32-Аналитический отдел\МЕТОДИКИ к ПРОГНОЗУ\Методика июль-авг 2024 для правки\Методика из ФНС_Приказ\[прил-К7676-1-1.xlsx]ФНС России _БюджСистема'!INU122</f>
    </nc>
  </rcc>
  <rcc rId="8555" sId="1">
    <nc r="INV54">
      <f>'W:\32-Аналитический отдел\МЕТОДИКИ к ПРОГНОЗУ\Методика июль-авг 2024 для правки\Методика из ФНС_Приказ\[прил-К7676-1-1.xlsx]ФНС России _БюджСистема'!INV122</f>
    </nc>
  </rcc>
  <rcc rId="8556" sId="1">
    <nc r="INW54">
      <f>'W:\32-Аналитический отдел\МЕТОДИКИ к ПРОГНОЗУ\Методика июль-авг 2024 для правки\Методика из ФНС_Приказ\[прил-К7676-1-1.xlsx]ФНС России _БюджСистема'!INW122</f>
    </nc>
  </rcc>
  <rcc rId="8557" sId="1">
    <nc r="INX54">
      <f>'W:\32-Аналитический отдел\МЕТОДИКИ к ПРОГНОЗУ\Методика июль-авг 2024 для правки\Методика из ФНС_Приказ\[прил-К7676-1-1.xlsx]ФНС России _БюджСистема'!INX122</f>
    </nc>
  </rcc>
  <rcc rId="8558" sId="1">
    <nc r="INY54">
      <f>'W:\32-Аналитический отдел\МЕТОДИКИ к ПРОГНОЗУ\Методика июль-авг 2024 для правки\Методика из ФНС_Приказ\[прил-К7676-1-1.xlsx]ФНС России _БюджСистема'!INY122</f>
    </nc>
  </rcc>
  <rcc rId="8559" sId="1">
    <nc r="INZ54">
      <f>'W:\32-Аналитический отдел\МЕТОДИКИ к ПРОГНОЗУ\Методика июль-авг 2024 для правки\Методика из ФНС_Приказ\[прил-К7676-1-1.xlsx]ФНС России _БюджСистема'!INZ122</f>
    </nc>
  </rcc>
  <rcc rId="8560" sId="1">
    <nc r="IOA54">
      <f>'W:\32-Аналитический отдел\МЕТОДИКИ к ПРОГНОЗУ\Методика июль-авг 2024 для правки\Методика из ФНС_Приказ\[прил-К7676-1-1.xlsx]ФНС России _БюджСистема'!IOA122</f>
    </nc>
  </rcc>
  <rcc rId="8561" sId="1">
    <nc r="IOB54">
      <f>'W:\32-Аналитический отдел\МЕТОДИКИ к ПРОГНОЗУ\Методика июль-авг 2024 для правки\Методика из ФНС_Приказ\[прил-К7676-1-1.xlsx]ФНС России _БюджСистема'!IOB122</f>
    </nc>
  </rcc>
  <rcc rId="8562" sId="1">
    <nc r="IOC54">
      <f>'W:\32-Аналитический отдел\МЕТОДИКИ к ПРОГНОЗУ\Методика июль-авг 2024 для правки\Методика из ФНС_Приказ\[прил-К7676-1-1.xlsx]ФНС России _БюджСистема'!IOC122</f>
    </nc>
  </rcc>
  <rcc rId="8563" sId="1">
    <nc r="IOD54">
      <f>'W:\32-Аналитический отдел\МЕТОДИКИ к ПРОГНОЗУ\Методика июль-авг 2024 для правки\Методика из ФНС_Приказ\[прил-К7676-1-1.xlsx]ФНС России _БюджСистема'!IOD122</f>
    </nc>
  </rcc>
  <rcc rId="8564" sId="1">
    <nc r="IOE54">
      <f>'W:\32-Аналитический отдел\МЕТОДИКИ к ПРОГНОЗУ\Методика июль-авг 2024 для правки\Методика из ФНС_Приказ\[прил-К7676-1-1.xlsx]ФНС России _БюджСистема'!IOE122</f>
    </nc>
  </rcc>
  <rcc rId="8565" sId="1">
    <nc r="IOF54">
      <f>'W:\32-Аналитический отдел\МЕТОДИКИ к ПРОГНОЗУ\Методика июль-авг 2024 для правки\Методика из ФНС_Приказ\[прил-К7676-1-1.xlsx]ФНС России _БюджСистема'!IOF122</f>
    </nc>
  </rcc>
  <rcc rId="8566" sId="1">
    <nc r="IOG54">
      <f>'W:\32-Аналитический отдел\МЕТОДИКИ к ПРОГНОЗУ\Методика июль-авг 2024 для правки\Методика из ФНС_Приказ\[прил-К7676-1-1.xlsx]ФНС России _БюджСистема'!IOG122</f>
    </nc>
  </rcc>
  <rcc rId="8567" sId="1">
    <nc r="IOH54">
      <f>'W:\32-Аналитический отдел\МЕТОДИКИ к ПРОГНОЗУ\Методика июль-авг 2024 для правки\Методика из ФНС_Приказ\[прил-К7676-1-1.xlsx]ФНС России _БюджСистема'!IOH122</f>
    </nc>
  </rcc>
  <rcc rId="8568" sId="1">
    <nc r="IOI54">
      <f>'W:\32-Аналитический отдел\МЕТОДИКИ к ПРОГНОЗУ\Методика июль-авг 2024 для правки\Методика из ФНС_Приказ\[прил-К7676-1-1.xlsx]ФНС России _БюджСистема'!IOI122</f>
    </nc>
  </rcc>
  <rcc rId="8569" sId="1">
    <nc r="IOJ54">
      <f>'W:\32-Аналитический отдел\МЕТОДИКИ к ПРОГНОЗУ\Методика июль-авг 2024 для правки\Методика из ФНС_Приказ\[прил-К7676-1-1.xlsx]ФНС России _БюджСистема'!IOJ122</f>
    </nc>
  </rcc>
  <rcc rId="8570" sId="1">
    <nc r="IOK54">
      <f>'W:\32-Аналитический отдел\МЕТОДИКИ к ПРОГНОЗУ\Методика июль-авг 2024 для правки\Методика из ФНС_Приказ\[прил-К7676-1-1.xlsx]ФНС России _БюджСистема'!IOK122</f>
    </nc>
  </rcc>
  <rcc rId="8571" sId="1">
    <nc r="IOL54">
      <f>'W:\32-Аналитический отдел\МЕТОДИКИ к ПРОГНОЗУ\Методика июль-авг 2024 для правки\Методика из ФНС_Приказ\[прил-К7676-1-1.xlsx]ФНС России _БюджСистема'!IOL122</f>
    </nc>
  </rcc>
  <rcc rId="8572" sId="1">
    <nc r="IOM54">
      <f>'W:\32-Аналитический отдел\МЕТОДИКИ к ПРОГНОЗУ\Методика июль-авг 2024 для правки\Методика из ФНС_Приказ\[прил-К7676-1-1.xlsx]ФНС России _БюджСистема'!IOM122</f>
    </nc>
  </rcc>
  <rcc rId="8573" sId="1">
    <nc r="ION54">
      <f>'W:\32-Аналитический отдел\МЕТОДИКИ к ПРОГНОЗУ\Методика июль-авг 2024 для правки\Методика из ФНС_Приказ\[прил-К7676-1-1.xlsx]ФНС России _БюджСистема'!ION122</f>
    </nc>
  </rcc>
  <rcc rId="8574" sId="1">
    <nc r="IOO54">
      <f>'W:\32-Аналитический отдел\МЕТОДИКИ к ПРОГНОЗУ\Методика июль-авг 2024 для правки\Методика из ФНС_Приказ\[прил-К7676-1-1.xlsx]ФНС России _БюджСистема'!IOO122</f>
    </nc>
  </rcc>
  <rcc rId="8575" sId="1">
    <nc r="IOP54">
      <f>'W:\32-Аналитический отдел\МЕТОДИКИ к ПРОГНОЗУ\Методика июль-авг 2024 для правки\Методика из ФНС_Приказ\[прил-К7676-1-1.xlsx]ФНС России _БюджСистема'!IOP122</f>
    </nc>
  </rcc>
  <rcc rId="8576" sId="1">
    <nc r="IOQ54">
      <f>'W:\32-Аналитический отдел\МЕТОДИКИ к ПРОГНОЗУ\Методика июль-авг 2024 для правки\Методика из ФНС_Приказ\[прил-К7676-1-1.xlsx]ФНС России _БюджСистема'!IOQ122</f>
    </nc>
  </rcc>
  <rcc rId="8577" sId="1">
    <nc r="IOR54">
      <f>'W:\32-Аналитический отдел\МЕТОДИКИ к ПРОГНОЗУ\Методика июль-авг 2024 для правки\Методика из ФНС_Приказ\[прил-К7676-1-1.xlsx]ФНС России _БюджСистема'!IOR122</f>
    </nc>
  </rcc>
  <rcc rId="8578" sId="1">
    <nc r="IOS54">
      <f>'W:\32-Аналитический отдел\МЕТОДИКИ к ПРОГНОЗУ\Методика июль-авг 2024 для правки\Методика из ФНС_Приказ\[прил-К7676-1-1.xlsx]ФНС России _БюджСистема'!IOS122</f>
    </nc>
  </rcc>
  <rcc rId="8579" sId="1">
    <nc r="IOT54">
      <f>'W:\32-Аналитический отдел\МЕТОДИКИ к ПРОГНОЗУ\Методика июль-авг 2024 для правки\Методика из ФНС_Приказ\[прил-К7676-1-1.xlsx]ФНС России _БюджСистема'!IOT122</f>
    </nc>
  </rcc>
  <rcc rId="8580" sId="1">
    <nc r="IOU54">
      <f>'W:\32-Аналитический отдел\МЕТОДИКИ к ПРОГНОЗУ\Методика июль-авг 2024 для правки\Методика из ФНС_Приказ\[прил-К7676-1-1.xlsx]ФНС России _БюджСистема'!IOU122</f>
    </nc>
  </rcc>
  <rcc rId="8581" sId="1">
    <nc r="IOV54">
      <f>'W:\32-Аналитический отдел\МЕТОДИКИ к ПРОГНОЗУ\Методика июль-авг 2024 для правки\Методика из ФНС_Приказ\[прил-К7676-1-1.xlsx]ФНС России _БюджСистема'!IOV122</f>
    </nc>
  </rcc>
  <rcc rId="8582" sId="1">
    <nc r="IOW54">
      <f>'W:\32-Аналитический отдел\МЕТОДИКИ к ПРОГНОЗУ\Методика июль-авг 2024 для правки\Методика из ФНС_Приказ\[прил-К7676-1-1.xlsx]ФНС России _БюджСистема'!IOW122</f>
    </nc>
  </rcc>
  <rcc rId="8583" sId="1">
    <nc r="IOX54">
      <f>'W:\32-Аналитический отдел\МЕТОДИКИ к ПРОГНОЗУ\Методика июль-авг 2024 для правки\Методика из ФНС_Приказ\[прил-К7676-1-1.xlsx]ФНС России _БюджСистема'!IOX122</f>
    </nc>
  </rcc>
  <rcc rId="8584" sId="1">
    <nc r="IOY54">
      <f>'W:\32-Аналитический отдел\МЕТОДИКИ к ПРОГНОЗУ\Методика июль-авг 2024 для правки\Методика из ФНС_Приказ\[прил-К7676-1-1.xlsx]ФНС России _БюджСистема'!IOY122</f>
    </nc>
  </rcc>
  <rcc rId="8585" sId="1">
    <nc r="IOZ54">
      <f>'W:\32-Аналитический отдел\МЕТОДИКИ к ПРОГНОЗУ\Методика июль-авг 2024 для правки\Методика из ФНС_Приказ\[прил-К7676-1-1.xlsx]ФНС России _БюджСистема'!IOZ122</f>
    </nc>
  </rcc>
  <rcc rId="8586" sId="1">
    <nc r="IPA54">
      <f>'W:\32-Аналитический отдел\МЕТОДИКИ к ПРОГНОЗУ\Методика июль-авг 2024 для правки\Методика из ФНС_Приказ\[прил-К7676-1-1.xlsx]ФНС России _БюджСистема'!IPA122</f>
    </nc>
  </rcc>
  <rcc rId="8587" sId="1">
    <nc r="IPB54">
      <f>'W:\32-Аналитический отдел\МЕТОДИКИ к ПРОГНОЗУ\Методика июль-авг 2024 для правки\Методика из ФНС_Приказ\[прил-К7676-1-1.xlsx]ФНС России _БюджСистема'!IPB122</f>
    </nc>
  </rcc>
  <rcc rId="8588" sId="1">
    <nc r="IPC54">
      <f>'W:\32-Аналитический отдел\МЕТОДИКИ к ПРОГНОЗУ\Методика июль-авг 2024 для правки\Методика из ФНС_Приказ\[прил-К7676-1-1.xlsx]ФНС России _БюджСистема'!IPC122</f>
    </nc>
  </rcc>
  <rcc rId="8589" sId="1">
    <nc r="IPD54">
      <f>'W:\32-Аналитический отдел\МЕТОДИКИ к ПРОГНОЗУ\Методика июль-авг 2024 для правки\Методика из ФНС_Приказ\[прил-К7676-1-1.xlsx]ФНС России _БюджСистема'!IPD122</f>
    </nc>
  </rcc>
  <rcc rId="8590" sId="1">
    <nc r="IPE54">
      <f>'W:\32-Аналитический отдел\МЕТОДИКИ к ПРОГНОЗУ\Методика июль-авг 2024 для правки\Методика из ФНС_Приказ\[прил-К7676-1-1.xlsx]ФНС России _БюджСистема'!IPE122</f>
    </nc>
  </rcc>
  <rcc rId="8591" sId="1">
    <nc r="IPF54">
      <f>'W:\32-Аналитический отдел\МЕТОДИКИ к ПРОГНОЗУ\Методика июль-авг 2024 для правки\Методика из ФНС_Приказ\[прил-К7676-1-1.xlsx]ФНС России _БюджСистема'!IPF122</f>
    </nc>
  </rcc>
  <rcc rId="8592" sId="1">
    <nc r="IPG54">
      <f>'W:\32-Аналитический отдел\МЕТОДИКИ к ПРОГНОЗУ\Методика июль-авг 2024 для правки\Методика из ФНС_Приказ\[прил-К7676-1-1.xlsx]ФНС России _БюджСистема'!IPG122</f>
    </nc>
  </rcc>
  <rcc rId="8593" sId="1">
    <nc r="IPH54">
      <f>'W:\32-Аналитический отдел\МЕТОДИКИ к ПРОГНОЗУ\Методика июль-авг 2024 для правки\Методика из ФНС_Приказ\[прил-К7676-1-1.xlsx]ФНС России _БюджСистема'!IPH122</f>
    </nc>
  </rcc>
  <rcc rId="8594" sId="1">
    <nc r="IPI54">
      <f>'W:\32-Аналитический отдел\МЕТОДИКИ к ПРОГНОЗУ\Методика июль-авг 2024 для правки\Методика из ФНС_Приказ\[прил-К7676-1-1.xlsx]ФНС России _БюджСистема'!IPI122</f>
    </nc>
  </rcc>
  <rcc rId="8595" sId="1">
    <nc r="IPJ54">
      <f>'W:\32-Аналитический отдел\МЕТОДИКИ к ПРОГНОЗУ\Методика июль-авг 2024 для правки\Методика из ФНС_Приказ\[прил-К7676-1-1.xlsx]ФНС России _БюджСистема'!IPJ122</f>
    </nc>
  </rcc>
  <rcc rId="8596" sId="1">
    <nc r="IPK54">
      <f>'W:\32-Аналитический отдел\МЕТОДИКИ к ПРОГНОЗУ\Методика июль-авг 2024 для правки\Методика из ФНС_Приказ\[прил-К7676-1-1.xlsx]ФНС России _БюджСистема'!IPK122</f>
    </nc>
  </rcc>
  <rcc rId="8597" sId="1">
    <nc r="IPL54">
      <f>'W:\32-Аналитический отдел\МЕТОДИКИ к ПРОГНОЗУ\Методика июль-авг 2024 для правки\Методика из ФНС_Приказ\[прил-К7676-1-1.xlsx]ФНС России _БюджСистема'!IPL122</f>
    </nc>
  </rcc>
  <rcc rId="8598" sId="1">
    <nc r="IPM54">
      <f>'W:\32-Аналитический отдел\МЕТОДИКИ к ПРОГНОЗУ\Методика июль-авг 2024 для правки\Методика из ФНС_Приказ\[прил-К7676-1-1.xlsx]ФНС России _БюджСистема'!IPM122</f>
    </nc>
  </rcc>
  <rcc rId="8599" sId="1">
    <nc r="IPN54">
      <f>'W:\32-Аналитический отдел\МЕТОДИКИ к ПРОГНОЗУ\Методика июль-авг 2024 для правки\Методика из ФНС_Приказ\[прил-К7676-1-1.xlsx]ФНС России _БюджСистема'!IPN122</f>
    </nc>
  </rcc>
  <rcc rId="8600" sId="1">
    <nc r="IPO54">
      <f>'W:\32-Аналитический отдел\МЕТОДИКИ к ПРОГНОЗУ\Методика июль-авг 2024 для правки\Методика из ФНС_Приказ\[прил-К7676-1-1.xlsx]ФНС России _БюджСистема'!IPO122</f>
    </nc>
  </rcc>
  <rcc rId="8601" sId="1">
    <nc r="IPP54">
      <f>'W:\32-Аналитический отдел\МЕТОДИКИ к ПРОГНОЗУ\Методика июль-авг 2024 для правки\Методика из ФНС_Приказ\[прил-К7676-1-1.xlsx]ФНС России _БюджСистема'!IPP122</f>
    </nc>
  </rcc>
  <rcc rId="8602" sId="1">
    <nc r="IPQ54">
      <f>'W:\32-Аналитический отдел\МЕТОДИКИ к ПРОГНОЗУ\Методика июль-авг 2024 для правки\Методика из ФНС_Приказ\[прил-К7676-1-1.xlsx]ФНС России _БюджСистема'!IPQ122</f>
    </nc>
  </rcc>
  <rcc rId="8603" sId="1">
    <nc r="IPR54">
      <f>'W:\32-Аналитический отдел\МЕТОДИКИ к ПРОГНОЗУ\Методика июль-авг 2024 для правки\Методика из ФНС_Приказ\[прил-К7676-1-1.xlsx]ФНС России _БюджСистема'!IPR122</f>
    </nc>
  </rcc>
  <rcc rId="8604" sId="1">
    <nc r="IPS54">
      <f>'W:\32-Аналитический отдел\МЕТОДИКИ к ПРОГНОЗУ\Методика июль-авг 2024 для правки\Методика из ФНС_Приказ\[прил-К7676-1-1.xlsx]ФНС России _БюджСистема'!IPS122</f>
    </nc>
  </rcc>
  <rcc rId="8605" sId="1">
    <nc r="IPT54">
      <f>'W:\32-Аналитический отдел\МЕТОДИКИ к ПРОГНОЗУ\Методика июль-авг 2024 для правки\Методика из ФНС_Приказ\[прил-К7676-1-1.xlsx]ФНС России _БюджСистема'!IPT122</f>
    </nc>
  </rcc>
  <rcc rId="8606" sId="1">
    <nc r="IPU54">
      <f>'W:\32-Аналитический отдел\МЕТОДИКИ к ПРОГНОЗУ\Методика июль-авг 2024 для правки\Методика из ФНС_Приказ\[прил-К7676-1-1.xlsx]ФНС России _БюджСистема'!IPU122</f>
    </nc>
  </rcc>
  <rcc rId="8607" sId="1">
    <nc r="IPV54">
      <f>'W:\32-Аналитический отдел\МЕТОДИКИ к ПРОГНОЗУ\Методика июль-авг 2024 для правки\Методика из ФНС_Приказ\[прил-К7676-1-1.xlsx]ФНС России _БюджСистема'!IPV122</f>
    </nc>
  </rcc>
  <rcc rId="8608" sId="1">
    <nc r="IPW54">
      <f>'W:\32-Аналитический отдел\МЕТОДИКИ к ПРОГНОЗУ\Методика июль-авг 2024 для правки\Методика из ФНС_Приказ\[прил-К7676-1-1.xlsx]ФНС России _БюджСистема'!IPW122</f>
    </nc>
  </rcc>
  <rcc rId="8609" sId="1">
    <nc r="IPX54">
      <f>'W:\32-Аналитический отдел\МЕТОДИКИ к ПРОГНОЗУ\Методика июль-авг 2024 для правки\Методика из ФНС_Приказ\[прил-К7676-1-1.xlsx]ФНС России _БюджСистема'!IPX122</f>
    </nc>
  </rcc>
  <rcc rId="8610" sId="1">
    <nc r="IPY54">
      <f>'W:\32-Аналитический отдел\МЕТОДИКИ к ПРОГНОЗУ\Методика июль-авг 2024 для правки\Методика из ФНС_Приказ\[прил-К7676-1-1.xlsx]ФНС России _БюджСистема'!IPY122</f>
    </nc>
  </rcc>
  <rcc rId="8611" sId="1">
    <nc r="IPZ54">
      <f>'W:\32-Аналитический отдел\МЕТОДИКИ к ПРОГНОЗУ\Методика июль-авг 2024 для правки\Методика из ФНС_Приказ\[прил-К7676-1-1.xlsx]ФНС России _БюджСистема'!IPZ122</f>
    </nc>
  </rcc>
  <rcc rId="8612" sId="1">
    <nc r="IQA54">
      <f>'W:\32-Аналитический отдел\МЕТОДИКИ к ПРОГНОЗУ\Методика июль-авг 2024 для правки\Методика из ФНС_Приказ\[прил-К7676-1-1.xlsx]ФНС России _БюджСистема'!IQA122</f>
    </nc>
  </rcc>
  <rcc rId="8613" sId="1">
    <nc r="IQB54">
      <f>'W:\32-Аналитический отдел\МЕТОДИКИ к ПРОГНОЗУ\Методика июль-авг 2024 для правки\Методика из ФНС_Приказ\[прил-К7676-1-1.xlsx]ФНС России _БюджСистема'!IQB122</f>
    </nc>
  </rcc>
  <rcc rId="8614" sId="1">
    <nc r="IQC54">
      <f>'W:\32-Аналитический отдел\МЕТОДИКИ к ПРОГНОЗУ\Методика июль-авг 2024 для правки\Методика из ФНС_Приказ\[прил-К7676-1-1.xlsx]ФНС России _БюджСистема'!IQC122</f>
    </nc>
  </rcc>
  <rcc rId="8615" sId="1">
    <nc r="IQD54">
      <f>'W:\32-Аналитический отдел\МЕТОДИКИ к ПРОГНОЗУ\Методика июль-авг 2024 для правки\Методика из ФНС_Приказ\[прил-К7676-1-1.xlsx]ФНС России _БюджСистема'!IQD122</f>
    </nc>
  </rcc>
  <rcc rId="8616" sId="1">
    <nc r="IQE54">
      <f>'W:\32-Аналитический отдел\МЕТОДИКИ к ПРОГНОЗУ\Методика июль-авг 2024 для правки\Методика из ФНС_Приказ\[прил-К7676-1-1.xlsx]ФНС России _БюджСистема'!IQE122</f>
    </nc>
  </rcc>
  <rcc rId="8617" sId="1">
    <nc r="IQF54">
      <f>'W:\32-Аналитический отдел\МЕТОДИКИ к ПРОГНОЗУ\Методика июль-авг 2024 для правки\Методика из ФНС_Приказ\[прил-К7676-1-1.xlsx]ФНС России _БюджСистема'!IQF122</f>
    </nc>
  </rcc>
  <rcc rId="8618" sId="1">
    <nc r="IQG54">
      <f>'W:\32-Аналитический отдел\МЕТОДИКИ к ПРОГНОЗУ\Методика июль-авг 2024 для правки\Методика из ФНС_Приказ\[прил-К7676-1-1.xlsx]ФНС России _БюджСистема'!IQG122</f>
    </nc>
  </rcc>
  <rcc rId="8619" sId="1">
    <nc r="IQH54">
      <f>'W:\32-Аналитический отдел\МЕТОДИКИ к ПРОГНОЗУ\Методика июль-авг 2024 для правки\Методика из ФНС_Приказ\[прил-К7676-1-1.xlsx]ФНС России _БюджСистема'!IQH122</f>
    </nc>
  </rcc>
  <rcc rId="8620" sId="1">
    <nc r="IQI54">
      <f>'W:\32-Аналитический отдел\МЕТОДИКИ к ПРОГНОЗУ\Методика июль-авг 2024 для правки\Методика из ФНС_Приказ\[прил-К7676-1-1.xlsx]ФНС России _БюджСистема'!IQI122</f>
    </nc>
  </rcc>
  <rcc rId="8621" sId="1">
    <nc r="IQJ54">
      <f>'W:\32-Аналитический отдел\МЕТОДИКИ к ПРОГНОЗУ\Методика июль-авг 2024 для правки\Методика из ФНС_Приказ\[прил-К7676-1-1.xlsx]ФНС России _БюджСистема'!IQJ122</f>
    </nc>
  </rcc>
  <rcc rId="8622" sId="1">
    <nc r="IQK54">
      <f>'W:\32-Аналитический отдел\МЕТОДИКИ к ПРОГНОЗУ\Методика июль-авг 2024 для правки\Методика из ФНС_Приказ\[прил-К7676-1-1.xlsx]ФНС России _БюджСистема'!IQK122</f>
    </nc>
  </rcc>
  <rcc rId="8623" sId="1">
    <nc r="IQL54">
      <f>'W:\32-Аналитический отдел\МЕТОДИКИ к ПРОГНОЗУ\Методика июль-авг 2024 для правки\Методика из ФНС_Приказ\[прил-К7676-1-1.xlsx]ФНС России _БюджСистема'!IQL122</f>
    </nc>
  </rcc>
  <rcc rId="8624" sId="1">
    <nc r="IQM54">
      <f>'W:\32-Аналитический отдел\МЕТОДИКИ к ПРОГНОЗУ\Методика июль-авг 2024 для правки\Методика из ФНС_Приказ\[прил-К7676-1-1.xlsx]ФНС России _БюджСистема'!IQM122</f>
    </nc>
  </rcc>
  <rcc rId="8625" sId="1">
    <nc r="IQN54">
      <f>'W:\32-Аналитический отдел\МЕТОДИКИ к ПРОГНОЗУ\Методика июль-авг 2024 для правки\Методика из ФНС_Приказ\[прил-К7676-1-1.xlsx]ФНС России _БюджСистема'!IQN122</f>
    </nc>
  </rcc>
  <rcc rId="8626" sId="1">
    <nc r="IQO54">
      <f>'W:\32-Аналитический отдел\МЕТОДИКИ к ПРОГНОЗУ\Методика июль-авг 2024 для правки\Методика из ФНС_Приказ\[прил-К7676-1-1.xlsx]ФНС России _БюджСистема'!IQO122</f>
    </nc>
  </rcc>
  <rcc rId="8627" sId="1">
    <nc r="IQP54">
      <f>'W:\32-Аналитический отдел\МЕТОДИКИ к ПРОГНОЗУ\Методика июль-авг 2024 для правки\Методика из ФНС_Приказ\[прил-К7676-1-1.xlsx]ФНС России _БюджСистема'!IQP122</f>
    </nc>
  </rcc>
  <rcc rId="8628" sId="1">
    <nc r="IQQ54">
      <f>'W:\32-Аналитический отдел\МЕТОДИКИ к ПРОГНОЗУ\Методика июль-авг 2024 для правки\Методика из ФНС_Приказ\[прил-К7676-1-1.xlsx]ФНС России _БюджСистема'!IQQ122</f>
    </nc>
  </rcc>
  <rcc rId="8629" sId="1">
    <nc r="IQR54">
      <f>'W:\32-Аналитический отдел\МЕТОДИКИ к ПРОГНОЗУ\Методика июль-авг 2024 для правки\Методика из ФНС_Приказ\[прил-К7676-1-1.xlsx]ФНС России _БюджСистема'!IQR122</f>
    </nc>
  </rcc>
  <rcc rId="8630" sId="1">
    <nc r="IQS54">
      <f>'W:\32-Аналитический отдел\МЕТОДИКИ к ПРОГНОЗУ\Методика июль-авг 2024 для правки\Методика из ФНС_Приказ\[прил-К7676-1-1.xlsx]ФНС России _БюджСистема'!IQS122</f>
    </nc>
  </rcc>
  <rcc rId="8631" sId="1">
    <nc r="IQT54">
      <f>'W:\32-Аналитический отдел\МЕТОДИКИ к ПРОГНОЗУ\Методика июль-авг 2024 для правки\Методика из ФНС_Приказ\[прил-К7676-1-1.xlsx]ФНС России _БюджСистема'!IQT122</f>
    </nc>
  </rcc>
  <rcc rId="8632" sId="1">
    <nc r="IQU54">
      <f>'W:\32-Аналитический отдел\МЕТОДИКИ к ПРОГНОЗУ\Методика июль-авг 2024 для правки\Методика из ФНС_Приказ\[прил-К7676-1-1.xlsx]ФНС России _БюджСистема'!IQU122</f>
    </nc>
  </rcc>
  <rcc rId="8633" sId="1">
    <nc r="IQV54">
      <f>'W:\32-Аналитический отдел\МЕТОДИКИ к ПРОГНОЗУ\Методика июль-авг 2024 для правки\Методика из ФНС_Приказ\[прил-К7676-1-1.xlsx]ФНС России _БюджСистема'!IQV122</f>
    </nc>
  </rcc>
  <rcc rId="8634" sId="1">
    <nc r="IQW54">
      <f>'W:\32-Аналитический отдел\МЕТОДИКИ к ПРОГНОЗУ\Методика июль-авг 2024 для правки\Методика из ФНС_Приказ\[прил-К7676-1-1.xlsx]ФНС России _БюджСистема'!IQW122</f>
    </nc>
  </rcc>
  <rcc rId="8635" sId="1">
    <nc r="IQX54">
      <f>'W:\32-Аналитический отдел\МЕТОДИКИ к ПРОГНОЗУ\Методика июль-авг 2024 для правки\Методика из ФНС_Приказ\[прил-К7676-1-1.xlsx]ФНС России _БюджСистема'!IQX122</f>
    </nc>
  </rcc>
  <rcc rId="8636" sId="1">
    <nc r="IQY54">
      <f>'W:\32-Аналитический отдел\МЕТОДИКИ к ПРОГНОЗУ\Методика июль-авг 2024 для правки\Методика из ФНС_Приказ\[прил-К7676-1-1.xlsx]ФНС России _БюджСистема'!IQY122</f>
    </nc>
  </rcc>
  <rcc rId="8637" sId="1">
    <nc r="IQZ54">
      <f>'W:\32-Аналитический отдел\МЕТОДИКИ к ПРОГНОЗУ\Методика июль-авг 2024 для правки\Методика из ФНС_Приказ\[прил-К7676-1-1.xlsx]ФНС России _БюджСистема'!IQZ122</f>
    </nc>
  </rcc>
  <rcc rId="8638" sId="1">
    <nc r="IRA54">
      <f>'W:\32-Аналитический отдел\МЕТОДИКИ к ПРОГНОЗУ\Методика июль-авг 2024 для правки\Методика из ФНС_Приказ\[прил-К7676-1-1.xlsx]ФНС России _БюджСистема'!IRA122</f>
    </nc>
  </rcc>
  <rcc rId="8639" sId="1">
    <nc r="IRB54">
      <f>'W:\32-Аналитический отдел\МЕТОДИКИ к ПРОГНОЗУ\Методика июль-авг 2024 для правки\Методика из ФНС_Приказ\[прил-К7676-1-1.xlsx]ФНС России _БюджСистема'!IRB122</f>
    </nc>
  </rcc>
  <rcc rId="8640" sId="1">
    <nc r="IRC54">
      <f>'W:\32-Аналитический отдел\МЕТОДИКИ к ПРОГНОЗУ\Методика июль-авг 2024 для правки\Методика из ФНС_Приказ\[прил-К7676-1-1.xlsx]ФНС России _БюджСистема'!IRC122</f>
    </nc>
  </rcc>
  <rcc rId="8641" sId="1">
    <nc r="IRD54">
      <f>'W:\32-Аналитический отдел\МЕТОДИКИ к ПРОГНОЗУ\Методика июль-авг 2024 для правки\Методика из ФНС_Приказ\[прил-К7676-1-1.xlsx]ФНС России _БюджСистема'!IRD122</f>
    </nc>
  </rcc>
  <rcc rId="8642" sId="1">
    <nc r="IRE54">
      <f>'W:\32-Аналитический отдел\МЕТОДИКИ к ПРОГНОЗУ\Методика июль-авг 2024 для правки\Методика из ФНС_Приказ\[прил-К7676-1-1.xlsx]ФНС России _БюджСистема'!IRE122</f>
    </nc>
  </rcc>
  <rcc rId="8643" sId="1">
    <nc r="IRF54">
      <f>'W:\32-Аналитический отдел\МЕТОДИКИ к ПРОГНОЗУ\Методика июль-авг 2024 для правки\Методика из ФНС_Приказ\[прил-К7676-1-1.xlsx]ФНС России _БюджСистема'!IRF122</f>
    </nc>
  </rcc>
  <rcc rId="8644" sId="1">
    <nc r="IRG54">
      <f>'W:\32-Аналитический отдел\МЕТОДИКИ к ПРОГНОЗУ\Методика июль-авг 2024 для правки\Методика из ФНС_Приказ\[прил-К7676-1-1.xlsx]ФНС России _БюджСистема'!IRG122</f>
    </nc>
  </rcc>
  <rcc rId="8645" sId="1">
    <nc r="IRH54">
      <f>'W:\32-Аналитический отдел\МЕТОДИКИ к ПРОГНОЗУ\Методика июль-авг 2024 для правки\Методика из ФНС_Приказ\[прил-К7676-1-1.xlsx]ФНС России _БюджСистема'!IRH122</f>
    </nc>
  </rcc>
  <rcc rId="8646" sId="1">
    <nc r="IRI54">
      <f>'W:\32-Аналитический отдел\МЕТОДИКИ к ПРОГНОЗУ\Методика июль-авг 2024 для правки\Методика из ФНС_Приказ\[прил-К7676-1-1.xlsx]ФНС России _БюджСистема'!IRI122</f>
    </nc>
  </rcc>
  <rcc rId="8647" sId="1">
    <nc r="IRJ54">
      <f>'W:\32-Аналитический отдел\МЕТОДИКИ к ПРОГНОЗУ\Методика июль-авг 2024 для правки\Методика из ФНС_Приказ\[прил-К7676-1-1.xlsx]ФНС России _БюджСистема'!IRJ122</f>
    </nc>
  </rcc>
  <rcc rId="8648" sId="1">
    <nc r="IRK54">
      <f>'W:\32-Аналитический отдел\МЕТОДИКИ к ПРОГНОЗУ\Методика июль-авг 2024 для правки\Методика из ФНС_Приказ\[прил-К7676-1-1.xlsx]ФНС России _БюджСистема'!IRK122</f>
    </nc>
  </rcc>
  <rcc rId="8649" sId="1">
    <nc r="IRL54">
      <f>'W:\32-Аналитический отдел\МЕТОДИКИ к ПРОГНОЗУ\Методика июль-авг 2024 для правки\Методика из ФНС_Приказ\[прил-К7676-1-1.xlsx]ФНС России _БюджСистема'!IRL122</f>
    </nc>
  </rcc>
  <rcc rId="8650" sId="1">
    <nc r="IRM54">
      <f>'W:\32-Аналитический отдел\МЕТОДИКИ к ПРОГНОЗУ\Методика июль-авг 2024 для правки\Методика из ФНС_Приказ\[прил-К7676-1-1.xlsx]ФНС России _БюджСистема'!IRM122</f>
    </nc>
  </rcc>
  <rcc rId="8651" sId="1">
    <nc r="IRN54">
      <f>'W:\32-Аналитический отдел\МЕТОДИКИ к ПРОГНОЗУ\Методика июль-авг 2024 для правки\Методика из ФНС_Приказ\[прил-К7676-1-1.xlsx]ФНС России _БюджСистема'!IRN122</f>
    </nc>
  </rcc>
  <rcc rId="8652" sId="1">
    <nc r="IRO54">
      <f>'W:\32-Аналитический отдел\МЕТОДИКИ к ПРОГНОЗУ\Методика июль-авг 2024 для правки\Методика из ФНС_Приказ\[прил-К7676-1-1.xlsx]ФНС России _БюджСистема'!IRO122</f>
    </nc>
  </rcc>
  <rcc rId="8653" sId="1">
    <nc r="IRP54">
      <f>'W:\32-Аналитический отдел\МЕТОДИКИ к ПРОГНОЗУ\Методика июль-авг 2024 для правки\Методика из ФНС_Приказ\[прил-К7676-1-1.xlsx]ФНС России _БюджСистема'!IRP122</f>
    </nc>
  </rcc>
  <rcc rId="8654" sId="1">
    <nc r="IRQ54">
      <f>'W:\32-Аналитический отдел\МЕТОДИКИ к ПРОГНОЗУ\Методика июль-авг 2024 для правки\Методика из ФНС_Приказ\[прил-К7676-1-1.xlsx]ФНС России _БюджСистема'!IRQ122</f>
    </nc>
  </rcc>
  <rcc rId="8655" sId="1">
    <nc r="IRR54">
      <f>'W:\32-Аналитический отдел\МЕТОДИКИ к ПРОГНОЗУ\Методика июль-авг 2024 для правки\Методика из ФНС_Приказ\[прил-К7676-1-1.xlsx]ФНС России _БюджСистема'!IRR122</f>
    </nc>
  </rcc>
  <rcc rId="8656" sId="1">
    <nc r="IRS54">
      <f>'W:\32-Аналитический отдел\МЕТОДИКИ к ПРОГНОЗУ\Методика июль-авг 2024 для правки\Методика из ФНС_Приказ\[прил-К7676-1-1.xlsx]ФНС России _БюджСистема'!IRS122</f>
    </nc>
  </rcc>
  <rcc rId="8657" sId="1">
    <nc r="IRT54">
      <f>'W:\32-Аналитический отдел\МЕТОДИКИ к ПРОГНОЗУ\Методика июль-авг 2024 для правки\Методика из ФНС_Приказ\[прил-К7676-1-1.xlsx]ФНС России _БюджСистема'!IRT122</f>
    </nc>
  </rcc>
  <rcc rId="8658" sId="1">
    <nc r="IRU54">
      <f>'W:\32-Аналитический отдел\МЕТОДИКИ к ПРОГНОЗУ\Методика июль-авг 2024 для правки\Методика из ФНС_Приказ\[прил-К7676-1-1.xlsx]ФНС России _БюджСистема'!IRU122</f>
    </nc>
  </rcc>
  <rcc rId="8659" sId="1">
    <nc r="IRV54">
      <f>'W:\32-Аналитический отдел\МЕТОДИКИ к ПРОГНОЗУ\Методика июль-авг 2024 для правки\Методика из ФНС_Приказ\[прил-К7676-1-1.xlsx]ФНС России _БюджСистема'!IRV122</f>
    </nc>
  </rcc>
  <rcc rId="8660" sId="1">
    <nc r="IRW54">
      <f>'W:\32-Аналитический отдел\МЕТОДИКИ к ПРОГНОЗУ\Методика июль-авг 2024 для правки\Методика из ФНС_Приказ\[прил-К7676-1-1.xlsx]ФНС России _БюджСистема'!IRW122</f>
    </nc>
  </rcc>
  <rcc rId="8661" sId="1">
    <nc r="IRX54">
      <f>'W:\32-Аналитический отдел\МЕТОДИКИ к ПРОГНОЗУ\Методика июль-авг 2024 для правки\Методика из ФНС_Приказ\[прил-К7676-1-1.xlsx]ФНС России _БюджСистема'!IRX122</f>
    </nc>
  </rcc>
  <rcc rId="8662" sId="1">
    <nc r="IRY54">
      <f>'W:\32-Аналитический отдел\МЕТОДИКИ к ПРОГНОЗУ\Методика июль-авг 2024 для правки\Методика из ФНС_Приказ\[прил-К7676-1-1.xlsx]ФНС России _БюджСистема'!IRY122</f>
    </nc>
  </rcc>
  <rcc rId="8663" sId="1">
    <nc r="IRZ54">
      <f>'W:\32-Аналитический отдел\МЕТОДИКИ к ПРОГНОЗУ\Методика июль-авг 2024 для правки\Методика из ФНС_Приказ\[прил-К7676-1-1.xlsx]ФНС России _БюджСистема'!IRZ122</f>
    </nc>
  </rcc>
  <rcc rId="8664" sId="1">
    <nc r="ISA54">
      <f>'W:\32-Аналитический отдел\МЕТОДИКИ к ПРОГНОЗУ\Методика июль-авг 2024 для правки\Методика из ФНС_Приказ\[прил-К7676-1-1.xlsx]ФНС России _БюджСистема'!ISA122</f>
    </nc>
  </rcc>
  <rcc rId="8665" sId="1">
    <nc r="ISB54">
      <f>'W:\32-Аналитический отдел\МЕТОДИКИ к ПРОГНОЗУ\Методика июль-авг 2024 для правки\Методика из ФНС_Приказ\[прил-К7676-1-1.xlsx]ФНС России _БюджСистема'!ISB122</f>
    </nc>
  </rcc>
  <rcc rId="8666" sId="1">
    <nc r="ISC54">
      <f>'W:\32-Аналитический отдел\МЕТОДИКИ к ПРОГНОЗУ\Методика июль-авг 2024 для правки\Методика из ФНС_Приказ\[прил-К7676-1-1.xlsx]ФНС России _БюджСистема'!ISC122</f>
    </nc>
  </rcc>
  <rcc rId="8667" sId="1">
    <nc r="ISD54">
      <f>'W:\32-Аналитический отдел\МЕТОДИКИ к ПРОГНОЗУ\Методика июль-авг 2024 для правки\Методика из ФНС_Приказ\[прил-К7676-1-1.xlsx]ФНС России _БюджСистема'!ISD122</f>
    </nc>
  </rcc>
  <rcc rId="8668" sId="1">
    <nc r="ISE54">
      <f>'W:\32-Аналитический отдел\МЕТОДИКИ к ПРОГНОЗУ\Методика июль-авг 2024 для правки\Методика из ФНС_Приказ\[прил-К7676-1-1.xlsx]ФНС России _БюджСистема'!ISE122</f>
    </nc>
  </rcc>
  <rcc rId="8669" sId="1">
    <nc r="ISF54">
      <f>'W:\32-Аналитический отдел\МЕТОДИКИ к ПРОГНОЗУ\Методика июль-авг 2024 для правки\Методика из ФНС_Приказ\[прил-К7676-1-1.xlsx]ФНС России _БюджСистема'!ISF122</f>
    </nc>
  </rcc>
  <rcc rId="8670" sId="1">
    <nc r="ISG54">
      <f>'W:\32-Аналитический отдел\МЕТОДИКИ к ПРОГНОЗУ\Методика июль-авг 2024 для правки\Методика из ФНС_Приказ\[прил-К7676-1-1.xlsx]ФНС России _БюджСистема'!ISG122</f>
    </nc>
  </rcc>
  <rcc rId="8671" sId="1">
    <nc r="ISH54">
      <f>'W:\32-Аналитический отдел\МЕТОДИКИ к ПРОГНОЗУ\Методика июль-авг 2024 для правки\Методика из ФНС_Приказ\[прил-К7676-1-1.xlsx]ФНС России _БюджСистема'!ISH122</f>
    </nc>
  </rcc>
  <rcc rId="8672" sId="1">
    <nc r="ISI54">
      <f>'W:\32-Аналитический отдел\МЕТОДИКИ к ПРОГНОЗУ\Методика июль-авг 2024 для правки\Методика из ФНС_Приказ\[прил-К7676-1-1.xlsx]ФНС России _БюджСистема'!ISI122</f>
    </nc>
  </rcc>
  <rcc rId="8673" sId="1">
    <nc r="ISJ54">
      <f>'W:\32-Аналитический отдел\МЕТОДИКИ к ПРОГНОЗУ\Методика июль-авг 2024 для правки\Методика из ФНС_Приказ\[прил-К7676-1-1.xlsx]ФНС России _БюджСистема'!ISJ122</f>
    </nc>
  </rcc>
  <rcc rId="8674" sId="1">
    <nc r="ISK54">
      <f>'W:\32-Аналитический отдел\МЕТОДИКИ к ПРОГНОЗУ\Методика июль-авг 2024 для правки\Методика из ФНС_Приказ\[прил-К7676-1-1.xlsx]ФНС России _БюджСистема'!ISK122</f>
    </nc>
  </rcc>
  <rcc rId="8675" sId="1">
    <nc r="ISL54">
      <f>'W:\32-Аналитический отдел\МЕТОДИКИ к ПРОГНОЗУ\Методика июль-авг 2024 для правки\Методика из ФНС_Приказ\[прил-К7676-1-1.xlsx]ФНС России _БюджСистема'!ISL122</f>
    </nc>
  </rcc>
  <rcc rId="8676" sId="1">
    <nc r="ISM54">
      <f>'W:\32-Аналитический отдел\МЕТОДИКИ к ПРОГНОЗУ\Методика июль-авг 2024 для правки\Методика из ФНС_Приказ\[прил-К7676-1-1.xlsx]ФНС России _БюджСистема'!ISM122</f>
    </nc>
  </rcc>
  <rcc rId="8677" sId="1">
    <nc r="ISN54">
      <f>'W:\32-Аналитический отдел\МЕТОДИКИ к ПРОГНОЗУ\Методика июль-авг 2024 для правки\Методика из ФНС_Приказ\[прил-К7676-1-1.xlsx]ФНС России _БюджСистема'!ISN122</f>
    </nc>
  </rcc>
  <rcc rId="8678" sId="1">
    <nc r="ISO54">
      <f>'W:\32-Аналитический отдел\МЕТОДИКИ к ПРОГНОЗУ\Методика июль-авг 2024 для правки\Методика из ФНС_Приказ\[прил-К7676-1-1.xlsx]ФНС России _БюджСистема'!ISO122</f>
    </nc>
  </rcc>
  <rcc rId="8679" sId="1">
    <nc r="ISP54">
      <f>'W:\32-Аналитический отдел\МЕТОДИКИ к ПРОГНОЗУ\Методика июль-авг 2024 для правки\Методика из ФНС_Приказ\[прил-К7676-1-1.xlsx]ФНС России _БюджСистема'!ISP122</f>
    </nc>
  </rcc>
  <rcc rId="8680" sId="1">
    <nc r="ISQ54">
      <f>'W:\32-Аналитический отдел\МЕТОДИКИ к ПРОГНОЗУ\Методика июль-авг 2024 для правки\Методика из ФНС_Приказ\[прил-К7676-1-1.xlsx]ФНС России _БюджСистема'!ISQ122</f>
    </nc>
  </rcc>
  <rcc rId="8681" sId="1">
    <nc r="ISR54">
      <f>'W:\32-Аналитический отдел\МЕТОДИКИ к ПРОГНОЗУ\Методика июль-авг 2024 для правки\Методика из ФНС_Приказ\[прил-К7676-1-1.xlsx]ФНС России _БюджСистема'!ISR122</f>
    </nc>
  </rcc>
  <rcc rId="8682" sId="1">
    <nc r="ISS54">
      <f>'W:\32-Аналитический отдел\МЕТОДИКИ к ПРОГНОЗУ\Методика июль-авг 2024 для правки\Методика из ФНС_Приказ\[прил-К7676-1-1.xlsx]ФНС России _БюджСистема'!ISS122</f>
    </nc>
  </rcc>
  <rcc rId="8683" sId="1">
    <nc r="IST54">
      <f>'W:\32-Аналитический отдел\МЕТОДИКИ к ПРОГНОЗУ\Методика июль-авг 2024 для правки\Методика из ФНС_Приказ\[прил-К7676-1-1.xlsx]ФНС России _БюджСистема'!IST122</f>
    </nc>
  </rcc>
  <rcc rId="8684" sId="1">
    <nc r="ISU54">
      <f>'W:\32-Аналитический отдел\МЕТОДИКИ к ПРОГНОЗУ\Методика июль-авг 2024 для правки\Методика из ФНС_Приказ\[прил-К7676-1-1.xlsx]ФНС России _БюджСистема'!ISU122</f>
    </nc>
  </rcc>
  <rcc rId="8685" sId="1">
    <nc r="ISV54">
      <f>'W:\32-Аналитический отдел\МЕТОДИКИ к ПРОГНОЗУ\Методика июль-авг 2024 для правки\Методика из ФНС_Приказ\[прил-К7676-1-1.xlsx]ФНС России _БюджСистема'!ISV122</f>
    </nc>
  </rcc>
  <rcc rId="8686" sId="1">
    <nc r="ISW54">
      <f>'W:\32-Аналитический отдел\МЕТОДИКИ к ПРОГНОЗУ\Методика июль-авг 2024 для правки\Методика из ФНС_Приказ\[прил-К7676-1-1.xlsx]ФНС России _БюджСистема'!ISW122</f>
    </nc>
  </rcc>
  <rcc rId="8687" sId="1">
    <nc r="ISX54">
      <f>'W:\32-Аналитический отдел\МЕТОДИКИ к ПРОГНОЗУ\Методика июль-авг 2024 для правки\Методика из ФНС_Приказ\[прил-К7676-1-1.xlsx]ФНС России _БюджСистема'!ISX122</f>
    </nc>
  </rcc>
  <rcc rId="8688" sId="1">
    <nc r="ISY54">
      <f>'W:\32-Аналитический отдел\МЕТОДИКИ к ПРОГНОЗУ\Методика июль-авг 2024 для правки\Методика из ФНС_Приказ\[прил-К7676-1-1.xlsx]ФНС России _БюджСистема'!ISY122</f>
    </nc>
  </rcc>
  <rcc rId="8689" sId="1">
    <nc r="ISZ54">
      <f>'W:\32-Аналитический отдел\МЕТОДИКИ к ПРОГНОЗУ\Методика июль-авг 2024 для правки\Методика из ФНС_Приказ\[прил-К7676-1-1.xlsx]ФНС России _БюджСистема'!ISZ122</f>
    </nc>
  </rcc>
  <rcc rId="8690" sId="1">
    <nc r="ITA54">
      <f>'W:\32-Аналитический отдел\МЕТОДИКИ к ПРОГНОЗУ\Методика июль-авг 2024 для правки\Методика из ФНС_Приказ\[прил-К7676-1-1.xlsx]ФНС России _БюджСистема'!ITA122</f>
    </nc>
  </rcc>
  <rcc rId="8691" sId="1">
    <nc r="ITB54">
      <f>'W:\32-Аналитический отдел\МЕТОДИКИ к ПРОГНОЗУ\Методика июль-авг 2024 для правки\Методика из ФНС_Приказ\[прил-К7676-1-1.xlsx]ФНС России _БюджСистема'!ITB122</f>
    </nc>
  </rcc>
  <rcc rId="8692" sId="1">
    <nc r="ITC54">
      <f>'W:\32-Аналитический отдел\МЕТОДИКИ к ПРОГНОЗУ\Методика июль-авг 2024 для правки\Методика из ФНС_Приказ\[прил-К7676-1-1.xlsx]ФНС России _БюджСистема'!ITC122</f>
    </nc>
  </rcc>
  <rcc rId="8693" sId="1">
    <nc r="ITD54">
      <f>'W:\32-Аналитический отдел\МЕТОДИКИ к ПРОГНОЗУ\Методика июль-авг 2024 для правки\Методика из ФНС_Приказ\[прил-К7676-1-1.xlsx]ФНС России _БюджСистема'!ITD122</f>
    </nc>
  </rcc>
  <rcc rId="8694" sId="1">
    <nc r="ITE54">
      <f>'W:\32-Аналитический отдел\МЕТОДИКИ к ПРОГНОЗУ\Методика июль-авг 2024 для правки\Методика из ФНС_Приказ\[прил-К7676-1-1.xlsx]ФНС России _БюджСистема'!ITE122</f>
    </nc>
  </rcc>
  <rcc rId="8695" sId="1">
    <nc r="ITF54">
      <f>'W:\32-Аналитический отдел\МЕТОДИКИ к ПРОГНОЗУ\Методика июль-авг 2024 для правки\Методика из ФНС_Приказ\[прил-К7676-1-1.xlsx]ФНС России _БюджСистема'!ITF122</f>
    </nc>
  </rcc>
  <rcc rId="8696" sId="1">
    <nc r="ITG54">
      <f>'W:\32-Аналитический отдел\МЕТОДИКИ к ПРОГНОЗУ\Методика июль-авг 2024 для правки\Методика из ФНС_Приказ\[прил-К7676-1-1.xlsx]ФНС России _БюджСистема'!ITG122</f>
    </nc>
  </rcc>
  <rcc rId="8697" sId="1">
    <nc r="ITH54">
      <f>'W:\32-Аналитический отдел\МЕТОДИКИ к ПРОГНОЗУ\Методика июль-авг 2024 для правки\Методика из ФНС_Приказ\[прил-К7676-1-1.xlsx]ФНС России _БюджСистема'!ITH122</f>
    </nc>
  </rcc>
  <rcc rId="8698" sId="1">
    <nc r="ITI54">
      <f>'W:\32-Аналитический отдел\МЕТОДИКИ к ПРОГНОЗУ\Методика июль-авг 2024 для правки\Методика из ФНС_Приказ\[прил-К7676-1-1.xlsx]ФНС России _БюджСистема'!ITI122</f>
    </nc>
  </rcc>
  <rcc rId="8699" sId="1">
    <nc r="ITJ54">
      <f>'W:\32-Аналитический отдел\МЕТОДИКИ к ПРОГНОЗУ\Методика июль-авг 2024 для правки\Методика из ФНС_Приказ\[прил-К7676-1-1.xlsx]ФНС России _БюджСистема'!ITJ122</f>
    </nc>
  </rcc>
  <rcc rId="8700" sId="1">
    <nc r="ITK54">
      <f>'W:\32-Аналитический отдел\МЕТОДИКИ к ПРОГНОЗУ\Методика июль-авг 2024 для правки\Методика из ФНС_Приказ\[прил-К7676-1-1.xlsx]ФНС России _БюджСистема'!ITK122</f>
    </nc>
  </rcc>
  <rcc rId="8701" sId="1">
    <nc r="ITL54">
      <f>'W:\32-Аналитический отдел\МЕТОДИКИ к ПРОГНОЗУ\Методика июль-авг 2024 для правки\Методика из ФНС_Приказ\[прил-К7676-1-1.xlsx]ФНС России _БюджСистема'!ITL122</f>
    </nc>
  </rcc>
  <rcc rId="8702" sId="1">
    <nc r="ITM54">
      <f>'W:\32-Аналитический отдел\МЕТОДИКИ к ПРОГНОЗУ\Методика июль-авг 2024 для правки\Методика из ФНС_Приказ\[прил-К7676-1-1.xlsx]ФНС России _БюджСистема'!ITM122</f>
    </nc>
  </rcc>
  <rcc rId="8703" sId="1">
    <nc r="ITN54">
      <f>'W:\32-Аналитический отдел\МЕТОДИКИ к ПРОГНОЗУ\Методика июль-авг 2024 для правки\Методика из ФНС_Приказ\[прил-К7676-1-1.xlsx]ФНС России _БюджСистема'!ITN122</f>
    </nc>
  </rcc>
  <rcc rId="8704" sId="1">
    <nc r="ITO54">
      <f>'W:\32-Аналитический отдел\МЕТОДИКИ к ПРОГНОЗУ\Методика июль-авг 2024 для правки\Методика из ФНС_Приказ\[прил-К7676-1-1.xlsx]ФНС России _БюджСистема'!ITO122</f>
    </nc>
  </rcc>
  <rcc rId="8705" sId="1">
    <nc r="ITP54">
      <f>'W:\32-Аналитический отдел\МЕТОДИКИ к ПРОГНОЗУ\Методика июль-авг 2024 для правки\Методика из ФНС_Приказ\[прил-К7676-1-1.xlsx]ФНС России _БюджСистема'!ITP122</f>
    </nc>
  </rcc>
  <rcc rId="8706" sId="1">
    <nc r="ITQ54">
      <f>'W:\32-Аналитический отдел\МЕТОДИКИ к ПРОГНОЗУ\Методика июль-авг 2024 для правки\Методика из ФНС_Приказ\[прил-К7676-1-1.xlsx]ФНС России _БюджСистема'!ITQ122</f>
    </nc>
  </rcc>
  <rcc rId="8707" sId="1">
    <nc r="ITR54">
      <f>'W:\32-Аналитический отдел\МЕТОДИКИ к ПРОГНОЗУ\Методика июль-авг 2024 для правки\Методика из ФНС_Приказ\[прил-К7676-1-1.xlsx]ФНС России _БюджСистема'!ITR122</f>
    </nc>
  </rcc>
  <rcc rId="8708" sId="1">
    <nc r="ITS54">
      <f>'W:\32-Аналитический отдел\МЕТОДИКИ к ПРОГНОЗУ\Методика июль-авг 2024 для правки\Методика из ФНС_Приказ\[прил-К7676-1-1.xlsx]ФНС России _БюджСистема'!ITS122</f>
    </nc>
  </rcc>
  <rcc rId="8709" sId="1">
    <nc r="ITT54">
      <f>'W:\32-Аналитический отдел\МЕТОДИКИ к ПРОГНОЗУ\Методика июль-авг 2024 для правки\Методика из ФНС_Приказ\[прил-К7676-1-1.xlsx]ФНС России _БюджСистема'!ITT122</f>
    </nc>
  </rcc>
  <rcc rId="8710" sId="1">
    <nc r="ITU54">
      <f>'W:\32-Аналитический отдел\МЕТОДИКИ к ПРОГНОЗУ\Методика июль-авг 2024 для правки\Методика из ФНС_Приказ\[прил-К7676-1-1.xlsx]ФНС России _БюджСистема'!ITU122</f>
    </nc>
  </rcc>
  <rcc rId="8711" sId="1">
    <nc r="ITV54">
      <f>'W:\32-Аналитический отдел\МЕТОДИКИ к ПРОГНОЗУ\Методика июль-авг 2024 для правки\Методика из ФНС_Приказ\[прил-К7676-1-1.xlsx]ФНС России _БюджСистема'!ITV122</f>
    </nc>
  </rcc>
  <rcc rId="8712" sId="1">
    <nc r="ITW54">
      <f>'W:\32-Аналитический отдел\МЕТОДИКИ к ПРОГНОЗУ\Методика июль-авг 2024 для правки\Методика из ФНС_Приказ\[прил-К7676-1-1.xlsx]ФНС России _БюджСистема'!ITW122</f>
    </nc>
  </rcc>
  <rcc rId="8713" sId="1">
    <nc r="ITX54">
      <f>'W:\32-Аналитический отдел\МЕТОДИКИ к ПРОГНОЗУ\Методика июль-авг 2024 для правки\Методика из ФНС_Приказ\[прил-К7676-1-1.xlsx]ФНС России _БюджСистема'!ITX122</f>
    </nc>
  </rcc>
  <rcc rId="8714" sId="1">
    <nc r="ITY54">
      <f>'W:\32-Аналитический отдел\МЕТОДИКИ к ПРОГНОЗУ\Методика июль-авг 2024 для правки\Методика из ФНС_Приказ\[прил-К7676-1-1.xlsx]ФНС России _БюджСистема'!ITY122</f>
    </nc>
  </rcc>
  <rcc rId="8715" sId="1">
    <nc r="ITZ54">
      <f>'W:\32-Аналитический отдел\МЕТОДИКИ к ПРОГНОЗУ\Методика июль-авг 2024 для правки\Методика из ФНС_Приказ\[прил-К7676-1-1.xlsx]ФНС России _БюджСистема'!ITZ122</f>
    </nc>
  </rcc>
  <rcc rId="8716" sId="1">
    <nc r="IUA54">
      <f>'W:\32-Аналитический отдел\МЕТОДИКИ к ПРОГНОЗУ\Методика июль-авг 2024 для правки\Методика из ФНС_Приказ\[прил-К7676-1-1.xlsx]ФНС России _БюджСистема'!IUA122</f>
    </nc>
  </rcc>
  <rcc rId="8717" sId="1">
    <nc r="IUB54">
      <f>'W:\32-Аналитический отдел\МЕТОДИКИ к ПРОГНОЗУ\Методика июль-авг 2024 для правки\Методика из ФНС_Приказ\[прил-К7676-1-1.xlsx]ФНС России _БюджСистема'!IUB122</f>
    </nc>
  </rcc>
  <rcc rId="8718" sId="1">
    <nc r="IUC54">
      <f>'W:\32-Аналитический отдел\МЕТОДИКИ к ПРОГНОЗУ\Методика июль-авг 2024 для правки\Методика из ФНС_Приказ\[прил-К7676-1-1.xlsx]ФНС России _БюджСистема'!IUC122</f>
    </nc>
  </rcc>
  <rcc rId="8719" sId="1">
    <nc r="IUD54">
      <f>'W:\32-Аналитический отдел\МЕТОДИКИ к ПРОГНОЗУ\Методика июль-авг 2024 для правки\Методика из ФНС_Приказ\[прил-К7676-1-1.xlsx]ФНС России _БюджСистема'!IUD122</f>
    </nc>
  </rcc>
  <rcc rId="8720" sId="1">
    <nc r="IUE54">
      <f>'W:\32-Аналитический отдел\МЕТОДИКИ к ПРОГНОЗУ\Методика июль-авг 2024 для правки\Методика из ФНС_Приказ\[прил-К7676-1-1.xlsx]ФНС России _БюджСистема'!IUE122</f>
    </nc>
  </rcc>
  <rcc rId="8721" sId="1">
    <nc r="IUF54">
      <f>'W:\32-Аналитический отдел\МЕТОДИКИ к ПРОГНОЗУ\Методика июль-авг 2024 для правки\Методика из ФНС_Приказ\[прил-К7676-1-1.xlsx]ФНС России _БюджСистема'!IUF122</f>
    </nc>
  </rcc>
  <rcc rId="8722" sId="1">
    <nc r="IUG54">
      <f>'W:\32-Аналитический отдел\МЕТОДИКИ к ПРОГНОЗУ\Методика июль-авг 2024 для правки\Методика из ФНС_Приказ\[прил-К7676-1-1.xlsx]ФНС России _БюджСистема'!IUG122</f>
    </nc>
  </rcc>
  <rcc rId="8723" sId="1">
    <nc r="IUH54">
      <f>'W:\32-Аналитический отдел\МЕТОДИКИ к ПРОГНОЗУ\Методика июль-авг 2024 для правки\Методика из ФНС_Приказ\[прил-К7676-1-1.xlsx]ФНС России _БюджСистема'!IUH122</f>
    </nc>
  </rcc>
  <rcc rId="8724" sId="1">
    <nc r="IUI54">
      <f>'W:\32-Аналитический отдел\МЕТОДИКИ к ПРОГНОЗУ\Методика июль-авг 2024 для правки\Методика из ФНС_Приказ\[прил-К7676-1-1.xlsx]ФНС России _БюджСистема'!IUI122</f>
    </nc>
  </rcc>
  <rcc rId="8725" sId="1">
    <nc r="IUJ54">
      <f>'W:\32-Аналитический отдел\МЕТОДИКИ к ПРОГНОЗУ\Методика июль-авг 2024 для правки\Методика из ФНС_Приказ\[прил-К7676-1-1.xlsx]ФНС России _БюджСистема'!IUJ122</f>
    </nc>
  </rcc>
  <rcc rId="8726" sId="1">
    <nc r="IUK54">
      <f>'W:\32-Аналитический отдел\МЕТОДИКИ к ПРОГНОЗУ\Методика июль-авг 2024 для правки\Методика из ФНС_Приказ\[прил-К7676-1-1.xlsx]ФНС России _БюджСистема'!IUK122</f>
    </nc>
  </rcc>
  <rcc rId="8727" sId="1">
    <nc r="IUL54">
      <f>'W:\32-Аналитический отдел\МЕТОДИКИ к ПРОГНОЗУ\Методика июль-авг 2024 для правки\Методика из ФНС_Приказ\[прил-К7676-1-1.xlsx]ФНС России _БюджСистема'!IUL122</f>
    </nc>
  </rcc>
  <rcc rId="8728" sId="1">
    <nc r="IUM54">
      <f>'W:\32-Аналитический отдел\МЕТОДИКИ к ПРОГНОЗУ\Методика июль-авг 2024 для правки\Методика из ФНС_Приказ\[прил-К7676-1-1.xlsx]ФНС России _БюджСистема'!IUM122</f>
    </nc>
  </rcc>
  <rcc rId="8729" sId="1">
    <nc r="IUN54">
      <f>'W:\32-Аналитический отдел\МЕТОДИКИ к ПРОГНОЗУ\Методика июль-авг 2024 для правки\Методика из ФНС_Приказ\[прил-К7676-1-1.xlsx]ФНС России _БюджСистема'!IUN122</f>
    </nc>
  </rcc>
  <rcc rId="8730" sId="1">
    <nc r="IUO54">
      <f>'W:\32-Аналитический отдел\МЕТОДИКИ к ПРОГНОЗУ\Методика июль-авг 2024 для правки\Методика из ФНС_Приказ\[прил-К7676-1-1.xlsx]ФНС России _БюджСистема'!IUO122</f>
    </nc>
  </rcc>
  <rcc rId="8731" sId="1">
    <nc r="IUP54">
      <f>'W:\32-Аналитический отдел\МЕТОДИКИ к ПРОГНОЗУ\Методика июль-авг 2024 для правки\Методика из ФНС_Приказ\[прил-К7676-1-1.xlsx]ФНС России _БюджСистема'!IUP122</f>
    </nc>
  </rcc>
  <rcc rId="8732" sId="1">
    <nc r="IUQ54">
      <f>'W:\32-Аналитический отдел\МЕТОДИКИ к ПРОГНОЗУ\Методика июль-авг 2024 для правки\Методика из ФНС_Приказ\[прил-К7676-1-1.xlsx]ФНС России _БюджСистема'!IUQ122</f>
    </nc>
  </rcc>
  <rcc rId="8733" sId="1">
    <nc r="IUR54">
      <f>'W:\32-Аналитический отдел\МЕТОДИКИ к ПРОГНОЗУ\Методика июль-авг 2024 для правки\Методика из ФНС_Приказ\[прил-К7676-1-1.xlsx]ФНС России _БюджСистема'!IUR122</f>
    </nc>
  </rcc>
  <rcc rId="8734" sId="1">
    <nc r="IUS54">
      <f>'W:\32-Аналитический отдел\МЕТОДИКИ к ПРОГНОЗУ\Методика июль-авг 2024 для правки\Методика из ФНС_Приказ\[прил-К7676-1-1.xlsx]ФНС России _БюджСистема'!IUS122</f>
    </nc>
  </rcc>
  <rcc rId="8735" sId="1">
    <nc r="IUT54">
      <f>'W:\32-Аналитический отдел\МЕТОДИКИ к ПРОГНОЗУ\Методика июль-авг 2024 для правки\Методика из ФНС_Приказ\[прил-К7676-1-1.xlsx]ФНС России _БюджСистема'!IUT122</f>
    </nc>
  </rcc>
  <rcc rId="8736" sId="1">
    <nc r="IUU54">
      <f>'W:\32-Аналитический отдел\МЕТОДИКИ к ПРОГНОЗУ\Методика июль-авг 2024 для правки\Методика из ФНС_Приказ\[прил-К7676-1-1.xlsx]ФНС России _БюджСистема'!IUU122</f>
    </nc>
  </rcc>
  <rcc rId="8737" sId="1">
    <nc r="IUV54">
      <f>'W:\32-Аналитический отдел\МЕТОДИКИ к ПРОГНОЗУ\Методика июль-авг 2024 для правки\Методика из ФНС_Приказ\[прил-К7676-1-1.xlsx]ФНС России _БюджСистема'!IUV122</f>
    </nc>
  </rcc>
  <rcc rId="8738" sId="1">
    <nc r="IUW54">
      <f>'W:\32-Аналитический отдел\МЕТОДИКИ к ПРОГНОЗУ\Методика июль-авг 2024 для правки\Методика из ФНС_Приказ\[прил-К7676-1-1.xlsx]ФНС России _БюджСистема'!IUW122</f>
    </nc>
  </rcc>
  <rcc rId="8739" sId="1">
    <nc r="IUX54">
      <f>'W:\32-Аналитический отдел\МЕТОДИКИ к ПРОГНОЗУ\Методика июль-авг 2024 для правки\Методика из ФНС_Приказ\[прил-К7676-1-1.xlsx]ФНС России _БюджСистема'!IUX122</f>
    </nc>
  </rcc>
  <rcc rId="8740" sId="1">
    <nc r="IUY54">
      <f>'W:\32-Аналитический отдел\МЕТОДИКИ к ПРОГНОЗУ\Методика июль-авг 2024 для правки\Методика из ФНС_Приказ\[прил-К7676-1-1.xlsx]ФНС России _БюджСистема'!IUY122</f>
    </nc>
  </rcc>
  <rcc rId="8741" sId="1">
    <nc r="IUZ54">
      <f>'W:\32-Аналитический отдел\МЕТОДИКИ к ПРОГНОЗУ\Методика июль-авг 2024 для правки\Методика из ФНС_Приказ\[прил-К7676-1-1.xlsx]ФНС России _БюджСистема'!IUZ122</f>
    </nc>
  </rcc>
  <rcc rId="8742" sId="1">
    <nc r="IVA54">
      <f>'W:\32-Аналитический отдел\МЕТОДИКИ к ПРОГНОЗУ\Методика июль-авг 2024 для правки\Методика из ФНС_Приказ\[прил-К7676-1-1.xlsx]ФНС России _БюджСистема'!IVA122</f>
    </nc>
  </rcc>
  <rcc rId="8743" sId="1">
    <nc r="IVB54">
      <f>'W:\32-Аналитический отдел\МЕТОДИКИ к ПРОГНОЗУ\Методика июль-авг 2024 для правки\Методика из ФНС_Приказ\[прил-К7676-1-1.xlsx]ФНС России _БюджСистема'!IVB122</f>
    </nc>
  </rcc>
  <rcc rId="8744" sId="1">
    <nc r="IVC54">
      <f>'W:\32-Аналитический отдел\МЕТОДИКИ к ПРОГНОЗУ\Методика июль-авг 2024 для правки\Методика из ФНС_Приказ\[прил-К7676-1-1.xlsx]ФНС России _БюджСистема'!IVC122</f>
    </nc>
  </rcc>
  <rcc rId="8745" sId="1">
    <nc r="IVD54">
      <f>'W:\32-Аналитический отдел\МЕТОДИКИ к ПРОГНОЗУ\Методика июль-авг 2024 для правки\Методика из ФНС_Приказ\[прил-К7676-1-1.xlsx]ФНС России _БюджСистема'!IVD122</f>
    </nc>
  </rcc>
  <rcc rId="8746" sId="1">
    <nc r="IVE54">
      <f>'W:\32-Аналитический отдел\МЕТОДИКИ к ПРОГНОЗУ\Методика июль-авг 2024 для правки\Методика из ФНС_Приказ\[прил-К7676-1-1.xlsx]ФНС России _БюджСистема'!IVE122</f>
    </nc>
  </rcc>
  <rcc rId="8747" sId="1">
    <nc r="IVF54">
      <f>'W:\32-Аналитический отдел\МЕТОДИКИ к ПРОГНОЗУ\Методика июль-авг 2024 для правки\Методика из ФНС_Приказ\[прил-К7676-1-1.xlsx]ФНС России _БюджСистема'!IVF122</f>
    </nc>
  </rcc>
  <rcc rId="8748" sId="1">
    <nc r="IVG54">
      <f>'W:\32-Аналитический отдел\МЕТОДИКИ к ПРОГНОЗУ\Методика июль-авг 2024 для правки\Методика из ФНС_Приказ\[прил-К7676-1-1.xlsx]ФНС России _БюджСистема'!IVG122</f>
    </nc>
  </rcc>
  <rcc rId="8749" sId="1">
    <nc r="IVH54">
      <f>'W:\32-Аналитический отдел\МЕТОДИКИ к ПРОГНОЗУ\Методика июль-авг 2024 для правки\Методика из ФНС_Приказ\[прил-К7676-1-1.xlsx]ФНС России _БюджСистема'!IVH122</f>
    </nc>
  </rcc>
  <rcc rId="8750" sId="1">
    <nc r="IVI54">
      <f>'W:\32-Аналитический отдел\МЕТОДИКИ к ПРОГНОЗУ\Методика июль-авг 2024 для правки\Методика из ФНС_Приказ\[прил-К7676-1-1.xlsx]ФНС России _БюджСистема'!IVI122</f>
    </nc>
  </rcc>
  <rcc rId="8751" sId="1">
    <nc r="IVJ54">
      <f>'W:\32-Аналитический отдел\МЕТОДИКИ к ПРОГНОЗУ\Методика июль-авг 2024 для правки\Методика из ФНС_Приказ\[прил-К7676-1-1.xlsx]ФНС России _БюджСистема'!IVJ122</f>
    </nc>
  </rcc>
  <rcc rId="8752" sId="1">
    <nc r="IVK54">
      <f>'W:\32-Аналитический отдел\МЕТОДИКИ к ПРОГНОЗУ\Методика июль-авг 2024 для правки\Методика из ФНС_Приказ\[прил-К7676-1-1.xlsx]ФНС России _БюджСистема'!IVK122</f>
    </nc>
  </rcc>
  <rcc rId="8753" sId="1">
    <nc r="IVL54">
      <f>'W:\32-Аналитический отдел\МЕТОДИКИ к ПРОГНОЗУ\Методика июль-авг 2024 для правки\Методика из ФНС_Приказ\[прил-К7676-1-1.xlsx]ФНС России _БюджСистема'!IVL122</f>
    </nc>
  </rcc>
  <rcc rId="8754" sId="1">
    <nc r="IVM54">
      <f>'W:\32-Аналитический отдел\МЕТОДИКИ к ПРОГНОЗУ\Методика июль-авг 2024 для правки\Методика из ФНС_Приказ\[прил-К7676-1-1.xlsx]ФНС России _БюджСистема'!IVM122</f>
    </nc>
  </rcc>
  <rcc rId="8755" sId="1">
    <nc r="IVN54">
      <f>'W:\32-Аналитический отдел\МЕТОДИКИ к ПРОГНОЗУ\Методика июль-авг 2024 для правки\Методика из ФНС_Приказ\[прил-К7676-1-1.xlsx]ФНС России _БюджСистема'!IVN122</f>
    </nc>
  </rcc>
  <rcc rId="8756" sId="1">
    <nc r="IVO54">
      <f>'W:\32-Аналитический отдел\МЕТОДИКИ к ПРОГНОЗУ\Методика июль-авг 2024 для правки\Методика из ФНС_Приказ\[прил-К7676-1-1.xlsx]ФНС России _БюджСистема'!IVO122</f>
    </nc>
  </rcc>
  <rcc rId="8757" sId="1">
    <nc r="IVP54">
      <f>'W:\32-Аналитический отдел\МЕТОДИКИ к ПРОГНОЗУ\Методика июль-авг 2024 для правки\Методика из ФНС_Приказ\[прил-К7676-1-1.xlsx]ФНС России _БюджСистема'!IVP122</f>
    </nc>
  </rcc>
  <rcc rId="8758" sId="1">
    <nc r="IVQ54">
      <f>'W:\32-Аналитический отдел\МЕТОДИКИ к ПРОГНОЗУ\Методика июль-авг 2024 для правки\Методика из ФНС_Приказ\[прил-К7676-1-1.xlsx]ФНС России _БюджСистема'!IVQ122</f>
    </nc>
  </rcc>
  <rcc rId="8759" sId="1">
    <nc r="IVR54">
      <f>'W:\32-Аналитический отдел\МЕТОДИКИ к ПРОГНОЗУ\Методика июль-авг 2024 для правки\Методика из ФНС_Приказ\[прил-К7676-1-1.xlsx]ФНС России _БюджСистема'!IVR122</f>
    </nc>
  </rcc>
  <rcc rId="8760" sId="1">
    <nc r="IVS54">
      <f>'W:\32-Аналитический отдел\МЕТОДИКИ к ПРОГНОЗУ\Методика июль-авг 2024 для правки\Методика из ФНС_Приказ\[прил-К7676-1-1.xlsx]ФНС России _БюджСистема'!IVS122</f>
    </nc>
  </rcc>
  <rcc rId="8761" sId="1">
    <nc r="IVT54">
      <f>'W:\32-Аналитический отдел\МЕТОДИКИ к ПРОГНОЗУ\Методика июль-авг 2024 для правки\Методика из ФНС_Приказ\[прил-К7676-1-1.xlsx]ФНС России _БюджСистема'!IVT122</f>
    </nc>
  </rcc>
  <rcc rId="8762" sId="1">
    <nc r="IVU54">
      <f>'W:\32-Аналитический отдел\МЕТОДИКИ к ПРОГНОЗУ\Методика июль-авг 2024 для правки\Методика из ФНС_Приказ\[прил-К7676-1-1.xlsx]ФНС России _БюджСистема'!IVU122</f>
    </nc>
  </rcc>
  <rcc rId="8763" sId="1">
    <nc r="IVV54">
      <f>'W:\32-Аналитический отдел\МЕТОДИКИ к ПРОГНОЗУ\Методика июль-авг 2024 для правки\Методика из ФНС_Приказ\[прил-К7676-1-1.xlsx]ФНС России _БюджСистема'!IVV122</f>
    </nc>
  </rcc>
  <rcc rId="8764" sId="1">
    <nc r="IVW54">
      <f>'W:\32-Аналитический отдел\МЕТОДИКИ к ПРОГНОЗУ\Методика июль-авг 2024 для правки\Методика из ФНС_Приказ\[прил-К7676-1-1.xlsx]ФНС России _БюджСистема'!IVW122</f>
    </nc>
  </rcc>
  <rcc rId="8765" sId="1">
    <nc r="IVX54">
      <f>'W:\32-Аналитический отдел\МЕТОДИКИ к ПРОГНОЗУ\Методика июль-авг 2024 для правки\Методика из ФНС_Приказ\[прил-К7676-1-1.xlsx]ФНС России _БюджСистема'!IVX122</f>
    </nc>
  </rcc>
  <rcc rId="8766" sId="1">
    <nc r="IVY54">
      <f>'W:\32-Аналитический отдел\МЕТОДИКИ к ПРОГНОЗУ\Методика июль-авг 2024 для правки\Методика из ФНС_Приказ\[прил-К7676-1-1.xlsx]ФНС России _БюджСистема'!IVY122</f>
    </nc>
  </rcc>
  <rcc rId="8767" sId="1">
    <nc r="IVZ54">
      <f>'W:\32-Аналитический отдел\МЕТОДИКИ к ПРОГНОЗУ\Методика июль-авг 2024 для правки\Методика из ФНС_Приказ\[прил-К7676-1-1.xlsx]ФНС России _БюджСистема'!IVZ122</f>
    </nc>
  </rcc>
  <rcc rId="8768" sId="1">
    <nc r="IWA54">
      <f>'W:\32-Аналитический отдел\МЕТОДИКИ к ПРОГНОЗУ\Методика июль-авг 2024 для правки\Методика из ФНС_Приказ\[прил-К7676-1-1.xlsx]ФНС России _БюджСистема'!IWA122</f>
    </nc>
  </rcc>
  <rcc rId="8769" sId="1">
    <nc r="IWB54">
      <f>'W:\32-Аналитический отдел\МЕТОДИКИ к ПРОГНОЗУ\Методика июль-авг 2024 для правки\Методика из ФНС_Приказ\[прил-К7676-1-1.xlsx]ФНС России _БюджСистема'!IWB122</f>
    </nc>
  </rcc>
  <rcc rId="8770" sId="1">
    <nc r="IWC54">
      <f>'W:\32-Аналитический отдел\МЕТОДИКИ к ПРОГНОЗУ\Методика июль-авг 2024 для правки\Методика из ФНС_Приказ\[прил-К7676-1-1.xlsx]ФНС России _БюджСистема'!IWC122</f>
    </nc>
  </rcc>
  <rcc rId="8771" sId="1">
    <nc r="IWD54">
      <f>'W:\32-Аналитический отдел\МЕТОДИКИ к ПРОГНОЗУ\Методика июль-авг 2024 для правки\Методика из ФНС_Приказ\[прил-К7676-1-1.xlsx]ФНС России _БюджСистема'!IWD122</f>
    </nc>
  </rcc>
  <rcc rId="8772" sId="1">
    <nc r="IWE54">
      <f>'W:\32-Аналитический отдел\МЕТОДИКИ к ПРОГНОЗУ\Методика июль-авг 2024 для правки\Методика из ФНС_Приказ\[прил-К7676-1-1.xlsx]ФНС России _БюджСистема'!IWE122</f>
    </nc>
  </rcc>
  <rcc rId="8773" sId="1">
    <nc r="IWF54">
      <f>'W:\32-Аналитический отдел\МЕТОДИКИ к ПРОГНОЗУ\Методика июль-авг 2024 для правки\Методика из ФНС_Приказ\[прил-К7676-1-1.xlsx]ФНС России _БюджСистема'!IWF122</f>
    </nc>
  </rcc>
  <rcc rId="8774" sId="1">
    <nc r="IWG54">
      <f>'W:\32-Аналитический отдел\МЕТОДИКИ к ПРОГНОЗУ\Методика июль-авг 2024 для правки\Методика из ФНС_Приказ\[прил-К7676-1-1.xlsx]ФНС России _БюджСистема'!IWG122</f>
    </nc>
  </rcc>
  <rcc rId="8775" sId="1">
    <nc r="IWH54">
      <f>'W:\32-Аналитический отдел\МЕТОДИКИ к ПРОГНОЗУ\Методика июль-авг 2024 для правки\Методика из ФНС_Приказ\[прил-К7676-1-1.xlsx]ФНС России _БюджСистема'!IWH122</f>
    </nc>
  </rcc>
  <rcc rId="8776" sId="1">
    <nc r="IWI54">
      <f>'W:\32-Аналитический отдел\МЕТОДИКИ к ПРОГНОЗУ\Методика июль-авг 2024 для правки\Методика из ФНС_Приказ\[прил-К7676-1-1.xlsx]ФНС России _БюджСистема'!IWI122</f>
    </nc>
  </rcc>
  <rcc rId="8777" sId="1">
    <nc r="IWJ54">
      <f>'W:\32-Аналитический отдел\МЕТОДИКИ к ПРОГНОЗУ\Методика июль-авг 2024 для правки\Методика из ФНС_Приказ\[прил-К7676-1-1.xlsx]ФНС России _БюджСистема'!IWJ122</f>
    </nc>
  </rcc>
  <rcc rId="8778" sId="1">
    <nc r="IWK54">
      <f>'W:\32-Аналитический отдел\МЕТОДИКИ к ПРОГНОЗУ\Методика июль-авг 2024 для правки\Методика из ФНС_Приказ\[прил-К7676-1-1.xlsx]ФНС России _БюджСистема'!IWK122</f>
    </nc>
  </rcc>
  <rcc rId="8779" sId="1">
    <nc r="IWL54">
      <f>'W:\32-Аналитический отдел\МЕТОДИКИ к ПРОГНОЗУ\Методика июль-авг 2024 для правки\Методика из ФНС_Приказ\[прил-К7676-1-1.xlsx]ФНС России _БюджСистема'!IWL122</f>
    </nc>
  </rcc>
  <rcc rId="8780" sId="1">
    <nc r="IWM54">
      <f>'W:\32-Аналитический отдел\МЕТОДИКИ к ПРОГНОЗУ\Методика июль-авг 2024 для правки\Методика из ФНС_Приказ\[прил-К7676-1-1.xlsx]ФНС России _БюджСистема'!IWM122</f>
    </nc>
  </rcc>
  <rcc rId="8781" sId="1">
    <nc r="IWN54">
      <f>'W:\32-Аналитический отдел\МЕТОДИКИ к ПРОГНОЗУ\Методика июль-авг 2024 для правки\Методика из ФНС_Приказ\[прил-К7676-1-1.xlsx]ФНС России _БюджСистема'!IWN122</f>
    </nc>
  </rcc>
  <rcc rId="8782" sId="1">
    <nc r="IWO54">
      <f>'W:\32-Аналитический отдел\МЕТОДИКИ к ПРОГНОЗУ\Методика июль-авг 2024 для правки\Методика из ФНС_Приказ\[прил-К7676-1-1.xlsx]ФНС России _БюджСистема'!IWO122</f>
    </nc>
  </rcc>
  <rcc rId="8783" sId="1">
    <nc r="IWP54">
      <f>'W:\32-Аналитический отдел\МЕТОДИКИ к ПРОГНОЗУ\Методика июль-авг 2024 для правки\Методика из ФНС_Приказ\[прил-К7676-1-1.xlsx]ФНС России _БюджСистема'!IWP122</f>
    </nc>
  </rcc>
  <rcc rId="8784" sId="1">
    <nc r="IWQ54">
      <f>'W:\32-Аналитический отдел\МЕТОДИКИ к ПРОГНОЗУ\Методика июль-авг 2024 для правки\Методика из ФНС_Приказ\[прил-К7676-1-1.xlsx]ФНС России _БюджСистема'!IWQ122</f>
    </nc>
  </rcc>
  <rcc rId="8785" sId="1">
    <nc r="IWR54">
      <f>'W:\32-Аналитический отдел\МЕТОДИКИ к ПРОГНОЗУ\Методика июль-авг 2024 для правки\Методика из ФНС_Приказ\[прил-К7676-1-1.xlsx]ФНС России _БюджСистема'!IWR122</f>
    </nc>
  </rcc>
  <rcc rId="8786" sId="1">
    <nc r="IWS54">
      <f>'W:\32-Аналитический отдел\МЕТОДИКИ к ПРОГНОЗУ\Методика июль-авг 2024 для правки\Методика из ФНС_Приказ\[прил-К7676-1-1.xlsx]ФНС России _БюджСистема'!IWS122</f>
    </nc>
  </rcc>
  <rcc rId="8787" sId="1">
    <nc r="IWT54">
      <f>'W:\32-Аналитический отдел\МЕТОДИКИ к ПРОГНОЗУ\Методика июль-авг 2024 для правки\Методика из ФНС_Приказ\[прил-К7676-1-1.xlsx]ФНС России _БюджСистема'!IWT122</f>
    </nc>
  </rcc>
  <rcc rId="8788" sId="1">
    <nc r="IWU54">
      <f>'W:\32-Аналитический отдел\МЕТОДИКИ к ПРОГНОЗУ\Методика июль-авг 2024 для правки\Методика из ФНС_Приказ\[прил-К7676-1-1.xlsx]ФНС России _БюджСистема'!IWU122</f>
    </nc>
  </rcc>
  <rcc rId="8789" sId="1">
    <nc r="IWV54">
      <f>'W:\32-Аналитический отдел\МЕТОДИКИ к ПРОГНОЗУ\Методика июль-авг 2024 для правки\Методика из ФНС_Приказ\[прил-К7676-1-1.xlsx]ФНС России _БюджСистема'!IWV122</f>
    </nc>
  </rcc>
  <rcc rId="8790" sId="1">
    <nc r="IWW54">
      <f>'W:\32-Аналитический отдел\МЕТОДИКИ к ПРОГНОЗУ\Методика июль-авг 2024 для правки\Методика из ФНС_Приказ\[прил-К7676-1-1.xlsx]ФНС России _БюджСистема'!IWW122</f>
    </nc>
  </rcc>
  <rcc rId="8791" sId="1">
    <nc r="IWX54">
      <f>'W:\32-Аналитический отдел\МЕТОДИКИ к ПРОГНОЗУ\Методика июль-авг 2024 для правки\Методика из ФНС_Приказ\[прил-К7676-1-1.xlsx]ФНС России _БюджСистема'!IWX122</f>
    </nc>
  </rcc>
  <rcc rId="8792" sId="1">
    <nc r="IWY54">
      <f>'W:\32-Аналитический отдел\МЕТОДИКИ к ПРОГНОЗУ\Методика июль-авг 2024 для правки\Методика из ФНС_Приказ\[прил-К7676-1-1.xlsx]ФНС России _БюджСистема'!IWY122</f>
    </nc>
  </rcc>
  <rcc rId="8793" sId="1">
    <nc r="IWZ54">
      <f>'W:\32-Аналитический отдел\МЕТОДИКИ к ПРОГНОЗУ\Методика июль-авг 2024 для правки\Методика из ФНС_Приказ\[прил-К7676-1-1.xlsx]ФНС России _БюджСистема'!IWZ122</f>
    </nc>
  </rcc>
  <rcc rId="8794" sId="1">
    <nc r="IXA54">
      <f>'W:\32-Аналитический отдел\МЕТОДИКИ к ПРОГНОЗУ\Методика июль-авг 2024 для правки\Методика из ФНС_Приказ\[прил-К7676-1-1.xlsx]ФНС России _БюджСистема'!IXA122</f>
    </nc>
  </rcc>
  <rcc rId="8795" sId="1">
    <nc r="IXB54">
      <f>'W:\32-Аналитический отдел\МЕТОДИКИ к ПРОГНОЗУ\Методика июль-авг 2024 для правки\Методика из ФНС_Приказ\[прил-К7676-1-1.xlsx]ФНС России _БюджСистема'!IXB122</f>
    </nc>
  </rcc>
  <rcc rId="8796" sId="1">
    <nc r="IXC54">
      <f>'W:\32-Аналитический отдел\МЕТОДИКИ к ПРОГНОЗУ\Методика июль-авг 2024 для правки\Методика из ФНС_Приказ\[прил-К7676-1-1.xlsx]ФНС России _БюджСистема'!IXC122</f>
    </nc>
  </rcc>
  <rcc rId="8797" sId="1">
    <nc r="IXD54">
      <f>'W:\32-Аналитический отдел\МЕТОДИКИ к ПРОГНОЗУ\Методика июль-авг 2024 для правки\Методика из ФНС_Приказ\[прил-К7676-1-1.xlsx]ФНС России _БюджСистема'!IXD122</f>
    </nc>
  </rcc>
  <rcc rId="8798" sId="1">
    <nc r="IXE54">
      <f>'W:\32-Аналитический отдел\МЕТОДИКИ к ПРОГНОЗУ\Методика июль-авг 2024 для правки\Методика из ФНС_Приказ\[прил-К7676-1-1.xlsx]ФНС России _БюджСистема'!IXE122</f>
    </nc>
  </rcc>
  <rcc rId="8799" sId="1">
    <nc r="IXF54">
      <f>'W:\32-Аналитический отдел\МЕТОДИКИ к ПРОГНОЗУ\Методика июль-авг 2024 для правки\Методика из ФНС_Приказ\[прил-К7676-1-1.xlsx]ФНС России _БюджСистема'!IXF122</f>
    </nc>
  </rcc>
  <rcc rId="8800" sId="1">
    <nc r="IXG54">
      <f>'W:\32-Аналитический отдел\МЕТОДИКИ к ПРОГНОЗУ\Методика июль-авг 2024 для правки\Методика из ФНС_Приказ\[прил-К7676-1-1.xlsx]ФНС России _БюджСистема'!IXG122</f>
    </nc>
  </rcc>
  <rcc rId="8801" sId="1">
    <nc r="IXH54">
      <f>'W:\32-Аналитический отдел\МЕТОДИКИ к ПРОГНОЗУ\Методика июль-авг 2024 для правки\Методика из ФНС_Приказ\[прил-К7676-1-1.xlsx]ФНС России _БюджСистема'!IXH122</f>
    </nc>
  </rcc>
  <rcc rId="8802" sId="1">
    <nc r="IXI54">
      <f>'W:\32-Аналитический отдел\МЕТОДИКИ к ПРОГНОЗУ\Методика июль-авг 2024 для правки\Методика из ФНС_Приказ\[прил-К7676-1-1.xlsx]ФНС России _БюджСистема'!IXI122</f>
    </nc>
  </rcc>
  <rcc rId="8803" sId="1">
    <nc r="IXJ54">
      <f>'W:\32-Аналитический отдел\МЕТОДИКИ к ПРОГНОЗУ\Методика июль-авг 2024 для правки\Методика из ФНС_Приказ\[прил-К7676-1-1.xlsx]ФНС России _БюджСистема'!IXJ122</f>
    </nc>
  </rcc>
  <rcc rId="8804" sId="1">
    <nc r="IXK54">
      <f>'W:\32-Аналитический отдел\МЕТОДИКИ к ПРОГНОЗУ\Методика июль-авг 2024 для правки\Методика из ФНС_Приказ\[прил-К7676-1-1.xlsx]ФНС России _БюджСистема'!IXK122</f>
    </nc>
  </rcc>
  <rcc rId="8805" sId="1">
    <nc r="IXL54">
      <f>'W:\32-Аналитический отдел\МЕТОДИКИ к ПРОГНОЗУ\Методика июль-авг 2024 для правки\Методика из ФНС_Приказ\[прил-К7676-1-1.xlsx]ФНС России _БюджСистема'!IXL122</f>
    </nc>
  </rcc>
  <rcc rId="8806" sId="1">
    <nc r="IXM54">
      <f>'W:\32-Аналитический отдел\МЕТОДИКИ к ПРОГНОЗУ\Методика июль-авг 2024 для правки\Методика из ФНС_Приказ\[прил-К7676-1-1.xlsx]ФНС России _БюджСистема'!IXM122</f>
    </nc>
  </rcc>
  <rcc rId="8807" sId="1">
    <nc r="IXN54">
      <f>'W:\32-Аналитический отдел\МЕТОДИКИ к ПРОГНОЗУ\Методика июль-авг 2024 для правки\Методика из ФНС_Приказ\[прил-К7676-1-1.xlsx]ФНС России _БюджСистема'!IXN122</f>
    </nc>
  </rcc>
  <rcc rId="8808" sId="1">
    <nc r="IXO54">
      <f>'W:\32-Аналитический отдел\МЕТОДИКИ к ПРОГНОЗУ\Методика июль-авг 2024 для правки\Методика из ФНС_Приказ\[прил-К7676-1-1.xlsx]ФНС России _БюджСистема'!IXO122</f>
    </nc>
  </rcc>
  <rcc rId="8809" sId="1">
    <nc r="IXP54">
      <f>'W:\32-Аналитический отдел\МЕТОДИКИ к ПРОГНОЗУ\Методика июль-авг 2024 для правки\Методика из ФНС_Приказ\[прил-К7676-1-1.xlsx]ФНС России _БюджСистема'!IXP122</f>
    </nc>
  </rcc>
  <rcc rId="8810" sId="1">
    <nc r="IXQ54">
      <f>'W:\32-Аналитический отдел\МЕТОДИКИ к ПРОГНОЗУ\Методика июль-авг 2024 для правки\Методика из ФНС_Приказ\[прил-К7676-1-1.xlsx]ФНС России _БюджСистема'!IXQ122</f>
    </nc>
  </rcc>
  <rcc rId="8811" sId="1">
    <nc r="IXR54">
      <f>'W:\32-Аналитический отдел\МЕТОДИКИ к ПРОГНОЗУ\Методика июль-авг 2024 для правки\Методика из ФНС_Приказ\[прил-К7676-1-1.xlsx]ФНС России _БюджСистема'!IXR122</f>
    </nc>
  </rcc>
  <rcc rId="8812" sId="1">
    <nc r="IXS54">
      <f>'W:\32-Аналитический отдел\МЕТОДИКИ к ПРОГНОЗУ\Методика июль-авг 2024 для правки\Методика из ФНС_Приказ\[прил-К7676-1-1.xlsx]ФНС России _БюджСистема'!IXS122</f>
    </nc>
  </rcc>
  <rcc rId="8813" sId="1">
    <nc r="IXT54">
      <f>'W:\32-Аналитический отдел\МЕТОДИКИ к ПРОГНОЗУ\Методика июль-авг 2024 для правки\Методика из ФНС_Приказ\[прил-К7676-1-1.xlsx]ФНС России _БюджСистема'!IXT122</f>
    </nc>
  </rcc>
  <rcc rId="8814" sId="1">
    <nc r="IXU54">
      <f>'W:\32-Аналитический отдел\МЕТОДИКИ к ПРОГНОЗУ\Методика июль-авг 2024 для правки\Методика из ФНС_Приказ\[прил-К7676-1-1.xlsx]ФНС России _БюджСистема'!IXU122</f>
    </nc>
  </rcc>
  <rcc rId="8815" sId="1">
    <nc r="IXV54">
      <f>'W:\32-Аналитический отдел\МЕТОДИКИ к ПРОГНОЗУ\Методика июль-авг 2024 для правки\Методика из ФНС_Приказ\[прил-К7676-1-1.xlsx]ФНС России _БюджСистема'!IXV122</f>
    </nc>
  </rcc>
  <rcc rId="8816" sId="1">
    <nc r="IXW54">
      <f>'W:\32-Аналитический отдел\МЕТОДИКИ к ПРОГНОЗУ\Методика июль-авг 2024 для правки\Методика из ФНС_Приказ\[прил-К7676-1-1.xlsx]ФНС России _БюджСистема'!IXW122</f>
    </nc>
  </rcc>
  <rcc rId="8817" sId="1">
    <nc r="IXX54">
      <f>'W:\32-Аналитический отдел\МЕТОДИКИ к ПРОГНОЗУ\Методика июль-авг 2024 для правки\Методика из ФНС_Приказ\[прил-К7676-1-1.xlsx]ФНС России _БюджСистема'!IXX122</f>
    </nc>
  </rcc>
  <rcc rId="8818" sId="1">
    <nc r="IXY54">
      <f>'W:\32-Аналитический отдел\МЕТОДИКИ к ПРОГНОЗУ\Методика июль-авг 2024 для правки\Методика из ФНС_Приказ\[прил-К7676-1-1.xlsx]ФНС России _БюджСистема'!IXY122</f>
    </nc>
  </rcc>
  <rcc rId="8819" sId="1">
    <nc r="IXZ54">
      <f>'W:\32-Аналитический отдел\МЕТОДИКИ к ПРОГНОЗУ\Методика июль-авг 2024 для правки\Методика из ФНС_Приказ\[прил-К7676-1-1.xlsx]ФНС России _БюджСистема'!IXZ122</f>
    </nc>
  </rcc>
  <rcc rId="8820" sId="1">
    <nc r="IYA54">
      <f>'W:\32-Аналитический отдел\МЕТОДИКИ к ПРОГНОЗУ\Методика июль-авг 2024 для правки\Методика из ФНС_Приказ\[прил-К7676-1-1.xlsx]ФНС России _БюджСистема'!IYA122</f>
    </nc>
  </rcc>
  <rcc rId="8821" sId="1">
    <nc r="IYB54">
      <f>'W:\32-Аналитический отдел\МЕТОДИКИ к ПРОГНОЗУ\Методика июль-авг 2024 для правки\Методика из ФНС_Приказ\[прил-К7676-1-1.xlsx]ФНС России _БюджСистема'!IYB122</f>
    </nc>
  </rcc>
  <rcc rId="8822" sId="1">
    <nc r="IYC54">
      <f>'W:\32-Аналитический отдел\МЕТОДИКИ к ПРОГНОЗУ\Методика июль-авг 2024 для правки\Методика из ФНС_Приказ\[прил-К7676-1-1.xlsx]ФНС России _БюджСистема'!IYC122</f>
    </nc>
  </rcc>
  <rcc rId="8823" sId="1">
    <nc r="IYD54">
      <f>'W:\32-Аналитический отдел\МЕТОДИКИ к ПРОГНОЗУ\Методика июль-авг 2024 для правки\Методика из ФНС_Приказ\[прил-К7676-1-1.xlsx]ФНС России _БюджСистема'!IYD122</f>
    </nc>
  </rcc>
  <rcc rId="8824" sId="1">
    <nc r="IYE54">
      <f>'W:\32-Аналитический отдел\МЕТОДИКИ к ПРОГНОЗУ\Методика июль-авг 2024 для правки\Методика из ФНС_Приказ\[прил-К7676-1-1.xlsx]ФНС России _БюджСистема'!IYE122</f>
    </nc>
  </rcc>
  <rcc rId="8825" sId="1">
    <nc r="IYF54">
      <f>'W:\32-Аналитический отдел\МЕТОДИКИ к ПРОГНОЗУ\Методика июль-авг 2024 для правки\Методика из ФНС_Приказ\[прил-К7676-1-1.xlsx]ФНС России _БюджСистема'!IYF122</f>
    </nc>
  </rcc>
  <rcc rId="8826" sId="1">
    <nc r="IYG54">
      <f>'W:\32-Аналитический отдел\МЕТОДИКИ к ПРОГНОЗУ\Методика июль-авг 2024 для правки\Методика из ФНС_Приказ\[прил-К7676-1-1.xlsx]ФНС России _БюджСистема'!IYG122</f>
    </nc>
  </rcc>
  <rcc rId="8827" sId="1">
    <nc r="IYH54">
      <f>'W:\32-Аналитический отдел\МЕТОДИКИ к ПРОГНОЗУ\Методика июль-авг 2024 для правки\Методика из ФНС_Приказ\[прил-К7676-1-1.xlsx]ФНС России _БюджСистема'!IYH122</f>
    </nc>
  </rcc>
  <rcc rId="8828" sId="1">
    <nc r="IYI54">
      <f>'W:\32-Аналитический отдел\МЕТОДИКИ к ПРОГНОЗУ\Методика июль-авг 2024 для правки\Методика из ФНС_Приказ\[прил-К7676-1-1.xlsx]ФНС России _БюджСистема'!IYI122</f>
    </nc>
  </rcc>
  <rcc rId="8829" sId="1">
    <nc r="IYJ54">
      <f>'W:\32-Аналитический отдел\МЕТОДИКИ к ПРОГНОЗУ\Методика июль-авг 2024 для правки\Методика из ФНС_Приказ\[прил-К7676-1-1.xlsx]ФНС России _БюджСистема'!IYJ122</f>
    </nc>
  </rcc>
  <rcc rId="8830" sId="1">
    <nc r="IYK54">
      <f>'W:\32-Аналитический отдел\МЕТОДИКИ к ПРОГНОЗУ\Методика июль-авг 2024 для правки\Методика из ФНС_Приказ\[прил-К7676-1-1.xlsx]ФНС России _БюджСистема'!IYK122</f>
    </nc>
  </rcc>
  <rcc rId="8831" sId="1">
    <nc r="IYL54">
      <f>'W:\32-Аналитический отдел\МЕТОДИКИ к ПРОГНОЗУ\Методика июль-авг 2024 для правки\Методика из ФНС_Приказ\[прил-К7676-1-1.xlsx]ФНС России _БюджСистема'!IYL122</f>
    </nc>
  </rcc>
  <rcc rId="8832" sId="1">
    <nc r="IYM54">
      <f>'W:\32-Аналитический отдел\МЕТОДИКИ к ПРОГНОЗУ\Методика июль-авг 2024 для правки\Методика из ФНС_Приказ\[прил-К7676-1-1.xlsx]ФНС России _БюджСистема'!IYM122</f>
    </nc>
  </rcc>
  <rcc rId="8833" sId="1">
    <nc r="IYN54">
      <f>'W:\32-Аналитический отдел\МЕТОДИКИ к ПРОГНОЗУ\Методика июль-авг 2024 для правки\Методика из ФНС_Приказ\[прил-К7676-1-1.xlsx]ФНС России _БюджСистема'!IYN122</f>
    </nc>
  </rcc>
  <rcc rId="8834" sId="1">
    <nc r="IYO54">
      <f>'W:\32-Аналитический отдел\МЕТОДИКИ к ПРОГНОЗУ\Методика июль-авг 2024 для правки\Методика из ФНС_Приказ\[прил-К7676-1-1.xlsx]ФНС России _БюджСистема'!IYO122</f>
    </nc>
  </rcc>
  <rcc rId="8835" sId="1">
    <nc r="IYP54">
      <f>'W:\32-Аналитический отдел\МЕТОДИКИ к ПРОГНОЗУ\Методика июль-авг 2024 для правки\Методика из ФНС_Приказ\[прил-К7676-1-1.xlsx]ФНС России _БюджСистема'!IYP122</f>
    </nc>
  </rcc>
  <rcc rId="8836" sId="1">
    <nc r="IYQ54">
      <f>'W:\32-Аналитический отдел\МЕТОДИКИ к ПРОГНОЗУ\Методика июль-авг 2024 для правки\Методика из ФНС_Приказ\[прил-К7676-1-1.xlsx]ФНС России _БюджСистема'!IYQ122</f>
    </nc>
  </rcc>
  <rcc rId="8837" sId="1">
    <nc r="IYR54">
      <f>'W:\32-Аналитический отдел\МЕТОДИКИ к ПРОГНОЗУ\Методика июль-авг 2024 для правки\Методика из ФНС_Приказ\[прил-К7676-1-1.xlsx]ФНС России _БюджСистема'!IYR122</f>
    </nc>
  </rcc>
  <rcc rId="8838" sId="1">
    <nc r="IYS54">
      <f>'W:\32-Аналитический отдел\МЕТОДИКИ к ПРОГНОЗУ\Методика июль-авг 2024 для правки\Методика из ФНС_Приказ\[прил-К7676-1-1.xlsx]ФНС России _БюджСистема'!IYS122</f>
    </nc>
  </rcc>
  <rcc rId="8839" sId="1">
    <nc r="IYT54">
      <f>'W:\32-Аналитический отдел\МЕТОДИКИ к ПРОГНОЗУ\Методика июль-авг 2024 для правки\Методика из ФНС_Приказ\[прил-К7676-1-1.xlsx]ФНС России _БюджСистема'!IYT122</f>
    </nc>
  </rcc>
  <rcc rId="8840" sId="1">
    <nc r="IYU54">
      <f>'W:\32-Аналитический отдел\МЕТОДИКИ к ПРОГНОЗУ\Методика июль-авг 2024 для правки\Методика из ФНС_Приказ\[прил-К7676-1-1.xlsx]ФНС России _БюджСистема'!IYU122</f>
    </nc>
  </rcc>
  <rcc rId="8841" sId="1">
    <nc r="IYV54">
      <f>'W:\32-Аналитический отдел\МЕТОДИКИ к ПРОГНОЗУ\Методика июль-авг 2024 для правки\Методика из ФНС_Приказ\[прил-К7676-1-1.xlsx]ФНС России _БюджСистема'!IYV122</f>
    </nc>
  </rcc>
  <rcc rId="8842" sId="1">
    <nc r="IYW54">
      <f>'W:\32-Аналитический отдел\МЕТОДИКИ к ПРОГНОЗУ\Методика июль-авг 2024 для правки\Методика из ФНС_Приказ\[прил-К7676-1-1.xlsx]ФНС России _БюджСистема'!IYW122</f>
    </nc>
  </rcc>
  <rcc rId="8843" sId="1">
    <nc r="IYX54">
      <f>'W:\32-Аналитический отдел\МЕТОДИКИ к ПРОГНОЗУ\Методика июль-авг 2024 для правки\Методика из ФНС_Приказ\[прил-К7676-1-1.xlsx]ФНС России _БюджСистема'!IYX122</f>
    </nc>
  </rcc>
  <rcc rId="8844" sId="1">
    <nc r="IYY54">
      <f>'W:\32-Аналитический отдел\МЕТОДИКИ к ПРОГНОЗУ\Методика июль-авг 2024 для правки\Методика из ФНС_Приказ\[прил-К7676-1-1.xlsx]ФНС России _БюджСистема'!IYY122</f>
    </nc>
  </rcc>
  <rcc rId="8845" sId="1">
    <nc r="IYZ54">
      <f>'W:\32-Аналитический отдел\МЕТОДИКИ к ПРОГНОЗУ\Методика июль-авг 2024 для правки\Методика из ФНС_Приказ\[прил-К7676-1-1.xlsx]ФНС России _БюджСистема'!IYZ122</f>
    </nc>
  </rcc>
  <rcc rId="8846" sId="1">
    <nc r="IZA54">
      <f>'W:\32-Аналитический отдел\МЕТОДИКИ к ПРОГНОЗУ\Методика июль-авг 2024 для правки\Методика из ФНС_Приказ\[прил-К7676-1-1.xlsx]ФНС России _БюджСистема'!IZA122</f>
    </nc>
  </rcc>
  <rcc rId="8847" sId="1">
    <nc r="IZB54">
      <f>'W:\32-Аналитический отдел\МЕТОДИКИ к ПРОГНОЗУ\Методика июль-авг 2024 для правки\Методика из ФНС_Приказ\[прил-К7676-1-1.xlsx]ФНС России _БюджСистема'!IZB122</f>
    </nc>
  </rcc>
  <rcc rId="8848" sId="1">
    <nc r="IZC54">
      <f>'W:\32-Аналитический отдел\МЕТОДИКИ к ПРОГНОЗУ\Методика июль-авг 2024 для правки\Методика из ФНС_Приказ\[прил-К7676-1-1.xlsx]ФНС России _БюджСистема'!IZC122</f>
    </nc>
  </rcc>
  <rcc rId="8849" sId="1">
    <nc r="IZD54">
      <f>'W:\32-Аналитический отдел\МЕТОДИКИ к ПРОГНОЗУ\Методика июль-авг 2024 для правки\Методика из ФНС_Приказ\[прил-К7676-1-1.xlsx]ФНС России _БюджСистема'!IZD122</f>
    </nc>
  </rcc>
  <rcc rId="8850" sId="1">
    <nc r="IZE54">
      <f>'W:\32-Аналитический отдел\МЕТОДИКИ к ПРОГНОЗУ\Методика июль-авг 2024 для правки\Методика из ФНС_Приказ\[прил-К7676-1-1.xlsx]ФНС России _БюджСистема'!IZE122</f>
    </nc>
  </rcc>
  <rcc rId="8851" sId="1">
    <nc r="IZF54">
      <f>'W:\32-Аналитический отдел\МЕТОДИКИ к ПРОГНОЗУ\Методика июль-авг 2024 для правки\Методика из ФНС_Приказ\[прил-К7676-1-1.xlsx]ФНС России _БюджСистема'!IZF122</f>
    </nc>
  </rcc>
  <rcc rId="8852" sId="1">
    <nc r="IZG54">
      <f>'W:\32-Аналитический отдел\МЕТОДИКИ к ПРОГНОЗУ\Методика июль-авг 2024 для правки\Методика из ФНС_Приказ\[прил-К7676-1-1.xlsx]ФНС России _БюджСистема'!IZG122</f>
    </nc>
  </rcc>
  <rcc rId="8853" sId="1">
    <nc r="IZH54">
      <f>'W:\32-Аналитический отдел\МЕТОДИКИ к ПРОГНОЗУ\Методика июль-авг 2024 для правки\Методика из ФНС_Приказ\[прил-К7676-1-1.xlsx]ФНС России _БюджСистема'!IZH122</f>
    </nc>
  </rcc>
  <rcc rId="8854" sId="1">
    <nc r="IZI54">
      <f>'W:\32-Аналитический отдел\МЕТОДИКИ к ПРОГНОЗУ\Методика июль-авг 2024 для правки\Методика из ФНС_Приказ\[прил-К7676-1-1.xlsx]ФНС России _БюджСистема'!IZI122</f>
    </nc>
  </rcc>
  <rcc rId="8855" sId="1">
    <nc r="IZJ54">
      <f>'W:\32-Аналитический отдел\МЕТОДИКИ к ПРОГНОЗУ\Методика июль-авг 2024 для правки\Методика из ФНС_Приказ\[прил-К7676-1-1.xlsx]ФНС России _БюджСистема'!IZJ122</f>
    </nc>
  </rcc>
  <rcc rId="8856" sId="1">
    <nc r="IZK54">
      <f>'W:\32-Аналитический отдел\МЕТОДИКИ к ПРОГНОЗУ\Методика июль-авг 2024 для правки\Методика из ФНС_Приказ\[прил-К7676-1-1.xlsx]ФНС России _БюджСистема'!IZK122</f>
    </nc>
  </rcc>
  <rcc rId="8857" sId="1">
    <nc r="IZL54">
      <f>'W:\32-Аналитический отдел\МЕТОДИКИ к ПРОГНОЗУ\Методика июль-авг 2024 для правки\Методика из ФНС_Приказ\[прил-К7676-1-1.xlsx]ФНС России _БюджСистема'!IZL122</f>
    </nc>
  </rcc>
  <rcc rId="8858" sId="1">
    <nc r="IZM54">
      <f>'W:\32-Аналитический отдел\МЕТОДИКИ к ПРОГНОЗУ\Методика июль-авг 2024 для правки\Методика из ФНС_Приказ\[прил-К7676-1-1.xlsx]ФНС России _БюджСистема'!IZM122</f>
    </nc>
  </rcc>
  <rcc rId="8859" sId="1">
    <nc r="IZN54">
      <f>'W:\32-Аналитический отдел\МЕТОДИКИ к ПРОГНОЗУ\Методика июль-авг 2024 для правки\Методика из ФНС_Приказ\[прил-К7676-1-1.xlsx]ФНС России _БюджСистема'!IZN122</f>
    </nc>
  </rcc>
  <rcc rId="8860" sId="1">
    <nc r="IZO54">
      <f>'W:\32-Аналитический отдел\МЕТОДИКИ к ПРОГНОЗУ\Методика июль-авг 2024 для правки\Методика из ФНС_Приказ\[прил-К7676-1-1.xlsx]ФНС России _БюджСистема'!IZO122</f>
    </nc>
  </rcc>
  <rcc rId="8861" sId="1">
    <nc r="IZP54">
      <f>'W:\32-Аналитический отдел\МЕТОДИКИ к ПРОГНОЗУ\Методика июль-авг 2024 для правки\Методика из ФНС_Приказ\[прил-К7676-1-1.xlsx]ФНС России _БюджСистема'!IZP122</f>
    </nc>
  </rcc>
  <rcc rId="8862" sId="1">
    <nc r="IZQ54">
      <f>'W:\32-Аналитический отдел\МЕТОДИКИ к ПРОГНОЗУ\Методика июль-авг 2024 для правки\Методика из ФНС_Приказ\[прил-К7676-1-1.xlsx]ФНС России _БюджСистема'!IZQ122</f>
    </nc>
  </rcc>
  <rcc rId="8863" sId="1">
    <nc r="IZR54">
      <f>'W:\32-Аналитический отдел\МЕТОДИКИ к ПРОГНОЗУ\Методика июль-авг 2024 для правки\Методика из ФНС_Приказ\[прил-К7676-1-1.xlsx]ФНС России _БюджСистема'!IZR122</f>
    </nc>
  </rcc>
  <rcc rId="8864" sId="1">
    <nc r="IZS54">
      <f>'W:\32-Аналитический отдел\МЕТОДИКИ к ПРОГНОЗУ\Методика июль-авг 2024 для правки\Методика из ФНС_Приказ\[прил-К7676-1-1.xlsx]ФНС России _БюджСистема'!IZS122</f>
    </nc>
  </rcc>
  <rcc rId="8865" sId="1">
    <nc r="IZT54">
      <f>'W:\32-Аналитический отдел\МЕТОДИКИ к ПРОГНОЗУ\Методика июль-авг 2024 для правки\Методика из ФНС_Приказ\[прил-К7676-1-1.xlsx]ФНС России _БюджСистема'!IZT122</f>
    </nc>
  </rcc>
  <rcc rId="8866" sId="1">
    <nc r="IZU54">
      <f>'W:\32-Аналитический отдел\МЕТОДИКИ к ПРОГНОЗУ\Методика июль-авг 2024 для правки\Методика из ФНС_Приказ\[прил-К7676-1-1.xlsx]ФНС России _БюджСистема'!IZU122</f>
    </nc>
  </rcc>
  <rcc rId="8867" sId="1">
    <nc r="IZV54">
      <f>'W:\32-Аналитический отдел\МЕТОДИКИ к ПРОГНОЗУ\Методика июль-авг 2024 для правки\Методика из ФНС_Приказ\[прил-К7676-1-1.xlsx]ФНС России _БюджСистема'!IZV122</f>
    </nc>
  </rcc>
  <rcc rId="8868" sId="1">
    <nc r="IZW54">
      <f>'W:\32-Аналитический отдел\МЕТОДИКИ к ПРОГНОЗУ\Методика июль-авг 2024 для правки\Методика из ФНС_Приказ\[прил-К7676-1-1.xlsx]ФНС России _БюджСистема'!IZW122</f>
    </nc>
  </rcc>
  <rcc rId="8869" sId="1">
    <nc r="IZX54">
      <f>'W:\32-Аналитический отдел\МЕТОДИКИ к ПРОГНОЗУ\Методика июль-авг 2024 для правки\Методика из ФНС_Приказ\[прил-К7676-1-1.xlsx]ФНС России _БюджСистема'!IZX122</f>
    </nc>
  </rcc>
  <rcc rId="8870" sId="1">
    <nc r="IZY54">
      <f>'W:\32-Аналитический отдел\МЕТОДИКИ к ПРОГНОЗУ\Методика июль-авг 2024 для правки\Методика из ФНС_Приказ\[прил-К7676-1-1.xlsx]ФНС России _БюджСистема'!IZY122</f>
    </nc>
  </rcc>
  <rcc rId="8871" sId="1">
    <nc r="IZZ54">
      <f>'W:\32-Аналитический отдел\МЕТОДИКИ к ПРОГНОЗУ\Методика июль-авг 2024 для правки\Методика из ФНС_Приказ\[прил-К7676-1-1.xlsx]ФНС России _БюджСистема'!IZZ122</f>
    </nc>
  </rcc>
  <rcc rId="8872" sId="1">
    <nc r="JAA54">
      <f>'W:\32-Аналитический отдел\МЕТОДИКИ к ПРОГНОЗУ\Методика июль-авг 2024 для правки\Методика из ФНС_Приказ\[прил-К7676-1-1.xlsx]ФНС России _БюджСистема'!JAA122</f>
    </nc>
  </rcc>
  <rcc rId="8873" sId="1">
    <nc r="JAB54">
      <f>'W:\32-Аналитический отдел\МЕТОДИКИ к ПРОГНОЗУ\Методика июль-авг 2024 для правки\Методика из ФНС_Приказ\[прил-К7676-1-1.xlsx]ФНС России _БюджСистема'!JAB122</f>
    </nc>
  </rcc>
  <rcc rId="8874" sId="1">
    <nc r="JAC54">
      <f>'W:\32-Аналитический отдел\МЕТОДИКИ к ПРОГНОЗУ\Методика июль-авг 2024 для правки\Методика из ФНС_Приказ\[прил-К7676-1-1.xlsx]ФНС России _БюджСистема'!JAC122</f>
    </nc>
  </rcc>
  <rcc rId="8875" sId="1">
    <nc r="JAD54">
      <f>'W:\32-Аналитический отдел\МЕТОДИКИ к ПРОГНОЗУ\Методика июль-авг 2024 для правки\Методика из ФНС_Приказ\[прил-К7676-1-1.xlsx]ФНС России _БюджСистема'!JAD122</f>
    </nc>
  </rcc>
  <rcc rId="8876" sId="1">
    <nc r="JAE54">
      <f>'W:\32-Аналитический отдел\МЕТОДИКИ к ПРОГНОЗУ\Методика июль-авг 2024 для правки\Методика из ФНС_Приказ\[прил-К7676-1-1.xlsx]ФНС России _БюджСистема'!JAE122</f>
    </nc>
  </rcc>
  <rcc rId="8877" sId="1">
    <nc r="JAF54">
      <f>'W:\32-Аналитический отдел\МЕТОДИКИ к ПРОГНОЗУ\Методика июль-авг 2024 для правки\Методика из ФНС_Приказ\[прил-К7676-1-1.xlsx]ФНС России _БюджСистема'!JAF122</f>
    </nc>
  </rcc>
  <rcc rId="8878" sId="1">
    <nc r="JAG54">
      <f>'W:\32-Аналитический отдел\МЕТОДИКИ к ПРОГНОЗУ\Методика июль-авг 2024 для правки\Методика из ФНС_Приказ\[прил-К7676-1-1.xlsx]ФНС России _БюджСистема'!JAG122</f>
    </nc>
  </rcc>
  <rcc rId="8879" sId="1">
    <nc r="JAH54">
      <f>'W:\32-Аналитический отдел\МЕТОДИКИ к ПРОГНОЗУ\Методика июль-авг 2024 для правки\Методика из ФНС_Приказ\[прил-К7676-1-1.xlsx]ФНС России _БюджСистема'!JAH122</f>
    </nc>
  </rcc>
  <rcc rId="8880" sId="1">
    <nc r="JAI54">
      <f>'W:\32-Аналитический отдел\МЕТОДИКИ к ПРОГНОЗУ\Методика июль-авг 2024 для правки\Методика из ФНС_Приказ\[прил-К7676-1-1.xlsx]ФНС России _БюджСистема'!JAI122</f>
    </nc>
  </rcc>
  <rcc rId="8881" sId="1">
    <nc r="JAJ54">
      <f>'W:\32-Аналитический отдел\МЕТОДИКИ к ПРОГНОЗУ\Методика июль-авг 2024 для правки\Методика из ФНС_Приказ\[прил-К7676-1-1.xlsx]ФНС России _БюджСистема'!JAJ122</f>
    </nc>
  </rcc>
  <rcc rId="8882" sId="1">
    <nc r="JAK54">
      <f>'W:\32-Аналитический отдел\МЕТОДИКИ к ПРОГНОЗУ\Методика июль-авг 2024 для правки\Методика из ФНС_Приказ\[прил-К7676-1-1.xlsx]ФНС России _БюджСистема'!JAK122</f>
    </nc>
  </rcc>
  <rcc rId="8883" sId="1">
    <nc r="JAL54">
      <f>'W:\32-Аналитический отдел\МЕТОДИКИ к ПРОГНОЗУ\Методика июль-авг 2024 для правки\Методика из ФНС_Приказ\[прил-К7676-1-1.xlsx]ФНС России _БюджСистема'!JAL122</f>
    </nc>
  </rcc>
  <rcc rId="8884" sId="1">
    <nc r="JAM54">
      <f>'W:\32-Аналитический отдел\МЕТОДИКИ к ПРОГНОЗУ\Методика июль-авг 2024 для правки\Методика из ФНС_Приказ\[прил-К7676-1-1.xlsx]ФНС России _БюджСистема'!JAM122</f>
    </nc>
  </rcc>
  <rcc rId="8885" sId="1">
    <nc r="JAN54">
      <f>'W:\32-Аналитический отдел\МЕТОДИКИ к ПРОГНОЗУ\Методика июль-авг 2024 для правки\Методика из ФНС_Приказ\[прил-К7676-1-1.xlsx]ФНС России _БюджСистема'!JAN122</f>
    </nc>
  </rcc>
  <rcc rId="8886" sId="1">
    <nc r="JAO54">
      <f>'W:\32-Аналитический отдел\МЕТОДИКИ к ПРОГНОЗУ\Методика июль-авг 2024 для правки\Методика из ФНС_Приказ\[прил-К7676-1-1.xlsx]ФНС России _БюджСистема'!JAO122</f>
    </nc>
  </rcc>
  <rcc rId="8887" sId="1">
    <nc r="JAP54">
      <f>'W:\32-Аналитический отдел\МЕТОДИКИ к ПРОГНОЗУ\Методика июль-авг 2024 для правки\Методика из ФНС_Приказ\[прил-К7676-1-1.xlsx]ФНС России _БюджСистема'!JAP122</f>
    </nc>
  </rcc>
  <rcc rId="8888" sId="1">
    <nc r="JAQ54">
      <f>'W:\32-Аналитический отдел\МЕТОДИКИ к ПРОГНОЗУ\Методика июль-авг 2024 для правки\Методика из ФНС_Приказ\[прил-К7676-1-1.xlsx]ФНС России _БюджСистема'!JAQ122</f>
    </nc>
  </rcc>
  <rcc rId="8889" sId="1">
    <nc r="JAR54">
      <f>'W:\32-Аналитический отдел\МЕТОДИКИ к ПРОГНОЗУ\Методика июль-авг 2024 для правки\Методика из ФНС_Приказ\[прил-К7676-1-1.xlsx]ФНС России _БюджСистема'!JAR122</f>
    </nc>
  </rcc>
  <rcc rId="8890" sId="1">
    <nc r="JAS54">
      <f>'W:\32-Аналитический отдел\МЕТОДИКИ к ПРОГНОЗУ\Методика июль-авг 2024 для правки\Методика из ФНС_Приказ\[прил-К7676-1-1.xlsx]ФНС России _БюджСистема'!JAS122</f>
    </nc>
  </rcc>
  <rcc rId="8891" sId="1">
    <nc r="JAT54">
      <f>'W:\32-Аналитический отдел\МЕТОДИКИ к ПРОГНОЗУ\Методика июль-авг 2024 для правки\Методика из ФНС_Приказ\[прил-К7676-1-1.xlsx]ФНС России _БюджСистема'!JAT122</f>
    </nc>
  </rcc>
  <rcc rId="8892" sId="1">
    <nc r="JAU54">
      <f>'W:\32-Аналитический отдел\МЕТОДИКИ к ПРОГНОЗУ\Методика июль-авг 2024 для правки\Методика из ФНС_Приказ\[прил-К7676-1-1.xlsx]ФНС России _БюджСистема'!JAU122</f>
    </nc>
  </rcc>
  <rcc rId="8893" sId="1">
    <nc r="JAV54">
      <f>'W:\32-Аналитический отдел\МЕТОДИКИ к ПРОГНОЗУ\Методика июль-авг 2024 для правки\Методика из ФНС_Приказ\[прил-К7676-1-1.xlsx]ФНС России _БюджСистема'!JAV122</f>
    </nc>
  </rcc>
  <rcc rId="8894" sId="1">
    <nc r="JAW54">
      <f>'W:\32-Аналитический отдел\МЕТОДИКИ к ПРОГНОЗУ\Методика июль-авг 2024 для правки\Методика из ФНС_Приказ\[прил-К7676-1-1.xlsx]ФНС России _БюджСистема'!JAW122</f>
    </nc>
  </rcc>
  <rcc rId="8895" sId="1">
    <nc r="JAX54">
      <f>'W:\32-Аналитический отдел\МЕТОДИКИ к ПРОГНОЗУ\Методика июль-авг 2024 для правки\Методика из ФНС_Приказ\[прил-К7676-1-1.xlsx]ФНС России _БюджСистема'!JAX122</f>
    </nc>
  </rcc>
  <rcc rId="8896" sId="1">
    <nc r="JAY54">
      <f>'W:\32-Аналитический отдел\МЕТОДИКИ к ПРОГНОЗУ\Методика июль-авг 2024 для правки\Методика из ФНС_Приказ\[прил-К7676-1-1.xlsx]ФНС России _БюджСистема'!JAY122</f>
    </nc>
  </rcc>
  <rcc rId="8897" sId="1">
    <nc r="JAZ54">
      <f>'W:\32-Аналитический отдел\МЕТОДИКИ к ПРОГНОЗУ\Методика июль-авг 2024 для правки\Методика из ФНС_Приказ\[прил-К7676-1-1.xlsx]ФНС России _БюджСистема'!JAZ122</f>
    </nc>
  </rcc>
  <rcc rId="8898" sId="1">
    <nc r="JBA54">
      <f>'W:\32-Аналитический отдел\МЕТОДИКИ к ПРОГНОЗУ\Методика июль-авг 2024 для правки\Методика из ФНС_Приказ\[прил-К7676-1-1.xlsx]ФНС России _БюджСистема'!JBA122</f>
    </nc>
  </rcc>
  <rcc rId="8899" sId="1">
    <nc r="JBB54">
      <f>'W:\32-Аналитический отдел\МЕТОДИКИ к ПРОГНОЗУ\Методика июль-авг 2024 для правки\Методика из ФНС_Приказ\[прил-К7676-1-1.xlsx]ФНС России _БюджСистема'!JBB122</f>
    </nc>
  </rcc>
  <rcc rId="8900" sId="1">
    <nc r="JBC54">
      <f>'W:\32-Аналитический отдел\МЕТОДИКИ к ПРОГНОЗУ\Методика июль-авг 2024 для правки\Методика из ФНС_Приказ\[прил-К7676-1-1.xlsx]ФНС России _БюджСистема'!JBC122</f>
    </nc>
  </rcc>
  <rcc rId="8901" sId="1">
    <nc r="JBD54">
      <f>'W:\32-Аналитический отдел\МЕТОДИКИ к ПРОГНОЗУ\Методика июль-авг 2024 для правки\Методика из ФНС_Приказ\[прил-К7676-1-1.xlsx]ФНС России _БюджСистема'!JBD122</f>
    </nc>
  </rcc>
  <rcc rId="8902" sId="1">
    <nc r="JBE54">
      <f>'W:\32-Аналитический отдел\МЕТОДИКИ к ПРОГНОЗУ\Методика июль-авг 2024 для правки\Методика из ФНС_Приказ\[прил-К7676-1-1.xlsx]ФНС России _БюджСистема'!JBE122</f>
    </nc>
  </rcc>
  <rcc rId="8903" sId="1">
    <nc r="JBF54">
      <f>'W:\32-Аналитический отдел\МЕТОДИКИ к ПРОГНОЗУ\Методика июль-авг 2024 для правки\Методика из ФНС_Приказ\[прил-К7676-1-1.xlsx]ФНС России _БюджСистема'!JBF122</f>
    </nc>
  </rcc>
  <rcc rId="8904" sId="1">
    <nc r="JBG54">
      <f>'W:\32-Аналитический отдел\МЕТОДИКИ к ПРОГНОЗУ\Методика июль-авг 2024 для правки\Методика из ФНС_Приказ\[прил-К7676-1-1.xlsx]ФНС России _БюджСистема'!JBG122</f>
    </nc>
  </rcc>
  <rcc rId="8905" sId="1">
    <nc r="JBH54">
      <f>'W:\32-Аналитический отдел\МЕТОДИКИ к ПРОГНОЗУ\Методика июль-авг 2024 для правки\Методика из ФНС_Приказ\[прил-К7676-1-1.xlsx]ФНС России _БюджСистема'!JBH122</f>
    </nc>
  </rcc>
  <rcc rId="8906" sId="1">
    <nc r="JBI54">
      <f>'W:\32-Аналитический отдел\МЕТОДИКИ к ПРОГНОЗУ\Методика июль-авг 2024 для правки\Методика из ФНС_Приказ\[прил-К7676-1-1.xlsx]ФНС России _БюджСистема'!JBI122</f>
    </nc>
  </rcc>
  <rcc rId="8907" sId="1">
    <nc r="JBJ54">
      <f>'W:\32-Аналитический отдел\МЕТОДИКИ к ПРОГНОЗУ\Методика июль-авг 2024 для правки\Методика из ФНС_Приказ\[прил-К7676-1-1.xlsx]ФНС России _БюджСистема'!JBJ122</f>
    </nc>
  </rcc>
  <rcc rId="8908" sId="1">
    <nc r="JBK54">
      <f>'W:\32-Аналитический отдел\МЕТОДИКИ к ПРОГНОЗУ\Методика июль-авг 2024 для правки\Методика из ФНС_Приказ\[прил-К7676-1-1.xlsx]ФНС России _БюджСистема'!JBK122</f>
    </nc>
  </rcc>
  <rcc rId="8909" sId="1">
    <nc r="JBL54">
      <f>'W:\32-Аналитический отдел\МЕТОДИКИ к ПРОГНОЗУ\Методика июль-авг 2024 для правки\Методика из ФНС_Приказ\[прил-К7676-1-1.xlsx]ФНС России _БюджСистема'!JBL122</f>
    </nc>
  </rcc>
  <rcc rId="8910" sId="1">
    <nc r="JBM54">
      <f>'W:\32-Аналитический отдел\МЕТОДИКИ к ПРОГНОЗУ\Методика июль-авг 2024 для правки\Методика из ФНС_Приказ\[прил-К7676-1-1.xlsx]ФНС России _БюджСистема'!JBM122</f>
    </nc>
  </rcc>
  <rcc rId="8911" sId="1">
    <nc r="JBN54">
      <f>'W:\32-Аналитический отдел\МЕТОДИКИ к ПРОГНОЗУ\Методика июль-авг 2024 для правки\Методика из ФНС_Приказ\[прил-К7676-1-1.xlsx]ФНС России _БюджСистема'!JBN122</f>
    </nc>
  </rcc>
  <rcc rId="8912" sId="1">
    <nc r="JBO54">
      <f>'W:\32-Аналитический отдел\МЕТОДИКИ к ПРОГНОЗУ\Методика июль-авг 2024 для правки\Методика из ФНС_Приказ\[прил-К7676-1-1.xlsx]ФНС России _БюджСистема'!JBO122</f>
    </nc>
  </rcc>
  <rcc rId="8913" sId="1">
    <nc r="JBP54">
      <f>'W:\32-Аналитический отдел\МЕТОДИКИ к ПРОГНОЗУ\Методика июль-авг 2024 для правки\Методика из ФНС_Приказ\[прил-К7676-1-1.xlsx]ФНС России _БюджСистема'!JBP122</f>
    </nc>
  </rcc>
  <rcc rId="8914" sId="1">
    <nc r="JBQ54">
      <f>'W:\32-Аналитический отдел\МЕТОДИКИ к ПРОГНОЗУ\Методика июль-авг 2024 для правки\Методика из ФНС_Приказ\[прил-К7676-1-1.xlsx]ФНС России _БюджСистема'!JBQ122</f>
    </nc>
  </rcc>
  <rcc rId="8915" sId="1">
    <nc r="JBR54">
      <f>'W:\32-Аналитический отдел\МЕТОДИКИ к ПРОГНОЗУ\Методика июль-авг 2024 для правки\Методика из ФНС_Приказ\[прил-К7676-1-1.xlsx]ФНС России _БюджСистема'!JBR122</f>
    </nc>
  </rcc>
  <rcc rId="8916" sId="1">
    <nc r="JBS54">
      <f>'W:\32-Аналитический отдел\МЕТОДИКИ к ПРОГНОЗУ\Методика июль-авг 2024 для правки\Методика из ФНС_Приказ\[прил-К7676-1-1.xlsx]ФНС России _БюджСистема'!JBS122</f>
    </nc>
  </rcc>
  <rcc rId="8917" sId="1">
    <nc r="JBT54">
      <f>'W:\32-Аналитический отдел\МЕТОДИКИ к ПРОГНОЗУ\Методика июль-авг 2024 для правки\Методика из ФНС_Приказ\[прил-К7676-1-1.xlsx]ФНС России _БюджСистема'!JBT122</f>
    </nc>
  </rcc>
  <rcc rId="8918" sId="1">
    <nc r="JBU54">
      <f>'W:\32-Аналитический отдел\МЕТОДИКИ к ПРОГНОЗУ\Методика июль-авг 2024 для правки\Методика из ФНС_Приказ\[прил-К7676-1-1.xlsx]ФНС России _БюджСистема'!JBU122</f>
    </nc>
  </rcc>
  <rcc rId="8919" sId="1">
    <nc r="JBV54">
      <f>'W:\32-Аналитический отдел\МЕТОДИКИ к ПРОГНОЗУ\Методика июль-авг 2024 для правки\Методика из ФНС_Приказ\[прил-К7676-1-1.xlsx]ФНС России _БюджСистема'!JBV122</f>
    </nc>
  </rcc>
  <rcc rId="8920" sId="1">
    <nc r="JBW54">
      <f>'W:\32-Аналитический отдел\МЕТОДИКИ к ПРОГНОЗУ\Методика июль-авг 2024 для правки\Методика из ФНС_Приказ\[прил-К7676-1-1.xlsx]ФНС России _БюджСистема'!JBW122</f>
    </nc>
  </rcc>
  <rcc rId="8921" sId="1">
    <nc r="JBX54">
      <f>'W:\32-Аналитический отдел\МЕТОДИКИ к ПРОГНОЗУ\Методика июль-авг 2024 для правки\Методика из ФНС_Приказ\[прил-К7676-1-1.xlsx]ФНС России _БюджСистема'!JBX122</f>
    </nc>
  </rcc>
  <rcc rId="8922" sId="1">
    <nc r="JBY54">
      <f>'W:\32-Аналитический отдел\МЕТОДИКИ к ПРОГНОЗУ\Методика июль-авг 2024 для правки\Методика из ФНС_Приказ\[прил-К7676-1-1.xlsx]ФНС России _БюджСистема'!JBY122</f>
    </nc>
  </rcc>
  <rcc rId="8923" sId="1">
    <nc r="JBZ54">
      <f>'W:\32-Аналитический отдел\МЕТОДИКИ к ПРОГНОЗУ\Методика июль-авг 2024 для правки\Методика из ФНС_Приказ\[прил-К7676-1-1.xlsx]ФНС России _БюджСистема'!JBZ122</f>
    </nc>
  </rcc>
  <rcc rId="8924" sId="1">
    <nc r="JCA54">
      <f>'W:\32-Аналитический отдел\МЕТОДИКИ к ПРОГНОЗУ\Методика июль-авг 2024 для правки\Методика из ФНС_Приказ\[прил-К7676-1-1.xlsx]ФНС России _БюджСистема'!JCA122</f>
    </nc>
  </rcc>
  <rcc rId="8925" sId="1">
    <nc r="JCB54">
      <f>'W:\32-Аналитический отдел\МЕТОДИКИ к ПРОГНОЗУ\Методика июль-авг 2024 для правки\Методика из ФНС_Приказ\[прил-К7676-1-1.xlsx]ФНС России _БюджСистема'!JCB122</f>
    </nc>
  </rcc>
  <rcc rId="8926" sId="1">
    <nc r="JCC54">
      <f>'W:\32-Аналитический отдел\МЕТОДИКИ к ПРОГНОЗУ\Методика июль-авг 2024 для правки\Методика из ФНС_Приказ\[прил-К7676-1-1.xlsx]ФНС России _БюджСистема'!JCC122</f>
    </nc>
  </rcc>
  <rcc rId="8927" sId="1">
    <nc r="JCD54">
      <f>'W:\32-Аналитический отдел\МЕТОДИКИ к ПРОГНОЗУ\Методика июль-авг 2024 для правки\Методика из ФНС_Приказ\[прил-К7676-1-1.xlsx]ФНС России _БюджСистема'!JCD122</f>
    </nc>
  </rcc>
  <rcc rId="8928" sId="1">
    <nc r="JCE54">
      <f>'W:\32-Аналитический отдел\МЕТОДИКИ к ПРОГНОЗУ\Методика июль-авг 2024 для правки\Методика из ФНС_Приказ\[прил-К7676-1-1.xlsx]ФНС России _БюджСистема'!JCE122</f>
    </nc>
  </rcc>
  <rcc rId="8929" sId="1">
    <nc r="JCF54">
      <f>'W:\32-Аналитический отдел\МЕТОДИКИ к ПРОГНОЗУ\Методика июль-авг 2024 для правки\Методика из ФНС_Приказ\[прил-К7676-1-1.xlsx]ФНС России _БюджСистема'!JCF122</f>
    </nc>
  </rcc>
  <rcc rId="8930" sId="1">
    <nc r="JCG54">
      <f>'W:\32-Аналитический отдел\МЕТОДИКИ к ПРОГНОЗУ\Методика июль-авг 2024 для правки\Методика из ФНС_Приказ\[прил-К7676-1-1.xlsx]ФНС России _БюджСистема'!JCG122</f>
    </nc>
  </rcc>
  <rcc rId="8931" sId="1">
    <nc r="JCH54">
      <f>'W:\32-Аналитический отдел\МЕТОДИКИ к ПРОГНОЗУ\Методика июль-авг 2024 для правки\Методика из ФНС_Приказ\[прил-К7676-1-1.xlsx]ФНС России _БюджСистема'!JCH122</f>
    </nc>
  </rcc>
  <rcc rId="8932" sId="1">
    <nc r="JCI54">
      <f>'W:\32-Аналитический отдел\МЕТОДИКИ к ПРОГНОЗУ\Методика июль-авг 2024 для правки\Методика из ФНС_Приказ\[прил-К7676-1-1.xlsx]ФНС России _БюджСистема'!JCI122</f>
    </nc>
  </rcc>
  <rcc rId="8933" sId="1">
    <nc r="JCJ54">
      <f>'W:\32-Аналитический отдел\МЕТОДИКИ к ПРОГНОЗУ\Методика июль-авг 2024 для правки\Методика из ФНС_Приказ\[прил-К7676-1-1.xlsx]ФНС России _БюджСистема'!JCJ122</f>
    </nc>
  </rcc>
  <rcc rId="8934" sId="1">
    <nc r="JCK54">
      <f>'W:\32-Аналитический отдел\МЕТОДИКИ к ПРОГНОЗУ\Методика июль-авг 2024 для правки\Методика из ФНС_Приказ\[прил-К7676-1-1.xlsx]ФНС России _БюджСистема'!JCK122</f>
    </nc>
  </rcc>
  <rcc rId="8935" sId="1">
    <nc r="JCL54">
      <f>'W:\32-Аналитический отдел\МЕТОДИКИ к ПРОГНОЗУ\Методика июль-авг 2024 для правки\Методика из ФНС_Приказ\[прил-К7676-1-1.xlsx]ФНС России _БюджСистема'!JCL122</f>
    </nc>
  </rcc>
  <rcc rId="8936" sId="1">
    <nc r="JCM54">
      <f>'W:\32-Аналитический отдел\МЕТОДИКИ к ПРОГНОЗУ\Методика июль-авг 2024 для правки\Методика из ФНС_Приказ\[прил-К7676-1-1.xlsx]ФНС России _БюджСистема'!JCM122</f>
    </nc>
  </rcc>
  <rcc rId="8937" sId="1">
    <nc r="JCN54">
      <f>'W:\32-Аналитический отдел\МЕТОДИКИ к ПРОГНОЗУ\Методика июль-авг 2024 для правки\Методика из ФНС_Приказ\[прил-К7676-1-1.xlsx]ФНС России _БюджСистема'!JCN122</f>
    </nc>
  </rcc>
  <rcc rId="8938" sId="1">
    <nc r="JCO54">
      <f>'W:\32-Аналитический отдел\МЕТОДИКИ к ПРОГНОЗУ\Методика июль-авг 2024 для правки\Методика из ФНС_Приказ\[прил-К7676-1-1.xlsx]ФНС России _БюджСистема'!JCO122</f>
    </nc>
  </rcc>
  <rcc rId="8939" sId="1">
    <nc r="JCP54">
      <f>'W:\32-Аналитический отдел\МЕТОДИКИ к ПРОГНОЗУ\Методика июль-авг 2024 для правки\Методика из ФНС_Приказ\[прил-К7676-1-1.xlsx]ФНС России _БюджСистема'!JCP122</f>
    </nc>
  </rcc>
  <rcc rId="8940" sId="1">
    <nc r="JCQ54">
      <f>'W:\32-Аналитический отдел\МЕТОДИКИ к ПРОГНОЗУ\Методика июль-авг 2024 для правки\Методика из ФНС_Приказ\[прил-К7676-1-1.xlsx]ФНС России _БюджСистема'!JCQ122</f>
    </nc>
  </rcc>
  <rcc rId="8941" sId="1">
    <nc r="JCR54">
      <f>'W:\32-Аналитический отдел\МЕТОДИКИ к ПРОГНОЗУ\Методика июль-авг 2024 для правки\Методика из ФНС_Приказ\[прил-К7676-1-1.xlsx]ФНС России _БюджСистема'!JCR122</f>
    </nc>
  </rcc>
  <rcc rId="8942" sId="1">
    <nc r="JCS54">
      <f>'W:\32-Аналитический отдел\МЕТОДИКИ к ПРОГНОЗУ\Методика июль-авг 2024 для правки\Методика из ФНС_Приказ\[прил-К7676-1-1.xlsx]ФНС России _БюджСистема'!JCS122</f>
    </nc>
  </rcc>
  <rcc rId="8943" sId="1">
    <nc r="JCT54">
      <f>'W:\32-Аналитический отдел\МЕТОДИКИ к ПРОГНОЗУ\Методика июль-авг 2024 для правки\Методика из ФНС_Приказ\[прил-К7676-1-1.xlsx]ФНС России _БюджСистема'!JCT122</f>
    </nc>
  </rcc>
  <rcc rId="8944" sId="1">
    <nc r="JCU54">
      <f>'W:\32-Аналитический отдел\МЕТОДИКИ к ПРОГНОЗУ\Методика июль-авг 2024 для правки\Методика из ФНС_Приказ\[прил-К7676-1-1.xlsx]ФНС России _БюджСистема'!JCU122</f>
    </nc>
  </rcc>
  <rcc rId="8945" sId="1">
    <nc r="JCV54">
      <f>'W:\32-Аналитический отдел\МЕТОДИКИ к ПРОГНОЗУ\Методика июль-авг 2024 для правки\Методика из ФНС_Приказ\[прил-К7676-1-1.xlsx]ФНС России _БюджСистема'!JCV122</f>
    </nc>
  </rcc>
  <rcc rId="8946" sId="1">
    <nc r="JCW54">
      <f>'W:\32-Аналитический отдел\МЕТОДИКИ к ПРОГНОЗУ\Методика июль-авг 2024 для правки\Методика из ФНС_Приказ\[прил-К7676-1-1.xlsx]ФНС России _БюджСистема'!JCW122</f>
    </nc>
  </rcc>
  <rcc rId="8947" sId="1">
    <nc r="JCX54">
      <f>'W:\32-Аналитический отдел\МЕТОДИКИ к ПРОГНОЗУ\Методика июль-авг 2024 для правки\Методика из ФНС_Приказ\[прил-К7676-1-1.xlsx]ФНС России _БюджСистема'!JCX122</f>
    </nc>
  </rcc>
  <rcc rId="8948" sId="1">
    <nc r="JCY54">
      <f>'W:\32-Аналитический отдел\МЕТОДИКИ к ПРОГНОЗУ\Методика июль-авг 2024 для правки\Методика из ФНС_Приказ\[прил-К7676-1-1.xlsx]ФНС России _БюджСистема'!JCY122</f>
    </nc>
  </rcc>
  <rcc rId="8949" sId="1">
    <nc r="JCZ54">
      <f>'W:\32-Аналитический отдел\МЕТОДИКИ к ПРОГНОЗУ\Методика июль-авг 2024 для правки\Методика из ФНС_Приказ\[прил-К7676-1-1.xlsx]ФНС России _БюджСистема'!JCZ122</f>
    </nc>
  </rcc>
  <rcc rId="8950" sId="1">
    <nc r="JDA54">
      <f>'W:\32-Аналитический отдел\МЕТОДИКИ к ПРОГНОЗУ\Методика июль-авг 2024 для правки\Методика из ФНС_Приказ\[прил-К7676-1-1.xlsx]ФНС России _БюджСистема'!JDA122</f>
    </nc>
  </rcc>
  <rcc rId="8951" sId="1">
    <nc r="JDB54">
      <f>'W:\32-Аналитический отдел\МЕТОДИКИ к ПРОГНОЗУ\Методика июль-авг 2024 для правки\Методика из ФНС_Приказ\[прил-К7676-1-1.xlsx]ФНС России _БюджСистема'!JDB122</f>
    </nc>
  </rcc>
  <rcc rId="8952" sId="1">
    <nc r="JDC54">
      <f>'W:\32-Аналитический отдел\МЕТОДИКИ к ПРОГНОЗУ\Методика июль-авг 2024 для правки\Методика из ФНС_Приказ\[прил-К7676-1-1.xlsx]ФНС России _БюджСистема'!JDC122</f>
    </nc>
  </rcc>
  <rcc rId="8953" sId="1">
    <nc r="JDD54">
      <f>'W:\32-Аналитический отдел\МЕТОДИКИ к ПРОГНОЗУ\Методика июль-авг 2024 для правки\Методика из ФНС_Приказ\[прил-К7676-1-1.xlsx]ФНС России _БюджСистема'!JDD122</f>
    </nc>
  </rcc>
  <rcc rId="8954" sId="1">
    <nc r="JDE54">
      <f>'W:\32-Аналитический отдел\МЕТОДИКИ к ПРОГНОЗУ\Методика июль-авг 2024 для правки\Методика из ФНС_Приказ\[прил-К7676-1-1.xlsx]ФНС России _БюджСистема'!JDE122</f>
    </nc>
  </rcc>
  <rcc rId="8955" sId="1">
    <nc r="JDF54">
      <f>'W:\32-Аналитический отдел\МЕТОДИКИ к ПРОГНОЗУ\Методика июль-авг 2024 для правки\Методика из ФНС_Приказ\[прил-К7676-1-1.xlsx]ФНС России _БюджСистема'!JDF122</f>
    </nc>
  </rcc>
  <rcc rId="8956" sId="1">
    <nc r="JDG54">
      <f>'W:\32-Аналитический отдел\МЕТОДИКИ к ПРОГНОЗУ\Методика июль-авг 2024 для правки\Методика из ФНС_Приказ\[прил-К7676-1-1.xlsx]ФНС России _БюджСистема'!JDG122</f>
    </nc>
  </rcc>
  <rcc rId="8957" sId="1">
    <nc r="JDH54">
      <f>'W:\32-Аналитический отдел\МЕТОДИКИ к ПРОГНОЗУ\Методика июль-авг 2024 для правки\Методика из ФНС_Приказ\[прил-К7676-1-1.xlsx]ФНС России _БюджСистема'!JDH122</f>
    </nc>
  </rcc>
  <rcc rId="8958" sId="1">
    <nc r="JDI54">
      <f>'W:\32-Аналитический отдел\МЕТОДИКИ к ПРОГНОЗУ\Методика июль-авг 2024 для правки\Методика из ФНС_Приказ\[прил-К7676-1-1.xlsx]ФНС России _БюджСистема'!JDI122</f>
    </nc>
  </rcc>
  <rcc rId="8959" sId="1">
    <nc r="JDJ54">
      <f>'W:\32-Аналитический отдел\МЕТОДИКИ к ПРОГНОЗУ\Методика июль-авг 2024 для правки\Методика из ФНС_Приказ\[прил-К7676-1-1.xlsx]ФНС России _БюджСистема'!JDJ122</f>
    </nc>
  </rcc>
  <rcc rId="8960" sId="1">
    <nc r="JDK54">
      <f>'W:\32-Аналитический отдел\МЕТОДИКИ к ПРОГНОЗУ\Методика июль-авг 2024 для правки\Методика из ФНС_Приказ\[прил-К7676-1-1.xlsx]ФНС России _БюджСистема'!JDK122</f>
    </nc>
  </rcc>
  <rcc rId="8961" sId="1">
    <nc r="JDL54">
      <f>'W:\32-Аналитический отдел\МЕТОДИКИ к ПРОГНОЗУ\Методика июль-авг 2024 для правки\Методика из ФНС_Приказ\[прил-К7676-1-1.xlsx]ФНС России _БюджСистема'!JDL122</f>
    </nc>
  </rcc>
  <rcc rId="8962" sId="1">
    <nc r="JDM54">
      <f>'W:\32-Аналитический отдел\МЕТОДИКИ к ПРОГНОЗУ\Методика июль-авг 2024 для правки\Методика из ФНС_Приказ\[прил-К7676-1-1.xlsx]ФНС России _БюджСистема'!JDM122</f>
    </nc>
  </rcc>
  <rcc rId="8963" sId="1">
    <nc r="JDN54">
      <f>'W:\32-Аналитический отдел\МЕТОДИКИ к ПРОГНОЗУ\Методика июль-авг 2024 для правки\Методика из ФНС_Приказ\[прил-К7676-1-1.xlsx]ФНС России _БюджСистема'!JDN122</f>
    </nc>
  </rcc>
  <rcc rId="8964" sId="1">
    <nc r="JDO54">
      <f>'W:\32-Аналитический отдел\МЕТОДИКИ к ПРОГНОЗУ\Методика июль-авг 2024 для правки\Методика из ФНС_Приказ\[прил-К7676-1-1.xlsx]ФНС России _БюджСистема'!JDO122</f>
    </nc>
  </rcc>
  <rcc rId="8965" sId="1">
    <nc r="JDP54">
      <f>'W:\32-Аналитический отдел\МЕТОДИКИ к ПРОГНОЗУ\Методика июль-авг 2024 для правки\Методика из ФНС_Приказ\[прил-К7676-1-1.xlsx]ФНС России _БюджСистема'!JDP122</f>
    </nc>
  </rcc>
  <rcc rId="8966" sId="1">
    <nc r="JDQ54">
      <f>'W:\32-Аналитический отдел\МЕТОДИКИ к ПРОГНОЗУ\Методика июль-авг 2024 для правки\Методика из ФНС_Приказ\[прил-К7676-1-1.xlsx]ФНС России _БюджСистема'!JDQ122</f>
    </nc>
  </rcc>
  <rcc rId="8967" sId="1">
    <nc r="JDR54">
      <f>'W:\32-Аналитический отдел\МЕТОДИКИ к ПРОГНОЗУ\Методика июль-авг 2024 для правки\Методика из ФНС_Приказ\[прил-К7676-1-1.xlsx]ФНС России _БюджСистема'!JDR122</f>
    </nc>
  </rcc>
  <rcc rId="8968" sId="1">
    <nc r="JDS54">
      <f>'W:\32-Аналитический отдел\МЕТОДИКИ к ПРОГНОЗУ\Методика июль-авг 2024 для правки\Методика из ФНС_Приказ\[прил-К7676-1-1.xlsx]ФНС России _БюджСистема'!JDS122</f>
    </nc>
  </rcc>
  <rcc rId="8969" sId="1">
    <nc r="JDT54">
      <f>'W:\32-Аналитический отдел\МЕТОДИКИ к ПРОГНОЗУ\Методика июль-авг 2024 для правки\Методика из ФНС_Приказ\[прил-К7676-1-1.xlsx]ФНС России _БюджСистема'!JDT122</f>
    </nc>
  </rcc>
  <rcc rId="8970" sId="1">
    <nc r="JDU54">
      <f>'W:\32-Аналитический отдел\МЕТОДИКИ к ПРОГНОЗУ\Методика июль-авг 2024 для правки\Методика из ФНС_Приказ\[прил-К7676-1-1.xlsx]ФНС России _БюджСистема'!JDU122</f>
    </nc>
  </rcc>
  <rcc rId="8971" sId="1">
    <nc r="JDV54">
      <f>'W:\32-Аналитический отдел\МЕТОДИКИ к ПРОГНОЗУ\Методика июль-авг 2024 для правки\Методика из ФНС_Приказ\[прил-К7676-1-1.xlsx]ФНС России _БюджСистема'!JDV122</f>
    </nc>
  </rcc>
  <rcc rId="8972" sId="1">
    <nc r="JDW54">
      <f>'W:\32-Аналитический отдел\МЕТОДИКИ к ПРОГНОЗУ\Методика июль-авг 2024 для правки\Методика из ФНС_Приказ\[прил-К7676-1-1.xlsx]ФНС России _БюджСистема'!JDW122</f>
    </nc>
  </rcc>
  <rcc rId="8973" sId="1">
    <nc r="JDX54">
      <f>'W:\32-Аналитический отдел\МЕТОДИКИ к ПРОГНОЗУ\Методика июль-авг 2024 для правки\Методика из ФНС_Приказ\[прил-К7676-1-1.xlsx]ФНС России _БюджСистема'!JDX122</f>
    </nc>
  </rcc>
  <rcc rId="8974" sId="1">
    <nc r="JDY54">
      <f>'W:\32-Аналитический отдел\МЕТОДИКИ к ПРОГНОЗУ\Методика июль-авг 2024 для правки\Методика из ФНС_Приказ\[прил-К7676-1-1.xlsx]ФНС России _БюджСистема'!JDY122</f>
    </nc>
  </rcc>
  <rcc rId="8975" sId="1">
    <nc r="JDZ54">
      <f>'W:\32-Аналитический отдел\МЕТОДИКИ к ПРОГНОЗУ\Методика июль-авг 2024 для правки\Методика из ФНС_Приказ\[прил-К7676-1-1.xlsx]ФНС России _БюджСистема'!JDZ122</f>
    </nc>
  </rcc>
  <rcc rId="8976" sId="1">
    <nc r="JEA54">
      <f>'W:\32-Аналитический отдел\МЕТОДИКИ к ПРОГНОЗУ\Методика июль-авг 2024 для правки\Методика из ФНС_Приказ\[прил-К7676-1-1.xlsx]ФНС России _БюджСистема'!JEA122</f>
    </nc>
  </rcc>
  <rcc rId="8977" sId="1">
    <nc r="JEB54">
      <f>'W:\32-Аналитический отдел\МЕТОДИКИ к ПРОГНОЗУ\Методика июль-авг 2024 для правки\Методика из ФНС_Приказ\[прил-К7676-1-1.xlsx]ФНС России _БюджСистема'!JEB122</f>
    </nc>
  </rcc>
  <rcc rId="8978" sId="1">
    <nc r="JEC54">
      <f>'W:\32-Аналитический отдел\МЕТОДИКИ к ПРОГНОЗУ\Методика июль-авг 2024 для правки\Методика из ФНС_Приказ\[прил-К7676-1-1.xlsx]ФНС России _БюджСистема'!JEC122</f>
    </nc>
  </rcc>
  <rcc rId="8979" sId="1">
    <nc r="JED54">
      <f>'W:\32-Аналитический отдел\МЕТОДИКИ к ПРОГНОЗУ\Методика июль-авг 2024 для правки\Методика из ФНС_Приказ\[прил-К7676-1-1.xlsx]ФНС России _БюджСистема'!JED122</f>
    </nc>
  </rcc>
  <rcc rId="8980" sId="1">
    <nc r="JEE54">
      <f>'W:\32-Аналитический отдел\МЕТОДИКИ к ПРОГНОЗУ\Методика июль-авг 2024 для правки\Методика из ФНС_Приказ\[прил-К7676-1-1.xlsx]ФНС России _БюджСистема'!JEE122</f>
    </nc>
  </rcc>
  <rcc rId="8981" sId="1">
    <nc r="JEF54">
      <f>'W:\32-Аналитический отдел\МЕТОДИКИ к ПРОГНОЗУ\Методика июль-авг 2024 для правки\Методика из ФНС_Приказ\[прил-К7676-1-1.xlsx]ФНС России _БюджСистема'!JEF122</f>
    </nc>
  </rcc>
  <rcc rId="8982" sId="1">
    <nc r="JEG54">
      <f>'W:\32-Аналитический отдел\МЕТОДИКИ к ПРОГНОЗУ\Методика июль-авг 2024 для правки\Методика из ФНС_Приказ\[прил-К7676-1-1.xlsx]ФНС России _БюджСистема'!JEG122</f>
    </nc>
  </rcc>
  <rcc rId="8983" sId="1">
    <nc r="JEH54">
      <f>'W:\32-Аналитический отдел\МЕТОДИКИ к ПРОГНОЗУ\Методика июль-авг 2024 для правки\Методика из ФНС_Приказ\[прил-К7676-1-1.xlsx]ФНС России _БюджСистема'!JEH122</f>
    </nc>
  </rcc>
  <rcc rId="8984" sId="1">
    <nc r="JEI54">
      <f>'W:\32-Аналитический отдел\МЕТОДИКИ к ПРОГНОЗУ\Методика июль-авг 2024 для правки\Методика из ФНС_Приказ\[прил-К7676-1-1.xlsx]ФНС России _БюджСистема'!JEI122</f>
    </nc>
  </rcc>
  <rcc rId="8985" sId="1">
    <nc r="JEJ54">
      <f>'W:\32-Аналитический отдел\МЕТОДИКИ к ПРОГНОЗУ\Методика июль-авг 2024 для правки\Методика из ФНС_Приказ\[прил-К7676-1-1.xlsx]ФНС России _БюджСистема'!JEJ122</f>
    </nc>
  </rcc>
  <rcc rId="8986" sId="1">
    <nc r="JEK54">
      <f>'W:\32-Аналитический отдел\МЕТОДИКИ к ПРОГНОЗУ\Методика июль-авг 2024 для правки\Методика из ФНС_Приказ\[прил-К7676-1-1.xlsx]ФНС России _БюджСистема'!JEK122</f>
    </nc>
  </rcc>
  <rcc rId="8987" sId="1">
    <nc r="JEL54">
      <f>'W:\32-Аналитический отдел\МЕТОДИКИ к ПРОГНОЗУ\Методика июль-авг 2024 для правки\Методика из ФНС_Приказ\[прил-К7676-1-1.xlsx]ФНС России _БюджСистема'!JEL122</f>
    </nc>
  </rcc>
  <rcc rId="8988" sId="1">
    <nc r="JEM54">
      <f>'W:\32-Аналитический отдел\МЕТОДИКИ к ПРОГНОЗУ\Методика июль-авг 2024 для правки\Методика из ФНС_Приказ\[прил-К7676-1-1.xlsx]ФНС России _БюджСистема'!JEM122</f>
    </nc>
  </rcc>
  <rcc rId="8989" sId="1">
    <nc r="JEN54">
      <f>'W:\32-Аналитический отдел\МЕТОДИКИ к ПРОГНОЗУ\Методика июль-авг 2024 для правки\Методика из ФНС_Приказ\[прил-К7676-1-1.xlsx]ФНС России _БюджСистема'!JEN122</f>
    </nc>
  </rcc>
  <rcc rId="8990" sId="1">
    <nc r="JEO54">
      <f>'W:\32-Аналитический отдел\МЕТОДИКИ к ПРОГНОЗУ\Методика июль-авг 2024 для правки\Методика из ФНС_Приказ\[прил-К7676-1-1.xlsx]ФНС России _БюджСистема'!JEO122</f>
    </nc>
  </rcc>
  <rcc rId="8991" sId="1">
    <nc r="JEP54">
      <f>'W:\32-Аналитический отдел\МЕТОДИКИ к ПРОГНОЗУ\Методика июль-авг 2024 для правки\Методика из ФНС_Приказ\[прил-К7676-1-1.xlsx]ФНС России _БюджСистема'!JEP122</f>
    </nc>
  </rcc>
  <rcc rId="8992" sId="1">
    <nc r="JEQ54">
      <f>'W:\32-Аналитический отдел\МЕТОДИКИ к ПРОГНОЗУ\Методика июль-авг 2024 для правки\Методика из ФНС_Приказ\[прил-К7676-1-1.xlsx]ФНС России _БюджСистема'!JEQ122</f>
    </nc>
  </rcc>
  <rcc rId="8993" sId="1">
    <nc r="JER54">
      <f>'W:\32-Аналитический отдел\МЕТОДИКИ к ПРОГНОЗУ\Методика июль-авг 2024 для правки\Методика из ФНС_Приказ\[прил-К7676-1-1.xlsx]ФНС России _БюджСистема'!JER122</f>
    </nc>
  </rcc>
  <rcc rId="8994" sId="1">
    <nc r="JES54">
      <f>'W:\32-Аналитический отдел\МЕТОДИКИ к ПРОГНОЗУ\Методика июль-авг 2024 для правки\Методика из ФНС_Приказ\[прил-К7676-1-1.xlsx]ФНС России _БюджСистема'!JES122</f>
    </nc>
  </rcc>
  <rcc rId="8995" sId="1">
    <nc r="JET54">
      <f>'W:\32-Аналитический отдел\МЕТОДИКИ к ПРОГНОЗУ\Методика июль-авг 2024 для правки\Методика из ФНС_Приказ\[прил-К7676-1-1.xlsx]ФНС России _БюджСистема'!JET122</f>
    </nc>
  </rcc>
  <rcc rId="8996" sId="1">
    <nc r="JEU54">
      <f>'W:\32-Аналитический отдел\МЕТОДИКИ к ПРОГНОЗУ\Методика июль-авг 2024 для правки\Методика из ФНС_Приказ\[прил-К7676-1-1.xlsx]ФНС России _БюджСистема'!JEU122</f>
    </nc>
  </rcc>
  <rcc rId="8997" sId="1">
    <nc r="JEV54">
      <f>'W:\32-Аналитический отдел\МЕТОДИКИ к ПРОГНОЗУ\Методика июль-авг 2024 для правки\Методика из ФНС_Приказ\[прил-К7676-1-1.xlsx]ФНС России _БюджСистема'!JEV122</f>
    </nc>
  </rcc>
  <rcc rId="8998" sId="1">
    <nc r="JEW54">
      <f>'W:\32-Аналитический отдел\МЕТОДИКИ к ПРОГНОЗУ\Методика июль-авг 2024 для правки\Методика из ФНС_Приказ\[прил-К7676-1-1.xlsx]ФНС России _БюджСистема'!JEW122</f>
    </nc>
  </rcc>
  <rcc rId="8999" sId="1">
    <nc r="JEX54">
      <f>'W:\32-Аналитический отдел\МЕТОДИКИ к ПРОГНОЗУ\Методика июль-авг 2024 для правки\Методика из ФНС_Приказ\[прил-К7676-1-1.xlsx]ФНС России _БюджСистема'!JEX122</f>
    </nc>
  </rcc>
  <rcc rId="9000" sId="1">
    <nc r="JEY54">
      <f>'W:\32-Аналитический отдел\МЕТОДИКИ к ПРОГНОЗУ\Методика июль-авг 2024 для правки\Методика из ФНС_Приказ\[прил-К7676-1-1.xlsx]ФНС России _БюджСистема'!JEY122</f>
    </nc>
  </rcc>
  <rcc rId="9001" sId="1">
    <nc r="JEZ54">
      <f>'W:\32-Аналитический отдел\МЕТОДИКИ к ПРОГНОЗУ\Методика июль-авг 2024 для правки\Методика из ФНС_Приказ\[прил-К7676-1-1.xlsx]ФНС России _БюджСистема'!JEZ122</f>
    </nc>
  </rcc>
  <rcc rId="9002" sId="1">
    <nc r="JFA54">
      <f>'W:\32-Аналитический отдел\МЕТОДИКИ к ПРОГНОЗУ\Методика июль-авг 2024 для правки\Методика из ФНС_Приказ\[прил-К7676-1-1.xlsx]ФНС России _БюджСистема'!JFA122</f>
    </nc>
  </rcc>
  <rcc rId="9003" sId="1">
    <nc r="JFB54">
      <f>'W:\32-Аналитический отдел\МЕТОДИКИ к ПРОГНОЗУ\Методика июль-авг 2024 для правки\Методика из ФНС_Приказ\[прил-К7676-1-1.xlsx]ФНС России _БюджСистема'!JFB122</f>
    </nc>
  </rcc>
  <rcc rId="9004" sId="1">
    <nc r="JFC54">
      <f>'W:\32-Аналитический отдел\МЕТОДИКИ к ПРОГНОЗУ\Методика июль-авг 2024 для правки\Методика из ФНС_Приказ\[прил-К7676-1-1.xlsx]ФНС России _БюджСистема'!JFC122</f>
    </nc>
  </rcc>
  <rcc rId="9005" sId="1">
    <nc r="JFD54">
      <f>'W:\32-Аналитический отдел\МЕТОДИКИ к ПРОГНОЗУ\Методика июль-авг 2024 для правки\Методика из ФНС_Приказ\[прил-К7676-1-1.xlsx]ФНС России _БюджСистема'!JFD122</f>
    </nc>
  </rcc>
  <rcc rId="9006" sId="1">
    <nc r="JFE54">
      <f>'W:\32-Аналитический отдел\МЕТОДИКИ к ПРОГНОЗУ\Методика июль-авг 2024 для правки\Методика из ФНС_Приказ\[прил-К7676-1-1.xlsx]ФНС России _БюджСистема'!JFE122</f>
    </nc>
  </rcc>
  <rcc rId="9007" sId="1">
    <nc r="JFF54">
      <f>'W:\32-Аналитический отдел\МЕТОДИКИ к ПРОГНОЗУ\Методика июль-авг 2024 для правки\Методика из ФНС_Приказ\[прил-К7676-1-1.xlsx]ФНС России _БюджСистема'!JFF122</f>
    </nc>
  </rcc>
  <rcc rId="9008" sId="1">
    <nc r="JFG54">
      <f>'W:\32-Аналитический отдел\МЕТОДИКИ к ПРОГНОЗУ\Методика июль-авг 2024 для правки\Методика из ФНС_Приказ\[прил-К7676-1-1.xlsx]ФНС России _БюджСистема'!JFG122</f>
    </nc>
  </rcc>
  <rcc rId="9009" sId="1">
    <nc r="JFH54">
      <f>'W:\32-Аналитический отдел\МЕТОДИКИ к ПРОГНОЗУ\Методика июль-авг 2024 для правки\Методика из ФНС_Приказ\[прил-К7676-1-1.xlsx]ФНС России _БюджСистема'!JFH122</f>
    </nc>
  </rcc>
  <rcc rId="9010" sId="1">
    <nc r="JFI54">
      <f>'W:\32-Аналитический отдел\МЕТОДИКИ к ПРОГНОЗУ\Методика июль-авг 2024 для правки\Методика из ФНС_Приказ\[прил-К7676-1-1.xlsx]ФНС России _БюджСистема'!JFI122</f>
    </nc>
  </rcc>
  <rcc rId="9011" sId="1">
    <nc r="JFJ54">
      <f>'W:\32-Аналитический отдел\МЕТОДИКИ к ПРОГНОЗУ\Методика июль-авг 2024 для правки\Методика из ФНС_Приказ\[прил-К7676-1-1.xlsx]ФНС России _БюджСистема'!JFJ122</f>
    </nc>
  </rcc>
  <rcc rId="9012" sId="1">
    <nc r="JFK54">
      <f>'W:\32-Аналитический отдел\МЕТОДИКИ к ПРОГНОЗУ\Методика июль-авг 2024 для правки\Методика из ФНС_Приказ\[прил-К7676-1-1.xlsx]ФНС России _БюджСистема'!JFK122</f>
    </nc>
  </rcc>
  <rcc rId="9013" sId="1">
    <nc r="JFL54">
      <f>'W:\32-Аналитический отдел\МЕТОДИКИ к ПРОГНОЗУ\Методика июль-авг 2024 для правки\Методика из ФНС_Приказ\[прил-К7676-1-1.xlsx]ФНС России _БюджСистема'!JFL122</f>
    </nc>
  </rcc>
  <rcc rId="9014" sId="1">
    <nc r="JFM54">
      <f>'W:\32-Аналитический отдел\МЕТОДИКИ к ПРОГНОЗУ\Методика июль-авг 2024 для правки\Методика из ФНС_Приказ\[прил-К7676-1-1.xlsx]ФНС России _БюджСистема'!JFM122</f>
    </nc>
  </rcc>
  <rcc rId="9015" sId="1">
    <nc r="JFN54">
      <f>'W:\32-Аналитический отдел\МЕТОДИКИ к ПРОГНОЗУ\Методика июль-авг 2024 для правки\Методика из ФНС_Приказ\[прил-К7676-1-1.xlsx]ФНС России _БюджСистема'!JFN122</f>
    </nc>
  </rcc>
  <rcc rId="9016" sId="1">
    <nc r="JFO54">
      <f>'W:\32-Аналитический отдел\МЕТОДИКИ к ПРОГНОЗУ\Методика июль-авг 2024 для правки\Методика из ФНС_Приказ\[прил-К7676-1-1.xlsx]ФНС России _БюджСистема'!JFO122</f>
    </nc>
  </rcc>
  <rcc rId="9017" sId="1">
    <nc r="JFP54">
      <f>'W:\32-Аналитический отдел\МЕТОДИКИ к ПРОГНОЗУ\Методика июль-авг 2024 для правки\Методика из ФНС_Приказ\[прил-К7676-1-1.xlsx]ФНС России _БюджСистема'!JFP122</f>
    </nc>
  </rcc>
  <rcc rId="9018" sId="1">
    <nc r="JFQ54">
      <f>'W:\32-Аналитический отдел\МЕТОДИКИ к ПРОГНОЗУ\Методика июль-авг 2024 для правки\Методика из ФНС_Приказ\[прил-К7676-1-1.xlsx]ФНС России _БюджСистема'!JFQ122</f>
    </nc>
  </rcc>
  <rcc rId="9019" sId="1">
    <nc r="JFR54">
      <f>'W:\32-Аналитический отдел\МЕТОДИКИ к ПРОГНОЗУ\Методика июль-авг 2024 для правки\Методика из ФНС_Приказ\[прил-К7676-1-1.xlsx]ФНС России _БюджСистема'!JFR122</f>
    </nc>
  </rcc>
  <rcc rId="9020" sId="1">
    <nc r="JFS54">
      <f>'W:\32-Аналитический отдел\МЕТОДИКИ к ПРОГНОЗУ\Методика июль-авг 2024 для правки\Методика из ФНС_Приказ\[прил-К7676-1-1.xlsx]ФНС России _БюджСистема'!JFS122</f>
    </nc>
  </rcc>
  <rcc rId="9021" sId="1">
    <nc r="JFT54">
      <f>'W:\32-Аналитический отдел\МЕТОДИКИ к ПРОГНОЗУ\Методика июль-авг 2024 для правки\Методика из ФНС_Приказ\[прил-К7676-1-1.xlsx]ФНС России _БюджСистема'!JFT122</f>
    </nc>
  </rcc>
  <rcc rId="9022" sId="1">
    <nc r="JFU54">
      <f>'W:\32-Аналитический отдел\МЕТОДИКИ к ПРОГНОЗУ\Методика июль-авг 2024 для правки\Методика из ФНС_Приказ\[прил-К7676-1-1.xlsx]ФНС России _БюджСистема'!JFU122</f>
    </nc>
  </rcc>
  <rcc rId="9023" sId="1">
    <nc r="JFV54">
      <f>'W:\32-Аналитический отдел\МЕТОДИКИ к ПРОГНОЗУ\Методика июль-авг 2024 для правки\Методика из ФНС_Приказ\[прил-К7676-1-1.xlsx]ФНС России _БюджСистема'!JFV122</f>
    </nc>
  </rcc>
  <rcc rId="9024" sId="1">
    <nc r="JFW54">
      <f>'W:\32-Аналитический отдел\МЕТОДИКИ к ПРОГНОЗУ\Методика июль-авг 2024 для правки\Методика из ФНС_Приказ\[прил-К7676-1-1.xlsx]ФНС России _БюджСистема'!JFW122</f>
    </nc>
  </rcc>
  <rcc rId="9025" sId="1">
    <nc r="JFX54">
      <f>'W:\32-Аналитический отдел\МЕТОДИКИ к ПРОГНОЗУ\Методика июль-авг 2024 для правки\Методика из ФНС_Приказ\[прил-К7676-1-1.xlsx]ФНС России _БюджСистема'!JFX122</f>
    </nc>
  </rcc>
  <rcc rId="9026" sId="1">
    <nc r="JFY54">
      <f>'W:\32-Аналитический отдел\МЕТОДИКИ к ПРОГНОЗУ\Методика июль-авг 2024 для правки\Методика из ФНС_Приказ\[прил-К7676-1-1.xlsx]ФНС России _БюджСистема'!JFY122</f>
    </nc>
  </rcc>
  <rcc rId="9027" sId="1">
    <nc r="JFZ54">
      <f>'W:\32-Аналитический отдел\МЕТОДИКИ к ПРОГНОЗУ\Методика июль-авг 2024 для правки\Методика из ФНС_Приказ\[прил-К7676-1-1.xlsx]ФНС России _БюджСистема'!JFZ122</f>
    </nc>
  </rcc>
  <rcc rId="9028" sId="1">
    <nc r="JGA54">
      <f>'W:\32-Аналитический отдел\МЕТОДИКИ к ПРОГНОЗУ\Методика июль-авг 2024 для правки\Методика из ФНС_Приказ\[прил-К7676-1-1.xlsx]ФНС России _БюджСистема'!JGA122</f>
    </nc>
  </rcc>
  <rcc rId="9029" sId="1">
    <nc r="JGB54">
      <f>'W:\32-Аналитический отдел\МЕТОДИКИ к ПРОГНОЗУ\Методика июль-авг 2024 для правки\Методика из ФНС_Приказ\[прил-К7676-1-1.xlsx]ФНС России _БюджСистема'!JGB122</f>
    </nc>
  </rcc>
  <rcc rId="9030" sId="1">
    <nc r="JGC54">
      <f>'W:\32-Аналитический отдел\МЕТОДИКИ к ПРОГНОЗУ\Методика июль-авг 2024 для правки\Методика из ФНС_Приказ\[прил-К7676-1-1.xlsx]ФНС России _БюджСистема'!JGC122</f>
    </nc>
  </rcc>
  <rcc rId="9031" sId="1">
    <nc r="JGD54">
      <f>'W:\32-Аналитический отдел\МЕТОДИКИ к ПРОГНОЗУ\Методика июль-авг 2024 для правки\Методика из ФНС_Приказ\[прил-К7676-1-1.xlsx]ФНС России _БюджСистема'!JGD122</f>
    </nc>
  </rcc>
  <rcc rId="9032" sId="1">
    <nc r="JGE54">
      <f>'W:\32-Аналитический отдел\МЕТОДИКИ к ПРОГНОЗУ\Методика июль-авг 2024 для правки\Методика из ФНС_Приказ\[прил-К7676-1-1.xlsx]ФНС России _БюджСистема'!JGE122</f>
    </nc>
  </rcc>
  <rcc rId="9033" sId="1">
    <nc r="JGF54">
      <f>'W:\32-Аналитический отдел\МЕТОДИКИ к ПРОГНОЗУ\Методика июль-авг 2024 для правки\Методика из ФНС_Приказ\[прил-К7676-1-1.xlsx]ФНС России _БюджСистема'!JGF122</f>
    </nc>
  </rcc>
  <rcc rId="9034" sId="1">
    <nc r="JGG54">
      <f>'W:\32-Аналитический отдел\МЕТОДИКИ к ПРОГНОЗУ\Методика июль-авг 2024 для правки\Методика из ФНС_Приказ\[прил-К7676-1-1.xlsx]ФНС России _БюджСистема'!JGG122</f>
    </nc>
  </rcc>
  <rcc rId="9035" sId="1">
    <nc r="JGH54">
      <f>'W:\32-Аналитический отдел\МЕТОДИКИ к ПРОГНОЗУ\Методика июль-авг 2024 для правки\Методика из ФНС_Приказ\[прил-К7676-1-1.xlsx]ФНС России _БюджСистема'!JGH122</f>
    </nc>
  </rcc>
  <rcc rId="9036" sId="1">
    <nc r="JGI54">
      <f>'W:\32-Аналитический отдел\МЕТОДИКИ к ПРОГНОЗУ\Методика июль-авг 2024 для правки\Методика из ФНС_Приказ\[прил-К7676-1-1.xlsx]ФНС России _БюджСистема'!JGI122</f>
    </nc>
  </rcc>
  <rcc rId="9037" sId="1">
    <nc r="JGJ54">
      <f>'W:\32-Аналитический отдел\МЕТОДИКИ к ПРОГНОЗУ\Методика июль-авг 2024 для правки\Методика из ФНС_Приказ\[прил-К7676-1-1.xlsx]ФНС России _БюджСистема'!JGJ122</f>
    </nc>
  </rcc>
  <rcc rId="9038" sId="1">
    <nc r="JGK54">
      <f>'W:\32-Аналитический отдел\МЕТОДИКИ к ПРОГНОЗУ\Методика июль-авг 2024 для правки\Методика из ФНС_Приказ\[прил-К7676-1-1.xlsx]ФНС России _БюджСистема'!JGK122</f>
    </nc>
  </rcc>
  <rcc rId="9039" sId="1">
    <nc r="JGL54">
      <f>'W:\32-Аналитический отдел\МЕТОДИКИ к ПРОГНОЗУ\Методика июль-авг 2024 для правки\Методика из ФНС_Приказ\[прил-К7676-1-1.xlsx]ФНС России _БюджСистема'!JGL122</f>
    </nc>
  </rcc>
  <rcc rId="9040" sId="1">
    <nc r="JGM54">
      <f>'W:\32-Аналитический отдел\МЕТОДИКИ к ПРОГНОЗУ\Методика июль-авг 2024 для правки\Методика из ФНС_Приказ\[прил-К7676-1-1.xlsx]ФНС России _БюджСистема'!JGM122</f>
    </nc>
  </rcc>
  <rcc rId="9041" sId="1">
    <nc r="JGN54">
      <f>'W:\32-Аналитический отдел\МЕТОДИКИ к ПРОГНОЗУ\Методика июль-авг 2024 для правки\Методика из ФНС_Приказ\[прил-К7676-1-1.xlsx]ФНС России _БюджСистема'!JGN122</f>
    </nc>
  </rcc>
  <rcc rId="9042" sId="1">
    <nc r="JGO54">
      <f>'W:\32-Аналитический отдел\МЕТОДИКИ к ПРОГНОЗУ\Методика июль-авг 2024 для правки\Методика из ФНС_Приказ\[прил-К7676-1-1.xlsx]ФНС России _БюджСистема'!JGO122</f>
    </nc>
  </rcc>
  <rcc rId="9043" sId="1">
    <nc r="JGP54">
      <f>'W:\32-Аналитический отдел\МЕТОДИКИ к ПРОГНОЗУ\Методика июль-авг 2024 для правки\Методика из ФНС_Приказ\[прил-К7676-1-1.xlsx]ФНС России _БюджСистема'!JGP122</f>
    </nc>
  </rcc>
  <rcc rId="9044" sId="1">
    <nc r="JGQ54">
      <f>'W:\32-Аналитический отдел\МЕТОДИКИ к ПРОГНОЗУ\Методика июль-авг 2024 для правки\Методика из ФНС_Приказ\[прил-К7676-1-1.xlsx]ФНС России _БюджСистема'!JGQ122</f>
    </nc>
  </rcc>
  <rcc rId="9045" sId="1">
    <nc r="JGR54">
      <f>'W:\32-Аналитический отдел\МЕТОДИКИ к ПРОГНОЗУ\Методика июль-авг 2024 для правки\Методика из ФНС_Приказ\[прил-К7676-1-1.xlsx]ФНС России _БюджСистема'!JGR122</f>
    </nc>
  </rcc>
  <rcc rId="9046" sId="1">
    <nc r="JGS54">
      <f>'W:\32-Аналитический отдел\МЕТОДИКИ к ПРОГНОЗУ\Методика июль-авг 2024 для правки\Методика из ФНС_Приказ\[прил-К7676-1-1.xlsx]ФНС России _БюджСистема'!JGS122</f>
    </nc>
  </rcc>
  <rcc rId="9047" sId="1">
    <nc r="JGT54">
      <f>'W:\32-Аналитический отдел\МЕТОДИКИ к ПРОГНОЗУ\Методика июль-авг 2024 для правки\Методика из ФНС_Приказ\[прил-К7676-1-1.xlsx]ФНС России _БюджСистема'!JGT122</f>
    </nc>
  </rcc>
  <rcc rId="9048" sId="1">
    <nc r="JGU54">
      <f>'W:\32-Аналитический отдел\МЕТОДИКИ к ПРОГНОЗУ\Методика июль-авг 2024 для правки\Методика из ФНС_Приказ\[прил-К7676-1-1.xlsx]ФНС России _БюджСистема'!JGU122</f>
    </nc>
  </rcc>
  <rcc rId="9049" sId="1">
    <nc r="JGV54">
      <f>'W:\32-Аналитический отдел\МЕТОДИКИ к ПРОГНОЗУ\Методика июль-авг 2024 для правки\Методика из ФНС_Приказ\[прил-К7676-1-1.xlsx]ФНС России _БюджСистема'!JGV122</f>
    </nc>
  </rcc>
  <rcc rId="9050" sId="1">
    <nc r="JGW54">
      <f>'W:\32-Аналитический отдел\МЕТОДИКИ к ПРОГНОЗУ\Методика июль-авг 2024 для правки\Методика из ФНС_Приказ\[прил-К7676-1-1.xlsx]ФНС России _БюджСистема'!JGW122</f>
    </nc>
  </rcc>
  <rcc rId="9051" sId="1">
    <nc r="JGX54">
      <f>'W:\32-Аналитический отдел\МЕТОДИКИ к ПРОГНОЗУ\Методика июль-авг 2024 для правки\Методика из ФНС_Приказ\[прил-К7676-1-1.xlsx]ФНС России _БюджСистема'!JGX122</f>
    </nc>
  </rcc>
  <rcc rId="9052" sId="1">
    <nc r="JGY54">
      <f>'W:\32-Аналитический отдел\МЕТОДИКИ к ПРОГНОЗУ\Методика июль-авг 2024 для правки\Методика из ФНС_Приказ\[прил-К7676-1-1.xlsx]ФНС России _БюджСистема'!JGY122</f>
    </nc>
  </rcc>
  <rcc rId="9053" sId="1">
    <nc r="JGZ54">
      <f>'W:\32-Аналитический отдел\МЕТОДИКИ к ПРОГНОЗУ\Методика июль-авг 2024 для правки\Методика из ФНС_Приказ\[прил-К7676-1-1.xlsx]ФНС России _БюджСистема'!JGZ122</f>
    </nc>
  </rcc>
  <rcc rId="9054" sId="1">
    <nc r="JHA54">
      <f>'W:\32-Аналитический отдел\МЕТОДИКИ к ПРОГНОЗУ\Методика июль-авг 2024 для правки\Методика из ФНС_Приказ\[прил-К7676-1-1.xlsx]ФНС России _БюджСистема'!JHA122</f>
    </nc>
  </rcc>
  <rcc rId="9055" sId="1">
    <nc r="JHB54">
      <f>'W:\32-Аналитический отдел\МЕТОДИКИ к ПРОГНОЗУ\Методика июль-авг 2024 для правки\Методика из ФНС_Приказ\[прил-К7676-1-1.xlsx]ФНС России _БюджСистема'!JHB122</f>
    </nc>
  </rcc>
  <rcc rId="9056" sId="1">
    <nc r="JHC54">
      <f>'W:\32-Аналитический отдел\МЕТОДИКИ к ПРОГНОЗУ\Методика июль-авг 2024 для правки\Методика из ФНС_Приказ\[прил-К7676-1-1.xlsx]ФНС России _БюджСистема'!JHC122</f>
    </nc>
  </rcc>
  <rcc rId="9057" sId="1">
    <nc r="JHD54">
      <f>'W:\32-Аналитический отдел\МЕТОДИКИ к ПРОГНОЗУ\Методика июль-авг 2024 для правки\Методика из ФНС_Приказ\[прил-К7676-1-1.xlsx]ФНС России _БюджСистема'!JHD122</f>
    </nc>
  </rcc>
  <rcc rId="9058" sId="1">
    <nc r="JHE54">
      <f>'W:\32-Аналитический отдел\МЕТОДИКИ к ПРОГНОЗУ\Методика июль-авг 2024 для правки\Методика из ФНС_Приказ\[прил-К7676-1-1.xlsx]ФНС России _БюджСистема'!JHE122</f>
    </nc>
  </rcc>
  <rcc rId="9059" sId="1">
    <nc r="JHF54">
      <f>'W:\32-Аналитический отдел\МЕТОДИКИ к ПРОГНОЗУ\Методика июль-авг 2024 для правки\Методика из ФНС_Приказ\[прил-К7676-1-1.xlsx]ФНС России _БюджСистема'!JHF122</f>
    </nc>
  </rcc>
  <rcc rId="9060" sId="1">
    <nc r="JHG54">
      <f>'W:\32-Аналитический отдел\МЕТОДИКИ к ПРОГНОЗУ\Методика июль-авг 2024 для правки\Методика из ФНС_Приказ\[прил-К7676-1-1.xlsx]ФНС России _БюджСистема'!JHG122</f>
    </nc>
  </rcc>
  <rcc rId="9061" sId="1">
    <nc r="JHH54">
      <f>'W:\32-Аналитический отдел\МЕТОДИКИ к ПРОГНОЗУ\Методика июль-авг 2024 для правки\Методика из ФНС_Приказ\[прил-К7676-1-1.xlsx]ФНС России _БюджСистема'!JHH122</f>
    </nc>
  </rcc>
  <rcc rId="9062" sId="1">
    <nc r="JHI54">
      <f>'W:\32-Аналитический отдел\МЕТОДИКИ к ПРОГНОЗУ\Методика июль-авг 2024 для правки\Методика из ФНС_Приказ\[прил-К7676-1-1.xlsx]ФНС России _БюджСистема'!JHI122</f>
    </nc>
  </rcc>
  <rcc rId="9063" sId="1">
    <nc r="JHJ54">
      <f>'W:\32-Аналитический отдел\МЕТОДИКИ к ПРОГНОЗУ\Методика июль-авг 2024 для правки\Методика из ФНС_Приказ\[прил-К7676-1-1.xlsx]ФНС России _БюджСистема'!JHJ122</f>
    </nc>
  </rcc>
  <rcc rId="9064" sId="1">
    <nc r="JHK54">
      <f>'W:\32-Аналитический отдел\МЕТОДИКИ к ПРОГНОЗУ\Методика июль-авг 2024 для правки\Методика из ФНС_Приказ\[прил-К7676-1-1.xlsx]ФНС России _БюджСистема'!JHK122</f>
    </nc>
  </rcc>
  <rcc rId="9065" sId="1">
    <nc r="JHL54">
      <f>'W:\32-Аналитический отдел\МЕТОДИКИ к ПРОГНОЗУ\Методика июль-авг 2024 для правки\Методика из ФНС_Приказ\[прил-К7676-1-1.xlsx]ФНС России _БюджСистема'!JHL122</f>
    </nc>
  </rcc>
  <rcc rId="9066" sId="1">
    <nc r="JHM54">
      <f>'W:\32-Аналитический отдел\МЕТОДИКИ к ПРОГНОЗУ\Методика июль-авг 2024 для правки\Методика из ФНС_Приказ\[прил-К7676-1-1.xlsx]ФНС России _БюджСистема'!JHM122</f>
    </nc>
  </rcc>
  <rcc rId="9067" sId="1">
    <nc r="JHN54">
      <f>'W:\32-Аналитический отдел\МЕТОДИКИ к ПРОГНОЗУ\Методика июль-авг 2024 для правки\Методика из ФНС_Приказ\[прил-К7676-1-1.xlsx]ФНС России _БюджСистема'!JHN122</f>
    </nc>
  </rcc>
  <rcc rId="9068" sId="1">
    <nc r="JHO54">
      <f>'W:\32-Аналитический отдел\МЕТОДИКИ к ПРОГНОЗУ\Методика июль-авг 2024 для правки\Методика из ФНС_Приказ\[прил-К7676-1-1.xlsx]ФНС России _БюджСистема'!JHO122</f>
    </nc>
  </rcc>
  <rcc rId="9069" sId="1">
    <nc r="JHP54">
      <f>'W:\32-Аналитический отдел\МЕТОДИКИ к ПРОГНОЗУ\Методика июль-авг 2024 для правки\Методика из ФНС_Приказ\[прил-К7676-1-1.xlsx]ФНС России _БюджСистема'!JHP122</f>
    </nc>
  </rcc>
  <rcc rId="9070" sId="1">
    <nc r="JHQ54">
      <f>'W:\32-Аналитический отдел\МЕТОДИКИ к ПРОГНОЗУ\Методика июль-авг 2024 для правки\Методика из ФНС_Приказ\[прил-К7676-1-1.xlsx]ФНС России _БюджСистема'!JHQ122</f>
    </nc>
  </rcc>
  <rcc rId="9071" sId="1">
    <nc r="JHR54">
      <f>'W:\32-Аналитический отдел\МЕТОДИКИ к ПРОГНОЗУ\Методика июль-авг 2024 для правки\Методика из ФНС_Приказ\[прил-К7676-1-1.xlsx]ФНС России _БюджСистема'!JHR122</f>
    </nc>
  </rcc>
  <rcc rId="9072" sId="1">
    <nc r="JHS54">
      <f>'W:\32-Аналитический отдел\МЕТОДИКИ к ПРОГНОЗУ\Методика июль-авг 2024 для правки\Методика из ФНС_Приказ\[прил-К7676-1-1.xlsx]ФНС России _БюджСистема'!JHS122</f>
    </nc>
  </rcc>
  <rcc rId="9073" sId="1">
    <nc r="JHT54">
      <f>'W:\32-Аналитический отдел\МЕТОДИКИ к ПРОГНОЗУ\Методика июль-авг 2024 для правки\Методика из ФНС_Приказ\[прил-К7676-1-1.xlsx]ФНС России _БюджСистема'!JHT122</f>
    </nc>
  </rcc>
  <rcc rId="9074" sId="1">
    <nc r="JHU54">
      <f>'W:\32-Аналитический отдел\МЕТОДИКИ к ПРОГНОЗУ\Методика июль-авг 2024 для правки\Методика из ФНС_Приказ\[прил-К7676-1-1.xlsx]ФНС России _БюджСистема'!JHU122</f>
    </nc>
  </rcc>
  <rcc rId="9075" sId="1">
    <nc r="JHV54">
      <f>'W:\32-Аналитический отдел\МЕТОДИКИ к ПРОГНОЗУ\Методика июль-авг 2024 для правки\Методика из ФНС_Приказ\[прил-К7676-1-1.xlsx]ФНС России _БюджСистема'!JHV122</f>
    </nc>
  </rcc>
  <rcc rId="9076" sId="1">
    <nc r="JHW54">
      <f>'W:\32-Аналитический отдел\МЕТОДИКИ к ПРОГНОЗУ\Методика июль-авг 2024 для правки\Методика из ФНС_Приказ\[прил-К7676-1-1.xlsx]ФНС России _БюджСистема'!JHW122</f>
    </nc>
  </rcc>
  <rcc rId="9077" sId="1">
    <nc r="JHX54">
      <f>'W:\32-Аналитический отдел\МЕТОДИКИ к ПРОГНОЗУ\Методика июль-авг 2024 для правки\Методика из ФНС_Приказ\[прил-К7676-1-1.xlsx]ФНС России _БюджСистема'!JHX122</f>
    </nc>
  </rcc>
  <rcc rId="9078" sId="1">
    <nc r="JHY54">
      <f>'W:\32-Аналитический отдел\МЕТОДИКИ к ПРОГНОЗУ\Методика июль-авг 2024 для правки\Методика из ФНС_Приказ\[прил-К7676-1-1.xlsx]ФНС России _БюджСистема'!JHY122</f>
    </nc>
  </rcc>
  <rcc rId="9079" sId="1">
    <nc r="JHZ54">
      <f>'W:\32-Аналитический отдел\МЕТОДИКИ к ПРОГНОЗУ\Методика июль-авг 2024 для правки\Методика из ФНС_Приказ\[прил-К7676-1-1.xlsx]ФНС России _БюджСистема'!JHZ122</f>
    </nc>
  </rcc>
  <rcc rId="9080" sId="1">
    <nc r="JIA54">
      <f>'W:\32-Аналитический отдел\МЕТОДИКИ к ПРОГНОЗУ\Методика июль-авг 2024 для правки\Методика из ФНС_Приказ\[прил-К7676-1-1.xlsx]ФНС России _БюджСистема'!JIA122</f>
    </nc>
  </rcc>
  <rcc rId="9081" sId="1">
    <nc r="JIB54">
      <f>'W:\32-Аналитический отдел\МЕТОДИКИ к ПРОГНОЗУ\Методика июль-авг 2024 для правки\Методика из ФНС_Приказ\[прил-К7676-1-1.xlsx]ФНС России _БюджСистема'!JIB122</f>
    </nc>
  </rcc>
  <rcc rId="9082" sId="1">
    <nc r="JIC54">
      <f>'W:\32-Аналитический отдел\МЕТОДИКИ к ПРОГНОЗУ\Методика июль-авг 2024 для правки\Методика из ФНС_Приказ\[прил-К7676-1-1.xlsx]ФНС России _БюджСистема'!JIC122</f>
    </nc>
  </rcc>
  <rcc rId="9083" sId="1">
    <nc r="JID54">
      <f>'W:\32-Аналитический отдел\МЕТОДИКИ к ПРОГНОЗУ\Методика июль-авг 2024 для правки\Методика из ФНС_Приказ\[прил-К7676-1-1.xlsx]ФНС России _БюджСистема'!JID122</f>
    </nc>
  </rcc>
  <rcc rId="9084" sId="1">
    <nc r="JIE54">
      <f>'W:\32-Аналитический отдел\МЕТОДИКИ к ПРОГНОЗУ\Методика июль-авг 2024 для правки\Методика из ФНС_Приказ\[прил-К7676-1-1.xlsx]ФНС России _БюджСистема'!JIE122</f>
    </nc>
  </rcc>
  <rcc rId="9085" sId="1">
    <nc r="JIF54">
      <f>'W:\32-Аналитический отдел\МЕТОДИКИ к ПРОГНОЗУ\Методика июль-авг 2024 для правки\Методика из ФНС_Приказ\[прил-К7676-1-1.xlsx]ФНС России _БюджСистема'!JIF122</f>
    </nc>
  </rcc>
  <rcc rId="9086" sId="1">
    <nc r="JIG54">
      <f>'W:\32-Аналитический отдел\МЕТОДИКИ к ПРОГНОЗУ\Методика июль-авг 2024 для правки\Методика из ФНС_Приказ\[прил-К7676-1-1.xlsx]ФНС России _БюджСистема'!JIG122</f>
    </nc>
  </rcc>
  <rcc rId="9087" sId="1">
    <nc r="JIH54">
      <f>'W:\32-Аналитический отдел\МЕТОДИКИ к ПРОГНОЗУ\Методика июль-авг 2024 для правки\Методика из ФНС_Приказ\[прил-К7676-1-1.xlsx]ФНС России _БюджСистема'!JIH122</f>
    </nc>
  </rcc>
  <rcc rId="9088" sId="1">
    <nc r="JII54">
      <f>'W:\32-Аналитический отдел\МЕТОДИКИ к ПРОГНОЗУ\Методика июль-авг 2024 для правки\Методика из ФНС_Приказ\[прил-К7676-1-1.xlsx]ФНС России _БюджСистема'!JII122</f>
    </nc>
  </rcc>
  <rcc rId="9089" sId="1">
    <nc r="JIJ54">
      <f>'W:\32-Аналитический отдел\МЕТОДИКИ к ПРОГНОЗУ\Методика июль-авг 2024 для правки\Методика из ФНС_Приказ\[прил-К7676-1-1.xlsx]ФНС России _БюджСистема'!JIJ122</f>
    </nc>
  </rcc>
  <rcc rId="9090" sId="1">
    <nc r="JIK54">
      <f>'W:\32-Аналитический отдел\МЕТОДИКИ к ПРОГНОЗУ\Методика июль-авг 2024 для правки\Методика из ФНС_Приказ\[прил-К7676-1-1.xlsx]ФНС России _БюджСистема'!JIK122</f>
    </nc>
  </rcc>
  <rcc rId="9091" sId="1">
    <nc r="JIL54">
      <f>'W:\32-Аналитический отдел\МЕТОДИКИ к ПРОГНОЗУ\Методика июль-авг 2024 для правки\Методика из ФНС_Приказ\[прил-К7676-1-1.xlsx]ФНС России _БюджСистема'!JIL122</f>
    </nc>
  </rcc>
  <rcc rId="9092" sId="1">
    <nc r="JIM54">
      <f>'W:\32-Аналитический отдел\МЕТОДИКИ к ПРОГНОЗУ\Методика июль-авг 2024 для правки\Методика из ФНС_Приказ\[прил-К7676-1-1.xlsx]ФНС России _БюджСистема'!JIM122</f>
    </nc>
  </rcc>
  <rcc rId="9093" sId="1">
    <nc r="JIN54">
      <f>'W:\32-Аналитический отдел\МЕТОДИКИ к ПРОГНОЗУ\Методика июль-авг 2024 для правки\Методика из ФНС_Приказ\[прил-К7676-1-1.xlsx]ФНС России _БюджСистема'!JIN122</f>
    </nc>
  </rcc>
  <rcc rId="9094" sId="1">
    <nc r="JIO54">
      <f>'W:\32-Аналитический отдел\МЕТОДИКИ к ПРОГНОЗУ\Методика июль-авг 2024 для правки\Методика из ФНС_Приказ\[прил-К7676-1-1.xlsx]ФНС России _БюджСистема'!JIO122</f>
    </nc>
  </rcc>
  <rcc rId="9095" sId="1">
    <nc r="JIP54">
      <f>'W:\32-Аналитический отдел\МЕТОДИКИ к ПРОГНОЗУ\Методика июль-авг 2024 для правки\Методика из ФНС_Приказ\[прил-К7676-1-1.xlsx]ФНС России _БюджСистема'!JIP122</f>
    </nc>
  </rcc>
  <rcc rId="9096" sId="1">
    <nc r="JIQ54">
      <f>'W:\32-Аналитический отдел\МЕТОДИКИ к ПРОГНОЗУ\Методика июль-авг 2024 для правки\Методика из ФНС_Приказ\[прил-К7676-1-1.xlsx]ФНС России _БюджСистема'!JIQ122</f>
    </nc>
  </rcc>
  <rcc rId="9097" sId="1">
    <nc r="JIR54">
      <f>'W:\32-Аналитический отдел\МЕТОДИКИ к ПРОГНОЗУ\Методика июль-авг 2024 для правки\Методика из ФНС_Приказ\[прил-К7676-1-1.xlsx]ФНС России _БюджСистема'!JIR122</f>
    </nc>
  </rcc>
  <rcc rId="9098" sId="1">
    <nc r="JIS54">
      <f>'W:\32-Аналитический отдел\МЕТОДИКИ к ПРОГНОЗУ\Методика июль-авг 2024 для правки\Методика из ФНС_Приказ\[прил-К7676-1-1.xlsx]ФНС России _БюджСистема'!JIS122</f>
    </nc>
  </rcc>
  <rcc rId="9099" sId="1">
    <nc r="JIT54">
      <f>'W:\32-Аналитический отдел\МЕТОДИКИ к ПРОГНОЗУ\Методика июль-авг 2024 для правки\Методика из ФНС_Приказ\[прил-К7676-1-1.xlsx]ФНС России _БюджСистема'!JIT122</f>
    </nc>
  </rcc>
  <rcc rId="9100" sId="1">
    <nc r="JIU54">
      <f>'W:\32-Аналитический отдел\МЕТОДИКИ к ПРОГНОЗУ\Методика июль-авг 2024 для правки\Методика из ФНС_Приказ\[прил-К7676-1-1.xlsx]ФНС России _БюджСистема'!JIU122</f>
    </nc>
  </rcc>
  <rcc rId="9101" sId="1">
    <nc r="JIV54">
      <f>'W:\32-Аналитический отдел\МЕТОДИКИ к ПРОГНОЗУ\Методика июль-авг 2024 для правки\Методика из ФНС_Приказ\[прил-К7676-1-1.xlsx]ФНС России _БюджСистема'!JIV122</f>
    </nc>
  </rcc>
  <rcc rId="9102" sId="1">
    <nc r="JIW54">
      <f>'W:\32-Аналитический отдел\МЕТОДИКИ к ПРОГНОЗУ\Методика июль-авг 2024 для правки\Методика из ФНС_Приказ\[прил-К7676-1-1.xlsx]ФНС России _БюджСистема'!JIW122</f>
    </nc>
  </rcc>
  <rcc rId="9103" sId="1">
    <nc r="JIX54">
      <f>'W:\32-Аналитический отдел\МЕТОДИКИ к ПРОГНОЗУ\Методика июль-авг 2024 для правки\Методика из ФНС_Приказ\[прил-К7676-1-1.xlsx]ФНС России _БюджСистема'!JIX122</f>
    </nc>
  </rcc>
  <rcc rId="9104" sId="1">
    <nc r="JIY54">
      <f>'W:\32-Аналитический отдел\МЕТОДИКИ к ПРОГНОЗУ\Методика июль-авг 2024 для правки\Методика из ФНС_Приказ\[прил-К7676-1-1.xlsx]ФНС России _БюджСистема'!JIY122</f>
    </nc>
  </rcc>
  <rcc rId="9105" sId="1">
    <nc r="JIZ54">
      <f>'W:\32-Аналитический отдел\МЕТОДИКИ к ПРОГНОЗУ\Методика июль-авг 2024 для правки\Методика из ФНС_Приказ\[прил-К7676-1-1.xlsx]ФНС России _БюджСистема'!JIZ122</f>
    </nc>
  </rcc>
  <rcc rId="9106" sId="1">
    <nc r="JJA54">
      <f>'W:\32-Аналитический отдел\МЕТОДИКИ к ПРОГНОЗУ\Методика июль-авг 2024 для правки\Методика из ФНС_Приказ\[прил-К7676-1-1.xlsx]ФНС России _БюджСистема'!JJA122</f>
    </nc>
  </rcc>
  <rcc rId="9107" sId="1">
    <nc r="JJB54">
      <f>'W:\32-Аналитический отдел\МЕТОДИКИ к ПРОГНОЗУ\Методика июль-авг 2024 для правки\Методика из ФНС_Приказ\[прил-К7676-1-1.xlsx]ФНС России _БюджСистема'!JJB122</f>
    </nc>
  </rcc>
  <rcc rId="9108" sId="1">
    <nc r="JJC54">
      <f>'W:\32-Аналитический отдел\МЕТОДИКИ к ПРОГНОЗУ\Методика июль-авг 2024 для правки\Методика из ФНС_Приказ\[прил-К7676-1-1.xlsx]ФНС России _БюджСистема'!JJC122</f>
    </nc>
  </rcc>
  <rcc rId="9109" sId="1">
    <nc r="JJD54">
      <f>'W:\32-Аналитический отдел\МЕТОДИКИ к ПРОГНОЗУ\Методика июль-авг 2024 для правки\Методика из ФНС_Приказ\[прил-К7676-1-1.xlsx]ФНС России _БюджСистема'!JJD122</f>
    </nc>
  </rcc>
  <rcc rId="9110" sId="1">
    <nc r="JJE54">
      <f>'W:\32-Аналитический отдел\МЕТОДИКИ к ПРОГНОЗУ\Методика июль-авг 2024 для правки\Методика из ФНС_Приказ\[прил-К7676-1-1.xlsx]ФНС России _БюджСистема'!JJE122</f>
    </nc>
  </rcc>
  <rcc rId="9111" sId="1">
    <nc r="JJF54">
      <f>'W:\32-Аналитический отдел\МЕТОДИКИ к ПРОГНОЗУ\Методика июль-авг 2024 для правки\Методика из ФНС_Приказ\[прил-К7676-1-1.xlsx]ФНС России _БюджСистема'!JJF122</f>
    </nc>
  </rcc>
  <rcc rId="9112" sId="1">
    <nc r="JJG54">
      <f>'W:\32-Аналитический отдел\МЕТОДИКИ к ПРОГНОЗУ\Методика июль-авг 2024 для правки\Методика из ФНС_Приказ\[прил-К7676-1-1.xlsx]ФНС России _БюджСистема'!JJG122</f>
    </nc>
  </rcc>
  <rcc rId="9113" sId="1">
    <nc r="JJH54">
      <f>'W:\32-Аналитический отдел\МЕТОДИКИ к ПРОГНОЗУ\Методика июль-авг 2024 для правки\Методика из ФНС_Приказ\[прил-К7676-1-1.xlsx]ФНС России _БюджСистема'!JJH122</f>
    </nc>
  </rcc>
  <rcc rId="9114" sId="1">
    <nc r="JJI54">
      <f>'W:\32-Аналитический отдел\МЕТОДИКИ к ПРОГНОЗУ\Методика июль-авг 2024 для правки\Методика из ФНС_Приказ\[прил-К7676-1-1.xlsx]ФНС России _БюджСистема'!JJI122</f>
    </nc>
  </rcc>
  <rcc rId="9115" sId="1">
    <nc r="JJJ54">
      <f>'W:\32-Аналитический отдел\МЕТОДИКИ к ПРОГНОЗУ\Методика июль-авг 2024 для правки\Методика из ФНС_Приказ\[прил-К7676-1-1.xlsx]ФНС России _БюджСистема'!JJJ122</f>
    </nc>
  </rcc>
  <rcc rId="9116" sId="1">
    <nc r="JJK54">
      <f>'W:\32-Аналитический отдел\МЕТОДИКИ к ПРОГНОЗУ\Методика июль-авг 2024 для правки\Методика из ФНС_Приказ\[прил-К7676-1-1.xlsx]ФНС России _БюджСистема'!JJK122</f>
    </nc>
  </rcc>
  <rcc rId="9117" sId="1">
    <nc r="JJL54">
      <f>'W:\32-Аналитический отдел\МЕТОДИКИ к ПРОГНОЗУ\Методика июль-авг 2024 для правки\Методика из ФНС_Приказ\[прил-К7676-1-1.xlsx]ФНС России _БюджСистема'!JJL122</f>
    </nc>
  </rcc>
  <rcc rId="9118" sId="1">
    <nc r="JJM54">
      <f>'W:\32-Аналитический отдел\МЕТОДИКИ к ПРОГНОЗУ\Методика июль-авг 2024 для правки\Методика из ФНС_Приказ\[прил-К7676-1-1.xlsx]ФНС России _БюджСистема'!JJM122</f>
    </nc>
  </rcc>
  <rcc rId="9119" sId="1">
    <nc r="JJN54">
      <f>'W:\32-Аналитический отдел\МЕТОДИКИ к ПРОГНОЗУ\Методика июль-авг 2024 для правки\Методика из ФНС_Приказ\[прил-К7676-1-1.xlsx]ФНС России _БюджСистема'!JJN122</f>
    </nc>
  </rcc>
  <rcc rId="9120" sId="1">
    <nc r="JJO54">
      <f>'W:\32-Аналитический отдел\МЕТОДИКИ к ПРОГНОЗУ\Методика июль-авг 2024 для правки\Методика из ФНС_Приказ\[прил-К7676-1-1.xlsx]ФНС России _БюджСистема'!JJO122</f>
    </nc>
  </rcc>
  <rcc rId="9121" sId="1">
    <nc r="JJP54">
      <f>'W:\32-Аналитический отдел\МЕТОДИКИ к ПРОГНОЗУ\Методика июль-авг 2024 для правки\Методика из ФНС_Приказ\[прил-К7676-1-1.xlsx]ФНС России _БюджСистема'!JJP122</f>
    </nc>
  </rcc>
  <rcc rId="9122" sId="1">
    <nc r="JJQ54">
      <f>'W:\32-Аналитический отдел\МЕТОДИКИ к ПРОГНОЗУ\Методика июль-авг 2024 для правки\Методика из ФНС_Приказ\[прил-К7676-1-1.xlsx]ФНС России _БюджСистема'!JJQ122</f>
    </nc>
  </rcc>
  <rcc rId="9123" sId="1">
    <nc r="JJR54">
      <f>'W:\32-Аналитический отдел\МЕТОДИКИ к ПРОГНОЗУ\Методика июль-авг 2024 для правки\Методика из ФНС_Приказ\[прил-К7676-1-1.xlsx]ФНС России _БюджСистема'!JJR122</f>
    </nc>
  </rcc>
  <rcc rId="9124" sId="1">
    <nc r="JJS54">
      <f>'W:\32-Аналитический отдел\МЕТОДИКИ к ПРОГНОЗУ\Методика июль-авг 2024 для правки\Методика из ФНС_Приказ\[прил-К7676-1-1.xlsx]ФНС России _БюджСистема'!JJS122</f>
    </nc>
  </rcc>
  <rcc rId="9125" sId="1">
    <nc r="JJT54">
      <f>'W:\32-Аналитический отдел\МЕТОДИКИ к ПРОГНОЗУ\Методика июль-авг 2024 для правки\Методика из ФНС_Приказ\[прил-К7676-1-1.xlsx]ФНС России _БюджСистема'!JJT122</f>
    </nc>
  </rcc>
  <rcc rId="9126" sId="1">
    <nc r="JJU54">
      <f>'W:\32-Аналитический отдел\МЕТОДИКИ к ПРОГНОЗУ\Методика июль-авг 2024 для правки\Методика из ФНС_Приказ\[прил-К7676-1-1.xlsx]ФНС России _БюджСистема'!JJU122</f>
    </nc>
  </rcc>
  <rcc rId="9127" sId="1">
    <nc r="JJV54">
      <f>'W:\32-Аналитический отдел\МЕТОДИКИ к ПРОГНОЗУ\Методика июль-авг 2024 для правки\Методика из ФНС_Приказ\[прил-К7676-1-1.xlsx]ФНС России _БюджСистема'!JJV122</f>
    </nc>
  </rcc>
  <rcc rId="9128" sId="1">
    <nc r="JJW54">
      <f>'W:\32-Аналитический отдел\МЕТОДИКИ к ПРОГНОЗУ\Методика июль-авг 2024 для правки\Методика из ФНС_Приказ\[прил-К7676-1-1.xlsx]ФНС России _БюджСистема'!JJW122</f>
    </nc>
  </rcc>
  <rcc rId="9129" sId="1">
    <nc r="JJX54">
      <f>'W:\32-Аналитический отдел\МЕТОДИКИ к ПРОГНОЗУ\Методика июль-авг 2024 для правки\Методика из ФНС_Приказ\[прил-К7676-1-1.xlsx]ФНС России _БюджСистема'!JJX122</f>
    </nc>
  </rcc>
  <rcc rId="9130" sId="1">
    <nc r="JJY54">
      <f>'W:\32-Аналитический отдел\МЕТОДИКИ к ПРОГНОЗУ\Методика июль-авг 2024 для правки\Методика из ФНС_Приказ\[прил-К7676-1-1.xlsx]ФНС России _БюджСистема'!JJY122</f>
    </nc>
  </rcc>
  <rcc rId="9131" sId="1">
    <nc r="JJZ54">
      <f>'W:\32-Аналитический отдел\МЕТОДИКИ к ПРОГНОЗУ\Методика июль-авг 2024 для правки\Методика из ФНС_Приказ\[прил-К7676-1-1.xlsx]ФНС России _БюджСистема'!JJZ122</f>
    </nc>
  </rcc>
  <rcc rId="9132" sId="1">
    <nc r="JKA54">
      <f>'W:\32-Аналитический отдел\МЕТОДИКИ к ПРОГНОЗУ\Методика июль-авг 2024 для правки\Методика из ФНС_Приказ\[прил-К7676-1-1.xlsx]ФНС России _БюджСистема'!JKA122</f>
    </nc>
  </rcc>
  <rcc rId="9133" sId="1">
    <nc r="JKB54">
      <f>'W:\32-Аналитический отдел\МЕТОДИКИ к ПРОГНОЗУ\Методика июль-авг 2024 для правки\Методика из ФНС_Приказ\[прил-К7676-1-1.xlsx]ФНС России _БюджСистема'!JKB122</f>
    </nc>
  </rcc>
  <rcc rId="9134" sId="1">
    <nc r="JKC54">
      <f>'W:\32-Аналитический отдел\МЕТОДИКИ к ПРОГНОЗУ\Методика июль-авг 2024 для правки\Методика из ФНС_Приказ\[прил-К7676-1-1.xlsx]ФНС России _БюджСистема'!JKC122</f>
    </nc>
  </rcc>
  <rcc rId="9135" sId="1">
    <nc r="JKD54">
      <f>'W:\32-Аналитический отдел\МЕТОДИКИ к ПРОГНОЗУ\Методика июль-авг 2024 для правки\Методика из ФНС_Приказ\[прил-К7676-1-1.xlsx]ФНС России _БюджСистема'!JKD122</f>
    </nc>
  </rcc>
  <rcc rId="9136" sId="1">
    <nc r="JKE54">
      <f>'W:\32-Аналитический отдел\МЕТОДИКИ к ПРОГНОЗУ\Методика июль-авг 2024 для правки\Методика из ФНС_Приказ\[прил-К7676-1-1.xlsx]ФНС России _БюджСистема'!JKE122</f>
    </nc>
  </rcc>
  <rcc rId="9137" sId="1">
    <nc r="JKF54">
      <f>'W:\32-Аналитический отдел\МЕТОДИКИ к ПРОГНОЗУ\Методика июль-авг 2024 для правки\Методика из ФНС_Приказ\[прил-К7676-1-1.xlsx]ФНС России _БюджСистема'!JKF122</f>
    </nc>
  </rcc>
  <rcc rId="9138" sId="1">
    <nc r="JKG54">
      <f>'W:\32-Аналитический отдел\МЕТОДИКИ к ПРОГНОЗУ\Методика июль-авг 2024 для правки\Методика из ФНС_Приказ\[прил-К7676-1-1.xlsx]ФНС России _БюджСистема'!JKG122</f>
    </nc>
  </rcc>
  <rcc rId="9139" sId="1">
    <nc r="JKH54">
      <f>'W:\32-Аналитический отдел\МЕТОДИКИ к ПРОГНОЗУ\Методика июль-авг 2024 для правки\Методика из ФНС_Приказ\[прил-К7676-1-1.xlsx]ФНС России _БюджСистема'!JKH122</f>
    </nc>
  </rcc>
  <rcc rId="9140" sId="1">
    <nc r="JKI54">
      <f>'W:\32-Аналитический отдел\МЕТОДИКИ к ПРОГНОЗУ\Методика июль-авг 2024 для правки\Методика из ФНС_Приказ\[прил-К7676-1-1.xlsx]ФНС России _БюджСистема'!JKI122</f>
    </nc>
  </rcc>
  <rcc rId="9141" sId="1">
    <nc r="JKJ54">
      <f>'W:\32-Аналитический отдел\МЕТОДИКИ к ПРОГНОЗУ\Методика июль-авг 2024 для правки\Методика из ФНС_Приказ\[прил-К7676-1-1.xlsx]ФНС России _БюджСистема'!JKJ122</f>
    </nc>
  </rcc>
  <rcc rId="9142" sId="1">
    <nc r="JKK54">
      <f>'W:\32-Аналитический отдел\МЕТОДИКИ к ПРОГНОЗУ\Методика июль-авг 2024 для правки\Методика из ФНС_Приказ\[прил-К7676-1-1.xlsx]ФНС России _БюджСистема'!JKK122</f>
    </nc>
  </rcc>
  <rcc rId="9143" sId="1">
    <nc r="JKL54">
      <f>'W:\32-Аналитический отдел\МЕТОДИКИ к ПРОГНОЗУ\Методика июль-авг 2024 для правки\Методика из ФНС_Приказ\[прил-К7676-1-1.xlsx]ФНС России _БюджСистема'!JKL122</f>
    </nc>
  </rcc>
  <rcc rId="9144" sId="1">
    <nc r="JKM54">
      <f>'W:\32-Аналитический отдел\МЕТОДИКИ к ПРОГНОЗУ\Методика июль-авг 2024 для правки\Методика из ФНС_Приказ\[прил-К7676-1-1.xlsx]ФНС России _БюджСистема'!JKM122</f>
    </nc>
  </rcc>
  <rcc rId="9145" sId="1">
    <nc r="JKN54">
      <f>'W:\32-Аналитический отдел\МЕТОДИКИ к ПРОГНОЗУ\Методика июль-авг 2024 для правки\Методика из ФНС_Приказ\[прил-К7676-1-1.xlsx]ФНС России _БюджСистема'!JKN122</f>
    </nc>
  </rcc>
  <rcc rId="9146" sId="1">
    <nc r="JKO54">
      <f>'W:\32-Аналитический отдел\МЕТОДИКИ к ПРОГНОЗУ\Методика июль-авг 2024 для правки\Методика из ФНС_Приказ\[прил-К7676-1-1.xlsx]ФНС России _БюджСистема'!JKO122</f>
    </nc>
  </rcc>
  <rcc rId="9147" sId="1">
    <nc r="JKP54">
      <f>'W:\32-Аналитический отдел\МЕТОДИКИ к ПРОГНОЗУ\Методика июль-авг 2024 для правки\Методика из ФНС_Приказ\[прил-К7676-1-1.xlsx]ФНС России _БюджСистема'!JKP122</f>
    </nc>
  </rcc>
  <rcc rId="9148" sId="1">
    <nc r="JKQ54">
      <f>'W:\32-Аналитический отдел\МЕТОДИКИ к ПРОГНОЗУ\Методика июль-авг 2024 для правки\Методика из ФНС_Приказ\[прил-К7676-1-1.xlsx]ФНС России _БюджСистема'!JKQ122</f>
    </nc>
  </rcc>
  <rcc rId="9149" sId="1">
    <nc r="JKR54">
      <f>'W:\32-Аналитический отдел\МЕТОДИКИ к ПРОГНОЗУ\Методика июль-авг 2024 для правки\Методика из ФНС_Приказ\[прил-К7676-1-1.xlsx]ФНС России _БюджСистема'!JKR122</f>
    </nc>
  </rcc>
  <rcc rId="9150" sId="1">
    <nc r="JKS54">
      <f>'W:\32-Аналитический отдел\МЕТОДИКИ к ПРОГНОЗУ\Методика июль-авг 2024 для правки\Методика из ФНС_Приказ\[прил-К7676-1-1.xlsx]ФНС России _БюджСистема'!JKS122</f>
    </nc>
  </rcc>
  <rcc rId="9151" sId="1">
    <nc r="JKT54">
      <f>'W:\32-Аналитический отдел\МЕТОДИКИ к ПРОГНОЗУ\Методика июль-авг 2024 для правки\Методика из ФНС_Приказ\[прил-К7676-1-1.xlsx]ФНС России _БюджСистема'!JKT122</f>
    </nc>
  </rcc>
  <rcc rId="9152" sId="1">
    <nc r="JKU54">
      <f>'W:\32-Аналитический отдел\МЕТОДИКИ к ПРОГНОЗУ\Методика июль-авг 2024 для правки\Методика из ФНС_Приказ\[прил-К7676-1-1.xlsx]ФНС России _БюджСистема'!JKU122</f>
    </nc>
  </rcc>
  <rcc rId="9153" sId="1">
    <nc r="JKV54">
      <f>'W:\32-Аналитический отдел\МЕТОДИКИ к ПРОГНОЗУ\Методика июль-авг 2024 для правки\Методика из ФНС_Приказ\[прил-К7676-1-1.xlsx]ФНС России _БюджСистема'!JKV122</f>
    </nc>
  </rcc>
  <rcc rId="9154" sId="1">
    <nc r="JKW54">
      <f>'W:\32-Аналитический отдел\МЕТОДИКИ к ПРОГНОЗУ\Методика июль-авг 2024 для правки\Методика из ФНС_Приказ\[прил-К7676-1-1.xlsx]ФНС России _БюджСистема'!JKW122</f>
    </nc>
  </rcc>
  <rcc rId="9155" sId="1">
    <nc r="JKX54">
      <f>'W:\32-Аналитический отдел\МЕТОДИКИ к ПРОГНОЗУ\Методика июль-авг 2024 для правки\Методика из ФНС_Приказ\[прил-К7676-1-1.xlsx]ФНС России _БюджСистема'!JKX122</f>
    </nc>
  </rcc>
  <rcc rId="9156" sId="1">
    <nc r="JKY54">
      <f>'W:\32-Аналитический отдел\МЕТОДИКИ к ПРОГНОЗУ\Методика июль-авг 2024 для правки\Методика из ФНС_Приказ\[прил-К7676-1-1.xlsx]ФНС России _БюджСистема'!JKY122</f>
    </nc>
  </rcc>
  <rcc rId="9157" sId="1">
    <nc r="JKZ54">
      <f>'W:\32-Аналитический отдел\МЕТОДИКИ к ПРОГНОЗУ\Методика июль-авг 2024 для правки\Методика из ФНС_Приказ\[прил-К7676-1-1.xlsx]ФНС России _БюджСистема'!JKZ122</f>
    </nc>
  </rcc>
  <rcc rId="9158" sId="1">
    <nc r="JLA54">
      <f>'W:\32-Аналитический отдел\МЕТОДИКИ к ПРОГНОЗУ\Методика июль-авг 2024 для правки\Методика из ФНС_Приказ\[прил-К7676-1-1.xlsx]ФНС России _БюджСистема'!JLA122</f>
    </nc>
  </rcc>
  <rcc rId="9159" sId="1">
    <nc r="JLB54">
      <f>'W:\32-Аналитический отдел\МЕТОДИКИ к ПРОГНОЗУ\Методика июль-авг 2024 для правки\Методика из ФНС_Приказ\[прил-К7676-1-1.xlsx]ФНС России _БюджСистема'!JLB122</f>
    </nc>
  </rcc>
  <rcc rId="9160" sId="1">
    <nc r="JLC54">
      <f>'W:\32-Аналитический отдел\МЕТОДИКИ к ПРОГНОЗУ\Методика июль-авг 2024 для правки\Методика из ФНС_Приказ\[прил-К7676-1-1.xlsx]ФНС России _БюджСистема'!JLC122</f>
    </nc>
  </rcc>
  <rcc rId="9161" sId="1">
    <nc r="JLD54">
      <f>'W:\32-Аналитический отдел\МЕТОДИКИ к ПРОГНОЗУ\Методика июль-авг 2024 для правки\Методика из ФНС_Приказ\[прил-К7676-1-1.xlsx]ФНС России _БюджСистема'!JLD122</f>
    </nc>
  </rcc>
  <rcc rId="9162" sId="1">
    <nc r="JLE54">
      <f>'W:\32-Аналитический отдел\МЕТОДИКИ к ПРОГНОЗУ\Методика июль-авг 2024 для правки\Методика из ФНС_Приказ\[прил-К7676-1-1.xlsx]ФНС России _БюджСистема'!JLE122</f>
    </nc>
  </rcc>
  <rcc rId="9163" sId="1">
    <nc r="JLF54">
      <f>'W:\32-Аналитический отдел\МЕТОДИКИ к ПРОГНОЗУ\Методика июль-авг 2024 для правки\Методика из ФНС_Приказ\[прил-К7676-1-1.xlsx]ФНС России _БюджСистема'!JLF122</f>
    </nc>
  </rcc>
  <rcc rId="9164" sId="1">
    <nc r="JLG54">
      <f>'W:\32-Аналитический отдел\МЕТОДИКИ к ПРОГНОЗУ\Методика июль-авг 2024 для правки\Методика из ФНС_Приказ\[прил-К7676-1-1.xlsx]ФНС России _БюджСистема'!JLG122</f>
    </nc>
  </rcc>
  <rcc rId="9165" sId="1">
    <nc r="JLH54">
      <f>'W:\32-Аналитический отдел\МЕТОДИКИ к ПРОГНОЗУ\Методика июль-авг 2024 для правки\Методика из ФНС_Приказ\[прил-К7676-1-1.xlsx]ФНС России _БюджСистема'!JLH122</f>
    </nc>
  </rcc>
  <rcc rId="9166" sId="1">
    <nc r="JLI54">
      <f>'W:\32-Аналитический отдел\МЕТОДИКИ к ПРОГНОЗУ\Методика июль-авг 2024 для правки\Методика из ФНС_Приказ\[прил-К7676-1-1.xlsx]ФНС России _БюджСистема'!JLI122</f>
    </nc>
  </rcc>
  <rcc rId="9167" sId="1">
    <nc r="JLJ54">
      <f>'W:\32-Аналитический отдел\МЕТОДИКИ к ПРОГНОЗУ\Методика июль-авг 2024 для правки\Методика из ФНС_Приказ\[прил-К7676-1-1.xlsx]ФНС России _БюджСистема'!JLJ122</f>
    </nc>
  </rcc>
  <rcc rId="9168" sId="1">
    <nc r="JLK54">
      <f>'W:\32-Аналитический отдел\МЕТОДИКИ к ПРОГНОЗУ\Методика июль-авг 2024 для правки\Методика из ФНС_Приказ\[прил-К7676-1-1.xlsx]ФНС России _БюджСистема'!JLK122</f>
    </nc>
  </rcc>
  <rcc rId="9169" sId="1">
    <nc r="JLL54">
      <f>'W:\32-Аналитический отдел\МЕТОДИКИ к ПРОГНОЗУ\Методика июль-авг 2024 для правки\Методика из ФНС_Приказ\[прил-К7676-1-1.xlsx]ФНС России _БюджСистема'!JLL122</f>
    </nc>
  </rcc>
  <rcc rId="9170" sId="1">
    <nc r="JLM54">
      <f>'W:\32-Аналитический отдел\МЕТОДИКИ к ПРОГНОЗУ\Методика июль-авг 2024 для правки\Методика из ФНС_Приказ\[прил-К7676-1-1.xlsx]ФНС России _БюджСистема'!JLM122</f>
    </nc>
  </rcc>
  <rcc rId="9171" sId="1">
    <nc r="JLN54">
      <f>'W:\32-Аналитический отдел\МЕТОДИКИ к ПРОГНОЗУ\Методика июль-авг 2024 для правки\Методика из ФНС_Приказ\[прил-К7676-1-1.xlsx]ФНС России _БюджСистема'!JLN122</f>
    </nc>
  </rcc>
  <rcc rId="9172" sId="1">
    <nc r="JLO54">
      <f>'W:\32-Аналитический отдел\МЕТОДИКИ к ПРОГНОЗУ\Методика июль-авг 2024 для правки\Методика из ФНС_Приказ\[прил-К7676-1-1.xlsx]ФНС России _БюджСистема'!JLO122</f>
    </nc>
  </rcc>
  <rcc rId="9173" sId="1">
    <nc r="JLP54">
      <f>'W:\32-Аналитический отдел\МЕТОДИКИ к ПРОГНОЗУ\Методика июль-авг 2024 для правки\Методика из ФНС_Приказ\[прил-К7676-1-1.xlsx]ФНС России _БюджСистема'!JLP122</f>
    </nc>
  </rcc>
  <rcc rId="9174" sId="1">
    <nc r="JLQ54">
      <f>'W:\32-Аналитический отдел\МЕТОДИКИ к ПРОГНОЗУ\Методика июль-авг 2024 для правки\Методика из ФНС_Приказ\[прил-К7676-1-1.xlsx]ФНС России _БюджСистема'!JLQ122</f>
    </nc>
  </rcc>
  <rcc rId="9175" sId="1">
    <nc r="JLR54">
      <f>'W:\32-Аналитический отдел\МЕТОДИКИ к ПРОГНОЗУ\Методика июль-авг 2024 для правки\Методика из ФНС_Приказ\[прил-К7676-1-1.xlsx]ФНС России _БюджСистема'!JLR122</f>
    </nc>
  </rcc>
  <rcc rId="9176" sId="1">
    <nc r="JLS54">
      <f>'W:\32-Аналитический отдел\МЕТОДИКИ к ПРОГНОЗУ\Методика июль-авг 2024 для правки\Методика из ФНС_Приказ\[прил-К7676-1-1.xlsx]ФНС России _БюджСистема'!JLS122</f>
    </nc>
  </rcc>
  <rcc rId="9177" sId="1">
    <nc r="JLT54">
      <f>'W:\32-Аналитический отдел\МЕТОДИКИ к ПРОГНОЗУ\Методика июль-авг 2024 для правки\Методика из ФНС_Приказ\[прил-К7676-1-1.xlsx]ФНС России _БюджСистема'!JLT122</f>
    </nc>
  </rcc>
  <rcc rId="9178" sId="1">
    <nc r="JLU54">
      <f>'W:\32-Аналитический отдел\МЕТОДИКИ к ПРОГНОЗУ\Методика июль-авг 2024 для правки\Методика из ФНС_Приказ\[прил-К7676-1-1.xlsx]ФНС России _БюджСистема'!JLU122</f>
    </nc>
  </rcc>
  <rcc rId="9179" sId="1">
    <nc r="JLV54">
      <f>'W:\32-Аналитический отдел\МЕТОДИКИ к ПРОГНОЗУ\Методика июль-авг 2024 для правки\Методика из ФНС_Приказ\[прил-К7676-1-1.xlsx]ФНС России _БюджСистема'!JLV122</f>
    </nc>
  </rcc>
  <rcc rId="9180" sId="1">
    <nc r="JLW54">
      <f>'W:\32-Аналитический отдел\МЕТОДИКИ к ПРОГНОЗУ\Методика июль-авг 2024 для правки\Методика из ФНС_Приказ\[прил-К7676-1-1.xlsx]ФНС России _БюджСистема'!JLW122</f>
    </nc>
  </rcc>
  <rcc rId="9181" sId="1">
    <nc r="JLX54">
      <f>'W:\32-Аналитический отдел\МЕТОДИКИ к ПРОГНОЗУ\Методика июль-авг 2024 для правки\Методика из ФНС_Приказ\[прил-К7676-1-1.xlsx]ФНС России _БюджСистема'!JLX122</f>
    </nc>
  </rcc>
  <rcc rId="9182" sId="1">
    <nc r="JLY54">
      <f>'W:\32-Аналитический отдел\МЕТОДИКИ к ПРОГНОЗУ\Методика июль-авг 2024 для правки\Методика из ФНС_Приказ\[прил-К7676-1-1.xlsx]ФНС России _БюджСистема'!JLY122</f>
    </nc>
  </rcc>
  <rcc rId="9183" sId="1">
    <nc r="JLZ54">
      <f>'W:\32-Аналитический отдел\МЕТОДИКИ к ПРОГНОЗУ\Методика июль-авг 2024 для правки\Методика из ФНС_Приказ\[прил-К7676-1-1.xlsx]ФНС России _БюджСистема'!JLZ122</f>
    </nc>
  </rcc>
  <rcc rId="9184" sId="1">
    <nc r="JMA54">
      <f>'W:\32-Аналитический отдел\МЕТОДИКИ к ПРОГНОЗУ\Методика июль-авг 2024 для правки\Методика из ФНС_Приказ\[прил-К7676-1-1.xlsx]ФНС России _БюджСистема'!JMA122</f>
    </nc>
  </rcc>
  <rcc rId="9185" sId="1">
    <nc r="JMB54">
      <f>'W:\32-Аналитический отдел\МЕТОДИКИ к ПРОГНОЗУ\Методика июль-авг 2024 для правки\Методика из ФНС_Приказ\[прил-К7676-1-1.xlsx]ФНС России _БюджСистема'!JMB122</f>
    </nc>
  </rcc>
  <rcc rId="9186" sId="1">
    <nc r="JMC54">
      <f>'W:\32-Аналитический отдел\МЕТОДИКИ к ПРОГНОЗУ\Методика июль-авг 2024 для правки\Методика из ФНС_Приказ\[прил-К7676-1-1.xlsx]ФНС России _БюджСистема'!JMC122</f>
    </nc>
  </rcc>
  <rcc rId="9187" sId="1">
    <nc r="JMD54">
      <f>'W:\32-Аналитический отдел\МЕТОДИКИ к ПРОГНОЗУ\Методика июль-авг 2024 для правки\Методика из ФНС_Приказ\[прил-К7676-1-1.xlsx]ФНС России _БюджСистема'!JMD122</f>
    </nc>
  </rcc>
  <rcc rId="9188" sId="1">
    <nc r="JME54">
      <f>'W:\32-Аналитический отдел\МЕТОДИКИ к ПРОГНОЗУ\Методика июль-авг 2024 для правки\Методика из ФНС_Приказ\[прил-К7676-1-1.xlsx]ФНС России _БюджСистема'!JME122</f>
    </nc>
  </rcc>
  <rcc rId="9189" sId="1">
    <nc r="JMF54">
      <f>'W:\32-Аналитический отдел\МЕТОДИКИ к ПРОГНОЗУ\Методика июль-авг 2024 для правки\Методика из ФНС_Приказ\[прил-К7676-1-1.xlsx]ФНС России _БюджСистема'!JMF122</f>
    </nc>
  </rcc>
  <rcc rId="9190" sId="1">
    <nc r="JMG54">
      <f>'W:\32-Аналитический отдел\МЕТОДИКИ к ПРОГНОЗУ\Методика июль-авг 2024 для правки\Методика из ФНС_Приказ\[прил-К7676-1-1.xlsx]ФНС России _БюджСистема'!JMG122</f>
    </nc>
  </rcc>
  <rcc rId="9191" sId="1">
    <nc r="JMH54">
      <f>'W:\32-Аналитический отдел\МЕТОДИКИ к ПРОГНОЗУ\Методика июль-авг 2024 для правки\Методика из ФНС_Приказ\[прил-К7676-1-1.xlsx]ФНС России _БюджСистема'!JMH122</f>
    </nc>
  </rcc>
  <rcc rId="9192" sId="1">
    <nc r="JMI54">
      <f>'W:\32-Аналитический отдел\МЕТОДИКИ к ПРОГНОЗУ\Методика июль-авг 2024 для правки\Методика из ФНС_Приказ\[прил-К7676-1-1.xlsx]ФНС России _БюджСистема'!JMI122</f>
    </nc>
  </rcc>
  <rcc rId="9193" sId="1">
    <nc r="JMJ54">
      <f>'W:\32-Аналитический отдел\МЕТОДИКИ к ПРОГНОЗУ\Методика июль-авг 2024 для правки\Методика из ФНС_Приказ\[прил-К7676-1-1.xlsx]ФНС России _БюджСистема'!JMJ122</f>
    </nc>
  </rcc>
  <rcc rId="9194" sId="1">
    <nc r="JMK54">
      <f>'W:\32-Аналитический отдел\МЕТОДИКИ к ПРОГНОЗУ\Методика июль-авг 2024 для правки\Методика из ФНС_Приказ\[прил-К7676-1-1.xlsx]ФНС России _БюджСистема'!JMK122</f>
    </nc>
  </rcc>
  <rcc rId="9195" sId="1">
    <nc r="JML54">
      <f>'W:\32-Аналитический отдел\МЕТОДИКИ к ПРОГНОЗУ\Методика июль-авг 2024 для правки\Методика из ФНС_Приказ\[прил-К7676-1-1.xlsx]ФНС России _БюджСистема'!JML122</f>
    </nc>
  </rcc>
  <rcc rId="9196" sId="1">
    <nc r="JMM54">
      <f>'W:\32-Аналитический отдел\МЕТОДИКИ к ПРОГНОЗУ\Методика июль-авг 2024 для правки\Методика из ФНС_Приказ\[прил-К7676-1-1.xlsx]ФНС России _БюджСистема'!JMM122</f>
    </nc>
  </rcc>
  <rcc rId="9197" sId="1">
    <nc r="JMN54">
      <f>'W:\32-Аналитический отдел\МЕТОДИКИ к ПРОГНОЗУ\Методика июль-авг 2024 для правки\Методика из ФНС_Приказ\[прил-К7676-1-1.xlsx]ФНС России _БюджСистема'!JMN122</f>
    </nc>
  </rcc>
  <rcc rId="9198" sId="1">
    <nc r="JMO54">
      <f>'W:\32-Аналитический отдел\МЕТОДИКИ к ПРОГНОЗУ\Методика июль-авг 2024 для правки\Методика из ФНС_Приказ\[прил-К7676-1-1.xlsx]ФНС России _БюджСистема'!JMO122</f>
    </nc>
  </rcc>
  <rcc rId="9199" sId="1">
    <nc r="JMP54">
      <f>'W:\32-Аналитический отдел\МЕТОДИКИ к ПРОГНОЗУ\Методика июль-авг 2024 для правки\Методика из ФНС_Приказ\[прил-К7676-1-1.xlsx]ФНС России _БюджСистема'!JMP122</f>
    </nc>
  </rcc>
  <rcc rId="9200" sId="1">
    <nc r="JMQ54">
      <f>'W:\32-Аналитический отдел\МЕТОДИКИ к ПРОГНОЗУ\Методика июль-авг 2024 для правки\Методика из ФНС_Приказ\[прил-К7676-1-1.xlsx]ФНС России _БюджСистема'!JMQ122</f>
    </nc>
  </rcc>
  <rcc rId="9201" sId="1">
    <nc r="JMR54">
      <f>'W:\32-Аналитический отдел\МЕТОДИКИ к ПРОГНОЗУ\Методика июль-авг 2024 для правки\Методика из ФНС_Приказ\[прил-К7676-1-1.xlsx]ФНС России _БюджСистема'!JMR122</f>
    </nc>
  </rcc>
  <rcc rId="9202" sId="1">
    <nc r="JMS54">
      <f>'W:\32-Аналитический отдел\МЕТОДИКИ к ПРОГНОЗУ\Методика июль-авг 2024 для правки\Методика из ФНС_Приказ\[прил-К7676-1-1.xlsx]ФНС России _БюджСистема'!JMS122</f>
    </nc>
  </rcc>
  <rcc rId="9203" sId="1">
    <nc r="JMT54">
      <f>'W:\32-Аналитический отдел\МЕТОДИКИ к ПРОГНОЗУ\Методика июль-авг 2024 для правки\Методика из ФНС_Приказ\[прил-К7676-1-1.xlsx]ФНС России _БюджСистема'!JMT122</f>
    </nc>
  </rcc>
  <rcc rId="9204" sId="1">
    <nc r="JMU54">
      <f>'W:\32-Аналитический отдел\МЕТОДИКИ к ПРОГНОЗУ\Методика июль-авг 2024 для правки\Методика из ФНС_Приказ\[прил-К7676-1-1.xlsx]ФНС России _БюджСистема'!JMU122</f>
    </nc>
  </rcc>
  <rcc rId="9205" sId="1">
    <nc r="JMV54">
      <f>'W:\32-Аналитический отдел\МЕТОДИКИ к ПРОГНОЗУ\Методика июль-авг 2024 для правки\Методика из ФНС_Приказ\[прил-К7676-1-1.xlsx]ФНС России _БюджСистема'!JMV122</f>
    </nc>
  </rcc>
  <rcc rId="9206" sId="1">
    <nc r="JMW54">
      <f>'W:\32-Аналитический отдел\МЕТОДИКИ к ПРОГНОЗУ\Методика июль-авг 2024 для правки\Методика из ФНС_Приказ\[прил-К7676-1-1.xlsx]ФНС России _БюджСистема'!JMW122</f>
    </nc>
  </rcc>
  <rcc rId="9207" sId="1">
    <nc r="JMX54">
      <f>'W:\32-Аналитический отдел\МЕТОДИКИ к ПРОГНОЗУ\Методика июль-авг 2024 для правки\Методика из ФНС_Приказ\[прил-К7676-1-1.xlsx]ФНС России _БюджСистема'!JMX122</f>
    </nc>
  </rcc>
  <rcc rId="9208" sId="1">
    <nc r="JMY54">
      <f>'W:\32-Аналитический отдел\МЕТОДИКИ к ПРОГНОЗУ\Методика июль-авг 2024 для правки\Методика из ФНС_Приказ\[прил-К7676-1-1.xlsx]ФНС России _БюджСистема'!JMY122</f>
    </nc>
  </rcc>
  <rcc rId="9209" sId="1">
    <nc r="JMZ54">
      <f>'W:\32-Аналитический отдел\МЕТОДИКИ к ПРОГНОЗУ\Методика июль-авг 2024 для правки\Методика из ФНС_Приказ\[прил-К7676-1-1.xlsx]ФНС России _БюджСистема'!JMZ122</f>
    </nc>
  </rcc>
  <rcc rId="9210" sId="1">
    <nc r="JNA54">
      <f>'W:\32-Аналитический отдел\МЕТОДИКИ к ПРОГНОЗУ\Методика июль-авг 2024 для правки\Методика из ФНС_Приказ\[прил-К7676-1-1.xlsx]ФНС России _БюджСистема'!JNA122</f>
    </nc>
  </rcc>
  <rcc rId="9211" sId="1">
    <nc r="JNB54">
      <f>'W:\32-Аналитический отдел\МЕТОДИКИ к ПРОГНОЗУ\Методика июль-авг 2024 для правки\Методика из ФНС_Приказ\[прил-К7676-1-1.xlsx]ФНС России _БюджСистема'!JNB122</f>
    </nc>
  </rcc>
  <rcc rId="9212" sId="1">
    <nc r="JNC54">
      <f>'W:\32-Аналитический отдел\МЕТОДИКИ к ПРОГНОЗУ\Методика июль-авг 2024 для правки\Методика из ФНС_Приказ\[прил-К7676-1-1.xlsx]ФНС России _БюджСистема'!JNC122</f>
    </nc>
  </rcc>
  <rcc rId="9213" sId="1">
    <nc r="JND54">
      <f>'W:\32-Аналитический отдел\МЕТОДИКИ к ПРОГНОЗУ\Методика июль-авг 2024 для правки\Методика из ФНС_Приказ\[прил-К7676-1-1.xlsx]ФНС России _БюджСистема'!JND122</f>
    </nc>
  </rcc>
  <rcc rId="9214" sId="1">
    <nc r="JNE54">
      <f>'W:\32-Аналитический отдел\МЕТОДИКИ к ПРОГНОЗУ\Методика июль-авг 2024 для правки\Методика из ФНС_Приказ\[прил-К7676-1-1.xlsx]ФНС России _БюджСистема'!JNE122</f>
    </nc>
  </rcc>
  <rcc rId="9215" sId="1">
    <nc r="JNF54">
      <f>'W:\32-Аналитический отдел\МЕТОДИКИ к ПРОГНОЗУ\Методика июль-авг 2024 для правки\Методика из ФНС_Приказ\[прил-К7676-1-1.xlsx]ФНС России _БюджСистема'!JNF122</f>
    </nc>
  </rcc>
  <rcc rId="9216" sId="1">
    <nc r="JNG54">
      <f>'W:\32-Аналитический отдел\МЕТОДИКИ к ПРОГНОЗУ\Методика июль-авг 2024 для правки\Методика из ФНС_Приказ\[прил-К7676-1-1.xlsx]ФНС России _БюджСистема'!JNG122</f>
    </nc>
  </rcc>
  <rcc rId="9217" sId="1">
    <nc r="JNH54">
      <f>'W:\32-Аналитический отдел\МЕТОДИКИ к ПРОГНОЗУ\Методика июль-авг 2024 для правки\Методика из ФНС_Приказ\[прил-К7676-1-1.xlsx]ФНС России _БюджСистема'!JNH122</f>
    </nc>
  </rcc>
  <rcc rId="9218" sId="1">
    <nc r="JNI54">
      <f>'W:\32-Аналитический отдел\МЕТОДИКИ к ПРОГНОЗУ\Методика июль-авг 2024 для правки\Методика из ФНС_Приказ\[прил-К7676-1-1.xlsx]ФНС России _БюджСистема'!JNI122</f>
    </nc>
  </rcc>
  <rcc rId="9219" sId="1">
    <nc r="JNJ54">
      <f>'W:\32-Аналитический отдел\МЕТОДИКИ к ПРОГНОЗУ\Методика июль-авг 2024 для правки\Методика из ФНС_Приказ\[прил-К7676-1-1.xlsx]ФНС России _БюджСистема'!JNJ122</f>
    </nc>
  </rcc>
  <rcc rId="9220" sId="1">
    <nc r="JNK54">
      <f>'W:\32-Аналитический отдел\МЕТОДИКИ к ПРОГНОЗУ\Методика июль-авг 2024 для правки\Методика из ФНС_Приказ\[прил-К7676-1-1.xlsx]ФНС России _БюджСистема'!JNK122</f>
    </nc>
  </rcc>
  <rcc rId="9221" sId="1">
    <nc r="JNL54">
      <f>'W:\32-Аналитический отдел\МЕТОДИКИ к ПРОГНОЗУ\Методика июль-авг 2024 для правки\Методика из ФНС_Приказ\[прил-К7676-1-1.xlsx]ФНС России _БюджСистема'!JNL122</f>
    </nc>
  </rcc>
  <rcc rId="9222" sId="1">
    <nc r="JNM54">
      <f>'W:\32-Аналитический отдел\МЕТОДИКИ к ПРОГНОЗУ\Методика июль-авг 2024 для правки\Методика из ФНС_Приказ\[прил-К7676-1-1.xlsx]ФНС России _БюджСистема'!JNM122</f>
    </nc>
  </rcc>
  <rcc rId="9223" sId="1">
    <nc r="JNN54">
      <f>'W:\32-Аналитический отдел\МЕТОДИКИ к ПРОГНОЗУ\Методика июль-авг 2024 для правки\Методика из ФНС_Приказ\[прил-К7676-1-1.xlsx]ФНС России _БюджСистема'!JNN122</f>
    </nc>
  </rcc>
  <rcc rId="9224" sId="1">
    <nc r="JNO54">
      <f>'W:\32-Аналитический отдел\МЕТОДИКИ к ПРОГНОЗУ\Методика июль-авг 2024 для правки\Методика из ФНС_Приказ\[прил-К7676-1-1.xlsx]ФНС России _БюджСистема'!JNO122</f>
    </nc>
  </rcc>
  <rcc rId="9225" sId="1">
    <nc r="JNP54">
      <f>'W:\32-Аналитический отдел\МЕТОДИКИ к ПРОГНОЗУ\Методика июль-авг 2024 для правки\Методика из ФНС_Приказ\[прил-К7676-1-1.xlsx]ФНС России _БюджСистема'!JNP122</f>
    </nc>
  </rcc>
  <rcc rId="9226" sId="1">
    <nc r="JNQ54">
      <f>'W:\32-Аналитический отдел\МЕТОДИКИ к ПРОГНОЗУ\Методика июль-авг 2024 для правки\Методика из ФНС_Приказ\[прил-К7676-1-1.xlsx]ФНС России _БюджСистема'!JNQ122</f>
    </nc>
  </rcc>
  <rcc rId="9227" sId="1">
    <nc r="JNR54">
      <f>'W:\32-Аналитический отдел\МЕТОДИКИ к ПРОГНОЗУ\Методика июль-авг 2024 для правки\Методика из ФНС_Приказ\[прил-К7676-1-1.xlsx]ФНС России _БюджСистема'!JNR122</f>
    </nc>
  </rcc>
  <rcc rId="9228" sId="1">
    <nc r="JNS54">
      <f>'W:\32-Аналитический отдел\МЕТОДИКИ к ПРОГНОЗУ\Методика июль-авг 2024 для правки\Методика из ФНС_Приказ\[прил-К7676-1-1.xlsx]ФНС России _БюджСистема'!JNS122</f>
    </nc>
  </rcc>
  <rcc rId="9229" sId="1">
    <nc r="JNT54">
      <f>'W:\32-Аналитический отдел\МЕТОДИКИ к ПРОГНОЗУ\Методика июль-авг 2024 для правки\Методика из ФНС_Приказ\[прил-К7676-1-1.xlsx]ФНС России _БюджСистема'!JNT122</f>
    </nc>
  </rcc>
  <rcc rId="9230" sId="1">
    <nc r="JNU54">
      <f>'W:\32-Аналитический отдел\МЕТОДИКИ к ПРОГНОЗУ\Методика июль-авг 2024 для правки\Методика из ФНС_Приказ\[прил-К7676-1-1.xlsx]ФНС России _БюджСистема'!JNU122</f>
    </nc>
  </rcc>
  <rcc rId="9231" sId="1">
    <nc r="JNV54">
      <f>'W:\32-Аналитический отдел\МЕТОДИКИ к ПРОГНОЗУ\Методика июль-авг 2024 для правки\Методика из ФНС_Приказ\[прил-К7676-1-1.xlsx]ФНС России _БюджСистема'!JNV122</f>
    </nc>
  </rcc>
  <rcc rId="9232" sId="1">
    <nc r="JNW54">
      <f>'W:\32-Аналитический отдел\МЕТОДИКИ к ПРОГНОЗУ\Методика июль-авг 2024 для правки\Методика из ФНС_Приказ\[прил-К7676-1-1.xlsx]ФНС России _БюджСистема'!JNW122</f>
    </nc>
  </rcc>
  <rcc rId="9233" sId="1">
    <nc r="JNX54">
      <f>'W:\32-Аналитический отдел\МЕТОДИКИ к ПРОГНОЗУ\Методика июль-авг 2024 для правки\Методика из ФНС_Приказ\[прил-К7676-1-1.xlsx]ФНС России _БюджСистема'!JNX122</f>
    </nc>
  </rcc>
  <rcc rId="9234" sId="1">
    <nc r="JNY54">
      <f>'W:\32-Аналитический отдел\МЕТОДИКИ к ПРОГНОЗУ\Методика июль-авг 2024 для правки\Методика из ФНС_Приказ\[прил-К7676-1-1.xlsx]ФНС России _БюджСистема'!JNY122</f>
    </nc>
  </rcc>
  <rcc rId="9235" sId="1">
    <nc r="JNZ54">
      <f>'W:\32-Аналитический отдел\МЕТОДИКИ к ПРОГНОЗУ\Методика июль-авг 2024 для правки\Методика из ФНС_Приказ\[прил-К7676-1-1.xlsx]ФНС России _БюджСистема'!JNZ122</f>
    </nc>
  </rcc>
  <rcc rId="9236" sId="1">
    <nc r="JOA54">
      <f>'W:\32-Аналитический отдел\МЕТОДИКИ к ПРОГНОЗУ\Методика июль-авг 2024 для правки\Методика из ФНС_Приказ\[прил-К7676-1-1.xlsx]ФНС России _БюджСистема'!JOA122</f>
    </nc>
  </rcc>
  <rcc rId="9237" sId="1">
    <nc r="JOB54">
      <f>'W:\32-Аналитический отдел\МЕТОДИКИ к ПРОГНОЗУ\Методика июль-авг 2024 для правки\Методика из ФНС_Приказ\[прил-К7676-1-1.xlsx]ФНС России _БюджСистема'!JOB122</f>
    </nc>
  </rcc>
  <rcc rId="9238" sId="1">
    <nc r="JOC54">
      <f>'W:\32-Аналитический отдел\МЕТОДИКИ к ПРОГНОЗУ\Методика июль-авг 2024 для правки\Методика из ФНС_Приказ\[прил-К7676-1-1.xlsx]ФНС России _БюджСистема'!JOC122</f>
    </nc>
  </rcc>
  <rcc rId="9239" sId="1">
    <nc r="JOD54">
      <f>'W:\32-Аналитический отдел\МЕТОДИКИ к ПРОГНОЗУ\Методика июль-авг 2024 для правки\Методика из ФНС_Приказ\[прил-К7676-1-1.xlsx]ФНС России _БюджСистема'!JOD122</f>
    </nc>
  </rcc>
  <rcc rId="9240" sId="1">
    <nc r="JOE54">
      <f>'W:\32-Аналитический отдел\МЕТОДИКИ к ПРОГНОЗУ\Методика июль-авг 2024 для правки\Методика из ФНС_Приказ\[прил-К7676-1-1.xlsx]ФНС России _БюджСистема'!JOE122</f>
    </nc>
  </rcc>
  <rcc rId="9241" sId="1">
    <nc r="JOF54">
      <f>'W:\32-Аналитический отдел\МЕТОДИКИ к ПРОГНОЗУ\Методика июль-авг 2024 для правки\Методика из ФНС_Приказ\[прил-К7676-1-1.xlsx]ФНС России _БюджСистема'!JOF122</f>
    </nc>
  </rcc>
  <rcc rId="9242" sId="1">
    <nc r="JOG54">
      <f>'W:\32-Аналитический отдел\МЕТОДИКИ к ПРОГНОЗУ\Методика июль-авг 2024 для правки\Методика из ФНС_Приказ\[прил-К7676-1-1.xlsx]ФНС России _БюджСистема'!JOG122</f>
    </nc>
  </rcc>
  <rcc rId="9243" sId="1">
    <nc r="JOH54">
      <f>'W:\32-Аналитический отдел\МЕТОДИКИ к ПРОГНОЗУ\Методика июль-авг 2024 для правки\Методика из ФНС_Приказ\[прил-К7676-1-1.xlsx]ФНС России _БюджСистема'!JOH122</f>
    </nc>
  </rcc>
  <rcc rId="9244" sId="1">
    <nc r="JOI54">
      <f>'W:\32-Аналитический отдел\МЕТОДИКИ к ПРОГНОЗУ\Методика июль-авг 2024 для правки\Методика из ФНС_Приказ\[прил-К7676-1-1.xlsx]ФНС России _БюджСистема'!JOI122</f>
    </nc>
  </rcc>
  <rcc rId="9245" sId="1">
    <nc r="JOJ54">
      <f>'W:\32-Аналитический отдел\МЕТОДИКИ к ПРОГНОЗУ\Методика июль-авг 2024 для правки\Методика из ФНС_Приказ\[прил-К7676-1-1.xlsx]ФНС России _БюджСистема'!JOJ122</f>
    </nc>
  </rcc>
  <rcc rId="9246" sId="1">
    <nc r="JOK54">
      <f>'W:\32-Аналитический отдел\МЕТОДИКИ к ПРОГНОЗУ\Методика июль-авг 2024 для правки\Методика из ФНС_Приказ\[прил-К7676-1-1.xlsx]ФНС России _БюджСистема'!JOK122</f>
    </nc>
  </rcc>
  <rcc rId="9247" sId="1">
    <nc r="JOL54">
      <f>'W:\32-Аналитический отдел\МЕТОДИКИ к ПРОГНОЗУ\Методика июль-авг 2024 для правки\Методика из ФНС_Приказ\[прил-К7676-1-1.xlsx]ФНС России _БюджСистема'!JOL122</f>
    </nc>
  </rcc>
  <rcc rId="9248" sId="1">
    <nc r="JOM54">
      <f>'W:\32-Аналитический отдел\МЕТОДИКИ к ПРОГНОЗУ\Методика июль-авг 2024 для правки\Методика из ФНС_Приказ\[прил-К7676-1-1.xlsx]ФНС России _БюджСистема'!JOM122</f>
    </nc>
  </rcc>
  <rcc rId="9249" sId="1">
    <nc r="JON54">
      <f>'W:\32-Аналитический отдел\МЕТОДИКИ к ПРОГНОЗУ\Методика июль-авг 2024 для правки\Методика из ФНС_Приказ\[прил-К7676-1-1.xlsx]ФНС России _БюджСистема'!JON122</f>
    </nc>
  </rcc>
  <rcc rId="9250" sId="1">
    <nc r="JOO54">
      <f>'W:\32-Аналитический отдел\МЕТОДИКИ к ПРОГНОЗУ\Методика июль-авг 2024 для правки\Методика из ФНС_Приказ\[прил-К7676-1-1.xlsx]ФНС России _БюджСистема'!JOO122</f>
    </nc>
  </rcc>
  <rcc rId="9251" sId="1">
    <nc r="JOP54">
      <f>'W:\32-Аналитический отдел\МЕТОДИКИ к ПРОГНОЗУ\Методика июль-авг 2024 для правки\Методика из ФНС_Приказ\[прил-К7676-1-1.xlsx]ФНС России _БюджСистема'!JOP122</f>
    </nc>
  </rcc>
  <rcc rId="9252" sId="1">
    <nc r="JOQ54">
      <f>'W:\32-Аналитический отдел\МЕТОДИКИ к ПРОГНОЗУ\Методика июль-авг 2024 для правки\Методика из ФНС_Приказ\[прил-К7676-1-1.xlsx]ФНС России _БюджСистема'!JOQ122</f>
    </nc>
  </rcc>
  <rcc rId="9253" sId="1">
    <nc r="JOR54">
      <f>'W:\32-Аналитический отдел\МЕТОДИКИ к ПРОГНОЗУ\Методика июль-авг 2024 для правки\Методика из ФНС_Приказ\[прил-К7676-1-1.xlsx]ФНС России _БюджСистема'!JOR122</f>
    </nc>
  </rcc>
  <rcc rId="9254" sId="1">
    <nc r="JOS54">
      <f>'W:\32-Аналитический отдел\МЕТОДИКИ к ПРОГНОЗУ\Методика июль-авг 2024 для правки\Методика из ФНС_Приказ\[прил-К7676-1-1.xlsx]ФНС России _БюджСистема'!JOS122</f>
    </nc>
  </rcc>
  <rcc rId="9255" sId="1">
    <nc r="JOT54">
      <f>'W:\32-Аналитический отдел\МЕТОДИКИ к ПРОГНОЗУ\Методика июль-авг 2024 для правки\Методика из ФНС_Приказ\[прил-К7676-1-1.xlsx]ФНС России _БюджСистема'!JOT122</f>
    </nc>
  </rcc>
  <rcc rId="9256" sId="1">
    <nc r="JOU54">
      <f>'W:\32-Аналитический отдел\МЕТОДИКИ к ПРОГНОЗУ\Методика июль-авг 2024 для правки\Методика из ФНС_Приказ\[прил-К7676-1-1.xlsx]ФНС России _БюджСистема'!JOU122</f>
    </nc>
  </rcc>
  <rcc rId="9257" sId="1">
    <nc r="JOV54">
      <f>'W:\32-Аналитический отдел\МЕТОДИКИ к ПРОГНОЗУ\Методика июль-авг 2024 для правки\Методика из ФНС_Приказ\[прил-К7676-1-1.xlsx]ФНС России _БюджСистема'!JOV122</f>
    </nc>
  </rcc>
  <rcc rId="9258" sId="1">
    <nc r="JOW54">
      <f>'W:\32-Аналитический отдел\МЕТОДИКИ к ПРОГНОЗУ\Методика июль-авг 2024 для правки\Методика из ФНС_Приказ\[прил-К7676-1-1.xlsx]ФНС России _БюджСистема'!JOW122</f>
    </nc>
  </rcc>
  <rcc rId="9259" sId="1">
    <nc r="JOX54">
      <f>'W:\32-Аналитический отдел\МЕТОДИКИ к ПРОГНОЗУ\Методика июль-авг 2024 для правки\Методика из ФНС_Приказ\[прил-К7676-1-1.xlsx]ФНС России _БюджСистема'!JOX122</f>
    </nc>
  </rcc>
  <rcc rId="9260" sId="1">
    <nc r="JOY54">
      <f>'W:\32-Аналитический отдел\МЕТОДИКИ к ПРОГНОЗУ\Методика июль-авг 2024 для правки\Методика из ФНС_Приказ\[прил-К7676-1-1.xlsx]ФНС России _БюджСистема'!JOY122</f>
    </nc>
  </rcc>
  <rcc rId="9261" sId="1">
    <nc r="JOZ54">
      <f>'W:\32-Аналитический отдел\МЕТОДИКИ к ПРОГНОЗУ\Методика июль-авг 2024 для правки\Методика из ФНС_Приказ\[прил-К7676-1-1.xlsx]ФНС России _БюджСистема'!JOZ122</f>
    </nc>
  </rcc>
  <rcc rId="9262" sId="1">
    <nc r="JPA54">
      <f>'W:\32-Аналитический отдел\МЕТОДИКИ к ПРОГНОЗУ\Методика июль-авг 2024 для правки\Методика из ФНС_Приказ\[прил-К7676-1-1.xlsx]ФНС России _БюджСистема'!JPA122</f>
    </nc>
  </rcc>
  <rcc rId="9263" sId="1">
    <nc r="JPB54">
      <f>'W:\32-Аналитический отдел\МЕТОДИКИ к ПРОГНОЗУ\Методика июль-авг 2024 для правки\Методика из ФНС_Приказ\[прил-К7676-1-1.xlsx]ФНС России _БюджСистема'!JPB122</f>
    </nc>
  </rcc>
  <rcc rId="9264" sId="1">
    <nc r="JPC54">
      <f>'W:\32-Аналитический отдел\МЕТОДИКИ к ПРОГНОЗУ\Методика июль-авг 2024 для правки\Методика из ФНС_Приказ\[прил-К7676-1-1.xlsx]ФНС России _БюджСистема'!JPC122</f>
    </nc>
  </rcc>
  <rcc rId="9265" sId="1">
    <nc r="JPD54">
      <f>'W:\32-Аналитический отдел\МЕТОДИКИ к ПРОГНОЗУ\Методика июль-авг 2024 для правки\Методика из ФНС_Приказ\[прил-К7676-1-1.xlsx]ФНС России _БюджСистема'!JPD122</f>
    </nc>
  </rcc>
  <rcc rId="9266" sId="1">
    <nc r="JPE54">
      <f>'W:\32-Аналитический отдел\МЕТОДИКИ к ПРОГНОЗУ\Методика июль-авг 2024 для правки\Методика из ФНС_Приказ\[прил-К7676-1-1.xlsx]ФНС России _БюджСистема'!JPE122</f>
    </nc>
  </rcc>
  <rcc rId="9267" sId="1">
    <nc r="JPF54">
      <f>'W:\32-Аналитический отдел\МЕТОДИКИ к ПРОГНОЗУ\Методика июль-авг 2024 для правки\Методика из ФНС_Приказ\[прил-К7676-1-1.xlsx]ФНС России _БюджСистема'!JPF122</f>
    </nc>
  </rcc>
  <rcc rId="9268" sId="1">
    <nc r="JPG54">
      <f>'W:\32-Аналитический отдел\МЕТОДИКИ к ПРОГНОЗУ\Методика июль-авг 2024 для правки\Методика из ФНС_Приказ\[прил-К7676-1-1.xlsx]ФНС России _БюджСистема'!JPG122</f>
    </nc>
  </rcc>
  <rcc rId="9269" sId="1">
    <nc r="JPH54">
      <f>'W:\32-Аналитический отдел\МЕТОДИКИ к ПРОГНОЗУ\Методика июль-авг 2024 для правки\Методика из ФНС_Приказ\[прил-К7676-1-1.xlsx]ФНС России _БюджСистема'!JPH122</f>
    </nc>
  </rcc>
  <rcc rId="9270" sId="1">
    <nc r="JPI54">
      <f>'W:\32-Аналитический отдел\МЕТОДИКИ к ПРОГНОЗУ\Методика июль-авг 2024 для правки\Методика из ФНС_Приказ\[прил-К7676-1-1.xlsx]ФНС России _БюджСистема'!JPI122</f>
    </nc>
  </rcc>
  <rcc rId="9271" sId="1">
    <nc r="JPJ54">
      <f>'W:\32-Аналитический отдел\МЕТОДИКИ к ПРОГНОЗУ\Методика июль-авг 2024 для правки\Методика из ФНС_Приказ\[прил-К7676-1-1.xlsx]ФНС России _БюджСистема'!JPJ122</f>
    </nc>
  </rcc>
  <rcc rId="9272" sId="1">
    <nc r="JPK54">
      <f>'W:\32-Аналитический отдел\МЕТОДИКИ к ПРОГНОЗУ\Методика июль-авг 2024 для правки\Методика из ФНС_Приказ\[прил-К7676-1-1.xlsx]ФНС России _БюджСистема'!JPK122</f>
    </nc>
  </rcc>
  <rcc rId="9273" sId="1">
    <nc r="JPL54">
      <f>'W:\32-Аналитический отдел\МЕТОДИКИ к ПРОГНОЗУ\Методика июль-авг 2024 для правки\Методика из ФНС_Приказ\[прил-К7676-1-1.xlsx]ФНС России _БюджСистема'!JPL122</f>
    </nc>
  </rcc>
  <rcc rId="9274" sId="1">
    <nc r="JPM54">
      <f>'W:\32-Аналитический отдел\МЕТОДИКИ к ПРОГНОЗУ\Методика июль-авг 2024 для правки\Методика из ФНС_Приказ\[прил-К7676-1-1.xlsx]ФНС России _БюджСистема'!JPM122</f>
    </nc>
  </rcc>
  <rcc rId="9275" sId="1">
    <nc r="JPN54">
      <f>'W:\32-Аналитический отдел\МЕТОДИКИ к ПРОГНОЗУ\Методика июль-авг 2024 для правки\Методика из ФНС_Приказ\[прил-К7676-1-1.xlsx]ФНС России _БюджСистема'!JPN122</f>
    </nc>
  </rcc>
  <rcc rId="9276" sId="1">
    <nc r="JPO54">
      <f>'W:\32-Аналитический отдел\МЕТОДИКИ к ПРОГНОЗУ\Методика июль-авг 2024 для правки\Методика из ФНС_Приказ\[прил-К7676-1-1.xlsx]ФНС России _БюджСистема'!JPO122</f>
    </nc>
  </rcc>
  <rcc rId="9277" sId="1">
    <nc r="JPP54">
      <f>'W:\32-Аналитический отдел\МЕТОДИКИ к ПРОГНОЗУ\Методика июль-авг 2024 для правки\Методика из ФНС_Приказ\[прил-К7676-1-1.xlsx]ФНС России _БюджСистема'!JPP122</f>
    </nc>
  </rcc>
  <rcc rId="9278" sId="1">
    <nc r="JPQ54">
      <f>'W:\32-Аналитический отдел\МЕТОДИКИ к ПРОГНОЗУ\Методика июль-авг 2024 для правки\Методика из ФНС_Приказ\[прил-К7676-1-1.xlsx]ФНС России _БюджСистема'!JPQ122</f>
    </nc>
  </rcc>
  <rcc rId="9279" sId="1">
    <nc r="JPR54">
      <f>'W:\32-Аналитический отдел\МЕТОДИКИ к ПРОГНОЗУ\Методика июль-авг 2024 для правки\Методика из ФНС_Приказ\[прил-К7676-1-1.xlsx]ФНС России _БюджСистема'!JPR122</f>
    </nc>
  </rcc>
  <rcc rId="9280" sId="1">
    <nc r="JPS54">
      <f>'W:\32-Аналитический отдел\МЕТОДИКИ к ПРОГНОЗУ\Методика июль-авг 2024 для правки\Методика из ФНС_Приказ\[прил-К7676-1-1.xlsx]ФНС России _БюджСистема'!JPS122</f>
    </nc>
  </rcc>
  <rcc rId="9281" sId="1">
    <nc r="JPT54">
      <f>'W:\32-Аналитический отдел\МЕТОДИКИ к ПРОГНОЗУ\Методика июль-авг 2024 для правки\Методика из ФНС_Приказ\[прил-К7676-1-1.xlsx]ФНС России _БюджСистема'!JPT122</f>
    </nc>
  </rcc>
  <rcc rId="9282" sId="1">
    <nc r="JPU54">
      <f>'W:\32-Аналитический отдел\МЕТОДИКИ к ПРОГНОЗУ\Методика июль-авг 2024 для правки\Методика из ФНС_Приказ\[прил-К7676-1-1.xlsx]ФНС России _БюджСистема'!JPU122</f>
    </nc>
  </rcc>
  <rcc rId="9283" sId="1">
    <nc r="JPV54">
      <f>'W:\32-Аналитический отдел\МЕТОДИКИ к ПРОГНОЗУ\Методика июль-авг 2024 для правки\Методика из ФНС_Приказ\[прил-К7676-1-1.xlsx]ФНС России _БюджСистема'!JPV122</f>
    </nc>
  </rcc>
  <rcc rId="9284" sId="1">
    <nc r="JPW54">
      <f>'W:\32-Аналитический отдел\МЕТОДИКИ к ПРОГНОЗУ\Методика июль-авг 2024 для правки\Методика из ФНС_Приказ\[прил-К7676-1-1.xlsx]ФНС России _БюджСистема'!JPW122</f>
    </nc>
  </rcc>
  <rcc rId="9285" sId="1">
    <nc r="JPX54">
      <f>'W:\32-Аналитический отдел\МЕТОДИКИ к ПРОГНОЗУ\Методика июль-авг 2024 для правки\Методика из ФНС_Приказ\[прил-К7676-1-1.xlsx]ФНС России _БюджСистема'!JPX122</f>
    </nc>
  </rcc>
  <rcc rId="9286" sId="1">
    <nc r="JPY54">
      <f>'W:\32-Аналитический отдел\МЕТОДИКИ к ПРОГНОЗУ\Методика июль-авг 2024 для правки\Методика из ФНС_Приказ\[прил-К7676-1-1.xlsx]ФНС России _БюджСистема'!JPY122</f>
    </nc>
  </rcc>
  <rcc rId="9287" sId="1">
    <nc r="JPZ54">
      <f>'W:\32-Аналитический отдел\МЕТОДИКИ к ПРОГНОЗУ\Методика июль-авг 2024 для правки\Методика из ФНС_Приказ\[прил-К7676-1-1.xlsx]ФНС России _БюджСистема'!JPZ122</f>
    </nc>
  </rcc>
  <rcc rId="9288" sId="1">
    <nc r="JQA54">
      <f>'W:\32-Аналитический отдел\МЕТОДИКИ к ПРОГНОЗУ\Методика июль-авг 2024 для правки\Методика из ФНС_Приказ\[прил-К7676-1-1.xlsx]ФНС России _БюджСистема'!JQA122</f>
    </nc>
  </rcc>
  <rcc rId="9289" sId="1">
    <nc r="JQB54">
      <f>'W:\32-Аналитический отдел\МЕТОДИКИ к ПРОГНОЗУ\Методика июль-авг 2024 для правки\Методика из ФНС_Приказ\[прил-К7676-1-1.xlsx]ФНС России _БюджСистема'!JQB122</f>
    </nc>
  </rcc>
  <rcc rId="9290" sId="1">
    <nc r="JQC54">
      <f>'W:\32-Аналитический отдел\МЕТОДИКИ к ПРОГНОЗУ\Методика июль-авг 2024 для правки\Методика из ФНС_Приказ\[прил-К7676-1-1.xlsx]ФНС России _БюджСистема'!JQC122</f>
    </nc>
  </rcc>
  <rcc rId="9291" sId="1">
    <nc r="JQD54">
      <f>'W:\32-Аналитический отдел\МЕТОДИКИ к ПРОГНОЗУ\Методика июль-авг 2024 для правки\Методика из ФНС_Приказ\[прил-К7676-1-1.xlsx]ФНС России _БюджСистема'!JQD122</f>
    </nc>
  </rcc>
  <rcc rId="9292" sId="1">
    <nc r="JQE54">
      <f>'W:\32-Аналитический отдел\МЕТОДИКИ к ПРОГНОЗУ\Методика июль-авг 2024 для правки\Методика из ФНС_Приказ\[прил-К7676-1-1.xlsx]ФНС России _БюджСистема'!JQE122</f>
    </nc>
  </rcc>
  <rcc rId="9293" sId="1">
    <nc r="JQF54">
      <f>'W:\32-Аналитический отдел\МЕТОДИКИ к ПРОГНОЗУ\Методика июль-авг 2024 для правки\Методика из ФНС_Приказ\[прил-К7676-1-1.xlsx]ФНС России _БюджСистема'!JQF122</f>
    </nc>
  </rcc>
  <rcc rId="9294" sId="1">
    <nc r="JQG54">
      <f>'W:\32-Аналитический отдел\МЕТОДИКИ к ПРОГНОЗУ\Методика июль-авг 2024 для правки\Методика из ФНС_Приказ\[прил-К7676-1-1.xlsx]ФНС России _БюджСистема'!JQG122</f>
    </nc>
  </rcc>
  <rcc rId="9295" sId="1">
    <nc r="JQH54">
      <f>'W:\32-Аналитический отдел\МЕТОДИКИ к ПРОГНОЗУ\Методика июль-авг 2024 для правки\Методика из ФНС_Приказ\[прил-К7676-1-1.xlsx]ФНС России _БюджСистема'!JQH122</f>
    </nc>
  </rcc>
  <rcc rId="9296" sId="1">
    <nc r="JQI54">
      <f>'W:\32-Аналитический отдел\МЕТОДИКИ к ПРОГНОЗУ\Методика июль-авг 2024 для правки\Методика из ФНС_Приказ\[прил-К7676-1-1.xlsx]ФНС России _БюджСистема'!JQI122</f>
    </nc>
  </rcc>
  <rcc rId="9297" sId="1">
    <nc r="JQJ54">
      <f>'W:\32-Аналитический отдел\МЕТОДИКИ к ПРОГНОЗУ\Методика июль-авг 2024 для правки\Методика из ФНС_Приказ\[прил-К7676-1-1.xlsx]ФНС России _БюджСистема'!JQJ122</f>
    </nc>
  </rcc>
  <rcc rId="9298" sId="1">
    <nc r="JQK54">
      <f>'W:\32-Аналитический отдел\МЕТОДИКИ к ПРОГНОЗУ\Методика июль-авг 2024 для правки\Методика из ФНС_Приказ\[прил-К7676-1-1.xlsx]ФНС России _БюджСистема'!JQK122</f>
    </nc>
  </rcc>
  <rcc rId="9299" sId="1">
    <nc r="JQL54">
      <f>'W:\32-Аналитический отдел\МЕТОДИКИ к ПРОГНОЗУ\Методика июль-авг 2024 для правки\Методика из ФНС_Приказ\[прил-К7676-1-1.xlsx]ФНС России _БюджСистема'!JQL122</f>
    </nc>
  </rcc>
  <rcc rId="9300" sId="1">
    <nc r="JQM54">
      <f>'W:\32-Аналитический отдел\МЕТОДИКИ к ПРОГНОЗУ\Методика июль-авг 2024 для правки\Методика из ФНС_Приказ\[прил-К7676-1-1.xlsx]ФНС России _БюджСистема'!JQM122</f>
    </nc>
  </rcc>
  <rcc rId="9301" sId="1">
    <nc r="JQN54">
      <f>'W:\32-Аналитический отдел\МЕТОДИКИ к ПРОГНОЗУ\Методика июль-авг 2024 для правки\Методика из ФНС_Приказ\[прил-К7676-1-1.xlsx]ФНС России _БюджСистема'!JQN122</f>
    </nc>
  </rcc>
  <rcc rId="9302" sId="1">
    <nc r="JQO54">
      <f>'W:\32-Аналитический отдел\МЕТОДИКИ к ПРОГНОЗУ\Методика июль-авг 2024 для правки\Методика из ФНС_Приказ\[прил-К7676-1-1.xlsx]ФНС России _БюджСистема'!JQO122</f>
    </nc>
  </rcc>
  <rcc rId="9303" sId="1">
    <nc r="JQP54">
      <f>'W:\32-Аналитический отдел\МЕТОДИКИ к ПРОГНОЗУ\Методика июль-авг 2024 для правки\Методика из ФНС_Приказ\[прил-К7676-1-1.xlsx]ФНС России _БюджСистема'!JQP122</f>
    </nc>
  </rcc>
  <rcc rId="9304" sId="1">
    <nc r="JQQ54">
      <f>'W:\32-Аналитический отдел\МЕТОДИКИ к ПРОГНОЗУ\Методика июль-авг 2024 для правки\Методика из ФНС_Приказ\[прил-К7676-1-1.xlsx]ФНС России _БюджСистема'!JQQ122</f>
    </nc>
  </rcc>
  <rcc rId="9305" sId="1">
    <nc r="JQR54">
      <f>'W:\32-Аналитический отдел\МЕТОДИКИ к ПРОГНОЗУ\Методика июль-авг 2024 для правки\Методика из ФНС_Приказ\[прил-К7676-1-1.xlsx]ФНС России _БюджСистема'!JQR122</f>
    </nc>
  </rcc>
  <rcc rId="9306" sId="1">
    <nc r="JQS54">
      <f>'W:\32-Аналитический отдел\МЕТОДИКИ к ПРОГНОЗУ\Методика июль-авг 2024 для правки\Методика из ФНС_Приказ\[прил-К7676-1-1.xlsx]ФНС России _БюджСистема'!JQS122</f>
    </nc>
  </rcc>
  <rcc rId="9307" sId="1">
    <nc r="JQT54">
      <f>'W:\32-Аналитический отдел\МЕТОДИКИ к ПРОГНОЗУ\Методика июль-авг 2024 для правки\Методика из ФНС_Приказ\[прил-К7676-1-1.xlsx]ФНС России _БюджСистема'!JQT122</f>
    </nc>
  </rcc>
  <rcc rId="9308" sId="1">
    <nc r="JQU54">
      <f>'W:\32-Аналитический отдел\МЕТОДИКИ к ПРОГНОЗУ\Методика июль-авг 2024 для правки\Методика из ФНС_Приказ\[прил-К7676-1-1.xlsx]ФНС России _БюджСистема'!JQU122</f>
    </nc>
  </rcc>
  <rcc rId="9309" sId="1">
    <nc r="JQV54">
      <f>'W:\32-Аналитический отдел\МЕТОДИКИ к ПРОГНОЗУ\Методика июль-авг 2024 для правки\Методика из ФНС_Приказ\[прил-К7676-1-1.xlsx]ФНС России _БюджСистема'!JQV122</f>
    </nc>
  </rcc>
  <rcc rId="9310" sId="1">
    <nc r="JQW54">
      <f>'W:\32-Аналитический отдел\МЕТОДИКИ к ПРОГНОЗУ\Методика июль-авг 2024 для правки\Методика из ФНС_Приказ\[прил-К7676-1-1.xlsx]ФНС России _БюджСистема'!JQW122</f>
    </nc>
  </rcc>
  <rcc rId="9311" sId="1">
    <nc r="JQX54">
      <f>'W:\32-Аналитический отдел\МЕТОДИКИ к ПРОГНОЗУ\Методика июль-авг 2024 для правки\Методика из ФНС_Приказ\[прил-К7676-1-1.xlsx]ФНС России _БюджСистема'!JQX122</f>
    </nc>
  </rcc>
  <rcc rId="9312" sId="1">
    <nc r="JQY54">
      <f>'W:\32-Аналитический отдел\МЕТОДИКИ к ПРОГНОЗУ\Методика июль-авг 2024 для правки\Методика из ФНС_Приказ\[прил-К7676-1-1.xlsx]ФНС России _БюджСистема'!JQY122</f>
    </nc>
  </rcc>
  <rcc rId="9313" sId="1">
    <nc r="JQZ54">
      <f>'W:\32-Аналитический отдел\МЕТОДИКИ к ПРОГНОЗУ\Методика июль-авг 2024 для правки\Методика из ФНС_Приказ\[прил-К7676-1-1.xlsx]ФНС России _БюджСистема'!JQZ122</f>
    </nc>
  </rcc>
  <rcc rId="9314" sId="1">
    <nc r="JRA54">
      <f>'W:\32-Аналитический отдел\МЕТОДИКИ к ПРОГНОЗУ\Методика июль-авг 2024 для правки\Методика из ФНС_Приказ\[прил-К7676-1-1.xlsx]ФНС России _БюджСистема'!JRA122</f>
    </nc>
  </rcc>
  <rcc rId="9315" sId="1">
    <nc r="JRB54">
      <f>'W:\32-Аналитический отдел\МЕТОДИКИ к ПРОГНОЗУ\Методика июль-авг 2024 для правки\Методика из ФНС_Приказ\[прил-К7676-1-1.xlsx]ФНС России _БюджСистема'!JRB122</f>
    </nc>
  </rcc>
  <rcc rId="9316" sId="1">
    <nc r="JRC54">
      <f>'W:\32-Аналитический отдел\МЕТОДИКИ к ПРОГНОЗУ\Методика июль-авг 2024 для правки\Методика из ФНС_Приказ\[прил-К7676-1-1.xlsx]ФНС России _БюджСистема'!JRC122</f>
    </nc>
  </rcc>
  <rcc rId="9317" sId="1">
    <nc r="JRD54">
      <f>'W:\32-Аналитический отдел\МЕТОДИКИ к ПРОГНОЗУ\Методика июль-авг 2024 для правки\Методика из ФНС_Приказ\[прил-К7676-1-1.xlsx]ФНС России _БюджСистема'!JRD122</f>
    </nc>
  </rcc>
  <rcc rId="9318" sId="1">
    <nc r="JRE54">
      <f>'W:\32-Аналитический отдел\МЕТОДИКИ к ПРОГНОЗУ\Методика июль-авг 2024 для правки\Методика из ФНС_Приказ\[прил-К7676-1-1.xlsx]ФНС России _БюджСистема'!JRE122</f>
    </nc>
  </rcc>
  <rcc rId="9319" sId="1">
    <nc r="JRF54">
      <f>'W:\32-Аналитический отдел\МЕТОДИКИ к ПРОГНОЗУ\Методика июль-авг 2024 для правки\Методика из ФНС_Приказ\[прил-К7676-1-1.xlsx]ФНС России _БюджСистема'!JRF122</f>
    </nc>
  </rcc>
  <rcc rId="9320" sId="1">
    <nc r="JRG54">
      <f>'W:\32-Аналитический отдел\МЕТОДИКИ к ПРОГНОЗУ\Методика июль-авг 2024 для правки\Методика из ФНС_Приказ\[прил-К7676-1-1.xlsx]ФНС России _БюджСистема'!JRG122</f>
    </nc>
  </rcc>
  <rcc rId="9321" sId="1">
    <nc r="JRH54">
      <f>'W:\32-Аналитический отдел\МЕТОДИКИ к ПРОГНОЗУ\Методика июль-авг 2024 для правки\Методика из ФНС_Приказ\[прил-К7676-1-1.xlsx]ФНС России _БюджСистема'!JRH122</f>
    </nc>
  </rcc>
  <rcc rId="9322" sId="1">
    <nc r="JRI54">
      <f>'W:\32-Аналитический отдел\МЕТОДИКИ к ПРОГНОЗУ\Методика июль-авг 2024 для правки\Методика из ФНС_Приказ\[прил-К7676-1-1.xlsx]ФНС России _БюджСистема'!JRI122</f>
    </nc>
  </rcc>
  <rcc rId="9323" sId="1">
    <nc r="JRJ54">
      <f>'W:\32-Аналитический отдел\МЕТОДИКИ к ПРОГНОЗУ\Методика июль-авг 2024 для правки\Методика из ФНС_Приказ\[прил-К7676-1-1.xlsx]ФНС России _БюджСистема'!JRJ122</f>
    </nc>
  </rcc>
  <rcc rId="9324" sId="1">
    <nc r="JRK54">
      <f>'W:\32-Аналитический отдел\МЕТОДИКИ к ПРОГНОЗУ\Методика июль-авг 2024 для правки\Методика из ФНС_Приказ\[прил-К7676-1-1.xlsx]ФНС России _БюджСистема'!JRK122</f>
    </nc>
  </rcc>
  <rcc rId="9325" sId="1">
    <nc r="JRL54">
      <f>'W:\32-Аналитический отдел\МЕТОДИКИ к ПРОГНОЗУ\Методика июль-авг 2024 для правки\Методика из ФНС_Приказ\[прил-К7676-1-1.xlsx]ФНС России _БюджСистема'!JRL122</f>
    </nc>
  </rcc>
  <rcc rId="9326" sId="1">
    <nc r="JRM54">
      <f>'W:\32-Аналитический отдел\МЕТОДИКИ к ПРОГНОЗУ\Методика июль-авг 2024 для правки\Методика из ФНС_Приказ\[прил-К7676-1-1.xlsx]ФНС России _БюджСистема'!JRM122</f>
    </nc>
  </rcc>
  <rcc rId="9327" sId="1">
    <nc r="JRN54">
      <f>'W:\32-Аналитический отдел\МЕТОДИКИ к ПРОГНОЗУ\Методика июль-авг 2024 для правки\Методика из ФНС_Приказ\[прил-К7676-1-1.xlsx]ФНС России _БюджСистема'!JRN122</f>
    </nc>
  </rcc>
  <rcc rId="9328" sId="1">
    <nc r="JRO54">
      <f>'W:\32-Аналитический отдел\МЕТОДИКИ к ПРОГНОЗУ\Методика июль-авг 2024 для правки\Методика из ФНС_Приказ\[прил-К7676-1-1.xlsx]ФНС России _БюджСистема'!JRO122</f>
    </nc>
  </rcc>
  <rcc rId="9329" sId="1">
    <nc r="JRP54">
      <f>'W:\32-Аналитический отдел\МЕТОДИКИ к ПРОГНОЗУ\Методика июль-авг 2024 для правки\Методика из ФНС_Приказ\[прил-К7676-1-1.xlsx]ФНС России _БюджСистема'!JRP122</f>
    </nc>
  </rcc>
  <rcc rId="9330" sId="1">
    <nc r="JRQ54">
      <f>'W:\32-Аналитический отдел\МЕТОДИКИ к ПРОГНОЗУ\Методика июль-авг 2024 для правки\Методика из ФНС_Приказ\[прил-К7676-1-1.xlsx]ФНС России _БюджСистема'!JRQ122</f>
    </nc>
  </rcc>
  <rcc rId="9331" sId="1">
    <nc r="JRR54">
      <f>'W:\32-Аналитический отдел\МЕТОДИКИ к ПРОГНОЗУ\Методика июль-авг 2024 для правки\Методика из ФНС_Приказ\[прил-К7676-1-1.xlsx]ФНС России _БюджСистема'!JRR122</f>
    </nc>
  </rcc>
  <rcc rId="9332" sId="1">
    <nc r="JRS54">
      <f>'W:\32-Аналитический отдел\МЕТОДИКИ к ПРОГНОЗУ\Методика июль-авг 2024 для правки\Методика из ФНС_Приказ\[прил-К7676-1-1.xlsx]ФНС России _БюджСистема'!JRS122</f>
    </nc>
  </rcc>
  <rcc rId="9333" sId="1">
    <nc r="JRT54">
      <f>'W:\32-Аналитический отдел\МЕТОДИКИ к ПРОГНОЗУ\Методика июль-авг 2024 для правки\Методика из ФНС_Приказ\[прил-К7676-1-1.xlsx]ФНС России _БюджСистема'!JRT122</f>
    </nc>
  </rcc>
  <rcc rId="9334" sId="1">
    <nc r="JRU54">
      <f>'W:\32-Аналитический отдел\МЕТОДИКИ к ПРОГНОЗУ\Методика июль-авг 2024 для правки\Методика из ФНС_Приказ\[прил-К7676-1-1.xlsx]ФНС России _БюджСистема'!JRU122</f>
    </nc>
  </rcc>
  <rcc rId="9335" sId="1">
    <nc r="JRV54">
      <f>'W:\32-Аналитический отдел\МЕТОДИКИ к ПРОГНОЗУ\Методика июль-авг 2024 для правки\Методика из ФНС_Приказ\[прил-К7676-1-1.xlsx]ФНС России _БюджСистема'!JRV122</f>
    </nc>
  </rcc>
  <rcc rId="9336" sId="1">
    <nc r="JRW54">
      <f>'W:\32-Аналитический отдел\МЕТОДИКИ к ПРОГНОЗУ\Методика июль-авг 2024 для правки\Методика из ФНС_Приказ\[прил-К7676-1-1.xlsx]ФНС России _БюджСистема'!JRW122</f>
    </nc>
  </rcc>
  <rcc rId="9337" sId="1">
    <nc r="JRX54">
      <f>'W:\32-Аналитический отдел\МЕТОДИКИ к ПРОГНОЗУ\Методика июль-авг 2024 для правки\Методика из ФНС_Приказ\[прил-К7676-1-1.xlsx]ФНС России _БюджСистема'!JRX122</f>
    </nc>
  </rcc>
  <rcc rId="9338" sId="1">
    <nc r="JRY54">
      <f>'W:\32-Аналитический отдел\МЕТОДИКИ к ПРОГНОЗУ\Методика июль-авг 2024 для правки\Методика из ФНС_Приказ\[прил-К7676-1-1.xlsx]ФНС России _БюджСистема'!JRY122</f>
    </nc>
  </rcc>
  <rcc rId="9339" sId="1">
    <nc r="JRZ54">
      <f>'W:\32-Аналитический отдел\МЕТОДИКИ к ПРОГНОЗУ\Методика июль-авг 2024 для правки\Методика из ФНС_Приказ\[прил-К7676-1-1.xlsx]ФНС России _БюджСистема'!JRZ122</f>
    </nc>
  </rcc>
  <rcc rId="9340" sId="1">
    <nc r="JSA54">
      <f>'W:\32-Аналитический отдел\МЕТОДИКИ к ПРОГНОЗУ\Методика июль-авг 2024 для правки\Методика из ФНС_Приказ\[прил-К7676-1-1.xlsx]ФНС России _БюджСистема'!JSA122</f>
    </nc>
  </rcc>
  <rcc rId="9341" sId="1">
    <nc r="JSB54">
      <f>'W:\32-Аналитический отдел\МЕТОДИКИ к ПРОГНОЗУ\Методика июль-авг 2024 для правки\Методика из ФНС_Приказ\[прил-К7676-1-1.xlsx]ФНС России _БюджСистема'!JSB122</f>
    </nc>
  </rcc>
  <rcc rId="9342" sId="1">
    <nc r="JSC54">
      <f>'W:\32-Аналитический отдел\МЕТОДИКИ к ПРОГНОЗУ\Методика июль-авг 2024 для правки\Методика из ФНС_Приказ\[прил-К7676-1-1.xlsx]ФНС России _БюджСистема'!JSC122</f>
    </nc>
  </rcc>
  <rcc rId="9343" sId="1">
    <nc r="JSD54">
      <f>'W:\32-Аналитический отдел\МЕТОДИКИ к ПРОГНОЗУ\Методика июль-авг 2024 для правки\Методика из ФНС_Приказ\[прил-К7676-1-1.xlsx]ФНС России _БюджСистема'!JSD122</f>
    </nc>
  </rcc>
  <rcc rId="9344" sId="1">
    <nc r="JSE54">
      <f>'W:\32-Аналитический отдел\МЕТОДИКИ к ПРОГНОЗУ\Методика июль-авг 2024 для правки\Методика из ФНС_Приказ\[прил-К7676-1-1.xlsx]ФНС России _БюджСистема'!JSE122</f>
    </nc>
  </rcc>
  <rcc rId="9345" sId="1">
    <nc r="JSF54">
      <f>'W:\32-Аналитический отдел\МЕТОДИКИ к ПРОГНОЗУ\Методика июль-авг 2024 для правки\Методика из ФНС_Приказ\[прил-К7676-1-1.xlsx]ФНС России _БюджСистема'!JSF122</f>
    </nc>
  </rcc>
  <rcc rId="9346" sId="1">
    <nc r="JSG54">
      <f>'W:\32-Аналитический отдел\МЕТОДИКИ к ПРОГНОЗУ\Методика июль-авг 2024 для правки\Методика из ФНС_Приказ\[прил-К7676-1-1.xlsx]ФНС России _БюджСистема'!JSG122</f>
    </nc>
  </rcc>
  <rcc rId="9347" sId="1">
    <nc r="JSH54">
      <f>'W:\32-Аналитический отдел\МЕТОДИКИ к ПРОГНОЗУ\Методика июль-авг 2024 для правки\Методика из ФНС_Приказ\[прил-К7676-1-1.xlsx]ФНС России _БюджСистема'!JSH122</f>
    </nc>
  </rcc>
  <rcc rId="9348" sId="1">
    <nc r="JSI54">
      <f>'W:\32-Аналитический отдел\МЕТОДИКИ к ПРОГНОЗУ\Методика июль-авг 2024 для правки\Методика из ФНС_Приказ\[прил-К7676-1-1.xlsx]ФНС России _БюджСистема'!JSI122</f>
    </nc>
  </rcc>
  <rcc rId="9349" sId="1">
    <nc r="JSJ54">
      <f>'W:\32-Аналитический отдел\МЕТОДИКИ к ПРОГНОЗУ\Методика июль-авг 2024 для правки\Методика из ФНС_Приказ\[прил-К7676-1-1.xlsx]ФНС России _БюджСистема'!JSJ122</f>
    </nc>
  </rcc>
  <rcc rId="9350" sId="1">
    <nc r="JSK54">
      <f>'W:\32-Аналитический отдел\МЕТОДИКИ к ПРОГНОЗУ\Методика июль-авг 2024 для правки\Методика из ФНС_Приказ\[прил-К7676-1-1.xlsx]ФНС России _БюджСистема'!JSK122</f>
    </nc>
  </rcc>
  <rcc rId="9351" sId="1">
    <nc r="JSL54">
      <f>'W:\32-Аналитический отдел\МЕТОДИКИ к ПРОГНОЗУ\Методика июль-авг 2024 для правки\Методика из ФНС_Приказ\[прил-К7676-1-1.xlsx]ФНС России _БюджСистема'!JSL122</f>
    </nc>
  </rcc>
  <rcc rId="9352" sId="1">
    <nc r="JSM54">
      <f>'W:\32-Аналитический отдел\МЕТОДИКИ к ПРОГНОЗУ\Методика июль-авг 2024 для правки\Методика из ФНС_Приказ\[прил-К7676-1-1.xlsx]ФНС России _БюджСистема'!JSM122</f>
    </nc>
  </rcc>
  <rcc rId="9353" sId="1">
    <nc r="JSN54">
      <f>'W:\32-Аналитический отдел\МЕТОДИКИ к ПРОГНОЗУ\Методика июль-авг 2024 для правки\Методика из ФНС_Приказ\[прил-К7676-1-1.xlsx]ФНС России _БюджСистема'!JSN122</f>
    </nc>
  </rcc>
  <rcc rId="9354" sId="1">
    <nc r="JSO54">
      <f>'W:\32-Аналитический отдел\МЕТОДИКИ к ПРОГНОЗУ\Методика июль-авг 2024 для правки\Методика из ФНС_Приказ\[прил-К7676-1-1.xlsx]ФНС России _БюджСистема'!JSO122</f>
    </nc>
  </rcc>
  <rcc rId="9355" sId="1">
    <nc r="JSP54">
      <f>'W:\32-Аналитический отдел\МЕТОДИКИ к ПРОГНОЗУ\Методика июль-авг 2024 для правки\Методика из ФНС_Приказ\[прил-К7676-1-1.xlsx]ФНС России _БюджСистема'!JSP122</f>
    </nc>
  </rcc>
  <rcc rId="9356" sId="1">
    <nc r="JSQ54">
      <f>'W:\32-Аналитический отдел\МЕТОДИКИ к ПРОГНОЗУ\Методика июль-авг 2024 для правки\Методика из ФНС_Приказ\[прил-К7676-1-1.xlsx]ФНС России _БюджСистема'!JSQ122</f>
    </nc>
  </rcc>
  <rcc rId="9357" sId="1">
    <nc r="JSR54">
      <f>'W:\32-Аналитический отдел\МЕТОДИКИ к ПРОГНОЗУ\Методика июль-авг 2024 для правки\Методика из ФНС_Приказ\[прил-К7676-1-1.xlsx]ФНС России _БюджСистема'!JSR122</f>
    </nc>
  </rcc>
  <rcc rId="9358" sId="1">
    <nc r="JSS54">
      <f>'W:\32-Аналитический отдел\МЕТОДИКИ к ПРОГНОЗУ\Методика июль-авг 2024 для правки\Методика из ФНС_Приказ\[прил-К7676-1-1.xlsx]ФНС России _БюджСистема'!JSS122</f>
    </nc>
  </rcc>
  <rcc rId="9359" sId="1">
    <nc r="JST54">
      <f>'W:\32-Аналитический отдел\МЕТОДИКИ к ПРОГНОЗУ\Методика июль-авг 2024 для правки\Методика из ФНС_Приказ\[прил-К7676-1-1.xlsx]ФНС России _БюджСистема'!JST122</f>
    </nc>
  </rcc>
  <rcc rId="9360" sId="1">
    <nc r="JSU54">
      <f>'W:\32-Аналитический отдел\МЕТОДИКИ к ПРОГНОЗУ\Методика июль-авг 2024 для правки\Методика из ФНС_Приказ\[прил-К7676-1-1.xlsx]ФНС России _БюджСистема'!JSU122</f>
    </nc>
  </rcc>
  <rcc rId="9361" sId="1">
    <nc r="JSV54">
      <f>'W:\32-Аналитический отдел\МЕТОДИКИ к ПРОГНОЗУ\Методика июль-авг 2024 для правки\Методика из ФНС_Приказ\[прил-К7676-1-1.xlsx]ФНС России _БюджСистема'!JSV122</f>
    </nc>
  </rcc>
  <rcc rId="9362" sId="1">
    <nc r="JSW54">
      <f>'W:\32-Аналитический отдел\МЕТОДИКИ к ПРОГНОЗУ\Методика июль-авг 2024 для правки\Методика из ФНС_Приказ\[прил-К7676-1-1.xlsx]ФНС России _БюджСистема'!JSW122</f>
    </nc>
  </rcc>
  <rcc rId="9363" sId="1">
    <nc r="JSX54">
      <f>'W:\32-Аналитический отдел\МЕТОДИКИ к ПРОГНОЗУ\Методика июль-авг 2024 для правки\Методика из ФНС_Приказ\[прил-К7676-1-1.xlsx]ФНС России _БюджСистема'!JSX122</f>
    </nc>
  </rcc>
  <rcc rId="9364" sId="1">
    <nc r="JSY54">
      <f>'W:\32-Аналитический отдел\МЕТОДИКИ к ПРОГНОЗУ\Методика июль-авг 2024 для правки\Методика из ФНС_Приказ\[прил-К7676-1-1.xlsx]ФНС России _БюджСистема'!JSY122</f>
    </nc>
  </rcc>
  <rcc rId="9365" sId="1">
    <nc r="JSZ54">
      <f>'W:\32-Аналитический отдел\МЕТОДИКИ к ПРОГНОЗУ\Методика июль-авг 2024 для правки\Методика из ФНС_Приказ\[прил-К7676-1-1.xlsx]ФНС России _БюджСистема'!JSZ122</f>
    </nc>
  </rcc>
  <rcc rId="9366" sId="1">
    <nc r="JTA54">
      <f>'W:\32-Аналитический отдел\МЕТОДИКИ к ПРОГНОЗУ\Методика июль-авг 2024 для правки\Методика из ФНС_Приказ\[прил-К7676-1-1.xlsx]ФНС России _БюджСистема'!JTA122</f>
    </nc>
  </rcc>
  <rcc rId="9367" sId="1">
    <nc r="JTB54">
      <f>'W:\32-Аналитический отдел\МЕТОДИКИ к ПРОГНОЗУ\Методика июль-авг 2024 для правки\Методика из ФНС_Приказ\[прил-К7676-1-1.xlsx]ФНС России _БюджСистема'!JTB122</f>
    </nc>
  </rcc>
  <rcc rId="9368" sId="1">
    <nc r="JTC54">
      <f>'W:\32-Аналитический отдел\МЕТОДИКИ к ПРОГНОЗУ\Методика июль-авг 2024 для правки\Методика из ФНС_Приказ\[прил-К7676-1-1.xlsx]ФНС России _БюджСистема'!JTC122</f>
    </nc>
  </rcc>
  <rcc rId="9369" sId="1">
    <nc r="JTD54">
      <f>'W:\32-Аналитический отдел\МЕТОДИКИ к ПРОГНОЗУ\Методика июль-авг 2024 для правки\Методика из ФНС_Приказ\[прил-К7676-1-1.xlsx]ФНС России _БюджСистема'!JTD122</f>
    </nc>
  </rcc>
  <rcc rId="9370" sId="1">
    <nc r="JTE54">
      <f>'W:\32-Аналитический отдел\МЕТОДИКИ к ПРОГНОЗУ\Методика июль-авг 2024 для правки\Методика из ФНС_Приказ\[прил-К7676-1-1.xlsx]ФНС России _БюджСистема'!JTE122</f>
    </nc>
  </rcc>
  <rcc rId="9371" sId="1">
    <nc r="JTF54">
      <f>'W:\32-Аналитический отдел\МЕТОДИКИ к ПРОГНОЗУ\Методика июль-авг 2024 для правки\Методика из ФНС_Приказ\[прил-К7676-1-1.xlsx]ФНС России _БюджСистема'!JTF122</f>
    </nc>
  </rcc>
  <rcc rId="9372" sId="1">
    <nc r="JTG54">
      <f>'W:\32-Аналитический отдел\МЕТОДИКИ к ПРОГНОЗУ\Методика июль-авг 2024 для правки\Методика из ФНС_Приказ\[прил-К7676-1-1.xlsx]ФНС России _БюджСистема'!JTG122</f>
    </nc>
  </rcc>
  <rcc rId="9373" sId="1">
    <nc r="JTH54">
      <f>'W:\32-Аналитический отдел\МЕТОДИКИ к ПРОГНОЗУ\Методика июль-авг 2024 для правки\Методика из ФНС_Приказ\[прил-К7676-1-1.xlsx]ФНС России _БюджСистема'!JTH122</f>
    </nc>
  </rcc>
  <rcc rId="9374" sId="1">
    <nc r="JTI54">
      <f>'W:\32-Аналитический отдел\МЕТОДИКИ к ПРОГНОЗУ\Методика июль-авг 2024 для правки\Методика из ФНС_Приказ\[прил-К7676-1-1.xlsx]ФНС России _БюджСистема'!JTI122</f>
    </nc>
  </rcc>
  <rcc rId="9375" sId="1">
    <nc r="JTJ54">
      <f>'W:\32-Аналитический отдел\МЕТОДИКИ к ПРОГНОЗУ\Методика июль-авг 2024 для правки\Методика из ФНС_Приказ\[прил-К7676-1-1.xlsx]ФНС России _БюджСистема'!JTJ122</f>
    </nc>
  </rcc>
  <rcc rId="9376" sId="1">
    <nc r="JTK54">
      <f>'W:\32-Аналитический отдел\МЕТОДИКИ к ПРОГНОЗУ\Методика июль-авг 2024 для правки\Методика из ФНС_Приказ\[прил-К7676-1-1.xlsx]ФНС России _БюджСистема'!JTK122</f>
    </nc>
  </rcc>
  <rcc rId="9377" sId="1">
    <nc r="JTL54">
      <f>'W:\32-Аналитический отдел\МЕТОДИКИ к ПРОГНОЗУ\Методика июль-авг 2024 для правки\Методика из ФНС_Приказ\[прил-К7676-1-1.xlsx]ФНС России _БюджСистема'!JTL122</f>
    </nc>
  </rcc>
  <rcc rId="9378" sId="1">
    <nc r="JTM54">
      <f>'W:\32-Аналитический отдел\МЕТОДИКИ к ПРОГНОЗУ\Методика июль-авг 2024 для правки\Методика из ФНС_Приказ\[прил-К7676-1-1.xlsx]ФНС России _БюджСистема'!JTM122</f>
    </nc>
  </rcc>
  <rcc rId="9379" sId="1">
    <nc r="JTN54">
      <f>'W:\32-Аналитический отдел\МЕТОДИКИ к ПРОГНОЗУ\Методика июль-авг 2024 для правки\Методика из ФНС_Приказ\[прил-К7676-1-1.xlsx]ФНС России _БюджСистема'!JTN122</f>
    </nc>
  </rcc>
  <rcc rId="9380" sId="1">
    <nc r="JTO54">
      <f>'W:\32-Аналитический отдел\МЕТОДИКИ к ПРОГНОЗУ\Методика июль-авг 2024 для правки\Методика из ФНС_Приказ\[прил-К7676-1-1.xlsx]ФНС России _БюджСистема'!JTO122</f>
    </nc>
  </rcc>
  <rcc rId="9381" sId="1">
    <nc r="JTP54">
      <f>'W:\32-Аналитический отдел\МЕТОДИКИ к ПРОГНОЗУ\Методика июль-авг 2024 для правки\Методика из ФНС_Приказ\[прил-К7676-1-1.xlsx]ФНС России _БюджСистема'!JTP122</f>
    </nc>
  </rcc>
  <rcc rId="9382" sId="1">
    <nc r="JTQ54">
      <f>'W:\32-Аналитический отдел\МЕТОДИКИ к ПРОГНОЗУ\Методика июль-авг 2024 для правки\Методика из ФНС_Приказ\[прил-К7676-1-1.xlsx]ФНС России _БюджСистема'!JTQ122</f>
    </nc>
  </rcc>
  <rcc rId="9383" sId="1">
    <nc r="JTR54">
      <f>'W:\32-Аналитический отдел\МЕТОДИКИ к ПРОГНОЗУ\Методика июль-авг 2024 для правки\Методика из ФНС_Приказ\[прил-К7676-1-1.xlsx]ФНС России _БюджСистема'!JTR122</f>
    </nc>
  </rcc>
  <rcc rId="9384" sId="1">
    <nc r="JTS54">
      <f>'W:\32-Аналитический отдел\МЕТОДИКИ к ПРОГНОЗУ\Методика июль-авг 2024 для правки\Методика из ФНС_Приказ\[прил-К7676-1-1.xlsx]ФНС России _БюджСистема'!JTS122</f>
    </nc>
  </rcc>
  <rcc rId="9385" sId="1">
    <nc r="JTT54">
      <f>'W:\32-Аналитический отдел\МЕТОДИКИ к ПРОГНОЗУ\Методика июль-авг 2024 для правки\Методика из ФНС_Приказ\[прил-К7676-1-1.xlsx]ФНС России _БюджСистема'!JTT122</f>
    </nc>
  </rcc>
  <rcc rId="9386" sId="1">
    <nc r="JTU54">
      <f>'W:\32-Аналитический отдел\МЕТОДИКИ к ПРОГНОЗУ\Методика июль-авг 2024 для правки\Методика из ФНС_Приказ\[прил-К7676-1-1.xlsx]ФНС России _БюджСистема'!JTU122</f>
    </nc>
  </rcc>
  <rcc rId="9387" sId="1">
    <nc r="JTV54">
      <f>'W:\32-Аналитический отдел\МЕТОДИКИ к ПРОГНОЗУ\Методика июль-авг 2024 для правки\Методика из ФНС_Приказ\[прил-К7676-1-1.xlsx]ФНС России _БюджСистема'!JTV122</f>
    </nc>
  </rcc>
  <rcc rId="9388" sId="1">
    <nc r="JTW54">
      <f>'W:\32-Аналитический отдел\МЕТОДИКИ к ПРОГНОЗУ\Методика июль-авг 2024 для правки\Методика из ФНС_Приказ\[прил-К7676-1-1.xlsx]ФНС России _БюджСистема'!JTW122</f>
    </nc>
  </rcc>
  <rcc rId="9389" sId="1">
    <nc r="JTX54">
      <f>'W:\32-Аналитический отдел\МЕТОДИКИ к ПРОГНОЗУ\Методика июль-авг 2024 для правки\Методика из ФНС_Приказ\[прил-К7676-1-1.xlsx]ФНС России _БюджСистема'!JTX122</f>
    </nc>
  </rcc>
  <rcc rId="9390" sId="1">
    <nc r="JTY54">
      <f>'W:\32-Аналитический отдел\МЕТОДИКИ к ПРОГНОЗУ\Методика июль-авг 2024 для правки\Методика из ФНС_Приказ\[прил-К7676-1-1.xlsx]ФНС России _БюджСистема'!JTY122</f>
    </nc>
  </rcc>
  <rcc rId="9391" sId="1">
    <nc r="JTZ54">
      <f>'W:\32-Аналитический отдел\МЕТОДИКИ к ПРОГНОЗУ\Методика июль-авг 2024 для правки\Методика из ФНС_Приказ\[прил-К7676-1-1.xlsx]ФНС России _БюджСистема'!JTZ122</f>
    </nc>
  </rcc>
  <rcc rId="9392" sId="1">
    <nc r="JUA54">
      <f>'W:\32-Аналитический отдел\МЕТОДИКИ к ПРОГНОЗУ\Методика июль-авг 2024 для правки\Методика из ФНС_Приказ\[прил-К7676-1-1.xlsx]ФНС России _БюджСистема'!JUA122</f>
    </nc>
  </rcc>
  <rcc rId="9393" sId="1">
    <nc r="JUB54">
      <f>'W:\32-Аналитический отдел\МЕТОДИКИ к ПРОГНОЗУ\Методика июль-авг 2024 для правки\Методика из ФНС_Приказ\[прил-К7676-1-1.xlsx]ФНС России _БюджСистема'!JUB122</f>
    </nc>
  </rcc>
  <rcc rId="9394" sId="1">
    <nc r="JUC54">
      <f>'W:\32-Аналитический отдел\МЕТОДИКИ к ПРОГНОЗУ\Методика июль-авг 2024 для правки\Методика из ФНС_Приказ\[прил-К7676-1-1.xlsx]ФНС России _БюджСистема'!JUC122</f>
    </nc>
  </rcc>
  <rcc rId="9395" sId="1">
    <nc r="JUD54">
      <f>'W:\32-Аналитический отдел\МЕТОДИКИ к ПРОГНОЗУ\Методика июль-авг 2024 для правки\Методика из ФНС_Приказ\[прил-К7676-1-1.xlsx]ФНС России _БюджСистема'!JUD122</f>
    </nc>
  </rcc>
  <rcc rId="9396" sId="1">
    <nc r="JUE54">
      <f>'W:\32-Аналитический отдел\МЕТОДИКИ к ПРОГНОЗУ\Методика июль-авг 2024 для правки\Методика из ФНС_Приказ\[прил-К7676-1-1.xlsx]ФНС России _БюджСистема'!JUE122</f>
    </nc>
  </rcc>
  <rcc rId="9397" sId="1">
    <nc r="JUF54">
      <f>'W:\32-Аналитический отдел\МЕТОДИКИ к ПРОГНОЗУ\Методика июль-авг 2024 для правки\Методика из ФНС_Приказ\[прил-К7676-1-1.xlsx]ФНС России _БюджСистема'!JUF122</f>
    </nc>
  </rcc>
  <rcc rId="9398" sId="1">
    <nc r="JUG54">
      <f>'W:\32-Аналитический отдел\МЕТОДИКИ к ПРОГНОЗУ\Методика июль-авг 2024 для правки\Методика из ФНС_Приказ\[прил-К7676-1-1.xlsx]ФНС России _БюджСистема'!JUG122</f>
    </nc>
  </rcc>
  <rcc rId="9399" sId="1">
    <nc r="JUH54">
      <f>'W:\32-Аналитический отдел\МЕТОДИКИ к ПРОГНОЗУ\Методика июль-авг 2024 для правки\Методика из ФНС_Приказ\[прил-К7676-1-1.xlsx]ФНС России _БюджСистема'!JUH122</f>
    </nc>
  </rcc>
  <rcc rId="9400" sId="1">
    <nc r="JUI54">
      <f>'W:\32-Аналитический отдел\МЕТОДИКИ к ПРОГНОЗУ\Методика июль-авг 2024 для правки\Методика из ФНС_Приказ\[прил-К7676-1-1.xlsx]ФНС России _БюджСистема'!JUI122</f>
    </nc>
  </rcc>
  <rcc rId="9401" sId="1">
    <nc r="JUJ54">
      <f>'W:\32-Аналитический отдел\МЕТОДИКИ к ПРОГНОЗУ\Методика июль-авг 2024 для правки\Методика из ФНС_Приказ\[прил-К7676-1-1.xlsx]ФНС России _БюджСистема'!JUJ122</f>
    </nc>
  </rcc>
  <rcc rId="9402" sId="1">
    <nc r="JUK54">
      <f>'W:\32-Аналитический отдел\МЕТОДИКИ к ПРОГНОЗУ\Методика июль-авг 2024 для правки\Методика из ФНС_Приказ\[прил-К7676-1-1.xlsx]ФНС России _БюджСистема'!JUK122</f>
    </nc>
  </rcc>
  <rcc rId="9403" sId="1">
    <nc r="JUL54">
      <f>'W:\32-Аналитический отдел\МЕТОДИКИ к ПРОГНОЗУ\Методика июль-авг 2024 для правки\Методика из ФНС_Приказ\[прил-К7676-1-1.xlsx]ФНС России _БюджСистема'!JUL122</f>
    </nc>
  </rcc>
  <rcc rId="9404" sId="1">
    <nc r="JUM54">
      <f>'W:\32-Аналитический отдел\МЕТОДИКИ к ПРОГНОЗУ\Методика июль-авг 2024 для правки\Методика из ФНС_Приказ\[прил-К7676-1-1.xlsx]ФНС России _БюджСистема'!JUM122</f>
    </nc>
  </rcc>
  <rcc rId="9405" sId="1">
    <nc r="JUN54">
      <f>'W:\32-Аналитический отдел\МЕТОДИКИ к ПРОГНОЗУ\Методика июль-авг 2024 для правки\Методика из ФНС_Приказ\[прил-К7676-1-1.xlsx]ФНС России _БюджСистема'!JUN122</f>
    </nc>
  </rcc>
  <rcc rId="9406" sId="1">
    <nc r="JUO54">
      <f>'W:\32-Аналитический отдел\МЕТОДИКИ к ПРОГНОЗУ\Методика июль-авг 2024 для правки\Методика из ФНС_Приказ\[прил-К7676-1-1.xlsx]ФНС России _БюджСистема'!JUO122</f>
    </nc>
  </rcc>
  <rcc rId="9407" sId="1">
    <nc r="JUP54">
      <f>'W:\32-Аналитический отдел\МЕТОДИКИ к ПРОГНОЗУ\Методика июль-авг 2024 для правки\Методика из ФНС_Приказ\[прил-К7676-1-1.xlsx]ФНС России _БюджСистема'!JUP122</f>
    </nc>
  </rcc>
  <rcc rId="9408" sId="1">
    <nc r="JUQ54">
      <f>'W:\32-Аналитический отдел\МЕТОДИКИ к ПРОГНОЗУ\Методика июль-авг 2024 для правки\Методика из ФНС_Приказ\[прил-К7676-1-1.xlsx]ФНС России _БюджСистема'!JUQ122</f>
    </nc>
  </rcc>
  <rcc rId="9409" sId="1">
    <nc r="JUR54">
      <f>'W:\32-Аналитический отдел\МЕТОДИКИ к ПРОГНОЗУ\Методика июль-авг 2024 для правки\Методика из ФНС_Приказ\[прил-К7676-1-1.xlsx]ФНС России _БюджСистема'!JUR122</f>
    </nc>
  </rcc>
  <rcc rId="9410" sId="1">
    <nc r="JUS54">
      <f>'W:\32-Аналитический отдел\МЕТОДИКИ к ПРОГНОЗУ\Методика июль-авг 2024 для правки\Методика из ФНС_Приказ\[прил-К7676-1-1.xlsx]ФНС России _БюджСистема'!JUS122</f>
    </nc>
  </rcc>
  <rcc rId="9411" sId="1">
    <nc r="JUT54">
      <f>'W:\32-Аналитический отдел\МЕТОДИКИ к ПРОГНОЗУ\Методика июль-авг 2024 для правки\Методика из ФНС_Приказ\[прил-К7676-1-1.xlsx]ФНС России _БюджСистема'!JUT122</f>
    </nc>
  </rcc>
  <rcc rId="9412" sId="1">
    <nc r="JUU54">
      <f>'W:\32-Аналитический отдел\МЕТОДИКИ к ПРОГНОЗУ\Методика июль-авг 2024 для правки\Методика из ФНС_Приказ\[прил-К7676-1-1.xlsx]ФНС России _БюджСистема'!JUU122</f>
    </nc>
  </rcc>
  <rcc rId="9413" sId="1">
    <nc r="JUV54">
      <f>'W:\32-Аналитический отдел\МЕТОДИКИ к ПРОГНОЗУ\Методика июль-авг 2024 для правки\Методика из ФНС_Приказ\[прил-К7676-1-1.xlsx]ФНС России _БюджСистема'!JUV122</f>
    </nc>
  </rcc>
  <rcc rId="9414" sId="1">
    <nc r="JUW54">
      <f>'W:\32-Аналитический отдел\МЕТОДИКИ к ПРОГНОЗУ\Методика июль-авг 2024 для правки\Методика из ФНС_Приказ\[прил-К7676-1-1.xlsx]ФНС России _БюджСистема'!JUW122</f>
    </nc>
  </rcc>
  <rcc rId="9415" sId="1">
    <nc r="JUX54">
      <f>'W:\32-Аналитический отдел\МЕТОДИКИ к ПРОГНОЗУ\Методика июль-авг 2024 для правки\Методика из ФНС_Приказ\[прил-К7676-1-1.xlsx]ФНС России _БюджСистема'!JUX122</f>
    </nc>
  </rcc>
  <rcc rId="9416" sId="1">
    <nc r="JUY54">
      <f>'W:\32-Аналитический отдел\МЕТОДИКИ к ПРОГНОЗУ\Методика июль-авг 2024 для правки\Методика из ФНС_Приказ\[прил-К7676-1-1.xlsx]ФНС России _БюджСистема'!JUY122</f>
    </nc>
  </rcc>
  <rcc rId="9417" sId="1">
    <nc r="JUZ54">
      <f>'W:\32-Аналитический отдел\МЕТОДИКИ к ПРОГНОЗУ\Методика июль-авг 2024 для правки\Методика из ФНС_Приказ\[прил-К7676-1-1.xlsx]ФНС России _БюджСистема'!JUZ122</f>
    </nc>
  </rcc>
  <rcc rId="9418" sId="1">
    <nc r="JVA54">
      <f>'W:\32-Аналитический отдел\МЕТОДИКИ к ПРОГНОЗУ\Методика июль-авг 2024 для правки\Методика из ФНС_Приказ\[прил-К7676-1-1.xlsx]ФНС России _БюджСистема'!JVA122</f>
    </nc>
  </rcc>
  <rcc rId="9419" sId="1">
    <nc r="JVB54">
      <f>'W:\32-Аналитический отдел\МЕТОДИКИ к ПРОГНОЗУ\Методика июль-авг 2024 для правки\Методика из ФНС_Приказ\[прил-К7676-1-1.xlsx]ФНС России _БюджСистема'!JVB122</f>
    </nc>
  </rcc>
  <rcc rId="9420" sId="1">
    <nc r="JVC54">
      <f>'W:\32-Аналитический отдел\МЕТОДИКИ к ПРОГНОЗУ\Методика июль-авг 2024 для правки\Методика из ФНС_Приказ\[прил-К7676-1-1.xlsx]ФНС России _БюджСистема'!JVC122</f>
    </nc>
  </rcc>
  <rcc rId="9421" sId="1">
    <nc r="JVD54">
      <f>'W:\32-Аналитический отдел\МЕТОДИКИ к ПРОГНОЗУ\Методика июль-авг 2024 для правки\Методика из ФНС_Приказ\[прил-К7676-1-1.xlsx]ФНС России _БюджСистема'!JVD122</f>
    </nc>
  </rcc>
  <rcc rId="9422" sId="1">
    <nc r="JVE54">
      <f>'W:\32-Аналитический отдел\МЕТОДИКИ к ПРОГНОЗУ\Методика июль-авг 2024 для правки\Методика из ФНС_Приказ\[прил-К7676-1-1.xlsx]ФНС России _БюджСистема'!JVE122</f>
    </nc>
  </rcc>
  <rcc rId="9423" sId="1">
    <nc r="JVF54">
      <f>'W:\32-Аналитический отдел\МЕТОДИКИ к ПРОГНОЗУ\Методика июль-авг 2024 для правки\Методика из ФНС_Приказ\[прил-К7676-1-1.xlsx]ФНС России _БюджСистема'!JVF122</f>
    </nc>
  </rcc>
  <rcc rId="9424" sId="1">
    <nc r="JVG54">
      <f>'W:\32-Аналитический отдел\МЕТОДИКИ к ПРОГНОЗУ\Методика июль-авг 2024 для правки\Методика из ФНС_Приказ\[прил-К7676-1-1.xlsx]ФНС России _БюджСистема'!JVG122</f>
    </nc>
  </rcc>
  <rcc rId="9425" sId="1">
    <nc r="JVH54">
      <f>'W:\32-Аналитический отдел\МЕТОДИКИ к ПРОГНОЗУ\Методика июль-авг 2024 для правки\Методика из ФНС_Приказ\[прил-К7676-1-1.xlsx]ФНС России _БюджСистема'!JVH122</f>
    </nc>
  </rcc>
  <rcc rId="9426" sId="1">
    <nc r="JVI54">
      <f>'W:\32-Аналитический отдел\МЕТОДИКИ к ПРОГНОЗУ\Методика июль-авг 2024 для правки\Методика из ФНС_Приказ\[прил-К7676-1-1.xlsx]ФНС России _БюджСистема'!JVI122</f>
    </nc>
  </rcc>
  <rcc rId="9427" sId="1">
    <nc r="JVJ54">
      <f>'W:\32-Аналитический отдел\МЕТОДИКИ к ПРОГНОЗУ\Методика июль-авг 2024 для правки\Методика из ФНС_Приказ\[прил-К7676-1-1.xlsx]ФНС России _БюджСистема'!JVJ122</f>
    </nc>
  </rcc>
  <rcc rId="9428" sId="1">
    <nc r="JVK54">
      <f>'W:\32-Аналитический отдел\МЕТОДИКИ к ПРОГНОЗУ\Методика июль-авг 2024 для правки\Методика из ФНС_Приказ\[прил-К7676-1-1.xlsx]ФНС России _БюджСистема'!JVK122</f>
    </nc>
  </rcc>
  <rcc rId="9429" sId="1">
    <nc r="JVL54">
      <f>'W:\32-Аналитический отдел\МЕТОДИКИ к ПРОГНОЗУ\Методика июль-авг 2024 для правки\Методика из ФНС_Приказ\[прил-К7676-1-1.xlsx]ФНС России _БюджСистема'!JVL122</f>
    </nc>
  </rcc>
  <rcc rId="9430" sId="1">
    <nc r="JVM54">
      <f>'W:\32-Аналитический отдел\МЕТОДИКИ к ПРОГНОЗУ\Методика июль-авг 2024 для правки\Методика из ФНС_Приказ\[прил-К7676-1-1.xlsx]ФНС России _БюджСистема'!JVM122</f>
    </nc>
  </rcc>
  <rcc rId="9431" sId="1">
    <nc r="JVN54">
      <f>'W:\32-Аналитический отдел\МЕТОДИКИ к ПРОГНОЗУ\Методика июль-авг 2024 для правки\Методика из ФНС_Приказ\[прил-К7676-1-1.xlsx]ФНС России _БюджСистема'!JVN122</f>
    </nc>
  </rcc>
  <rcc rId="9432" sId="1">
    <nc r="JVO54">
      <f>'W:\32-Аналитический отдел\МЕТОДИКИ к ПРОГНОЗУ\Методика июль-авг 2024 для правки\Методика из ФНС_Приказ\[прил-К7676-1-1.xlsx]ФНС России _БюджСистема'!JVO122</f>
    </nc>
  </rcc>
  <rcc rId="9433" sId="1">
    <nc r="JVP54">
      <f>'W:\32-Аналитический отдел\МЕТОДИКИ к ПРОГНОЗУ\Методика июль-авг 2024 для правки\Методика из ФНС_Приказ\[прил-К7676-1-1.xlsx]ФНС России _БюджСистема'!JVP122</f>
    </nc>
  </rcc>
  <rcc rId="9434" sId="1">
    <nc r="JVQ54">
      <f>'W:\32-Аналитический отдел\МЕТОДИКИ к ПРОГНОЗУ\Методика июль-авг 2024 для правки\Методика из ФНС_Приказ\[прил-К7676-1-1.xlsx]ФНС России _БюджСистема'!JVQ122</f>
    </nc>
  </rcc>
  <rcc rId="9435" sId="1">
    <nc r="JVR54">
      <f>'W:\32-Аналитический отдел\МЕТОДИКИ к ПРОГНОЗУ\Методика июль-авг 2024 для правки\Методика из ФНС_Приказ\[прил-К7676-1-1.xlsx]ФНС России _БюджСистема'!JVR122</f>
    </nc>
  </rcc>
  <rcc rId="9436" sId="1">
    <nc r="JVS54">
      <f>'W:\32-Аналитический отдел\МЕТОДИКИ к ПРОГНОЗУ\Методика июль-авг 2024 для правки\Методика из ФНС_Приказ\[прил-К7676-1-1.xlsx]ФНС России _БюджСистема'!JVS122</f>
    </nc>
  </rcc>
  <rcc rId="9437" sId="1">
    <nc r="JVT54">
      <f>'W:\32-Аналитический отдел\МЕТОДИКИ к ПРОГНОЗУ\Методика июль-авг 2024 для правки\Методика из ФНС_Приказ\[прил-К7676-1-1.xlsx]ФНС России _БюджСистема'!JVT122</f>
    </nc>
  </rcc>
  <rcc rId="9438" sId="1">
    <nc r="JVU54">
      <f>'W:\32-Аналитический отдел\МЕТОДИКИ к ПРОГНОЗУ\Методика июль-авг 2024 для правки\Методика из ФНС_Приказ\[прил-К7676-1-1.xlsx]ФНС России _БюджСистема'!JVU122</f>
    </nc>
  </rcc>
  <rcc rId="9439" sId="1">
    <nc r="JVV54">
      <f>'W:\32-Аналитический отдел\МЕТОДИКИ к ПРОГНОЗУ\Методика июль-авг 2024 для правки\Методика из ФНС_Приказ\[прил-К7676-1-1.xlsx]ФНС России _БюджСистема'!JVV122</f>
    </nc>
  </rcc>
  <rcc rId="9440" sId="1">
    <nc r="JVW54">
      <f>'W:\32-Аналитический отдел\МЕТОДИКИ к ПРОГНОЗУ\Методика июль-авг 2024 для правки\Методика из ФНС_Приказ\[прил-К7676-1-1.xlsx]ФНС России _БюджСистема'!JVW122</f>
    </nc>
  </rcc>
  <rcc rId="9441" sId="1">
    <nc r="JVX54">
      <f>'W:\32-Аналитический отдел\МЕТОДИКИ к ПРОГНОЗУ\Методика июль-авг 2024 для правки\Методика из ФНС_Приказ\[прил-К7676-1-1.xlsx]ФНС России _БюджСистема'!JVX122</f>
    </nc>
  </rcc>
  <rcc rId="9442" sId="1">
    <nc r="JVY54">
      <f>'W:\32-Аналитический отдел\МЕТОДИКИ к ПРОГНОЗУ\Методика июль-авг 2024 для правки\Методика из ФНС_Приказ\[прил-К7676-1-1.xlsx]ФНС России _БюджСистема'!JVY122</f>
    </nc>
  </rcc>
  <rcc rId="9443" sId="1">
    <nc r="JVZ54">
      <f>'W:\32-Аналитический отдел\МЕТОДИКИ к ПРОГНОЗУ\Методика июль-авг 2024 для правки\Методика из ФНС_Приказ\[прил-К7676-1-1.xlsx]ФНС России _БюджСистема'!JVZ122</f>
    </nc>
  </rcc>
  <rcc rId="9444" sId="1">
    <nc r="JWA54">
      <f>'W:\32-Аналитический отдел\МЕТОДИКИ к ПРОГНОЗУ\Методика июль-авг 2024 для правки\Методика из ФНС_Приказ\[прил-К7676-1-1.xlsx]ФНС России _БюджСистема'!JWA122</f>
    </nc>
  </rcc>
  <rcc rId="9445" sId="1">
    <nc r="JWB54">
      <f>'W:\32-Аналитический отдел\МЕТОДИКИ к ПРОГНОЗУ\Методика июль-авг 2024 для правки\Методика из ФНС_Приказ\[прил-К7676-1-1.xlsx]ФНС России _БюджСистема'!JWB122</f>
    </nc>
  </rcc>
  <rcc rId="9446" sId="1">
    <nc r="JWC54">
      <f>'W:\32-Аналитический отдел\МЕТОДИКИ к ПРОГНОЗУ\Методика июль-авг 2024 для правки\Методика из ФНС_Приказ\[прил-К7676-1-1.xlsx]ФНС России _БюджСистема'!JWC122</f>
    </nc>
  </rcc>
  <rcc rId="9447" sId="1">
    <nc r="JWD54">
      <f>'W:\32-Аналитический отдел\МЕТОДИКИ к ПРОГНОЗУ\Методика июль-авг 2024 для правки\Методика из ФНС_Приказ\[прил-К7676-1-1.xlsx]ФНС России _БюджСистема'!JWD122</f>
    </nc>
  </rcc>
  <rcc rId="9448" sId="1">
    <nc r="JWE54">
      <f>'W:\32-Аналитический отдел\МЕТОДИКИ к ПРОГНОЗУ\Методика июль-авг 2024 для правки\Методика из ФНС_Приказ\[прил-К7676-1-1.xlsx]ФНС России _БюджСистема'!JWE122</f>
    </nc>
  </rcc>
  <rcc rId="9449" sId="1">
    <nc r="JWF54">
      <f>'W:\32-Аналитический отдел\МЕТОДИКИ к ПРОГНОЗУ\Методика июль-авг 2024 для правки\Методика из ФНС_Приказ\[прил-К7676-1-1.xlsx]ФНС России _БюджСистема'!JWF122</f>
    </nc>
  </rcc>
  <rcc rId="9450" sId="1">
    <nc r="JWG54">
      <f>'W:\32-Аналитический отдел\МЕТОДИКИ к ПРОГНОЗУ\Методика июль-авг 2024 для правки\Методика из ФНС_Приказ\[прил-К7676-1-1.xlsx]ФНС России _БюджСистема'!JWG122</f>
    </nc>
  </rcc>
  <rcc rId="9451" sId="1">
    <nc r="JWH54">
      <f>'W:\32-Аналитический отдел\МЕТОДИКИ к ПРОГНОЗУ\Методика июль-авг 2024 для правки\Методика из ФНС_Приказ\[прил-К7676-1-1.xlsx]ФНС России _БюджСистема'!JWH122</f>
    </nc>
  </rcc>
  <rcc rId="9452" sId="1">
    <nc r="JWI54">
      <f>'W:\32-Аналитический отдел\МЕТОДИКИ к ПРОГНОЗУ\Методика июль-авг 2024 для правки\Методика из ФНС_Приказ\[прил-К7676-1-1.xlsx]ФНС России _БюджСистема'!JWI122</f>
    </nc>
  </rcc>
  <rcc rId="9453" sId="1">
    <nc r="JWJ54">
      <f>'W:\32-Аналитический отдел\МЕТОДИКИ к ПРОГНОЗУ\Методика июль-авг 2024 для правки\Методика из ФНС_Приказ\[прил-К7676-1-1.xlsx]ФНС России _БюджСистема'!JWJ122</f>
    </nc>
  </rcc>
  <rcc rId="9454" sId="1">
    <nc r="JWK54">
      <f>'W:\32-Аналитический отдел\МЕТОДИКИ к ПРОГНОЗУ\Методика июль-авг 2024 для правки\Методика из ФНС_Приказ\[прил-К7676-1-1.xlsx]ФНС России _БюджСистема'!JWK122</f>
    </nc>
  </rcc>
  <rcc rId="9455" sId="1">
    <nc r="JWL54">
      <f>'W:\32-Аналитический отдел\МЕТОДИКИ к ПРОГНОЗУ\Методика июль-авг 2024 для правки\Методика из ФНС_Приказ\[прил-К7676-1-1.xlsx]ФНС России _БюджСистема'!JWL122</f>
    </nc>
  </rcc>
  <rcc rId="9456" sId="1">
    <nc r="JWM54">
      <f>'W:\32-Аналитический отдел\МЕТОДИКИ к ПРОГНОЗУ\Методика июль-авг 2024 для правки\Методика из ФНС_Приказ\[прил-К7676-1-1.xlsx]ФНС России _БюджСистема'!JWM122</f>
    </nc>
  </rcc>
  <rcc rId="9457" sId="1">
    <nc r="JWN54">
      <f>'W:\32-Аналитический отдел\МЕТОДИКИ к ПРОГНОЗУ\Методика июль-авг 2024 для правки\Методика из ФНС_Приказ\[прил-К7676-1-1.xlsx]ФНС России _БюджСистема'!JWN122</f>
    </nc>
  </rcc>
  <rcc rId="9458" sId="1">
    <nc r="JWO54">
      <f>'W:\32-Аналитический отдел\МЕТОДИКИ к ПРОГНОЗУ\Методика июль-авг 2024 для правки\Методика из ФНС_Приказ\[прил-К7676-1-1.xlsx]ФНС России _БюджСистема'!JWO122</f>
    </nc>
  </rcc>
  <rcc rId="9459" sId="1">
    <nc r="JWP54">
      <f>'W:\32-Аналитический отдел\МЕТОДИКИ к ПРОГНОЗУ\Методика июль-авг 2024 для правки\Методика из ФНС_Приказ\[прил-К7676-1-1.xlsx]ФНС России _БюджСистема'!JWP122</f>
    </nc>
  </rcc>
  <rcc rId="9460" sId="1">
    <nc r="JWQ54">
      <f>'W:\32-Аналитический отдел\МЕТОДИКИ к ПРОГНОЗУ\Методика июль-авг 2024 для правки\Методика из ФНС_Приказ\[прил-К7676-1-1.xlsx]ФНС России _БюджСистема'!JWQ122</f>
    </nc>
  </rcc>
  <rcc rId="9461" sId="1">
    <nc r="JWR54">
      <f>'W:\32-Аналитический отдел\МЕТОДИКИ к ПРОГНОЗУ\Методика июль-авг 2024 для правки\Методика из ФНС_Приказ\[прил-К7676-1-1.xlsx]ФНС России _БюджСистема'!JWR122</f>
    </nc>
  </rcc>
  <rcc rId="9462" sId="1">
    <nc r="JWS54">
      <f>'W:\32-Аналитический отдел\МЕТОДИКИ к ПРОГНОЗУ\Методика июль-авг 2024 для правки\Методика из ФНС_Приказ\[прил-К7676-1-1.xlsx]ФНС России _БюджСистема'!JWS122</f>
    </nc>
  </rcc>
  <rcc rId="9463" sId="1">
    <nc r="JWT54">
      <f>'W:\32-Аналитический отдел\МЕТОДИКИ к ПРОГНОЗУ\Методика июль-авг 2024 для правки\Методика из ФНС_Приказ\[прил-К7676-1-1.xlsx]ФНС России _БюджСистема'!JWT122</f>
    </nc>
  </rcc>
  <rcc rId="9464" sId="1">
    <nc r="JWU54">
      <f>'W:\32-Аналитический отдел\МЕТОДИКИ к ПРОГНОЗУ\Методика июль-авг 2024 для правки\Методика из ФНС_Приказ\[прил-К7676-1-1.xlsx]ФНС России _БюджСистема'!JWU122</f>
    </nc>
  </rcc>
  <rcc rId="9465" sId="1">
    <nc r="JWV54">
      <f>'W:\32-Аналитический отдел\МЕТОДИКИ к ПРОГНОЗУ\Методика июль-авг 2024 для правки\Методика из ФНС_Приказ\[прил-К7676-1-1.xlsx]ФНС России _БюджСистема'!JWV122</f>
    </nc>
  </rcc>
  <rcc rId="9466" sId="1">
    <nc r="JWW54">
      <f>'W:\32-Аналитический отдел\МЕТОДИКИ к ПРОГНОЗУ\Методика июль-авг 2024 для правки\Методика из ФНС_Приказ\[прил-К7676-1-1.xlsx]ФНС России _БюджСистема'!JWW122</f>
    </nc>
  </rcc>
  <rcc rId="9467" sId="1">
    <nc r="JWX54">
      <f>'W:\32-Аналитический отдел\МЕТОДИКИ к ПРОГНОЗУ\Методика июль-авг 2024 для правки\Методика из ФНС_Приказ\[прил-К7676-1-1.xlsx]ФНС России _БюджСистема'!JWX122</f>
    </nc>
  </rcc>
  <rcc rId="9468" sId="1">
    <nc r="JWY54">
      <f>'W:\32-Аналитический отдел\МЕТОДИКИ к ПРОГНОЗУ\Методика июль-авг 2024 для правки\Методика из ФНС_Приказ\[прил-К7676-1-1.xlsx]ФНС России _БюджСистема'!JWY122</f>
    </nc>
  </rcc>
  <rcc rId="9469" sId="1">
    <nc r="JWZ54">
      <f>'W:\32-Аналитический отдел\МЕТОДИКИ к ПРОГНОЗУ\Методика июль-авг 2024 для правки\Методика из ФНС_Приказ\[прил-К7676-1-1.xlsx]ФНС России _БюджСистема'!JWZ122</f>
    </nc>
  </rcc>
  <rcc rId="9470" sId="1">
    <nc r="JXA54">
      <f>'W:\32-Аналитический отдел\МЕТОДИКИ к ПРОГНОЗУ\Методика июль-авг 2024 для правки\Методика из ФНС_Приказ\[прил-К7676-1-1.xlsx]ФНС России _БюджСистема'!JXA122</f>
    </nc>
  </rcc>
  <rcc rId="9471" sId="1">
    <nc r="JXB54">
      <f>'W:\32-Аналитический отдел\МЕТОДИКИ к ПРОГНОЗУ\Методика июль-авг 2024 для правки\Методика из ФНС_Приказ\[прил-К7676-1-1.xlsx]ФНС России _БюджСистема'!JXB122</f>
    </nc>
  </rcc>
  <rcc rId="9472" sId="1">
    <nc r="JXC54">
      <f>'W:\32-Аналитический отдел\МЕТОДИКИ к ПРОГНОЗУ\Методика июль-авг 2024 для правки\Методика из ФНС_Приказ\[прил-К7676-1-1.xlsx]ФНС России _БюджСистема'!JXC122</f>
    </nc>
  </rcc>
  <rcc rId="9473" sId="1">
    <nc r="JXD54">
      <f>'W:\32-Аналитический отдел\МЕТОДИКИ к ПРОГНОЗУ\Методика июль-авг 2024 для правки\Методика из ФНС_Приказ\[прил-К7676-1-1.xlsx]ФНС России _БюджСистема'!JXD122</f>
    </nc>
  </rcc>
  <rcc rId="9474" sId="1">
    <nc r="JXE54">
      <f>'W:\32-Аналитический отдел\МЕТОДИКИ к ПРОГНОЗУ\Методика июль-авг 2024 для правки\Методика из ФНС_Приказ\[прил-К7676-1-1.xlsx]ФНС России _БюджСистема'!JXE122</f>
    </nc>
  </rcc>
  <rcc rId="9475" sId="1">
    <nc r="JXF54">
      <f>'W:\32-Аналитический отдел\МЕТОДИКИ к ПРОГНОЗУ\Методика июль-авг 2024 для правки\Методика из ФНС_Приказ\[прил-К7676-1-1.xlsx]ФНС России _БюджСистема'!JXF122</f>
    </nc>
  </rcc>
  <rcc rId="9476" sId="1">
    <nc r="JXG54">
      <f>'W:\32-Аналитический отдел\МЕТОДИКИ к ПРОГНОЗУ\Методика июль-авг 2024 для правки\Методика из ФНС_Приказ\[прил-К7676-1-1.xlsx]ФНС России _БюджСистема'!JXG122</f>
    </nc>
  </rcc>
  <rcc rId="9477" sId="1">
    <nc r="JXH54">
      <f>'W:\32-Аналитический отдел\МЕТОДИКИ к ПРОГНОЗУ\Методика июль-авг 2024 для правки\Методика из ФНС_Приказ\[прил-К7676-1-1.xlsx]ФНС России _БюджСистема'!JXH122</f>
    </nc>
  </rcc>
  <rcc rId="9478" sId="1">
    <nc r="JXI54">
      <f>'W:\32-Аналитический отдел\МЕТОДИКИ к ПРОГНОЗУ\Методика июль-авг 2024 для правки\Методика из ФНС_Приказ\[прил-К7676-1-1.xlsx]ФНС России _БюджСистема'!JXI122</f>
    </nc>
  </rcc>
  <rcc rId="9479" sId="1">
    <nc r="JXJ54">
      <f>'W:\32-Аналитический отдел\МЕТОДИКИ к ПРОГНОЗУ\Методика июль-авг 2024 для правки\Методика из ФНС_Приказ\[прил-К7676-1-1.xlsx]ФНС России _БюджСистема'!JXJ122</f>
    </nc>
  </rcc>
  <rcc rId="9480" sId="1">
    <nc r="JXK54">
      <f>'W:\32-Аналитический отдел\МЕТОДИКИ к ПРОГНОЗУ\Методика июль-авг 2024 для правки\Методика из ФНС_Приказ\[прил-К7676-1-1.xlsx]ФНС России _БюджСистема'!JXK122</f>
    </nc>
  </rcc>
  <rcc rId="9481" sId="1">
    <nc r="JXL54">
      <f>'W:\32-Аналитический отдел\МЕТОДИКИ к ПРОГНОЗУ\Методика июль-авг 2024 для правки\Методика из ФНС_Приказ\[прил-К7676-1-1.xlsx]ФНС России _БюджСистема'!JXL122</f>
    </nc>
  </rcc>
  <rcc rId="9482" sId="1">
    <nc r="JXM54">
      <f>'W:\32-Аналитический отдел\МЕТОДИКИ к ПРОГНОЗУ\Методика июль-авг 2024 для правки\Методика из ФНС_Приказ\[прил-К7676-1-1.xlsx]ФНС России _БюджСистема'!JXM122</f>
    </nc>
  </rcc>
  <rcc rId="9483" sId="1">
    <nc r="JXN54">
      <f>'W:\32-Аналитический отдел\МЕТОДИКИ к ПРОГНОЗУ\Методика июль-авг 2024 для правки\Методика из ФНС_Приказ\[прил-К7676-1-1.xlsx]ФНС России _БюджСистема'!JXN122</f>
    </nc>
  </rcc>
  <rcc rId="9484" sId="1">
    <nc r="JXO54">
      <f>'W:\32-Аналитический отдел\МЕТОДИКИ к ПРОГНОЗУ\Методика июль-авг 2024 для правки\Методика из ФНС_Приказ\[прил-К7676-1-1.xlsx]ФНС России _БюджСистема'!JXO122</f>
    </nc>
  </rcc>
  <rcc rId="9485" sId="1">
    <nc r="JXP54">
      <f>'W:\32-Аналитический отдел\МЕТОДИКИ к ПРОГНОЗУ\Методика июль-авг 2024 для правки\Методика из ФНС_Приказ\[прил-К7676-1-1.xlsx]ФНС России _БюджСистема'!JXP122</f>
    </nc>
  </rcc>
  <rcc rId="9486" sId="1">
    <nc r="JXQ54">
      <f>'W:\32-Аналитический отдел\МЕТОДИКИ к ПРОГНОЗУ\Методика июль-авг 2024 для правки\Методика из ФНС_Приказ\[прил-К7676-1-1.xlsx]ФНС России _БюджСистема'!JXQ122</f>
    </nc>
  </rcc>
  <rcc rId="9487" sId="1">
    <nc r="JXR54">
      <f>'W:\32-Аналитический отдел\МЕТОДИКИ к ПРОГНОЗУ\Методика июль-авг 2024 для правки\Методика из ФНС_Приказ\[прил-К7676-1-1.xlsx]ФНС России _БюджСистема'!JXR122</f>
    </nc>
  </rcc>
  <rcc rId="9488" sId="1">
    <nc r="JXS54">
      <f>'W:\32-Аналитический отдел\МЕТОДИКИ к ПРОГНОЗУ\Методика июль-авг 2024 для правки\Методика из ФНС_Приказ\[прил-К7676-1-1.xlsx]ФНС России _БюджСистема'!JXS122</f>
    </nc>
  </rcc>
  <rcc rId="9489" sId="1">
    <nc r="JXT54">
      <f>'W:\32-Аналитический отдел\МЕТОДИКИ к ПРОГНОЗУ\Методика июль-авг 2024 для правки\Методика из ФНС_Приказ\[прил-К7676-1-1.xlsx]ФНС России _БюджСистема'!JXT122</f>
    </nc>
  </rcc>
  <rcc rId="9490" sId="1">
    <nc r="JXU54">
      <f>'W:\32-Аналитический отдел\МЕТОДИКИ к ПРОГНОЗУ\Методика июль-авг 2024 для правки\Методика из ФНС_Приказ\[прил-К7676-1-1.xlsx]ФНС России _БюджСистема'!JXU122</f>
    </nc>
  </rcc>
  <rcc rId="9491" sId="1">
    <nc r="JXV54">
      <f>'W:\32-Аналитический отдел\МЕТОДИКИ к ПРОГНОЗУ\Методика июль-авг 2024 для правки\Методика из ФНС_Приказ\[прил-К7676-1-1.xlsx]ФНС России _БюджСистема'!JXV122</f>
    </nc>
  </rcc>
  <rcc rId="9492" sId="1">
    <nc r="JXW54">
      <f>'W:\32-Аналитический отдел\МЕТОДИКИ к ПРОГНОЗУ\Методика июль-авг 2024 для правки\Методика из ФНС_Приказ\[прил-К7676-1-1.xlsx]ФНС России _БюджСистема'!JXW122</f>
    </nc>
  </rcc>
  <rcc rId="9493" sId="1">
    <nc r="JXX54">
      <f>'W:\32-Аналитический отдел\МЕТОДИКИ к ПРОГНОЗУ\Методика июль-авг 2024 для правки\Методика из ФНС_Приказ\[прил-К7676-1-1.xlsx]ФНС России _БюджСистема'!JXX122</f>
    </nc>
  </rcc>
  <rcc rId="9494" sId="1">
    <nc r="JXY54">
      <f>'W:\32-Аналитический отдел\МЕТОДИКИ к ПРОГНОЗУ\Методика июль-авг 2024 для правки\Методика из ФНС_Приказ\[прил-К7676-1-1.xlsx]ФНС России _БюджСистема'!JXY122</f>
    </nc>
  </rcc>
  <rcc rId="9495" sId="1">
    <nc r="JXZ54">
      <f>'W:\32-Аналитический отдел\МЕТОДИКИ к ПРОГНОЗУ\Методика июль-авг 2024 для правки\Методика из ФНС_Приказ\[прил-К7676-1-1.xlsx]ФНС России _БюджСистема'!JXZ122</f>
    </nc>
  </rcc>
  <rcc rId="9496" sId="1">
    <nc r="JYA54">
      <f>'W:\32-Аналитический отдел\МЕТОДИКИ к ПРОГНОЗУ\Методика июль-авг 2024 для правки\Методика из ФНС_Приказ\[прил-К7676-1-1.xlsx]ФНС России _БюджСистема'!JYA122</f>
    </nc>
  </rcc>
  <rcc rId="9497" sId="1">
    <nc r="JYB54">
      <f>'W:\32-Аналитический отдел\МЕТОДИКИ к ПРОГНОЗУ\Методика июль-авг 2024 для правки\Методика из ФНС_Приказ\[прил-К7676-1-1.xlsx]ФНС России _БюджСистема'!JYB122</f>
    </nc>
  </rcc>
  <rcc rId="9498" sId="1">
    <nc r="JYC54">
      <f>'W:\32-Аналитический отдел\МЕТОДИКИ к ПРОГНОЗУ\Методика июль-авг 2024 для правки\Методика из ФНС_Приказ\[прил-К7676-1-1.xlsx]ФНС России _БюджСистема'!JYC122</f>
    </nc>
  </rcc>
  <rcc rId="9499" sId="1">
    <nc r="JYD54">
      <f>'W:\32-Аналитический отдел\МЕТОДИКИ к ПРОГНОЗУ\Методика июль-авг 2024 для правки\Методика из ФНС_Приказ\[прил-К7676-1-1.xlsx]ФНС России _БюджСистема'!JYD122</f>
    </nc>
  </rcc>
  <rcc rId="9500" sId="1">
    <nc r="JYE54">
      <f>'W:\32-Аналитический отдел\МЕТОДИКИ к ПРОГНОЗУ\Методика июль-авг 2024 для правки\Методика из ФНС_Приказ\[прил-К7676-1-1.xlsx]ФНС России _БюджСистема'!JYE122</f>
    </nc>
  </rcc>
  <rcc rId="9501" sId="1">
    <nc r="JYF54">
      <f>'W:\32-Аналитический отдел\МЕТОДИКИ к ПРОГНОЗУ\Методика июль-авг 2024 для правки\Методика из ФНС_Приказ\[прил-К7676-1-1.xlsx]ФНС России _БюджСистема'!JYF122</f>
    </nc>
  </rcc>
  <rcc rId="9502" sId="1">
    <nc r="JYG54">
      <f>'W:\32-Аналитический отдел\МЕТОДИКИ к ПРОГНОЗУ\Методика июль-авг 2024 для правки\Методика из ФНС_Приказ\[прил-К7676-1-1.xlsx]ФНС России _БюджСистема'!JYG122</f>
    </nc>
  </rcc>
  <rcc rId="9503" sId="1">
    <nc r="JYH54">
      <f>'W:\32-Аналитический отдел\МЕТОДИКИ к ПРОГНОЗУ\Методика июль-авг 2024 для правки\Методика из ФНС_Приказ\[прил-К7676-1-1.xlsx]ФНС России _БюджСистема'!JYH122</f>
    </nc>
  </rcc>
  <rcc rId="9504" sId="1">
    <nc r="JYI54">
      <f>'W:\32-Аналитический отдел\МЕТОДИКИ к ПРОГНОЗУ\Методика июль-авг 2024 для правки\Методика из ФНС_Приказ\[прил-К7676-1-1.xlsx]ФНС России _БюджСистема'!JYI122</f>
    </nc>
  </rcc>
  <rcc rId="9505" sId="1">
    <nc r="JYJ54">
      <f>'W:\32-Аналитический отдел\МЕТОДИКИ к ПРОГНОЗУ\Методика июль-авг 2024 для правки\Методика из ФНС_Приказ\[прил-К7676-1-1.xlsx]ФНС России _БюджСистема'!JYJ122</f>
    </nc>
  </rcc>
  <rcc rId="9506" sId="1">
    <nc r="JYK54">
      <f>'W:\32-Аналитический отдел\МЕТОДИКИ к ПРОГНОЗУ\Методика июль-авг 2024 для правки\Методика из ФНС_Приказ\[прил-К7676-1-1.xlsx]ФНС России _БюджСистема'!JYK122</f>
    </nc>
  </rcc>
  <rcc rId="9507" sId="1">
    <nc r="JYL54">
      <f>'W:\32-Аналитический отдел\МЕТОДИКИ к ПРОГНОЗУ\Методика июль-авг 2024 для правки\Методика из ФНС_Приказ\[прил-К7676-1-1.xlsx]ФНС России _БюджСистема'!JYL122</f>
    </nc>
  </rcc>
  <rcc rId="9508" sId="1">
    <nc r="JYM54">
      <f>'W:\32-Аналитический отдел\МЕТОДИКИ к ПРОГНОЗУ\Методика июль-авг 2024 для правки\Методика из ФНС_Приказ\[прил-К7676-1-1.xlsx]ФНС России _БюджСистема'!JYM122</f>
    </nc>
  </rcc>
  <rcc rId="9509" sId="1">
    <nc r="JYN54">
      <f>'W:\32-Аналитический отдел\МЕТОДИКИ к ПРОГНОЗУ\Методика июль-авг 2024 для правки\Методика из ФНС_Приказ\[прил-К7676-1-1.xlsx]ФНС России _БюджСистема'!JYN122</f>
    </nc>
  </rcc>
  <rcc rId="9510" sId="1">
    <nc r="JYO54">
      <f>'W:\32-Аналитический отдел\МЕТОДИКИ к ПРОГНОЗУ\Методика июль-авг 2024 для правки\Методика из ФНС_Приказ\[прил-К7676-1-1.xlsx]ФНС России _БюджСистема'!JYO122</f>
    </nc>
  </rcc>
  <rcc rId="9511" sId="1">
    <nc r="JYP54">
      <f>'W:\32-Аналитический отдел\МЕТОДИКИ к ПРОГНОЗУ\Методика июль-авг 2024 для правки\Методика из ФНС_Приказ\[прил-К7676-1-1.xlsx]ФНС России _БюджСистема'!JYP122</f>
    </nc>
  </rcc>
  <rcc rId="9512" sId="1">
    <nc r="JYQ54">
      <f>'W:\32-Аналитический отдел\МЕТОДИКИ к ПРОГНОЗУ\Методика июль-авг 2024 для правки\Методика из ФНС_Приказ\[прил-К7676-1-1.xlsx]ФНС России _БюджСистема'!JYQ122</f>
    </nc>
  </rcc>
  <rcc rId="9513" sId="1">
    <nc r="JYR54">
      <f>'W:\32-Аналитический отдел\МЕТОДИКИ к ПРОГНОЗУ\Методика июль-авг 2024 для правки\Методика из ФНС_Приказ\[прил-К7676-1-1.xlsx]ФНС России _БюджСистема'!JYR122</f>
    </nc>
  </rcc>
  <rcc rId="9514" sId="1">
    <nc r="JYS54">
      <f>'W:\32-Аналитический отдел\МЕТОДИКИ к ПРОГНОЗУ\Методика июль-авг 2024 для правки\Методика из ФНС_Приказ\[прил-К7676-1-1.xlsx]ФНС России _БюджСистема'!JYS122</f>
    </nc>
  </rcc>
  <rcc rId="9515" sId="1">
    <nc r="JYT54">
      <f>'W:\32-Аналитический отдел\МЕТОДИКИ к ПРОГНОЗУ\Методика июль-авг 2024 для правки\Методика из ФНС_Приказ\[прил-К7676-1-1.xlsx]ФНС России _БюджСистема'!JYT122</f>
    </nc>
  </rcc>
  <rcc rId="9516" sId="1">
    <nc r="JYU54">
      <f>'W:\32-Аналитический отдел\МЕТОДИКИ к ПРОГНОЗУ\Методика июль-авг 2024 для правки\Методика из ФНС_Приказ\[прил-К7676-1-1.xlsx]ФНС России _БюджСистема'!JYU122</f>
    </nc>
  </rcc>
  <rcc rId="9517" sId="1">
    <nc r="JYV54">
      <f>'W:\32-Аналитический отдел\МЕТОДИКИ к ПРОГНОЗУ\Методика июль-авг 2024 для правки\Методика из ФНС_Приказ\[прил-К7676-1-1.xlsx]ФНС России _БюджСистема'!JYV122</f>
    </nc>
  </rcc>
  <rcc rId="9518" sId="1">
    <nc r="JYW54">
      <f>'W:\32-Аналитический отдел\МЕТОДИКИ к ПРОГНОЗУ\Методика июль-авг 2024 для правки\Методика из ФНС_Приказ\[прил-К7676-1-1.xlsx]ФНС России _БюджСистема'!JYW122</f>
    </nc>
  </rcc>
  <rcc rId="9519" sId="1">
    <nc r="JYX54">
      <f>'W:\32-Аналитический отдел\МЕТОДИКИ к ПРОГНОЗУ\Методика июль-авг 2024 для правки\Методика из ФНС_Приказ\[прил-К7676-1-1.xlsx]ФНС России _БюджСистема'!JYX122</f>
    </nc>
  </rcc>
  <rcc rId="9520" sId="1">
    <nc r="JYY54">
      <f>'W:\32-Аналитический отдел\МЕТОДИКИ к ПРОГНОЗУ\Методика июль-авг 2024 для правки\Методика из ФНС_Приказ\[прил-К7676-1-1.xlsx]ФНС России _БюджСистема'!JYY122</f>
    </nc>
  </rcc>
  <rcc rId="9521" sId="1">
    <nc r="JYZ54">
      <f>'W:\32-Аналитический отдел\МЕТОДИКИ к ПРОГНОЗУ\Методика июль-авг 2024 для правки\Методика из ФНС_Приказ\[прил-К7676-1-1.xlsx]ФНС России _БюджСистема'!JYZ122</f>
    </nc>
  </rcc>
  <rcc rId="9522" sId="1">
    <nc r="JZA54">
      <f>'W:\32-Аналитический отдел\МЕТОДИКИ к ПРОГНОЗУ\Методика июль-авг 2024 для правки\Методика из ФНС_Приказ\[прил-К7676-1-1.xlsx]ФНС России _БюджСистема'!JZA122</f>
    </nc>
  </rcc>
  <rcc rId="9523" sId="1">
    <nc r="JZB54">
      <f>'W:\32-Аналитический отдел\МЕТОДИКИ к ПРОГНОЗУ\Методика июль-авг 2024 для правки\Методика из ФНС_Приказ\[прил-К7676-1-1.xlsx]ФНС России _БюджСистема'!JZB122</f>
    </nc>
  </rcc>
  <rcc rId="9524" sId="1">
    <nc r="JZC54">
      <f>'W:\32-Аналитический отдел\МЕТОДИКИ к ПРОГНОЗУ\Методика июль-авг 2024 для правки\Методика из ФНС_Приказ\[прил-К7676-1-1.xlsx]ФНС России _БюджСистема'!JZC122</f>
    </nc>
  </rcc>
  <rcc rId="9525" sId="1">
    <nc r="JZD54">
      <f>'W:\32-Аналитический отдел\МЕТОДИКИ к ПРОГНОЗУ\Методика июль-авг 2024 для правки\Методика из ФНС_Приказ\[прил-К7676-1-1.xlsx]ФНС России _БюджСистема'!JZD122</f>
    </nc>
  </rcc>
  <rcc rId="9526" sId="1">
    <nc r="JZE54">
      <f>'W:\32-Аналитический отдел\МЕТОДИКИ к ПРОГНОЗУ\Методика июль-авг 2024 для правки\Методика из ФНС_Приказ\[прил-К7676-1-1.xlsx]ФНС России _БюджСистема'!JZE122</f>
    </nc>
  </rcc>
  <rcc rId="9527" sId="1">
    <nc r="JZF54">
      <f>'W:\32-Аналитический отдел\МЕТОДИКИ к ПРОГНОЗУ\Методика июль-авг 2024 для правки\Методика из ФНС_Приказ\[прил-К7676-1-1.xlsx]ФНС России _БюджСистема'!JZF122</f>
    </nc>
  </rcc>
  <rcc rId="9528" sId="1">
    <nc r="JZG54">
      <f>'W:\32-Аналитический отдел\МЕТОДИКИ к ПРОГНОЗУ\Методика июль-авг 2024 для правки\Методика из ФНС_Приказ\[прил-К7676-1-1.xlsx]ФНС России _БюджСистема'!JZG122</f>
    </nc>
  </rcc>
  <rcc rId="9529" sId="1">
    <nc r="JZH54">
      <f>'W:\32-Аналитический отдел\МЕТОДИКИ к ПРОГНОЗУ\Методика июль-авг 2024 для правки\Методика из ФНС_Приказ\[прил-К7676-1-1.xlsx]ФНС России _БюджСистема'!JZH122</f>
    </nc>
  </rcc>
  <rcc rId="9530" sId="1">
    <nc r="JZI54">
      <f>'W:\32-Аналитический отдел\МЕТОДИКИ к ПРОГНОЗУ\Методика июль-авг 2024 для правки\Методика из ФНС_Приказ\[прил-К7676-1-1.xlsx]ФНС России _БюджСистема'!JZI122</f>
    </nc>
  </rcc>
  <rcc rId="9531" sId="1">
    <nc r="JZJ54">
      <f>'W:\32-Аналитический отдел\МЕТОДИКИ к ПРОГНОЗУ\Методика июль-авг 2024 для правки\Методика из ФНС_Приказ\[прил-К7676-1-1.xlsx]ФНС России _БюджСистема'!JZJ122</f>
    </nc>
  </rcc>
  <rcc rId="9532" sId="1">
    <nc r="JZK54">
      <f>'W:\32-Аналитический отдел\МЕТОДИКИ к ПРОГНОЗУ\Методика июль-авг 2024 для правки\Методика из ФНС_Приказ\[прил-К7676-1-1.xlsx]ФНС России _БюджСистема'!JZK122</f>
    </nc>
  </rcc>
  <rcc rId="9533" sId="1">
    <nc r="JZL54">
      <f>'W:\32-Аналитический отдел\МЕТОДИКИ к ПРОГНОЗУ\Методика июль-авг 2024 для правки\Методика из ФНС_Приказ\[прил-К7676-1-1.xlsx]ФНС России _БюджСистема'!JZL122</f>
    </nc>
  </rcc>
  <rcc rId="9534" sId="1">
    <nc r="JZM54">
      <f>'W:\32-Аналитический отдел\МЕТОДИКИ к ПРОГНОЗУ\Методика июль-авг 2024 для правки\Методика из ФНС_Приказ\[прил-К7676-1-1.xlsx]ФНС России _БюджСистема'!JZM122</f>
    </nc>
  </rcc>
  <rcc rId="9535" sId="1">
    <nc r="JZN54">
      <f>'W:\32-Аналитический отдел\МЕТОДИКИ к ПРОГНОЗУ\Методика июль-авг 2024 для правки\Методика из ФНС_Приказ\[прил-К7676-1-1.xlsx]ФНС России _БюджСистема'!JZN122</f>
    </nc>
  </rcc>
  <rcc rId="9536" sId="1">
    <nc r="JZO54">
      <f>'W:\32-Аналитический отдел\МЕТОДИКИ к ПРОГНОЗУ\Методика июль-авг 2024 для правки\Методика из ФНС_Приказ\[прил-К7676-1-1.xlsx]ФНС России _БюджСистема'!JZO122</f>
    </nc>
  </rcc>
  <rcc rId="9537" sId="1">
    <nc r="JZP54">
      <f>'W:\32-Аналитический отдел\МЕТОДИКИ к ПРОГНОЗУ\Методика июль-авг 2024 для правки\Методика из ФНС_Приказ\[прил-К7676-1-1.xlsx]ФНС России _БюджСистема'!JZP122</f>
    </nc>
  </rcc>
  <rcc rId="9538" sId="1">
    <nc r="JZQ54">
      <f>'W:\32-Аналитический отдел\МЕТОДИКИ к ПРОГНОЗУ\Методика июль-авг 2024 для правки\Методика из ФНС_Приказ\[прил-К7676-1-1.xlsx]ФНС России _БюджСистема'!JZQ122</f>
    </nc>
  </rcc>
  <rcc rId="9539" sId="1">
    <nc r="JZR54">
      <f>'W:\32-Аналитический отдел\МЕТОДИКИ к ПРОГНОЗУ\Методика июль-авг 2024 для правки\Методика из ФНС_Приказ\[прил-К7676-1-1.xlsx]ФНС России _БюджСистема'!JZR122</f>
    </nc>
  </rcc>
  <rcc rId="9540" sId="1">
    <nc r="JZS54">
      <f>'W:\32-Аналитический отдел\МЕТОДИКИ к ПРОГНОЗУ\Методика июль-авг 2024 для правки\Методика из ФНС_Приказ\[прил-К7676-1-1.xlsx]ФНС России _БюджСистема'!JZS122</f>
    </nc>
  </rcc>
  <rcc rId="9541" sId="1">
    <nc r="JZT54">
      <f>'W:\32-Аналитический отдел\МЕТОДИКИ к ПРОГНОЗУ\Методика июль-авг 2024 для правки\Методика из ФНС_Приказ\[прил-К7676-1-1.xlsx]ФНС России _БюджСистема'!JZT122</f>
    </nc>
  </rcc>
  <rcc rId="9542" sId="1">
    <nc r="JZU54">
      <f>'W:\32-Аналитический отдел\МЕТОДИКИ к ПРОГНОЗУ\Методика июль-авг 2024 для правки\Методика из ФНС_Приказ\[прил-К7676-1-1.xlsx]ФНС России _БюджСистема'!JZU122</f>
    </nc>
  </rcc>
  <rcc rId="9543" sId="1">
    <nc r="JZV54">
      <f>'W:\32-Аналитический отдел\МЕТОДИКИ к ПРОГНОЗУ\Методика июль-авг 2024 для правки\Методика из ФНС_Приказ\[прил-К7676-1-1.xlsx]ФНС России _БюджСистема'!JZV122</f>
    </nc>
  </rcc>
  <rcc rId="9544" sId="1">
    <nc r="JZW54">
      <f>'W:\32-Аналитический отдел\МЕТОДИКИ к ПРОГНОЗУ\Методика июль-авг 2024 для правки\Методика из ФНС_Приказ\[прил-К7676-1-1.xlsx]ФНС России _БюджСистема'!JZW122</f>
    </nc>
  </rcc>
  <rcc rId="9545" sId="1">
    <nc r="JZX54">
      <f>'W:\32-Аналитический отдел\МЕТОДИКИ к ПРОГНОЗУ\Методика июль-авг 2024 для правки\Методика из ФНС_Приказ\[прил-К7676-1-1.xlsx]ФНС России _БюджСистема'!JZX122</f>
    </nc>
  </rcc>
  <rcc rId="9546" sId="1">
    <nc r="JZY54">
      <f>'W:\32-Аналитический отдел\МЕТОДИКИ к ПРОГНОЗУ\Методика июль-авг 2024 для правки\Методика из ФНС_Приказ\[прил-К7676-1-1.xlsx]ФНС России _БюджСистема'!JZY122</f>
    </nc>
  </rcc>
  <rcc rId="9547" sId="1">
    <nc r="JZZ54">
      <f>'W:\32-Аналитический отдел\МЕТОДИКИ к ПРОГНОЗУ\Методика июль-авг 2024 для правки\Методика из ФНС_Приказ\[прил-К7676-1-1.xlsx]ФНС России _БюджСистема'!JZZ122</f>
    </nc>
  </rcc>
  <rcc rId="9548" sId="1">
    <nc r="KAA54">
      <f>'W:\32-Аналитический отдел\МЕТОДИКИ к ПРОГНОЗУ\Методика июль-авг 2024 для правки\Методика из ФНС_Приказ\[прил-К7676-1-1.xlsx]ФНС России _БюджСистема'!KAA122</f>
    </nc>
  </rcc>
  <rcc rId="9549" sId="1">
    <nc r="KAB54">
      <f>'W:\32-Аналитический отдел\МЕТОДИКИ к ПРОГНОЗУ\Методика июль-авг 2024 для правки\Методика из ФНС_Приказ\[прил-К7676-1-1.xlsx]ФНС России _БюджСистема'!KAB122</f>
    </nc>
  </rcc>
  <rcc rId="9550" sId="1">
    <nc r="KAC54">
      <f>'W:\32-Аналитический отдел\МЕТОДИКИ к ПРОГНОЗУ\Методика июль-авг 2024 для правки\Методика из ФНС_Приказ\[прил-К7676-1-1.xlsx]ФНС России _БюджСистема'!KAC122</f>
    </nc>
  </rcc>
  <rcc rId="9551" sId="1">
    <nc r="KAD54">
      <f>'W:\32-Аналитический отдел\МЕТОДИКИ к ПРОГНОЗУ\Методика июль-авг 2024 для правки\Методика из ФНС_Приказ\[прил-К7676-1-1.xlsx]ФНС России _БюджСистема'!KAD122</f>
    </nc>
  </rcc>
  <rcc rId="9552" sId="1">
    <nc r="KAE54">
      <f>'W:\32-Аналитический отдел\МЕТОДИКИ к ПРОГНОЗУ\Методика июль-авг 2024 для правки\Методика из ФНС_Приказ\[прил-К7676-1-1.xlsx]ФНС России _БюджСистема'!KAE122</f>
    </nc>
  </rcc>
  <rcc rId="9553" sId="1">
    <nc r="KAF54">
      <f>'W:\32-Аналитический отдел\МЕТОДИКИ к ПРОГНОЗУ\Методика июль-авг 2024 для правки\Методика из ФНС_Приказ\[прил-К7676-1-1.xlsx]ФНС России _БюджСистема'!KAF122</f>
    </nc>
  </rcc>
  <rcc rId="9554" sId="1">
    <nc r="KAG54">
      <f>'W:\32-Аналитический отдел\МЕТОДИКИ к ПРОГНОЗУ\Методика июль-авг 2024 для правки\Методика из ФНС_Приказ\[прил-К7676-1-1.xlsx]ФНС России _БюджСистема'!KAG122</f>
    </nc>
  </rcc>
  <rcc rId="9555" sId="1">
    <nc r="KAH54">
      <f>'W:\32-Аналитический отдел\МЕТОДИКИ к ПРОГНОЗУ\Методика июль-авг 2024 для правки\Методика из ФНС_Приказ\[прил-К7676-1-1.xlsx]ФНС России _БюджСистема'!KAH122</f>
    </nc>
  </rcc>
  <rcc rId="9556" sId="1">
    <nc r="KAI54">
      <f>'W:\32-Аналитический отдел\МЕТОДИКИ к ПРОГНОЗУ\Методика июль-авг 2024 для правки\Методика из ФНС_Приказ\[прил-К7676-1-1.xlsx]ФНС России _БюджСистема'!KAI122</f>
    </nc>
  </rcc>
  <rcc rId="9557" sId="1">
    <nc r="KAJ54">
      <f>'W:\32-Аналитический отдел\МЕТОДИКИ к ПРОГНОЗУ\Методика июль-авг 2024 для правки\Методика из ФНС_Приказ\[прил-К7676-1-1.xlsx]ФНС России _БюджСистема'!KAJ122</f>
    </nc>
  </rcc>
  <rcc rId="9558" sId="1">
    <nc r="KAK54">
      <f>'W:\32-Аналитический отдел\МЕТОДИКИ к ПРОГНОЗУ\Методика июль-авг 2024 для правки\Методика из ФНС_Приказ\[прил-К7676-1-1.xlsx]ФНС России _БюджСистема'!KAK122</f>
    </nc>
  </rcc>
  <rcc rId="9559" sId="1">
    <nc r="KAL54">
      <f>'W:\32-Аналитический отдел\МЕТОДИКИ к ПРОГНОЗУ\Методика июль-авг 2024 для правки\Методика из ФНС_Приказ\[прил-К7676-1-1.xlsx]ФНС России _БюджСистема'!KAL122</f>
    </nc>
  </rcc>
  <rcc rId="9560" sId="1">
    <nc r="KAM54">
      <f>'W:\32-Аналитический отдел\МЕТОДИКИ к ПРОГНОЗУ\Методика июль-авг 2024 для правки\Методика из ФНС_Приказ\[прил-К7676-1-1.xlsx]ФНС России _БюджСистема'!KAM122</f>
    </nc>
  </rcc>
  <rcc rId="9561" sId="1">
    <nc r="KAN54">
      <f>'W:\32-Аналитический отдел\МЕТОДИКИ к ПРОГНОЗУ\Методика июль-авг 2024 для правки\Методика из ФНС_Приказ\[прил-К7676-1-1.xlsx]ФНС России _БюджСистема'!KAN122</f>
    </nc>
  </rcc>
  <rcc rId="9562" sId="1">
    <nc r="KAO54">
      <f>'W:\32-Аналитический отдел\МЕТОДИКИ к ПРОГНОЗУ\Методика июль-авг 2024 для правки\Методика из ФНС_Приказ\[прил-К7676-1-1.xlsx]ФНС России _БюджСистема'!KAO122</f>
    </nc>
  </rcc>
  <rcc rId="9563" sId="1">
    <nc r="KAP54">
      <f>'W:\32-Аналитический отдел\МЕТОДИКИ к ПРОГНОЗУ\Методика июль-авг 2024 для правки\Методика из ФНС_Приказ\[прил-К7676-1-1.xlsx]ФНС России _БюджСистема'!KAP122</f>
    </nc>
  </rcc>
  <rcc rId="9564" sId="1">
    <nc r="KAQ54">
      <f>'W:\32-Аналитический отдел\МЕТОДИКИ к ПРОГНОЗУ\Методика июль-авг 2024 для правки\Методика из ФНС_Приказ\[прил-К7676-1-1.xlsx]ФНС России _БюджСистема'!KAQ122</f>
    </nc>
  </rcc>
  <rcc rId="9565" sId="1">
    <nc r="KAR54">
      <f>'W:\32-Аналитический отдел\МЕТОДИКИ к ПРОГНОЗУ\Методика июль-авг 2024 для правки\Методика из ФНС_Приказ\[прил-К7676-1-1.xlsx]ФНС России _БюджСистема'!KAR122</f>
    </nc>
  </rcc>
  <rcc rId="9566" sId="1">
    <nc r="KAS54">
      <f>'W:\32-Аналитический отдел\МЕТОДИКИ к ПРОГНОЗУ\Методика июль-авг 2024 для правки\Методика из ФНС_Приказ\[прил-К7676-1-1.xlsx]ФНС России _БюджСистема'!KAS122</f>
    </nc>
  </rcc>
  <rcc rId="9567" sId="1">
    <nc r="KAT54">
      <f>'W:\32-Аналитический отдел\МЕТОДИКИ к ПРОГНОЗУ\Методика июль-авг 2024 для правки\Методика из ФНС_Приказ\[прил-К7676-1-1.xlsx]ФНС России _БюджСистема'!KAT122</f>
    </nc>
  </rcc>
  <rcc rId="9568" sId="1">
    <nc r="KAU54">
      <f>'W:\32-Аналитический отдел\МЕТОДИКИ к ПРОГНОЗУ\Методика июль-авг 2024 для правки\Методика из ФНС_Приказ\[прил-К7676-1-1.xlsx]ФНС России _БюджСистема'!KAU122</f>
    </nc>
  </rcc>
  <rcc rId="9569" sId="1">
    <nc r="KAV54">
      <f>'W:\32-Аналитический отдел\МЕТОДИКИ к ПРОГНОЗУ\Методика июль-авг 2024 для правки\Методика из ФНС_Приказ\[прил-К7676-1-1.xlsx]ФНС России _БюджСистема'!KAV122</f>
    </nc>
  </rcc>
  <rcc rId="9570" sId="1">
    <nc r="KAW54">
      <f>'W:\32-Аналитический отдел\МЕТОДИКИ к ПРОГНОЗУ\Методика июль-авг 2024 для правки\Методика из ФНС_Приказ\[прил-К7676-1-1.xlsx]ФНС России _БюджСистема'!KAW122</f>
    </nc>
  </rcc>
  <rcc rId="9571" sId="1">
    <nc r="KAX54">
      <f>'W:\32-Аналитический отдел\МЕТОДИКИ к ПРОГНОЗУ\Методика июль-авг 2024 для правки\Методика из ФНС_Приказ\[прил-К7676-1-1.xlsx]ФНС России _БюджСистема'!KAX122</f>
    </nc>
  </rcc>
  <rcc rId="9572" sId="1">
    <nc r="KAY54">
      <f>'W:\32-Аналитический отдел\МЕТОДИКИ к ПРОГНОЗУ\Методика июль-авг 2024 для правки\Методика из ФНС_Приказ\[прил-К7676-1-1.xlsx]ФНС России _БюджСистема'!KAY122</f>
    </nc>
  </rcc>
  <rcc rId="9573" sId="1">
    <nc r="KAZ54">
      <f>'W:\32-Аналитический отдел\МЕТОДИКИ к ПРОГНОЗУ\Методика июль-авг 2024 для правки\Методика из ФНС_Приказ\[прил-К7676-1-1.xlsx]ФНС России _БюджСистема'!KAZ122</f>
    </nc>
  </rcc>
  <rcc rId="9574" sId="1">
    <nc r="KBA54">
      <f>'W:\32-Аналитический отдел\МЕТОДИКИ к ПРОГНОЗУ\Методика июль-авг 2024 для правки\Методика из ФНС_Приказ\[прил-К7676-1-1.xlsx]ФНС России _БюджСистема'!KBA122</f>
    </nc>
  </rcc>
  <rcc rId="9575" sId="1">
    <nc r="KBB54">
      <f>'W:\32-Аналитический отдел\МЕТОДИКИ к ПРОГНОЗУ\Методика июль-авг 2024 для правки\Методика из ФНС_Приказ\[прил-К7676-1-1.xlsx]ФНС России _БюджСистема'!KBB122</f>
    </nc>
  </rcc>
  <rcc rId="9576" sId="1">
    <nc r="KBC54">
      <f>'W:\32-Аналитический отдел\МЕТОДИКИ к ПРОГНОЗУ\Методика июль-авг 2024 для правки\Методика из ФНС_Приказ\[прил-К7676-1-1.xlsx]ФНС России _БюджСистема'!KBC122</f>
    </nc>
  </rcc>
  <rcc rId="9577" sId="1">
    <nc r="KBD54">
      <f>'W:\32-Аналитический отдел\МЕТОДИКИ к ПРОГНОЗУ\Методика июль-авг 2024 для правки\Методика из ФНС_Приказ\[прил-К7676-1-1.xlsx]ФНС России _БюджСистема'!KBD122</f>
    </nc>
  </rcc>
  <rcc rId="9578" sId="1">
    <nc r="KBE54">
      <f>'W:\32-Аналитический отдел\МЕТОДИКИ к ПРОГНОЗУ\Методика июль-авг 2024 для правки\Методика из ФНС_Приказ\[прил-К7676-1-1.xlsx]ФНС России _БюджСистема'!KBE122</f>
    </nc>
  </rcc>
  <rcc rId="9579" sId="1">
    <nc r="KBF54">
      <f>'W:\32-Аналитический отдел\МЕТОДИКИ к ПРОГНОЗУ\Методика июль-авг 2024 для правки\Методика из ФНС_Приказ\[прил-К7676-1-1.xlsx]ФНС России _БюджСистема'!KBF122</f>
    </nc>
  </rcc>
  <rcc rId="9580" sId="1">
    <nc r="KBG54">
      <f>'W:\32-Аналитический отдел\МЕТОДИКИ к ПРОГНОЗУ\Методика июль-авг 2024 для правки\Методика из ФНС_Приказ\[прил-К7676-1-1.xlsx]ФНС России _БюджСистема'!KBG122</f>
    </nc>
  </rcc>
  <rcc rId="9581" sId="1">
    <nc r="KBH54">
      <f>'W:\32-Аналитический отдел\МЕТОДИКИ к ПРОГНОЗУ\Методика июль-авг 2024 для правки\Методика из ФНС_Приказ\[прил-К7676-1-1.xlsx]ФНС России _БюджСистема'!KBH122</f>
    </nc>
  </rcc>
  <rcc rId="9582" sId="1">
    <nc r="KBI54">
      <f>'W:\32-Аналитический отдел\МЕТОДИКИ к ПРОГНОЗУ\Методика июль-авг 2024 для правки\Методика из ФНС_Приказ\[прил-К7676-1-1.xlsx]ФНС России _БюджСистема'!KBI122</f>
    </nc>
  </rcc>
  <rcc rId="9583" sId="1">
    <nc r="KBJ54">
      <f>'W:\32-Аналитический отдел\МЕТОДИКИ к ПРОГНОЗУ\Методика июль-авг 2024 для правки\Методика из ФНС_Приказ\[прил-К7676-1-1.xlsx]ФНС России _БюджСистема'!KBJ122</f>
    </nc>
  </rcc>
  <rcc rId="9584" sId="1">
    <nc r="KBK54">
      <f>'W:\32-Аналитический отдел\МЕТОДИКИ к ПРОГНОЗУ\Методика июль-авг 2024 для правки\Методика из ФНС_Приказ\[прил-К7676-1-1.xlsx]ФНС России _БюджСистема'!KBK122</f>
    </nc>
  </rcc>
  <rcc rId="9585" sId="1">
    <nc r="KBL54">
      <f>'W:\32-Аналитический отдел\МЕТОДИКИ к ПРОГНОЗУ\Методика июль-авг 2024 для правки\Методика из ФНС_Приказ\[прил-К7676-1-1.xlsx]ФНС России _БюджСистема'!KBL122</f>
    </nc>
  </rcc>
  <rcc rId="9586" sId="1">
    <nc r="KBM54">
      <f>'W:\32-Аналитический отдел\МЕТОДИКИ к ПРОГНОЗУ\Методика июль-авг 2024 для правки\Методика из ФНС_Приказ\[прил-К7676-1-1.xlsx]ФНС России _БюджСистема'!KBM122</f>
    </nc>
  </rcc>
  <rcc rId="9587" sId="1">
    <nc r="KBN54">
      <f>'W:\32-Аналитический отдел\МЕТОДИКИ к ПРОГНОЗУ\Методика июль-авг 2024 для правки\Методика из ФНС_Приказ\[прил-К7676-1-1.xlsx]ФНС России _БюджСистема'!KBN122</f>
    </nc>
  </rcc>
  <rcc rId="9588" sId="1">
    <nc r="KBO54">
      <f>'W:\32-Аналитический отдел\МЕТОДИКИ к ПРОГНОЗУ\Методика июль-авг 2024 для правки\Методика из ФНС_Приказ\[прил-К7676-1-1.xlsx]ФНС России _БюджСистема'!KBO122</f>
    </nc>
  </rcc>
  <rcc rId="9589" sId="1">
    <nc r="KBP54">
      <f>'W:\32-Аналитический отдел\МЕТОДИКИ к ПРОГНОЗУ\Методика июль-авг 2024 для правки\Методика из ФНС_Приказ\[прил-К7676-1-1.xlsx]ФНС России _БюджСистема'!KBP122</f>
    </nc>
  </rcc>
  <rcc rId="9590" sId="1">
    <nc r="KBQ54">
      <f>'W:\32-Аналитический отдел\МЕТОДИКИ к ПРОГНОЗУ\Методика июль-авг 2024 для правки\Методика из ФНС_Приказ\[прил-К7676-1-1.xlsx]ФНС России _БюджСистема'!KBQ122</f>
    </nc>
  </rcc>
  <rcc rId="9591" sId="1">
    <nc r="KBR54">
      <f>'W:\32-Аналитический отдел\МЕТОДИКИ к ПРОГНОЗУ\Методика июль-авг 2024 для правки\Методика из ФНС_Приказ\[прил-К7676-1-1.xlsx]ФНС России _БюджСистема'!KBR122</f>
    </nc>
  </rcc>
  <rcc rId="9592" sId="1">
    <nc r="KBS54">
      <f>'W:\32-Аналитический отдел\МЕТОДИКИ к ПРОГНОЗУ\Методика июль-авг 2024 для правки\Методика из ФНС_Приказ\[прил-К7676-1-1.xlsx]ФНС России _БюджСистема'!KBS122</f>
    </nc>
  </rcc>
  <rcc rId="9593" sId="1">
    <nc r="KBT54">
      <f>'W:\32-Аналитический отдел\МЕТОДИКИ к ПРОГНОЗУ\Методика июль-авг 2024 для правки\Методика из ФНС_Приказ\[прил-К7676-1-1.xlsx]ФНС России _БюджСистема'!KBT122</f>
    </nc>
  </rcc>
  <rcc rId="9594" sId="1">
    <nc r="KBU54">
      <f>'W:\32-Аналитический отдел\МЕТОДИКИ к ПРОГНОЗУ\Методика июль-авг 2024 для правки\Методика из ФНС_Приказ\[прил-К7676-1-1.xlsx]ФНС России _БюджСистема'!KBU122</f>
    </nc>
  </rcc>
  <rcc rId="9595" sId="1">
    <nc r="KBV54">
      <f>'W:\32-Аналитический отдел\МЕТОДИКИ к ПРОГНОЗУ\Методика июль-авг 2024 для правки\Методика из ФНС_Приказ\[прил-К7676-1-1.xlsx]ФНС России _БюджСистема'!KBV122</f>
    </nc>
  </rcc>
  <rcc rId="9596" sId="1">
    <nc r="KBW54">
      <f>'W:\32-Аналитический отдел\МЕТОДИКИ к ПРОГНОЗУ\Методика июль-авг 2024 для правки\Методика из ФНС_Приказ\[прил-К7676-1-1.xlsx]ФНС России _БюджСистема'!KBW122</f>
    </nc>
  </rcc>
  <rcc rId="9597" sId="1">
    <nc r="KBX54">
      <f>'W:\32-Аналитический отдел\МЕТОДИКИ к ПРОГНОЗУ\Методика июль-авг 2024 для правки\Методика из ФНС_Приказ\[прил-К7676-1-1.xlsx]ФНС России _БюджСистема'!KBX122</f>
    </nc>
  </rcc>
  <rcc rId="9598" sId="1">
    <nc r="KBY54">
      <f>'W:\32-Аналитический отдел\МЕТОДИКИ к ПРОГНОЗУ\Методика июль-авг 2024 для правки\Методика из ФНС_Приказ\[прил-К7676-1-1.xlsx]ФНС России _БюджСистема'!KBY122</f>
    </nc>
  </rcc>
  <rcc rId="9599" sId="1">
    <nc r="KBZ54">
      <f>'W:\32-Аналитический отдел\МЕТОДИКИ к ПРОГНОЗУ\Методика июль-авг 2024 для правки\Методика из ФНС_Приказ\[прил-К7676-1-1.xlsx]ФНС России _БюджСистема'!KBZ122</f>
    </nc>
  </rcc>
  <rcc rId="9600" sId="1">
    <nc r="KCA54">
      <f>'W:\32-Аналитический отдел\МЕТОДИКИ к ПРОГНОЗУ\Методика июль-авг 2024 для правки\Методика из ФНС_Приказ\[прил-К7676-1-1.xlsx]ФНС России _БюджСистема'!KCA122</f>
    </nc>
  </rcc>
  <rcc rId="9601" sId="1">
    <nc r="KCB54">
      <f>'W:\32-Аналитический отдел\МЕТОДИКИ к ПРОГНОЗУ\Методика июль-авг 2024 для правки\Методика из ФНС_Приказ\[прил-К7676-1-1.xlsx]ФНС России _БюджСистема'!KCB122</f>
    </nc>
  </rcc>
  <rcc rId="9602" sId="1">
    <nc r="KCC54">
      <f>'W:\32-Аналитический отдел\МЕТОДИКИ к ПРОГНОЗУ\Методика июль-авг 2024 для правки\Методика из ФНС_Приказ\[прил-К7676-1-1.xlsx]ФНС России _БюджСистема'!KCC122</f>
    </nc>
  </rcc>
  <rcc rId="9603" sId="1">
    <nc r="KCD54">
      <f>'W:\32-Аналитический отдел\МЕТОДИКИ к ПРОГНОЗУ\Методика июль-авг 2024 для правки\Методика из ФНС_Приказ\[прил-К7676-1-1.xlsx]ФНС России _БюджСистема'!KCD122</f>
    </nc>
  </rcc>
  <rcc rId="9604" sId="1">
    <nc r="KCE54">
      <f>'W:\32-Аналитический отдел\МЕТОДИКИ к ПРОГНОЗУ\Методика июль-авг 2024 для правки\Методика из ФНС_Приказ\[прил-К7676-1-1.xlsx]ФНС России _БюджСистема'!KCE122</f>
    </nc>
  </rcc>
  <rcc rId="9605" sId="1">
    <nc r="KCF54">
      <f>'W:\32-Аналитический отдел\МЕТОДИКИ к ПРОГНОЗУ\Методика июль-авг 2024 для правки\Методика из ФНС_Приказ\[прил-К7676-1-1.xlsx]ФНС России _БюджСистема'!KCF122</f>
    </nc>
  </rcc>
  <rcc rId="9606" sId="1">
    <nc r="KCG54">
      <f>'W:\32-Аналитический отдел\МЕТОДИКИ к ПРОГНОЗУ\Методика июль-авг 2024 для правки\Методика из ФНС_Приказ\[прил-К7676-1-1.xlsx]ФНС России _БюджСистема'!KCG122</f>
    </nc>
  </rcc>
  <rcc rId="9607" sId="1">
    <nc r="KCH54">
      <f>'W:\32-Аналитический отдел\МЕТОДИКИ к ПРОГНОЗУ\Методика июль-авг 2024 для правки\Методика из ФНС_Приказ\[прил-К7676-1-1.xlsx]ФНС России _БюджСистема'!KCH122</f>
    </nc>
  </rcc>
  <rcc rId="9608" sId="1">
    <nc r="KCI54">
      <f>'W:\32-Аналитический отдел\МЕТОДИКИ к ПРОГНОЗУ\Методика июль-авг 2024 для правки\Методика из ФНС_Приказ\[прил-К7676-1-1.xlsx]ФНС России _БюджСистема'!KCI122</f>
    </nc>
  </rcc>
  <rcc rId="9609" sId="1">
    <nc r="KCJ54">
      <f>'W:\32-Аналитический отдел\МЕТОДИКИ к ПРОГНОЗУ\Методика июль-авг 2024 для правки\Методика из ФНС_Приказ\[прил-К7676-1-1.xlsx]ФНС России _БюджСистема'!KCJ122</f>
    </nc>
  </rcc>
  <rcc rId="9610" sId="1">
    <nc r="KCK54">
      <f>'W:\32-Аналитический отдел\МЕТОДИКИ к ПРОГНОЗУ\Методика июль-авг 2024 для правки\Методика из ФНС_Приказ\[прил-К7676-1-1.xlsx]ФНС России _БюджСистема'!KCK122</f>
    </nc>
  </rcc>
  <rcc rId="9611" sId="1">
    <nc r="KCL54">
      <f>'W:\32-Аналитический отдел\МЕТОДИКИ к ПРОГНОЗУ\Методика июль-авг 2024 для правки\Методика из ФНС_Приказ\[прил-К7676-1-1.xlsx]ФНС России _БюджСистема'!KCL122</f>
    </nc>
  </rcc>
  <rcc rId="9612" sId="1">
    <nc r="KCM54">
      <f>'W:\32-Аналитический отдел\МЕТОДИКИ к ПРОГНОЗУ\Методика июль-авг 2024 для правки\Методика из ФНС_Приказ\[прил-К7676-1-1.xlsx]ФНС России _БюджСистема'!KCM122</f>
    </nc>
  </rcc>
  <rcc rId="9613" sId="1">
    <nc r="KCN54">
      <f>'W:\32-Аналитический отдел\МЕТОДИКИ к ПРОГНОЗУ\Методика июль-авг 2024 для правки\Методика из ФНС_Приказ\[прил-К7676-1-1.xlsx]ФНС России _БюджСистема'!KCN122</f>
    </nc>
  </rcc>
  <rcc rId="9614" sId="1">
    <nc r="KCO54">
      <f>'W:\32-Аналитический отдел\МЕТОДИКИ к ПРОГНОЗУ\Методика июль-авг 2024 для правки\Методика из ФНС_Приказ\[прил-К7676-1-1.xlsx]ФНС России _БюджСистема'!KCO122</f>
    </nc>
  </rcc>
  <rcc rId="9615" sId="1">
    <nc r="KCP54">
      <f>'W:\32-Аналитический отдел\МЕТОДИКИ к ПРОГНОЗУ\Методика июль-авг 2024 для правки\Методика из ФНС_Приказ\[прил-К7676-1-1.xlsx]ФНС России _БюджСистема'!KCP122</f>
    </nc>
  </rcc>
  <rcc rId="9616" sId="1">
    <nc r="KCQ54">
      <f>'W:\32-Аналитический отдел\МЕТОДИКИ к ПРОГНОЗУ\Методика июль-авг 2024 для правки\Методика из ФНС_Приказ\[прил-К7676-1-1.xlsx]ФНС России _БюджСистема'!KCQ122</f>
    </nc>
  </rcc>
  <rcc rId="9617" sId="1">
    <nc r="KCR54">
      <f>'W:\32-Аналитический отдел\МЕТОДИКИ к ПРОГНОЗУ\Методика июль-авг 2024 для правки\Методика из ФНС_Приказ\[прил-К7676-1-1.xlsx]ФНС России _БюджСистема'!KCR122</f>
    </nc>
  </rcc>
  <rcc rId="9618" sId="1">
    <nc r="KCS54">
      <f>'W:\32-Аналитический отдел\МЕТОДИКИ к ПРОГНОЗУ\Методика июль-авг 2024 для правки\Методика из ФНС_Приказ\[прил-К7676-1-1.xlsx]ФНС России _БюджСистема'!KCS122</f>
    </nc>
  </rcc>
  <rcc rId="9619" sId="1">
    <nc r="KCT54">
      <f>'W:\32-Аналитический отдел\МЕТОДИКИ к ПРОГНОЗУ\Методика июль-авг 2024 для правки\Методика из ФНС_Приказ\[прил-К7676-1-1.xlsx]ФНС России _БюджСистема'!KCT122</f>
    </nc>
  </rcc>
  <rcc rId="9620" sId="1">
    <nc r="KCU54">
      <f>'W:\32-Аналитический отдел\МЕТОДИКИ к ПРОГНОЗУ\Методика июль-авг 2024 для правки\Методика из ФНС_Приказ\[прил-К7676-1-1.xlsx]ФНС России _БюджСистема'!KCU122</f>
    </nc>
  </rcc>
  <rcc rId="9621" sId="1">
    <nc r="KCV54">
      <f>'W:\32-Аналитический отдел\МЕТОДИКИ к ПРОГНОЗУ\Методика июль-авг 2024 для правки\Методика из ФНС_Приказ\[прил-К7676-1-1.xlsx]ФНС России _БюджСистема'!KCV122</f>
    </nc>
  </rcc>
  <rcc rId="9622" sId="1">
    <nc r="KCW54">
      <f>'W:\32-Аналитический отдел\МЕТОДИКИ к ПРОГНОЗУ\Методика июль-авг 2024 для правки\Методика из ФНС_Приказ\[прил-К7676-1-1.xlsx]ФНС России _БюджСистема'!KCW122</f>
    </nc>
  </rcc>
  <rcc rId="9623" sId="1">
    <nc r="KCX54">
      <f>'W:\32-Аналитический отдел\МЕТОДИКИ к ПРОГНОЗУ\Методика июль-авг 2024 для правки\Методика из ФНС_Приказ\[прил-К7676-1-1.xlsx]ФНС России _БюджСистема'!KCX122</f>
    </nc>
  </rcc>
  <rcc rId="9624" sId="1">
    <nc r="KCY54">
      <f>'W:\32-Аналитический отдел\МЕТОДИКИ к ПРОГНОЗУ\Методика июль-авг 2024 для правки\Методика из ФНС_Приказ\[прил-К7676-1-1.xlsx]ФНС России _БюджСистема'!KCY122</f>
    </nc>
  </rcc>
  <rcc rId="9625" sId="1">
    <nc r="KCZ54">
      <f>'W:\32-Аналитический отдел\МЕТОДИКИ к ПРОГНОЗУ\Методика июль-авг 2024 для правки\Методика из ФНС_Приказ\[прил-К7676-1-1.xlsx]ФНС России _БюджСистема'!KCZ122</f>
    </nc>
  </rcc>
  <rcc rId="9626" sId="1">
    <nc r="KDA54">
      <f>'W:\32-Аналитический отдел\МЕТОДИКИ к ПРОГНОЗУ\Методика июль-авг 2024 для правки\Методика из ФНС_Приказ\[прил-К7676-1-1.xlsx]ФНС России _БюджСистема'!KDA122</f>
    </nc>
  </rcc>
  <rcc rId="9627" sId="1">
    <nc r="KDB54">
      <f>'W:\32-Аналитический отдел\МЕТОДИКИ к ПРОГНОЗУ\Методика июль-авг 2024 для правки\Методика из ФНС_Приказ\[прил-К7676-1-1.xlsx]ФНС России _БюджСистема'!KDB122</f>
    </nc>
  </rcc>
  <rcc rId="9628" sId="1">
    <nc r="KDC54">
      <f>'W:\32-Аналитический отдел\МЕТОДИКИ к ПРОГНОЗУ\Методика июль-авг 2024 для правки\Методика из ФНС_Приказ\[прил-К7676-1-1.xlsx]ФНС России _БюджСистема'!KDC122</f>
    </nc>
  </rcc>
  <rcc rId="9629" sId="1">
    <nc r="KDD54">
      <f>'W:\32-Аналитический отдел\МЕТОДИКИ к ПРОГНОЗУ\Методика июль-авг 2024 для правки\Методика из ФНС_Приказ\[прил-К7676-1-1.xlsx]ФНС России _БюджСистема'!KDD122</f>
    </nc>
  </rcc>
  <rcc rId="9630" sId="1">
    <nc r="KDE54">
      <f>'W:\32-Аналитический отдел\МЕТОДИКИ к ПРОГНОЗУ\Методика июль-авг 2024 для правки\Методика из ФНС_Приказ\[прил-К7676-1-1.xlsx]ФНС России _БюджСистема'!KDE122</f>
    </nc>
  </rcc>
  <rcc rId="9631" sId="1">
    <nc r="KDF54">
      <f>'W:\32-Аналитический отдел\МЕТОДИКИ к ПРОГНОЗУ\Методика июль-авг 2024 для правки\Методика из ФНС_Приказ\[прил-К7676-1-1.xlsx]ФНС России _БюджСистема'!KDF122</f>
    </nc>
  </rcc>
  <rcc rId="9632" sId="1">
    <nc r="KDG54">
      <f>'W:\32-Аналитический отдел\МЕТОДИКИ к ПРОГНОЗУ\Методика июль-авг 2024 для правки\Методика из ФНС_Приказ\[прил-К7676-1-1.xlsx]ФНС России _БюджСистема'!KDG122</f>
    </nc>
  </rcc>
  <rcc rId="9633" sId="1">
    <nc r="KDH54">
      <f>'W:\32-Аналитический отдел\МЕТОДИКИ к ПРОГНОЗУ\Методика июль-авг 2024 для правки\Методика из ФНС_Приказ\[прил-К7676-1-1.xlsx]ФНС России _БюджСистема'!KDH122</f>
    </nc>
  </rcc>
  <rcc rId="9634" sId="1">
    <nc r="KDI54">
      <f>'W:\32-Аналитический отдел\МЕТОДИКИ к ПРОГНОЗУ\Методика июль-авг 2024 для правки\Методика из ФНС_Приказ\[прил-К7676-1-1.xlsx]ФНС России _БюджСистема'!KDI122</f>
    </nc>
  </rcc>
  <rcc rId="9635" sId="1">
    <nc r="KDJ54">
      <f>'W:\32-Аналитический отдел\МЕТОДИКИ к ПРОГНОЗУ\Методика июль-авг 2024 для правки\Методика из ФНС_Приказ\[прил-К7676-1-1.xlsx]ФНС России _БюджСистема'!KDJ122</f>
    </nc>
  </rcc>
  <rcc rId="9636" sId="1">
    <nc r="KDK54">
      <f>'W:\32-Аналитический отдел\МЕТОДИКИ к ПРОГНОЗУ\Методика июль-авг 2024 для правки\Методика из ФНС_Приказ\[прил-К7676-1-1.xlsx]ФНС России _БюджСистема'!KDK122</f>
    </nc>
  </rcc>
  <rcc rId="9637" sId="1">
    <nc r="KDL54">
      <f>'W:\32-Аналитический отдел\МЕТОДИКИ к ПРОГНОЗУ\Методика июль-авг 2024 для правки\Методика из ФНС_Приказ\[прил-К7676-1-1.xlsx]ФНС России _БюджСистема'!KDL122</f>
    </nc>
  </rcc>
  <rcc rId="9638" sId="1">
    <nc r="KDM54">
      <f>'W:\32-Аналитический отдел\МЕТОДИКИ к ПРОГНОЗУ\Методика июль-авг 2024 для правки\Методика из ФНС_Приказ\[прил-К7676-1-1.xlsx]ФНС России _БюджСистема'!KDM122</f>
    </nc>
  </rcc>
  <rcc rId="9639" sId="1">
    <nc r="KDN54">
      <f>'W:\32-Аналитический отдел\МЕТОДИКИ к ПРОГНОЗУ\Методика июль-авг 2024 для правки\Методика из ФНС_Приказ\[прил-К7676-1-1.xlsx]ФНС России _БюджСистема'!KDN122</f>
    </nc>
  </rcc>
  <rcc rId="9640" sId="1">
    <nc r="KDO54">
      <f>'W:\32-Аналитический отдел\МЕТОДИКИ к ПРОГНОЗУ\Методика июль-авг 2024 для правки\Методика из ФНС_Приказ\[прил-К7676-1-1.xlsx]ФНС России _БюджСистема'!KDO122</f>
    </nc>
  </rcc>
  <rcc rId="9641" sId="1">
    <nc r="KDP54">
      <f>'W:\32-Аналитический отдел\МЕТОДИКИ к ПРОГНОЗУ\Методика июль-авг 2024 для правки\Методика из ФНС_Приказ\[прил-К7676-1-1.xlsx]ФНС России _БюджСистема'!KDP122</f>
    </nc>
  </rcc>
  <rcc rId="9642" sId="1">
    <nc r="KDQ54">
      <f>'W:\32-Аналитический отдел\МЕТОДИКИ к ПРОГНОЗУ\Методика июль-авг 2024 для правки\Методика из ФНС_Приказ\[прил-К7676-1-1.xlsx]ФНС России _БюджСистема'!KDQ122</f>
    </nc>
  </rcc>
  <rcc rId="9643" sId="1">
    <nc r="KDR54">
      <f>'W:\32-Аналитический отдел\МЕТОДИКИ к ПРОГНОЗУ\Методика июль-авг 2024 для правки\Методика из ФНС_Приказ\[прил-К7676-1-1.xlsx]ФНС России _БюджСистема'!KDR122</f>
    </nc>
  </rcc>
  <rcc rId="9644" sId="1">
    <nc r="KDS54">
      <f>'W:\32-Аналитический отдел\МЕТОДИКИ к ПРОГНОЗУ\Методика июль-авг 2024 для правки\Методика из ФНС_Приказ\[прил-К7676-1-1.xlsx]ФНС России _БюджСистема'!KDS122</f>
    </nc>
  </rcc>
  <rcc rId="9645" sId="1">
    <nc r="KDT54">
      <f>'W:\32-Аналитический отдел\МЕТОДИКИ к ПРОГНОЗУ\Методика июль-авг 2024 для правки\Методика из ФНС_Приказ\[прил-К7676-1-1.xlsx]ФНС России _БюджСистема'!KDT122</f>
    </nc>
  </rcc>
  <rcc rId="9646" sId="1">
    <nc r="KDU54">
      <f>'W:\32-Аналитический отдел\МЕТОДИКИ к ПРОГНОЗУ\Методика июль-авг 2024 для правки\Методика из ФНС_Приказ\[прил-К7676-1-1.xlsx]ФНС России _БюджСистема'!KDU122</f>
    </nc>
  </rcc>
  <rcc rId="9647" sId="1">
    <nc r="KDV54">
      <f>'W:\32-Аналитический отдел\МЕТОДИКИ к ПРОГНОЗУ\Методика июль-авг 2024 для правки\Методика из ФНС_Приказ\[прил-К7676-1-1.xlsx]ФНС России _БюджСистема'!KDV122</f>
    </nc>
  </rcc>
  <rcc rId="9648" sId="1">
    <nc r="KDW54">
      <f>'W:\32-Аналитический отдел\МЕТОДИКИ к ПРОГНОЗУ\Методика июль-авг 2024 для правки\Методика из ФНС_Приказ\[прил-К7676-1-1.xlsx]ФНС России _БюджСистема'!KDW122</f>
    </nc>
  </rcc>
  <rcc rId="9649" sId="1">
    <nc r="KDX54">
      <f>'W:\32-Аналитический отдел\МЕТОДИКИ к ПРОГНОЗУ\Методика июль-авг 2024 для правки\Методика из ФНС_Приказ\[прил-К7676-1-1.xlsx]ФНС России _БюджСистема'!KDX122</f>
    </nc>
  </rcc>
  <rcc rId="9650" sId="1">
    <nc r="KDY54">
      <f>'W:\32-Аналитический отдел\МЕТОДИКИ к ПРОГНОЗУ\Методика июль-авг 2024 для правки\Методика из ФНС_Приказ\[прил-К7676-1-1.xlsx]ФНС России _БюджСистема'!KDY122</f>
    </nc>
  </rcc>
  <rcc rId="9651" sId="1">
    <nc r="KDZ54">
      <f>'W:\32-Аналитический отдел\МЕТОДИКИ к ПРОГНОЗУ\Методика июль-авг 2024 для правки\Методика из ФНС_Приказ\[прил-К7676-1-1.xlsx]ФНС России _БюджСистема'!KDZ122</f>
    </nc>
  </rcc>
  <rcc rId="9652" sId="1">
    <nc r="KEA54">
      <f>'W:\32-Аналитический отдел\МЕТОДИКИ к ПРОГНОЗУ\Методика июль-авг 2024 для правки\Методика из ФНС_Приказ\[прил-К7676-1-1.xlsx]ФНС России _БюджСистема'!KEA122</f>
    </nc>
  </rcc>
  <rcc rId="9653" sId="1">
    <nc r="KEB54">
      <f>'W:\32-Аналитический отдел\МЕТОДИКИ к ПРОГНОЗУ\Методика июль-авг 2024 для правки\Методика из ФНС_Приказ\[прил-К7676-1-1.xlsx]ФНС России _БюджСистема'!KEB122</f>
    </nc>
  </rcc>
  <rcc rId="9654" sId="1">
    <nc r="KEC54">
      <f>'W:\32-Аналитический отдел\МЕТОДИКИ к ПРОГНОЗУ\Методика июль-авг 2024 для правки\Методика из ФНС_Приказ\[прил-К7676-1-1.xlsx]ФНС России _БюджСистема'!KEC122</f>
    </nc>
  </rcc>
  <rcc rId="9655" sId="1">
    <nc r="KED54">
      <f>'W:\32-Аналитический отдел\МЕТОДИКИ к ПРОГНОЗУ\Методика июль-авг 2024 для правки\Методика из ФНС_Приказ\[прил-К7676-1-1.xlsx]ФНС России _БюджСистема'!KED122</f>
    </nc>
  </rcc>
  <rcc rId="9656" sId="1">
    <nc r="KEE54">
      <f>'W:\32-Аналитический отдел\МЕТОДИКИ к ПРОГНОЗУ\Методика июль-авг 2024 для правки\Методика из ФНС_Приказ\[прил-К7676-1-1.xlsx]ФНС России _БюджСистема'!KEE122</f>
    </nc>
  </rcc>
  <rcc rId="9657" sId="1">
    <nc r="KEF54">
      <f>'W:\32-Аналитический отдел\МЕТОДИКИ к ПРОГНОЗУ\Методика июль-авг 2024 для правки\Методика из ФНС_Приказ\[прил-К7676-1-1.xlsx]ФНС России _БюджСистема'!KEF122</f>
    </nc>
  </rcc>
  <rcc rId="9658" sId="1">
    <nc r="KEG54">
      <f>'W:\32-Аналитический отдел\МЕТОДИКИ к ПРОГНОЗУ\Методика июль-авг 2024 для правки\Методика из ФНС_Приказ\[прил-К7676-1-1.xlsx]ФНС России _БюджСистема'!KEG122</f>
    </nc>
  </rcc>
  <rcc rId="9659" sId="1">
    <nc r="KEH54">
      <f>'W:\32-Аналитический отдел\МЕТОДИКИ к ПРОГНОЗУ\Методика июль-авг 2024 для правки\Методика из ФНС_Приказ\[прил-К7676-1-1.xlsx]ФНС России _БюджСистема'!KEH122</f>
    </nc>
  </rcc>
  <rcc rId="9660" sId="1">
    <nc r="KEI54">
      <f>'W:\32-Аналитический отдел\МЕТОДИКИ к ПРОГНОЗУ\Методика июль-авг 2024 для правки\Методика из ФНС_Приказ\[прил-К7676-1-1.xlsx]ФНС России _БюджСистема'!KEI122</f>
    </nc>
  </rcc>
  <rcc rId="9661" sId="1">
    <nc r="KEJ54">
      <f>'W:\32-Аналитический отдел\МЕТОДИКИ к ПРОГНОЗУ\Методика июль-авг 2024 для правки\Методика из ФНС_Приказ\[прил-К7676-1-1.xlsx]ФНС России _БюджСистема'!KEJ122</f>
    </nc>
  </rcc>
  <rcc rId="9662" sId="1">
    <nc r="KEK54">
      <f>'W:\32-Аналитический отдел\МЕТОДИКИ к ПРОГНОЗУ\Методика июль-авг 2024 для правки\Методика из ФНС_Приказ\[прил-К7676-1-1.xlsx]ФНС России _БюджСистема'!KEK122</f>
    </nc>
  </rcc>
  <rcc rId="9663" sId="1">
    <nc r="KEL54">
      <f>'W:\32-Аналитический отдел\МЕТОДИКИ к ПРОГНОЗУ\Методика июль-авг 2024 для правки\Методика из ФНС_Приказ\[прил-К7676-1-1.xlsx]ФНС России _БюджСистема'!KEL122</f>
    </nc>
  </rcc>
  <rcc rId="9664" sId="1">
    <nc r="KEM54">
      <f>'W:\32-Аналитический отдел\МЕТОДИКИ к ПРОГНОЗУ\Методика июль-авг 2024 для правки\Методика из ФНС_Приказ\[прил-К7676-1-1.xlsx]ФНС России _БюджСистема'!KEM122</f>
    </nc>
  </rcc>
  <rcc rId="9665" sId="1">
    <nc r="KEN54">
      <f>'W:\32-Аналитический отдел\МЕТОДИКИ к ПРОГНОЗУ\Методика июль-авг 2024 для правки\Методика из ФНС_Приказ\[прил-К7676-1-1.xlsx]ФНС России _БюджСистема'!KEN122</f>
    </nc>
  </rcc>
  <rcc rId="9666" sId="1">
    <nc r="KEO54">
      <f>'W:\32-Аналитический отдел\МЕТОДИКИ к ПРОГНОЗУ\Методика июль-авг 2024 для правки\Методика из ФНС_Приказ\[прил-К7676-1-1.xlsx]ФНС России _БюджСистема'!KEO122</f>
    </nc>
  </rcc>
  <rcc rId="9667" sId="1">
    <nc r="KEP54">
      <f>'W:\32-Аналитический отдел\МЕТОДИКИ к ПРОГНОЗУ\Методика июль-авг 2024 для правки\Методика из ФНС_Приказ\[прил-К7676-1-1.xlsx]ФНС России _БюджСистема'!KEP122</f>
    </nc>
  </rcc>
  <rcc rId="9668" sId="1">
    <nc r="KEQ54">
      <f>'W:\32-Аналитический отдел\МЕТОДИКИ к ПРОГНОЗУ\Методика июль-авг 2024 для правки\Методика из ФНС_Приказ\[прил-К7676-1-1.xlsx]ФНС России _БюджСистема'!KEQ122</f>
    </nc>
  </rcc>
  <rcc rId="9669" sId="1">
    <nc r="KER54">
      <f>'W:\32-Аналитический отдел\МЕТОДИКИ к ПРОГНОЗУ\Методика июль-авг 2024 для правки\Методика из ФНС_Приказ\[прил-К7676-1-1.xlsx]ФНС России _БюджСистема'!KER122</f>
    </nc>
  </rcc>
  <rcc rId="9670" sId="1">
    <nc r="KES54">
      <f>'W:\32-Аналитический отдел\МЕТОДИКИ к ПРОГНОЗУ\Методика июль-авг 2024 для правки\Методика из ФНС_Приказ\[прил-К7676-1-1.xlsx]ФНС России _БюджСистема'!KES122</f>
    </nc>
  </rcc>
  <rcc rId="9671" sId="1">
    <nc r="KET54">
      <f>'W:\32-Аналитический отдел\МЕТОДИКИ к ПРОГНОЗУ\Методика июль-авг 2024 для правки\Методика из ФНС_Приказ\[прил-К7676-1-1.xlsx]ФНС России _БюджСистема'!KET122</f>
    </nc>
  </rcc>
  <rcc rId="9672" sId="1">
    <nc r="KEU54">
      <f>'W:\32-Аналитический отдел\МЕТОДИКИ к ПРОГНОЗУ\Методика июль-авг 2024 для правки\Методика из ФНС_Приказ\[прил-К7676-1-1.xlsx]ФНС России _БюджСистема'!KEU122</f>
    </nc>
  </rcc>
  <rcc rId="9673" sId="1">
    <nc r="KEV54">
      <f>'W:\32-Аналитический отдел\МЕТОДИКИ к ПРОГНОЗУ\Методика июль-авг 2024 для правки\Методика из ФНС_Приказ\[прил-К7676-1-1.xlsx]ФНС России _БюджСистема'!KEV122</f>
    </nc>
  </rcc>
  <rcc rId="9674" sId="1">
    <nc r="KEW54">
      <f>'W:\32-Аналитический отдел\МЕТОДИКИ к ПРОГНОЗУ\Методика июль-авг 2024 для правки\Методика из ФНС_Приказ\[прил-К7676-1-1.xlsx]ФНС России _БюджСистема'!KEW122</f>
    </nc>
  </rcc>
  <rcc rId="9675" sId="1">
    <nc r="KEX54">
      <f>'W:\32-Аналитический отдел\МЕТОДИКИ к ПРОГНОЗУ\Методика июль-авг 2024 для правки\Методика из ФНС_Приказ\[прил-К7676-1-1.xlsx]ФНС России _БюджСистема'!KEX122</f>
    </nc>
  </rcc>
  <rcc rId="9676" sId="1">
    <nc r="KEY54">
      <f>'W:\32-Аналитический отдел\МЕТОДИКИ к ПРОГНОЗУ\Методика июль-авг 2024 для правки\Методика из ФНС_Приказ\[прил-К7676-1-1.xlsx]ФНС России _БюджСистема'!KEY122</f>
    </nc>
  </rcc>
  <rcc rId="9677" sId="1">
    <nc r="KEZ54">
      <f>'W:\32-Аналитический отдел\МЕТОДИКИ к ПРОГНОЗУ\Методика июль-авг 2024 для правки\Методика из ФНС_Приказ\[прил-К7676-1-1.xlsx]ФНС России _БюджСистема'!KEZ122</f>
    </nc>
  </rcc>
  <rcc rId="9678" sId="1">
    <nc r="KFA54">
      <f>'W:\32-Аналитический отдел\МЕТОДИКИ к ПРОГНОЗУ\Методика июль-авг 2024 для правки\Методика из ФНС_Приказ\[прил-К7676-1-1.xlsx]ФНС России _БюджСистема'!KFA122</f>
    </nc>
  </rcc>
  <rcc rId="9679" sId="1">
    <nc r="KFB54">
      <f>'W:\32-Аналитический отдел\МЕТОДИКИ к ПРОГНОЗУ\Методика июль-авг 2024 для правки\Методика из ФНС_Приказ\[прил-К7676-1-1.xlsx]ФНС России _БюджСистема'!KFB122</f>
    </nc>
  </rcc>
  <rcc rId="9680" sId="1">
    <nc r="KFC54">
      <f>'W:\32-Аналитический отдел\МЕТОДИКИ к ПРОГНОЗУ\Методика июль-авг 2024 для правки\Методика из ФНС_Приказ\[прил-К7676-1-1.xlsx]ФНС России _БюджСистема'!KFC122</f>
    </nc>
  </rcc>
  <rcc rId="9681" sId="1">
    <nc r="KFD54">
      <f>'W:\32-Аналитический отдел\МЕТОДИКИ к ПРОГНОЗУ\Методика июль-авг 2024 для правки\Методика из ФНС_Приказ\[прил-К7676-1-1.xlsx]ФНС России _БюджСистема'!KFD122</f>
    </nc>
  </rcc>
  <rcc rId="9682" sId="1">
    <nc r="KFE54">
      <f>'W:\32-Аналитический отдел\МЕТОДИКИ к ПРОГНОЗУ\Методика июль-авг 2024 для правки\Методика из ФНС_Приказ\[прил-К7676-1-1.xlsx]ФНС России _БюджСистема'!KFE122</f>
    </nc>
  </rcc>
  <rcc rId="9683" sId="1">
    <nc r="KFF54">
      <f>'W:\32-Аналитический отдел\МЕТОДИКИ к ПРОГНОЗУ\Методика июль-авг 2024 для правки\Методика из ФНС_Приказ\[прил-К7676-1-1.xlsx]ФНС России _БюджСистема'!KFF122</f>
    </nc>
  </rcc>
  <rcc rId="9684" sId="1">
    <nc r="KFG54">
      <f>'W:\32-Аналитический отдел\МЕТОДИКИ к ПРОГНОЗУ\Методика июль-авг 2024 для правки\Методика из ФНС_Приказ\[прил-К7676-1-1.xlsx]ФНС России _БюджСистема'!KFG122</f>
    </nc>
  </rcc>
  <rcc rId="9685" sId="1">
    <nc r="KFH54">
      <f>'W:\32-Аналитический отдел\МЕТОДИКИ к ПРОГНОЗУ\Методика июль-авг 2024 для правки\Методика из ФНС_Приказ\[прил-К7676-1-1.xlsx]ФНС России _БюджСистема'!KFH122</f>
    </nc>
  </rcc>
  <rcc rId="9686" sId="1">
    <nc r="KFI54">
      <f>'W:\32-Аналитический отдел\МЕТОДИКИ к ПРОГНОЗУ\Методика июль-авг 2024 для правки\Методика из ФНС_Приказ\[прил-К7676-1-1.xlsx]ФНС России _БюджСистема'!KFI122</f>
    </nc>
  </rcc>
  <rcc rId="9687" sId="1">
    <nc r="KFJ54">
      <f>'W:\32-Аналитический отдел\МЕТОДИКИ к ПРОГНОЗУ\Методика июль-авг 2024 для правки\Методика из ФНС_Приказ\[прил-К7676-1-1.xlsx]ФНС России _БюджСистема'!KFJ122</f>
    </nc>
  </rcc>
  <rcc rId="9688" sId="1">
    <nc r="KFK54">
      <f>'W:\32-Аналитический отдел\МЕТОДИКИ к ПРОГНОЗУ\Методика июль-авг 2024 для правки\Методика из ФНС_Приказ\[прил-К7676-1-1.xlsx]ФНС России _БюджСистема'!KFK122</f>
    </nc>
  </rcc>
  <rcc rId="9689" sId="1">
    <nc r="KFL54">
      <f>'W:\32-Аналитический отдел\МЕТОДИКИ к ПРОГНОЗУ\Методика июль-авг 2024 для правки\Методика из ФНС_Приказ\[прил-К7676-1-1.xlsx]ФНС России _БюджСистема'!KFL122</f>
    </nc>
  </rcc>
  <rcc rId="9690" sId="1">
    <nc r="KFM54">
      <f>'W:\32-Аналитический отдел\МЕТОДИКИ к ПРОГНОЗУ\Методика июль-авг 2024 для правки\Методика из ФНС_Приказ\[прил-К7676-1-1.xlsx]ФНС России _БюджСистема'!KFM122</f>
    </nc>
  </rcc>
  <rcc rId="9691" sId="1">
    <nc r="KFN54">
      <f>'W:\32-Аналитический отдел\МЕТОДИКИ к ПРОГНОЗУ\Методика июль-авг 2024 для правки\Методика из ФНС_Приказ\[прил-К7676-1-1.xlsx]ФНС России _БюджСистема'!KFN122</f>
    </nc>
  </rcc>
  <rcc rId="9692" sId="1">
    <nc r="KFO54">
      <f>'W:\32-Аналитический отдел\МЕТОДИКИ к ПРОГНОЗУ\Методика июль-авг 2024 для правки\Методика из ФНС_Приказ\[прил-К7676-1-1.xlsx]ФНС России _БюджСистема'!KFO122</f>
    </nc>
  </rcc>
  <rcc rId="9693" sId="1">
    <nc r="KFP54">
      <f>'W:\32-Аналитический отдел\МЕТОДИКИ к ПРОГНОЗУ\Методика июль-авг 2024 для правки\Методика из ФНС_Приказ\[прил-К7676-1-1.xlsx]ФНС России _БюджСистема'!KFP122</f>
    </nc>
  </rcc>
  <rcc rId="9694" sId="1">
    <nc r="KFQ54">
      <f>'W:\32-Аналитический отдел\МЕТОДИКИ к ПРОГНОЗУ\Методика июль-авг 2024 для правки\Методика из ФНС_Приказ\[прил-К7676-1-1.xlsx]ФНС России _БюджСистема'!KFQ122</f>
    </nc>
  </rcc>
  <rcc rId="9695" sId="1">
    <nc r="KFR54">
      <f>'W:\32-Аналитический отдел\МЕТОДИКИ к ПРОГНОЗУ\Методика июль-авг 2024 для правки\Методика из ФНС_Приказ\[прил-К7676-1-1.xlsx]ФНС России _БюджСистема'!KFR122</f>
    </nc>
  </rcc>
  <rcc rId="9696" sId="1">
    <nc r="KFS54">
      <f>'W:\32-Аналитический отдел\МЕТОДИКИ к ПРОГНОЗУ\Методика июль-авг 2024 для правки\Методика из ФНС_Приказ\[прил-К7676-1-1.xlsx]ФНС России _БюджСистема'!KFS122</f>
    </nc>
  </rcc>
  <rcc rId="9697" sId="1">
    <nc r="KFT54">
      <f>'W:\32-Аналитический отдел\МЕТОДИКИ к ПРОГНОЗУ\Методика июль-авг 2024 для правки\Методика из ФНС_Приказ\[прил-К7676-1-1.xlsx]ФНС России _БюджСистема'!KFT122</f>
    </nc>
  </rcc>
  <rcc rId="9698" sId="1">
    <nc r="KFU54">
      <f>'W:\32-Аналитический отдел\МЕТОДИКИ к ПРОГНОЗУ\Методика июль-авг 2024 для правки\Методика из ФНС_Приказ\[прил-К7676-1-1.xlsx]ФНС России _БюджСистема'!KFU122</f>
    </nc>
  </rcc>
  <rcc rId="9699" sId="1">
    <nc r="KFV54">
      <f>'W:\32-Аналитический отдел\МЕТОДИКИ к ПРОГНОЗУ\Методика июль-авг 2024 для правки\Методика из ФНС_Приказ\[прил-К7676-1-1.xlsx]ФНС России _БюджСистема'!KFV122</f>
    </nc>
  </rcc>
  <rcc rId="9700" sId="1">
    <nc r="KFW54">
      <f>'W:\32-Аналитический отдел\МЕТОДИКИ к ПРОГНОЗУ\Методика июль-авг 2024 для правки\Методика из ФНС_Приказ\[прил-К7676-1-1.xlsx]ФНС России _БюджСистема'!KFW122</f>
    </nc>
  </rcc>
  <rcc rId="9701" sId="1">
    <nc r="KFX54">
      <f>'W:\32-Аналитический отдел\МЕТОДИКИ к ПРОГНОЗУ\Методика июль-авг 2024 для правки\Методика из ФНС_Приказ\[прил-К7676-1-1.xlsx]ФНС России _БюджСистема'!KFX122</f>
    </nc>
  </rcc>
  <rcc rId="9702" sId="1">
    <nc r="KFY54">
      <f>'W:\32-Аналитический отдел\МЕТОДИКИ к ПРОГНОЗУ\Методика июль-авг 2024 для правки\Методика из ФНС_Приказ\[прил-К7676-1-1.xlsx]ФНС России _БюджСистема'!KFY122</f>
    </nc>
  </rcc>
  <rcc rId="9703" sId="1">
    <nc r="KFZ54">
      <f>'W:\32-Аналитический отдел\МЕТОДИКИ к ПРОГНОЗУ\Методика июль-авг 2024 для правки\Методика из ФНС_Приказ\[прил-К7676-1-1.xlsx]ФНС России _БюджСистема'!KFZ122</f>
    </nc>
  </rcc>
  <rcc rId="9704" sId="1">
    <nc r="KGA54">
      <f>'W:\32-Аналитический отдел\МЕТОДИКИ к ПРОГНОЗУ\Методика июль-авг 2024 для правки\Методика из ФНС_Приказ\[прил-К7676-1-1.xlsx]ФНС России _БюджСистема'!KGA122</f>
    </nc>
  </rcc>
  <rcc rId="9705" sId="1">
    <nc r="KGB54">
      <f>'W:\32-Аналитический отдел\МЕТОДИКИ к ПРОГНОЗУ\Методика июль-авг 2024 для правки\Методика из ФНС_Приказ\[прил-К7676-1-1.xlsx]ФНС России _БюджСистема'!KGB122</f>
    </nc>
  </rcc>
  <rcc rId="9706" sId="1">
    <nc r="KGC54">
      <f>'W:\32-Аналитический отдел\МЕТОДИКИ к ПРОГНОЗУ\Методика июль-авг 2024 для правки\Методика из ФНС_Приказ\[прил-К7676-1-1.xlsx]ФНС России _БюджСистема'!KGC122</f>
    </nc>
  </rcc>
  <rcc rId="9707" sId="1">
    <nc r="KGD54">
      <f>'W:\32-Аналитический отдел\МЕТОДИКИ к ПРОГНОЗУ\Методика июль-авг 2024 для правки\Методика из ФНС_Приказ\[прил-К7676-1-1.xlsx]ФНС России _БюджСистема'!KGD122</f>
    </nc>
  </rcc>
  <rcc rId="9708" sId="1">
    <nc r="KGE54">
      <f>'W:\32-Аналитический отдел\МЕТОДИКИ к ПРОГНОЗУ\Методика июль-авг 2024 для правки\Методика из ФНС_Приказ\[прил-К7676-1-1.xlsx]ФНС России _БюджСистема'!KGE122</f>
    </nc>
  </rcc>
  <rcc rId="9709" sId="1">
    <nc r="KGF54">
      <f>'W:\32-Аналитический отдел\МЕТОДИКИ к ПРОГНОЗУ\Методика июль-авг 2024 для правки\Методика из ФНС_Приказ\[прил-К7676-1-1.xlsx]ФНС России _БюджСистема'!KGF122</f>
    </nc>
  </rcc>
  <rcc rId="9710" sId="1">
    <nc r="KGG54">
      <f>'W:\32-Аналитический отдел\МЕТОДИКИ к ПРОГНОЗУ\Методика июль-авг 2024 для правки\Методика из ФНС_Приказ\[прил-К7676-1-1.xlsx]ФНС России _БюджСистема'!KGG122</f>
    </nc>
  </rcc>
  <rcc rId="9711" sId="1">
    <nc r="KGH54">
      <f>'W:\32-Аналитический отдел\МЕТОДИКИ к ПРОГНОЗУ\Методика июль-авг 2024 для правки\Методика из ФНС_Приказ\[прил-К7676-1-1.xlsx]ФНС России _БюджСистема'!KGH122</f>
    </nc>
  </rcc>
  <rcc rId="9712" sId="1">
    <nc r="KGI54">
      <f>'W:\32-Аналитический отдел\МЕТОДИКИ к ПРОГНОЗУ\Методика июль-авг 2024 для правки\Методика из ФНС_Приказ\[прил-К7676-1-1.xlsx]ФНС России _БюджСистема'!KGI122</f>
    </nc>
  </rcc>
  <rcc rId="9713" sId="1">
    <nc r="KGJ54">
      <f>'W:\32-Аналитический отдел\МЕТОДИКИ к ПРОГНОЗУ\Методика июль-авг 2024 для правки\Методика из ФНС_Приказ\[прил-К7676-1-1.xlsx]ФНС России _БюджСистема'!KGJ122</f>
    </nc>
  </rcc>
  <rcc rId="9714" sId="1">
    <nc r="KGK54">
      <f>'W:\32-Аналитический отдел\МЕТОДИКИ к ПРОГНОЗУ\Методика июль-авг 2024 для правки\Методика из ФНС_Приказ\[прил-К7676-1-1.xlsx]ФНС России _БюджСистема'!KGK122</f>
    </nc>
  </rcc>
  <rcc rId="9715" sId="1">
    <nc r="KGL54">
      <f>'W:\32-Аналитический отдел\МЕТОДИКИ к ПРОГНОЗУ\Методика июль-авг 2024 для правки\Методика из ФНС_Приказ\[прил-К7676-1-1.xlsx]ФНС России _БюджСистема'!KGL122</f>
    </nc>
  </rcc>
  <rcc rId="9716" sId="1">
    <nc r="KGM54">
      <f>'W:\32-Аналитический отдел\МЕТОДИКИ к ПРОГНОЗУ\Методика июль-авг 2024 для правки\Методика из ФНС_Приказ\[прил-К7676-1-1.xlsx]ФНС России _БюджСистема'!KGM122</f>
    </nc>
  </rcc>
  <rcc rId="9717" sId="1">
    <nc r="KGN54">
      <f>'W:\32-Аналитический отдел\МЕТОДИКИ к ПРОГНОЗУ\Методика июль-авг 2024 для правки\Методика из ФНС_Приказ\[прил-К7676-1-1.xlsx]ФНС России _БюджСистема'!KGN122</f>
    </nc>
  </rcc>
  <rcc rId="9718" sId="1">
    <nc r="KGO54">
      <f>'W:\32-Аналитический отдел\МЕТОДИКИ к ПРОГНОЗУ\Методика июль-авг 2024 для правки\Методика из ФНС_Приказ\[прил-К7676-1-1.xlsx]ФНС России _БюджСистема'!KGO122</f>
    </nc>
  </rcc>
  <rcc rId="9719" sId="1">
    <nc r="KGP54">
      <f>'W:\32-Аналитический отдел\МЕТОДИКИ к ПРОГНОЗУ\Методика июль-авг 2024 для правки\Методика из ФНС_Приказ\[прил-К7676-1-1.xlsx]ФНС России _БюджСистема'!KGP122</f>
    </nc>
  </rcc>
  <rcc rId="9720" sId="1">
    <nc r="KGQ54">
      <f>'W:\32-Аналитический отдел\МЕТОДИКИ к ПРОГНОЗУ\Методика июль-авг 2024 для правки\Методика из ФНС_Приказ\[прил-К7676-1-1.xlsx]ФНС России _БюджСистема'!KGQ122</f>
    </nc>
  </rcc>
  <rcc rId="9721" sId="1">
    <nc r="KGR54">
      <f>'W:\32-Аналитический отдел\МЕТОДИКИ к ПРОГНОЗУ\Методика июль-авг 2024 для правки\Методика из ФНС_Приказ\[прил-К7676-1-1.xlsx]ФНС России _БюджСистема'!KGR122</f>
    </nc>
  </rcc>
  <rcc rId="9722" sId="1">
    <nc r="KGS54">
      <f>'W:\32-Аналитический отдел\МЕТОДИКИ к ПРОГНОЗУ\Методика июль-авг 2024 для правки\Методика из ФНС_Приказ\[прил-К7676-1-1.xlsx]ФНС России _БюджСистема'!KGS122</f>
    </nc>
  </rcc>
  <rcc rId="9723" sId="1">
    <nc r="KGT54">
      <f>'W:\32-Аналитический отдел\МЕТОДИКИ к ПРОГНОЗУ\Методика июль-авг 2024 для правки\Методика из ФНС_Приказ\[прил-К7676-1-1.xlsx]ФНС России _БюджСистема'!KGT122</f>
    </nc>
  </rcc>
  <rcc rId="9724" sId="1">
    <nc r="KGU54">
      <f>'W:\32-Аналитический отдел\МЕТОДИКИ к ПРОГНОЗУ\Методика июль-авг 2024 для правки\Методика из ФНС_Приказ\[прил-К7676-1-1.xlsx]ФНС России _БюджСистема'!KGU122</f>
    </nc>
  </rcc>
  <rcc rId="9725" sId="1">
    <nc r="KGV54">
      <f>'W:\32-Аналитический отдел\МЕТОДИКИ к ПРОГНОЗУ\Методика июль-авг 2024 для правки\Методика из ФНС_Приказ\[прил-К7676-1-1.xlsx]ФНС России _БюджСистема'!KGV122</f>
    </nc>
  </rcc>
  <rcc rId="9726" sId="1">
    <nc r="KGW54">
      <f>'W:\32-Аналитический отдел\МЕТОДИКИ к ПРОГНОЗУ\Методика июль-авг 2024 для правки\Методика из ФНС_Приказ\[прил-К7676-1-1.xlsx]ФНС России _БюджСистема'!KGW122</f>
    </nc>
  </rcc>
  <rcc rId="9727" sId="1">
    <nc r="KGX54">
      <f>'W:\32-Аналитический отдел\МЕТОДИКИ к ПРОГНОЗУ\Методика июль-авг 2024 для правки\Методика из ФНС_Приказ\[прил-К7676-1-1.xlsx]ФНС России _БюджСистема'!KGX122</f>
    </nc>
  </rcc>
  <rcc rId="9728" sId="1">
    <nc r="KGY54">
      <f>'W:\32-Аналитический отдел\МЕТОДИКИ к ПРОГНОЗУ\Методика июль-авг 2024 для правки\Методика из ФНС_Приказ\[прил-К7676-1-1.xlsx]ФНС России _БюджСистема'!KGY122</f>
    </nc>
  </rcc>
  <rcc rId="9729" sId="1">
    <nc r="KGZ54">
      <f>'W:\32-Аналитический отдел\МЕТОДИКИ к ПРОГНОЗУ\Методика июль-авг 2024 для правки\Методика из ФНС_Приказ\[прил-К7676-1-1.xlsx]ФНС России _БюджСистема'!KGZ122</f>
    </nc>
  </rcc>
  <rcc rId="9730" sId="1">
    <nc r="KHA54">
      <f>'W:\32-Аналитический отдел\МЕТОДИКИ к ПРОГНОЗУ\Методика июль-авг 2024 для правки\Методика из ФНС_Приказ\[прил-К7676-1-1.xlsx]ФНС России _БюджСистема'!KHA122</f>
    </nc>
  </rcc>
  <rcc rId="9731" sId="1">
    <nc r="KHB54">
      <f>'W:\32-Аналитический отдел\МЕТОДИКИ к ПРОГНОЗУ\Методика июль-авг 2024 для правки\Методика из ФНС_Приказ\[прил-К7676-1-1.xlsx]ФНС России _БюджСистема'!KHB122</f>
    </nc>
  </rcc>
  <rcc rId="9732" sId="1">
    <nc r="KHC54">
      <f>'W:\32-Аналитический отдел\МЕТОДИКИ к ПРОГНОЗУ\Методика июль-авг 2024 для правки\Методика из ФНС_Приказ\[прил-К7676-1-1.xlsx]ФНС России _БюджСистема'!KHC122</f>
    </nc>
  </rcc>
  <rcc rId="9733" sId="1">
    <nc r="KHD54">
      <f>'W:\32-Аналитический отдел\МЕТОДИКИ к ПРОГНОЗУ\Методика июль-авг 2024 для правки\Методика из ФНС_Приказ\[прил-К7676-1-1.xlsx]ФНС России _БюджСистема'!KHD122</f>
    </nc>
  </rcc>
  <rcc rId="9734" sId="1">
    <nc r="KHE54">
      <f>'W:\32-Аналитический отдел\МЕТОДИКИ к ПРОГНОЗУ\Методика июль-авг 2024 для правки\Методика из ФНС_Приказ\[прил-К7676-1-1.xlsx]ФНС России _БюджСистема'!KHE122</f>
    </nc>
  </rcc>
  <rcc rId="9735" sId="1">
    <nc r="KHF54">
      <f>'W:\32-Аналитический отдел\МЕТОДИКИ к ПРОГНОЗУ\Методика июль-авг 2024 для правки\Методика из ФНС_Приказ\[прил-К7676-1-1.xlsx]ФНС России _БюджСистема'!KHF122</f>
    </nc>
  </rcc>
  <rcc rId="9736" sId="1">
    <nc r="KHG54">
      <f>'W:\32-Аналитический отдел\МЕТОДИКИ к ПРОГНОЗУ\Методика июль-авг 2024 для правки\Методика из ФНС_Приказ\[прил-К7676-1-1.xlsx]ФНС России _БюджСистема'!KHG122</f>
    </nc>
  </rcc>
  <rcc rId="9737" sId="1">
    <nc r="KHH54">
      <f>'W:\32-Аналитический отдел\МЕТОДИКИ к ПРОГНОЗУ\Методика июль-авг 2024 для правки\Методика из ФНС_Приказ\[прил-К7676-1-1.xlsx]ФНС России _БюджСистема'!KHH122</f>
    </nc>
  </rcc>
  <rcc rId="9738" sId="1">
    <nc r="KHI54">
      <f>'W:\32-Аналитический отдел\МЕТОДИКИ к ПРОГНОЗУ\Методика июль-авг 2024 для правки\Методика из ФНС_Приказ\[прил-К7676-1-1.xlsx]ФНС России _БюджСистема'!KHI122</f>
    </nc>
  </rcc>
  <rcc rId="9739" sId="1">
    <nc r="KHJ54">
      <f>'W:\32-Аналитический отдел\МЕТОДИКИ к ПРОГНОЗУ\Методика июль-авг 2024 для правки\Методика из ФНС_Приказ\[прил-К7676-1-1.xlsx]ФНС России _БюджСистема'!KHJ122</f>
    </nc>
  </rcc>
  <rcc rId="9740" sId="1">
    <nc r="KHK54">
      <f>'W:\32-Аналитический отдел\МЕТОДИКИ к ПРОГНОЗУ\Методика июль-авг 2024 для правки\Методика из ФНС_Приказ\[прил-К7676-1-1.xlsx]ФНС России _БюджСистема'!KHK122</f>
    </nc>
  </rcc>
  <rcc rId="9741" sId="1">
    <nc r="KHL54">
      <f>'W:\32-Аналитический отдел\МЕТОДИКИ к ПРОГНОЗУ\Методика июль-авг 2024 для правки\Методика из ФНС_Приказ\[прил-К7676-1-1.xlsx]ФНС России _БюджСистема'!KHL122</f>
    </nc>
  </rcc>
  <rcc rId="9742" sId="1">
    <nc r="KHM54">
      <f>'W:\32-Аналитический отдел\МЕТОДИКИ к ПРОГНОЗУ\Методика июль-авг 2024 для правки\Методика из ФНС_Приказ\[прил-К7676-1-1.xlsx]ФНС России _БюджСистема'!KHM122</f>
    </nc>
  </rcc>
  <rcc rId="9743" sId="1">
    <nc r="KHN54">
      <f>'W:\32-Аналитический отдел\МЕТОДИКИ к ПРОГНОЗУ\Методика июль-авг 2024 для правки\Методика из ФНС_Приказ\[прил-К7676-1-1.xlsx]ФНС России _БюджСистема'!KHN122</f>
    </nc>
  </rcc>
  <rcc rId="9744" sId="1">
    <nc r="KHO54">
      <f>'W:\32-Аналитический отдел\МЕТОДИКИ к ПРОГНОЗУ\Методика июль-авг 2024 для правки\Методика из ФНС_Приказ\[прил-К7676-1-1.xlsx]ФНС России _БюджСистема'!KHO122</f>
    </nc>
  </rcc>
  <rcc rId="9745" sId="1">
    <nc r="KHP54">
      <f>'W:\32-Аналитический отдел\МЕТОДИКИ к ПРОГНОЗУ\Методика июль-авг 2024 для правки\Методика из ФНС_Приказ\[прил-К7676-1-1.xlsx]ФНС России _БюджСистема'!KHP122</f>
    </nc>
  </rcc>
  <rcc rId="9746" sId="1">
    <nc r="KHQ54">
      <f>'W:\32-Аналитический отдел\МЕТОДИКИ к ПРОГНОЗУ\Методика июль-авг 2024 для правки\Методика из ФНС_Приказ\[прил-К7676-1-1.xlsx]ФНС России _БюджСистема'!KHQ122</f>
    </nc>
  </rcc>
  <rcc rId="9747" sId="1">
    <nc r="KHR54">
      <f>'W:\32-Аналитический отдел\МЕТОДИКИ к ПРОГНОЗУ\Методика июль-авг 2024 для правки\Методика из ФНС_Приказ\[прил-К7676-1-1.xlsx]ФНС России _БюджСистема'!KHR122</f>
    </nc>
  </rcc>
  <rcc rId="9748" sId="1">
    <nc r="KHS54">
      <f>'W:\32-Аналитический отдел\МЕТОДИКИ к ПРОГНОЗУ\Методика июль-авг 2024 для правки\Методика из ФНС_Приказ\[прил-К7676-1-1.xlsx]ФНС России _БюджСистема'!KHS122</f>
    </nc>
  </rcc>
  <rcc rId="9749" sId="1">
    <nc r="KHT54">
      <f>'W:\32-Аналитический отдел\МЕТОДИКИ к ПРОГНОЗУ\Методика июль-авг 2024 для правки\Методика из ФНС_Приказ\[прил-К7676-1-1.xlsx]ФНС России _БюджСистема'!KHT122</f>
    </nc>
  </rcc>
  <rcc rId="9750" sId="1">
    <nc r="KHU54">
      <f>'W:\32-Аналитический отдел\МЕТОДИКИ к ПРОГНОЗУ\Методика июль-авг 2024 для правки\Методика из ФНС_Приказ\[прил-К7676-1-1.xlsx]ФНС России _БюджСистема'!KHU122</f>
    </nc>
  </rcc>
  <rcc rId="9751" sId="1">
    <nc r="KHV54">
      <f>'W:\32-Аналитический отдел\МЕТОДИКИ к ПРОГНОЗУ\Методика июль-авг 2024 для правки\Методика из ФНС_Приказ\[прил-К7676-1-1.xlsx]ФНС России _БюджСистема'!KHV122</f>
    </nc>
  </rcc>
  <rcc rId="9752" sId="1">
    <nc r="KHW54">
      <f>'W:\32-Аналитический отдел\МЕТОДИКИ к ПРОГНОЗУ\Методика июль-авг 2024 для правки\Методика из ФНС_Приказ\[прил-К7676-1-1.xlsx]ФНС России _БюджСистема'!KHW122</f>
    </nc>
  </rcc>
  <rcc rId="9753" sId="1">
    <nc r="KHX54">
      <f>'W:\32-Аналитический отдел\МЕТОДИКИ к ПРОГНОЗУ\Методика июль-авг 2024 для правки\Методика из ФНС_Приказ\[прил-К7676-1-1.xlsx]ФНС России _БюджСистема'!KHX122</f>
    </nc>
  </rcc>
  <rcc rId="9754" sId="1">
    <nc r="KHY54">
      <f>'W:\32-Аналитический отдел\МЕТОДИКИ к ПРОГНОЗУ\Методика июль-авг 2024 для правки\Методика из ФНС_Приказ\[прил-К7676-1-1.xlsx]ФНС России _БюджСистема'!KHY122</f>
    </nc>
  </rcc>
  <rcc rId="9755" sId="1">
    <nc r="KHZ54">
      <f>'W:\32-Аналитический отдел\МЕТОДИКИ к ПРОГНОЗУ\Методика июль-авг 2024 для правки\Методика из ФНС_Приказ\[прил-К7676-1-1.xlsx]ФНС России _БюджСистема'!KHZ122</f>
    </nc>
  </rcc>
  <rcc rId="9756" sId="1">
    <nc r="KIA54">
      <f>'W:\32-Аналитический отдел\МЕТОДИКИ к ПРОГНОЗУ\Методика июль-авг 2024 для правки\Методика из ФНС_Приказ\[прил-К7676-1-1.xlsx]ФНС России _БюджСистема'!KIA122</f>
    </nc>
  </rcc>
  <rcc rId="9757" sId="1">
    <nc r="KIB54">
      <f>'W:\32-Аналитический отдел\МЕТОДИКИ к ПРОГНОЗУ\Методика июль-авг 2024 для правки\Методика из ФНС_Приказ\[прил-К7676-1-1.xlsx]ФНС России _БюджСистема'!KIB122</f>
    </nc>
  </rcc>
  <rcc rId="9758" sId="1">
    <nc r="KIC54">
      <f>'W:\32-Аналитический отдел\МЕТОДИКИ к ПРОГНОЗУ\Методика июль-авг 2024 для правки\Методика из ФНС_Приказ\[прил-К7676-1-1.xlsx]ФНС России _БюджСистема'!KIC122</f>
    </nc>
  </rcc>
  <rcc rId="9759" sId="1">
    <nc r="KID54">
      <f>'W:\32-Аналитический отдел\МЕТОДИКИ к ПРОГНОЗУ\Методика июль-авг 2024 для правки\Методика из ФНС_Приказ\[прил-К7676-1-1.xlsx]ФНС России _БюджСистема'!KID122</f>
    </nc>
  </rcc>
  <rcc rId="9760" sId="1">
    <nc r="KIE54">
      <f>'W:\32-Аналитический отдел\МЕТОДИКИ к ПРОГНОЗУ\Методика июль-авг 2024 для правки\Методика из ФНС_Приказ\[прил-К7676-1-1.xlsx]ФНС России _БюджСистема'!KIE122</f>
    </nc>
  </rcc>
  <rcc rId="9761" sId="1">
    <nc r="KIF54">
      <f>'W:\32-Аналитический отдел\МЕТОДИКИ к ПРОГНОЗУ\Методика июль-авг 2024 для правки\Методика из ФНС_Приказ\[прил-К7676-1-1.xlsx]ФНС России _БюджСистема'!KIF122</f>
    </nc>
  </rcc>
  <rcc rId="9762" sId="1">
    <nc r="KIG54">
      <f>'W:\32-Аналитический отдел\МЕТОДИКИ к ПРОГНОЗУ\Методика июль-авг 2024 для правки\Методика из ФНС_Приказ\[прил-К7676-1-1.xlsx]ФНС России _БюджСистема'!KIG122</f>
    </nc>
  </rcc>
  <rcc rId="9763" sId="1">
    <nc r="KIH54">
      <f>'W:\32-Аналитический отдел\МЕТОДИКИ к ПРОГНОЗУ\Методика июль-авг 2024 для правки\Методика из ФНС_Приказ\[прил-К7676-1-1.xlsx]ФНС России _БюджСистема'!KIH122</f>
    </nc>
  </rcc>
  <rcc rId="9764" sId="1">
    <nc r="KII54">
      <f>'W:\32-Аналитический отдел\МЕТОДИКИ к ПРОГНОЗУ\Методика июль-авг 2024 для правки\Методика из ФНС_Приказ\[прил-К7676-1-1.xlsx]ФНС России _БюджСистема'!KII122</f>
    </nc>
  </rcc>
  <rcc rId="9765" sId="1">
    <nc r="KIJ54">
      <f>'W:\32-Аналитический отдел\МЕТОДИКИ к ПРОГНОЗУ\Методика июль-авг 2024 для правки\Методика из ФНС_Приказ\[прил-К7676-1-1.xlsx]ФНС России _БюджСистема'!KIJ122</f>
    </nc>
  </rcc>
  <rcc rId="9766" sId="1">
    <nc r="KIK54">
      <f>'W:\32-Аналитический отдел\МЕТОДИКИ к ПРОГНОЗУ\Методика июль-авг 2024 для правки\Методика из ФНС_Приказ\[прил-К7676-1-1.xlsx]ФНС России _БюджСистема'!KIK122</f>
    </nc>
  </rcc>
  <rcc rId="9767" sId="1">
    <nc r="KIL54">
      <f>'W:\32-Аналитический отдел\МЕТОДИКИ к ПРОГНОЗУ\Методика июль-авг 2024 для правки\Методика из ФНС_Приказ\[прил-К7676-1-1.xlsx]ФНС России _БюджСистема'!KIL122</f>
    </nc>
  </rcc>
  <rcc rId="9768" sId="1">
    <nc r="KIM54">
      <f>'W:\32-Аналитический отдел\МЕТОДИКИ к ПРОГНОЗУ\Методика июль-авг 2024 для правки\Методика из ФНС_Приказ\[прил-К7676-1-1.xlsx]ФНС России _БюджСистема'!KIM122</f>
    </nc>
  </rcc>
  <rcc rId="9769" sId="1">
    <nc r="KIN54">
      <f>'W:\32-Аналитический отдел\МЕТОДИКИ к ПРОГНОЗУ\Методика июль-авг 2024 для правки\Методика из ФНС_Приказ\[прил-К7676-1-1.xlsx]ФНС России _БюджСистема'!KIN122</f>
    </nc>
  </rcc>
  <rcc rId="9770" sId="1">
    <nc r="KIO54">
      <f>'W:\32-Аналитический отдел\МЕТОДИКИ к ПРОГНОЗУ\Методика июль-авг 2024 для правки\Методика из ФНС_Приказ\[прил-К7676-1-1.xlsx]ФНС России _БюджСистема'!KIO122</f>
    </nc>
  </rcc>
  <rcc rId="9771" sId="1">
    <nc r="KIP54">
      <f>'W:\32-Аналитический отдел\МЕТОДИКИ к ПРОГНОЗУ\Методика июль-авг 2024 для правки\Методика из ФНС_Приказ\[прил-К7676-1-1.xlsx]ФНС России _БюджСистема'!KIP122</f>
    </nc>
  </rcc>
  <rcc rId="9772" sId="1">
    <nc r="KIQ54">
      <f>'W:\32-Аналитический отдел\МЕТОДИКИ к ПРОГНОЗУ\Методика июль-авг 2024 для правки\Методика из ФНС_Приказ\[прил-К7676-1-1.xlsx]ФНС России _БюджСистема'!KIQ122</f>
    </nc>
  </rcc>
  <rcc rId="9773" sId="1">
    <nc r="KIR54">
      <f>'W:\32-Аналитический отдел\МЕТОДИКИ к ПРОГНОЗУ\Методика июль-авг 2024 для правки\Методика из ФНС_Приказ\[прил-К7676-1-1.xlsx]ФНС России _БюджСистема'!KIR122</f>
    </nc>
  </rcc>
  <rcc rId="9774" sId="1">
    <nc r="KIS54">
      <f>'W:\32-Аналитический отдел\МЕТОДИКИ к ПРОГНОЗУ\Методика июль-авг 2024 для правки\Методика из ФНС_Приказ\[прил-К7676-1-1.xlsx]ФНС России _БюджСистема'!KIS122</f>
    </nc>
  </rcc>
  <rcc rId="9775" sId="1">
    <nc r="KIT54">
      <f>'W:\32-Аналитический отдел\МЕТОДИКИ к ПРОГНОЗУ\Методика июль-авг 2024 для правки\Методика из ФНС_Приказ\[прил-К7676-1-1.xlsx]ФНС России _БюджСистема'!KIT122</f>
    </nc>
  </rcc>
  <rcc rId="9776" sId="1">
    <nc r="KIU54">
      <f>'W:\32-Аналитический отдел\МЕТОДИКИ к ПРОГНОЗУ\Методика июль-авг 2024 для правки\Методика из ФНС_Приказ\[прил-К7676-1-1.xlsx]ФНС России _БюджСистема'!KIU122</f>
    </nc>
  </rcc>
  <rcc rId="9777" sId="1">
    <nc r="KIV54">
      <f>'W:\32-Аналитический отдел\МЕТОДИКИ к ПРОГНОЗУ\Методика июль-авг 2024 для правки\Методика из ФНС_Приказ\[прил-К7676-1-1.xlsx]ФНС России _БюджСистема'!KIV122</f>
    </nc>
  </rcc>
  <rcc rId="9778" sId="1">
    <nc r="KIW54">
      <f>'W:\32-Аналитический отдел\МЕТОДИКИ к ПРОГНОЗУ\Методика июль-авг 2024 для правки\Методика из ФНС_Приказ\[прил-К7676-1-1.xlsx]ФНС России _БюджСистема'!KIW122</f>
    </nc>
  </rcc>
  <rcc rId="9779" sId="1">
    <nc r="KIX54">
      <f>'W:\32-Аналитический отдел\МЕТОДИКИ к ПРОГНОЗУ\Методика июль-авг 2024 для правки\Методика из ФНС_Приказ\[прил-К7676-1-1.xlsx]ФНС России _БюджСистема'!KIX122</f>
    </nc>
  </rcc>
  <rcc rId="9780" sId="1">
    <nc r="KIY54">
      <f>'W:\32-Аналитический отдел\МЕТОДИКИ к ПРОГНОЗУ\Методика июль-авг 2024 для правки\Методика из ФНС_Приказ\[прил-К7676-1-1.xlsx]ФНС России _БюджСистема'!KIY122</f>
    </nc>
  </rcc>
  <rcc rId="9781" sId="1">
    <nc r="KIZ54">
      <f>'W:\32-Аналитический отдел\МЕТОДИКИ к ПРОГНОЗУ\Методика июль-авг 2024 для правки\Методика из ФНС_Приказ\[прил-К7676-1-1.xlsx]ФНС России _БюджСистема'!KIZ122</f>
    </nc>
  </rcc>
  <rcc rId="9782" sId="1">
    <nc r="KJA54">
      <f>'W:\32-Аналитический отдел\МЕТОДИКИ к ПРОГНОЗУ\Методика июль-авг 2024 для правки\Методика из ФНС_Приказ\[прил-К7676-1-1.xlsx]ФНС России _БюджСистема'!KJA122</f>
    </nc>
  </rcc>
  <rcc rId="9783" sId="1">
    <nc r="KJB54">
      <f>'W:\32-Аналитический отдел\МЕТОДИКИ к ПРОГНОЗУ\Методика июль-авг 2024 для правки\Методика из ФНС_Приказ\[прил-К7676-1-1.xlsx]ФНС России _БюджСистема'!KJB122</f>
    </nc>
  </rcc>
  <rcc rId="9784" sId="1">
    <nc r="KJC54">
      <f>'W:\32-Аналитический отдел\МЕТОДИКИ к ПРОГНОЗУ\Методика июль-авг 2024 для правки\Методика из ФНС_Приказ\[прил-К7676-1-1.xlsx]ФНС России _БюджСистема'!KJC122</f>
    </nc>
  </rcc>
  <rcc rId="9785" sId="1">
    <nc r="KJD54">
      <f>'W:\32-Аналитический отдел\МЕТОДИКИ к ПРОГНОЗУ\Методика июль-авг 2024 для правки\Методика из ФНС_Приказ\[прил-К7676-1-1.xlsx]ФНС России _БюджСистема'!KJD122</f>
    </nc>
  </rcc>
  <rcc rId="9786" sId="1">
    <nc r="KJE54">
      <f>'W:\32-Аналитический отдел\МЕТОДИКИ к ПРОГНОЗУ\Методика июль-авг 2024 для правки\Методика из ФНС_Приказ\[прил-К7676-1-1.xlsx]ФНС России _БюджСистема'!KJE122</f>
    </nc>
  </rcc>
  <rcc rId="9787" sId="1">
    <nc r="KJF54">
      <f>'W:\32-Аналитический отдел\МЕТОДИКИ к ПРОГНОЗУ\Методика июль-авг 2024 для правки\Методика из ФНС_Приказ\[прил-К7676-1-1.xlsx]ФНС России _БюджСистема'!KJF122</f>
    </nc>
  </rcc>
  <rcc rId="9788" sId="1">
    <nc r="KJG54">
      <f>'W:\32-Аналитический отдел\МЕТОДИКИ к ПРОГНОЗУ\Методика июль-авг 2024 для правки\Методика из ФНС_Приказ\[прил-К7676-1-1.xlsx]ФНС России _БюджСистема'!KJG122</f>
    </nc>
  </rcc>
  <rcc rId="9789" sId="1">
    <nc r="KJH54">
      <f>'W:\32-Аналитический отдел\МЕТОДИКИ к ПРОГНОЗУ\Методика июль-авг 2024 для правки\Методика из ФНС_Приказ\[прил-К7676-1-1.xlsx]ФНС России _БюджСистема'!KJH122</f>
    </nc>
  </rcc>
  <rcc rId="9790" sId="1">
    <nc r="KJI54">
      <f>'W:\32-Аналитический отдел\МЕТОДИКИ к ПРОГНОЗУ\Методика июль-авг 2024 для правки\Методика из ФНС_Приказ\[прил-К7676-1-1.xlsx]ФНС России _БюджСистема'!KJI122</f>
    </nc>
  </rcc>
  <rcc rId="9791" sId="1">
    <nc r="KJJ54">
      <f>'W:\32-Аналитический отдел\МЕТОДИКИ к ПРОГНОЗУ\Методика июль-авг 2024 для правки\Методика из ФНС_Приказ\[прил-К7676-1-1.xlsx]ФНС России _БюджСистема'!KJJ122</f>
    </nc>
  </rcc>
  <rcc rId="9792" sId="1">
    <nc r="KJK54">
      <f>'W:\32-Аналитический отдел\МЕТОДИКИ к ПРОГНОЗУ\Методика июль-авг 2024 для правки\Методика из ФНС_Приказ\[прил-К7676-1-1.xlsx]ФНС России _БюджСистема'!KJK122</f>
    </nc>
  </rcc>
  <rcc rId="9793" sId="1">
    <nc r="KJL54">
      <f>'W:\32-Аналитический отдел\МЕТОДИКИ к ПРОГНОЗУ\Методика июль-авг 2024 для правки\Методика из ФНС_Приказ\[прил-К7676-1-1.xlsx]ФНС России _БюджСистема'!KJL122</f>
    </nc>
  </rcc>
  <rcc rId="9794" sId="1">
    <nc r="KJM54">
      <f>'W:\32-Аналитический отдел\МЕТОДИКИ к ПРОГНОЗУ\Методика июль-авг 2024 для правки\Методика из ФНС_Приказ\[прил-К7676-1-1.xlsx]ФНС России _БюджСистема'!KJM122</f>
    </nc>
  </rcc>
  <rcc rId="9795" sId="1">
    <nc r="KJN54">
      <f>'W:\32-Аналитический отдел\МЕТОДИКИ к ПРОГНОЗУ\Методика июль-авг 2024 для правки\Методика из ФНС_Приказ\[прил-К7676-1-1.xlsx]ФНС России _БюджСистема'!KJN122</f>
    </nc>
  </rcc>
  <rcc rId="9796" sId="1">
    <nc r="KJO54">
      <f>'W:\32-Аналитический отдел\МЕТОДИКИ к ПРОГНОЗУ\Методика июль-авг 2024 для правки\Методика из ФНС_Приказ\[прил-К7676-1-1.xlsx]ФНС России _БюджСистема'!KJO122</f>
    </nc>
  </rcc>
  <rcc rId="9797" sId="1">
    <nc r="KJP54">
      <f>'W:\32-Аналитический отдел\МЕТОДИКИ к ПРОГНОЗУ\Методика июль-авг 2024 для правки\Методика из ФНС_Приказ\[прил-К7676-1-1.xlsx]ФНС России _БюджСистема'!KJP122</f>
    </nc>
  </rcc>
  <rcc rId="9798" sId="1">
    <nc r="KJQ54">
      <f>'W:\32-Аналитический отдел\МЕТОДИКИ к ПРОГНОЗУ\Методика июль-авг 2024 для правки\Методика из ФНС_Приказ\[прил-К7676-1-1.xlsx]ФНС России _БюджСистема'!KJQ122</f>
    </nc>
  </rcc>
  <rcc rId="9799" sId="1">
    <nc r="KJR54">
      <f>'W:\32-Аналитический отдел\МЕТОДИКИ к ПРОГНОЗУ\Методика июль-авг 2024 для правки\Методика из ФНС_Приказ\[прил-К7676-1-1.xlsx]ФНС России _БюджСистема'!KJR122</f>
    </nc>
  </rcc>
  <rcc rId="9800" sId="1">
    <nc r="KJS54">
      <f>'W:\32-Аналитический отдел\МЕТОДИКИ к ПРОГНОЗУ\Методика июль-авг 2024 для правки\Методика из ФНС_Приказ\[прил-К7676-1-1.xlsx]ФНС России _БюджСистема'!KJS122</f>
    </nc>
  </rcc>
  <rcc rId="9801" sId="1">
    <nc r="KJT54">
      <f>'W:\32-Аналитический отдел\МЕТОДИКИ к ПРОГНОЗУ\Методика июль-авг 2024 для правки\Методика из ФНС_Приказ\[прил-К7676-1-1.xlsx]ФНС России _БюджСистема'!KJT122</f>
    </nc>
  </rcc>
  <rcc rId="9802" sId="1">
    <nc r="KJU54">
      <f>'W:\32-Аналитический отдел\МЕТОДИКИ к ПРОГНОЗУ\Методика июль-авг 2024 для правки\Методика из ФНС_Приказ\[прил-К7676-1-1.xlsx]ФНС России _БюджСистема'!KJU122</f>
    </nc>
  </rcc>
  <rcc rId="9803" sId="1">
    <nc r="KJV54">
      <f>'W:\32-Аналитический отдел\МЕТОДИКИ к ПРОГНОЗУ\Методика июль-авг 2024 для правки\Методика из ФНС_Приказ\[прил-К7676-1-1.xlsx]ФНС России _БюджСистема'!KJV122</f>
    </nc>
  </rcc>
  <rcc rId="9804" sId="1">
    <nc r="KJW54">
      <f>'W:\32-Аналитический отдел\МЕТОДИКИ к ПРОГНОЗУ\Методика июль-авг 2024 для правки\Методика из ФНС_Приказ\[прил-К7676-1-1.xlsx]ФНС России _БюджСистема'!KJW122</f>
    </nc>
  </rcc>
  <rcc rId="9805" sId="1">
    <nc r="KJX54">
      <f>'W:\32-Аналитический отдел\МЕТОДИКИ к ПРОГНОЗУ\Методика июль-авг 2024 для правки\Методика из ФНС_Приказ\[прил-К7676-1-1.xlsx]ФНС России _БюджСистема'!KJX122</f>
    </nc>
  </rcc>
  <rcc rId="9806" sId="1">
    <nc r="KJY54">
      <f>'W:\32-Аналитический отдел\МЕТОДИКИ к ПРОГНОЗУ\Методика июль-авг 2024 для правки\Методика из ФНС_Приказ\[прил-К7676-1-1.xlsx]ФНС России _БюджСистема'!KJY122</f>
    </nc>
  </rcc>
  <rcc rId="9807" sId="1">
    <nc r="KJZ54">
      <f>'W:\32-Аналитический отдел\МЕТОДИКИ к ПРОГНОЗУ\Методика июль-авг 2024 для правки\Методика из ФНС_Приказ\[прил-К7676-1-1.xlsx]ФНС России _БюджСистема'!KJZ122</f>
    </nc>
  </rcc>
  <rcc rId="9808" sId="1">
    <nc r="KKA54">
      <f>'W:\32-Аналитический отдел\МЕТОДИКИ к ПРОГНОЗУ\Методика июль-авг 2024 для правки\Методика из ФНС_Приказ\[прил-К7676-1-1.xlsx]ФНС России _БюджСистема'!KKA122</f>
    </nc>
  </rcc>
  <rcc rId="9809" sId="1">
    <nc r="KKB54">
      <f>'W:\32-Аналитический отдел\МЕТОДИКИ к ПРОГНОЗУ\Методика июль-авг 2024 для правки\Методика из ФНС_Приказ\[прил-К7676-1-1.xlsx]ФНС России _БюджСистема'!KKB122</f>
    </nc>
  </rcc>
  <rcc rId="9810" sId="1">
    <nc r="KKC54">
      <f>'W:\32-Аналитический отдел\МЕТОДИКИ к ПРОГНОЗУ\Методика июль-авг 2024 для правки\Методика из ФНС_Приказ\[прил-К7676-1-1.xlsx]ФНС России _БюджСистема'!KKC122</f>
    </nc>
  </rcc>
  <rcc rId="9811" sId="1">
    <nc r="KKD54">
      <f>'W:\32-Аналитический отдел\МЕТОДИКИ к ПРОГНОЗУ\Методика июль-авг 2024 для правки\Методика из ФНС_Приказ\[прил-К7676-1-1.xlsx]ФНС России _БюджСистема'!KKD122</f>
    </nc>
  </rcc>
  <rcc rId="9812" sId="1">
    <nc r="KKE54">
      <f>'W:\32-Аналитический отдел\МЕТОДИКИ к ПРОГНОЗУ\Методика июль-авг 2024 для правки\Методика из ФНС_Приказ\[прил-К7676-1-1.xlsx]ФНС России _БюджСистема'!KKE122</f>
    </nc>
  </rcc>
  <rcc rId="9813" sId="1">
    <nc r="KKF54">
      <f>'W:\32-Аналитический отдел\МЕТОДИКИ к ПРОГНОЗУ\Методика июль-авг 2024 для правки\Методика из ФНС_Приказ\[прил-К7676-1-1.xlsx]ФНС России _БюджСистема'!KKF122</f>
    </nc>
  </rcc>
  <rcc rId="9814" sId="1">
    <nc r="KKG54">
      <f>'W:\32-Аналитический отдел\МЕТОДИКИ к ПРОГНОЗУ\Методика июль-авг 2024 для правки\Методика из ФНС_Приказ\[прил-К7676-1-1.xlsx]ФНС России _БюджСистема'!KKG122</f>
    </nc>
  </rcc>
  <rcc rId="9815" sId="1">
    <nc r="KKH54">
      <f>'W:\32-Аналитический отдел\МЕТОДИКИ к ПРОГНОЗУ\Методика июль-авг 2024 для правки\Методика из ФНС_Приказ\[прил-К7676-1-1.xlsx]ФНС России _БюджСистема'!KKH122</f>
    </nc>
  </rcc>
  <rcc rId="9816" sId="1">
    <nc r="KKI54">
      <f>'W:\32-Аналитический отдел\МЕТОДИКИ к ПРОГНОЗУ\Методика июль-авг 2024 для правки\Методика из ФНС_Приказ\[прил-К7676-1-1.xlsx]ФНС России _БюджСистема'!KKI122</f>
    </nc>
  </rcc>
  <rcc rId="9817" sId="1">
    <nc r="KKJ54">
      <f>'W:\32-Аналитический отдел\МЕТОДИКИ к ПРОГНОЗУ\Методика июль-авг 2024 для правки\Методика из ФНС_Приказ\[прил-К7676-1-1.xlsx]ФНС России _БюджСистема'!KKJ122</f>
    </nc>
  </rcc>
  <rcc rId="9818" sId="1">
    <nc r="KKK54">
      <f>'W:\32-Аналитический отдел\МЕТОДИКИ к ПРОГНОЗУ\Методика июль-авг 2024 для правки\Методика из ФНС_Приказ\[прил-К7676-1-1.xlsx]ФНС России _БюджСистема'!KKK122</f>
    </nc>
  </rcc>
  <rcc rId="9819" sId="1">
    <nc r="KKL54">
      <f>'W:\32-Аналитический отдел\МЕТОДИКИ к ПРОГНОЗУ\Методика июль-авг 2024 для правки\Методика из ФНС_Приказ\[прил-К7676-1-1.xlsx]ФНС России _БюджСистема'!KKL122</f>
    </nc>
  </rcc>
  <rcc rId="9820" sId="1">
    <nc r="KKM54">
      <f>'W:\32-Аналитический отдел\МЕТОДИКИ к ПРОГНОЗУ\Методика июль-авг 2024 для правки\Методика из ФНС_Приказ\[прил-К7676-1-1.xlsx]ФНС России _БюджСистема'!KKM122</f>
    </nc>
  </rcc>
  <rcc rId="9821" sId="1">
    <nc r="KKN54">
      <f>'W:\32-Аналитический отдел\МЕТОДИКИ к ПРОГНОЗУ\Методика июль-авг 2024 для правки\Методика из ФНС_Приказ\[прил-К7676-1-1.xlsx]ФНС России _БюджСистема'!KKN122</f>
    </nc>
  </rcc>
  <rcc rId="9822" sId="1">
    <nc r="KKO54">
      <f>'W:\32-Аналитический отдел\МЕТОДИКИ к ПРОГНОЗУ\Методика июль-авг 2024 для правки\Методика из ФНС_Приказ\[прил-К7676-1-1.xlsx]ФНС России _БюджСистема'!KKO122</f>
    </nc>
  </rcc>
  <rcc rId="9823" sId="1">
    <nc r="KKP54">
      <f>'W:\32-Аналитический отдел\МЕТОДИКИ к ПРОГНОЗУ\Методика июль-авг 2024 для правки\Методика из ФНС_Приказ\[прил-К7676-1-1.xlsx]ФНС России _БюджСистема'!KKP122</f>
    </nc>
  </rcc>
  <rcc rId="9824" sId="1">
    <nc r="KKQ54">
      <f>'W:\32-Аналитический отдел\МЕТОДИКИ к ПРОГНОЗУ\Методика июль-авг 2024 для правки\Методика из ФНС_Приказ\[прил-К7676-1-1.xlsx]ФНС России _БюджСистема'!KKQ122</f>
    </nc>
  </rcc>
  <rcc rId="9825" sId="1">
    <nc r="KKR54">
      <f>'W:\32-Аналитический отдел\МЕТОДИКИ к ПРОГНОЗУ\Методика июль-авг 2024 для правки\Методика из ФНС_Приказ\[прил-К7676-1-1.xlsx]ФНС России _БюджСистема'!KKR122</f>
    </nc>
  </rcc>
  <rcc rId="9826" sId="1">
    <nc r="KKS54">
      <f>'W:\32-Аналитический отдел\МЕТОДИКИ к ПРОГНОЗУ\Методика июль-авг 2024 для правки\Методика из ФНС_Приказ\[прил-К7676-1-1.xlsx]ФНС России _БюджСистема'!KKS122</f>
    </nc>
  </rcc>
  <rcc rId="9827" sId="1">
    <nc r="KKT54">
      <f>'W:\32-Аналитический отдел\МЕТОДИКИ к ПРОГНОЗУ\Методика июль-авг 2024 для правки\Методика из ФНС_Приказ\[прил-К7676-1-1.xlsx]ФНС России _БюджСистема'!KKT122</f>
    </nc>
  </rcc>
  <rcc rId="9828" sId="1">
    <nc r="KKU54">
      <f>'W:\32-Аналитический отдел\МЕТОДИКИ к ПРОГНОЗУ\Методика июль-авг 2024 для правки\Методика из ФНС_Приказ\[прил-К7676-1-1.xlsx]ФНС России _БюджСистема'!KKU122</f>
    </nc>
  </rcc>
  <rcc rId="9829" sId="1">
    <nc r="KKV54">
      <f>'W:\32-Аналитический отдел\МЕТОДИКИ к ПРОГНОЗУ\Методика июль-авг 2024 для правки\Методика из ФНС_Приказ\[прил-К7676-1-1.xlsx]ФНС России _БюджСистема'!KKV122</f>
    </nc>
  </rcc>
  <rcc rId="9830" sId="1">
    <nc r="KKW54">
      <f>'W:\32-Аналитический отдел\МЕТОДИКИ к ПРОГНОЗУ\Методика июль-авг 2024 для правки\Методика из ФНС_Приказ\[прил-К7676-1-1.xlsx]ФНС России _БюджСистема'!KKW122</f>
    </nc>
  </rcc>
  <rcc rId="9831" sId="1">
    <nc r="KKX54">
      <f>'W:\32-Аналитический отдел\МЕТОДИКИ к ПРОГНОЗУ\Методика июль-авг 2024 для правки\Методика из ФНС_Приказ\[прил-К7676-1-1.xlsx]ФНС России _БюджСистема'!KKX122</f>
    </nc>
  </rcc>
  <rcc rId="9832" sId="1">
    <nc r="KKY54">
      <f>'W:\32-Аналитический отдел\МЕТОДИКИ к ПРОГНОЗУ\Методика июль-авг 2024 для правки\Методика из ФНС_Приказ\[прил-К7676-1-1.xlsx]ФНС России _БюджСистема'!KKY122</f>
    </nc>
  </rcc>
  <rcc rId="9833" sId="1">
    <nc r="KKZ54">
      <f>'W:\32-Аналитический отдел\МЕТОДИКИ к ПРОГНОЗУ\Методика июль-авг 2024 для правки\Методика из ФНС_Приказ\[прил-К7676-1-1.xlsx]ФНС России _БюджСистема'!KKZ122</f>
    </nc>
  </rcc>
  <rcc rId="9834" sId="1">
    <nc r="KLA54">
      <f>'W:\32-Аналитический отдел\МЕТОДИКИ к ПРОГНОЗУ\Методика июль-авг 2024 для правки\Методика из ФНС_Приказ\[прил-К7676-1-1.xlsx]ФНС России _БюджСистема'!KLA122</f>
    </nc>
  </rcc>
  <rcc rId="9835" sId="1">
    <nc r="KLB54">
      <f>'W:\32-Аналитический отдел\МЕТОДИКИ к ПРОГНОЗУ\Методика июль-авг 2024 для правки\Методика из ФНС_Приказ\[прил-К7676-1-1.xlsx]ФНС России _БюджСистема'!KLB122</f>
    </nc>
  </rcc>
  <rcc rId="9836" sId="1">
    <nc r="KLC54">
      <f>'W:\32-Аналитический отдел\МЕТОДИКИ к ПРОГНОЗУ\Методика июль-авг 2024 для правки\Методика из ФНС_Приказ\[прил-К7676-1-1.xlsx]ФНС России _БюджСистема'!KLC122</f>
    </nc>
  </rcc>
  <rcc rId="9837" sId="1">
    <nc r="KLD54">
      <f>'W:\32-Аналитический отдел\МЕТОДИКИ к ПРОГНОЗУ\Методика июль-авг 2024 для правки\Методика из ФНС_Приказ\[прил-К7676-1-1.xlsx]ФНС России _БюджСистема'!KLD122</f>
    </nc>
  </rcc>
  <rcc rId="9838" sId="1">
    <nc r="KLE54">
      <f>'W:\32-Аналитический отдел\МЕТОДИКИ к ПРОГНОЗУ\Методика июль-авг 2024 для правки\Методика из ФНС_Приказ\[прил-К7676-1-1.xlsx]ФНС России _БюджСистема'!KLE122</f>
    </nc>
  </rcc>
  <rcc rId="9839" sId="1">
    <nc r="KLF54">
      <f>'W:\32-Аналитический отдел\МЕТОДИКИ к ПРОГНОЗУ\Методика июль-авг 2024 для правки\Методика из ФНС_Приказ\[прил-К7676-1-1.xlsx]ФНС России _БюджСистема'!KLF122</f>
    </nc>
  </rcc>
  <rcc rId="9840" sId="1">
    <nc r="KLG54">
      <f>'W:\32-Аналитический отдел\МЕТОДИКИ к ПРОГНОЗУ\Методика июль-авг 2024 для правки\Методика из ФНС_Приказ\[прил-К7676-1-1.xlsx]ФНС России _БюджСистема'!KLG122</f>
    </nc>
  </rcc>
  <rcc rId="9841" sId="1">
    <nc r="KLH54">
      <f>'W:\32-Аналитический отдел\МЕТОДИКИ к ПРОГНОЗУ\Методика июль-авг 2024 для правки\Методика из ФНС_Приказ\[прил-К7676-1-1.xlsx]ФНС России _БюджСистема'!KLH122</f>
    </nc>
  </rcc>
  <rcc rId="9842" sId="1">
    <nc r="KLI54">
      <f>'W:\32-Аналитический отдел\МЕТОДИКИ к ПРОГНОЗУ\Методика июль-авг 2024 для правки\Методика из ФНС_Приказ\[прил-К7676-1-1.xlsx]ФНС России _БюджСистема'!KLI122</f>
    </nc>
  </rcc>
  <rcc rId="9843" sId="1">
    <nc r="KLJ54">
      <f>'W:\32-Аналитический отдел\МЕТОДИКИ к ПРОГНОЗУ\Методика июль-авг 2024 для правки\Методика из ФНС_Приказ\[прил-К7676-1-1.xlsx]ФНС России _БюджСистема'!KLJ122</f>
    </nc>
  </rcc>
  <rcc rId="9844" sId="1">
    <nc r="KLK54">
      <f>'W:\32-Аналитический отдел\МЕТОДИКИ к ПРОГНОЗУ\Методика июль-авг 2024 для правки\Методика из ФНС_Приказ\[прил-К7676-1-1.xlsx]ФНС России _БюджСистема'!KLK122</f>
    </nc>
  </rcc>
  <rcc rId="9845" sId="1">
    <nc r="KLL54">
      <f>'W:\32-Аналитический отдел\МЕТОДИКИ к ПРОГНОЗУ\Методика июль-авг 2024 для правки\Методика из ФНС_Приказ\[прил-К7676-1-1.xlsx]ФНС России _БюджСистема'!KLL122</f>
    </nc>
  </rcc>
  <rcc rId="9846" sId="1">
    <nc r="KLM54">
      <f>'W:\32-Аналитический отдел\МЕТОДИКИ к ПРОГНОЗУ\Методика июль-авг 2024 для правки\Методика из ФНС_Приказ\[прил-К7676-1-1.xlsx]ФНС России _БюджСистема'!KLM122</f>
    </nc>
  </rcc>
  <rcc rId="9847" sId="1">
    <nc r="KLN54">
      <f>'W:\32-Аналитический отдел\МЕТОДИКИ к ПРОГНОЗУ\Методика июль-авг 2024 для правки\Методика из ФНС_Приказ\[прил-К7676-1-1.xlsx]ФНС России _БюджСистема'!KLN122</f>
    </nc>
  </rcc>
  <rcc rId="9848" sId="1">
    <nc r="KLO54">
      <f>'W:\32-Аналитический отдел\МЕТОДИКИ к ПРОГНОЗУ\Методика июль-авг 2024 для правки\Методика из ФНС_Приказ\[прил-К7676-1-1.xlsx]ФНС России _БюджСистема'!KLO122</f>
    </nc>
  </rcc>
  <rcc rId="9849" sId="1">
    <nc r="KLP54">
      <f>'W:\32-Аналитический отдел\МЕТОДИКИ к ПРОГНОЗУ\Методика июль-авг 2024 для правки\Методика из ФНС_Приказ\[прил-К7676-1-1.xlsx]ФНС России _БюджСистема'!KLP122</f>
    </nc>
  </rcc>
  <rcc rId="9850" sId="1">
    <nc r="KLQ54">
      <f>'W:\32-Аналитический отдел\МЕТОДИКИ к ПРОГНОЗУ\Методика июль-авг 2024 для правки\Методика из ФНС_Приказ\[прил-К7676-1-1.xlsx]ФНС России _БюджСистема'!KLQ122</f>
    </nc>
  </rcc>
  <rcc rId="9851" sId="1">
    <nc r="KLR54">
      <f>'W:\32-Аналитический отдел\МЕТОДИКИ к ПРОГНОЗУ\Методика июль-авг 2024 для правки\Методика из ФНС_Приказ\[прил-К7676-1-1.xlsx]ФНС России _БюджСистема'!KLR122</f>
    </nc>
  </rcc>
  <rcc rId="9852" sId="1">
    <nc r="KLS54">
      <f>'W:\32-Аналитический отдел\МЕТОДИКИ к ПРОГНОЗУ\Методика июль-авг 2024 для правки\Методика из ФНС_Приказ\[прил-К7676-1-1.xlsx]ФНС России _БюджСистема'!KLS122</f>
    </nc>
  </rcc>
  <rcc rId="9853" sId="1">
    <nc r="KLT54">
      <f>'W:\32-Аналитический отдел\МЕТОДИКИ к ПРОГНОЗУ\Методика июль-авг 2024 для правки\Методика из ФНС_Приказ\[прил-К7676-1-1.xlsx]ФНС России _БюджСистема'!KLT122</f>
    </nc>
  </rcc>
  <rcc rId="9854" sId="1">
    <nc r="KLU54">
      <f>'W:\32-Аналитический отдел\МЕТОДИКИ к ПРОГНОЗУ\Методика июль-авг 2024 для правки\Методика из ФНС_Приказ\[прил-К7676-1-1.xlsx]ФНС России _БюджСистема'!KLU122</f>
    </nc>
  </rcc>
  <rcc rId="9855" sId="1">
    <nc r="KLV54">
      <f>'W:\32-Аналитический отдел\МЕТОДИКИ к ПРОГНОЗУ\Методика июль-авг 2024 для правки\Методика из ФНС_Приказ\[прил-К7676-1-1.xlsx]ФНС России _БюджСистема'!KLV122</f>
    </nc>
  </rcc>
  <rcc rId="9856" sId="1">
    <nc r="KLW54">
      <f>'W:\32-Аналитический отдел\МЕТОДИКИ к ПРОГНОЗУ\Методика июль-авг 2024 для правки\Методика из ФНС_Приказ\[прил-К7676-1-1.xlsx]ФНС России _БюджСистема'!KLW122</f>
    </nc>
  </rcc>
  <rcc rId="9857" sId="1">
    <nc r="KLX54">
      <f>'W:\32-Аналитический отдел\МЕТОДИКИ к ПРОГНОЗУ\Методика июль-авг 2024 для правки\Методика из ФНС_Приказ\[прил-К7676-1-1.xlsx]ФНС России _БюджСистема'!KLX122</f>
    </nc>
  </rcc>
  <rcc rId="9858" sId="1">
    <nc r="KLY54">
      <f>'W:\32-Аналитический отдел\МЕТОДИКИ к ПРОГНОЗУ\Методика июль-авг 2024 для правки\Методика из ФНС_Приказ\[прил-К7676-1-1.xlsx]ФНС России _БюджСистема'!KLY122</f>
    </nc>
  </rcc>
  <rcc rId="9859" sId="1">
    <nc r="KLZ54">
      <f>'W:\32-Аналитический отдел\МЕТОДИКИ к ПРОГНОЗУ\Методика июль-авг 2024 для правки\Методика из ФНС_Приказ\[прил-К7676-1-1.xlsx]ФНС России _БюджСистема'!KLZ122</f>
    </nc>
  </rcc>
  <rcc rId="9860" sId="1">
    <nc r="KMA54">
      <f>'W:\32-Аналитический отдел\МЕТОДИКИ к ПРОГНОЗУ\Методика июль-авг 2024 для правки\Методика из ФНС_Приказ\[прил-К7676-1-1.xlsx]ФНС России _БюджСистема'!KMA122</f>
    </nc>
  </rcc>
  <rcc rId="9861" sId="1">
    <nc r="KMB54">
      <f>'W:\32-Аналитический отдел\МЕТОДИКИ к ПРОГНОЗУ\Методика июль-авг 2024 для правки\Методика из ФНС_Приказ\[прил-К7676-1-1.xlsx]ФНС России _БюджСистема'!KMB122</f>
    </nc>
  </rcc>
  <rcc rId="9862" sId="1">
    <nc r="KMC54">
      <f>'W:\32-Аналитический отдел\МЕТОДИКИ к ПРОГНОЗУ\Методика июль-авг 2024 для правки\Методика из ФНС_Приказ\[прил-К7676-1-1.xlsx]ФНС России _БюджСистема'!KMC122</f>
    </nc>
  </rcc>
  <rcc rId="9863" sId="1">
    <nc r="KMD54">
      <f>'W:\32-Аналитический отдел\МЕТОДИКИ к ПРОГНОЗУ\Методика июль-авг 2024 для правки\Методика из ФНС_Приказ\[прил-К7676-1-1.xlsx]ФНС России _БюджСистема'!KMD122</f>
    </nc>
  </rcc>
  <rcc rId="9864" sId="1">
    <nc r="KME54">
      <f>'W:\32-Аналитический отдел\МЕТОДИКИ к ПРОГНОЗУ\Методика июль-авг 2024 для правки\Методика из ФНС_Приказ\[прил-К7676-1-1.xlsx]ФНС России _БюджСистема'!KME122</f>
    </nc>
  </rcc>
  <rcc rId="9865" sId="1">
    <nc r="KMF54">
      <f>'W:\32-Аналитический отдел\МЕТОДИКИ к ПРОГНОЗУ\Методика июль-авг 2024 для правки\Методика из ФНС_Приказ\[прил-К7676-1-1.xlsx]ФНС России _БюджСистема'!KMF122</f>
    </nc>
  </rcc>
  <rcc rId="9866" sId="1">
    <nc r="KMG54">
      <f>'W:\32-Аналитический отдел\МЕТОДИКИ к ПРОГНОЗУ\Методика июль-авг 2024 для правки\Методика из ФНС_Приказ\[прил-К7676-1-1.xlsx]ФНС России _БюджСистема'!KMG122</f>
    </nc>
  </rcc>
  <rcc rId="9867" sId="1">
    <nc r="KMH54">
      <f>'W:\32-Аналитический отдел\МЕТОДИКИ к ПРОГНОЗУ\Методика июль-авг 2024 для правки\Методика из ФНС_Приказ\[прил-К7676-1-1.xlsx]ФНС России _БюджСистема'!KMH122</f>
    </nc>
  </rcc>
  <rcc rId="9868" sId="1">
    <nc r="KMI54">
      <f>'W:\32-Аналитический отдел\МЕТОДИКИ к ПРОГНОЗУ\Методика июль-авг 2024 для правки\Методика из ФНС_Приказ\[прил-К7676-1-1.xlsx]ФНС России _БюджСистема'!KMI122</f>
    </nc>
  </rcc>
  <rcc rId="9869" sId="1">
    <nc r="KMJ54">
      <f>'W:\32-Аналитический отдел\МЕТОДИКИ к ПРОГНОЗУ\Методика июль-авг 2024 для правки\Методика из ФНС_Приказ\[прил-К7676-1-1.xlsx]ФНС России _БюджСистема'!KMJ122</f>
    </nc>
  </rcc>
  <rcc rId="9870" sId="1">
    <nc r="KMK54">
      <f>'W:\32-Аналитический отдел\МЕТОДИКИ к ПРОГНОЗУ\Методика июль-авг 2024 для правки\Методика из ФНС_Приказ\[прил-К7676-1-1.xlsx]ФНС России _БюджСистема'!KMK122</f>
    </nc>
  </rcc>
  <rcc rId="9871" sId="1">
    <nc r="KML54">
      <f>'W:\32-Аналитический отдел\МЕТОДИКИ к ПРОГНОЗУ\Методика июль-авг 2024 для правки\Методика из ФНС_Приказ\[прил-К7676-1-1.xlsx]ФНС России _БюджСистема'!KML122</f>
    </nc>
  </rcc>
  <rcc rId="9872" sId="1">
    <nc r="KMM54">
      <f>'W:\32-Аналитический отдел\МЕТОДИКИ к ПРОГНОЗУ\Методика июль-авг 2024 для правки\Методика из ФНС_Приказ\[прил-К7676-1-1.xlsx]ФНС России _БюджСистема'!KMM122</f>
    </nc>
  </rcc>
  <rcc rId="9873" sId="1">
    <nc r="KMN54">
      <f>'W:\32-Аналитический отдел\МЕТОДИКИ к ПРОГНОЗУ\Методика июль-авг 2024 для правки\Методика из ФНС_Приказ\[прил-К7676-1-1.xlsx]ФНС России _БюджСистема'!KMN122</f>
    </nc>
  </rcc>
  <rcc rId="9874" sId="1">
    <nc r="KMO54">
      <f>'W:\32-Аналитический отдел\МЕТОДИКИ к ПРОГНОЗУ\Методика июль-авг 2024 для правки\Методика из ФНС_Приказ\[прил-К7676-1-1.xlsx]ФНС России _БюджСистема'!KMO122</f>
    </nc>
  </rcc>
  <rcc rId="9875" sId="1">
    <nc r="KMP54">
      <f>'W:\32-Аналитический отдел\МЕТОДИКИ к ПРОГНОЗУ\Методика июль-авг 2024 для правки\Методика из ФНС_Приказ\[прил-К7676-1-1.xlsx]ФНС России _БюджСистема'!KMP122</f>
    </nc>
  </rcc>
  <rcc rId="9876" sId="1">
    <nc r="KMQ54">
      <f>'W:\32-Аналитический отдел\МЕТОДИКИ к ПРОГНОЗУ\Методика июль-авг 2024 для правки\Методика из ФНС_Приказ\[прил-К7676-1-1.xlsx]ФНС России _БюджСистема'!KMQ122</f>
    </nc>
  </rcc>
  <rcc rId="9877" sId="1">
    <nc r="KMR54">
      <f>'W:\32-Аналитический отдел\МЕТОДИКИ к ПРОГНОЗУ\Методика июль-авг 2024 для правки\Методика из ФНС_Приказ\[прил-К7676-1-1.xlsx]ФНС России _БюджСистема'!KMR122</f>
    </nc>
  </rcc>
  <rcc rId="9878" sId="1">
    <nc r="KMS54">
      <f>'W:\32-Аналитический отдел\МЕТОДИКИ к ПРОГНОЗУ\Методика июль-авг 2024 для правки\Методика из ФНС_Приказ\[прил-К7676-1-1.xlsx]ФНС России _БюджСистема'!KMS122</f>
    </nc>
  </rcc>
  <rcc rId="9879" sId="1">
    <nc r="KMT54">
      <f>'W:\32-Аналитический отдел\МЕТОДИКИ к ПРОГНОЗУ\Методика июль-авг 2024 для правки\Методика из ФНС_Приказ\[прил-К7676-1-1.xlsx]ФНС России _БюджСистема'!KMT122</f>
    </nc>
  </rcc>
  <rcc rId="9880" sId="1">
    <nc r="KMU54">
      <f>'W:\32-Аналитический отдел\МЕТОДИКИ к ПРОГНОЗУ\Методика июль-авг 2024 для правки\Методика из ФНС_Приказ\[прил-К7676-1-1.xlsx]ФНС России _БюджСистема'!KMU122</f>
    </nc>
  </rcc>
  <rcc rId="9881" sId="1">
    <nc r="KMV54">
      <f>'W:\32-Аналитический отдел\МЕТОДИКИ к ПРОГНОЗУ\Методика июль-авг 2024 для правки\Методика из ФНС_Приказ\[прил-К7676-1-1.xlsx]ФНС России _БюджСистема'!KMV122</f>
    </nc>
  </rcc>
  <rcc rId="9882" sId="1">
    <nc r="KMW54">
      <f>'W:\32-Аналитический отдел\МЕТОДИКИ к ПРОГНОЗУ\Методика июль-авг 2024 для правки\Методика из ФНС_Приказ\[прил-К7676-1-1.xlsx]ФНС России _БюджСистема'!KMW122</f>
    </nc>
  </rcc>
  <rcc rId="9883" sId="1">
    <nc r="KMX54">
      <f>'W:\32-Аналитический отдел\МЕТОДИКИ к ПРОГНОЗУ\Методика июль-авг 2024 для правки\Методика из ФНС_Приказ\[прил-К7676-1-1.xlsx]ФНС России _БюджСистема'!KMX122</f>
    </nc>
  </rcc>
  <rcc rId="9884" sId="1">
    <nc r="KMY54">
      <f>'W:\32-Аналитический отдел\МЕТОДИКИ к ПРОГНОЗУ\Методика июль-авг 2024 для правки\Методика из ФНС_Приказ\[прил-К7676-1-1.xlsx]ФНС России _БюджСистема'!KMY122</f>
    </nc>
  </rcc>
  <rcc rId="9885" sId="1">
    <nc r="KMZ54">
      <f>'W:\32-Аналитический отдел\МЕТОДИКИ к ПРОГНОЗУ\Методика июль-авг 2024 для правки\Методика из ФНС_Приказ\[прил-К7676-1-1.xlsx]ФНС России _БюджСистема'!KMZ122</f>
    </nc>
  </rcc>
  <rcc rId="9886" sId="1">
    <nc r="KNA54">
      <f>'W:\32-Аналитический отдел\МЕТОДИКИ к ПРОГНОЗУ\Методика июль-авг 2024 для правки\Методика из ФНС_Приказ\[прил-К7676-1-1.xlsx]ФНС России _БюджСистема'!KNA122</f>
    </nc>
  </rcc>
  <rcc rId="9887" sId="1">
    <nc r="KNB54">
      <f>'W:\32-Аналитический отдел\МЕТОДИКИ к ПРОГНОЗУ\Методика июль-авг 2024 для правки\Методика из ФНС_Приказ\[прил-К7676-1-1.xlsx]ФНС России _БюджСистема'!KNB122</f>
    </nc>
  </rcc>
  <rcc rId="9888" sId="1">
    <nc r="KNC54">
      <f>'W:\32-Аналитический отдел\МЕТОДИКИ к ПРОГНОЗУ\Методика июль-авг 2024 для правки\Методика из ФНС_Приказ\[прил-К7676-1-1.xlsx]ФНС России _БюджСистема'!KNC122</f>
    </nc>
  </rcc>
  <rcc rId="9889" sId="1">
    <nc r="KND54">
      <f>'W:\32-Аналитический отдел\МЕТОДИКИ к ПРОГНОЗУ\Методика июль-авг 2024 для правки\Методика из ФНС_Приказ\[прил-К7676-1-1.xlsx]ФНС России _БюджСистема'!KND122</f>
    </nc>
  </rcc>
  <rcc rId="9890" sId="1">
    <nc r="KNE54">
      <f>'W:\32-Аналитический отдел\МЕТОДИКИ к ПРОГНОЗУ\Методика июль-авг 2024 для правки\Методика из ФНС_Приказ\[прил-К7676-1-1.xlsx]ФНС России _БюджСистема'!KNE122</f>
    </nc>
  </rcc>
  <rcc rId="9891" sId="1">
    <nc r="KNF54">
      <f>'W:\32-Аналитический отдел\МЕТОДИКИ к ПРОГНОЗУ\Методика июль-авг 2024 для правки\Методика из ФНС_Приказ\[прил-К7676-1-1.xlsx]ФНС России _БюджСистема'!KNF122</f>
    </nc>
  </rcc>
  <rcc rId="9892" sId="1">
    <nc r="KNG54">
      <f>'W:\32-Аналитический отдел\МЕТОДИКИ к ПРОГНОЗУ\Методика июль-авг 2024 для правки\Методика из ФНС_Приказ\[прил-К7676-1-1.xlsx]ФНС России _БюджСистема'!KNG122</f>
    </nc>
  </rcc>
  <rcc rId="9893" sId="1">
    <nc r="KNH54">
      <f>'W:\32-Аналитический отдел\МЕТОДИКИ к ПРОГНОЗУ\Методика июль-авг 2024 для правки\Методика из ФНС_Приказ\[прил-К7676-1-1.xlsx]ФНС России _БюджСистема'!KNH122</f>
    </nc>
  </rcc>
  <rcc rId="9894" sId="1">
    <nc r="KNI54">
      <f>'W:\32-Аналитический отдел\МЕТОДИКИ к ПРОГНОЗУ\Методика июль-авг 2024 для правки\Методика из ФНС_Приказ\[прил-К7676-1-1.xlsx]ФНС России _БюджСистема'!KNI122</f>
    </nc>
  </rcc>
  <rcc rId="9895" sId="1">
    <nc r="KNJ54">
      <f>'W:\32-Аналитический отдел\МЕТОДИКИ к ПРОГНОЗУ\Методика июль-авг 2024 для правки\Методика из ФНС_Приказ\[прил-К7676-1-1.xlsx]ФНС России _БюджСистема'!KNJ122</f>
    </nc>
  </rcc>
  <rcc rId="9896" sId="1">
    <nc r="KNK54">
      <f>'W:\32-Аналитический отдел\МЕТОДИКИ к ПРОГНОЗУ\Методика июль-авг 2024 для правки\Методика из ФНС_Приказ\[прил-К7676-1-1.xlsx]ФНС России _БюджСистема'!KNK122</f>
    </nc>
  </rcc>
  <rcc rId="9897" sId="1">
    <nc r="KNL54">
      <f>'W:\32-Аналитический отдел\МЕТОДИКИ к ПРОГНОЗУ\Методика июль-авг 2024 для правки\Методика из ФНС_Приказ\[прил-К7676-1-1.xlsx]ФНС России _БюджСистема'!KNL122</f>
    </nc>
  </rcc>
  <rcc rId="9898" sId="1">
    <nc r="KNM54">
      <f>'W:\32-Аналитический отдел\МЕТОДИКИ к ПРОГНОЗУ\Методика июль-авг 2024 для правки\Методика из ФНС_Приказ\[прил-К7676-1-1.xlsx]ФНС России _БюджСистема'!KNM122</f>
    </nc>
  </rcc>
  <rcc rId="9899" sId="1">
    <nc r="KNN54">
      <f>'W:\32-Аналитический отдел\МЕТОДИКИ к ПРОГНОЗУ\Методика июль-авг 2024 для правки\Методика из ФНС_Приказ\[прил-К7676-1-1.xlsx]ФНС России _БюджСистема'!KNN122</f>
    </nc>
  </rcc>
  <rcc rId="9900" sId="1">
    <nc r="KNO54">
      <f>'W:\32-Аналитический отдел\МЕТОДИКИ к ПРОГНОЗУ\Методика июль-авг 2024 для правки\Методика из ФНС_Приказ\[прил-К7676-1-1.xlsx]ФНС России _БюджСистема'!KNO122</f>
    </nc>
  </rcc>
  <rcc rId="9901" sId="1">
    <nc r="KNP54">
      <f>'W:\32-Аналитический отдел\МЕТОДИКИ к ПРОГНОЗУ\Методика июль-авг 2024 для правки\Методика из ФНС_Приказ\[прил-К7676-1-1.xlsx]ФНС России _БюджСистема'!KNP122</f>
    </nc>
  </rcc>
  <rcc rId="9902" sId="1">
    <nc r="KNQ54">
      <f>'W:\32-Аналитический отдел\МЕТОДИКИ к ПРОГНОЗУ\Методика июль-авг 2024 для правки\Методика из ФНС_Приказ\[прил-К7676-1-1.xlsx]ФНС России _БюджСистема'!KNQ122</f>
    </nc>
  </rcc>
  <rcc rId="9903" sId="1">
    <nc r="KNR54">
      <f>'W:\32-Аналитический отдел\МЕТОДИКИ к ПРОГНОЗУ\Методика июль-авг 2024 для правки\Методика из ФНС_Приказ\[прил-К7676-1-1.xlsx]ФНС России _БюджСистема'!KNR122</f>
    </nc>
  </rcc>
  <rcc rId="9904" sId="1">
    <nc r="KNS54">
      <f>'W:\32-Аналитический отдел\МЕТОДИКИ к ПРОГНОЗУ\Методика июль-авг 2024 для правки\Методика из ФНС_Приказ\[прил-К7676-1-1.xlsx]ФНС России _БюджСистема'!KNS122</f>
    </nc>
  </rcc>
  <rcc rId="9905" sId="1">
    <nc r="KNT54">
      <f>'W:\32-Аналитический отдел\МЕТОДИКИ к ПРОГНОЗУ\Методика июль-авг 2024 для правки\Методика из ФНС_Приказ\[прил-К7676-1-1.xlsx]ФНС России _БюджСистема'!KNT122</f>
    </nc>
  </rcc>
  <rcc rId="9906" sId="1">
    <nc r="KNU54">
      <f>'W:\32-Аналитический отдел\МЕТОДИКИ к ПРОГНОЗУ\Методика июль-авг 2024 для правки\Методика из ФНС_Приказ\[прил-К7676-1-1.xlsx]ФНС России _БюджСистема'!KNU122</f>
    </nc>
  </rcc>
  <rcc rId="9907" sId="1">
    <nc r="KNV54">
      <f>'W:\32-Аналитический отдел\МЕТОДИКИ к ПРОГНОЗУ\Методика июль-авг 2024 для правки\Методика из ФНС_Приказ\[прил-К7676-1-1.xlsx]ФНС России _БюджСистема'!KNV122</f>
    </nc>
  </rcc>
  <rcc rId="9908" sId="1">
    <nc r="KNW54">
      <f>'W:\32-Аналитический отдел\МЕТОДИКИ к ПРОГНОЗУ\Методика июль-авг 2024 для правки\Методика из ФНС_Приказ\[прил-К7676-1-1.xlsx]ФНС России _БюджСистема'!KNW122</f>
    </nc>
  </rcc>
  <rcc rId="9909" sId="1">
    <nc r="KNX54">
      <f>'W:\32-Аналитический отдел\МЕТОДИКИ к ПРОГНОЗУ\Методика июль-авг 2024 для правки\Методика из ФНС_Приказ\[прил-К7676-1-1.xlsx]ФНС России _БюджСистема'!KNX122</f>
    </nc>
  </rcc>
  <rcc rId="9910" sId="1">
    <nc r="KNY54">
      <f>'W:\32-Аналитический отдел\МЕТОДИКИ к ПРОГНОЗУ\Методика июль-авг 2024 для правки\Методика из ФНС_Приказ\[прил-К7676-1-1.xlsx]ФНС России _БюджСистема'!KNY122</f>
    </nc>
  </rcc>
  <rcc rId="9911" sId="1">
    <nc r="KNZ54">
      <f>'W:\32-Аналитический отдел\МЕТОДИКИ к ПРОГНОЗУ\Методика июль-авг 2024 для правки\Методика из ФНС_Приказ\[прил-К7676-1-1.xlsx]ФНС России _БюджСистема'!KNZ122</f>
    </nc>
  </rcc>
  <rcc rId="9912" sId="1">
    <nc r="KOA54">
      <f>'W:\32-Аналитический отдел\МЕТОДИКИ к ПРОГНОЗУ\Методика июль-авг 2024 для правки\Методика из ФНС_Приказ\[прил-К7676-1-1.xlsx]ФНС России _БюджСистема'!KOA122</f>
    </nc>
  </rcc>
  <rcc rId="9913" sId="1">
    <nc r="KOB54">
      <f>'W:\32-Аналитический отдел\МЕТОДИКИ к ПРОГНОЗУ\Методика июль-авг 2024 для правки\Методика из ФНС_Приказ\[прил-К7676-1-1.xlsx]ФНС России _БюджСистема'!KOB122</f>
    </nc>
  </rcc>
  <rcc rId="9914" sId="1">
    <nc r="KOC54">
      <f>'W:\32-Аналитический отдел\МЕТОДИКИ к ПРОГНОЗУ\Методика июль-авг 2024 для правки\Методика из ФНС_Приказ\[прил-К7676-1-1.xlsx]ФНС России _БюджСистема'!KOC122</f>
    </nc>
  </rcc>
  <rcc rId="9915" sId="1">
    <nc r="KOD54">
      <f>'W:\32-Аналитический отдел\МЕТОДИКИ к ПРОГНОЗУ\Методика июль-авг 2024 для правки\Методика из ФНС_Приказ\[прил-К7676-1-1.xlsx]ФНС России _БюджСистема'!KOD122</f>
    </nc>
  </rcc>
  <rcc rId="9916" sId="1">
    <nc r="KOE54">
      <f>'W:\32-Аналитический отдел\МЕТОДИКИ к ПРОГНОЗУ\Методика июль-авг 2024 для правки\Методика из ФНС_Приказ\[прил-К7676-1-1.xlsx]ФНС России _БюджСистема'!KOE122</f>
    </nc>
  </rcc>
  <rcc rId="9917" sId="1">
    <nc r="KOF54">
      <f>'W:\32-Аналитический отдел\МЕТОДИКИ к ПРОГНОЗУ\Методика июль-авг 2024 для правки\Методика из ФНС_Приказ\[прил-К7676-1-1.xlsx]ФНС России _БюджСистема'!KOF122</f>
    </nc>
  </rcc>
  <rcc rId="9918" sId="1">
    <nc r="KOG54">
      <f>'W:\32-Аналитический отдел\МЕТОДИКИ к ПРОГНОЗУ\Методика июль-авг 2024 для правки\Методика из ФНС_Приказ\[прил-К7676-1-1.xlsx]ФНС России _БюджСистема'!KOG122</f>
    </nc>
  </rcc>
  <rcc rId="9919" sId="1">
    <nc r="KOH54">
      <f>'W:\32-Аналитический отдел\МЕТОДИКИ к ПРОГНОЗУ\Методика июль-авг 2024 для правки\Методика из ФНС_Приказ\[прил-К7676-1-1.xlsx]ФНС России _БюджСистема'!KOH122</f>
    </nc>
  </rcc>
  <rcc rId="9920" sId="1">
    <nc r="KOI54">
      <f>'W:\32-Аналитический отдел\МЕТОДИКИ к ПРОГНОЗУ\Методика июль-авг 2024 для правки\Методика из ФНС_Приказ\[прил-К7676-1-1.xlsx]ФНС России _БюджСистема'!KOI122</f>
    </nc>
  </rcc>
  <rcc rId="9921" sId="1">
    <nc r="KOJ54">
      <f>'W:\32-Аналитический отдел\МЕТОДИКИ к ПРОГНОЗУ\Методика июль-авг 2024 для правки\Методика из ФНС_Приказ\[прил-К7676-1-1.xlsx]ФНС России _БюджСистема'!KOJ122</f>
    </nc>
  </rcc>
  <rcc rId="9922" sId="1">
    <nc r="KOK54">
      <f>'W:\32-Аналитический отдел\МЕТОДИКИ к ПРОГНОЗУ\Методика июль-авг 2024 для правки\Методика из ФНС_Приказ\[прил-К7676-1-1.xlsx]ФНС России _БюджСистема'!KOK122</f>
    </nc>
  </rcc>
  <rcc rId="9923" sId="1">
    <nc r="KOL54">
      <f>'W:\32-Аналитический отдел\МЕТОДИКИ к ПРОГНОЗУ\Методика июль-авг 2024 для правки\Методика из ФНС_Приказ\[прил-К7676-1-1.xlsx]ФНС России _БюджСистема'!KOL122</f>
    </nc>
  </rcc>
  <rcc rId="9924" sId="1">
    <nc r="KOM54">
      <f>'W:\32-Аналитический отдел\МЕТОДИКИ к ПРОГНОЗУ\Методика июль-авг 2024 для правки\Методика из ФНС_Приказ\[прил-К7676-1-1.xlsx]ФНС России _БюджСистема'!KOM122</f>
    </nc>
  </rcc>
  <rcc rId="9925" sId="1">
    <nc r="KON54">
      <f>'W:\32-Аналитический отдел\МЕТОДИКИ к ПРОГНОЗУ\Методика июль-авг 2024 для правки\Методика из ФНС_Приказ\[прил-К7676-1-1.xlsx]ФНС России _БюджСистема'!KON122</f>
    </nc>
  </rcc>
  <rcc rId="9926" sId="1">
    <nc r="KOO54">
      <f>'W:\32-Аналитический отдел\МЕТОДИКИ к ПРОГНОЗУ\Методика июль-авг 2024 для правки\Методика из ФНС_Приказ\[прил-К7676-1-1.xlsx]ФНС России _БюджСистема'!KOO122</f>
    </nc>
  </rcc>
  <rcc rId="9927" sId="1">
    <nc r="KOP54">
      <f>'W:\32-Аналитический отдел\МЕТОДИКИ к ПРОГНОЗУ\Методика июль-авг 2024 для правки\Методика из ФНС_Приказ\[прил-К7676-1-1.xlsx]ФНС России _БюджСистема'!KOP122</f>
    </nc>
  </rcc>
  <rcc rId="9928" sId="1">
    <nc r="KOQ54">
      <f>'W:\32-Аналитический отдел\МЕТОДИКИ к ПРОГНОЗУ\Методика июль-авг 2024 для правки\Методика из ФНС_Приказ\[прил-К7676-1-1.xlsx]ФНС России _БюджСистема'!KOQ122</f>
    </nc>
  </rcc>
  <rcc rId="9929" sId="1">
    <nc r="KOR54">
      <f>'W:\32-Аналитический отдел\МЕТОДИКИ к ПРОГНОЗУ\Методика июль-авг 2024 для правки\Методика из ФНС_Приказ\[прил-К7676-1-1.xlsx]ФНС России _БюджСистема'!KOR122</f>
    </nc>
  </rcc>
  <rcc rId="9930" sId="1">
    <nc r="KOS54">
      <f>'W:\32-Аналитический отдел\МЕТОДИКИ к ПРОГНОЗУ\Методика июль-авг 2024 для правки\Методика из ФНС_Приказ\[прил-К7676-1-1.xlsx]ФНС России _БюджСистема'!KOS122</f>
    </nc>
  </rcc>
  <rcc rId="9931" sId="1">
    <nc r="KOT54">
      <f>'W:\32-Аналитический отдел\МЕТОДИКИ к ПРОГНОЗУ\Методика июль-авг 2024 для правки\Методика из ФНС_Приказ\[прил-К7676-1-1.xlsx]ФНС России _БюджСистема'!KOT122</f>
    </nc>
  </rcc>
  <rcc rId="9932" sId="1">
    <nc r="KOU54">
      <f>'W:\32-Аналитический отдел\МЕТОДИКИ к ПРОГНОЗУ\Методика июль-авг 2024 для правки\Методика из ФНС_Приказ\[прил-К7676-1-1.xlsx]ФНС России _БюджСистема'!KOU122</f>
    </nc>
  </rcc>
  <rcc rId="9933" sId="1">
    <nc r="KOV54">
      <f>'W:\32-Аналитический отдел\МЕТОДИКИ к ПРОГНОЗУ\Методика июль-авг 2024 для правки\Методика из ФНС_Приказ\[прил-К7676-1-1.xlsx]ФНС России _БюджСистема'!KOV122</f>
    </nc>
  </rcc>
  <rcc rId="9934" sId="1">
    <nc r="KOW54">
      <f>'W:\32-Аналитический отдел\МЕТОДИКИ к ПРОГНОЗУ\Методика июль-авг 2024 для правки\Методика из ФНС_Приказ\[прил-К7676-1-1.xlsx]ФНС России _БюджСистема'!KOW122</f>
    </nc>
  </rcc>
  <rcc rId="9935" sId="1">
    <nc r="KOX54">
      <f>'W:\32-Аналитический отдел\МЕТОДИКИ к ПРОГНОЗУ\Методика июль-авг 2024 для правки\Методика из ФНС_Приказ\[прил-К7676-1-1.xlsx]ФНС России _БюджСистема'!KOX122</f>
    </nc>
  </rcc>
  <rcc rId="9936" sId="1">
    <nc r="KOY54">
      <f>'W:\32-Аналитический отдел\МЕТОДИКИ к ПРОГНОЗУ\Методика июль-авг 2024 для правки\Методика из ФНС_Приказ\[прил-К7676-1-1.xlsx]ФНС России _БюджСистема'!KOY122</f>
    </nc>
  </rcc>
  <rcc rId="9937" sId="1">
    <nc r="KOZ54">
      <f>'W:\32-Аналитический отдел\МЕТОДИКИ к ПРОГНОЗУ\Методика июль-авг 2024 для правки\Методика из ФНС_Приказ\[прил-К7676-1-1.xlsx]ФНС России _БюджСистема'!KOZ122</f>
    </nc>
  </rcc>
  <rcc rId="9938" sId="1">
    <nc r="KPA54">
      <f>'W:\32-Аналитический отдел\МЕТОДИКИ к ПРОГНОЗУ\Методика июль-авг 2024 для правки\Методика из ФНС_Приказ\[прил-К7676-1-1.xlsx]ФНС России _БюджСистема'!KPA122</f>
    </nc>
  </rcc>
  <rcc rId="9939" sId="1">
    <nc r="KPB54">
      <f>'W:\32-Аналитический отдел\МЕТОДИКИ к ПРОГНОЗУ\Методика июль-авг 2024 для правки\Методика из ФНС_Приказ\[прил-К7676-1-1.xlsx]ФНС России _БюджСистема'!KPB122</f>
    </nc>
  </rcc>
  <rcc rId="9940" sId="1">
    <nc r="KPC54">
      <f>'W:\32-Аналитический отдел\МЕТОДИКИ к ПРОГНОЗУ\Методика июль-авг 2024 для правки\Методика из ФНС_Приказ\[прил-К7676-1-1.xlsx]ФНС России _БюджСистема'!KPC122</f>
    </nc>
  </rcc>
  <rcc rId="9941" sId="1">
    <nc r="KPD54">
      <f>'W:\32-Аналитический отдел\МЕТОДИКИ к ПРОГНОЗУ\Методика июль-авг 2024 для правки\Методика из ФНС_Приказ\[прил-К7676-1-1.xlsx]ФНС России _БюджСистема'!KPD122</f>
    </nc>
  </rcc>
  <rcc rId="9942" sId="1">
    <nc r="KPE54">
      <f>'W:\32-Аналитический отдел\МЕТОДИКИ к ПРОГНОЗУ\Методика июль-авг 2024 для правки\Методика из ФНС_Приказ\[прил-К7676-1-1.xlsx]ФНС России _БюджСистема'!KPE122</f>
    </nc>
  </rcc>
  <rcc rId="9943" sId="1">
    <nc r="KPF54">
      <f>'W:\32-Аналитический отдел\МЕТОДИКИ к ПРОГНОЗУ\Методика июль-авг 2024 для правки\Методика из ФНС_Приказ\[прил-К7676-1-1.xlsx]ФНС России _БюджСистема'!KPF122</f>
    </nc>
  </rcc>
  <rcc rId="9944" sId="1">
    <nc r="KPG54">
      <f>'W:\32-Аналитический отдел\МЕТОДИКИ к ПРОГНОЗУ\Методика июль-авг 2024 для правки\Методика из ФНС_Приказ\[прил-К7676-1-1.xlsx]ФНС России _БюджСистема'!KPG122</f>
    </nc>
  </rcc>
  <rcc rId="9945" sId="1">
    <nc r="KPH54">
      <f>'W:\32-Аналитический отдел\МЕТОДИКИ к ПРОГНОЗУ\Методика июль-авг 2024 для правки\Методика из ФНС_Приказ\[прил-К7676-1-1.xlsx]ФНС России _БюджСистема'!KPH122</f>
    </nc>
  </rcc>
  <rcc rId="9946" sId="1">
    <nc r="KPI54">
      <f>'W:\32-Аналитический отдел\МЕТОДИКИ к ПРОГНОЗУ\Методика июль-авг 2024 для правки\Методика из ФНС_Приказ\[прил-К7676-1-1.xlsx]ФНС России _БюджСистема'!KPI122</f>
    </nc>
  </rcc>
  <rcc rId="9947" sId="1">
    <nc r="KPJ54">
      <f>'W:\32-Аналитический отдел\МЕТОДИКИ к ПРОГНОЗУ\Методика июль-авг 2024 для правки\Методика из ФНС_Приказ\[прил-К7676-1-1.xlsx]ФНС России _БюджСистема'!KPJ122</f>
    </nc>
  </rcc>
  <rcc rId="9948" sId="1">
    <nc r="KPK54">
      <f>'W:\32-Аналитический отдел\МЕТОДИКИ к ПРОГНОЗУ\Методика июль-авг 2024 для правки\Методика из ФНС_Приказ\[прил-К7676-1-1.xlsx]ФНС России _БюджСистема'!KPK122</f>
    </nc>
  </rcc>
  <rcc rId="9949" sId="1">
    <nc r="KPL54">
      <f>'W:\32-Аналитический отдел\МЕТОДИКИ к ПРОГНОЗУ\Методика июль-авг 2024 для правки\Методика из ФНС_Приказ\[прил-К7676-1-1.xlsx]ФНС России _БюджСистема'!KPL122</f>
    </nc>
  </rcc>
  <rcc rId="9950" sId="1">
    <nc r="KPM54">
      <f>'W:\32-Аналитический отдел\МЕТОДИКИ к ПРОГНОЗУ\Методика июль-авг 2024 для правки\Методика из ФНС_Приказ\[прил-К7676-1-1.xlsx]ФНС России _БюджСистема'!KPM122</f>
    </nc>
  </rcc>
  <rcc rId="9951" sId="1">
    <nc r="KPN54">
      <f>'W:\32-Аналитический отдел\МЕТОДИКИ к ПРОГНОЗУ\Методика июль-авг 2024 для правки\Методика из ФНС_Приказ\[прил-К7676-1-1.xlsx]ФНС России _БюджСистема'!KPN122</f>
    </nc>
  </rcc>
  <rcc rId="9952" sId="1">
    <nc r="KPO54">
      <f>'W:\32-Аналитический отдел\МЕТОДИКИ к ПРОГНОЗУ\Методика июль-авг 2024 для правки\Методика из ФНС_Приказ\[прил-К7676-1-1.xlsx]ФНС России _БюджСистема'!KPO122</f>
    </nc>
  </rcc>
  <rcc rId="9953" sId="1">
    <nc r="KPP54">
      <f>'W:\32-Аналитический отдел\МЕТОДИКИ к ПРОГНОЗУ\Методика июль-авг 2024 для правки\Методика из ФНС_Приказ\[прил-К7676-1-1.xlsx]ФНС России _БюджСистема'!KPP122</f>
    </nc>
  </rcc>
  <rcc rId="9954" sId="1">
    <nc r="KPQ54">
      <f>'W:\32-Аналитический отдел\МЕТОДИКИ к ПРОГНОЗУ\Методика июль-авг 2024 для правки\Методика из ФНС_Приказ\[прил-К7676-1-1.xlsx]ФНС России _БюджСистема'!KPQ122</f>
    </nc>
  </rcc>
  <rcc rId="9955" sId="1">
    <nc r="KPR54">
      <f>'W:\32-Аналитический отдел\МЕТОДИКИ к ПРОГНОЗУ\Методика июль-авг 2024 для правки\Методика из ФНС_Приказ\[прил-К7676-1-1.xlsx]ФНС России _БюджСистема'!KPR122</f>
    </nc>
  </rcc>
  <rcc rId="9956" sId="1">
    <nc r="KPS54">
      <f>'W:\32-Аналитический отдел\МЕТОДИКИ к ПРОГНОЗУ\Методика июль-авг 2024 для правки\Методика из ФНС_Приказ\[прил-К7676-1-1.xlsx]ФНС России _БюджСистема'!KPS122</f>
    </nc>
  </rcc>
  <rcc rId="9957" sId="1">
    <nc r="KPT54">
      <f>'W:\32-Аналитический отдел\МЕТОДИКИ к ПРОГНОЗУ\Методика июль-авг 2024 для правки\Методика из ФНС_Приказ\[прил-К7676-1-1.xlsx]ФНС России _БюджСистема'!KPT122</f>
    </nc>
  </rcc>
  <rcc rId="9958" sId="1">
    <nc r="KPU54">
      <f>'W:\32-Аналитический отдел\МЕТОДИКИ к ПРОГНОЗУ\Методика июль-авг 2024 для правки\Методика из ФНС_Приказ\[прил-К7676-1-1.xlsx]ФНС России _БюджСистема'!KPU122</f>
    </nc>
  </rcc>
  <rcc rId="9959" sId="1">
    <nc r="KPV54">
      <f>'W:\32-Аналитический отдел\МЕТОДИКИ к ПРОГНОЗУ\Методика июль-авг 2024 для правки\Методика из ФНС_Приказ\[прил-К7676-1-1.xlsx]ФНС России _БюджСистема'!KPV122</f>
    </nc>
  </rcc>
  <rcc rId="9960" sId="1">
    <nc r="KPW54">
      <f>'W:\32-Аналитический отдел\МЕТОДИКИ к ПРОГНОЗУ\Методика июль-авг 2024 для правки\Методика из ФНС_Приказ\[прил-К7676-1-1.xlsx]ФНС России _БюджСистема'!KPW122</f>
    </nc>
  </rcc>
  <rcc rId="9961" sId="1">
    <nc r="KPX54">
      <f>'W:\32-Аналитический отдел\МЕТОДИКИ к ПРОГНОЗУ\Методика июль-авг 2024 для правки\Методика из ФНС_Приказ\[прил-К7676-1-1.xlsx]ФНС России _БюджСистема'!KPX122</f>
    </nc>
  </rcc>
  <rcc rId="9962" sId="1">
    <nc r="KPY54">
      <f>'W:\32-Аналитический отдел\МЕТОДИКИ к ПРОГНОЗУ\Методика июль-авг 2024 для правки\Методика из ФНС_Приказ\[прил-К7676-1-1.xlsx]ФНС России _БюджСистема'!KPY122</f>
    </nc>
  </rcc>
  <rcc rId="9963" sId="1">
    <nc r="KPZ54">
      <f>'W:\32-Аналитический отдел\МЕТОДИКИ к ПРОГНОЗУ\Методика июль-авг 2024 для правки\Методика из ФНС_Приказ\[прил-К7676-1-1.xlsx]ФНС России _БюджСистема'!KPZ122</f>
    </nc>
  </rcc>
  <rcc rId="9964" sId="1">
    <nc r="KQA54">
      <f>'W:\32-Аналитический отдел\МЕТОДИКИ к ПРОГНОЗУ\Методика июль-авг 2024 для правки\Методика из ФНС_Приказ\[прил-К7676-1-1.xlsx]ФНС России _БюджСистема'!KQA122</f>
    </nc>
  </rcc>
  <rcc rId="9965" sId="1">
    <nc r="KQB54">
      <f>'W:\32-Аналитический отдел\МЕТОДИКИ к ПРОГНОЗУ\Методика июль-авг 2024 для правки\Методика из ФНС_Приказ\[прил-К7676-1-1.xlsx]ФНС России _БюджСистема'!KQB122</f>
    </nc>
  </rcc>
  <rcc rId="9966" sId="1">
    <nc r="KQC54">
      <f>'W:\32-Аналитический отдел\МЕТОДИКИ к ПРОГНОЗУ\Методика июль-авг 2024 для правки\Методика из ФНС_Приказ\[прил-К7676-1-1.xlsx]ФНС России _БюджСистема'!KQC122</f>
    </nc>
  </rcc>
  <rcc rId="9967" sId="1">
    <nc r="KQD54">
      <f>'W:\32-Аналитический отдел\МЕТОДИКИ к ПРОГНОЗУ\Методика июль-авг 2024 для правки\Методика из ФНС_Приказ\[прил-К7676-1-1.xlsx]ФНС России _БюджСистема'!KQD122</f>
    </nc>
  </rcc>
  <rcc rId="9968" sId="1">
    <nc r="KQE54">
      <f>'W:\32-Аналитический отдел\МЕТОДИКИ к ПРОГНОЗУ\Методика июль-авг 2024 для правки\Методика из ФНС_Приказ\[прил-К7676-1-1.xlsx]ФНС России _БюджСистема'!KQE122</f>
    </nc>
  </rcc>
  <rcc rId="9969" sId="1">
    <nc r="KQF54">
      <f>'W:\32-Аналитический отдел\МЕТОДИКИ к ПРОГНОЗУ\Методика июль-авг 2024 для правки\Методика из ФНС_Приказ\[прил-К7676-1-1.xlsx]ФНС России _БюджСистема'!KQF122</f>
    </nc>
  </rcc>
  <rcc rId="9970" sId="1">
    <nc r="KQG54">
      <f>'W:\32-Аналитический отдел\МЕТОДИКИ к ПРОГНОЗУ\Методика июль-авг 2024 для правки\Методика из ФНС_Приказ\[прил-К7676-1-1.xlsx]ФНС России _БюджСистема'!KQG122</f>
    </nc>
  </rcc>
  <rcc rId="9971" sId="1">
    <nc r="KQH54">
      <f>'W:\32-Аналитический отдел\МЕТОДИКИ к ПРОГНОЗУ\Методика июль-авг 2024 для правки\Методика из ФНС_Приказ\[прил-К7676-1-1.xlsx]ФНС России _БюджСистема'!KQH122</f>
    </nc>
  </rcc>
  <rcc rId="9972" sId="1">
    <nc r="KQI54">
      <f>'W:\32-Аналитический отдел\МЕТОДИКИ к ПРОГНОЗУ\Методика июль-авг 2024 для правки\Методика из ФНС_Приказ\[прил-К7676-1-1.xlsx]ФНС России _БюджСистема'!KQI122</f>
    </nc>
  </rcc>
  <rcc rId="9973" sId="1">
    <nc r="KQJ54">
      <f>'W:\32-Аналитический отдел\МЕТОДИКИ к ПРОГНОЗУ\Методика июль-авг 2024 для правки\Методика из ФНС_Приказ\[прил-К7676-1-1.xlsx]ФНС России _БюджСистема'!KQJ122</f>
    </nc>
  </rcc>
  <rcc rId="9974" sId="1">
    <nc r="KQK54">
      <f>'W:\32-Аналитический отдел\МЕТОДИКИ к ПРОГНОЗУ\Методика июль-авг 2024 для правки\Методика из ФНС_Приказ\[прил-К7676-1-1.xlsx]ФНС России _БюджСистема'!KQK122</f>
    </nc>
  </rcc>
  <rcc rId="9975" sId="1">
    <nc r="KQL54">
      <f>'W:\32-Аналитический отдел\МЕТОДИКИ к ПРОГНОЗУ\Методика июль-авг 2024 для правки\Методика из ФНС_Приказ\[прил-К7676-1-1.xlsx]ФНС России _БюджСистема'!KQL122</f>
    </nc>
  </rcc>
  <rcc rId="9976" sId="1">
    <nc r="KQM54">
      <f>'W:\32-Аналитический отдел\МЕТОДИКИ к ПРОГНОЗУ\Методика июль-авг 2024 для правки\Методика из ФНС_Приказ\[прил-К7676-1-1.xlsx]ФНС России _БюджСистема'!KQM122</f>
    </nc>
  </rcc>
  <rcc rId="9977" sId="1">
    <nc r="KQN54">
      <f>'W:\32-Аналитический отдел\МЕТОДИКИ к ПРОГНОЗУ\Методика июль-авг 2024 для правки\Методика из ФНС_Приказ\[прил-К7676-1-1.xlsx]ФНС России _БюджСистема'!KQN122</f>
    </nc>
  </rcc>
  <rcc rId="9978" sId="1">
    <nc r="KQO54">
      <f>'W:\32-Аналитический отдел\МЕТОДИКИ к ПРОГНОЗУ\Методика июль-авг 2024 для правки\Методика из ФНС_Приказ\[прил-К7676-1-1.xlsx]ФНС России _БюджСистема'!KQO122</f>
    </nc>
  </rcc>
  <rcc rId="9979" sId="1">
    <nc r="KQP54">
      <f>'W:\32-Аналитический отдел\МЕТОДИКИ к ПРОГНОЗУ\Методика июль-авг 2024 для правки\Методика из ФНС_Приказ\[прил-К7676-1-1.xlsx]ФНС России _БюджСистема'!KQP122</f>
    </nc>
  </rcc>
  <rcc rId="9980" sId="1">
    <nc r="KQQ54">
      <f>'W:\32-Аналитический отдел\МЕТОДИКИ к ПРОГНОЗУ\Методика июль-авг 2024 для правки\Методика из ФНС_Приказ\[прил-К7676-1-1.xlsx]ФНС России _БюджСистема'!KQQ122</f>
    </nc>
  </rcc>
  <rcc rId="9981" sId="1">
    <nc r="KQR54">
      <f>'W:\32-Аналитический отдел\МЕТОДИКИ к ПРОГНОЗУ\Методика июль-авг 2024 для правки\Методика из ФНС_Приказ\[прил-К7676-1-1.xlsx]ФНС России _БюджСистема'!KQR122</f>
    </nc>
  </rcc>
  <rcc rId="9982" sId="1">
    <nc r="KQS54">
      <f>'W:\32-Аналитический отдел\МЕТОДИКИ к ПРОГНОЗУ\Методика июль-авг 2024 для правки\Методика из ФНС_Приказ\[прил-К7676-1-1.xlsx]ФНС России _БюджСистема'!KQS122</f>
    </nc>
  </rcc>
  <rcc rId="9983" sId="1">
    <nc r="KQT54">
      <f>'W:\32-Аналитический отдел\МЕТОДИКИ к ПРОГНОЗУ\Методика июль-авг 2024 для правки\Методика из ФНС_Приказ\[прил-К7676-1-1.xlsx]ФНС России _БюджСистема'!KQT122</f>
    </nc>
  </rcc>
  <rcc rId="9984" sId="1">
    <nc r="KQU54">
      <f>'W:\32-Аналитический отдел\МЕТОДИКИ к ПРОГНОЗУ\Методика июль-авг 2024 для правки\Методика из ФНС_Приказ\[прил-К7676-1-1.xlsx]ФНС России _БюджСистема'!KQU122</f>
    </nc>
  </rcc>
  <rcc rId="9985" sId="1">
    <nc r="KQV54">
      <f>'W:\32-Аналитический отдел\МЕТОДИКИ к ПРОГНОЗУ\Методика июль-авг 2024 для правки\Методика из ФНС_Приказ\[прил-К7676-1-1.xlsx]ФНС России _БюджСистема'!KQV122</f>
    </nc>
  </rcc>
  <rcc rId="9986" sId="1">
    <nc r="KQW54">
      <f>'W:\32-Аналитический отдел\МЕТОДИКИ к ПРОГНОЗУ\Методика июль-авг 2024 для правки\Методика из ФНС_Приказ\[прил-К7676-1-1.xlsx]ФНС России _БюджСистема'!KQW122</f>
    </nc>
  </rcc>
  <rcc rId="9987" sId="1">
    <nc r="KQX54">
      <f>'W:\32-Аналитический отдел\МЕТОДИКИ к ПРОГНОЗУ\Методика июль-авг 2024 для правки\Методика из ФНС_Приказ\[прил-К7676-1-1.xlsx]ФНС России _БюджСистема'!KQX122</f>
    </nc>
  </rcc>
  <rcc rId="9988" sId="1">
    <nc r="KQY54">
      <f>'W:\32-Аналитический отдел\МЕТОДИКИ к ПРОГНОЗУ\Методика июль-авг 2024 для правки\Методика из ФНС_Приказ\[прил-К7676-1-1.xlsx]ФНС России _БюджСистема'!KQY122</f>
    </nc>
  </rcc>
  <rcc rId="9989" sId="1">
    <nc r="KQZ54">
      <f>'W:\32-Аналитический отдел\МЕТОДИКИ к ПРОГНОЗУ\Методика июль-авг 2024 для правки\Методика из ФНС_Приказ\[прил-К7676-1-1.xlsx]ФНС России _БюджСистема'!KQZ122</f>
    </nc>
  </rcc>
  <rcc rId="9990" sId="1">
    <nc r="KRA54">
      <f>'W:\32-Аналитический отдел\МЕТОДИКИ к ПРОГНОЗУ\Методика июль-авг 2024 для правки\Методика из ФНС_Приказ\[прил-К7676-1-1.xlsx]ФНС России _БюджСистема'!KRA122</f>
    </nc>
  </rcc>
  <rcc rId="9991" sId="1">
    <nc r="KRB54">
      <f>'W:\32-Аналитический отдел\МЕТОДИКИ к ПРОГНОЗУ\Методика июль-авг 2024 для правки\Методика из ФНС_Приказ\[прил-К7676-1-1.xlsx]ФНС России _БюджСистема'!KRB122</f>
    </nc>
  </rcc>
  <rcc rId="9992" sId="1">
    <nc r="KRC54">
      <f>'W:\32-Аналитический отдел\МЕТОДИКИ к ПРОГНОЗУ\Методика июль-авг 2024 для правки\Методика из ФНС_Приказ\[прил-К7676-1-1.xlsx]ФНС России _БюджСистема'!KRC122</f>
    </nc>
  </rcc>
  <rcc rId="9993" sId="1">
    <nc r="KRD54">
      <f>'W:\32-Аналитический отдел\МЕТОДИКИ к ПРОГНОЗУ\Методика июль-авг 2024 для правки\Методика из ФНС_Приказ\[прил-К7676-1-1.xlsx]ФНС России _БюджСистема'!KRD122</f>
    </nc>
  </rcc>
  <rcc rId="9994" sId="1">
    <nc r="KRE54">
      <f>'W:\32-Аналитический отдел\МЕТОДИКИ к ПРОГНОЗУ\Методика июль-авг 2024 для правки\Методика из ФНС_Приказ\[прил-К7676-1-1.xlsx]ФНС России _БюджСистема'!KRE122</f>
    </nc>
  </rcc>
  <rcc rId="9995" sId="1">
    <nc r="KRF54">
      <f>'W:\32-Аналитический отдел\МЕТОДИКИ к ПРОГНОЗУ\Методика июль-авг 2024 для правки\Методика из ФНС_Приказ\[прил-К7676-1-1.xlsx]ФНС России _БюджСистема'!KRF122</f>
    </nc>
  </rcc>
  <rcc rId="9996" sId="1">
    <nc r="KRG54">
      <f>'W:\32-Аналитический отдел\МЕТОДИКИ к ПРОГНОЗУ\Методика июль-авг 2024 для правки\Методика из ФНС_Приказ\[прил-К7676-1-1.xlsx]ФНС России _БюджСистема'!KRG122</f>
    </nc>
  </rcc>
  <rcc rId="9997" sId="1">
    <nc r="KRH54">
      <f>'W:\32-Аналитический отдел\МЕТОДИКИ к ПРОГНОЗУ\Методика июль-авг 2024 для правки\Методика из ФНС_Приказ\[прил-К7676-1-1.xlsx]ФНС России _БюджСистема'!KRH122</f>
    </nc>
  </rcc>
  <rcc rId="9998" sId="1">
    <nc r="KRI54">
      <f>'W:\32-Аналитический отдел\МЕТОДИКИ к ПРОГНОЗУ\Методика июль-авг 2024 для правки\Методика из ФНС_Приказ\[прил-К7676-1-1.xlsx]ФНС России _БюджСистема'!KRI122</f>
    </nc>
  </rcc>
  <rcc rId="9999" sId="1">
    <nc r="KRJ54">
      <f>'W:\32-Аналитический отдел\МЕТОДИКИ к ПРОГНОЗУ\Методика июль-авг 2024 для правки\Методика из ФНС_Приказ\[прил-К7676-1-1.xlsx]ФНС России _БюджСистема'!KRJ122</f>
    </nc>
  </rcc>
  <rcc rId="10000" sId="1">
    <nc r="KRK54">
      <f>'W:\32-Аналитический отдел\МЕТОДИКИ к ПРОГНОЗУ\Методика июль-авг 2024 для правки\Методика из ФНС_Приказ\[прил-К7676-1-1.xlsx]ФНС России _БюджСистема'!KRK122</f>
    </nc>
  </rcc>
  <rcc rId="10001" sId="1">
    <nc r="KRL54">
      <f>'W:\32-Аналитический отдел\МЕТОДИКИ к ПРОГНОЗУ\Методика июль-авг 2024 для правки\Методика из ФНС_Приказ\[прил-К7676-1-1.xlsx]ФНС России _БюджСистема'!KRL122</f>
    </nc>
  </rcc>
  <rcc rId="10002" sId="1">
    <nc r="KRM54">
      <f>'W:\32-Аналитический отдел\МЕТОДИКИ к ПРОГНОЗУ\Методика июль-авг 2024 для правки\Методика из ФНС_Приказ\[прил-К7676-1-1.xlsx]ФНС России _БюджСистема'!KRM122</f>
    </nc>
  </rcc>
  <rcc rId="10003" sId="1">
    <nc r="KRN54">
      <f>'W:\32-Аналитический отдел\МЕТОДИКИ к ПРОГНОЗУ\Методика июль-авг 2024 для правки\Методика из ФНС_Приказ\[прил-К7676-1-1.xlsx]ФНС России _БюджСистема'!KRN122</f>
    </nc>
  </rcc>
  <rcc rId="10004" sId="1">
    <nc r="KRO54">
      <f>'W:\32-Аналитический отдел\МЕТОДИКИ к ПРОГНОЗУ\Методика июль-авг 2024 для правки\Методика из ФНС_Приказ\[прил-К7676-1-1.xlsx]ФНС России _БюджСистема'!KRO122</f>
    </nc>
  </rcc>
  <rcc rId="10005" sId="1">
    <nc r="KRP54">
      <f>'W:\32-Аналитический отдел\МЕТОДИКИ к ПРОГНОЗУ\Методика июль-авг 2024 для правки\Методика из ФНС_Приказ\[прил-К7676-1-1.xlsx]ФНС России _БюджСистема'!KRP122</f>
    </nc>
  </rcc>
  <rcc rId="10006" sId="1">
    <nc r="KRQ54">
      <f>'W:\32-Аналитический отдел\МЕТОДИКИ к ПРОГНОЗУ\Методика июль-авг 2024 для правки\Методика из ФНС_Приказ\[прил-К7676-1-1.xlsx]ФНС России _БюджСистема'!KRQ122</f>
    </nc>
  </rcc>
  <rcc rId="10007" sId="1">
    <nc r="KRR54">
      <f>'W:\32-Аналитический отдел\МЕТОДИКИ к ПРОГНОЗУ\Методика июль-авг 2024 для правки\Методика из ФНС_Приказ\[прил-К7676-1-1.xlsx]ФНС России _БюджСистема'!KRR122</f>
    </nc>
  </rcc>
  <rcc rId="10008" sId="1">
    <nc r="KRS54">
      <f>'W:\32-Аналитический отдел\МЕТОДИКИ к ПРОГНОЗУ\Методика июль-авг 2024 для правки\Методика из ФНС_Приказ\[прил-К7676-1-1.xlsx]ФНС России _БюджСистема'!KRS122</f>
    </nc>
  </rcc>
  <rcc rId="10009" sId="1">
    <nc r="KRT54">
      <f>'W:\32-Аналитический отдел\МЕТОДИКИ к ПРОГНОЗУ\Методика июль-авг 2024 для правки\Методика из ФНС_Приказ\[прил-К7676-1-1.xlsx]ФНС России _БюджСистема'!KRT122</f>
    </nc>
  </rcc>
  <rcc rId="10010" sId="1">
    <nc r="KRU54">
      <f>'W:\32-Аналитический отдел\МЕТОДИКИ к ПРОГНОЗУ\Методика июль-авг 2024 для правки\Методика из ФНС_Приказ\[прил-К7676-1-1.xlsx]ФНС России _БюджСистема'!KRU122</f>
    </nc>
  </rcc>
  <rcc rId="10011" sId="1">
    <nc r="KRV54">
      <f>'W:\32-Аналитический отдел\МЕТОДИКИ к ПРОГНОЗУ\Методика июль-авг 2024 для правки\Методика из ФНС_Приказ\[прил-К7676-1-1.xlsx]ФНС России _БюджСистема'!KRV122</f>
    </nc>
  </rcc>
  <rcc rId="10012" sId="1">
    <nc r="KRW54">
      <f>'W:\32-Аналитический отдел\МЕТОДИКИ к ПРОГНОЗУ\Методика июль-авг 2024 для правки\Методика из ФНС_Приказ\[прил-К7676-1-1.xlsx]ФНС России _БюджСистема'!KRW122</f>
    </nc>
  </rcc>
  <rcc rId="10013" sId="1">
    <nc r="KRX54">
      <f>'W:\32-Аналитический отдел\МЕТОДИКИ к ПРОГНОЗУ\Методика июль-авг 2024 для правки\Методика из ФНС_Приказ\[прил-К7676-1-1.xlsx]ФНС России _БюджСистема'!KRX122</f>
    </nc>
  </rcc>
  <rcc rId="10014" sId="1">
    <nc r="KRY54">
      <f>'W:\32-Аналитический отдел\МЕТОДИКИ к ПРОГНОЗУ\Методика июль-авг 2024 для правки\Методика из ФНС_Приказ\[прил-К7676-1-1.xlsx]ФНС России _БюджСистема'!KRY122</f>
    </nc>
  </rcc>
  <rcc rId="10015" sId="1">
    <nc r="KRZ54">
      <f>'W:\32-Аналитический отдел\МЕТОДИКИ к ПРОГНОЗУ\Методика июль-авг 2024 для правки\Методика из ФНС_Приказ\[прил-К7676-1-1.xlsx]ФНС России _БюджСистема'!KRZ122</f>
    </nc>
  </rcc>
  <rcc rId="10016" sId="1">
    <nc r="KSA54">
      <f>'W:\32-Аналитический отдел\МЕТОДИКИ к ПРОГНОЗУ\Методика июль-авг 2024 для правки\Методика из ФНС_Приказ\[прил-К7676-1-1.xlsx]ФНС России _БюджСистема'!KSA122</f>
    </nc>
  </rcc>
  <rcc rId="10017" sId="1">
    <nc r="KSB54">
      <f>'W:\32-Аналитический отдел\МЕТОДИКИ к ПРОГНОЗУ\Методика июль-авг 2024 для правки\Методика из ФНС_Приказ\[прил-К7676-1-1.xlsx]ФНС России _БюджСистема'!KSB122</f>
    </nc>
  </rcc>
  <rcc rId="10018" sId="1">
    <nc r="KSC54">
      <f>'W:\32-Аналитический отдел\МЕТОДИКИ к ПРОГНОЗУ\Методика июль-авг 2024 для правки\Методика из ФНС_Приказ\[прил-К7676-1-1.xlsx]ФНС России _БюджСистема'!KSC122</f>
    </nc>
  </rcc>
  <rcc rId="10019" sId="1">
    <nc r="KSD54">
      <f>'W:\32-Аналитический отдел\МЕТОДИКИ к ПРОГНОЗУ\Методика июль-авг 2024 для правки\Методика из ФНС_Приказ\[прил-К7676-1-1.xlsx]ФНС России _БюджСистема'!KSD122</f>
    </nc>
  </rcc>
  <rcc rId="10020" sId="1">
    <nc r="KSE54">
      <f>'W:\32-Аналитический отдел\МЕТОДИКИ к ПРОГНОЗУ\Методика июль-авг 2024 для правки\Методика из ФНС_Приказ\[прил-К7676-1-1.xlsx]ФНС России _БюджСистема'!KSE122</f>
    </nc>
  </rcc>
  <rcc rId="10021" sId="1">
    <nc r="KSF54">
      <f>'W:\32-Аналитический отдел\МЕТОДИКИ к ПРОГНОЗУ\Методика июль-авг 2024 для правки\Методика из ФНС_Приказ\[прил-К7676-1-1.xlsx]ФНС России _БюджСистема'!KSF122</f>
    </nc>
  </rcc>
  <rcc rId="10022" sId="1">
    <nc r="KSG54">
      <f>'W:\32-Аналитический отдел\МЕТОДИКИ к ПРОГНОЗУ\Методика июль-авг 2024 для правки\Методика из ФНС_Приказ\[прил-К7676-1-1.xlsx]ФНС России _БюджСистема'!KSG122</f>
    </nc>
  </rcc>
  <rcc rId="10023" sId="1">
    <nc r="KSH54">
      <f>'W:\32-Аналитический отдел\МЕТОДИКИ к ПРОГНОЗУ\Методика июль-авг 2024 для правки\Методика из ФНС_Приказ\[прил-К7676-1-1.xlsx]ФНС России _БюджСистема'!KSH122</f>
    </nc>
  </rcc>
  <rcc rId="10024" sId="1">
    <nc r="KSI54">
      <f>'W:\32-Аналитический отдел\МЕТОДИКИ к ПРОГНОЗУ\Методика июль-авг 2024 для правки\Методика из ФНС_Приказ\[прил-К7676-1-1.xlsx]ФНС России _БюджСистема'!KSI122</f>
    </nc>
  </rcc>
  <rcc rId="10025" sId="1">
    <nc r="KSJ54">
      <f>'W:\32-Аналитический отдел\МЕТОДИКИ к ПРОГНОЗУ\Методика июль-авг 2024 для правки\Методика из ФНС_Приказ\[прил-К7676-1-1.xlsx]ФНС России _БюджСистема'!KSJ122</f>
    </nc>
  </rcc>
  <rcc rId="10026" sId="1">
    <nc r="KSK54">
      <f>'W:\32-Аналитический отдел\МЕТОДИКИ к ПРОГНОЗУ\Методика июль-авг 2024 для правки\Методика из ФНС_Приказ\[прил-К7676-1-1.xlsx]ФНС России _БюджСистема'!KSK122</f>
    </nc>
  </rcc>
  <rcc rId="10027" sId="1">
    <nc r="KSL54">
      <f>'W:\32-Аналитический отдел\МЕТОДИКИ к ПРОГНОЗУ\Методика июль-авг 2024 для правки\Методика из ФНС_Приказ\[прил-К7676-1-1.xlsx]ФНС России _БюджСистема'!KSL122</f>
    </nc>
  </rcc>
  <rcc rId="10028" sId="1">
    <nc r="KSM54">
      <f>'W:\32-Аналитический отдел\МЕТОДИКИ к ПРОГНОЗУ\Методика июль-авг 2024 для правки\Методика из ФНС_Приказ\[прил-К7676-1-1.xlsx]ФНС России _БюджСистема'!KSM122</f>
    </nc>
  </rcc>
  <rcc rId="10029" sId="1">
    <nc r="KSN54">
      <f>'W:\32-Аналитический отдел\МЕТОДИКИ к ПРОГНОЗУ\Методика июль-авг 2024 для правки\Методика из ФНС_Приказ\[прил-К7676-1-1.xlsx]ФНС России _БюджСистема'!KSN122</f>
    </nc>
  </rcc>
  <rcc rId="10030" sId="1">
    <nc r="KSO54">
      <f>'W:\32-Аналитический отдел\МЕТОДИКИ к ПРОГНОЗУ\Методика июль-авг 2024 для правки\Методика из ФНС_Приказ\[прил-К7676-1-1.xlsx]ФНС России _БюджСистема'!KSO122</f>
    </nc>
  </rcc>
  <rcc rId="10031" sId="1">
    <nc r="KSP54">
      <f>'W:\32-Аналитический отдел\МЕТОДИКИ к ПРОГНОЗУ\Методика июль-авг 2024 для правки\Методика из ФНС_Приказ\[прил-К7676-1-1.xlsx]ФНС России _БюджСистема'!KSP122</f>
    </nc>
  </rcc>
  <rcc rId="10032" sId="1">
    <nc r="KSQ54">
      <f>'W:\32-Аналитический отдел\МЕТОДИКИ к ПРОГНОЗУ\Методика июль-авг 2024 для правки\Методика из ФНС_Приказ\[прил-К7676-1-1.xlsx]ФНС России _БюджСистема'!KSQ122</f>
    </nc>
  </rcc>
  <rcc rId="10033" sId="1">
    <nc r="KSR54">
      <f>'W:\32-Аналитический отдел\МЕТОДИКИ к ПРОГНОЗУ\Методика июль-авг 2024 для правки\Методика из ФНС_Приказ\[прил-К7676-1-1.xlsx]ФНС России _БюджСистема'!KSR122</f>
    </nc>
  </rcc>
  <rcc rId="10034" sId="1">
    <nc r="KSS54">
      <f>'W:\32-Аналитический отдел\МЕТОДИКИ к ПРОГНОЗУ\Методика июль-авг 2024 для правки\Методика из ФНС_Приказ\[прил-К7676-1-1.xlsx]ФНС России _БюджСистема'!KSS122</f>
    </nc>
  </rcc>
  <rcc rId="10035" sId="1">
    <nc r="KST54">
      <f>'W:\32-Аналитический отдел\МЕТОДИКИ к ПРОГНОЗУ\Методика июль-авг 2024 для правки\Методика из ФНС_Приказ\[прил-К7676-1-1.xlsx]ФНС России _БюджСистема'!KST122</f>
    </nc>
  </rcc>
  <rcc rId="10036" sId="1">
    <nc r="KSU54">
      <f>'W:\32-Аналитический отдел\МЕТОДИКИ к ПРОГНОЗУ\Методика июль-авг 2024 для правки\Методика из ФНС_Приказ\[прил-К7676-1-1.xlsx]ФНС России _БюджСистема'!KSU122</f>
    </nc>
  </rcc>
  <rcc rId="10037" sId="1">
    <nc r="KSV54">
      <f>'W:\32-Аналитический отдел\МЕТОДИКИ к ПРОГНОЗУ\Методика июль-авг 2024 для правки\Методика из ФНС_Приказ\[прил-К7676-1-1.xlsx]ФНС России _БюджСистема'!KSV122</f>
    </nc>
  </rcc>
  <rcc rId="10038" sId="1">
    <nc r="KSW54">
      <f>'W:\32-Аналитический отдел\МЕТОДИКИ к ПРОГНОЗУ\Методика июль-авг 2024 для правки\Методика из ФНС_Приказ\[прил-К7676-1-1.xlsx]ФНС России _БюджСистема'!KSW122</f>
    </nc>
  </rcc>
  <rcc rId="10039" sId="1">
    <nc r="KSX54">
      <f>'W:\32-Аналитический отдел\МЕТОДИКИ к ПРОГНОЗУ\Методика июль-авг 2024 для правки\Методика из ФНС_Приказ\[прил-К7676-1-1.xlsx]ФНС России _БюджСистема'!KSX122</f>
    </nc>
  </rcc>
  <rcc rId="10040" sId="1">
    <nc r="KSY54">
      <f>'W:\32-Аналитический отдел\МЕТОДИКИ к ПРОГНОЗУ\Методика июль-авг 2024 для правки\Методика из ФНС_Приказ\[прил-К7676-1-1.xlsx]ФНС России _БюджСистема'!KSY122</f>
    </nc>
  </rcc>
  <rcc rId="10041" sId="1">
    <nc r="KSZ54">
      <f>'W:\32-Аналитический отдел\МЕТОДИКИ к ПРОГНОЗУ\Методика июль-авг 2024 для правки\Методика из ФНС_Приказ\[прил-К7676-1-1.xlsx]ФНС России _БюджСистема'!KSZ122</f>
    </nc>
  </rcc>
  <rcc rId="10042" sId="1">
    <nc r="KTA54">
      <f>'W:\32-Аналитический отдел\МЕТОДИКИ к ПРОГНОЗУ\Методика июль-авг 2024 для правки\Методика из ФНС_Приказ\[прил-К7676-1-1.xlsx]ФНС России _БюджСистема'!KTA122</f>
    </nc>
  </rcc>
  <rcc rId="10043" sId="1">
    <nc r="KTB54">
      <f>'W:\32-Аналитический отдел\МЕТОДИКИ к ПРОГНОЗУ\Методика июль-авг 2024 для правки\Методика из ФНС_Приказ\[прил-К7676-1-1.xlsx]ФНС России _БюджСистема'!KTB122</f>
    </nc>
  </rcc>
  <rcc rId="10044" sId="1">
    <nc r="KTC54">
      <f>'W:\32-Аналитический отдел\МЕТОДИКИ к ПРОГНОЗУ\Методика июль-авг 2024 для правки\Методика из ФНС_Приказ\[прил-К7676-1-1.xlsx]ФНС России _БюджСистема'!KTC122</f>
    </nc>
  </rcc>
  <rcc rId="10045" sId="1">
    <nc r="KTD54">
      <f>'W:\32-Аналитический отдел\МЕТОДИКИ к ПРОГНОЗУ\Методика июль-авг 2024 для правки\Методика из ФНС_Приказ\[прил-К7676-1-1.xlsx]ФНС России _БюджСистема'!KTD122</f>
    </nc>
  </rcc>
  <rcc rId="10046" sId="1">
    <nc r="KTE54">
      <f>'W:\32-Аналитический отдел\МЕТОДИКИ к ПРОГНОЗУ\Методика июль-авг 2024 для правки\Методика из ФНС_Приказ\[прил-К7676-1-1.xlsx]ФНС России _БюджСистема'!KTE122</f>
    </nc>
  </rcc>
  <rcc rId="10047" sId="1">
    <nc r="KTF54">
      <f>'W:\32-Аналитический отдел\МЕТОДИКИ к ПРОГНОЗУ\Методика июль-авг 2024 для правки\Методика из ФНС_Приказ\[прил-К7676-1-1.xlsx]ФНС России _БюджСистема'!KTF122</f>
    </nc>
  </rcc>
  <rcc rId="10048" sId="1">
    <nc r="KTG54">
      <f>'W:\32-Аналитический отдел\МЕТОДИКИ к ПРОГНОЗУ\Методика июль-авг 2024 для правки\Методика из ФНС_Приказ\[прил-К7676-1-1.xlsx]ФНС России _БюджСистема'!KTG122</f>
    </nc>
  </rcc>
  <rcc rId="10049" sId="1">
    <nc r="KTH54">
      <f>'W:\32-Аналитический отдел\МЕТОДИКИ к ПРОГНОЗУ\Методика июль-авг 2024 для правки\Методика из ФНС_Приказ\[прил-К7676-1-1.xlsx]ФНС России _БюджСистема'!KTH122</f>
    </nc>
  </rcc>
  <rcc rId="10050" sId="1">
    <nc r="KTI54">
      <f>'W:\32-Аналитический отдел\МЕТОДИКИ к ПРОГНОЗУ\Методика июль-авг 2024 для правки\Методика из ФНС_Приказ\[прил-К7676-1-1.xlsx]ФНС России _БюджСистема'!KTI122</f>
    </nc>
  </rcc>
  <rcc rId="10051" sId="1">
    <nc r="KTJ54">
      <f>'W:\32-Аналитический отдел\МЕТОДИКИ к ПРОГНОЗУ\Методика июль-авг 2024 для правки\Методика из ФНС_Приказ\[прил-К7676-1-1.xlsx]ФНС России _БюджСистема'!KTJ122</f>
    </nc>
  </rcc>
  <rcc rId="10052" sId="1">
    <nc r="KTK54">
      <f>'W:\32-Аналитический отдел\МЕТОДИКИ к ПРОГНОЗУ\Методика июль-авг 2024 для правки\Методика из ФНС_Приказ\[прил-К7676-1-1.xlsx]ФНС России _БюджСистема'!KTK122</f>
    </nc>
  </rcc>
  <rcc rId="10053" sId="1">
    <nc r="KTL54">
      <f>'W:\32-Аналитический отдел\МЕТОДИКИ к ПРОГНОЗУ\Методика июль-авг 2024 для правки\Методика из ФНС_Приказ\[прил-К7676-1-1.xlsx]ФНС России _БюджСистема'!KTL122</f>
    </nc>
  </rcc>
  <rcc rId="10054" sId="1">
    <nc r="KTM54">
      <f>'W:\32-Аналитический отдел\МЕТОДИКИ к ПРОГНОЗУ\Методика июль-авг 2024 для правки\Методика из ФНС_Приказ\[прил-К7676-1-1.xlsx]ФНС России _БюджСистема'!KTM122</f>
    </nc>
  </rcc>
  <rcc rId="10055" sId="1">
    <nc r="KTN54">
      <f>'W:\32-Аналитический отдел\МЕТОДИКИ к ПРОГНОЗУ\Методика июль-авг 2024 для правки\Методика из ФНС_Приказ\[прил-К7676-1-1.xlsx]ФНС России _БюджСистема'!KTN122</f>
    </nc>
  </rcc>
  <rcc rId="10056" sId="1">
    <nc r="KTO54">
      <f>'W:\32-Аналитический отдел\МЕТОДИКИ к ПРОГНОЗУ\Методика июль-авг 2024 для правки\Методика из ФНС_Приказ\[прил-К7676-1-1.xlsx]ФНС России _БюджСистема'!KTO122</f>
    </nc>
  </rcc>
  <rcc rId="10057" sId="1">
    <nc r="KTP54">
      <f>'W:\32-Аналитический отдел\МЕТОДИКИ к ПРОГНОЗУ\Методика июль-авг 2024 для правки\Методика из ФНС_Приказ\[прил-К7676-1-1.xlsx]ФНС России _БюджСистема'!KTP122</f>
    </nc>
  </rcc>
  <rcc rId="10058" sId="1">
    <nc r="KTQ54">
      <f>'W:\32-Аналитический отдел\МЕТОДИКИ к ПРОГНОЗУ\Методика июль-авг 2024 для правки\Методика из ФНС_Приказ\[прил-К7676-1-1.xlsx]ФНС России _БюджСистема'!KTQ122</f>
    </nc>
  </rcc>
  <rcc rId="10059" sId="1">
    <nc r="KTR54">
      <f>'W:\32-Аналитический отдел\МЕТОДИКИ к ПРОГНОЗУ\Методика июль-авг 2024 для правки\Методика из ФНС_Приказ\[прил-К7676-1-1.xlsx]ФНС России _БюджСистема'!KTR122</f>
    </nc>
  </rcc>
  <rcc rId="10060" sId="1">
    <nc r="KTS54">
      <f>'W:\32-Аналитический отдел\МЕТОДИКИ к ПРОГНОЗУ\Методика июль-авг 2024 для правки\Методика из ФНС_Приказ\[прил-К7676-1-1.xlsx]ФНС России _БюджСистема'!KTS122</f>
    </nc>
  </rcc>
  <rcc rId="10061" sId="1">
    <nc r="KTT54">
      <f>'W:\32-Аналитический отдел\МЕТОДИКИ к ПРОГНОЗУ\Методика июль-авг 2024 для правки\Методика из ФНС_Приказ\[прил-К7676-1-1.xlsx]ФНС России _БюджСистема'!KTT122</f>
    </nc>
  </rcc>
  <rcc rId="10062" sId="1">
    <nc r="KTU54">
      <f>'W:\32-Аналитический отдел\МЕТОДИКИ к ПРОГНОЗУ\Методика июль-авг 2024 для правки\Методика из ФНС_Приказ\[прил-К7676-1-1.xlsx]ФНС России _БюджСистема'!KTU122</f>
    </nc>
  </rcc>
  <rcc rId="10063" sId="1">
    <nc r="KTV54">
      <f>'W:\32-Аналитический отдел\МЕТОДИКИ к ПРОГНОЗУ\Методика июль-авг 2024 для правки\Методика из ФНС_Приказ\[прил-К7676-1-1.xlsx]ФНС России _БюджСистема'!KTV122</f>
    </nc>
  </rcc>
  <rcc rId="10064" sId="1">
    <nc r="KTW54">
      <f>'W:\32-Аналитический отдел\МЕТОДИКИ к ПРОГНОЗУ\Методика июль-авг 2024 для правки\Методика из ФНС_Приказ\[прил-К7676-1-1.xlsx]ФНС России _БюджСистема'!KTW122</f>
    </nc>
  </rcc>
  <rcc rId="10065" sId="1">
    <nc r="KTX54">
      <f>'W:\32-Аналитический отдел\МЕТОДИКИ к ПРОГНОЗУ\Методика июль-авг 2024 для правки\Методика из ФНС_Приказ\[прил-К7676-1-1.xlsx]ФНС России _БюджСистема'!KTX122</f>
    </nc>
  </rcc>
  <rcc rId="10066" sId="1">
    <nc r="KTY54">
      <f>'W:\32-Аналитический отдел\МЕТОДИКИ к ПРОГНОЗУ\Методика июль-авг 2024 для правки\Методика из ФНС_Приказ\[прил-К7676-1-1.xlsx]ФНС России _БюджСистема'!KTY122</f>
    </nc>
  </rcc>
  <rcc rId="10067" sId="1">
    <nc r="KTZ54">
      <f>'W:\32-Аналитический отдел\МЕТОДИКИ к ПРОГНОЗУ\Методика июль-авг 2024 для правки\Методика из ФНС_Приказ\[прил-К7676-1-1.xlsx]ФНС России _БюджСистема'!KTZ122</f>
    </nc>
  </rcc>
  <rcc rId="10068" sId="1">
    <nc r="KUA54">
      <f>'W:\32-Аналитический отдел\МЕТОДИКИ к ПРОГНОЗУ\Методика июль-авг 2024 для правки\Методика из ФНС_Приказ\[прил-К7676-1-1.xlsx]ФНС России _БюджСистема'!KUA122</f>
    </nc>
  </rcc>
  <rcc rId="10069" sId="1">
    <nc r="KUB54">
      <f>'W:\32-Аналитический отдел\МЕТОДИКИ к ПРОГНОЗУ\Методика июль-авг 2024 для правки\Методика из ФНС_Приказ\[прил-К7676-1-1.xlsx]ФНС России _БюджСистема'!KUB122</f>
    </nc>
  </rcc>
  <rcc rId="10070" sId="1">
    <nc r="KUC54">
      <f>'W:\32-Аналитический отдел\МЕТОДИКИ к ПРОГНОЗУ\Методика июль-авг 2024 для правки\Методика из ФНС_Приказ\[прил-К7676-1-1.xlsx]ФНС России _БюджСистема'!KUC122</f>
    </nc>
  </rcc>
  <rcc rId="10071" sId="1">
    <nc r="KUD54">
      <f>'W:\32-Аналитический отдел\МЕТОДИКИ к ПРОГНОЗУ\Методика июль-авг 2024 для правки\Методика из ФНС_Приказ\[прил-К7676-1-1.xlsx]ФНС России _БюджСистема'!KUD122</f>
    </nc>
  </rcc>
  <rcc rId="10072" sId="1">
    <nc r="KUE54">
      <f>'W:\32-Аналитический отдел\МЕТОДИКИ к ПРОГНОЗУ\Методика июль-авг 2024 для правки\Методика из ФНС_Приказ\[прил-К7676-1-1.xlsx]ФНС России _БюджСистема'!KUE122</f>
    </nc>
  </rcc>
  <rcc rId="10073" sId="1">
    <nc r="KUF54">
      <f>'W:\32-Аналитический отдел\МЕТОДИКИ к ПРОГНОЗУ\Методика июль-авг 2024 для правки\Методика из ФНС_Приказ\[прил-К7676-1-1.xlsx]ФНС России _БюджСистема'!KUF122</f>
    </nc>
  </rcc>
  <rcc rId="10074" sId="1">
    <nc r="KUG54">
      <f>'W:\32-Аналитический отдел\МЕТОДИКИ к ПРОГНОЗУ\Методика июль-авг 2024 для правки\Методика из ФНС_Приказ\[прил-К7676-1-1.xlsx]ФНС России _БюджСистема'!KUG122</f>
    </nc>
  </rcc>
  <rcc rId="10075" sId="1">
    <nc r="KUH54">
      <f>'W:\32-Аналитический отдел\МЕТОДИКИ к ПРОГНОЗУ\Методика июль-авг 2024 для правки\Методика из ФНС_Приказ\[прил-К7676-1-1.xlsx]ФНС России _БюджСистема'!KUH122</f>
    </nc>
  </rcc>
  <rcc rId="10076" sId="1">
    <nc r="KUI54">
      <f>'W:\32-Аналитический отдел\МЕТОДИКИ к ПРОГНОЗУ\Методика июль-авг 2024 для правки\Методика из ФНС_Приказ\[прил-К7676-1-1.xlsx]ФНС России _БюджСистема'!KUI122</f>
    </nc>
  </rcc>
  <rcc rId="10077" sId="1">
    <nc r="KUJ54">
      <f>'W:\32-Аналитический отдел\МЕТОДИКИ к ПРОГНОЗУ\Методика июль-авг 2024 для правки\Методика из ФНС_Приказ\[прил-К7676-1-1.xlsx]ФНС России _БюджСистема'!KUJ122</f>
    </nc>
  </rcc>
  <rcc rId="10078" sId="1">
    <nc r="KUK54">
      <f>'W:\32-Аналитический отдел\МЕТОДИКИ к ПРОГНОЗУ\Методика июль-авг 2024 для правки\Методика из ФНС_Приказ\[прил-К7676-1-1.xlsx]ФНС России _БюджСистема'!KUK122</f>
    </nc>
  </rcc>
  <rcc rId="10079" sId="1">
    <nc r="KUL54">
      <f>'W:\32-Аналитический отдел\МЕТОДИКИ к ПРОГНОЗУ\Методика июль-авг 2024 для правки\Методика из ФНС_Приказ\[прил-К7676-1-1.xlsx]ФНС России _БюджСистема'!KUL122</f>
    </nc>
  </rcc>
  <rcc rId="10080" sId="1">
    <nc r="KUM54">
      <f>'W:\32-Аналитический отдел\МЕТОДИКИ к ПРОГНОЗУ\Методика июль-авг 2024 для правки\Методика из ФНС_Приказ\[прил-К7676-1-1.xlsx]ФНС России _БюджСистема'!KUM122</f>
    </nc>
  </rcc>
  <rcc rId="10081" sId="1">
    <nc r="KUN54">
      <f>'W:\32-Аналитический отдел\МЕТОДИКИ к ПРОГНОЗУ\Методика июль-авг 2024 для правки\Методика из ФНС_Приказ\[прил-К7676-1-1.xlsx]ФНС России _БюджСистема'!KUN122</f>
    </nc>
  </rcc>
  <rcc rId="10082" sId="1">
    <nc r="KUO54">
      <f>'W:\32-Аналитический отдел\МЕТОДИКИ к ПРОГНОЗУ\Методика июль-авг 2024 для правки\Методика из ФНС_Приказ\[прил-К7676-1-1.xlsx]ФНС России _БюджСистема'!KUO122</f>
    </nc>
  </rcc>
  <rcc rId="10083" sId="1">
    <nc r="KUP54">
      <f>'W:\32-Аналитический отдел\МЕТОДИКИ к ПРОГНОЗУ\Методика июль-авг 2024 для правки\Методика из ФНС_Приказ\[прил-К7676-1-1.xlsx]ФНС России _БюджСистема'!KUP122</f>
    </nc>
  </rcc>
  <rcc rId="10084" sId="1">
    <nc r="KUQ54">
      <f>'W:\32-Аналитический отдел\МЕТОДИКИ к ПРОГНОЗУ\Методика июль-авг 2024 для правки\Методика из ФНС_Приказ\[прил-К7676-1-1.xlsx]ФНС России _БюджСистема'!KUQ122</f>
    </nc>
  </rcc>
  <rcc rId="10085" sId="1">
    <nc r="KUR54">
      <f>'W:\32-Аналитический отдел\МЕТОДИКИ к ПРОГНОЗУ\Методика июль-авг 2024 для правки\Методика из ФНС_Приказ\[прил-К7676-1-1.xlsx]ФНС России _БюджСистема'!KUR122</f>
    </nc>
  </rcc>
  <rcc rId="10086" sId="1">
    <nc r="KUS54">
      <f>'W:\32-Аналитический отдел\МЕТОДИКИ к ПРОГНОЗУ\Методика июль-авг 2024 для правки\Методика из ФНС_Приказ\[прил-К7676-1-1.xlsx]ФНС России _БюджСистема'!KUS122</f>
    </nc>
  </rcc>
  <rcc rId="10087" sId="1">
    <nc r="KUT54">
      <f>'W:\32-Аналитический отдел\МЕТОДИКИ к ПРОГНОЗУ\Методика июль-авг 2024 для правки\Методика из ФНС_Приказ\[прил-К7676-1-1.xlsx]ФНС России _БюджСистема'!KUT122</f>
    </nc>
  </rcc>
  <rcc rId="10088" sId="1">
    <nc r="KUU54">
      <f>'W:\32-Аналитический отдел\МЕТОДИКИ к ПРОГНОЗУ\Методика июль-авг 2024 для правки\Методика из ФНС_Приказ\[прил-К7676-1-1.xlsx]ФНС России _БюджСистема'!KUU122</f>
    </nc>
  </rcc>
  <rcc rId="10089" sId="1">
    <nc r="KUV54">
      <f>'W:\32-Аналитический отдел\МЕТОДИКИ к ПРОГНОЗУ\Методика июль-авг 2024 для правки\Методика из ФНС_Приказ\[прил-К7676-1-1.xlsx]ФНС России _БюджСистема'!KUV122</f>
    </nc>
  </rcc>
  <rcc rId="10090" sId="1">
    <nc r="KUW54">
      <f>'W:\32-Аналитический отдел\МЕТОДИКИ к ПРОГНОЗУ\Методика июль-авг 2024 для правки\Методика из ФНС_Приказ\[прил-К7676-1-1.xlsx]ФНС России _БюджСистема'!KUW122</f>
    </nc>
  </rcc>
  <rcc rId="10091" sId="1">
    <nc r="KUX54">
      <f>'W:\32-Аналитический отдел\МЕТОДИКИ к ПРОГНОЗУ\Методика июль-авг 2024 для правки\Методика из ФНС_Приказ\[прил-К7676-1-1.xlsx]ФНС России _БюджСистема'!KUX122</f>
    </nc>
  </rcc>
  <rcc rId="10092" sId="1">
    <nc r="KUY54">
      <f>'W:\32-Аналитический отдел\МЕТОДИКИ к ПРОГНОЗУ\Методика июль-авг 2024 для правки\Методика из ФНС_Приказ\[прил-К7676-1-1.xlsx]ФНС России _БюджСистема'!KUY122</f>
    </nc>
  </rcc>
  <rcc rId="10093" sId="1">
    <nc r="KUZ54">
      <f>'W:\32-Аналитический отдел\МЕТОДИКИ к ПРОГНОЗУ\Методика июль-авг 2024 для правки\Методика из ФНС_Приказ\[прил-К7676-1-1.xlsx]ФНС России _БюджСистема'!KUZ122</f>
    </nc>
  </rcc>
  <rcc rId="10094" sId="1">
    <nc r="KVA54">
      <f>'W:\32-Аналитический отдел\МЕТОДИКИ к ПРОГНОЗУ\Методика июль-авг 2024 для правки\Методика из ФНС_Приказ\[прил-К7676-1-1.xlsx]ФНС России _БюджСистема'!KVA122</f>
    </nc>
  </rcc>
  <rcc rId="10095" sId="1">
    <nc r="KVB54">
      <f>'W:\32-Аналитический отдел\МЕТОДИКИ к ПРОГНОЗУ\Методика июль-авг 2024 для правки\Методика из ФНС_Приказ\[прил-К7676-1-1.xlsx]ФНС России _БюджСистема'!KVB122</f>
    </nc>
  </rcc>
  <rcc rId="10096" sId="1">
    <nc r="KVC54">
      <f>'W:\32-Аналитический отдел\МЕТОДИКИ к ПРОГНОЗУ\Методика июль-авг 2024 для правки\Методика из ФНС_Приказ\[прил-К7676-1-1.xlsx]ФНС России _БюджСистема'!KVC122</f>
    </nc>
  </rcc>
  <rcc rId="10097" sId="1">
    <nc r="KVD54">
      <f>'W:\32-Аналитический отдел\МЕТОДИКИ к ПРОГНОЗУ\Методика июль-авг 2024 для правки\Методика из ФНС_Приказ\[прил-К7676-1-1.xlsx]ФНС России _БюджСистема'!KVD122</f>
    </nc>
  </rcc>
  <rcc rId="10098" sId="1">
    <nc r="KVE54">
      <f>'W:\32-Аналитический отдел\МЕТОДИКИ к ПРОГНОЗУ\Методика июль-авг 2024 для правки\Методика из ФНС_Приказ\[прил-К7676-1-1.xlsx]ФНС России _БюджСистема'!KVE122</f>
    </nc>
  </rcc>
  <rcc rId="10099" sId="1">
    <nc r="KVF54">
      <f>'W:\32-Аналитический отдел\МЕТОДИКИ к ПРОГНОЗУ\Методика июль-авг 2024 для правки\Методика из ФНС_Приказ\[прил-К7676-1-1.xlsx]ФНС России _БюджСистема'!KVF122</f>
    </nc>
  </rcc>
  <rcc rId="10100" sId="1">
    <nc r="KVG54">
      <f>'W:\32-Аналитический отдел\МЕТОДИКИ к ПРОГНОЗУ\Методика июль-авг 2024 для правки\Методика из ФНС_Приказ\[прил-К7676-1-1.xlsx]ФНС России _БюджСистема'!KVG122</f>
    </nc>
  </rcc>
  <rcc rId="10101" sId="1">
    <nc r="KVH54">
      <f>'W:\32-Аналитический отдел\МЕТОДИКИ к ПРОГНОЗУ\Методика июль-авг 2024 для правки\Методика из ФНС_Приказ\[прил-К7676-1-1.xlsx]ФНС России _БюджСистема'!KVH122</f>
    </nc>
  </rcc>
  <rcc rId="10102" sId="1">
    <nc r="KVI54">
      <f>'W:\32-Аналитический отдел\МЕТОДИКИ к ПРОГНОЗУ\Методика июль-авг 2024 для правки\Методика из ФНС_Приказ\[прил-К7676-1-1.xlsx]ФНС России _БюджСистема'!KVI122</f>
    </nc>
  </rcc>
  <rcc rId="10103" sId="1">
    <nc r="KVJ54">
      <f>'W:\32-Аналитический отдел\МЕТОДИКИ к ПРОГНОЗУ\Методика июль-авг 2024 для правки\Методика из ФНС_Приказ\[прил-К7676-1-1.xlsx]ФНС России _БюджСистема'!KVJ122</f>
    </nc>
  </rcc>
  <rcc rId="10104" sId="1">
    <nc r="KVK54">
      <f>'W:\32-Аналитический отдел\МЕТОДИКИ к ПРОГНОЗУ\Методика июль-авг 2024 для правки\Методика из ФНС_Приказ\[прил-К7676-1-1.xlsx]ФНС России _БюджСистема'!KVK122</f>
    </nc>
  </rcc>
  <rcc rId="10105" sId="1">
    <nc r="KVL54">
      <f>'W:\32-Аналитический отдел\МЕТОДИКИ к ПРОГНОЗУ\Методика июль-авг 2024 для правки\Методика из ФНС_Приказ\[прил-К7676-1-1.xlsx]ФНС России _БюджСистема'!KVL122</f>
    </nc>
  </rcc>
  <rcc rId="10106" sId="1">
    <nc r="KVM54">
      <f>'W:\32-Аналитический отдел\МЕТОДИКИ к ПРОГНОЗУ\Методика июль-авг 2024 для правки\Методика из ФНС_Приказ\[прил-К7676-1-1.xlsx]ФНС России _БюджСистема'!KVM122</f>
    </nc>
  </rcc>
  <rcc rId="10107" sId="1">
    <nc r="KVN54">
      <f>'W:\32-Аналитический отдел\МЕТОДИКИ к ПРОГНОЗУ\Методика июль-авг 2024 для правки\Методика из ФНС_Приказ\[прил-К7676-1-1.xlsx]ФНС России _БюджСистема'!KVN122</f>
    </nc>
  </rcc>
  <rcc rId="10108" sId="1">
    <nc r="KVO54">
      <f>'W:\32-Аналитический отдел\МЕТОДИКИ к ПРОГНОЗУ\Методика июль-авг 2024 для правки\Методика из ФНС_Приказ\[прил-К7676-1-1.xlsx]ФНС России _БюджСистема'!KVO122</f>
    </nc>
  </rcc>
  <rcc rId="10109" sId="1">
    <nc r="KVP54">
      <f>'W:\32-Аналитический отдел\МЕТОДИКИ к ПРОГНОЗУ\Методика июль-авг 2024 для правки\Методика из ФНС_Приказ\[прил-К7676-1-1.xlsx]ФНС России _БюджСистема'!KVP122</f>
    </nc>
  </rcc>
  <rcc rId="10110" sId="1">
    <nc r="KVQ54">
      <f>'W:\32-Аналитический отдел\МЕТОДИКИ к ПРОГНОЗУ\Методика июль-авг 2024 для правки\Методика из ФНС_Приказ\[прил-К7676-1-1.xlsx]ФНС России _БюджСистема'!KVQ122</f>
    </nc>
  </rcc>
  <rcc rId="10111" sId="1">
    <nc r="KVR54">
      <f>'W:\32-Аналитический отдел\МЕТОДИКИ к ПРОГНОЗУ\Методика июль-авг 2024 для правки\Методика из ФНС_Приказ\[прил-К7676-1-1.xlsx]ФНС России _БюджСистема'!KVR122</f>
    </nc>
  </rcc>
  <rcc rId="10112" sId="1">
    <nc r="KVS54">
      <f>'W:\32-Аналитический отдел\МЕТОДИКИ к ПРОГНОЗУ\Методика июль-авг 2024 для правки\Методика из ФНС_Приказ\[прил-К7676-1-1.xlsx]ФНС России _БюджСистема'!KVS122</f>
    </nc>
  </rcc>
  <rcc rId="10113" sId="1">
    <nc r="KVT54">
      <f>'W:\32-Аналитический отдел\МЕТОДИКИ к ПРОГНОЗУ\Методика июль-авг 2024 для правки\Методика из ФНС_Приказ\[прил-К7676-1-1.xlsx]ФНС России _БюджСистема'!KVT122</f>
    </nc>
  </rcc>
  <rcc rId="10114" sId="1">
    <nc r="KVU54">
      <f>'W:\32-Аналитический отдел\МЕТОДИКИ к ПРОГНОЗУ\Методика июль-авг 2024 для правки\Методика из ФНС_Приказ\[прил-К7676-1-1.xlsx]ФНС России _БюджСистема'!KVU122</f>
    </nc>
  </rcc>
  <rcc rId="10115" sId="1">
    <nc r="KVV54">
      <f>'W:\32-Аналитический отдел\МЕТОДИКИ к ПРОГНОЗУ\Методика июль-авг 2024 для правки\Методика из ФНС_Приказ\[прил-К7676-1-1.xlsx]ФНС России _БюджСистема'!KVV122</f>
    </nc>
  </rcc>
  <rcc rId="10116" sId="1">
    <nc r="KVW54">
      <f>'W:\32-Аналитический отдел\МЕТОДИКИ к ПРОГНОЗУ\Методика июль-авг 2024 для правки\Методика из ФНС_Приказ\[прил-К7676-1-1.xlsx]ФНС России _БюджСистема'!KVW122</f>
    </nc>
  </rcc>
  <rcc rId="10117" sId="1">
    <nc r="KVX54">
      <f>'W:\32-Аналитический отдел\МЕТОДИКИ к ПРОГНОЗУ\Методика июль-авг 2024 для правки\Методика из ФНС_Приказ\[прил-К7676-1-1.xlsx]ФНС России _БюджСистема'!KVX122</f>
    </nc>
  </rcc>
  <rcc rId="10118" sId="1">
    <nc r="KVY54">
      <f>'W:\32-Аналитический отдел\МЕТОДИКИ к ПРОГНОЗУ\Методика июль-авг 2024 для правки\Методика из ФНС_Приказ\[прил-К7676-1-1.xlsx]ФНС России _БюджСистема'!KVY122</f>
    </nc>
  </rcc>
  <rcc rId="10119" sId="1">
    <nc r="KVZ54">
      <f>'W:\32-Аналитический отдел\МЕТОДИКИ к ПРОГНОЗУ\Методика июль-авг 2024 для правки\Методика из ФНС_Приказ\[прил-К7676-1-1.xlsx]ФНС России _БюджСистема'!KVZ122</f>
    </nc>
  </rcc>
  <rcc rId="10120" sId="1">
    <nc r="KWA54">
      <f>'W:\32-Аналитический отдел\МЕТОДИКИ к ПРОГНОЗУ\Методика июль-авг 2024 для правки\Методика из ФНС_Приказ\[прил-К7676-1-1.xlsx]ФНС России _БюджСистема'!KWA122</f>
    </nc>
  </rcc>
  <rcc rId="10121" sId="1">
    <nc r="KWB54">
      <f>'W:\32-Аналитический отдел\МЕТОДИКИ к ПРОГНОЗУ\Методика июль-авг 2024 для правки\Методика из ФНС_Приказ\[прил-К7676-1-1.xlsx]ФНС России _БюджСистема'!KWB122</f>
    </nc>
  </rcc>
  <rcc rId="10122" sId="1">
    <nc r="KWC54">
      <f>'W:\32-Аналитический отдел\МЕТОДИКИ к ПРОГНОЗУ\Методика июль-авг 2024 для правки\Методика из ФНС_Приказ\[прил-К7676-1-1.xlsx]ФНС России _БюджСистема'!KWC122</f>
    </nc>
  </rcc>
  <rcc rId="10123" sId="1">
    <nc r="KWD54">
      <f>'W:\32-Аналитический отдел\МЕТОДИКИ к ПРОГНОЗУ\Методика июль-авг 2024 для правки\Методика из ФНС_Приказ\[прил-К7676-1-1.xlsx]ФНС России _БюджСистема'!KWD122</f>
    </nc>
  </rcc>
  <rcc rId="10124" sId="1">
    <nc r="KWE54">
      <f>'W:\32-Аналитический отдел\МЕТОДИКИ к ПРОГНОЗУ\Методика июль-авг 2024 для правки\Методика из ФНС_Приказ\[прил-К7676-1-1.xlsx]ФНС России _БюджСистема'!KWE122</f>
    </nc>
  </rcc>
  <rcc rId="10125" sId="1">
    <nc r="KWF54">
      <f>'W:\32-Аналитический отдел\МЕТОДИКИ к ПРОГНОЗУ\Методика июль-авг 2024 для правки\Методика из ФНС_Приказ\[прил-К7676-1-1.xlsx]ФНС России _БюджСистема'!KWF122</f>
    </nc>
  </rcc>
  <rcc rId="10126" sId="1">
    <nc r="KWG54">
      <f>'W:\32-Аналитический отдел\МЕТОДИКИ к ПРОГНОЗУ\Методика июль-авг 2024 для правки\Методика из ФНС_Приказ\[прил-К7676-1-1.xlsx]ФНС России _БюджСистема'!KWG122</f>
    </nc>
  </rcc>
  <rcc rId="10127" sId="1">
    <nc r="KWH54">
      <f>'W:\32-Аналитический отдел\МЕТОДИКИ к ПРОГНОЗУ\Методика июль-авг 2024 для правки\Методика из ФНС_Приказ\[прил-К7676-1-1.xlsx]ФНС России _БюджСистема'!KWH122</f>
    </nc>
  </rcc>
  <rcc rId="10128" sId="1">
    <nc r="KWI54">
      <f>'W:\32-Аналитический отдел\МЕТОДИКИ к ПРОГНОЗУ\Методика июль-авг 2024 для правки\Методика из ФНС_Приказ\[прил-К7676-1-1.xlsx]ФНС России _БюджСистема'!KWI122</f>
    </nc>
  </rcc>
  <rcc rId="10129" sId="1">
    <nc r="KWJ54">
      <f>'W:\32-Аналитический отдел\МЕТОДИКИ к ПРОГНОЗУ\Методика июль-авг 2024 для правки\Методика из ФНС_Приказ\[прил-К7676-1-1.xlsx]ФНС России _БюджСистема'!KWJ122</f>
    </nc>
  </rcc>
  <rcc rId="10130" sId="1">
    <nc r="KWK54">
      <f>'W:\32-Аналитический отдел\МЕТОДИКИ к ПРОГНОЗУ\Методика июль-авг 2024 для правки\Методика из ФНС_Приказ\[прил-К7676-1-1.xlsx]ФНС России _БюджСистема'!KWK122</f>
    </nc>
  </rcc>
  <rcc rId="10131" sId="1">
    <nc r="KWL54">
      <f>'W:\32-Аналитический отдел\МЕТОДИКИ к ПРОГНОЗУ\Методика июль-авг 2024 для правки\Методика из ФНС_Приказ\[прил-К7676-1-1.xlsx]ФНС России _БюджСистема'!KWL122</f>
    </nc>
  </rcc>
  <rcc rId="10132" sId="1">
    <nc r="KWM54">
      <f>'W:\32-Аналитический отдел\МЕТОДИКИ к ПРОГНОЗУ\Методика июль-авг 2024 для правки\Методика из ФНС_Приказ\[прил-К7676-1-1.xlsx]ФНС России _БюджСистема'!KWM122</f>
    </nc>
  </rcc>
  <rcc rId="10133" sId="1">
    <nc r="KWN54">
      <f>'W:\32-Аналитический отдел\МЕТОДИКИ к ПРОГНОЗУ\Методика июль-авг 2024 для правки\Методика из ФНС_Приказ\[прил-К7676-1-1.xlsx]ФНС России _БюджСистема'!KWN122</f>
    </nc>
  </rcc>
  <rcc rId="10134" sId="1">
    <nc r="KWO54">
      <f>'W:\32-Аналитический отдел\МЕТОДИКИ к ПРОГНОЗУ\Методика июль-авг 2024 для правки\Методика из ФНС_Приказ\[прил-К7676-1-1.xlsx]ФНС России _БюджСистема'!KWO122</f>
    </nc>
  </rcc>
  <rcc rId="10135" sId="1">
    <nc r="KWP54">
      <f>'W:\32-Аналитический отдел\МЕТОДИКИ к ПРОГНОЗУ\Методика июль-авг 2024 для правки\Методика из ФНС_Приказ\[прил-К7676-1-1.xlsx]ФНС России _БюджСистема'!KWP122</f>
    </nc>
  </rcc>
  <rcc rId="10136" sId="1">
    <nc r="KWQ54">
      <f>'W:\32-Аналитический отдел\МЕТОДИКИ к ПРОГНОЗУ\Методика июль-авг 2024 для правки\Методика из ФНС_Приказ\[прил-К7676-1-1.xlsx]ФНС России _БюджСистема'!KWQ122</f>
    </nc>
  </rcc>
  <rcc rId="10137" sId="1">
    <nc r="KWR54">
      <f>'W:\32-Аналитический отдел\МЕТОДИКИ к ПРОГНОЗУ\Методика июль-авг 2024 для правки\Методика из ФНС_Приказ\[прил-К7676-1-1.xlsx]ФНС России _БюджСистема'!KWR122</f>
    </nc>
  </rcc>
  <rcc rId="10138" sId="1">
    <nc r="KWS54">
      <f>'W:\32-Аналитический отдел\МЕТОДИКИ к ПРОГНОЗУ\Методика июль-авг 2024 для правки\Методика из ФНС_Приказ\[прил-К7676-1-1.xlsx]ФНС России _БюджСистема'!KWS122</f>
    </nc>
  </rcc>
  <rcc rId="10139" sId="1">
    <nc r="KWT54">
      <f>'W:\32-Аналитический отдел\МЕТОДИКИ к ПРОГНОЗУ\Методика июль-авг 2024 для правки\Методика из ФНС_Приказ\[прил-К7676-1-1.xlsx]ФНС России _БюджСистема'!KWT122</f>
    </nc>
  </rcc>
  <rcc rId="10140" sId="1">
    <nc r="KWU54">
      <f>'W:\32-Аналитический отдел\МЕТОДИКИ к ПРОГНОЗУ\Методика июль-авг 2024 для правки\Методика из ФНС_Приказ\[прил-К7676-1-1.xlsx]ФНС России _БюджСистема'!KWU122</f>
    </nc>
  </rcc>
  <rcc rId="10141" sId="1">
    <nc r="KWV54">
      <f>'W:\32-Аналитический отдел\МЕТОДИКИ к ПРОГНОЗУ\Методика июль-авг 2024 для правки\Методика из ФНС_Приказ\[прил-К7676-1-1.xlsx]ФНС России _БюджСистема'!KWV122</f>
    </nc>
  </rcc>
  <rcc rId="10142" sId="1">
    <nc r="KWW54">
      <f>'W:\32-Аналитический отдел\МЕТОДИКИ к ПРОГНОЗУ\Методика июль-авг 2024 для правки\Методика из ФНС_Приказ\[прил-К7676-1-1.xlsx]ФНС России _БюджСистема'!KWW122</f>
    </nc>
  </rcc>
  <rcc rId="10143" sId="1">
    <nc r="KWX54">
      <f>'W:\32-Аналитический отдел\МЕТОДИКИ к ПРОГНОЗУ\Методика июль-авг 2024 для правки\Методика из ФНС_Приказ\[прил-К7676-1-1.xlsx]ФНС России _БюджСистема'!KWX122</f>
    </nc>
  </rcc>
  <rcc rId="10144" sId="1">
    <nc r="KWY54">
      <f>'W:\32-Аналитический отдел\МЕТОДИКИ к ПРОГНОЗУ\Методика июль-авг 2024 для правки\Методика из ФНС_Приказ\[прил-К7676-1-1.xlsx]ФНС России _БюджСистема'!KWY122</f>
    </nc>
  </rcc>
  <rcc rId="10145" sId="1">
    <nc r="KWZ54">
      <f>'W:\32-Аналитический отдел\МЕТОДИКИ к ПРОГНОЗУ\Методика июль-авг 2024 для правки\Методика из ФНС_Приказ\[прил-К7676-1-1.xlsx]ФНС России _БюджСистема'!KWZ122</f>
    </nc>
  </rcc>
  <rcc rId="10146" sId="1">
    <nc r="KXA54">
      <f>'W:\32-Аналитический отдел\МЕТОДИКИ к ПРОГНОЗУ\Методика июль-авг 2024 для правки\Методика из ФНС_Приказ\[прил-К7676-1-1.xlsx]ФНС России _БюджСистема'!KXA122</f>
    </nc>
  </rcc>
  <rcc rId="10147" sId="1">
    <nc r="KXB54">
      <f>'W:\32-Аналитический отдел\МЕТОДИКИ к ПРОГНОЗУ\Методика июль-авг 2024 для правки\Методика из ФНС_Приказ\[прил-К7676-1-1.xlsx]ФНС России _БюджСистема'!KXB122</f>
    </nc>
  </rcc>
  <rcc rId="10148" sId="1">
    <nc r="KXC54">
      <f>'W:\32-Аналитический отдел\МЕТОДИКИ к ПРОГНОЗУ\Методика июль-авг 2024 для правки\Методика из ФНС_Приказ\[прил-К7676-1-1.xlsx]ФНС России _БюджСистема'!KXC122</f>
    </nc>
  </rcc>
  <rcc rId="10149" sId="1">
    <nc r="KXD54">
      <f>'W:\32-Аналитический отдел\МЕТОДИКИ к ПРОГНОЗУ\Методика июль-авг 2024 для правки\Методика из ФНС_Приказ\[прил-К7676-1-1.xlsx]ФНС России _БюджСистема'!KXD122</f>
    </nc>
  </rcc>
  <rcc rId="10150" sId="1">
    <nc r="KXE54">
      <f>'W:\32-Аналитический отдел\МЕТОДИКИ к ПРОГНОЗУ\Методика июль-авг 2024 для правки\Методика из ФНС_Приказ\[прил-К7676-1-1.xlsx]ФНС России _БюджСистема'!KXE122</f>
    </nc>
  </rcc>
  <rcc rId="10151" sId="1">
    <nc r="KXF54">
      <f>'W:\32-Аналитический отдел\МЕТОДИКИ к ПРОГНОЗУ\Методика июль-авг 2024 для правки\Методика из ФНС_Приказ\[прил-К7676-1-1.xlsx]ФНС России _БюджСистема'!KXF122</f>
    </nc>
  </rcc>
  <rcc rId="10152" sId="1">
    <nc r="KXG54">
      <f>'W:\32-Аналитический отдел\МЕТОДИКИ к ПРОГНОЗУ\Методика июль-авг 2024 для правки\Методика из ФНС_Приказ\[прил-К7676-1-1.xlsx]ФНС России _БюджСистема'!KXG122</f>
    </nc>
  </rcc>
  <rcc rId="10153" sId="1">
    <nc r="KXH54">
      <f>'W:\32-Аналитический отдел\МЕТОДИКИ к ПРОГНОЗУ\Методика июль-авг 2024 для правки\Методика из ФНС_Приказ\[прил-К7676-1-1.xlsx]ФНС России _БюджСистема'!KXH122</f>
    </nc>
  </rcc>
  <rcc rId="10154" sId="1">
    <nc r="KXI54">
      <f>'W:\32-Аналитический отдел\МЕТОДИКИ к ПРОГНОЗУ\Методика июль-авг 2024 для правки\Методика из ФНС_Приказ\[прил-К7676-1-1.xlsx]ФНС России _БюджСистема'!KXI122</f>
    </nc>
  </rcc>
  <rcc rId="10155" sId="1">
    <nc r="KXJ54">
      <f>'W:\32-Аналитический отдел\МЕТОДИКИ к ПРОГНОЗУ\Методика июль-авг 2024 для правки\Методика из ФНС_Приказ\[прил-К7676-1-1.xlsx]ФНС России _БюджСистема'!KXJ122</f>
    </nc>
  </rcc>
  <rcc rId="10156" sId="1">
    <nc r="KXK54">
      <f>'W:\32-Аналитический отдел\МЕТОДИКИ к ПРОГНОЗУ\Методика июль-авг 2024 для правки\Методика из ФНС_Приказ\[прил-К7676-1-1.xlsx]ФНС России _БюджСистема'!KXK122</f>
    </nc>
  </rcc>
  <rcc rId="10157" sId="1">
    <nc r="KXL54">
      <f>'W:\32-Аналитический отдел\МЕТОДИКИ к ПРОГНОЗУ\Методика июль-авг 2024 для правки\Методика из ФНС_Приказ\[прил-К7676-1-1.xlsx]ФНС России _БюджСистема'!KXL122</f>
    </nc>
  </rcc>
  <rcc rId="10158" sId="1">
    <nc r="KXM54">
      <f>'W:\32-Аналитический отдел\МЕТОДИКИ к ПРОГНОЗУ\Методика июль-авг 2024 для правки\Методика из ФНС_Приказ\[прил-К7676-1-1.xlsx]ФНС России _БюджСистема'!KXM122</f>
    </nc>
  </rcc>
  <rcc rId="10159" sId="1">
    <nc r="KXN54">
      <f>'W:\32-Аналитический отдел\МЕТОДИКИ к ПРОГНОЗУ\Методика июль-авг 2024 для правки\Методика из ФНС_Приказ\[прил-К7676-1-1.xlsx]ФНС России _БюджСистема'!KXN122</f>
    </nc>
  </rcc>
  <rcc rId="10160" sId="1">
    <nc r="KXO54">
      <f>'W:\32-Аналитический отдел\МЕТОДИКИ к ПРОГНОЗУ\Методика июль-авг 2024 для правки\Методика из ФНС_Приказ\[прил-К7676-1-1.xlsx]ФНС России _БюджСистема'!KXO122</f>
    </nc>
  </rcc>
  <rcc rId="10161" sId="1">
    <nc r="KXP54">
      <f>'W:\32-Аналитический отдел\МЕТОДИКИ к ПРОГНОЗУ\Методика июль-авг 2024 для правки\Методика из ФНС_Приказ\[прил-К7676-1-1.xlsx]ФНС России _БюджСистема'!KXP122</f>
    </nc>
  </rcc>
  <rcc rId="10162" sId="1">
    <nc r="KXQ54">
      <f>'W:\32-Аналитический отдел\МЕТОДИКИ к ПРОГНОЗУ\Методика июль-авг 2024 для правки\Методика из ФНС_Приказ\[прил-К7676-1-1.xlsx]ФНС России _БюджСистема'!KXQ122</f>
    </nc>
  </rcc>
  <rcc rId="10163" sId="1">
    <nc r="KXR54">
      <f>'W:\32-Аналитический отдел\МЕТОДИКИ к ПРОГНОЗУ\Методика июль-авг 2024 для правки\Методика из ФНС_Приказ\[прил-К7676-1-1.xlsx]ФНС России _БюджСистема'!KXR122</f>
    </nc>
  </rcc>
  <rcc rId="10164" sId="1">
    <nc r="KXS54">
      <f>'W:\32-Аналитический отдел\МЕТОДИКИ к ПРОГНОЗУ\Методика июль-авг 2024 для правки\Методика из ФНС_Приказ\[прил-К7676-1-1.xlsx]ФНС России _БюджСистема'!KXS122</f>
    </nc>
  </rcc>
  <rcc rId="10165" sId="1">
    <nc r="KXT54">
      <f>'W:\32-Аналитический отдел\МЕТОДИКИ к ПРОГНОЗУ\Методика июль-авг 2024 для правки\Методика из ФНС_Приказ\[прил-К7676-1-1.xlsx]ФНС России _БюджСистема'!KXT122</f>
    </nc>
  </rcc>
  <rcc rId="10166" sId="1">
    <nc r="KXU54">
      <f>'W:\32-Аналитический отдел\МЕТОДИКИ к ПРОГНОЗУ\Методика июль-авг 2024 для правки\Методика из ФНС_Приказ\[прил-К7676-1-1.xlsx]ФНС России _БюджСистема'!KXU122</f>
    </nc>
  </rcc>
  <rcc rId="10167" sId="1">
    <nc r="KXV54">
      <f>'W:\32-Аналитический отдел\МЕТОДИКИ к ПРОГНОЗУ\Методика июль-авг 2024 для правки\Методика из ФНС_Приказ\[прил-К7676-1-1.xlsx]ФНС России _БюджСистема'!KXV122</f>
    </nc>
  </rcc>
  <rcc rId="10168" sId="1">
    <nc r="KXW54">
      <f>'W:\32-Аналитический отдел\МЕТОДИКИ к ПРОГНОЗУ\Методика июль-авг 2024 для правки\Методика из ФНС_Приказ\[прил-К7676-1-1.xlsx]ФНС России _БюджСистема'!KXW122</f>
    </nc>
  </rcc>
  <rcc rId="10169" sId="1">
    <nc r="KXX54">
      <f>'W:\32-Аналитический отдел\МЕТОДИКИ к ПРОГНОЗУ\Методика июль-авг 2024 для правки\Методика из ФНС_Приказ\[прил-К7676-1-1.xlsx]ФНС России _БюджСистема'!KXX122</f>
    </nc>
  </rcc>
  <rcc rId="10170" sId="1">
    <nc r="KXY54">
      <f>'W:\32-Аналитический отдел\МЕТОДИКИ к ПРОГНОЗУ\Методика июль-авг 2024 для правки\Методика из ФНС_Приказ\[прил-К7676-1-1.xlsx]ФНС России _БюджСистема'!KXY122</f>
    </nc>
  </rcc>
  <rcc rId="10171" sId="1">
    <nc r="KXZ54">
      <f>'W:\32-Аналитический отдел\МЕТОДИКИ к ПРОГНОЗУ\Методика июль-авг 2024 для правки\Методика из ФНС_Приказ\[прил-К7676-1-1.xlsx]ФНС России _БюджСистема'!KXZ122</f>
    </nc>
  </rcc>
  <rcc rId="10172" sId="1">
    <nc r="KYA54">
      <f>'W:\32-Аналитический отдел\МЕТОДИКИ к ПРОГНОЗУ\Методика июль-авг 2024 для правки\Методика из ФНС_Приказ\[прил-К7676-1-1.xlsx]ФНС России _БюджСистема'!KYA122</f>
    </nc>
  </rcc>
  <rcc rId="10173" sId="1">
    <nc r="KYB54">
      <f>'W:\32-Аналитический отдел\МЕТОДИКИ к ПРОГНОЗУ\Методика июль-авг 2024 для правки\Методика из ФНС_Приказ\[прил-К7676-1-1.xlsx]ФНС России _БюджСистема'!KYB122</f>
    </nc>
  </rcc>
  <rcc rId="10174" sId="1">
    <nc r="KYC54">
      <f>'W:\32-Аналитический отдел\МЕТОДИКИ к ПРОГНОЗУ\Методика июль-авг 2024 для правки\Методика из ФНС_Приказ\[прил-К7676-1-1.xlsx]ФНС России _БюджСистема'!KYC122</f>
    </nc>
  </rcc>
  <rcc rId="10175" sId="1">
    <nc r="KYD54">
      <f>'W:\32-Аналитический отдел\МЕТОДИКИ к ПРОГНОЗУ\Методика июль-авг 2024 для правки\Методика из ФНС_Приказ\[прил-К7676-1-1.xlsx]ФНС России _БюджСистема'!KYD122</f>
    </nc>
  </rcc>
  <rcc rId="10176" sId="1">
    <nc r="KYE54">
      <f>'W:\32-Аналитический отдел\МЕТОДИКИ к ПРОГНОЗУ\Методика июль-авг 2024 для правки\Методика из ФНС_Приказ\[прил-К7676-1-1.xlsx]ФНС России _БюджСистема'!KYE122</f>
    </nc>
  </rcc>
  <rcc rId="10177" sId="1">
    <nc r="KYF54">
      <f>'W:\32-Аналитический отдел\МЕТОДИКИ к ПРОГНОЗУ\Методика июль-авг 2024 для правки\Методика из ФНС_Приказ\[прил-К7676-1-1.xlsx]ФНС России _БюджСистема'!KYF122</f>
    </nc>
  </rcc>
  <rcc rId="10178" sId="1">
    <nc r="KYG54">
      <f>'W:\32-Аналитический отдел\МЕТОДИКИ к ПРОГНОЗУ\Методика июль-авг 2024 для правки\Методика из ФНС_Приказ\[прил-К7676-1-1.xlsx]ФНС России _БюджСистема'!KYG122</f>
    </nc>
  </rcc>
  <rcc rId="10179" sId="1">
    <nc r="KYH54">
      <f>'W:\32-Аналитический отдел\МЕТОДИКИ к ПРОГНОЗУ\Методика июль-авг 2024 для правки\Методика из ФНС_Приказ\[прил-К7676-1-1.xlsx]ФНС России _БюджСистема'!KYH122</f>
    </nc>
  </rcc>
  <rcc rId="10180" sId="1">
    <nc r="KYI54">
      <f>'W:\32-Аналитический отдел\МЕТОДИКИ к ПРОГНОЗУ\Методика июль-авг 2024 для правки\Методика из ФНС_Приказ\[прил-К7676-1-1.xlsx]ФНС России _БюджСистема'!KYI122</f>
    </nc>
  </rcc>
  <rcc rId="10181" sId="1">
    <nc r="KYJ54">
      <f>'W:\32-Аналитический отдел\МЕТОДИКИ к ПРОГНОЗУ\Методика июль-авг 2024 для правки\Методика из ФНС_Приказ\[прил-К7676-1-1.xlsx]ФНС России _БюджСистема'!KYJ122</f>
    </nc>
  </rcc>
  <rcc rId="10182" sId="1">
    <nc r="KYK54">
      <f>'W:\32-Аналитический отдел\МЕТОДИКИ к ПРОГНОЗУ\Методика июль-авг 2024 для правки\Методика из ФНС_Приказ\[прил-К7676-1-1.xlsx]ФНС России _БюджСистема'!KYK122</f>
    </nc>
  </rcc>
  <rcc rId="10183" sId="1">
    <nc r="KYL54">
      <f>'W:\32-Аналитический отдел\МЕТОДИКИ к ПРОГНОЗУ\Методика июль-авг 2024 для правки\Методика из ФНС_Приказ\[прил-К7676-1-1.xlsx]ФНС России _БюджСистема'!KYL122</f>
    </nc>
  </rcc>
  <rcc rId="10184" sId="1">
    <nc r="KYM54">
      <f>'W:\32-Аналитический отдел\МЕТОДИКИ к ПРОГНОЗУ\Методика июль-авг 2024 для правки\Методика из ФНС_Приказ\[прил-К7676-1-1.xlsx]ФНС России _БюджСистема'!KYM122</f>
    </nc>
  </rcc>
  <rcc rId="10185" sId="1">
    <nc r="KYN54">
      <f>'W:\32-Аналитический отдел\МЕТОДИКИ к ПРОГНОЗУ\Методика июль-авг 2024 для правки\Методика из ФНС_Приказ\[прил-К7676-1-1.xlsx]ФНС России _БюджСистема'!KYN122</f>
    </nc>
  </rcc>
  <rcc rId="10186" sId="1">
    <nc r="KYO54">
      <f>'W:\32-Аналитический отдел\МЕТОДИКИ к ПРОГНОЗУ\Методика июль-авг 2024 для правки\Методика из ФНС_Приказ\[прил-К7676-1-1.xlsx]ФНС России _БюджСистема'!KYO122</f>
    </nc>
  </rcc>
  <rcc rId="10187" sId="1">
    <nc r="KYP54">
      <f>'W:\32-Аналитический отдел\МЕТОДИКИ к ПРОГНОЗУ\Методика июль-авг 2024 для правки\Методика из ФНС_Приказ\[прил-К7676-1-1.xlsx]ФНС России _БюджСистема'!KYP122</f>
    </nc>
  </rcc>
  <rcc rId="10188" sId="1">
    <nc r="KYQ54">
      <f>'W:\32-Аналитический отдел\МЕТОДИКИ к ПРОГНОЗУ\Методика июль-авг 2024 для правки\Методика из ФНС_Приказ\[прил-К7676-1-1.xlsx]ФНС России _БюджСистема'!KYQ122</f>
    </nc>
  </rcc>
  <rcc rId="10189" sId="1">
    <nc r="KYR54">
      <f>'W:\32-Аналитический отдел\МЕТОДИКИ к ПРОГНОЗУ\Методика июль-авг 2024 для правки\Методика из ФНС_Приказ\[прил-К7676-1-1.xlsx]ФНС России _БюджСистема'!KYR122</f>
    </nc>
  </rcc>
  <rcc rId="10190" sId="1">
    <nc r="KYS54">
      <f>'W:\32-Аналитический отдел\МЕТОДИКИ к ПРОГНОЗУ\Методика июль-авг 2024 для правки\Методика из ФНС_Приказ\[прил-К7676-1-1.xlsx]ФНС России _БюджСистема'!KYS122</f>
    </nc>
  </rcc>
  <rcc rId="10191" sId="1">
    <nc r="KYT54">
      <f>'W:\32-Аналитический отдел\МЕТОДИКИ к ПРОГНОЗУ\Методика июль-авг 2024 для правки\Методика из ФНС_Приказ\[прил-К7676-1-1.xlsx]ФНС России _БюджСистема'!KYT122</f>
    </nc>
  </rcc>
  <rcc rId="10192" sId="1">
    <nc r="KYU54">
      <f>'W:\32-Аналитический отдел\МЕТОДИКИ к ПРОГНОЗУ\Методика июль-авг 2024 для правки\Методика из ФНС_Приказ\[прил-К7676-1-1.xlsx]ФНС России _БюджСистема'!KYU122</f>
    </nc>
  </rcc>
  <rcc rId="10193" sId="1">
    <nc r="KYV54">
      <f>'W:\32-Аналитический отдел\МЕТОДИКИ к ПРОГНОЗУ\Методика июль-авг 2024 для правки\Методика из ФНС_Приказ\[прил-К7676-1-1.xlsx]ФНС России _БюджСистема'!KYV122</f>
    </nc>
  </rcc>
  <rcc rId="10194" sId="1">
    <nc r="KYW54">
      <f>'W:\32-Аналитический отдел\МЕТОДИКИ к ПРОГНОЗУ\Методика июль-авг 2024 для правки\Методика из ФНС_Приказ\[прил-К7676-1-1.xlsx]ФНС России _БюджСистема'!KYW122</f>
    </nc>
  </rcc>
  <rcc rId="10195" sId="1">
    <nc r="KYX54">
      <f>'W:\32-Аналитический отдел\МЕТОДИКИ к ПРОГНОЗУ\Методика июль-авг 2024 для правки\Методика из ФНС_Приказ\[прил-К7676-1-1.xlsx]ФНС России _БюджСистема'!KYX122</f>
    </nc>
  </rcc>
  <rcc rId="10196" sId="1">
    <nc r="KYY54">
      <f>'W:\32-Аналитический отдел\МЕТОДИКИ к ПРОГНОЗУ\Методика июль-авг 2024 для правки\Методика из ФНС_Приказ\[прил-К7676-1-1.xlsx]ФНС России _БюджСистема'!KYY122</f>
    </nc>
  </rcc>
  <rcc rId="10197" sId="1">
    <nc r="KYZ54">
      <f>'W:\32-Аналитический отдел\МЕТОДИКИ к ПРОГНОЗУ\Методика июль-авг 2024 для правки\Методика из ФНС_Приказ\[прил-К7676-1-1.xlsx]ФНС России _БюджСистема'!KYZ122</f>
    </nc>
  </rcc>
  <rcc rId="10198" sId="1">
    <nc r="KZA54">
      <f>'W:\32-Аналитический отдел\МЕТОДИКИ к ПРОГНОЗУ\Методика июль-авг 2024 для правки\Методика из ФНС_Приказ\[прил-К7676-1-1.xlsx]ФНС России _БюджСистема'!KZA122</f>
    </nc>
  </rcc>
  <rcc rId="10199" sId="1">
    <nc r="KZB54">
      <f>'W:\32-Аналитический отдел\МЕТОДИКИ к ПРОГНОЗУ\Методика июль-авг 2024 для правки\Методика из ФНС_Приказ\[прил-К7676-1-1.xlsx]ФНС России _БюджСистема'!KZB122</f>
    </nc>
  </rcc>
  <rcc rId="10200" sId="1">
    <nc r="KZC54">
      <f>'W:\32-Аналитический отдел\МЕТОДИКИ к ПРОГНОЗУ\Методика июль-авг 2024 для правки\Методика из ФНС_Приказ\[прил-К7676-1-1.xlsx]ФНС России _БюджСистема'!KZC122</f>
    </nc>
  </rcc>
  <rcc rId="10201" sId="1">
    <nc r="KZD54">
      <f>'W:\32-Аналитический отдел\МЕТОДИКИ к ПРОГНОЗУ\Методика июль-авг 2024 для правки\Методика из ФНС_Приказ\[прил-К7676-1-1.xlsx]ФНС России _БюджСистема'!KZD122</f>
    </nc>
  </rcc>
  <rcc rId="10202" sId="1">
    <nc r="KZE54">
      <f>'W:\32-Аналитический отдел\МЕТОДИКИ к ПРОГНОЗУ\Методика июль-авг 2024 для правки\Методика из ФНС_Приказ\[прил-К7676-1-1.xlsx]ФНС России _БюджСистема'!KZE122</f>
    </nc>
  </rcc>
  <rcc rId="10203" sId="1">
    <nc r="KZF54">
      <f>'W:\32-Аналитический отдел\МЕТОДИКИ к ПРОГНОЗУ\Методика июль-авг 2024 для правки\Методика из ФНС_Приказ\[прил-К7676-1-1.xlsx]ФНС России _БюджСистема'!KZF122</f>
    </nc>
  </rcc>
  <rcc rId="10204" sId="1">
    <nc r="KZG54">
      <f>'W:\32-Аналитический отдел\МЕТОДИКИ к ПРОГНОЗУ\Методика июль-авг 2024 для правки\Методика из ФНС_Приказ\[прил-К7676-1-1.xlsx]ФНС России _БюджСистема'!KZG122</f>
    </nc>
  </rcc>
  <rcc rId="10205" sId="1">
    <nc r="KZH54">
      <f>'W:\32-Аналитический отдел\МЕТОДИКИ к ПРОГНОЗУ\Методика июль-авг 2024 для правки\Методика из ФНС_Приказ\[прил-К7676-1-1.xlsx]ФНС России _БюджСистема'!KZH122</f>
    </nc>
  </rcc>
  <rcc rId="10206" sId="1">
    <nc r="KZI54">
      <f>'W:\32-Аналитический отдел\МЕТОДИКИ к ПРОГНОЗУ\Методика июль-авг 2024 для правки\Методика из ФНС_Приказ\[прил-К7676-1-1.xlsx]ФНС России _БюджСистема'!KZI122</f>
    </nc>
  </rcc>
  <rcc rId="10207" sId="1">
    <nc r="KZJ54">
      <f>'W:\32-Аналитический отдел\МЕТОДИКИ к ПРОГНОЗУ\Методика июль-авг 2024 для правки\Методика из ФНС_Приказ\[прил-К7676-1-1.xlsx]ФНС России _БюджСистема'!KZJ122</f>
    </nc>
  </rcc>
  <rcc rId="10208" sId="1">
    <nc r="KZK54">
      <f>'W:\32-Аналитический отдел\МЕТОДИКИ к ПРОГНОЗУ\Методика июль-авг 2024 для правки\Методика из ФНС_Приказ\[прил-К7676-1-1.xlsx]ФНС России _БюджСистема'!KZK122</f>
    </nc>
  </rcc>
  <rcc rId="10209" sId="1">
    <nc r="KZL54">
      <f>'W:\32-Аналитический отдел\МЕТОДИКИ к ПРОГНОЗУ\Методика июль-авг 2024 для правки\Методика из ФНС_Приказ\[прил-К7676-1-1.xlsx]ФНС России _БюджСистема'!KZL122</f>
    </nc>
  </rcc>
  <rcc rId="10210" sId="1">
    <nc r="KZM54">
      <f>'W:\32-Аналитический отдел\МЕТОДИКИ к ПРОГНОЗУ\Методика июль-авг 2024 для правки\Методика из ФНС_Приказ\[прил-К7676-1-1.xlsx]ФНС России _БюджСистема'!KZM122</f>
    </nc>
  </rcc>
  <rcc rId="10211" sId="1">
    <nc r="KZN54">
      <f>'W:\32-Аналитический отдел\МЕТОДИКИ к ПРОГНОЗУ\Методика июль-авг 2024 для правки\Методика из ФНС_Приказ\[прил-К7676-1-1.xlsx]ФНС России _БюджСистема'!KZN122</f>
    </nc>
  </rcc>
  <rcc rId="10212" sId="1">
    <nc r="KZO54">
      <f>'W:\32-Аналитический отдел\МЕТОДИКИ к ПРОГНОЗУ\Методика июль-авг 2024 для правки\Методика из ФНС_Приказ\[прил-К7676-1-1.xlsx]ФНС России _БюджСистема'!KZO122</f>
    </nc>
  </rcc>
  <rcc rId="10213" sId="1">
    <nc r="KZP54">
      <f>'W:\32-Аналитический отдел\МЕТОДИКИ к ПРОГНОЗУ\Методика июль-авг 2024 для правки\Методика из ФНС_Приказ\[прил-К7676-1-1.xlsx]ФНС России _БюджСистема'!KZP122</f>
    </nc>
  </rcc>
  <rcc rId="10214" sId="1">
    <nc r="KZQ54">
      <f>'W:\32-Аналитический отдел\МЕТОДИКИ к ПРОГНОЗУ\Методика июль-авг 2024 для правки\Методика из ФНС_Приказ\[прил-К7676-1-1.xlsx]ФНС России _БюджСистема'!KZQ122</f>
    </nc>
  </rcc>
  <rcc rId="10215" sId="1">
    <nc r="KZR54">
      <f>'W:\32-Аналитический отдел\МЕТОДИКИ к ПРОГНОЗУ\Методика июль-авг 2024 для правки\Методика из ФНС_Приказ\[прил-К7676-1-1.xlsx]ФНС России _БюджСистема'!KZR122</f>
    </nc>
  </rcc>
  <rcc rId="10216" sId="1">
    <nc r="KZS54">
      <f>'W:\32-Аналитический отдел\МЕТОДИКИ к ПРОГНОЗУ\Методика июль-авг 2024 для правки\Методика из ФНС_Приказ\[прил-К7676-1-1.xlsx]ФНС России _БюджСистема'!KZS122</f>
    </nc>
  </rcc>
  <rcc rId="10217" sId="1">
    <nc r="KZT54">
      <f>'W:\32-Аналитический отдел\МЕТОДИКИ к ПРОГНОЗУ\Методика июль-авг 2024 для правки\Методика из ФНС_Приказ\[прил-К7676-1-1.xlsx]ФНС России _БюджСистема'!KZT122</f>
    </nc>
  </rcc>
  <rcc rId="10218" sId="1">
    <nc r="KZU54">
      <f>'W:\32-Аналитический отдел\МЕТОДИКИ к ПРОГНОЗУ\Методика июль-авг 2024 для правки\Методика из ФНС_Приказ\[прил-К7676-1-1.xlsx]ФНС России _БюджСистема'!KZU122</f>
    </nc>
  </rcc>
  <rcc rId="10219" sId="1">
    <nc r="KZV54">
      <f>'W:\32-Аналитический отдел\МЕТОДИКИ к ПРОГНОЗУ\Методика июль-авг 2024 для правки\Методика из ФНС_Приказ\[прил-К7676-1-1.xlsx]ФНС России _БюджСистема'!KZV122</f>
    </nc>
  </rcc>
  <rcc rId="10220" sId="1">
    <nc r="KZW54">
      <f>'W:\32-Аналитический отдел\МЕТОДИКИ к ПРОГНОЗУ\Методика июль-авг 2024 для правки\Методика из ФНС_Приказ\[прил-К7676-1-1.xlsx]ФНС России _БюджСистема'!KZW122</f>
    </nc>
  </rcc>
  <rcc rId="10221" sId="1">
    <nc r="KZX54">
      <f>'W:\32-Аналитический отдел\МЕТОДИКИ к ПРОГНОЗУ\Методика июль-авг 2024 для правки\Методика из ФНС_Приказ\[прил-К7676-1-1.xlsx]ФНС России _БюджСистема'!KZX122</f>
    </nc>
  </rcc>
  <rcc rId="10222" sId="1">
    <nc r="KZY54">
      <f>'W:\32-Аналитический отдел\МЕТОДИКИ к ПРОГНОЗУ\Методика июль-авг 2024 для правки\Методика из ФНС_Приказ\[прил-К7676-1-1.xlsx]ФНС России _БюджСистема'!KZY122</f>
    </nc>
  </rcc>
  <rcc rId="10223" sId="1">
    <nc r="KZZ54">
      <f>'W:\32-Аналитический отдел\МЕТОДИКИ к ПРОГНОЗУ\Методика июль-авг 2024 для правки\Методика из ФНС_Приказ\[прил-К7676-1-1.xlsx]ФНС России _БюджСистема'!KZZ122</f>
    </nc>
  </rcc>
  <rcc rId="10224" sId="1">
    <nc r="LAA54">
      <f>'W:\32-Аналитический отдел\МЕТОДИКИ к ПРОГНОЗУ\Методика июль-авг 2024 для правки\Методика из ФНС_Приказ\[прил-К7676-1-1.xlsx]ФНС России _БюджСистема'!LAA122</f>
    </nc>
  </rcc>
  <rcc rId="10225" sId="1">
    <nc r="LAB54">
      <f>'W:\32-Аналитический отдел\МЕТОДИКИ к ПРОГНОЗУ\Методика июль-авг 2024 для правки\Методика из ФНС_Приказ\[прил-К7676-1-1.xlsx]ФНС России _БюджСистема'!LAB122</f>
    </nc>
  </rcc>
  <rcc rId="10226" sId="1">
    <nc r="LAC54">
      <f>'W:\32-Аналитический отдел\МЕТОДИКИ к ПРОГНОЗУ\Методика июль-авг 2024 для правки\Методика из ФНС_Приказ\[прил-К7676-1-1.xlsx]ФНС России _БюджСистема'!LAC122</f>
    </nc>
  </rcc>
  <rcc rId="10227" sId="1">
    <nc r="LAD54">
      <f>'W:\32-Аналитический отдел\МЕТОДИКИ к ПРОГНОЗУ\Методика июль-авг 2024 для правки\Методика из ФНС_Приказ\[прил-К7676-1-1.xlsx]ФНС России _БюджСистема'!LAD122</f>
    </nc>
  </rcc>
  <rcc rId="10228" sId="1">
    <nc r="LAE54">
      <f>'W:\32-Аналитический отдел\МЕТОДИКИ к ПРОГНОЗУ\Методика июль-авг 2024 для правки\Методика из ФНС_Приказ\[прил-К7676-1-1.xlsx]ФНС России _БюджСистема'!LAE122</f>
    </nc>
  </rcc>
  <rcc rId="10229" sId="1">
    <nc r="LAF54">
      <f>'W:\32-Аналитический отдел\МЕТОДИКИ к ПРОГНОЗУ\Методика июль-авг 2024 для правки\Методика из ФНС_Приказ\[прил-К7676-1-1.xlsx]ФНС России _БюджСистема'!LAF122</f>
    </nc>
  </rcc>
  <rcc rId="10230" sId="1">
    <nc r="LAG54">
      <f>'W:\32-Аналитический отдел\МЕТОДИКИ к ПРОГНОЗУ\Методика июль-авг 2024 для правки\Методика из ФНС_Приказ\[прил-К7676-1-1.xlsx]ФНС России _БюджСистема'!LAG122</f>
    </nc>
  </rcc>
  <rcc rId="10231" sId="1">
    <nc r="LAH54">
      <f>'W:\32-Аналитический отдел\МЕТОДИКИ к ПРОГНОЗУ\Методика июль-авг 2024 для правки\Методика из ФНС_Приказ\[прил-К7676-1-1.xlsx]ФНС России _БюджСистема'!LAH122</f>
    </nc>
  </rcc>
  <rcc rId="10232" sId="1">
    <nc r="LAI54">
      <f>'W:\32-Аналитический отдел\МЕТОДИКИ к ПРОГНОЗУ\Методика июль-авг 2024 для правки\Методика из ФНС_Приказ\[прил-К7676-1-1.xlsx]ФНС России _БюджСистема'!LAI122</f>
    </nc>
  </rcc>
  <rcc rId="10233" sId="1">
    <nc r="LAJ54">
      <f>'W:\32-Аналитический отдел\МЕТОДИКИ к ПРОГНОЗУ\Методика июль-авг 2024 для правки\Методика из ФНС_Приказ\[прил-К7676-1-1.xlsx]ФНС России _БюджСистема'!LAJ122</f>
    </nc>
  </rcc>
  <rcc rId="10234" sId="1">
    <nc r="LAK54">
      <f>'W:\32-Аналитический отдел\МЕТОДИКИ к ПРОГНОЗУ\Методика июль-авг 2024 для правки\Методика из ФНС_Приказ\[прил-К7676-1-1.xlsx]ФНС России _БюджСистема'!LAK122</f>
    </nc>
  </rcc>
  <rcc rId="10235" sId="1">
    <nc r="LAL54">
      <f>'W:\32-Аналитический отдел\МЕТОДИКИ к ПРОГНОЗУ\Методика июль-авг 2024 для правки\Методика из ФНС_Приказ\[прил-К7676-1-1.xlsx]ФНС России _БюджСистема'!LAL122</f>
    </nc>
  </rcc>
  <rcc rId="10236" sId="1">
    <nc r="LAM54">
      <f>'W:\32-Аналитический отдел\МЕТОДИКИ к ПРОГНОЗУ\Методика июль-авг 2024 для правки\Методика из ФНС_Приказ\[прил-К7676-1-1.xlsx]ФНС России _БюджСистема'!LAM122</f>
    </nc>
  </rcc>
  <rcc rId="10237" sId="1">
    <nc r="LAN54">
      <f>'W:\32-Аналитический отдел\МЕТОДИКИ к ПРОГНОЗУ\Методика июль-авг 2024 для правки\Методика из ФНС_Приказ\[прил-К7676-1-1.xlsx]ФНС России _БюджСистема'!LAN122</f>
    </nc>
  </rcc>
  <rcc rId="10238" sId="1">
    <nc r="LAO54">
      <f>'W:\32-Аналитический отдел\МЕТОДИКИ к ПРОГНОЗУ\Методика июль-авг 2024 для правки\Методика из ФНС_Приказ\[прил-К7676-1-1.xlsx]ФНС России _БюджСистема'!LAO122</f>
    </nc>
  </rcc>
  <rcc rId="10239" sId="1">
    <nc r="LAP54">
      <f>'W:\32-Аналитический отдел\МЕТОДИКИ к ПРОГНОЗУ\Методика июль-авг 2024 для правки\Методика из ФНС_Приказ\[прил-К7676-1-1.xlsx]ФНС России _БюджСистема'!LAP122</f>
    </nc>
  </rcc>
  <rcc rId="10240" sId="1">
    <nc r="LAQ54">
      <f>'W:\32-Аналитический отдел\МЕТОДИКИ к ПРОГНОЗУ\Методика июль-авг 2024 для правки\Методика из ФНС_Приказ\[прил-К7676-1-1.xlsx]ФНС России _БюджСистема'!LAQ122</f>
    </nc>
  </rcc>
  <rcc rId="10241" sId="1">
    <nc r="LAR54">
      <f>'W:\32-Аналитический отдел\МЕТОДИКИ к ПРОГНОЗУ\Методика июль-авг 2024 для правки\Методика из ФНС_Приказ\[прил-К7676-1-1.xlsx]ФНС России _БюджСистема'!LAR122</f>
    </nc>
  </rcc>
  <rcc rId="10242" sId="1">
    <nc r="LAS54">
      <f>'W:\32-Аналитический отдел\МЕТОДИКИ к ПРОГНОЗУ\Методика июль-авг 2024 для правки\Методика из ФНС_Приказ\[прил-К7676-1-1.xlsx]ФНС России _БюджСистема'!LAS122</f>
    </nc>
  </rcc>
  <rcc rId="10243" sId="1">
    <nc r="LAT54">
      <f>'W:\32-Аналитический отдел\МЕТОДИКИ к ПРОГНОЗУ\Методика июль-авг 2024 для правки\Методика из ФНС_Приказ\[прил-К7676-1-1.xlsx]ФНС России _БюджСистема'!LAT122</f>
    </nc>
  </rcc>
  <rcc rId="10244" sId="1">
    <nc r="LAU54">
      <f>'W:\32-Аналитический отдел\МЕТОДИКИ к ПРОГНОЗУ\Методика июль-авг 2024 для правки\Методика из ФНС_Приказ\[прил-К7676-1-1.xlsx]ФНС России _БюджСистема'!LAU122</f>
    </nc>
  </rcc>
  <rcc rId="10245" sId="1">
    <nc r="LAV54">
      <f>'W:\32-Аналитический отдел\МЕТОДИКИ к ПРОГНОЗУ\Методика июль-авг 2024 для правки\Методика из ФНС_Приказ\[прил-К7676-1-1.xlsx]ФНС России _БюджСистема'!LAV122</f>
    </nc>
  </rcc>
  <rcc rId="10246" sId="1">
    <nc r="LAW54">
      <f>'W:\32-Аналитический отдел\МЕТОДИКИ к ПРОГНОЗУ\Методика июль-авг 2024 для правки\Методика из ФНС_Приказ\[прил-К7676-1-1.xlsx]ФНС России _БюджСистема'!LAW122</f>
    </nc>
  </rcc>
  <rcc rId="10247" sId="1">
    <nc r="LAX54">
      <f>'W:\32-Аналитический отдел\МЕТОДИКИ к ПРОГНОЗУ\Методика июль-авг 2024 для правки\Методика из ФНС_Приказ\[прил-К7676-1-1.xlsx]ФНС России _БюджСистема'!LAX122</f>
    </nc>
  </rcc>
  <rcc rId="10248" sId="1">
    <nc r="LAY54">
      <f>'W:\32-Аналитический отдел\МЕТОДИКИ к ПРОГНОЗУ\Методика июль-авг 2024 для правки\Методика из ФНС_Приказ\[прил-К7676-1-1.xlsx]ФНС России _БюджСистема'!LAY122</f>
    </nc>
  </rcc>
  <rcc rId="10249" sId="1">
    <nc r="LAZ54">
      <f>'W:\32-Аналитический отдел\МЕТОДИКИ к ПРОГНОЗУ\Методика июль-авг 2024 для правки\Методика из ФНС_Приказ\[прил-К7676-1-1.xlsx]ФНС России _БюджСистема'!LAZ122</f>
    </nc>
  </rcc>
  <rcc rId="10250" sId="1">
    <nc r="LBA54">
      <f>'W:\32-Аналитический отдел\МЕТОДИКИ к ПРОГНОЗУ\Методика июль-авг 2024 для правки\Методика из ФНС_Приказ\[прил-К7676-1-1.xlsx]ФНС России _БюджСистема'!LBA122</f>
    </nc>
  </rcc>
  <rcc rId="10251" sId="1">
    <nc r="LBB54">
      <f>'W:\32-Аналитический отдел\МЕТОДИКИ к ПРОГНОЗУ\Методика июль-авг 2024 для правки\Методика из ФНС_Приказ\[прил-К7676-1-1.xlsx]ФНС России _БюджСистема'!LBB122</f>
    </nc>
  </rcc>
  <rcc rId="10252" sId="1">
    <nc r="LBC54">
      <f>'W:\32-Аналитический отдел\МЕТОДИКИ к ПРОГНОЗУ\Методика июль-авг 2024 для правки\Методика из ФНС_Приказ\[прил-К7676-1-1.xlsx]ФНС России _БюджСистема'!LBC122</f>
    </nc>
  </rcc>
  <rcc rId="10253" sId="1">
    <nc r="LBD54">
      <f>'W:\32-Аналитический отдел\МЕТОДИКИ к ПРОГНОЗУ\Методика июль-авг 2024 для правки\Методика из ФНС_Приказ\[прил-К7676-1-1.xlsx]ФНС России _БюджСистема'!LBD122</f>
    </nc>
  </rcc>
  <rcc rId="10254" sId="1">
    <nc r="LBE54">
      <f>'W:\32-Аналитический отдел\МЕТОДИКИ к ПРОГНОЗУ\Методика июль-авг 2024 для правки\Методика из ФНС_Приказ\[прил-К7676-1-1.xlsx]ФНС России _БюджСистема'!LBE122</f>
    </nc>
  </rcc>
  <rcc rId="10255" sId="1">
    <nc r="LBF54">
      <f>'W:\32-Аналитический отдел\МЕТОДИКИ к ПРОГНОЗУ\Методика июль-авг 2024 для правки\Методика из ФНС_Приказ\[прил-К7676-1-1.xlsx]ФНС России _БюджСистема'!LBF122</f>
    </nc>
  </rcc>
  <rcc rId="10256" sId="1">
    <nc r="LBG54">
      <f>'W:\32-Аналитический отдел\МЕТОДИКИ к ПРОГНОЗУ\Методика июль-авг 2024 для правки\Методика из ФНС_Приказ\[прил-К7676-1-1.xlsx]ФНС России _БюджСистема'!LBG122</f>
    </nc>
  </rcc>
  <rcc rId="10257" sId="1">
    <nc r="LBH54">
      <f>'W:\32-Аналитический отдел\МЕТОДИКИ к ПРОГНОЗУ\Методика июль-авг 2024 для правки\Методика из ФНС_Приказ\[прил-К7676-1-1.xlsx]ФНС России _БюджСистема'!LBH122</f>
    </nc>
  </rcc>
  <rcc rId="10258" sId="1">
    <nc r="LBI54">
      <f>'W:\32-Аналитический отдел\МЕТОДИКИ к ПРОГНОЗУ\Методика июль-авг 2024 для правки\Методика из ФНС_Приказ\[прил-К7676-1-1.xlsx]ФНС России _БюджСистема'!LBI122</f>
    </nc>
  </rcc>
  <rcc rId="10259" sId="1">
    <nc r="LBJ54">
      <f>'W:\32-Аналитический отдел\МЕТОДИКИ к ПРОГНОЗУ\Методика июль-авг 2024 для правки\Методика из ФНС_Приказ\[прил-К7676-1-1.xlsx]ФНС России _БюджСистема'!LBJ122</f>
    </nc>
  </rcc>
  <rcc rId="10260" sId="1">
    <nc r="LBK54">
      <f>'W:\32-Аналитический отдел\МЕТОДИКИ к ПРОГНОЗУ\Методика июль-авг 2024 для правки\Методика из ФНС_Приказ\[прил-К7676-1-1.xlsx]ФНС России _БюджСистема'!LBK122</f>
    </nc>
  </rcc>
  <rcc rId="10261" sId="1">
    <nc r="LBL54">
      <f>'W:\32-Аналитический отдел\МЕТОДИКИ к ПРОГНОЗУ\Методика июль-авг 2024 для правки\Методика из ФНС_Приказ\[прил-К7676-1-1.xlsx]ФНС России _БюджСистема'!LBL122</f>
    </nc>
  </rcc>
  <rcc rId="10262" sId="1">
    <nc r="LBM54">
      <f>'W:\32-Аналитический отдел\МЕТОДИКИ к ПРОГНОЗУ\Методика июль-авг 2024 для правки\Методика из ФНС_Приказ\[прил-К7676-1-1.xlsx]ФНС России _БюджСистема'!LBM122</f>
    </nc>
  </rcc>
  <rcc rId="10263" sId="1">
    <nc r="LBN54">
      <f>'W:\32-Аналитический отдел\МЕТОДИКИ к ПРОГНОЗУ\Методика июль-авг 2024 для правки\Методика из ФНС_Приказ\[прил-К7676-1-1.xlsx]ФНС России _БюджСистема'!LBN122</f>
    </nc>
  </rcc>
  <rcc rId="10264" sId="1">
    <nc r="LBO54">
      <f>'W:\32-Аналитический отдел\МЕТОДИКИ к ПРОГНОЗУ\Методика июль-авг 2024 для правки\Методика из ФНС_Приказ\[прил-К7676-1-1.xlsx]ФНС России _БюджСистема'!LBO122</f>
    </nc>
  </rcc>
  <rcc rId="10265" sId="1">
    <nc r="LBP54">
      <f>'W:\32-Аналитический отдел\МЕТОДИКИ к ПРОГНОЗУ\Методика июль-авг 2024 для правки\Методика из ФНС_Приказ\[прил-К7676-1-1.xlsx]ФНС России _БюджСистема'!LBP122</f>
    </nc>
  </rcc>
  <rcc rId="10266" sId="1">
    <nc r="LBQ54">
      <f>'W:\32-Аналитический отдел\МЕТОДИКИ к ПРОГНОЗУ\Методика июль-авг 2024 для правки\Методика из ФНС_Приказ\[прил-К7676-1-1.xlsx]ФНС России _БюджСистема'!LBQ122</f>
    </nc>
  </rcc>
  <rcc rId="10267" sId="1">
    <nc r="LBR54">
      <f>'W:\32-Аналитический отдел\МЕТОДИКИ к ПРОГНОЗУ\Методика июль-авг 2024 для правки\Методика из ФНС_Приказ\[прил-К7676-1-1.xlsx]ФНС России _БюджСистема'!LBR122</f>
    </nc>
  </rcc>
  <rcc rId="10268" sId="1">
    <nc r="LBS54">
      <f>'W:\32-Аналитический отдел\МЕТОДИКИ к ПРОГНОЗУ\Методика июль-авг 2024 для правки\Методика из ФНС_Приказ\[прил-К7676-1-1.xlsx]ФНС России _БюджСистема'!LBS122</f>
    </nc>
  </rcc>
  <rcc rId="10269" sId="1">
    <nc r="LBT54">
      <f>'W:\32-Аналитический отдел\МЕТОДИКИ к ПРОГНОЗУ\Методика июль-авг 2024 для правки\Методика из ФНС_Приказ\[прил-К7676-1-1.xlsx]ФНС России _БюджСистема'!LBT122</f>
    </nc>
  </rcc>
  <rcc rId="10270" sId="1">
    <nc r="LBU54">
      <f>'W:\32-Аналитический отдел\МЕТОДИКИ к ПРОГНОЗУ\Методика июль-авг 2024 для правки\Методика из ФНС_Приказ\[прил-К7676-1-1.xlsx]ФНС России _БюджСистема'!LBU122</f>
    </nc>
  </rcc>
  <rcc rId="10271" sId="1">
    <nc r="LBV54">
      <f>'W:\32-Аналитический отдел\МЕТОДИКИ к ПРОГНОЗУ\Методика июль-авг 2024 для правки\Методика из ФНС_Приказ\[прил-К7676-1-1.xlsx]ФНС России _БюджСистема'!LBV122</f>
    </nc>
  </rcc>
  <rcc rId="10272" sId="1">
    <nc r="LBW54">
      <f>'W:\32-Аналитический отдел\МЕТОДИКИ к ПРОГНОЗУ\Методика июль-авг 2024 для правки\Методика из ФНС_Приказ\[прил-К7676-1-1.xlsx]ФНС России _БюджСистема'!LBW122</f>
    </nc>
  </rcc>
  <rcc rId="10273" sId="1">
    <nc r="LBX54">
      <f>'W:\32-Аналитический отдел\МЕТОДИКИ к ПРОГНОЗУ\Методика июль-авг 2024 для правки\Методика из ФНС_Приказ\[прил-К7676-1-1.xlsx]ФНС России _БюджСистема'!LBX122</f>
    </nc>
  </rcc>
  <rcc rId="10274" sId="1">
    <nc r="LBY54">
      <f>'W:\32-Аналитический отдел\МЕТОДИКИ к ПРОГНОЗУ\Методика июль-авг 2024 для правки\Методика из ФНС_Приказ\[прил-К7676-1-1.xlsx]ФНС России _БюджСистема'!LBY122</f>
    </nc>
  </rcc>
  <rcc rId="10275" sId="1">
    <nc r="LBZ54">
      <f>'W:\32-Аналитический отдел\МЕТОДИКИ к ПРОГНОЗУ\Методика июль-авг 2024 для правки\Методика из ФНС_Приказ\[прил-К7676-1-1.xlsx]ФНС России _БюджСистема'!LBZ122</f>
    </nc>
  </rcc>
  <rcc rId="10276" sId="1">
    <nc r="LCA54">
      <f>'W:\32-Аналитический отдел\МЕТОДИКИ к ПРОГНОЗУ\Методика июль-авг 2024 для правки\Методика из ФНС_Приказ\[прил-К7676-1-1.xlsx]ФНС России _БюджСистема'!LCA122</f>
    </nc>
  </rcc>
  <rcc rId="10277" sId="1">
    <nc r="LCB54">
      <f>'W:\32-Аналитический отдел\МЕТОДИКИ к ПРОГНОЗУ\Методика июль-авг 2024 для правки\Методика из ФНС_Приказ\[прил-К7676-1-1.xlsx]ФНС России _БюджСистема'!LCB122</f>
    </nc>
  </rcc>
  <rcc rId="10278" sId="1">
    <nc r="LCC54">
      <f>'W:\32-Аналитический отдел\МЕТОДИКИ к ПРОГНОЗУ\Методика июль-авг 2024 для правки\Методика из ФНС_Приказ\[прил-К7676-1-1.xlsx]ФНС России _БюджСистема'!LCC122</f>
    </nc>
  </rcc>
  <rcc rId="10279" sId="1">
    <nc r="LCD54">
      <f>'W:\32-Аналитический отдел\МЕТОДИКИ к ПРОГНОЗУ\Методика июль-авг 2024 для правки\Методика из ФНС_Приказ\[прил-К7676-1-1.xlsx]ФНС России _БюджСистема'!LCD122</f>
    </nc>
  </rcc>
  <rcc rId="10280" sId="1">
    <nc r="LCE54">
      <f>'W:\32-Аналитический отдел\МЕТОДИКИ к ПРОГНОЗУ\Методика июль-авг 2024 для правки\Методика из ФНС_Приказ\[прил-К7676-1-1.xlsx]ФНС России _БюджСистема'!LCE122</f>
    </nc>
  </rcc>
  <rcc rId="10281" sId="1">
    <nc r="LCF54">
      <f>'W:\32-Аналитический отдел\МЕТОДИКИ к ПРОГНОЗУ\Методика июль-авг 2024 для правки\Методика из ФНС_Приказ\[прил-К7676-1-1.xlsx]ФНС России _БюджСистема'!LCF122</f>
    </nc>
  </rcc>
  <rcc rId="10282" sId="1">
    <nc r="LCG54">
      <f>'W:\32-Аналитический отдел\МЕТОДИКИ к ПРОГНОЗУ\Методика июль-авг 2024 для правки\Методика из ФНС_Приказ\[прил-К7676-1-1.xlsx]ФНС России _БюджСистема'!LCG122</f>
    </nc>
  </rcc>
  <rcc rId="10283" sId="1">
    <nc r="LCH54">
      <f>'W:\32-Аналитический отдел\МЕТОДИКИ к ПРОГНОЗУ\Методика июль-авг 2024 для правки\Методика из ФНС_Приказ\[прил-К7676-1-1.xlsx]ФНС России _БюджСистема'!LCH122</f>
    </nc>
  </rcc>
  <rcc rId="10284" sId="1">
    <nc r="LCI54">
      <f>'W:\32-Аналитический отдел\МЕТОДИКИ к ПРОГНОЗУ\Методика июль-авг 2024 для правки\Методика из ФНС_Приказ\[прил-К7676-1-1.xlsx]ФНС России _БюджСистема'!LCI122</f>
    </nc>
  </rcc>
  <rcc rId="10285" sId="1">
    <nc r="LCJ54">
      <f>'W:\32-Аналитический отдел\МЕТОДИКИ к ПРОГНОЗУ\Методика июль-авг 2024 для правки\Методика из ФНС_Приказ\[прил-К7676-1-1.xlsx]ФНС России _БюджСистема'!LCJ122</f>
    </nc>
  </rcc>
  <rcc rId="10286" sId="1">
    <nc r="LCK54">
      <f>'W:\32-Аналитический отдел\МЕТОДИКИ к ПРОГНОЗУ\Методика июль-авг 2024 для правки\Методика из ФНС_Приказ\[прил-К7676-1-1.xlsx]ФНС России _БюджСистема'!LCK122</f>
    </nc>
  </rcc>
  <rcc rId="10287" sId="1">
    <nc r="LCL54">
      <f>'W:\32-Аналитический отдел\МЕТОДИКИ к ПРОГНОЗУ\Методика июль-авг 2024 для правки\Методика из ФНС_Приказ\[прил-К7676-1-1.xlsx]ФНС России _БюджСистема'!LCL122</f>
    </nc>
  </rcc>
  <rcc rId="10288" sId="1">
    <nc r="LCM54">
      <f>'W:\32-Аналитический отдел\МЕТОДИКИ к ПРОГНОЗУ\Методика июль-авг 2024 для правки\Методика из ФНС_Приказ\[прил-К7676-1-1.xlsx]ФНС России _БюджСистема'!LCM122</f>
    </nc>
  </rcc>
  <rcc rId="10289" sId="1">
    <nc r="LCN54">
      <f>'W:\32-Аналитический отдел\МЕТОДИКИ к ПРОГНОЗУ\Методика июль-авг 2024 для правки\Методика из ФНС_Приказ\[прил-К7676-1-1.xlsx]ФНС России _БюджСистема'!LCN122</f>
    </nc>
  </rcc>
  <rcc rId="10290" sId="1">
    <nc r="LCO54">
      <f>'W:\32-Аналитический отдел\МЕТОДИКИ к ПРОГНОЗУ\Методика июль-авг 2024 для правки\Методика из ФНС_Приказ\[прил-К7676-1-1.xlsx]ФНС России _БюджСистема'!LCO122</f>
    </nc>
  </rcc>
  <rcc rId="10291" sId="1">
    <nc r="LCP54">
      <f>'W:\32-Аналитический отдел\МЕТОДИКИ к ПРОГНОЗУ\Методика июль-авг 2024 для правки\Методика из ФНС_Приказ\[прил-К7676-1-1.xlsx]ФНС России _БюджСистема'!LCP122</f>
    </nc>
  </rcc>
  <rcc rId="10292" sId="1">
    <nc r="LCQ54">
      <f>'W:\32-Аналитический отдел\МЕТОДИКИ к ПРОГНОЗУ\Методика июль-авг 2024 для правки\Методика из ФНС_Приказ\[прил-К7676-1-1.xlsx]ФНС России _БюджСистема'!LCQ122</f>
    </nc>
  </rcc>
  <rcc rId="10293" sId="1">
    <nc r="LCR54">
      <f>'W:\32-Аналитический отдел\МЕТОДИКИ к ПРОГНОЗУ\Методика июль-авг 2024 для правки\Методика из ФНС_Приказ\[прил-К7676-1-1.xlsx]ФНС России _БюджСистема'!LCR122</f>
    </nc>
  </rcc>
  <rcc rId="10294" sId="1">
    <nc r="LCS54">
      <f>'W:\32-Аналитический отдел\МЕТОДИКИ к ПРОГНОЗУ\Методика июль-авг 2024 для правки\Методика из ФНС_Приказ\[прил-К7676-1-1.xlsx]ФНС России _БюджСистема'!LCS122</f>
    </nc>
  </rcc>
  <rcc rId="10295" sId="1">
    <nc r="LCT54">
      <f>'W:\32-Аналитический отдел\МЕТОДИКИ к ПРОГНОЗУ\Методика июль-авг 2024 для правки\Методика из ФНС_Приказ\[прил-К7676-1-1.xlsx]ФНС России _БюджСистема'!LCT122</f>
    </nc>
  </rcc>
  <rcc rId="10296" sId="1">
    <nc r="LCU54">
      <f>'W:\32-Аналитический отдел\МЕТОДИКИ к ПРОГНОЗУ\Методика июль-авг 2024 для правки\Методика из ФНС_Приказ\[прил-К7676-1-1.xlsx]ФНС России _БюджСистема'!LCU122</f>
    </nc>
  </rcc>
  <rcc rId="10297" sId="1">
    <nc r="LCV54">
      <f>'W:\32-Аналитический отдел\МЕТОДИКИ к ПРОГНОЗУ\Методика июль-авг 2024 для правки\Методика из ФНС_Приказ\[прил-К7676-1-1.xlsx]ФНС России _БюджСистема'!LCV122</f>
    </nc>
  </rcc>
  <rcc rId="10298" sId="1">
    <nc r="LCW54">
      <f>'W:\32-Аналитический отдел\МЕТОДИКИ к ПРОГНОЗУ\Методика июль-авг 2024 для правки\Методика из ФНС_Приказ\[прил-К7676-1-1.xlsx]ФНС России _БюджСистема'!LCW122</f>
    </nc>
  </rcc>
  <rcc rId="10299" sId="1">
    <nc r="LCX54">
      <f>'W:\32-Аналитический отдел\МЕТОДИКИ к ПРОГНОЗУ\Методика июль-авг 2024 для правки\Методика из ФНС_Приказ\[прил-К7676-1-1.xlsx]ФНС России _БюджСистема'!LCX122</f>
    </nc>
  </rcc>
  <rcc rId="10300" sId="1">
    <nc r="LCY54">
      <f>'W:\32-Аналитический отдел\МЕТОДИКИ к ПРОГНОЗУ\Методика июль-авг 2024 для правки\Методика из ФНС_Приказ\[прил-К7676-1-1.xlsx]ФНС России _БюджСистема'!LCY122</f>
    </nc>
  </rcc>
  <rcc rId="10301" sId="1">
    <nc r="LCZ54">
      <f>'W:\32-Аналитический отдел\МЕТОДИКИ к ПРОГНОЗУ\Методика июль-авг 2024 для правки\Методика из ФНС_Приказ\[прил-К7676-1-1.xlsx]ФНС России _БюджСистема'!LCZ122</f>
    </nc>
  </rcc>
  <rcc rId="10302" sId="1">
    <nc r="LDA54">
      <f>'W:\32-Аналитический отдел\МЕТОДИКИ к ПРОГНОЗУ\Методика июль-авг 2024 для правки\Методика из ФНС_Приказ\[прил-К7676-1-1.xlsx]ФНС России _БюджСистема'!LDA122</f>
    </nc>
  </rcc>
  <rcc rId="10303" sId="1">
    <nc r="LDB54">
      <f>'W:\32-Аналитический отдел\МЕТОДИКИ к ПРОГНОЗУ\Методика июль-авг 2024 для правки\Методика из ФНС_Приказ\[прил-К7676-1-1.xlsx]ФНС России _БюджСистема'!LDB122</f>
    </nc>
  </rcc>
  <rcc rId="10304" sId="1">
    <nc r="LDC54">
      <f>'W:\32-Аналитический отдел\МЕТОДИКИ к ПРОГНОЗУ\Методика июль-авг 2024 для правки\Методика из ФНС_Приказ\[прил-К7676-1-1.xlsx]ФНС России _БюджСистема'!LDC122</f>
    </nc>
  </rcc>
  <rcc rId="10305" sId="1">
    <nc r="LDD54">
      <f>'W:\32-Аналитический отдел\МЕТОДИКИ к ПРОГНОЗУ\Методика июль-авг 2024 для правки\Методика из ФНС_Приказ\[прил-К7676-1-1.xlsx]ФНС России _БюджСистема'!LDD122</f>
    </nc>
  </rcc>
  <rcc rId="10306" sId="1">
    <nc r="LDE54">
      <f>'W:\32-Аналитический отдел\МЕТОДИКИ к ПРОГНОЗУ\Методика июль-авг 2024 для правки\Методика из ФНС_Приказ\[прил-К7676-1-1.xlsx]ФНС России _БюджСистема'!LDE122</f>
    </nc>
  </rcc>
  <rcc rId="10307" sId="1">
    <nc r="LDF54">
      <f>'W:\32-Аналитический отдел\МЕТОДИКИ к ПРОГНОЗУ\Методика июль-авг 2024 для правки\Методика из ФНС_Приказ\[прил-К7676-1-1.xlsx]ФНС России _БюджСистема'!LDF122</f>
    </nc>
  </rcc>
  <rcc rId="10308" sId="1">
    <nc r="LDG54">
      <f>'W:\32-Аналитический отдел\МЕТОДИКИ к ПРОГНОЗУ\Методика июль-авг 2024 для правки\Методика из ФНС_Приказ\[прил-К7676-1-1.xlsx]ФНС России _БюджСистема'!LDG122</f>
    </nc>
  </rcc>
  <rcc rId="10309" sId="1">
    <nc r="LDH54">
      <f>'W:\32-Аналитический отдел\МЕТОДИКИ к ПРОГНОЗУ\Методика июль-авг 2024 для правки\Методика из ФНС_Приказ\[прил-К7676-1-1.xlsx]ФНС России _БюджСистема'!LDH122</f>
    </nc>
  </rcc>
  <rcc rId="10310" sId="1">
    <nc r="LDI54">
      <f>'W:\32-Аналитический отдел\МЕТОДИКИ к ПРОГНОЗУ\Методика июль-авг 2024 для правки\Методика из ФНС_Приказ\[прил-К7676-1-1.xlsx]ФНС России _БюджСистема'!LDI122</f>
    </nc>
  </rcc>
  <rcc rId="10311" sId="1">
    <nc r="LDJ54">
      <f>'W:\32-Аналитический отдел\МЕТОДИКИ к ПРОГНОЗУ\Методика июль-авг 2024 для правки\Методика из ФНС_Приказ\[прил-К7676-1-1.xlsx]ФНС России _БюджСистема'!LDJ122</f>
    </nc>
  </rcc>
  <rcc rId="10312" sId="1">
    <nc r="LDK54">
      <f>'W:\32-Аналитический отдел\МЕТОДИКИ к ПРОГНОЗУ\Методика июль-авг 2024 для правки\Методика из ФНС_Приказ\[прил-К7676-1-1.xlsx]ФНС России _БюджСистема'!LDK122</f>
    </nc>
  </rcc>
  <rcc rId="10313" sId="1">
    <nc r="LDL54">
      <f>'W:\32-Аналитический отдел\МЕТОДИКИ к ПРОГНОЗУ\Методика июль-авг 2024 для правки\Методика из ФНС_Приказ\[прил-К7676-1-1.xlsx]ФНС России _БюджСистема'!LDL122</f>
    </nc>
  </rcc>
  <rcc rId="10314" sId="1">
    <nc r="LDM54">
      <f>'W:\32-Аналитический отдел\МЕТОДИКИ к ПРОГНОЗУ\Методика июль-авг 2024 для правки\Методика из ФНС_Приказ\[прил-К7676-1-1.xlsx]ФНС России _БюджСистема'!LDM122</f>
    </nc>
  </rcc>
  <rcc rId="10315" sId="1">
    <nc r="LDN54">
      <f>'W:\32-Аналитический отдел\МЕТОДИКИ к ПРОГНОЗУ\Методика июль-авг 2024 для правки\Методика из ФНС_Приказ\[прил-К7676-1-1.xlsx]ФНС России _БюджСистема'!LDN122</f>
    </nc>
  </rcc>
  <rcc rId="10316" sId="1">
    <nc r="LDO54">
      <f>'W:\32-Аналитический отдел\МЕТОДИКИ к ПРОГНОЗУ\Методика июль-авг 2024 для правки\Методика из ФНС_Приказ\[прил-К7676-1-1.xlsx]ФНС России _БюджСистема'!LDO122</f>
    </nc>
  </rcc>
  <rcc rId="10317" sId="1">
    <nc r="LDP54">
      <f>'W:\32-Аналитический отдел\МЕТОДИКИ к ПРОГНОЗУ\Методика июль-авг 2024 для правки\Методика из ФНС_Приказ\[прил-К7676-1-1.xlsx]ФНС России _БюджСистема'!LDP122</f>
    </nc>
  </rcc>
  <rcc rId="10318" sId="1">
    <nc r="LDQ54">
      <f>'W:\32-Аналитический отдел\МЕТОДИКИ к ПРОГНОЗУ\Методика июль-авг 2024 для правки\Методика из ФНС_Приказ\[прил-К7676-1-1.xlsx]ФНС России _БюджСистема'!LDQ122</f>
    </nc>
  </rcc>
  <rcc rId="10319" sId="1">
    <nc r="LDR54">
      <f>'W:\32-Аналитический отдел\МЕТОДИКИ к ПРОГНОЗУ\Методика июль-авг 2024 для правки\Методика из ФНС_Приказ\[прил-К7676-1-1.xlsx]ФНС России _БюджСистема'!LDR122</f>
    </nc>
  </rcc>
  <rcc rId="10320" sId="1">
    <nc r="LDS54">
      <f>'W:\32-Аналитический отдел\МЕТОДИКИ к ПРОГНОЗУ\Методика июль-авг 2024 для правки\Методика из ФНС_Приказ\[прил-К7676-1-1.xlsx]ФНС России _БюджСистема'!LDS122</f>
    </nc>
  </rcc>
  <rcc rId="10321" sId="1">
    <nc r="LDT54">
      <f>'W:\32-Аналитический отдел\МЕТОДИКИ к ПРОГНОЗУ\Методика июль-авг 2024 для правки\Методика из ФНС_Приказ\[прил-К7676-1-1.xlsx]ФНС России _БюджСистема'!LDT122</f>
    </nc>
  </rcc>
  <rcc rId="10322" sId="1">
    <nc r="LDU54">
      <f>'W:\32-Аналитический отдел\МЕТОДИКИ к ПРОГНОЗУ\Методика июль-авг 2024 для правки\Методика из ФНС_Приказ\[прил-К7676-1-1.xlsx]ФНС России _БюджСистема'!LDU122</f>
    </nc>
  </rcc>
  <rcc rId="10323" sId="1">
    <nc r="LDV54">
      <f>'W:\32-Аналитический отдел\МЕТОДИКИ к ПРОГНОЗУ\Методика июль-авг 2024 для правки\Методика из ФНС_Приказ\[прил-К7676-1-1.xlsx]ФНС России _БюджСистема'!LDV122</f>
    </nc>
  </rcc>
  <rcc rId="10324" sId="1">
    <nc r="LDW54">
      <f>'W:\32-Аналитический отдел\МЕТОДИКИ к ПРОГНОЗУ\Методика июль-авг 2024 для правки\Методика из ФНС_Приказ\[прил-К7676-1-1.xlsx]ФНС России _БюджСистема'!LDW122</f>
    </nc>
  </rcc>
  <rcc rId="10325" sId="1">
    <nc r="LDX54">
      <f>'W:\32-Аналитический отдел\МЕТОДИКИ к ПРОГНОЗУ\Методика июль-авг 2024 для правки\Методика из ФНС_Приказ\[прил-К7676-1-1.xlsx]ФНС России _БюджСистема'!LDX122</f>
    </nc>
  </rcc>
  <rcc rId="10326" sId="1">
    <nc r="LDY54">
      <f>'W:\32-Аналитический отдел\МЕТОДИКИ к ПРОГНОЗУ\Методика июль-авг 2024 для правки\Методика из ФНС_Приказ\[прил-К7676-1-1.xlsx]ФНС России _БюджСистема'!LDY122</f>
    </nc>
  </rcc>
  <rcc rId="10327" sId="1">
    <nc r="LDZ54">
      <f>'W:\32-Аналитический отдел\МЕТОДИКИ к ПРОГНОЗУ\Методика июль-авг 2024 для правки\Методика из ФНС_Приказ\[прил-К7676-1-1.xlsx]ФНС России _БюджСистема'!LDZ122</f>
    </nc>
  </rcc>
  <rcc rId="10328" sId="1">
    <nc r="LEA54">
      <f>'W:\32-Аналитический отдел\МЕТОДИКИ к ПРОГНОЗУ\Методика июль-авг 2024 для правки\Методика из ФНС_Приказ\[прил-К7676-1-1.xlsx]ФНС России _БюджСистема'!LEA122</f>
    </nc>
  </rcc>
  <rcc rId="10329" sId="1">
    <nc r="LEB54">
      <f>'W:\32-Аналитический отдел\МЕТОДИКИ к ПРОГНОЗУ\Методика июль-авг 2024 для правки\Методика из ФНС_Приказ\[прил-К7676-1-1.xlsx]ФНС России _БюджСистема'!LEB122</f>
    </nc>
  </rcc>
  <rcc rId="10330" sId="1">
    <nc r="LEC54">
      <f>'W:\32-Аналитический отдел\МЕТОДИКИ к ПРОГНОЗУ\Методика июль-авг 2024 для правки\Методика из ФНС_Приказ\[прил-К7676-1-1.xlsx]ФНС России _БюджСистема'!LEC122</f>
    </nc>
  </rcc>
  <rcc rId="10331" sId="1">
    <nc r="LED54">
      <f>'W:\32-Аналитический отдел\МЕТОДИКИ к ПРОГНОЗУ\Методика июль-авг 2024 для правки\Методика из ФНС_Приказ\[прил-К7676-1-1.xlsx]ФНС России _БюджСистема'!LED122</f>
    </nc>
  </rcc>
  <rcc rId="10332" sId="1">
    <nc r="LEE54">
      <f>'W:\32-Аналитический отдел\МЕТОДИКИ к ПРОГНОЗУ\Методика июль-авг 2024 для правки\Методика из ФНС_Приказ\[прил-К7676-1-1.xlsx]ФНС России _БюджСистема'!LEE122</f>
    </nc>
  </rcc>
  <rcc rId="10333" sId="1">
    <nc r="LEF54">
      <f>'W:\32-Аналитический отдел\МЕТОДИКИ к ПРОГНОЗУ\Методика июль-авг 2024 для правки\Методика из ФНС_Приказ\[прил-К7676-1-1.xlsx]ФНС России _БюджСистема'!LEF122</f>
    </nc>
  </rcc>
  <rcc rId="10334" sId="1">
    <nc r="LEG54">
      <f>'W:\32-Аналитический отдел\МЕТОДИКИ к ПРОГНОЗУ\Методика июль-авг 2024 для правки\Методика из ФНС_Приказ\[прил-К7676-1-1.xlsx]ФНС России _БюджСистема'!LEG122</f>
    </nc>
  </rcc>
  <rcc rId="10335" sId="1">
    <nc r="LEH54">
      <f>'W:\32-Аналитический отдел\МЕТОДИКИ к ПРОГНОЗУ\Методика июль-авг 2024 для правки\Методика из ФНС_Приказ\[прил-К7676-1-1.xlsx]ФНС России _БюджСистема'!LEH122</f>
    </nc>
  </rcc>
  <rcc rId="10336" sId="1">
    <nc r="LEI54">
      <f>'W:\32-Аналитический отдел\МЕТОДИКИ к ПРОГНОЗУ\Методика июль-авг 2024 для правки\Методика из ФНС_Приказ\[прил-К7676-1-1.xlsx]ФНС России _БюджСистема'!LEI122</f>
    </nc>
  </rcc>
  <rcc rId="10337" sId="1">
    <nc r="LEJ54">
      <f>'W:\32-Аналитический отдел\МЕТОДИКИ к ПРОГНОЗУ\Методика июль-авг 2024 для правки\Методика из ФНС_Приказ\[прил-К7676-1-1.xlsx]ФНС России _БюджСистема'!LEJ122</f>
    </nc>
  </rcc>
  <rcc rId="10338" sId="1">
    <nc r="LEK54">
      <f>'W:\32-Аналитический отдел\МЕТОДИКИ к ПРОГНОЗУ\Методика июль-авг 2024 для правки\Методика из ФНС_Приказ\[прил-К7676-1-1.xlsx]ФНС России _БюджСистема'!LEK122</f>
    </nc>
  </rcc>
  <rcc rId="10339" sId="1">
    <nc r="LEL54">
      <f>'W:\32-Аналитический отдел\МЕТОДИКИ к ПРОГНОЗУ\Методика июль-авг 2024 для правки\Методика из ФНС_Приказ\[прил-К7676-1-1.xlsx]ФНС России _БюджСистема'!LEL122</f>
    </nc>
  </rcc>
  <rcc rId="10340" sId="1">
    <nc r="LEM54">
      <f>'W:\32-Аналитический отдел\МЕТОДИКИ к ПРОГНОЗУ\Методика июль-авг 2024 для правки\Методика из ФНС_Приказ\[прил-К7676-1-1.xlsx]ФНС России _БюджСистема'!LEM122</f>
    </nc>
  </rcc>
  <rcc rId="10341" sId="1">
    <nc r="LEN54">
      <f>'W:\32-Аналитический отдел\МЕТОДИКИ к ПРОГНОЗУ\Методика июль-авг 2024 для правки\Методика из ФНС_Приказ\[прил-К7676-1-1.xlsx]ФНС России _БюджСистема'!LEN122</f>
    </nc>
  </rcc>
  <rcc rId="10342" sId="1">
    <nc r="LEO54">
      <f>'W:\32-Аналитический отдел\МЕТОДИКИ к ПРОГНОЗУ\Методика июль-авг 2024 для правки\Методика из ФНС_Приказ\[прил-К7676-1-1.xlsx]ФНС России _БюджСистема'!LEO122</f>
    </nc>
  </rcc>
  <rcc rId="10343" sId="1">
    <nc r="LEP54">
      <f>'W:\32-Аналитический отдел\МЕТОДИКИ к ПРОГНОЗУ\Методика июль-авг 2024 для правки\Методика из ФНС_Приказ\[прил-К7676-1-1.xlsx]ФНС России _БюджСистема'!LEP122</f>
    </nc>
  </rcc>
  <rcc rId="10344" sId="1">
    <nc r="LEQ54">
      <f>'W:\32-Аналитический отдел\МЕТОДИКИ к ПРОГНОЗУ\Методика июль-авг 2024 для правки\Методика из ФНС_Приказ\[прил-К7676-1-1.xlsx]ФНС России _БюджСистема'!LEQ122</f>
    </nc>
  </rcc>
  <rcc rId="10345" sId="1">
    <nc r="LER54">
      <f>'W:\32-Аналитический отдел\МЕТОДИКИ к ПРОГНОЗУ\Методика июль-авг 2024 для правки\Методика из ФНС_Приказ\[прил-К7676-1-1.xlsx]ФНС России _БюджСистема'!LER122</f>
    </nc>
  </rcc>
  <rcc rId="10346" sId="1">
    <nc r="LES54">
      <f>'W:\32-Аналитический отдел\МЕТОДИКИ к ПРОГНОЗУ\Методика июль-авг 2024 для правки\Методика из ФНС_Приказ\[прил-К7676-1-1.xlsx]ФНС России _БюджСистема'!LES122</f>
    </nc>
  </rcc>
  <rcc rId="10347" sId="1">
    <nc r="LET54">
      <f>'W:\32-Аналитический отдел\МЕТОДИКИ к ПРОГНОЗУ\Методика июль-авг 2024 для правки\Методика из ФНС_Приказ\[прил-К7676-1-1.xlsx]ФНС России _БюджСистема'!LET122</f>
    </nc>
  </rcc>
  <rcc rId="10348" sId="1">
    <nc r="LEU54">
      <f>'W:\32-Аналитический отдел\МЕТОДИКИ к ПРОГНОЗУ\Методика июль-авг 2024 для правки\Методика из ФНС_Приказ\[прил-К7676-1-1.xlsx]ФНС России _БюджСистема'!LEU122</f>
    </nc>
  </rcc>
  <rcc rId="10349" sId="1">
    <nc r="LEV54">
      <f>'W:\32-Аналитический отдел\МЕТОДИКИ к ПРОГНОЗУ\Методика июль-авг 2024 для правки\Методика из ФНС_Приказ\[прил-К7676-1-1.xlsx]ФНС России _БюджСистема'!LEV122</f>
    </nc>
  </rcc>
  <rcc rId="10350" sId="1">
    <nc r="LEW54">
      <f>'W:\32-Аналитический отдел\МЕТОДИКИ к ПРОГНОЗУ\Методика июль-авг 2024 для правки\Методика из ФНС_Приказ\[прил-К7676-1-1.xlsx]ФНС России _БюджСистема'!LEW122</f>
    </nc>
  </rcc>
  <rcc rId="10351" sId="1">
    <nc r="LEX54">
      <f>'W:\32-Аналитический отдел\МЕТОДИКИ к ПРОГНОЗУ\Методика июль-авг 2024 для правки\Методика из ФНС_Приказ\[прил-К7676-1-1.xlsx]ФНС России _БюджСистема'!LEX122</f>
    </nc>
  </rcc>
  <rcc rId="10352" sId="1">
    <nc r="LEY54">
      <f>'W:\32-Аналитический отдел\МЕТОДИКИ к ПРОГНОЗУ\Методика июль-авг 2024 для правки\Методика из ФНС_Приказ\[прил-К7676-1-1.xlsx]ФНС России _БюджСистема'!LEY122</f>
    </nc>
  </rcc>
  <rcc rId="10353" sId="1">
    <nc r="LEZ54">
      <f>'W:\32-Аналитический отдел\МЕТОДИКИ к ПРОГНОЗУ\Методика июль-авг 2024 для правки\Методика из ФНС_Приказ\[прил-К7676-1-1.xlsx]ФНС России _БюджСистема'!LEZ122</f>
    </nc>
  </rcc>
  <rcc rId="10354" sId="1">
    <nc r="LFA54">
      <f>'W:\32-Аналитический отдел\МЕТОДИКИ к ПРОГНОЗУ\Методика июль-авг 2024 для правки\Методика из ФНС_Приказ\[прил-К7676-1-1.xlsx]ФНС России _БюджСистема'!LFA122</f>
    </nc>
  </rcc>
  <rcc rId="10355" sId="1">
    <nc r="LFB54">
      <f>'W:\32-Аналитический отдел\МЕТОДИКИ к ПРОГНОЗУ\Методика июль-авг 2024 для правки\Методика из ФНС_Приказ\[прил-К7676-1-1.xlsx]ФНС России _БюджСистема'!LFB122</f>
    </nc>
  </rcc>
  <rcc rId="10356" sId="1">
    <nc r="LFC54">
      <f>'W:\32-Аналитический отдел\МЕТОДИКИ к ПРОГНОЗУ\Методика июль-авг 2024 для правки\Методика из ФНС_Приказ\[прил-К7676-1-1.xlsx]ФНС России _БюджСистема'!LFC122</f>
    </nc>
  </rcc>
  <rcc rId="10357" sId="1">
    <nc r="LFD54">
      <f>'W:\32-Аналитический отдел\МЕТОДИКИ к ПРОГНОЗУ\Методика июль-авг 2024 для правки\Методика из ФНС_Приказ\[прил-К7676-1-1.xlsx]ФНС России _БюджСистема'!LFD122</f>
    </nc>
  </rcc>
  <rcc rId="10358" sId="1">
    <nc r="LFE54">
      <f>'W:\32-Аналитический отдел\МЕТОДИКИ к ПРОГНОЗУ\Методика июль-авг 2024 для правки\Методика из ФНС_Приказ\[прил-К7676-1-1.xlsx]ФНС России _БюджСистема'!LFE122</f>
    </nc>
  </rcc>
  <rcc rId="10359" sId="1">
    <nc r="LFF54">
      <f>'W:\32-Аналитический отдел\МЕТОДИКИ к ПРОГНОЗУ\Методика июль-авг 2024 для правки\Методика из ФНС_Приказ\[прил-К7676-1-1.xlsx]ФНС России _БюджСистема'!LFF122</f>
    </nc>
  </rcc>
  <rcc rId="10360" sId="1">
    <nc r="LFG54">
      <f>'W:\32-Аналитический отдел\МЕТОДИКИ к ПРОГНОЗУ\Методика июль-авг 2024 для правки\Методика из ФНС_Приказ\[прил-К7676-1-1.xlsx]ФНС России _БюджСистема'!LFG122</f>
    </nc>
  </rcc>
  <rcc rId="10361" sId="1">
    <nc r="LFH54">
      <f>'W:\32-Аналитический отдел\МЕТОДИКИ к ПРОГНОЗУ\Методика июль-авг 2024 для правки\Методика из ФНС_Приказ\[прил-К7676-1-1.xlsx]ФНС России _БюджСистема'!LFH122</f>
    </nc>
  </rcc>
  <rcc rId="10362" sId="1">
    <nc r="LFI54">
      <f>'W:\32-Аналитический отдел\МЕТОДИКИ к ПРОГНОЗУ\Методика июль-авг 2024 для правки\Методика из ФНС_Приказ\[прил-К7676-1-1.xlsx]ФНС России _БюджСистема'!LFI122</f>
    </nc>
  </rcc>
  <rcc rId="10363" sId="1">
    <nc r="LFJ54">
      <f>'W:\32-Аналитический отдел\МЕТОДИКИ к ПРОГНОЗУ\Методика июль-авг 2024 для правки\Методика из ФНС_Приказ\[прил-К7676-1-1.xlsx]ФНС России _БюджСистема'!LFJ122</f>
    </nc>
  </rcc>
  <rcc rId="10364" sId="1">
    <nc r="LFK54">
      <f>'W:\32-Аналитический отдел\МЕТОДИКИ к ПРОГНОЗУ\Методика июль-авг 2024 для правки\Методика из ФНС_Приказ\[прил-К7676-1-1.xlsx]ФНС России _БюджСистема'!LFK122</f>
    </nc>
  </rcc>
  <rcc rId="10365" sId="1">
    <nc r="LFL54">
      <f>'W:\32-Аналитический отдел\МЕТОДИКИ к ПРОГНОЗУ\Методика июль-авг 2024 для правки\Методика из ФНС_Приказ\[прил-К7676-1-1.xlsx]ФНС России _БюджСистема'!LFL122</f>
    </nc>
  </rcc>
  <rcc rId="10366" sId="1">
    <nc r="LFM54">
      <f>'W:\32-Аналитический отдел\МЕТОДИКИ к ПРОГНОЗУ\Методика июль-авг 2024 для правки\Методика из ФНС_Приказ\[прил-К7676-1-1.xlsx]ФНС России _БюджСистема'!LFM122</f>
    </nc>
  </rcc>
  <rcc rId="10367" sId="1">
    <nc r="LFN54">
      <f>'W:\32-Аналитический отдел\МЕТОДИКИ к ПРОГНОЗУ\Методика июль-авг 2024 для правки\Методика из ФНС_Приказ\[прил-К7676-1-1.xlsx]ФНС России _БюджСистема'!LFN122</f>
    </nc>
  </rcc>
  <rcc rId="10368" sId="1">
    <nc r="LFO54">
      <f>'W:\32-Аналитический отдел\МЕТОДИКИ к ПРОГНОЗУ\Методика июль-авг 2024 для правки\Методика из ФНС_Приказ\[прил-К7676-1-1.xlsx]ФНС России _БюджСистема'!LFO122</f>
    </nc>
  </rcc>
  <rcc rId="10369" sId="1">
    <nc r="LFP54">
      <f>'W:\32-Аналитический отдел\МЕТОДИКИ к ПРОГНОЗУ\Методика июль-авг 2024 для правки\Методика из ФНС_Приказ\[прил-К7676-1-1.xlsx]ФНС России _БюджСистема'!LFP122</f>
    </nc>
  </rcc>
  <rcc rId="10370" sId="1">
    <nc r="LFQ54">
      <f>'W:\32-Аналитический отдел\МЕТОДИКИ к ПРОГНОЗУ\Методика июль-авг 2024 для правки\Методика из ФНС_Приказ\[прил-К7676-1-1.xlsx]ФНС России _БюджСистема'!LFQ122</f>
    </nc>
  </rcc>
  <rcc rId="10371" sId="1">
    <nc r="LFR54">
      <f>'W:\32-Аналитический отдел\МЕТОДИКИ к ПРОГНОЗУ\Методика июль-авг 2024 для правки\Методика из ФНС_Приказ\[прил-К7676-1-1.xlsx]ФНС России _БюджСистема'!LFR122</f>
    </nc>
  </rcc>
  <rcc rId="10372" sId="1">
    <nc r="LFS54">
      <f>'W:\32-Аналитический отдел\МЕТОДИКИ к ПРОГНОЗУ\Методика июль-авг 2024 для правки\Методика из ФНС_Приказ\[прил-К7676-1-1.xlsx]ФНС России _БюджСистема'!LFS122</f>
    </nc>
  </rcc>
  <rcc rId="10373" sId="1">
    <nc r="LFT54">
      <f>'W:\32-Аналитический отдел\МЕТОДИКИ к ПРОГНОЗУ\Методика июль-авг 2024 для правки\Методика из ФНС_Приказ\[прил-К7676-1-1.xlsx]ФНС России _БюджСистема'!LFT122</f>
    </nc>
  </rcc>
  <rcc rId="10374" sId="1">
    <nc r="LFU54">
      <f>'W:\32-Аналитический отдел\МЕТОДИКИ к ПРОГНОЗУ\Методика июль-авг 2024 для правки\Методика из ФНС_Приказ\[прил-К7676-1-1.xlsx]ФНС России _БюджСистема'!LFU122</f>
    </nc>
  </rcc>
  <rcc rId="10375" sId="1">
    <nc r="LFV54">
      <f>'W:\32-Аналитический отдел\МЕТОДИКИ к ПРОГНОЗУ\Методика июль-авг 2024 для правки\Методика из ФНС_Приказ\[прил-К7676-1-1.xlsx]ФНС России _БюджСистема'!LFV122</f>
    </nc>
  </rcc>
  <rcc rId="10376" sId="1">
    <nc r="LFW54">
      <f>'W:\32-Аналитический отдел\МЕТОДИКИ к ПРОГНОЗУ\Методика июль-авг 2024 для правки\Методика из ФНС_Приказ\[прил-К7676-1-1.xlsx]ФНС России _БюджСистема'!LFW122</f>
    </nc>
  </rcc>
  <rcc rId="10377" sId="1">
    <nc r="LFX54">
      <f>'W:\32-Аналитический отдел\МЕТОДИКИ к ПРОГНОЗУ\Методика июль-авг 2024 для правки\Методика из ФНС_Приказ\[прил-К7676-1-1.xlsx]ФНС России _БюджСистема'!LFX122</f>
    </nc>
  </rcc>
  <rcc rId="10378" sId="1">
    <nc r="LFY54">
      <f>'W:\32-Аналитический отдел\МЕТОДИКИ к ПРОГНОЗУ\Методика июль-авг 2024 для правки\Методика из ФНС_Приказ\[прил-К7676-1-1.xlsx]ФНС России _БюджСистема'!LFY122</f>
    </nc>
  </rcc>
  <rcc rId="10379" sId="1">
    <nc r="LFZ54">
      <f>'W:\32-Аналитический отдел\МЕТОДИКИ к ПРОГНОЗУ\Методика июль-авг 2024 для правки\Методика из ФНС_Приказ\[прил-К7676-1-1.xlsx]ФНС России _БюджСистема'!LFZ122</f>
    </nc>
  </rcc>
  <rcc rId="10380" sId="1">
    <nc r="LGA54">
      <f>'W:\32-Аналитический отдел\МЕТОДИКИ к ПРОГНОЗУ\Методика июль-авг 2024 для правки\Методика из ФНС_Приказ\[прил-К7676-1-1.xlsx]ФНС России _БюджСистема'!LGA122</f>
    </nc>
  </rcc>
  <rcc rId="10381" sId="1">
    <nc r="LGB54">
      <f>'W:\32-Аналитический отдел\МЕТОДИКИ к ПРОГНОЗУ\Методика июль-авг 2024 для правки\Методика из ФНС_Приказ\[прил-К7676-1-1.xlsx]ФНС России _БюджСистема'!LGB122</f>
    </nc>
  </rcc>
  <rcc rId="10382" sId="1">
    <nc r="LGC54">
      <f>'W:\32-Аналитический отдел\МЕТОДИКИ к ПРОГНОЗУ\Методика июль-авг 2024 для правки\Методика из ФНС_Приказ\[прил-К7676-1-1.xlsx]ФНС России _БюджСистема'!LGC122</f>
    </nc>
  </rcc>
  <rcc rId="10383" sId="1">
    <nc r="LGD54">
      <f>'W:\32-Аналитический отдел\МЕТОДИКИ к ПРОГНОЗУ\Методика июль-авг 2024 для правки\Методика из ФНС_Приказ\[прил-К7676-1-1.xlsx]ФНС России _БюджСистема'!LGD122</f>
    </nc>
  </rcc>
  <rcc rId="10384" sId="1">
    <nc r="LGE54">
      <f>'W:\32-Аналитический отдел\МЕТОДИКИ к ПРОГНОЗУ\Методика июль-авг 2024 для правки\Методика из ФНС_Приказ\[прил-К7676-1-1.xlsx]ФНС России _БюджСистема'!LGE122</f>
    </nc>
  </rcc>
  <rcc rId="10385" sId="1">
    <nc r="LGF54">
      <f>'W:\32-Аналитический отдел\МЕТОДИКИ к ПРОГНОЗУ\Методика июль-авг 2024 для правки\Методика из ФНС_Приказ\[прил-К7676-1-1.xlsx]ФНС России _БюджСистема'!LGF122</f>
    </nc>
  </rcc>
  <rcc rId="10386" sId="1">
    <nc r="LGG54">
      <f>'W:\32-Аналитический отдел\МЕТОДИКИ к ПРОГНОЗУ\Методика июль-авг 2024 для правки\Методика из ФНС_Приказ\[прил-К7676-1-1.xlsx]ФНС России _БюджСистема'!LGG122</f>
    </nc>
  </rcc>
  <rcc rId="10387" sId="1">
    <nc r="LGH54">
      <f>'W:\32-Аналитический отдел\МЕТОДИКИ к ПРОГНОЗУ\Методика июль-авг 2024 для правки\Методика из ФНС_Приказ\[прил-К7676-1-1.xlsx]ФНС России _БюджСистема'!LGH122</f>
    </nc>
  </rcc>
  <rcc rId="10388" sId="1">
    <nc r="LGI54">
      <f>'W:\32-Аналитический отдел\МЕТОДИКИ к ПРОГНОЗУ\Методика июль-авг 2024 для правки\Методика из ФНС_Приказ\[прил-К7676-1-1.xlsx]ФНС России _БюджСистема'!LGI122</f>
    </nc>
  </rcc>
  <rcc rId="10389" sId="1">
    <nc r="LGJ54">
      <f>'W:\32-Аналитический отдел\МЕТОДИКИ к ПРОГНОЗУ\Методика июль-авг 2024 для правки\Методика из ФНС_Приказ\[прил-К7676-1-1.xlsx]ФНС России _БюджСистема'!LGJ122</f>
    </nc>
  </rcc>
  <rcc rId="10390" sId="1">
    <nc r="LGK54">
      <f>'W:\32-Аналитический отдел\МЕТОДИКИ к ПРОГНОЗУ\Методика июль-авг 2024 для правки\Методика из ФНС_Приказ\[прил-К7676-1-1.xlsx]ФНС России _БюджСистема'!LGK122</f>
    </nc>
  </rcc>
  <rcc rId="10391" sId="1">
    <nc r="LGL54">
      <f>'W:\32-Аналитический отдел\МЕТОДИКИ к ПРОГНОЗУ\Методика июль-авг 2024 для правки\Методика из ФНС_Приказ\[прил-К7676-1-1.xlsx]ФНС России _БюджСистема'!LGL122</f>
    </nc>
  </rcc>
  <rcc rId="10392" sId="1">
    <nc r="LGM54">
      <f>'W:\32-Аналитический отдел\МЕТОДИКИ к ПРОГНОЗУ\Методика июль-авг 2024 для правки\Методика из ФНС_Приказ\[прил-К7676-1-1.xlsx]ФНС России _БюджСистема'!LGM122</f>
    </nc>
  </rcc>
  <rcc rId="10393" sId="1">
    <nc r="LGN54">
      <f>'W:\32-Аналитический отдел\МЕТОДИКИ к ПРОГНОЗУ\Методика июль-авг 2024 для правки\Методика из ФНС_Приказ\[прил-К7676-1-1.xlsx]ФНС России _БюджСистема'!LGN122</f>
    </nc>
  </rcc>
  <rcc rId="10394" sId="1">
    <nc r="LGO54">
      <f>'W:\32-Аналитический отдел\МЕТОДИКИ к ПРОГНОЗУ\Методика июль-авг 2024 для правки\Методика из ФНС_Приказ\[прил-К7676-1-1.xlsx]ФНС России _БюджСистема'!LGO122</f>
    </nc>
  </rcc>
  <rcc rId="10395" sId="1">
    <nc r="LGP54">
      <f>'W:\32-Аналитический отдел\МЕТОДИКИ к ПРОГНОЗУ\Методика июль-авг 2024 для правки\Методика из ФНС_Приказ\[прил-К7676-1-1.xlsx]ФНС России _БюджСистема'!LGP122</f>
    </nc>
  </rcc>
  <rcc rId="10396" sId="1">
    <nc r="LGQ54">
      <f>'W:\32-Аналитический отдел\МЕТОДИКИ к ПРОГНОЗУ\Методика июль-авг 2024 для правки\Методика из ФНС_Приказ\[прил-К7676-1-1.xlsx]ФНС России _БюджСистема'!LGQ122</f>
    </nc>
  </rcc>
  <rcc rId="10397" sId="1">
    <nc r="LGR54">
      <f>'W:\32-Аналитический отдел\МЕТОДИКИ к ПРОГНОЗУ\Методика июль-авг 2024 для правки\Методика из ФНС_Приказ\[прил-К7676-1-1.xlsx]ФНС России _БюджСистема'!LGR122</f>
    </nc>
  </rcc>
  <rcc rId="10398" sId="1">
    <nc r="LGS54">
      <f>'W:\32-Аналитический отдел\МЕТОДИКИ к ПРОГНОЗУ\Методика июль-авг 2024 для правки\Методика из ФНС_Приказ\[прил-К7676-1-1.xlsx]ФНС России _БюджСистема'!LGS122</f>
    </nc>
  </rcc>
  <rcc rId="10399" sId="1">
    <nc r="LGT54">
      <f>'W:\32-Аналитический отдел\МЕТОДИКИ к ПРОГНОЗУ\Методика июль-авг 2024 для правки\Методика из ФНС_Приказ\[прил-К7676-1-1.xlsx]ФНС России _БюджСистема'!LGT122</f>
    </nc>
  </rcc>
  <rcc rId="10400" sId="1">
    <nc r="LGU54">
      <f>'W:\32-Аналитический отдел\МЕТОДИКИ к ПРОГНОЗУ\Методика июль-авг 2024 для правки\Методика из ФНС_Приказ\[прил-К7676-1-1.xlsx]ФНС России _БюджСистема'!LGU122</f>
    </nc>
  </rcc>
  <rcc rId="10401" sId="1">
    <nc r="LGV54">
      <f>'W:\32-Аналитический отдел\МЕТОДИКИ к ПРОГНОЗУ\Методика июль-авг 2024 для правки\Методика из ФНС_Приказ\[прил-К7676-1-1.xlsx]ФНС России _БюджСистема'!LGV122</f>
    </nc>
  </rcc>
  <rcc rId="10402" sId="1">
    <nc r="LGW54">
      <f>'W:\32-Аналитический отдел\МЕТОДИКИ к ПРОГНОЗУ\Методика июль-авг 2024 для правки\Методика из ФНС_Приказ\[прил-К7676-1-1.xlsx]ФНС России _БюджСистема'!LGW122</f>
    </nc>
  </rcc>
  <rcc rId="10403" sId="1">
    <nc r="LGX54">
      <f>'W:\32-Аналитический отдел\МЕТОДИКИ к ПРОГНОЗУ\Методика июль-авг 2024 для правки\Методика из ФНС_Приказ\[прил-К7676-1-1.xlsx]ФНС России _БюджСистема'!LGX122</f>
    </nc>
  </rcc>
  <rcc rId="10404" sId="1">
    <nc r="LGY54">
      <f>'W:\32-Аналитический отдел\МЕТОДИКИ к ПРОГНОЗУ\Методика июль-авг 2024 для правки\Методика из ФНС_Приказ\[прил-К7676-1-1.xlsx]ФНС России _БюджСистема'!LGY122</f>
    </nc>
  </rcc>
  <rcc rId="10405" sId="1">
    <nc r="LGZ54">
      <f>'W:\32-Аналитический отдел\МЕТОДИКИ к ПРОГНОЗУ\Методика июль-авг 2024 для правки\Методика из ФНС_Приказ\[прил-К7676-1-1.xlsx]ФНС России _БюджСистема'!LGZ122</f>
    </nc>
  </rcc>
  <rcc rId="10406" sId="1">
    <nc r="LHA54">
      <f>'W:\32-Аналитический отдел\МЕТОДИКИ к ПРОГНОЗУ\Методика июль-авг 2024 для правки\Методика из ФНС_Приказ\[прил-К7676-1-1.xlsx]ФНС России _БюджСистема'!LHA122</f>
    </nc>
  </rcc>
  <rcc rId="10407" sId="1">
    <nc r="LHB54">
      <f>'W:\32-Аналитический отдел\МЕТОДИКИ к ПРОГНОЗУ\Методика июль-авг 2024 для правки\Методика из ФНС_Приказ\[прил-К7676-1-1.xlsx]ФНС России _БюджСистема'!LHB122</f>
    </nc>
  </rcc>
  <rcc rId="10408" sId="1">
    <nc r="LHC54">
      <f>'W:\32-Аналитический отдел\МЕТОДИКИ к ПРОГНОЗУ\Методика июль-авг 2024 для правки\Методика из ФНС_Приказ\[прил-К7676-1-1.xlsx]ФНС России _БюджСистема'!LHC122</f>
    </nc>
  </rcc>
  <rcc rId="10409" sId="1">
    <nc r="LHD54">
      <f>'W:\32-Аналитический отдел\МЕТОДИКИ к ПРОГНОЗУ\Методика июль-авг 2024 для правки\Методика из ФНС_Приказ\[прил-К7676-1-1.xlsx]ФНС России _БюджСистема'!LHD122</f>
    </nc>
  </rcc>
  <rcc rId="10410" sId="1">
    <nc r="LHE54">
      <f>'W:\32-Аналитический отдел\МЕТОДИКИ к ПРОГНОЗУ\Методика июль-авг 2024 для правки\Методика из ФНС_Приказ\[прил-К7676-1-1.xlsx]ФНС России _БюджСистема'!LHE122</f>
    </nc>
  </rcc>
  <rcc rId="10411" sId="1">
    <nc r="LHF54">
      <f>'W:\32-Аналитический отдел\МЕТОДИКИ к ПРОГНОЗУ\Методика июль-авг 2024 для правки\Методика из ФНС_Приказ\[прил-К7676-1-1.xlsx]ФНС России _БюджСистема'!LHF122</f>
    </nc>
  </rcc>
  <rcc rId="10412" sId="1">
    <nc r="LHG54">
      <f>'W:\32-Аналитический отдел\МЕТОДИКИ к ПРОГНОЗУ\Методика июль-авг 2024 для правки\Методика из ФНС_Приказ\[прил-К7676-1-1.xlsx]ФНС России _БюджСистема'!LHG122</f>
    </nc>
  </rcc>
  <rcc rId="10413" sId="1">
    <nc r="LHH54">
      <f>'W:\32-Аналитический отдел\МЕТОДИКИ к ПРОГНОЗУ\Методика июль-авг 2024 для правки\Методика из ФНС_Приказ\[прил-К7676-1-1.xlsx]ФНС России _БюджСистема'!LHH122</f>
    </nc>
  </rcc>
  <rcc rId="10414" sId="1">
    <nc r="LHI54">
      <f>'W:\32-Аналитический отдел\МЕТОДИКИ к ПРОГНОЗУ\Методика июль-авг 2024 для правки\Методика из ФНС_Приказ\[прил-К7676-1-1.xlsx]ФНС России _БюджСистема'!LHI122</f>
    </nc>
  </rcc>
  <rcc rId="10415" sId="1">
    <nc r="LHJ54">
      <f>'W:\32-Аналитический отдел\МЕТОДИКИ к ПРОГНОЗУ\Методика июль-авг 2024 для правки\Методика из ФНС_Приказ\[прил-К7676-1-1.xlsx]ФНС России _БюджСистема'!LHJ122</f>
    </nc>
  </rcc>
  <rcc rId="10416" sId="1">
    <nc r="LHK54">
      <f>'W:\32-Аналитический отдел\МЕТОДИКИ к ПРОГНОЗУ\Методика июль-авг 2024 для правки\Методика из ФНС_Приказ\[прил-К7676-1-1.xlsx]ФНС России _БюджСистема'!LHK122</f>
    </nc>
  </rcc>
  <rcc rId="10417" sId="1">
    <nc r="LHL54">
      <f>'W:\32-Аналитический отдел\МЕТОДИКИ к ПРОГНОЗУ\Методика июль-авг 2024 для правки\Методика из ФНС_Приказ\[прил-К7676-1-1.xlsx]ФНС России _БюджСистема'!LHL122</f>
    </nc>
  </rcc>
  <rcc rId="10418" sId="1">
    <nc r="LHM54">
      <f>'W:\32-Аналитический отдел\МЕТОДИКИ к ПРОГНОЗУ\Методика июль-авг 2024 для правки\Методика из ФНС_Приказ\[прил-К7676-1-1.xlsx]ФНС России _БюджСистема'!LHM122</f>
    </nc>
  </rcc>
  <rcc rId="10419" sId="1">
    <nc r="LHN54">
      <f>'W:\32-Аналитический отдел\МЕТОДИКИ к ПРОГНОЗУ\Методика июль-авг 2024 для правки\Методика из ФНС_Приказ\[прил-К7676-1-1.xlsx]ФНС России _БюджСистема'!LHN122</f>
    </nc>
  </rcc>
  <rcc rId="10420" sId="1">
    <nc r="LHO54">
      <f>'W:\32-Аналитический отдел\МЕТОДИКИ к ПРОГНОЗУ\Методика июль-авг 2024 для правки\Методика из ФНС_Приказ\[прил-К7676-1-1.xlsx]ФНС России _БюджСистема'!LHO122</f>
    </nc>
  </rcc>
  <rcc rId="10421" sId="1">
    <nc r="LHP54">
      <f>'W:\32-Аналитический отдел\МЕТОДИКИ к ПРОГНОЗУ\Методика июль-авг 2024 для правки\Методика из ФНС_Приказ\[прил-К7676-1-1.xlsx]ФНС России _БюджСистема'!LHP122</f>
    </nc>
  </rcc>
  <rcc rId="10422" sId="1">
    <nc r="LHQ54">
      <f>'W:\32-Аналитический отдел\МЕТОДИКИ к ПРОГНОЗУ\Методика июль-авг 2024 для правки\Методика из ФНС_Приказ\[прил-К7676-1-1.xlsx]ФНС России _БюджСистема'!LHQ122</f>
    </nc>
  </rcc>
  <rcc rId="10423" sId="1">
    <nc r="LHR54">
      <f>'W:\32-Аналитический отдел\МЕТОДИКИ к ПРОГНОЗУ\Методика июль-авг 2024 для правки\Методика из ФНС_Приказ\[прил-К7676-1-1.xlsx]ФНС России _БюджСистема'!LHR122</f>
    </nc>
  </rcc>
  <rcc rId="10424" sId="1">
    <nc r="LHS54">
      <f>'W:\32-Аналитический отдел\МЕТОДИКИ к ПРОГНОЗУ\Методика июль-авг 2024 для правки\Методика из ФНС_Приказ\[прил-К7676-1-1.xlsx]ФНС России _БюджСистема'!LHS122</f>
    </nc>
  </rcc>
  <rcc rId="10425" sId="1">
    <nc r="LHT54">
      <f>'W:\32-Аналитический отдел\МЕТОДИКИ к ПРОГНОЗУ\Методика июль-авг 2024 для правки\Методика из ФНС_Приказ\[прил-К7676-1-1.xlsx]ФНС России _БюджСистема'!LHT122</f>
    </nc>
  </rcc>
  <rcc rId="10426" sId="1">
    <nc r="LHU54">
      <f>'W:\32-Аналитический отдел\МЕТОДИКИ к ПРОГНОЗУ\Методика июль-авг 2024 для правки\Методика из ФНС_Приказ\[прил-К7676-1-1.xlsx]ФНС России _БюджСистема'!LHU122</f>
    </nc>
  </rcc>
  <rcc rId="10427" sId="1">
    <nc r="LHV54">
      <f>'W:\32-Аналитический отдел\МЕТОДИКИ к ПРОГНОЗУ\Методика июль-авг 2024 для правки\Методика из ФНС_Приказ\[прил-К7676-1-1.xlsx]ФНС России _БюджСистема'!LHV122</f>
    </nc>
  </rcc>
  <rcc rId="10428" sId="1">
    <nc r="LHW54">
      <f>'W:\32-Аналитический отдел\МЕТОДИКИ к ПРОГНОЗУ\Методика июль-авг 2024 для правки\Методика из ФНС_Приказ\[прил-К7676-1-1.xlsx]ФНС России _БюджСистема'!LHW122</f>
    </nc>
  </rcc>
  <rcc rId="10429" sId="1">
    <nc r="LHX54">
      <f>'W:\32-Аналитический отдел\МЕТОДИКИ к ПРОГНОЗУ\Методика июль-авг 2024 для правки\Методика из ФНС_Приказ\[прил-К7676-1-1.xlsx]ФНС России _БюджСистема'!LHX122</f>
    </nc>
  </rcc>
  <rcc rId="10430" sId="1">
    <nc r="LHY54">
      <f>'W:\32-Аналитический отдел\МЕТОДИКИ к ПРОГНОЗУ\Методика июль-авг 2024 для правки\Методика из ФНС_Приказ\[прил-К7676-1-1.xlsx]ФНС России _БюджСистема'!LHY122</f>
    </nc>
  </rcc>
  <rcc rId="10431" sId="1">
    <nc r="LHZ54">
      <f>'W:\32-Аналитический отдел\МЕТОДИКИ к ПРОГНОЗУ\Методика июль-авг 2024 для правки\Методика из ФНС_Приказ\[прил-К7676-1-1.xlsx]ФНС России _БюджСистема'!LHZ122</f>
    </nc>
  </rcc>
  <rcc rId="10432" sId="1">
    <nc r="LIA54">
      <f>'W:\32-Аналитический отдел\МЕТОДИКИ к ПРОГНОЗУ\Методика июль-авг 2024 для правки\Методика из ФНС_Приказ\[прил-К7676-1-1.xlsx]ФНС России _БюджСистема'!LIA122</f>
    </nc>
  </rcc>
  <rcc rId="10433" sId="1">
    <nc r="LIB54">
      <f>'W:\32-Аналитический отдел\МЕТОДИКИ к ПРОГНОЗУ\Методика июль-авг 2024 для правки\Методика из ФНС_Приказ\[прил-К7676-1-1.xlsx]ФНС России _БюджСистема'!LIB122</f>
    </nc>
  </rcc>
  <rcc rId="10434" sId="1">
    <nc r="LIC54">
      <f>'W:\32-Аналитический отдел\МЕТОДИКИ к ПРОГНОЗУ\Методика июль-авг 2024 для правки\Методика из ФНС_Приказ\[прил-К7676-1-1.xlsx]ФНС России _БюджСистема'!LIC122</f>
    </nc>
  </rcc>
  <rcc rId="10435" sId="1">
    <nc r="LID54">
      <f>'W:\32-Аналитический отдел\МЕТОДИКИ к ПРОГНОЗУ\Методика июль-авг 2024 для правки\Методика из ФНС_Приказ\[прил-К7676-1-1.xlsx]ФНС России _БюджСистема'!LID122</f>
    </nc>
  </rcc>
  <rcc rId="10436" sId="1">
    <nc r="LIE54">
      <f>'W:\32-Аналитический отдел\МЕТОДИКИ к ПРОГНОЗУ\Методика июль-авг 2024 для правки\Методика из ФНС_Приказ\[прил-К7676-1-1.xlsx]ФНС России _БюджСистема'!LIE122</f>
    </nc>
  </rcc>
  <rcc rId="10437" sId="1">
    <nc r="LIF54">
      <f>'W:\32-Аналитический отдел\МЕТОДИКИ к ПРОГНОЗУ\Методика июль-авг 2024 для правки\Методика из ФНС_Приказ\[прил-К7676-1-1.xlsx]ФНС России _БюджСистема'!LIF122</f>
    </nc>
  </rcc>
  <rcc rId="10438" sId="1">
    <nc r="LIG54">
      <f>'W:\32-Аналитический отдел\МЕТОДИКИ к ПРОГНОЗУ\Методика июль-авг 2024 для правки\Методика из ФНС_Приказ\[прил-К7676-1-1.xlsx]ФНС России _БюджСистема'!LIG122</f>
    </nc>
  </rcc>
  <rcc rId="10439" sId="1">
    <nc r="LIH54">
      <f>'W:\32-Аналитический отдел\МЕТОДИКИ к ПРОГНОЗУ\Методика июль-авг 2024 для правки\Методика из ФНС_Приказ\[прил-К7676-1-1.xlsx]ФНС России _БюджСистема'!LIH122</f>
    </nc>
  </rcc>
  <rcc rId="10440" sId="1">
    <nc r="LII54">
      <f>'W:\32-Аналитический отдел\МЕТОДИКИ к ПРОГНОЗУ\Методика июль-авг 2024 для правки\Методика из ФНС_Приказ\[прил-К7676-1-1.xlsx]ФНС России _БюджСистема'!LII122</f>
    </nc>
  </rcc>
  <rcc rId="10441" sId="1">
    <nc r="LIJ54">
      <f>'W:\32-Аналитический отдел\МЕТОДИКИ к ПРОГНОЗУ\Методика июль-авг 2024 для правки\Методика из ФНС_Приказ\[прил-К7676-1-1.xlsx]ФНС России _БюджСистема'!LIJ122</f>
    </nc>
  </rcc>
  <rcc rId="10442" sId="1">
    <nc r="LIK54">
      <f>'W:\32-Аналитический отдел\МЕТОДИКИ к ПРОГНОЗУ\Методика июль-авг 2024 для правки\Методика из ФНС_Приказ\[прил-К7676-1-1.xlsx]ФНС России _БюджСистема'!LIK122</f>
    </nc>
  </rcc>
  <rcc rId="10443" sId="1">
    <nc r="LIL54">
      <f>'W:\32-Аналитический отдел\МЕТОДИКИ к ПРОГНОЗУ\Методика июль-авг 2024 для правки\Методика из ФНС_Приказ\[прил-К7676-1-1.xlsx]ФНС России _БюджСистема'!LIL122</f>
    </nc>
  </rcc>
  <rcc rId="10444" sId="1">
    <nc r="LIM54">
      <f>'W:\32-Аналитический отдел\МЕТОДИКИ к ПРОГНОЗУ\Методика июль-авг 2024 для правки\Методика из ФНС_Приказ\[прил-К7676-1-1.xlsx]ФНС России _БюджСистема'!LIM122</f>
    </nc>
  </rcc>
  <rcc rId="10445" sId="1">
    <nc r="LIN54">
      <f>'W:\32-Аналитический отдел\МЕТОДИКИ к ПРОГНОЗУ\Методика июль-авг 2024 для правки\Методика из ФНС_Приказ\[прил-К7676-1-1.xlsx]ФНС России _БюджСистема'!LIN122</f>
    </nc>
  </rcc>
  <rcc rId="10446" sId="1">
    <nc r="LIO54">
      <f>'W:\32-Аналитический отдел\МЕТОДИКИ к ПРОГНОЗУ\Методика июль-авг 2024 для правки\Методика из ФНС_Приказ\[прил-К7676-1-1.xlsx]ФНС России _БюджСистема'!LIO122</f>
    </nc>
  </rcc>
  <rcc rId="10447" sId="1">
    <nc r="LIP54">
      <f>'W:\32-Аналитический отдел\МЕТОДИКИ к ПРОГНОЗУ\Методика июль-авг 2024 для правки\Методика из ФНС_Приказ\[прил-К7676-1-1.xlsx]ФНС России _БюджСистема'!LIP122</f>
    </nc>
  </rcc>
  <rcc rId="10448" sId="1">
    <nc r="LIQ54">
      <f>'W:\32-Аналитический отдел\МЕТОДИКИ к ПРОГНОЗУ\Методика июль-авг 2024 для правки\Методика из ФНС_Приказ\[прил-К7676-1-1.xlsx]ФНС России _БюджСистема'!LIQ122</f>
    </nc>
  </rcc>
  <rcc rId="10449" sId="1">
    <nc r="LIR54">
      <f>'W:\32-Аналитический отдел\МЕТОДИКИ к ПРОГНОЗУ\Методика июль-авг 2024 для правки\Методика из ФНС_Приказ\[прил-К7676-1-1.xlsx]ФНС России _БюджСистема'!LIR122</f>
    </nc>
  </rcc>
  <rcc rId="10450" sId="1">
    <nc r="LIS54">
      <f>'W:\32-Аналитический отдел\МЕТОДИКИ к ПРОГНОЗУ\Методика июль-авг 2024 для правки\Методика из ФНС_Приказ\[прил-К7676-1-1.xlsx]ФНС России _БюджСистема'!LIS122</f>
    </nc>
  </rcc>
  <rcc rId="10451" sId="1">
    <nc r="LIT54">
      <f>'W:\32-Аналитический отдел\МЕТОДИКИ к ПРОГНОЗУ\Методика июль-авг 2024 для правки\Методика из ФНС_Приказ\[прил-К7676-1-1.xlsx]ФНС России _БюджСистема'!LIT122</f>
    </nc>
  </rcc>
  <rcc rId="10452" sId="1">
    <nc r="LIU54">
      <f>'W:\32-Аналитический отдел\МЕТОДИКИ к ПРОГНОЗУ\Методика июль-авг 2024 для правки\Методика из ФНС_Приказ\[прил-К7676-1-1.xlsx]ФНС России _БюджСистема'!LIU122</f>
    </nc>
  </rcc>
  <rcc rId="10453" sId="1">
    <nc r="LIV54">
      <f>'W:\32-Аналитический отдел\МЕТОДИКИ к ПРОГНОЗУ\Методика июль-авг 2024 для правки\Методика из ФНС_Приказ\[прил-К7676-1-1.xlsx]ФНС России _БюджСистема'!LIV122</f>
    </nc>
  </rcc>
  <rcc rId="10454" sId="1">
    <nc r="LIW54">
      <f>'W:\32-Аналитический отдел\МЕТОДИКИ к ПРОГНОЗУ\Методика июль-авг 2024 для правки\Методика из ФНС_Приказ\[прил-К7676-1-1.xlsx]ФНС России _БюджСистема'!LIW122</f>
    </nc>
  </rcc>
  <rcc rId="10455" sId="1">
    <nc r="LIX54">
      <f>'W:\32-Аналитический отдел\МЕТОДИКИ к ПРОГНОЗУ\Методика июль-авг 2024 для правки\Методика из ФНС_Приказ\[прил-К7676-1-1.xlsx]ФНС России _БюджСистема'!LIX122</f>
    </nc>
  </rcc>
  <rcc rId="10456" sId="1">
    <nc r="LIY54">
      <f>'W:\32-Аналитический отдел\МЕТОДИКИ к ПРОГНОЗУ\Методика июль-авг 2024 для правки\Методика из ФНС_Приказ\[прил-К7676-1-1.xlsx]ФНС России _БюджСистема'!LIY122</f>
    </nc>
  </rcc>
  <rcc rId="10457" sId="1">
    <nc r="LIZ54">
      <f>'W:\32-Аналитический отдел\МЕТОДИКИ к ПРОГНОЗУ\Методика июль-авг 2024 для правки\Методика из ФНС_Приказ\[прил-К7676-1-1.xlsx]ФНС России _БюджСистема'!LIZ122</f>
    </nc>
  </rcc>
  <rcc rId="10458" sId="1">
    <nc r="LJA54">
      <f>'W:\32-Аналитический отдел\МЕТОДИКИ к ПРОГНОЗУ\Методика июль-авг 2024 для правки\Методика из ФНС_Приказ\[прил-К7676-1-1.xlsx]ФНС России _БюджСистема'!LJA122</f>
    </nc>
  </rcc>
  <rcc rId="10459" sId="1">
    <nc r="LJB54">
      <f>'W:\32-Аналитический отдел\МЕТОДИКИ к ПРОГНОЗУ\Методика июль-авг 2024 для правки\Методика из ФНС_Приказ\[прил-К7676-1-1.xlsx]ФНС России _БюджСистема'!LJB122</f>
    </nc>
  </rcc>
  <rcc rId="10460" sId="1">
    <nc r="LJC54">
      <f>'W:\32-Аналитический отдел\МЕТОДИКИ к ПРОГНОЗУ\Методика июль-авг 2024 для правки\Методика из ФНС_Приказ\[прил-К7676-1-1.xlsx]ФНС России _БюджСистема'!LJC122</f>
    </nc>
  </rcc>
  <rcc rId="10461" sId="1">
    <nc r="LJD54">
      <f>'W:\32-Аналитический отдел\МЕТОДИКИ к ПРОГНОЗУ\Методика июль-авг 2024 для правки\Методика из ФНС_Приказ\[прил-К7676-1-1.xlsx]ФНС России _БюджСистема'!LJD122</f>
    </nc>
  </rcc>
  <rcc rId="10462" sId="1">
    <nc r="LJE54">
      <f>'W:\32-Аналитический отдел\МЕТОДИКИ к ПРОГНОЗУ\Методика июль-авг 2024 для правки\Методика из ФНС_Приказ\[прил-К7676-1-1.xlsx]ФНС России _БюджСистема'!LJE122</f>
    </nc>
  </rcc>
  <rcc rId="10463" sId="1">
    <nc r="LJF54">
      <f>'W:\32-Аналитический отдел\МЕТОДИКИ к ПРОГНОЗУ\Методика июль-авг 2024 для правки\Методика из ФНС_Приказ\[прил-К7676-1-1.xlsx]ФНС России _БюджСистема'!LJF122</f>
    </nc>
  </rcc>
  <rcc rId="10464" sId="1">
    <nc r="LJG54">
      <f>'W:\32-Аналитический отдел\МЕТОДИКИ к ПРОГНОЗУ\Методика июль-авг 2024 для правки\Методика из ФНС_Приказ\[прил-К7676-1-1.xlsx]ФНС России _БюджСистема'!LJG122</f>
    </nc>
  </rcc>
  <rcc rId="10465" sId="1">
    <nc r="LJH54">
      <f>'W:\32-Аналитический отдел\МЕТОДИКИ к ПРОГНОЗУ\Методика июль-авг 2024 для правки\Методика из ФНС_Приказ\[прил-К7676-1-1.xlsx]ФНС России _БюджСистема'!LJH122</f>
    </nc>
  </rcc>
  <rcc rId="10466" sId="1">
    <nc r="LJI54">
      <f>'W:\32-Аналитический отдел\МЕТОДИКИ к ПРОГНОЗУ\Методика июль-авг 2024 для правки\Методика из ФНС_Приказ\[прил-К7676-1-1.xlsx]ФНС России _БюджСистема'!LJI122</f>
    </nc>
  </rcc>
  <rcc rId="10467" sId="1">
    <nc r="LJJ54">
      <f>'W:\32-Аналитический отдел\МЕТОДИКИ к ПРОГНОЗУ\Методика июль-авг 2024 для правки\Методика из ФНС_Приказ\[прил-К7676-1-1.xlsx]ФНС России _БюджСистема'!LJJ122</f>
    </nc>
  </rcc>
  <rcc rId="10468" sId="1">
    <nc r="LJK54">
      <f>'W:\32-Аналитический отдел\МЕТОДИКИ к ПРОГНОЗУ\Методика июль-авг 2024 для правки\Методика из ФНС_Приказ\[прил-К7676-1-1.xlsx]ФНС России _БюджСистема'!LJK122</f>
    </nc>
  </rcc>
  <rcc rId="10469" sId="1">
    <nc r="LJL54">
      <f>'W:\32-Аналитический отдел\МЕТОДИКИ к ПРОГНОЗУ\Методика июль-авг 2024 для правки\Методика из ФНС_Приказ\[прил-К7676-1-1.xlsx]ФНС России _БюджСистема'!LJL122</f>
    </nc>
  </rcc>
  <rcc rId="10470" sId="1">
    <nc r="LJM54">
      <f>'W:\32-Аналитический отдел\МЕТОДИКИ к ПРОГНОЗУ\Методика июль-авг 2024 для правки\Методика из ФНС_Приказ\[прил-К7676-1-1.xlsx]ФНС России _БюджСистема'!LJM122</f>
    </nc>
  </rcc>
  <rcc rId="10471" sId="1">
    <nc r="LJN54">
      <f>'W:\32-Аналитический отдел\МЕТОДИКИ к ПРОГНОЗУ\Методика июль-авг 2024 для правки\Методика из ФНС_Приказ\[прил-К7676-1-1.xlsx]ФНС России _БюджСистема'!LJN122</f>
    </nc>
  </rcc>
  <rcc rId="10472" sId="1">
    <nc r="LJO54">
      <f>'W:\32-Аналитический отдел\МЕТОДИКИ к ПРОГНОЗУ\Методика июль-авг 2024 для правки\Методика из ФНС_Приказ\[прил-К7676-1-1.xlsx]ФНС России _БюджСистема'!LJO122</f>
    </nc>
  </rcc>
  <rcc rId="10473" sId="1">
    <nc r="LJP54">
      <f>'W:\32-Аналитический отдел\МЕТОДИКИ к ПРОГНОЗУ\Методика июль-авг 2024 для правки\Методика из ФНС_Приказ\[прил-К7676-1-1.xlsx]ФНС России _БюджСистема'!LJP122</f>
    </nc>
  </rcc>
  <rcc rId="10474" sId="1">
    <nc r="LJQ54">
      <f>'W:\32-Аналитический отдел\МЕТОДИКИ к ПРОГНОЗУ\Методика июль-авг 2024 для правки\Методика из ФНС_Приказ\[прил-К7676-1-1.xlsx]ФНС России _БюджСистема'!LJQ122</f>
    </nc>
  </rcc>
  <rcc rId="10475" sId="1">
    <nc r="LJR54">
      <f>'W:\32-Аналитический отдел\МЕТОДИКИ к ПРОГНОЗУ\Методика июль-авг 2024 для правки\Методика из ФНС_Приказ\[прил-К7676-1-1.xlsx]ФНС России _БюджСистема'!LJR122</f>
    </nc>
  </rcc>
  <rcc rId="10476" sId="1">
    <nc r="LJS54">
      <f>'W:\32-Аналитический отдел\МЕТОДИКИ к ПРОГНОЗУ\Методика июль-авг 2024 для правки\Методика из ФНС_Приказ\[прил-К7676-1-1.xlsx]ФНС России _БюджСистема'!LJS122</f>
    </nc>
  </rcc>
  <rcc rId="10477" sId="1">
    <nc r="LJT54">
      <f>'W:\32-Аналитический отдел\МЕТОДИКИ к ПРОГНОЗУ\Методика июль-авг 2024 для правки\Методика из ФНС_Приказ\[прил-К7676-1-1.xlsx]ФНС России _БюджСистема'!LJT122</f>
    </nc>
  </rcc>
  <rcc rId="10478" sId="1">
    <nc r="LJU54">
      <f>'W:\32-Аналитический отдел\МЕТОДИКИ к ПРОГНОЗУ\Методика июль-авг 2024 для правки\Методика из ФНС_Приказ\[прил-К7676-1-1.xlsx]ФНС России _БюджСистема'!LJU122</f>
    </nc>
  </rcc>
  <rcc rId="10479" sId="1">
    <nc r="LJV54">
      <f>'W:\32-Аналитический отдел\МЕТОДИКИ к ПРОГНОЗУ\Методика июль-авг 2024 для правки\Методика из ФНС_Приказ\[прил-К7676-1-1.xlsx]ФНС России _БюджСистема'!LJV122</f>
    </nc>
  </rcc>
  <rcc rId="10480" sId="1">
    <nc r="LJW54">
      <f>'W:\32-Аналитический отдел\МЕТОДИКИ к ПРОГНОЗУ\Методика июль-авг 2024 для правки\Методика из ФНС_Приказ\[прил-К7676-1-1.xlsx]ФНС России _БюджСистема'!LJW122</f>
    </nc>
  </rcc>
  <rcc rId="10481" sId="1">
    <nc r="LJX54">
      <f>'W:\32-Аналитический отдел\МЕТОДИКИ к ПРОГНОЗУ\Методика июль-авг 2024 для правки\Методика из ФНС_Приказ\[прил-К7676-1-1.xlsx]ФНС России _БюджСистема'!LJX122</f>
    </nc>
  </rcc>
  <rcc rId="10482" sId="1">
    <nc r="LJY54">
      <f>'W:\32-Аналитический отдел\МЕТОДИКИ к ПРОГНОЗУ\Методика июль-авг 2024 для правки\Методика из ФНС_Приказ\[прил-К7676-1-1.xlsx]ФНС России _БюджСистема'!LJY122</f>
    </nc>
  </rcc>
  <rcc rId="10483" sId="1">
    <nc r="LJZ54">
      <f>'W:\32-Аналитический отдел\МЕТОДИКИ к ПРОГНОЗУ\Методика июль-авг 2024 для правки\Методика из ФНС_Приказ\[прил-К7676-1-1.xlsx]ФНС России _БюджСистема'!LJZ122</f>
    </nc>
  </rcc>
  <rcc rId="10484" sId="1">
    <nc r="LKA54">
      <f>'W:\32-Аналитический отдел\МЕТОДИКИ к ПРОГНОЗУ\Методика июль-авг 2024 для правки\Методика из ФНС_Приказ\[прил-К7676-1-1.xlsx]ФНС России _БюджСистема'!LKA122</f>
    </nc>
  </rcc>
  <rcc rId="10485" sId="1">
    <nc r="LKB54">
      <f>'W:\32-Аналитический отдел\МЕТОДИКИ к ПРОГНОЗУ\Методика июль-авг 2024 для правки\Методика из ФНС_Приказ\[прил-К7676-1-1.xlsx]ФНС России _БюджСистема'!LKB122</f>
    </nc>
  </rcc>
  <rcc rId="10486" sId="1">
    <nc r="LKC54">
      <f>'W:\32-Аналитический отдел\МЕТОДИКИ к ПРОГНОЗУ\Методика июль-авг 2024 для правки\Методика из ФНС_Приказ\[прил-К7676-1-1.xlsx]ФНС России _БюджСистема'!LKC122</f>
    </nc>
  </rcc>
  <rcc rId="10487" sId="1">
    <nc r="LKD54">
      <f>'W:\32-Аналитический отдел\МЕТОДИКИ к ПРОГНОЗУ\Методика июль-авг 2024 для правки\Методика из ФНС_Приказ\[прил-К7676-1-1.xlsx]ФНС России _БюджСистема'!LKD122</f>
    </nc>
  </rcc>
  <rcc rId="10488" sId="1">
    <nc r="LKE54">
      <f>'W:\32-Аналитический отдел\МЕТОДИКИ к ПРОГНОЗУ\Методика июль-авг 2024 для правки\Методика из ФНС_Приказ\[прил-К7676-1-1.xlsx]ФНС России _БюджСистема'!LKE122</f>
    </nc>
  </rcc>
  <rcc rId="10489" sId="1">
    <nc r="LKF54">
      <f>'W:\32-Аналитический отдел\МЕТОДИКИ к ПРОГНОЗУ\Методика июль-авг 2024 для правки\Методика из ФНС_Приказ\[прил-К7676-1-1.xlsx]ФНС России _БюджСистема'!LKF122</f>
    </nc>
  </rcc>
  <rcc rId="10490" sId="1">
    <nc r="LKG54">
      <f>'W:\32-Аналитический отдел\МЕТОДИКИ к ПРОГНОЗУ\Методика июль-авг 2024 для правки\Методика из ФНС_Приказ\[прил-К7676-1-1.xlsx]ФНС России _БюджСистема'!LKG122</f>
    </nc>
  </rcc>
  <rcc rId="10491" sId="1">
    <nc r="LKH54">
      <f>'W:\32-Аналитический отдел\МЕТОДИКИ к ПРОГНОЗУ\Методика июль-авг 2024 для правки\Методика из ФНС_Приказ\[прил-К7676-1-1.xlsx]ФНС России _БюджСистема'!LKH122</f>
    </nc>
  </rcc>
  <rcc rId="10492" sId="1">
    <nc r="LKI54">
      <f>'W:\32-Аналитический отдел\МЕТОДИКИ к ПРОГНОЗУ\Методика июль-авг 2024 для правки\Методика из ФНС_Приказ\[прил-К7676-1-1.xlsx]ФНС России _БюджСистема'!LKI122</f>
    </nc>
  </rcc>
  <rcc rId="10493" sId="1">
    <nc r="LKJ54">
      <f>'W:\32-Аналитический отдел\МЕТОДИКИ к ПРОГНОЗУ\Методика июль-авг 2024 для правки\Методика из ФНС_Приказ\[прил-К7676-1-1.xlsx]ФНС России _БюджСистема'!LKJ122</f>
    </nc>
  </rcc>
  <rcc rId="10494" sId="1">
    <nc r="LKK54">
      <f>'W:\32-Аналитический отдел\МЕТОДИКИ к ПРОГНОЗУ\Методика июль-авг 2024 для правки\Методика из ФНС_Приказ\[прил-К7676-1-1.xlsx]ФНС России _БюджСистема'!LKK122</f>
    </nc>
  </rcc>
  <rcc rId="10495" sId="1">
    <nc r="LKL54">
      <f>'W:\32-Аналитический отдел\МЕТОДИКИ к ПРОГНОЗУ\Методика июль-авг 2024 для правки\Методика из ФНС_Приказ\[прил-К7676-1-1.xlsx]ФНС России _БюджСистема'!LKL122</f>
    </nc>
  </rcc>
  <rcc rId="10496" sId="1">
    <nc r="LKM54">
      <f>'W:\32-Аналитический отдел\МЕТОДИКИ к ПРОГНОЗУ\Методика июль-авг 2024 для правки\Методика из ФНС_Приказ\[прил-К7676-1-1.xlsx]ФНС России _БюджСистема'!LKM122</f>
    </nc>
  </rcc>
  <rcc rId="10497" sId="1">
    <nc r="LKN54">
      <f>'W:\32-Аналитический отдел\МЕТОДИКИ к ПРОГНОЗУ\Методика июль-авг 2024 для правки\Методика из ФНС_Приказ\[прил-К7676-1-1.xlsx]ФНС России _БюджСистема'!LKN122</f>
    </nc>
  </rcc>
  <rcc rId="10498" sId="1">
    <nc r="LKO54">
      <f>'W:\32-Аналитический отдел\МЕТОДИКИ к ПРОГНОЗУ\Методика июль-авг 2024 для правки\Методика из ФНС_Приказ\[прил-К7676-1-1.xlsx]ФНС России _БюджСистема'!LKO122</f>
    </nc>
  </rcc>
  <rcc rId="10499" sId="1">
    <nc r="LKP54">
      <f>'W:\32-Аналитический отдел\МЕТОДИКИ к ПРОГНОЗУ\Методика июль-авг 2024 для правки\Методика из ФНС_Приказ\[прил-К7676-1-1.xlsx]ФНС России _БюджСистема'!LKP122</f>
    </nc>
  </rcc>
  <rcc rId="10500" sId="1">
    <nc r="LKQ54">
      <f>'W:\32-Аналитический отдел\МЕТОДИКИ к ПРОГНОЗУ\Методика июль-авг 2024 для правки\Методика из ФНС_Приказ\[прил-К7676-1-1.xlsx]ФНС России _БюджСистема'!LKQ122</f>
    </nc>
  </rcc>
  <rcc rId="10501" sId="1">
    <nc r="LKR54">
      <f>'W:\32-Аналитический отдел\МЕТОДИКИ к ПРОГНОЗУ\Методика июль-авг 2024 для правки\Методика из ФНС_Приказ\[прил-К7676-1-1.xlsx]ФНС России _БюджСистема'!LKR122</f>
    </nc>
  </rcc>
  <rcc rId="10502" sId="1">
    <nc r="LKS54">
      <f>'W:\32-Аналитический отдел\МЕТОДИКИ к ПРОГНОЗУ\Методика июль-авг 2024 для правки\Методика из ФНС_Приказ\[прил-К7676-1-1.xlsx]ФНС России _БюджСистема'!LKS122</f>
    </nc>
  </rcc>
  <rcc rId="10503" sId="1">
    <nc r="LKT54">
      <f>'W:\32-Аналитический отдел\МЕТОДИКИ к ПРОГНОЗУ\Методика июль-авг 2024 для правки\Методика из ФНС_Приказ\[прил-К7676-1-1.xlsx]ФНС России _БюджСистема'!LKT122</f>
    </nc>
  </rcc>
  <rcc rId="10504" sId="1">
    <nc r="LKU54">
      <f>'W:\32-Аналитический отдел\МЕТОДИКИ к ПРОГНОЗУ\Методика июль-авг 2024 для правки\Методика из ФНС_Приказ\[прил-К7676-1-1.xlsx]ФНС России _БюджСистема'!LKU122</f>
    </nc>
  </rcc>
  <rcc rId="10505" sId="1">
    <nc r="LKV54">
      <f>'W:\32-Аналитический отдел\МЕТОДИКИ к ПРОГНОЗУ\Методика июль-авг 2024 для правки\Методика из ФНС_Приказ\[прил-К7676-1-1.xlsx]ФНС России _БюджСистема'!LKV122</f>
    </nc>
  </rcc>
  <rcc rId="10506" sId="1">
    <nc r="LKW54">
      <f>'W:\32-Аналитический отдел\МЕТОДИКИ к ПРОГНОЗУ\Методика июль-авг 2024 для правки\Методика из ФНС_Приказ\[прил-К7676-1-1.xlsx]ФНС России _БюджСистема'!LKW122</f>
    </nc>
  </rcc>
  <rcc rId="10507" sId="1">
    <nc r="LKX54">
      <f>'W:\32-Аналитический отдел\МЕТОДИКИ к ПРОГНОЗУ\Методика июль-авг 2024 для правки\Методика из ФНС_Приказ\[прил-К7676-1-1.xlsx]ФНС России _БюджСистема'!LKX122</f>
    </nc>
  </rcc>
  <rcc rId="10508" sId="1">
    <nc r="LKY54">
      <f>'W:\32-Аналитический отдел\МЕТОДИКИ к ПРОГНОЗУ\Методика июль-авг 2024 для правки\Методика из ФНС_Приказ\[прил-К7676-1-1.xlsx]ФНС России _БюджСистема'!LKY122</f>
    </nc>
  </rcc>
  <rcc rId="10509" sId="1">
    <nc r="LKZ54">
      <f>'W:\32-Аналитический отдел\МЕТОДИКИ к ПРОГНОЗУ\Методика июль-авг 2024 для правки\Методика из ФНС_Приказ\[прил-К7676-1-1.xlsx]ФНС России _БюджСистема'!LKZ122</f>
    </nc>
  </rcc>
  <rcc rId="10510" sId="1">
    <nc r="LLA54">
      <f>'W:\32-Аналитический отдел\МЕТОДИКИ к ПРОГНОЗУ\Методика июль-авг 2024 для правки\Методика из ФНС_Приказ\[прил-К7676-1-1.xlsx]ФНС России _БюджСистема'!LLA122</f>
    </nc>
  </rcc>
  <rcc rId="10511" sId="1">
    <nc r="LLB54">
      <f>'W:\32-Аналитический отдел\МЕТОДИКИ к ПРОГНОЗУ\Методика июль-авг 2024 для правки\Методика из ФНС_Приказ\[прил-К7676-1-1.xlsx]ФНС России _БюджСистема'!LLB122</f>
    </nc>
  </rcc>
  <rcc rId="10512" sId="1">
    <nc r="LLC54">
      <f>'W:\32-Аналитический отдел\МЕТОДИКИ к ПРОГНОЗУ\Методика июль-авг 2024 для правки\Методика из ФНС_Приказ\[прил-К7676-1-1.xlsx]ФНС России _БюджСистема'!LLC122</f>
    </nc>
  </rcc>
  <rcc rId="10513" sId="1">
    <nc r="LLD54">
      <f>'W:\32-Аналитический отдел\МЕТОДИКИ к ПРОГНОЗУ\Методика июль-авг 2024 для правки\Методика из ФНС_Приказ\[прил-К7676-1-1.xlsx]ФНС России _БюджСистема'!LLD122</f>
    </nc>
  </rcc>
  <rcc rId="10514" sId="1">
    <nc r="LLE54">
      <f>'W:\32-Аналитический отдел\МЕТОДИКИ к ПРОГНОЗУ\Методика июль-авг 2024 для правки\Методика из ФНС_Приказ\[прил-К7676-1-1.xlsx]ФНС России _БюджСистема'!LLE122</f>
    </nc>
  </rcc>
  <rcc rId="10515" sId="1">
    <nc r="LLF54">
      <f>'W:\32-Аналитический отдел\МЕТОДИКИ к ПРОГНОЗУ\Методика июль-авг 2024 для правки\Методика из ФНС_Приказ\[прил-К7676-1-1.xlsx]ФНС России _БюджСистема'!LLF122</f>
    </nc>
  </rcc>
  <rcc rId="10516" sId="1">
    <nc r="LLG54">
      <f>'W:\32-Аналитический отдел\МЕТОДИКИ к ПРОГНОЗУ\Методика июль-авг 2024 для правки\Методика из ФНС_Приказ\[прил-К7676-1-1.xlsx]ФНС России _БюджСистема'!LLG122</f>
    </nc>
  </rcc>
  <rcc rId="10517" sId="1">
    <nc r="LLH54">
      <f>'W:\32-Аналитический отдел\МЕТОДИКИ к ПРОГНОЗУ\Методика июль-авг 2024 для правки\Методика из ФНС_Приказ\[прил-К7676-1-1.xlsx]ФНС России _БюджСистема'!LLH122</f>
    </nc>
  </rcc>
  <rcc rId="10518" sId="1">
    <nc r="LLI54">
      <f>'W:\32-Аналитический отдел\МЕТОДИКИ к ПРОГНОЗУ\Методика июль-авг 2024 для правки\Методика из ФНС_Приказ\[прил-К7676-1-1.xlsx]ФНС России _БюджСистема'!LLI122</f>
    </nc>
  </rcc>
  <rcc rId="10519" sId="1">
    <nc r="LLJ54">
      <f>'W:\32-Аналитический отдел\МЕТОДИКИ к ПРОГНОЗУ\Методика июль-авг 2024 для правки\Методика из ФНС_Приказ\[прил-К7676-1-1.xlsx]ФНС России _БюджСистема'!LLJ122</f>
    </nc>
  </rcc>
  <rcc rId="10520" sId="1">
    <nc r="LLK54">
      <f>'W:\32-Аналитический отдел\МЕТОДИКИ к ПРОГНОЗУ\Методика июль-авг 2024 для правки\Методика из ФНС_Приказ\[прил-К7676-1-1.xlsx]ФНС России _БюджСистема'!LLK122</f>
    </nc>
  </rcc>
  <rcc rId="10521" sId="1">
    <nc r="LLL54">
      <f>'W:\32-Аналитический отдел\МЕТОДИКИ к ПРОГНОЗУ\Методика июль-авг 2024 для правки\Методика из ФНС_Приказ\[прил-К7676-1-1.xlsx]ФНС России _БюджСистема'!LLL122</f>
    </nc>
  </rcc>
  <rcc rId="10522" sId="1">
    <nc r="LLM54">
      <f>'W:\32-Аналитический отдел\МЕТОДИКИ к ПРОГНОЗУ\Методика июль-авг 2024 для правки\Методика из ФНС_Приказ\[прил-К7676-1-1.xlsx]ФНС России _БюджСистема'!LLM122</f>
    </nc>
  </rcc>
  <rcc rId="10523" sId="1">
    <nc r="LLN54">
      <f>'W:\32-Аналитический отдел\МЕТОДИКИ к ПРОГНОЗУ\Методика июль-авг 2024 для правки\Методика из ФНС_Приказ\[прил-К7676-1-1.xlsx]ФНС России _БюджСистема'!LLN122</f>
    </nc>
  </rcc>
  <rcc rId="10524" sId="1">
    <nc r="LLO54">
      <f>'W:\32-Аналитический отдел\МЕТОДИКИ к ПРОГНОЗУ\Методика июль-авг 2024 для правки\Методика из ФНС_Приказ\[прил-К7676-1-1.xlsx]ФНС России _БюджСистема'!LLO122</f>
    </nc>
  </rcc>
  <rcc rId="10525" sId="1">
    <nc r="LLP54">
      <f>'W:\32-Аналитический отдел\МЕТОДИКИ к ПРОГНОЗУ\Методика июль-авг 2024 для правки\Методика из ФНС_Приказ\[прил-К7676-1-1.xlsx]ФНС России _БюджСистема'!LLP122</f>
    </nc>
  </rcc>
  <rcc rId="10526" sId="1">
    <nc r="LLQ54">
      <f>'W:\32-Аналитический отдел\МЕТОДИКИ к ПРОГНОЗУ\Методика июль-авг 2024 для правки\Методика из ФНС_Приказ\[прил-К7676-1-1.xlsx]ФНС России _БюджСистема'!LLQ122</f>
    </nc>
  </rcc>
  <rcc rId="10527" sId="1">
    <nc r="LLR54">
      <f>'W:\32-Аналитический отдел\МЕТОДИКИ к ПРОГНОЗУ\Методика июль-авг 2024 для правки\Методика из ФНС_Приказ\[прил-К7676-1-1.xlsx]ФНС России _БюджСистема'!LLR122</f>
    </nc>
  </rcc>
  <rcc rId="10528" sId="1">
    <nc r="LLS54">
      <f>'W:\32-Аналитический отдел\МЕТОДИКИ к ПРОГНОЗУ\Методика июль-авг 2024 для правки\Методика из ФНС_Приказ\[прил-К7676-1-1.xlsx]ФНС России _БюджСистема'!LLS122</f>
    </nc>
  </rcc>
  <rcc rId="10529" sId="1">
    <nc r="LLT54">
      <f>'W:\32-Аналитический отдел\МЕТОДИКИ к ПРОГНОЗУ\Методика июль-авг 2024 для правки\Методика из ФНС_Приказ\[прил-К7676-1-1.xlsx]ФНС России _БюджСистема'!LLT122</f>
    </nc>
  </rcc>
  <rcc rId="10530" sId="1">
    <nc r="LLU54">
      <f>'W:\32-Аналитический отдел\МЕТОДИКИ к ПРОГНОЗУ\Методика июль-авг 2024 для правки\Методика из ФНС_Приказ\[прил-К7676-1-1.xlsx]ФНС России _БюджСистема'!LLU122</f>
    </nc>
  </rcc>
  <rcc rId="10531" sId="1">
    <nc r="LLV54">
      <f>'W:\32-Аналитический отдел\МЕТОДИКИ к ПРОГНОЗУ\Методика июль-авг 2024 для правки\Методика из ФНС_Приказ\[прил-К7676-1-1.xlsx]ФНС России _БюджСистема'!LLV122</f>
    </nc>
  </rcc>
  <rcc rId="10532" sId="1">
    <nc r="LLW54">
      <f>'W:\32-Аналитический отдел\МЕТОДИКИ к ПРОГНОЗУ\Методика июль-авг 2024 для правки\Методика из ФНС_Приказ\[прил-К7676-1-1.xlsx]ФНС России _БюджСистема'!LLW122</f>
    </nc>
  </rcc>
  <rcc rId="10533" sId="1">
    <nc r="LLX54">
      <f>'W:\32-Аналитический отдел\МЕТОДИКИ к ПРОГНОЗУ\Методика июль-авг 2024 для правки\Методика из ФНС_Приказ\[прил-К7676-1-1.xlsx]ФНС России _БюджСистема'!LLX122</f>
    </nc>
  </rcc>
  <rcc rId="10534" sId="1">
    <nc r="LLY54">
      <f>'W:\32-Аналитический отдел\МЕТОДИКИ к ПРОГНОЗУ\Методика июль-авг 2024 для правки\Методика из ФНС_Приказ\[прил-К7676-1-1.xlsx]ФНС России _БюджСистема'!LLY122</f>
    </nc>
  </rcc>
  <rcc rId="10535" sId="1">
    <nc r="LLZ54">
      <f>'W:\32-Аналитический отдел\МЕТОДИКИ к ПРОГНОЗУ\Методика июль-авг 2024 для правки\Методика из ФНС_Приказ\[прил-К7676-1-1.xlsx]ФНС России _БюджСистема'!LLZ122</f>
    </nc>
  </rcc>
  <rcc rId="10536" sId="1">
    <nc r="LMA54">
      <f>'W:\32-Аналитический отдел\МЕТОДИКИ к ПРОГНОЗУ\Методика июль-авг 2024 для правки\Методика из ФНС_Приказ\[прил-К7676-1-1.xlsx]ФНС России _БюджСистема'!LMA122</f>
    </nc>
  </rcc>
  <rcc rId="10537" sId="1">
    <nc r="LMB54">
      <f>'W:\32-Аналитический отдел\МЕТОДИКИ к ПРОГНОЗУ\Методика июль-авг 2024 для правки\Методика из ФНС_Приказ\[прил-К7676-1-1.xlsx]ФНС России _БюджСистема'!LMB122</f>
    </nc>
  </rcc>
  <rcc rId="10538" sId="1">
    <nc r="LMC54">
      <f>'W:\32-Аналитический отдел\МЕТОДИКИ к ПРОГНОЗУ\Методика июль-авг 2024 для правки\Методика из ФНС_Приказ\[прил-К7676-1-1.xlsx]ФНС России _БюджСистема'!LMC122</f>
    </nc>
  </rcc>
  <rcc rId="10539" sId="1">
    <nc r="LMD54">
      <f>'W:\32-Аналитический отдел\МЕТОДИКИ к ПРОГНОЗУ\Методика июль-авг 2024 для правки\Методика из ФНС_Приказ\[прил-К7676-1-1.xlsx]ФНС России _БюджСистема'!LMD122</f>
    </nc>
  </rcc>
  <rcc rId="10540" sId="1">
    <nc r="LME54">
      <f>'W:\32-Аналитический отдел\МЕТОДИКИ к ПРОГНОЗУ\Методика июль-авг 2024 для правки\Методика из ФНС_Приказ\[прил-К7676-1-1.xlsx]ФНС России _БюджСистема'!LME122</f>
    </nc>
  </rcc>
  <rcc rId="10541" sId="1">
    <nc r="LMF54">
      <f>'W:\32-Аналитический отдел\МЕТОДИКИ к ПРОГНОЗУ\Методика июль-авг 2024 для правки\Методика из ФНС_Приказ\[прил-К7676-1-1.xlsx]ФНС России _БюджСистема'!LMF122</f>
    </nc>
  </rcc>
  <rcc rId="10542" sId="1">
    <nc r="LMG54">
      <f>'W:\32-Аналитический отдел\МЕТОДИКИ к ПРОГНОЗУ\Методика июль-авг 2024 для правки\Методика из ФНС_Приказ\[прил-К7676-1-1.xlsx]ФНС России _БюджСистема'!LMG122</f>
    </nc>
  </rcc>
  <rcc rId="10543" sId="1">
    <nc r="LMH54">
      <f>'W:\32-Аналитический отдел\МЕТОДИКИ к ПРОГНОЗУ\Методика июль-авг 2024 для правки\Методика из ФНС_Приказ\[прил-К7676-1-1.xlsx]ФНС России _БюджСистема'!LMH122</f>
    </nc>
  </rcc>
  <rcc rId="10544" sId="1">
    <nc r="LMI54">
      <f>'W:\32-Аналитический отдел\МЕТОДИКИ к ПРОГНОЗУ\Методика июль-авг 2024 для правки\Методика из ФНС_Приказ\[прил-К7676-1-1.xlsx]ФНС России _БюджСистема'!LMI122</f>
    </nc>
  </rcc>
  <rcc rId="10545" sId="1">
    <nc r="LMJ54">
      <f>'W:\32-Аналитический отдел\МЕТОДИКИ к ПРОГНОЗУ\Методика июль-авг 2024 для правки\Методика из ФНС_Приказ\[прил-К7676-1-1.xlsx]ФНС России _БюджСистема'!LMJ122</f>
    </nc>
  </rcc>
  <rcc rId="10546" sId="1">
    <nc r="LMK54">
      <f>'W:\32-Аналитический отдел\МЕТОДИКИ к ПРОГНОЗУ\Методика июль-авг 2024 для правки\Методика из ФНС_Приказ\[прил-К7676-1-1.xlsx]ФНС России _БюджСистема'!LMK122</f>
    </nc>
  </rcc>
  <rcc rId="10547" sId="1">
    <nc r="LML54">
      <f>'W:\32-Аналитический отдел\МЕТОДИКИ к ПРОГНОЗУ\Методика июль-авг 2024 для правки\Методика из ФНС_Приказ\[прил-К7676-1-1.xlsx]ФНС России _БюджСистема'!LML122</f>
    </nc>
  </rcc>
  <rcc rId="10548" sId="1">
    <nc r="LMM54">
      <f>'W:\32-Аналитический отдел\МЕТОДИКИ к ПРОГНОЗУ\Методика июль-авг 2024 для правки\Методика из ФНС_Приказ\[прил-К7676-1-1.xlsx]ФНС России _БюджСистема'!LMM122</f>
    </nc>
  </rcc>
  <rcc rId="10549" sId="1">
    <nc r="LMN54">
      <f>'W:\32-Аналитический отдел\МЕТОДИКИ к ПРОГНОЗУ\Методика июль-авг 2024 для правки\Методика из ФНС_Приказ\[прил-К7676-1-1.xlsx]ФНС России _БюджСистема'!LMN122</f>
    </nc>
  </rcc>
  <rcc rId="10550" sId="1">
    <nc r="LMO54">
      <f>'W:\32-Аналитический отдел\МЕТОДИКИ к ПРОГНОЗУ\Методика июль-авг 2024 для правки\Методика из ФНС_Приказ\[прил-К7676-1-1.xlsx]ФНС России _БюджСистема'!LMO122</f>
    </nc>
  </rcc>
  <rcc rId="10551" sId="1">
    <nc r="LMP54">
      <f>'W:\32-Аналитический отдел\МЕТОДИКИ к ПРОГНОЗУ\Методика июль-авг 2024 для правки\Методика из ФНС_Приказ\[прил-К7676-1-1.xlsx]ФНС России _БюджСистема'!LMP122</f>
    </nc>
  </rcc>
  <rcc rId="10552" sId="1">
    <nc r="LMQ54">
      <f>'W:\32-Аналитический отдел\МЕТОДИКИ к ПРОГНОЗУ\Методика июль-авг 2024 для правки\Методика из ФНС_Приказ\[прил-К7676-1-1.xlsx]ФНС России _БюджСистема'!LMQ122</f>
    </nc>
  </rcc>
  <rcc rId="10553" sId="1">
    <nc r="LMR54">
      <f>'W:\32-Аналитический отдел\МЕТОДИКИ к ПРОГНОЗУ\Методика июль-авг 2024 для правки\Методика из ФНС_Приказ\[прил-К7676-1-1.xlsx]ФНС России _БюджСистема'!LMR122</f>
    </nc>
  </rcc>
  <rcc rId="10554" sId="1">
    <nc r="LMS54">
      <f>'W:\32-Аналитический отдел\МЕТОДИКИ к ПРОГНОЗУ\Методика июль-авг 2024 для правки\Методика из ФНС_Приказ\[прил-К7676-1-1.xlsx]ФНС России _БюджСистема'!LMS122</f>
    </nc>
  </rcc>
  <rcc rId="10555" sId="1">
    <nc r="LMT54">
      <f>'W:\32-Аналитический отдел\МЕТОДИКИ к ПРОГНОЗУ\Методика июль-авг 2024 для правки\Методика из ФНС_Приказ\[прил-К7676-1-1.xlsx]ФНС России _БюджСистема'!LMT122</f>
    </nc>
  </rcc>
  <rcc rId="10556" sId="1">
    <nc r="LMU54">
      <f>'W:\32-Аналитический отдел\МЕТОДИКИ к ПРОГНОЗУ\Методика июль-авг 2024 для правки\Методика из ФНС_Приказ\[прил-К7676-1-1.xlsx]ФНС России _БюджСистема'!LMU122</f>
    </nc>
  </rcc>
  <rcc rId="10557" sId="1">
    <nc r="LMV54">
      <f>'W:\32-Аналитический отдел\МЕТОДИКИ к ПРОГНОЗУ\Методика июль-авг 2024 для правки\Методика из ФНС_Приказ\[прил-К7676-1-1.xlsx]ФНС России _БюджСистема'!LMV122</f>
    </nc>
  </rcc>
  <rcc rId="10558" sId="1">
    <nc r="LMW54">
      <f>'W:\32-Аналитический отдел\МЕТОДИКИ к ПРОГНОЗУ\Методика июль-авг 2024 для правки\Методика из ФНС_Приказ\[прил-К7676-1-1.xlsx]ФНС России _БюджСистема'!LMW122</f>
    </nc>
  </rcc>
  <rcc rId="10559" sId="1">
    <nc r="LMX54">
      <f>'W:\32-Аналитический отдел\МЕТОДИКИ к ПРОГНОЗУ\Методика июль-авг 2024 для правки\Методика из ФНС_Приказ\[прил-К7676-1-1.xlsx]ФНС России _БюджСистема'!LMX122</f>
    </nc>
  </rcc>
  <rcc rId="10560" sId="1">
    <nc r="LMY54">
      <f>'W:\32-Аналитический отдел\МЕТОДИКИ к ПРОГНОЗУ\Методика июль-авг 2024 для правки\Методика из ФНС_Приказ\[прил-К7676-1-1.xlsx]ФНС России _БюджСистема'!LMY122</f>
    </nc>
  </rcc>
  <rcc rId="10561" sId="1">
    <nc r="LMZ54">
      <f>'W:\32-Аналитический отдел\МЕТОДИКИ к ПРОГНОЗУ\Методика июль-авг 2024 для правки\Методика из ФНС_Приказ\[прил-К7676-1-1.xlsx]ФНС России _БюджСистема'!LMZ122</f>
    </nc>
  </rcc>
  <rcc rId="10562" sId="1">
    <nc r="LNA54">
      <f>'W:\32-Аналитический отдел\МЕТОДИКИ к ПРОГНОЗУ\Методика июль-авг 2024 для правки\Методика из ФНС_Приказ\[прил-К7676-1-1.xlsx]ФНС России _БюджСистема'!LNA122</f>
    </nc>
  </rcc>
  <rcc rId="10563" sId="1">
    <nc r="LNB54">
      <f>'W:\32-Аналитический отдел\МЕТОДИКИ к ПРОГНОЗУ\Методика июль-авг 2024 для правки\Методика из ФНС_Приказ\[прил-К7676-1-1.xlsx]ФНС России _БюджСистема'!LNB122</f>
    </nc>
  </rcc>
  <rcc rId="10564" sId="1">
    <nc r="LNC54">
      <f>'W:\32-Аналитический отдел\МЕТОДИКИ к ПРОГНОЗУ\Методика июль-авг 2024 для правки\Методика из ФНС_Приказ\[прил-К7676-1-1.xlsx]ФНС России _БюджСистема'!LNC122</f>
    </nc>
  </rcc>
  <rcc rId="10565" sId="1">
    <nc r="LND54">
      <f>'W:\32-Аналитический отдел\МЕТОДИКИ к ПРОГНОЗУ\Методика июль-авг 2024 для правки\Методика из ФНС_Приказ\[прил-К7676-1-1.xlsx]ФНС России _БюджСистема'!LND122</f>
    </nc>
  </rcc>
  <rcc rId="10566" sId="1">
    <nc r="LNE54">
      <f>'W:\32-Аналитический отдел\МЕТОДИКИ к ПРОГНОЗУ\Методика июль-авг 2024 для правки\Методика из ФНС_Приказ\[прил-К7676-1-1.xlsx]ФНС России _БюджСистема'!LNE122</f>
    </nc>
  </rcc>
  <rcc rId="10567" sId="1">
    <nc r="LNF54">
      <f>'W:\32-Аналитический отдел\МЕТОДИКИ к ПРОГНОЗУ\Методика июль-авг 2024 для правки\Методика из ФНС_Приказ\[прил-К7676-1-1.xlsx]ФНС России _БюджСистема'!LNF122</f>
    </nc>
  </rcc>
  <rcc rId="10568" sId="1">
    <nc r="LNG54">
      <f>'W:\32-Аналитический отдел\МЕТОДИКИ к ПРОГНОЗУ\Методика июль-авг 2024 для правки\Методика из ФНС_Приказ\[прил-К7676-1-1.xlsx]ФНС России _БюджСистема'!LNG122</f>
    </nc>
  </rcc>
  <rcc rId="10569" sId="1">
    <nc r="LNH54">
      <f>'W:\32-Аналитический отдел\МЕТОДИКИ к ПРОГНОЗУ\Методика июль-авг 2024 для правки\Методика из ФНС_Приказ\[прил-К7676-1-1.xlsx]ФНС России _БюджСистема'!LNH122</f>
    </nc>
  </rcc>
  <rcc rId="10570" sId="1">
    <nc r="LNI54">
      <f>'W:\32-Аналитический отдел\МЕТОДИКИ к ПРОГНОЗУ\Методика июль-авг 2024 для правки\Методика из ФНС_Приказ\[прил-К7676-1-1.xlsx]ФНС России _БюджСистема'!LNI122</f>
    </nc>
  </rcc>
  <rcc rId="10571" sId="1">
    <nc r="LNJ54">
      <f>'W:\32-Аналитический отдел\МЕТОДИКИ к ПРОГНОЗУ\Методика июль-авг 2024 для правки\Методика из ФНС_Приказ\[прил-К7676-1-1.xlsx]ФНС России _БюджСистема'!LNJ122</f>
    </nc>
  </rcc>
  <rcc rId="10572" sId="1">
    <nc r="LNK54">
      <f>'W:\32-Аналитический отдел\МЕТОДИКИ к ПРОГНОЗУ\Методика июль-авг 2024 для правки\Методика из ФНС_Приказ\[прил-К7676-1-1.xlsx]ФНС России _БюджСистема'!LNK122</f>
    </nc>
  </rcc>
  <rcc rId="10573" sId="1">
    <nc r="LNL54">
      <f>'W:\32-Аналитический отдел\МЕТОДИКИ к ПРОГНОЗУ\Методика июль-авг 2024 для правки\Методика из ФНС_Приказ\[прил-К7676-1-1.xlsx]ФНС России _БюджСистема'!LNL122</f>
    </nc>
  </rcc>
  <rcc rId="10574" sId="1">
    <nc r="LNM54">
      <f>'W:\32-Аналитический отдел\МЕТОДИКИ к ПРОГНОЗУ\Методика июль-авг 2024 для правки\Методика из ФНС_Приказ\[прил-К7676-1-1.xlsx]ФНС России _БюджСистема'!LNM122</f>
    </nc>
  </rcc>
  <rcc rId="10575" sId="1">
    <nc r="LNN54">
      <f>'W:\32-Аналитический отдел\МЕТОДИКИ к ПРОГНОЗУ\Методика июль-авг 2024 для правки\Методика из ФНС_Приказ\[прил-К7676-1-1.xlsx]ФНС России _БюджСистема'!LNN122</f>
    </nc>
  </rcc>
  <rcc rId="10576" sId="1">
    <nc r="LNO54">
      <f>'W:\32-Аналитический отдел\МЕТОДИКИ к ПРОГНОЗУ\Методика июль-авг 2024 для правки\Методика из ФНС_Приказ\[прил-К7676-1-1.xlsx]ФНС России _БюджСистема'!LNO122</f>
    </nc>
  </rcc>
  <rcc rId="10577" sId="1">
    <nc r="LNP54">
      <f>'W:\32-Аналитический отдел\МЕТОДИКИ к ПРОГНОЗУ\Методика июль-авг 2024 для правки\Методика из ФНС_Приказ\[прил-К7676-1-1.xlsx]ФНС России _БюджСистема'!LNP122</f>
    </nc>
  </rcc>
  <rcc rId="10578" sId="1">
    <nc r="LNQ54">
      <f>'W:\32-Аналитический отдел\МЕТОДИКИ к ПРОГНОЗУ\Методика июль-авг 2024 для правки\Методика из ФНС_Приказ\[прил-К7676-1-1.xlsx]ФНС России _БюджСистема'!LNQ122</f>
    </nc>
  </rcc>
  <rcc rId="10579" sId="1">
    <nc r="LNR54">
      <f>'W:\32-Аналитический отдел\МЕТОДИКИ к ПРОГНОЗУ\Методика июль-авг 2024 для правки\Методика из ФНС_Приказ\[прил-К7676-1-1.xlsx]ФНС России _БюджСистема'!LNR122</f>
    </nc>
  </rcc>
  <rcc rId="10580" sId="1">
    <nc r="LNS54">
      <f>'W:\32-Аналитический отдел\МЕТОДИКИ к ПРОГНОЗУ\Методика июль-авг 2024 для правки\Методика из ФНС_Приказ\[прил-К7676-1-1.xlsx]ФНС России _БюджСистема'!LNS122</f>
    </nc>
  </rcc>
  <rcc rId="10581" sId="1">
    <nc r="LNT54">
      <f>'W:\32-Аналитический отдел\МЕТОДИКИ к ПРОГНОЗУ\Методика июль-авг 2024 для правки\Методика из ФНС_Приказ\[прил-К7676-1-1.xlsx]ФНС России _БюджСистема'!LNT122</f>
    </nc>
  </rcc>
  <rcc rId="10582" sId="1">
    <nc r="LNU54">
      <f>'W:\32-Аналитический отдел\МЕТОДИКИ к ПРОГНОЗУ\Методика июль-авг 2024 для правки\Методика из ФНС_Приказ\[прил-К7676-1-1.xlsx]ФНС России _БюджСистема'!LNU122</f>
    </nc>
  </rcc>
  <rcc rId="10583" sId="1">
    <nc r="LNV54">
      <f>'W:\32-Аналитический отдел\МЕТОДИКИ к ПРОГНОЗУ\Методика июль-авг 2024 для правки\Методика из ФНС_Приказ\[прил-К7676-1-1.xlsx]ФНС России _БюджСистема'!LNV122</f>
    </nc>
  </rcc>
  <rcc rId="10584" sId="1">
    <nc r="LNW54">
      <f>'W:\32-Аналитический отдел\МЕТОДИКИ к ПРОГНОЗУ\Методика июль-авг 2024 для правки\Методика из ФНС_Приказ\[прил-К7676-1-1.xlsx]ФНС России _БюджСистема'!LNW122</f>
    </nc>
  </rcc>
  <rcc rId="10585" sId="1">
    <nc r="LNX54">
      <f>'W:\32-Аналитический отдел\МЕТОДИКИ к ПРОГНОЗУ\Методика июль-авг 2024 для правки\Методика из ФНС_Приказ\[прил-К7676-1-1.xlsx]ФНС России _БюджСистема'!LNX122</f>
    </nc>
  </rcc>
  <rcc rId="10586" sId="1">
    <nc r="LNY54">
      <f>'W:\32-Аналитический отдел\МЕТОДИКИ к ПРОГНОЗУ\Методика июль-авг 2024 для правки\Методика из ФНС_Приказ\[прил-К7676-1-1.xlsx]ФНС России _БюджСистема'!LNY122</f>
    </nc>
  </rcc>
  <rcc rId="10587" sId="1">
    <nc r="LNZ54">
      <f>'W:\32-Аналитический отдел\МЕТОДИКИ к ПРОГНОЗУ\Методика июль-авг 2024 для правки\Методика из ФНС_Приказ\[прил-К7676-1-1.xlsx]ФНС России _БюджСистема'!LNZ122</f>
    </nc>
  </rcc>
  <rcc rId="10588" sId="1">
    <nc r="LOA54">
      <f>'W:\32-Аналитический отдел\МЕТОДИКИ к ПРОГНОЗУ\Методика июль-авг 2024 для правки\Методика из ФНС_Приказ\[прил-К7676-1-1.xlsx]ФНС России _БюджСистема'!LOA122</f>
    </nc>
  </rcc>
  <rcc rId="10589" sId="1">
    <nc r="LOB54">
      <f>'W:\32-Аналитический отдел\МЕТОДИКИ к ПРОГНОЗУ\Методика июль-авг 2024 для правки\Методика из ФНС_Приказ\[прил-К7676-1-1.xlsx]ФНС России _БюджСистема'!LOB122</f>
    </nc>
  </rcc>
  <rcc rId="10590" sId="1">
    <nc r="LOC54">
      <f>'W:\32-Аналитический отдел\МЕТОДИКИ к ПРОГНОЗУ\Методика июль-авг 2024 для правки\Методика из ФНС_Приказ\[прил-К7676-1-1.xlsx]ФНС России _БюджСистема'!LOC122</f>
    </nc>
  </rcc>
  <rcc rId="10591" sId="1">
    <nc r="LOD54">
      <f>'W:\32-Аналитический отдел\МЕТОДИКИ к ПРОГНОЗУ\Методика июль-авг 2024 для правки\Методика из ФНС_Приказ\[прил-К7676-1-1.xlsx]ФНС России _БюджСистема'!LOD122</f>
    </nc>
  </rcc>
  <rcc rId="10592" sId="1">
    <nc r="LOE54">
      <f>'W:\32-Аналитический отдел\МЕТОДИКИ к ПРОГНОЗУ\Методика июль-авг 2024 для правки\Методика из ФНС_Приказ\[прил-К7676-1-1.xlsx]ФНС России _БюджСистема'!LOE122</f>
    </nc>
  </rcc>
  <rcc rId="10593" sId="1">
    <nc r="LOF54">
      <f>'W:\32-Аналитический отдел\МЕТОДИКИ к ПРОГНОЗУ\Методика июль-авг 2024 для правки\Методика из ФНС_Приказ\[прил-К7676-1-1.xlsx]ФНС России _БюджСистема'!LOF122</f>
    </nc>
  </rcc>
  <rcc rId="10594" sId="1">
    <nc r="LOG54">
      <f>'W:\32-Аналитический отдел\МЕТОДИКИ к ПРОГНОЗУ\Методика июль-авг 2024 для правки\Методика из ФНС_Приказ\[прил-К7676-1-1.xlsx]ФНС России _БюджСистема'!LOG122</f>
    </nc>
  </rcc>
  <rcc rId="10595" sId="1">
    <nc r="LOH54">
      <f>'W:\32-Аналитический отдел\МЕТОДИКИ к ПРОГНОЗУ\Методика июль-авг 2024 для правки\Методика из ФНС_Приказ\[прил-К7676-1-1.xlsx]ФНС России _БюджСистема'!LOH122</f>
    </nc>
  </rcc>
  <rcc rId="10596" sId="1">
    <nc r="LOI54">
      <f>'W:\32-Аналитический отдел\МЕТОДИКИ к ПРОГНОЗУ\Методика июль-авг 2024 для правки\Методика из ФНС_Приказ\[прил-К7676-1-1.xlsx]ФНС России _БюджСистема'!LOI122</f>
    </nc>
  </rcc>
  <rcc rId="10597" sId="1">
    <nc r="LOJ54">
      <f>'W:\32-Аналитический отдел\МЕТОДИКИ к ПРОГНОЗУ\Методика июль-авг 2024 для правки\Методика из ФНС_Приказ\[прил-К7676-1-1.xlsx]ФНС России _БюджСистема'!LOJ122</f>
    </nc>
  </rcc>
  <rcc rId="10598" sId="1">
    <nc r="LOK54">
      <f>'W:\32-Аналитический отдел\МЕТОДИКИ к ПРОГНОЗУ\Методика июль-авг 2024 для правки\Методика из ФНС_Приказ\[прил-К7676-1-1.xlsx]ФНС России _БюджСистема'!LOK122</f>
    </nc>
  </rcc>
  <rcc rId="10599" sId="1">
    <nc r="LOL54">
      <f>'W:\32-Аналитический отдел\МЕТОДИКИ к ПРОГНОЗУ\Методика июль-авг 2024 для правки\Методика из ФНС_Приказ\[прил-К7676-1-1.xlsx]ФНС России _БюджСистема'!LOL122</f>
    </nc>
  </rcc>
  <rcc rId="10600" sId="1">
    <nc r="LOM54">
      <f>'W:\32-Аналитический отдел\МЕТОДИКИ к ПРОГНОЗУ\Методика июль-авг 2024 для правки\Методика из ФНС_Приказ\[прил-К7676-1-1.xlsx]ФНС России _БюджСистема'!LOM122</f>
    </nc>
  </rcc>
  <rcc rId="10601" sId="1">
    <nc r="LON54">
      <f>'W:\32-Аналитический отдел\МЕТОДИКИ к ПРОГНОЗУ\Методика июль-авг 2024 для правки\Методика из ФНС_Приказ\[прил-К7676-1-1.xlsx]ФНС России _БюджСистема'!LON122</f>
    </nc>
  </rcc>
  <rcc rId="10602" sId="1">
    <nc r="LOO54">
      <f>'W:\32-Аналитический отдел\МЕТОДИКИ к ПРОГНОЗУ\Методика июль-авг 2024 для правки\Методика из ФНС_Приказ\[прил-К7676-1-1.xlsx]ФНС России _БюджСистема'!LOO122</f>
    </nc>
  </rcc>
  <rcc rId="10603" sId="1">
    <nc r="LOP54">
      <f>'W:\32-Аналитический отдел\МЕТОДИКИ к ПРОГНОЗУ\Методика июль-авг 2024 для правки\Методика из ФНС_Приказ\[прил-К7676-1-1.xlsx]ФНС России _БюджСистема'!LOP122</f>
    </nc>
  </rcc>
  <rcc rId="10604" sId="1">
    <nc r="LOQ54">
      <f>'W:\32-Аналитический отдел\МЕТОДИКИ к ПРОГНОЗУ\Методика июль-авг 2024 для правки\Методика из ФНС_Приказ\[прил-К7676-1-1.xlsx]ФНС России _БюджСистема'!LOQ122</f>
    </nc>
  </rcc>
  <rcc rId="10605" sId="1">
    <nc r="LOR54">
      <f>'W:\32-Аналитический отдел\МЕТОДИКИ к ПРОГНОЗУ\Методика июль-авг 2024 для правки\Методика из ФНС_Приказ\[прил-К7676-1-1.xlsx]ФНС России _БюджСистема'!LOR122</f>
    </nc>
  </rcc>
  <rcc rId="10606" sId="1">
    <nc r="LOS54">
      <f>'W:\32-Аналитический отдел\МЕТОДИКИ к ПРОГНОЗУ\Методика июль-авг 2024 для правки\Методика из ФНС_Приказ\[прил-К7676-1-1.xlsx]ФНС России _БюджСистема'!LOS122</f>
    </nc>
  </rcc>
  <rcc rId="10607" sId="1">
    <nc r="LOT54">
      <f>'W:\32-Аналитический отдел\МЕТОДИКИ к ПРОГНОЗУ\Методика июль-авг 2024 для правки\Методика из ФНС_Приказ\[прил-К7676-1-1.xlsx]ФНС России _БюджСистема'!LOT122</f>
    </nc>
  </rcc>
  <rcc rId="10608" sId="1">
    <nc r="LOU54">
      <f>'W:\32-Аналитический отдел\МЕТОДИКИ к ПРОГНОЗУ\Методика июль-авг 2024 для правки\Методика из ФНС_Приказ\[прил-К7676-1-1.xlsx]ФНС России _БюджСистема'!LOU122</f>
    </nc>
  </rcc>
  <rcc rId="10609" sId="1">
    <nc r="LOV54">
      <f>'W:\32-Аналитический отдел\МЕТОДИКИ к ПРОГНОЗУ\Методика июль-авг 2024 для правки\Методика из ФНС_Приказ\[прил-К7676-1-1.xlsx]ФНС России _БюджСистема'!LOV122</f>
    </nc>
  </rcc>
  <rcc rId="10610" sId="1">
    <nc r="LOW54">
      <f>'W:\32-Аналитический отдел\МЕТОДИКИ к ПРОГНОЗУ\Методика июль-авг 2024 для правки\Методика из ФНС_Приказ\[прил-К7676-1-1.xlsx]ФНС России _БюджСистема'!LOW122</f>
    </nc>
  </rcc>
  <rcc rId="10611" sId="1">
    <nc r="LOX54">
      <f>'W:\32-Аналитический отдел\МЕТОДИКИ к ПРОГНОЗУ\Методика июль-авг 2024 для правки\Методика из ФНС_Приказ\[прил-К7676-1-1.xlsx]ФНС России _БюджСистема'!LOX122</f>
    </nc>
  </rcc>
  <rcc rId="10612" sId="1">
    <nc r="LOY54">
      <f>'W:\32-Аналитический отдел\МЕТОДИКИ к ПРОГНОЗУ\Методика июль-авг 2024 для правки\Методика из ФНС_Приказ\[прил-К7676-1-1.xlsx]ФНС России _БюджСистема'!LOY122</f>
    </nc>
  </rcc>
  <rcc rId="10613" sId="1">
    <nc r="LOZ54">
      <f>'W:\32-Аналитический отдел\МЕТОДИКИ к ПРОГНОЗУ\Методика июль-авг 2024 для правки\Методика из ФНС_Приказ\[прил-К7676-1-1.xlsx]ФНС России _БюджСистема'!LOZ122</f>
    </nc>
  </rcc>
  <rcc rId="10614" sId="1">
    <nc r="LPA54">
      <f>'W:\32-Аналитический отдел\МЕТОДИКИ к ПРОГНОЗУ\Методика июль-авг 2024 для правки\Методика из ФНС_Приказ\[прил-К7676-1-1.xlsx]ФНС России _БюджСистема'!LPA122</f>
    </nc>
  </rcc>
  <rcc rId="10615" sId="1">
    <nc r="LPB54">
      <f>'W:\32-Аналитический отдел\МЕТОДИКИ к ПРОГНОЗУ\Методика июль-авг 2024 для правки\Методика из ФНС_Приказ\[прил-К7676-1-1.xlsx]ФНС России _БюджСистема'!LPB122</f>
    </nc>
  </rcc>
  <rcc rId="10616" sId="1">
    <nc r="LPC54">
      <f>'W:\32-Аналитический отдел\МЕТОДИКИ к ПРОГНОЗУ\Методика июль-авг 2024 для правки\Методика из ФНС_Приказ\[прил-К7676-1-1.xlsx]ФНС России _БюджСистема'!LPC122</f>
    </nc>
  </rcc>
  <rcc rId="10617" sId="1">
    <nc r="LPD54">
      <f>'W:\32-Аналитический отдел\МЕТОДИКИ к ПРОГНОЗУ\Методика июль-авг 2024 для правки\Методика из ФНС_Приказ\[прил-К7676-1-1.xlsx]ФНС России _БюджСистема'!LPD122</f>
    </nc>
  </rcc>
  <rcc rId="10618" sId="1">
    <nc r="LPE54">
      <f>'W:\32-Аналитический отдел\МЕТОДИКИ к ПРОГНОЗУ\Методика июль-авг 2024 для правки\Методика из ФНС_Приказ\[прил-К7676-1-1.xlsx]ФНС России _БюджСистема'!LPE122</f>
    </nc>
  </rcc>
  <rcc rId="10619" sId="1">
    <nc r="LPF54">
      <f>'W:\32-Аналитический отдел\МЕТОДИКИ к ПРОГНОЗУ\Методика июль-авг 2024 для правки\Методика из ФНС_Приказ\[прил-К7676-1-1.xlsx]ФНС России _БюджСистема'!LPF122</f>
    </nc>
  </rcc>
  <rcc rId="10620" sId="1">
    <nc r="LPG54">
      <f>'W:\32-Аналитический отдел\МЕТОДИКИ к ПРОГНОЗУ\Методика июль-авг 2024 для правки\Методика из ФНС_Приказ\[прил-К7676-1-1.xlsx]ФНС России _БюджСистема'!LPG122</f>
    </nc>
  </rcc>
  <rcc rId="10621" sId="1">
    <nc r="LPH54">
      <f>'W:\32-Аналитический отдел\МЕТОДИКИ к ПРОГНОЗУ\Методика июль-авг 2024 для правки\Методика из ФНС_Приказ\[прил-К7676-1-1.xlsx]ФНС России _БюджСистема'!LPH122</f>
    </nc>
  </rcc>
  <rcc rId="10622" sId="1">
    <nc r="LPI54">
      <f>'W:\32-Аналитический отдел\МЕТОДИКИ к ПРОГНОЗУ\Методика июль-авг 2024 для правки\Методика из ФНС_Приказ\[прил-К7676-1-1.xlsx]ФНС России _БюджСистема'!LPI122</f>
    </nc>
  </rcc>
  <rcc rId="10623" sId="1">
    <nc r="LPJ54">
      <f>'W:\32-Аналитический отдел\МЕТОДИКИ к ПРОГНОЗУ\Методика июль-авг 2024 для правки\Методика из ФНС_Приказ\[прил-К7676-1-1.xlsx]ФНС России _БюджСистема'!LPJ122</f>
    </nc>
  </rcc>
  <rcc rId="10624" sId="1">
    <nc r="LPK54">
      <f>'W:\32-Аналитический отдел\МЕТОДИКИ к ПРОГНОЗУ\Методика июль-авг 2024 для правки\Методика из ФНС_Приказ\[прил-К7676-1-1.xlsx]ФНС России _БюджСистема'!LPK122</f>
    </nc>
  </rcc>
  <rcc rId="10625" sId="1">
    <nc r="LPL54">
      <f>'W:\32-Аналитический отдел\МЕТОДИКИ к ПРОГНОЗУ\Методика июль-авг 2024 для правки\Методика из ФНС_Приказ\[прил-К7676-1-1.xlsx]ФНС России _БюджСистема'!LPL122</f>
    </nc>
  </rcc>
  <rcc rId="10626" sId="1">
    <nc r="LPM54">
      <f>'W:\32-Аналитический отдел\МЕТОДИКИ к ПРОГНОЗУ\Методика июль-авг 2024 для правки\Методика из ФНС_Приказ\[прил-К7676-1-1.xlsx]ФНС России _БюджСистема'!LPM122</f>
    </nc>
  </rcc>
  <rcc rId="10627" sId="1">
    <nc r="LPN54">
      <f>'W:\32-Аналитический отдел\МЕТОДИКИ к ПРОГНОЗУ\Методика июль-авг 2024 для правки\Методика из ФНС_Приказ\[прил-К7676-1-1.xlsx]ФНС России _БюджСистема'!LPN122</f>
    </nc>
  </rcc>
  <rcc rId="10628" sId="1">
    <nc r="LPO54">
      <f>'W:\32-Аналитический отдел\МЕТОДИКИ к ПРОГНОЗУ\Методика июль-авг 2024 для правки\Методика из ФНС_Приказ\[прил-К7676-1-1.xlsx]ФНС России _БюджСистема'!LPO122</f>
    </nc>
  </rcc>
  <rcc rId="10629" sId="1">
    <nc r="LPP54">
      <f>'W:\32-Аналитический отдел\МЕТОДИКИ к ПРОГНОЗУ\Методика июль-авг 2024 для правки\Методика из ФНС_Приказ\[прил-К7676-1-1.xlsx]ФНС России _БюджСистема'!LPP122</f>
    </nc>
  </rcc>
  <rcc rId="10630" sId="1">
    <nc r="LPQ54">
      <f>'W:\32-Аналитический отдел\МЕТОДИКИ к ПРОГНОЗУ\Методика июль-авг 2024 для правки\Методика из ФНС_Приказ\[прил-К7676-1-1.xlsx]ФНС России _БюджСистема'!LPQ122</f>
    </nc>
  </rcc>
  <rcc rId="10631" sId="1">
    <nc r="LPR54">
      <f>'W:\32-Аналитический отдел\МЕТОДИКИ к ПРОГНОЗУ\Методика июль-авг 2024 для правки\Методика из ФНС_Приказ\[прил-К7676-1-1.xlsx]ФНС России _БюджСистема'!LPR122</f>
    </nc>
  </rcc>
  <rcc rId="10632" sId="1">
    <nc r="LPS54">
      <f>'W:\32-Аналитический отдел\МЕТОДИКИ к ПРОГНОЗУ\Методика июль-авг 2024 для правки\Методика из ФНС_Приказ\[прил-К7676-1-1.xlsx]ФНС России _БюджСистема'!LPS122</f>
    </nc>
  </rcc>
  <rcc rId="10633" sId="1">
    <nc r="LPT54">
      <f>'W:\32-Аналитический отдел\МЕТОДИКИ к ПРОГНОЗУ\Методика июль-авг 2024 для правки\Методика из ФНС_Приказ\[прил-К7676-1-1.xlsx]ФНС России _БюджСистема'!LPT122</f>
    </nc>
  </rcc>
  <rcc rId="10634" sId="1">
    <nc r="LPU54">
      <f>'W:\32-Аналитический отдел\МЕТОДИКИ к ПРОГНОЗУ\Методика июль-авг 2024 для правки\Методика из ФНС_Приказ\[прил-К7676-1-1.xlsx]ФНС России _БюджСистема'!LPU122</f>
    </nc>
  </rcc>
  <rcc rId="10635" sId="1">
    <nc r="LPV54">
      <f>'W:\32-Аналитический отдел\МЕТОДИКИ к ПРОГНОЗУ\Методика июль-авг 2024 для правки\Методика из ФНС_Приказ\[прил-К7676-1-1.xlsx]ФНС России _БюджСистема'!LPV122</f>
    </nc>
  </rcc>
  <rcc rId="10636" sId="1">
    <nc r="LPW54">
      <f>'W:\32-Аналитический отдел\МЕТОДИКИ к ПРОГНОЗУ\Методика июль-авг 2024 для правки\Методика из ФНС_Приказ\[прил-К7676-1-1.xlsx]ФНС России _БюджСистема'!LPW122</f>
    </nc>
  </rcc>
  <rcc rId="10637" sId="1">
    <nc r="LPX54">
      <f>'W:\32-Аналитический отдел\МЕТОДИКИ к ПРОГНОЗУ\Методика июль-авг 2024 для правки\Методика из ФНС_Приказ\[прил-К7676-1-1.xlsx]ФНС России _БюджСистема'!LPX122</f>
    </nc>
  </rcc>
  <rcc rId="10638" sId="1">
    <nc r="LPY54">
      <f>'W:\32-Аналитический отдел\МЕТОДИКИ к ПРОГНОЗУ\Методика июль-авг 2024 для правки\Методика из ФНС_Приказ\[прил-К7676-1-1.xlsx]ФНС России _БюджСистема'!LPY122</f>
    </nc>
  </rcc>
  <rcc rId="10639" sId="1">
    <nc r="LPZ54">
      <f>'W:\32-Аналитический отдел\МЕТОДИКИ к ПРОГНОЗУ\Методика июль-авг 2024 для правки\Методика из ФНС_Приказ\[прил-К7676-1-1.xlsx]ФНС России _БюджСистема'!LPZ122</f>
    </nc>
  </rcc>
  <rcc rId="10640" sId="1">
    <nc r="LQA54">
      <f>'W:\32-Аналитический отдел\МЕТОДИКИ к ПРОГНОЗУ\Методика июль-авг 2024 для правки\Методика из ФНС_Приказ\[прил-К7676-1-1.xlsx]ФНС России _БюджСистема'!LQA122</f>
    </nc>
  </rcc>
  <rcc rId="10641" sId="1">
    <nc r="LQB54">
      <f>'W:\32-Аналитический отдел\МЕТОДИКИ к ПРОГНОЗУ\Методика июль-авг 2024 для правки\Методика из ФНС_Приказ\[прил-К7676-1-1.xlsx]ФНС России _БюджСистема'!LQB122</f>
    </nc>
  </rcc>
  <rcc rId="10642" sId="1">
    <nc r="LQC54">
      <f>'W:\32-Аналитический отдел\МЕТОДИКИ к ПРОГНОЗУ\Методика июль-авг 2024 для правки\Методика из ФНС_Приказ\[прил-К7676-1-1.xlsx]ФНС России _БюджСистема'!LQC122</f>
    </nc>
  </rcc>
  <rcc rId="10643" sId="1">
    <nc r="LQD54">
      <f>'W:\32-Аналитический отдел\МЕТОДИКИ к ПРОГНОЗУ\Методика июль-авг 2024 для правки\Методика из ФНС_Приказ\[прил-К7676-1-1.xlsx]ФНС России _БюджСистема'!LQD122</f>
    </nc>
  </rcc>
  <rcc rId="10644" sId="1">
    <nc r="LQE54">
      <f>'W:\32-Аналитический отдел\МЕТОДИКИ к ПРОГНОЗУ\Методика июль-авг 2024 для правки\Методика из ФНС_Приказ\[прил-К7676-1-1.xlsx]ФНС России _БюджСистема'!LQE122</f>
    </nc>
  </rcc>
  <rcc rId="10645" sId="1">
    <nc r="LQF54">
      <f>'W:\32-Аналитический отдел\МЕТОДИКИ к ПРОГНОЗУ\Методика июль-авг 2024 для правки\Методика из ФНС_Приказ\[прил-К7676-1-1.xlsx]ФНС России _БюджСистема'!LQF122</f>
    </nc>
  </rcc>
  <rcc rId="10646" sId="1">
    <nc r="LQG54">
      <f>'W:\32-Аналитический отдел\МЕТОДИКИ к ПРОГНОЗУ\Методика июль-авг 2024 для правки\Методика из ФНС_Приказ\[прил-К7676-1-1.xlsx]ФНС России _БюджСистема'!LQG122</f>
    </nc>
  </rcc>
  <rcc rId="10647" sId="1">
    <nc r="LQH54">
      <f>'W:\32-Аналитический отдел\МЕТОДИКИ к ПРОГНОЗУ\Методика июль-авг 2024 для правки\Методика из ФНС_Приказ\[прил-К7676-1-1.xlsx]ФНС России _БюджСистема'!LQH122</f>
    </nc>
  </rcc>
  <rcc rId="10648" sId="1">
    <nc r="LQI54">
      <f>'W:\32-Аналитический отдел\МЕТОДИКИ к ПРОГНОЗУ\Методика июль-авг 2024 для правки\Методика из ФНС_Приказ\[прил-К7676-1-1.xlsx]ФНС России _БюджСистема'!LQI122</f>
    </nc>
  </rcc>
  <rcc rId="10649" sId="1">
    <nc r="LQJ54">
      <f>'W:\32-Аналитический отдел\МЕТОДИКИ к ПРОГНОЗУ\Методика июль-авг 2024 для правки\Методика из ФНС_Приказ\[прил-К7676-1-1.xlsx]ФНС России _БюджСистема'!LQJ122</f>
    </nc>
  </rcc>
  <rcc rId="10650" sId="1">
    <nc r="LQK54">
      <f>'W:\32-Аналитический отдел\МЕТОДИКИ к ПРОГНОЗУ\Методика июль-авг 2024 для правки\Методика из ФНС_Приказ\[прил-К7676-1-1.xlsx]ФНС России _БюджСистема'!LQK122</f>
    </nc>
  </rcc>
  <rcc rId="10651" sId="1">
    <nc r="LQL54">
      <f>'W:\32-Аналитический отдел\МЕТОДИКИ к ПРОГНОЗУ\Методика июль-авг 2024 для правки\Методика из ФНС_Приказ\[прил-К7676-1-1.xlsx]ФНС России _БюджСистема'!LQL122</f>
    </nc>
  </rcc>
  <rcc rId="10652" sId="1">
    <nc r="LQM54">
      <f>'W:\32-Аналитический отдел\МЕТОДИКИ к ПРОГНОЗУ\Методика июль-авг 2024 для правки\Методика из ФНС_Приказ\[прил-К7676-1-1.xlsx]ФНС России _БюджСистема'!LQM122</f>
    </nc>
  </rcc>
  <rcc rId="10653" sId="1">
    <nc r="LQN54">
      <f>'W:\32-Аналитический отдел\МЕТОДИКИ к ПРОГНОЗУ\Методика июль-авг 2024 для правки\Методика из ФНС_Приказ\[прил-К7676-1-1.xlsx]ФНС России _БюджСистема'!LQN122</f>
    </nc>
  </rcc>
  <rcc rId="10654" sId="1">
    <nc r="LQO54">
      <f>'W:\32-Аналитический отдел\МЕТОДИКИ к ПРОГНОЗУ\Методика июль-авг 2024 для правки\Методика из ФНС_Приказ\[прил-К7676-1-1.xlsx]ФНС России _БюджСистема'!LQO122</f>
    </nc>
  </rcc>
  <rcc rId="10655" sId="1">
    <nc r="LQP54">
      <f>'W:\32-Аналитический отдел\МЕТОДИКИ к ПРОГНОЗУ\Методика июль-авг 2024 для правки\Методика из ФНС_Приказ\[прил-К7676-1-1.xlsx]ФНС России _БюджСистема'!LQP122</f>
    </nc>
  </rcc>
  <rcc rId="10656" sId="1">
    <nc r="LQQ54">
      <f>'W:\32-Аналитический отдел\МЕТОДИКИ к ПРОГНОЗУ\Методика июль-авг 2024 для правки\Методика из ФНС_Приказ\[прил-К7676-1-1.xlsx]ФНС России _БюджСистема'!LQQ122</f>
    </nc>
  </rcc>
  <rcc rId="10657" sId="1">
    <nc r="LQR54">
      <f>'W:\32-Аналитический отдел\МЕТОДИКИ к ПРОГНОЗУ\Методика июль-авг 2024 для правки\Методика из ФНС_Приказ\[прил-К7676-1-1.xlsx]ФНС России _БюджСистема'!LQR122</f>
    </nc>
  </rcc>
  <rcc rId="10658" sId="1">
    <nc r="LQS54">
      <f>'W:\32-Аналитический отдел\МЕТОДИКИ к ПРОГНОЗУ\Методика июль-авг 2024 для правки\Методика из ФНС_Приказ\[прил-К7676-1-1.xlsx]ФНС России _БюджСистема'!LQS122</f>
    </nc>
  </rcc>
  <rcc rId="10659" sId="1">
    <nc r="LQT54">
      <f>'W:\32-Аналитический отдел\МЕТОДИКИ к ПРОГНОЗУ\Методика июль-авг 2024 для правки\Методика из ФНС_Приказ\[прил-К7676-1-1.xlsx]ФНС России _БюджСистема'!LQT122</f>
    </nc>
  </rcc>
  <rcc rId="10660" sId="1">
    <nc r="LQU54">
      <f>'W:\32-Аналитический отдел\МЕТОДИКИ к ПРОГНОЗУ\Методика июль-авг 2024 для правки\Методика из ФНС_Приказ\[прил-К7676-1-1.xlsx]ФНС России _БюджСистема'!LQU122</f>
    </nc>
  </rcc>
  <rcc rId="10661" sId="1">
    <nc r="LQV54">
      <f>'W:\32-Аналитический отдел\МЕТОДИКИ к ПРОГНОЗУ\Методика июль-авг 2024 для правки\Методика из ФНС_Приказ\[прил-К7676-1-1.xlsx]ФНС России _БюджСистема'!LQV122</f>
    </nc>
  </rcc>
  <rcc rId="10662" sId="1">
    <nc r="LQW54">
      <f>'W:\32-Аналитический отдел\МЕТОДИКИ к ПРОГНОЗУ\Методика июль-авг 2024 для правки\Методика из ФНС_Приказ\[прил-К7676-1-1.xlsx]ФНС России _БюджСистема'!LQW122</f>
    </nc>
  </rcc>
  <rcc rId="10663" sId="1">
    <nc r="LQX54">
      <f>'W:\32-Аналитический отдел\МЕТОДИКИ к ПРОГНОЗУ\Методика июль-авг 2024 для правки\Методика из ФНС_Приказ\[прил-К7676-1-1.xlsx]ФНС России _БюджСистема'!LQX122</f>
    </nc>
  </rcc>
  <rcc rId="10664" sId="1">
    <nc r="LQY54">
      <f>'W:\32-Аналитический отдел\МЕТОДИКИ к ПРОГНОЗУ\Методика июль-авг 2024 для правки\Методика из ФНС_Приказ\[прил-К7676-1-1.xlsx]ФНС России _БюджСистема'!LQY122</f>
    </nc>
  </rcc>
  <rcc rId="10665" sId="1">
    <nc r="LQZ54">
      <f>'W:\32-Аналитический отдел\МЕТОДИКИ к ПРОГНОЗУ\Методика июль-авг 2024 для правки\Методика из ФНС_Приказ\[прил-К7676-1-1.xlsx]ФНС России _БюджСистема'!LQZ122</f>
    </nc>
  </rcc>
  <rcc rId="10666" sId="1">
    <nc r="LRA54">
      <f>'W:\32-Аналитический отдел\МЕТОДИКИ к ПРОГНОЗУ\Методика июль-авг 2024 для правки\Методика из ФНС_Приказ\[прил-К7676-1-1.xlsx]ФНС России _БюджСистема'!LRA122</f>
    </nc>
  </rcc>
  <rcc rId="10667" sId="1">
    <nc r="LRB54">
      <f>'W:\32-Аналитический отдел\МЕТОДИКИ к ПРОГНОЗУ\Методика июль-авг 2024 для правки\Методика из ФНС_Приказ\[прил-К7676-1-1.xlsx]ФНС России _БюджСистема'!LRB122</f>
    </nc>
  </rcc>
  <rcc rId="10668" sId="1">
    <nc r="LRC54">
      <f>'W:\32-Аналитический отдел\МЕТОДИКИ к ПРОГНОЗУ\Методика июль-авг 2024 для правки\Методика из ФНС_Приказ\[прил-К7676-1-1.xlsx]ФНС России _БюджСистема'!LRC122</f>
    </nc>
  </rcc>
  <rcc rId="10669" sId="1">
    <nc r="LRD54">
      <f>'W:\32-Аналитический отдел\МЕТОДИКИ к ПРОГНОЗУ\Методика июль-авг 2024 для правки\Методика из ФНС_Приказ\[прил-К7676-1-1.xlsx]ФНС России _БюджСистема'!LRD122</f>
    </nc>
  </rcc>
  <rcc rId="10670" sId="1">
    <nc r="LRE54">
      <f>'W:\32-Аналитический отдел\МЕТОДИКИ к ПРОГНОЗУ\Методика июль-авг 2024 для правки\Методика из ФНС_Приказ\[прил-К7676-1-1.xlsx]ФНС России _БюджСистема'!LRE122</f>
    </nc>
  </rcc>
  <rcc rId="10671" sId="1">
    <nc r="LRF54">
      <f>'W:\32-Аналитический отдел\МЕТОДИКИ к ПРОГНОЗУ\Методика июль-авг 2024 для правки\Методика из ФНС_Приказ\[прил-К7676-1-1.xlsx]ФНС России _БюджСистема'!LRF122</f>
    </nc>
  </rcc>
  <rcc rId="10672" sId="1">
    <nc r="LRG54">
      <f>'W:\32-Аналитический отдел\МЕТОДИКИ к ПРОГНОЗУ\Методика июль-авг 2024 для правки\Методика из ФНС_Приказ\[прил-К7676-1-1.xlsx]ФНС России _БюджСистема'!LRG122</f>
    </nc>
  </rcc>
  <rcc rId="10673" sId="1">
    <nc r="LRH54">
      <f>'W:\32-Аналитический отдел\МЕТОДИКИ к ПРОГНОЗУ\Методика июль-авг 2024 для правки\Методика из ФНС_Приказ\[прил-К7676-1-1.xlsx]ФНС России _БюджСистема'!LRH122</f>
    </nc>
  </rcc>
  <rcc rId="10674" sId="1">
    <nc r="LRI54">
      <f>'W:\32-Аналитический отдел\МЕТОДИКИ к ПРОГНОЗУ\Методика июль-авг 2024 для правки\Методика из ФНС_Приказ\[прил-К7676-1-1.xlsx]ФНС России _БюджСистема'!LRI122</f>
    </nc>
  </rcc>
  <rcc rId="10675" sId="1">
    <nc r="LRJ54">
      <f>'W:\32-Аналитический отдел\МЕТОДИКИ к ПРОГНОЗУ\Методика июль-авг 2024 для правки\Методика из ФНС_Приказ\[прил-К7676-1-1.xlsx]ФНС России _БюджСистема'!LRJ122</f>
    </nc>
  </rcc>
  <rcc rId="10676" sId="1">
    <nc r="LRK54">
      <f>'W:\32-Аналитический отдел\МЕТОДИКИ к ПРОГНОЗУ\Методика июль-авг 2024 для правки\Методика из ФНС_Приказ\[прил-К7676-1-1.xlsx]ФНС России _БюджСистема'!LRK122</f>
    </nc>
  </rcc>
  <rcc rId="10677" sId="1">
    <nc r="LRL54">
      <f>'W:\32-Аналитический отдел\МЕТОДИКИ к ПРОГНОЗУ\Методика июль-авг 2024 для правки\Методика из ФНС_Приказ\[прил-К7676-1-1.xlsx]ФНС России _БюджСистема'!LRL122</f>
    </nc>
  </rcc>
  <rcc rId="10678" sId="1">
    <nc r="LRM54">
      <f>'W:\32-Аналитический отдел\МЕТОДИКИ к ПРОГНОЗУ\Методика июль-авг 2024 для правки\Методика из ФНС_Приказ\[прил-К7676-1-1.xlsx]ФНС России _БюджСистема'!LRM122</f>
    </nc>
  </rcc>
  <rcc rId="10679" sId="1">
    <nc r="LRN54">
      <f>'W:\32-Аналитический отдел\МЕТОДИКИ к ПРОГНОЗУ\Методика июль-авг 2024 для правки\Методика из ФНС_Приказ\[прил-К7676-1-1.xlsx]ФНС России _БюджСистема'!LRN122</f>
    </nc>
  </rcc>
  <rcc rId="10680" sId="1">
    <nc r="LRO54">
      <f>'W:\32-Аналитический отдел\МЕТОДИКИ к ПРОГНОЗУ\Методика июль-авг 2024 для правки\Методика из ФНС_Приказ\[прил-К7676-1-1.xlsx]ФНС России _БюджСистема'!LRO122</f>
    </nc>
  </rcc>
  <rcc rId="10681" sId="1">
    <nc r="LRP54">
      <f>'W:\32-Аналитический отдел\МЕТОДИКИ к ПРОГНОЗУ\Методика июль-авг 2024 для правки\Методика из ФНС_Приказ\[прил-К7676-1-1.xlsx]ФНС России _БюджСистема'!LRP122</f>
    </nc>
  </rcc>
  <rcc rId="10682" sId="1">
    <nc r="LRQ54">
      <f>'W:\32-Аналитический отдел\МЕТОДИКИ к ПРОГНОЗУ\Методика июль-авг 2024 для правки\Методика из ФНС_Приказ\[прил-К7676-1-1.xlsx]ФНС России _БюджСистема'!LRQ122</f>
    </nc>
  </rcc>
  <rcc rId="10683" sId="1">
    <nc r="LRR54">
      <f>'W:\32-Аналитический отдел\МЕТОДИКИ к ПРОГНОЗУ\Методика июль-авг 2024 для правки\Методика из ФНС_Приказ\[прил-К7676-1-1.xlsx]ФНС России _БюджСистема'!LRR122</f>
    </nc>
  </rcc>
  <rcc rId="10684" sId="1">
    <nc r="LRS54">
      <f>'W:\32-Аналитический отдел\МЕТОДИКИ к ПРОГНОЗУ\Методика июль-авг 2024 для правки\Методика из ФНС_Приказ\[прил-К7676-1-1.xlsx]ФНС России _БюджСистема'!LRS122</f>
    </nc>
  </rcc>
  <rcc rId="10685" sId="1">
    <nc r="LRT54">
      <f>'W:\32-Аналитический отдел\МЕТОДИКИ к ПРОГНОЗУ\Методика июль-авг 2024 для правки\Методика из ФНС_Приказ\[прил-К7676-1-1.xlsx]ФНС России _БюджСистема'!LRT122</f>
    </nc>
  </rcc>
  <rcc rId="10686" sId="1">
    <nc r="LRU54">
      <f>'W:\32-Аналитический отдел\МЕТОДИКИ к ПРОГНОЗУ\Методика июль-авг 2024 для правки\Методика из ФНС_Приказ\[прил-К7676-1-1.xlsx]ФНС России _БюджСистема'!LRU122</f>
    </nc>
  </rcc>
  <rcc rId="10687" sId="1">
    <nc r="LRV54">
      <f>'W:\32-Аналитический отдел\МЕТОДИКИ к ПРОГНОЗУ\Методика июль-авг 2024 для правки\Методика из ФНС_Приказ\[прил-К7676-1-1.xlsx]ФНС России _БюджСистема'!LRV122</f>
    </nc>
  </rcc>
  <rcc rId="10688" sId="1">
    <nc r="LRW54">
      <f>'W:\32-Аналитический отдел\МЕТОДИКИ к ПРОГНОЗУ\Методика июль-авг 2024 для правки\Методика из ФНС_Приказ\[прил-К7676-1-1.xlsx]ФНС России _БюджСистема'!LRW122</f>
    </nc>
  </rcc>
  <rcc rId="10689" sId="1">
    <nc r="LRX54">
      <f>'W:\32-Аналитический отдел\МЕТОДИКИ к ПРОГНОЗУ\Методика июль-авг 2024 для правки\Методика из ФНС_Приказ\[прил-К7676-1-1.xlsx]ФНС России _БюджСистема'!LRX122</f>
    </nc>
  </rcc>
  <rcc rId="10690" sId="1">
    <nc r="LRY54">
      <f>'W:\32-Аналитический отдел\МЕТОДИКИ к ПРОГНОЗУ\Методика июль-авг 2024 для правки\Методика из ФНС_Приказ\[прил-К7676-1-1.xlsx]ФНС России _БюджСистема'!LRY122</f>
    </nc>
  </rcc>
  <rcc rId="10691" sId="1">
    <nc r="LRZ54">
      <f>'W:\32-Аналитический отдел\МЕТОДИКИ к ПРОГНОЗУ\Методика июль-авг 2024 для правки\Методика из ФНС_Приказ\[прил-К7676-1-1.xlsx]ФНС России _БюджСистема'!LRZ122</f>
    </nc>
  </rcc>
  <rcc rId="10692" sId="1">
    <nc r="LSA54">
      <f>'W:\32-Аналитический отдел\МЕТОДИКИ к ПРОГНОЗУ\Методика июль-авг 2024 для правки\Методика из ФНС_Приказ\[прил-К7676-1-1.xlsx]ФНС России _БюджСистема'!LSA122</f>
    </nc>
  </rcc>
  <rcc rId="10693" sId="1">
    <nc r="LSB54">
      <f>'W:\32-Аналитический отдел\МЕТОДИКИ к ПРОГНОЗУ\Методика июль-авг 2024 для правки\Методика из ФНС_Приказ\[прил-К7676-1-1.xlsx]ФНС России _БюджСистема'!LSB122</f>
    </nc>
  </rcc>
  <rcc rId="10694" sId="1">
    <nc r="LSC54">
      <f>'W:\32-Аналитический отдел\МЕТОДИКИ к ПРОГНОЗУ\Методика июль-авг 2024 для правки\Методика из ФНС_Приказ\[прил-К7676-1-1.xlsx]ФНС России _БюджСистема'!LSC122</f>
    </nc>
  </rcc>
  <rcc rId="10695" sId="1">
    <nc r="LSD54">
      <f>'W:\32-Аналитический отдел\МЕТОДИКИ к ПРОГНОЗУ\Методика июль-авг 2024 для правки\Методика из ФНС_Приказ\[прил-К7676-1-1.xlsx]ФНС России _БюджСистема'!LSD122</f>
    </nc>
  </rcc>
  <rcc rId="10696" sId="1">
    <nc r="LSE54">
      <f>'W:\32-Аналитический отдел\МЕТОДИКИ к ПРОГНОЗУ\Методика июль-авг 2024 для правки\Методика из ФНС_Приказ\[прил-К7676-1-1.xlsx]ФНС России _БюджСистема'!LSE122</f>
    </nc>
  </rcc>
  <rcc rId="10697" sId="1">
    <nc r="LSF54">
      <f>'W:\32-Аналитический отдел\МЕТОДИКИ к ПРОГНОЗУ\Методика июль-авг 2024 для правки\Методика из ФНС_Приказ\[прил-К7676-1-1.xlsx]ФНС России _БюджСистема'!LSF122</f>
    </nc>
  </rcc>
  <rcc rId="10698" sId="1">
    <nc r="LSG54">
      <f>'W:\32-Аналитический отдел\МЕТОДИКИ к ПРОГНОЗУ\Методика июль-авг 2024 для правки\Методика из ФНС_Приказ\[прил-К7676-1-1.xlsx]ФНС России _БюджСистема'!LSG122</f>
    </nc>
  </rcc>
  <rcc rId="10699" sId="1">
    <nc r="LSH54">
      <f>'W:\32-Аналитический отдел\МЕТОДИКИ к ПРОГНОЗУ\Методика июль-авг 2024 для правки\Методика из ФНС_Приказ\[прил-К7676-1-1.xlsx]ФНС России _БюджСистема'!LSH122</f>
    </nc>
  </rcc>
  <rcc rId="10700" sId="1">
    <nc r="LSI54">
      <f>'W:\32-Аналитический отдел\МЕТОДИКИ к ПРОГНОЗУ\Методика июль-авг 2024 для правки\Методика из ФНС_Приказ\[прил-К7676-1-1.xlsx]ФНС России _БюджСистема'!LSI122</f>
    </nc>
  </rcc>
  <rcc rId="10701" sId="1">
    <nc r="LSJ54">
      <f>'W:\32-Аналитический отдел\МЕТОДИКИ к ПРОГНОЗУ\Методика июль-авг 2024 для правки\Методика из ФНС_Приказ\[прил-К7676-1-1.xlsx]ФНС России _БюджСистема'!LSJ122</f>
    </nc>
  </rcc>
  <rcc rId="10702" sId="1">
    <nc r="LSK54">
      <f>'W:\32-Аналитический отдел\МЕТОДИКИ к ПРОГНОЗУ\Методика июль-авг 2024 для правки\Методика из ФНС_Приказ\[прил-К7676-1-1.xlsx]ФНС России _БюджСистема'!LSK122</f>
    </nc>
  </rcc>
  <rcc rId="10703" sId="1">
    <nc r="LSL54">
      <f>'W:\32-Аналитический отдел\МЕТОДИКИ к ПРОГНОЗУ\Методика июль-авг 2024 для правки\Методика из ФНС_Приказ\[прил-К7676-1-1.xlsx]ФНС России _БюджСистема'!LSL122</f>
    </nc>
  </rcc>
  <rcc rId="10704" sId="1">
    <nc r="LSM54">
      <f>'W:\32-Аналитический отдел\МЕТОДИКИ к ПРОГНОЗУ\Методика июль-авг 2024 для правки\Методика из ФНС_Приказ\[прил-К7676-1-1.xlsx]ФНС России _БюджСистема'!LSM122</f>
    </nc>
  </rcc>
  <rcc rId="10705" sId="1">
    <nc r="LSN54">
      <f>'W:\32-Аналитический отдел\МЕТОДИКИ к ПРОГНОЗУ\Методика июль-авг 2024 для правки\Методика из ФНС_Приказ\[прил-К7676-1-1.xlsx]ФНС России _БюджСистема'!LSN122</f>
    </nc>
  </rcc>
  <rcc rId="10706" sId="1">
    <nc r="LSO54">
      <f>'W:\32-Аналитический отдел\МЕТОДИКИ к ПРОГНОЗУ\Методика июль-авг 2024 для правки\Методика из ФНС_Приказ\[прил-К7676-1-1.xlsx]ФНС России _БюджСистема'!LSO122</f>
    </nc>
  </rcc>
  <rcc rId="10707" sId="1">
    <nc r="LSP54">
      <f>'W:\32-Аналитический отдел\МЕТОДИКИ к ПРОГНОЗУ\Методика июль-авг 2024 для правки\Методика из ФНС_Приказ\[прил-К7676-1-1.xlsx]ФНС России _БюджСистема'!LSP122</f>
    </nc>
  </rcc>
  <rcc rId="10708" sId="1">
    <nc r="LSQ54">
      <f>'W:\32-Аналитический отдел\МЕТОДИКИ к ПРОГНОЗУ\Методика июль-авг 2024 для правки\Методика из ФНС_Приказ\[прил-К7676-1-1.xlsx]ФНС России _БюджСистема'!LSQ122</f>
    </nc>
  </rcc>
  <rcc rId="10709" sId="1">
    <nc r="LSR54">
      <f>'W:\32-Аналитический отдел\МЕТОДИКИ к ПРОГНОЗУ\Методика июль-авг 2024 для правки\Методика из ФНС_Приказ\[прил-К7676-1-1.xlsx]ФНС России _БюджСистема'!LSR122</f>
    </nc>
  </rcc>
  <rcc rId="10710" sId="1">
    <nc r="LSS54">
      <f>'W:\32-Аналитический отдел\МЕТОДИКИ к ПРОГНОЗУ\Методика июль-авг 2024 для правки\Методика из ФНС_Приказ\[прил-К7676-1-1.xlsx]ФНС России _БюджСистема'!LSS122</f>
    </nc>
  </rcc>
  <rcc rId="10711" sId="1">
    <nc r="LST54">
      <f>'W:\32-Аналитический отдел\МЕТОДИКИ к ПРОГНОЗУ\Методика июль-авг 2024 для правки\Методика из ФНС_Приказ\[прил-К7676-1-1.xlsx]ФНС России _БюджСистема'!LST122</f>
    </nc>
  </rcc>
  <rcc rId="10712" sId="1">
    <nc r="LSU54">
      <f>'W:\32-Аналитический отдел\МЕТОДИКИ к ПРОГНОЗУ\Методика июль-авг 2024 для правки\Методика из ФНС_Приказ\[прил-К7676-1-1.xlsx]ФНС России _БюджСистема'!LSU122</f>
    </nc>
  </rcc>
  <rcc rId="10713" sId="1">
    <nc r="LSV54">
      <f>'W:\32-Аналитический отдел\МЕТОДИКИ к ПРОГНОЗУ\Методика июль-авг 2024 для правки\Методика из ФНС_Приказ\[прил-К7676-1-1.xlsx]ФНС России _БюджСистема'!LSV122</f>
    </nc>
  </rcc>
  <rcc rId="10714" sId="1">
    <nc r="LSW54">
      <f>'W:\32-Аналитический отдел\МЕТОДИКИ к ПРОГНОЗУ\Методика июль-авг 2024 для правки\Методика из ФНС_Приказ\[прил-К7676-1-1.xlsx]ФНС России _БюджСистема'!LSW122</f>
    </nc>
  </rcc>
  <rcc rId="10715" sId="1">
    <nc r="LSX54">
      <f>'W:\32-Аналитический отдел\МЕТОДИКИ к ПРОГНОЗУ\Методика июль-авг 2024 для правки\Методика из ФНС_Приказ\[прил-К7676-1-1.xlsx]ФНС России _БюджСистема'!LSX122</f>
    </nc>
  </rcc>
  <rcc rId="10716" sId="1">
    <nc r="LSY54">
      <f>'W:\32-Аналитический отдел\МЕТОДИКИ к ПРОГНОЗУ\Методика июль-авг 2024 для правки\Методика из ФНС_Приказ\[прил-К7676-1-1.xlsx]ФНС России _БюджСистема'!LSY122</f>
    </nc>
  </rcc>
  <rcc rId="10717" sId="1">
    <nc r="LSZ54">
      <f>'W:\32-Аналитический отдел\МЕТОДИКИ к ПРОГНОЗУ\Методика июль-авг 2024 для правки\Методика из ФНС_Приказ\[прил-К7676-1-1.xlsx]ФНС России _БюджСистема'!LSZ122</f>
    </nc>
  </rcc>
  <rcc rId="10718" sId="1">
    <nc r="LTA54">
      <f>'W:\32-Аналитический отдел\МЕТОДИКИ к ПРОГНОЗУ\Методика июль-авг 2024 для правки\Методика из ФНС_Приказ\[прил-К7676-1-1.xlsx]ФНС России _БюджСистема'!LTA122</f>
    </nc>
  </rcc>
  <rcc rId="10719" sId="1">
    <nc r="LTB54">
      <f>'W:\32-Аналитический отдел\МЕТОДИКИ к ПРОГНОЗУ\Методика июль-авг 2024 для правки\Методика из ФНС_Приказ\[прил-К7676-1-1.xlsx]ФНС России _БюджСистема'!LTB122</f>
    </nc>
  </rcc>
  <rcc rId="10720" sId="1">
    <nc r="LTC54">
      <f>'W:\32-Аналитический отдел\МЕТОДИКИ к ПРОГНОЗУ\Методика июль-авг 2024 для правки\Методика из ФНС_Приказ\[прил-К7676-1-1.xlsx]ФНС России _БюджСистема'!LTC122</f>
    </nc>
  </rcc>
  <rcc rId="10721" sId="1">
    <nc r="LTD54">
      <f>'W:\32-Аналитический отдел\МЕТОДИКИ к ПРОГНОЗУ\Методика июль-авг 2024 для правки\Методика из ФНС_Приказ\[прил-К7676-1-1.xlsx]ФНС России _БюджСистема'!LTD122</f>
    </nc>
  </rcc>
  <rcc rId="10722" sId="1">
    <nc r="LTE54">
      <f>'W:\32-Аналитический отдел\МЕТОДИКИ к ПРОГНОЗУ\Методика июль-авг 2024 для правки\Методика из ФНС_Приказ\[прил-К7676-1-1.xlsx]ФНС России _БюджСистема'!LTE122</f>
    </nc>
  </rcc>
  <rcc rId="10723" sId="1">
    <nc r="LTF54">
      <f>'W:\32-Аналитический отдел\МЕТОДИКИ к ПРОГНОЗУ\Методика июль-авг 2024 для правки\Методика из ФНС_Приказ\[прил-К7676-1-1.xlsx]ФНС России _БюджСистема'!LTF122</f>
    </nc>
  </rcc>
  <rcc rId="10724" sId="1">
    <nc r="LTG54">
      <f>'W:\32-Аналитический отдел\МЕТОДИКИ к ПРОГНОЗУ\Методика июль-авг 2024 для правки\Методика из ФНС_Приказ\[прил-К7676-1-1.xlsx]ФНС России _БюджСистема'!LTG122</f>
    </nc>
  </rcc>
  <rcc rId="10725" sId="1">
    <nc r="LTH54">
      <f>'W:\32-Аналитический отдел\МЕТОДИКИ к ПРОГНОЗУ\Методика июль-авг 2024 для правки\Методика из ФНС_Приказ\[прил-К7676-1-1.xlsx]ФНС России _БюджСистема'!LTH122</f>
    </nc>
  </rcc>
  <rcc rId="10726" sId="1">
    <nc r="LTI54">
      <f>'W:\32-Аналитический отдел\МЕТОДИКИ к ПРОГНОЗУ\Методика июль-авг 2024 для правки\Методика из ФНС_Приказ\[прил-К7676-1-1.xlsx]ФНС России _БюджСистема'!LTI122</f>
    </nc>
  </rcc>
  <rcc rId="10727" sId="1">
    <nc r="LTJ54">
      <f>'W:\32-Аналитический отдел\МЕТОДИКИ к ПРОГНОЗУ\Методика июль-авг 2024 для правки\Методика из ФНС_Приказ\[прил-К7676-1-1.xlsx]ФНС России _БюджСистема'!LTJ122</f>
    </nc>
  </rcc>
  <rcc rId="10728" sId="1">
    <nc r="LTK54">
      <f>'W:\32-Аналитический отдел\МЕТОДИКИ к ПРОГНОЗУ\Методика июль-авг 2024 для правки\Методика из ФНС_Приказ\[прил-К7676-1-1.xlsx]ФНС России _БюджСистема'!LTK122</f>
    </nc>
  </rcc>
  <rcc rId="10729" sId="1">
    <nc r="LTL54">
      <f>'W:\32-Аналитический отдел\МЕТОДИКИ к ПРОГНОЗУ\Методика июль-авг 2024 для правки\Методика из ФНС_Приказ\[прил-К7676-1-1.xlsx]ФНС России _БюджСистема'!LTL122</f>
    </nc>
  </rcc>
  <rcc rId="10730" sId="1">
    <nc r="LTM54">
      <f>'W:\32-Аналитический отдел\МЕТОДИКИ к ПРОГНОЗУ\Методика июль-авг 2024 для правки\Методика из ФНС_Приказ\[прил-К7676-1-1.xlsx]ФНС России _БюджСистема'!LTM122</f>
    </nc>
  </rcc>
  <rcc rId="10731" sId="1">
    <nc r="LTN54">
      <f>'W:\32-Аналитический отдел\МЕТОДИКИ к ПРОГНОЗУ\Методика июль-авг 2024 для правки\Методика из ФНС_Приказ\[прил-К7676-1-1.xlsx]ФНС России _БюджСистема'!LTN122</f>
    </nc>
  </rcc>
  <rcc rId="10732" sId="1">
    <nc r="LTO54">
      <f>'W:\32-Аналитический отдел\МЕТОДИКИ к ПРОГНОЗУ\Методика июль-авг 2024 для правки\Методика из ФНС_Приказ\[прил-К7676-1-1.xlsx]ФНС России _БюджСистема'!LTO122</f>
    </nc>
  </rcc>
  <rcc rId="10733" sId="1">
    <nc r="LTP54">
      <f>'W:\32-Аналитический отдел\МЕТОДИКИ к ПРОГНОЗУ\Методика июль-авг 2024 для правки\Методика из ФНС_Приказ\[прил-К7676-1-1.xlsx]ФНС России _БюджСистема'!LTP122</f>
    </nc>
  </rcc>
  <rcc rId="10734" sId="1">
    <nc r="LTQ54">
      <f>'W:\32-Аналитический отдел\МЕТОДИКИ к ПРОГНОЗУ\Методика июль-авг 2024 для правки\Методика из ФНС_Приказ\[прил-К7676-1-1.xlsx]ФНС России _БюджСистема'!LTQ122</f>
    </nc>
  </rcc>
  <rcc rId="10735" sId="1">
    <nc r="LTR54">
      <f>'W:\32-Аналитический отдел\МЕТОДИКИ к ПРОГНОЗУ\Методика июль-авг 2024 для правки\Методика из ФНС_Приказ\[прил-К7676-1-1.xlsx]ФНС России _БюджСистема'!LTR122</f>
    </nc>
  </rcc>
  <rcc rId="10736" sId="1">
    <nc r="LTS54">
      <f>'W:\32-Аналитический отдел\МЕТОДИКИ к ПРОГНОЗУ\Методика июль-авг 2024 для правки\Методика из ФНС_Приказ\[прил-К7676-1-1.xlsx]ФНС России _БюджСистема'!LTS122</f>
    </nc>
  </rcc>
  <rcc rId="10737" sId="1">
    <nc r="LTT54">
      <f>'W:\32-Аналитический отдел\МЕТОДИКИ к ПРОГНОЗУ\Методика июль-авг 2024 для правки\Методика из ФНС_Приказ\[прил-К7676-1-1.xlsx]ФНС России _БюджСистема'!LTT122</f>
    </nc>
  </rcc>
  <rcc rId="10738" sId="1">
    <nc r="LTU54">
      <f>'W:\32-Аналитический отдел\МЕТОДИКИ к ПРОГНОЗУ\Методика июль-авг 2024 для правки\Методика из ФНС_Приказ\[прил-К7676-1-1.xlsx]ФНС России _БюджСистема'!LTU122</f>
    </nc>
  </rcc>
  <rcc rId="10739" sId="1">
    <nc r="LTV54">
      <f>'W:\32-Аналитический отдел\МЕТОДИКИ к ПРОГНОЗУ\Методика июль-авг 2024 для правки\Методика из ФНС_Приказ\[прил-К7676-1-1.xlsx]ФНС России _БюджСистема'!LTV122</f>
    </nc>
  </rcc>
  <rcc rId="10740" sId="1">
    <nc r="LTW54">
      <f>'W:\32-Аналитический отдел\МЕТОДИКИ к ПРОГНОЗУ\Методика июль-авг 2024 для правки\Методика из ФНС_Приказ\[прил-К7676-1-1.xlsx]ФНС России _БюджСистема'!LTW122</f>
    </nc>
  </rcc>
  <rcc rId="10741" sId="1">
    <nc r="LTX54">
      <f>'W:\32-Аналитический отдел\МЕТОДИКИ к ПРОГНОЗУ\Методика июль-авг 2024 для правки\Методика из ФНС_Приказ\[прил-К7676-1-1.xlsx]ФНС России _БюджСистема'!LTX122</f>
    </nc>
  </rcc>
  <rcc rId="10742" sId="1">
    <nc r="LTY54">
      <f>'W:\32-Аналитический отдел\МЕТОДИКИ к ПРОГНОЗУ\Методика июль-авг 2024 для правки\Методика из ФНС_Приказ\[прил-К7676-1-1.xlsx]ФНС России _БюджСистема'!LTY122</f>
    </nc>
  </rcc>
  <rcc rId="10743" sId="1">
    <nc r="LTZ54">
      <f>'W:\32-Аналитический отдел\МЕТОДИКИ к ПРОГНОЗУ\Методика июль-авг 2024 для правки\Методика из ФНС_Приказ\[прил-К7676-1-1.xlsx]ФНС России _БюджСистема'!LTZ122</f>
    </nc>
  </rcc>
  <rcc rId="10744" sId="1">
    <nc r="LUA54">
      <f>'W:\32-Аналитический отдел\МЕТОДИКИ к ПРОГНОЗУ\Методика июль-авг 2024 для правки\Методика из ФНС_Приказ\[прил-К7676-1-1.xlsx]ФНС России _БюджСистема'!LUA122</f>
    </nc>
  </rcc>
  <rcc rId="10745" sId="1">
    <nc r="LUB54">
      <f>'W:\32-Аналитический отдел\МЕТОДИКИ к ПРОГНОЗУ\Методика июль-авг 2024 для правки\Методика из ФНС_Приказ\[прил-К7676-1-1.xlsx]ФНС России _БюджСистема'!LUB122</f>
    </nc>
  </rcc>
  <rcc rId="10746" sId="1">
    <nc r="LUC54">
      <f>'W:\32-Аналитический отдел\МЕТОДИКИ к ПРОГНОЗУ\Методика июль-авг 2024 для правки\Методика из ФНС_Приказ\[прил-К7676-1-1.xlsx]ФНС России _БюджСистема'!LUC122</f>
    </nc>
  </rcc>
  <rcc rId="10747" sId="1">
    <nc r="LUD54">
      <f>'W:\32-Аналитический отдел\МЕТОДИКИ к ПРОГНОЗУ\Методика июль-авг 2024 для правки\Методика из ФНС_Приказ\[прил-К7676-1-1.xlsx]ФНС России _БюджСистема'!LUD122</f>
    </nc>
  </rcc>
  <rcc rId="10748" sId="1">
    <nc r="LUE54">
      <f>'W:\32-Аналитический отдел\МЕТОДИКИ к ПРОГНОЗУ\Методика июль-авг 2024 для правки\Методика из ФНС_Приказ\[прил-К7676-1-1.xlsx]ФНС России _БюджСистема'!LUE122</f>
    </nc>
  </rcc>
  <rcc rId="10749" sId="1">
    <nc r="LUF54">
      <f>'W:\32-Аналитический отдел\МЕТОДИКИ к ПРОГНОЗУ\Методика июль-авг 2024 для правки\Методика из ФНС_Приказ\[прил-К7676-1-1.xlsx]ФНС России _БюджСистема'!LUF122</f>
    </nc>
  </rcc>
  <rcc rId="10750" sId="1">
    <nc r="LUG54">
      <f>'W:\32-Аналитический отдел\МЕТОДИКИ к ПРОГНОЗУ\Методика июль-авг 2024 для правки\Методика из ФНС_Приказ\[прил-К7676-1-1.xlsx]ФНС России _БюджСистема'!LUG122</f>
    </nc>
  </rcc>
  <rcc rId="10751" sId="1">
    <nc r="LUH54">
      <f>'W:\32-Аналитический отдел\МЕТОДИКИ к ПРОГНОЗУ\Методика июль-авг 2024 для правки\Методика из ФНС_Приказ\[прил-К7676-1-1.xlsx]ФНС России _БюджСистема'!LUH122</f>
    </nc>
  </rcc>
  <rcc rId="10752" sId="1">
    <nc r="LUI54">
      <f>'W:\32-Аналитический отдел\МЕТОДИКИ к ПРОГНОЗУ\Методика июль-авг 2024 для правки\Методика из ФНС_Приказ\[прил-К7676-1-1.xlsx]ФНС России _БюджСистема'!LUI122</f>
    </nc>
  </rcc>
  <rcc rId="10753" sId="1">
    <nc r="LUJ54">
      <f>'W:\32-Аналитический отдел\МЕТОДИКИ к ПРОГНОЗУ\Методика июль-авг 2024 для правки\Методика из ФНС_Приказ\[прил-К7676-1-1.xlsx]ФНС России _БюджСистема'!LUJ122</f>
    </nc>
  </rcc>
  <rcc rId="10754" sId="1">
    <nc r="LUK54">
      <f>'W:\32-Аналитический отдел\МЕТОДИКИ к ПРОГНОЗУ\Методика июль-авг 2024 для правки\Методика из ФНС_Приказ\[прил-К7676-1-1.xlsx]ФНС России _БюджСистема'!LUK122</f>
    </nc>
  </rcc>
  <rcc rId="10755" sId="1">
    <nc r="LUL54">
      <f>'W:\32-Аналитический отдел\МЕТОДИКИ к ПРОГНОЗУ\Методика июль-авг 2024 для правки\Методика из ФНС_Приказ\[прил-К7676-1-1.xlsx]ФНС России _БюджСистема'!LUL122</f>
    </nc>
  </rcc>
  <rcc rId="10756" sId="1">
    <nc r="LUM54">
      <f>'W:\32-Аналитический отдел\МЕТОДИКИ к ПРОГНОЗУ\Методика июль-авг 2024 для правки\Методика из ФНС_Приказ\[прил-К7676-1-1.xlsx]ФНС России _БюджСистема'!LUM122</f>
    </nc>
  </rcc>
  <rcc rId="10757" sId="1">
    <nc r="LUN54">
      <f>'W:\32-Аналитический отдел\МЕТОДИКИ к ПРОГНОЗУ\Методика июль-авг 2024 для правки\Методика из ФНС_Приказ\[прил-К7676-1-1.xlsx]ФНС России _БюджСистема'!LUN122</f>
    </nc>
  </rcc>
  <rcc rId="10758" sId="1">
    <nc r="LUO54">
      <f>'W:\32-Аналитический отдел\МЕТОДИКИ к ПРОГНОЗУ\Методика июль-авг 2024 для правки\Методика из ФНС_Приказ\[прил-К7676-1-1.xlsx]ФНС России _БюджСистема'!LUO122</f>
    </nc>
  </rcc>
  <rcc rId="10759" sId="1">
    <nc r="LUP54">
      <f>'W:\32-Аналитический отдел\МЕТОДИКИ к ПРОГНОЗУ\Методика июль-авг 2024 для правки\Методика из ФНС_Приказ\[прил-К7676-1-1.xlsx]ФНС России _БюджСистема'!LUP122</f>
    </nc>
  </rcc>
  <rcc rId="10760" sId="1">
    <nc r="LUQ54">
      <f>'W:\32-Аналитический отдел\МЕТОДИКИ к ПРОГНОЗУ\Методика июль-авг 2024 для правки\Методика из ФНС_Приказ\[прил-К7676-1-1.xlsx]ФНС России _БюджСистема'!LUQ122</f>
    </nc>
  </rcc>
  <rcc rId="10761" sId="1">
    <nc r="LUR54">
      <f>'W:\32-Аналитический отдел\МЕТОДИКИ к ПРОГНОЗУ\Методика июль-авг 2024 для правки\Методика из ФНС_Приказ\[прил-К7676-1-1.xlsx]ФНС России _БюджСистема'!LUR122</f>
    </nc>
  </rcc>
  <rcc rId="10762" sId="1">
    <nc r="LUS54">
      <f>'W:\32-Аналитический отдел\МЕТОДИКИ к ПРОГНОЗУ\Методика июль-авг 2024 для правки\Методика из ФНС_Приказ\[прил-К7676-1-1.xlsx]ФНС России _БюджСистема'!LUS122</f>
    </nc>
  </rcc>
  <rcc rId="10763" sId="1">
    <nc r="LUT54">
      <f>'W:\32-Аналитический отдел\МЕТОДИКИ к ПРОГНОЗУ\Методика июль-авг 2024 для правки\Методика из ФНС_Приказ\[прил-К7676-1-1.xlsx]ФНС России _БюджСистема'!LUT122</f>
    </nc>
  </rcc>
  <rcc rId="10764" sId="1">
    <nc r="LUU54">
      <f>'W:\32-Аналитический отдел\МЕТОДИКИ к ПРОГНОЗУ\Методика июль-авг 2024 для правки\Методика из ФНС_Приказ\[прил-К7676-1-1.xlsx]ФНС России _БюджСистема'!LUU122</f>
    </nc>
  </rcc>
  <rcc rId="10765" sId="1">
    <nc r="LUV54">
      <f>'W:\32-Аналитический отдел\МЕТОДИКИ к ПРОГНОЗУ\Методика июль-авг 2024 для правки\Методика из ФНС_Приказ\[прил-К7676-1-1.xlsx]ФНС России _БюджСистема'!LUV122</f>
    </nc>
  </rcc>
  <rcc rId="10766" sId="1">
    <nc r="LUW54">
      <f>'W:\32-Аналитический отдел\МЕТОДИКИ к ПРОГНОЗУ\Методика июль-авг 2024 для правки\Методика из ФНС_Приказ\[прил-К7676-1-1.xlsx]ФНС России _БюджСистема'!LUW122</f>
    </nc>
  </rcc>
  <rcc rId="10767" sId="1">
    <nc r="LUX54">
      <f>'W:\32-Аналитический отдел\МЕТОДИКИ к ПРОГНОЗУ\Методика июль-авг 2024 для правки\Методика из ФНС_Приказ\[прил-К7676-1-1.xlsx]ФНС России _БюджСистема'!LUX122</f>
    </nc>
  </rcc>
  <rcc rId="10768" sId="1">
    <nc r="LUY54">
      <f>'W:\32-Аналитический отдел\МЕТОДИКИ к ПРОГНОЗУ\Методика июль-авг 2024 для правки\Методика из ФНС_Приказ\[прил-К7676-1-1.xlsx]ФНС России _БюджСистема'!LUY122</f>
    </nc>
  </rcc>
  <rcc rId="10769" sId="1">
    <nc r="LUZ54">
      <f>'W:\32-Аналитический отдел\МЕТОДИКИ к ПРОГНОЗУ\Методика июль-авг 2024 для правки\Методика из ФНС_Приказ\[прил-К7676-1-1.xlsx]ФНС России _БюджСистема'!LUZ122</f>
    </nc>
  </rcc>
  <rcc rId="10770" sId="1">
    <nc r="LVA54">
      <f>'W:\32-Аналитический отдел\МЕТОДИКИ к ПРОГНОЗУ\Методика июль-авг 2024 для правки\Методика из ФНС_Приказ\[прил-К7676-1-1.xlsx]ФНС России _БюджСистема'!LVA122</f>
    </nc>
  </rcc>
  <rcc rId="10771" sId="1">
    <nc r="LVB54">
      <f>'W:\32-Аналитический отдел\МЕТОДИКИ к ПРОГНОЗУ\Методика июль-авг 2024 для правки\Методика из ФНС_Приказ\[прил-К7676-1-1.xlsx]ФНС России _БюджСистема'!LVB122</f>
    </nc>
  </rcc>
  <rcc rId="10772" sId="1">
    <nc r="LVC54">
      <f>'W:\32-Аналитический отдел\МЕТОДИКИ к ПРОГНОЗУ\Методика июль-авг 2024 для правки\Методика из ФНС_Приказ\[прил-К7676-1-1.xlsx]ФНС России _БюджСистема'!LVC122</f>
    </nc>
  </rcc>
  <rcc rId="10773" sId="1">
    <nc r="LVD54">
      <f>'W:\32-Аналитический отдел\МЕТОДИКИ к ПРОГНОЗУ\Методика июль-авг 2024 для правки\Методика из ФНС_Приказ\[прил-К7676-1-1.xlsx]ФНС России _БюджСистема'!LVD122</f>
    </nc>
  </rcc>
  <rcc rId="10774" sId="1">
    <nc r="LVE54">
      <f>'W:\32-Аналитический отдел\МЕТОДИКИ к ПРОГНОЗУ\Методика июль-авг 2024 для правки\Методика из ФНС_Приказ\[прил-К7676-1-1.xlsx]ФНС России _БюджСистема'!LVE122</f>
    </nc>
  </rcc>
  <rcc rId="10775" sId="1">
    <nc r="LVF54">
      <f>'W:\32-Аналитический отдел\МЕТОДИКИ к ПРОГНОЗУ\Методика июль-авг 2024 для правки\Методика из ФНС_Приказ\[прил-К7676-1-1.xlsx]ФНС России _БюджСистема'!LVF122</f>
    </nc>
  </rcc>
  <rcc rId="10776" sId="1">
    <nc r="LVG54">
      <f>'W:\32-Аналитический отдел\МЕТОДИКИ к ПРОГНОЗУ\Методика июль-авг 2024 для правки\Методика из ФНС_Приказ\[прил-К7676-1-1.xlsx]ФНС России _БюджСистема'!LVG122</f>
    </nc>
  </rcc>
  <rcc rId="10777" sId="1">
    <nc r="LVH54">
      <f>'W:\32-Аналитический отдел\МЕТОДИКИ к ПРОГНОЗУ\Методика июль-авг 2024 для правки\Методика из ФНС_Приказ\[прил-К7676-1-1.xlsx]ФНС России _БюджСистема'!LVH122</f>
    </nc>
  </rcc>
  <rcc rId="10778" sId="1">
    <nc r="LVI54">
      <f>'W:\32-Аналитический отдел\МЕТОДИКИ к ПРОГНОЗУ\Методика июль-авг 2024 для правки\Методика из ФНС_Приказ\[прил-К7676-1-1.xlsx]ФНС России _БюджСистема'!LVI122</f>
    </nc>
  </rcc>
  <rcc rId="10779" sId="1">
    <nc r="LVJ54">
      <f>'W:\32-Аналитический отдел\МЕТОДИКИ к ПРОГНОЗУ\Методика июль-авг 2024 для правки\Методика из ФНС_Приказ\[прил-К7676-1-1.xlsx]ФНС России _БюджСистема'!LVJ122</f>
    </nc>
  </rcc>
  <rcc rId="10780" sId="1">
    <nc r="LVK54">
      <f>'W:\32-Аналитический отдел\МЕТОДИКИ к ПРОГНОЗУ\Методика июль-авг 2024 для правки\Методика из ФНС_Приказ\[прил-К7676-1-1.xlsx]ФНС России _БюджСистема'!LVK122</f>
    </nc>
  </rcc>
  <rcc rId="10781" sId="1">
    <nc r="LVL54">
      <f>'W:\32-Аналитический отдел\МЕТОДИКИ к ПРОГНОЗУ\Методика июль-авг 2024 для правки\Методика из ФНС_Приказ\[прил-К7676-1-1.xlsx]ФНС России _БюджСистема'!LVL122</f>
    </nc>
  </rcc>
  <rcc rId="10782" sId="1">
    <nc r="LVM54">
      <f>'W:\32-Аналитический отдел\МЕТОДИКИ к ПРОГНОЗУ\Методика июль-авг 2024 для правки\Методика из ФНС_Приказ\[прил-К7676-1-1.xlsx]ФНС России _БюджСистема'!LVM122</f>
    </nc>
  </rcc>
  <rcc rId="10783" sId="1">
    <nc r="LVN54">
      <f>'W:\32-Аналитический отдел\МЕТОДИКИ к ПРОГНОЗУ\Методика июль-авг 2024 для правки\Методика из ФНС_Приказ\[прил-К7676-1-1.xlsx]ФНС России _БюджСистема'!LVN122</f>
    </nc>
  </rcc>
  <rcc rId="10784" sId="1">
    <nc r="LVO54">
      <f>'W:\32-Аналитический отдел\МЕТОДИКИ к ПРОГНОЗУ\Методика июль-авг 2024 для правки\Методика из ФНС_Приказ\[прил-К7676-1-1.xlsx]ФНС России _БюджСистема'!LVO122</f>
    </nc>
  </rcc>
  <rcc rId="10785" sId="1">
    <nc r="LVP54">
      <f>'W:\32-Аналитический отдел\МЕТОДИКИ к ПРОГНОЗУ\Методика июль-авг 2024 для правки\Методика из ФНС_Приказ\[прил-К7676-1-1.xlsx]ФНС России _БюджСистема'!LVP122</f>
    </nc>
  </rcc>
  <rcc rId="10786" sId="1">
    <nc r="LVQ54">
      <f>'W:\32-Аналитический отдел\МЕТОДИКИ к ПРОГНОЗУ\Методика июль-авг 2024 для правки\Методика из ФНС_Приказ\[прил-К7676-1-1.xlsx]ФНС России _БюджСистема'!LVQ122</f>
    </nc>
  </rcc>
  <rcc rId="10787" sId="1">
    <nc r="LVR54">
      <f>'W:\32-Аналитический отдел\МЕТОДИКИ к ПРОГНОЗУ\Методика июль-авг 2024 для правки\Методика из ФНС_Приказ\[прил-К7676-1-1.xlsx]ФНС России _БюджСистема'!LVR122</f>
    </nc>
  </rcc>
  <rcc rId="10788" sId="1">
    <nc r="LVS54">
      <f>'W:\32-Аналитический отдел\МЕТОДИКИ к ПРОГНОЗУ\Методика июль-авг 2024 для правки\Методика из ФНС_Приказ\[прил-К7676-1-1.xlsx]ФНС России _БюджСистема'!LVS122</f>
    </nc>
  </rcc>
  <rcc rId="10789" sId="1">
    <nc r="LVT54">
      <f>'W:\32-Аналитический отдел\МЕТОДИКИ к ПРОГНОЗУ\Методика июль-авг 2024 для правки\Методика из ФНС_Приказ\[прил-К7676-1-1.xlsx]ФНС России _БюджСистема'!LVT122</f>
    </nc>
  </rcc>
  <rcc rId="10790" sId="1">
    <nc r="LVU54">
      <f>'W:\32-Аналитический отдел\МЕТОДИКИ к ПРОГНОЗУ\Методика июль-авг 2024 для правки\Методика из ФНС_Приказ\[прил-К7676-1-1.xlsx]ФНС России _БюджСистема'!LVU122</f>
    </nc>
  </rcc>
  <rcc rId="10791" sId="1">
    <nc r="LVV54">
      <f>'W:\32-Аналитический отдел\МЕТОДИКИ к ПРОГНОЗУ\Методика июль-авг 2024 для правки\Методика из ФНС_Приказ\[прил-К7676-1-1.xlsx]ФНС России _БюджСистема'!LVV122</f>
    </nc>
  </rcc>
  <rcc rId="10792" sId="1">
    <nc r="LVW54">
      <f>'W:\32-Аналитический отдел\МЕТОДИКИ к ПРОГНОЗУ\Методика июль-авг 2024 для правки\Методика из ФНС_Приказ\[прил-К7676-1-1.xlsx]ФНС России _БюджСистема'!LVW122</f>
    </nc>
  </rcc>
  <rcc rId="10793" sId="1">
    <nc r="LVX54">
      <f>'W:\32-Аналитический отдел\МЕТОДИКИ к ПРОГНОЗУ\Методика июль-авг 2024 для правки\Методика из ФНС_Приказ\[прил-К7676-1-1.xlsx]ФНС России _БюджСистема'!LVX122</f>
    </nc>
  </rcc>
  <rcc rId="10794" sId="1">
    <nc r="LVY54">
      <f>'W:\32-Аналитический отдел\МЕТОДИКИ к ПРОГНОЗУ\Методика июль-авг 2024 для правки\Методика из ФНС_Приказ\[прил-К7676-1-1.xlsx]ФНС России _БюджСистема'!LVY122</f>
    </nc>
  </rcc>
  <rcc rId="10795" sId="1">
    <nc r="LVZ54">
      <f>'W:\32-Аналитический отдел\МЕТОДИКИ к ПРОГНОЗУ\Методика июль-авг 2024 для правки\Методика из ФНС_Приказ\[прил-К7676-1-1.xlsx]ФНС России _БюджСистема'!LVZ122</f>
    </nc>
  </rcc>
  <rcc rId="10796" sId="1">
    <nc r="LWA54">
      <f>'W:\32-Аналитический отдел\МЕТОДИКИ к ПРОГНОЗУ\Методика июль-авг 2024 для правки\Методика из ФНС_Приказ\[прил-К7676-1-1.xlsx]ФНС России _БюджСистема'!LWA122</f>
    </nc>
  </rcc>
  <rcc rId="10797" sId="1">
    <nc r="LWB54">
      <f>'W:\32-Аналитический отдел\МЕТОДИКИ к ПРОГНОЗУ\Методика июль-авг 2024 для правки\Методика из ФНС_Приказ\[прил-К7676-1-1.xlsx]ФНС России _БюджСистема'!LWB122</f>
    </nc>
  </rcc>
  <rcc rId="10798" sId="1">
    <nc r="LWC54">
      <f>'W:\32-Аналитический отдел\МЕТОДИКИ к ПРОГНОЗУ\Методика июль-авг 2024 для правки\Методика из ФНС_Приказ\[прил-К7676-1-1.xlsx]ФНС России _БюджСистема'!LWC122</f>
    </nc>
  </rcc>
  <rcc rId="10799" sId="1">
    <nc r="LWD54">
      <f>'W:\32-Аналитический отдел\МЕТОДИКИ к ПРОГНОЗУ\Методика июль-авг 2024 для правки\Методика из ФНС_Приказ\[прил-К7676-1-1.xlsx]ФНС России _БюджСистема'!LWD122</f>
    </nc>
  </rcc>
  <rcc rId="10800" sId="1">
    <nc r="LWE54">
      <f>'W:\32-Аналитический отдел\МЕТОДИКИ к ПРОГНОЗУ\Методика июль-авг 2024 для правки\Методика из ФНС_Приказ\[прил-К7676-1-1.xlsx]ФНС России _БюджСистема'!LWE122</f>
    </nc>
  </rcc>
  <rcc rId="10801" sId="1">
    <nc r="LWF54">
      <f>'W:\32-Аналитический отдел\МЕТОДИКИ к ПРОГНОЗУ\Методика июль-авг 2024 для правки\Методика из ФНС_Приказ\[прил-К7676-1-1.xlsx]ФНС России _БюджСистема'!LWF122</f>
    </nc>
  </rcc>
  <rcc rId="10802" sId="1">
    <nc r="LWG54">
      <f>'W:\32-Аналитический отдел\МЕТОДИКИ к ПРОГНОЗУ\Методика июль-авг 2024 для правки\Методика из ФНС_Приказ\[прил-К7676-1-1.xlsx]ФНС России _БюджСистема'!LWG122</f>
    </nc>
  </rcc>
  <rcc rId="10803" sId="1">
    <nc r="LWH54">
      <f>'W:\32-Аналитический отдел\МЕТОДИКИ к ПРОГНОЗУ\Методика июль-авг 2024 для правки\Методика из ФНС_Приказ\[прил-К7676-1-1.xlsx]ФНС России _БюджСистема'!LWH122</f>
    </nc>
  </rcc>
  <rcc rId="10804" sId="1">
    <nc r="LWI54">
      <f>'W:\32-Аналитический отдел\МЕТОДИКИ к ПРОГНОЗУ\Методика июль-авг 2024 для правки\Методика из ФНС_Приказ\[прил-К7676-1-1.xlsx]ФНС России _БюджСистема'!LWI122</f>
    </nc>
  </rcc>
  <rcc rId="10805" sId="1">
    <nc r="LWJ54">
      <f>'W:\32-Аналитический отдел\МЕТОДИКИ к ПРОГНОЗУ\Методика июль-авг 2024 для правки\Методика из ФНС_Приказ\[прил-К7676-1-1.xlsx]ФНС России _БюджСистема'!LWJ122</f>
    </nc>
  </rcc>
  <rcc rId="10806" sId="1">
    <nc r="LWK54">
      <f>'W:\32-Аналитический отдел\МЕТОДИКИ к ПРОГНОЗУ\Методика июль-авг 2024 для правки\Методика из ФНС_Приказ\[прил-К7676-1-1.xlsx]ФНС России _БюджСистема'!LWK122</f>
    </nc>
  </rcc>
  <rcc rId="10807" sId="1">
    <nc r="LWL54">
      <f>'W:\32-Аналитический отдел\МЕТОДИКИ к ПРОГНОЗУ\Методика июль-авг 2024 для правки\Методика из ФНС_Приказ\[прил-К7676-1-1.xlsx]ФНС России _БюджСистема'!LWL122</f>
    </nc>
  </rcc>
  <rcc rId="10808" sId="1">
    <nc r="LWM54">
      <f>'W:\32-Аналитический отдел\МЕТОДИКИ к ПРОГНОЗУ\Методика июль-авг 2024 для правки\Методика из ФНС_Приказ\[прил-К7676-1-1.xlsx]ФНС России _БюджСистема'!LWM122</f>
    </nc>
  </rcc>
  <rcc rId="10809" sId="1">
    <nc r="LWN54">
      <f>'W:\32-Аналитический отдел\МЕТОДИКИ к ПРОГНОЗУ\Методика июль-авг 2024 для правки\Методика из ФНС_Приказ\[прил-К7676-1-1.xlsx]ФНС России _БюджСистема'!LWN122</f>
    </nc>
  </rcc>
  <rcc rId="10810" sId="1">
    <nc r="LWO54">
      <f>'W:\32-Аналитический отдел\МЕТОДИКИ к ПРОГНОЗУ\Методика июль-авг 2024 для правки\Методика из ФНС_Приказ\[прил-К7676-1-1.xlsx]ФНС России _БюджСистема'!LWO122</f>
    </nc>
  </rcc>
  <rcc rId="10811" sId="1">
    <nc r="LWP54">
      <f>'W:\32-Аналитический отдел\МЕТОДИКИ к ПРОГНОЗУ\Методика июль-авг 2024 для правки\Методика из ФНС_Приказ\[прил-К7676-1-1.xlsx]ФНС России _БюджСистема'!LWP122</f>
    </nc>
  </rcc>
  <rcc rId="10812" sId="1">
    <nc r="LWQ54">
      <f>'W:\32-Аналитический отдел\МЕТОДИКИ к ПРОГНОЗУ\Методика июль-авг 2024 для правки\Методика из ФНС_Приказ\[прил-К7676-1-1.xlsx]ФНС России _БюджСистема'!LWQ122</f>
    </nc>
  </rcc>
  <rcc rId="10813" sId="1">
    <nc r="LWR54">
      <f>'W:\32-Аналитический отдел\МЕТОДИКИ к ПРОГНОЗУ\Методика июль-авг 2024 для правки\Методика из ФНС_Приказ\[прил-К7676-1-1.xlsx]ФНС России _БюджСистема'!LWR122</f>
    </nc>
  </rcc>
  <rcc rId="10814" sId="1">
    <nc r="LWS54">
      <f>'W:\32-Аналитический отдел\МЕТОДИКИ к ПРОГНОЗУ\Методика июль-авг 2024 для правки\Методика из ФНС_Приказ\[прил-К7676-1-1.xlsx]ФНС России _БюджСистема'!LWS122</f>
    </nc>
  </rcc>
  <rcc rId="10815" sId="1">
    <nc r="LWT54">
      <f>'W:\32-Аналитический отдел\МЕТОДИКИ к ПРОГНОЗУ\Методика июль-авг 2024 для правки\Методика из ФНС_Приказ\[прил-К7676-1-1.xlsx]ФНС России _БюджСистема'!LWT122</f>
    </nc>
  </rcc>
  <rcc rId="10816" sId="1">
    <nc r="LWU54">
      <f>'W:\32-Аналитический отдел\МЕТОДИКИ к ПРОГНОЗУ\Методика июль-авг 2024 для правки\Методика из ФНС_Приказ\[прил-К7676-1-1.xlsx]ФНС России _БюджСистема'!LWU122</f>
    </nc>
  </rcc>
  <rcc rId="10817" sId="1">
    <nc r="LWV54">
      <f>'W:\32-Аналитический отдел\МЕТОДИКИ к ПРОГНОЗУ\Методика июль-авг 2024 для правки\Методика из ФНС_Приказ\[прил-К7676-1-1.xlsx]ФНС России _БюджСистема'!LWV122</f>
    </nc>
  </rcc>
  <rcc rId="10818" sId="1">
    <nc r="LWW54">
      <f>'W:\32-Аналитический отдел\МЕТОДИКИ к ПРОГНОЗУ\Методика июль-авг 2024 для правки\Методика из ФНС_Приказ\[прил-К7676-1-1.xlsx]ФНС России _БюджСистема'!LWW122</f>
    </nc>
  </rcc>
  <rcc rId="10819" sId="1">
    <nc r="LWX54">
      <f>'W:\32-Аналитический отдел\МЕТОДИКИ к ПРОГНОЗУ\Методика июль-авг 2024 для правки\Методика из ФНС_Приказ\[прил-К7676-1-1.xlsx]ФНС России _БюджСистема'!LWX122</f>
    </nc>
  </rcc>
  <rcc rId="10820" sId="1">
    <nc r="LWY54">
      <f>'W:\32-Аналитический отдел\МЕТОДИКИ к ПРОГНОЗУ\Методика июль-авг 2024 для правки\Методика из ФНС_Приказ\[прил-К7676-1-1.xlsx]ФНС России _БюджСистема'!LWY122</f>
    </nc>
  </rcc>
  <rcc rId="10821" sId="1">
    <nc r="LWZ54">
      <f>'W:\32-Аналитический отдел\МЕТОДИКИ к ПРОГНОЗУ\Методика июль-авг 2024 для правки\Методика из ФНС_Приказ\[прил-К7676-1-1.xlsx]ФНС России _БюджСистема'!LWZ122</f>
    </nc>
  </rcc>
  <rcc rId="10822" sId="1">
    <nc r="LXA54">
      <f>'W:\32-Аналитический отдел\МЕТОДИКИ к ПРОГНОЗУ\Методика июль-авг 2024 для правки\Методика из ФНС_Приказ\[прил-К7676-1-1.xlsx]ФНС России _БюджСистема'!LXA122</f>
    </nc>
  </rcc>
  <rcc rId="10823" sId="1">
    <nc r="LXB54">
      <f>'W:\32-Аналитический отдел\МЕТОДИКИ к ПРОГНОЗУ\Методика июль-авг 2024 для правки\Методика из ФНС_Приказ\[прил-К7676-1-1.xlsx]ФНС России _БюджСистема'!LXB122</f>
    </nc>
  </rcc>
  <rcc rId="10824" sId="1">
    <nc r="LXC54">
      <f>'W:\32-Аналитический отдел\МЕТОДИКИ к ПРОГНОЗУ\Методика июль-авг 2024 для правки\Методика из ФНС_Приказ\[прил-К7676-1-1.xlsx]ФНС России _БюджСистема'!LXC122</f>
    </nc>
  </rcc>
  <rcc rId="10825" sId="1">
    <nc r="LXD54">
      <f>'W:\32-Аналитический отдел\МЕТОДИКИ к ПРОГНОЗУ\Методика июль-авг 2024 для правки\Методика из ФНС_Приказ\[прил-К7676-1-1.xlsx]ФНС России _БюджСистема'!LXD122</f>
    </nc>
  </rcc>
  <rcc rId="10826" sId="1">
    <nc r="LXE54">
      <f>'W:\32-Аналитический отдел\МЕТОДИКИ к ПРОГНОЗУ\Методика июль-авг 2024 для правки\Методика из ФНС_Приказ\[прил-К7676-1-1.xlsx]ФНС России _БюджСистема'!LXE122</f>
    </nc>
  </rcc>
  <rcc rId="10827" sId="1">
    <nc r="LXF54">
      <f>'W:\32-Аналитический отдел\МЕТОДИКИ к ПРОГНОЗУ\Методика июль-авг 2024 для правки\Методика из ФНС_Приказ\[прил-К7676-1-1.xlsx]ФНС России _БюджСистема'!LXF122</f>
    </nc>
  </rcc>
  <rcc rId="10828" sId="1">
    <nc r="LXG54">
      <f>'W:\32-Аналитический отдел\МЕТОДИКИ к ПРОГНОЗУ\Методика июль-авг 2024 для правки\Методика из ФНС_Приказ\[прил-К7676-1-1.xlsx]ФНС России _БюджСистема'!LXG122</f>
    </nc>
  </rcc>
  <rcc rId="10829" sId="1">
    <nc r="LXH54">
      <f>'W:\32-Аналитический отдел\МЕТОДИКИ к ПРОГНОЗУ\Методика июль-авг 2024 для правки\Методика из ФНС_Приказ\[прил-К7676-1-1.xlsx]ФНС России _БюджСистема'!LXH122</f>
    </nc>
  </rcc>
  <rcc rId="10830" sId="1">
    <nc r="LXI54">
      <f>'W:\32-Аналитический отдел\МЕТОДИКИ к ПРОГНОЗУ\Методика июль-авг 2024 для правки\Методика из ФНС_Приказ\[прил-К7676-1-1.xlsx]ФНС России _БюджСистема'!LXI122</f>
    </nc>
  </rcc>
  <rcc rId="10831" sId="1">
    <nc r="LXJ54">
      <f>'W:\32-Аналитический отдел\МЕТОДИКИ к ПРОГНОЗУ\Методика июль-авг 2024 для правки\Методика из ФНС_Приказ\[прил-К7676-1-1.xlsx]ФНС России _БюджСистема'!LXJ122</f>
    </nc>
  </rcc>
  <rcc rId="10832" sId="1">
    <nc r="LXK54">
      <f>'W:\32-Аналитический отдел\МЕТОДИКИ к ПРОГНОЗУ\Методика июль-авг 2024 для правки\Методика из ФНС_Приказ\[прил-К7676-1-1.xlsx]ФНС России _БюджСистема'!LXK122</f>
    </nc>
  </rcc>
  <rcc rId="10833" sId="1">
    <nc r="LXL54">
      <f>'W:\32-Аналитический отдел\МЕТОДИКИ к ПРОГНОЗУ\Методика июль-авг 2024 для правки\Методика из ФНС_Приказ\[прил-К7676-1-1.xlsx]ФНС России _БюджСистема'!LXL122</f>
    </nc>
  </rcc>
  <rcc rId="10834" sId="1">
    <nc r="LXM54">
      <f>'W:\32-Аналитический отдел\МЕТОДИКИ к ПРОГНОЗУ\Методика июль-авг 2024 для правки\Методика из ФНС_Приказ\[прил-К7676-1-1.xlsx]ФНС России _БюджСистема'!LXM122</f>
    </nc>
  </rcc>
  <rcc rId="10835" sId="1">
    <nc r="LXN54">
      <f>'W:\32-Аналитический отдел\МЕТОДИКИ к ПРОГНОЗУ\Методика июль-авг 2024 для правки\Методика из ФНС_Приказ\[прил-К7676-1-1.xlsx]ФНС России _БюджСистема'!LXN122</f>
    </nc>
  </rcc>
  <rcc rId="10836" sId="1">
    <nc r="LXO54">
      <f>'W:\32-Аналитический отдел\МЕТОДИКИ к ПРОГНОЗУ\Методика июль-авг 2024 для правки\Методика из ФНС_Приказ\[прил-К7676-1-1.xlsx]ФНС России _БюджСистема'!LXO122</f>
    </nc>
  </rcc>
  <rcc rId="10837" sId="1">
    <nc r="LXP54">
      <f>'W:\32-Аналитический отдел\МЕТОДИКИ к ПРОГНОЗУ\Методика июль-авг 2024 для правки\Методика из ФНС_Приказ\[прил-К7676-1-1.xlsx]ФНС России _БюджСистема'!LXP122</f>
    </nc>
  </rcc>
  <rcc rId="10838" sId="1">
    <nc r="LXQ54">
      <f>'W:\32-Аналитический отдел\МЕТОДИКИ к ПРОГНОЗУ\Методика июль-авг 2024 для правки\Методика из ФНС_Приказ\[прил-К7676-1-1.xlsx]ФНС России _БюджСистема'!LXQ122</f>
    </nc>
  </rcc>
  <rcc rId="10839" sId="1">
    <nc r="LXR54">
      <f>'W:\32-Аналитический отдел\МЕТОДИКИ к ПРОГНОЗУ\Методика июль-авг 2024 для правки\Методика из ФНС_Приказ\[прил-К7676-1-1.xlsx]ФНС России _БюджСистема'!LXR122</f>
    </nc>
  </rcc>
  <rcc rId="10840" sId="1">
    <nc r="LXS54">
      <f>'W:\32-Аналитический отдел\МЕТОДИКИ к ПРОГНОЗУ\Методика июль-авг 2024 для правки\Методика из ФНС_Приказ\[прил-К7676-1-1.xlsx]ФНС России _БюджСистема'!LXS122</f>
    </nc>
  </rcc>
  <rcc rId="10841" sId="1">
    <nc r="LXT54">
      <f>'W:\32-Аналитический отдел\МЕТОДИКИ к ПРОГНОЗУ\Методика июль-авг 2024 для правки\Методика из ФНС_Приказ\[прил-К7676-1-1.xlsx]ФНС России _БюджСистема'!LXT122</f>
    </nc>
  </rcc>
  <rcc rId="10842" sId="1">
    <nc r="LXU54">
      <f>'W:\32-Аналитический отдел\МЕТОДИКИ к ПРОГНОЗУ\Методика июль-авг 2024 для правки\Методика из ФНС_Приказ\[прил-К7676-1-1.xlsx]ФНС России _БюджСистема'!LXU122</f>
    </nc>
  </rcc>
  <rcc rId="10843" sId="1">
    <nc r="LXV54">
      <f>'W:\32-Аналитический отдел\МЕТОДИКИ к ПРОГНОЗУ\Методика июль-авг 2024 для правки\Методика из ФНС_Приказ\[прил-К7676-1-1.xlsx]ФНС России _БюджСистема'!LXV122</f>
    </nc>
  </rcc>
  <rcc rId="10844" sId="1">
    <nc r="LXW54">
      <f>'W:\32-Аналитический отдел\МЕТОДИКИ к ПРОГНОЗУ\Методика июль-авг 2024 для правки\Методика из ФНС_Приказ\[прил-К7676-1-1.xlsx]ФНС России _БюджСистема'!LXW122</f>
    </nc>
  </rcc>
  <rcc rId="10845" sId="1">
    <nc r="LXX54">
      <f>'W:\32-Аналитический отдел\МЕТОДИКИ к ПРОГНОЗУ\Методика июль-авг 2024 для правки\Методика из ФНС_Приказ\[прил-К7676-1-1.xlsx]ФНС России _БюджСистема'!LXX122</f>
    </nc>
  </rcc>
  <rcc rId="10846" sId="1">
    <nc r="LXY54">
      <f>'W:\32-Аналитический отдел\МЕТОДИКИ к ПРОГНОЗУ\Методика июль-авг 2024 для правки\Методика из ФНС_Приказ\[прил-К7676-1-1.xlsx]ФНС России _БюджСистема'!LXY122</f>
    </nc>
  </rcc>
  <rcc rId="10847" sId="1">
    <nc r="LXZ54">
      <f>'W:\32-Аналитический отдел\МЕТОДИКИ к ПРОГНОЗУ\Методика июль-авг 2024 для правки\Методика из ФНС_Приказ\[прил-К7676-1-1.xlsx]ФНС России _БюджСистема'!LXZ122</f>
    </nc>
  </rcc>
  <rcc rId="10848" sId="1">
    <nc r="LYA54">
      <f>'W:\32-Аналитический отдел\МЕТОДИКИ к ПРОГНОЗУ\Методика июль-авг 2024 для правки\Методика из ФНС_Приказ\[прил-К7676-1-1.xlsx]ФНС России _БюджСистема'!LYA122</f>
    </nc>
  </rcc>
  <rcc rId="10849" sId="1">
    <nc r="LYB54">
      <f>'W:\32-Аналитический отдел\МЕТОДИКИ к ПРОГНОЗУ\Методика июль-авг 2024 для правки\Методика из ФНС_Приказ\[прил-К7676-1-1.xlsx]ФНС России _БюджСистема'!LYB122</f>
    </nc>
  </rcc>
  <rcc rId="10850" sId="1">
    <nc r="LYC54">
      <f>'W:\32-Аналитический отдел\МЕТОДИКИ к ПРОГНОЗУ\Методика июль-авг 2024 для правки\Методика из ФНС_Приказ\[прил-К7676-1-1.xlsx]ФНС России _БюджСистема'!LYC122</f>
    </nc>
  </rcc>
  <rcc rId="10851" sId="1">
    <nc r="LYD54">
      <f>'W:\32-Аналитический отдел\МЕТОДИКИ к ПРОГНОЗУ\Методика июль-авг 2024 для правки\Методика из ФНС_Приказ\[прил-К7676-1-1.xlsx]ФНС России _БюджСистема'!LYD122</f>
    </nc>
  </rcc>
  <rcc rId="10852" sId="1">
    <nc r="LYE54">
      <f>'W:\32-Аналитический отдел\МЕТОДИКИ к ПРОГНОЗУ\Методика июль-авг 2024 для правки\Методика из ФНС_Приказ\[прил-К7676-1-1.xlsx]ФНС России _БюджСистема'!LYE122</f>
    </nc>
  </rcc>
  <rcc rId="10853" sId="1">
    <nc r="LYF54">
      <f>'W:\32-Аналитический отдел\МЕТОДИКИ к ПРОГНОЗУ\Методика июль-авг 2024 для правки\Методика из ФНС_Приказ\[прил-К7676-1-1.xlsx]ФНС России _БюджСистема'!LYF122</f>
    </nc>
  </rcc>
  <rcc rId="10854" sId="1">
    <nc r="LYG54">
      <f>'W:\32-Аналитический отдел\МЕТОДИКИ к ПРОГНОЗУ\Методика июль-авг 2024 для правки\Методика из ФНС_Приказ\[прил-К7676-1-1.xlsx]ФНС России _БюджСистема'!LYG122</f>
    </nc>
  </rcc>
  <rcc rId="10855" sId="1">
    <nc r="LYH54">
      <f>'W:\32-Аналитический отдел\МЕТОДИКИ к ПРОГНОЗУ\Методика июль-авг 2024 для правки\Методика из ФНС_Приказ\[прил-К7676-1-1.xlsx]ФНС России _БюджСистема'!LYH122</f>
    </nc>
  </rcc>
  <rcc rId="10856" sId="1">
    <nc r="LYI54">
      <f>'W:\32-Аналитический отдел\МЕТОДИКИ к ПРОГНОЗУ\Методика июль-авг 2024 для правки\Методика из ФНС_Приказ\[прил-К7676-1-1.xlsx]ФНС России _БюджСистема'!LYI122</f>
    </nc>
  </rcc>
  <rcc rId="10857" sId="1">
    <nc r="LYJ54">
      <f>'W:\32-Аналитический отдел\МЕТОДИКИ к ПРОГНОЗУ\Методика июль-авг 2024 для правки\Методика из ФНС_Приказ\[прил-К7676-1-1.xlsx]ФНС России _БюджСистема'!LYJ122</f>
    </nc>
  </rcc>
  <rcc rId="10858" sId="1">
    <nc r="LYK54">
      <f>'W:\32-Аналитический отдел\МЕТОДИКИ к ПРОГНОЗУ\Методика июль-авг 2024 для правки\Методика из ФНС_Приказ\[прил-К7676-1-1.xlsx]ФНС России _БюджСистема'!LYK122</f>
    </nc>
  </rcc>
  <rcc rId="10859" sId="1">
    <nc r="LYL54">
      <f>'W:\32-Аналитический отдел\МЕТОДИКИ к ПРОГНОЗУ\Методика июль-авг 2024 для правки\Методика из ФНС_Приказ\[прил-К7676-1-1.xlsx]ФНС России _БюджСистема'!LYL122</f>
    </nc>
  </rcc>
  <rcc rId="10860" sId="1">
    <nc r="LYM54">
      <f>'W:\32-Аналитический отдел\МЕТОДИКИ к ПРОГНОЗУ\Методика июль-авг 2024 для правки\Методика из ФНС_Приказ\[прил-К7676-1-1.xlsx]ФНС России _БюджСистема'!LYM122</f>
    </nc>
  </rcc>
  <rcc rId="10861" sId="1">
    <nc r="LYN54">
      <f>'W:\32-Аналитический отдел\МЕТОДИКИ к ПРОГНОЗУ\Методика июль-авг 2024 для правки\Методика из ФНС_Приказ\[прил-К7676-1-1.xlsx]ФНС России _БюджСистема'!LYN122</f>
    </nc>
  </rcc>
  <rcc rId="10862" sId="1">
    <nc r="LYO54">
      <f>'W:\32-Аналитический отдел\МЕТОДИКИ к ПРОГНОЗУ\Методика июль-авг 2024 для правки\Методика из ФНС_Приказ\[прил-К7676-1-1.xlsx]ФНС России _БюджСистема'!LYO122</f>
    </nc>
  </rcc>
  <rcc rId="10863" sId="1">
    <nc r="LYP54">
      <f>'W:\32-Аналитический отдел\МЕТОДИКИ к ПРОГНОЗУ\Методика июль-авг 2024 для правки\Методика из ФНС_Приказ\[прил-К7676-1-1.xlsx]ФНС России _БюджСистема'!LYP122</f>
    </nc>
  </rcc>
  <rcc rId="10864" sId="1">
    <nc r="LYQ54">
      <f>'W:\32-Аналитический отдел\МЕТОДИКИ к ПРОГНОЗУ\Методика июль-авг 2024 для правки\Методика из ФНС_Приказ\[прил-К7676-1-1.xlsx]ФНС России _БюджСистема'!LYQ122</f>
    </nc>
  </rcc>
  <rcc rId="10865" sId="1">
    <nc r="LYR54">
      <f>'W:\32-Аналитический отдел\МЕТОДИКИ к ПРОГНОЗУ\Методика июль-авг 2024 для правки\Методика из ФНС_Приказ\[прил-К7676-1-1.xlsx]ФНС России _БюджСистема'!LYR122</f>
    </nc>
  </rcc>
  <rcc rId="10866" sId="1">
    <nc r="LYS54">
      <f>'W:\32-Аналитический отдел\МЕТОДИКИ к ПРОГНОЗУ\Методика июль-авг 2024 для правки\Методика из ФНС_Приказ\[прил-К7676-1-1.xlsx]ФНС России _БюджСистема'!LYS122</f>
    </nc>
  </rcc>
  <rcc rId="10867" sId="1">
    <nc r="LYT54">
      <f>'W:\32-Аналитический отдел\МЕТОДИКИ к ПРОГНОЗУ\Методика июль-авг 2024 для правки\Методика из ФНС_Приказ\[прил-К7676-1-1.xlsx]ФНС России _БюджСистема'!LYT122</f>
    </nc>
  </rcc>
  <rcc rId="10868" sId="1">
    <nc r="LYU54">
      <f>'W:\32-Аналитический отдел\МЕТОДИКИ к ПРОГНОЗУ\Методика июль-авг 2024 для правки\Методика из ФНС_Приказ\[прил-К7676-1-1.xlsx]ФНС России _БюджСистема'!LYU122</f>
    </nc>
  </rcc>
  <rcc rId="10869" sId="1">
    <nc r="LYV54">
      <f>'W:\32-Аналитический отдел\МЕТОДИКИ к ПРОГНОЗУ\Методика июль-авг 2024 для правки\Методика из ФНС_Приказ\[прил-К7676-1-1.xlsx]ФНС России _БюджСистема'!LYV122</f>
    </nc>
  </rcc>
  <rcc rId="10870" sId="1">
    <nc r="LYW54">
      <f>'W:\32-Аналитический отдел\МЕТОДИКИ к ПРОГНОЗУ\Методика июль-авг 2024 для правки\Методика из ФНС_Приказ\[прил-К7676-1-1.xlsx]ФНС России _БюджСистема'!LYW122</f>
    </nc>
  </rcc>
  <rcc rId="10871" sId="1">
    <nc r="LYX54">
      <f>'W:\32-Аналитический отдел\МЕТОДИКИ к ПРОГНОЗУ\Методика июль-авг 2024 для правки\Методика из ФНС_Приказ\[прил-К7676-1-1.xlsx]ФНС России _БюджСистема'!LYX122</f>
    </nc>
  </rcc>
  <rcc rId="10872" sId="1">
    <nc r="LYY54">
      <f>'W:\32-Аналитический отдел\МЕТОДИКИ к ПРОГНОЗУ\Методика июль-авг 2024 для правки\Методика из ФНС_Приказ\[прил-К7676-1-1.xlsx]ФНС России _БюджСистема'!LYY122</f>
    </nc>
  </rcc>
  <rcc rId="10873" sId="1">
    <nc r="LYZ54">
      <f>'W:\32-Аналитический отдел\МЕТОДИКИ к ПРОГНОЗУ\Методика июль-авг 2024 для правки\Методика из ФНС_Приказ\[прил-К7676-1-1.xlsx]ФНС России _БюджСистема'!LYZ122</f>
    </nc>
  </rcc>
  <rcc rId="10874" sId="1">
    <nc r="LZA54">
      <f>'W:\32-Аналитический отдел\МЕТОДИКИ к ПРОГНОЗУ\Методика июль-авг 2024 для правки\Методика из ФНС_Приказ\[прил-К7676-1-1.xlsx]ФНС России _БюджСистема'!LZA122</f>
    </nc>
  </rcc>
  <rcc rId="10875" sId="1">
    <nc r="LZB54">
      <f>'W:\32-Аналитический отдел\МЕТОДИКИ к ПРОГНОЗУ\Методика июль-авг 2024 для правки\Методика из ФНС_Приказ\[прил-К7676-1-1.xlsx]ФНС России _БюджСистема'!LZB122</f>
    </nc>
  </rcc>
  <rcc rId="10876" sId="1">
    <nc r="LZC54">
      <f>'W:\32-Аналитический отдел\МЕТОДИКИ к ПРОГНОЗУ\Методика июль-авг 2024 для правки\Методика из ФНС_Приказ\[прил-К7676-1-1.xlsx]ФНС России _БюджСистема'!LZC122</f>
    </nc>
  </rcc>
  <rcc rId="10877" sId="1">
    <nc r="LZD54">
      <f>'W:\32-Аналитический отдел\МЕТОДИКИ к ПРОГНОЗУ\Методика июль-авг 2024 для правки\Методика из ФНС_Приказ\[прил-К7676-1-1.xlsx]ФНС России _БюджСистема'!LZD122</f>
    </nc>
  </rcc>
  <rcc rId="10878" sId="1">
    <nc r="LZE54">
      <f>'W:\32-Аналитический отдел\МЕТОДИКИ к ПРОГНОЗУ\Методика июль-авг 2024 для правки\Методика из ФНС_Приказ\[прил-К7676-1-1.xlsx]ФНС России _БюджСистема'!LZE122</f>
    </nc>
  </rcc>
  <rcc rId="10879" sId="1">
    <nc r="LZF54">
      <f>'W:\32-Аналитический отдел\МЕТОДИКИ к ПРОГНОЗУ\Методика июль-авг 2024 для правки\Методика из ФНС_Приказ\[прил-К7676-1-1.xlsx]ФНС России _БюджСистема'!LZF122</f>
    </nc>
  </rcc>
  <rcc rId="10880" sId="1">
    <nc r="LZG54">
      <f>'W:\32-Аналитический отдел\МЕТОДИКИ к ПРОГНОЗУ\Методика июль-авг 2024 для правки\Методика из ФНС_Приказ\[прил-К7676-1-1.xlsx]ФНС России _БюджСистема'!LZG122</f>
    </nc>
  </rcc>
  <rcc rId="10881" sId="1">
    <nc r="LZH54">
      <f>'W:\32-Аналитический отдел\МЕТОДИКИ к ПРОГНОЗУ\Методика июль-авг 2024 для правки\Методика из ФНС_Приказ\[прил-К7676-1-1.xlsx]ФНС России _БюджСистема'!LZH122</f>
    </nc>
  </rcc>
  <rcc rId="10882" sId="1">
    <nc r="LZI54">
      <f>'W:\32-Аналитический отдел\МЕТОДИКИ к ПРОГНОЗУ\Методика июль-авг 2024 для правки\Методика из ФНС_Приказ\[прил-К7676-1-1.xlsx]ФНС России _БюджСистема'!LZI122</f>
    </nc>
  </rcc>
  <rcc rId="10883" sId="1">
    <nc r="LZJ54">
      <f>'W:\32-Аналитический отдел\МЕТОДИКИ к ПРОГНОЗУ\Методика июль-авг 2024 для правки\Методика из ФНС_Приказ\[прил-К7676-1-1.xlsx]ФНС России _БюджСистема'!LZJ122</f>
    </nc>
  </rcc>
  <rcc rId="10884" sId="1">
    <nc r="LZK54">
      <f>'W:\32-Аналитический отдел\МЕТОДИКИ к ПРОГНОЗУ\Методика июль-авг 2024 для правки\Методика из ФНС_Приказ\[прил-К7676-1-1.xlsx]ФНС России _БюджСистема'!LZK122</f>
    </nc>
  </rcc>
  <rcc rId="10885" sId="1">
    <nc r="LZL54">
      <f>'W:\32-Аналитический отдел\МЕТОДИКИ к ПРОГНОЗУ\Методика июль-авг 2024 для правки\Методика из ФНС_Приказ\[прил-К7676-1-1.xlsx]ФНС России _БюджСистема'!LZL122</f>
    </nc>
  </rcc>
  <rcc rId="10886" sId="1">
    <nc r="LZM54">
      <f>'W:\32-Аналитический отдел\МЕТОДИКИ к ПРОГНОЗУ\Методика июль-авг 2024 для правки\Методика из ФНС_Приказ\[прил-К7676-1-1.xlsx]ФНС России _БюджСистема'!LZM122</f>
    </nc>
  </rcc>
  <rcc rId="10887" sId="1">
    <nc r="LZN54">
      <f>'W:\32-Аналитический отдел\МЕТОДИКИ к ПРОГНОЗУ\Методика июль-авг 2024 для правки\Методика из ФНС_Приказ\[прил-К7676-1-1.xlsx]ФНС России _БюджСистема'!LZN122</f>
    </nc>
  </rcc>
  <rcc rId="10888" sId="1">
    <nc r="LZO54">
      <f>'W:\32-Аналитический отдел\МЕТОДИКИ к ПРОГНОЗУ\Методика июль-авг 2024 для правки\Методика из ФНС_Приказ\[прил-К7676-1-1.xlsx]ФНС России _БюджСистема'!LZO122</f>
    </nc>
  </rcc>
  <rcc rId="10889" sId="1">
    <nc r="LZP54">
      <f>'W:\32-Аналитический отдел\МЕТОДИКИ к ПРОГНОЗУ\Методика июль-авг 2024 для правки\Методика из ФНС_Приказ\[прил-К7676-1-1.xlsx]ФНС России _БюджСистема'!LZP122</f>
    </nc>
  </rcc>
  <rcc rId="10890" sId="1">
    <nc r="LZQ54">
      <f>'W:\32-Аналитический отдел\МЕТОДИКИ к ПРОГНОЗУ\Методика июль-авг 2024 для правки\Методика из ФНС_Приказ\[прил-К7676-1-1.xlsx]ФНС России _БюджСистема'!LZQ122</f>
    </nc>
  </rcc>
  <rcc rId="10891" sId="1">
    <nc r="LZR54">
      <f>'W:\32-Аналитический отдел\МЕТОДИКИ к ПРОГНОЗУ\Методика июль-авг 2024 для правки\Методика из ФНС_Приказ\[прил-К7676-1-1.xlsx]ФНС России _БюджСистема'!LZR122</f>
    </nc>
  </rcc>
  <rcc rId="10892" sId="1">
    <nc r="LZS54">
      <f>'W:\32-Аналитический отдел\МЕТОДИКИ к ПРОГНОЗУ\Методика июль-авг 2024 для правки\Методика из ФНС_Приказ\[прил-К7676-1-1.xlsx]ФНС России _БюджСистема'!LZS122</f>
    </nc>
  </rcc>
  <rcc rId="10893" sId="1">
    <nc r="LZT54">
      <f>'W:\32-Аналитический отдел\МЕТОДИКИ к ПРОГНОЗУ\Методика июль-авг 2024 для правки\Методика из ФНС_Приказ\[прил-К7676-1-1.xlsx]ФНС России _БюджСистема'!LZT122</f>
    </nc>
  </rcc>
  <rcc rId="10894" sId="1">
    <nc r="LZU54">
      <f>'W:\32-Аналитический отдел\МЕТОДИКИ к ПРОГНОЗУ\Методика июль-авг 2024 для правки\Методика из ФНС_Приказ\[прил-К7676-1-1.xlsx]ФНС России _БюджСистема'!LZU122</f>
    </nc>
  </rcc>
  <rcc rId="10895" sId="1">
    <nc r="LZV54">
      <f>'W:\32-Аналитический отдел\МЕТОДИКИ к ПРОГНОЗУ\Методика июль-авг 2024 для правки\Методика из ФНС_Приказ\[прил-К7676-1-1.xlsx]ФНС России _БюджСистема'!LZV122</f>
    </nc>
  </rcc>
  <rcc rId="10896" sId="1">
    <nc r="LZW54">
      <f>'W:\32-Аналитический отдел\МЕТОДИКИ к ПРОГНОЗУ\Методика июль-авг 2024 для правки\Методика из ФНС_Приказ\[прил-К7676-1-1.xlsx]ФНС России _БюджСистема'!LZW122</f>
    </nc>
  </rcc>
  <rcc rId="10897" sId="1">
    <nc r="LZX54">
      <f>'W:\32-Аналитический отдел\МЕТОДИКИ к ПРОГНОЗУ\Методика июль-авг 2024 для правки\Методика из ФНС_Приказ\[прил-К7676-1-1.xlsx]ФНС России _БюджСистема'!LZX122</f>
    </nc>
  </rcc>
  <rcc rId="10898" sId="1">
    <nc r="LZY54">
      <f>'W:\32-Аналитический отдел\МЕТОДИКИ к ПРОГНОЗУ\Методика июль-авг 2024 для правки\Методика из ФНС_Приказ\[прил-К7676-1-1.xlsx]ФНС России _БюджСистема'!LZY122</f>
    </nc>
  </rcc>
  <rcc rId="10899" sId="1">
    <nc r="LZZ54">
      <f>'W:\32-Аналитический отдел\МЕТОДИКИ к ПРОГНОЗУ\Методика июль-авг 2024 для правки\Методика из ФНС_Приказ\[прил-К7676-1-1.xlsx]ФНС России _БюджСистема'!LZZ122</f>
    </nc>
  </rcc>
  <rcc rId="10900" sId="1">
    <nc r="MAA54">
      <f>'W:\32-Аналитический отдел\МЕТОДИКИ к ПРОГНОЗУ\Методика июль-авг 2024 для правки\Методика из ФНС_Приказ\[прил-К7676-1-1.xlsx]ФНС России _БюджСистема'!MAA122</f>
    </nc>
  </rcc>
  <rcc rId="10901" sId="1">
    <nc r="MAB54">
      <f>'W:\32-Аналитический отдел\МЕТОДИКИ к ПРОГНОЗУ\Методика июль-авг 2024 для правки\Методика из ФНС_Приказ\[прил-К7676-1-1.xlsx]ФНС России _БюджСистема'!MAB122</f>
    </nc>
  </rcc>
  <rcc rId="10902" sId="1">
    <nc r="MAC54">
      <f>'W:\32-Аналитический отдел\МЕТОДИКИ к ПРОГНОЗУ\Методика июль-авг 2024 для правки\Методика из ФНС_Приказ\[прил-К7676-1-1.xlsx]ФНС России _БюджСистема'!MAC122</f>
    </nc>
  </rcc>
  <rcc rId="10903" sId="1">
    <nc r="MAD54">
      <f>'W:\32-Аналитический отдел\МЕТОДИКИ к ПРОГНОЗУ\Методика июль-авг 2024 для правки\Методика из ФНС_Приказ\[прил-К7676-1-1.xlsx]ФНС России _БюджСистема'!MAD122</f>
    </nc>
  </rcc>
  <rcc rId="10904" sId="1">
    <nc r="MAE54">
      <f>'W:\32-Аналитический отдел\МЕТОДИКИ к ПРОГНОЗУ\Методика июль-авг 2024 для правки\Методика из ФНС_Приказ\[прил-К7676-1-1.xlsx]ФНС России _БюджСистема'!MAE122</f>
    </nc>
  </rcc>
  <rcc rId="10905" sId="1">
    <nc r="MAF54">
      <f>'W:\32-Аналитический отдел\МЕТОДИКИ к ПРОГНОЗУ\Методика июль-авг 2024 для правки\Методика из ФНС_Приказ\[прил-К7676-1-1.xlsx]ФНС России _БюджСистема'!MAF122</f>
    </nc>
  </rcc>
  <rcc rId="10906" sId="1">
    <nc r="MAG54">
      <f>'W:\32-Аналитический отдел\МЕТОДИКИ к ПРОГНОЗУ\Методика июль-авг 2024 для правки\Методика из ФНС_Приказ\[прил-К7676-1-1.xlsx]ФНС России _БюджСистема'!MAG122</f>
    </nc>
  </rcc>
  <rcc rId="10907" sId="1">
    <nc r="MAH54">
      <f>'W:\32-Аналитический отдел\МЕТОДИКИ к ПРОГНОЗУ\Методика июль-авг 2024 для правки\Методика из ФНС_Приказ\[прил-К7676-1-1.xlsx]ФНС России _БюджСистема'!MAH122</f>
    </nc>
  </rcc>
  <rcc rId="10908" sId="1">
    <nc r="MAI54">
      <f>'W:\32-Аналитический отдел\МЕТОДИКИ к ПРОГНОЗУ\Методика июль-авг 2024 для правки\Методика из ФНС_Приказ\[прил-К7676-1-1.xlsx]ФНС России _БюджСистема'!MAI122</f>
    </nc>
  </rcc>
  <rcc rId="10909" sId="1">
    <nc r="MAJ54">
      <f>'W:\32-Аналитический отдел\МЕТОДИКИ к ПРОГНОЗУ\Методика июль-авг 2024 для правки\Методика из ФНС_Приказ\[прил-К7676-1-1.xlsx]ФНС России _БюджСистема'!MAJ122</f>
    </nc>
  </rcc>
  <rcc rId="10910" sId="1">
    <nc r="MAK54">
      <f>'W:\32-Аналитический отдел\МЕТОДИКИ к ПРОГНОЗУ\Методика июль-авг 2024 для правки\Методика из ФНС_Приказ\[прил-К7676-1-1.xlsx]ФНС России _БюджСистема'!MAK122</f>
    </nc>
  </rcc>
  <rcc rId="10911" sId="1">
    <nc r="MAL54">
      <f>'W:\32-Аналитический отдел\МЕТОДИКИ к ПРОГНОЗУ\Методика июль-авг 2024 для правки\Методика из ФНС_Приказ\[прил-К7676-1-1.xlsx]ФНС России _БюджСистема'!MAL122</f>
    </nc>
  </rcc>
  <rcc rId="10912" sId="1">
    <nc r="MAM54">
      <f>'W:\32-Аналитический отдел\МЕТОДИКИ к ПРОГНОЗУ\Методика июль-авг 2024 для правки\Методика из ФНС_Приказ\[прил-К7676-1-1.xlsx]ФНС России _БюджСистема'!MAM122</f>
    </nc>
  </rcc>
  <rcc rId="10913" sId="1">
    <nc r="MAN54">
      <f>'W:\32-Аналитический отдел\МЕТОДИКИ к ПРОГНОЗУ\Методика июль-авг 2024 для правки\Методика из ФНС_Приказ\[прил-К7676-1-1.xlsx]ФНС России _БюджСистема'!MAN122</f>
    </nc>
  </rcc>
  <rcc rId="10914" sId="1">
    <nc r="MAO54">
      <f>'W:\32-Аналитический отдел\МЕТОДИКИ к ПРОГНОЗУ\Методика июль-авг 2024 для правки\Методика из ФНС_Приказ\[прил-К7676-1-1.xlsx]ФНС России _БюджСистема'!MAO122</f>
    </nc>
  </rcc>
  <rcc rId="10915" sId="1">
    <nc r="MAP54">
      <f>'W:\32-Аналитический отдел\МЕТОДИКИ к ПРОГНОЗУ\Методика июль-авг 2024 для правки\Методика из ФНС_Приказ\[прил-К7676-1-1.xlsx]ФНС России _БюджСистема'!MAP122</f>
    </nc>
  </rcc>
  <rcc rId="10916" sId="1">
    <nc r="MAQ54">
      <f>'W:\32-Аналитический отдел\МЕТОДИКИ к ПРОГНОЗУ\Методика июль-авг 2024 для правки\Методика из ФНС_Приказ\[прил-К7676-1-1.xlsx]ФНС России _БюджСистема'!MAQ122</f>
    </nc>
  </rcc>
  <rcc rId="10917" sId="1">
    <nc r="MAR54">
      <f>'W:\32-Аналитический отдел\МЕТОДИКИ к ПРОГНОЗУ\Методика июль-авг 2024 для правки\Методика из ФНС_Приказ\[прил-К7676-1-1.xlsx]ФНС России _БюджСистема'!MAR122</f>
    </nc>
  </rcc>
  <rcc rId="10918" sId="1">
    <nc r="MAS54">
      <f>'W:\32-Аналитический отдел\МЕТОДИКИ к ПРОГНОЗУ\Методика июль-авг 2024 для правки\Методика из ФНС_Приказ\[прил-К7676-1-1.xlsx]ФНС России _БюджСистема'!MAS122</f>
    </nc>
  </rcc>
  <rcc rId="10919" sId="1">
    <nc r="MAT54">
      <f>'W:\32-Аналитический отдел\МЕТОДИКИ к ПРОГНОЗУ\Методика июль-авг 2024 для правки\Методика из ФНС_Приказ\[прил-К7676-1-1.xlsx]ФНС России _БюджСистема'!MAT122</f>
    </nc>
  </rcc>
  <rcc rId="10920" sId="1">
    <nc r="MAU54">
      <f>'W:\32-Аналитический отдел\МЕТОДИКИ к ПРОГНОЗУ\Методика июль-авг 2024 для правки\Методика из ФНС_Приказ\[прил-К7676-1-1.xlsx]ФНС России _БюджСистема'!MAU122</f>
    </nc>
  </rcc>
  <rcc rId="10921" sId="1">
    <nc r="MAV54">
      <f>'W:\32-Аналитический отдел\МЕТОДИКИ к ПРОГНОЗУ\Методика июль-авг 2024 для правки\Методика из ФНС_Приказ\[прил-К7676-1-1.xlsx]ФНС России _БюджСистема'!MAV122</f>
    </nc>
  </rcc>
  <rcc rId="10922" sId="1">
    <nc r="MAW54">
      <f>'W:\32-Аналитический отдел\МЕТОДИКИ к ПРОГНОЗУ\Методика июль-авг 2024 для правки\Методика из ФНС_Приказ\[прил-К7676-1-1.xlsx]ФНС России _БюджСистема'!MAW122</f>
    </nc>
  </rcc>
  <rcc rId="10923" sId="1">
    <nc r="MAX54">
      <f>'W:\32-Аналитический отдел\МЕТОДИКИ к ПРОГНОЗУ\Методика июль-авг 2024 для правки\Методика из ФНС_Приказ\[прил-К7676-1-1.xlsx]ФНС России _БюджСистема'!MAX122</f>
    </nc>
  </rcc>
  <rcc rId="10924" sId="1">
    <nc r="MAY54">
      <f>'W:\32-Аналитический отдел\МЕТОДИКИ к ПРОГНОЗУ\Методика июль-авг 2024 для правки\Методика из ФНС_Приказ\[прил-К7676-1-1.xlsx]ФНС России _БюджСистема'!MAY122</f>
    </nc>
  </rcc>
  <rcc rId="10925" sId="1">
    <nc r="MAZ54">
      <f>'W:\32-Аналитический отдел\МЕТОДИКИ к ПРОГНОЗУ\Методика июль-авг 2024 для правки\Методика из ФНС_Приказ\[прил-К7676-1-1.xlsx]ФНС России _БюджСистема'!MAZ122</f>
    </nc>
  </rcc>
  <rcc rId="10926" sId="1">
    <nc r="MBA54">
      <f>'W:\32-Аналитический отдел\МЕТОДИКИ к ПРОГНОЗУ\Методика июль-авг 2024 для правки\Методика из ФНС_Приказ\[прил-К7676-1-1.xlsx]ФНС России _БюджСистема'!MBA122</f>
    </nc>
  </rcc>
  <rcc rId="10927" sId="1">
    <nc r="MBB54">
      <f>'W:\32-Аналитический отдел\МЕТОДИКИ к ПРОГНОЗУ\Методика июль-авг 2024 для правки\Методика из ФНС_Приказ\[прил-К7676-1-1.xlsx]ФНС России _БюджСистема'!MBB122</f>
    </nc>
  </rcc>
  <rcc rId="10928" sId="1">
    <nc r="MBC54">
      <f>'W:\32-Аналитический отдел\МЕТОДИКИ к ПРОГНОЗУ\Методика июль-авг 2024 для правки\Методика из ФНС_Приказ\[прил-К7676-1-1.xlsx]ФНС России _БюджСистема'!MBC122</f>
    </nc>
  </rcc>
  <rcc rId="10929" sId="1">
    <nc r="MBD54">
      <f>'W:\32-Аналитический отдел\МЕТОДИКИ к ПРОГНОЗУ\Методика июль-авг 2024 для правки\Методика из ФНС_Приказ\[прил-К7676-1-1.xlsx]ФНС России _БюджСистема'!MBD122</f>
    </nc>
  </rcc>
  <rcc rId="10930" sId="1">
    <nc r="MBE54">
      <f>'W:\32-Аналитический отдел\МЕТОДИКИ к ПРОГНОЗУ\Методика июль-авг 2024 для правки\Методика из ФНС_Приказ\[прил-К7676-1-1.xlsx]ФНС России _БюджСистема'!MBE122</f>
    </nc>
  </rcc>
  <rcc rId="10931" sId="1">
    <nc r="MBF54">
      <f>'W:\32-Аналитический отдел\МЕТОДИКИ к ПРОГНОЗУ\Методика июль-авг 2024 для правки\Методика из ФНС_Приказ\[прил-К7676-1-1.xlsx]ФНС России _БюджСистема'!MBF122</f>
    </nc>
  </rcc>
  <rcc rId="10932" sId="1">
    <nc r="MBG54">
      <f>'W:\32-Аналитический отдел\МЕТОДИКИ к ПРОГНОЗУ\Методика июль-авг 2024 для правки\Методика из ФНС_Приказ\[прил-К7676-1-1.xlsx]ФНС России _БюджСистема'!MBG122</f>
    </nc>
  </rcc>
  <rcc rId="10933" sId="1">
    <nc r="MBH54">
      <f>'W:\32-Аналитический отдел\МЕТОДИКИ к ПРОГНОЗУ\Методика июль-авг 2024 для правки\Методика из ФНС_Приказ\[прил-К7676-1-1.xlsx]ФНС России _БюджСистема'!MBH122</f>
    </nc>
  </rcc>
  <rcc rId="10934" sId="1">
    <nc r="MBI54">
      <f>'W:\32-Аналитический отдел\МЕТОДИКИ к ПРОГНОЗУ\Методика июль-авг 2024 для правки\Методика из ФНС_Приказ\[прил-К7676-1-1.xlsx]ФНС России _БюджСистема'!MBI122</f>
    </nc>
  </rcc>
  <rcc rId="10935" sId="1">
    <nc r="MBJ54">
      <f>'W:\32-Аналитический отдел\МЕТОДИКИ к ПРОГНОЗУ\Методика июль-авг 2024 для правки\Методика из ФНС_Приказ\[прил-К7676-1-1.xlsx]ФНС России _БюджСистема'!MBJ122</f>
    </nc>
  </rcc>
  <rcc rId="10936" sId="1">
    <nc r="MBK54">
      <f>'W:\32-Аналитический отдел\МЕТОДИКИ к ПРОГНОЗУ\Методика июль-авг 2024 для правки\Методика из ФНС_Приказ\[прил-К7676-1-1.xlsx]ФНС России _БюджСистема'!MBK122</f>
    </nc>
  </rcc>
  <rcc rId="10937" sId="1">
    <nc r="MBL54">
      <f>'W:\32-Аналитический отдел\МЕТОДИКИ к ПРОГНОЗУ\Методика июль-авг 2024 для правки\Методика из ФНС_Приказ\[прил-К7676-1-1.xlsx]ФНС России _БюджСистема'!MBL122</f>
    </nc>
  </rcc>
  <rcc rId="10938" sId="1">
    <nc r="MBM54">
      <f>'W:\32-Аналитический отдел\МЕТОДИКИ к ПРОГНОЗУ\Методика июль-авг 2024 для правки\Методика из ФНС_Приказ\[прил-К7676-1-1.xlsx]ФНС России _БюджСистема'!MBM122</f>
    </nc>
  </rcc>
  <rcc rId="10939" sId="1">
    <nc r="MBN54">
      <f>'W:\32-Аналитический отдел\МЕТОДИКИ к ПРОГНОЗУ\Методика июль-авг 2024 для правки\Методика из ФНС_Приказ\[прил-К7676-1-1.xlsx]ФНС России _БюджСистема'!MBN122</f>
    </nc>
  </rcc>
  <rcc rId="10940" sId="1">
    <nc r="MBO54">
      <f>'W:\32-Аналитический отдел\МЕТОДИКИ к ПРОГНОЗУ\Методика июль-авг 2024 для правки\Методика из ФНС_Приказ\[прил-К7676-1-1.xlsx]ФНС России _БюджСистема'!MBO122</f>
    </nc>
  </rcc>
  <rcc rId="10941" sId="1">
    <nc r="MBP54">
      <f>'W:\32-Аналитический отдел\МЕТОДИКИ к ПРОГНОЗУ\Методика июль-авг 2024 для правки\Методика из ФНС_Приказ\[прил-К7676-1-1.xlsx]ФНС России _БюджСистема'!MBP122</f>
    </nc>
  </rcc>
  <rcc rId="10942" sId="1">
    <nc r="MBQ54">
      <f>'W:\32-Аналитический отдел\МЕТОДИКИ к ПРОГНОЗУ\Методика июль-авг 2024 для правки\Методика из ФНС_Приказ\[прил-К7676-1-1.xlsx]ФНС России _БюджСистема'!MBQ122</f>
    </nc>
  </rcc>
  <rcc rId="10943" sId="1">
    <nc r="MBR54">
      <f>'W:\32-Аналитический отдел\МЕТОДИКИ к ПРОГНОЗУ\Методика июль-авг 2024 для правки\Методика из ФНС_Приказ\[прил-К7676-1-1.xlsx]ФНС России _БюджСистема'!MBR122</f>
    </nc>
  </rcc>
  <rcc rId="10944" sId="1">
    <nc r="MBS54">
      <f>'W:\32-Аналитический отдел\МЕТОДИКИ к ПРОГНОЗУ\Методика июль-авг 2024 для правки\Методика из ФНС_Приказ\[прил-К7676-1-1.xlsx]ФНС России _БюджСистема'!MBS122</f>
    </nc>
  </rcc>
  <rcc rId="10945" sId="1">
    <nc r="MBT54">
      <f>'W:\32-Аналитический отдел\МЕТОДИКИ к ПРОГНОЗУ\Методика июль-авг 2024 для правки\Методика из ФНС_Приказ\[прил-К7676-1-1.xlsx]ФНС России _БюджСистема'!MBT122</f>
    </nc>
  </rcc>
  <rcc rId="10946" sId="1">
    <nc r="MBU54">
      <f>'W:\32-Аналитический отдел\МЕТОДИКИ к ПРОГНОЗУ\Методика июль-авг 2024 для правки\Методика из ФНС_Приказ\[прил-К7676-1-1.xlsx]ФНС России _БюджСистема'!MBU122</f>
    </nc>
  </rcc>
  <rcc rId="10947" sId="1">
    <nc r="MBV54">
      <f>'W:\32-Аналитический отдел\МЕТОДИКИ к ПРОГНОЗУ\Методика июль-авг 2024 для правки\Методика из ФНС_Приказ\[прил-К7676-1-1.xlsx]ФНС России _БюджСистема'!MBV122</f>
    </nc>
  </rcc>
  <rcc rId="10948" sId="1">
    <nc r="MBW54">
      <f>'W:\32-Аналитический отдел\МЕТОДИКИ к ПРОГНОЗУ\Методика июль-авг 2024 для правки\Методика из ФНС_Приказ\[прил-К7676-1-1.xlsx]ФНС России _БюджСистема'!MBW122</f>
    </nc>
  </rcc>
  <rcc rId="10949" sId="1">
    <nc r="MBX54">
      <f>'W:\32-Аналитический отдел\МЕТОДИКИ к ПРОГНОЗУ\Методика июль-авг 2024 для правки\Методика из ФНС_Приказ\[прил-К7676-1-1.xlsx]ФНС России _БюджСистема'!MBX122</f>
    </nc>
  </rcc>
  <rcc rId="10950" sId="1">
    <nc r="MBY54">
      <f>'W:\32-Аналитический отдел\МЕТОДИКИ к ПРОГНОЗУ\Методика июль-авг 2024 для правки\Методика из ФНС_Приказ\[прил-К7676-1-1.xlsx]ФНС России _БюджСистема'!MBY122</f>
    </nc>
  </rcc>
  <rcc rId="10951" sId="1">
    <nc r="MBZ54">
      <f>'W:\32-Аналитический отдел\МЕТОДИКИ к ПРОГНОЗУ\Методика июль-авг 2024 для правки\Методика из ФНС_Приказ\[прил-К7676-1-1.xlsx]ФНС России _БюджСистема'!MBZ122</f>
    </nc>
  </rcc>
  <rcc rId="10952" sId="1">
    <nc r="MCA54">
      <f>'W:\32-Аналитический отдел\МЕТОДИКИ к ПРОГНОЗУ\Методика июль-авг 2024 для правки\Методика из ФНС_Приказ\[прил-К7676-1-1.xlsx]ФНС России _БюджСистема'!MCA122</f>
    </nc>
  </rcc>
  <rcc rId="10953" sId="1">
    <nc r="MCB54">
      <f>'W:\32-Аналитический отдел\МЕТОДИКИ к ПРОГНОЗУ\Методика июль-авг 2024 для правки\Методика из ФНС_Приказ\[прил-К7676-1-1.xlsx]ФНС России _БюджСистема'!MCB122</f>
    </nc>
  </rcc>
  <rcc rId="10954" sId="1">
    <nc r="MCC54">
      <f>'W:\32-Аналитический отдел\МЕТОДИКИ к ПРОГНОЗУ\Методика июль-авг 2024 для правки\Методика из ФНС_Приказ\[прил-К7676-1-1.xlsx]ФНС России _БюджСистема'!MCC122</f>
    </nc>
  </rcc>
  <rcc rId="10955" sId="1">
    <nc r="MCD54">
      <f>'W:\32-Аналитический отдел\МЕТОДИКИ к ПРОГНОЗУ\Методика июль-авг 2024 для правки\Методика из ФНС_Приказ\[прил-К7676-1-1.xlsx]ФНС России _БюджСистема'!MCD122</f>
    </nc>
  </rcc>
  <rcc rId="10956" sId="1">
    <nc r="MCE54">
      <f>'W:\32-Аналитический отдел\МЕТОДИКИ к ПРОГНОЗУ\Методика июль-авг 2024 для правки\Методика из ФНС_Приказ\[прил-К7676-1-1.xlsx]ФНС России _БюджСистема'!MCE122</f>
    </nc>
  </rcc>
  <rcc rId="10957" sId="1">
    <nc r="MCF54">
      <f>'W:\32-Аналитический отдел\МЕТОДИКИ к ПРОГНОЗУ\Методика июль-авг 2024 для правки\Методика из ФНС_Приказ\[прил-К7676-1-1.xlsx]ФНС России _БюджСистема'!MCF122</f>
    </nc>
  </rcc>
  <rcc rId="10958" sId="1">
    <nc r="MCG54">
      <f>'W:\32-Аналитический отдел\МЕТОДИКИ к ПРОГНОЗУ\Методика июль-авг 2024 для правки\Методика из ФНС_Приказ\[прил-К7676-1-1.xlsx]ФНС России _БюджСистема'!MCG122</f>
    </nc>
  </rcc>
  <rcc rId="10959" sId="1">
    <nc r="MCH54">
      <f>'W:\32-Аналитический отдел\МЕТОДИКИ к ПРОГНОЗУ\Методика июль-авг 2024 для правки\Методика из ФНС_Приказ\[прил-К7676-1-1.xlsx]ФНС России _БюджСистема'!MCH122</f>
    </nc>
  </rcc>
  <rcc rId="10960" sId="1">
    <nc r="MCI54">
      <f>'W:\32-Аналитический отдел\МЕТОДИКИ к ПРОГНОЗУ\Методика июль-авг 2024 для правки\Методика из ФНС_Приказ\[прил-К7676-1-1.xlsx]ФНС России _БюджСистема'!MCI122</f>
    </nc>
  </rcc>
  <rcc rId="10961" sId="1">
    <nc r="MCJ54">
      <f>'W:\32-Аналитический отдел\МЕТОДИКИ к ПРОГНОЗУ\Методика июль-авг 2024 для правки\Методика из ФНС_Приказ\[прил-К7676-1-1.xlsx]ФНС России _БюджСистема'!MCJ122</f>
    </nc>
  </rcc>
  <rcc rId="10962" sId="1">
    <nc r="MCK54">
      <f>'W:\32-Аналитический отдел\МЕТОДИКИ к ПРОГНОЗУ\Методика июль-авг 2024 для правки\Методика из ФНС_Приказ\[прил-К7676-1-1.xlsx]ФНС России _БюджСистема'!MCK122</f>
    </nc>
  </rcc>
  <rcc rId="10963" sId="1">
    <nc r="MCL54">
      <f>'W:\32-Аналитический отдел\МЕТОДИКИ к ПРОГНОЗУ\Методика июль-авг 2024 для правки\Методика из ФНС_Приказ\[прил-К7676-1-1.xlsx]ФНС России _БюджСистема'!MCL122</f>
    </nc>
  </rcc>
  <rcc rId="10964" sId="1">
    <nc r="MCM54">
      <f>'W:\32-Аналитический отдел\МЕТОДИКИ к ПРОГНОЗУ\Методика июль-авг 2024 для правки\Методика из ФНС_Приказ\[прил-К7676-1-1.xlsx]ФНС России _БюджСистема'!MCM122</f>
    </nc>
  </rcc>
  <rcc rId="10965" sId="1">
    <nc r="MCN54">
      <f>'W:\32-Аналитический отдел\МЕТОДИКИ к ПРОГНОЗУ\Методика июль-авг 2024 для правки\Методика из ФНС_Приказ\[прил-К7676-1-1.xlsx]ФНС России _БюджСистема'!MCN122</f>
    </nc>
  </rcc>
  <rcc rId="10966" sId="1">
    <nc r="MCO54">
      <f>'W:\32-Аналитический отдел\МЕТОДИКИ к ПРОГНОЗУ\Методика июль-авг 2024 для правки\Методика из ФНС_Приказ\[прил-К7676-1-1.xlsx]ФНС России _БюджСистема'!MCO122</f>
    </nc>
  </rcc>
  <rcc rId="10967" sId="1">
    <nc r="MCP54">
      <f>'W:\32-Аналитический отдел\МЕТОДИКИ к ПРОГНОЗУ\Методика июль-авг 2024 для правки\Методика из ФНС_Приказ\[прил-К7676-1-1.xlsx]ФНС России _БюджСистема'!MCP122</f>
    </nc>
  </rcc>
  <rcc rId="10968" sId="1">
    <nc r="MCQ54">
      <f>'W:\32-Аналитический отдел\МЕТОДИКИ к ПРОГНОЗУ\Методика июль-авг 2024 для правки\Методика из ФНС_Приказ\[прил-К7676-1-1.xlsx]ФНС России _БюджСистема'!MCQ122</f>
    </nc>
  </rcc>
  <rcc rId="10969" sId="1">
    <nc r="MCR54">
      <f>'W:\32-Аналитический отдел\МЕТОДИКИ к ПРОГНОЗУ\Методика июль-авг 2024 для правки\Методика из ФНС_Приказ\[прил-К7676-1-1.xlsx]ФНС России _БюджСистема'!MCR122</f>
    </nc>
  </rcc>
  <rcc rId="10970" sId="1">
    <nc r="MCS54">
      <f>'W:\32-Аналитический отдел\МЕТОДИКИ к ПРОГНОЗУ\Методика июль-авг 2024 для правки\Методика из ФНС_Приказ\[прил-К7676-1-1.xlsx]ФНС России _БюджСистема'!MCS122</f>
    </nc>
  </rcc>
  <rcc rId="10971" sId="1">
    <nc r="MCT54">
      <f>'W:\32-Аналитический отдел\МЕТОДИКИ к ПРОГНОЗУ\Методика июль-авг 2024 для правки\Методика из ФНС_Приказ\[прил-К7676-1-1.xlsx]ФНС России _БюджСистема'!MCT122</f>
    </nc>
  </rcc>
  <rcc rId="10972" sId="1">
    <nc r="MCU54">
      <f>'W:\32-Аналитический отдел\МЕТОДИКИ к ПРОГНОЗУ\Методика июль-авг 2024 для правки\Методика из ФНС_Приказ\[прил-К7676-1-1.xlsx]ФНС России _БюджСистема'!MCU122</f>
    </nc>
  </rcc>
  <rcc rId="10973" sId="1">
    <nc r="MCV54">
      <f>'W:\32-Аналитический отдел\МЕТОДИКИ к ПРОГНОЗУ\Методика июль-авг 2024 для правки\Методика из ФНС_Приказ\[прил-К7676-1-1.xlsx]ФНС России _БюджСистема'!MCV122</f>
    </nc>
  </rcc>
  <rcc rId="10974" sId="1">
    <nc r="MCW54">
      <f>'W:\32-Аналитический отдел\МЕТОДИКИ к ПРОГНОЗУ\Методика июль-авг 2024 для правки\Методика из ФНС_Приказ\[прил-К7676-1-1.xlsx]ФНС России _БюджСистема'!MCW122</f>
    </nc>
  </rcc>
  <rcc rId="10975" sId="1">
    <nc r="MCX54">
      <f>'W:\32-Аналитический отдел\МЕТОДИКИ к ПРОГНОЗУ\Методика июль-авг 2024 для правки\Методика из ФНС_Приказ\[прил-К7676-1-1.xlsx]ФНС России _БюджСистема'!MCX122</f>
    </nc>
  </rcc>
  <rcc rId="10976" sId="1">
    <nc r="MCY54">
      <f>'W:\32-Аналитический отдел\МЕТОДИКИ к ПРОГНОЗУ\Методика июль-авг 2024 для правки\Методика из ФНС_Приказ\[прил-К7676-1-1.xlsx]ФНС России _БюджСистема'!MCY122</f>
    </nc>
  </rcc>
  <rcc rId="10977" sId="1">
    <nc r="MCZ54">
      <f>'W:\32-Аналитический отдел\МЕТОДИКИ к ПРОГНОЗУ\Методика июль-авг 2024 для правки\Методика из ФНС_Приказ\[прил-К7676-1-1.xlsx]ФНС России _БюджСистема'!MCZ122</f>
    </nc>
  </rcc>
  <rcc rId="10978" sId="1">
    <nc r="MDA54">
      <f>'W:\32-Аналитический отдел\МЕТОДИКИ к ПРОГНОЗУ\Методика июль-авг 2024 для правки\Методика из ФНС_Приказ\[прил-К7676-1-1.xlsx]ФНС России _БюджСистема'!MDA122</f>
    </nc>
  </rcc>
  <rcc rId="10979" sId="1">
    <nc r="MDB54">
      <f>'W:\32-Аналитический отдел\МЕТОДИКИ к ПРОГНОЗУ\Методика июль-авг 2024 для правки\Методика из ФНС_Приказ\[прил-К7676-1-1.xlsx]ФНС России _БюджСистема'!MDB122</f>
    </nc>
  </rcc>
  <rcc rId="10980" sId="1">
    <nc r="MDC54">
      <f>'W:\32-Аналитический отдел\МЕТОДИКИ к ПРОГНОЗУ\Методика июль-авг 2024 для правки\Методика из ФНС_Приказ\[прил-К7676-1-1.xlsx]ФНС России _БюджСистема'!MDC122</f>
    </nc>
  </rcc>
  <rcc rId="10981" sId="1">
    <nc r="MDD54">
      <f>'W:\32-Аналитический отдел\МЕТОДИКИ к ПРОГНОЗУ\Методика июль-авг 2024 для правки\Методика из ФНС_Приказ\[прил-К7676-1-1.xlsx]ФНС России _БюджСистема'!MDD122</f>
    </nc>
  </rcc>
  <rcc rId="10982" sId="1">
    <nc r="MDE54">
      <f>'W:\32-Аналитический отдел\МЕТОДИКИ к ПРОГНОЗУ\Методика июль-авг 2024 для правки\Методика из ФНС_Приказ\[прил-К7676-1-1.xlsx]ФНС России _БюджСистема'!MDE122</f>
    </nc>
  </rcc>
  <rcc rId="10983" sId="1">
    <nc r="MDF54">
      <f>'W:\32-Аналитический отдел\МЕТОДИКИ к ПРОГНОЗУ\Методика июль-авг 2024 для правки\Методика из ФНС_Приказ\[прил-К7676-1-1.xlsx]ФНС России _БюджСистема'!MDF122</f>
    </nc>
  </rcc>
  <rcc rId="10984" sId="1">
    <nc r="MDG54">
      <f>'W:\32-Аналитический отдел\МЕТОДИКИ к ПРОГНОЗУ\Методика июль-авг 2024 для правки\Методика из ФНС_Приказ\[прил-К7676-1-1.xlsx]ФНС России _БюджСистема'!MDG122</f>
    </nc>
  </rcc>
  <rcc rId="10985" sId="1">
    <nc r="MDH54">
      <f>'W:\32-Аналитический отдел\МЕТОДИКИ к ПРОГНОЗУ\Методика июль-авг 2024 для правки\Методика из ФНС_Приказ\[прил-К7676-1-1.xlsx]ФНС России _БюджСистема'!MDH122</f>
    </nc>
  </rcc>
  <rcc rId="10986" sId="1">
    <nc r="MDI54">
      <f>'W:\32-Аналитический отдел\МЕТОДИКИ к ПРОГНОЗУ\Методика июль-авг 2024 для правки\Методика из ФНС_Приказ\[прил-К7676-1-1.xlsx]ФНС России _БюджСистема'!MDI122</f>
    </nc>
  </rcc>
  <rcc rId="10987" sId="1">
    <nc r="MDJ54">
      <f>'W:\32-Аналитический отдел\МЕТОДИКИ к ПРОГНОЗУ\Методика июль-авг 2024 для правки\Методика из ФНС_Приказ\[прил-К7676-1-1.xlsx]ФНС России _БюджСистема'!MDJ122</f>
    </nc>
  </rcc>
  <rcc rId="10988" sId="1">
    <nc r="MDK54">
      <f>'W:\32-Аналитический отдел\МЕТОДИКИ к ПРОГНОЗУ\Методика июль-авг 2024 для правки\Методика из ФНС_Приказ\[прил-К7676-1-1.xlsx]ФНС России _БюджСистема'!MDK122</f>
    </nc>
  </rcc>
  <rcc rId="10989" sId="1">
    <nc r="MDL54">
      <f>'W:\32-Аналитический отдел\МЕТОДИКИ к ПРОГНОЗУ\Методика июль-авг 2024 для правки\Методика из ФНС_Приказ\[прил-К7676-1-1.xlsx]ФНС России _БюджСистема'!MDL122</f>
    </nc>
  </rcc>
  <rcc rId="10990" sId="1">
    <nc r="MDM54">
      <f>'W:\32-Аналитический отдел\МЕТОДИКИ к ПРОГНОЗУ\Методика июль-авг 2024 для правки\Методика из ФНС_Приказ\[прил-К7676-1-1.xlsx]ФНС России _БюджСистема'!MDM122</f>
    </nc>
  </rcc>
  <rcc rId="10991" sId="1">
    <nc r="MDN54">
      <f>'W:\32-Аналитический отдел\МЕТОДИКИ к ПРОГНОЗУ\Методика июль-авг 2024 для правки\Методика из ФНС_Приказ\[прил-К7676-1-1.xlsx]ФНС России _БюджСистема'!MDN122</f>
    </nc>
  </rcc>
  <rcc rId="10992" sId="1">
    <nc r="MDO54">
      <f>'W:\32-Аналитический отдел\МЕТОДИКИ к ПРОГНОЗУ\Методика июль-авг 2024 для правки\Методика из ФНС_Приказ\[прил-К7676-1-1.xlsx]ФНС России _БюджСистема'!MDO122</f>
    </nc>
  </rcc>
  <rcc rId="10993" sId="1">
    <nc r="MDP54">
      <f>'W:\32-Аналитический отдел\МЕТОДИКИ к ПРОГНОЗУ\Методика июль-авг 2024 для правки\Методика из ФНС_Приказ\[прил-К7676-1-1.xlsx]ФНС России _БюджСистема'!MDP122</f>
    </nc>
  </rcc>
  <rcc rId="10994" sId="1">
    <nc r="MDQ54">
      <f>'W:\32-Аналитический отдел\МЕТОДИКИ к ПРОГНОЗУ\Методика июль-авг 2024 для правки\Методика из ФНС_Приказ\[прил-К7676-1-1.xlsx]ФНС России _БюджСистема'!MDQ122</f>
    </nc>
  </rcc>
  <rcc rId="10995" sId="1">
    <nc r="MDR54">
      <f>'W:\32-Аналитический отдел\МЕТОДИКИ к ПРОГНОЗУ\Методика июль-авг 2024 для правки\Методика из ФНС_Приказ\[прил-К7676-1-1.xlsx]ФНС России _БюджСистема'!MDR122</f>
    </nc>
  </rcc>
  <rcc rId="10996" sId="1">
    <nc r="MDS54">
      <f>'W:\32-Аналитический отдел\МЕТОДИКИ к ПРОГНОЗУ\Методика июль-авг 2024 для правки\Методика из ФНС_Приказ\[прил-К7676-1-1.xlsx]ФНС России _БюджСистема'!MDS122</f>
    </nc>
  </rcc>
  <rcc rId="10997" sId="1">
    <nc r="MDT54">
      <f>'W:\32-Аналитический отдел\МЕТОДИКИ к ПРОГНОЗУ\Методика июль-авг 2024 для правки\Методика из ФНС_Приказ\[прил-К7676-1-1.xlsx]ФНС России _БюджСистема'!MDT122</f>
    </nc>
  </rcc>
  <rcc rId="10998" sId="1">
    <nc r="MDU54">
      <f>'W:\32-Аналитический отдел\МЕТОДИКИ к ПРОГНОЗУ\Методика июль-авг 2024 для правки\Методика из ФНС_Приказ\[прил-К7676-1-1.xlsx]ФНС России _БюджСистема'!MDU122</f>
    </nc>
  </rcc>
  <rcc rId="10999" sId="1">
    <nc r="MDV54">
      <f>'W:\32-Аналитический отдел\МЕТОДИКИ к ПРОГНОЗУ\Методика июль-авг 2024 для правки\Методика из ФНС_Приказ\[прил-К7676-1-1.xlsx]ФНС России _БюджСистема'!MDV122</f>
    </nc>
  </rcc>
  <rcc rId="11000" sId="1">
    <nc r="MDW54">
      <f>'W:\32-Аналитический отдел\МЕТОДИКИ к ПРОГНОЗУ\Методика июль-авг 2024 для правки\Методика из ФНС_Приказ\[прил-К7676-1-1.xlsx]ФНС России _БюджСистема'!MDW122</f>
    </nc>
  </rcc>
  <rcc rId="11001" sId="1">
    <nc r="MDX54">
      <f>'W:\32-Аналитический отдел\МЕТОДИКИ к ПРОГНОЗУ\Методика июль-авг 2024 для правки\Методика из ФНС_Приказ\[прил-К7676-1-1.xlsx]ФНС России _БюджСистема'!MDX122</f>
    </nc>
  </rcc>
  <rcc rId="11002" sId="1">
    <nc r="MDY54">
      <f>'W:\32-Аналитический отдел\МЕТОДИКИ к ПРОГНОЗУ\Методика июль-авг 2024 для правки\Методика из ФНС_Приказ\[прил-К7676-1-1.xlsx]ФНС России _БюджСистема'!MDY122</f>
    </nc>
  </rcc>
  <rcc rId="11003" sId="1">
    <nc r="MDZ54">
      <f>'W:\32-Аналитический отдел\МЕТОДИКИ к ПРОГНОЗУ\Методика июль-авг 2024 для правки\Методика из ФНС_Приказ\[прил-К7676-1-1.xlsx]ФНС России _БюджСистема'!MDZ122</f>
    </nc>
  </rcc>
  <rcc rId="11004" sId="1">
    <nc r="MEA54">
      <f>'W:\32-Аналитический отдел\МЕТОДИКИ к ПРОГНОЗУ\Методика июль-авг 2024 для правки\Методика из ФНС_Приказ\[прил-К7676-1-1.xlsx]ФНС России _БюджСистема'!MEA122</f>
    </nc>
  </rcc>
  <rcc rId="11005" sId="1">
    <nc r="MEB54">
      <f>'W:\32-Аналитический отдел\МЕТОДИКИ к ПРОГНОЗУ\Методика июль-авг 2024 для правки\Методика из ФНС_Приказ\[прил-К7676-1-1.xlsx]ФНС России _БюджСистема'!MEB122</f>
    </nc>
  </rcc>
  <rcc rId="11006" sId="1">
    <nc r="MEC54">
      <f>'W:\32-Аналитический отдел\МЕТОДИКИ к ПРОГНОЗУ\Методика июль-авг 2024 для правки\Методика из ФНС_Приказ\[прил-К7676-1-1.xlsx]ФНС России _БюджСистема'!MEC122</f>
    </nc>
  </rcc>
  <rcc rId="11007" sId="1">
    <nc r="MED54">
      <f>'W:\32-Аналитический отдел\МЕТОДИКИ к ПРОГНОЗУ\Методика июль-авг 2024 для правки\Методика из ФНС_Приказ\[прил-К7676-1-1.xlsx]ФНС России _БюджСистема'!MED122</f>
    </nc>
  </rcc>
  <rcc rId="11008" sId="1">
    <nc r="MEE54">
      <f>'W:\32-Аналитический отдел\МЕТОДИКИ к ПРОГНОЗУ\Методика июль-авг 2024 для правки\Методика из ФНС_Приказ\[прил-К7676-1-1.xlsx]ФНС России _БюджСистема'!MEE122</f>
    </nc>
  </rcc>
  <rcc rId="11009" sId="1">
    <nc r="MEF54">
      <f>'W:\32-Аналитический отдел\МЕТОДИКИ к ПРОГНОЗУ\Методика июль-авг 2024 для правки\Методика из ФНС_Приказ\[прил-К7676-1-1.xlsx]ФНС России _БюджСистема'!MEF122</f>
    </nc>
  </rcc>
  <rcc rId="11010" sId="1">
    <nc r="MEG54">
      <f>'W:\32-Аналитический отдел\МЕТОДИКИ к ПРОГНОЗУ\Методика июль-авг 2024 для правки\Методика из ФНС_Приказ\[прил-К7676-1-1.xlsx]ФНС России _БюджСистема'!MEG122</f>
    </nc>
  </rcc>
  <rcc rId="11011" sId="1">
    <nc r="MEH54">
      <f>'W:\32-Аналитический отдел\МЕТОДИКИ к ПРОГНОЗУ\Методика июль-авг 2024 для правки\Методика из ФНС_Приказ\[прил-К7676-1-1.xlsx]ФНС России _БюджСистема'!MEH122</f>
    </nc>
  </rcc>
  <rcc rId="11012" sId="1">
    <nc r="MEI54">
      <f>'W:\32-Аналитический отдел\МЕТОДИКИ к ПРОГНОЗУ\Методика июль-авг 2024 для правки\Методика из ФНС_Приказ\[прил-К7676-1-1.xlsx]ФНС России _БюджСистема'!MEI122</f>
    </nc>
  </rcc>
  <rcc rId="11013" sId="1">
    <nc r="MEJ54">
      <f>'W:\32-Аналитический отдел\МЕТОДИКИ к ПРОГНОЗУ\Методика июль-авг 2024 для правки\Методика из ФНС_Приказ\[прил-К7676-1-1.xlsx]ФНС России _БюджСистема'!MEJ122</f>
    </nc>
  </rcc>
  <rcc rId="11014" sId="1">
    <nc r="MEK54">
      <f>'W:\32-Аналитический отдел\МЕТОДИКИ к ПРОГНОЗУ\Методика июль-авг 2024 для правки\Методика из ФНС_Приказ\[прил-К7676-1-1.xlsx]ФНС России _БюджСистема'!MEK122</f>
    </nc>
  </rcc>
  <rcc rId="11015" sId="1">
    <nc r="MEL54">
      <f>'W:\32-Аналитический отдел\МЕТОДИКИ к ПРОГНОЗУ\Методика июль-авг 2024 для правки\Методика из ФНС_Приказ\[прил-К7676-1-1.xlsx]ФНС России _БюджСистема'!MEL122</f>
    </nc>
  </rcc>
  <rcc rId="11016" sId="1">
    <nc r="MEM54">
      <f>'W:\32-Аналитический отдел\МЕТОДИКИ к ПРОГНОЗУ\Методика июль-авг 2024 для правки\Методика из ФНС_Приказ\[прил-К7676-1-1.xlsx]ФНС России _БюджСистема'!MEM122</f>
    </nc>
  </rcc>
  <rcc rId="11017" sId="1">
    <nc r="MEN54">
      <f>'W:\32-Аналитический отдел\МЕТОДИКИ к ПРОГНОЗУ\Методика июль-авг 2024 для правки\Методика из ФНС_Приказ\[прил-К7676-1-1.xlsx]ФНС России _БюджСистема'!MEN122</f>
    </nc>
  </rcc>
  <rcc rId="11018" sId="1">
    <nc r="MEO54">
      <f>'W:\32-Аналитический отдел\МЕТОДИКИ к ПРОГНОЗУ\Методика июль-авг 2024 для правки\Методика из ФНС_Приказ\[прил-К7676-1-1.xlsx]ФНС России _БюджСистема'!MEO122</f>
    </nc>
  </rcc>
  <rcc rId="11019" sId="1">
    <nc r="MEP54">
      <f>'W:\32-Аналитический отдел\МЕТОДИКИ к ПРОГНОЗУ\Методика июль-авг 2024 для правки\Методика из ФНС_Приказ\[прил-К7676-1-1.xlsx]ФНС России _БюджСистема'!MEP122</f>
    </nc>
  </rcc>
  <rcc rId="11020" sId="1">
    <nc r="MEQ54">
      <f>'W:\32-Аналитический отдел\МЕТОДИКИ к ПРОГНОЗУ\Методика июль-авг 2024 для правки\Методика из ФНС_Приказ\[прил-К7676-1-1.xlsx]ФНС России _БюджСистема'!MEQ122</f>
    </nc>
  </rcc>
  <rcc rId="11021" sId="1">
    <nc r="MER54">
      <f>'W:\32-Аналитический отдел\МЕТОДИКИ к ПРОГНОЗУ\Методика июль-авг 2024 для правки\Методика из ФНС_Приказ\[прил-К7676-1-1.xlsx]ФНС России _БюджСистема'!MER122</f>
    </nc>
  </rcc>
  <rcc rId="11022" sId="1">
    <nc r="MES54">
      <f>'W:\32-Аналитический отдел\МЕТОДИКИ к ПРОГНОЗУ\Методика июль-авг 2024 для правки\Методика из ФНС_Приказ\[прил-К7676-1-1.xlsx]ФНС России _БюджСистема'!MES122</f>
    </nc>
  </rcc>
  <rcc rId="11023" sId="1">
    <nc r="MET54">
      <f>'W:\32-Аналитический отдел\МЕТОДИКИ к ПРОГНОЗУ\Методика июль-авг 2024 для правки\Методика из ФНС_Приказ\[прил-К7676-1-1.xlsx]ФНС России _БюджСистема'!MET122</f>
    </nc>
  </rcc>
  <rcc rId="11024" sId="1">
    <nc r="MEU54">
      <f>'W:\32-Аналитический отдел\МЕТОДИКИ к ПРОГНОЗУ\Методика июль-авг 2024 для правки\Методика из ФНС_Приказ\[прил-К7676-1-1.xlsx]ФНС России _БюджСистема'!MEU122</f>
    </nc>
  </rcc>
  <rcc rId="11025" sId="1">
    <nc r="MEV54">
      <f>'W:\32-Аналитический отдел\МЕТОДИКИ к ПРОГНОЗУ\Методика июль-авг 2024 для правки\Методика из ФНС_Приказ\[прил-К7676-1-1.xlsx]ФНС России _БюджСистема'!MEV122</f>
    </nc>
  </rcc>
  <rcc rId="11026" sId="1">
    <nc r="MEW54">
      <f>'W:\32-Аналитический отдел\МЕТОДИКИ к ПРОГНОЗУ\Методика июль-авг 2024 для правки\Методика из ФНС_Приказ\[прил-К7676-1-1.xlsx]ФНС России _БюджСистема'!MEW122</f>
    </nc>
  </rcc>
  <rcc rId="11027" sId="1">
    <nc r="MEX54">
      <f>'W:\32-Аналитический отдел\МЕТОДИКИ к ПРОГНОЗУ\Методика июль-авг 2024 для правки\Методика из ФНС_Приказ\[прил-К7676-1-1.xlsx]ФНС России _БюджСистема'!MEX122</f>
    </nc>
  </rcc>
  <rcc rId="11028" sId="1">
    <nc r="MEY54">
      <f>'W:\32-Аналитический отдел\МЕТОДИКИ к ПРОГНОЗУ\Методика июль-авг 2024 для правки\Методика из ФНС_Приказ\[прил-К7676-1-1.xlsx]ФНС России _БюджСистема'!MEY122</f>
    </nc>
  </rcc>
  <rcc rId="11029" sId="1">
    <nc r="MEZ54">
      <f>'W:\32-Аналитический отдел\МЕТОДИКИ к ПРОГНОЗУ\Методика июль-авг 2024 для правки\Методика из ФНС_Приказ\[прил-К7676-1-1.xlsx]ФНС России _БюджСистема'!MEZ122</f>
    </nc>
  </rcc>
  <rcc rId="11030" sId="1">
    <nc r="MFA54">
      <f>'W:\32-Аналитический отдел\МЕТОДИКИ к ПРОГНОЗУ\Методика июль-авг 2024 для правки\Методика из ФНС_Приказ\[прил-К7676-1-1.xlsx]ФНС России _БюджСистема'!MFA122</f>
    </nc>
  </rcc>
  <rcc rId="11031" sId="1">
    <nc r="MFB54">
      <f>'W:\32-Аналитический отдел\МЕТОДИКИ к ПРОГНОЗУ\Методика июль-авг 2024 для правки\Методика из ФНС_Приказ\[прил-К7676-1-1.xlsx]ФНС России _БюджСистема'!MFB122</f>
    </nc>
  </rcc>
  <rcc rId="11032" sId="1">
    <nc r="MFC54">
      <f>'W:\32-Аналитический отдел\МЕТОДИКИ к ПРОГНОЗУ\Методика июль-авг 2024 для правки\Методика из ФНС_Приказ\[прил-К7676-1-1.xlsx]ФНС России _БюджСистема'!MFC122</f>
    </nc>
  </rcc>
  <rcc rId="11033" sId="1">
    <nc r="MFD54">
      <f>'W:\32-Аналитический отдел\МЕТОДИКИ к ПРОГНОЗУ\Методика июль-авг 2024 для правки\Методика из ФНС_Приказ\[прил-К7676-1-1.xlsx]ФНС России _БюджСистема'!MFD122</f>
    </nc>
  </rcc>
  <rcc rId="11034" sId="1">
    <nc r="MFE54">
      <f>'W:\32-Аналитический отдел\МЕТОДИКИ к ПРОГНОЗУ\Методика июль-авг 2024 для правки\Методика из ФНС_Приказ\[прил-К7676-1-1.xlsx]ФНС России _БюджСистема'!MFE122</f>
    </nc>
  </rcc>
  <rcc rId="11035" sId="1">
    <nc r="MFF54">
      <f>'W:\32-Аналитический отдел\МЕТОДИКИ к ПРОГНОЗУ\Методика июль-авг 2024 для правки\Методика из ФНС_Приказ\[прил-К7676-1-1.xlsx]ФНС России _БюджСистема'!MFF122</f>
    </nc>
  </rcc>
  <rcc rId="11036" sId="1">
    <nc r="MFG54">
      <f>'W:\32-Аналитический отдел\МЕТОДИКИ к ПРОГНОЗУ\Методика июль-авг 2024 для правки\Методика из ФНС_Приказ\[прил-К7676-1-1.xlsx]ФНС России _БюджСистема'!MFG122</f>
    </nc>
  </rcc>
  <rcc rId="11037" sId="1">
    <nc r="MFH54">
      <f>'W:\32-Аналитический отдел\МЕТОДИКИ к ПРОГНОЗУ\Методика июль-авг 2024 для правки\Методика из ФНС_Приказ\[прил-К7676-1-1.xlsx]ФНС России _БюджСистема'!MFH122</f>
    </nc>
  </rcc>
  <rcc rId="11038" sId="1">
    <nc r="MFI54">
      <f>'W:\32-Аналитический отдел\МЕТОДИКИ к ПРОГНОЗУ\Методика июль-авг 2024 для правки\Методика из ФНС_Приказ\[прил-К7676-1-1.xlsx]ФНС России _БюджСистема'!MFI122</f>
    </nc>
  </rcc>
  <rcc rId="11039" sId="1">
    <nc r="MFJ54">
      <f>'W:\32-Аналитический отдел\МЕТОДИКИ к ПРОГНОЗУ\Методика июль-авг 2024 для правки\Методика из ФНС_Приказ\[прил-К7676-1-1.xlsx]ФНС России _БюджСистема'!MFJ122</f>
    </nc>
  </rcc>
  <rcc rId="11040" sId="1">
    <nc r="MFK54">
      <f>'W:\32-Аналитический отдел\МЕТОДИКИ к ПРОГНОЗУ\Методика июль-авг 2024 для правки\Методика из ФНС_Приказ\[прил-К7676-1-1.xlsx]ФНС России _БюджСистема'!MFK122</f>
    </nc>
  </rcc>
  <rcc rId="11041" sId="1">
    <nc r="MFL54">
      <f>'W:\32-Аналитический отдел\МЕТОДИКИ к ПРОГНОЗУ\Методика июль-авг 2024 для правки\Методика из ФНС_Приказ\[прил-К7676-1-1.xlsx]ФНС России _БюджСистема'!MFL122</f>
    </nc>
  </rcc>
  <rcc rId="11042" sId="1">
    <nc r="MFM54">
      <f>'W:\32-Аналитический отдел\МЕТОДИКИ к ПРОГНОЗУ\Методика июль-авг 2024 для правки\Методика из ФНС_Приказ\[прил-К7676-1-1.xlsx]ФНС России _БюджСистема'!MFM122</f>
    </nc>
  </rcc>
  <rcc rId="11043" sId="1">
    <nc r="MFN54">
      <f>'W:\32-Аналитический отдел\МЕТОДИКИ к ПРОГНОЗУ\Методика июль-авг 2024 для правки\Методика из ФНС_Приказ\[прил-К7676-1-1.xlsx]ФНС России _БюджСистема'!MFN122</f>
    </nc>
  </rcc>
  <rcc rId="11044" sId="1">
    <nc r="MFO54">
      <f>'W:\32-Аналитический отдел\МЕТОДИКИ к ПРОГНОЗУ\Методика июль-авг 2024 для правки\Методика из ФНС_Приказ\[прил-К7676-1-1.xlsx]ФНС России _БюджСистема'!MFO122</f>
    </nc>
  </rcc>
  <rcc rId="11045" sId="1">
    <nc r="MFP54">
      <f>'W:\32-Аналитический отдел\МЕТОДИКИ к ПРОГНОЗУ\Методика июль-авг 2024 для правки\Методика из ФНС_Приказ\[прил-К7676-1-1.xlsx]ФНС России _БюджСистема'!MFP122</f>
    </nc>
  </rcc>
  <rcc rId="11046" sId="1">
    <nc r="MFQ54">
      <f>'W:\32-Аналитический отдел\МЕТОДИКИ к ПРОГНОЗУ\Методика июль-авг 2024 для правки\Методика из ФНС_Приказ\[прил-К7676-1-1.xlsx]ФНС России _БюджСистема'!MFQ122</f>
    </nc>
  </rcc>
  <rcc rId="11047" sId="1">
    <nc r="MFR54">
      <f>'W:\32-Аналитический отдел\МЕТОДИКИ к ПРОГНОЗУ\Методика июль-авг 2024 для правки\Методика из ФНС_Приказ\[прил-К7676-1-1.xlsx]ФНС России _БюджСистема'!MFR122</f>
    </nc>
  </rcc>
  <rcc rId="11048" sId="1">
    <nc r="MFS54">
      <f>'W:\32-Аналитический отдел\МЕТОДИКИ к ПРОГНОЗУ\Методика июль-авг 2024 для правки\Методика из ФНС_Приказ\[прил-К7676-1-1.xlsx]ФНС России _БюджСистема'!MFS122</f>
    </nc>
  </rcc>
  <rcc rId="11049" sId="1">
    <nc r="MFT54">
      <f>'W:\32-Аналитический отдел\МЕТОДИКИ к ПРОГНОЗУ\Методика июль-авг 2024 для правки\Методика из ФНС_Приказ\[прил-К7676-1-1.xlsx]ФНС России _БюджСистема'!MFT122</f>
    </nc>
  </rcc>
  <rcc rId="11050" sId="1">
    <nc r="MFU54">
      <f>'W:\32-Аналитический отдел\МЕТОДИКИ к ПРОГНОЗУ\Методика июль-авг 2024 для правки\Методика из ФНС_Приказ\[прил-К7676-1-1.xlsx]ФНС России _БюджСистема'!MFU122</f>
    </nc>
  </rcc>
  <rcc rId="11051" sId="1">
    <nc r="MFV54">
      <f>'W:\32-Аналитический отдел\МЕТОДИКИ к ПРОГНОЗУ\Методика июль-авг 2024 для правки\Методика из ФНС_Приказ\[прил-К7676-1-1.xlsx]ФНС России _БюджСистема'!MFV122</f>
    </nc>
  </rcc>
  <rcc rId="11052" sId="1">
    <nc r="MFW54">
      <f>'W:\32-Аналитический отдел\МЕТОДИКИ к ПРОГНОЗУ\Методика июль-авг 2024 для правки\Методика из ФНС_Приказ\[прил-К7676-1-1.xlsx]ФНС России _БюджСистема'!MFW122</f>
    </nc>
  </rcc>
  <rcc rId="11053" sId="1">
    <nc r="MFX54">
      <f>'W:\32-Аналитический отдел\МЕТОДИКИ к ПРОГНОЗУ\Методика июль-авг 2024 для правки\Методика из ФНС_Приказ\[прил-К7676-1-1.xlsx]ФНС России _БюджСистема'!MFX122</f>
    </nc>
  </rcc>
  <rcc rId="11054" sId="1">
    <nc r="MFY54">
      <f>'W:\32-Аналитический отдел\МЕТОДИКИ к ПРОГНОЗУ\Методика июль-авг 2024 для правки\Методика из ФНС_Приказ\[прил-К7676-1-1.xlsx]ФНС России _БюджСистема'!MFY122</f>
    </nc>
  </rcc>
  <rcc rId="11055" sId="1">
    <nc r="MFZ54">
      <f>'W:\32-Аналитический отдел\МЕТОДИКИ к ПРОГНОЗУ\Методика июль-авг 2024 для правки\Методика из ФНС_Приказ\[прил-К7676-1-1.xlsx]ФНС России _БюджСистема'!MFZ122</f>
    </nc>
  </rcc>
  <rcc rId="11056" sId="1">
    <nc r="MGA54">
      <f>'W:\32-Аналитический отдел\МЕТОДИКИ к ПРОГНОЗУ\Методика июль-авг 2024 для правки\Методика из ФНС_Приказ\[прил-К7676-1-1.xlsx]ФНС России _БюджСистема'!MGA122</f>
    </nc>
  </rcc>
  <rcc rId="11057" sId="1">
    <nc r="MGB54">
      <f>'W:\32-Аналитический отдел\МЕТОДИКИ к ПРОГНОЗУ\Методика июль-авг 2024 для правки\Методика из ФНС_Приказ\[прил-К7676-1-1.xlsx]ФНС России _БюджСистема'!MGB122</f>
    </nc>
  </rcc>
  <rcc rId="11058" sId="1">
    <nc r="MGC54">
      <f>'W:\32-Аналитический отдел\МЕТОДИКИ к ПРОГНОЗУ\Методика июль-авг 2024 для правки\Методика из ФНС_Приказ\[прил-К7676-1-1.xlsx]ФНС России _БюджСистема'!MGC122</f>
    </nc>
  </rcc>
  <rcc rId="11059" sId="1">
    <nc r="MGD54">
      <f>'W:\32-Аналитический отдел\МЕТОДИКИ к ПРОГНОЗУ\Методика июль-авг 2024 для правки\Методика из ФНС_Приказ\[прил-К7676-1-1.xlsx]ФНС России _БюджСистема'!MGD122</f>
    </nc>
  </rcc>
  <rcc rId="11060" sId="1">
    <nc r="MGE54">
      <f>'W:\32-Аналитический отдел\МЕТОДИКИ к ПРОГНОЗУ\Методика июль-авг 2024 для правки\Методика из ФНС_Приказ\[прил-К7676-1-1.xlsx]ФНС России _БюджСистема'!MGE122</f>
    </nc>
  </rcc>
  <rcc rId="11061" sId="1">
    <nc r="MGF54">
      <f>'W:\32-Аналитический отдел\МЕТОДИКИ к ПРОГНОЗУ\Методика июль-авг 2024 для правки\Методика из ФНС_Приказ\[прил-К7676-1-1.xlsx]ФНС России _БюджСистема'!MGF122</f>
    </nc>
  </rcc>
  <rcc rId="11062" sId="1">
    <nc r="MGG54">
      <f>'W:\32-Аналитический отдел\МЕТОДИКИ к ПРОГНОЗУ\Методика июль-авг 2024 для правки\Методика из ФНС_Приказ\[прил-К7676-1-1.xlsx]ФНС России _БюджСистема'!MGG122</f>
    </nc>
  </rcc>
  <rcc rId="11063" sId="1">
    <nc r="MGH54">
      <f>'W:\32-Аналитический отдел\МЕТОДИКИ к ПРОГНОЗУ\Методика июль-авг 2024 для правки\Методика из ФНС_Приказ\[прил-К7676-1-1.xlsx]ФНС России _БюджСистема'!MGH122</f>
    </nc>
  </rcc>
  <rcc rId="11064" sId="1">
    <nc r="MGI54">
      <f>'W:\32-Аналитический отдел\МЕТОДИКИ к ПРОГНОЗУ\Методика июль-авг 2024 для правки\Методика из ФНС_Приказ\[прил-К7676-1-1.xlsx]ФНС России _БюджСистема'!MGI122</f>
    </nc>
  </rcc>
  <rcc rId="11065" sId="1">
    <nc r="MGJ54">
      <f>'W:\32-Аналитический отдел\МЕТОДИКИ к ПРОГНОЗУ\Методика июль-авг 2024 для правки\Методика из ФНС_Приказ\[прил-К7676-1-1.xlsx]ФНС России _БюджСистема'!MGJ122</f>
    </nc>
  </rcc>
  <rcc rId="11066" sId="1">
    <nc r="MGK54">
      <f>'W:\32-Аналитический отдел\МЕТОДИКИ к ПРОГНОЗУ\Методика июль-авг 2024 для правки\Методика из ФНС_Приказ\[прил-К7676-1-1.xlsx]ФНС России _БюджСистема'!MGK122</f>
    </nc>
  </rcc>
  <rcc rId="11067" sId="1">
    <nc r="MGL54">
      <f>'W:\32-Аналитический отдел\МЕТОДИКИ к ПРОГНОЗУ\Методика июль-авг 2024 для правки\Методика из ФНС_Приказ\[прил-К7676-1-1.xlsx]ФНС России _БюджСистема'!MGL122</f>
    </nc>
  </rcc>
  <rcc rId="11068" sId="1">
    <nc r="MGM54">
      <f>'W:\32-Аналитический отдел\МЕТОДИКИ к ПРОГНОЗУ\Методика июль-авг 2024 для правки\Методика из ФНС_Приказ\[прил-К7676-1-1.xlsx]ФНС России _БюджСистема'!MGM122</f>
    </nc>
  </rcc>
  <rcc rId="11069" sId="1">
    <nc r="MGN54">
      <f>'W:\32-Аналитический отдел\МЕТОДИКИ к ПРОГНОЗУ\Методика июль-авг 2024 для правки\Методика из ФНС_Приказ\[прил-К7676-1-1.xlsx]ФНС России _БюджСистема'!MGN122</f>
    </nc>
  </rcc>
  <rcc rId="11070" sId="1">
    <nc r="MGO54">
      <f>'W:\32-Аналитический отдел\МЕТОДИКИ к ПРОГНОЗУ\Методика июль-авг 2024 для правки\Методика из ФНС_Приказ\[прил-К7676-1-1.xlsx]ФНС России _БюджСистема'!MGO122</f>
    </nc>
  </rcc>
  <rcc rId="11071" sId="1">
    <nc r="MGP54">
      <f>'W:\32-Аналитический отдел\МЕТОДИКИ к ПРОГНОЗУ\Методика июль-авг 2024 для правки\Методика из ФНС_Приказ\[прил-К7676-1-1.xlsx]ФНС России _БюджСистема'!MGP122</f>
    </nc>
  </rcc>
  <rcc rId="11072" sId="1">
    <nc r="MGQ54">
      <f>'W:\32-Аналитический отдел\МЕТОДИКИ к ПРОГНОЗУ\Методика июль-авг 2024 для правки\Методика из ФНС_Приказ\[прил-К7676-1-1.xlsx]ФНС России _БюджСистема'!MGQ122</f>
    </nc>
  </rcc>
  <rcc rId="11073" sId="1">
    <nc r="MGR54">
      <f>'W:\32-Аналитический отдел\МЕТОДИКИ к ПРОГНОЗУ\Методика июль-авг 2024 для правки\Методика из ФНС_Приказ\[прил-К7676-1-1.xlsx]ФНС России _БюджСистема'!MGR122</f>
    </nc>
  </rcc>
  <rcc rId="11074" sId="1">
    <nc r="MGS54">
      <f>'W:\32-Аналитический отдел\МЕТОДИКИ к ПРОГНОЗУ\Методика июль-авг 2024 для правки\Методика из ФНС_Приказ\[прил-К7676-1-1.xlsx]ФНС России _БюджСистема'!MGS122</f>
    </nc>
  </rcc>
  <rcc rId="11075" sId="1">
    <nc r="MGT54">
      <f>'W:\32-Аналитический отдел\МЕТОДИКИ к ПРОГНОЗУ\Методика июль-авг 2024 для правки\Методика из ФНС_Приказ\[прил-К7676-1-1.xlsx]ФНС России _БюджСистема'!MGT122</f>
    </nc>
  </rcc>
  <rcc rId="11076" sId="1">
    <nc r="MGU54">
      <f>'W:\32-Аналитический отдел\МЕТОДИКИ к ПРОГНОЗУ\Методика июль-авг 2024 для правки\Методика из ФНС_Приказ\[прил-К7676-1-1.xlsx]ФНС России _БюджСистема'!MGU122</f>
    </nc>
  </rcc>
  <rcc rId="11077" sId="1">
    <nc r="MGV54">
      <f>'W:\32-Аналитический отдел\МЕТОДИКИ к ПРОГНОЗУ\Методика июль-авг 2024 для правки\Методика из ФНС_Приказ\[прил-К7676-1-1.xlsx]ФНС России _БюджСистема'!MGV122</f>
    </nc>
  </rcc>
  <rcc rId="11078" sId="1">
    <nc r="MGW54">
      <f>'W:\32-Аналитический отдел\МЕТОДИКИ к ПРОГНОЗУ\Методика июль-авг 2024 для правки\Методика из ФНС_Приказ\[прил-К7676-1-1.xlsx]ФНС России _БюджСистема'!MGW122</f>
    </nc>
  </rcc>
  <rcc rId="11079" sId="1">
    <nc r="MGX54">
      <f>'W:\32-Аналитический отдел\МЕТОДИКИ к ПРОГНОЗУ\Методика июль-авг 2024 для правки\Методика из ФНС_Приказ\[прил-К7676-1-1.xlsx]ФНС России _БюджСистема'!MGX122</f>
    </nc>
  </rcc>
  <rcc rId="11080" sId="1">
    <nc r="MGY54">
      <f>'W:\32-Аналитический отдел\МЕТОДИКИ к ПРОГНОЗУ\Методика июль-авг 2024 для правки\Методика из ФНС_Приказ\[прил-К7676-1-1.xlsx]ФНС России _БюджСистема'!MGY122</f>
    </nc>
  </rcc>
  <rcc rId="11081" sId="1">
    <nc r="MGZ54">
      <f>'W:\32-Аналитический отдел\МЕТОДИКИ к ПРОГНОЗУ\Методика июль-авг 2024 для правки\Методика из ФНС_Приказ\[прил-К7676-1-1.xlsx]ФНС России _БюджСистема'!MGZ122</f>
    </nc>
  </rcc>
  <rcc rId="11082" sId="1">
    <nc r="MHA54">
      <f>'W:\32-Аналитический отдел\МЕТОДИКИ к ПРОГНОЗУ\Методика июль-авг 2024 для правки\Методика из ФНС_Приказ\[прил-К7676-1-1.xlsx]ФНС России _БюджСистема'!MHA122</f>
    </nc>
  </rcc>
  <rcc rId="11083" sId="1">
    <nc r="MHB54">
      <f>'W:\32-Аналитический отдел\МЕТОДИКИ к ПРОГНОЗУ\Методика июль-авг 2024 для правки\Методика из ФНС_Приказ\[прил-К7676-1-1.xlsx]ФНС России _БюджСистема'!MHB122</f>
    </nc>
  </rcc>
  <rcc rId="11084" sId="1">
    <nc r="MHC54">
      <f>'W:\32-Аналитический отдел\МЕТОДИКИ к ПРОГНОЗУ\Методика июль-авг 2024 для правки\Методика из ФНС_Приказ\[прил-К7676-1-1.xlsx]ФНС России _БюджСистема'!MHC122</f>
    </nc>
  </rcc>
  <rcc rId="11085" sId="1">
    <nc r="MHD54">
      <f>'W:\32-Аналитический отдел\МЕТОДИКИ к ПРОГНОЗУ\Методика июль-авг 2024 для правки\Методика из ФНС_Приказ\[прил-К7676-1-1.xlsx]ФНС России _БюджСистема'!MHD122</f>
    </nc>
  </rcc>
  <rcc rId="11086" sId="1">
    <nc r="MHE54">
      <f>'W:\32-Аналитический отдел\МЕТОДИКИ к ПРОГНОЗУ\Методика июль-авг 2024 для правки\Методика из ФНС_Приказ\[прил-К7676-1-1.xlsx]ФНС России _БюджСистема'!MHE122</f>
    </nc>
  </rcc>
  <rcc rId="11087" sId="1">
    <nc r="MHF54">
      <f>'W:\32-Аналитический отдел\МЕТОДИКИ к ПРОГНОЗУ\Методика июль-авг 2024 для правки\Методика из ФНС_Приказ\[прил-К7676-1-1.xlsx]ФНС России _БюджСистема'!MHF122</f>
    </nc>
  </rcc>
  <rcc rId="11088" sId="1">
    <nc r="MHG54">
      <f>'W:\32-Аналитический отдел\МЕТОДИКИ к ПРОГНОЗУ\Методика июль-авг 2024 для правки\Методика из ФНС_Приказ\[прил-К7676-1-1.xlsx]ФНС России _БюджСистема'!MHG122</f>
    </nc>
  </rcc>
  <rcc rId="11089" sId="1">
    <nc r="MHH54">
      <f>'W:\32-Аналитический отдел\МЕТОДИКИ к ПРОГНОЗУ\Методика июль-авг 2024 для правки\Методика из ФНС_Приказ\[прил-К7676-1-1.xlsx]ФНС России _БюджСистема'!MHH122</f>
    </nc>
  </rcc>
  <rcc rId="11090" sId="1">
    <nc r="MHI54">
      <f>'W:\32-Аналитический отдел\МЕТОДИКИ к ПРОГНОЗУ\Методика июль-авг 2024 для правки\Методика из ФНС_Приказ\[прил-К7676-1-1.xlsx]ФНС России _БюджСистема'!MHI122</f>
    </nc>
  </rcc>
  <rcc rId="11091" sId="1">
    <nc r="MHJ54">
      <f>'W:\32-Аналитический отдел\МЕТОДИКИ к ПРОГНОЗУ\Методика июль-авг 2024 для правки\Методика из ФНС_Приказ\[прил-К7676-1-1.xlsx]ФНС России _БюджСистема'!MHJ122</f>
    </nc>
  </rcc>
  <rcc rId="11092" sId="1">
    <nc r="MHK54">
      <f>'W:\32-Аналитический отдел\МЕТОДИКИ к ПРОГНОЗУ\Методика июль-авг 2024 для правки\Методика из ФНС_Приказ\[прил-К7676-1-1.xlsx]ФНС России _БюджСистема'!MHK122</f>
    </nc>
  </rcc>
  <rcc rId="11093" sId="1">
    <nc r="MHL54">
      <f>'W:\32-Аналитический отдел\МЕТОДИКИ к ПРОГНОЗУ\Методика июль-авг 2024 для правки\Методика из ФНС_Приказ\[прил-К7676-1-1.xlsx]ФНС России _БюджСистема'!MHL122</f>
    </nc>
  </rcc>
  <rcc rId="11094" sId="1">
    <nc r="MHM54">
      <f>'W:\32-Аналитический отдел\МЕТОДИКИ к ПРОГНОЗУ\Методика июль-авг 2024 для правки\Методика из ФНС_Приказ\[прил-К7676-1-1.xlsx]ФНС России _БюджСистема'!MHM122</f>
    </nc>
  </rcc>
  <rcc rId="11095" sId="1">
    <nc r="MHN54">
      <f>'W:\32-Аналитический отдел\МЕТОДИКИ к ПРОГНОЗУ\Методика июль-авг 2024 для правки\Методика из ФНС_Приказ\[прил-К7676-1-1.xlsx]ФНС России _БюджСистема'!MHN122</f>
    </nc>
  </rcc>
  <rcc rId="11096" sId="1">
    <nc r="MHO54">
      <f>'W:\32-Аналитический отдел\МЕТОДИКИ к ПРОГНОЗУ\Методика июль-авг 2024 для правки\Методика из ФНС_Приказ\[прил-К7676-1-1.xlsx]ФНС России _БюджСистема'!MHO122</f>
    </nc>
  </rcc>
  <rcc rId="11097" sId="1">
    <nc r="MHP54">
      <f>'W:\32-Аналитический отдел\МЕТОДИКИ к ПРОГНОЗУ\Методика июль-авг 2024 для правки\Методика из ФНС_Приказ\[прил-К7676-1-1.xlsx]ФНС России _БюджСистема'!MHP122</f>
    </nc>
  </rcc>
  <rcc rId="11098" sId="1">
    <nc r="MHQ54">
      <f>'W:\32-Аналитический отдел\МЕТОДИКИ к ПРОГНОЗУ\Методика июль-авг 2024 для правки\Методика из ФНС_Приказ\[прил-К7676-1-1.xlsx]ФНС России _БюджСистема'!MHQ122</f>
    </nc>
  </rcc>
  <rcc rId="11099" sId="1">
    <nc r="MHR54">
      <f>'W:\32-Аналитический отдел\МЕТОДИКИ к ПРОГНОЗУ\Методика июль-авг 2024 для правки\Методика из ФНС_Приказ\[прил-К7676-1-1.xlsx]ФНС России _БюджСистема'!MHR122</f>
    </nc>
  </rcc>
  <rcc rId="11100" sId="1">
    <nc r="MHS54">
      <f>'W:\32-Аналитический отдел\МЕТОДИКИ к ПРОГНОЗУ\Методика июль-авг 2024 для правки\Методика из ФНС_Приказ\[прил-К7676-1-1.xlsx]ФНС России _БюджСистема'!MHS122</f>
    </nc>
  </rcc>
  <rcc rId="11101" sId="1">
    <nc r="MHT54">
      <f>'W:\32-Аналитический отдел\МЕТОДИКИ к ПРОГНОЗУ\Методика июль-авг 2024 для правки\Методика из ФНС_Приказ\[прил-К7676-1-1.xlsx]ФНС России _БюджСистема'!MHT122</f>
    </nc>
  </rcc>
  <rcc rId="11102" sId="1">
    <nc r="MHU54">
      <f>'W:\32-Аналитический отдел\МЕТОДИКИ к ПРОГНОЗУ\Методика июль-авг 2024 для правки\Методика из ФНС_Приказ\[прил-К7676-1-1.xlsx]ФНС России _БюджСистема'!MHU122</f>
    </nc>
  </rcc>
  <rcc rId="11103" sId="1">
    <nc r="MHV54">
      <f>'W:\32-Аналитический отдел\МЕТОДИКИ к ПРОГНОЗУ\Методика июль-авг 2024 для правки\Методика из ФНС_Приказ\[прил-К7676-1-1.xlsx]ФНС России _БюджСистема'!MHV122</f>
    </nc>
  </rcc>
  <rcc rId="11104" sId="1">
    <nc r="MHW54">
      <f>'W:\32-Аналитический отдел\МЕТОДИКИ к ПРОГНОЗУ\Методика июль-авг 2024 для правки\Методика из ФНС_Приказ\[прил-К7676-1-1.xlsx]ФНС России _БюджСистема'!MHW122</f>
    </nc>
  </rcc>
  <rcc rId="11105" sId="1">
    <nc r="MHX54">
      <f>'W:\32-Аналитический отдел\МЕТОДИКИ к ПРОГНОЗУ\Методика июль-авг 2024 для правки\Методика из ФНС_Приказ\[прил-К7676-1-1.xlsx]ФНС России _БюджСистема'!MHX122</f>
    </nc>
  </rcc>
  <rcc rId="11106" sId="1">
    <nc r="MHY54">
      <f>'W:\32-Аналитический отдел\МЕТОДИКИ к ПРОГНОЗУ\Методика июль-авг 2024 для правки\Методика из ФНС_Приказ\[прил-К7676-1-1.xlsx]ФНС России _БюджСистема'!MHY122</f>
    </nc>
  </rcc>
  <rcc rId="11107" sId="1">
    <nc r="MHZ54">
      <f>'W:\32-Аналитический отдел\МЕТОДИКИ к ПРОГНОЗУ\Методика июль-авг 2024 для правки\Методика из ФНС_Приказ\[прил-К7676-1-1.xlsx]ФНС России _БюджСистема'!MHZ122</f>
    </nc>
  </rcc>
  <rcc rId="11108" sId="1">
    <nc r="MIA54">
      <f>'W:\32-Аналитический отдел\МЕТОДИКИ к ПРОГНОЗУ\Методика июль-авг 2024 для правки\Методика из ФНС_Приказ\[прил-К7676-1-1.xlsx]ФНС России _БюджСистема'!MIA122</f>
    </nc>
  </rcc>
  <rcc rId="11109" sId="1">
    <nc r="MIB54">
      <f>'W:\32-Аналитический отдел\МЕТОДИКИ к ПРОГНОЗУ\Методика июль-авг 2024 для правки\Методика из ФНС_Приказ\[прил-К7676-1-1.xlsx]ФНС России _БюджСистема'!MIB122</f>
    </nc>
  </rcc>
  <rcc rId="11110" sId="1">
    <nc r="MIC54">
      <f>'W:\32-Аналитический отдел\МЕТОДИКИ к ПРОГНОЗУ\Методика июль-авг 2024 для правки\Методика из ФНС_Приказ\[прил-К7676-1-1.xlsx]ФНС России _БюджСистема'!MIC122</f>
    </nc>
  </rcc>
  <rcc rId="11111" sId="1">
    <nc r="MID54">
      <f>'W:\32-Аналитический отдел\МЕТОДИКИ к ПРОГНОЗУ\Методика июль-авг 2024 для правки\Методика из ФНС_Приказ\[прил-К7676-1-1.xlsx]ФНС России _БюджСистема'!MID122</f>
    </nc>
  </rcc>
  <rcc rId="11112" sId="1">
    <nc r="MIE54">
      <f>'W:\32-Аналитический отдел\МЕТОДИКИ к ПРОГНОЗУ\Методика июль-авг 2024 для правки\Методика из ФНС_Приказ\[прил-К7676-1-1.xlsx]ФНС России _БюджСистема'!MIE122</f>
    </nc>
  </rcc>
  <rcc rId="11113" sId="1">
    <nc r="MIF54">
      <f>'W:\32-Аналитический отдел\МЕТОДИКИ к ПРОГНОЗУ\Методика июль-авг 2024 для правки\Методика из ФНС_Приказ\[прил-К7676-1-1.xlsx]ФНС России _БюджСистема'!MIF122</f>
    </nc>
  </rcc>
  <rcc rId="11114" sId="1">
    <nc r="MIG54">
      <f>'W:\32-Аналитический отдел\МЕТОДИКИ к ПРОГНОЗУ\Методика июль-авг 2024 для правки\Методика из ФНС_Приказ\[прил-К7676-1-1.xlsx]ФНС России _БюджСистема'!MIG122</f>
    </nc>
  </rcc>
  <rcc rId="11115" sId="1">
    <nc r="MIH54">
      <f>'W:\32-Аналитический отдел\МЕТОДИКИ к ПРОГНОЗУ\Методика июль-авг 2024 для правки\Методика из ФНС_Приказ\[прил-К7676-1-1.xlsx]ФНС России _БюджСистема'!MIH122</f>
    </nc>
  </rcc>
  <rcc rId="11116" sId="1">
    <nc r="MII54">
      <f>'W:\32-Аналитический отдел\МЕТОДИКИ к ПРОГНОЗУ\Методика июль-авг 2024 для правки\Методика из ФНС_Приказ\[прил-К7676-1-1.xlsx]ФНС России _БюджСистема'!MII122</f>
    </nc>
  </rcc>
  <rcc rId="11117" sId="1">
    <nc r="MIJ54">
      <f>'W:\32-Аналитический отдел\МЕТОДИКИ к ПРОГНОЗУ\Методика июль-авг 2024 для правки\Методика из ФНС_Приказ\[прил-К7676-1-1.xlsx]ФНС России _БюджСистема'!MIJ122</f>
    </nc>
  </rcc>
  <rcc rId="11118" sId="1">
    <nc r="MIK54">
      <f>'W:\32-Аналитический отдел\МЕТОДИКИ к ПРОГНОЗУ\Методика июль-авг 2024 для правки\Методика из ФНС_Приказ\[прил-К7676-1-1.xlsx]ФНС России _БюджСистема'!MIK122</f>
    </nc>
  </rcc>
  <rcc rId="11119" sId="1">
    <nc r="MIL54">
      <f>'W:\32-Аналитический отдел\МЕТОДИКИ к ПРОГНОЗУ\Методика июль-авг 2024 для правки\Методика из ФНС_Приказ\[прил-К7676-1-1.xlsx]ФНС России _БюджСистема'!MIL122</f>
    </nc>
  </rcc>
  <rcc rId="11120" sId="1">
    <nc r="MIM54">
      <f>'W:\32-Аналитический отдел\МЕТОДИКИ к ПРОГНОЗУ\Методика июль-авг 2024 для правки\Методика из ФНС_Приказ\[прил-К7676-1-1.xlsx]ФНС России _БюджСистема'!MIM122</f>
    </nc>
  </rcc>
  <rcc rId="11121" sId="1">
    <nc r="MIN54">
      <f>'W:\32-Аналитический отдел\МЕТОДИКИ к ПРОГНОЗУ\Методика июль-авг 2024 для правки\Методика из ФНС_Приказ\[прил-К7676-1-1.xlsx]ФНС России _БюджСистема'!MIN122</f>
    </nc>
  </rcc>
  <rcc rId="11122" sId="1">
    <nc r="MIO54">
      <f>'W:\32-Аналитический отдел\МЕТОДИКИ к ПРОГНОЗУ\Методика июль-авг 2024 для правки\Методика из ФНС_Приказ\[прил-К7676-1-1.xlsx]ФНС России _БюджСистема'!MIO122</f>
    </nc>
  </rcc>
  <rcc rId="11123" sId="1">
    <nc r="MIP54">
      <f>'W:\32-Аналитический отдел\МЕТОДИКИ к ПРОГНОЗУ\Методика июль-авг 2024 для правки\Методика из ФНС_Приказ\[прил-К7676-1-1.xlsx]ФНС России _БюджСистема'!MIP122</f>
    </nc>
  </rcc>
  <rcc rId="11124" sId="1">
    <nc r="MIQ54">
      <f>'W:\32-Аналитический отдел\МЕТОДИКИ к ПРОГНОЗУ\Методика июль-авг 2024 для правки\Методика из ФНС_Приказ\[прил-К7676-1-1.xlsx]ФНС России _БюджСистема'!MIQ122</f>
    </nc>
  </rcc>
  <rcc rId="11125" sId="1">
    <nc r="MIR54">
      <f>'W:\32-Аналитический отдел\МЕТОДИКИ к ПРОГНОЗУ\Методика июль-авг 2024 для правки\Методика из ФНС_Приказ\[прил-К7676-1-1.xlsx]ФНС России _БюджСистема'!MIR122</f>
    </nc>
  </rcc>
  <rcc rId="11126" sId="1">
    <nc r="MIS54">
      <f>'W:\32-Аналитический отдел\МЕТОДИКИ к ПРОГНОЗУ\Методика июль-авг 2024 для правки\Методика из ФНС_Приказ\[прил-К7676-1-1.xlsx]ФНС России _БюджСистема'!MIS122</f>
    </nc>
  </rcc>
  <rcc rId="11127" sId="1">
    <nc r="MIT54">
      <f>'W:\32-Аналитический отдел\МЕТОДИКИ к ПРОГНОЗУ\Методика июль-авг 2024 для правки\Методика из ФНС_Приказ\[прил-К7676-1-1.xlsx]ФНС России _БюджСистема'!MIT122</f>
    </nc>
  </rcc>
  <rcc rId="11128" sId="1">
    <nc r="MIU54">
      <f>'W:\32-Аналитический отдел\МЕТОДИКИ к ПРОГНОЗУ\Методика июль-авг 2024 для правки\Методика из ФНС_Приказ\[прил-К7676-1-1.xlsx]ФНС России _БюджСистема'!MIU122</f>
    </nc>
  </rcc>
  <rcc rId="11129" sId="1">
    <nc r="MIV54">
      <f>'W:\32-Аналитический отдел\МЕТОДИКИ к ПРОГНОЗУ\Методика июль-авг 2024 для правки\Методика из ФНС_Приказ\[прил-К7676-1-1.xlsx]ФНС России _БюджСистема'!MIV122</f>
    </nc>
  </rcc>
  <rcc rId="11130" sId="1">
    <nc r="MIW54">
      <f>'W:\32-Аналитический отдел\МЕТОДИКИ к ПРОГНОЗУ\Методика июль-авг 2024 для правки\Методика из ФНС_Приказ\[прил-К7676-1-1.xlsx]ФНС России _БюджСистема'!MIW122</f>
    </nc>
  </rcc>
  <rcc rId="11131" sId="1">
    <nc r="MIX54">
      <f>'W:\32-Аналитический отдел\МЕТОДИКИ к ПРОГНОЗУ\Методика июль-авг 2024 для правки\Методика из ФНС_Приказ\[прил-К7676-1-1.xlsx]ФНС России _БюджСистема'!MIX122</f>
    </nc>
  </rcc>
  <rcc rId="11132" sId="1">
    <nc r="MIY54">
      <f>'W:\32-Аналитический отдел\МЕТОДИКИ к ПРОГНОЗУ\Методика июль-авг 2024 для правки\Методика из ФНС_Приказ\[прил-К7676-1-1.xlsx]ФНС России _БюджСистема'!MIY122</f>
    </nc>
  </rcc>
  <rcc rId="11133" sId="1">
    <nc r="MIZ54">
      <f>'W:\32-Аналитический отдел\МЕТОДИКИ к ПРОГНОЗУ\Методика июль-авг 2024 для правки\Методика из ФНС_Приказ\[прил-К7676-1-1.xlsx]ФНС России _БюджСистема'!MIZ122</f>
    </nc>
  </rcc>
  <rcc rId="11134" sId="1">
    <nc r="MJA54">
      <f>'W:\32-Аналитический отдел\МЕТОДИКИ к ПРОГНОЗУ\Методика июль-авг 2024 для правки\Методика из ФНС_Приказ\[прил-К7676-1-1.xlsx]ФНС России _БюджСистема'!MJA122</f>
    </nc>
  </rcc>
  <rcc rId="11135" sId="1">
    <nc r="MJB54">
      <f>'W:\32-Аналитический отдел\МЕТОДИКИ к ПРОГНОЗУ\Методика июль-авг 2024 для правки\Методика из ФНС_Приказ\[прил-К7676-1-1.xlsx]ФНС России _БюджСистема'!MJB122</f>
    </nc>
  </rcc>
  <rcc rId="11136" sId="1">
    <nc r="MJC54">
      <f>'W:\32-Аналитический отдел\МЕТОДИКИ к ПРОГНОЗУ\Методика июль-авг 2024 для правки\Методика из ФНС_Приказ\[прил-К7676-1-1.xlsx]ФНС России _БюджСистема'!MJC122</f>
    </nc>
  </rcc>
  <rcc rId="11137" sId="1">
    <nc r="MJD54">
      <f>'W:\32-Аналитический отдел\МЕТОДИКИ к ПРОГНОЗУ\Методика июль-авг 2024 для правки\Методика из ФНС_Приказ\[прил-К7676-1-1.xlsx]ФНС России _БюджСистема'!MJD122</f>
    </nc>
  </rcc>
  <rcc rId="11138" sId="1">
    <nc r="MJE54">
      <f>'W:\32-Аналитический отдел\МЕТОДИКИ к ПРОГНОЗУ\Методика июль-авг 2024 для правки\Методика из ФНС_Приказ\[прил-К7676-1-1.xlsx]ФНС России _БюджСистема'!MJE122</f>
    </nc>
  </rcc>
  <rcc rId="11139" sId="1">
    <nc r="MJF54">
      <f>'W:\32-Аналитический отдел\МЕТОДИКИ к ПРОГНОЗУ\Методика июль-авг 2024 для правки\Методика из ФНС_Приказ\[прил-К7676-1-1.xlsx]ФНС России _БюджСистема'!MJF122</f>
    </nc>
  </rcc>
  <rcc rId="11140" sId="1">
    <nc r="MJG54">
      <f>'W:\32-Аналитический отдел\МЕТОДИКИ к ПРОГНОЗУ\Методика июль-авг 2024 для правки\Методика из ФНС_Приказ\[прил-К7676-1-1.xlsx]ФНС России _БюджСистема'!MJG122</f>
    </nc>
  </rcc>
  <rcc rId="11141" sId="1">
    <nc r="MJH54">
      <f>'W:\32-Аналитический отдел\МЕТОДИКИ к ПРОГНОЗУ\Методика июль-авг 2024 для правки\Методика из ФНС_Приказ\[прил-К7676-1-1.xlsx]ФНС России _БюджСистема'!MJH122</f>
    </nc>
  </rcc>
  <rcc rId="11142" sId="1">
    <nc r="MJI54">
      <f>'W:\32-Аналитический отдел\МЕТОДИКИ к ПРОГНОЗУ\Методика июль-авг 2024 для правки\Методика из ФНС_Приказ\[прил-К7676-1-1.xlsx]ФНС России _БюджСистема'!MJI122</f>
    </nc>
  </rcc>
  <rcc rId="11143" sId="1">
    <nc r="MJJ54">
      <f>'W:\32-Аналитический отдел\МЕТОДИКИ к ПРОГНОЗУ\Методика июль-авг 2024 для правки\Методика из ФНС_Приказ\[прил-К7676-1-1.xlsx]ФНС России _БюджСистема'!MJJ122</f>
    </nc>
  </rcc>
  <rcc rId="11144" sId="1">
    <nc r="MJK54">
      <f>'W:\32-Аналитический отдел\МЕТОДИКИ к ПРОГНОЗУ\Методика июль-авг 2024 для правки\Методика из ФНС_Приказ\[прил-К7676-1-1.xlsx]ФНС России _БюджСистема'!MJK122</f>
    </nc>
  </rcc>
  <rcc rId="11145" sId="1">
    <nc r="MJL54">
      <f>'W:\32-Аналитический отдел\МЕТОДИКИ к ПРОГНОЗУ\Методика июль-авг 2024 для правки\Методика из ФНС_Приказ\[прил-К7676-1-1.xlsx]ФНС России _БюджСистема'!MJL122</f>
    </nc>
  </rcc>
  <rcc rId="11146" sId="1">
    <nc r="MJM54">
      <f>'W:\32-Аналитический отдел\МЕТОДИКИ к ПРОГНОЗУ\Методика июль-авг 2024 для правки\Методика из ФНС_Приказ\[прил-К7676-1-1.xlsx]ФНС России _БюджСистема'!MJM122</f>
    </nc>
  </rcc>
  <rcc rId="11147" sId="1">
    <nc r="MJN54">
      <f>'W:\32-Аналитический отдел\МЕТОДИКИ к ПРОГНОЗУ\Методика июль-авг 2024 для правки\Методика из ФНС_Приказ\[прил-К7676-1-1.xlsx]ФНС России _БюджСистема'!MJN122</f>
    </nc>
  </rcc>
  <rcc rId="11148" sId="1">
    <nc r="MJO54">
      <f>'W:\32-Аналитический отдел\МЕТОДИКИ к ПРОГНОЗУ\Методика июль-авг 2024 для правки\Методика из ФНС_Приказ\[прил-К7676-1-1.xlsx]ФНС России _БюджСистема'!MJO122</f>
    </nc>
  </rcc>
  <rcc rId="11149" sId="1">
    <nc r="MJP54">
      <f>'W:\32-Аналитический отдел\МЕТОДИКИ к ПРОГНОЗУ\Методика июль-авг 2024 для правки\Методика из ФНС_Приказ\[прил-К7676-1-1.xlsx]ФНС России _БюджСистема'!MJP122</f>
    </nc>
  </rcc>
  <rcc rId="11150" sId="1">
    <nc r="MJQ54">
      <f>'W:\32-Аналитический отдел\МЕТОДИКИ к ПРОГНОЗУ\Методика июль-авг 2024 для правки\Методика из ФНС_Приказ\[прил-К7676-1-1.xlsx]ФНС России _БюджСистема'!MJQ122</f>
    </nc>
  </rcc>
  <rcc rId="11151" sId="1">
    <nc r="MJR54">
      <f>'W:\32-Аналитический отдел\МЕТОДИКИ к ПРОГНОЗУ\Методика июль-авг 2024 для правки\Методика из ФНС_Приказ\[прил-К7676-1-1.xlsx]ФНС России _БюджСистема'!MJR122</f>
    </nc>
  </rcc>
  <rcc rId="11152" sId="1">
    <nc r="MJS54">
      <f>'W:\32-Аналитический отдел\МЕТОДИКИ к ПРОГНОЗУ\Методика июль-авг 2024 для правки\Методика из ФНС_Приказ\[прил-К7676-1-1.xlsx]ФНС России _БюджСистема'!MJS122</f>
    </nc>
  </rcc>
  <rcc rId="11153" sId="1">
    <nc r="MJT54">
      <f>'W:\32-Аналитический отдел\МЕТОДИКИ к ПРОГНОЗУ\Методика июль-авг 2024 для правки\Методика из ФНС_Приказ\[прил-К7676-1-1.xlsx]ФНС России _БюджСистема'!MJT122</f>
    </nc>
  </rcc>
  <rcc rId="11154" sId="1">
    <nc r="MJU54">
      <f>'W:\32-Аналитический отдел\МЕТОДИКИ к ПРОГНОЗУ\Методика июль-авг 2024 для правки\Методика из ФНС_Приказ\[прил-К7676-1-1.xlsx]ФНС России _БюджСистема'!MJU122</f>
    </nc>
  </rcc>
  <rcc rId="11155" sId="1">
    <nc r="MJV54">
      <f>'W:\32-Аналитический отдел\МЕТОДИКИ к ПРОГНОЗУ\Методика июль-авг 2024 для правки\Методика из ФНС_Приказ\[прил-К7676-1-1.xlsx]ФНС России _БюджСистема'!MJV122</f>
    </nc>
  </rcc>
  <rcc rId="11156" sId="1">
    <nc r="MJW54">
      <f>'W:\32-Аналитический отдел\МЕТОДИКИ к ПРОГНОЗУ\Методика июль-авг 2024 для правки\Методика из ФНС_Приказ\[прил-К7676-1-1.xlsx]ФНС России _БюджСистема'!MJW122</f>
    </nc>
  </rcc>
  <rcc rId="11157" sId="1">
    <nc r="MJX54">
      <f>'W:\32-Аналитический отдел\МЕТОДИКИ к ПРОГНОЗУ\Методика июль-авг 2024 для правки\Методика из ФНС_Приказ\[прил-К7676-1-1.xlsx]ФНС России _БюджСистема'!MJX122</f>
    </nc>
  </rcc>
  <rcc rId="11158" sId="1">
    <nc r="MJY54">
      <f>'W:\32-Аналитический отдел\МЕТОДИКИ к ПРОГНОЗУ\Методика июль-авг 2024 для правки\Методика из ФНС_Приказ\[прил-К7676-1-1.xlsx]ФНС России _БюджСистема'!MJY122</f>
    </nc>
  </rcc>
  <rcc rId="11159" sId="1">
    <nc r="MJZ54">
      <f>'W:\32-Аналитический отдел\МЕТОДИКИ к ПРОГНОЗУ\Методика июль-авг 2024 для правки\Методика из ФНС_Приказ\[прил-К7676-1-1.xlsx]ФНС России _БюджСистема'!MJZ122</f>
    </nc>
  </rcc>
  <rcc rId="11160" sId="1">
    <nc r="MKA54">
      <f>'W:\32-Аналитический отдел\МЕТОДИКИ к ПРОГНОЗУ\Методика июль-авг 2024 для правки\Методика из ФНС_Приказ\[прил-К7676-1-1.xlsx]ФНС России _БюджСистема'!MKA122</f>
    </nc>
  </rcc>
  <rcc rId="11161" sId="1">
    <nc r="MKB54">
      <f>'W:\32-Аналитический отдел\МЕТОДИКИ к ПРОГНОЗУ\Методика июль-авг 2024 для правки\Методика из ФНС_Приказ\[прил-К7676-1-1.xlsx]ФНС России _БюджСистема'!MKB122</f>
    </nc>
  </rcc>
  <rcc rId="11162" sId="1">
    <nc r="MKC54">
      <f>'W:\32-Аналитический отдел\МЕТОДИКИ к ПРОГНОЗУ\Методика июль-авг 2024 для правки\Методика из ФНС_Приказ\[прил-К7676-1-1.xlsx]ФНС России _БюджСистема'!MKC122</f>
    </nc>
  </rcc>
  <rcc rId="11163" sId="1">
    <nc r="MKD54">
      <f>'W:\32-Аналитический отдел\МЕТОДИКИ к ПРОГНОЗУ\Методика июль-авг 2024 для правки\Методика из ФНС_Приказ\[прил-К7676-1-1.xlsx]ФНС России _БюджСистема'!MKD122</f>
    </nc>
  </rcc>
  <rcc rId="11164" sId="1">
    <nc r="MKE54">
      <f>'W:\32-Аналитический отдел\МЕТОДИКИ к ПРОГНОЗУ\Методика июль-авг 2024 для правки\Методика из ФНС_Приказ\[прил-К7676-1-1.xlsx]ФНС России _БюджСистема'!MKE122</f>
    </nc>
  </rcc>
  <rcc rId="11165" sId="1">
    <nc r="MKF54">
      <f>'W:\32-Аналитический отдел\МЕТОДИКИ к ПРОГНОЗУ\Методика июль-авг 2024 для правки\Методика из ФНС_Приказ\[прил-К7676-1-1.xlsx]ФНС России _БюджСистема'!MKF122</f>
    </nc>
  </rcc>
  <rcc rId="11166" sId="1">
    <nc r="MKG54">
      <f>'W:\32-Аналитический отдел\МЕТОДИКИ к ПРОГНОЗУ\Методика июль-авг 2024 для правки\Методика из ФНС_Приказ\[прил-К7676-1-1.xlsx]ФНС России _БюджСистема'!MKG122</f>
    </nc>
  </rcc>
  <rcc rId="11167" sId="1">
    <nc r="MKH54">
      <f>'W:\32-Аналитический отдел\МЕТОДИКИ к ПРОГНОЗУ\Методика июль-авг 2024 для правки\Методика из ФНС_Приказ\[прил-К7676-1-1.xlsx]ФНС России _БюджСистема'!MKH122</f>
    </nc>
  </rcc>
  <rcc rId="11168" sId="1">
    <nc r="MKI54">
      <f>'W:\32-Аналитический отдел\МЕТОДИКИ к ПРОГНОЗУ\Методика июль-авг 2024 для правки\Методика из ФНС_Приказ\[прил-К7676-1-1.xlsx]ФНС России _БюджСистема'!MKI122</f>
    </nc>
  </rcc>
  <rcc rId="11169" sId="1">
    <nc r="MKJ54">
      <f>'W:\32-Аналитический отдел\МЕТОДИКИ к ПРОГНОЗУ\Методика июль-авг 2024 для правки\Методика из ФНС_Приказ\[прил-К7676-1-1.xlsx]ФНС России _БюджСистема'!MKJ122</f>
    </nc>
  </rcc>
  <rcc rId="11170" sId="1">
    <nc r="MKK54">
      <f>'W:\32-Аналитический отдел\МЕТОДИКИ к ПРОГНОЗУ\Методика июль-авг 2024 для правки\Методика из ФНС_Приказ\[прил-К7676-1-1.xlsx]ФНС России _БюджСистема'!MKK122</f>
    </nc>
  </rcc>
  <rcc rId="11171" sId="1">
    <nc r="MKL54">
      <f>'W:\32-Аналитический отдел\МЕТОДИКИ к ПРОГНОЗУ\Методика июль-авг 2024 для правки\Методика из ФНС_Приказ\[прил-К7676-1-1.xlsx]ФНС России _БюджСистема'!MKL122</f>
    </nc>
  </rcc>
  <rcc rId="11172" sId="1">
    <nc r="MKM54">
      <f>'W:\32-Аналитический отдел\МЕТОДИКИ к ПРОГНОЗУ\Методика июль-авг 2024 для правки\Методика из ФНС_Приказ\[прил-К7676-1-1.xlsx]ФНС России _БюджСистема'!MKM122</f>
    </nc>
  </rcc>
  <rcc rId="11173" sId="1">
    <nc r="MKN54">
      <f>'W:\32-Аналитический отдел\МЕТОДИКИ к ПРОГНОЗУ\Методика июль-авг 2024 для правки\Методика из ФНС_Приказ\[прил-К7676-1-1.xlsx]ФНС России _БюджСистема'!MKN122</f>
    </nc>
  </rcc>
  <rcc rId="11174" sId="1">
    <nc r="MKO54">
      <f>'W:\32-Аналитический отдел\МЕТОДИКИ к ПРОГНОЗУ\Методика июль-авг 2024 для правки\Методика из ФНС_Приказ\[прил-К7676-1-1.xlsx]ФНС России _БюджСистема'!MKO122</f>
    </nc>
  </rcc>
  <rcc rId="11175" sId="1">
    <nc r="MKP54">
      <f>'W:\32-Аналитический отдел\МЕТОДИКИ к ПРОГНОЗУ\Методика июль-авг 2024 для правки\Методика из ФНС_Приказ\[прил-К7676-1-1.xlsx]ФНС России _БюджСистема'!MKP122</f>
    </nc>
  </rcc>
  <rcc rId="11176" sId="1">
    <nc r="MKQ54">
      <f>'W:\32-Аналитический отдел\МЕТОДИКИ к ПРОГНОЗУ\Методика июль-авг 2024 для правки\Методика из ФНС_Приказ\[прил-К7676-1-1.xlsx]ФНС России _БюджСистема'!MKQ122</f>
    </nc>
  </rcc>
  <rcc rId="11177" sId="1">
    <nc r="MKR54">
      <f>'W:\32-Аналитический отдел\МЕТОДИКИ к ПРОГНОЗУ\Методика июль-авг 2024 для правки\Методика из ФНС_Приказ\[прил-К7676-1-1.xlsx]ФНС России _БюджСистема'!MKR122</f>
    </nc>
  </rcc>
  <rcc rId="11178" sId="1">
    <nc r="MKS54">
      <f>'W:\32-Аналитический отдел\МЕТОДИКИ к ПРОГНОЗУ\Методика июль-авг 2024 для правки\Методика из ФНС_Приказ\[прил-К7676-1-1.xlsx]ФНС России _БюджСистема'!MKS122</f>
    </nc>
  </rcc>
  <rcc rId="11179" sId="1">
    <nc r="MKT54">
      <f>'W:\32-Аналитический отдел\МЕТОДИКИ к ПРОГНОЗУ\Методика июль-авг 2024 для правки\Методика из ФНС_Приказ\[прил-К7676-1-1.xlsx]ФНС России _БюджСистема'!MKT122</f>
    </nc>
  </rcc>
  <rcc rId="11180" sId="1">
    <nc r="MKU54">
      <f>'W:\32-Аналитический отдел\МЕТОДИКИ к ПРОГНОЗУ\Методика июль-авг 2024 для правки\Методика из ФНС_Приказ\[прил-К7676-1-1.xlsx]ФНС России _БюджСистема'!MKU122</f>
    </nc>
  </rcc>
  <rcc rId="11181" sId="1">
    <nc r="MKV54">
      <f>'W:\32-Аналитический отдел\МЕТОДИКИ к ПРОГНОЗУ\Методика июль-авг 2024 для правки\Методика из ФНС_Приказ\[прил-К7676-1-1.xlsx]ФНС России _БюджСистема'!MKV122</f>
    </nc>
  </rcc>
  <rcc rId="11182" sId="1">
    <nc r="MKW54">
      <f>'W:\32-Аналитический отдел\МЕТОДИКИ к ПРОГНОЗУ\Методика июль-авг 2024 для правки\Методика из ФНС_Приказ\[прил-К7676-1-1.xlsx]ФНС России _БюджСистема'!MKW122</f>
    </nc>
  </rcc>
  <rcc rId="11183" sId="1">
    <nc r="MKX54">
      <f>'W:\32-Аналитический отдел\МЕТОДИКИ к ПРОГНОЗУ\Методика июль-авг 2024 для правки\Методика из ФНС_Приказ\[прил-К7676-1-1.xlsx]ФНС России _БюджСистема'!MKX122</f>
    </nc>
  </rcc>
  <rcc rId="11184" sId="1">
    <nc r="MKY54">
      <f>'W:\32-Аналитический отдел\МЕТОДИКИ к ПРОГНОЗУ\Методика июль-авг 2024 для правки\Методика из ФНС_Приказ\[прил-К7676-1-1.xlsx]ФНС России _БюджСистема'!MKY122</f>
    </nc>
  </rcc>
  <rcc rId="11185" sId="1">
    <nc r="MKZ54">
      <f>'W:\32-Аналитический отдел\МЕТОДИКИ к ПРОГНОЗУ\Методика июль-авг 2024 для правки\Методика из ФНС_Приказ\[прил-К7676-1-1.xlsx]ФНС России _БюджСистема'!MKZ122</f>
    </nc>
  </rcc>
  <rcc rId="11186" sId="1">
    <nc r="MLA54">
      <f>'W:\32-Аналитический отдел\МЕТОДИКИ к ПРОГНОЗУ\Методика июль-авг 2024 для правки\Методика из ФНС_Приказ\[прил-К7676-1-1.xlsx]ФНС России _БюджСистема'!MLA122</f>
    </nc>
  </rcc>
  <rcc rId="11187" sId="1">
    <nc r="MLB54">
      <f>'W:\32-Аналитический отдел\МЕТОДИКИ к ПРОГНОЗУ\Методика июль-авг 2024 для правки\Методика из ФНС_Приказ\[прил-К7676-1-1.xlsx]ФНС России _БюджСистема'!MLB122</f>
    </nc>
  </rcc>
  <rcc rId="11188" sId="1">
    <nc r="MLC54">
      <f>'W:\32-Аналитический отдел\МЕТОДИКИ к ПРОГНОЗУ\Методика июль-авг 2024 для правки\Методика из ФНС_Приказ\[прил-К7676-1-1.xlsx]ФНС России _БюджСистема'!MLC122</f>
    </nc>
  </rcc>
  <rcc rId="11189" sId="1">
    <nc r="MLD54">
      <f>'W:\32-Аналитический отдел\МЕТОДИКИ к ПРОГНОЗУ\Методика июль-авг 2024 для правки\Методика из ФНС_Приказ\[прил-К7676-1-1.xlsx]ФНС России _БюджСистема'!MLD122</f>
    </nc>
  </rcc>
  <rcc rId="11190" sId="1">
    <nc r="MLE54">
      <f>'W:\32-Аналитический отдел\МЕТОДИКИ к ПРОГНОЗУ\Методика июль-авг 2024 для правки\Методика из ФНС_Приказ\[прил-К7676-1-1.xlsx]ФНС России _БюджСистема'!MLE122</f>
    </nc>
  </rcc>
  <rcc rId="11191" sId="1">
    <nc r="MLF54">
      <f>'W:\32-Аналитический отдел\МЕТОДИКИ к ПРОГНОЗУ\Методика июль-авг 2024 для правки\Методика из ФНС_Приказ\[прил-К7676-1-1.xlsx]ФНС России _БюджСистема'!MLF122</f>
    </nc>
  </rcc>
  <rcc rId="11192" sId="1">
    <nc r="MLG54">
      <f>'W:\32-Аналитический отдел\МЕТОДИКИ к ПРОГНОЗУ\Методика июль-авг 2024 для правки\Методика из ФНС_Приказ\[прил-К7676-1-1.xlsx]ФНС России _БюджСистема'!MLG122</f>
    </nc>
  </rcc>
  <rcc rId="11193" sId="1">
    <nc r="MLH54">
      <f>'W:\32-Аналитический отдел\МЕТОДИКИ к ПРОГНОЗУ\Методика июль-авг 2024 для правки\Методика из ФНС_Приказ\[прил-К7676-1-1.xlsx]ФНС России _БюджСистема'!MLH122</f>
    </nc>
  </rcc>
  <rcc rId="11194" sId="1">
    <nc r="MLI54">
      <f>'W:\32-Аналитический отдел\МЕТОДИКИ к ПРОГНОЗУ\Методика июль-авг 2024 для правки\Методика из ФНС_Приказ\[прил-К7676-1-1.xlsx]ФНС России _БюджСистема'!MLI122</f>
    </nc>
  </rcc>
  <rcc rId="11195" sId="1">
    <nc r="MLJ54">
      <f>'W:\32-Аналитический отдел\МЕТОДИКИ к ПРОГНОЗУ\Методика июль-авг 2024 для правки\Методика из ФНС_Приказ\[прил-К7676-1-1.xlsx]ФНС России _БюджСистема'!MLJ122</f>
    </nc>
  </rcc>
  <rcc rId="11196" sId="1">
    <nc r="MLK54">
      <f>'W:\32-Аналитический отдел\МЕТОДИКИ к ПРОГНОЗУ\Методика июль-авг 2024 для правки\Методика из ФНС_Приказ\[прил-К7676-1-1.xlsx]ФНС России _БюджСистема'!MLK122</f>
    </nc>
  </rcc>
  <rcc rId="11197" sId="1">
    <nc r="MLL54">
      <f>'W:\32-Аналитический отдел\МЕТОДИКИ к ПРОГНОЗУ\Методика июль-авг 2024 для правки\Методика из ФНС_Приказ\[прил-К7676-1-1.xlsx]ФНС России _БюджСистема'!MLL122</f>
    </nc>
  </rcc>
  <rcc rId="11198" sId="1">
    <nc r="MLM54">
      <f>'W:\32-Аналитический отдел\МЕТОДИКИ к ПРОГНОЗУ\Методика июль-авг 2024 для правки\Методика из ФНС_Приказ\[прил-К7676-1-1.xlsx]ФНС России _БюджСистема'!MLM122</f>
    </nc>
  </rcc>
  <rcc rId="11199" sId="1">
    <nc r="MLN54">
      <f>'W:\32-Аналитический отдел\МЕТОДИКИ к ПРОГНОЗУ\Методика июль-авг 2024 для правки\Методика из ФНС_Приказ\[прил-К7676-1-1.xlsx]ФНС России _БюджСистема'!MLN122</f>
    </nc>
  </rcc>
  <rcc rId="11200" sId="1">
    <nc r="MLO54">
      <f>'W:\32-Аналитический отдел\МЕТОДИКИ к ПРОГНОЗУ\Методика июль-авг 2024 для правки\Методика из ФНС_Приказ\[прил-К7676-1-1.xlsx]ФНС России _БюджСистема'!MLO122</f>
    </nc>
  </rcc>
  <rcc rId="11201" sId="1">
    <nc r="MLP54">
      <f>'W:\32-Аналитический отдел\МЕТОДИКИ к ПРОГНОЗУ\Методика июль-авг 2024 для правки\Методика из ФНС_Приказ\[прил-К7676-1-1.xlsx]ФНС России _БюджСистема'!MLP122</f>
    </nc>
  </rcc>
  <rcc rId="11202" sId="1">
    <nc r="MLQ54">
      <f>'W:\32-Аналитический отдел\МЕТОДИКИ к ПРОГНОЗУ\Методика июль-авг 2024 для правки\Методика из ФНС_Приказ\[прил-К7676-1-1.xlsx]ФНС России _БюджСистема'!MLQ122</f>
    </nc>
  </rcc>
  <rcc rId="11203" sId="1">
    <nc r="MLR54">
      <f>'W:\32-Аналитический отдел\МЕТОДИКИ к ПРОГНОЗУ\Методика июль-авг 2024 для правки\Методика из ФНС_Приказ\[прил-К7676-1-1.xlsx]ФНС России _БюджСистема'!MLR122</f>
    </nc>
  </rcc>
  <rcc rId="11204" sId="1">
    <nc r="MLS54">
      <f>'W:\32-Аналитический отдел\МЕТОДИКИ к ПРОГНОЗУ\Методика июль-авг 2024 для правки\Методика из ФНС_Приказ\[прил-К7676-1-1.xlsx]ФНС России _БюджСистема'!MLS122</f>
    </nc>
  </rcc>
  <rcc rId="11205" sId="1">
    <nc r="MLT54">
      <f>'W:\32-Аналитический отдел\МЕТОДИКИ к ПРОГНОЗУ\Методика июль-авг 2024 для правки\Методика из ФНС_Приказ\[прил-К7676-1-1.xlsx]ФНС России _БюджСистема'!MLT122</f>
    </nc>
  </rcc>
  <rcc rId="11206" sId="1">
    <nc r="MLU54">
      <f>'W:\32-Аналитический отдел\МЕТОДИКИ к ПРОГНОЗУ\Методика июль-авг 2024 для правки\Методика из ФНС_Приказ\[прил-К7676-1-1.xlsx]ФНС России _БюджСистема'!MLU122</f>
    </nc>
  </rcc>
  <rcc rId="11207" sId="1">
    <nc r="MLV54">
      <f>'W:\32-Аналитический отдел\МЕТОДИКИ к ПРОГНОЗУ\Методика июль-авг 2024 для правки\Методика из ФНС_Приказ\[прил-К7676-1-1.xlsx]ФНС России _БюджСистема'!MLV122</f>
    </nc>
  </rcc>
  <rcc rId="11208" sId="1">
    <nc r="MLW54">
      <f>'W:\32-Аналитический отдел\МЕТОДИКИ к ПРОГНОЗУ\Методика июль-авг 2024 для правки\Методика из ФНС_Приказ\[прил-К7676-1-1.xlsx]ФНС России _БюджСистема'!MLW122</f>
    </nc>
  </rcc>
  <rcc rId="11209" sId="1">
    <nc r="MLX54">
      <f>'W:\32-Аналитический отдел\МЕТОДИКИ к ПРОГНОЗУ\Методика июль-авг 2024 для правки\Методика из ФНС_Приказ\[прил-К7676-1-1.xlsx]ФНС России _БюджСистема'!MLX122</f>
    </nc>
  </rcc>
  <rcc rId="11210" sId="1">
    <nc r="MLY54">
      <f>'W:\32-Аналитический отдел\МЕТОДИКИ к ПРОГНОЗУ\Методика июль-авг 2024 для правки\Методика из ФНС_Приказ\[прил-К7676-1-1.xlsx]ФНС России _БюджСистема'!MLY122</f>
    </nc>
  </rcc>
  <rcc rId="11211" sId="1">
    <nc r="MLZ54">
      <f>'W:\32-Аналитический отдел\МЕТОДИКИ к ПРОГНОЗУ\Методика июль-авг 2024 для правки\Методика из ФНС_Приказ\[прил-К7676-1-1.xlsx]ФНС России _БюджСистема'!MLZ122</f>
    </nc>
  </rcc>
  <rcc rId="11212" sId="1">
    <nc r="MMA54">
      <f>'W:\32-Аналитический отдел\МЕТОДИКИ к ПРОГНОЗУ\Методика июль-авг 2024 для правки\Методика из ФНС_Приказ\[прил-К7676-1-1.xlsx]ФНС России _БюджСистема'!MMA122</f>
    </nc>
  </rcc>
  <rcc rId="11213" sId="1">
    <nc r="MMB54">
      <f>'W:\32-Аналитический отдел\МЕТОДИКИ к ПРОГНОЗУ\Методика июль-авг 2024 для правки\Методика из ФНС_Приказ\[прил-К7676-1-1.xlsx]ФНС России _БюджСистема'!MMB122</f>
    </nc>
  </rcc>
  <rcc rId="11214" sId="1">
    <nc r="MMC54">
      <f>'W:\32-Аналитический отдел\МЕТОДИКИ к ПРОГНОЗУ\Методика июль-авг 2024 для правки\Методика из ФНС_Приказ\[прил-К7676-1-1.xlsx]ФНС России _БюджСистема'!MMC122</f>
    </nc>
  </rcc>
  <rcc rId="11215" sId="1">
    <nc r="MMD54">
      <f>'W:\32-Аналитический отдел\МЕТОДИКИ к ПРОГНОЗУ\Методика июль-авг 2024 для правки\Методика из ФНС_Приказ\[прил-К7676-1-1.xlsx]ФНС России _БюджСистема'!MMD122</f>
    </nc>
  </rcc>
  <rcc rId="11216" sId="1">
    <nc r="MME54">
      <f>'W:\32-Аналитический отдел\МЕТОДИКИ к ПРОГНОЗУ\Методика июль-авг 2024 для правки\Методика из ФНС_Приказ\[прил-К7676-1-1.xlsx]ФНС России _БюджСистема'!MME122</f>
    </nc>
  </rcc>
  <rcc rId="11217" sId="1">
    <nc r="MMF54">
      <f>'W:\32-Аналитический отдел\МЕТОДИКИ к ПРОГНОЗУ\Методика июль-авг 2024 для правки\Методика из ФНС_Приказ\[прил-К7676-1-1.xlsx]ФНС России _БюджСистема'!MMF122</f>
    </nc>
  </rcc>
  <rcc rId="11218" sId="1">
    <nc r="MMG54">
      <f>'W:\32-Аналитический отдел\МЕТОДИКИ к ПРОГНОЗУ\Методика июль-авг 2024 для правки\Методика из ФНС_Приказ\[прил-К7676-1-1.xlsx]ФНС России _БюджСистема'!MMG122</f>
    </nc>
  </rcc>
  <rcc rId="11219" sId="1">
    <nc r="MMH54">
      <f>'W:\32-Аналитический отдел\МЕТОДИКИ к ПРОГНОЗУ\Методика июль-авг 2024 для правки\Методика из ФНС_Приказ\[прил-К7676-1-1.xlsx]ФНС России _БюджСистема'!MMH122</f>
    </nc>
  </rcc>
  <rcc rId="11220" sId="1">
    <nc r="MMI54">
      <f>'W:\32-Аналитический отдел\МЕТОДИКИ к ПРОГНОЗУ\Методика июль-авг 2024 для правки\Методика из ФНС_Приказ\[прил-К7676-1-1.xlsx]ФНС России _БюджСистема'!MMI122</f>
    </nc>
  </rcc>
  <rcc rId="11221" sId="1">
    <nc r="MMJ54">
      <f>'W:\32-Аналитический отдел\МЕТОДИКИ к ПРОГНОЗУ\Методика июль-авг 2024 для правки\Методика из ФНС_Приказ\[прил-К7676-1-1.xlsx]ФНС России _БюджСистема'!MMJ122</f>
    </nc>
  </rcc>
  <rcc rId="11222" sId="1">
    <nc r="MMK54">
      <f>'W:\32-Аналитический отдел\МЕТОДИКИ к ПРОГНОЗУ\Методика июль-авг 2024 для правки\Методика из ФНС_Приказ\[прил-К7676-1-1.xlsx]ФНС России _БюджСистема'!MMK122</f>
    </nc>
  </rcc>
  <rcc rId="11223" sId="1">
    <nc r="MML54">
      <f>'W:\32-Аналитический отдел\МЕТОДИКИ к ПРОГНОЗУ\Методика июль-авг 2024 для правки\Методика из ФНС_Приказ\[прил-К7676-1-1.xlsx]ФНС России _БюджСистема'!MML122</f>
    </nc>
  </rcc>
  <rcc rId="11224" sId="1">
    <nc r="MMM54">
      <f>'W:\32-Аналитический отдел\МЕТОДИКИ к ПРОГНОЗУ\Методика июль-авг 2024 для правки\Методика из ФНС_Приказ\[прил-К7676-1-1.xlsx]ФНС России _БюджСистема'!MMM122</f>
    </nc>
  </rcc>
  <rcc rId="11225" sId="1">
    <nc r="MMN54">
      <f>'W:\32-Аналитический отдел\МЕТОДИКИ к ПРОГНОЗУ\Методика июль-авг 2024 для правки\Методика из ФНС_Приказ\[прил-К7676-1-1.xlsx]ФНС России _БюджСистема'!MMN122</f>
    </nc>
  </rcc>
  <rcc rId="11226" sId="1">
    <nc r="MMO54">
      <f>'W:\32-Аналитический отдел\МЕТОДИКИ к ПРОГНОЗУ\Методика июль-авг 2024 для правки\Методика из ФНС_Приказ\[прил-К7676-1-1.xlsx]ФНС России _БюджСистема'!MMO122</f>
    </nc>
  </rcc>
  <rcc rId="11227" sId="1">
    <nc r="MMP54">
      <f>'W:\32-Аналитический отдел\МЕТОДИКИ к ПРОГНОЗУ\Методика июль-авг 2024 для правки\Методика из ФНС_Приказ\[прил-К7676-1-1.xlsx]ФНС России _БюджСистема'!MMP122</f>
    </nc>
  </rcc>
  <rcc rId="11228" sId="1">
    <nc r="MMQ54">
      <f>'W:\32-Аналитический отдел\МЕТОДИКИ к ПРОГНОЗУ\Методика июль-авг 2024 для правки\Методика из ФНС_Приказ\[прил-К7676-1-1.xlsx]ФНС России _БюджСистема'!MMQ122</f>
    </nc>
  </rcc>
  <rcc rId="11229" sId="1">
    <nc r="MMR54">
      <f>'W:\32-Аналитический отдел\МЕТОДИКИ к ПРОГНОЗУ\Методика июль-авг 2024 для правки\Методика из ФНС_Приказ\[прил-К7676-1-1.xlsx]ФНС России _БюджСистема'!MMR122</f>
    </nc>
  </rcc>
  <rcc rId="11230" sId="1">
    <nc r="MMS54">
      <f>'W:\32-Аналитический отдел\МЕТОДИКИ к ПРОГНОЗУ\Методика июль-авг 2024 для правки\Методика из ФНС_Приказ\[прил-К7676-1-1.xlsx]ФНС России _БюджСистема'!MMS122</f>
    </nc>
  </rcc>
  <rcc rId="11231" sId="1">
    <nc r="MMT54">
      <f>'W:\32-Аналитический отдел\МЕТОДИКИ к ПРОГНОЗУ\Методика июль-авг 2024 для правки\Методика из ФНС_Приказ\[прил-К7676-1-1.xlsx]ФНС России _БюджСистема'!MMT122</f>
    </nc>
  </rcc>
  <rcc rId="11232" sId="1">
    <nc r="MMU54">
      <f>'W:\32-Аналитический отдел\МЕТОДИКИ к ПРОГНОЗУ\Методика июль-авг 2024 для правки\Методика из ФНС_Приказ\[прил-К7676-1-1.xlsx]ФНС России _БюджСистема'!MMU122</f>
    </nc>
  </rcc>
  <rcc rId="11233" sId="1">
    <nc r="MMV54">
      <f>'W:\32-Аналитический отдел\МЕТОДИКИ к ПРОГНОЗУ\Методика июль-авг 2024 для правки\Методика из ФНС_Приказ\[прил-К7676-1-1.xlsx]ФНС России _БюджСистема'!MMV122</f>
    </nc>
  </rcc>
  <rcc rId="11234" sId="1">
    <nc r="MMW54">
      <f>'W:\32-Аналитический отдел\МЕТОДИКИ к ПРОГНОЗУ\Методика июль-авг 2024 для правки\Методика из ФНС_Приказ\[прил-К7676-1-1.xlsx]ФНС России _БюджСистема'!MMW122</f>
    </nc>
  </rcc>
  <rcc rId="11235" sId="1">
    <nc r="MMX54">
      <f>'W:\32-Аналитический отдел\МЕТОДИКИ к ПРОГНОЗУ\Методика июль-авг 2024 для правки\Методика из ФНС_Приказ\[прил-К7676-1-1.xlsx]ФНС России _БюджСистема'!MMX122</f>
    </nc>
  </rcc>
  <rcc rId="11236" sId="1">
    <nc r="MMY54">
      <f>'W:\32-Аналитический отдел\МЕТОДИКИ к ПРОГНОЗУ\Методика июль-авг 2024 для правки\Методика из ФНС_Приказ\[прил-К7676-1-1.xlsx]ФНС России _БюджСистема'!MMY122</f>
    </nc>
  </rcc>
  <rcc rId="11237" sId="1">
    <nc r="MMZ54">
      <f>'W:\32-Аналитический отдел\МЕТОДИКИ к ПРОГНОЗУ\Методика июль-авг 2024 для правки\Методика из ФНС_Приказ\[прил-К7676-1-1.xlsx]ФНС России _БюджСистема'!MMZ122</f>
    </nc>
  </rcc>
  <rcc rId="11238" sId="1">
    <nc r="MNA54">
      <f>'W:\32-Аналитический отдел\МЕТОДИКИ к ПРОГНОЗУ\Методика июль-авг 2024 для правки\Методика из ФНС_Приказ\[прил-К7676-1-1.xlsx]ФНС России _БюджСистема'!MNA122</f>
    </nc>
  </rcc>
  <rcc rId="11239" sId="1">
    <nc r="MNB54">
      <f>'W:\32-Аналитический отдел\МЕТОДИКИ к ПРОГНОЗУ\Методика июль-авг 2024 для правки\Методика из ФНС_Приказ\[прил-К7676-1-1.xlsx]ФНС России _БюджСистема'!MNB122</f>
    </nc>
  </rcc>
  <rcc rId="11240" sId="1">
    <nc r="MNC54">
      <f>'W:\32-Аналитический отдел\МЕТОДИКИ к ПРОГНОЗУ\Методика июль-авг 2024 для правки\Методика из ФНС_Приказ\[прил-К7676-1-1.xlsx]ФНС России _БюджСистема'!MNC122</f>
    </nc>
  </rcc>
  <rcc rId="11241" sId="1">
    <nc r="MND54">
      <f>'W:\32-Аналитический отдел\МЕТОДИКИ к ПРОГНОЗУ\Методика июль-авг 2024 для правки\Методика из ФНС_Приказ\[прил-К7676-1-1.xlsx]ФНС России _БюджСистема'!MND122</f>
    </nc>
  </rcc>
  <rcc rId="11242" sId="1">
    <nc r="MNE54">
      <f>'W:\32-Аналитический отдел\МЕТОДИКИ к ПРОГНОЗУ\Методика июль-авг 2024 для правки\Методика из ФНС_Приказ\[прил-К7676-1-1.xlsx]ФНС России _БюджСистема'!MNE122</f>
    </nc>
  </rcc>
  <rcc rId="11243" sId="1">
    <nc r="MNF54">
      <f>'W:\32-Аналитический отдел\МЕТОДИКИ к ПРОГНОЗУ\Методика июль-авг 2024 для правки\Методика из ФНС_Приказ\[прил-К7676-1-1.xlsx]ФНС России _БюджСистема'!MNF122</f>
    </nc>
  </rcc>
  <rcc rId="11244" sId="1">
    <nc r="MNG54">
      <f>'W:\32-Аналитический отдел\МЕТОДИКИ к ПРОГНОЗУ\Методика июль-авг 2024 для правки\Методика из ФНС_Приказ\[прил-К7676-1-1.xlsx]ФНС России _БюджСистема'!MNG122</f>
    </nc>
  </rcc>
  <rcc rId="11245" sId="1">
    <nc r="MNH54">
      <f>'W:\32-Аналитический отдел\МЕТОДИКИ к ПРОГНОЗУ\Методика июль-авг 2024 для правки\Методика из ФНС_Приказ\[прил-К7676-1-1.xlsx]ФНС России _БюджСистема'!MNH122</f>
    </nc>
  </rcc>
  <rcc rId="11246" sId="1">
    <nc r="MNI54">
      <f>'W:\32-Аналитический отдел\МЕТОДИКИ к ПРОГНОЗУ\Методика июль-авг 2024 для правки\Методика из ФНС_Приказ\[прил-К7676-1-1.xlsx]ФНС России _БюджСистема'!MNI122</f>
    </nc>
  </rcc>
  <rcc rId="11247" sId="1">
    <nc r="MNJ54">
      <f>'W:\32-Аналитический отдел\МЕТОДИКИ к ПРОГНОЗУ\Методика июль-авг 2024 для правки\Методика из ФНС_Приказ\[прил-К7676-1-1.xlsx]ФНС России _БюджСистема'!MNJ122</f>
    </nc>
  </rcc>
  <rcc rId="11248" sId="1">
    <nc r="MNK54">
      <f>'W:\32-Аналитический отдел\МЕТОДИКИ к ПРОГНОЗУ\Методика июль-авг 2024 для правки\Методика из ФНС_Приказ\[прил-К7676-1-1.xlsx]ФНС России _БюджСистема'!MNK122</f>
    </nc>
  </rcc>
  <rcc rId="11249" sId="1">
    <nc r="MNL54">
      <f>'W:\32-Аналитический отдел\МЕТОДИКИ к ПРОГНОЗУ\Методика июль-авг 2024 для правки\Методика из ФНС_Приказ\[прил-К7676-1-1.xlsx]ФНС России _БюджСистема'!MNL122</f>
    </nc>
  </rcc>
  <rcc rId="11250" sId="1">
    <nc r="MNM54">
      <f>'W:\32-Аналитический отдел\МЕТОДИКИ к ПРОГНОЗУ\Методика июль-авг 2024 для правки\Методика из ФНС_Приказ\[прил-К7676-1-1.xlsx]ФНС России _БюджСистема'!MNM122</f>
    </nc>
  </rcc>
  <rcc rId="11251" sId="1">
    <nc r="MNN54">
      <f>'W:\32-Аналитический отдел\МЕТОДИКИ к ПРОГНОЗУ\Методика июль-авг 2024 для правки\Методика из ФНС_Приказ\[прил-К7676-1-1.xlsx]ФНС России _БюджСистема'!MNN122</f>
    </nc>
  </rcc>
  <rcc rId="11252" sId="1">
    <nc r="MNO54">
      <f>'W:\32-Аналитический отдел\МЕТОДИКИ к ПРОГНОЗУ\Методика июль-авг 2024 для правки\Методика из ФНС_Приказ\[прил-К7676-1-1.xlsx]ФНС России _БюджСистема'!MNO122</f>
    </nc>
  </rcc>
  <rcc rId="11253" sId="1">
    <nc r="MNP54">
      <f>'W:\32-Аналитический отдел\МЕТОДИКИ к ПРОГНОЗУ\Методика июль-авг 2024 для правки\Методика из ФНС_Приказ\[прил-К7676-1-1.xlsx]ФНС России _БюджСистема'!MNP122</f>
    </nc>
  </rcc>
  <rcc rId="11254" sId="1">
    <nc r="MNQ54">
      <f>'W:\32-Аналитический отдел\МЕТОДИКИ к ПРОГНОЗУ\Методика июль-авг 2024 для правки\Методика из ФНС_Приказ\[прил-К7676-1-1.xlsx]ФНС России _БюджСистема'!MNQ122</f>
    </nc>
  </rcc>
  <rcc rId="11255" sId="1">
    <nc r="MNR54">
      <f>'W:\32-Аналитический отдел\МЕТОДИКИ к ПРОГНОЗУ\Методика июль-авг 2024 для правки\Методика из ФНС_Приказ\[прил-К7676-1-1.xlsx]ФНС России _БюджСистема'!MNR122</f>
    </nc>
  </rcc>
  <rcc rId="11256" sId="1">
    <nc r="MNS54">
      <f>'W:\32-Аналитический отдел\МЕТОДИКИ к ПРОГНОЗУ\Методика июль-авг 2024 для правки\Методика из ФНС_Приказ\[прил-К7676-1-1.xlsx]ФНС России _БюджСистема'!MNS122</f>
    </nc>
  </rcc>
  <rcc rId="11257" sId="1">
    <nc r="MNT54">
      <f>'W:\32-Аналитический отдел\МЕТОДИКИ к ПРОГНОЗУ\Методика июль-авг 2024 для правки\Методика из ФНС_Приказ\[прил-К7676-1-1.xlsx]ФНС России _БюджСистема'!MNT122</f>
    </nc>
  </rcc>
  <rcc rId="11258" sId="1">
    <nc r="MNU54">
      <f>'W:\32-Аналитический отдел\МЕТОДИКИ к ПРОГНОЗУ\Методика июль-авг 2024 для правки\Методика из ФНС_Приказ\[прил-К7676-1-1.xlsx]ФНС России _БюджСистема'!MNU122</f>
    </nc>
  </rcc>
  <rcc rId="11259" sId="1">
    <nc r="MNV54">
      <f>'W:\32-Аналитический отдел\МЕТОДИКИ к ПРОГНОЗУ\Методика июль-авг 2024 для правки\Методика из ФНС_Приказ\[прил-К7676-1-1.xlsx]ФНС России _БюджСистема'!MNV122</f>
    </nc>
  </rcc>
  <rcc rId="11260" sId="1">
    <nc r="MNW54">
      <f>'W:\32-Аналитический отдел\МЕТОДИКИ к ПРОГНОЗУ\Методика июль-авг 2024 для правки\Методика из ФНС_Приказ\[прил-К7676-1-1.xlsx]ФНС России _БюджСистема'!MNW122</f>
    </nc>
  </rcc>
  <rcc rId="11261" sId="1">
    <nc r="MNX54">
      <f>'W:\32-Аналитический отдел\МЕТОДИКИ к ПРОГНОЗУ\Методика июль-авг 2024 для правки\Методика из ФНС_Приказ\[прил-К7676-1-1.xlsx]ФНС России _БюджСистема'!MNX122</f>
    </nc>
  </rcc>
  <rcc rId="11262" sId="1">
    <nc r="MNY54">
      <f>'W:\32-Аналитический отдел\МЕТОДИКИ к ПРОГНОЗУ\Методика июль-авг 2024 для правки\Методика из ФНС_Приказ\[прил-К7676-1-1.xlsx]ФНС России _БюджСистема'!MNY122</f>
    </nc>
  </rcc>
  <rcc rId="11263" sId="1">
    <nc r="MNZ54">
      <f>'W:\32-Аналитический отдел\МЕТОДИКИ к ПРОГНОЗУ\Методика июль-авг 2024 для правки\Методика из ФНС_Приказ\[прил-К7676-1-1.xlsx]ФНС России _БюджСистема'!MNZ122</f>
    </nc>
  </rcc>
  <rcc rId="11264" sId="1">
    <nc r="MOA54">
      <f>'W:\32-Аналитический отдел\МЕТОДИКИ к ПРОГНОЗУ\Методика июль-авг 2024 для правки\Методика из ФНС_Приказ\[прил-К7676-1-1.xlsx]ФНС России _БюджСистема'!MOA122</f>
    </nc>
  </rcc>
  <rcc rId="11265" sId="1">
    <nc r="MOB54">
      <f>'W:\32-Аналитический отдел\МЕТОДИКИ к ПРОГНОЗУ\Методика июль-авг 2024 для правки\Методика из ФНС_Приказ\[прил-К7676-1-1.xlsx]ФНС России _БюджСистема'!MOB122</f>
    </nc>
  </rcc>
  <rcc rId="11266" sId="1">
    <nc r="MOC54">
      <f>'W:\32-Аналитический отдел\МЕТОДИКИ к ПРОГНОЗУ\Методика июль-авг 2024 для правки\Методика из ФНС_Приказ\[прил-К7676-1-1.xlsx]ФНС России _БюджСистема'!MOC122</f>
    </nc>
  </rcc>
  <rcc rId="11267" sId="1">
    <nc r="MOD54">
      <f>'W:\32-Аналитический отдел\МЕТОДИКИ к ПРОГНОЗУ\Методика июль-авг 2024 для правки\Методика из ФНС_Приказ\[прил-К7676-1-1.xlsx]ФНС России _БюджСистема'!MOD122</f>
    </nc>
  </rcc>
  <rcc rId="11268" sId="1">
    <nc r="MOE54">
      <f>'W:\32-Аналитический отдел\МЕТОДИКИ к ПРОГНОЗУ\Методика июль-авг 2024 для правки\Методика из ФНС_Приказ\[прил-К7676-1-1.xlsx]ФНС России _БюджСистема'!MOE122</f>
    </nc>
  </rcc>
  <rcc rId="11269" sId="1">
    <nc r="MOF54">
      <f>'W:\32-Аналитический отдел\МЕТОДИКИ к ПРОГНОЗУ\Методика июль-авг 2024 для правки\Методика из ФНС_Приказ\[прил-К7676-1-1.xlsx]ФНС России _БюджСистема'!MOF122</f>
    </nc>
  </rcc>
  <rcc rId="11270" sId="1">
    <nc r="MOG54">
      <f>'W:\32-Аналитический отдел\МЕТОДИКИ к ПРОГНОЗУ\Методика июль-авг 2024 для правки\Методика из ФНС_Приказ\[прил-К7676-1-1.xlsx]ФНС России _БюджСистема'!MOG122</f>
    </nc>
  </rcc>
  <rcc rId="11271" sId="1">
    <nc r="MOH54">
      <f>'W:\32-Аналитический отдел\МЕТОДИКИ к ПРОГНОЗУ\Методика июль-авг 2024 для правки\Методика из ФНС_Приказ\[прил-К7676-1-1.xlsx]ФНС России _БюджСистема'!MOH122</f>
    </nc>
  </rcc>
  <rcc rId="11272" sId="1">
    <nc r="MOI54">
      <f>'W:\32-Аналитический отдел\МЕТОДИКИ к ПРОГНОЗУ\Методика июль-авг 2024 для правки\Методика из ФНС_Приказ\[прил-К7676-1-1.xlsx]ФНС России _БюджСистема'!MOI122</f>
    </nc>
  </rcc>
  <rcc rId="11273" sId="1">
    <nc r="MOJ54">
      <f>'W:\32-Аналитический отдел\МЕТОДИКИ к ПРОГНОЗУ\Методика июль-авг 2024 для правки\Методика из ФНС_Приказ\[прил-К7676-1-1.xlsx]ФНС России _БюджСистема'!MOJ122</f>
    </nc>
  </rcc>
  <rcc rId="11274" sId="1">
    <nc r="MOK54">
      <f>'W:\32-Аналитический отдел\МЕТОДИКИ к ПРОГНОЗУ\Методика июль-авг 2024 для правки\Методика из ФНС_Приказ\[прил-К7676-1-1.xlsx]ФНС России _БюджСистема'!MOK122</f>
    </nc>
  </rcc>
  <rcc rId="11275" sId="1">
    <nc r="MOL54">
      <f>'W:\32-Аналитический отдел\МЕТОДИКИ к ПРОГНОЗУ\Методика июль-авг 2024 для правки\Методика из ФНС_Приказ\[прил-К7676-1-1.xlsx]ФНС России _БюджСистема'!MOL122</f>
    </nc>
  </rcc>
  <rcc rId="11276" sId="1">
    <nc r="MOM54">
      <f>'W:\32-Аналитический отдел\МЕТОДИКИ к ПРОГНОЗУ\Методика июль-авг 2024 для правки\Методика из ФНС_Приказ\[прил-К7676-1-1.xlsx]ФНС России _БюджСистема'!MOM122</f>
    </nc>
  </rcc>
  <rcc rId="11277" sId="1">
    <nc r="MON54">
      <f>'W:\32-Аналитический отдел\МЕТОДИКИ к ПРОГНОЗУ\Методика июль-авг 2024 для правки\Методика из ФНС_Приказ\[прил-К7676-1-1.xlsx]ФНС России _БюджСистема'!MON122</f>
    </nc>
  </rcc>
  <rcc rId="11278" sId="1">
    <nc r="MOO54">
      <f>'W:\32-Аналитический отдел\МЕТОДИКИ к ПРОГНОЗУ\Методика июль-авг 2024 для правки\Методика из ФНС_Приказ\[прил-К7676-1-1.xlsx]ФНС России _БюджСистема'!MOO122</f>
    </nc>
  </rcc>
  <rcc rId="11279" sId="1">
    <nc r="MOP54">
      <f>'W:\32-Аналитический отдел\МЕТОДИКИ к ПРОГНОЗУ\Методика июль-авг 2024 для правки\Методика из ФНС_Приказ\[прил-К7676-1-1.xlsx]ФНС России _БюджСистема'!MOP122</f>
    </nc>
  </rcc>
  <rcc rId="11280" sId="1">
    <nc r="MOQ54">
      <f>'W:\32-Аналитический отдел\МЕТОДИКИ к ПРОГНОЗУ\Методика июль-авг 2024 для правки\Методика из ФНС_Приказ\[прил-К7676-1-1.xlsx]ФНС России _БюджСистема'!MOQ122</f>
    </nc>
  </rcc>
  <rcc rId="11281" sId="1">
    <nc r="MOR54">
      <f>'W:\32-Аналитический отдел\МЕТОДИКИ к ПРОГНОЗУ\Методика июль-авг 2024 для правки\Методика из ФНС_Приказ\[прил-К7676-1-1.xlsx]ФНС России _БюджСистема'!MOR122</f>
    </nc>
  </rcc>
  <rcc rId="11282" sId="1">
    <nc r="MOS54">
      <f>'W:\32-Аналитический отдел\МЕТОДИКИ к ПРОГНОЗУ\Методика июль-авг 2024 для правки\Методика из ФНС_Приказ\[прил-К7676-1-1.xlsx]ФНС России _БюджСистема'!MOS122</f>
    </nc>
  </rcc>
  <rcc rId="11283" sId="1">
    <nc r="MOT54">
      <f>'W:\32-Аналитический отдел\МЕТОДИКИ к ПРОГНОЗУ\Методика июль-авг 2024 для правки\Методика из ФНС_Приказ\[прил-К7676-1-1.xlsx]ФНС России _БюджСистема'!MOT122</f>
    </nc>
  </rcc>
  <rcc rId="11284" sId="1">
    <nc r="MOU54">
      <f>'W:\32-Аналитический отдел\МЕТОДИКИ к ПРОГНОЗУ\Методика июль-авг 2024 для правки\Методика из ФНС_Приказ\[прил-К7676-1-1.xlsx]ФНС России _БюджСистема'!MOU122</f>
    </nc>
  </rcc>
  <rcc rId="11285" sId="1">
    <nc r="MOV54">
      <f>'W:\32-Аналитический отдел\МЕТОДИКИ к ПРОГНОЗУ\Методика июль-авг 2024 для правки\Методика из ФНС_Приказ\[прил-К7676-1-1.xlsx]ФНС России _БюджСистема'!MOV122</f>
    </nc>
  </rcc>
  <rcc rId="11286" sId="1">
    <nc r="MOW54">
      <f>'W:\32-Аналитический отдел\МЕТОДИКИ к ПРОГНОЗУ\Методика июль-авг 2024 для правки\Методика из ФНС_Приказ\[прил-К7676-1-1.xlsx]ФНС России _БюджСистема'!MOW122</f>
    </nc>
  </rcc>
  <rcc rId="11287" sId="1">
    <nc r="MOX54">
      <f>'W:\32-Аналитический отдел\МЕТОДИКИ к ПРОГНОЗУ\Методика июль-авг 2024 для правки\Методика из ФНС_Приказ\[прил-К7676-1-1.xlsx]ФНС России _БюджСистема'!MOX122</f>
    </nc>
  </rcc>
  <rcc rId="11288" sId="1">
    <nc r="MOY54">
      <f>'W:\32-Аналитический отдел\МЕТОДИКИ к ПРОГНОЗУ\Методика июль-авг 2024 для правки\Методика из ФНС_Приказ\[прил-К7676-1-1.xlsx]ФНС России _БюджСистема'!MOY122</f>
    </nc>
  </rcc>
  <rcc rId="11289" sId="1">
    <nc r="MOZ54">
      <f>'W:\32-Аналитический отдел\МЕТОДИКИ к ПРОГНОЗУ\Методика июль-авг 2024 для правки\Методика из ФНС_Приказ\[прил-К7676-1-1.xlsx]ФНС России _БюджСистема'!MOZ122</f>
    </nc>
  </rcc>
  <rcc rId="11290" sId="1">
    <nc r="MPA54">
      <f>'W:\32-Аналитический отдел\МЕТОДИКИ к ПРОГНОЗУ\Методика июль-авг 2024 для правки\Методика из ФНС_Приказ\[прил-К7676-1-1.xlsx]ФНС России _БюджСистема'!MPA122</f>
    </nc>
  </rcc>
  <rcc rId="11291" sId="1">
    <nc r="MPB54">
      <f>'W:\32-Аналитический отдел\МЕТОДИКИ к ПРОГНОЗУ\Методика июль-авг 2024 для правки\Методика из ФНС_Приказ\[прил-К7676-1-1.xlsx]ФНС России _БюджСистема'!MPB122</f>
    </nc>
  </rcc>
  <rcc rId="11292" sId="1">
    <nc r="MPC54">
      <f>'W:\32-Аналитический отдел\МЕТОДИКИ к ПРОГНОЗУ\Методика июль-авг 2024 для правки\Методика из ФНС_Приказ\[прил-К7676-1-1.xlsx]ФНС России _БюджСистема'!MPC122</f>
    </nc>
  </rcc>
  <rcc rId="11293" sId="1">
    <nc r="MPD54">
      <f>'W:\32-Аналитический отдел\МЕТОДИКИ к ПРОГНОЗУ\Методика июль-авг 2024 для правки\Методика из ФНС_Приказ\[прил-К7676-1-1.xlsx]ФНС России _БюджСистема'!MPD122</f>
    </nc>
  </rcc>
  <rcc rId="11294" sId="1">
    <nc r="MPE54">
      <f>'W:\32-Аналитический отдел\МЕТОДИКИ к ПРОГНОЗУ\Методика июль-авг 2024 для правки\Методика из ФНС_Приказ\[прил-К7676-1-1.xlsx]ФНС России _БюджСистема'!MPE122</f>
    </nc>
  </rcc>
  <rcc rId="11295" sId="1">
    <nc r="MPF54">
      <f>'W:\32-Аналитический отдел\МЕТОДИКИ к ПРОГНОЗУ\Методика июль-авг 2024 для правки\Методика из ФНС_Приказ\[прил-К7676-1-1.xlsx]ФНС России _БюджСистема'!MPF122</f>
    </nc>
  </rcc>
  <rcc rId="11296" sId="1">
    <nc r="MPG54">
      <f>'W:\32-Аналитический отдел\МЕТОДИКИ к ПРОГНОЗУ\Методика июль-авг 2024 для правки\Методика из ФНС_Приказ\[прил-К7676-1-1.xlsx]ФНС России _БюджСистема'!MPG122</f>
    </nc>
  </rcc>
  <rcc rId="11297" sId="1">
    <nc r="MPH54">
      <f>'W:\32-Аналитический отдел\МЕТОДИКИ к ПРОГНОЗУ\Методика июль-авг 2024 для правки\Методика из ФНС_Приказ\[прил-К7676-1-1.xlsx]ФНС России _БюджСистема'!MPH122</f>
    </nc>
  </rcc>
  <rcc rId="11298" sId="1">
    <nc r="MPI54">
      <f>'W:\32-Аналитический отдел\МЕТОДИКИ к ПРОГНОЗУ\Методика июль-авг 2024 для правки\Методика из ФНС_Приказ\[прил-К7676-1-1.xlsx]ФНС России _БюджСистема'!MPI122</f>
    </nc>
  </rcc>
  <rcc rId="11299" sId="1">
    <nc r="MPJ54">
      <f>'W:\32-Аналитический отдел\МЕТОДИКИ к ПРОГНОЗУ\Методика июль-авг 2024 для правки\Методика из ФНС_Приказ\[прил-К7676-1-1.xlsx]ФНС России _БюджСистема'!MPJ122</f>
    </nc>
  </rcc>
  <rcc rId="11300" sId="1">
    <nc r="MPK54">
      <f>'W:\32-Аналитический отдел\МЕТОДИКИ к ПРОГНОЗУ\Методика июль-авг 2024 для правки\Методика из ФНС_Приказ\[прил-К7676-1-1.xlsx]ФНС России _БюджСистема'!MPK122</f>
    </nc>
  </rcc>
  <rcc rId="11301" sId="1">
    <nc r="MPL54">
      <f>'W:\32-Аналитический отдел\МЕТОДИКИ к ПРОГНОЗУ\Методика июль-авг 2024 для правки\Методика из ФНС_Приказ\[прил-К7676-1-1.xlsx]ФНС России _БюджСистема'!MPL122</f>
    </nc>
  </rcc>
  <rcc rId="11302" sId="1">
    <nc r="MPM54">
      <f>'W:\32-Аналитический отдел\МЕТОДИКИ к ПРОГНОЗУ\Методика июль-авг 2024 для правки\Методика из ФНС_Приказ\[прил-К7676-1-1.xlsx]ФНС России _БюджСистема'!MPM122</f>
    </nc>
  </rcc>
  <rcc rId="11303" sId="1">
    <nc r="MPN54">
      <f>'W:\32-Аналитический отдел\МЕТОДИКИ к ПРОГНОЗУ\Методика июль-авг 2024 для правки\Методика из ФНС_Приказ\[прил-К7676-1-1.xlsx]ФНС России _БюджСистема'!MPN122</f>
    </nc>
  </rcc>
  <rcc rId="11304" sId="1">
    <nc r="MPO54">
      <f>'W:\32-Аналитический отдел\МЕТОДИКИ к ПРОГНОЗУ\Методика июль-авг 2024 для правки\Методика из ФНС_Приказ\[прил-К7676-1-1.xlsx]ФНС России _БюджСистема'!MPO122</f>
    </nc>
  </rcc>
  <rcc rId="11305" sId="1">
    <nc r="MPP54">
      <f>'W:\32-Аналитический отдел\МЕТОДИКИ к ПРОГНОЗУ\Методика июль-авг 2024 для правки\Методика из ФНС_Приказ\[прил-К7676-1-1.xlsx]ФНС России _БюджСистема'!MPP122</f>
    </nc>
  </rcc>
  <rcc rId="11306" sId="1">
    <nc r="MPQ54">
      <f>'W:\32-Аналитический отдел\МЕТОДИКИ к ПРОГНОЗУ\Методика июль-авг 2024 для правки\Методика из ФНС_Приказ\[прил-К7676-1-1.xlsx]ФНС России _БюджСистема'!MPQ122</f>
    </nc>
  </rcc>
  <rcc rId="11307" sId="1">
    <nc r="MPR54">
      <f>'W:\32-Аналитический отдел\МЕТОДИКИ к ПРОГНОЗУ\Методика июль-авг 2024 для правки\Методика из ФНС_Приказ\[прил-К7676-1-1.xlsx]ФНС России _БюджСистема'!MPR122</f>
    </nc>
  </rcc>
  <rcc rId="11308" sId="1">
    <nc r="MPS54">
      <f>'W:\32-Аналитический отдел\МЕТОДИКИ к ПРОГНОЗУ\Методика июль-авг 2024 для правки\Методика из ФНС_Приказ\[прил-К7676-1-1.xlsx]ФНС России _БюджСистема'!MPS122</f>
    </nc>
  </rcc>
  <rcc rId="11309" sId="1">
    <nc r="MPT54">
      <f>'W:\32-Аналитический отдел\МЕТОДИКИ к ПРОГНОЗУ\Методика июль-авг 2024 для правки\Методика из ФНС_Приказ\[прил-К7676-1-1.xlsx]ФНС России _БюджСистема'!MPT122</f>
    </nc>
  </rcc>
  <rcc rId="11310" sId="1">
    <nc r="MPU54">
      <f>'W:\32-Аналитический отдел\МЕТОДИКИ к ПРОГНОЗУ\Методика июль-авг 2024 для правки\Методика из ФНС_Приказ\[прил-К7676-1-1.xlsx]ФНС России _БюджСистема'!MPU122</f>
    </nc>
  </rcc>
  <rcc rId="11311" sId="1">
    <nc r="MPV54">
      <f>'W:\32-Аналитический отдел\МЕТОДИКИ к ПРОГНОЗУ\Методика июль-авг 2024 для правки\Методика из ФНС_Приказ\[прил-К7676-1-1.xlsx]ФНС России _БюджСистема'!MPV122</f>
    </nc>
  </rcc>
  <rcc rId="11312" sId="1">
    <nc r="MPW54">
      <f>'W:\32-Аналитический отдел\МЕТОДИКИ к ПРОГНОЗУ\Методика июль-авг 2024 для правки\Методика из ФНС_Приказ\[прил-К7676-1-1.xlsx]ФНС России _БюджСистема'!MPW122</f>
    </nc>
  </rcc>
  <rcc rId="11313" sId="1">
    <nc r="MPX54">
      <f>'W:\32-Аналитический отдел\МЕТОДИКИ к ПРОГНОЗУ\Методика июль-авг 2024 для правки\Методика из ФНС_Приказ\[прил-К7676-1-1.xlsx]ФНС России _БюджСистема'!MPX122</f>
    </nc>
  </rcc>
  <rcc rId="11314" sId="1">
    <nc r="MPY54">
      <f>'W:\32-Аналитический отдел\МЕТОДИКИ к ПРОГНОЗУ\Методика июль-авг 2024 для правки\Методика из ФНС_Приказ\[прил-К7676-1-1.xlsx]ФНС России _БюджСистема'!MPY122</f>
    </nc>
  </rcc>
  <rcc rId="11315" sId="1">
    <nc r="MPZ54">
      <f>'W:\32-Аналитический отдел\МЕТОДИКИ к ПРОГНОЗУ\Методика июль-авг 2024 для правки\Методика из ФНС_Приказ\[прил-К7676-1-1.xlsx]ФНС России _БюджСистема'!MPZ122</f>
    </nc>
  </rcc>
  <rcc rId="11316" sId="1">
    <nc r="MQA54">
      <f>'W:\32-Аналитический отдел\МЕТОДИКИ к ПРОГНОЗУ\Методика июль-авг 2024 для правки\Методика из ФНС_Приказ\[прил-К7676-1-1.xlsx]ФНС России _БюджСистема'!MQA122</f>
    </nc>
  </rcc>
  <rcc rId="11317" sId="1">
    <nc r="MQB54">
      <f>'W:\32-Аналитический отдел\МЕТОДИКИ к ПРОГНОЗУ\Методика июль-авг 2024 для правки\Методика из ФНС_Приказ\[прил-К7676-1-1.xlsx]ФНС России _БюджСистема'!MQB122</f>
    </nc>
  </rcc>
  <rcc rId="11318" sId="1">
    <nc r="MQC54">
      <f>'W:\32-Аналитический отдел\МЕТОДИКИ к ПРОГНОЗУ\Методика июль-авг 2024 для правки\Методика из ФНС_Приказ\[прил-К7676-1-1.xlsx]ФНС России _БюджСистема'!MQC122</f>
    </nc>
  </rcc>
  <rcc rId="11319" sId="1">
    <nc r="MQD54">
      <f>'W:\32-Аналитический отдел\МЕТОДИКИ к ПРОГНОЗУ\Методика июль-авг 2024 для правки\Методика из ФНС_Приказ\[прил-К7676-1-1.xlsx]ФНС России _БюджСистема'!MQD122</f>
    </nc>
  </rcc>
  <rcc rId="11320" sId="1">
    <nc r="MQE54">
      <f>'W:\32-Аналитический отдел\МЕТОДИКИ к ПРОГНОЗУ\Методика июль-авг 2024 для правки\Методика из ФНС_Приказ\[прил-К7676-1-1.xlsx]ФНС России _БюджСистема'!MQE122</f>
    </nc>
  </rcc>
  <rcc rId="11321" sId="1">
    <nc r="MQF54">
      <f>'W:\32-Аналитический отдел\МЕТОДИКИ к ПРОГНОЗУ\Методика июль-авг 2024 для правки\Методика из ФНС_Приказ\[прил-К7676-1-1.xlsx]ФНС России _БюджСистема'!MQF122</f>
    </nc>
  </rcc>
  <rcc rId="11322" sId="1">
    <nc r="MQG54">
      <f>'W:\32-Аналитический отдел\МЕТОДИКИ к ПРОГНОЗУ\Методика июль-авг 2024 для правки\Методика из ФНС_Приказ\[прил-К7676-1-1.xlsx]ФНС России _БюджСистема'!MQG122</f>
    </nc>
  </rcc>
  <rcc rId="11323" sId="1">
    <nc r="MQH54">
      <f>'W:\32-Аналитический отдел\МЕТОДИКИ к ПРОГНОЗУ\Методика июль-авг 2024 для правки\Методика из ФНС_Приказ\[прил-К7676-1-1.xlsx]ФНС России _БюджСистема'!MQH122</f>
    </nc>
  </rcc>
  <rcc rId="11324" sId="1">
    <nc r="MQI54">
      <f>'W:\32-Аналитический отдел\МЕТОДИКИ к ПРОГНОЗУ\Методика июль-авг 2024 для правки\Методика из ФНС_Приказ\[прил-К7676-1-1.xlsx]ФНС России _БюджСистема'!MQI122</f>
    </nc>
  </rcc>
  <rcc rId="11325" sId="1">
    <nc r="MQJ54">
      <f>'W:\32-Аналитический отдел\МЕТОДИКИ к ПРОГНОЗУ\Методика июль-авг 2024 для правки\Методика из ФНС_Приказ\[прил-К7676-1-1.xlsx]ФНС России _БюджСистема'!MQJ122</f>
    </nc>
  </rcc>
  <rcc rId="11326" sId="1">
    <nc r="MQK54">
      <f>'W:\32-Аналитический отдел\МЕТОДИКИ к ПРОГНОЗУ\Методика июль-авг 2024 для правки\Методика из ФНС_Приказ\[прил-К7676-1-1.xlsx]ФНС России _БюджСистема'!MQK122</f>
    </nc>
  </rcc>
  <rcc rId="11327" sId="1">
    <nc r="MQL54">
      <f>'W:\32-Аналитический отдел\МЕТОДИКИ к ПРОГНОЗУ\Методика июль-авг 2024 для правки\Методика из ФНС_Приказ\[прил-К7676-1-1.xlsx]ФНС России _БюджСистема'!MQL122</f>
    </nc>
  </rcc>
  <rcc rId="11328" sId="1">
    <nc r="MQM54">
      <f>'W:\32-Аналитический отдел\МЕТОДИКИ к ПРОГНОЗУ\Методика июль-авг 2024 для правки\Методика из ФНС_Приказ\[прил-К7676-1-1.xlsx]ФНС России _БюджСистема'!MQM122</f>
    </nc>
  </rcc>
  <rcc rId="11329" sId="1">
    <nc r="MQN54">
      <f>'W:\32-Аналитический отдел\МЕТОДИКИ к ПРОГНОЗУ\Методика июль-авг 2024 для правки\Методика из ФНС_Приказ\[прил-К7676-1-1.xlsx]ФНС России _БюджСистема'!MQN122</f>
    </nc>
  </rcc>
  <rcc rId="11330" sId="1">
    <nc r="MQO54">
      <f>'W:\32-Аналитический отдел\МЕТОДИКИ к ПРОГНОЗУ\Методика июль-авг 2024 для правки\Методика из ФНС_Приказ\[прил-К7676-1-1.xlsx]ФНС России _БюджСистема'!MQO122</f>
    </nc>
  </rcc>
  <rcc rId="11331" sId="1">
    <nc r="MQP54">
      <f>'W:\32-Аналитический отдел\МЕТОДИКИ к ПРОГНОЗУ\Методика июль-авг 2024 для правки\Методика из ФНС_Приказ\[прил-К7676-1-1.xlsx]ФНС России _БюджСистема'!MQP122</f>
    </nc>
  </rcc>
  <rcc rId="11332" sId="1">
    <nc r="MQQ54">
      <f>'W:\32-Аналитический отдел\МЕТОДИКИ к ПРОГНОЗУ\Методика июль-авг 2024 для правки\Методика из ФНС_Приказ\[прил-К7676-1-1.xlsx]ФНС России _БюджСистема'!MQQ122</f>
    </nc>
  </rcc>
  <rcc rId="11333" sId="1">
    <nc r="MQR54">
      <f>'W:\32-Аналитический отдел\МЕТОДИКИ к ПРОГНОЗУ\Методика июль-авг 2024 для правки\Методика из ФНС_Приказ\[прил-К7676-1-1.xlsx]ФНС России _БюджСистема'!MQR122</f>
    </nc>
  </rcc>
  <rcc rId="11334" sId="1">
    <nc r="MQS54">
      <f>'W:\32-Аналитический отдел\МЕТОДИКИ к ПРОГНОЗУ\Методика июль-авг 2024 для правки\Методика из ФНС_Приказ\[прил-К7676-1-1.xlsx]ФНС России _БюджСистема'!MQS122</f>
    </nc>
  </rcc>
  <rcc rId="11335" sId="1">
    <nc r="MQT54">
      <f>'W:\32-Аналитический отдел\МЕТОДИКИ к ПРОГНОЗУ\Методика июль-авг 2024 для правки\Методика из ФНС_Приказ\[прил-К7676-1-1.xlsx]ФНС России _БюджСистема'!MQT122</f>
    </nc>
  </rcc>
  <rcc rId="11336" sId="1">
    <nc r="MQU54">
      <f>'W:\32-Аналитический отдел\МЕТОДИКИ к ПРОГНОЗУ\Методика июль-авг 2024 для правки\Методика из ФНС_Приказ\[прил-К7676-1-1.xlsx]ФНС России _БюджСистема'!MQU122</f>
    </nc>
  </rcc>
  <rcc rId="11337" sId="1">
    <nc r="MQV54">
      <f>'W:\32-Аналитический отдел\МЕТОДИКИ к ПРОГНОЗУ\Методика июль-авг 2024 для правки\Методика из ФНС_Приказ\[прил-К7676-1-1.xlsx]ФНС России _БюджСистема'!MQV122</f>
    </nc>
  </rcc>
  <rcc rId="11338" sId="1">
    <nc r="MQW54">
      <f>'W:\32-Аналитический отдел\МЕТОДИКИ к ПРОГНОЗУ\Методика июль-авг 2024 для правки\Методика из ФНС_Приказ\[прил-К7676-1-1.xlsx]ФНС России _БюджСистема'!MQW122</f>
    </nc>
  </rcc>
  <rcc rId="11339" sId="1">
    <nc r="MQX54">
      <f>'W:\32-Аналитический отдел\МЕТОДИКИ к ПРОГНОЗУ\Методика июль-авг 2024 для правки\Методика из ФНС_Приказ\[прил-К7676-1-1.xlsx]ФНС России _БюджСистема'!MQX122</f>
    </nc>
  </rcc>
  <rcc rId="11340" sId="1">
    <nc r="MQY54">
      <f>'W:\32-Аналитический отдел\МЕТОДИКИ к ПРОГНОЗУ\Методика июль-авг 2024 для правки\Методика из ФНС_Приказ\[прил-К7676-1-1.xlsx]ФНС России _БюджСистема'!MQY122</f>
    </nc>
  </rcc>
  <rcc rId="11341" sId="1">
    <nc r="MQZ54">
      <f>'W:\32-Аналитический отдел\МЕТОДИКИ к ПРОГНОЗУ\Методика июль-авг 2024 для правки\Методика из ФНС_Приказ\[прил-К7676-1-1.xlsx]ФНС России _БюджСистема'!MQZ122</f>
    </nc>
  </rcc>
  <rcc rId="11342" sId="1">
    <nc r="MRA54">
      <f>'W:\32-Аналитический отдел\МЕТОДИКИ к ПРОГНОЗУ\Методика июль-авг 2024 для правки\Методика из ФНС_Приказ\[прил-К7676-1-1.xlsx]ФНС России _БюджСистема'!MRA122</f>
    </nc>
  </rcc>
  <rcc rId="11343" sId="1">
    <nc r="MRB54">
      <f>'W:\32-Аналитический отдел\МЕТОДИКИ к ПРОГНОЗУ\Методика июль-авг 2024 для правки\Методика из ФНС_Приказ\[прил-К7676-1-1.xlsx]ФНС России _БюджСистема'!MRB122</f>
    </nc>
  </rcc>
  <rcc rId="11344" sId="1">
    <nc r="MRC54">
      <f>'W:\32-Аналитический отдел\МЕТОДИКИ к ПРОГНОЗУ\Методика июль-авг 2024 для правки\Методика из ФНС_Приказ\[прил-К7676-1-1.xlsx]ФНС России _БюджСистема'!MRC122</f>
    </nc>
  </rcc>
  <rcc rId="11345" sId="1">
    <nc r="MRD54">
      <f>'W:\32-Аналитический отдел\МЕТОДИКИ к ПРОГНОЗУ\Методика июль-авг 2024 для правки\Методика из ФНС_Приказ\[прил-К7676-1-1.xlsx]ФНС России _БюджСистема'!MRD122</f>
    </nc>
  </rcc>
  <rcc rId="11346" sId="1">
    <nc r="MRE54">
      <f>'W:\32-Аналитический отдел\МЕТОДИКИ к ПРОГНОЗУ\Методика июль-авг 2024 для правки\Методика из ФНС_Приказ\[прил-К7676-1-1.xlsx]ФНС России _БюджСистема'!MRE122</f>
    </nc>
  </rcc>
  <rcc rId="11347" sId="1">
    <nc r="MRF54">
      <f>'W:\32-Аналитический отдел\МЕТОДИКИ к ПРОГНОЗУ\Методика июль-авг 2024 для правки\Методика из ФНС_Приказ\[прил-К7676-1-1.xlsx]ФНС России _БюджСистема'!MRF122</f>
    </nc>
  </rcc>
  <rcc rId="11348" sId="1">
    <nc r="MRG54">
      <f>'W:\32-Аналитический отдел\МЕТОДИКИ к ПРОГНОЗУ\Методика июль-авг 2024 для правки\Методика из ФНС_Приказ\[прил-К7676-1-1.xlsx]ФНС России _БюджСистема'!MRG122</f>
    </nc>
  </rcc>
  <rcc rId="11349" sId="1">
    <nc r="MRH54">
      <f>'W:\32-Аналитический отдел\МЕТОДИКИ к ПРОГНОЗУ\Методика июль-авг 2024 для правки\Методика из ФНС_Приказ\[прил-К7676-1-1.xlsx]ФНС России _БюджСистема'!MRH122</f>
    </nc>
  </rcc>
  <rcc rId="11350" sId="1">
    <nc r="MRI54">
      <f>'W:\32-Аналитический отдел\МЕТОДИКИ к ПРОГНОЗУ\Методика июль-авг 2024 для правки\Методика из ФНС_Приказ\[прил-К7676-1-1.xlsx]ФНС России _БюджСистема'!MRI122</f>
    </nc>
  </rcc>
  <rcc rId="11351" sId="1">
    <nc r="MRJ54">
      <f>'W:\32-Аналитический отдел\МЕТОДИКИ к ПРОГНОЗУ\Методика июль-авг 2024 для правки\Методика из ФНС_Приказ\[прил-К7676-1-1.xlsx]ФНС России _БюджСистема'!MRJ122</f>
    </nc>
  </rcc>
  <rcc rId="11352" sId="1">
    <nc r="MRK54">
      <f>'W:\32-Аналитический отдел\МЕТОДИКИ к ПРОГНОЗУ\Методика июль-авг 2024 для правки\Методика из ФНС_Приказ\[прил-К7676-1-1.xlsx]ФНС России _БюджСистема'!MRK122</f>
    </nc>
  </rcc>
  <rcc rId="11353" sId="1">
    <nc r="MRL54">
      <f>'W:\32-Аналитический отдел\МЕТОДИКИ к ПРОГНОЗУ\Методика июль-авг 2024 для правки\Методика из ФНС_Приказ\[прил-К7676-1-1.xlsx]ФНС России _БюджСистема'!MRL122</f>
    </nc>
  </rcc>
  <rcc rId="11354" sId="1">
    <nc r="MRM54">
      <f>'W:\32-Аналитический отдел\МЕТОДИКИ к ПРОГНОЗУ\Методика июль-авг 2024 для правки\Методика из ФНС_Приказ\[прил-К7676-1-1.xlsx]ФНС России _БюджСистема'!MRM122</f>
    </nc>
  </rcc>
  <rcc rId="11355" sId="1">
    <nc r="MRN54">
      <f>'W:\32-Аналитический отдел\МЕТОДИКИ к ПРОГНОЗУ\Методика июль-авг 2024 для правки\Методика из ФНС_Приказ\[прил-К7676-1-1.xlsx]ФНС России _БюджСистема'!MRN122</f>
    </nc>
  </rcc>
  <rcc rId="11356" sId="1">
    <nc r="MRO54">
      <f>'W:\32-Аналитический отдел\МЕТОДИКИ к ПРОГНОЗУ\Методика июль-авг 2024 для правки\Методика из ФНС_Приказ\[прил-К7676-1-1.xlsx]ФНС России _БюджСистема'!MRO122</f>
    </nc>
  </rcc>
  <rcc rId="11357" sId="1">
    <nc r="MRP54">
      <f>'W:\32-Аналитический отдел\МЕТОДИКИ к ПРОГНОЗУ\Методика июль-авг 2024 для правки\Методика из ФНС_Приказ\[прил-К7676-1-1.xlsx]ФНС России _БюджСистема'!MRP122</f>
    </nc>
  </rcc>
  <rcc rId="11358" sId="1">
    <nc r="MRQ54">
      <f>'W:\32-Аналитический отдел\МЕТОДИКИ к ПРОГНОЗУ\Методика июль-авг 2024 для правки\Методика из ФНС_Приказ\[прил-К7676-1-1.xlsx]ФНС России _БюджСистема'!MRQ122</f>
    </nc>
  </rcc>
  <rcc rId="11359" sId="1">
    <nc r="MRR54">
      <f>'W:\32-Аналитический отдел\МЕТОДИКИ к ПРОГНОЗУ\Методика июль-авг 2024 для правки\Методика из ФНС_Приказ\[прил-К7676-1-1.xlsx]ФНС России _БюджСистема'!MRR122</f>
    </nc>
  </rcc>
  <rcc rId="11360" sId="1">
    <nc r="MRS54">
      <f>'W:\32-Аналитический отдел\МЕТОДИКИ к ПРОГНОЗУ\Методика июль-авг 2024 для правки\Методика из ФНС_Приказ\[прил-К7676-1-1.xlsx]ФНС России _БюджСистема'!MRS122</f>
    </nc>
  </rcc>
  <rcc rId="11361" sId="1">
    <nc r="MRT54">
      <f>'W:\32-Аналитический отдел\МЕТОДИКИ к ПРОГНОЗУ\Методика июль-авг 2024 для правки\Методика из ФНС_Приказ\[прил-К7676-1-1.xlsx]ФНС России _БюджСистема'!MRT122</f>
    </nc>
  </rcc>
  <rcc rId="11362" sId="1">
    <nc r="MRU54">
      <f>'W:\32-Аналитический отдел\МЕТОДИКИ к ПРОГНОЗУ\Методика июль-авг 2024 для правки\Методика из ФНС_Приказ\[прил-К7676-1-1.xlsx]ФНС России _БюджСистема'!MRU122</f>
    </nc>
  </rcc>
  <rcc rId="11363" sId="1">
    <nc r="MRV54">
      <f>'W:\32-Аналитический отдел\МЕТОДИКИ к ПРОГНОЗУ\Методика июль-авг 2024 для правки\Методика из ФНС_Приказ\[прил-К7676-1-1.xlsx]ФНС России _БюджСистема'!MRV122</f>
    </nc>
  </rcc>
  <rcc rId="11364" sId="1">
    <nc r="MRW54">
      <f>'W:\32-Аналитический отдел\МЕТОДИКИ к ПРОГНОЗУ\Методика июль-авг 2024 для правки\Методика из ФНС_Приказ\[прил-К7676-1-1.xlsx]ФНС России _БюджСистема'!MRW122</f>
    </nc>
  </rcc>
  <rcc rId="11365" sId="1">
    <nc r="MRX54">
      <f>'W:\32-Аналитический отдел\МЕТОДИКИ к ПРОГНОЗУ\Методика июль-авг 2024 для правки\Методика из ФНС_Приказ\[прил-К7676-1-1.xlsx]ФНС России _БюджСистема'!MRX122</f>
    </nc>
  </rcc>
  <rcc rId="11366" sId="1">
    <nc r="MRY54">
      <f>'W:\32-Аналитический отдел\МЕТОДИКИ к ПРОГНОЗУ\Методика июль-авг 2024 для правки\Методика из ФНС_Приказ\[прил-К7676-1-1.xlsx]ФНС России _БюджСистема'!MRY122</f>
    </nc>
  </rcc>
  <rcc rId="11367" sId="1">
    <nc r="MRZ54">
      <f>'W:\32-Аналитический отдел\МЕТОДИКИ к ПРОГНОЗУ\Методика июль-авг 2024 для правки\Методика из ФНС_Приказ\[прил-К7676-1-1.xlsx]ФНС России _БюджСистема'!MRZ122</f>
    </nc>
  </rcc>
  <rcc rId="11368" sId="1">
    <nc r="MSA54">
      <f>'W:\32-Аналитический отдел\МЕТОДИКИ к ПРОГНОЗУ\Методика июль-авг 2024 для правки\Методика из ФНС_Приказ\[прил-К7676-1-1.xlsx]ФНС России _БюджСистема'!MSA122</f>
    </nc>
  </rcc>
  <rcc rId="11369" sId="1">
    <nc r="MSB54">
      <f>'W:\32-Аналитический отдел\МЕТОДИКИ к ПРОГНОЗУ\Методика июль-авг 2024 для правки\Методика из ФНС_Приказ\[прил-К7676-1-1.xlsx]ФНС России _БюджСистема'!MSB122</f>
    </nc>
  </rcc>
  <rcc rId="11370" sId="1">
    <nc r="MSC54">
      <f>'W:\32-Аналитический отдел\МЕТОДИКИ к ПРОГНОЗУ\Методика июль-авг 2024 для правки\Методика из ФНС_Приказ\[прил-К7676-1-1.xlsx]ФНС России _БюджСистема'!MSC122</f>
    </nc>
  </rcc>
  <rcc rId="11371" sId="1">
    <nc r="MSD54">
      <f>'W:\32-Аналитический отдел\МЕТОДИКИ к ПРОГНОЗУ\Методика июль-авг 2024 для правки\Методика из ФНС_Приказ\[прил-К7676-1-1.xlsx]ФНС России _БюджСистема'!MSD122</f>
    </nc>
  </rcc>
  <rcc rId="11372" sId="1">
    <nc r="MSE54">
      <f>'W:\32-Аналитический отдел\МЕТОДИКИ к ПРОГНОЗУ\Методика июль-авг 2024 для правки\Методика из ФНС_Приказ\[прил-К7676-1-1.xlsx]ФНС России _БюджСистема'!MSE122</f>
    </nc>
  </rcc>
  <rcc rId="11373" sId="1">
    <nc r="MSF54">
      <f>'W:\32-Аналитический отдел\МЕТОДИКИ к ПРОГНОЗУ\Методика июль-авг 2024 для правки\Методика из ФНС_Приказ\[прил-К7676-1-1.xlsx]ФНС России _БюджСистема'!MSF122</f>
    </nc>
  </rcc>
  <rcc rId="11374" sId="1">
    <nc r="MSG54">
      <f>'W:\32-Аналитический отдел\МЕТОДИКИ к ПРОГНОЗУ\Методика июль-авг 2024 для правки\Методика из ФНС_Приказ\[прил-К7676-1-1.xlsx]ФНС России _БюджСистема'!MSG122</f>
    </nc>
  </rcc>
  <rcc rId="11375" sId="1">
    <nc r="MSH54">
      <f>'W:\32-Аналитический отдел\МЕТОДИКИ к ПРОГНОЗУ\Методика июль-авг 2024 для правки\Методика из ФНС_Приказ\[прил-К7676-1-1.xlsx]ФНС России _БюджСистема'!MSH122</f>
    </nc>
  </rcc>
  <rcc rId="11376" sId="1">
    <nc r="MSI54">
      <f>'W:\32-Аналитический отдел\МЕТОДИКИ к ПРОГНОЗУ\Методика июль-авг 2024 для правки\Методика из ФНС_Приказ\[прил-К7676-1-1.xlsx]ФНС России _БюджСистема'!MSI122</f>
    </nc>
  </rcc>
  <rcc rId="11377" sId="1">
    <nc r="MSJ54">
      <f>'W:\32-Аналитический отдел\МЕТОДИКИ к ПРОГНОЗУ\Методика июль-авг 2024 для правки\Методика из ФНС_Приказ\[прил-К7676-1-1.xlsx]ФНС России _БюджСистема'!MSJ122</f>
    </nc>
  </rcc>
  <rcc rId="11378" sId="1">
    <nc r="MSK54">
      <f>'W:\32-Аналитический отдел\МЕТОДИКИ к ПРОГНОЗУ\Методика июль-авг 2024 для правки\Методика из ФНС_Приказ\[прил-К7676-1-1.xlsx]ФНС России _БюджСистема'!MSK122</f>
    </nc>
  </rcc>
  <rcc rId="11379" sId="1">
    <nc r="MSL54">
      <f>'W:\32-Аналитический отдел\МЕТОДИКИ к ПРОГНОЗУ\Методика июль-авг 2024 для правки\Методика из ФНС_Приказ\[прил-К7676-1-1.xlsx]ФНС России _БюджСистема'!MSL122</f>
    </nc>
  </rcc>
  <rcc rId="11380" sId="1">
    <nc r="MSM54">
      <f>'W:\32-Аналитический отдел\МЕТОДИКИ к ПРОГНОЗУ\Методика июль-авг 2024 для правки\Методика из ФНС_Приказ\[прил-К7676-1-1.xlsx]ФНС России _БюджСистема'!MSM122</f>
    </nc>
  </rcc>
  <rcc rId="11381" sId="1">
    <nc r="MSN54">
      <f>'W:\32-Аналитический отдел\МЕТОДИКИ к ПРОГНОЗУ\Методика июль-авг 2024 для правки\Методика из ФНС_Приказ\[прил-К7676-1-1.xlsx]ФНС России _БюджСистема'!MSN122</f>
    </nc>
  </rcc>
  <rcc rId="11382" sId="1">
    <nc r="MSO54">
      <f>'W:\32-Аналитический отдел\МЕТОДИКИ к ПРОГНОЗУ\Методика июль-авг 2024 для правки\Методика из ФНС_Приказ\[прил-К7676-1-1.xlsx]ФНС России _БюджСистема'!MSO122</f>
    </nc>
  </rcc>
  <rcc rId="11383" sId="1">
    <nc r="MSP54">
      <f>'W:\32-Аналитический отдел\МЕТОДИКИ к ПРОГНОЗУ\Методика июль-авг 2024 для правки\Методика из ФНС_Приказ\[прил-К7676-1-1.xlsx]ФНС России _БюджСистема'!MSP122</f>
    </nc>
  </rcc>
  <rcc rId="11384" sId="1">
    <nc r="MSQ54">
      <f>'W:\32-Аналитический отдел\МЕТОДИКИ к ПРОГНОЗУ\Методика июль-авг 2024 для правки\Методика из ФНС_Приказ\[прил-К7676-1-1.xlsx]ФНС России _БюджСистема'!MSQ122</f>
    </nc>
  </rcc>
  <rcc rId="11385" sId="1">
    <nc r="MSR54">
      <f>'W:\32-Аналитический отдел\МЕТОДИКИ к ПРОГНОЗУ\Методика июль-авг 2024 для правки\Методика из ФНС_Приказ\[прил-К7676-1-1.xlsx]ФНС России _БюджСистема'!MSR122</f>
    </nc>
  </rcc>
  <rcc rId="11386" sId="1">
    <nc r="MSS54">
      <f>'W:\32-Аналитический отдел\МЕТОДИКИ к ПРОГНОЗУ\Методика июль-авг 2024 для правки\Методика из ФНС_Приказ\[прил-К7676-1-1.xlsx]ФНС России _БюджСистема'!MSS122</f>
    </nc>
  </rcc>
  <rcc rId="11387" sId="1">
    <nc r="MST54">
      <f>'W:\32-Аналитический отдел\МЕТОДИКИ к ПРОГНОЗУ\Методика июль-авг 2024 для правки\Методика из ФНС_Приказ\[прил-К7676-1-1.xlsx]ФНС России _БюджСистема'!MST122</f>
    </nc>
  </rcc>
  <rcc rId="11388" sId="1">
    <nc r="MSU54">
      <f>'W:\32-Аналитический отдел\МЕТОДИКИ к ПРОГНОЗУ\Методика июль-авг 2024 для правки\Методика из ФНС_Приказ\[прил-К7676-1-1.xlsx]ФНС России _БюджСистема'!MSU122</f>
    </nc>
  </rcc>
  <rcc rId="11389" sId="1">
    <nc r="MSV54">
      <f>'W:\32-Аналитический отдел\МЕТОДИКИ к ПРОГНОЗУ\Методика июль-авг 2024 для правки\Методика из ФНС_Приказ\[прил-К7676-1-1.xlsx]ФНС России _БюджСистема'!MSV122</f>
    </nc>
  </rcc>
  <rcc rId="11390" sId="1">
    <nc r="MSW54">
      <f>'W:\32-Аналитический отдел\МЕТОДИКИ к ПРОГНОЗУ\Методика июль-авг 2024 для правки\Методика из ФНС_Приказ\[прил-К7676-1-1.xlsx]ФНС России _БюджСистема'!MSW122</f>
    </nc>
  </rcc>
  <rcc rId="11391" sId="1">
    <nc r="MSX54">
      <f>'W:\32-Аналитический отдел\МЕТОДИКИ к ПРОГНОЗУ\Методика июль-авг 2024 для правки\Методика из ФНС_Приказ\[прил-К7676-1-1.xlsx]ФНС России _БюджСистема'!MSX122</f>
    </nc>
  </rcc>
  <rcc rId="11392" sId="1">
    <nc r="MSY54">
      <f>'W:\32-Аналитический отдел\МЕТОДИКИ к ПРОГНОЗУ\Методика июль-авг 2024 для правки\Методика из ФНС_Приказ\[прил-К7676-1-1.xlsx]ФНС России _БюджСистема'!MSY122</f>
    </nc>
  </rcc>
  <rcc rId="11393" sId="1">
    <nc r="MSZ54">
      <f>'W:\32-Аналитический отдел\МЕТОДИКИ к ПРОГНОЗУ\Методика июль-авг 2024 для правки\Методика из ФНС_Приказ\[прил-К7676-1-1.xlsx]ФНС России _БюджСистема'!MSZ122</f>
    </nc>
  </rcc>
  <rcc rId="11394" sId="1">
    <nc r="MTA54">
      <f>'W:\32-Аналитический отдел\МЕТОДИКИ к ПРОГНОЗУ\Методика июль-авг 2024 для правки\Методика из ФНС_Приказ\[прил-К7676-1-1.xlsx]ФНС России _БюджСистема'!MTA122</f>
    </nc>
  </rcc>
  <rcc rId="11395" sId="1">
    <nc r="MTB54">
      <f>'W:\32-Аналитический отдел\МЕТОДИКИ к ПРОГНОЗУ\Методика июль-авг 2024 для правки\Методика из ФНС_Приказ\[прил-К7676-1-1.xlsx]ФНС России _БюджСистема'!MTB122</f>
    </nc>
  </rcc>
  <rcc rId="11396" sId="1">
    <nc r="MTC54">
      <f>'W:\32-Аналитический отдел\МЕТОДИКИ к ПРОГНОЗУ\Методика июль-авг 2024 для правки\Методика из ФНС_Приказ\[прил-К7676-1-1.xlsx]ФНС России _БюджСистема'!MTC122</f>
    </nc>
  </rcc>
  <rcc rId="11397" sId="1">
    <nc r="MTD54">
      <f>'W:\32-Аналитический отдел\МЕТОДИКИ к ПРОГНОЗУ\Методика июль-авг 2024 для правки\Методика из ФНС_Приказ\[прил-К7676-1-1.xlsx]ФНС России _БюджСистема'!MTD122</f>
    </nc>
  </rcc>
  <rcc rId="11398" sId="1">
    <nc r="MTE54">
      <f>'W:\32-Аналитический отдел\МЕТОДИКИ к ПРОГНОЗУ\Методика июль-авг 2024 для правки\Методика из ФНС_Приказ\[прил-К7676-1-1.xlsx]ФНС России _БюджСистема'!MTE122</f>
    </nc>
  </rcc>
  <rcc rId="11399" sId="1">
    <nc r="MTF54">
      <f>'W:\32-Аналитический отдел\МЕТОДИКИ к ПРОГНОЗУ\Методика июль-авг 2024 для правки\Методика из ФНС_Приказ\[прил-К7676-1-1.xlsx]ФНС России _БюджСистема'!MTF122</f>
    </nc>
  </rcc>
  <rcc rId="11400" sId="1">
    <nc r="MTG54">
      <f>'W:\32-Аналитический отдел\МЕТОДИКИ к ПРОГНОЗУ\Методика июль-авг 2024 для правки\Методика из ФНС_Приказ\[прил-К7676-1-1.xlsx]ФНС России _БюджСистема'!MTG122</f>
    </nc>
  </rcc>
  <rcc rId="11401" sId="1">
    <nc r="MTH54">
      <f>'W:\32-Аналитический отдел\МЕТОДИКИ к ПРОГНОЗУ\Методика июль-авг 2024 для правки\Методика из ФНС_Приказ\[прил-К7676-1-1.xlsx]ФНС России _БюджСистема'!MTH122</f>
    </nc>
  </rcc>
  <rcc rId="11402" sId="1">
    <nc r="MTI54">
      <f>'W:\32-Аналитический отдел\МЕТОДИКИ к ПРОГНОЗУ\Методика июль-авг 2024 для правки\Методика из ФНС_Приказ\[прил-К7676-1-1.xlsx]ФНС России _БюджСистема'!MTI122</f>
    </nc>
  </rcc>
  <rcc rId="11403" sId="1">
    <nc r="MTJ54">
      <f>'W:\32-Аналитический отдел\МЕТОДИКИ к ПРОГНОЗУ\Методика июль-авг 2024 для правки\Методика из ФНС_Приказ\[прил-К7676-1-1.xlsx]ФНС России _БюджСистема'!MTJ122</f>
    </nc>
  </rcc>
  <rcc rId="11404" sId="1">
    <nc r="MTK54">
      <f>'W:\32-Аналитический отдел\МЕТОДИКИ к ПРОГНОЗУ\Методика июль-авг 2024 для правки\Методика из ФНС_Приказ\[прил-К7676-1-1.xlsx]ФНС России _БюджСистема'!MTK122</f>
    </nc>
  </rcc>
  <rcc rId="11405" sId="1">
    <nc r="MTL54">
      <f>'W:\32-Аналитический отдел\МЕТОДИКИ к ПРОГНОЗУ\Методика июль-авг 2024 для правки\Методика из ФНС_Приказ\[прил-К7676-1-1.xlsx]ФНС России _БюджСистема'!MTL122</f>
    </nc>
  </rcc>
  <rcc rId="11406" sId="1">
    <nc r="MTM54">
      <f>'W:\32-Аналитический отдел\МЕТОДИКИ к ПРОГНОЗУ\Методика июль-авг 2024 для правки\Методика из ФНС_Приказ\[прил-К7676-1-1.xlsx]ФНС России _БюджСистема'!MTM122</f>
    </nc>
  </rcc>
  <rcc rId="11407" sId="1">
    <nc r="MTN54">
      <f>'W:\32-Аналитический отдел\МЕТОДИКИ к ПРОГНОЗУ\Методика июль-авг 2024 для правки\Методика из ФНС_Приказ\[прил-К7676-1-1.xlsx]ФНС России _БюджСистема'!MTN122</f>
    </nc>
  </rcc>
  <rcc rId="11408" sId="1">
    <nc r="MTO54">
      <f>'W:\32-Аналитический отдел\МЕТОДИКИ к ПРОГНОЗУ\Методика июль-авг 2024 для правки\Методика из ФНС_Приказ\[прил-К7676-1-1.xlsx]ФНС России _БюджСистема'!MTO122</f>
    </nc>
  </rcc>
  <rcc rId="11409" sId="1">
    <nc r="MTP54">
      <f>'W:\32-Аналитический отдел\МЕТОДИКИ к ПРОГНОЗУ\Методика июль-авг 2024 для правки\Методика из ФНС_Приказ\[прил-К7676-1-1.xlsx]ФНС России _БюджСистема'!MTP122</f>
    </nc>
  </rcc>
  <rcc rId="11410" sId="1">
    <nc r="MTQ54">
      <f>'W:\32-Аналитический отдел\МЕТОДИКИ к ПРОГНОЗУ\Методика июль-авг 2024 для правки\Методика из ФНС_Приказ\[прил-К7676-1-1.xlsx]ФНС России _БюджСистема'!MTQ122</f>
    </nc>
  </rcc>
  <rcc rId="11411" sId="1">
    <nc r="MTR54">
      <f>'W:\32-Аналитический отдел\МЕТОДИКИ к ПРОГНОЗУ\Методика июль-авг 2024 для правки\Методика из ФНС_Приказ\[прил-К7676-1-1.xlsx]ФНС России _БюджСистема'!MTR122</f>
    </nc>
  </rcc>
  <rcc rId="11412" sId="1">
    <nc r="MTS54">
      <f>'W:\32-Аналитический отдел\МЕТОДИКИ к ПРОГНОЗУ\Методика июль-авг 2024 для правки\Методика из ФНС_Приказ\[прил-К7676-1-1.xlsx]ФНС России _БюджСистема'!MTS122</f>
    </nc>
  </rcc>
  <rcc rId="11413" sId="1">
    <nc r="MTT54">
      <f>'W:\32-Аналитический отдел\МЕТОДИКИ к ПРОГНОЗУ\Методика июль-авг 2024 для правки\Методика из ФНС_Приказ\[прил-К7676-1-1.xlsx]ФНС России _БюджСистема'!MTT122</f>
    </nc>
  </rcc>
  <rcc rId="11414" sId="1">
    <nc r="MTU54">
      <f>'W:\32-Аналитический отдел\МЕТОДИКИ к ПРОГНОЗУ\Методика июль-авг 2024 для правки\Методика из ФНС_Приказ\[прил-К7676-1-1.xlsx]ФНС России _БюджСистема'!MTU122</f>
    </nc>
  </rcc>
  <rcc rId="11415" sId="1">
    <nc r="MTV54">
      <f>'W:\32-Аналитический отдел\МЕТОДИКИ к ПРОГНОЗУ\Методика июль-авг 2024 для правки\Методика из ФНС_Приказ\[прил-К7676-1-1.xlsx]ФНС России _БюджСистема'!MTV122</f>
    </nc>
  </rcc>
  <rcc rId="11416" sId="1">
    <nc r="MTW54">
      <f>'W:\32-Аналитический отдел\МЕТОДИКИ к ПРОГНОЗУ\Методика июль-авг 2024 для правки\Методика из ФНС_Приказ\[прил-К7676-1-1.xlsx]ФНС России _БюджСистема'!MTW122</f>
    </nc>
  </rcc>
  <rcc rId="11417" sId="1">
    <nc r="MTX54">
      <f>'W:\32-Аналитический отдел\МЕТОДИКИ к ПРОГНОЗУ\Методика июль-авг 2024 для правки\Методика из ФНС_Приказ\[прил-К7676-1-1.xlsx]ФНС России _БюджСистема'!MTX122</f>
    </nc>
  </rcc>
  <rcc rId="11418" sId="1">
    <nc r="MTY54">
      <f>'W:\32-Аналитический отдел\МЕТОДИКИ к ПРОГНОЗУ\Методика июль-авг 2024 для правки\Методика из ФНС_Приказ\[прил-К7676-1-1.xlsx]ФНС России _БюджСистема'!MTY122</f>
    </nc>
  </rcc>
  <rcc rId="11419" sId="1">
    <nc r="MTZ54">
      <f>'W:\32-Аналитический отдел\МЕТОДИКИ к ПРОГНОЗУ\Методика июль-авг 2024 для правки\Методика из ФНС_Приказ\[прил-К7676-1-1.xlsx]ФНС России _БюджСистема'!MTZ122</f>
    </nc>
  </rcc>
  <rcc rId="11420" sId="1">
    <nc r="MUA54">
      <f>'W:\32-Аналитический отдел\МЕТОДИКИ к ПРОГНОЗУ\Методика июль-авг 2024 для правки\Методика из ФНС_Приказ\[прил-К7676-1-1.xlsx]ФНС России _БюджСистема'!MUA122</f>
    </nc>
  </rcc>
  <rcc rId="11421" sId="1">
    <nc r="MUB54">
      <f>'W:\32-Аналитический отдел\МЕТОДИКИ к ПРОГНОЗУ\Методика июль-авг 2024 для правки\Методика из ФНС_Приказ\[прил-К7676-1-1.xlsx]ФНС России _БюджСистема'!MUB122</f>
    </nc>
  </rcc>
  <rcc rId="11422" sId="1">
    <nc r="MUC54">
      <f>'W:\32-Аналитический отдел\МЕТОДИКИ к ПРОГНОЗУ\Методика июль-авг 2024 для правки\Методика из ФНС_Приказ\[прил-К7676-1-1.xlsx]ФНС России _БюджСистема'!MUC122</f>
    </nc>
  </rcc>
  <rcc rId="11423" sId="1">
    <nc r="MUD54">
      <f>'W:\32-Аналитический отдел\МЕТОДИКИ к ПРОГНОЗУ\Методика июль-авг 2024 для правки\Методика из ФНС_Приказ\[прил-К7676-1-1.xlsx]ФНС России _БюджСистема'!MUD122</f>
    </nc>
  </rcc>
  <rcc rId="11424" sId="1">
    <nc r="MUE54">
      <f>'W:\32-Аналитический отдел\МЕТОДИКИ к ПРОГНОЗУ\Методика июль-авг 2024 для правки\Методика из ФНС_Приказ\[прил-К7676-1-1.xlsx]ФНС России _БюджСистема'!MUE122</f>
    </nc>
  </rcc>
  <rcc rId="11425" sId="1">
    <nc r="MUF54">
      <f>'W:\32-Аналитический отдел\МЕТОДИКИ к ПРОГНОЗУ\Методика июль-авг 2024 для правки\Методика из ФНС_Приказ\[прил-К7676-1-1.xlsx]ФНС России _БюджСистема'!MUF122</f>
    </nc>
  </rcc>
  <rcc rId="11426" sId="1">
    <nc r="MUG54">
      <f>'W:\32-Аналитический отдел\МЕТОДИКИ к ПРОГНОЗУ\Методика июль-авг 2024 для правки\Методика из ФНС_Приказ\[прил-К7676-1-1.xlsx]ФНС России _БюджСистема'!MUG122</f>
    </nc>
  </rcc>
  <rcc rId="11427" sId="1">
    <nc r="MUH54">
      <f>'W:\32-Аналитический отдел\МЕТОДИКИ к ПРОГНОЗУ\Методика июль-авг 2024 для правки\Методика из ФНС_Приказ\[прил-К7676-1-1.xlsx]ФНС России _БюджСистема'!MUH122</f>
    </nc>
  </rcc>
  <rcc rId="11428" sId="1">
    <nc r="MUI54">
      <f>'W:\32-Аналитический отдел\МЕТОДИКИ к ПРОГНОЗУ\Методика июль-авг 2024 для правки\Методика из ФНС_Приказ\[прил-К7676-1-1.xlsx]ФНС России _БюджСистема'!MUI122</f>
    </nc>
  </rcc>
  <rcc rId="11429" sId="1">
    <nc r="MUJ54">
      <f>'W:\32-Аналитический отдел\МЕТОДИКИ к ПРОГНОЗУ\Методика июль-авг 2024 для правки\Методика из ФНС_Приказ\[прил-К7676-1-1.xlsx]ФНС России _БюджСистема'!MUJ122</f>
    </nc>
  </rcc>
  <rcc rId="11430" sId="1">
    <nc r="MUK54">
      <f>'W:\32-Аналитический отдел\МЕТОДИКИ к ПРОГНОЗУ\Методика июль-авг 2024 для правки\Методика из ФНС_Приказ\[прил-К7676-1-1.xlsx]ФНС России _БюджСистема'!MUK122</f>
    </nc>
  </rcc>
  <rcc rId="11431" sId="1">
    <nc r="MUL54">
      <f>'W:\32-Аналитический отдел\МЕТОДИКИ к ПРОГНОЗУ\Методика июль-авг 2024 для правки\Методика из ФНС_Приказ\[прил-К7676-1-1.xlsx]ФНС России _БюджСистема'!MUL122</f>
    </nc>
  </rcc>
  <rcc rId="11432" sId="1">
    <nc r="MUM54">
      <f>'W:\32-Аналитический отдел\МЕТОДИКИ к ПРОГНОЗУ\Методика июль-авг 2024 для правки\Методика из ФНС_Приказ\[прил-К7676-1-1.xlsx]ФНС России _БюджСистема'!MUM122</f>
    </nc>
  </rcc>
  <rcc rId="11433" sId="1">
    <nc r="MUN54">
      <f>'W:\32-Аналитический отдел\МЕТОДИКИ к ПРОГНОЗУ\Методика июль-авг 2024 для правки\Методика из ФНС_Приказ\[прил-К7676-1-1.xlsx]ФНС России _БюджСистема'!MUN122</f>
    </nc>
  </rcc>
  <rcc rId="11434" sId="1">
    <nc r="MUO54">
      <f>'W:\32-Аналитический отдел\МЕТОДИКИ к ПРОГНОЗУ\Методика июль-авг 2024 для правки\Методика из ФНС_Приказ\[прил-К7676-1-1.xlsx]ФНС России _БюджСистема'!MUO122</f>
    </nc>
  </rcc>
  <rcc rId="11435" sId="1">
    <nc r="MUP54">
      <f>'W:\32-Аналитический отдел\МЕТОДИКИ к ПРОГНОЗУ\Методика июль-авг 2024 для правки\Методика из ФНС_Приказ\[прил-К7676-1-1.xlsx]ФНС России _БюджСистема'!MUP122</f>
    </nc>
  </rcc>
  <rcc rId="11436" sId="1">
    <nc r="MUQ54">
      <f>'W:\32-Аналитический отдел\МЕТОДИКИ к ПРОГНОЗУ\Методика июль-авг 2024 для правки\Методика из ФНС_Приказ\[прил-К7676-1-1.xlsx]ФНС России _БюджСистема'!MUQ122</f>
    </nc>
  </rcc>
  <rcc rId="11437" sId="1">
    <nc r="MUR54">
      <f>'W:\32-Аналитический отдел\МЕТОДИКИ к ПРОГНОЗУ\Методика июль-авг 2024 для правки\Методика из ФНС_Приказ\[прил-К7676-1-1.xlsx]ФНС России _БюджСистема'!MUR122</f>
    </nc>
  </rcc>
  <rcc rId="11438" sId="1">
    <nc r="MUS54">
      <f>'W:\32-Аналитический отдел\МЕТОДИКИ к ПРОГНОЗУ\Методика июль-авг 2024 для правки\Методика из ФНС_Приказ\[прил-К7676-1-1.xlsx]ФНС России _БюджСистема'!MUS122</f>
    </nc>
  </rcc>
  <rcc rId="11439" sId="1">
    <nc r="MUT54">
      <f>'W:\32-Аналитический отдел\МЕТОДИКИ к ПРОГНОЗУ\Методика июль-авг 2024 для правки\Методика из ФНС_Приказ\[прил-К7676-1-1.xlsx]ФНС России _БюджСистема'!MUT122</f>
    </nc>
  </rcc>
  <rcc rId="11440" sId="1">
    <nc r="MUU54">
      <f>'W:\32-Аналитический отдел\МЕТОДИКИ к ПРОГНОЗУ\Методика июль-авг 2024 для правки\Методика из ФНС_Приказ\[прил-К7676-1-1.xlsx]ФНС России _БюджСистема'!MUU122</f>
    </nc>
  </rcc>
  <rcc rId="11441" sId="1">
    <nc r="MUV54">
      <f>'W:\32-Аналитический отдел\МЕТОДИКИ к ПРОГНОЗУ\Методика июль-авг 2024 для правки\Методика из ФНС_Приказ\[прил-К7676-1-1.xlsx]ФНС России _БюджСистема'!MUV122</f>
    </nc>
  </rcc>
  <rcc rId="11442" sId="1">
    <nc r="MUW54">
      <f>'W:\32-Аналитический отдел\МЕТОДИКИ к ПРОГНОЗУ\Методика июль-авг 2024 для правки\Методика из ФНС_Приказ\[прил-К7676-1-1.xlsx]ФНС России _БюджСистема'!MUW122</f>
    </nc>
  </rcc>
  <rcc rId="11443" sId="1">
    <nc r="MUX54">
      <f>'W:\32-Аналитический отдел\МЕТОДИКИ к ПРОГНОЗУ\Методика июль-авг 2024 для правки\Методика из ФНС_Приказ\[прил-К7676-1-1.xlsx]ФНС России _БюджСистема'!MUX122</f>
    </nc>
  </rcc>
  <rcc rId="11444" sId="1">
    <nc r="MUY54">
      <f>'W:\32-Аналитический отдел\МЕТОДИКИ к ПРОГНОЗУ\Методика июль-авг 2024 для правки\Методика из ФНС_Приказ\[прил-К7676-1-1.xlsx]ФНС России _БюджСистема'!MUY122</f>
    </nc>
  </rcc>
  <rcc rId="11445" sId="1">
    <nc r="MUZ54">
      <f>'W:\32-Аналитический отдел\МЕТОДИКИ к ПРОГНОЗУ\Методика июль-авг 2024 для правки\Методика из ФНС_Приказ\[прил-К7676-1-1.xlsx]ФНС России _БюджСистема'!MUZ122</f>
    </nc>
  </rcc>
  <rcc rId="11446" sId="1">
    <nc r="MVA54">
      <f>'W:\32-Аналитический отдел\МЕТОДИКИ к ПРОГНОЗУ\Методика июль-авг 2024 для правки\Методика из ФНС_Приказ\[прил-К7676-1-1.xlsx]ФНС России _БюджСистема'!MVA122</f>
    </nc>
  </rcc>
  <rcc rId="11447" sId="1">
    <nc r="MVB54">
      <f>'W:\32-Аналитический отдел\МЕТОДИКИ к ПРОГНОЗУ\Методика июль-авг 2024 для правки\Методика из ФНС_Приказ\[прил-К7676-1-1.xlsx]ФНС России _БюджСистема'!MVB122</f>
    </nc>
  </rcc>
  <rcc rId="11448" sId="1">
    <nc r="MVC54">
      <f>'W:\32-Аналитический отдел\МЕТОДИКИ к ПРОГНОЗУ\Методика июль-авг 2024 для правки\Методика из ФНС_Приказ\[прил-К7676-1-1.xlsx]ФНС России _БюджСистема'!MVC122</f>
    </nc>
  </rcc>
  <rcc rId="11449" sId="1">
    <nc r="MVD54">
      <f>'W:\32-Аналитический отдел\МЕТОДИКИ к ПРОГНОЗУ\Методика июль-авг 2024 для правки\Методика из ФНС_Приказ\[прил-К7676-1-1.xlsx]ФНС России _БюджСистема'!MVD122</f>
    </nc>
  </rcc>
  <rcc rId="11450" sId="1">
    <nc r="MVE54">
      <f>'W:\32-Аналитический отдел\МЕТОДИКИ к ПРОГНОЗУ\Методика июль-авг 2024 для правки\Методика из ФНС_Приказ\[прил-К7676-1-1.xlsx]ФНС России _БюджСистема'!MVE122</f>
    </nc>
  </rcc>
  <rcc rId="11451" sId="1">
    <nc r="MVF54">
      <f>'W:\32-Аналитический отдел\МЕТОДИКИ к ПРОГНОЗУ\Методика июль-авг 2024 для правки\Методика из ФНС_Приказ\[прил-К7676-1-1.xlsx]ФНС России _БюджСистема'!MVF122</f>
    </nc>
  </rcc>
  <rcc rId="11452" sId="1">
    <nc r="MVG54">
      <f>'W:\32-Аналитический отдел\МЕТОДИКИ к ПРОГНОЗУ\Методика июль-авг 2024 для правки\Методика из ФНС_Приказ\[прил-К7676-1-1.xlsx]ФНС России _БюджСистема'!MVG122</f>
    </nc>
  </rcc>
  <rcc rId="11453" sId="1">
    <nc r="MVH54">
      <f>'W:\32-Аналитический отдел\МЕТОДИКИ к ПРОГНОЗУ\Методика июль-авг 2024 для правки\Методика из ФНС_Приказ\[прил-К7676-1-1.xlsx]ФНС России _БюджСистема'!MVH122</f>
    </nc>
  </rcc>
  <rcc rId="11454" sId="1">
    <nc r="MVI54">
      <f>'W:\32-Аналитический отдел\МЕТОДИКИ к ПРОГНОЗУ\Методика июль-авг 2024 для правки\Методика из ФНС_Приказ\[прил-К7676-1-1.xlsx]ФНС России _БюджСистема'!MVI122</f>
    </nc>
  </rcc>
  <rcc rId="11455" sId="1">
    <nc r="MVJ54">
      <f>'W:\32-Аналитический отдел\МЕТОДИКИ к ПРОГНОЗУ\Методика июль-авг 2024 для правки\Методика из ФНС_Приказ\[прил-К7676-1-1.xlsx]ФНС России _БюджСистема'!MVJ122</f>
    </nc>
  </rcc>
  <rcc rId="11456" sId="1">
    <nc r="MVK54">
      <f>'W:\32-Аналитический отдел\МЕТОДИКИ к ПРОГНОЗУ\Методика июль-авг 2024 для правки\Методика из ФНС_Приказ\[прил-К7676-1-1.xlsx]ФНС России _БюджСистема'!MVK122</f>
    </nc>
  </rcc>
  <rcc rId="11457" sId="1">
    <nc r="MVL54">
      <f>'W:\32-Аналитический отдел\МЕТОДИКИ к ПРОГНОЗУ\Методика июль-авг 2024 для правки\Методика из ФНС_Приказ\[прил-К7676-1-1.xlsx]ФНС России _БюджСистема'!MVL122</f>
    </nc>
  </rcc>
  <rcc rId="11458" sId="1">
    <nc r="MVM54">
      <f>'W:\32-Аналитический отдел\МЕТОДИКИ к ПРОГНОЗУ\Методика июль-авг 2024 для правки\Методика из ФНС_Приказ\[прил-К7676-1-1.xlsx]ФНС России _БюджСистема'!MVM122</f>
    </nc>
  </rcc>
  <rcc rId="11459" sId="1">
    <nc r="MVN54">
      <f>'W:\32-Аналитический отдел\МЕТОДИКИ к ПРОГНОЗУ\Методика июль-авг 2024 для правки\Методика из ФНС_Приказ\[прил-К7676-1-1.xlsx]ФНС России _БюджСистема'!MVN122</f>
    </nc>
  </rcc>
  <rcc rId="11460" sId="1">
    <nc r="MVO54">
      <f>'W:\32-Аналитический отдел\МЕТОДИКИ к ПРОГНОЗУ\Методика июль-авг 2024 для правки\Методика из ФНС_Приказ\[прил-К7676-1-1.xlsx]ФНС России _БюджСистема'!MVO122</f>
    </nc>
  </rcc>
  <rcc rId="11461" sId="1">
    <nc r="MVP54">
      <f>'W:\32-Аналитический отдел\МЕТОДИКИ к ПРОГНОЗУ\Методика июль-авг 2024 для правки\Методика из ФНС_Приказ\[прил-К7676-1-1.xlsx]ФНС России _БюджСистема'!MVP122</f>
    </nc>
  </rcc>
  <rcc rId="11462" sId="1">
    <nc r="MVQ54">
      <f>'W:\32-Аналитический отдел\МЕТОДИКИ к ПРОГНОЗУ\Методика июль-авг 2024 для правки\Методика из ФНС_Приказ\[прил-К7676-1-1.xlsx]ФНС России _БюджСистема'!MVQ122</f>
    </nc>
  </rcc>
  <rcc rId="11463" sId="1">
    <nc r="MVR54">
      <f>'W:\32-Аналитический отдел\МЕТОДИКИ к ПРОГНОЗУ\Методика июль-авг 2024 для правки\Методика из ФНС_Приказ\[прил-К7676-1-1.xlsx]ФНС России _БюджСистема'!MVR122</f>
    </nc>
  </rcc>
  <rcc rId="11464" sId="1">
    <nc r="MVS54">
      <f>'W:\32-Аналитический отдел\МЕТОДИКИ к ПРОГНОЗУ\Методика июль-авг 2024 для правки\Методика из ФНС_Приказ\[прил-К7676-1-1.xlsx]ФНС России _БюджСистема'!MVS122</f>
    </nc>
  </rcc>
  <rcc rId="11465" sId="1">
    <nc r="MVT54">
      <f>'W:\32-Аналитический отдел\МЕТОДИКИ к ПРОГНОЗУ\Методика июль-авг 2024 для правки\Методика из ФНС_Приказ\[прил-К7676-1-1.xlsx]ФНС России _БюджСистема'!MVT122</f>
    </nc>
  </rcc>
  <rcc rId="11466" sId="1">
    <nc r="MVU54">
      <f>'W:\32-Аналитический отдел\МЕТОДИКИ к ПРОГНОЗУ\Методика июль-авг 2024 для правки\Методика из ФНС_Приказ\[прил-К7676-1-1.xlsx]ФНС России _БюджСистема'!MVU122</f>
    </nc>
  </rcc>
  <rcc rId="11467" sId="1">
    <nc r="MVV54">
      <f>'W:\32-Аналитический отдел\МЕТОДИКИ к ПРОГНОЗУ\Методика июль-авг 2024 для правки\Методика из ФНС_Приказ\[прил-К7676-1-1.xlsx]ФНС России _БюджСистема'!MVV122</f>
    </nc>
  </rcc>
  <rcc rId="11468" sId="1">
    <nc r="MVW54">
      <f>'W:\32-Аналитический отдел\МЕТОДИКИ к ПРОГНОЗУ\Методика июль-авг 2024 для правки\Методика из ФНС_Приказ\[прил-К7676-1-1.xlsx]ФНС России _БюджСистема'!MVW122</f>
    </nc>
  </rcc>
  <rcc rId="11469" sId="1">
    <nc r="MVX54">
      <f>'W:\32-Аналитический отдел\МЕТОДИКИ к ПРОГНОЗУ\Методика июль-авг 2024 для правки\Методика из ФНС_Приказ\[прил-К7676-1-1.xlsx]ФНС России _БюджСистема'!MVX122</f>
    </nc>
  </rcc>
  <rcc rId="11470" sId="1">
    <nc r="MVY54">
      <f>'W:\32-Аналитический отдел\МЕТОДИКИ к ПРОГНОЗУ\Методика июль-авг 2024 для правки\Методика из ФНС_Приказ\[прил-К7676-1-1.xlsx]ФНС России _БюджСистема'!MVY122</f>
    </nc>
  </rcc>
  <rcc rId="11471" sId="1">
    <nc r="MVZ54">
      <f>'W:\32-Аналитический отдел\МЕТОДИКИ к ПРОГНОЗУ\Методика июль-авг 2024 для правки\Методика из ФНС_Приказ\[прил-К7676-1-1.xlsx]ФНС России _БюджСистема'!MVZ122</f>
    </nc>
  </rcc>
  <rcc rId="11472" sId="1">
    <nc r="MWA54">
      <f>'W:\32-Аналитический отдел\МЕТОДИКИ к ПРОГНОЗУ\Методика июль-авг 2024 для правки\Методика из ФНС_Приказ\[прил-К7676-1-1.xlsx]ФНС России _БюджСистема'!MWA122</f>
    </nc>
  </rcc>
  <rcc rId="11473" sId="1">
    <nc r="MWB54">
      <f>'W:\32-Аналитический отдел\МЕТОДИКИ к ПРОГНОЗУ\Методика июль-авг 2024 для правки\Методика из ФНС_Приказ\[прил-К7676-1-1.xlsx]ФНС России _БюджСистема'!MWB122</f>
    </nc>
  </rcc>
  <rcc rId="11474" sId="1">
    <nc r="MWC54">
      <f>'W:\32-Аналитический отдел\МЕТОДИКИ к ПРОГНОЗУ\Методика июль-авг 2024 для правки\Методика из ФНС_Приказ\[прил-К7676-1-1.xlsx]ФНС России _БюджСистема'!MWC122</f>
    </nc>
  </rcc>
  <rcc rId="11475" sId="1">
    <nc r="MWD54">
      <f>'W:\32-Аналитический отдел\МЕТОДИКИ к ПРОГНОЗУ\Методика июль-авг 2024 для правки\Методика из ФНС_Приказ\[прил-К7676-1-1.xlsx]ФНС России _БюджСистема'!MWD122</f>
    </nc>
  </rcc>
  <rcc rId="11476" sId="1">
    <nc r="MWE54">
      <f>'W:\32-Аналитический отдел\МЕТОДИКИ к ПРОГНОЗУ\Методика июль-авг 2024 для правки\Методика из ФНС_Приказ\[прил-К7676-1-1.xlsx]ФНС России _БюджСистема'!MWE122</f>
    </nc>
  </rcc>
  <rcc rId="11477" sId="1">
    <nc r="MWF54">
      <f>'W:\32-Аналитический отдел\МЕТОДИКИ к ПРОГНОЗУ\Методика июль-авг 2024 для правки\Методика из ФНС_Приказ\[прил-К7676-1-1.xlsx]ФНС России _БюджСистема'!MWF122</f>
    </nc>
  </rcc>
  <rcc rId="11478" sId="1">
    <nc r="MWG54">
      <f>'W:\32-Аналитический отдел\МЕТОДИКИ к ПРОГНОЗУ\Методика июль-авг 2024 для правки\Методика из ФНС_Приказ\[прил-К7676-1-1.xlsx]ФНС России _БюджСистема'!MWG122</f>
    </nc>
  </rcc>
  <rcc rId="11479" sId="1">
    <nc r="MWH54">
      <f>'W:\32-Аналитический отдел\МЕТОДИКИ к ПРОГНОЗУ\Методика июль-авг 2024 для правки\Методика из ФНС_Приказ\[прил-К7676-1-1.xlsx]ФНС России _БюджСистема'!MWH122</f>
    </nc>
  </rcc>
  <rcc rId="11480" sId="1">
    <nc r="MWI54">
      <f>'W:\32-Аналитический отдел\МЕТОДИКИ к ПРОГНОЗУ\Методика июль-авг 2024 для правки\Методика из ФНС_Приказ\[прил-К7676-1-1.xlsx]ФНС России _БюджСистема'!MWI122</f>
    </nc>
  </rcc>
  <rcc rId="11481" sId="1">
    <nc r="MWJ54">
      <f>'W:\32-Аналитический отдел\МЕТОДИКИ к ПРОГНОЗУ\Методика июль-авг 2024 для правки\Методика из ФНС_Приказ\[прил-К7676-1-1.xlsx]ФНС России _БюджСистема'!MWJ122</f>
    </nc>
  </rcc>
  <rcc rId="11482" sId="1">
    <nc r="MWK54">
      <f>'W:\32-Аналитический отдел\МЕТОДИКИ к ПРОГНОЗУ\Методика июль-авг 2024 для правки\Методика из ФНС_Приказ\[прил-К7676-1-1.xlsx]ФНС России _БюджСистема'!MWK122</f>
    </nc>
  </rcc>
  <rcc rId="11483" sId="1">
    <nc r="MWL54">
      <f>'W:\32-Аналитический отдел\МЕТОДИКИ к ПРОГНОЗУ\Методика июль-авг 2024 для правки\Методика из ФНС_Приказ\[прил-К7676-1-1.xlsx]ФНС России _БюджСистема'!MWL122</f>
    </nc>
  </rcc>
  <rcc rId="11484" sId="1">
    <nc r="MWM54">
      <f>'W:\32-Аналитический отдел\МЕТОДИКИ к ПРОГНОЗУ\Методика июль-авг 2024 для правки\Методика из ФНС_Приказ\[прил-К7676-1-1.xlsx]ФНС России _БюджСистема'!MWM122</f>
    </nc>
  </rcc>
  <rcc rId="11485" sId="1">
    <nc r="MWN54">
      <f>'W:\32-Аналитический отдел\МЕТОДИКИ к ПРОГНОЗУ\Методика июль-авг 2024 для правки\Методика из ФНС_Приказ\[прил-К7676-1-1.xlsx]ФНС России _БюджСистема'!MWN122</f>
    </nc>
  </rcc>
  <rcc rId="11486" sId="1">
    <nc r="MWO54">
      <f>'W:\32-Аналитический отдел\МЕТОДИКИ к ПРОГНОЗУ\Методика июль-авг 2024 для правки\Методика из ФНС_Приказ\[прил-К7676-1-1.xlsx]ФНС России _БюджСистема'!MWO122</f>
    </nc>
  </rcc>
  <rcc rId="11487" sId="1">
    <nc r="MWP54">
      <f>'W:\32-Аналитический отдел\МЕТОДИКИ к ПРОГНОЗУ\Методика июль-авг 2024 для правки\Методика из ФНС_Приказ\[прил-К7676-1-1.xlsx]ФНС России _БюджСистема'!MWP122</f>
    </nc>
  </rcc>
  <rcc rId="11488" sId="1">
    <nc r="MWQ54">
      <f>'W:\32-Аналитический отдел\МЕТОДИКИ к ПРОГНОЗУ\Методика июль-авг 2024 для правки\Методика из ФНС_Приказ\[прил-К7676-1-1.xlsx]ФНС России _БюджСистема'!MWQ122</f>
    </nc>
  </rcc>
  <rcc rId="11489" sId="1">
    <nc r="MWR54">
      <f>'W:\32-Аналитический отдел\МЕТОДИКИ к ПРОГНОЗУ\Методика июль-авг 2024 для правки\Методика из ФНС_Приказ\[прил-К7676-1-1.xlsx]ФНС России _БюджСистема'!MWR122</f>
    </nc>
  </rcc>
  <rcc rId="11490" sId="1">
    <nc r="MWS54">
      <f>'W:\32-Аналитический отдел\МЕТОДИКИ к ПРОГНОЗУ\Методика июль-авг 2024 для правки\Методика из ФНС_Приказ\[прил-К7676-1-1.xlsx]ФНС России _БюджСистема'!MWS122</f>
    </nc>
  </rcc>
  <rcc rId="11491" sId="1">
    <nc r="MWT54">
      <f>'W:\32-Аналитический отдел\МЕТОДИКИ к ПРОГНОЗУ\Методика июль-авг 2024 для правки\Методика из ФНС_Приказ\[прил-К7676-1-1.xlsx]ФНС России _БюджСистема'!MWT122</f>
    </nc>
  </rcc>
  <rcc rId="11492" sId="1">
    <nc r="MWU54">
      <f>'W:\32-Аналитический отдел\МЕТОДИКИ к ПРОГНОЗУ\Методика июль-авг 2024 для правки\Методика из ФНС_Приказ\[прил-К7676-1-1.xlsx]ФНС России _БюджСистема'!MWU122</f>
    </nc>
  </rcc>
  <rcc rId="11493" sId="1">
    <nc r="MWV54">
      <f>'W:\32-Аналитический отдел\МЕТОДИКИ к ПРОГНОЗУ\Методика июль-авг 2024 для правки\Методика из ФНС_Приказ\[прил-К7676-1-1.xlsx]ФНС России _БюджСистема'!MWV122</f>
    </nc>
  </rcc>
  <rcc rId="11494" sId="1">
    <nc r="MWW54">
      <f>'W:\32-Аналитический отдел\МЕТОДИКИ к ПРОГНОЗУ\Методика июль-авг 2024 для правки\Методика из ФНС_Приказ\[прил-К7676-1-1.xlsx]ФНС России _БюджСистема'!MWW122</f>
    </nc>
  </rcc>
  <rcc rId="11495" sId="1">
    <nc r="MWX54">
      <f>'W:\32-Аналитический отдел\МЕТОДИКИ к ПРОГНОЗУ\Методика июль-авг 2024 для правки\Методика из ФНС_Приказ\[прил-К7676-1-1.xlsx]ФНС России _БюджСистема'!MWX122</f>
    </nc>
  </rcc>
  <rcc rId="11496" sId="1">
    <nc r="MWY54">
      <f>'W:\32-Аналитический отдел\МЕТОДИКИ к ПРОГНОЗУ\Методика июль-авг 2024 для правки\Методика из ФНС_Приказ\[прил-К7676-1-1.xlsx]ФНС России _БюджСистема'!MWY122</f>
    </nc>
  </rcc>
  <rcc rId="11497" sId="1">
    <nc r="MWZ54">
      <f>'W:\32-Аналитический отдел\МЕТОДИКИ к ПРОГНОЗУ\Методика июль-авг 2024 для правки\Методика из ФНС_Приказ\[прил-К7676-1-1.xlsx]ФНС России _БюджСистема'!MWZ122</f>
    </nc>
  </rcc>
  <rcc rId="11498" sId="1">
    <nc r="MXA54">
      <f>'W:\32-Аналитический отдел\МЕТОДИКИ к ПРОГНОЗУ\Методика июль-авг 2024 для правки\Методика из ФНС_Приказ\[прил-К7676-1-1.xlsx]ФНС России _БюджСистема'!MXA122</f>
    </nc>
  </rcc>
  <rcc rId="11499" sId="1">
    <nc r="MXB54">
      <f>'W:\32-Аналитический отдел\МЕТОДИКИ к ПРОГНОЗУ\Методика июль-авг 2024 для правки\Методика из ФНС_Приказ\[прил-К7676-1-1.xlsx]ФНС России _БюджСистема'!MXB122</f>
    </nc>
  </rcc>
  <rcc rId="11500" sId="1">
    <nc r="MXC54">
      <f>'W:\32-Аналитический отдел\МЕТОДИКИ к ПРОГНОЗУ\Методика июль-авг 2024 для правки\Методика из ФНС_Приказ\[прил-К7676-1-1.xlsx]ФНС России _БюджСистема'!MXC122</f>
    </nc>
  </rcc>
  <rcc rId="11501" sId="1">
    <nc r="MXD54">
      <f>'W:\32-Аналитический отдел\МЕТОДИКИ к ПРОГНОЗУ\Методика июль-авг 2024 для правки\Методика из ФНС_Приказ\[прил-К7676-1-1.xlsx]ФНС России _БюджСистема'!MXD122</f>
    </nc>
  </rcc>
  <rcc rId="11502" sId="1">
    <nc r="MXE54">
      <f>'W:\32-Аналитический отдел\МЕТОДИКИ к ПРОГНОЗУ\Методика июль-авг 2024 для правки\Методика из ФНС_Приказ\[прил-К7676-1-1.xlsx]ФНС России _БюджСистема'!MXE122</f>
    </nc>
  </rcc>
  <rcc rId="11503" sId="1">
    <nc r="MXF54">
      <f>'W:\32-Аналитический отдел\МЕТОДИКИ к ПРОГНОЗУ\Методика июль-авг 2024 для правки\Методика из ФНС_Приказ\[прил-К7676-1-1.xlsx]ФНС России _БюджСистема'!MXF122</f>
    </nc>
  </rcc>
  <rcc rId="11504" sId="1">
    <nc r="MXG54">
      <f>'W:\32-Аналитический отдел\МЕТОДИКИ к ПРОГНОЗУ\Методика июль-авг 2024 для правки\Методика из ФНС_Приказ\[прил-К7676-1-1.xlsx]ФНС России _БюджСистема'!MXG122</f>
    </nc>
  </rcc>
  <rcc rId="11505" sId="1">
    <nc r="MXH54">
      <f>'W:\32-Аналитический отдел\МЕТОДИКИ к ПРОГНОЗУ\Методика июль-авг 2024 для правки\Методика из ФНС_Приказ\[прил-К7676-1-1.xlsx]ФНС России _БюджСистема'!MXH122</f>
    </nc>
  </rcc>
  <rcc rId="11506" sId="1">
    <nc r="MXI54">
      <f>'W:\32-Аналитический отдел\МЕТОДИКИ к ПРОГНОЗУ\Методика июль-авг 2024 для правки\Методика из ФНС_Приказ\[прил-К7676-1-1.xlsx]ФНС России _БюджСистема'!MXI122</f>
    </nc>
  </rcc>
  <rcc rId="11507" sId="1">
    <nc r="MXJ54">
      <f>'W:\32-Аналитический отдел\МЕТОДИКИ к ПРОГНОЗУ\Методика июль-авг 2024 для правки\Методика из ФНС_Приказ\[прил-К7676-1-1.xlsx]ФНС России _БюджСистема'!MXJ122</f>
    </nc>
  </rcc>
  <rcc rId="11508" sId="1">
    <nc r="MXK54">
      <f>'W:\32-Аналитический отдел\МЕТОДИКИ к ПРОГНОЗУ\Методика июль-авг 2024 для правки\Методика из ФНС_Приказ\[прил-К7676-1-1.xlsx]ФНС России _БюджСистема'!MXK122</f>
    </nc>
  </rcc>
  <rcc rId="11509" sId="1">
    <nc r="MXL54">
      <f>'W:\32-Аналитический отдел\МЕТОДИКИ к ПРОГНОЗУ\Методика июль-авг 2024 для правки\Методика из ФНС_Приказ\[прил-К7676-1-1.xlsx]ФНС России _БюджСистема'!MXL122</f>
    </nc>
  </rcc>
  <rcc rId="11510" sId="1">
    <nc r="MXM54">
      <f>'W:\32-Аналитический отдел\МЕТОДИКИ к ПРОГНОЗУ\Методика июль-авг 2024 для правки\Методика из ФНС_Приказ\[прил-К7676-1-1.xlsx]ФНС России _БюджСистема'!MXM122</f>
    </nc>
  </rcc>
  <rcc rId="11511" sId="1">
    <nc r="MXN54">
      <f>'W:\32-Аналитический отдел\МЕТОДИКИ к ПРОГНОЗУ\Методика июль-авг 2024 для правки\Методика из ФНС_Приказ\[прил-К7676-1-1.xlsx]ФНС России _БюджСистема'!MXN122</f>
    </nc>
  </rcc>
  <rcc rId="11512" sId="1">
    <nc r="MXO54">
      <f>'W:\32-Аналитический отдел\МЕТОДИКИ к ПРОГНОЗУ\Методика июль-авг 2024 для правки\Методика из ФНС_Приказ\[прил-К7676-1-1.xlsx]ФНС России _БюджСистема'!MXO122</f>
    </nc>
  </rcc>
  <rcc rId="11513" sId="1">
    <nc r="MXP54">
      <f>'W:\32-Аналитический отдел\МЕТОДИКИ к ПРОГНОЗУ\Методика июль-авг 2024 для правки\Методика из ФНС_Приказ\[прил-К7676-1-1.xlsx]ФНС России _БюджСистема'!MXP122</f>
    </nc>
  </rcc>
  <rcc rId="11514" sId="1">
    <nc r="MXQ54">
      <f>'W:\32-Аналитический отдел\МЕТОДИКИ к ПРОГНОЗУ\Методика июль-авг 2024 для правки\Методика из ФНС_Приказ\[прил-К7676-1-1.xlsx]ФНС России _БюджСистема'!MXQ122</f>
    </nc>
  </rcc>
  <rcc rId="11515" sId="1">
    <nc r="MXR54">
      <f>'W:\32-Аналитический отдел\МЕТОДИКИ к ПРОГНОЗУ\Методика июль-авг 2024 для правки\Методика из ФНС_Приказ\[прил-К7676-1-1.xlsx]ФНС России _БюджСистема'!MXR122</f>
    </nc>
  </rcc>
  <rcc rId="11516" sId="1">
    <nc r="MXS54">
      <f>'W:\32-Аналитический отдел\МЕТОДИКИ к ПРОГНОЗУ\Методика июль-авг 2024 для правки\Методика из ФНС_Приказ\[прил-К7676-1-1.xlsx]ФНС России _БюджСистема'!MXS122</f>
    </nc>
  </rcc>
  <rcc rId="11517" sId="1">
    <nc r="MXT54">
      <f>'W:\32-Аналитический отдел\МЕТОДИКИ к ПРОГНОЗУ\Методика июль-авг 2024 для правки\Методика из ФНС_Приказ\[прил-К7676-1-1.xlsx]ФНС России _БюджСистема'!MXT122</f>
    </nc>
  </rcc>
  <rcc rId="11518" sId="1">
    <nc r="MXU54">
      <f>'W:\32-Аналитический отдел\МЕТОДИКИ к ПРОГНОЗУ\Методика июль-авг 2024 для правки\Методика из ФНС_Приказ\[прил-К7676-1-1.xlsx]ФНС России _БюджСистема'!MXU122</f>
    </nc>
  </rcc>
  <rcc rId="11519" sId="1">
    <nc r="MXV54">
      <f>'W:\32-Аналитический отдел\МЕТОДИКИ к ПРОГНОЗУ\Методика июль-авг 2024 для правки\Методика из ФНС_Приказ\[прил-К7676-1-1.xlsx]ФНС России _БюджСистема'!MXV122</f>
    </nc>
  </rcc>
  <rcc rId="11520" sId="1">
    <nc r="MXW54">
      <f>'W:\32-Аналитический отдел\МЕТОДИКИ к ПРОГНОЗУ\Методика июль-авг 2024 для правки\Методика из ФНС_Приказ\[прил-К7676-1-1.xlsx]ФНС России _БюджСистема'!MXW122</f>
    </nc>
  </rcc>
  <rcc rId="11521" sId="1">
    <nc r="MXX54">
      <f>'W:\32-Аналитический отдел\МЕТОДИКИ к ПРОГНОЗУ\Методика июль-авг 2024 для правки\Методика из ФНС_Приказ\[прил-К7676-1-1.xlsx]ФНС России _БюджСистема'!MXX122</f>
    </nc>
  </rcc>
  <rcc rId="11522" sId="1">
    <nc r="MXY54">
      <f>'W:\32-Аналитический отдел\МЕТОДИКИ к ПРОГНОЗУ\Методика июль-авг 2024 для правки\Методика из ФНС_Приказ\[прил-К7676-1-1.xlsx]ФНС России _БюджСистема'!MXY122</f>
    </nc>
  </rcc>
  <rcc rId="11523" sId="1">
    <nc r="MXZ54">
      <f>'W:\32-Аналитический отдел\МЕТОДИКИ к ПРОГНОЗУ\Методика июль-авг 2024 для правки\Методика из ФНС_Приказ\[прил-К7676-1-1.xlsx]ФНС России _БюджСистема'!MXZ122</f>
    </nc>
  </rcc>
  <rcc rId="11524" sId="1">
    <nc r="MYA54">
      <f>'W:\32-Аналитический отдел\МЕТОДИКИ к ПРОГНОЗУ\Методика июль-авг 2024 для правки\Методика из ФНС_Приказ\[прил-К7676-1-1.xlsx]ФНС России _БюджСистема'!MYA122</f>
    </nc>
  </rcc>
  <rcc rId="11525" sId="1">
    <nc r="MYB54">
      <f>'W:\32-Аналитический отдел\МЕТОДИКИ к ПРОГНОЗУ\Методика июль-авг 2024 для правки\Методика из ФНС_Приказ\[прил-К7676-1-1.xlsx]ФНС России _БюджСистема'!MYB122</f>
    </nc>
  </rcc>
  <rcc rId="11526" sId="1">
    <nc r="MYC54">
      <f>'W:\32-Аналитический отдел\МЕТОДИКИ к ПРОГНОЗУ\Методика июль-авг 2024 для правки\Методика из ФНС_Приказ\[прил-К7676-1-1.xlsx]ФНС России _БюджСистема'!MYC122</f>
    </nc>
  </rcc>
  <rcc rId="11527" sId="1">
    <nc r="MYD54">
      <f>'W:\32-Аналитический отдел\МЕТОДИКИ к ПРОГНОЗУ\Методика июль-авг 2024 для правки\Методика из ФНС_Приказ\[прил-К7676-1-1.xlsx]ФНС России _БюджСистема'!MYD122</f>
    </nc>
  </rcc>
  <rcc rId="11528" sId="1">
    <nc r="MYE54">
      <f>'W:\32-Аналитический отдел\МЕТОДИКИ к ПРОГНОЗУ\Методика июль-авг 2024 для правки\Методика из ФНС_Приказ\[прил-К7676-1-1.xlsx]ФНС России _БюджСистема'!MYE122</f>
    </nc>
  </rcc>
  <rcc rId="11529" sId="1">
    <nc r="MYF54">
      <f>'W:\32-Аналитический отдел\МЕТОДИКИ к ПРОГНОЗУ\Методика июль-авг 2024 для правки\Методика из ФНС_Приказ\[прил-К7676-1-1.xlsx]ФНС России _БюджСистема'!MYF122</f>
    </nc>
  </rcc>
  <rcc rId="11530" sId="1">
    <nc r="MYG54">
      <f>'W:\32-Аналитический отдел\МЕТОДИКИ к ПРОГНОЗУ\Методика июль-авг 2024 для правки\Методика из ФНС_Приказ\[прил-К7676-1-1.xlsx]ФНС России _БюджСистема'!MYG122</f>
    </nc>
  </rcc>
  <rcc rId="11531" sId="1">
    <nc r="MYH54">
      <f>'W:\32-Аналитический отдел\МЕТОДИКИ к ПРОГНОЗУ\Методика июль-авг 2024 для правки\Методика из ФНС_Приказ\[прил-К7676-1-1.xlsx]ФНС России _БюджСистема'!MYH122</f>
    </nc>
  </rcc>
  <rcc rId="11532" sId="1">
    <nc r="MYI54">
      <f>'W:\32-Аналитический отдел\МЕТОДИКИ к ПРОГНОЗУ\Методика июль-авг 2024 для правки\Методика из ФНС_Приказ\[прил-К7676-1-1.xlsx]ФНС России _БюджСистема'!MYI122</f>
    </nc>
  </rcc>
  <rcc rId="11533" sId="1">
    <nc r="MYJ54">
      <f>'W:\32-Аналитический отдел\МЕТОДИКИ к ПРОГНОЗУ\Методика июль-авг 2024 для правки\Методика из ФНС_Приказ\[прил-К7676-1-1.xlsx]ФНС России _БюджСистема'!MYJ122</f>
    </nc>
  </rcc>
  <rcc rId="11534" sId="1">
    <nc r="MYK54">
      <f>'W:\32-Аналитический отдел\МЕТОДИКИ к ПРОГНОЗУ\Методика июль-авг 2024 для правки\Методика из ФНС_Приказ\[прил-К7676-1-1.xlsx]ФНС России _БюджСистема'!MYK122</f>
    </nc>
  </rcc>
  <rcc rId="11535" sId="1">
    <nc r="MYL54">
      <f>'W:\32-Аналитический отдел\МЕТОДИКИ к ПРОГНОЗУ\Методика июль-авг 2024 для правки\Методика из ФНС_Приказ\[прил-К7676-1-1.xlsx]ФНС России _БюджСистема'!MYL122</f>
    </nc>
  </rcc>
  <rcc rId="11536" sId="1">
    <nc r="MYM54">
      <f>'W:\32-Аналитический отдел\МЕТОДИКИ к ПРОГНОЗУ\Методика июль-авг 2024 для правки\Методика из ФНС_Приказ\[прил-К7676-1-1.xlsx]ФНС России _БюджСистема'!MYM122</f>
    </nc>
  </rcc>
  <rcc rId="11537" sId="1">
    <nc r="MYN54">
      <f>'W:\32-Аналитический отдел\МЕТОДИКИ к ПРОГНОЗУ\Методика июль-авг 2024 для правки\Методика из ФНС_Приказ\[прил-К7676-1-1.xlsx]ФНС России _БюджСистема'!MYN122</f>
    </nc>
  </rcc>
  <rcc rId="11538" sId="1">
    <nc r="MYO54">
      <f>'W:\32-Аналитический отдел\МЕТОДИКИ к ПРОГНОЗУ\Методика июль-авг 2024 для правки\Методика из ФНС_Приказ\[прил-К7676-1-1.xlsx]ФНС России _БюджСистема'!MYO122</f>
    </nc>
  </rcc>
  <rcc rId="11539" sId="1">
    <nc r="MYP54">
      <f>'W:\32-Аналитический отдел\МЕТОДИКИ к ПРОГНОЗУ\Методика июль-авг 2024 для правки\Методика из ФНС_Приказ\[прил-К7676-1-1.xlsx]ФНС России _БюджСистема'!MYP122</f>
    </nc>
  </rcc>
  <rcc rId="11540" sId="1">
    <nc r="MYQ54">
      <f>'W:\32-Аналитический отдел\МЕТОДИКИ к ПРОГНОЗУ\Методика июль-авг 2024 для правки\Методика из ФНС_Приказ\[прил-К7676-1-1.xlsx]ФНС России _БюджСистема'!MYQ122</f>
    </nc>
  </rcc>
  <rcc rId="11541" sId="1">
    <nc r="MYR54">
      <f>'W:\32-Аналитический отдел\МЕТОДИКИ к ПРОГНОЗУ\Методика июль-авг 2024 для правки\Методика из ФНС_Приказ\[прил-К7676-1-1.xlsx]ФНС России _БюджСистема'!MYR122</f>
    </nc>
  </rcc>
  <rcc rId="11542" sId="1">
    <nc r="MYS54">
      <f>'W:\32-Аналитический отдел\МЕТОДИКИ к ПРОГНОЗУ\Методика июль-авг 2024 для правки\Методика из ФНС_Приказ\[прил-К7676-1-1.xlsx]ФНС России _БюджСистема'!MYS122</f>
    </nc>
  </rcc>
  <rcc rId="11543" sId="1">
    <nc r="MYT54">
      <f>'W:\32-Аналитический отдел\МЕТОДИКИ к ПРОГНОЗУ\Методика июль-авг 2024 для правки\Методика из ФНС_Приказ\[прил-К7676-1-1.xlsx]ФНС России _БюджСистема'!MYT122</f>
    </nc>
  </rcc>
  <rcc rId="11544" sId="1">
    <nc r="MYU54">
      <f>'W:\32-Аналитический отдел\МЕТОДИКИ к ПРОГНОЗУ\Методика июль-авг 2024 для правки\Методика из ФНС_Приказ\[прил-К7676-1-1.xlsx]ФНС России _БюджСистема'!MYU122</f>
    </nc>
  </rcc>
  <rcc rId="11545" sId="1">
    <nc r="MYV54">
      <f>'W:\32-Аналитический отдел\МЕТОДИКИ к ПРОГНОЗУ\Методика июль-авг 2024 для правки\Методика из ФНС_Приказ\[прил-К7676-1-1.xlsx]ФНС России _БюджСистема'!MYV122</f>
    </nc>
  </rcc>
  <rcc rId="11546" sId="1">
    <nc r="MYW54">
      <f>'W:\32-Аналитический отдел\МЕТОДИКИ к ПРОГНОЗУ\Методика июль-авг 2024 для правки\Методика из ФНС_Приказ\[прил-К7676-1-1.xlsx]ФНС России _БюджСистема'!MYW122</f>
    </nc>
  </rcc>
  <rcc rId="11547" sId="1">
    <nc r="MYX54">
      <f>'W:\32-Аналитический отдел\МЕТОДИКИ к ПРОГНОЗУ\Методика июль-авг 2024 для правки\Методика из ФНС_Приказ\[прил-К7676-1-1.xlsx]ФНС России _БюджСистема'!MYX122</f>
    </nc>
  </rcc>
  <rcc rId="11548" sId="1">
    <nc r="MYY54">
      <f>'W:\32-Аналитический отдел\МЕТОДИКИ к ПРОГНОЗУ\Методика июль-авг 2024 для правки\Методика из ФНС_Приказ\[прил-К7676-1-1.xlsx]ФНС России _БюджСистема'!MYY122</f>
    </nc>
  </rcc>
  <rcc rId="11549" sId="1">
    <nc r="MYZ54">
      <f>'W:\32-Аналитический отдел\МЕТОДИКИ к ПРОГНОЗУ\Методика июль-авг 2024 для правки\Методика из ФНС_Приказ\[прил-К7676-1-1.xlsx]ФНС России _БюджСистема'!MYZ122</f>
    </nc>
  </rcc>
  <rcc rId="11550" sId="1">
    <nc r="MZA54">
      <f>'W:\32-Аналитический отдел\МЕТОДИКИ к ПРОГНОЗУ\Методика июль-авг 2024 для правки\Методика из ФНС_Приказ\[прил-К7676-1-1.xlsx]ФНС России _БюджСистема'!MZA122</f>
    </nc>
  </rcc>
  <rcc rId="11551" sId="1">
    <nc r="MZB54">
      <f>'W:\32-Аналитический отдел\МЕТОДИКИ к ПРОГНОЗУ\Методика июль-авг 2024 для правки\Методика из ФНС_Приказ\[прил-К7676-1-1.xlsx]ФНС России _БюджСистема'!MZB122</f>
    </nc>
  </rcc>
  <rcc rId="11552" sId="1">
    <nc r="MZC54">
      <f>'W:\32-Аналитический отдел\МЕТОДИКИ к ПРОГНОЗУ\Методика июль-авг 2024 для правки\Методика из ФНС_Приказ\[прил-К7676-1-1.xlsx]ФНС России _БюджСистема'!MZC122</f>
    </nc>
  </rcc>
  <rcc rId="11553" sId="1">
    <nc r="MZD54">
      <f>'W:\32-Аналитический отдел\МЕТОДИКИ к ПРОГНОЗУ\Методика июль-авг 2024 для правки\Методика из ФНС_Приказ\[прил-К7676-1-1.xlsx]ФНС России _БюджСистема'!MZD122</f>
    </nc>
  </rcc>
  <rcc rId="11554" sId="1">
    <nc r="MZE54">
      <f>'W:\32-Аналитический отдел\МЕТОДИКИ к ПРОГНОЗУ\Методика июль-авг 2024 для правки\Методика из ФНС_Приказ\[прил-К7676-1-1.xlsx]ФНС России _БюджСистема'!MZE122</f>
    </nc>
  </rcc>
  <rcc rId="11555" sId="1">
    <nc r="MZF54">
      <f>'W:\32-Аналитический отдел\МЕТОДИКИ к ПРОГНОЗУ\Методика июль-авг 2024 для правки\Методика из ФНС_Приказ\[прил-К7676-1-1.xlsx]ФНС России _БюджСистема'!MZF122</f>
    </nc>
  </rcc>
  <rcc rId="11556" sId="1">
    <nc r="MZG54">
      <f>'W:\32-Аналитический отдел\МЕТОДИКИ к ПРОГНОЗУ\Методика июль-авг 2024 для правки\Методика из ФНС_Приказ\[прил-К7676-1-1.xlsx]ФНС России _БюджСистема'!MZG122</f>
    </nc>
  </rcc>
  <rcc rId="11557" sId="1">
    <nc r="MZH54">
      <f>'W:\32-Аналитический отдел\МЕТОДИКИ к ПРОГНОЗУ\Методика июль-авг 2024 для правки\Методика из ФНС_Приказ\[прил-К7676-1-1.xlsx]ФНС России _БюджСистема'!MZH122</f>
    </nc>
  </rcc>
  <rcc rId="11558" sId="1">
    <nc r="MZI54">
      <f>'W:\32-Аналитический отдел\МЕТОДИКИ к ПРОГНОЗУ\Методика июль-авг 2024 для правки\Методика из ФНС_Приказ\[прил-К7676-1-1.xlsx]ФНС России _БюджСистема'!MZI122</f>
    </nc>
  </rcc>
  <rcc rId="11559" sId="1">
    <nc r="MZJ54">
      <f>'W:\32-Аналитический отдел\МЕТОДИКИ к ПРОГНОЗУ\Методика июль-авг 2024 для правки\Методика из ФНС_Приказ\[прил-К7676-1-1.xlsx]ФНС России _БюджСистема'!MZJ122</f>
    </nc>
  </rcc>
  <rcc rId="11560" sId="1">
    <nc r="MZK54">
      <f>'W:\32-Аналитический отдел\МЕТОДИКИ к ПРОГНОЗУ\Методика июль-авг 2024 для правки\Методика из ФНС_Приказ\[прил-К7676-1-1.xlsx]ФНС России _БюджСистема'!MZK122</f>
    </nc>
  </rcc>
  <rcc rId="11561" sId="1">
    <nc r="MZL54">
      <f>'W:\32-Аналитический отдел\МЕТОДИКИ к ПРОГНОЗУ\Методика июль-авг 2024 для правки\Методика из ФНС_Приказ\[прил-К7676-1-1.xlsx]ФНС России _БюджСистема'!MZL122</f>
    </nc>
  </rcc>
  <rcc rId="11562" sId="1">
    <nc r="MZM54">
      <f>'W:\32-Аналитический отдел\МЕТОДИКИ к ПРОГНОЗУ\Методика июль-авг 2024 для правки\Методика из ФНС_Приказ\[прил-К7676-1-1.xlsx]ФНС России _БюджСистема'!MZM122</f>
    </nc>
  </rcc>
  <rcc rId="11563" sId="1">
    <nc r="MZN54">
      <f>'W:\32-Аналитический отдел\МЕТОДИКИ к ПРОГНОЗУ\Методика июль-авг 2024 для правки\Методика из ФНС_Приказ\[прил-К7676-1-1.xlsx]ФНС России _БюджСистема'!MZN122</f>
    </nc>
  </rcc>
  <rcc rId="11564" sId="1">
    <nc r="MZO54">
      <f>'W:\32-Аналитический отдел\МЕТОДИКИ к ПРОГНОЗУ\Методика июль-авг 2024 для правки\Методика из ФНС_Приказ\[прил-К7676-1-1.xlsx]ФНС России _БюджСистема'!MZO122</f>
    </nc>
  </rcc>
  <rcc rId="11565" sId="1">
    <nc r="MZP54">
      <f>'W:\32-Аналитический отдел\МЕТОДИКИ к ПРОГНОЗУ\Методика июль-авг 2024 для правки\Методика из ФНС_Приказ\[прил-К7676-1-1.xlsx]ФНС России _БюджСистема'!MZP122</f>
    </nc>
  </rcc>
  <rcc rId="11566" sId="1">
    <nc r="MZQ54">
      <f>'W:\32-Аналитический отдел\МЕТОДИКИ к ПРОГНОЗУ\Методика июль-авг 2024 для правки\Методика из ФНС_Приказ\[прил-К7676-1-1.xlsx]ФНС России _БюджСистема'!MZQ122</f>
    </nc>
  </rcc>
  <rcc rId="11567" sId="1">
    <nc r="MZR54">
      <f>'W:\32-Аналитический отдел\МЕТОДИКИ к ПРОГНОЗУ\Методика июль-авг 2024 для правки\Методика из ФНС_Приказ\[прил-К7676-1-1.xlsx]ФНС России _БюджСистема'!MZR122</f>
    </nc>
  </rcc>
  <rcc rId="11568" sId="1">
    <nc r="MZS54">
      <f>'W:\32-Аналитический отдел\МЕТОДИКИ к ПРОГНОЗУ\Методика июль-авг 2024 для правки\Методика из ФНС_Приказ\[прил-К7676-1-1.xlsx]ФНС России _БюджСистема'!MZS122</f>
    </nc>
  </rcc>
  <rcc rId="11569" sId="1">
    <nc r="MZT54">
      <f>'W:\32-Аналитический отдел\МЕТОДИКИ к ПРОГНОЗУ\Методика июль-авг 2024 для правки\Методика из ФНС_Приказ\[прил-К7676-1-1.xlsx]ФНС России _БюджСистема'!MZT122</f>
    </nc>
  </rcc>
  <rcc rId="11570" sId="1">
    <nc r="MZU54">
      <f>'W:\32-Аналитический отдел\МЕТОДИКИ к ПРОГНОЗУ\Методика июль-авг 2024 для правки\Методика из ФНС_Приказ\[прил-К7676-1-1.xlsx]ФНС России _БюджСистема'!MZU122</f>
    </nc>
  </rcc>
  <rcc rId="11571" sId="1">
    <nc r="MZV54">
      <f>'W:\32-Аналитический отдел\МЕТОДИКИ к ПРОГНОЗУ\Методика июль-авг 2024 для правки\Методика из ФНС_Приказ\[прил-К7676-1-1.xlsx]ФНС России _БюджСистема'!MZV122</f>
    </nc>
  </rcc>
  <rcc rId="11572" sId="1">
    <nc r="MZW54">
      <f>'W:\32-Аналитический отдел\МЕТОДИКИ к ПРОГНОЗУ\Методика июль-авг 2024 для правки\Методика из ФНС_Приказ\[прил-К7676-1-1.xlsx]ФНС России _БюджСистема'!MZW122</f>
    </nc>
  </rcc>
  <rcc rId="11573" sId="1">
    <nc r="MZX54">
      <f>'W:\32-Аналитический отдел\МЕТОДИКИ к ПРОГНОЗУ\Методика июль-авг 2024 для правки\Методика из ФНС_Приказ\[прил-К7676-1-1.xlsx]ФНС России _БюджСистема'!MZX122</f>
    </nc>
  </rcc>
  <rcc rId="11574" sId="1">
    <nc r="MZY54">
      <f>'W:\32-Аналитический отдел\МЕТОДИКИ к ПРОГНОЗУ\Методика июль-авг 2024 для правки\Методика из ФНС_Приказ\[прил-К7676-1-1.xlsx]ФНС России _БюджСистема'!MZY122</f>
    </nc>
  </rcc>
  <rcc rId="11575" sId="1">
    <nc r="MZZ54">
      <f>'W:\32-Аналитический отдел\МЕТОДИКИ к ПРОГНОЗУ\Методика июль-авг 2024 для правки\Методика из ФНС_Приказ\[прил-К7676-1-1.xlsx]ФНС России _БюджСистема'!MZZ122</f>
    </nc>
  </rcc>
  <rcc rId="11576" sId="1">
    <nc r="NAA54">
      <f>'W:\32-Аналитический отдел\МЕТОДИКИ к ПРОГНОЗУ\Методика июль-авг 2024 для правки\Методика из ФНС_Приказ\[прил-К7676-1-1.xlsx]ФНС России _БюджСистема'!NAA122</f>
    </nc>
  </rcc>
  <rcc rId="11577" sId="1">
    <nc r="NAB54">
      <f>'W:\32-Аналитический отдел\МЕТОДИКИ к ПРОГНОЗУ\Методика июль-авг 2024 для правки\Методика из ФНС_Приказ\[прил-К7676-1-1.xlsx]ФНС России _БюджСистема'!NAB122</f>
    </nc>
  </rcc>
  <rcc rId="11578" sId="1">
    <nc r="NAC54">
      <f>'W:\32-Аналитический отдел\МЕТОДИКИ к ПРОГНОЗУ\Методика июль-авг 2024 для правки\Методика из ФНС_Приказ\[прил-К7676-1-1.xlsx]ФНС России _БюджСистема'!NAC122</f>
    </nc>
  </rcc>
  <rcc rId="11579" sId="1">
    <nc r="NAD54">
      <f>'W:\32-Аналитический отдел\МЕТОДИКИ к ПРОГНОЗУ\Методика июль-авг 2024 для правки\Методика из ФНС_Приказ\[прил-К7676-1-1.xlsx]ФНС России _БюджСистема'!NAD122</f>
    </nc>
  </rcc>
  <rcc rId="11580" sId="1">
    <nc r="NAE54">
      <f>'W:\32-Аналитический отдел\МЕТОДИКИ к ПРОГНОЗУ\Методика июль-авг 2024 для правки\Методика из ФНС_Приказ\[прил-К7676-1-1.xlsx]ФНС России _БюджСистема'!NAE122</f>
    </nc>
  </rcc>
  <rcc rId="11581" sId="1">
    <nc r="NAF54">
      <f>'W:\32-Аналитический отдел\МЕТОДИКИ к ПРОГНОЗУ\Методика июль-авг 2024 для правки\Методика из ФНС_Приказ\[прил-К7676-1-1.xlsx]ФНС России _БюджСистема'!NAF122</f>
    </nc>
  </rcc>
  <rcc rId="11582" sId="1">
    <nc r="NAG54">
      <f>'W:\32-Аналитический отдел\МЕТОДИКИ к ПРОГНОЗУ\Методика июль-авг 2024 для правки\Методика из ФНС_Приказ\[прил-К7676-1-1.xlsx]ФНС России _БюджСистема'!NAG122</f>
    </nc>
  </rcc>
  <rcc rId="11583" sId="1">
    <nc r="NAH54">
      <f>'W:\32-Аналитический отдел\МЕТОДИКИ к ПРОГНОЗУ\Методика июль-авг 2024 для правки\Методика из ФНС_Приказ\[прил-К7676-1-1.xlsx]ФНС России _БюджСистема'!NAH122</f>
    </nc>
  </rcc>
  <rcc rId="11584" sId="1">
    <nc r="NAI54">
      <f>'W:\32-Аналитический отдел\МЕТОДИКИ к ПРОГНОЗУ\Методика июль-авг 2024 для правки\Методика из ФНС_Приказ\[прил-К7676-1-1.xlsx]ФНС России _БюджСистема'!NAI122</f>
    </nc>
  </rcc>
  <rcc rId="11585" sId="1">
    <nc r="NAJ54">
      <f>'W:\32-Аналитический отдел\МЕТОДИКИ к ПРОГНОЗУ\Методика июль-авг 2024 для правки\Методика из ФНС_Приказ\[прил-К7676-1-1.xlsx]ФНС России _БюджСистема'!NAJ122</f>
    </nc>
  </rcc>
  <rcc rId="11586" sId="1">
    <nc r="NAK54">
      <f>'W:\32-Аналитический отдел\МЕТОДИКИ к ПРОГНОЗУ\Методика июль-авг 2024 для правки\Методика из ФНС_Приказ\[прил-К7676-1-1.xlsx]ФНС России _БюджСистема'!NAK122</f>
    </nc>
  </rcc>
  <rcc rId="11587" sId="1">
    <nc r="NAL54">
      <f>'W:\32-Аналитический отдел\МЕТОДИКИ к ПРОГНОЗУ\Методика июль-авг 2024 для правки\Методика из ФНС_Приказ\[прил-К7676-1-1.xlsx]ФНС России _БюджСистема'!NAL122</f>
    </nc>
  </rcc>
  <rcc rId="11588" sId="1">
    <nc r="NAM54">
      <f>'W:\32-Аналитический отдел\МЕТОДИКИ к ПРОГНОЗУ\Методика июль-авг 2024 для правки\Методика из ФНС_Приказ\[прил-К7676-1-1.xlsx]ФНС России _БюджСистема'!NAM122</f>
    </nc>
  </rcc>
  <rcc rId="11589" sId="1">
    <nc r="NAN54">
      <f>'W:\32-Аналитический отдел\МЕТОДИКИ к ПРОГНОЗУ\Методика июль-авг 2024 для правки\Методика из ФНС_Приказ\[прил-К7676-1-1.xlsx]ФНС России _БюджСистема'!NAN122</f>
    </nc>
  </rcc>
  <rcc rId="11590" sId="1">
    <nc r="NAO54">
      <f>'W:\32-Аналитический отдел\МЕТОДИКИ к ПРОГНОЗУ\Методика июль-авг 2024 для правки\Методика из ФНС_Приказ\[прил-К7676-1-1.xlsx]ФНС России _БюджСистема'!NAO122</f>
    </nc>
  </rcc>
  <rcc rId="11591" sId="1">
    <nc r="NAP54">
      <f>'W:\32-Аналитический отдел\МЕТОДИКИ к ПРОГНОЗУ\Методика июль-авг 2024 для правки\Методика из ФНС_Приказ\[прил-К7676-1-1.xlsx]ФНС России _БюджСистема'!NAP122</f>
    </nc>
  </rcc>
  <rcc rId="11592" sId="1">
    <nc r="NAQ54">
      <f>'W:\32-Аналитический отдел\МЕТОДИКИ к ПРОГНОЗУ\Методика июль-авг 2024 для правки\Методика из ФНС_Приказ\[прил-К7676-1-1.xlsx]ФНС России _БюджСистема'!NAQ122</f>
    </nc>
  </rcc>
  <rcc rId="11593" sId="1">
    <nc r="NAR54">
      <f>'W:\32-Аналитический отдел\МЕТОДИКИ к ПРОГНОЗУ\Методика июль-авг 2024 для правки\Методика из ФНС_Приказ\[прил-К7676-1-1.xlsx]ФНС России _БюджСистема'!NAR122</f>
    </nc>
  </rcc>
  <rcc rId="11594" sId="1">
    <nc r="NAS54">
      <f>'W:\32-Аналитический отдел\МЕТОДИКИ к ПРОГНОЗУ\Методика июль-авг 2024 для правки\Методика из ФНС_Приказ\[прил-К7676-1-1.xlsx]ФНС России _БюджСистема'!NAS122</f>
    </nc>
  </rcc>
  <rcc rId="11595" sId="1">
    <nc r="NAT54">
      <f>'W:\32-Аналитический отдел\МЕТОДИКИ к ПРОГНОЗУ\Методика июль-авг 2024 для правки\Методика из ФНС_Приказ\[прил-К7676-1-1.xlsx]ФНС России _БюджСистема'!NAT122</f>
    </nc>
  </rcc>
  <rcc rId="11596" sId="1">
    <nc r="NAU54">
      <f>'W:\32-Аналитический отдел\МЕТОДИКИ к ПРОГНОЗУ\Методика июль-авг 2024 для правки\Методика из ФНС_Приказ\[прил-К7676-1-1.xlsx]ФНС России _БюджСистема'!NAU122</f>
    </nc>
  </rcc>
  <rcc rId="11597" sId="1">
    <nc r="NAV54">
      <f>'W:\32-Аналитический отдел\МЕТОДИКИ к ПРОГНОЗУ\Методика июль-авг 2024 для правки\Методика из ФНС_Приказ\[прил-К7676-1-1.xlsx]ФНС России _БюджСистема'!NAV122</f>
    </nc>
  </rcc>
  <rcc rId="11598" sId="1">
    <nc r="NAW54">
      <f>'W:\32-Аналитический отдел\МЕТОДИКИ к ПРОГНОЗУ\Методика июль-авг 2024 для правки\Методика из ФНС_Приказ\[прил-К7676-1-1.xlsx]ФНС России _БюджСистема'!NAW122</f>
    </nc>
  </rcc>
  <rcc rId="11599" sId="1">
    <nc r="NAX54">
      <f>'W:\32-Аналитический отдел\МЕТОДИКИ к ПРОГНОЗУ\Методика июль-авг 2024 для правки\Методика из ФНС_Приказ\[прил-К7676-1-1.xlsx]ФНС России _БюджСистема'!NAX122</f>
    </nc>
  </rcc>
  <rcc rId="11600" sId="1">
    <nc r="NAY54">
      <f>'W:\32-Аналитический отдел\МЕТОДИКИ к ПРОГНОЗУ\Методика июль-авг 2024 для правки\Методика из ФНС_Приказ\[прил-К7676-1-1.xlsx]ФНС России _БюджСистема'!NAY122</f>
    </nc>
  </rcc>
  <rcc rId="11601" sId="1">
    <nc r="NAZ54">
      <f>'W:\32-Аналитический отдел\МЕТОДИКИ к ПРОГНОЗУ\Методика июль-авг 2024 для правки\Методика из ФНС_Приказ\[прил-К7676-1-1.xlsx]ФНС России _БюджСистема'!NAZ122</f>
    </nc>
  </rcc>
  <rcc rId="11602" sId="1">
    <nc r="NBA54">
      <f>'W:\32-Аналитический отдел\МЕТОДИКИ к ПРОГНОЗУ\Методика июль-авг 2024 для правки\Методика из ФНС_Приказ\[прил-К7676-1-1.xlsx]ФНС России _БюджСистема'!NBA122</f>
    </nc>
  </rcc>
  <rcc rId="11603" sId="1">
    <nc r="NBB54">
      <f>'W:\32-Аналитический отдел\МЕТОДИКИ к ПРОГНОЗУ\Методика июль-авг 2024 для правки\Методика из ФНС_Приказ\[прил-К7676-1-1.xlsx]ФНС России _БюджСистема'!NBB122</f>
    </nc>
  </rcc>
  <rcc rId="11604" sId="1">
    <nc r="NBC54">
      <f>'W:\32-Аналитический отдел\МЕТОДИКИ к ПРОГНОЗУ\Методика июль-авг 2024 для правки\Методика из ФНС_Приказ\[прил-К7676-1-1.xlsx]ФНС России _БюджСистема'!NBC122</f>
    </nc>
  </rcc>
  <rcc rId="11605" sId="1">
    <nc r="NBD54">
      <f>'W:\32-Аналитический отдел\МЕТОДИКИ к ПРОГНОЗУ\Методика июль-авг 2024 для правки\Методика из ФНС_Приказ\[прил-К7676-1-1.xlsx]ФНС России _БюджСистема'!NBD122</f>
    </nc>
  </rcc>
  <rcc rId="11606" sId="1">
    <nc r="NBE54">
      <f>'W:\32-Аналитический отдел\МЕТОДИКИ к ПРОГНОЗУ\Методика июль-авг 2024 для правки\Методика из ФНС_Приказ\[прил-К7676-1-1.xlsx]ФНС России _БюджСистема'!NBE122</f>
    </nc>
  </rcc>
  <rcc rId="11607" sId="1">
    <nc r="NBF54">
      <f>'W:\32-Аналитический отдел\МЕТОДИКИ к ПРОГНОЗУ\Методика июль-авг 2024 для правки\Методика из ФНС_Приказ\[прил-К7676-1-1.xlsx]ФНС России _БюджСистема'!NBF122</f>
    </nc>
  </rcc>
  <rcc rId="11608" sId="1">
    <nc r="NBG54">
      <f>'W:\32-Аналитический отдел\МЕТОДИКИ к ПРОГНОЗУ\Методика июль-авг 2024 для правки\Методика из ФНС_Приказ\[прил-К7676-1-1.xlsx]ФНС России _БюджСистема'!NBG122</f>
    </nc>
  </rcc>
  <rcc rId="11609" sId="1">
    <nc r="NBH54">
      <f>'W:\32-Аналитический отдел\МЕТОДИКИ к ПРОГНОЗУ\Методика июль-авг 2024 для правки\Методика из ФНС_Приказ\[прил-К7676-1-1.xlsx]ФНС России _БюджСистема'!NBH122</f>
    </nc>
  </rcc>
  <rcc rId="11610" sId="1">
    <nc r="NBI54">
      <f>'W:\32-Аналитический отдел\МЕТОДИКИ к ПРОГНОЗУ\Методика июль-авг 2024 для правки\Методика из ФНС_Приказ\[прил-К7676-1-1.xlsx]ФНС России _БюджСистема'!NBI122</f>
    </nc>
  </rcc>
  <rcc rId="11611" sId="1">
    <nc r="NBJ54">
      <f>'W:\32-Аналитический отдел\МЕТОДИКИ к ПРОГНОЗУ\Методика июль-авг 2024 для правки\Методика из ФНС_Приказ\[прил-К7676-1-1.xlsx]ФНС России _БюджСистема'!NBJ122</f>
    </nc>
  </rcc>
  <rcc rId="11612" sId="1">
    <nc r="NBK54">
      <f>'W:\32-Аналитический отдел\МЕТОДИКИ к ПРОГНОЗУ\Методика июль-авг 2024 для правки\Методика из ФНС_Приказ\[прил-К7676-1-1.xlsx]ФНС России _БюджСистема'!NBK122</f>
    </nc>
  </rcc>
  <rcc rId="11613" sId="1">
    <nc r="NBL54">
      <f>'W:\32-Аналитический отдел\МЕТОДИКИ к ПРОГНОЗУ\Методика июль-авг 2024 для правки\Методика из ФНС_Приказ\[прил-К7676-1-1.xlsx]ФНС России _БюджСистема'!NBL122</f>
    </nc>
  </rcc>
  <rcc rId="11614" sId="1">
    <nc r="NBM54">
      <f>'W:\32-Аналитический отдел\МЕТОДИКИ к ПРОГНОЗУ\Методика июль-авг 2024 для правки\Методика из ФНС_Приказ\[прил-К7676-1-1.xlsx]ФНС России _БюджСистема'!NBM122</f>
    </nc>
  </rcc>
  <rcc rId="11615" sId="1">
    <nc r="NBN54">
      <f>'W:\32-Аналитический отдел\МЕТОДИКИ к ПРОГНОЗУ\Методика июль-авг 2024 для правки\Методика из ФНС_Приказ\[прил-К7676-1-1.xlsx]ФНС России _БюджСистема'!NBN122</f>
    </nc>
  </rcc>
  <rcc rId="11616" sId="1">
    <nc r="NBO54">
      <f>'W:\32-Аналитический отдел\МЕТОДИКИ к ПРОГНОЗУ\Методика июль-авг 2024 для правки\Методика из ФНС_Приказ\[прил-К7676-1-1.xlsx]ФНС России _БюджСистема'!NBO122</f>
    </nc>
  </rcc>
  <rcc rId="11617" sId="1">
    <nc r="NBP54">
      <f>'W:\32-Аналитический отдел\МЕТОДИКИ к ПРОГНОЗУ\Методика июль-авг 2024 для правки\Методика из ФНС_Приказ\[прил-К7676-1-1.xlsx]ФНС России _БюджСистема'!NBP122</f>
    </nc>
  </rcc>
  <rcc rId="11618" sId="1">
    <nc r="NBQ54">
      <f>'W:\32-Аналитический отдел\МЕТОДИКИ к ПРОГНОЗУ\Методика июль-авг 2024 для правки\Методика из ФНС_Приказ\[прил-К7676-1-1.xlsx]ФНС России _БюджСистема'!NBQ122</f>
    </nc>
  </rcc>
  <rcc rId="11619" sId="1">
    <nc r="NBR54">
      <f>'W:\32-Аналитический отдел\МЕТОДИКИ к ПРОГНОЗУ\Методика июль-авг 2024 для правки\Методика из ФНС_Приказ\[прил-К7676-1-1.xlsx]ФНС России _БюджСистема'!NBR122</f>
    </nc>
  </rcc>
  <rcc rId="11620" sId="1">
    <nc r="NBS54">
      <f>'W:\32-Аналитический отдел\МЕТОДИКИ к ПРОГНОЗУ\Методика июль-авг 2024 для правки\Методика из ФНС_Приказ\[прил-К7676-1-1.xlsx]ФНС России _БюджСистема'!NBS122</f>
    </nc>
  </rcc>
  <rcc rId="11621" sId="1">
    <nc r="NBT54">
      <f>'W:\32-Аналитический отдел\МЕТОДИКИ к ПРОГНОЗУ\Методика июль-авг 2024 для правки\Методика из ФНС_Приказ\[прил-К7676-1-1.xlsx]ФНС России _БюджСистема'!NBT122</f>
    </nc>
  </rcc>
  <rcc rId="11622" sId="1">
    <nc r="NBU54">
      <f>'W:\32-Аналитический отдел\МЕТОДИКИ к ПРОГНОЗУ\Методика июль-авг 2024 для правки\Методика из ФНС_Приказ\[прил-К7676-1-1.xlsx]ФНС России _БюджСистема'!NBU122</f>
    </nc>
  </rcc>
  <rcc rId="11623" sId="1">
    <nc r="NBV54">
      <f>'W:\32-Аналитический отдел\МЕТОДИКИ к ПРОГНОЗУ\Методика июль-авг 2024 для правки\Методика из ФНС_Приказ\[прил-К7676-1-1.xlsx]ФНС России _БюджСистема'!NBV122</f>
    </nc>
  </rcc>
  <rcc rId="11624" sId="1">
    <nc r="NBW54">
      <f>'W:\32-Аналитический отдел\МЕТОДИКИ к ПРОГНОЗУ\Методика июль-авг 2024 для правки\Методика из ФНС_Приказ\[прил-К7676-1-1.xlsx]ФНС России _БюджСистема'!NBW122</f>
    </nc>
  </rcc>
  <rcc rId="11625" sId="1">
    <nc r="NBX54">
      <f>'W:\32-Аналитический отдел\МЕТОДИКИ к ПРОГНОЗУ\Методика июль-авг 2024 для правки\Методика из ФНС_Приказ\[прил-К7676-1-1.xlsx]ФНС России _БюджСистема'!NBX122</f>
    </nc>
  </rcc>
  <rcc rId="11626" sId="1">
    <nc r="NBY54">
      <f>'W:\32-Аналитический отдел\МЕТОДИКИ к ПРОГНОЗУ\Методика июль-авг 2024 для правки\Методика из ФНС_Приказ\[прил-К7676-1-1.xlsx]ФНС России _БюджСистема'!NBY122</f>
    </nc>
  </rcc>
  <rcc rId="11627" sId="1">
    <nc r="NBZ54">
      <f>'W:\32-Аналитический отдел\МЕТОДИКИ к ПРОГНОЗУ\Методика июль-авг 2024 для правки\Методика из ФНС_Приказ\[прил-К7676-1-1.xlsx]ФНС России _БюджСистема'!NBZ122</f>
    </nc>
  </rcc>
  <rcc rId="11628" sId="1">
    <nc r="NCA54">
      <f>'W:\32-Аналитический отдел\МЕТОДИКИ к ПРОГНОЗУ\Методика июль-авг 2024 для правки\Методика из ФНС_Приказ\[прил-К7676-1-1.xlsx]ФНС России _БюджСистема'!NCA122</f>
    </nc>
  </rcc>
  <rcc rId="11629" sId="1">
    <nc r="NCB54">
      <f>'W:\32-Аналитический отдел\МЕТОДИКИ к ПРОГНОЗУ\Методика июль-авг 2024 для правки\Методика из ФНС_Приказ\[прил-К7676-1-1.xlsx]ФНС России _БюджСистема'!NCB122</f>
    </nc>
  </rcc>
  <rcc rId="11630" sId="1">
    <nc r="NCC54">
      <f>'W:\32-Аналитический отдел\МЕТОДИКИ к ПРОГНОЗУ\Методика июль-авг 2024 для правки\Методика из ФНС_Приказ\[прил-К7676-1-1.xlsx]ФНС России _БюджСистема'!NCC122</f>
    </nc>
  </rcc>
  <rcc rId="11631" sId="1">
    <nc r="NCD54">
      <f>'W:\32-Аналитический отдел\МЕТОДИКИ к ПРОГНОЗУ\Методика июль-авг 2024 для правки\Методика из ФНС_Приказ\[прил-К7676-1-1.xlsx]ФНС России _БюджСистема'!NCD122</f>
    </nc>
  </rcc>
  <rcc rId="11632" sId="1">
    <nc r="NCE54">
      <f>'W:\32-Аналитический отдел\МЕТОДИКИ к ПРОГНОЗУ\Методика июль-авг 2024 для правки\Методика из ФНС_Приказ\[прил-К7676-1-1.xlsx]ФНС России _БюджСистема'!NCE122</f>
    </nc>
  </rcc>
  <rcc rId="11633" sId="1">
    <nc r="NCF54">
      <f>'W:\32-Аналитический отдел\МЕТОДИКИ к ПРОГНОЗУ\Методика июль-авг 2024 для правки\Методика из ФНС_Приказ\[прил-К7676-1-1.xlsx]ФНС России _БюджСистема'!NCF122</f>
    </nc>
  </rcc>
  <rcc rId="11634" sId="1">
    <nc r="NCG54">
      <f>'W:\32-Аналитический отдел\МЕТОДИКИ к ПРОГНОЗУ\Методика июль-авг 2024 для правки\Методика из ФНС_Приказ\[прил-К7676-1-1.xlsx]ФНС России _БюджСистема'!NCG122</f>
    </nc>
  </rcc>
  <rcc rId="11635" sId="1">
    <nc r="NCH54">
      <f>'W:\32-Аналитический отдел\МЕТОДИКИ к ПРОГНОЗУ\Методика июль-авг 2024 для правки\Методика из ФНС_Приказ\[прил-К7676-1-1.xlsx]ФНС России _БюджСистема'!NCH122</f>
    </nc>
  </rcc>
  <rcc rId="11636" sId="1">
    <nc r="NCI54">
      <f>'W:\32-Аналитический отдел\МЕТОДИКИ к ПРОГНОЗУ\Методика июль-авг 2024 для правки\Методика из ФНС_Приказ\[прил-К7676-1-1.xlsx]ФНС России _БюджСистема'!NCI122</f>
    </nc>
  </rcc>
  <rcc rId="11637" sId="1">
    <nc r="NCJ54">
      <f>'W:\32-Аналитический отдел\МЕТОДИКИ к ПРОГНОЗУ\Методика июль-авг 2024 для правки\Методика из ФНС_Приказ\[прил-К7676-1-1.xlsx]ФНС России _БюджСистема'!NCJ122</f>
    </nc>
  </rcc>
  <rcc rId="11638" sId="1">
    <nc r="NCK54">
      <f>'W:\32-Аналитический отдел\МЕТОДИКИ к ПРОГНОЗУ\Методика июль-авг 2024 для правки\Методика из ФНС_Приказ\[прил-К7676-1-1.xlsx]ФНС России _БюджСистема'!NCK122</f>
    </nc>
  </rcc>
  <rcc rId="11639" sId="1">
    <nc r="NCL54">
      <f>'W:\32-Аналитический отдел\МЕТОДИКИ к ПРОГНОЗУ\Методика июль-авг 2024 для правки\Методика из ФНС_Приказ\[прил-К7676-1-1.xlsx]ФНС России _БюджСистема'!NCL122</f>
    </nc>
  </rcc>
  <rcc rId="11640" sId="1">
    <nc r="NCM54">
      <f>'W:\32-Аналитический отдел\МЕТОДИКИ к ПРОГНОЗУ\Методика июль-авг 2024 для правки\Методика из ФНС_Приказ\[прил-К7676-1-1.xlsx]ФНС России _БюджСистема'!NCM122</f>
    </nc>
  </rcc>
  <rcc rId="11641" sId="1">
    <nc r="NCN54">
      <f>'W:\32-Аналитический отдел\МЕТОДИКИ к ПРОГНОЗУ\Методика июль-авг 2024 для правки\Методика из ФНС_Приказ\[прил-К7676-1-1.xlsx]ФНС России _БюджСистема'!NCN122</f>
    </nc>
  </rcc>
  <rcc rId="11642" sId="1">
    <nc r="NCO54">
      <f>'W:\32-Аналитический отдел\МЕТОДИКИ к ПРОГНОЗУ\Методика июль-авг 2024 для правки\Методика из ФНС_Приказ\[прил-К7676-1-1.xlsx]ФНС России _БюджСистема'!NCO122</f>
    </nc>
  </rcc>
  <rcc rId="11643" sId="1">
    <nc r="NCP54">
      <f>'W:\32-Аналитический отдел\МЕТОДИКИ к ПРОГНОЗУ\Методика июль-авг 2024 для правки\Методика из ФНС_Приказ\[прил-К7676-1-1.xlsx]ФНС России _БюджСистема'!NCP122</f>
    </nc>
  </rcc>
  <rcc rId="11644" sId="1">
    <nc r="NCQ54">
      <f>'W:\32-Аналитический отдел\МЕТОДИКИ к ПРОГНОЗУ\Методика июль-авг 2024 для правки\Методика из ФНС_Приказ\[прил-К7676-1-1.xlsx]ФНС России _БюджСистема'!NCQ122</f>
    </nc>
  </rcc>
  <rcc rId="11645" sId="1">
    <nc r="NCR54">
      <f>'W:\32-Аналитический отдел\МЕТОДИКИ к ПРОГНОЗУ\Методика июль-авг 2024 для правки\Методика из ФНС_Приказ\[прил-К7676-1-1.xlsx]ФНС России _БюджСистема'!NCR122</f>
    </nc>
  </rcc>
  <rcc rId="11646" sId="1">
    <nc r="NCS54">
      <f>'W:\32-Аналитический отдел\МЕТОДИКИ к ПРОГНОЗУ\Методика июль-авг 2024 для правки\Методика из ФНС_Приказ\[прил-К7676-1-1.xlsx]ФНС России _БюджСистема'!NCS122</f>
    </nc>
  </rcc>
  <rcc rId="11647" sId="1">
    <nc r="NCT54">
      <f>'W:\32-Аналитический отдел\МЕТОДИКИ к ПРОГНОЗУ\Методика июль-авг 2024 для правки\Методика из ФНС_Приказ\[прил-К7676-1-1.xlsx]ФНС России _БюджСистема'!NCT122</f>
    </nc>
  </rcc>
  <rcc rId="11648" sId="1">
    <nc r="NCU54">
      <f>'W:\32-Аналитический отдел\МЕТОДИКИ к ПРОГНОЗУ\Методика июль-авг 2024 для правки\Методика из ФНС_Приказ\[прил-К7676-1-1.xlsx]ФНС России _БюджСистема'!NCU122</f>
    </nc>
  </rcc>
  <rcc rId="11649" sId="1">
    <nc r="NCV54">
      <f>'W:\32-Аналитический отдел\МЕТОДИКИ к ПРОГНОЗУ\Методика июль-авг 2024 для правки\Методика из ФНС_Приказ\[прил-К7676-1-1.xlsx]ФНС России _БюджСистема'!NCV122</f>
    </nc>
  </rcc>
  <rcc rId="11650" sId="1">
    <nc r="NCW54">
      <f>'W:\32-Аналитический отдел\МЕТОДИКИ к ПРОГНОЗУ\Методика июль-авг 2024 для правки\Методика из ФНС_Приказ\[прил-К7676-1-1.xlsx]ФНС России _БюджСистема'!NCW122</f>
    </nc>
  </rcc>
  <rcc rId="11651" sId="1">
    <nc r="NCX54">
      <f>'W:\32-Аналитический отдел\МЕТОДИКИ к ПРОГНОЗУ\Методика июль-авг 2024 для правки\Методика из ФНС_Приказ\[прил-К7676-1-1.xlsx]ФНС России _БюджСистема'!NCX122</f>
    </nc>
  </rcc>
  <rcc rId="11652" sId="1">
    <nc r="NCY54">
      <f>'W:\32-Аналитический отдел\МЕТОДИКИ к ПРОГНОЗУ\Методика июль-авг 2024 для правки\Методика из ФНС_Приказ\[прил-К7676-1-1.xlsx]ФНС России _БюджСистема'!NCY122</f>
    </nc>
  </rcc>
  <rcc rId="11653" sId="1">
    <nc r="NCZ54">
      <f>'W:\32-Аналитический отдел\МЕТОДИКИ к ПРОГНОЗУ\Методика июль-авг 2024 для правки\Методика из ФНС_Приказ\[прил-К7676-1-1.xlsx]ФНС России _БюджСистема'!NCZ122</f>
    </nc>
  </rcc>
  <rcc rId="11654" sId="1">
    <nc r="NDA54">
      <f>'W:\32-Аналитический отдел\МЕТОДИКИ к ПРОГНОЗУ\Методика июль-авг 2024 для правки\Методика из ФНС_Приказ\[прил-К7676-1-1.xlsx]ФНС России _БюджСистема'!NDA122</f>
    </nc>
  </rcc>
  <rcc rId="11655" sId="1">
    <nc r="NDB54">
      <f>'W:\32-Аналитический отдел\МЕТОДИКИ к ПРОГНОЗУ\Методика июль-авг 2024 для правки\Методика из ФНС_Приказ\[прил-К7676-1-1.xlsx]ФНС России _БюджСистема'!NDB122</f>
    </nc>
  </rcc>
  <rcc rId="11656" sId="1">
    <nc r="NDC54">
      <f>'W:\32-Аналитический отдел\МЕТОДИКИ к ПРОГНОЗУ\Методика июль-авг 2024 для правки\Методика из ФНС_Приказ\[прил-К7676-1-1.xlsx]ФНС России _БюджСистема'!NDC122</f>
    </nc>
  </rcc>
  <rcc rId="11657" sId="1">
    <nc r="NDD54">
      <f>'W:\32-Аналитический отдел\МЕТОДИКИ к ПРОГНОЗУ\Методика июль-авг 2024 для правки\Методика из ФНС_Приказ\[прил-К7676-1-1.xlsx]ФНС России _БюджСистема'!NDD122</f>
    </nc>
  </rcc>
  <rcc rId="11658" sId="1">
    <nc r="NDE54">
      <f>'W:\32-Аналитический отдел\МЕТОДИКИ к ПРОГНОЗУ\Методика июль-авг 2024 для правки\Методика из ФНС_Приказ\[прил-К7676-1-1.xlsx]ФНС России _БюджСистема'!NDE122</f>
    </nc>
  </rcc>
  <rcc rId="11659" sId="1">
    <nc r="NDF54">
      <f>'W:\32-Аналитический отдел\МЕТОДИКИ к ПРОГНОЗУ\Методика июль-авг 2024 для правки\Методика из ФНС_Приказ\[прил-К7676-1-1.xlsx]ФНС России _БюджСистема'!NDF122</f>
    </nc>
  </rcc>
  <rcc rId="11660" sId="1">
    <nc r="NDG54">
      <f>'W:\32-Аналитический отдел\МЕТОДИКИ к ПРОГНОЗУ\Методика июль-авг 2024 для правки\Методика из ФНС_Приказ\[прил-К7676-1-1.xlsx]ФНС России _БюджСистема'!NDG122</f>
    </nc>
  </rcc>
  <rcc rId="11661" sId="1">
    <nc r="NDH54">
      <f>'W:\32-Аналитический отдел\МЕТОДИКИ к ПРОГНОЗУ\Методика июль-авг 2024 для правки\Методика из ФНС_Приказ\[прил-К7676-1-1.xlsx]ФНС России _БюджСистема'!NDH122</f>
    </nc>
  </rcc>
  <rcc rId="11662" sId="1">
    <nc r="NDI54">
      <f>'W:\32-Аналитический отдел\МЕТОДИКИ к ПРОГНОЗУ\Методика июль-авг 2024 для правки\Методика из ФНС_Приказ\[прил-К7676-1-1.xlsx]ФНС России _БюджСистема'!NDI122</f>
    </nc>
  </rcc>
  <rcc rId="11663" sId="1">
    <nc r="NDJ54">
      <f>'W:\32-Аналитический отдел\МЕТОДИКИ к ПРОГНОЗУ\Методика июль-авг 2024 для правки\Методика из ФНС_Приказ\[прил-К7676-1-1.xlsx]ФНС России _БюджСистема'!NDJ122</f>
    </nc>
  </rcc>
  <rcc rId="11664" sId="1">
    <nc r="NDK54">
      <f>'W:\32-Аналитический отдел\МЕТОДИКИ к ПРОГНОЗУ\Методика июль-авг 2024 для правки\Методика из ФНС_Приказ\[прил-К7676-1-1.xlsx]ФНС России _БюджСистема'!NDK122</f>
    </nc>
  </rcc>
  <rcc rId="11665" sId="1">
    <nc r="NDL54">
      <f>'W:\32-Аналитический отдел\МЕТОДИКИ к ПРОГНОЗУ\Методика июль-авг 2024 для правки\Методика из ФНС_Приказ\[прил-К7676-1-1.xlsx]ФНС России _БюджСистема'!NDL122</f>
    </nc>
  </rcc>
  <rcc rId="11666" sId="1">
    <nc r="NDM54">
      <f>'W:\32-Аналитический отдел\МЕТОДИКИ к ПРОГНОЗУ\Методика июль-авг 2024 для правки\Методика из ФНС_Приказ\[прил-К7676-1-1.xlsx]ФНС России _БюджСистема'!NDM122</f>
    </nc>
  </rcc>
  <rcc rId="11667" sId="1">
    <nc r="NDN54">
      <f>'W:\32-Аналитический отдел\МЕТОДИКИ к ПРОГНОЗУ\Методика июль-авг 2024 для правки\Методика из ФНС_Приказ\[прил-К7676-1-1.xlsx]ФНС России _БюджСистема'!NDN122</f>
    </nc>
  </rcc>
  <rcc rId="11668" sId="1">
    <nc r="NDO54">
      <f>'W:\32-Аналитический отдел\МЕТОДИКИ к ПРОГНОЗУ\Методика июль-авг 2024 для правки\Методика из ФНС_Приказ\[прил-К7676-1-1.xlsx]ФНС России _БюджСистема'!NDO122</f>
    </nc>
  </rcc>
  <rcc rId="11669" sId="1">
    <nc r="NDP54">
      <f>'W:\32-Аналитический отдел\МЕТОДИКИ к ПРОГНОЗУ\Методика июль-авг 2024 для правки\Методика из ФНС_Приказ\[прил-К7676-1-1.xlsx]ФНС России _БюджСистема'!NDP122</f>
    </nc>
  </rcc>
  <rcc rId="11670" sId="1">
    <nc r="NDQ54">
      <f>'W:\32-Аналитический отдел\МЕТОДИКИ к ПРОГНОЗУ\Методика июль-авг 2024 для правки\Методика из ФНС_Приказ\[прил-К7676-1-1.xlsx]ФНС России _БюджСистема'!NDQ122</f>
    </nc>
  </rcc>
  <rcc rId="11671" sId="1">
    <nc r="NDR54">
      <f>'W:\32-Аналитический отдел\МЕТОДИКИ к ПРОГНОЗУ\Методика июль-авг 2024 для правки\Методика из ФНС_Приказ\[прил-К7676-1-1.xlsx]ФНС России _БюджСистема'!NDR122</f>
    </nc>
  </rcc>
  <rcc rId="11672" sId="1">
    <nc r="NDS54">
      <f>'W:\32-Аналитический отдел\МЕТОДИКИ к ПРОГНОЗУ\Методика июль-авг 2024 для правки\Методика из ФНС_Приказ\[прил-К7676-1-1.xlsx]ФНС России _БюджСистема'!NDS122</f>
    </nc>
  </rcc>
  <rcc rId="11673" sId="1">
    <nc r="NDT54">
      <f>'W:\32-Аналитический отдел\МЕТОДИКИ к ПРОГНОЗУ\Методика июль-авг 2024 для правки\Методика из ФНС_Приказ\[прил-К7676-1-1.xlsx]ФНС России _БюджСистема'!NDT122</f>
    </nc>
  </rcc>
  <rcc rId="11674" sId="1">
    <nc r="NDU54">
      <f>'W:\32-Аналитический отдел\МЕТОДИКИ к ПРОГНОЗУ\Методика июль-авг 2024 для правки\Методика из ФНС_Приказ\[прил-К7676-1-1.xlsx]ФНС России _БюджСистема'!NDU122</f>
    </nc>
  </rcc>
  <rcc rId="11675" sId="1">
    <nc r="NDV54">
      <f>'W:\32-Аналитический отдел\МЕТОДИКИ к ПРОГНОЗУ\Методика июль-авг 2024 для правки\Методика из ФНС_Приказ\[прил-К7676-1-1.xlsx]ФНС России _БюджСистема'!NDV122</f>
    </nc>
  </rcc>
  <rcc rId="11676" sId="1">
    <nc r="NDW54">
      <f>'W:\32-Аналитический отдел\МЕТОДИКИ к ПРОГНОЗУ\Методика июль-авг 2024 для правки\Методика из ФНС_Приказ\[прил-К7676-1-1.xlsx]ФНС России _БюджСистема'!NDW122</f>
    </nc>
  </rcc>
  <rcc rId="11677" sId="1">
    <nc r="NDX54">
      <f>'W:\32-Аналитический отдел\МЕТОДИКИ к ПРОГНОЗУ\Методика июль-авг 2024 для правки\Методика из ФНС_Приказ\[прил-К7676-1-1.xlsx]ФНС России _БюджСистема'!NDX122</f>
    </nc>
  </rcc>
  <rcc rId="11678" sId="1">
    <nc r="NDY54">
      <f>'W:\32-Аналитический отдел\МЕТОДИКИ к ПРОГНОЗУ\Методика июль-авг 2024 для правки\Методика из ФНС_Приказ\[прил-К7676-1-1.xlsx]ФНС России _БюджСистема'!NDY122</f>
    </nc>
  </rcc>
  <rcc rId="11679" sId="1">
    <nc r="NDZ54">
      <f>'W:\32-Аналитический отдел\МЕТОДИКИ к ПРОГНОЗУ\Методика июль-авг 2024 для правки\Методика из ФНС_Приказ\[прил-К7676-1-1.xlsx]ФНС России _БюджСистема'!NDZ122</f>
    </nc>
  </rcc>
  <rcc rId="11680" sId="1">
    <nc r="NEA54">
      <f>'W:\32-Аналитический отдел\МЕТОДИКИ к ПРОГНОЗУ\Методика июль-авг 2024 для правки\Методика из ФНС_Приказ\[прил-К7676-1-1.xlsx]ФНС России _БюджСистема'!NEA122</f>
    </nc>
  </rcc>
  <rcc rId="11681" sId="1">
    <nc r="NEB54">
      <f>'W:\32-Аналитический отдел\МЕТОДИКИ к ПРОГНОЗУ\Методика июль-авг 2024 для правки\Методика из ФНС_Приказ\[прил-К7676-1-1.xlsx]ФНС России _БюджСистема'!NEB122</f>
    </nc>
  </rcc>
  <rcc rId="11682" sId="1">
    <nc r="NEC54">
      <f>'W:\32-Аналитический отдел\МЕТОДИКИ к ПРОГНОЗУ\Методика июль-авг 2024 для правки\Методика из ФНС_Приказ\[прил-К7676-1-1.xlsx]ФНС России _БюджСистема'!NEC122</f>
    </nc>
  </rcc>
  <rcc rId="11683" sId="1">
    <nc r="NED54">
      <f>'W:\32-Аналитический отдел\МЕТОДИКИ к ПРОГНОЗУ\Методика июль-авг 2024 для правки\Методика из ФНС_Приказ\[прил-К7676-1-1.xlsx]ФНС России _БюджСистема'!NED122</f>
    </nc>
  </rcc>
  <rcc rId="11684" sId="1">
    <nc r="NEE54">
      <f>'W:\32-Аналитический отдел\МЕТОДИКИ к ПРОГНОЗУ\Методика июль-авг 2024 для правки\Методика из ФНС_Приказ\[прил-К7676-1-1.xlsx]ФНС России _БюджСистема'!NEE122</f>
    </nc>
  </rcc>
  <rcc rId="11685" sId="1">
    <nc r="NEF54">
      <f>'W:\32-Аналитический отдел\МЕТОДИКИ к ПРОГНОЗУ\Методика июль-авг 2024 для правки\Методика из ФНС_Приказ\[прил-К7676-1-1.xlsx]ФНС России _БюджСистема'!NEF122</f>
    </nc>
  </rcc>
  <rcc rId="11686" sId="1">
    <nc r="NEG54">
      <f>'W:\32-Аналитический отдел\МЕТОДИКИ к ПРОГНОЗУ\Методика июль-авг 2024 для правки\Методика из ФНС_Приказ\[прил-К7676-1-1.xlsx]ФНС России _БюджСистема'!NEG122</f>
    </nc>
  </rcc>
  <rcc rId="11687" sId="1">
    <nc r="NEH54">
      <f>'W:\32-Аналитический отдел\МЕТОДИКИ к ПРОГНОЗУ\Методика июль-авг 2024 для правки\Методика из ФНС_Приказ\[прил-К7676-1-1.xlsx]ФНС России _БюджСистема'!NEH122</f>
    </nc>
  </rcc>
  <rcc rId="11688" sId="1">
    <nc r="NEI54">
      <f>'W:\32-Аналитический отдел\МЕТОДИКИ к ПРОГНОЗУ\Методика июль-авг 2024 для правки\Методика из ФНС_Приказ\[прил-К7676-1-1.xlsx]ФНС России _БюджСистема'!NEI122</f>
    </nc>
  </rcc>
  <rcc rId="11689" sId="1">
    <nc r="NEJ54">
      <f>'W:\32-Аналитический отдел\МЕТОДИКИ к ПРОГНОЗУ\Методика июль-авг 2024 для правки\Методика из ФНС_Приказ\[прил-К7676-1-1.xlsx]ФНС России _БюджСистема'!NEJ122</f>
    </nc>
  </rcc>
  <rcc rId="11690" sId="1">
    <nc r="NEK54">
      <f>'W:\32-Аналитический отдел\МЕТОДИКИ к ПРОГНОЗУ\Методика июль-авг 2024 для правки\Методика из ФНС_Приказ\[прил-К7676-1-1.xlsx]ФНС России _БюджСистема'!NEK122</f>
    </nc>
  </rcc>
  <rcc rId="11691" sId="1">
    <nc r="NEL54">
      <f>'W:\32-Аналитический отдел\МЕТОДИКИ к ПРОГНОЗУ\Методика июль-авг 2024 для правки\Методика из ФНС_Приказ\[прил-К7676-1-1.xlsx]ФНС России _БюджСистема'!NEL122</f>
    </nc>
  </rcc>
  <rcc rId="11692" sId="1">
    <nc r="NEM54">
      <f>'W:\32-Аналитический отдел\МЕТОДИКИ к ПРОГНОЗУ\Методика июль-авг 2024 для правки\Методика из ФНС_Приказ\[прил-К7676-1-1.xlsx]ФНС России _БюджСистема'!NEM122</f>
    </nc>
  </rcc>
  <rcc rId="11693" sId="1">
    <nc r="NEN54">
      <f>'W:\32-Аналитический отдел\МЕТОДИКИ к ПРОГНОЗУ\Методика июль-авг 2024 для правки\Методика из ФНС_Приказ\[прил-К7676-1-1.xlsx]ФНС России _БюджСистема'!NEN122</f>
    </nc>
  </rcc>
  <rcc rId="11694" sId="1">
    <nc r="NEO54">
      <f>'W:\32-Аналитический отдел\МЕТОДИКИ к ПРОГНОЗУ\Методика июль-авг 2024 для правки\Методика из ФНС_Приказ\[прил-К7676-1-1.xlsx]ФНС России _БюджСистема'!NEO122</f>
    </nc>
  </rcc>
  <rcc rId="11695" sId="1">
    <nc r="NEP54">
      <f>'W:\32-Аналитический отдел\МЕТОДИКИ к ПРОГНОЗУ\Методика июль-авг 2024 для правки\Методика из ФНС_Приказ\[прил-К7676-1-1.xlsx]ФНС России _БюджСистема'!NEP122</f>
    </nc>
  </rcc>
  <rcc rId="11696" sId="1">
    <nc r="NEQ54">
      <f>'W:\32-Аналитический отдел\МЕТОДИКИ к ПРОГНОЗУ\Методика июль-авг 2024 для правки\Методика из ФНС_Приказ\[прил-К7676-1-1.xlsx]ФНС России _БюджСистема'!NEQ122</f>
    </nc>
  </rcc>
  <rcc rId="11697" sId="1">
    <nc r="NER54">
      <f>'W:\32-Аналитический отдел\МЕТОДИКИ к ПРОГНОЗУ\Методика июль-авг 2024 для правки\Методика из ФНС_Приказ\[прил-К7676-1-1.xlsx]ФНС России _БюджСистема'!NER122</f>
    </nc>
  </rcc>
  <rcc rId="11698" sId="1">
    <nc r="NES54">
      <f>'W:\32-Аналитический отдел\МЕТОДИКИ к ПРОГНОЗУ\Методика июль-авг 2024 для правки\Методика из ФНС_Приказ\[прил-К7676-1-1.xlsx]ФНС России _БюджСистема'!NES122</f>
    </nc>
  </rcc>
  <rcc rId="11699" sId="1">
    <nc r="NET54">
      <f>'W:\32-Аналитический отдел\МЕТОДИКИ к ПРОГНОЗУ\Методика июль-авг 2024 для правки\Методика из ФНС_Приказ\[прил-К7676-1-1.xlsx]ФНС России _БюджСистема'!NET122</f>
    </nc>
  </rcc>
  <rcc rId="11700" sId="1">
    <nc r="NEU54">
      <f>'W:\32-Аналитический отдел\МЕТОДИКИ к ПРОГНОЗУ\Методика июль-авг 2024 для правки\Методика из ФНС_Приказ\[прил-К7676-1-1.xlsx]ФНС России _БюджСистема'!NEU122</f>
    </nc>
  </rcc>
  <rcc rId="11701" sId="1">
    <nc r="NEV54">
      <f>'W:\32-Аналитический отдел\МЕТОДИКИ к ПРОГНОЗУ\Методика июль-авг 2024 для правки\Методика из ФНС_Приказ\[прил-К7676-1-1.xlsx]ФНС России _БюджСистема'!NEV122</f>
    </nc>
  </rcc>
  <rcc rId="11702" sId="1">
    <nc r="NEW54">
      <f>'W:\32-Аналитический отдел\МЕТОДИКИ к ПРОГНОЗУ\Методика июль-авг 2024 для правки\Методика из ФНС_Приказ\[прил-К7676-1-1.xlsx]ФНС России _БюджСистема'!NEW122</f>
    </nc>
  </rcc>
  <rcc rId="11703" sId="1">
    <nc r="NEX54">
      <f>'W:\32-Аналитический отдел\МЕТОДИКИ к ПРОГНОЗУ\Методика июль-авг 2024 для правки\Методика из ФНС_Приказ\[прил-К7676-1-1.xlsx]ФНС России _БюджСистема'!NEX122</f>
    </nc>
  </rcc>
  <rcc rId="11704" sId="1">
    <nc r="NEY54">
      <f>'W:\32-Аналитический отдел\МЕТОДИКИ к ПРОГНОЗУ\Методика июль-авг 2024 для правки\Методика из ФНС_Приказ\[прил-К7676-1-1.xlsx]ФНС России _БюджСистема'!NEY122</f>
    </nc>
  </rcc>
  <rcc rId="11705" sId="1">
    <nc r="NEZ54">
      <f>'W:\32-Аналитический отдел\МЕТОДИКИ к ПРОГНОЗУ\Методика июль-авг 2024 для правки\Методика из ФНС_Приказ\[прил-К7676-1-1.xlsx]ФНС России _БюджСистема'!NEZ122</f>
    </nc>
  </rcc>
  <rcc rId="11706" sId="1">
    <nc r="NFA54">
      <f>'W:\32-Аналитический отдел\МЕТОДИКИ к ПРОГНОЗУ\Методика июль-авг 2024 для правки\Методика из ФНС_Приказ\[прил-К7676-1-1.xlsx]ФНС России _БюджСистема'!NFA122</f>
    </nc>
  </rcc>
  <rcc rId="11707" sId="1">
    <nc r="NFB54">
      <f>'W:\32-Аналитический отдел\МЕТОДИКИ к ПРОГНОЗУ\Методика июль-авг 2024 для правки\Методика из ФНС_Приказ\[прил-К7676-1-1.xlsx]ФНС России _БюджСистема'!NFB122</f>
    </nc>
  </rcc>
  <rcc rId="11708" sId="1">
    <nc r="NFC54">
      <f>'W:\32-Аналитический отдел\МЕТОДИКИ к ПРОГНОЗУ\Методика июль-авг 2024 для правки\Методика из ФНС_Приказ\[прил-К7676-1-1.xlsx]ФНС России _БюджСистема'!NFC122</f>
    </nc>
  </rcc>
  <rcc rId="11709" sId="1">
    <nc r="NFD54">
      <f>'W:\32-Аналитический отдел\МЕТОДИКИ к ПРОГНОЗУ\Методика июль-авг 2024 для правки\Методика из ФНС_Приказ\[прил-К7676-1-1.xlsx]ФНС России _БюджСистема'!NFD122</f>
    </nc>
  </rcc>
  <rcc rId="11710" sId="1">
    <nc r="NFE54">
      <f>'W:\32-Аналитический отдел\МЕТОДИКИ к ПРОГНОЗУ\Методика июль-авг 2024 для правки\Методика из ФНС_Приказ\[прил-К7676-1-1.xlsx]ФНС России _БюджСистема'!NFE122</f>
    </nc>
  </rcc>
  <rcc rId="11711" sId="1">
    <nc r="NFF54">
      <f>'W:\32-Аналитический отдел\МЕТОДИКИ к ПРОГНОЗУ\Методика июль-авг 2024 для правки\Методика из ФНС_Приказ\[прил-К7676-1-1.xlsx]ФНС России _БюджСистема'!NFF122</f>
    </nc>
  </rcc>
  <rcc rId="11712" sId="1">
    <nc r="NFG54">
      <f>'W:\32-Аналитический отдел\МЕТОДИКИ к ПРОГНОЗУ\Методика июль-авг 2024 для правки\Методика из ФНС_Приказ\[прил-К7676-1-1.xlsx]ФНС России _БюджСистема'!NFG122</f>
    </nc>
  </rcc>
  <rcc rId="11713" sId="1">
    <nc r="NFH54">
      <f>'W:\32-Аналитический отдел\МЕТОДИКИ к ПРОГНОЗУ\Методика июль-авг 2024 для правки\Методика из ФНС_Приказ\[прил-К7676-1-1.xlsx]ФНС России _БюджСистема'!NFH122</f>
    </nc>
  </rcc>
  <rcc rId="11714" sId="1">
    <nc r="NFI54">
      <f>'W:\32-Аналитический отдел\МЕТОДИКИ к ПРОГНОЗУ\Методика июль-авг 2024 для правки\Методика из ФНС_Приказ\[прил-К7676-1-1.xlsx]ФНС России _БюджСистема'!NFI122</f>
    </nc>
  </rcc>
  <rcc rId="11715" sId="1">
    <nc r="NFJ54">
      <f>'W:\32-Аналитический отдел\МЕТОДИКИ к ПРОГНОЗУ\Методика июль-авг 2024 для правки\Методика из ФНС_Приказ\[прил-К7676-1-1.xlsx]ФНС России _БюджСистема'!NFJ122</f>
    </nc>
  </rcc>
  <rcc rId="11716" sId="1">
    <nc r="NFK54">
      <f>'W:\32-Аналитический отдел\МЕТОДИКИ к ПРОГНОЗУ\Методика июль-авг 2024 для правки\Методика из ФНС_Приказ\[прил-К7676-1-1.xlsx]ФНС России _БюджСистема'!NFK122</f>
    </nc>
  </rcc>
  <rcc rId="11717" sId="1">
    <nc r="NFL54">
      <f>'W:\32-Аналитический отдел\МЕТОДИКИ к ПРОГНОЗУ\Методика июль-авг 2024 для правки\Методика из ФНС_Приказ\[прил-К7676-1-1.xlsx]ФНС России _БюджСистема'!NFL122</f>
    </nc>
  </rcc>
  <rcc rId="11718" sId="1">
    <nc r="NFM54">
      <f>'W:\32-Аналитический отдел\МЕТОДИКИ к ПРОГНОЗУ\Методика июль-авг 2024 для правки\Методика из ФНС_Приказ\[прил-К7676-1-1.xlsx]ФНС России _БюджСистема'!NFM122</f>
    </nc>
  </rcc>
  <rcc rId="11719" sId="1">
    <nc r="NFN54">
      <f>'W:\32-Аналитический отдел\МЕТОДИКИ к ПРОГНОЗУ\Методика июль-авг 2024 для правки\Методика из ФНС_Приказ\[прил-К7676-1-1.xlsx]ФНС России _БюджСистема'!NFN122</f>
    </nc>
  </rcc>
  <rcc rId="11720" sId="1">
    <nc r="NFO54">
      <f>'W:\32-Аналитический отдел\МЕТОДИКИ к ПРОГНОЗУ\Методика июль-авг 2024 для правки\Методика из ФНС_Приказ\[прил-К7676-1-1.xlsx]ФНС России _БюджСистема'!NFO122</f>
    </nc>
  </rcc>
  <rcc rId="11721" sId="1">
    <nc r="NFP54">
      <f>'W:\32-Аналитический отдел\МЕТОДИКИ к ПРОГНОЗУ\Методика июль-авг 2024 для правки\Методика из ФНС_Приказ\[прил-К7676-1-1.xlsx]ФНС России _БюджСистема'!NFP122</f>
    </nc>
  </rcc>
  <rcc rId="11722" sId="1">
    <nc r="NFQ54">
      <f>'W:\32-Аналитический отдел\МЕТОДИКИ к ПРОГНОЗУ\Методика июль-авг 2024 для правки\Методика из ФНС_Приказ\[прил-К7676-1-1.xlsx]ФНС России _БюджСистема'!NFQ122</f>
    </nc>
  </rcc>
  <rcc rId="11723" sId="1">
    <nc r="NFR54">
      <f>'W:\32-Аналитический отдел\МЕТОДИКИ к ПРОГНОЗУ\Методика июль-авг 2024 для правки\Методика из ФНС_Приказ\[прил-К7676-1-1.xlsx]ФНС России _БюджСистема'!NFR122</f>
    </nc>
  </rcc>
  <rcc rId="11724" sId="1">
    <nc r="NFS54">
      <f>'W:\32-Аналитический отдел\МЕТОДИКИ к ПРОГНОЗУ\Методика июль-авг 2024 для правки\Методика из ФНС_Приказ\[прил-К7676-1-1.xlsx]ФНС России _БюджСистема'!NFS122</f>
    </nc>
  </rcc>
  <rcc rId="11725" sId="1">
    <nc r="NFT54">
      <f>'W:\32-Аналитический отдел\МЕТОДИКИ к ПРОГНОЗУ\Методика июль-авг 2024 для правки\Методика из ФНС_Приказ\[прил-К7676-1-1.xlsx]ФНС России _БюджСистема'!NFT122</f>
    </nc>
  </rcc>
  <rcc rId="11726" sId="1">
    <nc r="NFU54">
      <f>'W:\32-Аналитический отдел\МЕТОДИКИ к ПРОГНОЗУ\Методика июль-авг 2024 для правки\Методика из ФНС_Приказ\[прил-К7676-1-1.xlsx]ФНС России _БюджСистема'!NFU122</f>
    </nc>
  </rcc>
  <rcc rId="11727" sId="1">
    <nc r="NFV54">
      <f>'W:\32-Аналитический отдел\МЕТОДИКИ к ПРОГНОЗУ\Методика июль-авг 2024 для правки\Методика из ФНС_Приказ\[прил-К7676-1-1.xlsx]ФНС России _БюджСистема'!NFV122</f>
    </nc>
  </rcc>
  <rcc rId="11728" sId="1">
    <nc r="NFW54">
      <f>'W:\32-Аналитический отдел\МЕТОДИКИ к ПРОГНОЗУ\Методика июль-авг 2024 для правки\Методика из ФНС_Приказ\[прил-К7676-1-1.xlsx]ФНС России _БюджСистема'!NFW122</f>
    </nc>
  </rcc>
  <rcc rId="11729" sId="1">
    <nc r="NFX54">
      <f>'W:\32-Аналитический отдел\МЕТОДИКИ к ПРОГНОЗУ\Методика июль-авг 2024 для правки\Методика из ФНС_Приказ\[прил-К7676-1-1.xlsx]ФНС России _БюджСистема'!NFX122</f>
    </nc>
  </rcc>
  <rcc rId="11730" sId="1">
    <nc r="NFY54">
      <f>'W:\32-Аналитический отдел\МЕТОДИКИ к ПРОГНОЗУ\Методика июль-авг 2024 для правки\Методика из ФНС_Приказ\[прил-К7676-1-1.xlsx]ФНС России _БюджСистема'!NFY122</f>
    </nc>
  </rcc>
  <rcc rId="11731" sId="1">
    <nc r="NFZ54">
      <f>'W:\32-Аналитический отдел\МЕТОДИКИ к ПРОГНОЗУ\Методика июль-авг 2024 для правки\Методика из ФНС_Приказ\[прил-К7676-1-1.xlsx]ФНС России _БюджСистема'!NFZ122</f>
    </nc>
  </rcc>
  <rcc rId="11732" sId="1">
    <nc r="NGA54">
      <f>'W:\32-Аналитический отдел\МЕТОДИКИ к ПРОГНОЗУ\Методика июль-авг 2024 для правки\Методика из ФНС_Приказ\[прил-К7676-1-1.xlsx]ФНС России _БюджСистема'!NGA122</f>
    </nc>
  </rcc>
  <rcc rId="11733" sId="1">
    <nc r="NGB54">
      <f>'W:\32-Аналитический отдел\МЕТОДИКИ к ПРОГНОЗУ\Методика июль-авг 2024 для правки\Методика из ФНС_Приказ\[прил-К7676-1-1.xlsx]ФНС России _БюджСистема'!NGB122</f>
    </nc>
  </rcc>
  <rcc rId="11734" sId="1">
    <nc r="NGC54">
      <f>'W:\32-Аналитический отдел\МЕТОДИКИ к ПРОГНОЗУ\Методика июль-авг 2024 для правки\Методика из ФНС_Приказ\[прил-К7676-1-1.xlsx]ФНС России _БюджСистема'!NGC122</f>
    </nc>
  </rcc>
  <rcc rId="11735" sId="1">
    <nc r="NGD54">
      <f>'W:\32-Аналитический отдел\МЕТОДИКИ к ПРОГНОЗУ\Методика июль-авг 2024 для правки\Методика из ФНС_Приказ\[прил-К7676-1-1.xlsx]ФНС России _БюджСистема'!NGD122</f>
    </nc>
  </rcc>
  <rcc rId="11736" sId="1">
    <nc r="NGE54">
      <f>'W:\32-Аналитический отдел\МЕТОДИКИ к ПРОГНОЗУ\Методика июль-авг 2024 для правки\Методика из ФНС_Приказ\[прил-К7676-1-1.xlsx]ФНС России _БюджСистема'!NGE122</f>
    </nc>
  </rcc>
  <rcc rId="11737" sId="1">
    <nc r="NGF54">
      <f>'W:\32-Аналитический отдел\МЕТОДИКИ к ПРОГНОЗУ\Методика июль-авг 2024 для правки\Методика из ФНС_Приказ\[прил-К7676-1-1.xlsx]ФНС России _БюджСистема'!NGF122</f>
    </nc>
  </rcc>
  <rcc rId="11738" sId="1">
    <nc r="NGG54">
      <f>'W:\32-Аналитический отдел\МЕТОДИКИ к ПРОГНОЗУ\Методика июль-авг 2024 для правки\Методика из ФНС_Приказ\[прил-К7676-1-1.xlsx]ФНС России _БюджСистема'!NGG122</f>
    </nc>
  </rcc>
  <rcc rId="11739" sId="1">
    <nc r="NGH54">
      <f>'W:\32-Аналитический отдел\МЕТОДИКИ к ПРОГНОЗУ\Методика июль-авг 2024 для правки\Методика из ФНС_Приказ\[прил-К7676-1-1.xlsx]ФНС России _БюджСистема'!NGH122</f>
    </nc>
  </rcc>
  <rcc rId="11740" sId="1">
    <nc r="NGI54">
      <f>'W:\32-Аналитический отдел\МЕТОДИКИ к ПРОГНОЗУ\Методика июль-авг 2024 для правки\Методика из ФНС_Приказ\[прил-К7676-1-1.xlsx]ФНС России _БюджСистема'!NGI122</f>
    </nc>
  </rcc>
  <rcc rId="11741" sId="1">
    <nc r="NGJ54">
      <f>'W:\32-Аналитический отдел\МЕТОДИКИ к ПРОГНОЗУ\Методика июль-авг 2024 для правки\Методика из ФНС_Приказ\[прил-К7676-1-1.xlsx]ФНС России _БюджСистема'!NGJ122</f>
    </nc>
  </rcc>
  <rcc rId="11742" sId="1">
    <nc r="NGK54">
      <f>'W:\32-Аналитический отдел\МЕТОДИКИ к ПРОГНОЗУ\Методика июль-авг 2024 для правки\Методика из ФНС_Приказ\[прил-К7676-1-1.xlsx]ФНС России _БюджСистема'!NGK122</f>
    </nc>
  </rcc>
  <rcc rId="11743" sId="1">
    <nc r="NGL54">
      <f>'W:\32-Аналитический отдел\МЕТОДИКИ к ПРОГНОЗУ\Методика июль-авг 2024 для правки\Методика из ФНС_Приказ\[прил-К7676-1-1.xlsx]ФНС России _БюджСистема'!NGL122</f>
    </nc>
  </rcc>
  <rcc rId="11744" sId="1">
    <nc r="NGM54">
      <f>'W:\32-Аналитический отдел\МЕТОДИКИ к ПРОГНОЗУ\Методика июль-авг 2024 для правки\Методика из ФНС_Приказ\[прил-К7676-1-1.xlsx]ФНС России _БюджСистема'!NGM122</f>
    </nc>
  </rcc>
  <rcc rId="11745" sId="1">
    <nc r="NGN54">
      <f>'W:\32-Аналитический отдел\МЕТОДИКИ к ПРОГНОЗУ\Методика июль-авг 2024 для правки\Методика из ФНС_Приказ\[прил-К7676-1-1.xlsx]ФНС России _БюджСистема'!NGN122</f>
    </nc>
  </rcc>
  <rcc rId="11746" sId="1">
    <nc r="NGO54">
      <f>'W:\32-Аналитический отдел\МЕТОДИКИ к ПРОГНОЗУ\Методика июль-авг 2024 для правки\Методика из ФНС_Приказ\[прил-К7676-1-1.xlsx]ФНС России _БюджСистема'!NGO122</f>
    </nc>
  </rcc>
  <rcc rId="11747" sId="1">
    <nc r="NGP54">
      <f>'W:\32-Аналитический отдел\МЕТОДИКИ к ПРОГНОЗУ\Методика июль-авг 2024 для правки\Методика из ФНС_Приказ\[прил-К7676-1-1.xlsx]ФНС России _БюджСистема'!NGP122</f>
    </nc>
  </rcc>
  <rcc rId="11748" sId="1">
    <nc r="NGQ54">
      <f>'W:\32-Аналитический отдел\МЕТОДИКИ к ПРОГНОЗУ\Методика июль-авг 2024 для правки\Методика из ФНС_Приказ\[прил-К7676-1-1.xlsx]ФНС России _БюджСистема'!NGQ122</f>
    </nc>
  </rcc>
  <rcc rId="11749" sId="1">
    <nc r="NGR54">
      <f>'W:\32-Аналитический отдел\МЕТОДИКИ к ПРОГНОЗУ\Методика июль-авг 2024 для правки\Методика из ФНС_Приказ\[прил-К7676-1-1.xlsx]ФНС России _БюджСистема'!NGR122</f>
    </nc>
  </rcc>
  <rcc rId="11750" sId="1">
    <nc r="NGS54">
      <f>'W:\32-Аналитический отдел\МЕТОДИКИ к ПРОГНОЗУ\Методика июль-авг 2024 для правки\Методика из ФНС_Приказ\[прил-К7676-1-1.xlsx]ФНС России _БюджСистема'!NGS122</f>
    </nc>
  </rcc>
  <rcc rId="11751" sId="1">
    <nc r="NGT54">
      <f>'W:\32-Аналитический отдел\МЕТОДИКИ к ПРОГНОЗУ\Методика июль-авг 2024 для правки\Методика из ФНС_Приказ\[прил-К7676-1-1.xlsx]ФНС России _БюджСистема'!NGT122</f>
    </nc>
  </rcc>
  <rcc rId="11752" sId="1">
    <nc r="NGU54">
      <f>'W:\32-Аналитический отдел\МЕТОДИКИ к ПРОГНОЗУ\Методика июль-авг 2024 для правки\Методика из ФНС_Приказ\[прил-К7676-1-1.xlsx]ФНС России _БюджСистема'!NGU122</f>
    </nc>
  </rcc>
  <rcc rId="11753" sId="1">
    <nc r="NGV54">
      <f>'W:\32-Аналитический отдел\МЕТОДИКИ к ПРОГНОЗУ\Методика июль-авг 2024 для правки\Методика из ФНС_Приказ\[прил-К7676-1-1.xlsx]ФНС России _БюджСистема'!NGV122</f>
    </nc>
  </rcc>
  <rcc rId="11754" sId="1">
    <nc r="NGW54">
      <f>'W:\32-Аналитический отдел\МЕТОДИКИ к ПРОГНОЗУ\Методика июль-авг 2024 для правки\Методика из ФНС_Приказ\[прил-К7676-1-1.xlsx]ФНС России _БюджСистема'!NGW122</f>
    </nc>
  </rcc>
  <rcc rId="11755" sId="1">
    <nc r="NGX54">
      <f>'W:\32-Аналитический отдел\МЕТОДИКИ к ПРОГНОЗУ\Методика июль-авг 2024 для правки\Методика из ФНС_Приказ\[прил-К7676-1-1.xlsx]ФНС России _БюджСистема'!NGX122</f>
    </nc>
  </rcc>
  <rcc rId="11756" sId="1">
    <nc r="NGY54">
      <f>'W:\32-Аналитический отдел\МЕТОДИКИ к ПРОГНОЗУ\Методика июль-авг 2024 для правки\Методика из ФНС_Приказ\[прил-К7676-1-1.xlsx]ФНС России _БюджСистема'!NGY122</f>
    </nc>
  </rcc>
  <rcc rId="11757" sId="1">
    <nc r="NGZ54">
      <f>'W:\32-Аналитический отдел\МЕТОДИКИ к ПРОГНОЗУ\Методика июль-авг 2024 для правки\Методика из ФНС_Приказ\[прил-К7676-1-1.xlsx]ФНС России _БюджСистема'!NGZ122</f>
    </nc>
  </rcc>
  <rcc rId="11758" sId="1">
    <nc r="NHA54">
      <f>'W:\32-Аналитический отдел\МЕТОДИКИ к ПРОГНОЗУ\Методика июль-авг 2024 для правки\Методика из ФНС_Приказ\[прил-К7676-1-1.xlsx]ФНС России _БюджСистема'!NHA122</f>
    </nc>
  </rcc>
  <rcc rId="11759" sId="1">
    <nc r="NHB54">
      <f>'W:\32-Аналитический отдел\МЕТОДИКИ к ПРОГНОЗУ\Методика июль-авг 2024 для правки\Методика из ФНС_Приказ\[прил-К7676-1-1.xlsx]ФНС России _БюджСистема'!NHB122</f>
    </nc>
  </rcc>
  <rcc rId="11760" sId="1">
    <nc r="NHC54">
      <f>'W:\32-Аналитический отдел\МЕТОДИКИ к ПРОГНОЗУ\Методика июль-авг 2024 для правки\Методика из ФНС_Приказ\[прил-К7676-1-1.xlsx]ФНС России _БюджСистема'!NHC122</f>
    </nc>
  </rcc>
  <rcc rId="11761" sId="1">
    <nc r="NHD54">
      <f>'W:\32-Аналитический отдел\МЕТОДИКИ к ПРОГНОЗУ\Методика июль-авг 2024 для правки\Методика из ФНС_Приказ\[прил-К7676-1-1.xlsx]ФНС России _БюджСистема'!NHD122</f>
    </nc>
  </rcc>
  <rcc rId="11762" sId="1">
    <nc r="NHE54">
      <f>'W:\32-Аналитический отдел\МЕТОДИКИ к ПРОГНОЗУ\Методика июль-авг 2024 для правки\Методика из ФНС_Приказ\[прил-К7676-1-1.xlsx]ФНС России _БюджСистема'!NHE122</f>
    </nc>
  </rcc>
  <rcc rId="11763" sId="1">
    <nc r="NHF54">
      <f>'W:\32-Аналитический отдел\МЕТОДИКИ к ПРОГНОЗУ\Методика июль-авг 2024 для правки\Методика из ФНС_Приказ\[прил-К7676-1-1.xlsx]ФНС России _БюджСистема'!NHF122</f>
    </nc>
  </rcc>
  <rcc rId="11764" sId="1">
    <nc r="NHG54">
      <f>'W:\32-Аналитический отдел\МЕТОДИКИ к ПРОГНОЗУ\Методика июль-авг 2024 для правки\Методика из ФНС_Приказ\[прил-К7676-1-1.xlsx]ФНС России _БюджСистема'!NHG122</f>
    </nc>
  </rcc>
  <rcc rId="11765" sId="1">
    <nc r="NHH54">
      <f>'W:\32-Аналитический отдел\МЕТОДИКИ к ПРОГНОЗУ\Методика июль-авг 2024 для правки\Методика из ФНС_Приказ\[прил-К7676-1-1.xlsx]ФНС России _БюджСистема'!NHH122</f>
    </nc>
  </rcc>
  <rcc rId="11766" sId="1">
    <nc r="NHI54">
      <f>'W:\32-Аналитический отдел\МЕТОДИКИ к ПРОГНОЗУ\Методика июль-авг 2024 для правки\Методика из ФНС_Приказ\[прил-К7676-1-1.xlsx]ФНС России _БюджСистема'!NHI122</f>
    </nc>
  </rcc>
  <rcc rId="11767" sId="1">
    <nc r="NHJ54">
      <f>'W:\32-Аналитический отдел\МЕТОДИКИ к ПРОГНОЗУ\Методика июль-авг 2024 для правки\Методика из ФНС_Приказ\[прил-К7676-1-1.xlsx]ФНС России _БюджСистема'!NHJ122</f>
    </nc>
  </rcc>
  <rcc rId="11768" sId="1">
    <nc r="NHK54">
      <f>'W:\32-Аналитический отдел\МЕТОДИКИ к ПРОГНОЗУ\Методика июль-авг 2024 для правки\Методика из ФНС_Приказ\[прил-К7676-1-1.xlsx]ФНС России _БюджСистема'!NHK122</f>
    </nc>
  </rcc>
  <rcc rId="11769" sId="1">
    <nc r="NHL54">
      <f>'W:\32-Аналитический отдел\МЕТОДИКИ к ПРОГНОЗУ\Методика июль-авг 2024 для правки\Методика из ФНС_Приказ\[прил-К7676-1-1.xlsx]ФНС России _БюджСистема'!NHL122</f>
    </nc>
  </rcc>
  <rcc rId="11770" sId="1">
    <nc r="NHM54">
      <f>'W:\32-Аналитический отдел\МЕТОДИКИ к ПРОГНОЗУ\Методика июль-авг 2024 для правки\Методика из ФНС_Приказ\[прил-К7676-1-1.xlsx]ФНС России _БюджСистема'!NHM122</f>
    </nc>
  </rcc>
  <rcc rId="11771" sId="1">
    <nc r="NHN54">
      <f>'W:\32-Аналитический отдел\МЕТОДИКИ к ПРОГНОЗУ\Методика июль-авг 2024 для правки\Методика из ФНС_Приказ\[прил-К7676-1-1.xlsx]ФНС России _БюджСистема'!NHN122</f>
    </nc>
  </rcc>
  <rcc rId="11772" sId="1">
    <nc r="NHO54">
      <f>'W:\32-Аналитический отдел\МЕТОДИКИ к ПРОГНОЗУ\Методика июль-авг 2024 для правки\Методика из ФНС_Приказ\[прил-К7676-1-1.xlsx]ФНС России _БюджСистема'!NHO122</f>
    </nc>
  </rcc>
  <rcc rId="11773" sId="1">
    <nc r="NHP54">
      <f>'W:\32-Аналитический отдел\МЕТОДИКИ к ПРОГНОЗУ\Методика июль-авг 2024 для правки\Методика из ФНС_Приказ\[прил-К7676-1-1.xlsx]ФНС России _БюджСистема'!NHP122</f>
    </nc>
  </rcc>
  <rcc rId="11774" sId="1">
    <nc r="NHQ54">
      <f>'W:\32-Аналитический отдел\МЕТОДИКИ к ПРОГНОЗУ\Методика июль-авг 2024 для правки\Методика из ФНС_Приказ\[прил-К7676-1-1.xlsx]ФНС России _БюджСистема'!NHQ122</f>
    </nc>
  </rcc>
  <rcc rId="11775" sId="1">
    <nc r="NHR54">
      <f>'W:\32-Аналитический отдел\МЕТОДИКИ к ПРОГНОЗУ\Методика июль-авг 2024 для правки\Методика из ФНС_Приказ\[прил-К7676-1-1.xlsx]ФНС России _БюджСистема'!NHR122</f>
    </nc>
  </rcc>
  <rcc rId="11776" sId="1">
    <nc r="NHS54">
      <f>'W:\32-Аналитический отдел\МЕТОДИКИ к ПРОГНОЗУ\Методика июль-авг 2024 для правки\Методика из ФНС_Приказ\[прил-К7676-1-1.xlsx]ФНС России _БюджСистема'!NHS122</f>
    </nc>
  </rcc>
  <rcc rId="11777" sId="1">
    <nc r="NHT54">
      <f>'W:\32-Аналитический отдел\МЕТОДИКИ к ПРОГНОЗУ\Методика июль-авг 2024 для правки\Методика из ФНС_Приказ\[прил-К7676-1-1.xlsx]ФНС России _БюджСистема'!NHT122</f>
    </nc>
  </rcc>
  <rcc rId="11778" sId="1">
    <nc r="NHU54">
      <f>'W:\32-Аналитический отдел\МЕТОДИКИ к ПРОГНОЗУ\Методика июль-авг 2024 для правки\Методика из ФНС_Приказ\[прил-К7676-1-1.xlsx]ФНС России _БюджСистема'!NHU122</f>
    </nc>
  </rcc>
  <rcc rId="11779" sId="1">
    <nc r="NHV54">
      <f>'W:\32-Аналитический отдел\МЕТОДИКИ к ПРОГНОЗУ\Методика июль-авг 2024 для правки\Методика из ФНС_Приказ\[прил-К7676-1-1.xlsx]ФНС России _БюджСистема'!NHV122</f>
    </nc>
  </rcc>
  <rcc rId="11780" sId="1">
    <nc r="NHW54">
      <f>'W:\32-Аналитический отдел\МЕТОДИКИ к ПРОГНОЗУ\Методика июль-авг 2024 для правки\Методика из ФНС_Приказ\[прил-К7676-1-1.xlsx]ФНС России _БюджСистема'!NHW122</f>
    </nc>
  </rcc>
  <rcc rId="11781" sId="1">
    <nc r="NHX54">
      <f>'W:\32-Аналитический отдел\МЕТОДИКИ к ПРОГНОЗУ\Методика июль-авг 2024 для правки\Методика из ФНС_Приказ\[прил-К7676-1-1.xlsx]ФНС России _БюджСистема'!NHX122</f>
    </nc>
  </rcc>
  <rcc rId="11782" sId="1">
    <nc r="NHY54">
      <f>'W:\32-Аналитический отдел\МЕТОДИКИ к ПРОГНОЗУ\Методика июль-авг 2024 для правки\Методика из ФНС_Приказ\[прил-К7676-1-1.xlsx]ФНС России _БюджСистема'!NHY122</f>
    </nc>
  </rcc>
  <rcc rId="11783" sId="1">
    <nc r="NHZ54">
      <f>'W:\32-Аналитический отдел\МЕТОДИКИ к ПРОГНОЗУ\Методика июль-авг 2024 для правки\Методика из ФНС_Приказ\[прил-К7676-1-1.xlsx]ФНС России _БюджСистема'!NHZ122</f>
    </nc>
  </rcc>
  <rcc rId="11784" sId="1">
    <nc r="NIA54">
      <f>'W:\32-Аналитический отдел\МЕТОДИКИ к ПРОГНОЗУ\Методика июль-авг 2024 для правки\Методика из ФНС_Приказ\[прил-К7676-1-1.xlsx]ФНС России _БюджСистема'!NIA122</f>
    </nc>
  </rcc>
  <rcc rId="11785" sId="1">
    <nc r="NIB54">
      <f>'W:\32-Аналитический отдел\МЕТОДИКИ к ПРОГНОЗУ\Методика июль-авг 2024 для правки\Методика из ФНС_Приказ\[прил-К7676-1-1.xlsx]ФНС России _БюджСистема'!NIB122</f>
    </nc>
  </rcc>
  <rcc rId="11786" sId="1">
    <nc r="NIC54">
      <f>'W:\32-Аналитический отдел\МЕТОДИКИ к ПРОГНОЗУ\Методика июль-авг 2024 для правки\Методика из ФНС_Приказ\[прил-К7676-1-1.xlsx]ФНС России _БюджСистема'!NIC122</f>
    </nc>
  </rcc>
  <rcc rId="11787" sId="1">
    <nc r="NID54">
      <f>'W:\32-Аналитический отдел\МЕТОДИКИ к ПРОГНОЗУ\Методика июль-авг 2024 для правки\Методика из ФНС_Приказ\[прил-К7676-1-1.xlsx]ФНС России _БюджСистема'!NID122</f>
    </nc>
  </rcc>
  <rcc rId="11788" sId="1">
    <nc r="NIE54">
      <f>'W:\32-Аналитический отдел\МЕТОДИКИ к ПРОГНОЗУ\Методика июль-авг 2024 для правки\Методика из ФНС_Приказ\[прил-К7676-1-1.xlsx]ФНС России _БюджСистема'!NIE122</f>
    </nc>
  </rcc>
  <rcc rId="11789" sId="1">
    <nc r="NIF54">
      <f>'W:\32-Аналитический отдел\МЕТОДИКИ к ПРОГНОЗУ\Методика июль-авг 2024 для правки\Методика из ФНС_Приказ\[прил-К7676-1-1.xlsx]ФНС России _БюджСистема'!NIF122</f>
    </nc>
  </rcc>
  <rcc rId="11790" sId="1">
    <nc r="NIG54">
      <f>'W:\32-Аналитический отдел\МЕТОДИКИ к ПРОГНОЗУ\Методика июль-авг 2024 для правки\Методика из ФНС_Приказ\[прил-К7676-1-1.xlsx]ФНС России _БюджСистема'!NIG122</f>
    </nc>
  </rcc>
  <rcc rId="11791" sId="1">
    <nc r="NIH54">
      <f>'W:\32-Аналитический отдел\МЕТОДИКИ к ПРОГНОЗУ\Методика июль-авг 2024 для правки\Методика из ФНС_Приказ\[прил-К7676-1-1.xlsx]ФНС России _БюджСистема'!NIH122</f>
    </nc>
  </rcc>
  <rcc rId="11792" sId="1">
    <nc r="NII54">
      <f>'W:\32-Аналитический отдел\МЕТОДИКИ к ПРОГНОЗУ\Методика июль-авг 2024 для правки\Методика из ФНС_Приказ\[прил-К7676-1-1.xlsx]ФНС России _БюджСистема'!NII122</f>
    </nc>
  </rcc>
  <rcc rId="11793" sId="1">
    <nc r="NIJ54">
      <f>'W:\32-Аналитический отдел\МЕТОДИКИ к ПРОГНОЗУ\Методика июль-авг 2024 для правки\Методика из ФНС_Приказ\[прил-К7676-1-1.xlsx]ФНС России _БюджСистема'!NIJ122</f>
    </nc>
  </rcc>
  <rcc rId="11794" sId="1">
    <nc r="NIK54">
      <f>'W:\32-Аналитический отдел\МЕТОДИКИ к ПРОГНОЗУ\Методика июль-авг 2024 для правки\Методика из ФНС_Приказ\[прил-К7676-1-1.xlsx]ФНС России _БюджСистема'!NIK122</f>
    </nc>
  </rcc>
  <rcc rId="11795" sId="1">
    <nc r="NIL54">
      <f>'W:\32-Аналитический отдел\МЕТОДИКИ к ПРОГНОЗУ\Методика июль-авг 2024 для правки\Методика из ФНС_Приказ\[прил-К7676-1-1.xlsx]ФНС России _БюджСистема'!NIL122</f>
    </nc>
  </rcc>
  <rcc rId="11796" sId="1">
    <nc r="NIM54">
      <f>'W:\32-Аналитический отдел\МЕТОДИКИ к ПРОГНОЗУ\Методика июль-авг 2024 для правки\Методика из ФНС_Приказ\[прил-К7676-1-1.xlsx]ФНС России _БюджСистема'!NIM122</f>
    </nc>
  </rcc>
  <rcc rId="11797" sId="1">
    <nc r="NIN54">
      <f>'W:\32-Аналитический отдел\МЕТОДИКИ к ПРОГНОЗУ\Методика июль-авг 2024 для правки\Методика из ФНС_Приказ\[прил-К7676-1-1.xlsx]ФНС России _БюджСистема'!NIN122</f>
    </nc>
  </rcc>
  <rcc rId="11798" sId="1">
    <nc r="NIO54">
      <f>'W:\32-Аналитический отдел\МЕТОДИКИ к ПРОГНОЗУ\Методика июль-авг 2024 для правки\Методика из ФНС_Приказ\[прил-К7676-1-1.xlsx]ФНС России _БюджСистема'!NIO122</f>
    </nc>
  </rcc>
  <rcc rId="11799" sId="1">
    <nc r="NIP54">
      <f>'W:\32-Аналитический отдел\МЕТОДИКИ к ПРОГНОЗУ\Методика июль-авг 2024 для правки\Методика из ФНС_Приказ\[прил-К7676-1-1.xlsx]ФНС России _БюджСистема'!NIP122</f>
    </nc>
  </rcc>
  <rcc rId="11800" sId="1">
    <nc r="NIQ54">
      <f>'W:\32-Аналитический отдел\МЕТОДИКИ к ПРОГНОЗУ\Методика июль-авг 2024 для правки\Методика из ФНС_Приказ\[прил-К7676-1-1.xlsx]ФНС России _БюджСистема'!NIQ122</f>
    </nc>
  </rcc>
  <rcc rId="11801" sId="1">
    <nc r="NIR54">
      <f>'W:\32-Аналитический отдел\МЕТОДИКИ к ПРОГНОЗУ\Методика июль-авг 2024 для правки\Методика из ФНС_Приказ\[прил-К7676-1-1.xlsx]ФНС России _БюджСистема'!NIR122</f>
    </nc>
  </rcc>
  <rcc rId="11802" sId="1">
    <nc r="NIS54">
      <f>'W:\32-Аналитический отдел\МЕТОДИКИ к ПРОГНОЗУ\Методика июль-авг 2024 для правки\Методика из ФНС_Приказ\[прил-К7676-1-1.xlsx]ФНС России _БюджСистема'!NIS122</f>
    </nc>
  </rcc>
  <rcc rId="11803" sId="1">
    <nc r="NIT54">
      <f>'W:\32-Аналитический отдел\МЕТОДИКИ к ПРОГНОЗУ\Методика июль-авг 2024 для правки\Методика из ФНС_Приказ\[прил-К7676-1-1.xlsx]ФНС России _БюджСистема'!NIT122</f>
    </nc>
  </rcc>
  <rcc rId="11804" sId="1">
    <nc r="NIU54">
      <f>'W:\32-Аналитический отдел\МЕТОДИКИ к ПРОГНОЗУ\Методика июль-авг 2024 для правки\Методика из ФНС_Приказ\[прил-К7676-1-1.xlsx]ФНС России _БюджСистема'!NIU122</f>
    </nc>
  </rcc>
  <rcc rId="11805" sId="1">
    <nc r="NIV54">
      <f>'W:\32-Аналитический отдел\МЕТОДИКИ к ПРОГНОЗУ\Методика июль-авг 2024 для правки\Методика из ФНС_Приказ\[прил-К7676-1-1.xlsx]ФНС России _БюджСистема'!NIV122</f>
    </nc>
  </rcc>
  <rcc rId="11806" sId="1">
    <nc r="NIW54">
      <f>'W:\32-Аналитический отдел\МЕТОДИКИ к ПРОГНОЗУ\Методика июль-авг 2024 для правки\Методика из ФНС_Приказ\[прил-К7676-1-1.xlsx]ФНС России _БюджСистема'!NIW122</f>
    </nc>
  </rcc>
  <rcc rId="11807" sId="1">
    <nc r="NIX54">
      <f>'W:\32-Аналитический отдел\МЕТОДИКИ к ПРОГНОЗУ\Методика июль-авг 2024 для правки\Методика из ФНС_Приказ\[прил-К7676-1-1.xlsx]ФНС России _БюджСистема'!NIX122</f>
    </nc>
  </rcc>
  <rcc rId="11808" sId="1">
    <nc r="NIY54">
      <f>'W:\32-Аналитический отдел\МЕТОДИКИ к ПРОГНОЗУ\Методика июль-авг 2024 для правки\Методика из ФНС_Приказ\[прил-К7676-1-1.xlsx]ФНС России _БюджСистема'!NIY122</f>
    </nc>
  </rcc>
  <rcc rId="11809" sId="1">
    <nc r="NIZ54">
      <f>'W:\32-Аналитический отдел\МЕТОДИКИ к ПРОГНОЗУ\Методика июль-авг 2024 для правки\Методика из ФНС_Приказ\[прил-К7676-1-1.xlsx]ФНС России _БюджСистема'!NIZ122</f>
    </nc>
  </rcc>
  <rcc rId="11810" sId="1">
    <nc r="NJA54">
      <f>'W:\32-Аналитический отдел\МЕТОДИКИ к ПРОГНОЗУ\Методика июль-авг 2024 для правки\Методика из ФНС_Приказ\[прил-К7676-1-1.xlsx]ФНС России _БюджСистема'!NJA122</f>
    </nc>
  </rcc>
  <rcc rId="11811" sId="1">
    <nc r="NJB54">
      <f>'W:\32-Аналитический отдел\МЕТОДИКИ к ПРОГНОЗУ\Методика июль-авг 2024 для правки\Методика из ФНС_Приказ\[прил-К7676-1-1.xlsx]ФНС России _БюджСистема'!NJB122</f>
    </nc>
  </rcc>
  <rcc rId="11812" sId="1">
    <nc r="NJC54">
      <f>'W:\32-Аналитический отдел\МЕТОДИКИ к ПРОГНОЗУ\Методика июль-авг 2024 для правки\Методика из ФНС_Приказ\[прил-К7676-1-1.xlsx]ФНС России _БюджСистема'!NJC122</f>
    </nc>
  </rcc>
  <rcc rId="11813" sId="1">
    <nc r="NJD54">
      <f>'W:\32-Аналитический отдел\МЕТОДИКИ к ПРОГНОЗУ\Методика июль-авг 2024 для правки\Методика из ФНС_Приказ\[прил-К7676-1-1.xlsx]ФНС России _БюджСистема'!NJD122</f>
    </nc>
  </rcc>
  <rcc rId="11814" sId="1">
    <nc r="NJE54">
      <f>'W:\32-Аналитический отдел\МЕТОДИКИ к ПРОГНОЗУ\Методика июль-авг 2024 для правки\Методика из ФНС_Приказ\[прил-К7676-1-1.xlsx]ФНС России _БюджСистема'!NJE122</f>
    </nc>
  </rcc>
  <rcc rId="11815" sId="1">
    <nc r="NJF54">
      <f>'W:\32-Аналитический отдел\МЕТОДИКИ к ПРОГНОЗУ\Методика июль-авг 2024 для правки\Методика из ФНС_Приказ\[прил-К7676-1-1.xlsx]ФНС России _БюджСистема'!NJF122</f>
    </nc>
  </rcc>
  <rcc rId="11816" sId="1">
    <nc r="NJG54">
      <f>'W:\32-Аналитический отдел\МЕТОДИКИ к ПРОГНОЗУ\Методика июль-авг 2024 для правки\Методика из ФНС_Приказ\[прил-К7676-1-1.xlsx]ФНС России _БюджСистема'!NJG122</f>
    </nc>
  </rcc>
  <rcc rId="11817" sId="1">
    <nc r="NJH54">
      <f>'W:\32-Аналитический отдел\МЕТОДИКИ к ПРОГНОЗУ\Методика июль-авг 2024 для правки\Методика из ФНС_Приказ\[прил-К7676-1-1.xlsx]ФНС России _БюджСистема'!NJH122</f>
    </nc>
  </rcc>
  <rcc rId="11818" sId="1">
    <nc r="NJI54">
      <f>'W:\32-Аналитический отдел\МЕТОДИКИ к ПРОГНОЗУ\Методика июль-авг 2024 для правки\Методика из ФНС_Приказ\[прил-К7676-1-1.xlsx]ФНС России _БюджСистема'!NJI122</f>
    </nc>
  </rcc>
  <rcc rId="11819" sId="1">
    <nc r="NJJ54">
      <f>'W:\32-Аналитический отдел\МЕТОДИКИ к ПРОГНОЗУ\Методика июль-авг 2024 для правки\Методика из ФНС_Приказ\[прил-К7676-1-1.xlsx]ФНС России _БюджСистема'!NJJ122</f>
    </nc>
  </rcc>
  <rcc rId="11820" sId="1">
    <nc r="NJK54">
      <f>'W:\32-Аналитический отдел\МЕТОДИКИ к ПРОГНОЗУ\Методика июль-авг 2024 для правки\Методика из ФНС_Приказ\[прил-К7676-1-1.xlsx]ФНС России _БюджСистема'!NJK122</f>
    </nc>
  </rcc>
  <rcc rId="11821" sId="1">
    <nc r="NJL54">
      <f>'W:\32-Аналитический отдел\МЕТОДИКИ к ПРОГНОЗУ\Методика июль-авг 2024 для правки\Методика из ФНС_Приказ\[прил-К7676-1-1.xlsx]ФНС России _БюджСистема'!NJL122</f>
    </nc>
  </rcc>
  <rcc rId="11822" sId="1">
    <nc r="NJM54">
      <f>'W:\32-Аналитический отдел\МЕТОДИКИ к ПРОГНОЗУ\Методика июль-авг 2024 для правки\Методика из ФНС_Приказ\[прил-К7676-1-1.xlsx]ФНС России _БюджСистема'!NJM122</f>
    </nc>
  </rcc>
  <rcc rId="11823" sId="1">
    <nc r="NJN54">
      <f>'W:\32-Аналитический отдел\МЕТОДИКИ к ПРОГНОЗУ\Методика июль-авг 2024 для правки\Методика из ФНС_Приказ\[прил-К7676-1-1.xlsx]ФНС России _БюджСистема'!NJN122</f>
    </nc>
  </rcc>
  <rcc rId="11824" sId="1">
    <nc r="NJO54">
      <f>'W:\32-Аналитический отдел\МЕТОДИКИ к ПРОГНОЗУ\Методика июль-авг 2024 для правки\Методика из ФНС_Приказ\[прил-К7676-1-1.xlsx]ФНС России _БюджСистема'!NJO122</f>
    </nc>
  </rcc>
  <rcc rId="11825" sId="1">
    <nc r="NJP54">
      <f>'W:\32-Аналитический отдел\МЕТОДИКИ к ПРОГНОЗУ\Методика июль-авг 2024 для правки\Методика из ФНС_Приказ\[прил-К7676-1-1.xlsx]ФНС России _БюджСистема'!NJP122</f>
    </nc>
  </rcc>
  <rcc rId="11826" sId="1">
    <nc r="NJQ54">
      <f>'W:\32-Аналитический отдел\МЕТОДИКИ к ПРОГНОЗУ\Методика июль-авг 2024 для правки\Методика из ФНС_Приказ\[прил-К7676-1-1.xlsx]ФНС России _БюджСистема'!NJQ122</f>
    </nc>
  </rcc>
  <rcc rId="11827" sId="1">
    <nc r="NJR54">
      <f>'W:\32-Аналитический отдел\МЕТОДИКИ к ПРОГНОЗУ\Методика июль-авг 2024 для правки\Методика из ФНС_Приказ\[прил-К7676-1-1.xlsx]ФНС России _БюджСистема'!NJR122</f>
    </nc>
  </rcc>
  <rcc rId="11828" sId="1">
    <nc r="NJS54">
      <f>'W:\32-Аналитический отдел\МЕТОДИКИ к ПРОГНОЗУ\Методика июль-авг 2024 для правки\Методика из ФНС_Приказ\[прил-К7676-1-1.xlsx]ФНС России _БюджСистема'!NJS122</f>
    </nc>
  </rcc>
  <rcc rId="11829" sId="1">
    <nc r="NJT54">
      <f>'W:\32-Аналитический отдел\МЕТОДИКИ к ПРОГНОЗУ\Методика июль-авг 2024 для правки\Методика из ФНС_Приказ\[прил-К7676-1-1.xlsx]ФНС России _БюджСистема'!NJT122</f>
    </nc>
  </rcc>
  <rcc rId="11830" sId="1">
    <nc r="NJU54">
      <f>'W:\32-Аналитический отдел\МЕТОДИКИ к ПРОГНОЗУ\Методика июль-авг 2024 для правки\Методика из ФНС_Приказ\[прил-К7676-1-1.xlsx]ФНС России _БюджСистема'!NJU122</f>
    </nc>
  </rcc>
  <rcc rId="11831" sId="1">
    <nc r="NJV54">
      <f>'W:\32-Аналитический отдел\МЕТОДИКИ к ПРОГНОЗУ\Методика июль-авг 2024 для правки\Методика из ФНС_Приказ\[прил-К7676-1-1.xlsx]ФНС России _БюджСистема'!NJV122</f>
    </nc>
  </rcc>
  <rcc rId="11832" sId="1">
    <nc r="NJW54">
      <f>'W:\32-Аналитический отдел\МЕТОДИКИ к ПРОГНОЗУ\Методика июль-авг 2024 для правки\Методика из ФНС_Приказ\[прил-К7676-1-1.xlsx]ФНС России _БюджСистема'!NJW122</f>
    </nc>
  </rcc>
  <rcc rId="11833" sId="1">
    <nc r="NJX54">
      <f>'W:\32-Аналитический отдел\МЕТОДИКИ к ПРОГНОЗУ\Методика июль-авг 2024 для правки\Методика из ФНС_Приказ\[прил-К7676-1-1.xlsx]ФНС России _БюджСистема'!NJX122</f>
    </nc>
  </rcc>
  <rcc rId="11834" sId="1">
    <nc r="NJY54">
      <f>'W:\32-Аналитический отдел\МЕТОДИКИ к ПРОГНОЗУ\Методика июль-авг 2024 для правки\Методика из ФНС_Приказ\[прил-К7676-1-1.xlsx]ФНС России _БюджСистема'!NJY122</f>
    </nc>
  </rcc>
  <rcc rId="11835" sId="1">
    <nc r="NJZ54">
      <f>'W:\32-Аналитический отдел\МЕТОДИКИ к ПРОГНОЗУ\Методика июль-авг 2024 для правки\Методика из ФНС_Приказ\[прил-К7676-1-1.xlsx]ФНС России _БюджСистема'!NJZ122</f>
    </nc>
  </rcc>
  <rcc rId="11836" sId="1">
    <nc r="NKA54">
      <f>'W:\32-Аналитический отдел\МЕТОДИКИ к ПРОГНОЗУ\Методика июль-авг 2024 для правки\Методика из ФНС_Приказ\[прил-К7676-1-1.xlsx]ФНС России _БюджСистема'!NKA122</f>
    </nc>
  </rcc>
  <rcc rId="11837" sId="1">
    <nc r="NKB54">
      <f>'W:\32-Аналитический отдел\МЕТОДИКИ к ПРОГНОЗУ\Методика июль-авг 2024 для правки\Методика из ФНС_Приказ\[прил-К7676-1-1.xlsx]ФНС России _БюджСистема'!NKB122</f>
    </nc>
  </rcc>
  <rcc rId="11838" sId="1">
    <nc r="NKC54">
      <f>'W:\32-Аналитический отдел\МЕТОДИКИ к ПРОГНОЗУ\Методика июль-авг 2024 для правки\Методика из ФНС_Приказ\[прил-К7676-1-1.xlsx]ФНС России _БюджСистема'!NKC122</f>
    </nc>
  </rcc>
  <rcc rId="11839" sId="1">
    <nc r="NKD54">
      <f>'W:\32-Аналитический отдел\МЕТОДИКИ к ПРОГНОЗУ\Методика июль-авг 2024 для правки\Методика из ФНС_Приказ\[прил-К7676-1-1.xlsx]ФНС России _БюджСистема'!NKD122</f>
    </nc>
  </rcc>
  <rcc rId="11840" sId="1">
    <nc r="NKE54">
      <f>'W:\32-Аналитический отдел\МЕТОДИКИ к ПРОГНОЗУ\Методика июль-авг 2024 для правки\Методика из ФНС_Приказ\[прил-К7676-1-1.xlsx]ФНС России _БюджСистема'!NKE122</f>
    </nc>
  </rcc>
  <rcc rId="11841" sId="1">
    <nc r="NKF54">
      <f>'W:\32-Аналитический отдел\МЕТОДИКИ к ПРОГНОЗУ\Методика июль-авг 2024 для правки\Методика из ФНС_Приказ\[прил-К7676-1-1.xlsx]ФНС России _БюджСистема'!NKF122</f>
    </nc>
  </rcc>
  <rcc rId="11842" sId="1">
    <nc r="NKG54">
      <f>'W:\32-Аналитический отдел\МЕТОДИКИ к ПРОГНОЗУ\Методика июль-авг 2024 для правки\Методика из ФНС_Приказ\[прил-К7676-1-1.xlsx]ФНС России _БюджСистема'!NKG122</f>
    </nc>
  </rcc>
  <rcc rId="11843" sId="1">
    <nc r="NKH54">
      <f>'W:\32-Аналитический отдел\МЕТОДИКИ к ПРОГНОЗУ\Методика июль-авг 2024 для правки\Методика из ФНС_Приказ\[прил-К7676-1-1.xlsx]ФНС России _БюджСистема'!NKH122</f>
    </nc>
  </rcc>
  <rcc rId="11844" sId="1">
    <nc r="NKI54">
      <f>'W:\32-Аналитический отдел\МЕТОДИКИ к ПРОГНОЗУ\Методика июль-авг 2024 для правки\Методика из ФНС_Приказ\[прил-К7676-1-1.xlsx]ФНС России _БюджСистема'!NKI122</f>
    </nc>
  </rcc>
  <rcc rId="11845" sId="1">
    <nc r="NKJ54">
      <f>'W:\32-Аналитический отдел\МЕТОДИКИ к ПРОГНОЗУ\Методика июль-авг 2024 для правки\Методика из ФНС_Приказ\[прил-К7676-1-1.xlsx]ФНС России _БюджСистема'!NKJ122</f>
    </nc>
  </rcc>
  <rcc rId="11846" sId="1">
    <nc r="NKK54">
      <f>'W:\32-Аналитический отдел\МЕТОДИКИ к ПРОГНОЗУ\Методика июль-авг 2024 для правки\Методика из ФНС_Приказ\[прил-К7676-1-1.xlsx]ФНС России _БюджСистема'!NKK122</f>
    </nc>
  </rcc>
  <rcc rId="11847" sId="1">
    <nc r="NKL54">
      <f>'W:\32-Аналитический отдел\МЕТОДИКИ к ПРОГНОЗУ\Методика июль-авг 2024 для правки\Методика из ФНС_Приказ\[прил-К7676-1-1.xlsx]ФНС России _БюджСистема'!NKL122</f>
    </nc>
  </rcc>
  <rcc rId="11848" sId="1">
    <nc r="NKM54">
      <f>'W:\32-Аналитический отдел\МЕТОДИКИ к ПРОГНОЗУ\Методика июль-авг 2024 для правки\Методика из ФНС_Приказ\[прил-К7676-1-1.xlsx]ФНС России _БюджСистема'!NKM122</f>
    </nc>
  </rcc>
  <rcc rId="11849" sId="1">
    <nc r="NKN54">
      <f>'W:\32-Аналитический отдел\МЕТОДИКИ к ПРОГНОЗУ\Методика июль-авг 2024 для правки\Методика из ФНС_Приказ\[прил-К7676-1-1.xlsx]ФНС России _БюджСистема'!NKN122</f>
    </nc>
  </rcc>
  <rcc rId="11850" sId="1">
    <nc r="NKO54">
      <f>'W:\32-Аналитический отдел\МЕТОДИКИ к ПРОГНОЗУ\Методика июль-авг 2024 для правки\Методика из ФНС_Приказ\[прил-К7676-1-1.xlsx]ФНС России _БюджСистема'!NKO122</f>
    </nc>
  </rcc>
  <rcc rId="11851" sId="1">
    <nc r="NKP54">
      <f>'W:\32-Аналитический отдел\МЕТОДИКИ к ПРОГНОЗУ\Методика июль-авг 2024 для правки\Методика из ФНС_Приказ\[прил-К7676-1-1.xlsx]ФНС России _БюджСистема'!NKP122</f>
    </nc>
  </rcc>
  <rcc rId="11852" sId="1">
    <nc r="NKQ54">
      <f>'W:\32-Аналитический отдел\МЕТОДИКИ к ПРОГНОЗУ\Методика июль-авг 2024 для правки\Методика из ФНС_Приказ\[прил-К7676-1-1.xlsx]ФНС России _БюджСистема'!NKQ122</f>
    </nc>
  </rcc>
  <rcc rId="11853" sId="1">
    <nc r="NKR54">
      <f>'W:\32-Аналитический отдел\МЕТОДИКИ к ПРОГНОЗУ\Методика июль-авг 2024 для правки\Методика из ФНС_Приказ\[прил-К7676-1-1.xlsx]ФНС России _БюджСистема'!NKR122</f>
    </nc>
  </rcc>
  <rcc rId="11854" sId="1">
    <nc r="NKS54">
      <f>'W:\32-Аналитический отдел\МЕТОДИКИ к ПРОГНОЗУ\Методика июль-авг 2024 для правки\Методика из ФНС_Приказ\[прил-К7676-1-1.xlsx]ФНС России _БюджСистема'!NKS122</f>
    </nc>
  </rcc>
  <rcc rId="11855" sId="1">
    <nc r="NKT54">
      <f>'W:\32-Аналитический отдел\МЕТОДИКИ к ПРОГНОЗУ\Методика июль-авг 2024 для правки\Методика из ФНС_Приказ\[прил-К7676-1-1.xlsx]ФНС России _БюджСистема'!NKT122</f>
    </nc>
  </rcc>
  <rcc rId="11856" sId="1">
    <nc r="NKU54">
      <f>'W:\32-Аналитический отдел\МЕТОДИКИ к ПРОГНОЗУ\Методика июль-авг 2024 для правки\Методика из ФНС_Приказ\[прил-К7676-1-1.xlsx]ФНС России _БюджСистема'!NKU122</f>
    </nc>
  </rcc>
  <rcc rId="11857" sId="1">
    <nc r="NKV54">
      <f>'W:\32-Аналитический отдел\МЕТОДИКИ к ПРОГНОЗУ\Методика июль-авг 2024 для правки\Методика из ФНС_Приказ\[прил-К7676-1-1.xlsx]ФНС России _БюджСистема'!NKV122</f>
    </nc>
  </rcc>
  <rcc rId="11858" sId="1">
    <nc r="NKW54">
      <f>'W:\32-Аналитический отдел\МЕТОДИКИ к ПРОГНОЗУ\Методика июль-авг 2024 для правки\Методика из ФНС_Приказ\[прил-К7676-1-1.xlsx]ФНС России _БюджСистема'!NKW122</f>
    </nc>
  </rcc>
  <rcc rId="11859" sId="1">
    <nc r="NKX54">
      <f>'W:\32-Аналитический отдел\МЕТОДИКИ к ПРОГНОЗУ\Методика июль-авг 2024 для правки\Методика из ФНС_Приказ\[прил-К7676-1-1.xlsx]ФНС России _БюджСистема'!NKX122</f>
    </nc>
  </rcc>
  <rcc rId="11860" sId="1">
    <nc r="NKY54">
      <f>'W:\32-Аналитический отдел\МЕТОДИКИ к ПРОГНОЗУ\Методика июль-авг 2024 для правки\Методика из ФНС_Приказ\[прил-К7676-1-1.xlsx]ФНС России _БюджСистема'!NKY122</f>
    </nc>
  </rcc>
  <rcc rId="11861" sId="1">
    <nc r="NKZ54">
      <f>'W:\32-Аналитический отдел\МЕТОДИКИ к ПРОГНОЗУ\Методика июль-авг 2024 для правки\Методика из ФНС_Приказ\[прил-К7676-1-1.xlsx]ФНС России _БюджСистема'!NKZ122</f>
    </nc>
  </rcc>
  <rcc rId="11862" sId="1">
    <nc r="NLA54">
      <f>'W:\32-Аналитический отдел\МЕТОДИКИ к ПРОГНОЗУ\Методика июль-авг 2024 для правки\Методика из ФНС_Приказ\[прил-К7676-1-1.xlsx]ФНС России _БюджСистема'!NLA122</f>
    </nc>
  </rcc>
  <rcc rId="11863" sId="1">
    <nc r="NLB54">
      <f>'W:\32-Аналитический отдел\МЕТОДИКИ к ПРОГНОЗУ\Методика июль-авг 2024 для правки\Методика из ФНС_Приказ\[прил-К7676-1-1.xlsx]ФНС России _БюджСистема'!NLB122</f>
    </nc>
  </rcc>
  <rcc rId="11864" sId="1">
    <nc r="NLC54">
      <f>'W:\32-Аналитический отдел\МЕТОДИКИ к ПРОГНОЗУ\Методика июль-авг 2024 для правки\Методика из ФНС_Приказ\[прил-К7676-1-1.xlsx]ФНС России _БюджСистема'!NLC122</f>
    </nc>
  </rcc>
  <rcc rId="11865" sId="1">
    <nc r="NLD54">
      <f>'W:\32-Аналитический отдел\МЕТОДИКИ к ПРОГНОЗУ\Методика июль-авг 2024 для правки\Методика из ФНС_Приказ\[прил-К7676-1-1.xlsx]ФНС России _БюджСистема'!NLD122</f>
    </nc>
  </rcc>
  <rcc rId="11866" sId="1">
    <nc r="NLE54">
      <f>'W:\32-Аналитический отдел\МЕТОДИКИ к ПРОГНОЗУ\Методика июль-авг 2024 для правки\Методика из ФНС_Приказ\[прил-К7676-1-1.xlsx]ФНС России _БюджСистема'!NLE122</f>
    </nc>
  </rcc>
  <rcc rId="11867" sId="1">
    <nc r="NLF54">
      <f>'W:\32-Аналитический отдел\МЕТОДИКИ к ПРОГНОЗУ\Методика июль-авг 2024 для правки\Методика из ФНС_Приказ\[прил-К7676-1-1.xlsx]ФНС России _БюджСистема'!NLF122</f>
    </nc>
  </rcc>
  <rcc rId="11868" sId="1">
    <nc r="NLG54">
      <f>'W:\32-Аналитический отдел\МЕТОДИКИ к ПРОГНОЗУ\Методика июль-авг 2024 для правки\Методика из ФНС_Приказ\[прил-К7676-1-1.xlsx]ФНС России _БюджСистема'!NLG122</f>
    </nc>
  </rcc>
  <rcc rId="11869" sId="1">
    <nc r="NLH54">
      <f>'W:\32-Аналитический отдел\МЕТОДИКИ к ПРОГНОЗУ\Методика июль-авг 2024 для правки\Методика из ФНС_Приказ\[прил-К7676-1-1.xlsx]ФНС России _БюджСистема'!NLH122</f>
    </nc>
  </rcc>
  <rcc rId="11870" sId="1">
    <nc r="NLI54">
      <f>'W:\32-Аналитический отдел\МЕТОДИКИ к ПРОГНОЗУ\Методика июль-авг 2024 для правки\Методика из ФНС_Приказ\[прил-К7676-1-1.xlsx]ФНС России _БюджСистема'!NLI122</f>
    </nc>
  </rcc>
  <rcc rId="11871" sId="1">
    <nc r="NLJ54">
      <f>'W:\32-Аналитический отдел\МЕТОДИКИ к ПРОГНОЗУ\Методика июль-авг 2024 для правки\Методика из ФНС_Приказ\[прил-К7676-1-1.xlsx]ФНС России _БюджСистема'!NLJ122</f>
    </nc>
  </rcc>
  <rcc rId="11872" sId="1">
    <nc r="NLK54">
      <f>'W:\32-Аналитический отдел\МЕТОДИКИ к ПРОГНОЗУ\Методика июль-авг 2024 для правки\Методика из ФНС_Приказ\[прил-К7676-1-1.xlsx]ФНС России _БюджСистема'!NLK122</f>
    </nc>
  </rcc>
  <rcc rId="11873" sId="1">
    <nc r="NLL54">
      <f>'W:\32-Аналитический отдел\МЕТОДИКИ к ПРОГНОЗУ\Методика июль-авг 2024 для правки\Методика из ФНС_Приказ\[прил-К7676-1-1.xlsx]ФНС России _БюджСистема'!NLL122</f>
    </nc>
  </rcc>
  <rcc rId="11874" sId="1">
    <nc r="NLM54">
      <f>'W:\32-Аналитический отдел\МЕТОДИКИ к ПРОГНОЗУ\Методика июль-авг 2024 для правки\Методика из ФНС_Приказ\[прил-К7676-1-1.xlsx]ФНС России _БюджСистема'!NLM122</f>
    </nc>
  </rcc>
  <rcc rId="11875" sId="1">
    <nc r="NLN54">
      <f>'W:\32-Аналитический отдел\МЕТОДИКИ к ПРОГНОЗУ\Методика июль-авг 2024 для правки\Методика из ФНС_Приказ\[прил-К7676-1-1.xlsx]ФНС России _БюджСистема'!NLN122</f>
    </nc>
  </rcc>
  <rcc rId="11876" sId="1">
    <nc r="NLO54">
      <f>'W:\32-Аналитический отдел\МЕТОДИКИ к ПРОГНОЗУ\Методика июль-авг 2024 для правки\Методика из ФНС_Приказ\[прил-К7676-1-1.xlsx]ФНС России _БюджСистема'!NLO122</f>
    </nc>
  </rcc>
  <rcc rId="11877" sId="1">
    <nc r="NLP54">
      <f>'W:\32-Аналитический отдел\МЕТОДИКИ к ПРОГНОЗУ\Методика июль-авг 2024 для правки\Методика из ФНС_Приказ\[прил-К7676-1-1.xlsx]ФНС России _БюджСистема'!NLP122</f>
    </nc>
  </rcc>
  <rcc rId="11878" sId="1">
    <nc r="NLQ54">
      <f>'W:\32-Аналитический отдел\МЕТОДИКИ к ПРОГНОЗУ\Методика июль-авг 2024 для правки\Методика из ФНС_Приказ\[прил-К7676-1-1.xlsx]ФНС России _БюджСистема'!NLQ122</f>
    </nc>
  </rcc>
  <rcc rId="11879" sId="1">
    <nc r="NLR54">
      <f>'W:\32-Аналитический отдел\МЕТОДИКИ к ПРОГНОЗУ\Методика июль-авг 2024 для правки\Методика из ФНС_Приказ\[прил-К7676-1-1.xlsx]ФНС России _БюджСистема'!NLR122</f>
    </nc>
  </rcc>
  <rcc rId="11880" sId="1">
    <nc r="NLS54">
      <f>'W:\32-Аналитический отдел\МЕТОДИКИ к ПРОГНОЗУ\Методика июль-авг 2024 для правки\Методика из ФНС_Приказ\[прил-К7676-1-1.xlsx]ФНС России _БюджСистема'!NLS122</f>
    </nc>
  </rcc>
  <rcc rId="11881" sId="1">
    <nc r="NLT54">
      <f>'W:\32-Аналитический отдел\МЕТОДИКИ к ПРОГНОЗУ\Методика июль-авг 2024 для правки\Методика из ФНС_Приказ\[прил-К7676-1-1.xlsx]ФНС России _БюджСистема'!NLT122</f>
    </nc>
  </rcc>
  <rcc rId="11882" sId="1">
    <nc r="NLU54">
      <f>'W:\32-Аналитический отдел\МЕТОДИКИ к ПРОГНОЗУ\Методика июль-авг 2024 для правки\Методика из ФНС_Приказ\[прил-К7676-1-1.xlsx]ФНС России _БюджСистема'!NLU122</f>
    </nc>
  </rcc>
  <rcc rId="11883" sId="1">
    <nc r="NLV54">
      <f>'W:\32-Аналитический отдел\МЕТОДИКИ к ПРОГНОЗУ\Методика июль-авг 2024 для правки\Методика из ФНС_Приказ\[прил-К7676-1-1.xlsx]ФНС России _БюджСистема'!NLV122</f>
    </nc>
  </rcc>
  <rcc rId="11884" sId="1">
    <nc r="NLW54">
      <f>'W:\32-Аналитический отдел\МЕТОДИКИ к ПРОГНОЗУ\Методика июль-авг 2024 для правки\Методика из ФНС_Приказ\[прил-К7676-1-1.xlsx]ФНС России _БюджСистема'!NLW122</f>
    </nc>
  </rcc>
  <rcc rId="11885" sId="1">
    <nc r="NLX54">
      <f>'W:\32-Аналитический отдел\МЕТОДИКИ к ПРОГНОЗУ\Методика июль-авг 2024 для правки\Методика из ФНС_Приказ\[прил-К7676-1-1.xlsx]ФНС России _БюджСистема'!NLX122</f>
    </nc>
  </rcc>
  <rcc rId="11886" sId="1">
    <nc r="NLY54">
      <f>'W:\32-Аналитический отдел\МЕТОДИКИ к ПРОГНОЗУ\Методика июль-авг 2024 для правки\Методика из ФНС_Приказ\[прил-К7676-1-1.xlsx]ФНС России _БюджСистема'!NLY122</f>
    </nc>
  </rcc>
  <rcc rId="11887" sId="1">
    <nc r="NLZ54">
      <f>'W:\32-Аналитический отдел\МЕТОДИКИ к ПРОГНОЗУ\Методика июль-авг 2024 для правки\Методика из ФНС_Приказ\[прил-К7676-1-1.xlsx]ФНС России _БюджСистема'!NLZ122</f>
    </nc>
  </rcc>
  <rcc rId="11888" sId="1">
    <nc r="NMA54">
      <f>'W:\32-Аналитический отдел\МЕТОДИКИ к ПРОГНОЗУ\Методика июль-авг 2024 для правки\Методика из ФНС_Приказ\[прил-К7676-1-1.xlsx]ФНС России _БюджСистема'!NMA122</f>
    </nc>
  </rcc>
  <rcc rId="11889" sId="1">
    <nc r="NMB54">
      <f>'W:\32-Аналитический отдел\МЕТОДИКИ к ПРОГНОЗУ\Методика июль-авг 2024 для правки\Методика из ФНС_Приказ\[прил-К7676-1-1.xlsx]ФНС России _БюджСистема'!NMB122</f>
    </nc>
  </rcc>
  <rcc rId="11890" sId="1">
    <nc r="NMC54">
      <f>'W:\32-Аналитический отдел\МЕТОДИКИ к ПРОГНОЗУ\Методика июль-авг 2024 для правки\Методика из ФНС_Приказ\[прил-К7676-1-1.xlsx]ФНС России _БюджСистема'!NMC122</f>
    </nc>
  </rcc>
  <rcc rId="11891" sId="1">
    <nc r="NMD54">
      <f>'W:\32-Аналитический отдел\МЕТОДИКИ к ПРОГНОЗУ\Методика июль-авг 2024 для правки\Методика из ФНС_Приказ\[прил-К7676-1-1.xlsx]ФНС России _БюджСистема'!NMD122</f>
    </nc>
  </rcc>
  <rcc rId="11892" sId="1">
    <nc r="NME54">
      <f>'W:\32-Аналитический отдел\МЕТОДИКИ к ПРОГНОЗУ\Методика июль-авг 2024 для правки\Методика из ФНС_Приказ\[прил-К7676-1-1.xlsx]ФНС России _БюджСистема'!NME122</f>
    </nc>
  </rcc>
  <rcc rId="11893" sId="1">
    <nc r="NMF54">
      <f>'W:\32-Аналитический отдел\МЕТОДИКИ к ПРОГНОЗУ\Методика июль-авг 2024 для правки\Методика из ФНС_Приказ\[прил-К7676-1-1.xlsx]ФНС России _БюджСистема'!NMF122</f>
    </nc>
  </rcc>
  <rcc rId="11894" sId="1">
    <nc r="NMG54">
      <f>'W:\32-Аналитический отдел\МЕТОДИКИ к ПРОГНОЗУ\Методика июль-авг 2024 для правки\Методика из ФНС_Приказ\[прил-К7676-1-1.xlsx]ФНС России _БюджСистема'!NMG122</f>
    </nc>
  </rcc>
  <rcc rId="11895" sId="1">
    <nc r="NMH54">
      <f>'W:\32-Аналитический отдел\МЕТОДИКИ к ПРОГНОЗУ\Методика июль-авг 2024 для правки\Методика из ФНС_Приказ\[прил-К7676-1-1.xlsx]ФНС России _БюджСистема'!NMH122</f>
    </nc>
  </rcc>
  <rcc rId="11896" sId="1">
    <nc r="NMI54">
      <f>'W:\32-Аналитический отдел\МЕТОДИКИ к ПРОГНОЗУ\Методика июль-авг 2024 для правки\Методика из ФНС_Приказ\[прил-К7676-1-1.xlsx]ФНС России _БюджСистема'!NMI122</f>
    </nc>
  </rcc>
  <rcc rId="11897" sId="1">
    <nc r="NMJ54">
      <f>'W:\32-Аналитический отдел\МЕТОДИКИ к ПРОГНОЗУ\Методика июль-авг 2024 для правки\Методика из ФНС_Приказ\[прил-К7676-1-1.xlsx]ФНС России _БюджСистема'!NMJ122</f>
    </nc>
  </rcc>
  <rcc rId="11898" sId="1">
    <nc r="NMK54">
      <f>'W:\32-Аналитический отдел\МЕТОДИКИ к ПРОГНОЗУ\Методика июль-авг 2024 для правки\Методика из ФНС_Приказ\[прил-К7676-1-1.xlsx]ФНС России _БюджСистема'!NMK122</f>
    </nc>
  </rcc>
  <rcc rId="11899" sId="1">
    <nc r="NML54">
      <f>'W:\32-Аналитический отдел\МЕТОДИКИ к ПРОГНОЗУ\Методика июль-авг 2024 для правки\Методика из ФНС_Приказ\[прил-К7676-1-1.xlsx]ФНС России _БюджСистема'!NML122</f>
    </nc>
  </rcc>
  <rcc rId="11900" sId="1">
    <nc r="NMM54">
      <f>'W:\32-Аналитический отдел\МЕТОДИКИ к ПРОГНОЗУ\Методика июль-авг 2024 для правки\Методика из ФНС_Приказ\[прил-К7676-1-1.xlsx]ФНС России _БюджСистема'!NMM122</f>
    </nc>
  </rcc>
  <rcc rId="11901" sId="1">
    <nc r="NMN54">
      <f>'W:\32-Аналитический отдел\МЕТОДИКИ к ПРОГНОЗУ\Методика июль-авг 2024 для правки\Методика из ФНС_Приказ\[прил-К7676-1-1.xlsx]ФНС России _БюджСистема'!NMN122</f>
    </nc>
  </rcc>
  <rcc rId="11902" sId="1">
    <nc r="NMO54">
      <f>'W:\32-Аналитический отдел\МЕТОДИКИ к ПРОГНОЗУ\Методика июль-авг 2024 для правки\Методика из ФНС_Приказ\[прил-К7676-1-1.xlsx]ФНС России _БюджСистема'!NMO122</f>
    </nc>
  </rcc>
  <rcc rId="11903" sId="1">
    <nc r="NMP54">
      <f>'W:\32-Аналитический отдел\МЕТОДИКИ к ПРОГНОЗУ\Методика июль-авг 2024 для правки\Методика из ФНС_Приказ\[прил-К7676-1-1.xlsx]ФНС России _БюджСистема'!NMP122</f>
    </nc>
  </rcc>
  <rcc rId="11904" sId="1">
    <nc r="NMQ54">
      <f>'W:\32-Аналитический отдел\МЕТОДИКИ к ПРОГНОЗУ\Методика июль-авг 2024 для правки\Методика из ФНС_Приказ\[прил-К7676-1-1.xlsx]ФНС России _БюджСистема'!NMQ122</f>
    </nc>
  </rcc>
  <rcc rId="11905" sId="1">
    <nc r="NMR54">
      <f>'W:\32-Аналитический отдел\МЕТОДИКИ к ПРОГНОЗУ\Методика июль-авг 2024 для правки\Методика из ФНС_Приказ\[прил-К7676-1-1.xlsx]ФНС России _БюджСистема'!NMR122</f>
    </nc>
  </rcc>
  <rcc rId="11906" sId="1">
    <nc r="NMS54">
      <f>'W:\32-Аналитический отдел\МЕТОДИКИ к ПРОГНОЗУ\Методика июль-авг 2024 для правки\Методика из ФНС_Приказ\[прил-К7676-1-1.xlsx]ФНС России _БюджСистема'!NMS122</f>
    </nc>
  </rcc>
  <rcc rId="11907" sId="1">
    <nc r="NMT54">
      <f>'W:\32-Аналитический отдел\МЕТОДИКИ к ПРОГНОЗУ\Методика июль-авг 2024 для правки\Методика из ФНС_Приказ\[прил-К7676-1-1.xlsx]ФНС России _БюджСистема'!NMT122</f>
    </nc>
  </rcc>
  <rcc rId="11908" sId="1">
    <nc r="NMU54">
      <f>'W:\32-Аналитический отдел\МЕТОДИКИ к ПРОГНОЗУ\Методика июль-авг 2024 для правки\Методика из ФНС_Приказ\[прил-К7676-1-1.xlsx]ФНС России _БюджСистема'!NMU122</f>
    </nc>
  </rcc>
  <rcc rId="11909" sId="1">
    <nc r="NMV54">
      <f>'W:\32-Аналитический отдел\МЕТОДИКИ к ПРОГНОЗУ\Методика июль-авг 2024 для правки\Методика из ФНС_Приказ\[прил-К7676-1-1.xlsx]ФНС России _БюджСистема'!NMV122</f>
    </nc>
  </rcc>
  <rcc rId="11910" sId="1">
    <nc r="NMW54">
      <f>'W:\32-Аналитический отдел\МЕТОДИКИ к ПРОГНОЗУ\Методика июль-авг 2024 для правки\Методика из ФНС_Приказ\[прил-К7676-1-1.xlsx]ФНС России _БюджСистема'!NMW122</f>
    </nc>
  </rcc>
  <rcc rId="11911" sId="1">
    <nc r="NMX54">
      <f>'W:\32-Аналитический отдел\МЕТОДИКИ к ПРОГНОЗУ\Методика июль-авг 2024 для правки\Методика из ФНС_Приказ\[прил-К7676-1-1.xlsx]ФНС России _БюджСистема'!NMX122</f>
    </nc>
  </rcc>
  <rcc rId="11912" sId="1">
    <nc r="NMY54">
      <f>'W:\32-Аналитический отдел\МЕТОДИКИ к ПРОГНОЗУ\Методика июль-авг 2024 для правки\Методика из ФНС_Приказ\[прил-К7676-1-1.xlsx]ФНС России _БюджСистема'!NMY122</f>
    </nc>
  </rcc>
  <rcc rId="11913" sId="1">
    <nc r="NMZ54">
      <f>'W:\32-Аналитический отдел\МЕТОДИКИ к ПРОГНОЗУ\Методика июль-авг 2024 для правки\Методика из ФНС_Приказ\[прил-К7676-1-1.xlsx]ФНС России _БюджСистема'!NMZ122</f>
    </nc>
  </rcc>
  <rcc rId="11914" sId="1">
    <nc r="NNA54">
      <f>'W:\32-Аналитический отдел\МЕТОДИКИ к ПРОГНОЗУ\Методика июль-авг 2024 для правки\Методика из ФНС_Приказ\[прил-К7676-1-1.xlsx]ФНС России _БюджСистема'!NNA122</f>
    </nc>
  </rcc>
  <rcc rId="11915" sId="1">
    <nc r="NNB54">
      <f>'W:\32-Аналитический отдел\МЕТОДИКИ к ПРОГНОЗУ\Методика июль-авг 2024 для правки\Методика из ФНС_Приказ\[прил-К7676-1-1.xlsx]ФНС России _БюджСистема'!NNB122</f>
    </nc>
  </rcc>
  <rcc rId="11916" sId="1">
    <nc r="NNC54">
      <f>'W:\32-Аналитический отдел\МЕТОДИКИ к ПРОГНОЗУ\Методика июль-авг 2024 для правки\Методика из ФНС_Приказ\[прил-К7676-1-1.xlsx]ФНС России _БюджСистема'!NNC122</f>
    </nc>
  </rcc>
  <rcc rId="11917" sId="1">
    <nc r="NND54">
      <f>'W:\32-Аналитический отдел\МЕТОДИКИ к ПРОГНОЗУ\Методика июль-авг 2024 для правки\Методика из ФНС_Приказ\[прил-К7676-1-1.xlsx]ФНС России _БюджСистема'!NND122</f>
    </nc>
  </rcc>
  <rcc rId="11918" sId="1">
    <nc r="NNE54">
      <f>'W:\32-Аналитический отдел\МЕТОДИКИ к ПРОГНОЗУ\Методика июль-авг 2024 для правки\Методика из ФНС_Приказ\[прил-К7676-1-1.xlsx]ФНС России _БюджСистема'!NNE122</f>
    </nc>
  </rcc>
  <rcc rId="11919" sId="1">
    <nc r="NNF54">
      <f>'W:\32-Аналитический отдел\МЕТОДИКИ к ПРОГНОЗУ\Методика июль-авг 2024 для правки\Методика из ФНС_Приказ\[прил-К7676-1-1.xlsx]ФНС России _БюджСистема'!NNF122</f>
    </nc>
  </rcc>
  <rcc rId="11920" sId="1">
    <nc r="NNG54">
      <f>'W:\32-Аналитический отдел\МЕТОДИКИ к ПРОГНОЗУ\Методика июль-авг 2024 для правки\Методика из ФНС_Приказ\[прил-К7676-1-1.xlsx]ФНС России _БюджСистема'!NNG122</f>
    </nc>
  </rcc>
  <rcc rId="11921" sId="1">
    <nc r="NNH54">
      <f>'W:\32-Аналитический отдел\МЕТОДИКИ к ПРОГНОЗУ\Методика июль-авг 2024 для правки\Методика из ФНС_Приказ\[прил-К7676-1-1.xlsx]ФНС России _БюджСистема'!NNH122</f>
    </nc>
  </rcc>
  <rcc rId="11922" sId="1">
    <nc r="NNI54">
      <f>'W:\32-Аналитический отдел\МЕТОДИКИ к ПРОГНОЗУ\Методика июль-авг 2024 для правки\Методика из ФНС_Приказ\[прил-К7676-1-1.xlsx]ФНС России _БюджСистема'!NNI122</f>
    </nc>
  </rcc>
  <rcc rId="11923" sId="1">
    <nc r="NNJ54">
      <f>'W:\32-Аналитический отдел\МЕТОДИКИ к ПРОГНОЗУ\Методика июль-авг 2024 для правки\Методика из ФНС_Приказ\[прил-К7676-1-1.xlsx]ФНС России _БюджСистема'!NNJ122</f>
    </nc>
  </rcc>
  <rcc rId="11924" sId="1">
    <nc r="NNK54">
      <f>'W:\32-Аналитический отдел\МЕТОДИКИ к ПРОГНОЗУ\Методика июль-авг 2024 для правки\Методика из ФНС_Приказ\[прил-К7676-1-1.xlsx]ФНС России _БюджСистема'!NNK122</f>
    </nc>
  </rcc>
  <rcc rId="11925" sId="1">
    <nc r="NNL54">
      <f>'W:\32-Аналитический отдел\МЕТОДИКИ к ПРОГНОЗУ\Методика июль-авг 2024 для правки\Методика из ФНС_Приказ\[прил-К7676-1-1.xlsx]ФНС России _БюджСистема'!NNL122</f>
    </nc>
  </rcc>
  <rcc rId="11926" sId="1">
    <nc r="NNM54">
      <f>'W:\32-Аналитический отдел\МЕТОДИКИ к ПРОГНОЗУ\Методика июль-авг 2024 для правки\Методика из ФНС_Приказ\[прил-К7676-1-1.xlsx]ФНС России _БюджСистема'!NNM122</f>
    </nc>
  </rcc>
  <rcc rId="11927" sId="1">
    <nc r="NNN54">
      <f>'W:\32-Аналитический отдел\МЕТОДИКИ к ПРОГНОЗУ\Методика июль-авг 2024 для правки\Методика из ФНС_Приказ\[прил-К7676-1-1.xlsx]ФНС России _БюджСистема'!NNN122</f>
    </nc>
  </rcc>
  <rcc rId="11928" sId="1">
    <nc r="NNO54">
      <f>'W:\32-Аналитический отдел\МЕТОДИКИ к ПРОГНОЗУ\Методика июль-авг 2024 для правки\Методика из ФНС_Приказ\[прил-К7676-1-1.xlsx]ФНС России _БюджСистема'!NNO122</f>
    </nc>
  </rcc>
  <rcc rId="11929" sId="1">
    <nc r="NNP54">
      <f>'W:\32-Аналитический отдел\МЕТОДИКИ к ПРОГНОЗУ\Методика июль-авг 2024 для правки\Методика из ФНС_Приказ\[прил-К7676-1-1.xlsx]ФНС России _БюджСистема'!NNP122</f>
    </nc>
  </rcc>
  <rcc rId="11930" sId="1">
    <nc r="NNQ54">
      <f>'W:\32-Аналитический отдел\МЕТОДИКИ к ПРОГНОЗУ\Методика июль-авг 2024 для правки\Методика из ФНС_Приказ\[прил-К7676-1-1.xlsx]ФНС России _БюджСистема'!NNQ122</f>
    </nc>
  </rcc>
  <rcc rId="11931" sId="1">
    <nc r="NNR54">
      <f>'W:\32-Аналитический отдел\МЕТОДИКИ к ПРОГНОЗУ\Методика июль-авг 2024 для правки\Методика из ФНС_Приказ\[прил-К7676-1-1.xlsx]ФНС России _БюджСистема'!NNR122</f>
    </nc>
  </rcc>
  <rcc rId="11932" sId="1">
    <nc r="NNS54">
      <f>'W:\32-Аналитический отдел\МЕТОДИКИ к ПРОГНОЗУ\Методика июль-авг 2024 для правки\Методика из ФНС_Приказ\[прил-К7676-1-1.xlsx]ФНС России _БюджСистема'!NNS122</f>
    </nc>
  </rcc>
  <rcc rId="11933" sId="1">
    <nc r="NNT54">
      <f>'W:\32-Аналитический отдел\МЕТОДИКИ к ПРОГНОЗУ\Методика июль-авг 2024 для правки\Методика из ФНС_Приказ\[прил-К7676-1-1.xlsx]ФНС России _БюджСистема'!NNT122</f>
    </nc>
  </rcc>
  <rcc rId="11934" sId="1">
    <nc r="NNU54">
      <f>'W:\32-Аналитический отдел\МЕТОДИКИ к ПРОГНОЗУ\Методика июль-авг 2024 для правки\Методика из ФНС_Приказ\[прил-К7676-1-1.xlsx]ФНС России _БюджСистема'!NNU122</f>
    </nc>
  </rcc>
  <rcc rId="11935" sId="1">
    <nc r="NNV54">
      <f>'W:\32-Аналитический отдел\МЕТОДИКИ к ПРОГНОЗУ\Методика июль-авг 2024 для правки\Методика из ФНС_Приказ\[прил-К7676-1-1.xlsx]ФНС России _БюджСистема'!NNV122</f>
    </nc>
  </rcc>
  <rcc rId="11936" sId="1">
    <nc r="NNW54">
      <f>'W:\32-Аналитический отдел\МЕТОДИКИ к ПРОГНОЗУ\Методика июль-авг 2024 для правки\Методика из ФНС_Приказ\[прил-К7676-1-1.xlsx]ФНС России _БюджСистема'!NNW122</f>
    </nc>
  </rcc>
  <rcc rId="11937" sId="1">
    <nc r="NNX54">
      <f>'W:\32-Аналитический отдел\МЕТОДИКИ к ПРОГНОЗУ\Методика июль-авг 2024 для правки\Методика из ФНС_Приказ\[прил-К7676-1-1.xlsx]ФНС России _БюджСистема'!NNX122</f>
    </nc>
  </rcc>
  <rcc rId="11938" sId="1">
    <nc r="NNY54">
      <f>'W:\32-Аналитический отдел\МЕТОДИКИ к ПРОГНОЗУ\Методика июль-авг 2024 для правки\Методика из ФНС_Приказ\[прил-К7676-1-1.xlsx]ФНС России _БюджСистема'!NNY122</f>
    </nc>
  </rcc>
  <rcc rId="11939" sId="1">
    <nc r="NNZ54">
      <f>'W:\32-Аналитический отдел\МЕТОДИКИ к ПРОГНОЗУ\Методика июль-авг 2024 для правки\Методика из ФНС_Приказ\[прил-К7676-1-1.xlsx]ФНС России _БюджСистема'!NNZ122</f>
    </nc>
  </rcc>
  <rcc rId="11940" sId="1">
    <nc r="NOA54">
      <f>'W:\32-Аналитический отдел\МЕТОДИКИ к ПРОГНОЗУ\Методика июль-авг 2024 для правки\Методика из ФНС_Приказ\[прил-К7676-1-1.xlsx]ФНС России _БюджСистема'!NOA122</f>
    </nc>
  </rcc>
  <rcc rId="11941" sId="1">
    <nc r="NOB54">
      <f>'W:\32-Аналитический отдел\МЕТОДИКИ к ПРОГНОЗУ\Методика июль-авг 2024 для правки\Методика из ФНС_Приказ\[прил-К7676-1-1.xlsx]ФНС России _БюджСистема'!NOB122</f>
    </nc>
  </rcc>
  <rcc rId="11942" sId="1">
    <nc r="NOC54">
      <f>'W:\32-Аналитический отдел\МЕТОДИКИ к ПРОГНОЗУ\Методика июль-авг 2024 для правки\Методика из ФНС_Приказ\[прил-К7676-1-1.xlsx]ФНС России _БюджСистема'!NOC122</f>
    </nc>
  </rcc>
  <rcc rId="11943" sId="1">
    <nc r="NOD54">
      <f>'W:\32-Аналитический отдел\МЕТОДИКИ к ПРОГНОЗУ\Методика июль-авг 2024 для правки\Методика из ФНС_Приказ\[прил-К7676-1-1.xlsx]ФНС России _БюджСистема'!NOD122</f>
    </nc>
  </rcc>
  <rcc rId="11944" sId="1">
    <nc r="NOE54">
      <f>'W:\32-Аналитический отдел\МЕТОДИКИ к ПРОГНОЗУ\Методика июль-авг 2024 для правки\Методика из ФНС_Приказ\[прил-К7676-1-1.xlsx]ФНС России _БюджСистема'!NOE122</f>
    </nc>
  </rcc>
  <rcc rId="11945" sId="1">
    <nc r="NOF54">
      <f>'W:\32-Аналитический отдел\МЕТОДИКИ к ПРОГНОЗУ\Методика июль-авг 2024 для правки\Методика из ФНС_Приказ\[прил-К7676-1-1.xlsx]ФНС России _БюджСистема'!NOF122</f>
    </nc>
  </rcc>
  <rcc rId="11946" sId="1">
    <nc r="NOG54">
      <f>'W:\32-Аналитический отдел\МЕТОДИКИ к ПРОГНОЗУ\Методика июль-авг 2024 для правки\Методика из ФНС_Приказ\[прил-К7676-1-1.xlsx]ФНС России _БюджСистема'!NOG122</f>
    </nc>
  </rcc>
  <rcc rId="11947" sId="1">
    <nc r="NOH54">
      <f>'W:\32-Аналитический отдел\МЕТОДИКИ к ПРОГНОЗУ\Методика июль-авг 2024 для правки\Методика из ФНС_Приказ\[прил-К7676-1-1.xlsx]ФНС России _БюджСистема'!NOH122</f>
    </nc>
  </rcc>
  <rcc rId="11948" sId="1">
    <nc r="NOI54">
      <f>'W:\32-Аналитический отдел\МЕТОДИКИ к ПРОГНОЗУ\Методика июль-авг 2024 для правки\Методика из ФНС_Приказ\[прил-К7676-1-1.xlsx]ФНС России _БюджСистема'!NOI122</f>
    </nc>
  </rcc>
  <rcc rId="11949" sId="1">
    <nc r="NOJ54">
      <f>'W:\32-Аналитический отдел\МЕТОДИКИ к ПРОГНОЗУ\Методика июль-авг 2024 для правки\Методика из ФНС_Приказ\[прил-К7676-1-1.xlsx]ФНС России _БюджСистема'!NOJ122</f>
    </nc>
  </rcc>
  <rcc rId="11950" sId="1">
    <nc r="NOK54">
      <f>'W:\32-Аналитический отдел\МЕТОДИКИ к ПРОГНОЗУ\Методика июль-авг 2024 для правки\Методика из ФНС_Приказ\[прил-К7676-1-1.xlsx]ФНС России _БюджСистема'!NOK122</f>
    </nc>
  </rcc>
  <rcc rId="11951" sId="1">
    <nc r="NOL54">
      <f>'W:\32-Аналитический отдел\МЕТОДИКИ к ПРОГНОЗУ\Методика июль-авг 2024 для правки\Методика из ФНС_Приказ\[прил-К7676-1-1.xlsx]ФНС России _БюджСистема'!NOL122</f>
    </nc>
  </rcc>
  <rcc rId="11952" sId="1">
    <nc r="NOM54">
      <f>'W:\32-Аналитический отдел\МЕТОДИКИ к ПРОГНОЗУ\Методика июль-авг 2024 для правки\Методика из ФНС_Приказ\[прил-К7676-1-1.xlsx]ФНС России _БюджСистема'!NOM122</f>
    </nc>
  </rcc>
  <rcc rId="11953" sId="1">
    <nc r="NON54">
      <f>'W:\32-Аналитический отдел\МЕТОДИКИ к ПРОГНОЗУ\Методика июль-авг 2024 для правки\Методика из ФНС_Приказ\[прил-К7676-1-1.xlsx]ФНС России _БюджСистема'!NON122</f>
    </nc>
  </rcc>
  <rcc rId="11954" sId="1">
    <nc r="NOO54">
      <f>'W:\32-Аналитический отдел\МЕТОДИКИ к ПРОГНОЗУ\Методика июль-авг 2024 для правки\Методика из ФНС_Приказ\[прил-К7676-1-1.xlsx]ФНС России _БюджСистема'!NOO122</f>
    </nc>
  </rcc>
  <rcc rId="11955" sId="1">
    <nc r="NOP54">
      <f>'W:\32-Аналитический отдел\МЕТОДИКИ к ПРОГНОЗУ\Методика июль-авг 2024 для правки\Методика из ФНС_Приказ\[прил-К7676-1-1.xlsx]ФНС России _БюджСистема'!NOP122</f>
    </nc>
  </rcc>
  <rcc rId="11956" sId="1">
    <nc r="NOQ54">
      <f>'W:\32-Аналитический отдел\МЕТОДИКИ к ПРОГНОЗУ\Методика июль-авг 2024 для правки\Методика из ФНС_Приказ\[прил-К7676-1-1.xlsx]ФНС России _БюджСистема'!NOQ122</f>
    </nc>
  </rcc>
  <rcc rId="11957" sId="1">
    <nc r="NOR54">
      <f>'W:\32-Аналитический отдел\МЕТОДИКИ к ПРОГНОЗУ\Методика июль-авг 2024 для правки\Методика из ФНС_Приказ\[прил-К7676-1-1.xlsx]ФНС России _БюджСистема'!NOR122</f>
    </nc>
  </rcc>
  <rcc rId="11958" sId="1">
    <nc r="NOS54">
      <f>'W:\32-Аналитический отдел\МЕТОДИКИ к ПРОГНОЗУ\Методика июль-авг 2024 для правки\Методика из ФНС_Приказ\[прил-К7676-1-1.xlsx]ФНС России _БюджСистема'!NOS122</f>
    </nc>
  </rcc>
  <rcc rId="11959" sId="1">
    <nc r="NOT54">
      <f>'W:\32-Аналитический отдел\МЕТОДИКИ к ПРОГНОЗУ\Методика июль-авг 2024 для правки\Методика из ФНС_Приказ\[прил-К7676-1-1.xlsx]ФНС России _БюджСистема'!NOT122</f>
    </nc>
  </rcc>
  <rcc rId="11960" sId="1">
    <nc r="NOU54">
      <f>'W:\32-Аналитический отдел\МЕТОДИКИ к ПРОГНОЗУ\Методика июль-авг 2024 для правки\Методика из ФНС_Приказ\[прил-К7676-1-1.xlsx]ФНС России _БюджСистема'!NOU122</f>
    </nc>
  </rcc>
  <rcc rId="11961" sId="1">
    <nc r="NOV54">
      <f>'W:\32-Аналитический отдел\МЕТОДИКИ к ПРОГНОЗУ\Методика июль-авг 2024 для правки\Методика из ФНС_Приказ\[прил-К7676-1-1.xlsx]ФНС России _БюджСистема'!NOV122</f>
    </nc>
  </rcc>
  <rcc rId="11962" sId="1">
    <nc r="NOW54">
      <f>'W:\32-Аналитический отдел\МЕТОДИКИ к ПРОГНОЗУ\Методика июль-авг 2024 для правки\Методика из ФНС_Приказ\[прил-К7676-1-1.xlsx]ФНС России _БюджСистема'!NOW122</f>
    </nc>
  </rcc>
  <rcc rId="11963" sId="1">
    <nc r="NOX54">
      <f>'W:\32-Аналитический отдел\МЕТОДИКИ к ПРОГНОЗУ\Методика июль-авг 2024 для правки\Методика из ФНС_Приказ\[прил-К7676-1-1.xlsx]ФНС России _БюджСистема'!NOX122</f>
    </nc>
  </rcc>
  <rcc rId="11964" sId="1">
    <nc r="NOY54">
      <f>'W:\32-Аналитический отдел\МЕТОДИКИ к ПРОГНОЗУ\Методика июль-авг 2024 для правки\Методика из ФНС_Приказ\[прил-К7676-1-1.xlsx]ФНС России _БюджСистема'!NOY122</f>
    </nc>
  </rcc>
  <rcc rId="11965" sId="1">
    <nc r="NOZ54">
      <f>'W:\32-Аналитический отдел\МЕТОДИКИ к ПРОГНОЗУ\Методика июль-авг 2024 для правки\Методика из ФНС_Приказ\[прил-К7676-1-1.xlsx]ФНС России _БюджСистема'!NOZ122</f>
    </nc>
  </rcc>
  <rcc rId="11966" sId="1">
    <nc r="NPA54">
      <f>'W:\32-Аналитический отдел\МЕТОДИКИ к ПРОГНОЗУ\Методика июль-авг 2024 для правки\Методика из ФНС_Приказ\[прил-К7676-1-1.xlsx]ФНС России _БюджСистема'!NPA122</f>
    </nc>
  </rcc>
  <rcc rId="11967" sId="1">
    <nc r="NPB54">
      <f>'W:\32-Аналитический отдел\МЕТОДИКИ к ПРОГНОЗУ\Методика июль-авг 2024 для правки\Методика из ФНС_Приказ\[прил-К7676-1-1.xlsx]ФНС России _БюджСистема'!NPB122</f>
    </nc>
  </rcc>
  <rcc rId="11968" sId="1">
    <nc r="NPC54">
      <f>'W:\32-Аналитический отдел\МЕТОДИКИ к ПРОГНОЗУ\Методика июль-авг 2024 для правки\Методика из ФНС_Приказ\[прил-К7676-1-1.xlsx]ФНС России _БюджСистема'!NPC122</f>
    </nc>
  </rcc>
  <rcc rId="11969" sId="1">
    <nc r="NPD54">
      <f>'W:\32-Аналитический отдел\МЕТОДИКИ к ПРОГНОЗУ\Методика июль-авг 2024 для правки\Методика из ФНС_Приказ\[прил-К7676-1-1.xlsx]ФНС России _БюджСистема'!NPD122</f>
    </nc>
  </rcc>
  <rcc rId="11970" sId="1">
    <nc r="NPE54">
      <f>'W:\32-Аналитический отдел\МЕТОДИКИ к ПРОГНОЗУ\Методика июль-авг 2024 для правки\Методика из ФНС_Приказ\[прил-К7676-1-1.xlsx]ФНС России _БюджСистема'!NPE122</f>
    </nc>
  </rcc>
  <rcc rId="11971" sId="1">
    <nc r="NPF54">
      <f>'W:\32-Аналитический отдел\МЕТОДИКИ к ПРОГНОЗУ\Методика июль-авг 2024 для правки\Методика из ФНС_Приказ\[прил-К7676-1-1.xlsx]ФНС России _БюджСистема'!NPF122</f>
    </nc>
  </rcc>
  <rcc rId="11972" sId="1">
    <nc r="NPG54">
      <f>'W:\32-Аналитический отдел\МЕТОДИКИ к ПРОГНОЗУ\Методика июль-авг 2024 для правки\Методика из ФНС_Приказ\[прил-К7676-1-1.xlsx]ФНС России _БюджСистема'!NPG122</f>
    </nc>
  </rcc>
  <rcc rId="11973" sId="1">
    <nc r="NPH54">
      <f>'W:\32-Аналитический отдел\МЕТОДИКИ к ПРОГНОЗУ\Методика июль-авг 2024 для правки\Методика из ФНС_Приказ\[прил-К7676-1-1.xlsx]ФНС России _БюджСистема'!NPH122</f>
    </nc>
  </rcc>
  <rcc rId="11974" sId="1">
    <nc r="NPI54">
      <f>'W:\32-Аналитический отдел\МЕТОДИКИ к ПРОГНОЗУ\Методика июль-авг 2024 для правки\Методика из ФНС_Приказ\[прил-К7676-1-1.xlsx]ФНС России _БюджСистема'!NPI122</f>
    </nc>
  </rcc>
  <rcc rId="11975" sId="1">
    <nc r="NPJ54">
      <f>'W:\32-Аналитический отдел\МЕТОДИКИ к ПРОГНОЗУ\Методика июль-авг 2024 для правки\Методика из ФНС_Приказ\[прил-К7676-1-1.xlsx]ФНС России _БюджСистема'!NPJ122</f>
    </nc>
  </rcc>
  <rcc rId="11976" sId="1">
    <nc r="NPK54">
      <f>'W:\32-Аналитический отдел\МЕТОДИКИ к ПРОГНОЗУ\Методика июль-авг 2024 для правки\Методика из ФНС_Приказ\[прил-К7676-1-1.xlsx]ФНС России _БюджСистема'!NPK122</f>
    </nc>
  </rcc>
  <rcc rId="11977" sId="1">
    <nc r="NPL54">
      <f>'W:\32-Аналитический отдел\МЕТОДИКИ к ПРОГНОЗУ\Методика июль-авг 2024 для правки\Методика из ФНС_Приказ\[прил-К7676-1-1.xlsx]ФНС России _БюджСистема'!NPL122</f>
    </nc>
  </rcc>
  <rcc rId="11978" sId="1">
    <nc r="NPM54">
      <f>'W:\32-Аналитический отдел\МЕТОДИКИ к ПРОГНОЗУ\Методика июль-авг 2024 для правки\Методика из ФНС_Приказ\[прил-К7676-1-1.xlsx]ФНС России _БюджСистема'!NPM122</f>
    </nc>
  </rcc>
  <rcc rId="11979" sId="1">
    <nc r="NPN54">
      <f>'W:\32-Аналитический отдел\МЕТОДИКИ к ПРОГНОЗУ\Методика июль-авг 2024 для правки\Методика из ФНС_Приказ\[прил-К7676-1-1.xlsx]ФНС России _БюджСистема'!NPN122</f>
    </nc>
  </rcc>
  <rcc rId="11980" sId="1">
    <nc r="NPO54">
      <f>'W:\32-Аналитический отдел\МЕТОДИКИ к ПРОГНОЗУ\Методика июль-авг 2024 для правки\Методика из ФНС_Приказ\[прил-К7676-1-1.xlsx]ФНС России _БюджСистема'!NPO122</f>
    </nc>
  </rcc>
  <rcc rId="11981" sId="1">
    <nc r="NPP54">
      <f>'W:\32-Аналитический отдел\МЕТОДИКИ к ПРОГНОЗУ\Методика июль-авг 2024 для правки\Методика из ФНС_Приказ\[прил-К7676-1-1.xlsx]ФНС России _БюджСистема'!NPP122</f>
    </nc>
  </rcc>
  <rcc rId="11982" sId="1">
    <nc r="NPQ54">
      <f>'W:\32-Аналитический отдел\МЕТОДИКИ к ПРОГНОЗУ\Методика июль-авг 2024 для правки\Методика из ФНС_Приказ\[прил-К7676-1-1.xlsx]ФНС России _БюджСистема'!NPQ122</f>
    </nc>
  </rcc>
  <rcc rId="11983" sId="1">
    <nc r="NPR54">
      <f>'W:\32-Аналитический отдел\МЕТОДИКИ к ПРОГНОЗУ\Методика июль-авг 2024 для правки\Методика из ФНС_Приказ\[прил-К7676-1-1.xlsx]ФНС России _БюджСистема'!NPR122</f>
    </nc>
  </rcc>
  <rcc rId="11984" sId="1">
    <nc r="NPS54">
      <f>'W:\32-Аналитический отдел\МЕТОДИКИ к ПРОГНОЗУ\Методика июль-авг 2024 для правки\Методика из ФНС_Приказ\[прил-К7676-1-1.xlsx]ФНС России _БюджСистема'!NPS122</f>
    </nc>
  </rcc>
  <rcc rId="11985" sId="1">
    <nc r="NPT54">
      <f>'W:\32-Аналитический отдел\МЕТОДИКИ к ПРОГНОЗУ\Методика июль-авг 2024 для правки\Методика из ФНС_Приказ\[прил-К7676-1-1.xlsx]ФНС России _БюджСистема'!NPT122</f>
    </nc>
  </rcc>
  <rcc rId="11986" sId="1">
    <nc r="NPU54">
      <f>'W:\32-Аналитический отдел\МЕТОДИКИ к ПРОГНОЗУ\Методика июль-авг 2024 для правки\Методика из ФНС_Приказ\[прил-К7676-1-1.xlsx]ФНС России _БюджСистема'!NPU122</f>
    </nc>
  </rcc>
  <rcc rId="11987" sId="1">
    <nc r="NPV54">
      <f>'W:\32-Аналитический отдел\МЕТОДИКИ к ПРОГНОЗУ\Методика июль-авг 2024 для правки\Методика из ФНС_Приказ\[прил-К7676-1-1.xlsx]ФНС России _БюджСистема'!NPV122</f>
    </nc>
  </rcc>
  <rcc rId="11988" sId="1">
    <nc r="NPW54">
      <f>'W:\32-Аналитический отдел\МЕТОДИКИ к ПРОГНОЗУ\Методика июль-авг 2024 для правки\Методика из ФНС_Приказ\[прил-К7676-1-1.xlsx]ФНС России _БюджСистема'!NPW122</f>
    </nc>
  </rcc>
  <rcc rId="11989" sId="1">
    <nc r="NPX54">
      <f>'W:\32-Аналитический отдел\МЕТОДИКИ к ПРОГНОЗУ\Методика июль-авг 2024 для правки\Методика из ФНС_Приказ\[прил-К7676-1-1.xlsx]ФНС России _БюджСистема'!NPX122</f>
    </nc>
  </rcc>
  <rcc rId="11990" sId="1">
    <nc r="NPY54">
      <f>'W:\32-Аналитический отдел\МЕТОДИКИ к ПРОГНОЗУ\Методика июль-авг 2024 для правки\Методика из ФНС_Приказ\[прил-К7676-1-1.xlsx]ФНС России _БюджСистема'!NPY122</f>
    </nc>
  </rcc>
  <rcc rId="11991" sId="1">
    <nc r="NPZ54">
      <f>'W:\32-Аналитический отдел\МЕТОДИКИ к ПРОГНОЗУ\Методика июль-авг 2024 для правки\Методика из ФНС_Приказ\[прил-К7676-1-1.xlsx]ФНС России _БюджСистема'!NPZ122</f>
    </nc>
  </rcc>
  <rcc rId="11992" sId="1">
    <nc r="NQA54">
      <f>'W:\32-Аналитический отдел\МЕТОДИКИ к ПРОГНОЗУ\Методика июль-авг 2024 для правки\Методика из ФНС_Приказ\[прил-К7676-1-1.xlsx]ФНС России _БюджСистема'!NQA122</f>
    </nc>
  </rcc>
  <rcc rId="11993" sId="1">
    <nc r="NQB54">
      <f>'W:\32-Аналитический отдел\МЕТОДИКИ к ПРОГНОЗУ\Методика июль-авг 2024 для правки\Методика из ФНС_Приказ\[прил-К7676-1-1.xlsx]ФНС России _БюджСистема'!NQB122</f>
    </nc>
  </rcc>
  <rcc rId="11994" sId="1">
    <nc r="NQC54">
      <f>'W:\32-Аналитический отдел\МЕТОДИКИ к ПРОГНОЗУ\Методика июль-авг 2024 для правки\Методика из ФНС_Приказ\[прил-К7676-1-1.xlsx]ФНС России _БюджСистема'!NQC122</f>
    </nc>
  </rcc>
  <rcc rId="11995" sId="1">
    <nc r="NQD54">
      <f>'W:\32-Аналитический отдел\МЕТОДИКИ к ПРОГНОЗУ\Методика июль-авг 2024 для правки\Методика из ФНС_Приказ\[прил-К7676-1-1.xlsx]ФНС России _БюджСистема'!NQD122</f>
    </nc>
  </rcc>
  <rcc rId="11996" sId="1">
    <nc r="NQE54">
      <f>'W:\32-Аналитический отдел\МЕТОДИКИ к ПРОГНОЗУ\Методика июль-авг 2024 для правки\Методика из ФНС_Приказ\[прил-К7676-1-1.xlsx]ФНС России _БюджСистема'!NQE122</f>
    </nc>
  </rcc>
  <rcc rId="11997" sId="1">
    <nc r="NQF54">
      <f>'W:\32-Аналитический отдел\МЕТОДИКИ к ПРОГНОЗУ\Методика июль-авг 2024 для правки\Методика из ФНС_Приказ\[прил-К7676-1-1.xlsx]ФНС России _БюджСистема'!NQF122</f>
    </nc>
  </rcc>
  <rcc rId="11998" sId="1">
    <nc r="NQG54">
      <f>'W:\32-Аналитический отдел\МЕТОДИКИ к ПРОГНОЗУ\Методика июль-авг 2024 для правки\Методика из ФНС_Приказ\[прил-К7676-1-1.xlsx]ФНС России _БюджСистема'!NQG122</f>
    </nc>
  </rcc>
  <rcc rId="11999" sId="1">
    <nc r="NQH54">
      <f>'W:\32-Аналитический отдел\МЕТОДИКИ к ПРОГНОЗУ\Методика июль-авг 2024 для правки\Методика из ФНС_Приказ\[прил-К7676-1-1.xlsx]ФНС России _БюджСистема'!NQH122</f>
    </nc>
  </rcc>
  <rcc rId="12000" sId="1">
    <nc r="NQI54">
      <f>'W:\32-Аналитический отдел\МЕТОДИКИ к ПРОГНОЗУ\Методика июль-авг 2024 для правки\Методика из ФНС_Приказ\[прил-К7676-1-1.xlsx]ФНС России _БюджСистема'!NQI122</f>
    </nc>
  </rcc>
  <rcc rId="12001" sId="1">
    <nc r="NQJ54">
      <f>'W:\32-Аналитический отдел\МЕТОДИКИ к ПРОГНОЗУ\Методика июль-авг 2024 для правки\Методика из ФНС_Приказ\[прил-К7676-1-1.xlsx]ФНС России _БюджСистема'!NQJ122</f>
    </nc>
  </rcc>
  <rcc rId="12002" sId="1">
    <nc r="NQK54">
      <f>'W:\32-Аналитический отдел\МЕТОДИКИ к ПРОГНОЗУ\Методика июль-авг 2024 для правки\Методика из ФНС_Приказ\[прил-К7676-1-1.xlsx]ФНС России _БюджСистема'!NQK122</f>
    </nc>
  </rcc>
  <rcc rId="12003" sId="1">
    <nc r="NQL54">
      <f>'W:\32-Аналитический отдел\МЕТОДИКИ к ПРОГНОЗУ\Методика июль-авг 2024 для правки\Методика из ФНС_Приказ\[прил-К7676-1-1.xlsx]ФНС России _БюджСистема'!NQL122</f>
    </nc>
  </rcc>
  <rcc rId="12004" sId="1">
    <nc r="NQM54">
      <f>'W:\32-Аналитический отдел\МЕТОДИКИ к ПРОГНОЗУ\Методика июль-авг 2024 для правки\Методика из ФНС_Приказ\[прил-К7676-1-1.xlsx]ФНС России _БюджСистема'!NQM122</f>
    </nc>
  </rcc>
  <rcc rId="12005" sId="1">
    <nc r="NQN54">
      <f>'W:\32-Аналитический отдел\МЕТОДИКИ к ПРОГНОЗУ\Методика июль-авг 2024 для правки\Методика из ФНС_Приказ\[прил-К7676-1-1.xlsx]ФНС России _БюджСистема'!NQN122</f>
    </nc>
  </rcc>
  <rcc rId="12006" sId="1">
    <nc r="NQO54">
      <f>'W:\32-Аналитический отдел\МЕТОДИКИ к ПРОГНОЗУ\Методика июль-авг 2024 для правки\Методика из ФНС_Приказ\[прил-К7676-1-1.xlsx]ФНС России _БюджСистема'!NQO122</f>
    </nc>
  </rcc>
  <rcc rId="12007" sId="1">
    <nc r="NQP54">
      <f>'W:\32-Аналитический отдел\МЕТОДИКИ к ПРОГНОЗУ\Методика июль-авг 2024 для правки\Методика из ФНС_Приказ\[прил-К7676-1-1.xlsx]ФНС России _БюджСистема'!NQP122</f>
    </nc>
  </rcc>
  <rcc rId="12008" sId="1">
    <nc r="NQQ54">
      <f>'W:\32-Аналитический отдел\МЕТОДИКИ к ПРОГНОЗУ\Методика июль-авг 2024 для правки\Методика из ФНС_Приказ\[прил-К7676-1-1.xlsx]ФНС России _БюджСистема'!NQQ122</f>
    </nc>
  </rcc>
  <rcc rId="12009" sId="1">
    <nc r="NQR54">
      <f>'W:\32-Аналитический отдел\МЕТОДИКИ к ПРОГНОЗУ\Методика июль-авг 2024 для правки\Методика из ФНС_Приказ\[прил-К7676-1-1.xlsx]ФНС России _БюджСистема'!NQR122</f>
    </nc>
  </rcc>
  <rcc rId="12010" sId="1">
    <nc r="NQS54">
      <f>'W:\32-Аналитический отдел\МЕТОДИКИ к ПРОГНОЗУ\Методика июль-авг 2024 для правки\Методика из ФНС_Приказ\[прил-К7676-1-1.xlsx]ФНС России _БюджСистема'!NQS122</f>
    </nc>
  </rcc>
  <rcc rId="12011" sId="1">
    <nc r="NQT54">
      <f>'W:\32-Аналитический отдел\МЕТОДИКИ к ПРОГНОЗУ\Методика июль-авг 2024 для правки\Методика из ФНС_Приказ\[прил-К7676-1-1.xlsx]ФНС России _БюджСистема'!NQT122</f>
    </nc>
  </rcc>
  <rcc rId="12012" sId="1">
    <nc r="NQU54">
      <f>'W:\32-Аналитический отдел\МЕТОДИКИ к ПРОГНОЗУ\Методика июль-авг 2024 для правки\Методика из ФНС_Приказ\[прил-К7676-1-1.xlsx]ФНС России _БюджСистема'!NQU122</f>
    </nc>
  </rcc>
  <rcc rId="12013" sId="1">
    <nc r="NQV54">
      <f>'W:\32-Аналитический отдел\МЕТОДИКИ к ПРОГНОЗУ\Методика июль-авг 2024 для правки\Методика из ФНС_Приказ\[прил-К7676-1-1.xlsx]ФНС России _БюджСистема'!NQV122</f>
    </nc>
  </rcc>
  <rcc rId="12014" sId="1">
    <nc r="NQW54">
      <f>'W:\32-Аналитический отдел\МЕТОДИКИ к ПРОГНОЗУ\Методика июль-авг 2024 для правки\Методика из ФНС_Приказ\[прил-К7676-1-1.xlsx]ФНС России _БюджСистема'!NQW122</f>
    </nc>
  </rcc>
  <rcc rId="12015" sId="1">
    <nc r="NQX54">
      <f>'W:\32-Аналитический отдел\МЕТОДИКИ к ПРОГНОЗУ\Методика июль-авг 2024 для правки\Методика из ФНС_Приказ\[прил-К7676-1-1.xlsx]ФНС России _БюджСистема'!NQX122</f>
    </nc>
  </rcc>
  <rcc rId="12016" sId="1">
    <nc r="NQY54">
      <f>'W:\32-Аналитический отдел\МЕТОДИКИ к ПРОГНОЗУ\Методика июль-авг 2024 для правки\Методика из ФНС_Приказ\[прил-К7676-1-1.xlsx]ФНС России _БюджСистема'!NQY122</f>
    </nc>
  </rcc>
  <rcc rId="12017" sId="1">
    <nc r="NQZ54">
      <f>'W:\32-Аналитический отдел\МЕТОДИКИ к ПРОГНОЗУ\Методика июль-авг 2024 для правки\Методика из ФНС_Приказ\[прил-К7676-1-1.xlsx]ФНС России _БюджСистема'!NQZ122</f>
    </nc>
  </rcc>
  <rcc rId="12018" sId="1">
    <nc r="NRA54">
      <f>'W:\32-Аналитический отдел\МЕТОДИКИ к ПРОГНОЗУ\Методика июль-авг 2024 для правки\Методика из ФНС_Приказ\[прил-К7676-1-1.xlsx]ФНС России _БюджСистема'!NRA122</f>
    </nc>
  </rcc>
  <rcc rId="12019" sId="1">
    <nc r="NRB54">
      <f>'W:\32-Аналитический отдел\МЕТОДИКИ к ПРОГНОЗУ\Методика июль-авг 2024 для правки\Методика из ФНС_Приказ\[прил-К7676-1-1.xlsx]ФНС России _БюджСистема'!NRB122</f>
    </nc>
  </rcc>
  <rcc rId="12020" sId="1">
    <nc r="NRC54">
      <f>'W:\32-Аналитический отдел\МЕТОДИКИ к ПРОГНОЗУ\Методика июль-авг 2024 для правки\Методика из ФНС_Приказ\[прил-К7676-1-1.xlsx]ФНС России _БюджСистема'!NRC122</f>
    </nc>
  </rcc>
  <rcc rId="12021" sId="1">
    <nc r="NRD54">
      <f>'W:\32-Аналитический отдел\МЕТОДИКИ к ПРОГНОЗУ\Методика июль-авг 2024 для правки\Методика из ФНС_Приказ\[прил-К7676-1-1.xlsx]ФНС России _БюджСистема'!NRD122</f>
    </nc>
  </rcc>
  <rcc rId="12022" sId="1">
    <nc r="NRE54">
      <f>'W:\32-Аналитический отдел\МЕТОДИКИ к ПРОГНОЗУ\Методика июль-авг 2024 для правки\Методика из ФНС_Приказ\[прил-К7676-1-1.xlsx]ФНС России _БюджСистема'!NRE122</f>
    </nc>
  </rcc>
  <rcc rId="12023" sId="1">
    <nc r="NRF54">
      <f>'W:\32-Аналитический отдел\МЕТОДИКИ к ПРОГНОЗУ\Методика июль-авг 2024 для правки\Методика из ФНС_Приказ\[прил-К7676-1-1.xlsx]ФНС России _БюджСистема'!NRF122</f>
    </nc>
  </rcc>
  <rcc rId="12024" sId="1">
    <nc r="NRG54">
      <f>'W:\32-Аналитический отдел\МЕТОДИКИ к ПРОГНОЗУ\Методика июль-авг 2024 для правки\Методика из ФНС_Приказ\[прил-К7676-1-1.xlsx]ФНС России _БюджСистема'!NRG122</f>
    </nc>
  </rcc>
  <rcc rId="12025" sId="1">
    <nc r="NRH54">
      <f>'W:\32-Аналитический отдел\МЕТОДИКИ к ПРОГНОЗУ\Методика июль-авг 2024 для правки\Методика из ФНС_Приказ\[прил-К7676-1-1.xlsx]ФНС России _БюджСистема'!NRH122</f>
    </nc>
  </rcc>
  <rcc rId="12026" sId="1">
    <nc r="NRI54">
      <f>'W:\32-Аналитический отдел\МЕТОДИКИ к ПРОГНОЗУ\Методика июль-авг 2024 для правки\Методика из ФНС_Приказ\[прил-К7676-1-1.xlsx]ФНС России _БюджСистема'!NRI122</f>
    </nc>
  </rcc>
  <rcc rId="12027" sId="1">
    <nc r="NRJ54">
      <f>'W:\32-Аналитический отдел\МЕТОДИКИ к ПРОГНОЗУ\Методика июль-авг 2024 для правки\Методика из ФНС_Приказ\[прил-К7676-1-1.xlsx]ФНС России _БюджСистема'!NRJ122</f>
    </nc>
  </rcc>
  <rcc rId="12028" sId="1">
    <nc r="NRK54">
      <f>'W:\32-Аналитический отдел\МЕТОДИКИ к ПРОГНОЗУ\Методика июль-авг 2024 для правки\Методика из ФНС_Приказ\[прил-К7676-1-1.xlsx]ФНС России _БюджСистема'!NRK122</f>
    </nc>
  </rcc>
  <rcc rId="12029" sId="1">
    <nc r="NRL54">
      <f>'W:\32-Аналитический отдел\МЕТОДИКИ к ПРОГНОЗУ\Методика июль-авг 2024 для правки\Методика из ФНС_Приказ\[прил-К7676-1-1.xlsx]ФНС России _БюджСистема'!NRL122</f>
    </nc>
  </rcc>
  <rcc rId="12030" sId="1">
    <nc r="NRM54">
      <f>'W:\32-Аналитический отдел\МЕТОДИКИ к ПРОГНОЗУ\Методика июль-авг 2024 для правки\Методика из ФНС_Приказ\[прил-К7676-1-1.xlsx]ФНС России _БюджСистема'!NRM122</f>
    </nc>
  </rcc>
  <rcc rId="12031" sId="1">
    <nc r="NRN54">
      <f>'W:\32-Аналитический отдел\МЕТОДИКИ к ПРОГНОЗУ\Методика июль-авг 2024 для правки\Методика из ФНС_Приказ\[прил-К7676-1-1.xlsx]ФНС России _БюджСистема'!NRN122</f>
    </nc>
  </rcc>
  <rcc rId="12032" sId="1">
    <nc r="NRO54">
      <f>'W:\32-Аналитический отдел\МЕТОДИКИ к ПРОГНОЗУ\Методика июль-авг 2024 для правки\Методика из ФНС_Приказ\[прил-К7676-1-1.xlsx]ФНС России _БюджСистема'!NRO122</f>
    </nc>
  </rcc>
  <rcc rId="12033" sId="1">
    <nc r="NRP54">
      <f>'W:\32-Аналитический отдел\МЕТОДИКИ к ПРОГНОЗУ\Методика июль-авг 2024 для правки\Методика из ФНС_Приказ\[прил-К7676-1-1.xlsx]ФНС России _БюджСистема'!NRP122</f>
    </nc>
  </rcc>
  <rcc rId="12034" sId="1">
    <nc r="NRQ54">
      <f>'W:\32-Аналитический отдел\МЕТОДИКИ к ПРОГНОЗУ\Методика июль-авг 2024 для правки\Методика из ФНС_Приказ\[прил-К7676-1-1.xlsx]ФНС России _БюджСистема'!NRQ122</f>
    </nc>
  </rcc>
  <rcc rId="12035" sId="1">
    <nc r="NRR54">
      <f>'W:\32-Аналитический отдел\МЕТОДИКИ к ПРОГНОЗУ\Методика июль-авг 2024 для правки\Методика из ФНС_Приказ\[прил-К7676-1-1.xlsx]ФНС России _БюджСистема'!NRR122</f>
    </nc>
  </rcc>
  <rcc rId="12036" sId="1">
    <nc r="NRS54">
      <f>'W:\32-Аналитический отдел\МЕТОДИКИ к ПРОГНОЗУ\Методика июль-авг 2024 для правки\Методика из ФНС_Приказ\[прил-К7676-1-1.xlsx]ФНС России _БюджСистема'!NRS122</f>
    </nc>
  </rcc>
  <rcc rId="12037" sId="1">
    <nc r="NRT54">
      <f>'W:\32-Аналитический отдел\МЕТОДИКИ к ПРОГНОЗУ\Методика июль-авг 2024 для правки\Методика из ФНС_Приказ\[прил-К7676-1-1.xlsx]ФНС России _БюджСистема'!NRT122</f>
    </nc>
  </rcc>
  <rcc rId="12038" sId="1">
    <nc r="NRU54">
      <f>'W:\32-Аналитический отдел\МЕТОДИКИ к ПРОГНОЗУ\Методика июль-авг 2024 для правки\Методика из ФНС_Приказ\[прил-К7676-1-1.xlsx]ФНС России _БюджСистема'!NRU122</f>
    </nc>
  </rcc>
  <rcc rId="12039" sId="1">
    <nc r="NRV54">
      <f>'W:\32-Аналитический отдел\МЕТОДИКИ к ПРОГНОЗУ\Методика июль-авг 2024 для правки\Методика из ФНС_Приказ\[прил-К7676-1-1.xlsx]ФНС России _БюджСистема'!NRV122</f>
    </nc>
  </rcc>
  <rcc rId="12040" sId="1">
    <nc r="NRW54">
      <f>'W:\32-Аналитический отдел\МЕТОДИКИ к ПРОГНОЗУ\Методика июль-авг 2024 для правки\Методика из ФНС_Приказ\[прил-К7676-1-1.xlsx]ФНС России _БюджСистема'!NRW122</f>
    </nc>
  </rcc>
  <rcc rId="12041" sId="1">
    <nc r="NRX54">
      <f>'W:\32-Аналитический отдел\МЕТОДИКИ к ПРОГНОЗУ\Методика июль-авг 2024 для правки\Методика из ФНС_Приказ\[прил-К7676-1-1.xlsx]ФНС России _БюджСистема'!NRX122</f>
    </nc>
  </rcc>
  <rcc rId="12042" sId="1">
    <nc r="NRY54">
      <f>'W:\32-Аналитический отдел\МЕТОДИКИ к ПРОГНОЗУ\Методика июль-авг 2024 для правки\Методика из ФНС_Приказ\[прил-К7676-1-1.xlsx]ФНС России _БюджСистема'!NRY122</f>
    </nc>
  </rcc>
  <rcc rId="12043" sId="1">
    <nc r="NRZ54">
      <f>'W:\32-Аналитический отдел\МЕТОДИКИ к ПРОГНОЗУ\Методика июль-авг 2024 для правки\Методика из ФНС_Приказ\[прил-К7676-1-1.xlsx]ФНС России _БюджСистема'!NRZ122</f>
    </nc>
  </rcc>
  <rcc rId="12044" sId="1">
    <nc r="NSA54">
      <f>'W:\32-Аналитический отдел\МЕТОДИКИ к ПРОГНОЗУ\Методика июль-авг 2024 для правки\Методика из ФНС_Приказ\[прил-К7676-1-1.xlsx]ФНС России _БюджСистема'!NSA122</f>
    </nc>
  </rcc>
  <rcc rId="12045" sId="1">
    <nc r="NSB54">
      <f>'W:\32-Аналитический отдел\МЕТОДИКИ к ПРОГНОЗУ\Методика июль-авг 2024 для правки\Методика из ФНС_Приказ\[прил-К7676-1-1.xlsx]ФНС России _БюджСистема'!NSB122</f>
    </nc>
  </rcc>
  <rcc rId="12046" sId="1">
    <nc r="NSC54">
      <f>'W:\32-Аналитический отдел\МЕТОДИКИ к ПРОГНОЗУ\Методика июль-авг 2024 для правки\Методика из ФНС_Приказ\[прил-К7676-1-1.xlsx]ФНС России _БюджСистема'!NSC122</f>
    </nc>
  </rcc>
  <rcc rId="12047" sId="1">
    <nc r="NSD54">
      <f>'W:\32-Аналитический отдел\МЕТОДИКИ к ПРОГНОЗУ\Методика июль-авг 2024 для правки\Методика из ФНС_Приказ\[прил-К7676-1-1.xlsx]ФНС России _БюджСистема'!NSD122</f>
    </nc>
  </rcc>
  <rcc rId="12048" sId="1">
    <nc r="NSE54">
      <f>'W:\32-Аналитический отдел\МЕТОДИКИ к ПРОГНОЗУ\Методика июль-авг 2024 для правки\Методика из ФНС_Приказ\[прил-К7676-1-1.xlsx]ФНС России _БюджСистема'!NSE122</f>
    </nc>
  </rcc>
  <rcc rId="12049" sId="1">
    <nc r="NSF54">
      <f>'W:\32-Аналитический отдел\МЕТОДИКИ к ПРОГНОЗУ\Методика июль-авг 2024 для правки\Методика из ФНС_Приказ\[прил-К7676-1-1.xlsx]ФНС России _БюджСистема'!NSF122</f>
    </nc>
  </rcc>
  <rcc rId="12050" sId="1">
    <nc r="NSG54">
      <f>'W:\32-Аналитический отдел\МЕТОДИКИ к ПРОГНОЗУ\Методика июль-авг 2024 для правки\Методика из ФНС_Приказ\[прил-К7676-1-1.xlsx]ФНС России _БюджСистема'!NSG122</f>
    </nc>
  </rcc>
  <rcc rId="12051" sId="1">
    <nc r="NSH54">
      <f>'W:\32-Аналитический отдел\МЕТОДИКИ к ПРОГНОЗУ\Методика июль-авг 2024 для правки\Методика из ФНС_Приказ\[прил-К7676-1-1.xlsx]ФНС России _БюджСистема'!NSH122</f>
    </nc>
  </rcc>
  <rcc rId="12052" sId="1">
    <nc r="NSI54">
      <f>'W:\32-Аналитический отдел\МЕТОДИКИ к ПРОГНОЗУ\Методика июль-авг 2024 для правки\Методика из ФНС_Приказ\[прил-К7676-1-1.xlsx]ФНС России _БюджСистема'!NSI122</f>
    </nc>
  </rcc>
  <rcc rId="12053" sId="1">
    <nc r="NSJ54">
      <f>'W:\32-Аналитический отдел\МЕТОДИКИ к ПРОГНОЗУ\Методика июль-авг 2024 для правки\Методика из ФНС_Приказ\[прил-К7676-1-1.xlsx]ФНС России _БюджСистема'!NSJ122</f>
    </nc>
  </rcc>
  <rcc rId="12054" sId="1">
    <nc r="NSK54">
      <f>'W:\32-Аналитический отдел\МЕТОДИКИ к ПРОГНОЗУ\Методика июль-авг 2024 для правки\Методика из ФНС_Приказ\[прил-К7676-1-1.xlsx]ФНС России _БюджСистема'!NSK122</f>
    </nc>
  </rcc>
  <rcc rId="12055" sId="1">
    <nc r="NSL54">
      <f>'W:\32-Аналитический отдел\МЕТОДИКИ к ПРОГНОЗУ\Методика июль-авг 2024 для правки\Методика из ФНС_Приказ\[прил-К7676-1-1.xlsx]ФНС России _БюджСистема'!NSL122</f>
    </nc>
  </rcc>
  <rcc rId="12056" sId="1">
    <nc r="NSM54">
      <f>'W:\32-Аналитический отдел\МЕТОДИКИ к ПРОГНОЗУ\Методика июль-авг 2024 для правки\Методика из ФНС_Приказ\[прил-К7676-1-1.xlsx]ФНС России _БюджСистема'!NSM122</f>
    </nc>
  </rcc>
  <rcc rId="12057" sId="1">
    <nc r="NSN54">
      <f>'W:\32-Аналитический отдел\МЕТОДИКИ к ПРОГНОЗУ\Методика июль-авг 2024 для правки\Методика из ФНС_Приказ\[прил-К7676-1-1.xlsx]ФНС России _БюджСистема'!NSN122</f>
    </nc>
  </rcc>
  <rcc rId="12058" sId="1">
    <nc r="NSO54">
      <f>'W:\32-Аналитический отдел\МЕТОДИКИ к ПРОГНОЗУ\Методика июль-авг 2024 для правки\Методика из ФНС_Приказ\[прил-К7676-1-1.xlsx]ФНС России _БюджСистема'!NSO122</f>
    </nc>
  </rcc>
  <rcc rId="12059" sId="1">
    <nc r="NSP54">
      <f>'W:\32-Аналитический отдел\МЕТОДИКИ к ПРОГНОЗУ\Методика июль-авг 2024 для правки\Методика из ФНС_Приказ\[прил-К7676-1-1.xlsx]ФНС России _БюджСистема'!NSP122</f>
    </nc>
  </rcc>
  <rcc rId="12060" sId="1">
    <nc r="NSQ54">
      <f>'W:\32-Аналитический отдел\МЕТОДИКИ к ПРОГНОЗУ\Методика июль-авг 2024 для правки\Методика из ФНС_Приказ\[прил-К7676-1-1.xlsx]ФНС России _БюджСистема'!NSQ122</f>
    </nc>
  </rcc>
  <rcc rId="12061" sId="1">
    <nc r="NSR54">
      <f>'W:\32-Аналитический отдел\МЕТОДИКИ к ПРОГНОЗУ\Методика июль-авг 2024 для правки\Методика из ФНС_Приказ\[прил-К7676-1-1.xlsx]ФНС России _БюджСистема'!NSR122</f>
    </nc>
  </rcc>
  <rcc rId="12062" sId="1">
    <nc r="NSS54">
      <f>'W:\32-Аналитический отдел\МЕТОДИКИ к ПРОГНОЗУ\Методика июль-авг 2024 для правки\Методика из ФНС_Приказ\[прил-К7676-1-1.xlsx]ФНС России _БюджСистема'!NSS122</f>
    </nc>
  </rcc>
  <rcc rId="12063" sId="1">
    <nc r="NST54">
      <f>'W:\32-Аналитический отдел\МЕТОДИКИ к ПРОГНОЗУ\Методика июль-авг 2024 для правки\Методика из ФНС_Приказ\[прил-К7676-1-1.xlsx]ФНС России _БюджСистема'!NST122</f>
    </nc>
  </rcc>
  <rcc rId="12064" sId="1">
    <nc r="NSU54">
      <f>'W:\32-Аналитический отдел\МЕТОДИКИ к ПРОГНОЗУ\Методика июль-авг 2024 для правки\Методика из ФНС_Приказ\[прил-К7676-1-1.xlsx]ФНС России _БюджСистема'!NSU122</f>
    </nc>
  </rcc>
  <rcc rId="12065" sId="1">
    <nc r="NSV54">
      <f>'W:\32-Аналитический отдел\МЕТОДИКИ к ПРОГНОЗУ\Методика июль-авг 2024 для правки\Методика из ФНС_Приказ\[прил-К7676-1-1.xlsx]ФНС России _БюджСистема'!NSV122</f>
    </nc>
  </rcc>
  <rcc rId="12066" sId="1">
    <nc r="NSW54">
      <f>'W:\32-Аналитический отдел\МЕТОДИКИ к ПРОГНОЗУ\Методика июль-авг 2024 для правки\Методика из ФНС_Приказ\[прил-К7676-1-1.xlsx]ФНС России _БюджСистема'!NSW122</f>
    </nc>
  </rcc>
  <rcc rId="12067" sId="1">
    <nc r="NSX54">
      <f>'W:\32-Аналитический отдел\МЕТОДИКИ к ПРОГНОЗУ\Методика июль-авг 2024 для правки\Методика из ФНС_Приказ\[прил-К7676-1-1.xlsx]ФНС России _БюджСистема'!NSX122</f>
    </nc>
  </rcc>
  <rcc rId="12068" sId="1">
    <nc r="NSY54">
      <f>'W:\32-Аналитический отдел\МЕТОДИКИ к ПРОГНОЗУ\Методика июль-авг 2024 для правки\Методика из ФНС_Приказ\[прил-К7676-1-1.xlsx]ФНС России _БюджСистема'!NSY122</f>
    </nc>
  </rcc>
  <rcc rId="12069" sId="1">
    <nc r="NSZ54">
      <f>'W:\32-Аналитический отдел\МЕТОДИКИ к ПРОГНОЗУ\Методика июль-авг 2024 для правки\Методика из ФНС_Приказ\[прил-К7676-1-1.xlsx]ФНС России _БюджСистема'!NSZ122</f>
    </nc>
  </rcc>
  <rcc rId="12070" sId="1">
    <nc r="NTA54">
      <f>'W:\32-Аналитический отдел\МЕТОДИКИ к ПРОГНОЗУ\Методика июль-авг 2024 для правки\Методика из ФНС_Приказ\[прил-К7676-1-1.xlsx]ФНС России _БюджСистема'!NTA122</f>
    </nc>
  </rcc>
  <rcc rId="12071" sId="1">
    <nc r="NTB54">
      <f>'W:\32-Аналитический отдел\МЕТОДИКИ к ПРОГНОЗУ\Методика июль-авг 2024 для правки\Методика из ФНС_Приказ\[прил-К7676-1-1.xlsx]ФНС России _БюджСистема'!NTB122</f>
    </nc>
  </rcc>
  <rcc rId="12072" sId="1">
    <nc r="NTC54">
      <f>'W:\32-Аналитический отдел\МЕТОДИКИ к ПРОГНОЗУ\Методика июль-авг 2024 для правки\Методика из ФНС_Приказ\[прил-К7676-1-1.xlsx]ФНС России _БюджСистема'!NTC122</f>
    </nc>
  </rcc>
  <rcc rId="12073" sId="1">
    <nc r="NTD54">
      <f>'W:\32-Аналитический отдел\МЕТОДИКИ к ПРОГНОЗУ\Методика июль-авг 2024 для правки\Методика из ФНС_Приказ\[прил-К7676-1-1.xlsx]ФНС России _БюджСистема'!NTD122</f>
    </nc>
  </rcc>
  <rcc rId="12074" sId="1">
    <nc r="NTE54">
      <f>'W:\32-Аналитический отдел\МЕТОДИКИ к ПРОГНОЗУ\Методика июль-авг 2024 для правки\Методика из ФНС_Приказ\[прил-К7676-1-1.xlsx]ФНС России _БюджСистема'!NTE122</f>
    </nc>
  </rcc>
  <rcc rId="12075" sId="1">
    <nc r="NTF54">
      <f>'W:\32-Аналитический отдел\МЕТОДИКИ к ПРОГНОЗУ\Методика июль-авг 2024 для правки\Методика из ФНС_Приказ\[прил-К7676-1-1.xlsx]ФНС России _БюджСистема'!NTF122</f>
    </nc>
  </rcc>
  <rcc rId="12076" sId="1">
    <nc r="NTG54">
      <f>'W:\32-Аналитический отдел\МЕТОДИКИ к ПРОГНОЗУ\Методика июль-авг 2024 для правки\Методика из ФНС_Приказ\[прил-К7676-1-1.xlsx]ФНС России _БюджСистема'!NTG122</f>
    </nc>
  </rcc>
  <rcc rId="12077" sId="1">
    <nc r="NTH54">
      <f>'W:\32-Аналитический отдел\МЕТОДИКИ к ПРОГНОЗУ\Методика июль-авг 2024 для правки\Методика из ФНС_Приказ\[прил-К7676-1-1.xlsx]ФНС России _БюджСистема'!NTH122</f>
    </nc>
  </rcc>
  <rcc rId="12078" sId="1">
    <nc r="NTI54">
      <f>'W:\32-Аналитический отдел\МЕТОДИКИ к ПРОГНОЗУ\Методика июль-авг 2024 для правки\Методика из ФНС_Приказ\[прил-К7676-1-1.xlsx]ФНС России _БюджСистема'!NTI122</f>
    </nc>
  </rcc>
  <rcc rId="12079" sId="1">
    <nc r="NTJ54">
      <f>'W:\32-Аналитический отдел\МЕТОДИКИ к ПРОГНОЗУ\Методика июль-авг 2024 для правки\Методика из ФНС_Приказ\[прил-К7676-1-1.xlsx]ФНС России _БюджСистема'!NTJ122</f>
    </nc>
  </rcc>
  <rcc rId="12080" sId="1">
    <nc r="NTK54">
      <f>'W:\32-Аналитический отдел\МЕТОДИКИ к ПРОГНОЗУ\Методика июль-авг 2024 для правки\Методика из ФНС_Приказ\[прил-К7676-1-1.xlsx]ФНС России _БюджСистема'!NTK122</f>
    </nc>
  </rcc>
  <rcc rId="12081" sId="1">
    <nc r="NTL54">
      <f>'W:\32-Аналитический отдел\МЕТОДИКИ к ПРОГНОЗУ\Методика июль-авг 2024 для правки\Методика из ФНС_Приказ\[прил-К7676-1-1.xlsx]ФНС России _БюджСистема'!NTL122</f>
    </nc>
  </rcc>
  <rcc rId="12082" sId="1">
    <nc r="NTM54">
      <f>'W:\32-Аналитический отдел\МЕТОДИКИ к ПРОГНОЗУ\Методика июль-авг 2024 для правки\Методика из ФНС_Приказ\[прил-К7676-1-1.xlsx]ФНС России _БюджСистема'!NTM122</f>
    </nc>
  </rcc>
  <rcc rId="12083" sId="1">
    <nc r="NTN54">
      <f>'W:\32-Аналитический отдел\МЕТОДИКИ к ПРОГНОЗУ\Методика июль-авг 2024 для правки\Методика из ФНС_Приказ\[прил-К7676-1-1.xlsx]ФНС России _БюджСистема'!NTN122</f>
    </nc>
  </rcc>
  <rcc rId="12084" sId="1">
    <nc r="NTO54">
      <f>'W:\32-Аналитический отдел\МЕТОДИКИ к ПРОГНОЗУ\Методика июль-авг 2024 для правки\Методика из ФНС_Приказ\[прил-К7676-1-1.xlsx]ФНС России _БюджСистема'!NTO122</f>
    </nc>
  </rcc>
  <rcc rId="12085" sId="1">
    <nc r="NTP54">
      <f>'W:\32-Аналитический отдел\МЕТОДИКИ к ПРОГНОЗУ\Методика июль-авг 2024 для правки\Методика из ФНС_Приказ\[прил-К7676-1-1.xlsx]ФНС России _БюджСистема'!NTP122</f>
    </nc>
  </rcc>
  <rcc rId="12086" sId="1">
    <nc r="NTQ54">
      <f>'W:\32-Аналитический отдел\МЕТОДИКИ к ПРОГНОЗУ\Методика июль-авг 2024 для правки\Методика из ФНС_Приказ\[прил-К7676-1-1.xlsx]ФНС России _БюджСистема'!NTQ122</f>
    </nc>
  </rcc>
  <rcc rId="12087" sId="1">
    <nc r="NTR54">
      <f>'W:\32-Аналитический отдел\МЕТОДИКИ к ПРОГНОЗУ\Методика июль-авг 2024 для правки\Методика из ФНС_Приказ\[прил-К7676-1-1.xlsx]ФНС России _БюджСистема'!NTR122</f>
    </nc>
  </rcc>
  <rcc rId="12088" sId="1">
    <nc r="NTS54">
      <f>'W:\32-Аналитический отдел\МЕТОДИКИ к ПРОГНОЗУ\Методика июль-авг 2024 для правки\Методика из ФНС_Приказ\[прил-К7676-1-1.xlsx]ФНС России _БюджСистема'!NTS122</f>
    </nc>
  </rcc>
  <rcc rId="12089" sId="1">
    <nc r="NTT54">
      <f>'W:\32-Аналитический отдел\МЕТОДИКИ к ПРОГНОЗУ\Методика июль-авг 2024 для правки\Методика из ФНС_Приказ\[прил-К7676-1-1.xlsx]ФНС России _БюджСистема'!NTT122</f>
    </nc>
  </rcc>
  <rcc rId="12090" sId="1">
    <nc r="NTU54">
      <f>'W:\32-Аналитический отдел\МЕТОДИКИ к ПРОГНОЗУ\Методика июль-авг 2024 для правки\Методика из ФНС_Приказ\[прил-К7676-1-1.xlsx]ФНС России _БюджСистема'!NTU122</f>
    </nc>
  </rcc>
  <rcc rId="12091" sId="1">
    <nc r="NTV54">
      <f>'W:\32-Аналитический отдел\МЕТОДИКИ к ПРОГНОЗУ\Методика июль-авг 2024 для правки\Методика из ФНС_Приказ\[прил-К7676-1-1.xlsx]ФНС России _БюджСистема'!NTV122</f>
    </nc>
  </rcc>
  <rcc rId="12092" sId="1">
    <nc r="NTW54">
      <f>'W:\32-Аналитический отдел\МЕТОДИКИ к ПРОГНОЗУ\Методика июль-авг 2024 для правки\Методика из ФНС_Приказ\[прил-К7676-1-1.xlsx]ФНС России _БюджСистема'!NTW122</f>
    </nc>
  </rcc>
  <rcc rId="12093" sId="1">
    <nc r="NTX54">
      <f>'W:\32-Аналитический отдел\МЕТОДИКИ к ПРОГНОЗУ\Методика июль-авг 2024 для правки\Методика из ФНС_Приказ\[прил-К7676-1-1.xlsx]ФНС России _БюджСистема'!NTX122</f>
    </nc>
  </rcc>
  <rcc rId="12094" sId="1">
    <nc r="NTY54">
      <f>'W:\32-Аналитический отдел\МЕТОДИКИ к ПРОГНОЗУ\Методика июль-авг 2024 для правки\Методика из ФНС_Приказ\[прил-К7676-1-1.xlsx]ФНС России _БюджСистема'!NTY122</f>
    </nc>
  </rcc>
  <rcc rId="12095" sId="1">
    <nc r="NTZ54">
      <f>'W:\32-Аналитический отдел\МЕТОДИКИ к ПРОГНОЗУ\Методика июль-авг 2024 для правки\Методика из ФНС_Приказ\[прил-К7676-1-1.xlsx]ФНС России _БюджСистема'!NTZ122</f>
    </nc>
  </rcc>
  <rcc rId="12096" sId="1">
    <nc r="NUA54">
      <f>'W:\32-Аналитический отдел\МЕТОДИКИ к ПРОГНОЗУ\Методика июль-авг 2024 для правки\Методика из ФНС_Приказ\[прил-К7676-1-1.xlsx]ФНС России _БюджСистема'!NUA122</f>
    </nc>
  </rcc>
  <rcc rId="12097" sId="1">
    <nc r="NUB54">
      <f>'W:\32-Аналитический отдел\МЕТОДИКИ к ПРОГНОЗУ\Методика июль-авг 2024 для правки\Методика из ФНС_Приказ\[прил-К7676-1-1.xlsx]ФНС России _БюджСистема'!NUB122</f>
    </nc>
  </rcc>
  <rcc rId="12098" sId="1">
    <nc r="NUC54">
      <f>'W:\32-Аналитический отдел\МЕТОДИКИ к ПРОГНОЗУ\Методика июль-авг 2024 для правки\Методика из ФНС_Приказ\[прил-К7676-1-1.xlsx]ФНС России _БюджСистема'!NUC122</f>
    </nc>
  </rcc>
  <rcc rId="12099" sId="1">
    <nc r="NUD54">
      <f>'W:\32-Аналитический отдел\МЕТОДИКИ к ПРОГНОЗУ\Методика июль-авг 2024 для правки\Методика из ФНС_Приказ\[прил-К7676-1-1.xlsx]ФНС России _БюджСистема'!NUD122</f>
    </nc>
  </rcc>
  <rcc rId="12100" sId="1">
    <nc r="NUE54">
      <f>'W:\32-Аналитический отдел\МЕТОДИКИ к ПРОГНОЗУ\Методика июль-авг 2024 для правки\Методика из ФНС_Приказ\[прил-К7676-1-1.xlsx]ФНС России _БюджСистема'!NUE122</f>
    </nc>
  </rcc>
  <rcc rId="12101" sId="1">
    <nc r="NUF54">
      <f>'W:\32-Аналитический отдел\МЕТОДИКИ к ПРОГНОЗУ\Методика июль-авг 2024 для правки\Методика из ФНС_Приказ\[прил-К7676-1-1.xlsx]ФНС России _БюджСистема'!NUF122</f>
    </nc>
  </rcc>
  <rcc rId="12102" sId="1">
    <nc r="NUG54">
      <f>'W:\32-Аналитический отдел\МЕТОДИКИ к ПРОГНОЗУ\Методика июль-авг 2024 для правки\Методика из ФНС_Приказ\[прил-К7676-1-1.xlsx]ФНС России _БюджСистема'!NUG122</f>
    </nc>
  </rcc>
  <rcc rId="12103" sId="1">
    <nc r="NUH54">
      <f>'W:\32-Аналитический отдел\МЕТОДИКИ к ПРОГНОЗУ\Методика июль-авг 2024 для правки\Методика из ФНС_Приказ\[прил-К7676-1-1.xlsx]ФНС России _БюджСистема'!NUH122</f>
    </nc>
  </rcc>
  <rcc rId="12104" sId="1">
    <nc r="NUI54">
      <f>'W:\32-Аналитический отдел\МЕТОДИКИ к ПРОГНОЗУ\Методика июль-авг 2024 для правки\Методика из ФНС_Приказ\[прил-К7676-1-1.xlsx]ФНС России _БюджСистема'!NUI122</f>
    </nc>
  </rcc>
  <rcc rId="12105" sId="1">
    <nc r="NUJ54">
      <f>'W:\32-Аналитический отдел\МЕТОДИКИ к ПРОГНОЗУ\Методика июль-авг 2024 для правки\Методика из ФНС_Приказ\[прил-К7676-1-1.xlsx]ФНС России _БюджСистема'!NUJ122</f>
    </nc>
  </rcc>
  <rcc rId="12106" sId="1">
    <nc r="NUK54">
      <f>'W:\32-Аналитический отдел\МЕТОДИКИ к ПРОГНОЗУ\Методика июль-авг 2024 для правки\Методика из ФНС_Приказ\[прил-К7676-1-1.xlsx]ФНС России _БюджСистема'!NUK122</f>
    </nc>
  </rcc>
  <rcc rId="12107" sId="1">
    <nc r="NUL54">
      <f>'W:\32-Аналитический отдел\МЕТОДИКИ к ПРОГНОЗУ\Методика июль-авг 2024 для правки\Методика из ФНС_Приказ\[прил-К7676-1-1.xlsx]ФНС России _БюджСистема'!NUL122</f>
    </nc>
  </rcc>
  <rcc rId="12108" sId="1">
    <nc r="NUM54">
      <f>'W:\32-Аналитический отдел\МЕТОДИКИ к ПРОГНОЗУ\Методика июль-авг 2024 для правки\Методика из ФНС_Приказ\[прил-К7676-1-1.xlsx]ФНС России _БюджСистема'!NUM122</f>
    </nc>
  </rcc>
  <rcc rId="12109" sId="1">
    <nc r="NUN54">
      <f>'W:\32-Аналитический отдел\МЕТОДИКИ к ПРОГНОЗУ\Методика июль-авг 2024 для правки\Методика из ФНС_Приказ\[прил-К7676-1-1.xlsx]ФНС России _БюджСистема'!NUN122</f>
    </nc>
  </rcc>
  <rcc rId="12110" sId="1">
    <nc r="NUO54">
      <f>'W:\32-Аналитический отдел\МЕТОДИКИ к ПРОГНОЗУ\Методика июль-авг 2024 для правки\Методика из ФНС_Приказ\[прил-К7676-1-1.xlsx]ФНС России _БюджСистема'!NUO122</f>
    </nc>
  </rcc>
  <rcc rId="12111" sId="1">
    <nc r="NUP54">
      <f>'W:\32-Аналитический отдел\МЕТОДИКИ к ПРОГНОЗУ\Методика июль-авг 2024 для правки\Методика из ФНС_Приказ\[прил-К7676-1-1.xlsx]ФНС России _БюджСистема'!NUP122</f>
    </nc>
  </rcc>
  <rcc rId="12112" sId="1">
    <nc r="NUQ54">
      <f>'W:\32-Аналитический отдел\МЕТОДИКИ к ПРОГНОЗУ\Методика июль-авг 2024 для правки\Методика из ФНС_Приказ\[прил-К7676-1-1.xlsx]ФНС России _БюджСистема'!NUQ122</f>
    </nc>
  </rcc>
  <rcc rId="12113" sId="1">
    <nc r="NUR54">
      <f>'W:\32-Аналитический отдел\МЕТОДИКИ к ПРОГНОЗУ\Методика июль-авг 2024 для правки\Методика из ФНС_Приказ\[прил-К7676-1-1.xlsx]ФНС России _БюджСистема'!NUR122</f>
    </nc>
  </rcc>
  <rcc rId="12114" sId="1">
    <nc r="NUS54">
      <f>'W:\32-Аналитический отдел\МЕТОДИКИ к ПРОГНОЗУ\Методика июль-авг 2024 для правки\Методика из ФНС_Приказ\[прил-К7676-1-1.xlsx]ФНС России _БюджСистема'!NUS122</f>
    </nc>
  </rcc>
  <rcc rId="12115" sId="1">
    <nc r="NUT54">
      <f>'W:\32-Аналитический отдел\МЕТОДИКИ к ПРОГНОЗУ\Методика июль-авг 2024 для правки\Методика из ФНС_Приказ\[прил-К7676-1-1.xlsx]ФНС России _БюджСистема'!NUT122</f>
    </nc>
  </rcc>
  <rcc rId="12116" sId="1">
    <nc r="NUU54">
      <f>'W:\32-Аналитический отдел\МЕТОДИКИ к ПРОГНОЗУ\Методика июль-авг 2024 для правки\Методика из ФНС_Приказ\[прил-К7676-1-1.xlsx]ФНС России _БюджСистема'!NUU122</f>
    </nc>
  </rcc>
  <rcc rId="12117" sId="1">
    <nc r="NUV54">
      <f>'W:\32-Аналитический отдел\МЕТОДИКИ к ПРОГНОЗУ\Методика июль-авг 2024 для правки\Методика из ФНС_Приказ\[прил-К7676-1-1.xlsx]ФНС России _БюджСистема'!NUV122</f>
    </nc>
  </rcc>
  <rcc rId="12118" sId="1">
    <nc r="NUW54">
      <f>'W:\32-Аналитический отдел\МЕТОДИКИ к ПРОГНОЗУ\Методика июль-авг 2024 для правки\Методика из ФНС_Приказ\[прил-К7676-1-1.xlsx]ФНС России _БюджСистема'!NUW122</f>
    </nc>
  </rcc>
  <rcc rId="12119" sId="1">
    <nc r="NUX54">
      <f>'W:\32-Аналитический отдел\МЕТОДИКИ к ПРОГНОЗУ\Методика июль-авг 2024 для правки\Методика из ФНС_Приказ\[прил-К7676-1-1.xlsx]ФНС России _БюджСистема'!NUX122</f>
    </nc>
  </rcc>
  <rcc rId="12120" sId="1">
    <nc r="NUY54">
      <f>'W:\32-Аналитический отдел\МЕТОДИКИ к ПРОГНОЗУ\Методика июль-авг 2024 для правки\Методика из ФНС_Приказ\[прил-К7676-1-1.xlsx]ФНС России _БюджСистема'!NUY122</f>
    </nc>
  </rcc>
  <rcc rId="12121" sId="1">
    <nc r="NUZ54">
      <f>'W:\32-Аналитический отдел\МЕТОДИКИ к ПРОГНОЗУ\Методика июль-авг 2024 для правки\Методика из ФНС_Приказ\[прил-К7676-1-1.xlsx]ФНС России _БюджСистема'!NUZ122</f>
    </nc>
  </rcc>
  <rcc rId="12122" sId="1">
    <nc r="NVA54">
      <f>'W:\32-Аналитический отдел\МЕТОДИКИ к ПРОГНОЗУ\Методика июль-авг 2024 для правки\Методика из ФНС_Приказ\[прил-К7676-1-1.xlsx]ФНС России _БюджСистема'!NVA122</f>
    </nc>
  </rcc>
  <rcc rId="12123" sId="1">
    <nc r="NVB54">
      <f>'W:\32-Аналитический отдел\МЕТОДИКИ к ПРОГНОЗУ\Методика июль-авг 2024 для правки\Методика из ФНС_Приказ\[прил-К7676-1-1.xlsx]ФНС России _БюджСистема'!NVB122</f>
    </nc>
  </rcc>
  <rcc rId="12124" sId="1">
    <nc r="NVC54">
      <f>'W:\32-Аналитический отдел\МЕТОДИКИ к ПРОГНОЗУ\Методика июль-авг 2024 для правки\Методика из ФНС_Приказ\[прил-К7676-1-1.xlsx]ФНС России _БюджСистема'!NVC122</f>
    </nc>
  </rcc>
  <rcc rId="12125" sId="1">
    <nc r="NVD54">
      <f>'W:\32-Аналитический отдел\МЕТОДИКИ к ПРОГНОЗУ\Методика июль-авг 2024 для правки\Методика из ФНС_Приказ\[прил-К7676-1-1.xlsx]ФНС России _БюджСистема'!NVD122</f>
    </nc>
  </rcc>
  <rcc rId="12126" sId="1">
    <nc r="NVE54">
      <f>'W:\32-Аналитический отдел\МЕТОДИКИ к ПРОГНОЗУ\Методика июль-авг 2024 для правки\Методика из ФНС_Приказ\[прил-К7676-1-1.xlsx]ФНС России _БюджСистема'!NVE122</f>
    </nc>
  </rcc>
  <rcc rId="12127" sId="1">
    <nc r="NVF54">
      <f>'W:\32-Аналитический отдел\МЕТОДИКИ к ПРОГНОЗУ\Методика июль-авг 2024 для правки\Методика из ФНС_Приказ\[прил-К7676-1-1.xlsx]ФНС России _БюджСистема'!NVF122</f>
    </nc>
  </rcc>
  <rcc rId="12128" sId="1">
    <nc r="NVG54">
      <f>'W:\32-Аналитический отдел\МЕТОДИКИ к ПРОГНОЗУ\Методика июль-авг 2024 для правки\Методика из ФНС_Приказ\[прил-К7676-1-1.xlsx]ФНС России _БюджСистема'!NVG122</f>
    </nc>
  </rcc>
  <rcc rId="12129" sId="1">
    <nc r="NVH54">
      <f>'W:\32-Аналитический отдел\МЕТОДИКИ к ПРОГНОЗУ\Методика июль-авг 2024 для правки\Методика из ФНС_Приказ\[прил-К7676-1-1.xlsx]ФНС России _БюджСистема'!NVH122</f>
    </nc>
  </rcc>
  <rcc rId="12130" sId="1">
    <nc r="NVI54">
      <f>'W:\32-Аналитический отдел\МЕТОДИКИ к ПРОГНОЗУ\Методика июль-авг 2024 для правки\Методика из ФНС_Приказ\[прил-К7676-1-1.xlsx]ФНС России _БюджСистема'!NVI122</f>
    </nc>
  </rcc>
  <rcc rId="12131" sId="1">
    <nc r="NVJ54">
      <f>'W:\32-Аналитический отдел\МЕТОДИКИ к ПРОГНОЗУ\Методика июль-авг 2024 для правки\Методика из ФНС_Приказ\[прил-К7676-1-1.xlsx]ФНС России _БюджСистема'!NVJ122</f>
    </nc>
  </rcc>
  <rcc rId="12132" sId="1">
    <nc r="NVK54">
      <f>'W:\32-Аналитический отдел\МЕТОДИКИ к ПРОГНОЗУ\Методика июль-авг 2024 для правки\Методика из ФНС_Приказ\[прил-К7676-1-1.xlsx]ФНС России _БюджСистема'!NVK122</f>
    </nc>
  </rcc>
  <rcc rId="12133" sId="1">
    <nc r="NVL54">
      <f>'W:\32-Аналитический отдел\МЕТОДИКИ к ПРОГНОЗУ\Методика июль-авг 2024 для правки\Методика из ФНС_Приказ\[прил-К7676-1-1.xlsx]ФНС России _БюджСистема'!NVL122</f>
    </nc>
  </rcc>
  <rcc rId="12134" sId="1">
    <nc r="NVM54">
      <f>'W:\32-Аналитический отдел\МЕТОДИКИ к ПРОГНОЗУ\Методика июль-авг 2024 для правки\Методика из ФНС_Приказ\[прил-К7676-1-1.xlsx]ФНС России _БюджСистема'!NVM122</f>
    </nc>
  </rcc>
  <rcc rId="12135" sId="1">
    <nc r="NVN54">
      <f>'W:\32-Аналитический отдел\МЕТОДИКИ к ПРОГНОЗУ\Методика июль-авг 2024 для правки\Методика из ФНС_Приказ\[прил-К7676-1-1.xlsx]ФНС России _БюджСистема'!NVN122</f>
    </nc>
  </rcc>
  <rcc rId="12136" sId="1">
    <nc r="NVO54">
      <f>'W:\32-Аналитический отдел\МЕТОДИКИ к ПРОГНОЗУ\Методика июль-авг 2024 для правки\Методика из ФНС_Приказ\[прил-К7676-1-1.xlsx]ФНС России _БюджСистема'!NVO122</f>
    </nc>
  </rcc>
  <rcc rId="12137" sId="1">
    <nc r="NVP54">
      <f>'W:\32-Аналитический отдел\МЕТОДИКИ к ПРОГНОЗУ\Методика июль-авг 2024 для правки\Методика из ФНС_Приказ\[прил-К7676-1-1.xlsx]ФНС России _БюджСистема'!NVP122</f>
    </nc>
  </rcc>
  <rcc rId="12138" sId="1">
    <nc r="NVQ54">
      <f>'W:\32-Аналитический отдел\МЕТОДИКИ к ПРОГНОЗУ\Методика июль-авг 2024 для правки\Методика из ФНС_Приказ\[прил-К7676-1-1.xlsx]ФНС России _БюджСистема'!NVQ122</f>
    </nc>
  </rcc>
  <rcc rId="12139" sId="1">
    <nc r="NVR54">
      <f>'W:\32-Аналитический отдел\МЕТОДИКИ к ПРОГНОЗУ\Методика июль-авг 2024 для правки\Методика из ФНС_Приказ\[прил-К7676-1-1.xlsx]ФНС России _БюджСистема'!NVR122</f>
    </nc>
  </rcc>
  <rcc rId="12140" sId="1">
    <nc r="NVS54">
      <f>'W:\32-Аналитический отдел\МЕТОДИКИ к ПРОГНОЗУ\Методика июль-авг 2024 для правки\Методика из ФНС_Приказ\[прил-К7676-1-1.xlsx]ФНС России _БюджСистема'!NVS122</f>
    </nc>
  </rcc>
  <rcc rId="12141" sId="1">
    <nc r="NVT54">
      <f>'W:\32-Аналитический отдел\МЕТОДИКИ к ПРОГНОЗУ\Методика июль-авг 2024 для правки\Методика из ФНС_Приказ\[прил-К7676-1-1.xlsx]ФНС России _БюджСистема'!NVT122</f>
    </nc>
  </rcc>
  <rcc rId="12142" sId="1">
    <nc r="NVU54">
      <f>'W:\32-Аналитический отдел\МЕТОДИКИ к ПРОГНОЗУ\Методика июль-авг 2024 для правки\Методика из ФНС_Приказ\[прил-К7676-1-1.xlsx]ФНС России _БюджСистема'!NVU122</f>
    </nc>
  </rcc>
  <rcc rId="12143" sId="1">
    <nc r="NVV54">
      <f>'W:\32-Аналитический отдел\МЕТОДИКИ к ПРОГНОЗУ\Методика июль-авг 2024 для правки\Методика из ФНС_Приказ\[прил-К7676-1-1.xlsx]ФНС России _БюджСистема'!NVV122</f>
    </nc>
  </rcc>
  <rcc rId="12144" sId="1">
    <nc r="NVW54">
      <f>'W:\32-Аналитический отдел\МЕТОДИКИ к ПРОГНОЗУ\Методика июль-авг 2024 для правки\Методика из ФНС_Приказ\[прил-К7676-1-1.xlsx]ФНС России _БюджСистема'!NVW122</f>
    </nc>
  </rcc>
  <rcc rId="12145" sId="1">
    <nc r="NVX54">
      <f>'W:\32-Аналитический отдел\МЕТОДИКИ к ПРОГНОЗУ\Методика июль-авг 2024 для правки\Методика из ФНС_Приказ\[прил-К7676-1-1.xlsx]ФНС России _БюджСистема'!NVX122</f>
    </nc>
  </rcc>
  <rcc rId="12146" sId="1">
    <nc r="NVY54">
      <f>'W:\32-Аналитический отдел\МЕТОДИКИ к ПРОГНОЗУ\Методика июль-авг 2024 для правки\Методика из ФНС_Приказ\[прил-К7676-1-1.xlsx]ФНС России _БюджСистема'!NVY122</f>
    </nc>
  </rcc>
  <rcc rId="12147" sId="1">
    <nc r="NVZ54">
      <f>'W:\32-Аналитический отдел\МЕТОДИКИ к ПРОГНОЗУ\Методика июль-авг 2024 для правки\Методика из ФНС_Приказ\[прил-К7676-1-1.xlsx]ФНС России _БюджСистема'!NVZ122</f>
    </nc>
  </rcc>
  <rcc rId="12148" sId="1">
    <nc r="NWA54">
      <f>'W:\32-Аналитический отдел\МЕТОДИКИ к ПРОГНОЗУ\Методика июль-авг 2024 для правки\Методика из ФНС_Приказ\[прил-К7676-1-1.xlsx]ФНС России _БюджСистема'!NWA122</f>
    </nc>
  </rcc>
  <rcc rId="12149" sId="1">
    <nc r="NWB54">
      <f>'W:\32-Аналитический отдел\МЕТОДИКИ к ПРОГНОЗУ\Методика июль-авг 2024 для правки\Методика из ФНС_Приказ\[прил-К7676-1-1.xlsx]ФНС России _БюджСистема'!NWB122</f>
    </nc>
  </rcc>
  <rcc rId="12150" sId="1">
    <nc r="NWC54">
      <f>'W:\32-Аналитический отдел\МЕТОДИКИ к ПРОГНОЗУ\Методика июль-авг 2024 для правки\Методика из ФНС_Приказ\[прил-К7676-1-1.xlsx]ФНС России _БюджСистема'!NWC122</f>
    </nc>
  </rcc>
  <rcc rId="12151" sId="1">
    <nc r="NWD54">
      <f>'W:\32-Аналитический отдел\МЕТОДИКИ к ПРОГНОЗУ\Методика июль-авг 2024 для правки\Методика из ФНС_Приказ\[прил-К7676-1-1.xlsx]ФНС России _БюджСистема'!NWD122</f>
    </nc>
  </rcc>
  <rcc rId="12152" sId="1">
    <nc r="NWE54">
      <f>'W:\32-Аналитический отдел\МЕТОДИКИ к ПРОГНОЗУ\Методика июль-авг 2024 для правки\Методика из ФНС_Приказ\[прил-К7676-1-1.xlsx]ФНС России _БюджСистема'!NWE122</f>
    </nc>
  </rcc>
  <rcc rId="12153" sId="1">
    <nc r="NWF54">
      <f>'W:\32-Аналитический отдел\МЕТОДИКИ к ПРОГНОЗУ\Методика июль-авг 2024 для правки\Методика из ФНС_Приказ\[прил-К7676-1-1.xlsx]ФНС России _БюджСистема'!NWF122</f>
    </nc>
  </rcc>
  <rcc rId="12154" sId="1">
    <nc r="NWG54">
      <f>'W:\32-Аналитический отдел\МЕТОДИКИ к ПРОГНОЗУ\Методика июль-авг 2024 для правки\Методика из ФНС_Приказ\[прил-К7676-1-1.xlsx]ФНС России _БюджСистема'!NWG122</f>
    </nc>
  </rcc>
  <rcc rId="12155" sId="1">
    <nc r="NWH54">
      <f>'W:\32-Аналитический отдел\МЕТОДИКИ к ПРОГНОЗУ\Методика июль-авг 2024 для правки\Методика из ФНС_Приказ\[прил-К7676-1-1.xlsx]ФНС России _БюджСистема'!NWH122</f>
    </nc>
  </rcc>
  <rcc rId="12156" sId="1">
    <nc r="NWI54">
      <f>'W:\32-Аналитический отдел\МЕТОДИКИ к ПРОГНОЗУ\Методика июль-авг 2024 для правки\Методика из ФНС_Приказ\[прил-К7676-1-1.xlsx]ФНС России _БюджСистема'!NWI122</f>
    </nc>
  </rcc>
  <rcc rId="12157" sId="1">
    <nc r="NWJ54">
      <f>'W:\32-Аналитический отдел\МЕТОДИКИ к ПРОГНОЗУ\Методика июль-авг 2024 для правки\Методика из ФНС_Приказ\[прил-К7676-1-1.xlsx]ФНС России _БюджСистема'!NWJ122</f>
    </nc>
  </rcc>
  <rcc rId="12158" sId="1">
    <nc r="NWK54">
      <f>'W:\32-Аналитический отдел\МЕТОДИКИ к ПРОГНОЗУ\Методика июль-авг 2024 для правки\Методика из ФНС_Приказ\[прил-К7676-1-1.xlsx]ФНС России _БюджСистема'!NWK122</f>
    </nc>
  </rcc>
  <rcc rId="12159" sId="1">
    <nc r="NWL54">
      <f>'W:\32-Аналитический отдел\МЕТОДИКИ к ПРОГНОЗУ\Методика июль-авг 2024 для правки\Методика из ФНС_Приказ\[прил-К7676-1-1.xlsx]ФНС России _БюджСистема'!NWL122</f>
    </nc>
  </rcc>
  <rcc rId="12160" sId="1">
    <nc r="NWM54">
      <f>'W:\32-Аналитический отдел\МЕТОДИКИ к ПРОГНОЗУ\Методика июль-авг 2024 для правки\Методика из ФНС_Приказ\[прил-К7676-1-1.xlsx]ФНС России _БюджСистема'!NWM122</f>
    </nc>
  </rcc>
  <rcc rId="12161" sId="1">
    <nc r="NWN54">
      <f>'W:\32-Аналитический отдел\МЕТОДИКИ к ПРОГНОЗУ\Методика июль-авг 2024 для правки\Методика из ФНС_Приказ\[прил-К7676-1-1.xlsx]ФНС России _БюджСистема'!NWN122</f>
    </nc>
  </rcc>
  <rcc rId="12162" sId="1">
    <nc r="NWO54">
      <f>'W:\32-Аналитический отдел\МЕТОДИКИ к ПРОГНОЗУ\Методика июль-авг 2024 для правки\Методика из ФНС_Приказ\[прил-К7676-1-1.xlsx]ФНС России _БюджСистема'!NWO122</f>
    </nc>
  </rcc>
  <rcc rId="12163" sId="1">
    <nc r="NWP54">
      <f>'W:\32-Аналитический отдел\МЕТОДИКИ к ПРОГНОЗУ\Методика июль-авг 2024 для правки\Методика из ФНС_Приказ\[прил-К7676-1-1.xlsx]ФНС России _БюджСистема'!NWP122</f>
    </nc>
  </rcc>
  <rcc rId="12164" sId="1">
    <nc r="NWQ54">
      <f>'W:\32-Аналитический отдел\МЕТОДИКИ к ПРОГНОЗУ\Методика июль-авг 2024 для правки\Методика из ФНС_Приказ\[прил-К7676-1-1.xlsx]ФНС России _БюджСистема'!NWQ122</f>
    </nc>
  </rcc>
  <rcc rId="12165" sId="1">
    <nc r="NWR54">
      <f>'W:\32-Аналитический отдел\МЕТОДИКИ к ПРОГНОЗУ\Методика июль-авг 2024 для правки\Методика из ФНС_Приказ\[прил-К7676-1-1.xlsx]ФНС России _БюджСистема'!NWR122</f>
    </nc>
  </rcc>
  <rcc rId="12166" sId="1">
    <nc r="NWS54">
      <f>'W:\32-Аналитический отдел\МЕТОДИКИ к ПРОГНОЗУ\Методика июль-авг 2024 для правки\Методика из ФНС_Приказ\[прил-К7676-1-1.xlsx]ФНС России _БюджСистема'!NWS122</f>
    </nc>
  </rcc>
  <rcc rId="12167" sId="1">
    <nc r="NWT54">
      <f>'W:\32-Аналитический отдел\МЕТОДИКИ к ПРОГНОЗУ\Методика июль-авг 2024 для правки\Методика из ФНС_Приказ\[прил-К7676-1-1.xlsx]ФНС России _БюджСистема'!NWT122</f>
    </nc>
  </rcc>
  <rcc rId="12168" sId="1">
    <nc r="NWU54">
      <f>'W:\32-Аналитический отдел\МЕТОДИКИ к ПРОГНОЗУ\Методика июль-авг 2024 для правки\Методика из ФНС_Приказ\[прил-К7676-1-1.xlsx]ФНС России _БюджСистема'!NWU122</f>
    </nc>
  </rcc>
  <rcc rId="12169" sId="1">
    <nc r="NWV54">
      <f>'W:\32-Аналитический отдел\МЕТОДИКИ к ПРОГНОЗУ\Методика июль-авг 2024 для правки\Методика из ФНС_Приказ\[прил-К7676-1-1.xlsx]ФНС России _БюджСистема'!NWV122</f>
    </nc>
  </rcc>
  <rcc rId="12170" sId="1">
    <nc r="NWW54">
      <f>'W:\32-Аналитический отдел\МЕТОДИКИ к ПРОГНОЗУ\Методика июль-авг 2024 для правки\Методика из ФНС_Приказ\[прил-К7676-1-1.xlsx]ФНС России _БюджСистема'!NWW122</f>
    </nc>
  </rcc>
  <rcc rId="12171" sId="1">
    <nc r="NWX54">
      <f>'W:\32-Аналитический отдел\МЕТОДИКИ к ПРОГНОЗУ\Методика июль-авг 2024 для правки\Методика из ФНС_Приказ\[прил-К7676-1-1.xlsx]ФНС России _БюджСистема'!NWX122</f>
    </nc>
  </rcc>
  <rcc rId="12172" sId="1">
    <nc r="NWY54">
      <f>'W:\32-Аналитический отдел\МЕТОДИКИ к ПРОГНОЗУ\Методика июль-авг 2024 для правки\Методика из ФНС_Приказ\[прил-К7676-1-1.xlsx]ФНС России _БюджСистема'!NWY122</f>
    </nc>
  </rcc>
  <rcc rId="12173" sId="1">
    <nc r="NWZ54">
      <f>'W:\32-Аналитический отдел\МЕТОДИКИ к ПРОГНОЗУ\Методика июль-авг 2024 для правки\Методика из ФНС_Приказ\[прил-К7676-1-1.xlsx]ФНС России _БюджСистема'!NWZ122</f>
    </nc>
  </rcc>
  <rcc rId="12174" sId="1">
    <nc r="NXA54">
      <f>'W:\32-Аналитический отдел\МЕТОДИКИ к ПРОГНОЗУ\Методика июль-авг 2024 для правки\Методика из ФНС_Приказ\[прил-К7676-1-1.xlsx]ФНС России _БюджСистема'!NXA122</f>
    </nc>
  </rcc>
  <rcc rId="12175" sId="1">
    <nc r="NXB54">
      <f>'W:\32-Аналитический отдел\МЕТОДИКИ к ПРОГНОЗУ\Методика июль-авг 2024 для правки\Методика из ФНС_Приказ\[прил-К7676-1-1.xlsx]ФНС России _БюджСистема'!NXB122</f>
    </nc>
  </rcc>
  <rcc rId="12176" sId="1">
    <nc r="NXC54">
      <f>'W:\32-Аналитический отдел\МЕТОДИКИ к ПРОГНОЗУ\Методика июль-авг 2024 для правки\Методика из ФНС_Приказ\[прил-К7676-1-1.xlsx]ФНС России _БюджСистема'!NXC122</f>
    </nc>
  </rcc>
  <rcc rId="12177" sId="1">
    <nc r="NXD54">
      <f>'W:\32-Аналитический отдел\МЕТОДИКИ к ПРОГНОЗУ\Методика июль-авг 2024 для правки\Методика из ФНС_Приказ\[прил-К7676-1-1.xlsx]ФНС России _БюджСистема'!NXD122</f>
    </nc>
  </rcc>
  <rcc rId="12178" sId="1">
    <nc r="NXE54">
      <f>'W:\32-Аналитический отдел\МЕТОДИКИ к ПРОГНОЗУ\Методика июль-авг 2024 для правки\Методика из ФНС_Приказ\[прил-К7676-1-1.xlsx]ФНС России _БюджСистема'!NXE122</f>
    </nc>
  </rcc>
  <rcc rId="12179" sId="1">
    <nc r="NXF54">
      <f>'W:\32-Аналитический отдел\МЕТОДИКИ к ПРОГНОЗУ\Методика июль-авг 2024 для правки\Методика из ФНС_Приказ\[прил-К7676-1-1.xlsx]ФНС России _БюджСистема'!NXF122</f>
    </nc>
  </rcc>
  <rcc rId="12180" sId="1">
    <nc r="NXG54">
      <f>'W:\32-Аналитический отдел\МЕТОДИКИ к ПРОГНОЗУ\Методика июль-авг 2024 для правки\Методика из ФНС_Приказ\[прил-К7676-1-1.xlsx]ФНС России _БюджСистема'!NXG122</f>
    </nc>
  </rcc>
  <rcc rId="12181" sId="1">
    <nc r="NXH54">
      <f>'W:\32-Аналитический отдел\МЕТОДИКИ к ПРОГНОЗУ\Методика июль-авг 2024 для правки\Методика из ФНС_Приказ\[прил-К7676-1-1.xlsx]ФНС России _БюджСистема'!NXH122</f>
    </nc>
  </rcc>
  <rcc rId="12182" sId="1">
    <nc r="NXI54">
      <f>'W:\32-Аналитический отдел\МЕТОДИКИ к ПРОГНОЗУ\Методика июль-авг 2024 для правки\Методика из ФНС_Приказ\[прил-К7676-1-1.xlsx]ФНС России _БюджСистема'!NXI122</f>
    </nc>
  </rcc>
  <rcc rId="12183" sId="1">
    <nc r="NXJ54">
      <f>'W:\32-Аналитический отдел\МЕТОДИКИ к ПРОГНОЗУ\Методика июль-авг 2024 для правки\Методика из ФНС_Приказ\[прил-К7676-1-1.xlsx]ФНС России _БюджСистема'!NXJ122</f>
    </nc>
  </rcc>
  <rcc rId="12184" sId="1">
    <nc r="NXK54">
      <f>'W:\32-Аналитический отдел\МЕТОДИКИ к ПРОГНОЗУ\Методика июль-авг 2024 для правки\Методика из ФНС_Приказ\[прил-К7676-1-1.xlsx]ФНС России _БюджСистема'!NXK122</f>
    </nc>
  </rcc>
  <rcc rId="12185" sId="1">
    <nc r="NXL54">
      <f>'W:\32-Аналитический отдел\МЕТОДИКИ к ПРОГНОЗУ\Методика июль-авг 2024 для правки\Методика из ФНС_Приказ\[прил-К7676-1-1.xlsx]ФНС России _БюджСистема'!NXL122</f>
    </nc>
  </rcc>
  <rcc rId="12186" sId="1">
    <nc r="NXM54">
      <f>'W:\32-Аналитический отдел\МЕТОДИКИ к ПРОГНОЗУ\Методика июль-авг 2024 для правки\Методика из ФНС_Приказ\[прил-К7676-1-1.xlsx]ФНС России _БюджСистема'!NXM122</f>
    </nc>
  </rcc>
  <rcc rId="12187" sId="1">
    <nc r="NXN54">
      <f>'W:\32-Аналитический отдел\МЕТОДИКИ к ПРОГНОЗУ\Методика июль-авг 2024 для правки\Методика из ФНС_Приказ\[прил-К7676-1-1.xlsx]ФНС России _БюджСистема'!NXN122</f>
    </nc>
  </rcc>
  <rcc rId="12188" sId="1">
    <nc r="NXO54">
      <f>'W:\32-Аналитический отдел\МЕТОДИКИ к ПРОГНОЗУ\Методика июль-авг 2024 для правки\Методика из ФНС_Приказ\[прил-К7676-1-1.xlsx]ФНС России _БюджСистема'!NXO122</f>
    </nc>
  </rcc>
  <rcc rId="12189" sId="1">
    <nc r="NXP54">
      <f>'W:\32-Аналитический отдел\МЕТОДИКИ к ПРОГНОЗУ\Методика июль-авг 2024 для правки\Методика из ФНС_Приказ\[прил-К7676-1-1.xlsx]ФНС России _БюджСистема'!NXP122</f>
    </nc>
  </rcc>
  <rcc rId="12190" sId="1">
    <nc r="NXQ54">
      <f>'W:\32-Аналитический отдел\МЕТОДИКИ к ПРОГНОЗУ\Методика июль-авг 2024 для правки\Методика из ФНС_Приказ\[прил-К7676-1-1.xlsx]ФНС России _БюджСистема'!NXQ122</f>
    </nc>
  </rcc>
  <rcc rId="12191" sId="1">
    <nc r="NXR54">
      <f>'W:\32-Аналитический отдел\МЕТОДИКИ к ПРОГНОЗУ\Методика июль-авг 2024 для правки\Методика из ФНС_Приказ\[прил-К7676-1-1.xlsx]ФНС России _БюджСистема'!NXR122</f>
    </nc>
  </rcc>
  <rcc rId="12192" sId="1">
    <nc r="NXS54">
      <f>'W:\32-Аналитический отдел\МЕТОДИКИ к ПРОГНОЗУ\Методика июль-авг 2024 для правки\Методика из ФНС_Приказ\[прил-К7676-1-1.xlsx]ФНС России _БюджСистема'!NXS122</f>
    </nc>
  </rcc>
  <rcc rId="12193" sId="1">
    <nc r="NXT54">
      <f>'W:\32-Аналитический отдел\МЕТОДИКИ к ПРОГНОЗУ\Методика июль-авг 2024 для правки\Методика из ФНС_Приказ\[прил-К7676-1-1.xlsx]ФНС России _БюджСистема'!NXT122</f>
    </nc>
  </rcc>
  <rcc rId="12194" sId="1">
    <nc r="NXU54">
      <f>'W:\32-Аналитический отдел\МЕТОДИКИ к ПРОГНОЗУ\Методика июль-авг 2024 для правки\Методика из ФНС_Приказ\[прил-К7676-1-1.xlsx]ФНС России _БюджСистема'!NXU122</f>
    </nc>
  </rcc>
  <rcc rId="12195" sId="1">
    <nc r="NXV54">
      <f>'W:\32-Аналитический отдел\МЕТОДИКИ к ПРОГНОЗУ\Методика июль-авг 2024 для правки\Методика из ФНС_Приказ\[прил-К7676-1-1.xlsx]ФНС России _БюджСистема'!NXV122</f>
    </nc>
  </rcc>
  <rcc rId="12196" sId="1">
    <nc r="NXW54">
      <f>'W:\32-Аналитический отдел\МЕТОДИКИ к ПРОГНОЗУ\Методика июль-авг 2024 для правки\Методика из ФНС_Приказ\[прил-К7676-1-1.xlsx]ФНС России _БюджСистема'!NXW122</f>
    </nc>
  </rcc>
  <rcc rId="12197" sId="1">
    <nc r="NXX54">
      <f>'W:\32-Аналитический отдел\МЕТОДИКИ к ПРОГНОЗУ\Методика июль-авг 2024 для правки\Методика из ФНС_Приказ\[прил-К7676-1-1.xlsx]ФНС России _БюджСистема'!NXX122</f>
    </nc>
  </rcc>
  <rcc rId="12198" sId="1">
    <nc r="NXY54">
      <f>'W:\32-Аналитический отдел\МЕТОДИКИ к ПРОГНОЗУ\Методика июль-авг 2024 для правки\Методика из ФНС_Приказ\[прил-К7676-1-1.xlsx]ФНС России _БюджСистема'!NXY122</f>
    </nc>
  </rcc>
  <rcc rId="12199" sId="1">
    <nc r="NXZ54">
      <f>'W:\32-Аналитический отдел\МЕТОДИКИ к ПРОГНОЗУ\Методика июль-авг 2024 для правки\Методика из ФНС_Приказ\[прил-К7676-1-1.xlsx]ФНС России _БюджСистема'!NXZ122</f>
    </nc>
  </rcc>
  <rcc rId="12200" sId="1">
    <nc r="NYA54">
      <f>'W:\32-Аналитический отдел\МЕТОДИКИ к ПРОГНОЗУ\Методика июль-авг 2024 для правки\Методика из ФНС_Приказ\[прил-К7676-1-1.xlsx]ФНС России _БюджСистема'!NYA122</f>
    </nc>
  </rcc>
  <rcc rId="12201" sId="1">
    <nc r="NYB54">
      <f>'W:\32-Аналитический отдел\МЕТОДИКИ к ПРОГНОЗУ\Методика июль-авг 2024 для правки\Методика из ФНС_Приказ\[прил-К7676-1-1.xlsx]ФНС России _БюджСистема'!NYB122</f>
    </nc>
  </rcc>
  <rcc rId="12202" sId="1">
    <nc r="NYC54">
      <f>'W:\32-Аналитический отдел\МЕТОДИКИ к ПРОГНОЗУ\Методика июль-авг 2024 для правки\Методика из ФНС_Приказ\[прил-К7676-1-1.xlsx]ФНС России _БюджСистема'!NYC122</f>
    </nc>
  </rcc>
  <rcc rId="12203" sId="1">
    <nc r="NYD54">
      <f>'W:\32-Аналитический отдел\МЕТОДИКИ к ПРОГНОЗУ\Методика июль-авг 2024 для правки\Методика из ФНС_Приказ\[прил-К7676-1-1.xlsx]ФНС России _БюджСистема'!NYD122</f>
    </nc>
  </rcc>
  <rcc rId="12204" sId="1">
    <nc r="NYE54">
      <f>'W:\32-Аналитический отдел\МЕТОДИКИ к ПРОГНОЗУ\Методика июль-авг 2024 для правки\Методика из ФНС_Приказ\[прил-К7676-1-1.xlsx]ФНС России _БюджСистема'!NYE122</f>
    </nc>
  </rcc>
  <rcc rId="12205" sId="1">
    <nc r="NYF54">
      <f>'W:\32-Аналитический отдел\МЕТОДИКИ к ПРОГНОЗУ\Методика июль-авг 2024 для правки\Методика из ФНС_Приказ\[прил-К7676-1-1.xlsx]ФНС России _БюджСистема'!NYF122</f>
    </nc>
  </rcc>
  <rcc rId="12206" sId="1">
    <nc r="NYG54">
      <f>'W:\32-Аналитический отдел\МЕТОДИКИ к ПРОГНОЗУ\Методика июль-авг 2024 для правки\Методика из ФНС_Приказ\[прил-К7676-1-1.xlsx]ФНС России _БюджСистема'!NYG122</f>
    </nc>
  </rcc>
  <rcc rId="12207" sId="1">
    <nc r="NYH54">
      <f>'W:\32-Аналитический отдел\МЕТОДИКИ к ПРОГНОЗУ\Методика июль-авг 2024 для правки\Методика из ФНС_Приказ\[прил-К7676-1-1.xlsx]ФНС России _БюджСистема'!NYH122</f>
    </nc>
  </rcc>
  <rcc rId="12208" sId="1">
    <nc r="NYI54">
      <f>'W:\32-Аналитический отдел\МЕТОДИКИ к ПРОГНОЗУ\Методика июль-авг 2024 для правки\Методика из ФНС_Приказ\[прил-К7676-1-1.xlsx]ФНС России _БюджСистема'!NYI122</f>
    </nc>
  </rcc>
  <rcc rId="12209" sId="1">
    <nc r="NYJ54">
      <f>'W:\32-Аналитический отдел\МЕТОДИКИ к ПРОГНОЗУ\Методика июль-авг 2024 для правки\Методика из ФНС_Приказ\[прил-К7676-1-1.xlsx]ФНС России _БюджСистема'!NYJ122</f>
    </nc>
  </rcc>
  <rcc rId="12210" sId="1">
    <nc r="NYK54">
      <f>'W:\32-Аналитический отдел\МЕТОДИКИ к ПРОГНОЗУ\Методика июль-авг 2024 для правки\Методика из ФНС_Приказ\[прил-К7676-1-1.xlsx]ФНС России _БюджСистема'!NYK122</f>
    </nc>
  </rcc>
  <rcc rId="12211" sId="1">
    <nc r="NYL54">
      <f>'W:\32-Аналитический отдел\МЕТОДИКИ к ПРОГНОЗУ\Методика июль-авг 2024 для правки\Методика из ФНС_Приказ\[прил-К7676-1-1.xlsx]ФНС России _БюджСистема'!NYL122</f>
    </nc>
  </rcc>
  <rcc rId="12212" sId="1">
    <nc r="NYM54">
      <f>'W:\32-Аналитический отдел\МЕТОДИКИ к ПРОГНОЗУ\Методика июль-авг 2024 для правки\Методика из ФНС_Приказ\[прил-К7676-1-1.xlsx]ФНС России _БюджСистема'!NYM122</f>
    </nc>
  </rcc>
  <rcc rId="12213" sId="1">
    <nc r="NYN54">
      <f>'W:\32-Аналитический отдел\МЕТОДИКИ к ПРОГНОЗУ\Методика июль-авг 2024 для правки\Методика из ФНС_Приказ\[прил-К7676-1-1.xlsx]ФНС России _БюджСистема'!NYN122</f>
    </nc>
  </rcc>
  <rcc rId="12214" sId="1">
    <nc r="NYO54">
      <f>'W:\32-Аналитический отдел\МЕТОДИКИ к ПРОГНОЗУ\Методика июль-авг 2024 для правки\Методика из ФНС_Приказ\[прил-К7676-1-1.xlsx]ФНС России _БюджСистема'!NYO122</f>
    </nc>
  </rcc>
  <rcc rId="12215" sId="1">
    <nc r="NYP54">
      <f>'W:\32-Аналитический отдел\МЕТОДИКИ к ПРОГНОЗУ\Методика июль-авг 2024 для правки\Методика из ФНС_Приказ\[прил-К7676-1-1.xlsx]ФНС России _БюджСистема'!NYP122</f>
    </nc>
  </rcc>
  <rcc rId="12216" sId="1">
    <nc r="NYQ54">
      <f>'W:\32-Аналитический отдел\МЕТОДИКИ к ПРОГНОЗУ\Методика июль-авг 2024 для правки\Методика из ФНС_Приказ\[прил-К7676-1-1.xlsx]ФНС России _БюджСистема'!NYQ122</f>
    </nc>
  </rcc>
  <rcc rId="12217" sId="1">
    <nc r="NYR54">
      <f>'W:\32-Аналитический отдел\МЕТОДИКИ к ПРОГНОЗУ\Методика июль-авг 2024 для правки\Методика из ФНС_Приказ\[прил-К7676-1-1.xlsx]ФНС России _БюджСистема'!NYR122</f>
    </nc>
  </rcc>
  <rcc rId="12218" sId="1">
    <nc r="NYS54">
      <f>'W:\32-Аналитический отдел\МЕТОДИКИ к ПРОГНОЗУ\Методика июль-авг 2024 для правки\Методика из ФНС_Приказ\[прил-К7676-1-1.xlsx]ФНС России _БюджСистема'!NYS122</f>
    </nc>
  </rcc>
  <rcc rId="12219" sId="1">
    <nc r="NYT54">
      <f>'W:\32-Аналитический отдел\МЕТОДИКИ к ПРОГНОЗУ\Методика июль-авг 2024 для правки\Методика из ФНС_Приказ\[прил-К7676-1-1.xlsx]ФНС России _БюджСистема'!NYT122</f>
    </nc>
  </rcc>
  <rcc rId="12220" sId="1">
    <nc r="NYU54">
      <f>'W:\32-Аналитический отдел\МЕТОДИКИ к ПРОГНОЗУ\Методика июль-авг 2024 для правки\Методика из ФНС_Приказ\[прил-К7676-1-1.xlsx]ФНС России _БюджСистема'!NYU122</f>
    </nc>
  </rcc>
  <rcc rId="12221" sId="1">
    <nc r="NYV54">
      <f>'W:\32-Аналитический отдел\МЕТОДИКИ к ПРОГНОЗУ\Методика июль-авг 2024 для правки\Методика из ФНС_Приказ\[прил-К7676-1-1.xlsx]ФНС России _БюджСистема'!NYV122</f>
    </nc>
  </rcc>
  <rcc rId="12222" sId="1">
    <nc r="NYW54">
      <f>'W:\32-Аналитический отдел\МЕТОДИКИ к ПРОГНОЗУ\Методика июль-авг 2024 для правки\Методика из ФНС_Приказ\[прил-К7676-1-1.xlsx]ФНС России _БюджСистема'!NYW122</f>
    </nc>
  </rcc>
  <rcc rId="12223" sId="1">
    <nc r="NYX54">
      <f>'W:\32-Аналитический отдел\МЕТОДИКИ к ПРОГНОЗУ\Методика июль-авг 2024 для правки\Методика из ФНС_Приказ\[прил-К7676-1-1.xlsx]ФНС России _БюджСистема'!NYX122</f>
    </nc>
  </rcc>
  <rcc rId="12224" sId="1">
    <nc r="NYY54">
      <f>'W:\32-Аналитический отдел\МЕТОДИКИ к ПРОГНОЗУ\Методика июль-авг 2024 для правки\Методика из ФНС_Приказ\[прил-К7676-1-1.xlsx]ФНС России _БюджСистема'!NYY122</f>
    </nc>
  </rcc>
  <rcc rId="12225" sId="1">
    <nc r="NYZ54">
      <f>'W:\32-Аналитический отдел\МЕТОДИКИ к ПРОГНОЗУ\Методика июль-авг 2024 для правки\Методика из ФНС_Приказ\[прил-К7676-1-1.xlsx]ФНС России _БюджСистема'!NYZ122</f>
    </nc>
  </rcc>
  <rcc rId="12226" sId="1">
    <nc r="NZA54">
      <f>'W:\32-Аналитический отдел\МЕТОДИКИ к ПРОГНОЗУ\Методика июль-авг 2024 для правки\Методика из ФНС_Приказ\[прил-К7676-1-1.xlsx]ФНС России _БюджСистема'!NZA122</f>
    </nc>
  </rcc>
  <rcc rId="12227" sId="1">
    <nc r="NZB54">
      <f>'W:\32-Аналитический отдел\МЕТОДИКИ к ПРОГНОЗУ\Методика июль-авг 2024 для правки\Методика из ФНС_Приказ\[прил-К7676-1-1.xlsx]ФНС России _БюджСистема'!NZB122</f>
    </nc>
  </rcc>
  <rcc rId="12228" sId="1">
    <nc r="NZC54">
      <f>'W:\32-Аналитический отдел\МЕТОДИКИ к ПРОГНОЗУ\Методика июль-авг 2024 для правки\Методика из ФНС_Приказ\[прил-К7676-1-1.xlsx]ФНС России _БюджСистема'!NZC122</f>
    </nc>
  </rcc>
  <rcc rId="12229" sId="1">
    <nc r="NZD54">
      <f>'W:\32-Аналитический отдел\МЕТОДИКИ к ПРОГНОЗУ\Методика июль-авг 2024 для правки\Методика из ФНС_Приказ\[прил-К7676-1-1.xlsx]ФНС России _БюджСистема'!NZD122</f>
    </nc>
  </rcc>
  <rcc rId="12230" sId="1">
    <nc r="NZE54">
      <f>'W:\32-Аналитический отдел\МЕТОДИКИ к ПРОГНОЗУ\Методика июль-авг 2024 для правки\Методика из ФНС_Приказ\[прил-К7676-1-1.xlsx]ФНС России _БюджСистема'!NZE122</f>
    </nc>
  </rcc>
  <rcc rId="12231" sId="1">
    <nc r="NZF54">
      <f>'W:\32-Аналитический отдел\МЕТОДИКИ к ПРОГНОЗУ\Методика июль-авг 2024 для правки\Методика из ФНС_Приказ\[прил-К7676-1-1.xlsx]ФНС России _БюджСистема'!NZF122</f>
    </nc>
  </rcc>
  <rcc rId="12232" sId="1">
    <nc r="NZG54">
      <f>'W:\32-Аналитический отдел\МЕТОДИКИ к ПРОГНОЗУ\Методика июль-авг 2024 для правки\Методика из ФНС_Приказ\[прил-К7676-1-1.xlsx]ФНС России _БюджСистема'!NZG122</f>
    </nc>
  </rcc>
  <rcc rId="12233" sId="1">
    <nc r="NZH54">
      <f>'W:\32-Аналитический отдел\МЕТОДИКИ к ПРОГНОЗУ\Методика июль-авг 2024 для правки\Методика из ФНС_Приказ\[прил-К7676-1-1.xlsx]ФНС России _БюджСистема'!NZH122</f>
    </nc>
  </rcc>
  <rcc rId="12234" sId="1">
    <nc r="NZI54">
      <f>'W:\32-Аналитический отдел\МЕТОДИКИ к ПРОГНОЗУ\Методика июль-авг 2024 для правки\Методика из ФНС_Приказ\[прил-К7676-1-1.xlsx]ФНС России _БюджСистема'!NZI122</f>
    </nc>
  </rcc>
  <rcc rId="12235" sId="1">
    <nc r="NZJ54">
      <f>'W:\32-Аналитический отдел\МЕТОДИКИ к ПРОГНОЗУ\Методика июль-авг 2024 для правки\Методика из ФНС_Приказ\[прил-К7676-1-1.xlsx]ФНС России _БюджСистема'!NZJ122</f>
    </nc>
  </rcc>
  <rcc rId="12236" sId="1">
    <nc r="NZK54">
      <f>'W:\32-Аналитический отдел\МЕТОДИКИ к ПРОГНОЗУ\Методика июль-авг 2024 для правки\Методика из ФНС_Приказ\[прил-К7676-1-1.xlsx]ФНС России _БюджСистема'!NZK122</f>
    </nc>
  </rcc>
  <rcc rId="12237" sId="1">
    <nc r="NZL54">
      <f>'W:\32-Аналитический отдел\МЕТОДИКИ к ПРОГНОЗУ\Методика июль-авг 2024 для правки\Методика из ФНС_Приказ\[прил-К7676-1-1.xlsx]ФНС России _БюджСистема'!NZL122</f>
    </nc>
  </rcc>
  <rcc rId="12238" sId="1">
    <nc r="NZM54">
      <f>'W:\32-Аналитический отдел\МЕТОДИКИ к ПРОГНОЗУ\Методика июль-авг 2024 для правки\Методика из ФНС_Приказ\[прил-К7676-1-1.xlsx]ФНС России _БюджСистема'!NZM122</f>
    </nc>
  </rcc>
  <rcc rId="12239" sId="1">
    <nc r="NZN54">
      <f>'W:\32-Аналитический отдел\МЕТОДИКИ к ПРОГНОЗУ\Методика июль-авг 2024 для правки\Методика из ФНС_Приказ\[прил-К7676-1-1.xlsx]ФНС России _БюджСистема'!NZN122</f>
    </nc>
  </rcc>
  <rcc rId="12240" sId="1">
    <nc r="NZO54">
      <f>'W:\32-Аналитический отдел\МЕТОДИКИ к ПРОГНОЗУ\Методика июль-авг 2024 для правки\Методика из ФНС_Приказ\[прил-К7676-1-1.xlsx]ФНС России _БюджСистема'!NZO122</f>
    </nc>
  </rcc>
  <rcc rId="12241" sId="1">
    <nc r="NZP54">
      <f>'W:\32-Аналитический отдел\МЕТОДИКИ к ПРОГНОЗУ\Методика июль-авг 2024 для правки\Методика из ФНС_Приказ\[прил-К7676-1-1.xlsx]ФНС России _БюджСистема'!NZP122</f>
    </nc>
  </rcc>
  <rcc rId="12242" sId="1">
    <nc r="NZQ54">
      <f>'W:\32-Аналитический отдел\МЕТОДИКИ к ПРОГНОЗУ\Методика июль-авг 2024 для правки\Методика из ФНС_Приказ\[прил-К7676-1-1.xlsx]ФНС России _БюджСистема'!NZQ122</f>
    </nc>
  </rcc>
  <rcc rId="12243" sId="1">
    <nc r="NZR54">
      <f>'W:\32-Аналитический отдел\МЕТОДИКИ к ПРОГНОЗУ\Методика июль-авг 2024 для правки\Методика из ФНС_Приказ\[прил-К7676-1-1.xlsx]ФНС России _БюджСистема'!NZR122</f>
    </nc>
  </rcc>
  <rcc rId="12244" sId="1">
    <nc r="NZS54">
      <f>'W:\32-Аналитический отдел\МЕТОДИКИ к ПРОГНОЗУ\Методика июль-авг 2024 для правки\Методика из ФНС_Приказ\[прил-К7676-1-1.xlsx]ФНС России _БюджСистема'!NZS122</f>
    </nc>
  </rcc>
  <rcc rId="12245" sId="1">
    <nc r="NZT54">
      <f>'W:\32-Аналитический отдел\МЕТОДИКИ к ПРОГНОЗУ\Методика июль-авг 2024 для правки\Методика из ФНС_Приказ\[прил-К7676-1-1.xlsx]ФНС России _БюджСистема'!NZT122</f>
    </nc>
  </rcc>
  <rcc rId="12246" sId="1">
    <nc r="NZU54">
      <f>'W:\32-Аналитический отдел\МЕТОДИКИ к ПРОГНОЗУ\Методика июль-авг 2024 для правки\Методика из ФНС_Приказ\[прил-К7676-1-1.xlsx]ФНС России _БюджСистема'!NZU122</f>
    </nc>
  </rcc>
  <rcc rId="12247" sId="1">
    <nc r="NZV54">
      <f>'W:\32-Аналитический отдел\МЕТОДИКИ к ПРОГНОЗУ\Методика июль-авг 2024 для правки\Методика из ФНС_Приказ\[прил-К7676-1-1.xlsx]ФНС России _БюджСистема'!NZV122</f>
    </nc>
  </rcc>
  <rcc rId="12248" sId="1">
    <nc r="NZW54">
      <f>'W:\32-Аналитический отдел\МЕТОДИКИ к ПРОГНОЗУ\Методика июль-авг 2024 для правки\Методика из ФНС_Приказ\[прил-К7676-1-1.xlsx]ФНС России _БюджСистема'!NZW122</f>
    </nc>
  </rcc>
  <rcc rId="12249" sId="1">
    <nc r="NZX54">
      <f>'W:\32-Аналитический отдел\МЕТОДИКИ к ПРОГНОЗУ\Методика июль-авг 2024 для правки\Методика из ФНС_Приказ\[прил-К7676-1-1.xlsx]ФНС России _БюджСистема'!NZX122</f>
    </nc>
  </rcc>
  <rcc rId="12250" sId="1">
    <nc r="NZY54">
      <f>'W:\32-Аналитический отдел\МЕТОДИКИ к ПРОГНОЗУ\Методика июль-авг 2024 для правки\Методика из ФНС_Приказ\[прил-К7676-1-1.xlsx]ФНС России _БюджСистема'!NZY122</f>
    </nc>
  </rcc>
  <rcc rId="12251" sId="1">
    <nc r="NZZ54">
      <f>'W:\32-Аналитический отдел\МЕТОДИКИ к ПРОГНОЗУ\Методика июль-авг 2024 для правки\Методика из ФНС_Приказ\[прил-К7676-1-1.xlsx]ФНС России _БюджСистема'!NZZ122</f>
    </nc>
  </rcc>
  <rcc rId="12252" sId="1">
    <nc r="OAA54">
      <f>'W:\32-Аналитический отдел\МЕТОДИКИ к ПРОГНОЗУ\Методика июль-авг 2024 для правки\Методика из ФНС_Приказ\[прил-К7676-1-1.xlsx]ФНС России _БюджСистема'!OAA122</f>
    </nc>
  </rcc>
  <rcc rId="12253" sId="1">
    <nc r="OAB54">
      <f>'W:\32-Аналитический отдел\МЕТОДИКИ к ПРОГНОЗУ\Методика июль-авг 2024 для правки\Методика из ФНС_Приказ\[прил-К7676-1-1.xlsx]ФНС России _БюджСистема'!OAB122</f>
    </nc>
  </rcc>
  <rcc rId="12254" sId="1">
    <nc r="OAC54">
      <f>'W:\32-Аналитический отдел\МЕТОДИКИ к ПРОГНОЗУ\Методика июль-авг 2024 для правки\Методика из ФНС_Приказ\[прил-К7676-1-1.xlsx]ФНС России _БюджСистема'!OAC122</f>
    </nc>
  </rcc>
  <rcc rId="12255" sId="1">
    <nc r="OAD54">
      <f>'W:\32-Аналитический отдел\МЕТОДИКИ к ПРОГНОЗУ\Методика июль-авг 2024 для правки\Методика из ФНС_Приказ\[прил-К7676-1-1.xlsx]ФНС России _БюджСистема'!OAD122</f>
    </nc>
  </rcc>
  <rcc rId="12256" sId="1">
    <nc r="OAE54">
      <f>'W:\32-Аналитический отдел\МЕТОДИКИ к ПРОГНОЗУ\Методика июль-авг 2024 для правки\Методика из ФНС_Приказ\[прил-К7676-1-1.xlsx]ФНС России _БюджСистема'!OAE122</f>
    </nc>
  </rcc>
  <rcc rId="12257" sId="1">
    <nc r="OAF54">
      <f>'W:\32-Аналитический отдел\МЕТОДИКИ к ПРОГНОЗУ\Методика июль-авг 2024 для правки\Методика из ФНС_Приказ\[прил-К7676-1-1.xlsx]ФНС России _БюджСистема'!OAF122</f>
    </nc>
  </rcc>
  <rcc rId="12258" sId="1">
    <nc r="OAG54">
      <f>'W:\32-Аналитический отдел\МЕТОДИКИ к ПРОГНОЗУ\Методика июль-авг 2024 для правки\Методика из ФНС_Приказ\[прил-К7676-1-1.xlsx]ФНС России _БюджСистема'!OAG122</f>
    </nc>
  </rcc>
  <rcc rId="12259" sId="1">
    <nc r="OAH54">
      <f>'W:\32-Аналитический отдел\МЕТОДИКИ к ПРОГНОЗУ\Методика июль-авг 2024 для правки\Методика из ФНС_Приказ\[прил-К7676-1-1.xlsx]ФНС России _БюджСистема'!OAH122</f>
    </nc>
  </rcc>
  <rcc rId="12260" sId="1">
    <nc r="OAI54">
      <f>'W:\32-Аналитический отдел\МЕТОДИКИ к ПРОГНОЗУ\Методика июль-авг 2024 для правки\Методика из ФНС_Приказ\[прил-К7676-1-1.xlsx]ФНС России _БюджСистема'!OAI122</f>
    </nc>
  </rcc>
  <rcc rId="12261" sId="1">
    <nc r="OAJ54">
      <f>'W:\32-Аналитический отдел\МЕТОДИКИ к ПРОГНОЗУ\Методика июль-авг 2024 для правки\Методика из ФНС_Приказ\[прил-К7676-1-1.xlsx]ФНС России _БюджСистема'!OAJ122</f>
    </nc>
  </rcc>
  <rcc rId="12262" sId="1">
    <nc r="OAK54">
      <f>'W:\32-Аналитический отдел\МЕТОДИКИ к ПРОГНОЗУ\Методика июль-авг 2024 для правки\Методика из ФНС_Приказ\[прил-К7676-1-1.xlsx]ФНС России _БюджСистема'!OAK122</f>
    </nc>
  </rcc>
  <rcc rId="12263" sId="1">
    <nc r="OAL54">
      <f>'W:\32-Аналитический отдел\МЕТОДИКИ к ПРОГНОЗУ\Методика июль-авг 2024 для правки\Методика из ФНС_Приказ\[прил-К7676-1-1.xlsx]ФНС России _БюджСистема'!OAL122</f>
    </nc>
  </rcc>
  <rcc rId="12264" sId="1">
    <nc r="OAM54">
      <f>'W:\32-Аналитический отдел\МЕТОДИКИ к ПРОГНОЗУ\Методика июль-авг 2024 для правки\Методика из ФНС_Приказ\[прил-К7676-1-1.xlsx]ФНС России _БюджСистема'!OAM122</f>
    </nc>
  </rcc>
  <rcc rId="12265" sId="1">
    <nc r="OAN54">
      <f>'W:\32-Аналитический отдел\МЕТОДИКИ к ПРОГНОЗУ\Методика июль-авг 2024 для правки\Методика из ФНС_Приказ\[прил-К7676-1-1.xlsx]ФНС России _БюджСистема'!OAN122</f>
    </nc>
  </rcc>
  <rcc rId="12266" sId="1">
    <nc r="OAO54">
      <f>'W:\32-Аналитический отдел\МЕТОДИКИ к ПРОГНОЗУ\Методика июль-авг 2024 для правки\Методика из ФНС_Приказ\[прил-К7676-1-1.xlsx]ФНС России _БюджСистема'!OAO122</f>
    </nc>
  </rcc>
  <rcc rId="12267" sId="1">
    <nc r="OAP54">
      <f>'W:\32-Аналитический отдел\МЕТОДИКИ к ПРОГНОЗУ\Методика июль-авг 2024 для правки\Методика из ФНС_Приказ\[прил-К7676-1-1.xlsx]ФНС России _БюджСистема'!OAP122</f>
    </nc>
  </rcc>
  <rcc rId="12268" sId="1">
    <nc r="OAQ54">
      <f>'W:\32-Аналитический отдел\МЕТОДИКИ к ПРОГНОЗУ\Методика июль-авг 2024 для правки\Методика из ФНС_Приказ\[прил-К7676-1-1.xlsx]ФНС России _БюджСистема'!OAQ122</f>
    </nc>
  </rcc>
  <rcc rId="12269" sId="1">
    <nc r="OAR54">
      <f>'W:\32-Аналитический отдел\МЕТОДИКИ к ПРОГНОЗУ\Методика июль-авг 2024 для правки\Методика из ФНС_Приказ\[прил-К7676-1-1.xlsx]ФНС России _БюджСистема'!OAR122</f>
    </nc>
  </rcc>
  <rcc rId="12270" sId="1">
    <nc r="OAS54">
      <f>'W:\32-Аналитический отдел\МЕТОДИКИ к ПРОГНОЗУ\Методика июль-авг 2024 для правки\Методика из ФНС_Приказ\[прил-К7676-1-1.xlsx]ФНС России _БюджСистема'!OAS122</f>
    </nc>
  </rcc>
  <rcc rId="12271" sId="1">
    <nc r="OAT54">
      <f>'W:\32-Аналитический отдел\МЕТОДИКИ к ПРОГНОЗУ\Методика июль-авг 2024 для правки\Методика из ФНС_Приказ\[прил-К7676-1-1.xlsx]ФНС России _БюджСистема'!OAT122</f>
    </nc>
  </rcc>
  <rcc rId="12272" sId="1">
    <nc r="OAU54">
      <f>'W:\32-Аналитический отдел\МЕТОДИКИ к ПРОГНОЗУ\Методика июль-авг 2024 для правки\Методика из ФНС_Приказ\[прил-К7676-1-1.xlsx]ФНС России _БюджСистема'!OAU122</f>
    </nc>
  </rcc>
  <rcc rId="12273" sId="1">
    <nc r="OAV54">
      <f>'W:\32-Аналитический отдел\МЕТОДИКИ к ПРОГНОЗУ\Методика июль-авг 2024 для правки\Методика из ФНС_Приказ\[прил-К7676-1-1.xlsx]ФНС России _БюджСистема'!OAV122</f>
    </nc>
  </rcc>
  <rcc rId="12274" sId="1">
    <nc r="OAW54">
      <f>'W:\32-Аналитический отдел\МЕТОДИКИ к ПРОГНОЗУ\Методика июль-авг 2024 для правки\Методика из ФНС_Приказ\[прил-К7676-1-1.xlsx]ФНС России _БюджСистема'!OAW122</f>
    </nc>
  </rcc>
  <rcc rId="12275" sId="1">
    <nc r="OAX54">
      <f>'W:\32-Аналитический отдел\МЕТОДИКИ к ПРОГНОЗУ\Методика июль-авг 2024 для правки\Методика из ФНС_Приказ\[прил-К7676-1-1.xlsx]ФНС России _БюджСистема'!OAX122</f>
    </nc>
  </rcc>
  <rcc rId="12276" sId="1">
    <nc r="OAY54">
      <f>'W:\32-Аналитический отдел\МЕТОДИКИ к ПРОГНОЗУ\Методика июль-авг 2024 для правки\Методика из ФНС_Приказ\[прил-К7676-1-1.xlsx]ФНС России _БюджСистема'!OAY122</f>
    </nc>
  </rcc>
  <rcc rId="12277" sId="1">
    <nc r="OAZ54">
      <f>'W:\32-Аналитический отдел\МЕТОДИКИ к ПРОГНОЗУ\Методика июль-авг 2024 для правки\Методика из ФНС_Приказ\[прил-К7676-1-1.xlsx]ФНС России _БюджСистема'!OAZ122</f>
    </nc>
  </rcc>
  <rcc rId="12278" sId="1">
    <nc r="OBA54">
      <f>'W:\32-Аналитический отдел\МЕТОДИКИ к ПРОГНОЗУ\Методика июль-авг 2024 для правки\Методика из ФНС_Приказ\[прил-К7676-1-1.xlsx]ФНС России _БюджСистема'!OBA122</f>
    </nc>
  </rcc>
  <rcc rId="12279" sId="1">
    <nc r="OBB54">
      <f>'W:\32-Аналитический отдел\МЕТОДИКИ к ПРОГНОЗУ\Методика июль-авг 2024 для правки\Методика из ФНС_Приказ\[прил-К7676-1-1.xlsx]ФНС России _БюджСистема'!OBB122</f>
    </nc>
  </rcc>
  <rcc rId="12280" sId="1">
    <nc r="OBC54">
      <f>'W:\32-Аналитический отдел\МЕТОДИКИ к ПРОГНОЗУ\Методика июль-авг 2024 для правки\Методика из ФНС_Приказ\[прил-К7676-1-1.xlsx]ФНС России _БюджСистема'!OBC122</f>
    </nc>
  </rcc>
  <rcc rId="12281" sId="1">
    <nc r="OBD54">
      <f>'W:\32-Аналитический отдел\МЕТОДИКИ к ПРОГНОЗУ\Методика июль-авг 2024 для правки\Методика из ФНС_Приказ\[прил-К7676-1-1.xlsx]ФНС России _БюджСистема'!OBD122</f>
    </nc>
  </rcc>
  <rcc rId="12282" sId="1">
    <nc r="OBE54">
      <f>'W:\32-Аналитический отдел\МЕТОДИКИ к ПРОГНОЗУ\Методика июль-авг 2024 для правки\Методика из ФНС_Приказ\[прил-К7676-1-1.xlsx]ФНС России _БюджСистема'!OBE122</f>
    </nc>
  </rcc>
  <rcc rId="12283" sId="1">
    <nc r="OBF54">
      <f>'W:\32-Аналитический отдел\МЕТОДИКИ к ПРОГНОЗУ\Методика июль-авг 2024 для правки\Методика из ФНС_Приказ\[прил-К7676-1-1.xlsx]ФНС России _БюджСистема'!OBF122</f>
    </nc>
  </rcc>
  <rcc rId="12284" sId="1">
    <nc r="OBG54">
      <f>'W:\32-Аналитический отдел\МЕТОДИКИ к ПРОГНОЗУ\Методика июль-авг 2024 для правки\Методика из ФНС_Приказ\[прил-К7676-1-1.xlsx]ФНС России _БюджСистема'!OBG122</f>
    </nc>
  </rcc>
  <rcc rId="12285" sId="1">
    <nc r="OBH54">
      <f>'W:\32-Аналитический отдел\МЕТОДИКИ к ПРОГНОЗУ\Методика июль-авг 2024 для правки\Методика из ФНС_Приказ\[прил-К7676-1-1.xlsx]ФНС России _БюджСистема'!OBH122</f>
    </nc>
  </rcc>
  <rcc rId="12286" sId="1">
    <nc r="OBI54">
      <f>'W:\32-Аналитический отдел\МЕТОДИКИ к ПРОГНОЗУ\Методика июль-авг 2024 для правки\Методика из ФНС_Приказ\[прил-К7676-1-1.xlsx]ФНС России _БюджСистема'!OBI122</f>
    </nc>
  </rcc>
  <rcc rId="12287" sId="1">
    <nc r="OBJ54">
      <f>'W:\32-Аналитический отдел\МЕТОДИКИ к ПРОГНОЗУ\Методика июль-авг 2024 для правки\Методика из ФНС_Приказ\[прил-К7676-1-1.xlsx]ФНС России _БюджСистема'!OBJ122</f>
    </nc>
  </rcc>
  <rcc rId="12288" sId="1">
    <nc r="OBK54">
      <f>'W:\32-Аналитический отдел\МЕТОДИКИ к ПРОГНОЗУ\Методика июль-авг 2024 для правки\Методика из ФНС_Приказ\[прил-К7676-1-1.xlsx]ФНС России _БюджСистема'!OBK122</f>
    </nc>
  </rcc>
  <rcc rId="12289" sId="1">
    <nc r="OBL54">
      <f>'W:\32-Аналитический отдел\МЕТОДИКИ к ПРОГНОЗУ\Методика июль-авг 2024 для правки\Методика из ФНС_Приказ\[прил-К7676-1-1.xlsx]ФНС России _БюджСистема'!OBL122</f>
    </nc>
  </rcc>
  <rcc rId="12290" sId="1">
    <nc r="OBM54">
      <f>'W:\32-Аналитический отдел\МЕТОДИКИ к ПРОГНОЗУ\Методика июль-авг 2024 для правки\Методика из ФНС_Приказ\[прил-К7676-1-1.xlsx]ФНС России _БюджСистема'!OBM122</f>
    </nc>
  </rcc>
  <rcc rId="12291" sId="1">
    <nc r="OBN54">
      <f>'W:\32-Аналитический отдел\МЕТОДИКИ к ПРОГНОЗУ\Методика июль-авг 2024 для правки\Методика из ФНС_Приказ\[прил-К7676-1-1.xlsx]ФНС России _БюджСистема'!OBN122</f>
    </nc>
  </rcc>
  <rcc rId="12292" sId="1">
    <nc r="OBO54">
      <f>'W:\32-Аналитический отдел\МЕТОДИКИ к ПРОГНОЗУ\Методика июль-авг 2024 для правки\Методика из ФНС_Приказ\[прил-К7676-1-1.xlsx]ФНС России _БюджСистема'!OBO122</f>
    </nc>
  </rcc>
  <rcc rId="12293" sId="1">
    <nc r="OBP54">
      <f>'W:\32-Аналитический отдел\МЕТОДИКИ к ПРОГНОЗУ\Методика июль-авг 2024 для правки\Методика из ФНС_Приказ\[прил-К7676-1-1.xlsx]ФНС России _БюджСистема'!OBP122</f>
    </nc>
  </rcc>
  <rcc rId="12294" sId="1">
    <nc r="OBQ54">
      <f>'W:\32-Аналитический отдел\МЕТОДИКИ к ПРОГНОЗУ\Методика июль-авг 2024 для правки\Методика из ФНС_Приказ\[прил-К7676-1-1.xlsx]ФНС России _БюджСистема'!OBQ122</f>
    </nc>
  </rcc>
  <rcc rId="12295" sId="1">
    <nc r="OBR54">
      <f>'W:\32-Аналитический отдел\МЕТОДИКИ к ПРОГНОЗУ\Методика июль-авг 2024 для правки\Методика из ФНС_Приказ\[прил-К7676-1-1.xlsx]ФНС России _БюджСистема'!OBR122</f>
    </nc>
  </rcc>
  <rcc rId="12296" sId="1">
    <nc r="OBS54">
      <f>'W:\32-Аналитический отдел\МЕТОДИКИ к ПРОГНОЗУ\Методика июль-авг 2024 для правки\Методика из ФНС_Приказ\[прил-К7676-1-1.xlsx]ФНС России _БюджСистема'!OBS122</f>
    </nc>
  </rcc>
  <rcc rId="12297" sId="1">
    <nc r="OBT54">
      <f>'W:\32-Аналитический отдел\МЕТОДИКИ к ПРОГНОЗУ\Методика июль-авг 2024 для правки\Методика из ФНС_Приказ\[прил-К7676-1-1.xlsx]ФНС России _БюджСистема'!OBT122</f>
    </nc>
  </rcc>
  <rcc rId="12298" sId="1">
    <nc r="OBU54">
      <f>'W:\32-Аналитический отдел\МЕТОДИКИ к ПРОГНОЗУ\Методика июль-авг 2024 для правки\Методика из ФНС_Приказ\[прил-К7676-1-1.xlsx]ФНС России _БюджСистема'!OBU122</f>
    </nc>
  </rcc>
  <rcc rId="12299" sId="1">
    <nc r="OBV54">
      <f>'W:\32-Аналитический отдел\МЕТОДИКИ к ПРОГНОЗУ\Методика июль-авг 2024 для правки\Методика из ФНС_Приказ\[прил-К7676-1-1.xlsx]ФНС России _БюджСистема'!OBV122</f>
    </nc>
  </rcc>
  <rcc rId="12300" sId="1">
    <nc r="OBW54">
      <f>'W:\32-Аналитический отдел\МЕТОДИКИ к ПРОГНОЗУ\Методика июль-авг 2024 для правки\Методика из ФНС_Приказ\[прил-К7676-1-1.xlsx]ФНС России _БюджСистема'!OBW122</f>
    </nc>
  </rcc>
  <rcc rId="12301" sId="1">
    <nc r="OBX54">
      <f>'W:\32-Аналитический отдел\МЕТОДИКИ к ПРОГНОЗУ\Методика июль-авг 2024 для правки\Методика из ФНС_Приказ\[прил-К7676-1-1.xlsx]ФНС России _БюджСистема'!OBX122</f>
    </nc>
  </rcc>
  <rcc rId="12302" sId="1">
    <nc r="OBY54">
      <f>'W:\32-Аналитический отдел\МЕТОДИКИ к ПРОГНОЗУ\Методика июль-авг 2024 для правки\Методика из ФНС_Приказ\[прил-К7676-1-1.xlsx]ФНС России _БюджСистема'!OBY122</f>
    </nc>
  </rcc>
  <rcc rId="12303" sId="1">
    <nc r="OBZ54">
      <f>'W:\32-Аналитический отдел\МЕТОДИКИ к ПРОГНОЗУ\Методика июль-авг 2024 для правки\Методика из ФНС_Приказ\[прил-К7676-1-1.xlsx]ФНС России _БюджСистема'!OBZ122</f>
    </nc>
  </rcc>
  <rcc rId="12304" sId="1">
    <nc r="OCA54">
      <f>'W:\32-Аналитический отдел\МЕТОДИКИ к ПРОГНОЗУ\Методика июль-авг 2024 для правки\Методика из ФНС_Приказ\[прил-К7676-1-1.xlsx]ФНС России _БюджСистема'!OCA122</f>
    </nc>
  </rcc>
  <rcc rId="12305" sId="1">
    <nc r="OCB54">
      <f>'W:\32-Аналитический отдел\МЕТОДИКИ к ПРОГНОЗУ\Методика июль-авг 2024 для правки\Методика из ФНС_Приказ\[прил-К7676-1-1.xlsx]ФНС России _БюджСистема'!OCB122</f>
    </nc>
  </rcc>
  <rcc rId="12306" sId="1">
    <nc r="OCC54">
      <f>'W:\32-Аналитический отдел\МЕТОДИКИ к ПРОГНОЗУ\Методика июль-авг 2024 для правки\Методика из ФНС_Приказ\[прил-К7676-1-1.xlsx]ФНС России _БюджСистема'!OCC122</f>
    </nc>
  </rcc>
  <rcc rId="12307" sId="1">
    <nc r="OCD54">
      <f>'W:\32-Аналитический отдел\МЕТОДИКИ к ПРОГНОЗУ\Методика июль-авг 2024 для правки\Методика из ФНС_Приказ\[прил-К7676-1-1.xlsx]ФНС России _БюджСистема'!OCD122</f>
    </nc>
  </rcc>
  <rcc rId="12308" sId="1">
    <nc r="OCE54">
      <f>'W:\32-Аналитический отдел\МЕТОДИКИ к ПРОГНОЗУ\Методика июль-авг 2024 для правки\Методика из ФНС_Приказ\[прил-К7676-1-1.xlsx]ФНС России _БюджСистема'!OCE122</f>
    </nc>
  </rcc>
  <rcc rId="12309" sId="1">
    <nc r="OCF54">
      <f>'W:\32-Аналитический отдел\МЕТОДИКИ к ПРОГНОЗУ\Методика июль-авг 2024 для правки\Методика из ФНС_Приказ\[прил-К7676-1-1.xlsx]ФНС России _БюджСистема'!OCF122</f>
    </nc>
  </rcc>
  <rcc rId="12310" sId="1">
    <nc r="OCG54">
      <f>'W:\32-Аналитический отдел\МЕТОДИКИ к ПРОГНОЗУ\Методика июль-авг 2024 для правки\Методика из ФНС_Приказ\[прил-К7676-1-1.xlsx]ФНС России _БюджСистема'!OCG122</f>
    </nc>
  </rcc>
  <rcc rId="12311" sId="1">
    <nc r="OCH54">
      <f>'W:\32-Аналитический отдел\МЕТОДИКИ к ПРОГНОЗУ\Методика июль-авг 2024 для правки\Методика из ФНС_Приказ\[прил-К7676-1-1.xlsx]ФНС России _БюджСистема'!OCH122</f>
    </nc>
  </rcc>
  <rcc rId="12312" sId="1">
    <nc r="OCI54">
      <f>'W:\32-Аналитический отдел\МЕТОДИКИ к ПРОГНОЗУ\Методика июль-авг 2024 для правки\Методика из ФНС_Приказ\[прил-К7676-1-1.xlsx]ФНС России _БюджСистема'!OCI122</f>
    </nc>
  </rcc>
  <rcc rId="12313" sId="1">
    <nc r="OCJ54">
      <f>'W:\32-Аналитический отдел\МЕТОДИКИ к ПРОГНОЗУ\Методика июль-авг 2024 для правки\Методика из ФНС_Приказ\[прил-К7676-1-1.xlsx]ФНС России _БюджСистема'!OCJ122</f>
    </nc>
  </rcc>
  <rcc rId="12314" sId="1">
    <nc r="OCK54">
      <f>'W:\32-Аналитический отдел\МЕТОДИКИ к ПРОГНОЗУ\Методика июль-авг 2024 для правки\Методика из ФНС_Приказ\[прил-К7676-1-1.xlsx]ФНС России _БюджСистема'!OCK122</f>
    </nc>
  </rcc>
  <rcc rId="12315" sId="1">
    <nc r="OCL54">
      <f>'W:\32-Аналитический отдел\МЕТОДИКИ к ПРОГНОЗУ\Методика июль-авг 2024 для правки\Методика из ФНС_Приказ\[прил-К7676-1-1.xlsx]ФНС России _БюджСистема'!OCL122</f>
    </nc>
  </rcc>
  <rcc rId="12316" sId="1">
    <nc r="OCM54">
      <f>'W:\32-Аналитический отдел\МЕТОДИКИ к ПРОГНОЗУ\Методика июль-авг 2024 для правки\Методика из ФНС_Приказ\[прил-К7676-1-1.xlsx]ФНС России _БюджСистема'!OCM122</f>
    </nc>
  </rcc>
  <rcc rId="12317" sId="1">
    <nc r="OCN54">
      <f>'W:\32-Аналитический отдел\МЕТОДИКИ к ПРОГНОЗУ\Методика июль-авг 2024 для правки\Методика из ФНС_Приказ\[прил-К7676-1-1.xlsx]ФНС России _БюджСистема'!OCN122</f>
    </nc>
  </rcc>
  <rcc rId="12318" sId="1">
    <nc r="OCO54">
      <f>'W:\32-Аналитический отдел\МЕТОДИКИ к ПРОГНОЗУ\Методика июль-авг 2024 для правки\Методика из ФНС_Приказ\[прил-К7676-1-1.xlsx]ФНС России _БюджСистема'!OCO122</f>
    </nc>
  </rcc>
  <rcc rId="12319" sId="1">
    <nc r="OCP54">
      <f>'W:\32-Аналитический отдел\МЕТОДИКИ к ПРОГНОЗУ\Методика июль-авг 2024 для правки\Методика из ФНС_Приказ\[прил-К7676-1-1.xlsx]ФНС России _БюджСистема'!OCP122</f>
    </nc>
  </rcc>
  <rcc rId="12320" sId="1">
    <nc r="OCQ54">
      <f>'W:\32-Аналитический отдел\МЕТОДИКИ к ПРОГНОЗУ\Методика июль-авг 2024 для правки\Методика из ФНС_Приказ\[прил-К7676-1-1.xlsx]ФНС России _БюджСистема'!OCQ122</f>
    </nc>
  </rcc>
  <rcc rId="12321" sId="1">
    <nc r="OCR54">
      <f>'W:\32-Аналитический отдел\МЕТОДИКИ к ПРОГНОЗУ\Методика июль-авг 2024 для правки\Методика из ФНС_Приказ\[прил-К7676-1-1.xlsx]ФНС России _БюджСистема'!OCR122</f>
    </nc>
  </rcc>
  <rcc rId="12322" sId="1">
    <nc r="OCS54">
      <f>'W:\32-Аналитический отдел\МЕТОДИКИ к ПРОГНОЗУ\Методика июль-авг 2024 для правки\Методика из ФНС_Приказ\[прил-К7676-1-1.xlsx]ФНС России _БюджСистема'!OCS122</f>
    </nc>
  </rcc>
  <rcc rId="12323" sId="1">
    <nc r="OCT54">
      <f>'W:\32-Аналитический отдел\МЕТОДИКИ к ПРОГНОЗУ\Методика июль-авг 2024 для правки\Методика из ФНС_Приказ\[прил-К7676-1-1.xlsx]ФНС России _БюджСистема'!OCT122</f>
    </nc>
  </rcc>
  <rcc rId="12324" sId="1">
    <nc r="OCU54">
      <f>'W:\32-Аналитический отдел\МЕТОДИКИ к ПРОГНОЗУ\Методика июль-авг 2024 для правки\Методика из ФНС_Приказ\[прил-К7676-1-1.xlsx]ФНС России _БюджСистема'!OCU122</f>
    </nc>
  </rcc>
  <rcc rId="12325" sId="1">
    <nc r="OCV54">
      <f>'W:\32-Аналитический отдел\МЕТОДИКИ к ПРОГНОЗУ\Методика июль-авг 2024 для правки\Методика из ФНС_Приказ\[прил-К7676-1-1.xlsx]ФНС России _БюджСистема'!OCV122</f>
    </nc>
  </rcc>
  <rcc rId="12326" sId="1">
    <nc r="OCW54">
      <f>'W:\32-Аналитический отдел\МЕТОДИКИ к ПРОГНОЗУ\Методика июль-авг 2024 для правки\Методика из ФНС_Приказ\[прил-К7676-1-1.xlsx]ФНС России _БюджСистема'!OCW122</f>
    </nc>
  </rcc>
  <rcc rId="12327" sId="1">
    <nc r="OCX54">
      <f>'W:\32-Аналитический отдел\МЕТОДИКИ к ПРОГНОЗУ\Методика июль-авг 2024 для правки\Методика из ФНС_Приказ\[прил-К7676-1-1.xlsx]ФНС России _БюджСистема'!OCX122</f>
    </nc>
  </rcc>
  <rcc rId="12328" sId="1">
    <nc r="OCY54">
      <f>'W:\32-Аналитический отдел\МЕТОДИКИ к ПРОГНОЗУ\Методика июль-авг 2024 для правки\Методика из ФНС_Приказ\[прил-К7676-1-1.xlsx]ФНС России _БюджСистема'!OCY122</f>
    </nc>
  </rcc>
  <rcc rId="12329" sId="1">
    <nc r="OCZ54">
      <f>'W:\32-Аналитический отдел\МЕТОДИКИ к ПРОГНОЗУ\Методика июль-авг 2024 для правки\Методика из ФНС_Приказ\[прил-К7676-1-1.xlsx]ФНС России _БюджСистема'!OCZ122</f>
    </nc>
  </rcc>
  <rcc rId="12330" sId="1">
    <nc r="ODA54">
      <f>'W:\32-Аналитический отдел\МЕТОДИКИ к ПРОГНОЗУ\Методика июль-авг 2024 для правки\Методика из ФНС_Приказ\[прил-К7676-1-1.xlsx]ФНС России _БюджСистема'!ODA122</f>
    </nc>
  </rcc>
  <rcc rId="12331" sId="1">
    <nc r="ODB54">
      <f>'W:\32-Аналитический отдел\МЕТОДИКИ к ПРОГНОЗУ\Методика июль-авг 2024 для правки\Методика из ФНС_Приказ\[прил-К7676-1-1.xlsx]ФНС России _БюджСистема'!ODB122</f>
    </nc>
  </rcc>
  <rcc rId="12332" sId="1">
    <nc r="ODC54">
      <f>'W:\32-Аналитический отдел\МЕТОДИКИ к ПРОГНОЗУ\Методика июль-авг 2024 для правки\Методика из ФНС_Приказ\[прил-К7676-1-1.xlsx]ФНС России _БюджСистема'!ODC122</f>
    </nc>
  </rcc>
  <rcc rId="12333" sId="1">
    <nc r="ODD54">
      <f>'W:\32-Аналитический отдел\МЕТОДИКИ к ПРОГНОЗУ\Методика июль-авг 2024 для правки\Методика из ФНС_Приказ\[прил-К7676-1-1.xlsx]ФНС России _БюджСистема'!ODD122</f>
    </nc>
  </rcc>
  <rcc rId="12334" sId="1">
    <nc r="ODE54">
      <f>'W:\32-Аналитический отдел\МЕТОДИКИ к ПРОГНОЗУ\Методика июль-авг 2024 для правки\Методика из ФНС_Приказ\[прил-К7676-1-1.xlsx]ФНС России _БюджСистема'!ODE122</f>
    </nc>
  </rcc>
  <rcc rId="12335" sId="1">
    <nc r="ODF54">
      <f>'W:\32-Аналитический отдел\МЕТОДИКИ к ПРОГНОЗУ\Методика июль-авг 2024 для правки\Методика из ФНС_Приказ\[прил-К7676-1-1.xlsx]ФНС России _БюджСистема'!ODF122</f>
    </nc>
  </rcc>
  <rcc rId="12336" sId="1">
    <nc r="ODG54">
      <f>'W:\32-Аналитический отдел\МЕТОДИКИ к ПРОГНОЗУ\Методика июль-авг 2024 для правки\Методика из ФНС_Приказ\[прил-К7676-1-1.xlsx]ФНС России _БюджСистема'!ODG122</f>
    </nc>
  </rcc>
  <rcc rId="12337" sId="1">
    <nc r="ODH54">
      <f>'W:\32-Аналитический отдел\МЕТОДИКИ к ПРОГНОЗУ\Методика июль-авг 2024 для правки\Методика из ФНС_Приказ\[прил-К7676-1-1.xlsx]ФНС России _БюджСистема'!ODH122</f>
    </nc>
  </rcc>
  <rcc rId="12338" sId="1">
    <nc r="ODI54">
      <f>'W:\32-Аналитический отдел\МЕТОДИКИ к ПРОГНОЗУ\Методика июль-авг 2024 для правки\Методика из ФНС_Приказ\[прил-К7676-1-1.xlsx]ФНС России _БюджСистема'!ODI122</f>
    </nc>
  </rcc>
  <rcc rId="12339" sId="1">
    <nc r="ODJ54">
      <f>'W:\32-Аналитический отдел\МЕТОДИКИ к ПРОГНОЗУ\Методика июль-авг 2024 для правки\Методика из ФНС_Приказ\[прил-К7676-1-1.xlsx]ФНС России _БюджСистема'!ODJ122</f>
    </nc>
  </rcc>
  <rcc rId="12340" sId="1">
    <nc r="ODK54">
      <f>'W:\32-Аналитический отдел\МЕТОДИКИ к ПРОГНОЗУ\Методика июль-авг 2024 для правки\Методика из ФНС_Приказ\[прил-К7676-1-1.xlsx]ФНС России _БюджСистема'!ODK122</f>
    </nc>
  </rcc>
  <rcc rId="12341" sId="1">
    <nc r="ODL54">
      <f>'W:\32-Аналитический отдел\МЕТОДИКИ к ПРОГНОЗУ\Методика июль-авг 2024 для правки\Методика из ФНС_Приказ\[прил-К7676-1-1.xlsx]ФНС России _БюджСистема'!ODL122</f>
    </nc>
  </rcc>
  <rcc rId="12342" sId="1">
    <nc r="ODM54">
      <f>'W:\32-Аналитический отдел\МЕТОДИКИ к ПРОГНОЗУ\Методика июль-авг 2024 для правки\Методика из ФНС_Приказ\[прил-К7676-1-1.xlsx]ФНС России _БюджСистема'!ODM122</f>
    </nc>
  </rcc>
  <rcc rId="12343" sId="1">
    <nc r="ODN54">
      <f>'W:\32-Аналитический отдел\МЕТОДИКИ к ПРОГНОЗУ\Методика июль-авг 2024 для правки\Методика из ФНС_Приказ\[прил-К7676-1-1.xlsx]ФНС России _БюджСистема'!ODN122</f>
    </nc>
  </rcc>
  <rcc rId="12344" sId="1">
    <nc r="ODO54">
      <f>'W:\32-Аналитический отдел\МЕТОДИКИ к ПРОГНОЗУ\Методика июль-авг 2024 для правки\Методика из ФНС_Приказ\[прил-К7676-1-1.xlsx]ФНС России _БюджСистема'!ODO122</f>
    </nc>
  </rcc>
  <rcc rId="12345" sId="1">
    <nc r="ODP54">
      <f>'W:\32-Аналитический отдел\МЕТОДИКИ к ПРОГНОЗУ\Методика июль-авг 2024 для правки\Методика из ФНС_Приказ\[прил-К7676-1-1.xlsx]ФНС России _БюджСистема'!ODP122</f>
    </nc>
  </rcc>
  <rcc rId="12346" sId="1">
    <nc r="ODQ54">
      <f>'W:\32-Аналитический отдел\МЕТОДИКИ к ПРОГНОЗУ\Методика июль-авг 2024 для правки\Методика из ФНС_Приказ\[прил-К7676-1-1.xlsx]ФНС России _БюджСистема'!ODQ122</f>
    </nc>
  </rcc>
  <rcc rId="12347" sId="1">
    <nc r="ODR54">
      <f>'W:\32-Аналитический отдел\МЕТОДИКИ к ПРОГНОЗУ\Методика июль-авг 2024 для правки\Методика из ФНС_Приказ\[прил-К7676-1-1.xlsx]ФНС России _БюджСистема'!ODR122</f>
    </nc>
  </rcc>
  <rcc rId="12348" sId="1">
    <nc r="ODS54">
      <f>'W:\32-Аналитический отдел\МЕТОДИКИ к ПРОГНОЗУ\Методика июль-авг 2024 для правки\Методика из ФНС_Приказ\[прил-К7676-1-1.xlsx]ФНС России _БюджСистема'!ODS122</f>
    </nc>
  </rcc>
  <rcc rId="12349" sId="1">
    <nc r="ODT54">
      <f>'W:\32-Аналитический отдел\МЕТОДИКИ к ПРОГНОЗУ\Методика июль-авг 2024 для правки\Методика из ФНС_Приказ\[прил-К7676-1-1.xlsx]ФНС России _БюджСистема'!ODT122</f>
    </nc>
  </rcc>
  <rcc rId="12350" sId="1">
    <nc r="ODU54">
      <f>'W:\32-Аналитический отдел\МЕТОДИКИ к ПРОГНОЗУ\Методика июль-авг 2024 для правки\Методика из ФНС_Приказ\[прил-К7676-1-1.xlsx]ФНС России _БюджСистема'!ODU122</f>
    </nc>
  </rcc>
  <rcc rId="12351" sId="1">
    <nc r="ODV54">
      <f>'W:\32-Аналитический отдел\МЕТОДИКИ к ПРОГНОЗУ\Методика июль-авг 2024 для правки\Методика из ФНС_Приказ\[прил-К7676-1-1.xlsx]ФНС России _БюджСистема'!ODV122</f>
    </nc>
  </rcc>
  <rcc rId="12352" sId="1">
    <nc r="ODW54">
      <f>'W:\32-Аналитический отдел\МЕТОДИКИ к ПРОГНОЗУ\Методика июль-авг 2024 для правки\Методика из ФНС_Приказ\[прил-К7676-1-1.xlsx]ФНС России _БюджСистема'!ODW122</f>
    </nc>
  </rcc>
  <rcc rId="12353" sId="1">
    <nc r="ODX54">
      <f>'W:\32-Аналитический отдел\МЕТОДИКИ к ПРОГНОЗУ\Методика июль-авг 2024 для правки\Методика из ФНС_Приказ\[прил-К7676-1-1.xlsx]ФНС России _БюджСистема'!ODX122</f>
    </nc>
  </rcc>
  <rcc rId="12354" sId="1">
    <nc r="ODY54">
      <f>'W:\32-Аналитический отдел\МЕТОДИКИ к ПРОГНОЗУ\Методика июль-авг 2024 для правки\Методика из ФНС_Приказ\[прил-К7676-1-1.xlsx]ФНС России _БюджСистема'!ODY122</f>
    </nc>
  </rcc>
  <rcc rId="12355" sId="1">
    <nc r="ODZ54">
      <f>'W:\32-Аналитический отдел\МЕТОДИКИ к ПРОГНОЗУ\Методика июль-авг 2024 для правки\Методика из ФНС_Приказ\[прил-К7676-1-1.xlsx]ФНС России _БюджСистема'!ODZ122</f>
    </nc>
  </rcc>
  <rcc rId="12356" sId="1">
    <nc r="OEA54">
      <f>'W:\32-Аналитический отдел\МЕТОДИКИ к ПРОГНОЗУ\Методика июль-авг 2024 для правки\Методика из ФНС_Приказ\[прил-К7676-1-1.xlsx]ФНС России _БюджСистема'!OEA122</f>
    </nc>
  </rcc>
  <rcc rId="12357" sId="1">
    <nc r="OEB54">
      <f>'W:\32-Аналитический отдел\МЕТОДИКИ к ПРОГНОЗУ\Методика июль-авг 2024 для правки\Методика из ФНС_Приказ\[прил-К7676-1-1.xlsx]ФНС России _БюджСистема'!OEB122</f>
    </nc>
  </rcc>
  <rcc rId="12358" sId="1">
    <nc r="OEC54">
      <f>'W:\32-Аналитический отдел\МЕТОДИКИ к ПРОГНОЗУ\Методика июль-авг 2024 для правки\Методика из ФНС_Приказ\[прил-К7676-1-1.xlsx]ФНС России _БюджСистема'!OEC122</f>
    </nc>
  </rcc>
  <rcc rId="12359" sId="1">
    <nc r="OED54">
      <f>'W:\32-Аналитический отдел\МЕТОДИКИ к ПРОГНОЗУ\Методика июль-авг 2024 для правки\Методика из ФНС_Приказ\[прил-К7676-1-1.xlsx]ФНС России _БюджСистема'!OED122</f>
    </nc>
  </rcc>
  <rcc rId="12360" sId="1">
    <nc r="OEE54">
      <f>'W:\32-Аналитический отдел\МЕТОДИКИ к ПРОГНОЗУ\Методика июль-авг 2024 для правки\Методика из ФНС_Приказ\[прил-К7676-1-1.xlsx]ФНС России _БюджСистема'!OEE122</f>
    </nc>
  </rcc>
  <rcc rId="12361" sId="1">
    <nc r="OEF54">
      <f>'W:\32-Аналитический отдел\МЕТОДИКИ к ПРОГНОЗУ\Методика июль-авг 2024 для правки\Методика из ФНС_Приказ\[прил-К7676-1-1.xlsx]ФНС России _БюджСистема'!OEF122</f>
    </nc>
  </rcc>
  <rcc rId="12362" sId="1">
    <nc r="OEG54">
      <f>'W:\32-Аналитический отдел\МЕТОДИКИ к ПРОГНОЗУ\Методика июль-авг 2024 для правки\Методика из ФНС_Приказ\[прил-К7676-1-1.xlsx]ФНС России _БюджСистема'!OEG122</f>
    </nc>
  </rcc>
  <rcc rId="12363" sId="1">
    <nc r="OEH54">
      <f>'W:\32-Аналитический отдел\МЕТОДИКИ к ПРОГНОЗУ\Методика июль-авг 2024 для правки\Методика из ФНС_Приказ\[прил-К7676-1-1.xlsx]ФНС России _БюджСистема'!OEH122</f>
    </nc>
  </rcc>
  <rcc rId="12364" sId="1">
    <nc r="OEI54">
      <f>'W:\32-Аналитический отдел\МЕТОДИКИ к ПРОГНОЗУ\Методика июль-авг 2024 для правки\Методика из ФНС_Приказ\[прил-К7676-1-1.xlsx]ФНС России _БюджСистема'!OEI122</f>
    </nc>
  </rcc>
  <rcc rId="12365" sId="1">
    <nc r="OEJ54">
      <f>'W:\32-Аналитический отдел\МЕТОДИКИ к ПРОГНОЗУ\Методика июль-авг 2024 для правки\Методика из ФНС_Приказ\[прил-К7676-1-1.xlsx]ФНС России _БюджСистема'!OEJ122</f>
    </nc>
  </rcc>
  <rcc rId="12366" sId="1">
    <nc r="OEK54">
      <f>'W:\32-Аналитический отдел\МЕТОДИКИ к ПРОГНОЗУ\Методика июль-авг 2024 для правки\Методика из ФНС_Приказ\[прил-К7676-1-1.xlsx]ФНС России _БюджСистема'!OEK122</f>
    </nc>
  </rcc>
  <rcc rId="12367" sId="1">
    <nc r="OEL54">
      <f>'W:\32-Аналитический отдел\МЕТОДИКИ к ПРОГНОЗУ\Методика июль-авг 2024 для правки\Методика из ФНС_Приказ\[прил-К7676-1-1.xlsx]ФНС России _БюджСистема'!OEL122</f>
    </nc>
  </rcc>
  <rcc rId="12368" sId="1">
    <nc r="OEM54">
      <f>'W:\32-Аналитический отдел\МЕТОДИКИ к ПРОГНОЗУ\Методика июль-авг 2024 для правки\Методика из ФНС_Приказ\[прил-К7676-1-1.xlsx]ФНС России _БюджСистема'!OEM122</f>
    </nc>
  </rcc>
  <rcc rId="12369" sId="1">
    <nc r="OEN54">
      <f>'W:\32-Аналитический отдел\МЕТОДИКИ к ПРОГНОЗУ\Методика июль-авг 2024 для правки\Методика из ФНС_Приказ\[прил-К7676-1-1.xlsx]ФНС России _БюджСистема'!OEN122</f>
    </nc>
  </rcc>
  <rcc rId="12370" sId="1">
    <nc r="OEO54">
      <f>'W:\32-Аналитический отдел\МЕТОДИКИ к ПРОГНОЗУ\Методика июль-авг 2024 для правки\Методика из ФНС_Приказ\[прил-К7676-1-1.xlsx]ФНС России _БюджСистема'!OEO122</f>
    </nc>
  </rcc>
  <rcc rId="12371" sId="1">
    <nc r="OEP54">
      <f>'W:\32-Аналитический отдел\МЕТОДИКИ к ПРОГНОЗУ\Методика июль-авг 2024 для правки\Методика из ФНС_Приказ\[прил-К7676-1-1.xlsx]ФНС России _БюджСистема'!OEP122</f>
    </nc>
  </rcc>
  <rcc rId="12372" sId="1">
    <nc r="OEQ54">
      <f>'W:\32-Аналитический отдел\МЕТОДИКИ к ПРОГНОЗУ\Методика июль-авг 2024 для правки\Методика из ФНС_Приказ\[прил-К7676-1-1.xlsx]ФНС России _БюджСистема'!OEQ122</f>
    </nc>
  </rcc>
  <rcc rId="12373" sId="1">
    <nc r="OER54">
      <f>'W:\32-Аналитический отдел\МЕТОДИКИ к ПРОГНОЗУ\Методика июль-авг 2024 для правки\Методика из ФНС_Приказ\[прил-К7676-1-1.xlsx]ФНС России _БюджСистема'!OER122</f>
    </nc>
  </rcc>
  <rcc rId="12374" sId="1">
    <nc r="OES54">
      <f>'W:\32-Аналитический отдел\МЕТОДИКИ к ПРОГНОЗУ\Методика июль-авг 2024 для правки\Методика из ФНС_Приказ\[прил-К7676-1-1.xlsx]ФНС России _БюджСистема'!OES122</f>
    </nc>
  </rcc>
  <rcc rId="12375" sId="1">
    <nc r="OET54">
      <f>'W:\32-Аналитический отдел\МЕТОДИКИ к ПРОГНОЗУ\Методика июль-авг 2024 для правки\Методика из ФНС_Приказ\[прил-К7676-1-1.xlsx]ФНС России _БюджСистема'!OET122</f>
    </nc>
  </rcc>
  <rcc rId="12376" sId="1">
    <nc r="OEU54">
      <f>'W:\32-Аналитический отдел\МЕТОДИКИ к ПРОГНОЗУ\Методика июль-авг 2024 для правки\Методика из ФНС_Приказ\[прил-К7676-1-1.xlsx]ФНС России _БюджСистема'!OEU122</f>
    </nc>
  </rcc>
  <rcc rId="12377" sId="1">
    <nc r="OEV54">
      <f>'W:\32-Аналитический отдел\МЕТОДИКИ к ПРОГНОЗУ\Методика июль-авг 2024 для правки\Методика из ФНС_Приказ\[прил-К7676-1-1.xlsx]ФНС России _БюджСистема'!OEV122</f>
    </nc>
  </rcc>
  <rcc rId="12378" sId="1">
    <nc r="OEW54">
      <f>'W:\32-Аналитический отдел\МЕТОДИКИ к ПРОГНОЗУ\Методика июль-авг 2024 для правки\Методика из ФНС_Приказ\[прил-К7676-1-1.xlsx]ФНС России _БюджСистема'!OEW122</f>
    </nc>
  </rcc>
  <rcc rId="12379" sId="1">
    <nc r="OEX54">
      <f>'W:\32-Аналитический отдел\МЕТОДИКИ к ПРОГНОЗУ\Методика июль-авг 2024 для правки\Методика из ФНС_Приказ\[прил-К7676-1-1.xlsx]ФНС России _БюджСистема'!OEX122</f>
    </nc>
  </rcc>
  <rcc rId="12380" sId="1">
    <nc r="OEY54">
      <f>'W:\32-Аналитический отдел\МЕТОДИКИ к ПРОГНОЗУ\Методика июль-авг 2024 для правки\Методика из ФНС_Приказ\[прил-К7676-1-1.xlsx]ФНС России _БюджСистема'!OEY122</f>
    </nc>
  </rcc>
  <rcc rId="12381" sId="1">
    <nc r="OEZ54">
      <f>'W:\32-Аналитический отдел\МЕТОДИКИ к ПРОГНОЗУ\Методика июль-авг 2024 для правки\Методика из ФНС_Приказ\[прил-К7676-1-1.xlsx]ФНС России _БюджСистема'!OEZ122</f>
    </nc>
  </rcc>
  <rcc rId="12382" sId="1">
    <nc r="OFA54">
      <f>'W:\32-Аналитический отдел\МЕТОДИКИ к ПРОГНОЗУ\Методика июль-авг 2024 для правки\Методика из ФНС_Приказ\[прил-К7676-1-1.xlsx]ФНС России _БюджСистема'!OFA122</f>
    </nc>
  </rcc>
  <rcc rId="12383" sId="1">
    <nc r="OFB54">
      <f>'W:\32-Аналитический отдел\МЕТОДИКИ к ПРОГНОЗУ\Методика июль-авг 2024 для правки\Методика из ФНС_Приказ\[прил-К7676-1-1.xlsx]ФНС России _БюджСистема'!OFB122</f>
    </nc>
  </rcc>
  <rcc rId="12384" sId="1">
    <nc r="OFC54">
      <f>'W:\32-Аналитический отдел\МЕТОДИКИ к ПРОГНОЗУ\Методика июль-авг 2024 для правки\Методика из ФНС_Приказ\[прил-К7676-1-1.xlsx]ФНС России _БюджСистема'!OFC122</f>
    </nc>
  </rcc>
  <rcc rId="12385" sId="1">
    <nc r="OFD54">
      <f>'W:\32-Аналитический отдел\МЕТОДИКИ к ПРОГНОЗУ\Методика июль-авг 2024 для правки\Методика из ФНС_Приказ\[прил-К7676-1-1.xlsx]ФНС России _БюджСистема'!OFD122</f>
    </nc>
  </rcc>
  <rcc rId="12386" sId="1">
    <nc r="OFE54">
      <f>'W:\32-Аналитический отдел\МЕТОДИКИ к ПРОГНОЗУ\Методика июль-авг 2024 для правки\Методика из ФНС_Приказ\[прил-К7676-1-1.xlsx]ФНС России _БюджСистема'!OFE122</f>
    </nc>
  </rcc>
  <rcc rId="12387" sId="1">
    <nc r="OFF54">
      <f>'W:\32-Аналитический отдел\МЕТОДИКИ к ПРОГНОЗУ\Методика июль-авг 2024 для правки\Методика из ФНС_Приказ\[прил-К7676-1-1.xlsx]ФНС России _БюджСистема'!OFF122</f>
    </nc>
  </rcc>
  <rcc rId="12388" sId="1">
    <nc r="OFG54">
      <f>'W:\32-Аналитический отдел\МЕТОДИКИ к ПРОГНОЗУ\Методика июль-авг 2024 для правки\Методика из ФНС_Приказ\[прил-К7676-1-1.xlsx]ФНС России _БюджСистема'!OFG122</f>
    </nc>
  </rcc>
  <rcc rId="12389" sId="1">
    <nc r="OFH54">
      <f>'W:\32-Аналитический отдел\МЕТОДИКИ к ПРОГНОЗУ\Методика июль-авг 2024 для правки\Методика из ФНС_Приказ\[прил-К7676-1-1.xlsx]ФНС России _БюджСистема'!OFH122</f>
    </nc>
  </rcc>
  <rcc rId="12390" sId="1">
    <nc r="OFI54">
      <f>'W:\32-Аналитический отдел\МЕТОДИКИ к ПРОГНОЗУ\Методика июль-авг 2024 для правки\Методика из ФНС_Приказ\[прил-К7676-1-1.xlsx]ФНС России _БюджСистема'!OFI122</f>
    </nc>
  </rcc>
  <rcc rId="12391" sId="1">
    <nc r="OFJ54">
      <f>'W:\32-Аналитический отдел\МЕТОДИКИ к ПРОГНОЗУ\Методика июль-авг 2024 для правки\Методика из ФНС_Приказ\[прил-К7676-1-1.xlsx]ФНС России _БюджСистема'!OFJ122</f>
    </nc>
  </rcc>
  <rcc rId="12392" sId="1">
    <nc r="OFK54">
      <f>'W:\32-Аналитический отдел\МЕТОДИКИ к ПРОГНОЗУ\Методика июль-авг 2024 для правки\Методика из ФНС_Приказ\[прил-К7676-1-1.xlsx]ФНС России _БюджСистема'!OFK122</f>
    </nc>
  </rcc>
  <rcc rId="12393" sId="1">
    <nc r="OFL54">
      <f>'W:\32-Аналитический отдел\МЕТОДИКИ к ПРОГНОЗУ\Методика июль-авг 2024 для правки\Методика из ФНС_Приказ\[прил-К7676-1-1.xlsx]ФНС России _БюджСистема'!OFL122</f>
    </nc>
  </rcc>
  <rcc rId="12394" sId="1">
    <nc r="OFM54">
      <f>'W:\32-Аналитический отдел\МЕТОДИКИ к ПРОГНОЗУ\Методика июль-авг 2024 для правки\Методика из ФНС_Приказ\[прил-К7676-1-1.xlsx]ФНС России _БюджСистема'!OFM122</f>
    </nc>
  </rcc>
  <rcc rId="12395" sId="1">
    <nc r="OFN54">
      <f>'W:\32-Аналитический отдел\МЕТОДИКИ к ПРОГНОЗУ\Методика июль-авг 2024 для правки\Методика из ФНС_Приказ\[прил-К7676-1-1.xlsx]ФНС России _БюджСистема'!OFN122</f>
    </nc>
  </rcc>
  <rcc rId="12396" sId="1">
    <nc r="OFO54">
      <f>'W:\32-Аналитический отдел\МЕТОДИКИ к ПРОГНОЗУ\Методика июль-авг 2024 для правки\Методика из ФНС_Приказ\[прил-К7676-1-1.xlsx]ФНС России _БюджСистема'!OFO122</f>
    </nc>
  </rcc>
  <rcc rId="12397" sId="1">
    <nc r="OFP54">
      <f>'W:\32-Аналитический отдел\МЕТОДИКИ к ПРОГНОЗУ\Методика июль-авг 2024 для правки\Методика из ФНС_Приказ\[прил-К7676-1-1.xlsx]ФНС России _БюджСистема'!OFP122</f>
    </nc>
  </rcc>
  <rcc rId="12398" sId="1">
    <nc r="OFQ54">
      <f>'W:\32-Аналитический отдел\МЕТОДИКИ к ПРОГНОЗУ\Методика июль-авг 2024 для правки\Методика из ФНС_Приказ\[прил-К7676-1-1.xlsx]ФНС России _БюджСистема'!OFQ122</f>
    </nc>
  </rcc>
  <rcc rId="12399" sId="1">
    <nc r="OFR54">
      <f>'W:\32-Аналитический отдел\МЕТОДИКИ к ПРОГНОЗУ\Методика июль-авг 2024 для правки\Методика из ФНС_Приказ\[прил-К7676-1-1.xlsx]ФНС России _БюджСистема'!OFR122</f>
    </nc>
  </rcc>
  <rcc rId="12400" sId="1">
    <nc r="OFS54">
      <f>'W:\32-Аналитический отдел\МЕТОДИКИ к ПРОГНОЗУ\Методика июль-авг 2024 для правки\Методика из ФНС_Приказ\[прил-К7676-1-1.xlsx]ФНС России _БюджСистема'!OFS122</f>
    </nc>
  </rcc>
  <rcc rId="12401" sId="1">
    <nc r="OFT54">
      <f>'W:\32-Аналитический отдел\МЕТОДИКИ к ПРОГНОЗУ\Методика июль-авг 2024 для правки\Методика из ФНС_Приказ\[прил-К7676-1-1.xlsx]ФНС России _БюджСистема'!OFT122</f>
    </nc>
  </rcc>
  <rcc rId="12402" sId="1">
    <nc r="OFU54">
      <f>'W:\32-Аналитический отдел\МЕТОДИКИ к ПРОГНОЗУ\Методика июль-авг 2024 для правки\Методика из ФНС_Приказ\[прил-К7676-1-1.xlsx]ФНС России _БюджСистема'!OFU122</f>
    </nc>
  </rcc>
  <rcc rId="12403" sId="1">
    <nc r="OFV54">
      <f>'W:\32-Аналитический отдел\МЕТОДИКИ к ПРОГНОЗУ\Методика июль-авг 2024 для правки\Методика из ФНС_Приказ\[прил-К7676-1-1.xlsx]ФНС России _БюджСистема'!OFV122</f>
    </nc>
  </rcc>
  <rcc rId="12404" sId="1">
    <nc r="OFW54">
      <f>'W:\32-Аналитический отдел\МЕТОДИКИ к ПРОГНОЗУ\Методика июль-авг 2024 для правки\Методика из ФНС_Приказ\[прил-К7676-1-1.xlsx]ФНС России _БюджСистема'!OFW122</f>
    </nc>
  </rcc>
  <rcc rId="12405" sId="1">
    <nc r="OFX54">
      <f>'W:\32-Аналитический отдел\МЕТОДИКИ к ПРОГНОЗУ\Методика июль-авг 2024 для правки\Методика из ФНС_Приказ\[прил-К7676-1-1.xlsx]ФНС России _БюджСистема'!OFX122</f>
    </nc>
  </rcc>
  <rcc rId="12406" sId="1">
    <nc r="OFY54">
      <f>'W:\32-Аналитический отдел\МЕТОДИКИ к ПРОГНОЗУ\Методика июль-авг 2024 для правки\Методика из ФНС_Приказ\[прил-К7676-1-1.xlsx]ФНС России _БюджСистема'!OFY122</f>
    </nc>
  </rcc>
  <rcc rId="12407" sId="1">
    <nc r="OFZ54">
      <f>'W:\32-Аналитический отдел\МЕТОДИКИ к ПРОГНОЗУ\Методика июль-авг 2024 для правки\Методика из ФНС_Приказ\[прил-К7676-1-1.xlsx]ФНС России _БюджСистема'!OFZ122</f>
    </nc>
  </rcc>
  <rcc rId="12408" sId="1">
    <nc r="OGA54">
      <f>'W:\32-Аналитический отдел\МЕТОДИКИ к ПРОГНОЗУ\Методика июль-авг 2024 для правки\Методика из ФНС_Приказ\[прил-К7676-1-1.xlsx]ФНС России _БюджСистема'!OGA122</f>
    </nc>
  </rcc>
  <rcc rId="12409" sId="1">
    <nc r="OGB54">
      <f>'W:\32-Аналитический отдел\МЕТОДИКИ к ПРОГНОЗУ\Методика июль-авг 2024 для правки\Методика из ФНС_Приказ\[прил-К7676-1-1.xlsx]ФНС России _БюджСистема'!OGB122</f>
    </nc>
  </rcc>
  <rcc rId="12410" sId="1">
    <nc r="OGC54">
      <f>'W:\32-Аналитический отдел\МЕТОДИКИ к ПРОГНОЗУ\Методика июль-авг 2024 для правки\Методика из ФНС_Приказ\[прил-К7676-1-1.xlsx]ФНС России _БюджСистема'!OGC122</f>
    </nc>
  </rcc>
  <rcc rId="12411" sId="1">
    <nc r="OGD54">
      <f>'W:\32-Аналитический отдел\МЕТОДИКИ к ПРОГНОЗУ\Методика июль-авг 2024 для правки\Методика из ФНС_Приказ\[прил-К7676-1-1.xlsx]ФНС России _БюджСистема'!OGD122</f>
    </nc>
  </rcc>
  <rcc rId="12412" sId="1">
    <nc r="OGE54">
      <f>'W:\32-Аналитический отдел\МЕТОДИКИ к ПРОГНОЗУ\Методика июль-авг 2024 для правки\Методика из ФНС_Приказ\[прил-К7676-1-1.xlsx]ФНС России _БюджСистема'!OGE122</f>
    </nc>
  </rcc>
  <rcc rId="12413" sId="1">
    <nc r="OGF54">
      <f>'W:\32-Аналитический отдел\МЕТОДИКИ к ПРОГНОЗУ\Методика июль-авг 2024 для правки\Методика из ФНС_Приказ\[прил-К7676-1-1.xlsx]ФНС России _БюджСистема'!OGF122</f>
    </nc>
  </rcc>
  <rcc rId="12414" sId="1">
    <nc r="OGG54">
      <f>'W:\32-Аналитический отдел\МЕТОДИКИ к ПРОГНОЗУ\Методика июль-авг 2024 для правки\Методика из ФНС_Приказ\[прил-К7676-1-1.xlsx]ФНС России _БюджСистема'!OGG122</f>
    </nc>
  </rcc>
  <rcc rId="12415" sId="1">
    <nc r="OGH54">
      <f>'W:\32-Аналитический отдел\МЕТОДИКИ к ПРОГНОЗУ\Методика июль-авг 2024 для правки\Методика из ФНС_Приказ\[прил-К7676-1-1.xlsx]ФНС России _БюджСистема'!OGH122</f>
    </nc>
  </rcc>
  <rcc rId="12416" sId="1">
    <nc r="OGI54">
      <f>'W:\32-Аналитический отдел\МЕТОДИКИ к ПРОГНОЗУ\Методика июль-авг 2024 для правки\Методика из ФНС_Приказ\[прил-К7676-1-1.xlsx]ФНС России _БюджСистема'!OGI122</f>
    </nc>
  </rcc>
  <rcc rId="12417" sId="1">
    <nc r="OGJ54">
      <f>'W:\32-Аналитический отдел\МЕТОДИКИ к ПРОГНОЗУ\Методика июль-авг 2024 для правки\Методика из ФНС_Приказ\[прил-К7676-1-1.xlsx]ФНС России _БюджСистема'!OGJ122</f>
    </nc>
  </rcc>
  <rcc rId="12418" sId="1">
    <nc r="OGK54">
      <f>'W:\32-Аналитический отдел\МЕТОДИКИ к ПРОГНОЗУ\Методика июль-авг 2024 для правки\Методика из ФНС_Приказ\[прил-К7676-1-1.xlsx]ФНС России _БюджСистема'!OGK122</f>
    </nc>
  </rcc>
  <rcc rId="12419" sId="1">
    <nc r="OGL54">
      <f>'W:\32-Аналитический отдел\МЕТОДИКИ к ПРОГНОЗУ\Методика июль-авг 2024 для правки\Методика из ФНС_Приказ\[прил-К7676-1-1.xlsx]ФНС России _БюджСистема'!OGL122</f>
    </nc>
  </rcc>
  <rcc rId="12420" sId="1">
    <nc r="OGM54">
      <f>'W:\32-Аналитический отдел\МЕТОДИКИ к ПРОГНОЗУ\Методика июль-авг 2024 для правки\Методика из ФНС_Приказ\[прил-К7676-1-1.xlsx]ФНС России _БюджСистема'!OGM122</f>
    </nc>
  </rcc>
  <rcc rId="12421" sId="1">
    <nc r="OGN54">
      <f>'W:\32-Аналитический отдел\МЕТОДИКИ к ПРОГНОЗУ\Методика июль-авг 2024 для правки\Методика из ФНС_Приказ\[прил-К7676-1-1.xlsx]ФНС России _БюджСистема'!OGN122</f>
    </nc>
  </rcc>
  <rcc rId="12422" sId="1">
    <nc r="OGO54">
      <f>'W:\32-Аналитический отдел\МЕТОДИКИ к ПРОГНОЗУ\Методика июль-авг 2024 для правки\Методика из ФНС_Приказ\[прил-К7676-1-1.xlsx]ФНС России _БюджСистема'!OGO122</f>
    </nc>
  </rcc>
  <rcc rId="12423" sId="1">
    <nc r="OGP54">
      <f>'W:\32-Аналитический отдел\МЕТОДИКИ к ПРОГНОЗУ\Методика июль-авг 2024 для правки\Методика из ФНС_Приказ\[прил-К7676-1-1.xlsx]ФНС России _БюджСистема'!OGP122</f>
    </nc>
  </rcc>
  <rcc rId="12424" sId="1">
    <nc r="OGQ54">
      <f>'W:\32-Аналитический отдел\МЕТОДИКИ к ПРОГНОЗУ\Методика июль-авг 2024 для правки\Методика из ФНС_Приказ\[прил-К7676-1-1.xlsx]ФНС России _БюджСистема'!OGQ122</f>
    </nc>
  </rcc>
  <rcc rId="12425" sId="1">
    <nc r="OGR54">
      <f>'W:\32-Аналитический отдел\МЕТОДИКИ к ПРОГНОЗУ\Методика июль-авг 2024 для правки\Методика из ФНС_Приказ\[прил-К7676-1-1.xlsx]ФНС России _БюджСистема'!OGR122</f>
    </nc>
  </rcc>
  <rcc rId="12426" sId="1">
    <nc r="OGS54">
      <f>'W:\32-Аналитический отдел\МЕТОДИКИ к ПРОГНОЗУ\Методика июль-авг 2024 для правки\Методика из ФНС_Приказ\[прил-К7676-1-1.xlsx]ФНС России _БюджСистема'!OGS122</f>
    </nc>
  </rcc>
  <rcc rId="12427" sId="1">
    <nc r="OGT54">
      <f>'W:\32-Аналитический отдел\МЕТОДИКИ к ПРОГНОЗУ\Методика июль-авг 2024 для правки\Методика из ФНС_Приказ\[прил-К7676-1-1.xlsx]ФНС России _БюджСистема'!OGT122</f>
    </nc>
  </rcc>
  <rcc rId="12428" sId="1">
    <nc r="OGU54">
      <f>'W:\32-Аналитический отдел\МЕТОДИКИ к ПРОГНОЗУ\Методика июль-авг 2024 для правки\Методика из ФНС_Приказ\[прил-К7676-1-1.xlsx]ФНС России _БюджСистема'!OGU122</f>
    </nc>
  </rcc>
  <rcc rId="12429" sId="1">
    <nc r="OGV54">
      <f>'W:\32-Аналитический отдел\МЕТОДИКИ к ПРОГНОЗУ\Методика июль-авг 2024 для правки\Методика из ФНС_Приказ\[прил-К7676-1-1.xlsx]ФНС России _БюджСистема'!OGV122</f>
    </nc>
  </rcc>
  <rcc rId="12430" sId="1">
    <nc r="OGW54">
      <f>'W:\32-Аналитический отдел\МЕТОДИКИ к ПРОГНОЗУ\Методика июль-авг 2024 для правки\Методика из ФНС_Приказ\[прил-К7676-1-1.xlsx]ФНС России _БюджСистема'!OGW122</f>
    </nc>
  </rcc>
  <rcc rId="12431" sId="1">
    <nc r="OGX54">
      <f>'W:\32-Аналитический отдел\МЕТОДИКИ к ПРОГНОЗУ\Методика июль-авг 2024 для правки\Методика из ФНС_Приказ\[прил-К7676-1-1.xlsx]ФНС России _БюджСистема'!OGX122</f>
    </nc>
  </rcc>
  <rcc rId="12432" sId="1">
    <nc r="OGY54">
      <f>'W:\32-Аналитический отдел\МЕТОДИКИ к ПРОГНОЗУ\Методика июль-авг 2024 для правки\Методика из ФНС_Приказ\[прил-К7676-1-1.xlsx]ФНС России _БюджСистема'!OGY122</f>
    </nc>
  </rcc>
  <rcc rId="12433" sId="1">
    <nc r="OGZ54">
      <f>'W:\32-Аналитический отдел\МЕТОДИКИ к ПРОГНОЗУ\Методика июль-авг 2024 для правки\Методика из ФНС_Приказ\[прил-К7676-1-1.xlsx]ФНС России _БюджСистема'!OGZ122</f>
    </nc>
  </rcc>
  <rcc rId="12434" sId="1">
    <nc r="OHA54">
      <f>'W:\32-Аналитический отдел\МЕТОДИКИ к ПРОГНОЗУ\Методика июль-авг 2024 для правки\Методика из ФНС_Приказ\[прил-К7676-1-1.xlsx]ФНС России _БюджСистема'!OHA122</f>
    </nc>
  </rcc>
  <rcc rId="12435" sId="1">
    <nc r="OHB54">
      <f>'W:\32-Аналитический отдел\МЕТОДИКИ к ПРОГНОЗУ\Методика июль-авг 2024 для правки\Методика из ФНС_Приказ\[прил-К7676-1-1.xlsx]ФНС России _БюджСистема'!OHB122</f>
    </nc>
  </rcc>
  <rcc rId="12436" sId="1">
    <nc r="OHC54">
      <f>'W:\32-Аналитический отдел\МЕТОДИКИ к ПРОГНОЗУ\Методика июль-авг 2024 для правки\Методика из ФНС_Приказ\[прил-К7676-1-1.xlsx]ФНС России _БюджСистема'!OHC122</f>
    </nc>
  </rcc>
  <rcc rId="12437" sId="1">
    <nc r="OHD54">
      <f>'W:\32-Аналитический отдел\МЕТОДИКИ к ПРОГНОЗУ\Методика июль-авг 2024 для правки\Методика из ФНС_Приказ\[прил-К7676-1-1.xlsx]ФНС России _БюджСистема'!OHD122</f>
    </nc>
  </rcc>
  <rcc rId="12438" sId="1">
    <nc r="OHE54">
      <f>'W:\32-Аналитический отдел\МЕТОДИКИ к ПРОГНОЗУ\Методика июль-авг 2024 для правки\Методика из ФНС_Приказ\[прил-К7676-1-1.xlsx]ФНС России _БюджСистема'!OHE122</f>
    </nc>
  </rcc>
  <rcc rId="12439" sId="1">
    <nc r="OHF54">
      <f>'W:\32-Аналитический отдел\МЕТОДИКИ к ПРОГНОЗУ\Методика июль-авг 2024 для правки\Методика из ФНС_Приказ\[прил-К7676-1-1.xlsx]ФНС России _БюджСистема'!OHF122</f>
    </nc>
  </rcc>
  <rcc rId="12440" sId="1">
    <nc r="OHG54">
      <f>'W:\32-Аналитический отдел\МЕТОДИКИ к ПРОГНОЗУ\Методика июль-авг 2024 для правки\Методика из ФНС_Приказ\[прил-К7676-1-1.xlsx]ФНС России _БюджСистема'!OHG122</f>
    </nc>
  </rcc>
  <rcc rId="12441" sId="1">
    <nc r="OHH54">
      <f>'W:\32-Аналитический отдел\МЕТОДИКИ к ПРОГНОЗУ\Методика июль-авг 2024 для правки\Методика из ФНС_Приказ\[прил-К7676-1-1.xlsx]ФНС России _БюджСистема'!OHH122</f>
    </nc>
  </rcc>
  <rcc rId="12442" sId="1">
    <nc r="OHI54">
      <f>'W:\32-Аналитический отдел\МЕТОДИКИ к ПРОГНОЗУ\Методика июль-авг 2024 для правки\Методика из ФНС_Приказ\[прил-К7676-1-1.xlsx]ФНС России _БюджСистема'!OHI122</f>
    </nc>
  </rcc>
  <rcc rId="12443" sId="1">
    <nc r="OHJ54">
      <f>'W:\32-Аналитический отдел\МЕТОДИКИ к ПРОГНОЗУ\Методика июль-авг 2024 для правки\Методика из ФНС_Приказ\[прил-К7676-1-1.xlsx]ФНС России _БюджСистема'!OHJ122</f>
    </nc>
  </rcc>
  <rcc rId="12444" sId="1">
    <nc r="OHK54">
      <f>'W:\32-Аналитический отдел\МЕТОДИКИ к ПРОГНОЗУ\Методика июль-авг 2024 для правки\Методика из ФНС_Приказ\[прил-К7676-1-1.xlsx]ФНС России _БюджСистема'!OHK122</f>
    </nc>
  </rcc>
  <rcc rId="12445" sId="1">
    <nc r="OHL54">
      <f>'W:\32-Аналитический отдел\МЕТОДИКИ к ПРОГНОЗУ\Методика июль-авг 2024 для правки\Методика из ФНС_Приказ\[прил-К7676-1-1.xlsx]ФНС России _БюджСистема'!OHL122</f>
    </nc>
  </rcc>
  <rcc rId="12446" sId="1">
    <nc r="OHM54">
      <f>'W:\32-Аналитический отдел\МЕТОДИКИ к ПРОГНОЗУ\Методика июль-авг 2024 для правки\Методика из ФНС_Приказ\[прил-К7676-1-1.xlsx]ФНС России _БюджСистема'!OHM122</f>
    </nc>
  </rcc>
  <rcc rId="12447" sId="1">
    <nc r="OHN54">
      <f>'W:\32-Аналитический отдел\МЕТОДИКИ к ПРОГНОЗУ\Методика июль-авг 2024 для правки\Методика из ФНС_Приказ\[прил-К7676-1-1.xlsx]ФНС России _БюджСистема'!OHN122</f>
    </nc>
  </rcc>
  <rcc rId="12448" sId="1">
    <nc r="OHO54">
      <f>'W:\32-Аналитический отдел\МЕТОДИКИ к ПРОГНОЗУ\Методика июль-авг 2024 для правки\Методика из ФНС_Приказ\[прил-К7676-1-1.xlsx]ФНС России _БюджСистема'!OHO122</f>
    </nc>
  </rcc>
  <rcc rId="12449" sId="1">
    <nc r="OHP54">
      <f>'W:\32-Аналитический отдел\МЕТОДИКИ к ПРОГНОЗУ\Методика июль-авг 2024 для правки\Методика из ФНС_Приказ\[прил-К7676-1-1.xlsx]ФНС России _БюджСистема'!OHP122</f>
    </nc>
  </rcc>
  <rcc rId="12450" sId="1">
    <nc r="OHQ54">
      <f>'W:\32-Аналитический отдел\МЕТОДИКИ к ПРОГНОЗУ\Методика июль-авг 2024 для правки\Методика из ФНС_Приказ\[прил-К7676-1-1.xlsx]ФНС России _БюджСистема'!OHQ122</f>
    </nc>
  </rcc>
  <rcc rId="12451" sId="1">
    <nc r="OHR54">
      <f>'W:\32-Аналитический отдел\МЕТОДИКИ к ПРОГНОЗУ\Методика июль-авг 2024 для правки\Методика из ФНС_Приказ\[прил-К7676-1-1.xlsx]ФНС России _БюджСистема'!OHR122</f>
    </nc>
  </rcc>
  <rcc rId="12452" sId="1">
    <nc r="OHS54">
      <f>'W:\32-Аналитический отдел\МЕТОДИКИ к ПРОГНОЗУ\Методика июль-авг 2024 для правки\Методика из ФНС_Приказ\[прил-К7676-1-1.xlsx]ФНС России _БюджСистема'!OHS122</f>
    </nc>
  </rcc>
  <rcc rId="12453" sId="1">
    <nc r="OHT54">
      <f>'W:\32-Аналитический отдел\МЕТОДИКИ к ПРОГНОЗУ\Методика июль-авг 2024 для правки\Методика из ФНС_Приказ\[прил-К7676-1-1.xlsx]ФНС России _БюджСистема'!OHT122</f>
    </nc>
  </rcc>
  <rcc rId="12454" sId="1">
    <nc r="OHU54">
      <f>'W:\32-Аналитический отдел\МЕТОДИКИ к ПРОГНОЗУ\Методика июль-авг 2024 для правки\Методика из ФНС_Приказ\[прил-К7676-1-1.xlsx]ФНС России _БюджСистема'!OHU122</f>
    </nc>
  </rcc>
  <rcc rId="12455" sId="1">
    <nc r="OHV54">
      <f>'W:\32-Аналитический отдел\МЕТОДИКИ к ПРОГНОЗУ\Методика июль-авг 2024 для правки\Методика из ФНС_Приказ\[прил-К7676-1-1.xlsx]ФНС России _БюджСистема'!OHV122</f>
    </nc>
  </rcc>
  <rcc rId="12456" sId="1">
    <nc r="OHW54">
      <f>'W:\32-Аналитический отдел\МЕТОДИКИ к ПРОГНОЗУ\Методика июль-авг 2024 для правки\Методика из ФНС_Приказ\[прил-К7676-1-1.xlsx]ФНС России _БюджСистема'!OHW122</f>
    </nc>
  </rcc>
  <rcc rId="12457" sId="1">
    <nc r="OHX54">
      <f>'W:\32-Аналитический отдел\МЕТОДИКИ к ПРОГНОЗУ\Методика июль-авг 2024 для правки\Методика из ФНС_Приказ\[прил-К7676-1-1.xlsx]ФНС России _БюджСистема'!OHX122</f>
    </nc>
  </rcc>
  <rcc rId="12458" sId="1">
    <nc r="OHY54">
      <f>'W:\32-Аналитический отдел\МЕТОДИКИ к ПРОГНОЗУ\Методика июль-авг 2024 для правки\Методика из ФНС_Приказ\[прил-К7676-1-1.xlsx]ФНС России _БюджСистема'!OHY122</f>
    </nc>
  </rcc>
  <rcc rId="12459" sId="1">
    <nc r="OHZ54">
      <f>'W:\32-Аналитический отдел\МЕТОДИКИ к ПРОГНОЗУ\Методика июль-авг 2024 для правки\Методика из ФНС_Приказ\[прил-К7676-1-1.xlsx]ФНС России _БюджСистема'!OHZ122</f>
    </nc>
  </rcc>
  <rcc rId="12460" sId="1">
    <nc r="OIA54">
      <f>'W:\32-Аналитический отдел\МЕТОДИКИ к ПРОГНОЗУ\Методика июль-авг 2024 для правки\Методика из ФНС_Приказ\[прил-К7676-1-1.xlsx]ФНС России _БюджСистема'!OIA122</f>
    </nc>
  </rcc>
  <rcc rId="12461" sId="1">
    <nc r="OIB54">
      <f>'W:\32-Аналитический отдел\МЕТОДИКИ к ПРОГНОЗУ\Методика июль-авг 2024 для правки\Методика из ФНС_Приказ\[прил-К7676-1-1.xlsx]ФНС России _БюджСистема'!OIB122</f>
    </nc>
  </rcc>
  <rcc rId="12462" sId="1">
    <nc r="OIC54">
      <f>'W:\32-Аналитический отдел\МЕТОДИКИ к ПРОГНОЗУ\Методика июль-авг 2024 для правки\Методика из ФНС_Приказ\[прил-К7676-1-1.xlsx]ФНС России _БюджСистема'!OIC122</f>
    </nc>
  </rcc>
  <rcc rId="12463" sId="1">
    <nc r="OID54">
      <f>'W:\32-Аналитический отдел\МЕТОДИКИ к ПРОГНОЗУ\Методика июль-авг 2024 для правки\Методика из ФНС_Приказ\[прил-К7676-1-1.xlsx]ФНС России _БюджСистема'!OID122</f>
    </nc>
  </rcc>
  <rcc rId="12464" sId="1">
    <nc r="OIE54">
      <f>'W:\32-Аналитический отдел\МЕТОДИКИ к ПРОГНОЗУ\Методика июль-авг 2024 для правки\Методика из ФНС_Приказ\[прил-К7676-1-1.xlsx]ФНС России _БюджСистема'!OIE122</f>
    </nc>
  </rcc>
  <rcc rId="12465" sId="1">
    <nc r="OIF54">
      <f>'W:\32-Аналитический отдел\МЕТОДИКИ к ПРОГНОЗУ\Методика июль-авг 2024 для правки\Методика из ФНС_Приказ\[прил-К7676-1-1.xlsx]ФНС России _БюджСистема'!OIF122</f>
    </nc>
  </rcc>
  <rcc rId="12466" sId="1">
    <nc r="OIG54">
      <f>'W:\32-Аналитический отдел\МЕТОДИКИ к ПРОГНОЗУ\Методика июль-авг 2024 для правки\Методика из ФНС_Приказ\[прил-К7676-1-1.xlsx]ФНС России _БюджСистема'!OIG122</f>
    </nc>
  </rcc>
  <rcc rId="12467" sId="1">
    <nc r="OIH54">
      <f>'W:\32-Аналитический отдел\МЕТОДИКИ к ПРОГНОЗУ\Методика июль-авг 2024 для правки\Методика из ФНС_Приказ\[прил-К7676-1-1.xlsx]ФНС России _БюджСистема'!OIH122</f>
    </nc>
  </rcc>
  <rcc rId="12468" sId="1">
    <nc r="OII54">
      <f>'W:\32-Аналитический отдел\МЕТОДИКИ к ПРОГНОЗУ\Методика июль-авг 2024 для правки\Методика из ФНС_Приказ\[прил-К7676-1-1.xlsx]ФНС России _БюджСистема'!OII122</f>
    </nc>
  </rcc>
  <rcc rId="12469" sId="1">
    <nc r="OIJ54">
      <f>'W:\32-Аналитический отдел\МЕТОДИКИ к ПРОГНОЗУ\Методика июль-авг 2024 для правки\Методика из ФНС_Приказ\[прил-К7676-1-1.xlsx]ФНС России _БюджСистема'!OIJ122</f>
    </nc>
  </rcc>
  <rcc rId="12470" sId="1">
    <nc r="OIK54">
      <f>'W:\32-Аналитический отдел\МЕТОДИКИ к ПРОГНОЗУ\Методика июль-авг 2024 для правки\Методика из ФНС_Приказ\[прил-К7676-1-1.xlsx]ФНС России _БюджСистема'!OIK122</f>
    </nc>
  </rcc>
  <rcc rId="12471" sId="1">
    <nc r="OIL54">
      <f>'W:\32-Аналитический отдел\МЕТОДИКИ к ПРОГНОЗУ\Методика июль-авг 2024 для правки\Методика из ФНС_Приказ\[прил-К7676-1-1.xlsx]ФНС России _БюджСистема'!OIL122</f>
    </nc>
  </rcc>
  <rcc rId="12472" sId="1">
    <nc r="OIM54">
      <f>'W:\32-Аналитический отдел\МЕТОДИКИ к ПРОГНОЗУ\Методика июль-авг 2024 для правки\Методика из ФНС_Приказ\[прил-К7676-1-1.xlsx]ФНС России _БюджСистема'!OIM122</f>
    </nc>
  </rcc>
  <rcc rId="12473" sId="1">
    <nc r="OIN54">
      <f>'W:\32-Аналитический отдел\МЕТОДИКИ к ПРОГНОЗУ\Методика июль-авг 2024 для правки\Методика из ФНС_Приказ\[прил-К7676-1-1.xlsx]ФНС России _БюджСистема'!OIN122</f>
    </nc>
  </rcc>
  <rcc rId="12474" sId="1">
    <nc r="OIO54">
      <f>'W:\32-Аналитический отдел\МЕТОДИКИ к ПРОГНОЗУ\Методика июль-авг 2024 для правки\Методика из ФНС_Приказ\[прил-К7676-1-1.xlsx]ФНС России _БюджСистема'!OIO122</f>
    </nc>
  </rcc>
  <rcc rId="12475" sId="1">
    <nc r="OIP54">
      <f>'W:\32-Аналитический отдел\МЕТОДИКИ к ПРОГНОЗУ\Методика июль-авг 2024 для правки\Методика из ФНС_Приказ\[прил-К7676-1-1.xlsx]ФНС России _БюджСистема'!OIP122</f>
    </nc>
  </rcc>
  <rcc rId="12476" sId="1">
    <nc r="OIQ54">
      <f>'W:\32-Аналитический отдел\МЕТОДИКИ к ПРОГНОЗУ\Методика июль-авг 2024 для правки\Методика из ФНС_Приказ\[прил-К7676-1-1.xlsx]ФНС России _БюджСистема'!OIQ122</f>
    </nc>
  </rcc>
  <rcc rId="12477" sId="1">
    <nc r="OIR54">
      <f>'W:\32-Аналитический отдел\МЕТОДИКИ к ПРОГНОЗУ\Методика июль-авг 2024 для правки\Методика из ФНС_Приказ\[прил-К7676-1-1.xlsx]ФНС России _БюджСистема'!OIR122</f>
    </nc>
  </rcc>
  <rcc rId="12478" sId="1">
    <nc r="OIS54">
      <f>'W:\32-Аналитический отдел\МЕТОДИКИ к ПРОГНОЗУ\Методика июль-авг 2024 для правки\Методика из ФНС_Приказ\[прил-К7676-1-1.xlsx]ФНС России _БюджСистема'!OIS122</f>
    </nc>
  </rcc>
  <rcc rId="12479" sId="1">
    <nc r="OIT54">
      <f>'W:\32-Аналитический отдел\МЕТОДИКИ к ПРОГНОЗУ\Методика июль-авг 2024 для правки\Методика из ФНС_Приказ\[прил-К7676-1-1.xlsx]ФНС России _БюджСистема'!OIT122</f>
    </nc>
  </rcc>
  <rcc rId="12480" sId="1">
    <nc r="OIU54">
      <f>'W:\32-Аналитический отдел\МЕТОДИКИ к ПРОГНОЗУ\Методика июль-авг 2024 для правки\Методика из ФНС_Приказ\[прил-К7676-1-1.xlsx]ФНС России _БюджСистема'!OIU122</f>
    </nc>
  </rcc>
  <rcc rId="12481" sId="1">
    <nc r="OIV54">
      <f>'W:\32-Аналитический отдел\МЕТОДИКИ к ПРОГНОЗУ\Методика июль-авг 2024 для правки\Методика из ФНС_Приказ\[прил-К7676-1-1.xlsx]ФНС России _БюджСистема'!OIV122</f>
    </nc>
  </rcc>
  <rcc rId="12482" sId="1">
    <nc r="OIW54">
      <f>'W:\32-Аналитический отдел\МЕТОДИКИ к ПРОГНОЗУ\Методика июль-авг 2024 для правки\Методика из ФНС_Приказ\[прил-К7676-1-1.xlsx]ФНС России _БюджСистема'!OIW122</f>
    </nc>
  </rcc>
  <rcc rId="12483" sId="1">
    <nc r="OIX54">
      <f>'W:\32-Аналитический отдел\МЕТОДИКИ к ПРОГНОЗУ\Методика июль-авг 2024 для правки\Методика из ФНС_Приказ\[прил-К7676-1-1.xlsx]ФНС России _БюджСистема'!OIX122</f>
    </nc>
  </rcc>
  <rcc rId="12484" sId="1">
    <nc r="OIY54">
      <f>'W:\32-Аналитический отдел\МЕТОДИКИ к ПРОГНОЗУ\Методика июль-авг 2024 для правки\Методика из ФНС_Приказ\[прил-К7676-1-1.xlsx]ФНС России _БюджСистема'!OIY122</f>
    </nc>
  </rcc>
  <rcc rId="12485" sId="1">
    <nc r="OIZ54">
      <f>'W:\32-Аналитический отдел\МЕТОДИКИ к ПРОГНОЗУ\Методика июль-авг 2024 для правки\Методика из ФНС_Приказ\[прил-К7676-1-1.xlsx]ФНС России _БюджСистема'!OIZ122</f>
    </nc>
  </rcc>
  <rcc rId="12486" sId="1">
    <nc r="OJA54">
      <f>'W:\32-Аналитический отдел\МЕТОДИКИ к ПРОГНОЗУ\Методика июль-авг 2024 для правки\Методика из ФНС_Приказ\[прил-К7676-1-1.xlsx]ФНС России _БюджСистема'!OJA122</f>
    </nc>
  </rcc>
  <rcc rId="12487" sId="1">
    <nc r="OJB54">
      <f>'W:\32-Аналитический отдел\МЕТОДИКИ к ПРОГНОЗУ\Методика июль-авг 2024 для правки\Методика из ФНС_Приказ\[прил-К7676-1-1.xlsx]ФНС России _БюджСистема'!OJB122</f>
    </nc>
  </rcc>
  <rcc rId="12488" sId="1">
    <nc r="OJC54">
      <f>'W:\32-Аналитический отдел\МЕТОДИКИ к ПРОГНОЗУ\Методика июль-авг 2024 для правки\Методика из ФНС_Приказ\[прил-К7676-1-1.xlsx]ФНС России _БюджСистема'!OJC122</f>
    </nc>
  </rcc>
  <rcc rId="12489" sId="1">
    <nc r="OJD54">
      <f>'W:\32-Аналитический отдел\МЕТОДИКИ к ПРОГНОЗУ\Методика июль-авг 2024 для правки\Методика из ФНС_Приказ\[прил-К7676-1-1.xlsx]ФНС России _БюджСистема'!OJD122</f>
    </nc>
  </rcc>
  <rcc rId="12490" sId="1">
    <nc r="OJE54">
      <f>'W:\32-Аналитический отдел\МЕТОДИКИ к ПРОГНОЗУ\Методика июль-авг 2024 для правки\Методика из ФНС_Приказ\[прил-К7676-1-1.xlsx]ФНС России _БюджСистема'!OJE122</f>
    </nc>
  </rcc>
  <rcc rId="12491" sId="1">
    <nc r="OJF54">
      <f>'W:\32-Аналитический отдел\МЕТОДИКИ к ПРОГНОЗУ\Методика июль-авг 2024 для правки\Методика из ФНС_Приказ\[прил-К7676-1-1.xlsx]ФНС России _БюджСистема'!OJF122</f>
    </nc>
  </rcc>
  <rcc rId="12492" sId="1">
    <nc r="OJG54">
      <f>'W:\32-Аналитический отдел\МЕТОДИКИ к ПРОГНОЗУ\Методика июль-авг 2024 для правки\Методика из ФНС_Приказ\[прил-К7676-1-1.xlsx]ФНС России _БюджСистема'!OJG122</f>
    </nc>
  </rcc>
  <rcc rId="12493" sId="1">
    <nc r="OJH54">
      <f>'W:\32-Аналитический отдел\МЕТОДИКИ к ПРОГНОЗУ\Методика июль-авг 2024 для правки\Методика из ФНС_Приказ\[прил-К7676-1-1.xlsx]ФНС России _БюджСистема'!OJH122</f>
    </nc>
  </rcc>
  <rcc rId="12494" sId="1">
    <nc r="OJI54">
      <f>'W:\32-Аналитический отдел\МЕТОДИКИ к ПРОГНОЗУ\Методика июль-авг 2024 для правки\Методика из ФНС_Приказ\[прил-К7676-1-1.xlsx]ФНС России _БюджСистема'!OJI122</f>
    </nc>
  </rcc>
  <rcc rId="12495" sId="1">
    <nc r="OJJ54">
      <f>'W:\32-Аналитический отдел\МЕТОДИКИ к ПРОГНОЗУ\Методика июль-авг 2024 для правки\Методика из ФНС_Приказ\[прил-К7676-1-1.xlsx]ФНС России _БюджСистема'!OJJ122</f>
    </nc>
  </rcc>
  <rcc rId="12496" sId="1">
    <nc r="OJK54">
      <f>'W:\32-Аналитический отдел\МЕТОДИКИ к ПРОГНОЗУ\Методика июль-авг 2024 для правки\Методика из ФНС_Приказ\[прил-К7676-1-1.xlsx]ФНС России _БюджСистема'!OJK122</f>
    </nc>
  </rcc>
  <rcc rId="12497" sId="1">
    <nc r="OJL54">
      <f>'W:\32-Аналитический отдел\МЕТОДИКИ к ПРОГНОЗУ\Методика июль-авг 2024 для правки\Методика из ФНС_Приказ\[прил-К7676-1-1.xlsx]ФНС России _БюджСистема'!OJL122</f>
    </nc>
  </rcc>
  <rcc rId="12498" sId="1">
    <nc r="OJM54">
      <f>'W:\32-Аналитический отдел\МЕТОДИКИ к ПРОГНОЗУ\Методика июль-авг 2024 для правки\Методика из ФНС_Приказ\[прил-К7676-1-1.xlsx]ФНС России _БюджСистема'!OJM122</f>
    </nc>
  </rcc>
  <rcc rId="12499" sId="1">
    <nc r="OJN54">
      <f>'W:\32-Аналитический отдел\МЕТОДИКИ к ПРОГНОЗУ\Методика июль-авг 2024 для правки\Методика из ФНС_Приказ\[прил-К7676-1-1.xlsx]ФНС России _БюджСистема'!OJN122</f>
    </nc>
  </rcc>
  <rcc rId="12500" sId="1">
    <nc r="OJO54">
      <f>'W:\32-Аналитический отдел\МЕТОДИКИ к ПРОГНОЗУ\Методика июль-авг 2024 для правки\Методика из ФНС_Приказ\[прил-К7676-1-1.xlsx]ФНС России _БюджСистема'!OJO122</f>
    </nc>
  </rcc>
  <rcc rId="12501" sId="1">
    <nc r="OJP54">
      <f>'W:\32-Аналитический отдел\МЕТОДИКИ к ПРОГНОЗУ\Методика июль-авг 2024 для правки\Методика из ФНС_Приказ\[прил-К7676-1-1.xlsx]ФНС России _БюджСистема'!OJP122</f>
    </nc>
  </rcc>
  <rcc rId="12502" sId="1">
    <nc r="OJQ54">
      <f>'W:\32-Аналитический отдел\МЕТОДИКИ к ПРОГНОЗУ\Методика июль-авг 2024 для правки\Методика из ФНС_Приказ\[прил-К7676-1-1.xlsx]ФНС России _БюджСистема'!OJQ122</f>
    </nc>
  </rcc>
  <rcc rId="12503" sId="1">
    <nc r="OJR54">
      <f>'W:\32-Аналитический отдел\МЕТОДИКИ к ПРОГНОЗУ\Методика июль-авг 2024 для правки\Методика из ФНС_Приказ\[прил-К7676-1-1.xlsx]ФНС России _БюджСистема'!OJR122</f>
    </nc>
  </rcc>
  <rcc rId="12504" sId="1">
    <nc r="OJS54">
      <f>'W:\32-Аналитический отдел\МЕТОДИКИ к ПРОГНОЗУ\Методика июль-авг 2024 для правки\Методика из ФНС_Приказ\[прил-К7676-1-1.xlsx]ФНС России _БюджСистема'!OJS122</f>
    </nc>
  </rcc>
  <rcc rId="12505" sId="1">
    <nc r="OJT54">
      <f>'W:\32-Аналитический отдел\МЕТОДИКИ к ПРОГНОЗУ\Методика июль-авг 2024 для правки\Методика из ФНС_Приказ\[прил-К7676-1-1.xlsx]ФНС России _БюджСистема'!OJT122</f>
    </nc>
  </rcc>
  <rcc rId="12506" sId="1">
    <nc r="OJU54">
      <f>'W:\32-Аналитический отдел\МЕТОДИКИ к ПРОГНОЗУ\Методика июль-авг 2024 для правки\Методика из ФНС_Приказ\[прил-К7676-1-1.xlsx]ФНС России _БюджСистема'!OJU122</f>
    </nc>
  </rcc>
  <rcc rId="12507" sId="1">
    <nc r="OJV54">
      <f>'W:\32-Аналитический отдел\МЕТОДИКИ к ПРОГНОЗУ\Методика июль-авг 2024 для правки\Методика из ФНС_Приказ\[прил-К7676-1-1.xlsx]ФНС России _БюджСистема'!OJV122</f>
    </nc>
  </rcc>
  <rcc rId="12508" sId="1">
    <nc r="OJW54">
      <f>'W:\32-Аналитический отдел\МЕТОДИКИ к ПРОГНОЗУ\Методика июль-авг 2024 для правки\Методика из ФНС_Приказ\[прил-К7676-1-1.xlsx]ФНС России _БюджСистема'!OJW122</f>
    </nc>
  </rcc>
  <rcc rId="12509" sId="1">
    <nc r="OJX54">
      <f>'W:\32-Аналитический отдел\МЕТОДИКИ к ПРОГНОЗУ\Методика июль-авг 2024 для правки\Методика из ФНС_Приказ\[прил-К7676-1-1.xlsx]ФНС России _БюджСистема'!OJX122</f>
    </nc>
  </rcc>
  <rcc rId="12510" sId="1">
    <nc r="OJY54">
      <f>'W:\32-Аналитический отдел\МЕТОДИКИ к ПРОГНОЗУ\Методика июль-авг 2024 для правки\Методика из ФНС_Приказ\[прил-К7676-1-1.xlsx]ФНС России _БюджСистема'!OJY122</f>
    </nc>
  </rcc>
  <rcc rId="12511" sId="1">
    <nc r="OJZ54">
      <f>'W:\32-Аналитический отдел\МЕТОДИКИ к ПРОГНОЗУ\Методика июль-авг 2024 для правки\Методика из ФНС_Приказ\[прил-К7676-1-1.xlsx]ФНС России _БюджСистема'!OJZ122</f>
    </nc>
  </rcc>
  <rcc rId="12512" sId="1">
    <nc r="OKA54">
      <f>'W:\32-Аналитический отдел\МЕТОДИКИ к ПРОГНОЗУ\Методика июль-авг 2024 для правки\Методика из ФНС_Приказ\[прил-К7676-1-1.xlsx]ФНС России _БюджСистема'!OKA122</f>
    </nc>
  </rcc>
  <rcc rId="12513" sId="1">
    <nc r="OKB54">
      <f>'W:\32-Аналитический отдел\МЕТОДИКИ к ПРОГНОЗУ\Методика июль-авг 2024 для правки\Методика из ФНС_Приказ\[прил-К7676-1-1.xlsx]ФНС России _БюджСистема'!OKB122</f>
    </nc>
  </rcc>
  <rcc rId="12514" sId="1">
    <nc r="OKC54">
      <f>'W:\32-Аналитический отдел\МЕТОДИКИ к ПРОГНОЗУ\Методика июль-авг 2024 для правки\Методика из ФНС_Приказ\[прил-К7676-1-1.xlsx]ФНС России _БюджСистема'!OKC122</f>
    </nc>
  </rcc>
  <rcc rId="12515" sId="1">
    <nc r="OKD54">
      <f>'W:\32-Аналитический отдел\МЕТОДИКИ к ПРОГНОЗУ\Методика июль-авг 2024 для правки\Методика из ФНС_Приказ\[прил-К7676-1-1.xlsx]ФНС России _БюджСистема'!OKD122</f>
    </nc>
  </rcc>
  <rcc rId="12516" sId="1">
    <nc r="OKE54">
      <f>'W:\32-Аналитический отдел\МЕТОДИКИ к ПРОГНОЗУ\Методика июль-авг 2024 для правки\Методика из ФНС_Приказ\[прил-К7676-1-1.xlsx]ФНС России _БюджСистема'!OKE122</f>
    </nc>
  </rcc>
  <rcc rId="12517" sId="1">
    <nc r="OKF54">
      <f>'W:\32-Аналитический отдел\МЕТОДИКИ к ПРОГНОЗУ\Методика июль-авг 2024 для правки\Методика из ФНС_Приказ\[прил-К7676-1-1.xlsx]ФНС России _БюджСистема'!OKF122</f>
    </nc>
  </rcc>
  <rcc rId="12518" sId="1">
    <nc r="OKG54">
      <f>'W:\32-Аналитический отдел\МЕТОДИКИ к ПРОГНОЗУ\Методика июль-авг 2024 для правки\Методика из ФНС_Приказ\[прил-К7676-1-1.xlsx]ФНС России _БюджСистема'!OKG122</f>
    </nc>
  </rcc>
  <rcc rId="12519" sId="1">
    <nc r="OKH54">
      <f>'W:\32-Аналитический отдел\МЕТОДИКИ к ПРОГНОЗУ\Методика июль-авг 2024 для правки\Методика из ФНС_Приказ\[прил-К7676-1-1.xlsx]ФНС России _БюджСистема'!OKH122</f>
    </nc>
  </rcc>
  <rcc rId="12520" sId="1">
    <nc r="OKI54">
      <f>'W:\32-Аналитический отдел\МЕТОДИКИ к ПРОГНОЗУ\Методика июль-авг 2024 для правки\Методика из ФНС_Приказ\[прил-К7676-1-1.xlsx]ФНС России _БюджСистема'!OKI122</f>
    </nc>
  </rcc>
  <rcc rId="12521" sId="1">
    <nc r="OKJ54">
      <f>'W:\32-Аналитический отдел\МЕТОДИКИ к ПРОГНОЗУ\Методика июль-авг 2024 для правки\Методика из ФНС_Приказ\[прил-К7676-1-1.xlsx]ФНС России _БюджСистема'!OKJ122</f>
    </nc>
  </rcc>
  <rcc rId="12522" sId="1">
    <nc r="OKK54">
      <f>'W:\32-Аналитический отдел\МЕТОДИКИ к ПРОГНОЗУ\Методика июль-авг 2024 для правки\Методика из ФНС_Приказ\[прил-К7676-1-1.xlsx]ФНС России _БюджСистема'!OKK122</f>
    </nc>
  </rcc>
  <rcc rId="12523" sId="1">
    <nc r="OKL54">
      <f>'W:\32-Аналитический отдел\МЕТОДИКИ к ПРОГНОЗУ\Методика июль-авг 2024 для правки\Методика из ФНС_Приказ\[прил-К7676-1-1.xlsx]ФНС России _БюджСистема'!OKL122</f>
    </nc>
  </rcc>
  <rcc rId="12524" sId="1">
    <nc r="OKM54">
      <f>'W:\32-Аналитический отдел\МЕТОДИКИ к ПРОГНОЗУ\Методика июль-авг 2024 для правки\Методика из ФНС_Приказ\[прил-К7676-1-1.xlsx]ФНС России _БюджСистема'!OKM122</f>
    </nc>
  </rcc>
  <rcc rId="12525" sId="1">
    <nc r="OKN54">
      <f>'W:\32-Аналитический отдел\МЕТОДИКИ к ПРОГНОЗУ\Методика июль-авг 2024 для правки\Методика из ФНС_Приказ\[прил-К7676-1-1.xlsx]ФНС России _БюджСистема'!OKN122</f>
    </nc>
  </rcc>
  <rcc rId="12526" sId="1">
    <nc r="OKO54">
      <f>'W:\32-Аналитический отдел\МЕТОДИКИ к ПРОГНОЗУ\Методика июль-авг 2024 для правки\Методика из ФНС_Приказ\[прил-К7676-1-1.xlsx]ФНС России _БюджСистема'!OKO122</f>
    </nc>
  </rcc>
  <rcc rId="12527" sId="1">
    <nc r="OKP54">
      <f>'W:\32-Аналитический отдел\МЕТОДИКИ к ПРОГНОЗУ\Методика июль-авг 2024 для правки\Методика из ФНС_Приказ\[прил-К7676-1-1.xlsx]ФНС России _БюджСистема'!OKP122</f>
    </nc>
  </rcc>
  <rcc rId="12528" sId="1">
    <nc r="OKQ54">
      <f>'W:\32-Аналитический отдел\МЕТОДИКИ к ПРОГНОЗУ\Методика июль-авг 2024 для правки\Методика из ФНС_Приказ\[прил-К7676-1-1.xlsx]ФНС России _БюджСистема'!OKQ122</f>
    </nc>
  </rcc>
  <rcc rId="12529" sId="1">
    <nc r="OKR54">
      <f>'W:\32-Аналитический отдел\МЕТОДИКИ к ПРОГНОЗУ\Методика июль-авг 2024 для правки\Методика из ФНС_Приказ\[прил-К7676-1-1.xlsx]ФНС России _БюджСистема'!OKR122</f>
    </nc>
  </rcc>
  <rcc rId="12530" sId="1">
    <nc r="OKS54">
      <f>'W:\32-Аналитический отдел\МЕТОДИКИ к ПРОГНОЗУ\Методика июль-авг 2024 для правки\Методика из ФНС_Приказ\[прил-К7676-1-1.xlsx]ФНС России _БюджСистема'!OKS122</f>
    </nc>
  </rcc>
  <rcc rId="12531" sId="1">
    <nc r="OKT54">
      <f>'W:\32-Аналитический отдел\МЕТОДИКИ к ПРОГНОЗУ\Методика июль-авг 2024 для правки\Методика из ФНС_Приказ\[прил-К7676-1-1.xlsx]ФНС России _БюджСистема'!OKT122</f>
    </nc>
  </rcc>
  <rcc rId="12532" sId="1">
    <nc r="OKU54">
      <f>'W:\32-Аналитический отдел\МЕТОДИКИ к ПРОГНОЗУ\Методика июль-авг 2024 для правки\Методика из ФНС_Приказ\[прил-К7676-1-1.xlsx]ФНС России _БюджСистема'!OKU122</f>
    </nc>
  </rcc>
  <rcc rId="12533" sId="1">
    <nc r="OKV54">
      <f>'W:\32-Аналитический отдел\МЕТОДИКИ к ПРОГНОЗУ\Методика июль-авг 2024 для правки\Методика из ФНС_Приказ\[прил-К7676-1-1.xlsx]ФНС России _БюджСистема'!OKV122</f>
    </nc>
  </rcc>
  <rcc rId="12534" sId="1">
    <nc r="OKW54">
      <f>'W:\32-Аналитический отдел\МЕТОДИКИ к ПРОГНОЗУ\Методика июль-авг 2024 для правки\Методика из ФНС_Приказ\[прил-К7676-1-1.xlsx]ФНС России _БюджСистема'!OKW122</f>
    </nc>
  </rcc>
  <rcc rId="12535" sId="1">
    <nc r="OKX54">
      <f>'W:\32-Аналитический отдел\МЕТОДИКИ к ПРОГНОЗУ\Методика июль-авг 2024 для правки\Методика из ФНС_Приказ\[прил-К7676-1-1.xlsx]ФНС России _БюджСистема'!OKX122</f>
    </nc>
  </rcc>
  <rcc rId="12536" sId="1">
    <nc r="OKY54">
      <f>'W:\32-Аналитический отдел\МЕТОДИКИ к ПРОГНОЗУ\Методика июль-авг 2024 для правки\Методика из ФНС_Приказ\[прил-К7676-1-1.xlsx]ФНС России _БюджСистема'!OKY122</f>
    </nc>
  </rcc>
  <rcc rId="12537" sId="1">
    <nc r="OKZ54">
      <f>'W:\32-Аналитический отдел\МЕТОДИКИ к ПРОГНОЗУ\Методика июль-авг 2024 для правки\Методика из ФНС_Приказ\[прил-К7676-1-1.xlsx]ФНС России _БюджСистема'!OKZ122</f>
    </nc>
  </rcc>
  <rcc rId="12538" sId="1">
    <nc r="OLA54">
      <f>'W:\32-Аналитический отдел\МЕТОДИКИ к ПРОГНОЗУ\Методика июль-авг 2024 для правки\Методика из ФНС_Приказ\[прил-К7676-1-1.xlsx]ФНС России _БюджСистема'!OLA122</f>
    </nc>
  </rcc>
  <rcc rId="12539" sId="1">
    <nc r="OLB54">
      <f>'W:\32-Аналитический отдел\МЕТОДИКИ к ПРОГНОЗУ\Методика июль-авг 2024 для правки\Методика из ФНС_Приказ\[прил-К7676-1-1.xlsx]ФНС России _БюджСистема'!OLB122</f>
    </nc>
  </rcc>
  <rcc rId="12540" sId="1">
    <nc r="OLC54">
      <f>'W:\32-Аналитический отдел\МЕТОДИКИ к ПРОГНОЗУ\Методика июль-авг 2024 для правки\Методика из ФНС_Приказ\[прил-К7676-1-1.xlsx]ФНС России _БюджСистема'!OLC122</f>
    </nc>
  </rcc>
  <rcc rId="12541" sId="1">
    <nc r="OLD54">
      <f>'W:\32-Аналитический отдел\МЕТОДИКИ к ПРОГНОЗУ\Методика июль-авг 2024 для правки\Методика из ФНС_Приказ\[прил-К7676-1-1.xlsx]ФНС России _БюджСистема'!OLD122</f>
    </nc>
  </rcc>
  <rcc rId="12542" sId="1">
    <nc r="OLE54">
      <f>'W:\32-Аналитический отдел\МЕТОДИКИ к ПРОГНОЗУ\Методика июль-авг 2024 для правки\Методика из ФНС_Приказ\[прил-К7676-1-1.xlsx]ФНС России _БюджСистема'!OLE122</f>
    </nc>
  </rcc>
  <rcc rId="12543" sId="1">
    <nc r="OLF54">
      <f>'W:\32-Аналитический отдел\МЕТОДИКИ к ПРОГНОЗУ\Методика июль-авг 2024 для правки\Методика из ФНС_Приказ\[прил-К7676-1-1.xlsx]ФНС России _БюджСистема'!OLF122</f>
    </nc>
  </rcc>
  <rcc rId="12544" sId="1">
    <nc r="OLG54">
      <f>'W:\32-Аналитический отдел\МЕТОДИКИ к ПРОГНОЗУ\Методика июль-авг 2024 для правки\Методика из ФНС_Приказ\[прил-К7676-1-1.xlsx]ФНС России _БюджСистема'!OLG122</f>
    </nc>
  </rcc>
  <rcc rId="12545" sId="1">
    <nc r="OLH54">
      <f>'W:\32-Аналитический отдел\МЕТОДИКИ к ПРОГНОЗУ\Методика июль-авг 2024 для правки\Методика из ФНС_Приказ\[прил-К7676-1-1.xlsx]ФНС России _БюджСистема'!OLH122</f>
    </nc>
  </rcc>
  <rcc rId="12546" sId="1">
    <nc r="OLI54">
      <f>'W:\32-Аналитический отдел\МЕТОДИКИ к ПРОГНОЗУ\Методика июль-авг 2024 для правки\Методика из ФНС_Приказ\[прил-К7676-1-1.xlsx]ФНС России _БюджСистема'!OLI122</f>
    </nc>
  </rcc>
  <rcc rId="12547" sId="1">
    <nc r="OLJ54">
      <f>'W:\32-Аналитический отдел\МЕТОДИКИ к ПРОГНОЗУ\Методика июль-авг 2024 для правки\Методика из ФНС_Приказ\[прил-К7676-1-1.xlsx]ФНС России _БюджСистема'!OLJ122</f>
    </nc>
  </rcc>
  <rcc rId="12548" sId="1">
    <nc r="OLK54">
      <f>'W:\32-Аналитический отдел\МЕТОДИКИ к ПРОГНОЗУ\Методика июль-авг 2024 для правки\Методика из ФНС_Приказ\[прил-К7676-1-1.xlsx]ФНС России _БюджСистема'!OLK122</f>
    </nc>
  </rcc>
  <rcc rId="12549" sId="1">
    <nc r="OLL54">
      <f>'W:\32-Аналитический отдел\МЕТОДИКИ к ПРОГНОЗУ\Методика июль-авг 2024 для правки\Методика из ФНС_Приказ\[прил-К7676-1-1.xlsx]ФНС России _БюджСистема'!OLL122</f>
    </nc>
  </rcc>
  <rcc rId="12550" sId="1">
    <nc r="OLM54">
      <f>'W:\32-Аналитический отдел\МЕТОДИКИ к ПРОГНОЗУ\Методика июль-авг 2024 для правки\Методика из ФНС_Приказ\[прил-К7676-1-1.xlsx]ФНС России _БюджСистема'!OLM122</f>
    </nc>
  </rcc>
  <rcc rId="12551" sId="1">
    <nc r="OLN54">
      <f>'W:\32-Аналитический отдел\МЕТОДИКИ к ПРОГНОЗУ\Методика июль-авг 2024 для правки\Методика из ФНС_Приказ\[прил-К7676-1-1.xlsx]ФНС России _БюджСистема'!OLN122</f>
    </nc>
  </rcc>
  <rcc rId="12552" sId="1">
    <nc r="OLO54">
      <f>'W:\32-Аналитический отдел\МЕТОДИКИ к ПРОГНОЗУ\Методика июль-авг 2024 для правки\Методика из ФНС_Приказ\[прил-К7676-1-1.xlsx]ФНС России _БюджСистема'!OLO122</f>
    </nc>
  </rcc>
  <rcc rId="12553" sId="1">
    <nc r="OLP54">
      <f>'W:\32-Аналитический отдел\МЕТОДИКИ к ПРОГНОЗУ\Методика июль-авг 2024 для правки\Методика из ФНС_Приказ\[прил-К7676-1-1.xlsx]ФНС России _БюджСистема'!OLP122</f>
    </nc>
  </rcc>
  <rcc rId="12554" sId="1">
    <nc r="OLQ54">
      <f>'W:\32-Аналитический отдел\МЕТОДИКИ к ПРОГНОЗУ\Методика июль-авг 2024 для правки\Методика из ФНС_Приказ\[прил-К7676-1-1.xlsx]ФНС России _БюджСистема'!OLQ122</f>
    </nc>
  </rcc>
  <rcc rId="12555" sId="1">
    <nc r="OLR54">
      <f>'W:\32-Аналитический отдел\МЕТОДИКИ к ПРОГНОЗУ\Методика июль-авг 2024 для правки\Методика из ФНС_Приказ\[прил-К7676-1-1.xlsx]ФНС России _БюджСистема'!OLR122</f>
    </nc>
  </rcc>
  <rcc rId="12556" sId="1">
    <nc r="OLS54">
      <f>'W:\32-Аналитический отдел\МЕТОДИКИ к ПРОГНОЗУ\Методика июль-авг 2024 для правки\Методика из ФНС_Приказ\[прил-К7676-1-1.xlsx]ФНС России _БюджСистема'!OLS122</f>
    </nc>
  </rcc>
  <rcc rId="12557" sId="1">
    <nc r="OLT54">
      <f>'W:\32-Аналитический отдел\МЕТОДИКИ к ПРОГНОЗУ\Методика июль-авг 2024 для правки\Методика из ФНС_Приказ\[прил-К7676-1-1.xlsx]ФНС России _БюджСистема'!OLT122</f>
    </nc>
  </rcc>
  <rcc rId="12558" sId="1">
    <nc r="OLU54">
      <f>'W:\32-Аналитический отдел\МЕТОДИКИ к ПРОГНОЗУ\Методика июль-авг 2024 для правки\Методика из ФНС_Приказ\[прил-К7676-1-1.xlsx]ФНС России _БюджСистема'!OLU122</f>
    </nc>
  </rcc>
  <rcc rId="12559" sId="1">
    <nc r="OLV54">
      <f>'W:\32-Аналитический отдел\МЕТОДИКИ к ПРОГНОЗУ\Методика июль-авг 2024 для правки\Методика из ФНС_Приказ\[прил-К7676-1-1.xlsx]ФНС России _БюджСистема'!OLV122</f>
    </nc>
  </rcc>
  <rcc rId="12560" sId="1">
    <nc r="OLW54">
      <f>'W:\32-Аналитический отдел\МЕТОДИКИ к ПРОГНОЗУ\Методика июль-авг 2024 для правки\Методика из ФНС_Приказ\[прил-К7676-1-1.xlsx]ФНС России _БюджСистема'!OLW122</f>
    </nc>
  </rcc>
  <rcc rId="12561" sId="1">
    <nc r="OLX54">
      <f>'W:\32-Аналитический отдел\МЕТОДИКИ к ПРОГНОЗУ\Методика июль-авг 2024 для правки\Методика из ФНС_Приказ\[прил-К7676-1-1.xlsx]ФНС России _БюджСистема'!OLX122</f>
    </nc>
  </rcc>
  <rcc rId="12562" sId="1">
    <nc r="OLY54">
      <f>'W:\32-Аналитический отдел\МЕТОДИКИ к ПРОГНОЗУ\Методика июль-авг 2024 для правки\Методика из ФНС_Приказ\[прил-К7676-1-1.xlsx]ФНС России _БюджСистема'!OLY122</f>
    </nc>
  </rcc>
  <rcc rId="12563" sId="1">
    <nc r="OLZ54">
      <f>'W:\32-Аналитический отдел\МЕТОДИКИ к ПРОГНОЗУ\Методика июль-авг 2024 для правки\Методика из ФНС_Приказ\[прил-К7676-1-1.xlsx]ФНС России _БюджСистема'!OLZ122</f>
    </nc>
  </rcc>
  <rcc rId="12564" sId="1">
    <nc r="OMA54">
      <f>'W:\32-Аналитический отдел\МЕТОДИКИ к ПРОГНОЗУ\Методика июль-авг 2024 для правки\Методика из ФНС_Приказ\[прил-К7676-1-1.xlsx]ФНС России _БюджСистема'!OMA122</f>
    </nc>
  </rcc>
  <rcc rId="12565" sId="1">
    <nc r="OMB54">
      <f>'W:\32-Аналитический отдел\МЕТОДИКИ к ПРОГНОЗУ\Методика июль-авг 2024 для правки\Методика из ФНС_Приказ\[прил-К7676-1-1.xlsx]ФНС России _БюджСистема'!OMB122</f>
    </nc>
  </rcc>
  <rcc rId="12566" sId="1">
    <nc r="OMC54">
      <f>'W:\32-Аналитический отдел\МЕТОДИКИ к ПРОГНОЗУ\Методика июль-авг 2024 для правки\Методика из ФНС_Приказ\[прил-К7676-1-1.xlsx]ФНС России _БюджСистема'!OMC122</f>
    </nc>
  </rcc>
  <rcc rId="12567" sId="1">
    <nc r="OMD54">
      <f>'W:\32-Аналитический отдел\МЕТОДИКИ к ПРОГНОЗУ\Методика июль-авг 2024 для правки\Методика из ФНС_Приказ\[прил-К7676-1-1.xlsx]ФНС России _БюджСистема'!OMD122</f>
    </nc>
  </rcc>
  <rcc rId="12568" sId="1">
    <nc r="OME54">
      <f>'W:\32-Аналитический отдел\МЕТОДИКИ к ПРОГНОЗУ\Методика июль-авг 2024 для правки\Методика из ФНС_Приказ\[прил-К7676-1-1.xlsx]ФНС России _БюджСистема'!OME122</f>
    </nc>
  </rcc>
  <rcc rId="12569" sId="1">
    <nc r="OMF54">
      <f>'W:\32-Аналитический отдел\МЕТОДИКИ к ПРОГНОЗУ\Методика июль-авг 2024 для правки\Методика из ФНС_Приказ\[прил-К7676-1-1.xlsx]ФНС России _БюджСистема'!OMF122</f>
    </nc>
  </rcc>
  <rcc rId="12570" sId="1">
    <nc r="OMG54">
      <f>'W:\32-Аналитический отдел\МЕТОДИКИ к ПРОГНОЗУ\Методика июль-авг 2024 для правки\Методика из ФНС_Приказ\[прил-К7676-1-1.xlsx]ФНС России _БюджСистема'!OMG122</f>
    </nc>
  </rcc>
  <rcc rId="12571" sId="1">
    <nc r="OMH54">
      <f>'W:\32-Аналитический отдел\МЕТОДИКИ к ПРОГНОЗУ\Методика июль-авг 2024 для правки\Методика из ФНС_Приказ\[прил-К7676-1-1.xlsx]ФНС России _БюджСистема'!OMH122</f>
    </nc>
  </rcc>
  <rcc rId="12572" sId="1">
    <nc r="OMI54">
      <f>'W:\32-Аналитический отдел\МЕТОДИКИ к ПРОГНОЗУ\Методика июль-авг 2024 для правки\Методика из ФНС_Приказ\[прил-К7676-1-1.xlsx]ФНС России _БюджСистема'!OMI122</f>
    </nc>
  </rcc>
  <rcc rId="12573" sId="1">
    <nc r="OMJ54">
      <f>'W:\32-Аналитический отдел\МЕТОДИКИ к ПРОГНОЗУ\Методика июль-авг 2024 для правки\Методика из ФНС_Приказ\[прил-К7676-1-1.xlsx]ФНС России _БюджСистема'!OMJ122</f>
    </nc>
  </rcc>
  <rcc rId="12574" sId="1">
    <nc r="OMK54">
      <f>'W:\32-Аналитический отдел\МЕТОДИКИ к ПРОГНОЗУ\Методика июль-авг 2024 для правки\Методика из ФНС_Приказ\[прил-К7676-1-1.xlsx]ФНС России _БюджСистема'!OMK122</f>
    </nc>
  </rcc>
  <rcc rId="12575" sId="1">
    <nc r="OML54">
      <f>'W:\32-Аналитический отдел\МЕТОДИКИ к ПРОГНОЗУ\Методика июль-авг 2024 для правки\Методика из ФНС_Приказ\[прил-К7676-1-1.xlsx]ФНС России _БюджСистема'!OML122</f>
    </nc>
  </rcc>
  <rcc rId="12576" sId="1">
    <nc r="OMM54">
      <f>'W:\32-Аналитический отдел\МЕТОДИКИ к ПРОГНОЗУ\Методика июль-авг 2024 для правки\Методика из ФНС_Приказ\[прил-К7676-1-1.xlsx]ФНС России _БюджСистема'!OMM122</f>
    </nc>
  </rcc>
  <rcc rId="12577" sId="1">
    <nc r="OMN54">
      <f>'W:\32-Аналитический отдел\МЕТОДИКИ к ПРОГНОЗУ\Методика июль-авг 2024 для правки\Методика из ФНС_Приказ\[прил-К7676-1-1.xlsx]ФНС России _БюджСистема'!OMN122</f>
    </nc>
  </rcc>
  <rcc rId="12578" sId="1">
    <nc r="OMO54">
      <f>'W:\32-Аналитический отдел\МЕТОДИКИ к ПРОГНОЗУ\Методика июль-авг 2024 для правки\Методика из ФНС_Приказ\[прил-К7676-1-1.xlsx]ФНС России _БюджСистема'!OMO122</f>
    </nc>
  </rcc>
  <rcc rId="12579" sId="1">
    <nc r="OMP54">
      <f>'W:\32-Аналитический отдел\МЕТОДИКИ к ПРОГНОЗУ\Методика июль-авг 2024 для правки\Методика из ФНС_Приказ\[прил-К7676-1-1.xlsx]ФНС России _БюджСистема'!OMP122</f>
    </nc>
  </rcc>
  <rcc rId="12580" sId="1">
    <nc r="OMQ54">
      <f>'W:\32-Аналитический отдел\МЕТОДИКИ к ПРОГНОЗУ\Методика июль-авг 2024 для правки\Методика из ФНС_Приказ\[прил-К7676-1-1.xlsx]ФНС России _БюджСистема'!OMQ122</f>
    </nc>
  </rcc>
  <rcc rId="12581" sId="1">
    <nc r="OMR54">
      <f>'W:\32-Аналитический отдел\МЕТОДИКИ к ПРОГНОЗУ\Методика июль-авг 2024 для правки\Методика из ФНС_Приказ\[прил-К7676-1-1.xlsx]ФНС России _БюджСистема'!OMR122</f>
    </nc>
  </rcc>
  <rcc rId="12582" sId="1">
    <nc r="OMS54">
      <f>'W:\32-Аналитический отдел\МЕТОДИКИ к ПРОГНОЗУ\Методика июль-авг 2024 для правки\Методика из ФНС_Приказ\[прил-К7676-1-1.xlsx]ФНС России _БюджСистема'!OMS122</f>
    </nc>
  </rcc>
  <rcc rId="12583" sId="1">
    <nc r="OMT54">
      <f>'W:\32-Аналитический отдел\МЕТОДИКИ к ПРОГНОЗУ\Методика июль-авг 2024 для правки\Методика из ФНС_Приказ\[прил-К7676-1-1.xlsx]ФНС России _БюджСистема'!OMT122</f>
    </nc>
  </rcc>
  <rcc rId="12584" sId="1">
    <nc r="OMU54">
      <f>'W:\32-Аналитический отдел\МЕТОДИКИ к ПРОГНОЗУ\Методика июль-авг 2024 для правки\Методика из ФНС_Приказ\[прил-К7676-1-1.xlsx]ФНС России _БюджСистема'!OMU122</f>
    </nc>
  </rcc>
  <rcc rId="12585" sId="1">
    <nc r="OMV54">
      <f>'W:\32-Аналитический отдел\МЕТОДИКИ к ПРОГНОЗУ\Методика июль-авг 2024 для правки\Методика из ФНС_Приказ\[прил-К7676-1-1.xlsx]ФНС России _БюджСистема'!OMV122</f>
    </nc>
  </rcc>
  <rcc rId="12586" sId="1">
    <nc r="OMW54">
      <f>'W:\32-Аналитический отдел\МЕТОДИКИ к ПРОГНОЗУ\Методика июль-авг 2024 для правки\Методика из ФНС_Приказ\[прил-К7676-1-1.xlsx]ФНС России _БюджСистема'!OMW122</f>
    </nc>
  </rcc>
  <rcc rId="12587" sId="1">
    <nc r="OMX54">
      <f>'W:\32-Аналитический отдел\МЕТОДИКИ к ПРОГНОЗУ\Методика июль-авг 2024 для правки\Методика из ФНС_Приказ\[прил-К7676-1-1.xlsx]ФНС России _БюджСистема'!OMX122</f>
    </nc>
  </rcc>
  <rcc rId="12588" sId="1">
    <nc r="OMY54">
      <f>'W:\32-Аналитический отдел\МЕТОДИКИ к ПРОГНОЗУ\Методика июль-авг 2024 для правки\Методика из ФНС_Приказ\[прил-К7676-1-1.xlsx]ФНС России _БюджСистема'!OMY122</f>
    </nc>
  </rcc>
  <rcc rId="12589" sId="1">
    <nc r="OMZ54">
      <f>'W:\32-Аналитический отдел\МЕТОДИКИ к ПРОГНОЗУ\Методика июль-авг 2024 для правки\Методика из ФНС_Приказ\[прил-К7676-1-1.xlsx]ФНС России _БюджСистема'!OMZ122</f>
    </nc>
  </rcc>
  <rcc rId="12590" sId="1">
    <nc r="ONA54">
      <f>'W:\32-Аналитический отдел\МЕТОДИКИ к ПРОГНОЗУ\Методика июль-авг 2024 для правки\Методика из ФНС_Приказ\[прил-К7676-1-1.xlsx]ФНС России _БюджСистема'!ONA122</f>
    </nc>
  </rcc>
  <rcc rId="12591" sId="1">
    <nc r="ONB54">
      <f>'W:\32-Аналитический отдел\МЕТОДИКИ к ПРОГНОЗУ\Методика июль-авг 2024 для правки\Методика из ФНС_Приказ\[прил-К7676-1-1.xlsx]ФНС России _БюджСистема'!ONB122</f>
    </nc>
  </rcc>
  <rcc rId="12592" sId="1">
    <nc r="ONC54">
      <f>'W:\32-Аналитический отдел\МЕТОДИКИ к ПРОГНОЗУ\Методика июль-авг 2024 для правки\Методика из ФНС_Приказ\[прил-К7676-1-1.xlsx]ФНС России _БюджСистема'!ONC122</f>
    </nc>
  </rcc>
  <rcc rId="12593" sId="1">
    <nc r="OND54">
      <f>'W:\32-Аналитический отдел\МЕТОДИКИ к ПРОГНОЗУ\Методика июль-авг 2024 для правки\Методика из ФНС_Приказ\[прил-К7676-1-1.xlsx]ФНС России _БюджСистема'!OND122</f>
    </nc>
  </rcc>
  <rcc rId="12594" sId="1">
    <nc r="ONE54">
      <f>'W:\32-Аналитический отдел\МЕТОДИКИ к ПРОГНОЗУ\Методика июль-авг 2024 для правки\Методика из ФНС_Приказ\[прил-К7676-1-1.xlsx]ФНС России _БюджСистема'!ONE122</f>
    </nc>
  </rcc>
  <rcc rId="12595" sId="1">
    <nc r="ONF54">
      <f>'W:\32-Аналитический отдел\МЕТОДИКИ к ПРОГНОЗУ\Методика июль-авг 2024 для правки\Методика из ФНС_Приказ\[прил-К7676-1-1.xlsx]ФНС России _БюджСистема'!ONF122</f>
    </nc>
  </rcc>
  <rcc rId="12596" sId="1">
    <nc r="ONG54">
      <f>'W:\32-Аналитический отдел\МЕТОДИКИ к ПРОГНОЗУ\Методика июль-авг 2024 для правки\Методика из ФНС_Приказ\[прил-К7676-1-1.xlsx]ФНС России _БюджСистема'!ONG122</f>
    </nc>
  </rcc>
  <rcc rId="12597" sId="1">
    <nc r="ONH54">
      <f>'W:\32-Аналитический отдел\МЕТОДИКИ к ПРОГНОЗУ\Методика июль-авг 2024 для правки\Методика из ФНС_Приказ\[прил-К7676-1-1.xlsx]ФНС России _БюджСистема'!ONH122</f>
    </nc>
  </rcc>
  <rcc rId="12598" sId="1">
    <nc r="ONI54">
      <f>'W:\32-Аналитический отдел\МЕТОДИКИ к ПРОГНОЗУ\Методика июль-авг 2024 для правки\Методика из ФНС_Приказ\[прил-К7676-1-1.xlsx]ФНС России _БюджСистема'!ONI122</f>
    </nc>
  </rcc>
  <rcc rId="12599" sId="1">
    <nc r="ONJ54">
      <f>'W:\32-Аналитический отдел\МЕТОДИКИ к ПРОГНОЗУ\Методика июль-авг 2024 для правки\Методика из ФНС_Приказ\[прил-К7676-1-1.xlsx]ФНС России _БюджСистема'!ONJ122</f>
    </nc>
  </rcc>
  <rcc rId="12600" sId="1">
    <nc r="ONK54">
      <f>'W:\32-Аналитический отдел\МЕТОДИКИ к ПРОГНОЗУ\Методика июль-авг 2024 для правки\Методика из ФНС_Приказ\[прил-К7676-1-1.xlsx]ФНС России _БюджСистема'!ONK122</f>
    </nc>
  </rcc>
  <rcc rId="12601" sId="1">
    <nc r="ONL54">
      <f>'W:\32-Аналитический отдел\МЕТОДИКИ к ПРОГНОЗУ\Методика июль-авг 2024 для правки\Методика из ФНС_Приказ\[прил-К7676-1-1.xlsx]ФНС России _БюджСистема'!ONL122</f>
    </nc>
  </rcc>
  <rcc rId="12602" sId="1">
    <nc r="ONM54">
      <f>'W:\32-Аналитический отдел\МЕТОДИКИ к ПРОГНОЗУ\Методика июль-авг 2024 для правки\Методика из ФНС_Приказ\[прил-К7676-1-1.xlsx]ФНС России _БюджСистема'!ONM122</f>
    </nc>
  </rcc>
  <rcc rId="12603" sId="1">
    <nc r="ONN54">
      <f>'W:\32-Аналитический отдел\МЕТОДИКИ к ПРОГНОЗУ\Методика июль-авг 2024 для правки\Методика из ФНС_Приказ\[прил-К7676-1-1.xlsx]ФНС России _БюджСистема'!ONN122</f>
    </nc>
  </rcc>
  <rcc rId="12604" sId="1">
    <nc r="ONO54">
      <f>'W:\32-Аналитический отдел\МЕТОДИКИ к ПРОГНОЗУ\Методика июль-авг 2024 для правки\Методика из ФНС_Приказ\[прил-К7676-1-1.xlsx]ФНС России _БюджСистема'!ONO122</f>
    </nc>
  </rcc>
  <rcc rId="12605" sId="1">
    <nc r="ONP54">
      <f>'W:\32-Аналитический отдел\МЕТОДИКИ к ПРОГНОЗУ\Методика июль-авг 2024 для правки\Методика из ФНС_Приказ\[прил-К7676-1-1.xlsx]ФНС России _БюджСистема'!ONP122</f>
    </nc>
  </rcc>
  <rcc rId="12606" sId="1">
    <nc r="ONQ54">
      <f>'W:\32-Аналитический отдел\МЕТОДИКИ к ПРОГНОЗУ\Методика июль-авг 2024 для правки\Методика из ФНС_Приказ\[прил-К7676-1-1.xlsx]ФНС России _БюджСистема'!ONQ122</f>
    </nc>
  </rcc>
  <rcc rId="12607" sId="1">
    <nc r="ONR54">
      <f>'W:\32-Аналитический отдел\МЕТОДИКИ к ПРОГНОЗУ\Методика июль-авг 2024 для правки\Методика из ФНС_Приказ\[прил-К7676-1-1.xlsx]ФНС России _БюджСистема'!ONR122</f>
    </nc>
  </rcc>
  <rcc rId="12608" sId="1">
    <nc r="ONS54">
      <f>'W:\32-Аналитический отдел\МЕТОДИКИ к ПРОГНОЗУ\Методика июль-авг 2024 для правки\Методика из ФНС_Приказ\[прил-К7676-1-1.xlsx]ФНС России _БюджСистема'!ONS122</f>
    </nc>
  </rcc>
  <rcc rId="12609" sId="1">
    <nc r="ONT54">
      <f>'W:\32-Аналитический отдел\МЕТОДИКИ к ПРОГНОЗУ\Методика июль-авг 2024 для правки\Методика из ФНС_Приказ\[прил-К7676-1-1.xlsx]ФНС России _БюджСистема'!ONT122</f>
    </nc>
  </rcc>
  <rcc rId="12610" sId="1">
    <nc r="ONU54">
      <f>'W:\32-Аналитический отдел\МЕТОДИКИ к ПРОГНОЗУ\Методика июль-авг 2024 для правки\Методика из ФНС_Приказ\[прил-К7676-1-1.xlsx]ФНС России _БюджСистема'!ONU122</f>
    </nc>
  </rcc>
  <rcc rId="12611" sId="1">
    <nc r="ONV54">
      <f>'W:\32-Аналитический отдел\МЕТОДИКИ к ПРОГНОЗУ\Методика июль-авг 2024 для правки\Методика из ФНС_Приказ\[прил-К7676-1-1.xlsx]ФНС России _БюджСистема'!ONV122</f>
    </nc>
  </rcc>
  <rcc rId="12612" sId="1">
    <nc r="ONW54">
      <f>'W:\32-Аналитический отдел\МЕТОДИКИ к ПРОГНОЗУ\Методика июль-авг 2024 для правки\Методика из ФНС_Приказ\[прил-К7676-1-1.xlsx]ФНС России _БюджСистема'!ONW122</f>
    </nc>
  </rcc>
  <rcc rId="12613" sId="1">
    <nc r="ONX54">
      <f>'W:\32-Аналитический отдел\МЕТОДИКИ к ПРОГНОЗУ\Методика июль-авг 2024 для правки\Методика из ФНС_Приказ\[прил-К7676-1-1.xlsx]ФНС России _БюджСистема'!ONX122</f>
    </nc>
  </rcc>
  <rcc rId="12614" sId="1">
    <nc r="ONY54">
      <f>'W:\32-Аналитический отдел\МЕТОДИКИ к ПРОГНОЗУ\Методика июль-авг 2024 для правки\Методика из ФНС_Приказ\[прил-К7676-1-1.xlsx]ФНС России _БюджСистема'!ONY122</f>
    </nc>
  </rcc>
  <rcc rId="12615" sId="1">
    <nc r="ONZ54">
      <f>'W:\32-Аналитический отдел\МЕТОДИКИ к ПРОГНОЗУ\Методика июль-авг 2024 для правки\Методика из ФНС_Приказ\[прил-К7676-1-1.xlsx]ФНС России _БюджСистема'!ONZ122</f>
    </nc>
  </rcc>
  <rcc rId="12616" sId="1">
    <nc r="OOA54">
      <f>'W:\32-Аналитический отдел\МЕТОДИКИ к ПРОГНОЗУ\Методика июль-авг 2024 для правки\Методика из ФНС_Приказ\[прил-К7676-1-1.xlsx]ФНС России _БюджСистема'!OOA122</f>
    </nc>
  </rcc>
  <rcc rId="12617" sId="1">
    <nc r="OOB54">
      <f>'W:\32-Аналитический отдел\МЕТОДИКИ к ПРОГНОЗУ\Методика июль-авг 2024 для правки\Методика из ФНС_Приказ\[прил-К7676-1-1.xlsx]ФНС России _БюджСистема'!OOB122</f>
    </nc>
  </rcc>
  <rcc rId="12618" sId="1">
    <nc r="OOC54">
      <f>'W:\32-Аналитический отдел\МЕТОДИКИ к ПРОГНОЗУ\Методика июль-авг 2024 для правки\Методика из ФНС_Приказ\[прил-К7676-1-1.xlsx]ФНС России _БюджСистема'!OOC122</f>
    </nc>
  </rcc>
  <rcc rId="12619" sId="1">
    <nc r="OOD54">
      <f>'W:\32-Аналитический отдел\МЕТОДИКИ к ПРОГНОЗУ\Методика июль-авг 2024 для правки\Методика из ФНС_Приказ\[прил-К7676-1-1.xlsx]ФНС России _БюджСистема'!OOD122</f>
    </nc>
  </rcc>
  <rcc rId="12620" sId="1">
    <nc r="OOE54">
      <f>'W:\32-Аналитический отдел\МЕТОДИКИ к ПРОГНОЗУ\Методика июль-авг 2024 для правки\Методика из ФНС_Приказ\[прил-К7676-1-1.xlsx]ФНС России _БюджСистема'!OOE122</f>
    </nc>
  </rcc>
  <rcc rId="12621" sId="1">
    <nc r="OOF54">
      <f>'W:\32-Аналитический отдел\МЕТОДИКИ к ПРОГНОЗУ\Методика июль-авг 2024 для правки\Методика из ФНС_Приказ\[прил-К7676-1-1.xlsx]ФНС России _БюджСистема'!OOF122</f>
    </nc>
  </rcc>
  <rcc rId="12622" sId="1">
    <nc r="OOG54">
      <f>'W:\32-Аналитический отдел\МЕТОДИКИ к ПРОГНОЗУ\Методика июль-авг 2024 для правки\Методика из ФНС_Приказ\[прил-К7676-1-1.xlsx]ФНС России _БюджСистема'!OOG122</f>
    </nc>
  </rcc>
  <rcc rId="12623" sId="1">
    <nc r="OOH54">
      <f>'W:\32-Аналитический отдел\МЕТОДИКИ к ПРОГНОЗУ\Методика июль-авг 2024 для правки\Методика из ФНС_Приказ\[прил-К7676-1-1.xlsx]ФНС России _БюджСистема'!OOH122</f>
    </nc>
  </rcc>
  <rcc rId="12624" sId="1">
    <nc r="OOI54">
      <f>'W:\32-Аналитический отдел\МЕТОДИКИ к ПРОГНОЗУ\Методика июль-авг 2024 для правки\Методика из ФНС_Приказ\[прил-К7676-1-1.xlsx]ФНС России _БюджСистема'!OOI122</f>
    </nc>
  </rcc>
  <rcc rId="12625" sId="1">
    <nc r="OOJ54">
      <f>'W:\32-Аналитический отдел\МЕТОДИКИ к ПРОГНОЗУ\Методика июль-авг 2024 для правки\Методика из ФНС_Приказ\[прил-К7676-1-1.xlsx]ФНС России _БюджСистема'!OOJ122</f>
    </nc>
  </rcc>
  <rcc rId="12626" sId="1">
    <nc r="OOK54">
      <f>'W:\32-Аналитический отдел\МЕТОДИКИ к ПРОГНОЗУ\Методика июль-авг 2024 для правки\Методика из ФНС_Приказ\[прил-К7676-1-1.xlsx]ФНС России _БюджСистема'!OOK122</f>
    </nc>
  </rcc>
  <rcc rId="12627" sId="1">
    <nc r="OOL54">
      <f>'W:\32-Аналитический отдел\МЕТОДИКИ к ПРОГНОЗУ\Методика июль-авг 2024 для правки\Методика из ФНС_Приказ\[прил-К7676-1-1.xlsx]ФНС России _БюджСистема'!OOL122</f>
    </nc>
  </rcc>
  <rcc rId="12628" sId="1">
    <nc r="OOM54">
      <f>'W:\32-Аналитический отдел\МЕТОДИКИ к ПРОГНОЗУ\Методика июль-авг 2024 для правки\Методика из ФНС_Приказ\[прил-К7676-1-1.xlsx]ФНС России _БюджСистема'!OOM122</f>
    </nc>
  </rcc>
  <rcc rId="12629" sId="1">
    <nc r="OON54">
      <f>'W:\32-Аналитический отдел\МЕТОДИКИ к ПРОГНОЗУ\Методика июль-авг 2024 для правки\Методика из ФНС_Приказ\[прил-К7676-1-1.xlsx]ФНС России _БюджСистема'!OON122</f>
    </nc>
  </rcc>
  <rcc rId="12630" sId="1">
    <nc r="OOO54">
      <f>'W:\32-Аналитический отдел\МЕТОДИКИ к ПРОГНОЗУ\Методика июль-авг 2024 для правки\Методика из ФНС_Приказ\[прил-К7676-1-1.xlsx]ФНС России _БюджСистема'!OOO122</f>
    </nc>
  </rcc>
  <rcc rId="12631" sId="1">
    <nc r="OOP54">
      <f>'W:\32-Аналитический отдел\МЕТОДИКИ к ПРОГНОЗУ\Методика июль-авг 2024 для правки\Методика из ФНС_Приказ\[прил-К7676-1-1.xlsx]ФНС России _БюджСистема'!OOP122</f>
    </nc>
  </rcc>
  <rcc rId="12632" sId="1">
    <nc r="OOQ54">
      <f>'W:\32-Аналитический отдел\МЕТОДИКИ к ПРОГНОЗУ\Методика июль-авг 2024 для правки\Методика из ФНС_Приказ\[прил-К7676-1-1.xlsx]ФНС России _БюджСистема'!OOQ122</f>
    </nc>
  </rcc>
  <rcc rId="12633" sId="1">
    <nc r="OOR54">
      <f>'W:\32-Аналитический отдел\МЕТОДИКИ к ПРОГНОЗУ\Методика июль-авг 2024 для правки\Методика из ФНС_Приказ\[прил-К7676-1-1.xlsx]ФНС России _БюджСистема'!OOR122</f>
    </nc>
  </rcc>
  <rcc rId="12634" sId="1">
    <nc r="OOS54">
      <f>'W:\32-Аналитический отдел\МЕТОДИКИ к ПРОГНОЗУ\Методика июль-авг 2024 для правки\Методика из ФНС_Приказ\[прил-К7676-1-1.xlsx]ФНС России _БюджСистема'!OOS122</f>
    </nc>
  </rcc>
  <rcc rId="12635" sId="1">
    <nc r="OOT54">
      <f>'W:\32-Аналитический отдел\МЕТОДИКИ к ПРОГНОЗУ\Методика июль-авг 2024 для правки\Методика из ФНС_Приказ\[прил-К7676-1-1.xlsx]ФНС России _БюджСистема'!OOT122</f>
    </nc>
  </rcc>
  <rcc rId="12636" sId="1">
    <nc r="OOU54">
      <f>'W:\32-Аналитический отдел\МЕТОДИКИ к ПРОГНОЗУ\Методика июль-авг 2024 для правки\Методика из ФНС_Приказ\[прил-К7676-1-1.xlsx]ФНС России _БюджСистема'!OOU122</f>
    </nc>
  </rcc>
  <rcc rId="12637" sId="1">
    <nc r="OOV54">
      <f>'W:\32-Аналитический отдел\МЕТОДИКИ к ПРОГНОЗУ\Методика июль-авг 2024 для правки\Методика из ФНС_Приказ\[прил-К7676-1-1.xlsx]ФНС России _БюджСистема'!OOV122</f>
    </nc>
  </rcc>
  <rcc rId="12638" sId="1">
    <nc r="OOW54">
      <f>'W:\32-Аналитический отдел\МЕТОДИКИ к ПРОГНОЗУ\Методика июль-авг 2024 для правки\Методика из ФНС_Приказ\[прил-К7676-1-1.xlsx]ФНС России _БюджСистема'!OOW122</f>
    </nc>
  </rcc>
  <rcc rId="12639" sId="1">
    <nc r="OOX54">
      <f>'W:\32-Аналитический отдел\МЕТОДИКИ к ПРОГНОЗУ\Методика июль-авг 2024 для правки\Методика из ФНС_Приказ\[прил-К7676-1-1.xlsx]ФНС России _БюджСистема'!OOX122</f>
    </nc>
  </rcc>
  <rcc rId="12640" sId="1">
    <nc r="OOY54">
      <f>'W:\32-Аналитический отдел\МЕТОДИКИ к ПРОГНОЗУ\Методика июль-авг 2024 для правки\Методика из ФНС_Приказ\[прил-К7676-1-1.xlsx]ФНС России _БюджСистема'!OOY122</f>
    </nc>
  </rcc>
  <rcc rId="12641" sId="1">
    <nc r="OOZ54">
      <f>'W:\32-Аналитический отдел\МЕТОДИКИ к ПРОГНОЗУ\Методика июль-авг 2024 для правки\Методика из ФНС_Приказ\[прил-К7676-1-1.xlsx]ФНС России _БюджСистема'!OOZ122</f>
    </nc>
  </rcc>
  <rcc rId="12642" sId="1">
    <nc r="OPA54">
      <f>'W:\32-Аналитический отдел\МЕТОДИКИ к ПРОГНОЗУ\Методика июль-авг 2024 для правки\Методика из ФНС_Приказ\[прил-К7676-1-1.xlsx]ФНС России _БюджСистема'!OPA122</f>
    </nc>
  </rcc>
  <rcc rId="12643" sId="1">
    <nc r="OPB54">
      <f>'W:\32-Аналитический отдел\МЕТОДИКИ к ПРОГНОЗУ\Методика июль-авг 2024 для правки\Методика из ФНС_Приказ\[прил-К7676-1-1.xlsx]ФНС России _БюджСистема'!OPB122</f>
    </nc>
  </rcc>
  <rcc rId="12644" sId="1">
    <nc r="OPC54">
      <f>'W:\32-Аналитический отдел\МЕТОДИКИ к ПРОГНОЗУ\Методика июль-авг 2024 для правки\Методика из ФНС_Приказ\[прил-К7676-1-1.xlsx]ФНС России _БюджСистема'!OPC122</f>
    </nc>
  </rcc>
  <rcc rId="12645" sId="1">
    <nc r="OPD54">
      <f>'W:\32-Аналитический отдел\МЕТОДИКИ к ПРОГНОЗУ\Методика июль-авг 2024 для правки\Методика из ФНС_Приказ\[прил-К7676-1-1.xlsx]ФНС России _БюджСистема'!OPD122</f>
    </nc>
  </rcc>
  <rcc rId="12646" sId="1">
    <nc r="OPE54">
      <f>'W:\32-Аналитический отдел\МЕТОДИКИ к ПРОГНОЗУ\Методика июль-авг 2024 для правки\Методика из ФНС_Приказ\[прил-К7676-1-1.xlsx]ФНС России _БюджСистема'!OPE122</f>
    </nc>
  </rcc>
  <rcc rId="12647" sId="1">
    <nc r="OPF54">
      <f>'W:\32-Аналитический отдел\МЕТОДИКИ к ПРОГНОЗУ\Методика июль-авг 2024 для правки\Методика из ФНС_Приказ\[прил-К7676-1-1.xlsx]ФНС России _БюджСистема'!OPF122</f>
    </nc>
  </rcc>
  <rcc rId="12648" sId="1">
    <nc r="OPG54">
      <f>'W:\32-Аналитический отдел\МЕТОДИКИ к ПРОГНОЗУ\Методика июль-авг 2024 для правки\Методика из ФНС_Приказ\[прил-К7676-1-1.xlsx]ФНС России _БюджСистема'!OPG122</f>
    </nc>
  </rcc>
  <rcc rId="12649" sId="1">
    <nc r="OPH54">
      <f>'W:\32-Аналитический отдел\МЕТОДИКИ к ПРОГНОЗУ\Методика июль-авг 2024 для правки\Методика из ФНС_Приказ\[прил-К7676-1-1.xlsx]ФНС России _БюджСистема'!OPH122</f>
    </nc>
  </rcc>
  <rcc rId="12650" sId="1">
    <nc r="OPI54">
      <f>'W:\32-Аналитический отдел\МЕТОДИКИ к ПРОГНОЗУ\Методика июль-авг 2024 для правки\Методика из ФНС_Приказ\[прил-К7676-1-1.xlsx]ФНС России _БюджСистема'!OPI122</f>
    </nc>
  </rcc>
  <rcc rId="12651" sId="1">
    <nc r="OPJ54">
      <f>'W:\32-Аналитический отдел\МЕТОДИКИ к ПРОГНОЗУ\Методика июль-авг 2024 для правки\Методика из ФНС_Приказ\[прил-К7676-1-1.xlsx]ФНС России _БюджСистема'!OPJ122</f>
    </nc>
  </rcc>
  <rcc rId="12652" sId="1">
    <nc r="OPK54">
      <f>'W:\32-Аналитический отдел\МЕТОДИКИ к ПРОГНОЗУ\Методика июль-авг 2024 для правки\Методика из ФНС_Приказ\[прил-К7676-1-1.xlsx]ФНС России _БюджСистема'!OPK122</f>
    </nc>
  </rcc>
  <rcc rId="12653" sId="1">
    <nc r="OPL54">
      <f>'W:\32-Аналитический отдел\МЕТОДИКИ к ПРОГНОЗУ\Методика июль-авг 2024 для правки\Методика из ФНС_Приказ\[прил-К7676-1-1.xlsx]ФНС России _БюджСистема'!OPL122</f>
    </nc>
  </rcc>
  <rcc rId="12654" sId="1">
    <nc r="OPM54">
      <f>'W:\32-Аналитический отдел\МЕТОДИКИ к ПРОГНОЗУ\Методика июль-авг 2024 для правки\Методика из ФНС_Приказ\[прил-К7676-1-1.xlsx]ФНС России _БюджСистема'!OPM122</f>
    </nc>
  </rcc>
  <rcc rId="12655" sId="1">
    <nc r="OPN54">
      <f>'W:\32-Аналитический отдел\МЕТОДИКИ к ПРОГНОЗУ\Методика июль-авг 2024 для правки\Методика из ФНС_Приказ\[прил-К7676-1-1.xlsx]ФНС России _БюджСистема'!OPN122</f>
    </nc>
  </rcc>
  <rcc rId="12656" sId="1">
    <nc r="OPO54">
      <f>'W:\32-Аналитический отдел\МЕТОДИКИ к ПРОГНОЗУ\Методика июль-авг 2024 для правки\Методика из ФНС_Приказ\[прил-К7676-1-1.xlsx]ФНС России _БюджСистема'!OPO122</f>
    </nc>
  </rcc>
  <rcc rId="12657" sId="1">
    <nc r="OPP54">
      <f>'W:\32-Аналитический отдел\МЕТОДИКИ к ПРОГНОЗУ\Методика июль-авг 2024 для правки\Методика из ФНС_Приказ\[прил-К7676-1-1.xlsx]ФНС России _БюджСистема'!OPP122</f>
    </nc>
  </rcc>
  <rcc rId="12658" sId="1">
    <nc r="OPQ54">
      <f>'W:\32-Аналитический отдел\МЕТОДИКИ к ПРОГНОЗУ\Методика июль-авг 2024 для правки\Методика из ФНС_Приказ\[прил-К7676-1-1.xlsx]ФНС России _БюджСистема'!OPQ122</f>
    </nc>
  </rcc>
  <rcc rId="12659" sId="1">
    <nc r="OPR54">
      <f>'W:\32-Аналитический отдел\МЕТОДИКИ к ПРОГНОЗУ\Методика июль-авг 2024 для правки\Методика из ФНС_Приказ\[прил-К7676-1-1.xlsx]ФНС России _БюджСистема'!OPR122</f>
    </nc>
  </rcc>
  <rcc rId="12660" sId="1">
    <nc r="OPS54">
      <f>'W:\32-Аналитический отдел\МЕТОДИКИ к ПРОГНОЗУ\Методика июль-авг 2024 для правки\Методика из ФНС_Приказ\[прил-К7676-1-1.xlsx]ФНС России _БюджСистема'!OPS122</f>
    </nc>
  </rcc>
  <rcc rId="12661" sId="1">
    <nc r="OPT54">
      <f>'W:\32-Аналитический отдел\МЕТОДИКИ к ПРОГНОЗУ\Методика июль-авг 2024 для правки\Методика из ФНС_Приказ\[прил-К7676-1-1.xlsx]ФНС России _БюджСистема'!OPT122</f>
    </nc>
  </rcc>
  <rcc rId="12662" sId="1">
    <nc r="OPU54">
      <f>'W:\32-Аналитический отдел\МЕТОДИКИ к ПРОГНОЗУ\Методика июль-авг 2024 для правки\Методика из ФНС_Приказ\[прил-К7676-1-1.xlsx]ФНС России _БюджСистема'!OPU122</f>
    </nc>
  </rcc>
  <rcc rId="12663" sId="1">
    <nc r="OPV54">
      <f>'W:\32-Аналитический отдел\МЕТОДИКИ к ПРОГНОЗУ\Методика июль-авг 2024 для правки\Методика из ФНС_Приказ\[прил-К7676-1-1.xlsx]ФНС России _БюджСистема'!OPV122</f>
    </nc>
  </rcc>
  <rcc rId="12664" sId="1">
    <nc r="OPW54">
      <f>'W:\32-Аналитический отдел\МЕТОДИКИ к ПРОГНОЗУ\Методика июль-авг 2024 для правки\Методика из ФНС_Приказ\[прил-К7676-1-1.xlsx]ФНС России _БюджСистема'!OPW122</f>
    </nc>
  </rcc>
  <rcc rId="12665" sId="1">
    <nc r="OPX54">
      <f>'W:\32-Аналитический отдел\МЕТОДИКИ к ПРОГНОЗУ\Методика июль-авг 2024 для правки\Методика из ФНС_Приказ\[прил-К7676-1-1.xlsx]ФНС России _БюджСистема'!OPX122</f>
    </nc>
  </rcc>
  <rcc rId="12666" sId="1">
    <nc r="OPY54">
      <f>'W:\32-Аналитический отдел\МЕТОДИКИ к ПРОГНОЗУ\Методика июль-авг 2024 для правки\Методика из ФНС_Приказ\[прил-К7676-1-1.xlsx]ФНС России _БюджСистема'!OPY122</f>
    </nc>
  </rcc>
  <rcc rId="12667" sId="1">
    <nc r="OPZ54">
      <f>'W:\32-Аналитический отдел\МЕТОДИКИ к ПРОГНОЗУ\Методика июль-авг 2024 для правки\Методика из ФНС_Приказ\[прил-К7676-1-1.xlsx]ФНС России _БюджСистема'!OPZ122</f>
    </nc>
  </rcc>
  <rcc rId="12668" sId="1">
    <nc r="OQA54">
      <f>'W:\32-Аналитический отдел\МЕТОДИКИ к ПРОГНОЗУ\Методика июль-авг 2024 для правки\Методика из ФНС_Приказ\[прил-К7676-1-1.xlsx]ФНС России _БюджСистема'!OQA122</f>
    </nc>
  </rcc>
  <rcc rId="12669" sId="1">
    <nc r="OQB54">
      <f>'W:\32-Аналитический отдел\МЕТОДИКИ к ПРОГНОЗУ\Методика июль-авг 2024 для правки\Методика из ФНС_Приказ\[прил-К7676-1-1.xlsx]ФНС России _БюджСистема'!OQB122</f>
    </nc>
  </rcc>
  <rcc rId="12670" sId="1">
    <nc r="OQC54">
      <f>'W:\32-Аналитический отдел\МЕТОДИКИ к ПРОГНОЗУ\Методика июль-авг 2024 для правки\Методика из ФНС_Приказ\[прил-К7676-1-1.xlsx]ФНС России _БюджСистема'!OQC122</f>
    </nc>
  </rcc>
  <rcc rId="12671" sId="1">
    <nc r="OQD54">
      <f>'W:\32-Аналитический отдел\МЕТОДИКИ к ПРОГНОЗУ\Методика июль-авг 2024 для правки\Методика из ФНС_Приказ\[прил-К7676-1-1.xlsx]ФНС России _БюджСистема'!OQD122</f>
    </nc>
  </rcc>
  <rcc rId="12672" sId="1">
    <nc r="OQE54">
      <f>'W:\32-Аналитический отдел\МЕТОДИКИ к ПРОГНОЗУ\Методика июль-авг 2024 для правки\Методика из ФНС_Приказ\[прил-К7676-1-1.xlsx]ФНС России _БюджСистема'!OQE122</f>
    </nc>
  </rcc>
  <rcc rId="12673" sId="1">
    <nc r="OQF54">
      <f>'W:\32-Аналитический отдел\МЕТОДИКИ к ПРОГНОЗУ\Методика июль-авг 2024 для правки\Методика из ФНС_Приказ\[прил-К7676-1-1.xlsx]ФНС России _БюджСистема'!OQF122</f>
    </nc>
  </rcc>
  <rcc rId="12674" sId="1">
    <nc r="OQG54">
      <f>'W:\32-Аналитический отдел\МЕТОДИКИ к ПРОГНОЗУ\Методика июль-авг 2024 для правки\Методика из ФНС_Приказ\[прил-К7676-1-1.xlsx]ФНС России _БюджСистема'!OQG122</f>
    </nc>
  </rcc>
  <rcc rId="12675" sId="1">
    <nc r="OQH54">
      <f>'W:\32-Аналитический отдел\МЕТОДИКИ к ПРОГНОЗУ\Методика июль-авг 2024 для правки\Методика из ФНС_Приказ\[прил-К7676-1-1.xlsx]ФНС России _БюджСистема'!OQH122</f>
    </nc>
  </rcc>
  <rcc rId="12676" sId="1">
    <nc r="OQI54">
      <f>'W:\32-Аналитический отдел\МЕТОДИКИ к ПРОГНОЗУ\Методика июль-авг 2024 для правки\Методика из ФНС_Приказ\[прил-К7676-1-1.xlsx]ФНС России _БюджСистема'!OQI122</f>
    </nc>
  </rcc>
  <rcc rId="12677" sId="1">
    <nc r="OQJ54">
      <f>'W:\32-Аналитический отдел\МЕТОДИКИ к ПРОГНОЗУ\Методика июль-авг 2024 для правки\Методика из ФНС_Приказ\[прил-К7676-1-1.xlsx]ФНС России _БюджСистема'!OQJ122</f>
    </nc>
  </rcc>
  <rcc rId="12678" sId="1">
    <nc r="OQK54">
      <f>'W:\32-Аналитический отдел\МЕТОДИКИ к ПРОГНОЗУ\Методика июль-авг 2024 для правки\Методика из ФНС_Приказ\[прил-К7676-1-1.xlsx]ФНС России _БюджСистема'!OQK122</f>
    </nc>
  </rcc>
  <rcc rId="12679" sId="1">
    <nc r="OQL54">
      <f>'W:\32-Аналитический отдел\МЕТОДИКИ к ПРОГНОЗУ\Методика июль-авг 2024 для правки\Методика из ФНС_Приказ\[прил-К7676-1-1.xlsx]ФНС России _БюджСистема'!OQL122</f>
    </nc>
  </rcc>
  <rcc rId="12680" sId="1">
    <nc r="OQM54">
      <f>'W:\32-Аналитический отдел\МЕТОДИКИ к ПРОГНОЗУ\Методика июль-авг 2024 для правки\Методика из ФНС_Приказ\[прил-К7676-1-1.xlsx]ФНС России _БюджСистема'!OQM122</f>
    </nc>
  </rcc>
  <rcc rId="12681" sId="1">
    <nc r="OQN54">
      <f>'W:\32-Аналитический отдел\МЕТОДИКИ к ПРОГНОЗУ\Методика июль-авг 2024 для правки\Методика из ФНС_Приказ\[прил-К7676-1-1.xlsx]ФНС России _БюджСистема'!OQN122</f>
    </nc>
  </rcc>
  <rcc rId="12682" sId="1">
    <nc r="OQO54">
      <f>'W:\32-Аналитический отдел\МЕТОДИКИ к ПРОГНОЗУ\Методика июль-авг 2024 для правки\Методика из ФНС_Приказ\[прил-К7676-1-1.xlsx]ФНС России _БюджСистема'!OQO122</f>
    </nc>
  </rcc>
  <rcc rId="12683" sId="1">
    <nc r="OQP54">
      <f>'W:\32-Аналитический отдел\МЕТОДИКИ к ПРОГНОЗУ\Методика июль-авг 2024 для правки\Методика из ФНС_Приказ\[прил-К7676-1-1.xlsx]ФНС России _БюджСистема'!OQP122</f>
    </nc>
  </rcc>
  <rcc rId="12684" sId="1">
    <nc r="OQQ54">
      <f>'W:\32-Аналитический отдел\МЕТОДИКИ к ПРОГНОЗУ\Методика июль-авг 2024 для правки\Методика из ФНС_Приказ\[прил-К7676-1-1.xlsx]ФНС России _БюджСистема'!OQQ122</f>
    </nc>
  </rcc>
  <rcc rId="12685" sId="1">
    <nc r="OQR54">
      <f>'W:\32-Аналитический отдел\МЕТОДИКИ к ПРОГНОЗУ\Методика июль-авг 2024 для правки\Методика из ФНС_Приказ\[прил-К7676-1-1.xlsx]ФНС России _БюджСистема'!OQR122</f>
    </nc>
  </rcc>
  <rcc rId="12686" sId="1">
    <nc r="OQS54">
      <f>'W:\32-Аналитический отдел\МЕТОДИКИ к ПРОГНОЗУ\Методика июль-авг 2024 для правки\Методика из ФНС_Приказ\[прил-К7676-1-1.xlsx]ФНС России _БюджСистема'!OQS122</f>
    </nc>
  </rcc>
  <rcc rId="12687" sId="1">
    <nc r="OQT54">
      <f>'W:\32-Аналитический отдел\МЕТОДИКИ к ПРОГНОЗУ\Методика июль-авг 2024 для правки\Методика из ФНС_Приказ\[прил-К7676-1-1.xlsx]ФНС России _БюджСистема'!OQT122</f>
    </nc>
  </rcc>
  <rcc rId="12688" sId="1">
    <nc r="OQU54">
      <f>'W:\32-Аналитический отдел\МЕТОДИКИ к ПРОГНОЗУ\Методика июль-авг 2024 для правки\Методика из ФНС_Приказ\[прил-К7676-1-1.xlsx]ФНС России _БюджСистема'!OQU122</f>
    </nc>
  </rcc>
  <rcc rId="12689" sId="1">
    <nc r="OQV54">
      <f>'W:\32-Аналитический отдел\МЕТОДИКИ к ПРОГНОЗУ\Методика июль-авг 2024 для правки\Методика из ФНС_Приказ\[прил-К7676-1-1.xlsx]ФНС России _БюджСистема'!OQV122</f>
    </nc>
  </rcc>
  <rcc rId="12690" sId="1">
    <nc r="OQW54">
      <f>'W:\32-Аналитический отдел\МЕТОДИКИ к ПРОГНОЗУ\Методика июль-авг 2024 для правки\Методика из ФНС_Приказ\[прил-К7676-1-1.xlsx]ФНС России _БюджСистема'!OQW122</f>
    </nc>
  </rcc>
  <rcc rId="12691" sId="1">
    <nc r="OQX54">
      <f>'W:\32-Аналитический отдел\МЕТОДИКИ к ПРОГНОЗУ\Методика июль-авг 2024 для правки\Методика из ФНС_Приказ\[прил-К7676-1-1.xlsx]ФНС России _БюджСистема'!OQX122</f>
    </nc>
  </rcc>
  <rcc rId="12692" sId="1">
    <nc r="OQY54">
      <f>'W:\32-Аналитический отдел\МЕТОДИКИ к ПРОГНОЗУ\Методика июль-авг 2024 для правки\Методика из ФНС_Приказ\[прил-К7676-1-1.xlsx]ФНС России _БюджСистема'!OQY122</f>
    </nc>
  </rcc>
  <rcc rId="12693" sId="1">
    <nc r="OQZ54">
      <f>'W:\32-Аналитический отдел\МЕТОДИКИ к ПРОГНОЗУ\Методика июль-авг 2024 для правки\Методика из ФНС_Приказ\[прил-К7676-1-1.xlsx]ФНС России _БюджСистема'!OQZ122</f>
    </nc>
  </rcc>
  <rcc rId="12694" sId="1">
    <nc r="ORA54">
      <f>'W:\32-Аналитический отдел\МЕТОДИКИ к ПРОГНОЗУ\Методика июль-авг 2024 для правки\Методика из ФНС_Приказ\[прил-К7676-1-1.xlsx]ФНС России _БюджСистема'!ORA122</f>
    </nc>
  </rcc>
  <rcc rId="12695" sId="1">
    <nc r="ORB54">
      <f>'W:\32-Аналитический отдел\МЕТОДИКИ к ПРОГНОЗУ\Методика июль-авг 2024 для правки\Методика из ФНС_Приказ\[прил-К7676-1-1.xlsx]ФНС России _БюджСистема'!ORB122</f>
    </nc>
  </rcc>
  <rcc rId="12696" sId="1">
    <nc r="ORC54">
      <f>'W:\32-Аналитический отдел\МЕТОДИКИ к ПРОГНОЗУ\Методика июль-авг 2024 для правки\Методика из ФНС_Приказ\[прил-К7676-1-1.xlsx]ФНС России _БюджСистема'!ORC122</f>
    </nc>
  </rcc>
  <rcc rId="12697" sId="1">
    <nc r="ORD54">
      <f>'W:\32-Аналитический отдел\МЕТОДИКИ к ПРОГНОЗУ\Методика июль-авг 2024 для правки\Методика из ФНС_Приказ\[прил-К7676-1-1.xlsx]ФНС России _БюджСистема'!ORD122</f>
    </nc>
  </rcc>
  <rcc rId="12698" sId="1">
    <nc r="ORE54">
      <f>'W:\32-Аналитический отдел\МЕТОДИКИ к ПРОГНОЗУ\Методика июль-авг 2024 для правки\Методика из ФНС_Приказ\[прил-К7676-1-1.xlsx]ФНС России _БюджСистема'!ORE122</f>
    </nc>
  </rcc>
  <rcc rId="12699" sId="1">
    <nc r="ORF54">
      <f>'W:\32-Аналитический отдел\МЕТОДИКИ к ПРОГНОЗУ\Методика июль-авг 2024 для правки\Методика из ФНС_Приказ\[прил-К7676-1-1.xlsx]ФНС России _БюджСистема'!ORF122</f>
    </nc>
  </rcc>
  <rcc rId="12700" sId="1">
    <nc r="ORG54">
      <f>'W:\32-Аналитический отдел\МЕТОДИКИ к ПРОГНОЗУ\Методика июль-авг 2024 для правки\Методика из ФНС_Приказ\[прил-К7676-1-1.xlsx]ФНС России _БюджСистема'!ORG122</f>
    </nc>
  </rcc>
  <rcc rId="12701" sId="1">
    <nc r="ORH54">
      <f>'W:\32-Аналитический отдел\МЕТОДИКИ к ПРОГНОЗУ\Методика июль-авг 2024 для правки\Методика из ФНС_Приказ\[прил-К7676-1-1.xlsx]ФНС России _БюджСистема'!ORH122</f>
    </nc>
  </rcc>
  <rcc rId="12702" sId="1">
    <nc r="ORI54">
      <f>'W:\32-Аналитический отдел\МЕТОДИКИ к ПРОГНОЗУ\Методика июль-авг 2024 для правки\Методика из ФНС_Приказ\[прил-К7676-1-1.xlsx]ФНС России _БюджСистема'!ORI122</f>
    </nc>
  </rcc>
  <rcc rId="12703" sId="1">
    <nc r="ORJ54">
      <f>'W:\32-Аналитический отдел\МЕТОДИКИ к ПРОГНОЗУ\Методика июль-авг 2024 для правки\Методика из ФНС_Приказ\[прил-К7676-1-1.xlsx]ФНС России _БюджСистема'!ORJ122</f>
    </nc>
  </rcc>
  <rcc rId="12704" sId="1">
    <nc r="ORK54">
      <f>'W:\32-Аналитический отдел\МЕТОДИКИ к ПРОГНОЗУ\Методика июль-авг 2024 для правки\Методика из ФНС_Приказ\[прил-К7676-1-1.xlsx]ФНС России _БюджСистема'!ORK122</f>
    </nc>
  </rcc>
  <rcc rId="12705" sId="1">
    <nc r="ORL54">
      <f>'W:\32-Аналитический отдел\МЕТОДИКИ к ПРОГНОЗУ\Методика июль-авг 2024 для правки\Методика из ФНС_Приказ\[прил-К7676-1-1.xlsx]ФНС России _БюджСистема'!ORL122</f>
    </nc>
  </rcc>
  <rcc rId="12706" sId="1">
    <nc r="ORM54">
      <f>'W:\32-Аналитический отдел\МЕТОДИКИ к ПРОГНОЗУ\Методика июль-авг 2024 для правки\Методика из ФНС_Приказ\[прил-К7676-1-1.xlsx]ФНС России _БюджСистема'!ORM122</f>
    </nc>
  </rcc>
  <rcc rId="12707" sId="1">
    <nc r="ORN54">
      <f>'W:\32-Аналитический отдел\МЕТОДИКИ к ПРОГНОЗУ\Методика июль-авг 2024 для правки\Методика из ФНС_Приказ\[прил-К7676-1-1.xlsx]ФНС России _БюджСистема'!ORN122</f>
    </nc>
  </rcc>
  <rcc rId="12708" sId="1">
    <nc r="ORO54">
      <f>'W:\32-Аналитический отдел\МЕТОДИКИ к ПРОГНОЗУ\Методика июль-авг 2024 для правки\Методика из ФНС_Приказ\[прил-К7676-1-1.xlsx]ФНС России _БюджСистема'!ORO122</f>
    </nc>
  </rcc>
  <rcc rId="12709" sId="1">
    <nc r="ORP54">
      <f>'W:\32-Аналитический отдел\МЕТОДИКИ к ПРОГНОЗУ\Методика июль-авг 2024 для правки\Методика из ФНС_Приказ\[прил-К7676-1-1.xlsx]ФНС России _БюджСистема'!ORP122</f>
    </nc>
  </rcc>
  <rcc rId="12710" sId="1">
    <nc r="ORQ54">
      <f>'W:\32-Аналитический отдел\МЕТОДИКИ к ПРОГНОЗУ\Методика июль-авг 2024 для правки\Методика из ФНС_Приказ\[прил-К7676-1-1.xlsx]ФНС России _БюджСистема'!ORQ122</f>
    </nc>
  </rcc>
  <rcc rId="12711" sId="1">
    <nc r="ORR54">
      <f>'W:\32-Аналитический отдел\МЕТОДИКИ к ПРОГНОЗУ\Методика июль-авг 2024 для правки\Методика из ФНС_Приказ\[прил-К7676-1-1.xlsx]ФНС России _БюджСистема'!ORR122</f>
    </nc>
  </rcc>
  <rcc rId="12712" sId="1">
    <nc r="ORS54">
      <f>'W:\32-Аналитический отдел\МЕТОДИКИ к ПРОГНОЗУ\Методика июль-авг 2024 для правки\Методика из ФНС_Приказ\[прил-К7676-1-1.xlsx]ФНС России _БюджСистема'!ORS122</f>
    </nc>
  </rcc>
  <rcc rId="12713" sId="1">
    <nc r="ORT54">
      <f>'W:\32-Аналитический отдел\МЕТОДИКИ к ПРОГНОЗУ\Методика июль-авг 2024 для правки\Методика из ФНС_Приказ\[прил-К7676-1-1.xlsx]ФНС России _БюджСистема'!ORT122</f>
    </nc>
  </rcc>
  <rcc rId="12714" sId="1">
    <nc r="ORU54">
      <f>'W:\32-Аналитический отдел\МЕТОДИКИ к ПРОГНОЗУ\Методика июль-авг 2024 для правки\Методика из ФНС_Приказ\[прил-К7676-1-1.xlsx]ФНС России _БюджСистема'!ORU122</f>
    </nc>
  </rcc>
  <rcc rId="12715" sId="1">
    <nc r="ORV54">
      <f>'W:\32-Аналитический отдел\МЕТОДИКИ к ПРОГНОЗУ\Методика июль-авг 2024 для правки\Методика из ФНС_Приказ\[прил-К7676-1-1.xlsx]ФНС России _БюджСистема'!ORV122</f>
    </nc>
  </rcc>
  <rcc rId="12716" sId="1">
    <nc r="ORW54">
      <f>'W:\32-Аналитический отдел\МЕТОДИКИ к ПРОГНОЗУ\Методика июль-авг 2024 для правки\Методика из ФНС_Приказ\[прил-К7676-1-1.xlsx]ФНС России _БюджСистема'!ORW122</f>
    </nc>
  </rcc>
  <rcc rId="12717" sId="1">
    <nc r="ORX54">
      <f>'W:\32-Аналитический отдел\МЕТОДИКИ к ПРОГНОЗУ\Методика июль-авг 2024 для правки\Методика из ФНС_Приказ\[прил-К7676-1-1.xlsx]ФНС России _БюджСистема'!ORX122</f>
    </nc>
  </rcc>
  <rcc rId="12718" sId="1">
    <nc r="ORY54">
      <f>'W:\32-Аналитический отдел\МЕТОДИКИ к ПРОГНОЗУ\Методика июль-авг 2024 для правки\Методика из ФНС_Приказ\[прил-К7676-1-1.xlsx]ФНС России _БюджСистема'!ORY122</f>
    </nc>
  </rcc>
  <rcc rId="12719" sId="1">
    <nc r="ORZ54">
      <f>'W:\32-Аналитический отдел\МЕТОДИКИ к ПРОГНОЗУ\Методика июль-авг 2024 для правки\Методика из ФНС_Приказ\[прил-К7676-1-1.xlsx]ФНС России _БюджСистема'!ORZ122</f>
    </nc>
  </rcc>
  <rcc rId="12720" sId="1">
    <nc r="OSA54">
      <f>'W:\32-Аналитический отдел\МЕТОДИКИ к ПРОГНОЗУ\Методика июль-авг 2024 для правки\Методика из ФНС_Приказ\[прил-К7676-1-1.xlsx]ФНС России _БюджСистема'!OSA122</f>
    </nc>
  </rcc>
  <rcc rId="12721" sId="1">
    <nc r="OSB54">
      <f>'W:\32-Аналитический отдел\МЕТОДИКИ к ПРОГНОЗУ\Методика июль-авг 2024 для правки\Методика из ФНС_Приказ\[прил-К7676-1-1.xlsx]ФНС России _БюджСистема'!OSB122</f>
    </nc>
  </rcc>
  <rcc rId="12722" sId="1">
    <nc r="OSC54">
      <f>'W:\32-Аналитический отдел\МЕТОДИКИ к ПРОГНОЗУ\Методика июль-авг 2024 для правки\Методика из ФНС_Приказ\[прил-К7676-1-1.xlsx]ФНС России _БюджСистема'!OSC122</f>
    </nc>
  </rcc>
  <rcc rId="12723" sId="1">
    <nc r="OSD54">
      <f>'W:\32-Аналитический отдел\МЕТОДИКИ к ПРОГНОЗУ\Методика июль-авг 2024 для правки\Методика из ФНС_Приказ\[прил-К7676-1-1.xlsx]ФНС России _БюджСистема'!OSD122</f>
    </nc>
  </rcc>
  <rcc rId="12724" sId="1">
    <nc r="OSE54">
      <f>'W:\32-Аналитический отдел\МЕТОДИКИ к ПРОГНОЗУ\Методика июль-авг 2024 для правки\Методика из ФНС_Приказ\[прил-К7676-1-1.xlsx]ФНС России _БюджСистема'!OSE122</f>
    </nc>
  </rcc>
  <rcc rId="12725" sId="1">
    <nc r="OSF54">
      <f>'W:\32-Аналитический отдел\МЕТОДИКИ к ПРОГНОЗУ\Методика июль-авг 2024 для правки\Методика из ФНС_Приказ\[прил-К7676-1-1.xlsx]ФНС России _БюджСистема'!OSF122</f>
    </nc>
  </rcc>
  <rcc rId="12726" sId="1">
    <nc r="OSG54">
      <f>'W:\32-Аналитический отдел\МЕТОДИКИ к ПРОГНОЗУ\Методика июль-авг 2024 для правки\Методика из ФНС_Приказ\[прил-К7676-1-1.xlsx]ФНС России _БюджСистема'!OSG122</f>
    </nc>
  </rcc>
  <rcc rId="12727" sId="1">
    <nc r="OSH54">
      <f>'W:\32-Аналитический отдел\МЕТОДИКИ к ПРОГНОЗУ\Методика июль-авг 2024 для правки\Методика из ФНС_Приказ\[прил-К7676-1-1.xlsx]ФНС России _БюджСистема'!OSH122</f>
    </nc>
  </rcc>
  <rcc rId="12728" sId="1">
    <nc r="OSI54">
      <f>'W:\32-Аналитический отдел\МЕТОДИКИ к ПРОГНОЗУ\Методика июль-авг 2024 для правки\Методика из ФНС_Приказ\[прил-К7676-1-1.xlsx]ФНС России _БюджСистема'!OSI122</f>
    </nc>
  </rcc>
  <rcc rId="12729" sId="1">
    <nc r="OSJ54">
      <f>'W:\32-Аналитический отдел\МЕТОДИКИ к ПРОГНОЗУ\Методика июль-авг 2024 для правки\Методика из ФНС_Приказ\[прил-К7676-1-1.xlsx]ФНС России _БюджСистема'!OSJ122</f>
    </nc>
  </rcc>
  <rcc rId="12730" sId="1">
    <nc r="OSK54">
      <f>'W:\32-Аналитический отдел\МЕТОДИКИ к ПРОГНОЗУ\Методика июль-авг 2024 для правки\Методика из ФНС_Приказ\[прил-К7676-1-1.xlsx]ФНС России _БюджСистема'!OSK122</f>
    </nc>
  </rcc>
  <rcc rId="12731" sId="1">
    <nc r="OSL54">
      <f>'W:\32-Аналитический отдел\МЕТОДИКИ к ПРОГНОЗУ\Методика июль-авг 2024 для правки\Методика из ФНС_Приказ\[прил-К7676-1-1.xlsx]ФНС России _БюджСистема'!OSL122</f>
    </nc>
  </rcc>
  <rcc rId="12732" sId="1">
    <nc r="OSM54">
      <f>'W:\32-Аналитический отдел\МЕТОДИКИ к ПРОГНОЗУ\Методика июль-авг 2024 для правки\Методика из ФНС_Приказ\[прил-К7676-1-1.xlsx]ФНС России _БюджСистема'!OSM122</f>
    </nc>
  </rcc>
  <rcc rId="12733" sId="1">
    <nc r="OSN54">
      <f>'W:\32-Аналитический отдел\МЕТОДИКИ к ПРОГНОЗУ\Методика июль-авг 2024 для правки\Методика из ФНС_Приказ\[прил-К7676-1-1.xlsx]ФНС России _БюджСистема'!OSN122</f>
    </nc>
  </rcc>
  <rcc rId="12734" sId="1">
    <nc r="OSO54">
      <f>'W:\32-Аналитический отдел\МЕТОДИКИ к ПРОГНОЗУ\Методика июль-авг 2024 для правки\Методика из ФНС_Приказ\[прил-К7676-1-1.xlsx]ФНС России _БюджСистема'!OSO122</f>
    </nc>
  </rcc>
  <rcc rId="12735" sId="1">
    <nc r="OSP54">
      <f>'W:\32-Аналитический отдел\МЕТОДИКИ к ПРОГНОЗУ\Методика июль-авг 2024 для правки\Методика из ФНС_Приказ\[прил-К7676-1-1.xlsx]ФНС России _БюджСистема'!OSP122</f>
    </nc>
  </rcc>
  <rcc rId="12736" sId="1">
    <nc r="OSQ54">
      <f>'W:\32-Аналитический отдел\МЕТОДИКИ к ПРОГНОЗУ\Методика июль-авг 2024 для правки\Методика из ФНС_Приказ\[прил-К7676-1-1.xlsx]ФНС России _БюджСистема'!OSQ122</f>
    </nc>
  </rcc>
  <rcc rId="12737" sId="1">
    <nc r="OSR54">
      <f>'W:\32-Аналитический отдел\МЕТОДИКИ к ПРОГНОЗУ\Методика июль-авг 2024 для правки\Методика из ФНС_Приказ\[прил-К7676-1-1.xlsx]ФНС России _БюджСистема'!OSR122</f>
    </nc>
  </rcc>
  <rcc rId="12738" sId="1">
    <nc r="OSS54">
      <f>'W:\32-Аналитический отдел\МЕТОДИКИ к ПРОГНОЗУ\Методика июль-авг 2024 для правки\Методика из ФНС_Приказ\[прил-К7676-1-1.xlsx]ФНС России _БюджСистема'!OSS122</f>
    </nc>
  </rcc>
  <rcc rId="12739" sId="1">
    <nc r="OST54">
      <f>'W:\32-Аналитический отдел\МЕТОДИКИ к ПРОГНОЗУ\Методика июль-авг 2024 для правки\Методика из ФНС_Приказ\[прил-К7676-1-1.xlsx]ФНС России _БюджСистема'!OST122</f>
    </nc>
  </rcc>
  <rcc rId="12740" sId="1">
    <nc r="OSU54">
      <f>'W:\32-Аналитический отдел\МЕТОДИКИ к ПРОГНОЗУ\Методика июль-авг 2024 для правки\Методика из ФНС_Приказ\[прил-К7676-1-1.xlsx]ФНС России _БюджСистема'!OSU122</f>
    </nc>
  </rcc>
  <rcc rId="12741" sId="1">
    <nc r="OSV54">
      <f>'W:\32-Аналитический отдел\МЕТОДИКИ к ПРОГНОЗУ\Методика июль-авг 2024 для правки\Методика из ФНС_Приказ\[прил-К7676-1-1.xlsx]ФНС России _БюджСистема'!OSV122</f>
    </nc>
  </rcc>
  <rcc rId="12742" sId="1">
    <nc r="OSW54">
      <f>'W:\32-Аналитический отдел\МЕТОДИКИ к ПРОГНОЗУ\Методика июль-авг 2024 для правки\Методика из ФНС_Приказ\[прил-К7676-1-1.xlsx]ФНС России _БюджСистема'!OSW122</f>
    </nc>
  </rcc>
  <rcc rId="12743" sId="1">
    <nc r="OSX54">
      <f>'W:\32-Аналитический отдел\МЕТОДИКИ к ПРОГНОЗУ\Методика июль-авг 2024 для правки\Методика из ФНС_Приказ\[прил-К7676-1-1.xlsx]ФНС России _БюджСистема'!OSX122</f>
    </nc>
  </rcc>
  <rcc rId="12744" sId="1">
    <nc r="OSY54">
      <f>'W:\32-Аналитический отдел\МЕТОДИКИ к ПРОГНОЗУ\Методика июль-авг 2024 для правки\Методика из ФНС_Приказ\[прил-К7676-1-1.xlsx]ФНС России _БюджСистема'!OSY122</f>
    </nc>
  </rcc>
  <rcc rId="12745" sId="1">
    <nc r="OSZ54">
      <f>'W:\32-Аналитический отдел\МЕТОДИКИ к ПРОГНОЗУ\Методика июль-авг 2024 для правки\Методика из ФНС_Приказ\[прил-К7676-1-1.xlsx]ФНС России _БюджСистема'!OSZ122</f>
    </nc>
  </rcc>
  <rcc rId="12746" sId="1">
    <nc r="OTA54">
      <f>'W:\32-Аналитический отдел\МЕТОДИКИ к ПРОГНОЗУ\Методика июль-авг 2024 для правки\Методика из ФНС_Приказ\[прил-К7676-1-1.xlsx]ФНС России _БюджСистема'!OTA122</f>
    </nc>
  </rcc>
  <rcc rId="12747" sId="1">
    <nc r="OTB54">
      <f>'W:\32-Аналитический отдел\МЕТОДИКИ к ПРОГНОЗУ\Методика июль-авг 2024 для правки\Методика из ФНС_Приказ\[прил-К7676-1-1.xlsx]ФНС России _БюджСистема'!OTB122</f>
    </nc>
  </rcc>
  <rcc rId="12748" sId="1">
    <nc r="OTC54">
      <f>'W:\32-Аналитический отдел\МЕТОДИКИ к ПРОГНОЗУ\Методика июль-авг 2024 для правки\Методика из ФНС_Приказ\[прил-К7676-1-1.xlsx]ФНС России _БюджСистема'!OTC122</f>
    </nc>
  </rcc>
  <rcc rId="12749" sId="1">
    <nc r="OTD54">
      <f>'W:\32-Аналитический отдел\МЕТОДИКИ к ПРОГНОЗУ\Методика июль-авг 2024 для правки\Методика из ФНС_Приказ\[прил-К7676-1-1.xlsx]ФНС России _БюджСистема'!OTD122</f>
    </nc>
  </rcc>
  <rcc rId="12750" sId="1">
    <nc r="OTE54">
      <f>'W:\32-Аналитический отдел\МЕТОДИКИ к ПРОГНОЗУ\Методика июль-авг 2024 для правки\Методика из ФНС_Приказ\[прил-К7676-1-1.xlsx]ФНС России _БюджСистема'!OTE122</f>
    </nc>
  </rcc>
  <rcc rId="12751" sId="1">
    <nc r="OTF54">
      <f>'W:\32-Аналитический отдел\МЕТОДИКИ к ПРОГНОЗУ\Методика июль-авг 2024 для правки\Методика из ФНС_Приказ\[прил-К7676-1-1.xlsx]ФНС России _БюджСистема'!OTF122</f>
    </nc>
  </rcc>
  <rcc rId="12752" sId="1">
    <nc r="OTG54">
      <f>'W:\32-Аналитический отдел\МЕТОДИКИ к ПРОГНОЗУ\Методика июль-авг 2024 для правки\Методика из ФНС_Приказ\[прил-К7676-1-1.xlsx]ФНС России _БюджСистема'!OTG122</f>
    </nc>
  </rcc>
  <rcc rId="12753" sId="1">
    <nc r="OTH54">
      <f>'W:\32-Аналитический отдел\МЕТОДИКИ к ПРОГНОЗУ\Методика июль-авг 2024 для правки\Методика из ФНС_Приказ\[прил-К7676-1-1.xlsx]ФНС России _БюджСистема'!OTH122</f>
    </nc>
  </rcc>
  <rcc rId="12754" sId="1">
    <nc r="OTI54">
      <f>'W:\32-Аналитический отдел\МЕТОДИКИ к ПРОГНОЗУ\Методика июль-авг 2024 для правки\Методика из ФНС_Приказ\[прил-К7676-1-1.xlsx]ФНС России _БюджСистема'!OTI122</f>
    </nc>
  </rcc>
  <rcc rId="12755" sId="1">
    <nc r="OTJ54">
      <f>'W:\32-Аналитический отдел\МЕТОДИКИ к ПРОГНОЗУ\Методика июль-авг 2024 для правки\Методика из ФНС_Приказ\[прил-К7676-1-1.xlsx]ФНС России _БюджСистема'!OTJ122</f>
    </nc>
  </rcc>
  <rcc rId="12756" sId="1">
    <nc r="OTK54">
      <f>'W:\32-Аналитический отдел\МЕТОДИКИ к ПРОГНОЗУ\Методика июль-авг 2024 для правки\Методика из ФНС_Приказ\[прил-К7676-1-1.xlsx]ФНС России _БюджСистема'!OTK122</f>
    </nc>
  </rcc>
  <rcc rId="12757" sId="1">
    <nc r="OTL54">
      <f>'W:\32-Аналитический отдел\МЕТОДИКИ к ПРОГНОЗУ\Методика июль-авг 2024 для правки\Методика из ФНС_Приказ\[прил-К7676-1-1.xlsx]ФНС России _БюджСистема'!OTL122</f>
    </nc>
  </rcc>
  <rcc rId="12758" sId="1">
    <nc r="OTM54">
      <f>'W:\32-Аналитический отдел\МЕТОДИКИ к ПРОГНОЗУ\Методика июль-авг 2024 для правки\Методика из ФНС_Приказ\[прил-К7676-1-1.xlsx]ФНС России _БюджСистема'!OTM122</f>
    </nc>
  </rcc>
  <rcc rId="12759" sId="1">
    <nc r="OTN54">
      <f>'W:\32-Аналитический отдел\МЕТОДИКИ к ПРОГНОЗУ\Методика июль-авг 2024 для правки\Методика из ФНС_Приказ\[прил-К7676-1-1.xlsx]ФНС России _БюджСистема'!OTN122</f>
    </nc>
  </rcc>
  <rcc rId="12760" sId="1">
    <nc r="OTO54">
      <f>'W:\32-Аналитический отдел\МЕТОДИКИ к ПРОГНОЗУ\Методика июль-авг 2024 для правки\Методика из ФНС_Приказ\[прил-К7676-1-1.xlsx]ФНС России _БюджСистема'!OTO122</f>
    </nc>
  </rcc>
  <rcc rId="12761" sId="1">
    <nc r="OTP54">
      <f>'W:\32-Аналитический отдел\МЕТОДИКИ к ПРОГНОЗУ\Методика июль-авг 2024 для правки\Методика из ФНС_Приказ\[прил-К7676-1-1.xlsx]ФНС России _БюджСистема'!OTP122</f>
    </nc>
  </rcc>
  <rcc rId="12762" sId="1">
    <nc r="OTQ54">
      <f>'W:\32-Аналитический отдел\МЕТОДИКИ к ПРОГНОЗУ\Методика июль-авг 2024 для правки\Методика из ФНС_Приказ\[прил-К7676-1-1.xlsx]ФНС России _БюджСистема'!OTQ122</f>
    </nc>
  </rcc>
  <rcc rId="12763" sId="1">
    <nc r="OTR54">
      <f>'W:\32-Аналитический отдел\МЕТОДИКИ к ПРОГНОЗУ\Методика июль-авг 2024 для правки\Методика из ФНС_Приказ\[прил-К7676-1-1.xlsx]ФНС России _БюджСистема'!OTR122</f>
    </nc>
  </rcc>
  <rcc rId="12764" sId="1">
    <nc r="OTS54">
      <f>'W:\32-Аналитический отдел\МЕТОДИКИ к ПРОГНОЗУ\Методика июль-авг 2024 для правки\Методика из ФНС_Приказ\[прил-К7676-1-1.xlsx]ФНС России _БюджСистема'!OTS122</f>
    </nc>
  </rcc>
  <rcc rId="12765" sId="1">
    <nc r="OTT54">
      <f>'W:\32-Аналитический отдел\МЕТОДИКИ к ПРОГНОЗУ\Методика июль-авг 2024 для правки\Методика из ФНС_Приказ\[прил-К7676-1-1.xlsx]ФНС России _БюджСистема'!OTT122</f>
    </nc>
  </rcc>
  <rcc rId="12766" sId="1">
    <nc r="OTU54">
      <f>'W:\32-Аналитический отдел\МЕТОДИКИ к ПРОГНОЗУ\Методика июль-авг 2024 для правки\Методика из ФНС_Приказ\[прил-К7676-1-1.xlsx]ФНС России _БюджСистема'!OTU122</f>
    </nc>
  </rcc>
  <rcc rId="12767" sId="1">
    <nc r="OTV54">
      <f>'W:\32-Аналитический отдел\МЕТОДИКИ к ПРОГНОЗУ\Методика июль-авг 2024 для правки\Методика из ФНС_Приказ\[прил-К7676-1-1.xlsx]ФНС России _БюджСистема'!OTV122</f>
    </nc>
  </rcc>
  <rcc rId="12768" sId="1">
    <nc r="OTW54">
      <f>'W:\32-Аналитический отдел\МЕТОДИКИ к ПРОГНОЗУ\Методика июль-авг 2024 для правки\Методика из ФНС_Приказ\[прил-К7676-1-1.xlsx]ФНС России _БюджСистема'!OTW122</f>
    </nc>
  </rcc>
  <rcc rId="12769" sId="1">
    <nc r="OTX54">
      <f>'W:\32-Аналитический отдел\МЕТОДИКИ к ПРОГНОЗУ\Методика июль-авг 2024 для правки\Методика из ФНС_Приказ\[прил-К7676-1-1.xlsx]ФНС России _БюджСистема'!OTX122</f>
    </nc>
  </rcc>
  <rcc rId="12770" sId="1">
    <nc r="OTY54">
      <f>'W:\32-Аналитический отдел\МЕТОДИКИ к ПРОГНОЗУ\Методика июль-авг 2024 для правки\Методика из ФНС_Приказ\[прил-К7676-1-1.xlsx]ФНС России _БюджСистема'!OTY122</f>
    </nc>
  </rcc>
  <rcc rId="12771" sId="1">
    <nc r="OTZ54">
      <f>'W:\32-Аналитический отдел\МЕТОДИКИ к ПРОГНОЗУ\Методика июль-авг 2024 для правки\Методика из ФНС_Приказ\[прил-К7676-1-1.xlsx]ФНС России _БюджСистема'!OTZ122</f>
    </nc>
  </rcc>
  <rcc rId="12772" sId="1">
    <nc r="OUA54">
      <f>'W:\32-Аналитический отдел\МЕТОДИКИ к ПРОГНОЗУ\Методика июль-авг 2024 для правки\Методика из ФНС_Приказ\[прил-К7676-1-1.xlsx]ФНС России _БюджСистема'!OUA122</f>
    </nc>
  </rcc>
  <rcc rId="12773" sId="1">
    <nc r="OUB54">
      <f>'W:\32-Аналитический отдел\МЕТОДИКИ к ПРОГНОЗУ\Методика июль-авг 2024 для правки\Методика из ФНС_Приказ\[прил-К7676-1-1.xlsx]ФНС России _БюджСистема'!OUB122</f>
    </nc>
  </rcc>
  <rcc rId="12774" sId="1">
    <nc r="OUC54">
      <f>'W:\32-Аналитический отдел\МЕТОДИКИ к ПРОГНОЗУ\Методика июль-авг 2024 для правки\Методика из ФНС_Приказ\[прил-К7676-1-1.xlsx]ФНС России _БюджСистема'!OUC122</f>
    </nc>
  </rcc>
  <rcc rId="12775" sId="1">
    <nc r="OUD54">
      <f>'W:\32-Аналитический отдел\МЕТОДИКИ к ПРОГНОЗУ\Методика июль-авг 2024 для правки\Методика из ФНС_Приказ\[прил-К7676-1-1.xlsx]ФНС России _БюджСистема'!OUD122</f>
    </nc>
  </rcc>
  <rcc rId="12776" sId="1">
    <nc r="OUE54">
      <f>'W:\32-Аналитический отдел\МЕТОДИКИ к ПРОГНОЗУ\Методика июль-авг 2024 для правки\Методика из ФНС_Приказ\[прил-К7676-1-1.xlsx]ФНС России _БюджСистема'!OUE122</f>
    </nc>
  </rcc>
  <rcc rId="12777" sId="1">
    <nc r="OUF54">
      <f>'W:\32-Аналитический отдел\МЕТОДИКИ к ПРОГНОЗУ\Методика июль-авг 2024 для правки\Методика из ФНС_Приказ\[прил-К7676-1-1.xlsx]ФНС России _БюджСистема'!OUF122</f>
    </nc>
  </rcc>
  <rcc rId="12778" sId="1">
    <nc r="OUG54">
      <f>'W:\32-Аналитический отдел\МЕТОДИКИ к ПРОГНОЗУ\Методика июль-авг 2024 для правки\Методика из ФНС_Приказ\[прил-К7676-1-1.xlsx]ФНС России _БюджСистема'!OUG122</f>
    </nc>
  </rcc>
  <rcc rId="12779" sId="1">
    <nc r="OUH54">
      <f>'W:\32-Аналитический отдел\МЕТОДИКИ к ПРОГНОЗУ\Методика июль-авг 2024 для правки\Методика из ФНС_Приказ\[прил-К7676-1-1.xlsx]ФНС России _БюджСистема'!OUH122</f>
    </nc>
  </rcc>
  <rcc rId="12780" sId="1">
    <nc r="OUI54">
      <f>'W:\32-Аналитический отдел\МЕТОДИКИ к ПРОГНОЗУ\Методика июль-авг 2024 для правки\Методика из ФНС_Приказ\[прил-К7676-1-1.xlsx]ФНС России _БюджСистема'!OUI122</f>
    </nc>
  </rcc>
  <rcc rId="12781" sId="1">
    <nc r="OUJ54">
      <f>'W:\32-Аналитический отдел\МЕТОДИКИ к ПРОГНОЗУ\Методика июль-авг 2024 для правки\Методика из ФНС_Приказ\[прил-К7676-1-1.xlsx]ФНС России _БюджСистема'!OUJ122</f>
    </nc>
  </rcc>
  <rcc rId="12782" sId="1">
    <nc r="OUK54">
      <f>'W:\32-Аналитический отдел\МЕТОДИКИ к ПРОГНОЗУ\Методика июль-авг 2024 для правки\Методика из ФНС_Приказ\[прил-К7676-1-1.xlsx]ФНС России _БюджСистема'!OUK122</f>
    </nc>
  </rcc>
  <rcc rId="12783" sId="1">
    <nc r="OUL54">
      <f>'W:\32-Аналитический отдел\МЕТОДИКИ к ПРОГНОЗУ\Методика июль-авг 2024 для правки\Методика из ФНС_Приказ\[прил-К7676-1-1.xlsx]ФНС России _БюджСистема'!OUL122</f>
    </nc>
  </rcc>
  <rcc rId="12784" sId="1">
    <nc r="OUM54">
      <f>'W:\32-Аналитический отдел\МЕТОДИКИ к ПРОГНОЗУ\Методика июль-авг 2024 для правки\Методика из ФНС_Приказ\[прил-К7676-1-1.xlsx]ФНС России _БюджСистема'!OUM122</f>
    </nc>
  </rcc>
  <rcc rId="12785" sId="1">
    <nc r="OUN54">
      <f>'W:\32-Аналитический отдел\МЕТОДИКИ к ПРОГНОЗУ\Методика июль-авг 2024 для правки\Методика из ФНС_Приказ\[прил-К7676-1-1.xlsx]ФНС России _БюджСистема'!OUN122</f>
    </nc>
  </rcc>
  <rcc rId="12786" sId="1">
    <nc r="OUO54">
      <f>'W:\32-Аналитический отдел\МЕТОДИКИ к ПРОГНОЗУ\Методика июль-авг 2024 для правки\Методика из ФНС_Приказ\[прил-К7676-1-1.xlsx]ФНС России _БюджСистема'!OUO122</f>
    </nc>
  </rcc>
  <rcc rId="12787" sId="1">
    <nc r="OUP54">
      <f>'W:\32-Аналитический отдел\МЕТОДИКИ к ПРОГНОЗУ\Методика июль-авг 2024 для правки\Методика из ФНС_Приказ\[прил-К7676-1-1.xlsx]ФНС России _БюджСистема'!OUP122</f>
    </nc>
  </rcc>
  <rcc rId="12788" sId="1">
    <nc r="OUQ54">
      <f>'W:\32-Аналитический отдел\МЕТОДИКИ к ПРОГНОЗУ\Методика июль-авг 2024 для правки\Методика из ФНС_Приказ\[прил-К7676-1-1.xlsx]ФНС России _БюджСистема'!OUQ122</f>
    </nc>
  </rcc>
  <rcc rId="12789" sId="1">
    <nc r="OUR54">
      <f>'W:\32-Аналитический отдел\МЕТОДИКИ к ПРОГНОЗУ\Методика июль-авг 2024 для правки\Методика из ФНС_Приказ\[прил-К7676-1-1.xlsx]ФНС России _БюджСистема'!OUR122</f>
    </nc>
  </rcc>
  <rcc rId="12790" sId="1">
    <nc r="OUS54">
      <f>'W:\32-Аналитический отдел\МЕТОДИКИ к ПРОГНОЗУ\Методика июль-авг 2024 для правки\Методика из ФНС_Приказ\[прил-К7676-1-1.xlsx]ФНС России _БюджСистема'!OUS122</f>
    </nc>
  </rcc>
  <rcc rId="12791" sId="1">
    <nc r="OUT54">
      <f>'W:\32-Аналитический отдел\МЕТОДИКИ к ПРОГНОЗУ\Методика июль-авг 2024 для правки\Методика из ФНС_Приказ\[прил-К7676-1-1.xlsx]ФНС России _БюджСистема'!OUT122</f>
    </nc>
  </rcc>
  <rcc rId="12792" sId="1">
    <nc r="OUU54">
      <f>'W:\32-Аналитический отдел\МЕТОДИКИ к ПРОГНОЗУ\Методика июль-авг 2024 для правки\Методика из ФНС_Приказ\[прил-К7676-1-1.xlsx]ФНС России _БюджСистема'!OUU122</f>
    </nc>
  </rcc>
  <rcc rId="12793" sId="1">
    <nc r="OUV54">
      <f>'W:\32-Аналитический отдел\МЕТОДИКИ к ПРОГНОЗУ\Методика июль-авг 2024 для правки\Методика из ФНС_Приказ\[прил-К7676-1-1.xlsx]ФНС России _БюджСистема'!OUV122</f>
    </nc>
  </rcc>
  <rcc rId="12794" sId="1">
    <nc r="OUW54">
      <f>'W:\32-Аналитический отдел\МЕТОДИКИ к ПРОГНОЗУ\Методика июль-авг 2024 для правки\Методика из ФНС_Приказ\[прил-К7676-1-1.xlsx]ФНС России _БюджСистема'!OUW122</f>
    </nc>
  </rcc>
  <rcc rId="12795" sId="1">
    <nc r="OUX54">
      <f>'W:\32-Аналитический отдел\МЕТОДИКИ к ПРОГНОЗУ\Методика июль-авг 2024 для правки\Методика из ФНС_Приказ\[прил-К7676-1-1.xlsx]ФНС России _БюджСистема'!OUX122</f>
    </nc>
  </rcc>
  <rcc rId="12796" sId="1">
    <nc r="OUY54">
      <f>'W:\32-Аналитический отдел\МЕТОДИКИ к ПРОГНОЗУ\Методика июль-авг 2024 для правки\Методика из ФНС_Приказ\[прил-К7676-1-1.xlsx]ФНС России _БюджСистема'!OUY122</f>
    </nc>
  </rcc>
  <rcc rId="12797" sId="1">
    <nc r="OUZ54">
      <f>'W:\32-Аналитический отдел\МЕТОДИКИ к ПРОГНОЗУ\Методика июль-авг 2024 для правки\Методика из ФНС_Приказ\[прил-К7676-1-1.xlsx]ФНС России _БюджСистема'!OUZ122</f>
    </nc>
  </rcc>
  <rcc rId="12798" sId="1">
    <nc r="OVA54">
      <f>'W:\32-Аналитический отдел\МЕТОДИКИ к ПРОГНОЗУ\Методика июль-авг 2024 для правки\Методика из ФНС_Приказ\[прил-К7676-1-1.xlsx]ФНС России _БюджСистема'!OVA122</f>
    </nc>
  </rcc>
  <rcc rId="12799" sId="1">
    <nc r="OVB54">
      <f>'W:\32-Аналитический отдел\МЕТОДИКИ к ПРОГНОЗУ\Методика июль-авг 2024 для правки\Методика из ФНС_Приказ\[прил-К7676-1-1.xlsx]ФНС России _БюджСистема'!OVB122</f>
    </nc>
  </rcc>
  <rcc rId="12800" sId="1">
    <nc r="OVC54">
      <f>'W:\32-Аналитический отдел\МЕТОДИКИ к ПРОГНОЗУ\Методика июль-авг 2024 для правки\Методика из ФНС_Приказ\[прил-К7676-1-1.xlsx]ФНС России _БюджСистема'!OVC122</f>
    </nc>
  </rcc>
  <rcc rId="12801" sId="1">
    <nc r="OVD54">
      <f>'W:\32-Аналитический отдел\МЕТОДИКИ к ПРОГНОЗУ\Методика июль-авг 2024 для правки\Методика из ФНС_Приказ\[прил-К7676-1-1.xlsx]ФНС России _БюджСистема'!OVD122</f>
    </nc>
  </rcc>
  <rcc rId="12802" sId="1">
    <nc r="OVE54">
      <f>'W:\32-Аналитический отдел\МЕТОДИКИ к ПРОГНОЗУ\Методика июль-авг 2024 для правки\Методика из ФНС_Приказ\[прил-К7676-1-1.xlsx]ФНС России _БюджСистема'!OVE122</f>
    </nc>
  </rcc>
  <rcc rId="12803" sId="1">
    <nc r="OVF54">
      <f>'W:\32-Аналитический отдел\МЕТОДИКИ к ПРОГНОЗУ\Методика июль-авг 2024 для правки\Методика из ФНС_Приказ\[прил-К7676-1-1.xlsx]ФНС России _БюджСистема'!OVF122</f>
    </nc>
  </rcc>
  <rcc rId="12804" sId="1">
    <nc r="OVG54">
      <f>'W:\32-Аналитический отдел\МЕТОДИКИ к ПРОГНОЗУ\Методика июль-авг 2024 для правки\Методика из ФНС_Приказ\[прил-К7676-1-1.xlsx]ФНС России _БюджСистема'!OVG122</f>
    </nc>
  </rcc>
  <rcc rId="12805" sId="1">
    <nc r="OVH54">
      <f>'W:\32-Аналитический отдел\МЕТОДИКИ к ПРОГНОЗУ\Методика июль-авг 2024 для правки\Методика из ФНС_Приказ\[прил-К7676-1-1.xlsx]ФНС России _БюджСистема'!OVH122</f>
    </nc>
  </rcc>
  <rcc rId="12806" sId="1">
    <nc r="OVI54">
      <f>'W:\32-Аналитический отдел\МЕТОДИКИ к ПРОГНОЗУ\Методика июль-авг 2024 для правки\Методика из ФНС_Приказ\[прил-К7676-1-1.xlsx]ФНС России _БюджСистема'!OVI122</f>
    </nc>
  </rcc>
  <rcc rId="12807" sId="1">
    <nc r="OVJ54">
      <f>'W:\32-Аналитический отдел\МЕТОДИКИ к ПРОГНОЗУ\Методика июль-авг 2024 для правки\Методика из ФНС_Приказ\[прил-К7676-1-1.xlsx]ФНС России _БюджСистема'!OVJ122</f>
    </nc>
  </rcc>
  <rcc rId="12808" sId="1">
    <nc r="OVK54">
      <f>'W:\32-Аналитический отдел\МЕТОДИКИ к ПРОГНОЗУ\Методика июль-авг 2024 для правки\Методика из ФНС_Приказ\[прил-К7676-1-1.xlsx]ФНС России _БюджСистема'!OVK122</f>
    </nc>
  </rcc>
  <rcc rId="12809" sId="1">
    <nc r="OVL54">
      <f>'W:\32-Аналитический отдел\МЕТОДИКИ к ПРОГНОЗУ\Методика июль-авг 2024 для правки\Методика из ФНС_Приказ\[прил-К7676-1-1.xlsx]ФНС России _БюджСистема'!OVL122</f>
    </nc>
  </rcc>
  <rcc rId="12810" sId="1">
    <nc r="OVM54">
      <f>'W:\32-Аналитический отдел\МЕТОДИКИ к ПРОГНОЗУ\Методика июль-авг 2024 для правки\Методика из ФНС_Приказ\[прил-К7676-1-1.xlsx]ФНС России _БюджСистема'!OVM122</f>
    </nc>
  </rcc>
  <rcc rId="12811" sId="1">
    <nc r="OVN54">
      <f>'W:\32-Аналитический отдел\МЕТОДИКИ к ПРОГНОЗУ\Методика июль-авг 2024 для правки\Методика из ФНС_Приказ\[прил-К7676-1-1.xlsx]ФНС России _БюджСистема'!OVN122</f>
    </nc>
  </rcc>
  <rcc rId="12812" sId="1">
    <nc r="OVO54">
      <f>'W:\32-Аналитический отдел\МЕТОДИКИ к ПРОГНОЗУ\Методика июль-авг 2024 для правки\Методика из ФНС_Приказ\[прил-К7676-1-1.xlsx]ФНС России _БюджСистема'!OVO122</f>
    </nc>
  </rcc>
  <rcc rId="12813" sId="1">
    <nc r="OVP54">
      <f>'W:\32-Аналитический отдел\МЕТОДИКИ к ПРОГНОЗУ\Методика июль-авг 2024 для правки\Методика из ФНС_Приказ\[прил-К7676-1-1.xlsx]ФНС России _БюджСистема'!OVP122</f>
    </nc>
  </rcc>
  <rcc rId="12814" sId="1">
    <nc r="OVQ54">
      <f>'W:\32-Аналитический отдел\МЕТОДИКИ к ПРОГНОЗУ\Методика июль-авг 2024 для правки\Методика из ФНС_Приказ\[прил-К7676-1-1.xlsx]ФНС России _БюджСистема'!OVQ122</f>
    </nc>
  </rcc>
  <rcc rId="12815" sId="1">
    <nc r="OVR54">
      <f>'W:\32-Аналитический отдел\МЕТОДИКИ к ПРОГНОЗУ\Методика июль-авг 2024 для правки\Методика из ФНС_Приказ\[прил-К7676-1-1.xlsx]ФНС России _БюджСистема'!OVR122</f>
    </nc>
  </rcc>
  <rcc rId="12816" sId="1">
    <nc r="OVS54">
      <f>'W:\32-Аналитический отдел\МЕТОДИКИ к ПРОГНОЗУ\Методика июль-авг 2024 для правки\Методика из ФНС_Приказ\[прил-К7676-1-1.xlsx]ФНС России _БюджСистема'!OVS122</f>
    </nc>
  </rcc>
  <rcc rId="12817" sId="1">
    <nc r="OVT54">
      <f>'W:\32-Аналитический отдел\МЕТОДИКИ к ПРОГНОЗУ\Методика июль-авг 2024 для правки\Методика из ФНС_Приказ\[прил-К7676-1-1.xlsx]ФНС России _БюджСистема'!OVT122</f>
    </nc>
  </rcc>
  <rcc rId="12818" sId="1">
    <nc r="OVU54">
      <f>'W:\32-Аналитический отдел\МЕТОДИКИ к ПРОГНОЗУ\Методика июль-авг 2024 для правки\Методика из ФНС_Приказ\[прил-К7676-1-1.xlsx]ФНС России _БюджСистема'!OVU122</f>
    </nc>
  </rcc>
  <rcc rId="12819" sId="1">
    <nc r="OVV54">
      <f>'W:\32-Аналитический отдел\МЕТОДИКИ к ПРОГНОЗУ\Методика июль-авг 2024 для правки\Методика из ФНС_Приказ\[прил-К7676-1-1.xlsx]ФНС России _БюджСистема'!OVV122</f>
    </nc>
  </rcc>
  <rcc rId="12820" sId="1">
    <nc r="OVW54">
      <f>'W:\32-Аналитический отдел\МЕТОДИКИ к ПРОГНОЗУ\Методика июль-авг 2024 для правки\Методика из ФНС_Приказ\[прил-К7676-1-1.xlsx]ФНС России _БюджСистема'!OVW122</f>
    </nc>
  </rcc>
  <rcc rId="12821" sId="1">
    <nc r="OVX54">
      <f>'W:\32-Аналитический отдел\МЕТОДИКИ к ПРОГНОЗУ\Методика июль-авг 2024 для правки\Методика из ФНС_Приказ\[прил-К7676-1-1.xlsx]ФНС России _БюджСистема'!OVX122</f>
    </nc>
  </rcc>
  <rcc rId="12822" sId="1">
    <nc r="OVY54">
      <f>'W:\32-Аналитический отдел\МЕТОДИКИ к ПРОГНОЗУ\Методика июль-авг 2024 для правки\Методика из ФНС_Приказ\[прил-К7676-1-1.xlsx]ФНС России _БюджСистема'!OVY122</f>
    </nc>
  </rcc>
  <rcc rId="12823" sId="1">
    <nc r="OVZ54">
      <f>'W:\32-Аналитический отдел\МЕТОДИКИ к ПРОГНОЗУ\Методика июль-авг 2024 для правки\Методика из ФНС_Приказ\[прил-К7676-1-1.xlsx]ФНС России _БюджСистема'!OVZ122</f>
    </nc>
  </rcc>
  <rcc rId="12824" sId="1">
    <nc r="OWA54">
      <f>'W:\32-Аналитический отдел\МЕТОДИКИ к ПРОГНОЗУ\Методика июль-авг 2024 для правки\Методика из ФНС_Приказ\[прил-К7676-1-1.xlsx]ФНС России _БюджСистема'!OWA122</f>
    </nc>
  </rcc>
  <rcc rId="12825" sId="1">
    <nc r="OWB54">
      <f>'W:\32-Аналитический отдел\МЕТОДИКИ к ПРОГНОЗУ\Методика июль-авг 2024 для правки\Методика из ФНС_Приказ\[прил-К7676-1-1.xlsx]ФНС России _БюджСистема'!OWB122</f>
    </nc>
  </rcc>
  <rcc rId="12826" sId="1">
    <nc r="OWC54">
      <f>'W:\32-Аналитический отдел\МЕТОДИКИ к ПРОГНОЗУ\Методика июль-авг 2024 для правки\Методика из ФНС_Приказ\[прил-К7676-1-1.xlsx]ФНС России _БюджСистема'!OWC122</f>
    </nc>
  </rcc>
  <rcc rId="12827" sId="1">
    <nc r="OWD54">
      <f>'W:\32-Аналитический отдел\МЕТОДИКИ к ПРОГНОЗУ\Методика июль-авг 2024 для правки\Методика из ФНС_Приказ\[прил-К7676-1-1.xlsx]ФНС России _БюджСистема'!OWD122</f>
    </nc>
  </rcc>
  <rcc rId="12828" sId="1">
    <nc r="OWE54">
      <f>'W:\32-Аналитический отдел\МЕТОДИКИ к ПРОГНОЗУ\Методика июль-авг 2024 для правки\Методика из ФНС_Приказ\[прил-К7676-1-1.xlsx]ФНС России _БюджСистема'!OWE122</f>
    </nc>
  </rcc>
  <rcc rId="12829" sId="1">
    <nc r="OWF54">
      <f>'W:\32-Аналитический отдел\МЕТОДИКИ к ПРОГНОЗУ\Методика июль-авг 2024 для правки\Методика из ФНС_Приказ\[прил-К7676-1-1.xlsx]ФНС России _БюджСистема'!OWF122</f>
    </nc>
  </rcc>
  <rcc rId="12830" sId="1">
    <nc r="OWG54">
      <f>'W:\32-Аналитический отдел\МЕТОДИКИ к ПРОГНОЗУ\Методика июль-авг 2024 для правки\Методика из ФНС_Приказ\[прил-К7676-1-1.xlsx]ФНС России _БюджСистема'!OWG122</f>
    </nc>
  </rcc>
  <rcc rId="12831" sId="1">
    <nc r="OWH54">
      <f>'W:\32-Аналитический отдел\МЕТОДИКИ к ПРОГНОЗУ\Методика июль-авг 2024 для правки\Методика из ФНС_Приказ\[прил-К7676-1-1.xlsx]ФНС России _БюджСистема'!OWH122</f>
    </nc>
  </rcc>
  <rcc rId="12832" sId="1">
    <nc r="OWI54">
      <f>'W:\32-Аналитический отдел\МЕТОДИКИ к ПРОГНОЗУ\Методика июль-авг 2024 для правки\Методика из ФНС_Приказ\[прил-К7676-1-1.xlsx]ФНС России _БюджСистема'!OWI122</f>
    </nc>
  </rcc>
  <rcc rId="12833" sId="1">
    <nc r="OWJ54">
      <f>'W:\32-Аналитический отдел\МЕТОДИКИ к ПРОГНОЗУ\Методика июль-авг 2024 для правки\Методика из ФНС_Приказ\[прил-К7676-1-1.xlsx]ФНС России _БюджСистема'!OWJ122</f>
    </nc>
  </rcc>
  <rcc rId="12834" sId="1">
    <nc r="OWK54">
      <f>'W:\32-Аналитический отдел\МЕТОДИКИ к ПРОГНОЗУ\Методика июль-авг 2024 для правки\Методика из ФНС_Приказ\[прил-К7676-1-1.xlsx]ФНС России _БюджСистема'!OWK122</f>
    </nc>
  </rcc>
  <rcc rId="12835" sId="1">
    <nc r="OWL54">
      <f>'W:\32-Аналитический отдел\МЕТОДИКИ к ПРОГНОЗУ\Методика июль-авг 2024 для правки\Методика из ФНС_Приказ\[прил-К7676-1-1.xlsx]ФНС России _БюджСистема'!OWL122</f>
    </nc>
  </rcc>
  <rcc rId="12836" sId="1">
    <nc r="OWM54">
      <f>'W:\32-Аналитический отдел\МЕТОДИКИ к ПРОГНОЗУ\Методика июль-авг 2024 для правки\Методика из ФНС_Приказ\[прил-К7676-1-1.xlsx]ФНС России _БюджСистема'!OWM122</f>
    </nc>
  </rcc>
  <rcc rId="12837" sId="1">
    <nc r="OWN54">
      <f>'W:\32-Аналитический отдел\МЕТОДИКИ к ПРОГНОЗУ\Методика июль-авг 2024 для правки\Методика из ФНС_Приказ\[прил-К7676-1-1.xlsx]ФНС России _БюджСистема'!OWN122</f>
    </nc>
  </rcc>
  <rcc rId="12838" sId="1">
    <nc r="OWO54">
      <f>'W:\32-Аналитический отдел\МЕТОДИКИ к ПРОГНОЗУ\Методика июль-авг 2024 для правки\Методика из ФНС_Приказ\[прил-К7676-1-1.xlsx]ФНС России _БюджСистема'!OWO122</f>
    </nc>
  </rcc>
  <rcc rId="12839" sId="1">
    <nc r="OWP54">
      <f>'W:\32-Аналитический отдел\МЕТОДИКИ к ПРОГНОЗУ\Методика июль-авг 2024 для правки\Методика из ФНС_Приказ\[прил-К7676-1-1.xlsx]ФНС России _БюджСистема'!OWP122</f>
    </nc>
  </rcc>
  <rcc rId="12840" sId="1">
    <nc r="OWQ54">
      <f>'W:\32-Аналитический отдел\МЕТОДИКИ к ПРОГНОЗУ\Методика июль-авг 2024 для правки\Методика из ФНС_Приказ\[прил-К7676-1-1.xlsx]ФНС России _БюджСистема'!OWQ122</f>
    </nc>
  </rcc>
  <rcc rId="12841" sId="1">
    <nc r="OWR54">
      <f>'W:\32-Аналитический отдел\МЕТОДИКИ к ПРОГНОЗУ\Методика июль-авг 2024 для правки\Методика из ФНС_Приказ\[прил-К7676-1-1.xlsx]ФНС России _БюджСистема'!OWR122</f>
    </nc>
  </rcc>
  <rcc rId="12842" sId="1">
    <nc r="OWS54">
      <f>'W:\32-Аналитический отдел\МЕТОДИКИ к ПРОГНОЗУ\Методика июль-авг 2024 для правки\Методика из ФНС_Приказ\[прил-К7676-1-1.xlsx]ФНС России _БюджСистема'!OWS122</f>
    </nc>
  </rcc>
  <rcc rId="12843" sId="1">
    <nc r="OWT54">
      <f>'W:\32-Аналитический отдел\МЕТОДИКИ к ПРОГНОЗУ\Методика июль-авг 2024 для правки\Методика из ФНС_Приказ\[прил-К7676-1-1.xlsx]ФНС России _БюджСистема'!OWT122</f>
    </nc>
  </rcc>
  <rcc rId="12844" sId="1">
    <nc r="OWU54">
      <f>'W:\32-Аналитический отдел\МЕТОДИКИ к ПРОГНОЗУ\Методика июль-авг 2024 для правки\Методика из ФНС_Приказ\[прил-К7676-1-1.xlsx]ФНС России _БюджСистема'!OWU122</f>
    </nc>
  </rcc>
  <rcc rId="12845" sId="1">
    <nc r="OWV54">
      <f>'W:\32-Аналитический отдел\МЕТОДИКИ к ПРОГНОЗУ\Методика июль-авг 2024 для правки\Методика из ФНС_Приказ\[прил-К7676-1-1.xlsx]ФНС России _БюджСистема'!OWV122</f>
    </nc>
  </rcc>
  <rcc rId="12846" sId="1">
    <nc r="OWW54">
      <f>'W:\32-Аналитический отдел\МЕТОДИКИ к ПРОГНОЗУ\Методика июль-авг 2024 для правки\Методика из ФНС_Приказ\[прил-К7676-1-1.xlsx]ФНС России _БюджСистема'!OWW122</f>
    </nc>
  </rcc>
  <rcc rId="12847" sId="1">
    <nc r="OWX54">
      <f>'W:\32-Аналитический отдел\МЕТОДИКИ к ПРОГНОЗУ\Методика июль-авг 2024 для правки\Методика из ФНС_Приказ\[прил-К7676-1-1.xlsx]ФНС России _БюджСистема'!OWX122</f>
    </nc>
  </rcc>
  <rcc rId="12848" sId="1">
    <nc r="OWY54">
      <f>'W:\32-Аналитический отдел\МЕТОДИКИ к ПРОГНОЗУ\Методика июль-авг 2024 для правки\Методика из ФНС_Приказ\[прил-К7676-1-1.xlsx]ФНС России _БюджСистема'!OWY122</f>
    </nc>
  </rcc>
  <rcc rId="12849" sId="1">
    <nc r="OWZ54">
      <f>'W:\32-Аналитический отдел\МЕТОДИКИ к ПРОГНОЗУ\Методика июль-авг 2024 для правки\Методика из ФНС_Приказ\[прил-К7676-1-1.xlsx]ФНС России _БюджСистема'!OWZ122</f>
    </nc>
  </rcc>
  <rcc rId="12850" sId="1">
    <nc r="OXA54">
      <f>'W:\32-Аналитический отдел\МЕТОДИКИ к ПРОГНОЗУ\Методика июль-авг 2024 для правки\Методика из ФНС_Приказ\[прил-К7676-1-1.xlsx]ФНС России _БюджСистема'!OXA122</f>
    </nc>
  </rcc>
  <rcc rId="12851" sId="1">
    <nc r="OXB54">
      <f>'W:\32-Аналитический отдел\МЕТОДИКИ к ПРОГНОЗУ\Методика июль-авг 2024 для правки\Методика из ФНС_Приказ\[прил-К7676-1-1.xlsx]ФНС России _БюджСистема'!OXB122</f>
    </nc>
  </rcc>
  <rcc rId="12852" sId="1">
    <nc r="OXC54">
      <f>'W:\32-Аналитический отдел\МЕТОДИКИ к ПРОГНОЗУ\Методика июль-авг 2024 для правки\Методика из ФНС_Приказ\[прил-К7676-1-1.xlsx]ФНС России _БюджСистема'!OXC122</f>
    </nc>
  </rcc>
  <rcc rId="12853" sId="1">
    <nc r="OXD54">
      <f>'W:\32-Аналитический отдел\МЕТОДИКИ к ПРОГНОЗУ\Методика июль-авг 2024 для правки\Методика из ФНС_Приказ\[прил-К7676-1-1.xlsx]ФНС России _БюджСистема'!OXD122</f>
    </nc>
  </rcc>
  <rcc rId="12854" sId="1">
    <nc r="OXE54">
      <f>'W:\32-Аналитический отдел\МЕТОДИКИ к ПРОГНОЗУ\Методика июль-авг 2024 для правки\Методика из ФНС_Приказ\[прил-К7676-1-1.xlsx]ФНС России _БюджСистема'!OXE122</f>
    </nc>
  </rcc>
  <rcc rId="12855" sId="1">
    <nc r="OXF54">
      <f>'W:\32-Аналитический отдел\МЕТОДИКИ к ПРОГНОЗУ\Методика июль-авг 2024 для правки\Методика из ФНС_Приказ\[прил-К7676-1-1.xlsx]ФНС России _БюджСистема'!OXF122</f>
    </nc>
  </rcc>
  <rcc rId="12856" sId="1">
    <nc r="OXG54">
      <f>'W:\32-Аналитический отдел\МЕТОДИКИ к ПРОГНОЗУ\Методика июль-авг 2024 для правки\Методика из ФНС_Приказ\[прил-К7676-1-1.xlsx]ФНС России _БюджСистема'!OXG122</f>
    </nc>
  </rcc>
  <rcc rId="12857" sId="1">
    <nc r="OXH54">
      <f>'W:\32-Аналитический отдел\МЕТОДИКИ к ПРОГНОЗУ\Методика июль-авг 2024 для правки\Методика из ФНС_Приказ\[прил-К7676-1-1.xlsx]ФНС России _БюджСистема'!OXH122</f>
    </nc>
  </rcc>
  <rcc rId="12858" sId="1">
    <nc r="OXI54">
      <f>'W:\32-Аналитический отдел\МЕТОДИКИ к ПРОГНОЗУ\Методика июль-авг 2024 для правки\Методика из ФНС_Приказ\[прил-К7676-1-1.xlsx]ФНС России _БюджСистема'!OXI122</f>
    </nc>
  </rcc>
  <rcc rId="12859" sId="1">
    <nc r="OXJ54">
      <f>'W:\32-Аналитический отдел\МЕТОДИКИ к ПРОГНОЗУ\Методика июль-авг 2024 для правки\Методика из ФНС_Приказ\[прил-К7676-1-1.xlsx]ФНС России _БюджСистема'!OXJ122</f>
    </nc>
  </rcc>
  <rcc rId="12860" sId="1">
    <nc r="OXK54">
      <f>'W:\32-Аналитический отдел\МЕТОДИКИ к ПРОГНОЗУ\Методика июль-авг 2024 для правки\Методика из ФНС_Приказ\[прил-К7676-1-1.xlsx]ФНС России _БюджСистема'!OXK122</f>
    </nc>
  </rcc>
  <rcc rId="12861" sId="1">
    <nc r="OXL54">
      <f>'W:\32-Аналитический отдел\МЕТОДИКИ к ПРОГНОЗУ\Методика июль-авг 2024 для правки\Методика из ФНС_Приказ\[прил-К7676-1-1.xlsx]ФНС России _БюджСистема'!OXL122</f>
    </nc>
  </rcc>
  <rcc rId="12862" sId="1">
    <nc r="OXM54">
      <f>'W:\32-Аналитический отдел\МЕТОДИКИ к ПРОГНОЗУ\Методика июль-авг 2024 для правки\Методика из ФНС_Приказ\[прил-К7676-1-1.xlsx]ФНС России _БюджСистема'!OXM122</f>
    </nc>
  </rcc>
  <rcc rId="12863" sId="1">
    <nc r="OXN54">
      <f>'W:\32-Аналитический отдел\МЕТОДИКИ к ПРОГНОЗУ\Методика июль-авг 2024 для правки\Методика из ФНС_Приказ\[прил-К7676-1-1.xlsx]ФНС России _БюджСистема'!OXN122</f>
    </nc>
  </rcc>
  <rcc rId="12864" sId="1">
    <nc r="OXO54">
      <f>'W:\32-Аналитический отдел\МЕТОДИКИ к ПРОГНОЗУ\Методика июль-авг 2024 для правки\Методика из ФНС_Приказ\[прил-К7676-1-1.xlsx]ФНС России _БюджСистема'!OXO122</f>
    </nc>
  </rcc>
  <rcc rId="12865" sId="1">
    <nc r="OXP54">
      <f>'W:\32-Аналитический отдел\МЕТОДИКИ к ПРОГНОЗУ\Методика июль-авг 2024 для правки\Методика из ФНС_Приказ\[прил-К7676-1-1.xlsx]ФНС России _БюджСистема'!OXP122</f>
    </nc>
  </rcc>
  <rcc rId="12866" sId="1">
    <nc r="OXQ54">
      <f>'W:\32-Аналитический отдел\МЕТОДИКИ к ПРОГНОЗУ\Методика июль-авг 2024 для правки\Методика из ФНС_Приказ\[прил-К7676-1-1.xlsx]ФНС России _БюджСистема'!OXQ122</f>
    </nc>
  </rcc>
  <rcc rId="12867" sId="1">
    <nc r="OXR54">
      <f>'W:\32-Аналитический отдел\МЕТОДИКИ к ПРОГНОЗУ\Методика июль-авг 2024 для правки\Методика из ФНС_Приказ\[прил-К7676-1-1.xlsx]ФНС России _БюджСистема'!OXR122</f>
    </nc>
  </rcc>
  <rcc rId="12868" sId="1">
    <nc r="OXS54">
      <f>'W:\32-Аналитический отдел\МЕТОДИКИ к ПРОГНОЗУ\Методика июль-авг 2024 для правки\Методика из ФНС_Приказ\[прил-К7676-1-1.xlsx]ФНС России _БюджСистема'!OXS122</f>
    </nc>
  </rcc>
  <rcc rId="12869" sId="1">
    <nc r="OXT54">
      <f>'W:\32-Аналитический отдел\МЕТОДИКИ к ПРОГНОЗУ\Методика июль-авг 2024 для правки\Методика из ФНС_Приказ\[прил-К7676-1-1.xlsx]ФНС России _БюджСистема'!OXT122</f>
    </nc>
  </rcc>
  <rcc rId="12870" sId="1">
    <nc r="OXU54">
      <f>'W:\32-Аналитический отдел\МЕТОДИКИ к ПРОГНОЗУ\Методика июль-авг 2024 для правки\Методика из ФНС_Приказ\[прил-К7676-1-1.xlsx]ФНС России _БюджСистема'!OXU122</f>
    </nc>
  </rcc>
  <rcc rId="12871" sId="1">
    <nc r="OXV54">
      <f>'W:\32-Аналитический отдел\МЕТОДИКИ к ПРОГНОЗУ\Методика июль-авг 2024 для правки\Методика из ФНС_Приказ\[прил-К7676-1-1.xlsx]ФНС России _БюджСистема'!OXV122</f>
    </nc>
  </rcc>
  <rcc rId="12872" sId="1">
    <nc r="OXW54">
      <f>'W:\32-Аналитический отдел\МЕТОДИКИ к ПРОГНОЗУ\Методика июль-авг 2024 для правки\Методика из ФНС_Приказ\[прил-К7676-1-1.xlsx]ФНС России _БюджСистема'!OXW122</f>
    </nc>
  </rcc>
  <rcc rId="12873" sId="1">
    <nc r="OXX54">
      <f>'W:\32-Аналитический отдел\МЕТОДИКИ к ПРОГНОЗУ\Методика июль-авг 2024 для правки\Методика из ФНС_Приказ\[прил-К7676-1-1.xlsx]ФНС России _БюджСистема'!OXX122</f>
    </nc>
  </rcc>
  <rcc rId="12874" sId="1">
    <nc r="OXY54">
      <f>'W:\32-Аналитический отдел\МЕТОДИКИ к ПРОГНОЗУ\Методика июль-авг 2024 для правки\Методика из ФНС_Приказ\[прил-К7676-1-1.xlsx]ФНС России _БюджСистема'!OXY122</f>
    </nc>
  </rcc>
  <rcc rId="12875" sId="1">
    <nc r="OXZ54">
      <f>'W:\32-Аналитический отдел\МЕТОДИКИ к ПРОГНОЗУ\Методика июль-авг 2024 для правки\Методика из ФНС_Приказ\[прил-К7676-1-1.xlsx]ФНС России _БюджСистема'!OXZ122</f>
    </nc>
  </rcc>
  <rcc rId="12876" sId="1">
    <nc r="OYA54">
      <f>'W:\32-Аналитический отдел\МЕТОДИКИ к ПРОГНОЗУ\Методика июль-авг 2024 для правки\Методика из ФНС_Приказ\[прил-К7676-1-1.xlsx]ФНС России _БюджСистема'!OYA122</f>
    </nc>
  </rcc>
  <rcc rId="12877" sId="1">
    <nc r="OYB54">
      <f>'W:\32-Аналитический отдел\МЕТОДИКИ к ПРОГНОЗУ\Методика июль-авг 2024 для правки\Методика из ФНС_Приказ\[прил-К7676-1-1.xlsx]ФНС России _БюджСистема'!OYB122</f>
    </nc>
  </rcc>
  <rcc rId="12878" sId="1">
    <nc r="OYC54">
      <f>'W:\32-Аналитический отдел\МЕТОДИКИ к ПРОГНОЗУ\Методика июль-авг 2024 для правки\Методика из ФНС_Приказ\[прил-К7676-1-1.xlsx]ФНС России _БюджСистема'!OYC122</f>
    </nc>
  </rcc>
  <rcc rId="12879" sId="1">
    <nc r="OYD54">
      <f>'W:\32-Аналитический отдел\МЕТОДИКИ к ПРОГНОЗУ\Методика июль-авг 2024 для правки\Методика из ФНС_Приказ\[прил-К7676-1-1.xlsx]ФНС России _БюджСистема'!OYD122</f>
    </nc>
  </rcc>
  <rcc rId="12880" sId="1">
    <nc r="OYE54">
      <f>'W:\32-Аналитический отдел\МЕТОДИКИ к ПРОГНОЗУ\Методика июль-авг 2024 для правки\Методика из ФНС_Приказ\[прил-К7676-1-1.xlsx]ФНС России _БюджСистема'!OYE122</f>
    </nc>
  </rcc>
  <rcc rId="12881" sId="1">
    <nc r="OYF54">
      <f>'W:\32-Аналитический отдел\МЕТОДИКИ к ПРОГНОЗУ\Методика июль-авг 2024 для правки\Методика из ФНС_Приказ\[прил-К7676-1-1.xlsx]ФНС России _БюджСистема'!OYF122</f>
    </nc>
  </rcc>
  <rcc rId="12882" sId="1">
    <nc r="OYG54">
      <f>'W:\32-Аналитический отдел\МЕТОДИКИ к ПРОГНОЗУ\Методика июль-авг 2024 для правки\Методика из ФНС_Приказ\[прил-К7676-1-1.xlsx]ФНС России _БюджСистема'!OYG122</f>
    </nc>
  </rcc>
  <rcc rId="12883" sId="1">
    <nc r="OYH54">
      <f>'W:\32-Аналитический отдел\МЕТОДИКИ к ПРОГНОЗУ\Методика июль-авг 2024 для правки\Методика из ФНС_Приказ\[прил-К7676-1-1.xlsx]ФНС России _БюджСистема'!OYH122</f>
    </nc>
  </rcc>
  <rcc rId="12884" sId="1">
    <nc r="OYI54">
      <f>'W:\32-Аналитический отдел\МЕТОДИКИ к ПРОГНОЗУ\Методика июль-авг 2024 для правки\Методика из ФНС_Приказ\[прил-К7676-1-1.xlsx]ФНС России _БюджСистема'!OYI122</f>
    </nc>
  </rcc>
  <rcc rId="12885" sId="1">
    <nc r="OYJ54">
      <f>'W:\32-Аналитический отдел\МЕТОДИКИ к ПРОГНОЗУ\Методика июль-авг 2024 для правки\Методика из ФНС_Приказ\[прил-К7676-1-1.xlsx]ФНС России _БюджСистема'!OYJ122</f>
    </nc>
  </rcc>
  <rcc rId="12886" sId="1">
    <nc r="OYK54">
      <f>'W:\32-Аналитический отдел\МЕТОДИКИ к ПРОГНОЗУ\Методика июль-авг 2024 для правки\Методика из ФНС_Приказ\[прил-К7676-1-1.xlsx]ФНС России _БюджСистема'!OYK122</f>
    </nc>
  </rcc>
  <rcc rId="12887" sId="1">
    <nc r="OYL54">
      <f>'W:\32-Аналитический отдел\МЕТОДИКИ к ПРОГНОЗУ\Методика июль-авг 2024 для правки\Методика из ФНС_Приказ\[прил-К7676-1-1.xlsx]ФНС России _БюджСистема'!OYL122</f>
    </nc>
  </rcc>
  <rcc rId="12888" sId="1">
    <nc r="OYM54">
      <f>'W:\32-Аналитический отдел\МЕТОДИКИ к ПРОГНОЗУ\Методика июль-авг 2024 для правки\Методика из ФНС_Приказ\[прил-К7676-1-1.xlsx]ФНС России _БюджСистема'!OYM122</f>
    </nc>
  </rcc>
  <rcc rId="12889" sId="1">
    <nc r="OYN54">
      <f>'W:\32-Аналитический отдел\МЕТОДИКИ к ПРОГНОЗУ\Методика июль-авг 2024 для правки\Методика из ФНС_Приказ\[прил-К7676-1-1.xlsx]ФНС России _БюджСистема'!OYN122</f>
    </nc>
  </rcc>
  <rcc rId="12890" sId="1">
    <nc r="OYO54">
      <f>'W:\32-Аналитический отдел\МЕТОДИКИ к ПРОГНОЗУ\Методика июль-авг 2024 для правки\Методика из ФНС_Приказ\[прил-К7676-1-1.xlsx]ФНС России _БюджСистема'!OYO122</f>
    </nc>
  </rcc>
  <rcc rId="12891" sId="1">
    <nc r="OYP54">
      <f>'W:\32-Аналитический отдел\МЕТОДИКИ к ПРОГНОЗУ\Методика июль-авг 2024 для правки\Методика из ФНС_Приказ\[прил-К7676-1-1.xlsx]ФНС России _БюджСистема'!OYP122</f>
    </nc>
  </rcc>
  <rcc rId="12892" sId="1">
    <nc r="OYQ54">
      <f>'W:\32-Аналитический отдел\МЕТОДИКИ к ПРОГНОЗУ\Методика июль-авг 2024 для правки\Методика из ФНС_Приказ\[прил-К7676-1-1.xlsx]ФНС России _БюджСистема'!OYQ122</f>
    </nc>
  </rcc>
  <rcc rId="12893" sId="1">
    <nc r="OYR54">
      <f>'W:\32-Аналитический отдел\МЕТОДИКИ к ПРОГНОЗУ\Методика июль-авг 2024 для правки\Методика из ФНС_Приказ\[прил-К7676-1-1.xlsx]ФНС России _БюджСистема'!OYR122</f>
    </nc>
  </rcc>
  <rcc rId="12894" sId="1">
    <nc r="OYS54">
      <f>'W:\32-Аналитический отдел\МЕТОДИКИ к ПРОГНОЗУ\Методика июль-авг 2024 для правки\Методика из ФНС_Приказ\[прил-К7676-1-1.xlsx]ФНС России _БюджСистема'!OYS122</f>
    </nc>
  </rcc>
  <rcc rId="12895" sId="1">
    <nc r="OYT54">
      <f>'W:\32-Аналитический отдел\МЕТОДИКИ к ПРОГНОЗУ\Методика июль-авг 2024 для правки\Методика из ФНС_Приказ\[прил-К7676-1-1.xlsx]ФНС России _БюджСистема'!OYT122</f>
    </nc>
  </rcc>
  <rcc rId="12896" sId="1">
    <nc r="OYU54">
      <f>'W:\32-Аналитический отдел\МЕТОДИКИ к ПРОГНОЗУ\Методика июль-авг 2024 для правки\Методика из ФНС_Приказ\[прил-К7676-1-1.xlsx]ФНС России _БюджСистема'!OYU122</f>
    </nc>
  </rcc>
  <rcc rId="12897" sId="1">
    <nc r="OYV54">
      <f>'W:\32-Аналитический отдел\МЕТОДИКИ к ПРОГНОЗУ\Методика июль-авг 2024 для правки\Методика из ФНС_Приказ\[прил-К7676-1-1.xlsx]ФНС России _БюджСистема'!OYV122</f>
    </nc>
  </rcc>
  <rcc rId="12898" sId="1">
    <nc r="OYW54">
      <f>'W:\32-Аналитический отдел\МЕТОДИКИ к ПРОГНОЗУ\Методика июль-авг 2024 для правки\Методика из ФНС_Приказ\[прил-К7676-1-1.xlsx]ФНС России _БюджСистема'!OYW122</f>
    </nc>
  </rcc>
  <rcc rId="12899" sId="1">
    <nc r="OYX54">
      <f>'W:\32-Аналитический отдел\МЕТОДИКИ к ПРОГНОЗУ\Методика июль-авг 2024 для правки\Методика из ФНС_Приказ\[прил-К7676-1-1.xlsx]ФНС России _БюджСистема'!OYX122</f>
    </nc>
  </rcc>
  <rcc rId="12900" sId="1">
    <nc r="OYY54">
      <f>'W:\32-Аналитический отдел\МЕТОДИКИ к ПРОГНОЗУ\Методика июль-авг 2024 для правки\Методика из ФНС_Приказ\[прил-К7676-1-1.xlsx]ФНС России _БюджСистема'!OYY122</f>
    </nc>
  </rcc>
  <rcc rId="12901" sId="1">
    <nc r="OYZ54">
      <f>'W:\32-Аналитический отдел\МЕТОДИКИ к ПРОГНОЗУ\Методика июль-авг 2024 для правки\Методика из ФНС_Приказ\[прил-К7676-1-1.xlsx]ФНС России _БюджСистема'!OYZ122</f>
    </nc>
  </rcc>
  <rcc rId="12902" sId="1">
    <nc r="OZA54">
      <f>'W:\32-Аналитический отдел\МЕТОДИКИ к ПРОГНОЗУ\Методика июль-авг 2024 для правки\Методика из ФНС_Приказ\[прил-К7676-1-1.xlsx]ФНС России _БюджСистема'!OZA122</f>
    </nc>
  </rcc>
  <rcc rId="12903" sId="1">
    <nc r="OZB54">
      <f>'W:\32-Аналитический отдел\МЕТОДИКИ к ПРОГНОЗУ\Методика июль-авг 2024 для правки\Методика из ФНС_Приказ\[прил-К7676-1-1.xlsx]ФНС России _БюджСистема'!OZB122</f>
    </nc>
  </rcc>
  <rcc rId="12904" sId="1">
    <nc r="OZC54">
      <f>'W:\32-Аналитический отдел\МЕТОДИКИ к ПРОГНОЗУ\Методика июль-авг 2024 для правки\Методика из ФНС_Приказ\[прил-К7676-1-1.xlsx]ФНС России _БюджСистема'!OZC122</f>
    </nc>
  </rcc>
  <rcc rId="12905" sId="1">
    <nc r="OZD54">
      <f>'W:\32-Аналитический отдел\МЕТОДИКИ к ПРОГНОЗУ\Методика июль-авг 2024 для правки\Методика из ФНС_Приказ\[прил-К7676-1-1.xlsx]ФНС России _БюджСистема'!OZD122</f>
    </nc>
  </rcc>
  <rcc rId="12906" sId="1">
    <nc r="OZE54">
      <f>'W:\32-Аналитический отдел\МЕТОДИКИ к ПРОГНОЗУ\Методика июль-авг 2024 для правки\Методика из ФНС_Приказ\[прил-К7676-1-1.xlsx]ФНС России _БюджСистема'!OZE122</f>
    </nc>
  </rcc>
  <rcc rId="12907" sId="1">
    <nc r="OZF54">
      <f>'W:\32-Аналитический отдел\МЕТОДИКИ к ПРОГНОЗУ\Методика июль-авг 2024 для правки\Методика из ФНС_Приказ\[прил-К7676-1-1.xlsx]ФНС России _БюджСистема'!OZF122</f>
    </nc>
  </rcc>
  <rcc rId="12908" sId="1">
    <nc r="OZG54">
      <f>'W:\32-Аналитический отдел\МЕТОДИКИ к ПРОГНОЗУ\Методика июль-авг 2024 для правки\Методика из ФНС_Приказ\[прил-К7676-1-1.xlsx]ФНС России _БюджСистема'!OZG122</f>
    </nc>
  </rcc>
  <rcc rId="12909" sId="1">
    <nc r="OZH54">
      <f>'W:\32-Аналитический отдел\МЕТОДИКИ к ПРОГНОЗУ\Методика июль-авг 2024 для правки\Методика из ФНС_Приказ\[прил-К7676-1-1.xlsx]ФНС России _БюджСистема'!OZH122</f>
    </nc>
  </rcc>
  <rcc rId="12910" sId="1">
    <nc r="OZI54">
      <f>'W:\32-Аналитический отдел\МЕТОДИКИ к ПРОГНОЗУ\Методика июль-авг 2024 для правки\Методика из ФНС_Приказ\[прил-К7676-1-1.xlsx]ФНС России _БюджСистема'!OZI122</f>
    </nc>
  </rcc>
  <rcc rId="12911" sId="1">
    <nc r="OZJ54">
      <f>'W:\32-Аналитический отдел\МЕТОДИКИ к ПРОГНОЗУ\Методика июль-авг 2024 для правки\Методика из ФНС_Приказ\[прил-К7676-1-1.xlsx]ФНС России _БюджСистема'!OZJ122</f>
    </nc>
  </rcc>
  <rcc rId="12912" sId="1">
    <nc r="OZK54">
      <f>'W:\32-Аналитический отдел\МЕТОДИКИ к ПРОГНОЗУ\Методика июль-авг 2024 для правки\Методика из ФНС_Приказ\[прил-К7676-1-1.xlsx]ФНС России _БюджСистема'!OZK122</f>
    </nc>
  </rcc>
  <rcc rId="12913" sId="1">
    <nc r="OZL54">
      <f>'W:\32-Аналитический отдел\МЕТОДИКИ к ПРОГНОЗУ\Методика июль-авг 2024 для правки\Методика из ФНС_Приказ\[прил-К7676-1-1.xlsx]ФНС России _БюджСистема'!OZL122</f>
    </nc>
  </rcc>
  <rcc rId="12914" sId="1">
    <nc r="OZM54">
      <f>'W:\32-Аналитический отдел\МЕТОДИКИ к ПРОГНОЗУ\Методика июль-авг 2024 для правки\Методика из ФНС_Приказ\[прил-К7676-1-1.xlsx]ФНС России _БюджСистема'!OZM122</f>
    </nc>
  </rcc>
  <rcc rId="12915" sId="1">
    <nc r="OZN54">
      <f>'W:\32-Аналитический отдел\МЕТОДИКИ к ПРОГНОЗУ\Методика июль-авг 2024 для правки\Методика из ФНС_Приказ\[прил-К7676-1-1.xlsx]ФНС России _БюджСистема'!OZN122</f>
    </nc>
  </rcc>
  <rcc rId="12916" sId="1">
    <nc r="OZO54">
      <f>'W:\32-Аналитический отдел\МЕТОДИКИ к ПРОГНОЗУ\Методика июль-авг 2024 для правки\Методика из ФНС_Приказ\[прил-К7676-1-1.xlsx]ФНС России _БюджСистема'!OZO122</f>
    </nc>
  </rcc>
  <rcc rId="12917" sId="1">
    <nc r="OZP54">
      <f>'W:\32-Аналитический отдел\МЕТОДИКИ к ПРОГНОЗУ\Методика июль-авг 2024 для правки\Методика из ФНС_Приказ\[прил-К7676-1-1.xlsx]ФНС России _БюджСистема'!OZP122</f>
    </nc>
  </rcc>
  <rcc rId="12918" sId="1">
    <nc r="OZQ54">
      <f>'W:\32-Аналитический отдел\МЕТОДИКИ к ПРОГНОЗУ\Методика июль-авг 2024 для правки\Методика из ФНС_Приказ\[прил-К7676-1-1.xlsx]ФНС России _БюджСистема'!OZQ122</f>
    </nc>
  </rcc>
  <rcc rId="12919" sId="1">
    <nc r="OZR54">
      <f>'W:\32-Аналитический отдел\МЕТОДИКИ к ПРОГНОЗУ\Методика июль-авг 2024 для правки\Методика из ФНС_Приказ\[прил-К7676-1-1.xlsx]ФНС России _БюджСистема'!OZR122</f>
    </nc>
  </rcc>
  <rcc rId="12920" sId="1">
    <nc r="OZS54">
      <f>'W:\32-Аналитический отдел\МЕТОДИКИ к ПРОГНОЗУ\Методика июль-авг 2024 для правки\Методика из ФНС_Приказ\[прил-К7676-1-1.xlsx]ФНС России _БюджСистема'!OZS122</f>
    </nc>
  </rcc>
  <rcc rId="12921" sId="1">
    <nc r="OZT54">
      <f>'W:\32-Аналитический отдел\МЕТОДИКИ к ПРОГНОЗУ\Методика июль-авг 2024 для правки\Методика из ФНС_Приказ\[прил-К7676-1-1.xlsx]ФНС России _БюджСистема'!OZT122</f>
    </nc>
  </rcc>
  <rcc rId="12922" sId="1">
    <nc r="OZU54">
      <f>'W:\32-Аналитический отдел\МЕТОДИКИ к ПРОГНОЗУ\Методика июль-авг 2024 для правки\Методика из ФНС_Приказ\[прил-К7676-1-1.xlsx]ФНС России _БюджСистема'!OZU122</f>
    </nc>
  </rcc>
  <rcc rId="12923" sId="1">
    <nc r="OZV54">
      <f>'W:\32-Аналитический отдел\МЕТОДИКИ к ПРОГНОЗУ\Методика июль-авг 2024 для правки\Методика из ФНС_Приказ\[прил-К7676-1-1.xlsx]ФНС России _БюджСистема'!OZV122</f>
    </nc>
  </rcc>
  <rcc rId="12924" sId="1">
    <nc r="OZW54">
      <f>'W:\32-Аналитический отдел\МЕТОДИКИ к ПРОГНОЗУ\Методика июль-авг 2024 для правки\Методика из ФНС_Приказ\[прил-К7676-1-1.xlsx]ФНС России _БюджСистема'!OZW122</f>
    </nc>
  </rcc>
  <rcc rId="12925" sId="1">
    <nc r="OZX54">
      <f>'W:\32-Аналитический отдел\МЕТОДИКИ к ПРОГНОЗУ\Методика июль-авг 2024 для правки\Методика из ФНС_Приказ\[прил-К7676-1-1.xlsx]ФНС России _БюджСистема'!OZX122</f>
    </nc>
  </rcc>
  <rcc rId="12926" sId="1">
    <nc r="OZY54">
      <f>'W:\32-Аналитический отдел\МЕТОДИКИ к ПРОГНОЗУ\Методика июль-авг 2024 для правки\Методика из ФНС_Приказ\[прил-К7676-1-1.xlsx]ФНС России _БюджСистема'!OZY122</f>
    </nc>
  </rcc>
  <rcc rId="12927" sId="1">
    <nc r="OZZ54">
      <f>'W:\32-Аналитический отдел\МЕТОДИКИ к ПРОГНОЗУ\Методика июль-авг 2024 для правки\Методика из ФНС_Приказ\[прил-К7676-1-1.xlsx]ФНС России _БюджСистема'!OZZ122</f>
    </nc>
  </rcc>
  <rcc rId="12928" sId="1">
    <nc r="PAA54">
      <f>'W:\32-Аналитический отдел\МЕТОДИКИ к ПРОГНОЗУ\Методика июль-авг 2024 для правки\Методика из ФНС_Приказ\[прил-К7676-1-1.xlsx]ФНС России _БюджСистема'!PAA122</f>
    </nc>
  </rcc>
  <rcc rId="12929" sId="1">
    <nc r="PAB54">
      <f>'W:\32-Аналитический отдел\МЕТОДИКИ к ПРОГНОЗУ\Методика июль-авг 2024 для правки\Методика из ФНС_Приказ\[прил-К7676-1-1.xlsx]ФНС России _БюджСистема'!PAB122</f>
    </nc>
  </rcc>
  <rcc rId="12930" sId="1">
    <nc r="PAC54">
      <f>'W:\32-Аналитический отдел\МЕТОДИКИ к ПРОГНОЗУ\Методика июль-авг 2024 для правки\Методика из ФНС_Приказ\[прил-К7676-1-1.xlsx]ФНС России _БюджСистема'!PAC122</f>
    </nc>
  </rcc>
  <rcc rId="12931" sId="1">
    <nc r="PAD54">
      <f>'W:\32-Аналитический отдел\МЕТОДИКИ к ПРОГНОЗУ\Методика июль-авг 2024 для правки\Методика из ФНС_Приказ\[прил-К7676-1-1.xlsx]ФНС России _БюджСистема'!PAD122</f>
    </nc>
  </rcc>
  <rcc rId="12932" sId="1">
    <nc r="PAE54">
      <f>'W:\32-Аналитический отдел\МЕТОДИКИ к ПРОГНОЗУ\Методика июль-авг 2024 для правки\Методика из ФНС_Приказ\[прил-К7676-1-1.xlsx]ФНС России _БюджСистема'!PAE122</f>
    </nc>
  </rcc>
  <rcc rId="12933" sId="1">
    <nc r="PAF54">
      <f>'W:\32-Аналитический отдел\МЕТОДИКИ к ПРОГНОЗУ\Методика июль-авг 2024 для правки\Методика из ФНС_Приказ\[прил-К7676-1-1.xlsx]ФНС России _БюджСистема'!PAF122</f>
    </nc>
  </rcc>
  <rcc rId="12934" sId="1">
    <nc r="PAG54">
      <f>'W:\32-Аналитический отдел\МЕТОДИКИ к ПРОГНОЗУ\Методика июль-авг 2024 для правки\Методика из ФНС_Приказ\[прил-К7676-1-1.xlsx]ФНС России _БюджСистема'!PAG122</f>
    </nc>
  </rcc>
  <rcc rId="12935" sId="1">
    <nc r="PAH54">
      <f>'W:\32-Аналитический отдел\МЕТОДИКИ к ПРОГНОЗУ\Методика июль-авг 2024 для правки\Методика из ФНС_Приказ\[прил-К7676-1-1.xlsx]ФНС России _БюджСистема'!PAH122</f>
    </nc>
  </rcc>
  <rcc rId="12936" sId="1">
    <nc r="PAI54">
      <f>'W:\32-Аналитический отдел\МЕТОДИКИ к ПРОГНОЗУ\Методика июль-авг 2024 для правки\Методика из ФНС_Приказ\[прил-К7676-1-1.xlsx]ФНС России _БюджСистема'!PAI122</f>
    </nc>
  </rcc>
  <rcc rId="12937" sId="1">
    <nc r="PAJ54">
      <f>'W:\32-Аналитический отдел\МЕТОДИКИ к ПРОГНОЗУ\Методика июль-авг 2024 для правки\Методика из ФНС_Приказ\[прил-К7676-1-1.xlsx]ФНС России _БюджСистема'!PAJ122</f>
    </nc>
  </rcc>
  <rcc rId="12938" sId="1">
    <nc r="PAK54">
      <f>'W:\32-Аналитический отдел\МЕТОДИКИ к ПРОГНОЗУ\Методика июль-авг 2024 для правки\Методика из ФНС_Приказ\[прил-К7676-1-1.xlsx]ФНС России _БюджСистема'!PAK122</f>
    </nc>
  </rcc>
  <rcc rId="12939" sId="1">
    <nc r="PAL54">
      <f>'W:\32-Аналитический отдел\МЕТОДИКИ к ПРОГНОЗУ\Методика июль-авг 2024 для правки\Методика из ФНС_Приказ\[прил-К7676-1-1.xlsx]ФНС России _БюджСистема'!PAL122</f>
    </nc>
  </rcc>
  <rcc rId="12940" sId="1">
    <nc r="PAM54">
      <f>'W:\32-Аналитический отдел\МЕТОДИКИ к ПРОГНОЗУ\Методика июль-авг 2024 для правки\Методика из ФНС_Приказ\[прил-К7676-1-1.xlsx]ФНС России _БюджСистема'!PAM122</f>
    </nc>
  </rcc>
  <rcc rId="12941" sId="1">
    <nc r="PAN54">
      <f>'W:\32-Аналитический отдел\МЕТОДИКИ к ПРОГНОЗУ\Методика июль-авг 2024 для правки\Методика из ФНС_Приказ\[прил-К7676-1-1.xlsx]ФНС России _БюджСистема'!PAN122</f>
    </nc>
  </rcc>
  <rcc rId="12942" sId="1">
    <nc r="PAO54">
      <f>'W:\32-Аналитический отдел\МЕТОДИКИ к ПРОГНОЗУ\Методика июль-авг 2024 для правки\Методика из ФНС_Приказ\[прил-К7676-1-1.xlsx]ФНС России _БюджСистема'!PAO122</f>
    </nc>
  </rcc>
  <rcc rId="12943" sId="1">
    <nc r="PAP54">
      <f>'W:\32-Аналитический отдел\МЕТОДИКИ к ПРОГНОЗУ\Методика июль-авг 2024 для правки\Методика из ФНС_Приказ\[прил-К7676-1-1.xlsx]ФНС России _БюджСистема'!PAP122</f>
    </nc>
  </rcc>
  <rcc rId="12944" sId="1">
    <nc r="PAQ54">
      <f>'W:\32-Аналитический отдел\МЕТОДИКИ к ПРОГНОЗУ\Методика июль-авг 2024 для правки\Методика из ФНС_Приказ\[прил-К7676-1-1.xlsx]ФНС России _БюджСистема'!PAQ122</f>
    </nc>
  </rcc>
  <rcc rId="12945" sId="1">
    <nc r="PAR54">
      <f>'W:\32-Аналитический отдел\МЕТОДИКИ к ПРОГНОЗУ\Методика июль-авг 2024 для правки\Методика из ФНС_Приказ\[прил-К7676-1-1.xlsx]ФНС России _БюджСистема'!PAR122</f>
    </nc>
  </rcc>
  <rcc rId="12946" sId="1">
    <nc r="PAS54">
      <f>'W:\32-Аналитический отдел\МЕТОДИКИ к ПРОГНОЗУ\Методика июль-авг 2024 для правки\Методика из ФНС_Приказ\[прил-К7676-1-1.xlsx]ФНС России _БюджСистема'!PAS122</f>
    </nc>
  </rcc>
  <rcc rId="12947" sId="1">
    <nc r="PAT54">
      <f>'W:\32-Аналитический отдел\МЕТОДИКИ к ПРОГНОЗУ\Методика июль-авг 2024 для правки\Методика из ФНС_Приказ\[прил-К7676-1-1.xlsx]ФНС России _БюджСистема'!PAT122</f>
    </nc>
  </rcc>
  <rcc rId="12948" sId="1">
    <nc r="PAU54">
      <f>'W:\32-Аналитический отдел\МЕТОДИКИ к ПРОГНОЗУ\Методика июль-авг 2024 для правки\Методика из ФНС_Приказ\[прил-К7676-1-1.xlsx]ФНС России _БюджСистема'!PAU122</f>
    </nc>
  </rcc>
  <rcc rId="12949" sId="1">
    <nc r="PAV54">
      <f>'W:\32-Аналитический отдел\МЕТОДИКИ к ПРОГНОЗУ\Методика июль-авг 2024 для правки\Методика из ФНС_Приказ\[прил-К7676-1-1.xlsx]ФНС России _БюджСистема'!PAV122</f>
    </nc>
  </rcc>
  <rcc rId="12950" sId="1">
    <nc r="PAW54">
      <f>'W:\32-Аналитический отдел\МЕТОДИКИ к ПРОГНОЗУ\Методика июль-авг 2024 для правки\Методика из ФНС_Приказ\[прил-К7676-1-1.xlsx]ФНС России _БюджСистема'!PAW122</f>
    </nc>
  </rcc>
  <rcc rId="12951" sId="1">
    <nc r="PAX54">
      <f>'W:\32-Аналитический отдел\МЕТОДИКИ к ПРОГНОЗУ\Методика июль-авг 2024 для правки\Методика из ФНС_Приказ\[прил-К7676-1-1.xlsx]ФНС России _БюджСистема'!PAX122</f>
    </nc>
  </rcc>
  <rcc rId="12952" sId="1">
    <nc r="PAY54">
      <f>'W:\32-Аналитический отдел\МЕТОДИКИ к ПРОГНОЗУ\Методика июль-авг 2024 для правки\Методика из ФНС_Приказ\[прил-К7676-1-1.xlsx]ФНС России _БюджСистема'!PAY122</f>
    </nc>
  </rcc>
  <rcc rId="12953" sId="1">
    <nc r="PAZ54">
      <f>'W:\32-Аналитический отдел\МЕТОДИКИ к ПРОГНОЗУ\Методика июль-авг 2024 для правки\Методика из ФНС_Приказ\[прил-К7676-1-1.xlsx]ФНС России _БюджСистема'!PAZ122</f>
    </nc>
  </rcc>
  <rcc rId="12954" sId="1">
    <nc r="PBA54">
      <f>'W:\32-Аналитический отдел\МЕТОДИКИ к ПРОГНОЗУ\Методика июль-авг 2024 для правки\Методика из ФНС_Приказ\[прил-К7676-1-1.xlsx]ФНС России _БюджСистема'!PBA122</f>
    </nc>
  </rcc>
  <rcc rId="12955" sId="1">
    <nc r="PBB54">
      <f>'W:\32-Аналитический отдел\МЕТОДИКИ к ПРОГНОЗУ\Методика июль-авг 2024 для правки\Методика из ФНС_Приказ\[прил-К7676-1-1.xlsx]ФНС России _БюджСистема'!PBB122</f>
    </nc>
  </rcc>
  <rcc rId="12956" sId="1">
    <nc r="PBC54">
      <f>'W:\32-Аналитический отдел\МЕТОДИКИ к ПРОГНОЗУ\Методика июль-авг 2024 для правки\Методика из ФНС_Приказ\[прил-К7676-1-1.xlsx]ФНС России _БюджСистема'!PBC122</f>
    </nc>
  </rcc>
  <rcc rId="12957" sId="1">
    <nc r="PBD54">
      <f>'W:\32-Аналитический отдел\МЕТОДИКИ к ПРОГНОЗУ\Методика июль-авг 2024 для правки\Методика из ФНС_Приказ\[прил-К7676-1-1.xlsx]ФНС России _БюджСистема'!PBD122</f>
    </nc>
  </rcc>
  <rcc rId="12958" sId="1">
    <nc r="PBE54">
      <f>'W:\32-Аналитический отдел\МЕТОДИКИ к ПРОГНОЗУ\Методика июль-авг 2024 для правки\Методика из ФНС_Приказ\[прил-К7676-1-1.xlsx]ФНС России _БюджСистема'!PBE122</f>
    </nc>
  </rcc>
  <rcc rId="12959" sId="1">
    <nc r="PBF54">
      <f>'W:\32-Аналитический отдел\МЕТОДИКИ к ПРОГНОЗУ\Методика июль-авг 2024 для правки\Методика из ФНС_Приказ\[прил-К7676-1-1.xlsx]ФНС России _БюджСистема'!PBF122</f>
    </nc>
  </rcc>
  <rcc rId="12960" sId="1">
    <nc r="PBG54">
      <f>'W:\32-Аналитический отдел\МЕТОДИКИ к ПРОГНОЗУ\Методика июль-авг 2024 для правки\Методика из ФНС_Приказ\[прил-К7676-1-1.xlsx]ФНС России _БюджСистема'!PBG122</f>
    </nc>
  </rcc>
  <rcc rId="12961" sId="1">
    <nc r="PBH54">
      <f>'W:\32-Аналитический отдел\МЕТОДИКИ к ПРОГНОЗУ\Методика июль-авг 2024 для правки\Методика из ФНС_Приказ\[прил-К7676-1-1.xlsx]ФНС России _БюджСистема'!PBH122</f>
    </nc>
  </rcc>
  <rcc rId="12962" sId="1">
    <nc r="PBI54">
      <f>'W:\32-Аналитический отдел\МЕТОДИКИ к ПРОГНОЗУ\Методика июль-авг 2024 для правки\Методика из ФНС_Приказ\[прил-К7676-1-1.xlsx]ФНС России _БюджСистема'!PBI122</f>
    </nc>
  </rcc>
  <rcc rId="12963" sId="1">
    <nc r="PBJ54">
      <f>'W:\32-Аналитический отдел\МЕТОДИКИ к ПРОГНОЗУ\Методика июль-авг 2024 для правки\Методика из ФНС_Приказ\[прил-К7676-1-1.xlsx]ФНС России _БюджСистема'!PBJ122</f>
    </nc>
  </rcc>
  <rcc rId="12964" sId="1">
    <nc r="PBK54">
      <f>'W:\32-Аналитический отдел\МЕТОДИКИ к ПРОГНОЗУ\Методика июль-авг 2024 для правки\Методика из ФНС_Приказ\[прил-К7676-1-1.xlsx]ФНС России _БюджСистема'!PBK122</f>
    </nc>
  </rcc>
  <rcc rId="12965" sId="1">
    <nc r="PBL54">
      <f>'W:\32-Аналитический отдел\МЕТОДИКИ к ПРОГНОЗУ\Методика июль-авг 2024 для правки\Методика из ФНС_Приказ\[прил-К7676-1-1.xlsx]ФНС России _БюджСистема'!PBL122</f>
    </nc>
  </rcc>
  <rcc rId="12966" sId="1">
    <nc r="PBM54">
      <f>'W:\32-Аналитический отдел\МЕТОДИКИ к ПРОГНОЗУ\Методика июль-авг 2024 для правки\Методика из ФНС_Приказ\[прил-К7676-1-1.xlsx]ФНС России _БюджСистема'!PBM122</f>
    </nc>
  </rcc>
  <rcc rId="12967" sId="1">
    <nc r="PBN54">
      <f>'W:\32-Аналитический отдел\МЕТОДИКИ к ПРОГНОЗУ\Методика июль-авг 2024 для правки\Методика из ФНС_Приказ\[прил-К7676-1-1.xlsx]ФНС России _БюджСистема'!PBN122</f>
    </nc>
  </rcc>
  <rcc rId="12968" sId="1">
    <nc r="PBO54">
      <f>'W:\32-Аналитический отдел\МЕТОДИКИ к ПРОГНОЗУ\Методика июль-авг 2024 для правки\Методика из ФНС_Приказ\[прил-К7676-1-1.xlsx]ФНС России _БюджСистема'!PBO122</f>
    </nc>
  </rcc>
  <rcc rId="12969" sId="1">
    <nc r="PBP54">
      <f>'W:\32-Аналитический отдел\МЕТОДИКИ к ПРОГНОЗУ\Методика июль-авг 2024 для правки\Методика из ФНС_Приказ\[прил-К7676-1-1.xlsx]ФНС России _БюджСистема'!PBP122</f>
    </nc>
  </rcc>
  <rcc rId="12970" sId="1">
    <nc r="PBQ54">
      <f>'W:\32-Аналитический отдел\МЕТОДИКИ к ПРОГНОЗУ\Методика июль-авг 2024 для правки\Методика из ФНС_Приказ\[прил-К7676-1-1.xlsx]ФНС России _БюджСистема'!PBQ122</f>
    </nc>
  </rcc>
  <rcc rId="12971" sId="1">
    <nc r="PBR54">
      <f>'W:\32-Аналитический отдел\МЕТОДИКИ к ПРОГНОЗУ\Методика июль-авг 2024 для правки\Методика из ФНС_Приказ\[прил-К7676-1-1.xlsx]ФНС России _БюджСистема'!PBR122</f>
    </nc>
  </rcc>
  <rcc rId="12972" sId="1">
    <nc r="PBS54">
      <f>'W:\32-Аналитический отдел\МЕТОДИКИ к ПРОГНОЗУ\Методика июль-авг 2024 для правки\Методика из ФНС_Приказ\[прил-К7676-1-1.xlsx]ФНС России _БюджСистема'!PBS122</f>
    </nc>
  </rcc>
  <rcc rId="12973" sId="1">
    <nc r="PBT54">
      <f>'W:\32-Аналитический отдел\МЕТОДИКИ к ПРОГНОЗУ\Методика июль-авг 2024 для правки\Методика из ФНС_Приказ\[прил-К7676-1-1.xlsx]ФНС России _БюджСистема'!PBT122</f>
    </nc>
  </rcc>
  <rcc rId="12974" sId="1">
    <nc r="PBU54">
      <f>'W:\32-Аналитический отдел\МЕТОДИКИ к ПРОГНОЗУ\Методика июль-авг 2024 для правки\Методика из ФНС_Приказ\[прил-К7676-1-1.xlsx]ФНС России _БюджСистема'!PBU122</f>
    </nc>
  </rcc>
  <rcc rId="12975" sId="1">
    <nc r="PBV54">
      <f>'W:\32-Аналитический отдел\МЕТОДИКИ к ПРОГНОЗУ\Методика июль-авг 2024 для правки\Методика из ФНС_Приказ\[прил-К7676-1-1.xlsx]ФНС России _БюджСистема'!PBV122</f>
    </nc>
  </rcc>
  <rcc rId="12976" sId="1">
    <nc r="PBW54">
      <f>'W:\32-Аналитический отдел\МЕТОДИКИ к ПРОГНОЗУ\Методика июль-авг 2024 для правки\Методика из ФНС_Приказ\[прил-К7676-1-1.xlsx]ФНС России _БюджСистема'!PBW122</f>
    </nc>
  </rcc>
  <rcc rId="12977" sId="1">
    <nc r="PBX54">
      <f>'W:\32-Аналитический отдел\МЕТОДИКИ к ПРОГНОЗУ\Методика июль-авг 2024 для правки\Методика из ФНС_Приказ\[прил-К7676-1-1.xlsx]ФНС России _БюджСистема'!PBX122</f>
    </nc>
  </rcc>
  <rcc rId="12978" sId="1">
    <nc r="PBY54">
      <f>'W:\32-Аналитический отдел\МЕТОДИКИ к ПРОГНОЗУ\Методика июль-авг 2024 для правки\Методика из ФНС_Приказ\[прил-К7676-1-1.xlsx]ФНС России _БюджСистема'!PBY122</f>
    </nc>
  </rcc>
  <rcc rId="12979" sId="1">
    <nc r="PBZ54">
      <f>'W:\32-Аналитический отдел\МЕТОДИКИ к ПРОГНОЗУ\Методика июль-авг 2024 для правки\Методика из ФНС_Приказ\[прил-К7676-1-1.xlsx]ФНС России _БюджСистема'!PBZ122</f>
    </nc>
  </rcc>
  <rcc rId="12980" sId="1">
    <nc r="PCA54">
      <f>'W:\32-Аналитический отдел\МЕТОДИКИ к ПРОГНОЗУ\Методика июль-авг 2024 для правки\Методика из ФНС_Приказ\[прил-К7676-1-1.xlsx]ФНС России _БюджСистема'!PCA122</f>
    </nc>
  </rcc>
  <rcc rId="12981" sId="1">
    <nc r="PCB54">
      <f>'W:\32-Аналитический отдел\МЕТОДИКИ к ПРОГНОЗУ\Методика июль-авг 2024 для правки\Методика из ФНС_Приказ\[прил-К7676-1-1.xlsx]ФНС России _БюджСистема'!PCB122</f>
    </nc>
  </rcc>
  <rcc rId="12982" sId="1">
    <nc r="PCC54">
      <f>'W:\32-Аналитический отдел\МЕТОДИКИ к ПРОГНОЗУ\Методика июль-авг 2024 для правки\Методика из ФНС_Приказ\[прил-К7676-1-1.xlsx]ФНС России _БюджСистема'!PCC122</f>
    </nc>
  </rcc>
  <rcc rId="12983" sId="1">
    <nc r="PCD54">
      <f>'W:\32-Аналитический отдел\МЕТОДИКИ к ПРОГНОЗУ\Методика июль-авг 2024 для правки\Методика из ФНС_Приказ\[прил-К7676-1-1.xlsx]ФНС России _БюджСистема'!PCD122</f>
    </nc>
  </rcc>
  <rcc rId="12984" sId="1">
    <nc r="PCE54">
      <f>'W:\32-Аналитический отдел\МЕТОДИКИ к ПРОГНОЗУ\Методика июль-авг 2024 для правки\Методика из ФНС_Приказ\[прил-К7676-1-1.xlsx]ФНС России _БюджСистема'!PCE122</f>
    </nc>
  </rcc>
  <rcc rId="12985" sId="1">
    <nc r="PCF54">
      <f>'W:\32-Аналитический отдел\МЕТОДИКИ к ПРОГНОЗУ\Методика июль-авг 2024 для правки\Методика из ФНС_Приказ\[прил-К7676-1-1.xlsx]ФНС России _БюджСистема'!PCF122</f>
    </nc>
  </rcc>
  <rcc rId="12986" sId="1">
    <nc r="PCG54">
      <f>'W:\32-Аналитический отдел\МЕТОДИКИ к ПРОГНОЗУ\Методика июль-авг 2024 для правки\Методика из ФНС_Приказ\[прил-К7676-1-1.xlsx]ФНС России _БюджСистема'!PCG122</f>
    </nc>
  </rcc>
  <rcc rId="12987" sId="1">
    <nc r="PCH54">
      <f>'W:\32-Аналитический отдел\МЕТОДИКИ к ПРОГНОЗУ\Методика июль-авг 2024 для правки\Методика из ФНС_Приказ\[прил-К7676-1-1.xlsx]ФНС России _БюджСистема'!PCH122</f>
    </nc>
  </rcc>
  <rcc rId="12988" sId="1">
    <nc r="PCI54">
      <f>'W:\32-Аналитический отдел\МЕТОДИКИ к ПРОГНОЗУ\Методика июль-авг 2024 для правки\Методика из ФНС_Приказ\[прил-К7676-1-1.xlsx]ФНС России _БюджСистема'!PCI122</f>
    </nc>
  </rcc>
  <rcc rId="12989" sId="1">
    <nc r="PCJ54">
      <f>'W:\32-Аналитический отдел\МЕТОДИКИ к ПРОГНОЗУ\Методика июль-авг 2024 для правки\Методика из ФНС_Приказ\[прил-К7676-1-1.xlsx]ФНС России _БюджСистема'!PCJ122</f>
    </nc>
  </rcc>
  <rcc rId="12990" sId="1">
    <nc r="PCK54">
      <f>'W:\32-Аналитический отдел\МЕТОДИКИ к ПРОГНОЗУ\Методика июль-авг 2024 для правки\Методика из ФНС_Приказ\[прил-К7676-1-1.xlsx]ФНС России _БюджСистема'!PCK122</f>
    </nc>
  </rcc>
  <rcc rId="12991" sId="1">
    <nc r="PCL54">
      <f>'W:\32-Аналитический отдел\МЕТОДИКИ к ПРОГНОЗУ\Методика июль-авг 2024 для правки\Методика из ФНС_Приказ\[прил-К7676-1-1.xlsx]ФНС России _БюджСистема'!PCL122</f>
    </nc>
  </rcc>
  <rcc rId="12992" sId="1">
    <nc r="PCM54">
      <f>'W:\32-Аналитический отдел\МЕТОДИКИ к ПРОГНОЗУ\Методика июль-авг 2024 для правки\Методика из ФНС_Приказ\[прил-К7676-1-1.xlsx]ФНС России _БюджСистема'!PCM122</f>
    </nc>
  </rcc>
  <rcc rId="12993" sId="1">
    <nc r="PCN54">
      <f>'W:\32-Аналитический отдел\МЕТОДИКИ к ПРОГНОЗУ\Методика июль-авг 2024 для правки\Методика из ФНС_Приказ\[прил-К7676-1-1.xlsx]ФНС России _БюджСистема'!PCN122</f>
    </nc>
  </rcc>
  <rcc rId="12994" sId="1">
    <nc r="PCO54">
      <f>'W:\32-Аналитический отдел\МЕТОДИКИ к ПРОГНОЗУ\Методика июль-авг 2024 для правки\Методика из ФНС_Приказ\[прил-К7676-1-1.xlsx]ФНС России _БюджСистема'!PCO122</f>
    </nc>
  </rcc>
  <rcc rId="12995" sId="1">
    <nc r="PCP54">
      <f>'W:\32-Аналитический отдел\МЕТОДИКИ к ПРОГНОЗУ\Методика июль-авг 2024 для правки\Методика из ФНС_Приказ\[прил-К7676-1-1.xlsx]ФНС России _БюджСистема'!PCP122</f>
    </nc>
  </rcc>
  <rcc rId="12996" sId="1">
    <nc r="PCQ54">
      <f>'W:\32-Аналитический отдел\МЕТОДИКИ к ПРОГНОЗУ\Методика июль-авг 2024 для правки\Методика из ФНС_Приказ\[прил-К7676-1-1.xlsx]ФНС России _БюджСистема'!PCQ122</f>
    </nc>
  </rcc>
  <rcc rId="12997" sId="1">
    <nc r="PCR54">
      <f>'W:\32-Аналитический отдел\МЕТОДИКИ к ПРОГНОЗУ\Методика июль-авг 2024 для правки\Методика из ФНС_Приказ\[прил-К7676-1-1.xlsx]ФНС России _БюджСистема'!PCR122</f>
    </nc>
  </rcc>
  <rcc rId="12998" sId="1">
    <nc r="PCS54">
      <f>'W:\32-Аналитический отдел\МЕТОДИКИ к ПРОГНОЗУ\Методика июль-авг 2024 для правки\Методика из ФНС_Приказ\[прил-К7676-1-1.xlsx]ФНС России _БюджСистема'!PCS122</f>
    </nc>
  </rcc>
  <rcc rId="12999" sId="1">
    <nc r="PCT54">
      <f>'W:\32-Аналитический отдел\МЕТОДИКИ к ПРОГНОЗУ\Методика июль-авг 2024 для правки\Методика из ФНС_Приказ\[прил-К7676-1-1.xlsx]ФНС России _БюджСистема'!PCT122</f>
    </nc>
  </rcc>
  <rcc rId="13000" sId="1">
    <nc r="PCU54">
      <f>'W:\32-Аналитический отдел\МЕТОДИКИ к ПРОГНОЗУ\Методика июль-авг 2024 для правки\Методика из ФНС_Приказ\[прил-К7676-1-1.xlsx]ФНС России _БюджСистема'!PCU122</f>
    </nc>
  </rcc>
  <rcc rId="13001" sId="1">
    <nc r="PCV54">
      <f>'W:\32-Аналитический отдел\МЕТОДИКИ к ПРОГНОЗУ\Методика июль-авг 2024 для правки\Методика из ФНС_Приказ\[прил-К7676-1-1.xlsx]ФНС России _БюджСистема'!PCV122</f>
    </nc>
  </rcc>
  <rcc rId="13002" sId="1">
    <nc r="PCW54">
      <f>'W:\32-Аналитический отдел\МЕТОДИКИ к ПРОГНОЗУ\Методика июль-авг 2024 для правки\Методика из ФНС_Приказ\[прил-К7676-1-1.xlsx]ФНС России _БюджСистема'!PCW122</f>
    </nc>
  </rcc>
  <rcc rId="13003" sId="1">
    <nc r="PCX54">
      <f>'W:\32-Аналитический отдел\МЕТОДИКИ к ПРОГНОЗУ\Методика июль-авг 2024 для правки\Методика из ФНС_Приказ\[прил-К7676-1-1.xlsx]ФНС России _БюджСистема'!PCX122</f>
    </nc>
  </rcc>
  <rcc rId="13004" sId="1">
    <nc r="PCY54">
      <f>'W:\32-Аналитический отдел\МЕТОДИКИ к ПРОГНОЗУ\Методика июль-авг 2024 для правки\Методика из ФНС_Приказ\[прил-К7676-1-1.xlsx]ФНС России _БюджСистема'!PCY122</f>
    </nc>
  </rcc>
  <rcc rId="13005" sId="1">
    <nc r="PCZ54">
      <f>'W:\32-Аналитический отдел\МЕТОДИКИ к ПРОГНОЗУ\Методика июль-авг 2024 для правки\Методика из ФНС_Приказ\[прил-К7676-1-1.xlsx]ФНС России _БюджСистема'!PCZ122</f>
    </nc>
  </rcc>
  <rcc rId="13006" sId="1">
    <nc r="PDA54">
      <f>'W:\32-Аналитический отдел\МЕТОДИКИ к ПРОГНОЗУ\Методика июль-авг 2024 для правки\Методика из ФНС_Приказ\[прил-К7676-1-1.xlsx]ФНС России _БюджСистема'!PDA122</f>
    </nc>
  </rcc>
  <rcc rId="13007" sId="1">
    <nc r="PDB54">
      <f>'W:\32-Аналитический отдел\МЕТОДИКИ к ПРОГНОЗУ\Методика июль-авг 2024 для правки\Методика из ФНС_Приказ\[прил-К7676-1-1.xlsx]ФНС России _БюджСистема'!PDB122</f>
    </nc>
  </rcc>
  <rcc rId="13008" sId="1">
    <nc r="PDC54">
      <f>'W:\32-Аналитический отдел\МЕТОДИКИ к ПРОГНОЗУ\Методика июль-авг 2024 для правки\Методика из ФНС_Приказ\[прил-К7676-1-1.xlsx]ФНС России _БюджСистема'!PDC122</f>
    </nc>
  </rcc>
  <rcc rId="13009" sId="1">
    <nc r="PDD54">
      <f>'W:\32-Аналитический отдел\МЕТОДИКИ к ПРОГНОЗУ\Методика июль-авг 2024 для правки\Методика из ФНС_Приказ\[прил-К7676-1-1.xlsx]ФНС России _БюджСистема'!PDD122</f>
    </nc>
  </rcc>
  <rcc rId="13010" sId="1">
    <nc r="PDE54">
      <f>'W:\32-Аналитический отдел\МЕТОДИКИ к ПРОГНОЗУ\Методика июль-авг 2024 для правки\Методика из ФНС_Приказ\[прил-К7676-1-1.xlsx]ФНС России _БюджСистема'!PDE122</f>
    </nc>
  </rcc>
  <rcc rId="13011" sId="1">
    <nc r="PDF54">
      <f>'W:\32-Аналитический отдел\МЕТОДИКИ к ПРОГНОЗУ\Методика июль-авг 2024 для правки\Методика из ФНС_Приказ\[прил-К7676-1-1.xlsx]ФНС России _БюджСистема'!PDF122</f>
    </nc>
  </rcc>
  <rcc rId="13012" sId="1">
    <nc r="PDG54">
      <f>'W:\32-Аналитический отдел\МЕТОДИКИ к ПРОГНОЗУ\Методика июль-авг 2024 для правки\Методика из ФНС_Приказ\[прил-К7676-1-1.xlsx]ФНС России _БюджСистема'!PDG122</f>
    </nc>
  </rcc>
  <rcc rId="13013" sId="1">
    <nc r="PDH54">
      <f>'W:\32-Аналитический отдел\МЕТОДИКИ к ПРОГНОЗУ\Методика июль-авг 2024 для правки\Методика из ФНС_Приказ\[прил-К7676-1-1.xlsx]ФНС России _БюджСистема'!PDH122</f>
    </nc>
  </rcc>
  <rcc rId="13014" sId="1">
    <nc r="PDI54">
      <f>'W:\32-Аналитический отдел\МЕТОДИКИ к ПРОГНОЗУ\Методика июль-авг 2024 для правки\Методика из ФНС_Приказ\[прил-К7676-1-1.xlsx]ФНС России _БюджСистема'!PDI122</f>
    </nc>
  </rcc>
  <rcc rId="13015" sId="1">
    <nc r="PDJ54">
      <f>'W:\32-Аналитический отдел\МЕТОДИКИ к ПРОГНОЗУ\Методика июль-авг 2024 для правки\Методика из ФНС_Приказ\[прил-К7676-1-1.xlsx]ФНС России _БюджСистема'!PDJ122</f>
    </nc>
  </rcc>
  <rcc rId="13016" sId="1">
    <nc r="PDK54">
      <f>'W:\32-Аналитический отдел\МЕТОДИКИ к ПРОГНОЗУ\Методика июль-авг 2024 для правки\Методика из ФНС_Приказ\[прил-К7676-1-1.xlsx]ФНС России _БюджСистема'!PDK122</f>
    </nc>
  </rcc>
  <rcc rId="13017" sId="1">
    <nc r="PDL54">
      <f>'W:\32-Аналитический отдел\МЕТОДИКИ к ПРОГНОЗУ\Методика июль-авг 2024 для правки\Методика из ФНС_Приказ\[прил-К7676-1-1.xlsx]ФНС России _БюджСистема'!PDL122</f>
    </nc>
  </rcc>
  <rcc rId="13018" sId="1">
    <nc r="PDM54">
      <f>'W:\32-Аналитический отдел\МЕТОДИКИ к ПРОГНОЗУ\Методика июль-авг 2024 для правки\Методика из ФНС_Приказ\[прил-К7676-1-1.xlsx]ФНС России _БюджСистема'!PDM122</f>
    </nc>
  </rcc>
  <rcc rId="13019" sId="1">
    <nc r="PDN54">
      <f>'W:\32-Аналитический отдел\МЕТОДИКИ к ПРОГНОЗУ\Методика июль-авг 2024 для правки\Методика из ФНС_Приказ\[прил-К7676-1-1.xlsx]ФНС России _БюджСистема'!PDN122</f>
    </nc>
  </rcc>
  <rcc rId="13020" sId="1">
    <nc r="PDO54">
      <f>'W:\32-Аналитический отдел\МЕТОДИКИ к ПРОГНОЗУ\Методика июль-авг 2024 для правки\Методика из ФНС_Приказ\[прил-К7676-1-1.xlsx]ФНС России _БюджСистема'!PDO122</f>
    </nc>
  </rcc>
  <rcc rId="13021" sId="1">
    <nc r="PDP54">
      <f>'W:\32-Аналитический отдел\МЕТОДИКИ к ПРОГНОЗУ\Методика июль-авг 2024 для правки\Методика из ФНС_Приказ\[прил-К7676-1-1.xlsx]ФНС России _БюджСистема'!PDP122</f>
    </nc>
  </rcc>
  <rcc rId="13022" sId="1">
    <nc r="PDQ54">
      <f>'W:\32-Аналитический отдел\МЕТОДИКИ к ПРОГНОЗУ\Методика июль-авг 2024 для правки\Методика из ФНС_Приказ\[прил-К7676-1-1.xlsx]ФНС России _БюджСистема'!PDQ122</f>
    </nc>
  </rcc>
  <rcc rId="13023" sId="1">
    <nc r="PDR54">
      <f>'W:\32-Аналитический отдел\МЕТОДИКИ к ПРОГНОЗУ\Методика июль-авг 2024 для правки\Методика из ФНС_Приказ\[прил-К7676-1-1.xlsx]ФНС России _БюджСистема'!PDR122</f>
    </nc>
  </rcc>
  <rcc rId="13024" sId="1">
    <nc r="PDS54">
      <f>'W:\32-Аналитический отдел\МЕТОДИКИ к ПРОГНОЗУ\Методика июль-авг 2024 для правки\Методика из ФНС_Приказ\[прил-К7676-1-1.xlsx]ФНС России _БюджСистема'!PDS122</f>
    </nc>
  </rcc>
  <rcc rId="13025" sId="1">
    <nc r="PDT54">
      <f>'W:\32-Аналитический отдел\МЕТОДИКИ к ПРОГНОЗУ\Методика июль-авг 2024 для правки\Методика из ФНС_Приказ\[прил-К7676-1-1.xlsx]ФНС России _БюджСистема'!PDT122</f>
    </nc>
  </rcc>
  <rcc rId="13026" sId="1">
    <nc r="PDU54">
      <f>'W:\32-Аналитический отдел\МЕТОДИКИ к ПРОГНОЗУ\Методика июль-авг 2024 для правки\Методика из ФНС_Приказ\[прил-К7676-1-1.xlsx]ФНС России _БюджСистема'!PDU122</f>
    </nc>
  </rcc>
  <rcc rId="13027" sId="1">
    <nc r="PDV54">
      <f>'W:\32-Аналитический отдел\МЕТОДИКИ к ПРОГНОЗУ\Методика июль-авг 2024 для правки\Методика из ФНС_Приказ\[прил-К7676-1-1.xlsx]ФНС России _БюджСистема'!PDV122</f>
    </nc>
  </rcc>
  <rcc rId="13028" sId="1">
    <nc r="PDW54">
      <f>'W:\32-Аналитический отдел\МЕТОДИКИ к ПРОГНОЗУ\Методика июль-авг 2024 для правки\Методика из ФНС_Приказ\[прил-К7676-1-1.xlsx]ФНС России _БюджСистема'!PDW122</f>
    </nc>
  </rcc>
  <rcc rId="13029" sId="1">
    <nc r="PDX54">
      <f>'W:\32-Аналитический отдел\МЕТОДИКИ к ПРОГНОЗУ\Методика июль-авг 2024 для правки\Методика из ФНС_Приказ\[прил-К7676-1-1.xlsx]ФНС России _БюджСистема'!PDX122</f>
    </nc>
  </rcc>
  <rcc rId="13030" sId="1">
    <nc r="PDY54">
      <f>'W:\32-Аналитический отдел\МЕТОДИКИ к ПРОГНОЗУ\Методика июль-авг 2024 для правки\Методика из ФНС_Приказ\[прил-К7676-1-1.xlsx]ФНС России _БюджСистема'!PDY122</f>
    </nc>
  </rcc>
  <rcc rId="13031" sId="1">
    <nc r="PDZ54">
      <f>'W:\32-Аналитический отдел\МЕТОДИКИ к ПРОГНОЗУ\Методика июль-авг 2024 для правки\Методика из ФНС_Приказ\[прил-К7676-1-1.xlsx]ФНС России _БюджСистема'!PDZ122</f>
    </nc>
  </rcc>
  <rcc rId="13032" sId="1">
    <nc r="PEA54">
      <f>'W:\32-Аналитический отдел\МЕТОДИКИ к ПРОГНОЗУ\Методика июль-авг 2024 для правки\Методика из ФНС_Приказ\[прил-К7676-1-1.xlsx]ФНС России _БюджСистема'!PEA122</f>
    </nc>
  </rcc>
  <rcc rId="13033" sId="1">
    <nc r="PEB54">
      <f>'W:\32-Аналитический отдел\МЕТОДИКИ к ПРОГНОЗУ\Методика июль-авг 2024 для правки\Методика из ФНС_Приказ\[прил-К7676-1-1.xlsx]ФНС России _БюджСистема'!PEB122</f>
    </nc>
  </rcc>
  <rcc rId="13034" sId="1">
    <nc r="PEC54">
      <f>'W:\32-Аналитический отдел\МЕТОДИКИ к ПРОГНОЗУ\Методика июль-авг 2024 для правки\Методика из ФНС_Приказ\[прил-К7676-1-1.xlsx]ФНС России _БюджСистема'!PEC122</f>
    </nc>
  </rcc>
  <rcc rId="13035" sId="1">
    <nc r="PED54">
      <f>'W:\32-Аналитический отдел\МЕТОДИКИ к ПРОГНОЗУ\Методика июль-авг 2024 для правки\Методика из ФНС_Приказ\[прил-К7676-1-1.xlsx]ФНС России _БюджСистема'!PED122</f>
    </nc>
  </rcc>
  <rcc rId="13036" sId="1">
    <nc r="PEE54">
      <f>'W:\32-Аналитический отдел\МЕТОДИКИ к ПРОГНОЗУ\Методика июль-авг 2024 для правки\Методика из ФНС_Приказ\[прил-К7676-1-1.xlsx]ФНС России _БюджСистема'!PEE122</f>
    </nc>
  </rcc>
  <rcc rId="13037" sId="1">
    <nc r="PEF54">
      <f>'W:\32-Аналитический отдел\МЕТОДИКИ к ПРОГНОЗУ\Методика июль-авг 2024 для правки\Методика из ФНС_Приказ\[прил-К7676-1-1.xlsx]ФНС России _БюджСистема'!PEF122</f>
    </nc>
  </rcc>
  <rcc rId="13038" sId="1">
    <nc r="PEG54">
      <f>'W:\32-Аналитический отдел\МЕТОДИКИ к ПРОГНОЗУ\Методика июль-авг 2024 для правки\Методика из ФНС_Приказ\[прил-К7676-1-1.xlsx]ФНС России _БюджСистема'!PEG122</f>
    </nc>
  </rcc>
  <rcc rId="13039" sId="1">
    <nc r="PEH54">
      <f>'W:\32-Аналитический отдел\МЕТОДИКИ к ПРОГНОЗУ\Методика июль-авг 2024 для правки\Методика из ФНС_Приказ\[прил-К7676-1-1.xlsx]ФНС России _БюджСистема'!PEH122</f>
    </nc>
  </rcc>
  <rcc rId="13040" sId="1">
    <nc r="PEI54">
      <f>'W:\32-Аналитический отдел\МЕТОДИКИ к ПРОГНОЗУ\Методика июль-авг 2024 для правки\Методика из ФНС_Приказ\[прил-К7676-1-1.xlsx]ФНС России _БюджСистема'!PEI122</f>
    </nc>
  </rcc>
  <rcc rId="13041" sId="1">
    <nc r="PEJ54">
      <f>'W:\32-Аналитический отдел\МЕТОДИКИ к ПРОГНОЗУ\Методика июль-авг 2024 для правки\Методика из ФНС_Приказ\[прил-К7676-1-1.xlsx]ФНС России _БюджСистема'!PEJ122</f>
    </nc>
  </rcc>
  <rcc rId="13042" sId="1">
    <nc r="PEK54">
      <f>'W:\32-Аналитический отдел\МЕТОДИКИ к ПРОГНОЗУ\Методика июль-авг 2024 для правки\Методика из ФНС_Приказ\[прил-К7676-1-1.xlsx]ФНС России _БюджСистема'!PEK122</f>
    </nc>
  </rcc>
  <rcc rId="13043" sId="1">
    <nc r="PEL54">
      <f>'W:\32-Аналитический отдел\МЕТОДИКИ к ПРОГНОЗУ\Методика июль-авг 2024 для правки\Методика из ФНС_Приказ\[прил-К7676-1-1.xlsx]ФНС России _БюджСистема'!PEL122</f>
    </nc>
  </rcc>
  <rcc rId="13044" sId="1">
    <nc r="PEM54">
      <f>'W:\32-Аналитический отдел\МЕТОДИКИ к ПРОГНОЗУ\Методика июль-авг 2024 для правки\Методика из ФНС_Приказ\[прил-К7676-1-1.xlsx]ФНС России _БюджСистема'!PEM122</f>
    </nc>
  </rcc>
  <rcc rId="13045" sId="1">
    <nc r="PEN54">
      <f>'W:\32-Аналитический отдел\МЕТОДИКИ к ПРОГНОЗУ\Методика июль-авг 2024 для правки\Методика из ФНС_Приказ\[прил-К7676-1-1.xlsx]ФНС России _БюджСистема'!PEN122</f>
    </nc>
  </rcc>
  <rcc rId="13046" sId="1">
    <nc r="PEO54">
      <f>'W:\32-Аналитический отдел\МЕТОДИКИ к ПРОГНОЗУ\Методика июль-авг 2024 для правки\Методика из ФНС_Приказ\[прил-К7676-1-1.xlsx]ФНС России _БюджСистема'!PEO122</f>
    </nc>
  </rcc>
  <rcc rId="13047" sId="1">
    <nc r="PEP54">
      <f>'W:\32-Аналитический отдел\МЕТОДИКИ к ПРОГНОЗУ\Методика июль-авг 2024 для правки\Методика из ФНС_Приказ\[прил-К7676-1-1.xlsx]ФНС России _БюджСистема'!PEP122</f>
    </nc>
  </rcc>
  <rcc rId="13048" sId="1">
    <nc r="PEQ54">
      <f>'W:\32-Аналитический отдел\МЕТОДИКИ к ПРОГНОЗУ\Методика июль-авг 2024 для правки\Методика из ФНС_Приказ\[прил-К7676-1-1.xlsx]ФНС России _БюджСистема'!PEQ122</f>
    </nc>
  </rcc>
  <rcc rId="13049" sId="1">
    <nc r="PER54">
      <f>'W:\32-Аналитический отдел\МЕТОДИКИ к ПРОГНОЗУ\Методика июль-авг 2024 для правки\Методика из ФНС_Приказ\[прил-К7676-1-1.xlsx]ФНС России _БюджСистема'!PER122</f>
    </nc>
  </rcc>
  <rcc rId="13050" sId="1">
    <nc r="PES54">
      <f>'W:\32-Аналитический отдел\МЕТОДИКИ к ПРОГНОЗУ\Методика июль-авг 2024 для правки\Методика из ФНС_Приказ\[прил-К7676-1-1.xlsx]ФНС России _БюджСистема'!PES122</f>
    </nc>
  </rcc>
  <rcc rId="13051" sId="1">
    <nc r="PET54">
      <f>'W:\32-Аналитический отдел\МЕТОДИКИ к ПРОГНОЗУ\Методика июль-авг 2024 для правки\Методика из ФНС_Приказ\[прил-К7676-1-1.xlsx]ФНС России _БюджСистема'!PET122</f>
    </nc>
  </rcc>
  <rcc rId="13052" sId="1">
    <nc r="PEU54">
      <f>'W:\32-Аналитический отдел\МЕТОДИКИ к ПРОГНОЗУ\Методика июль-авг 2024 для правки\Методика из ФНС_Приказ\[прил-К7676-1-1.xlsx]ФНС России _БюджСистема'!PEU122</f>
    </nc>
  </rcc>
  <rcc rId="13053" sId="1">
    <nc r="PEV54">
      <f>'W:\32-Аналитический отдел\МЕТОДИКИ к ПРОГНОЗУ\Методика июль-авг 2024 для правки\Методика из ФНС_Приказ\[прил-К7676-1-1.xlsx]ФНС России _БюджСистема'!PEV122</f>
    </nc>
  </rcc>
  <rcc rId="13054" sId="1">
    <nc r="PEW54">
      <f>'W:\32-Аналитический отдел\МЕТОДИКИ к ПРОГНОЗУ\Методика июль-авг 2024 для правки\Методика из ФНС_Приказ\[прил-К7676-1-1.xlsx]ФНС России _БюджСистема'!PEW122</f>
    </nc>
  </rcc>
  <rcc rId="13055" sId="1">
    <nc r="PEX54">
      <f>'W:\32-Аналитический отдел\МЕТОДИКИ к ПРОГНОЗУ\Методика июль-авг 2024 для правки\Методика из ФНС_Приказ\[прил-К7676-1-1.xlsx]ФНС России _БюджСистема'!PEX122</f>
    </nc>
  </rcc>
  <rcc rId="13056" sId="1">
    <nc r="PEY54">
      <f>'W:\32-Аналитический отдел\МЕТОДИКИ к ПРОГНОЗУ\Методика июль-авг 2024 для правки\Методика из ФНС_Приказ\[прил-К7676-1-1.xlsx]ФНС России _БюджСистема'!PEY122</f>
    </nc>
  </rcc>
  <rcc rId="13057" sId="1">
    <nc r="PEZ54">
      <f>'W:\32-Аналитический отдел\МЕТОДИКИ к ПРОГНОЗУ\Методика июль-авг 2024 для правки\Методика из ФНС_Приказ\[прил-К7676-1-1.xlsx]ФНС России _БюджСистема'!PEZ122</f>
    </nc>
  </rcc>
  <rcc rId="13058" sId="1">
    <nc r="PFA54">
      <f>'W:\32-Аналитический отдел\МЕТОДИКИ к ПРОГНОЗУ\Методика июль-авг 2024 для правки\Методика из ФНС_Приказ\[прил-К7676-1-1.xlsx]ФНС России _БюджСистема'!PFA122</f>
    </nc>
  </rcc>
  <rcc rId="13059" sId="1">
    <nc r="PFB54">
      <f>'W:\32-Аналитический отдел\МЕТОДИКИ к ПРОГНОЗУ\Методика июль-авг 2024 для правки\Методика из ФНС_Приказ\[прил-К7676-1-1.xlsx]ФНС России _БюджСистема'!PFB122</f>
    </nc>
  </rcc>
  <rcc rId="13060" sId="1">
    <nc r="PFC54">
      <f>'W:\32-Аналитический отдел\МЕТОДИКИ к ПРОГНОЗУ\Методика июль-авг 2024 для правки\Методика из ФНС_Приказ\[прил-К7676-1-1.xlsx]ФНС России _БюджСистема'!PFC122</f>
    </nc>
  </rcc>
  <rcc rId="13061" sId="1">
    <nc r="PFD54">
      <f>'W:\32-Аналитический отдел\МЕТОДИКИ к ПРОГНОЗУ\Методика июль-авг 2024 для правки\Методика из ФНС_Приказ\[прил-К7676-1-1.xlsx]ФНС России _БюджСистема'!PFD122</f>
    </nc>
  </rcc>
  <rcc rId="13062" sId="1">
    <nc r="PFE54">
      <f>'W:\32-Аналитический отдел\МЕТОДИКИ к ПРОГНОЗУ\Методика июль-авг 2024 для правки\Методика из ФНС_Приказ\[прил-К7676-1-1.xlsx]ФНС России _БюджСистема'!PFE122</f>
    </nc>
  </rcc>
  <rcc rId="13063" sId="1">
    <nc r="PFF54">
      <f>'W:\32-Аналитический отдел\МЕТОДИКИ к ПРОГНОЗУ\Методика июль-авг 2024 для правки\Методика из ФНС_Приказ\[прил-К7676-1-1.xlsx]ФНС России _БюджСистема'!PFF122</f>
    </nc>
  </rcc>
  <rcc rId="13064" sId="1">
    <nc r="PFG54">
      <f>'W:\32-Аналитический отдел\МЕТОДИКИ к ПРОГНОЗУ\Методика июль-авг 2024 для правки\Методика из ФНС_Приказ\[прил-К7676-1-1.xlsx]ФНС России _БюджСистема'!PFG122</f>
    </nc>
  </rcc>
  <rcc rId="13065" sId="1">
    <nc r="PFH54">
      <f>'W:\32-Аналитический отдел\МЕТОДИКИ к ПРОГНОЗУ\Методика июль-авг 2024 для правки\Методика из ФНС_Приказ\[прил-К7676-1-1.xlsx]ФНС России _БюджСистема'!PFH122</f>
    </nc>
  </rcc>
  <rcc rId="13066" sId="1">
    <nc r="PFI54">
      <f>'W:\32-Аналитический отдел\МЕТОДИКИ к ПРОГНОЗУ\Методика июль-авг 2024 для правки\Методика из ФНС_Приказ\[прил-К7676-1-1.xlsx]ФНС России _БюджСистема'!PFI122</f>
    </nc>
  </rcc>
  <rcc rId="13067" sId="1">
    <nc r="PFJ54">
      <f>'W:\32-Аналитический отдел\МЕТОДИКИ к ПРОГНОЗУ\Методика июль-авг 2024 для правки\Методика из ФНС_Приказ\[прил-К7676-1-1.xlsx]ФНС России _БюджСистема'!PFJ122</f>
    </nc>
  </rcc>
  <rcc rId="13068" sId="1">
    <nc r="PFK54">
      <f>'W:\32-Аналитический отдел\МЕТОДИКИ к ПРОГНОЗУ\Методика июль-авг 2024 для правки\Методика из ФНС_Приказ\[прил-К7676-1-1.xlsx]ФНС России _БюджСистема'!PFK122</f>
    </nc>
  </rcc>
  <rcc rId="13069" sId="1">
    <nc r="PFL54">
      <f>'W:\32-Аналитический отдел\МЕТОДИКИ к ПРОГНОЗУ\Методика июль-авг 2024 для правки\Методика из ФНС_Приказ\[прил-К7676-1-1.xlsx]ФНС России _БюджСистема'!PFL122</f>
    </nc>
  </rcc>
  <rcc rId="13070" sId="1">
    <nc r="PFM54">
      <f>'W:\32-Аналитический отдел\МЕТОДИКИ к ПРОГНОЗУ\Методика июль-авг 2024 для правки\Методика из ФНС_Приказ\[прил-К7676-1-1.xlsx]ФНС России _БюджСистема'!PFM122</f>
    </nc>
  </rcc>
  <rcc rId="13071" sId="1">
    <nc r="PFN54">
      <f>'W:\32-Аналитический отдел\МЕТОДИКИ к ПРОГНОЗУ\Методика июль-авг 2024 для правки\Методика из ФНС_Приказ\[прил-К7676-1-1.xlsx]ФНС России _БюджСистема'!PFN122</f>
    </nc>
  </rcc>
  <rcc rId="13072" sId="1">
    <nc r="PFO54">
      <f>'W:\32-Аналитический отдел\МЕТОДИКИ к ПРОГНОЗУ\Методика июль-авг 2024 для правки\Методика из ФНС_Приказ\[прил-К7676-1-1.xlsx]ФНС России _БюджСистема'!PFO122</f>
    </nc>
  </rcc>
  <rcc rId="13073" sId="1">
    <nc r="PFP54">
      <f>'W:\32-Аналитический отдел\МЕТОДИКИ к ПРОГНОЗУ\Методика июль-авг 2024 для правки\Методика из ФНС_Приказ\[прил-К7676-1-1.xlsx]ФНС России _БюджСистема'!PFP122</f>
    </nc>
  </rcc>
  <rcc rId="13074" sId="1">
    <nc r="PFQ54">
      <f>'W:\32-Аналитический отдел\МЕТОДИКИ к ПРОГНОЗУ\Методика июль-авг 2024 для правки\Методика из ФНС_Приказ\[прил-К7676-1-1.xlsx]ФНС России _БюджСистема'!PFQ122</f>
    </nc>
  </rcc>
  <rcc rId="13075" sId="1">
    <nc r="PFR54">
      <f>'W:\32-Аналитический отдел\МЕТОДИКИ к ПРОГНОЗУ\Методика июль-авг 2024 для правки\Методика из ФНС_Приказ\[прил-К7676-1-1.xlsx]ФНС России _БюджСистема'!PFR122</f>
    </nc>
  </rcc>
  <rcc rId="13076" sId="1">
    <nc r="PFS54">
      <f>'W:\32-Аналитический отдел\МЕТОДИКИ к ПРОГНОЗУ\Методика июль-авг 2024 для правки\Методика из ФНС_Приказ\[прил-К7676-1-1.xlsx]ФНС России _БюджСистема'!PFS122</f>
    </nc>
  </rcc>
  <rcc rId="13077" sId="1">
    <nc r="PFT54">
      <f>'W:\32-Аналитический отдел\МЕТОДИКИ к ПРОГНОЗУ\Методика июль-авг 2024 для правки\Методика из ФНС_Приказ\[прил-К7676-1-1.xlsx]ФНС России _БюджСистема'!PFT122</f>
    </nc>
  </rcc>
  <rcc rId="13078" sId="1">
    <nc r="PFU54">
      <f>'W:\32-Аналитический отдел\МЕТОДИКИ к ПРОГНОЗУ\Методика июль-авг 2024 для правки\Методика из ФНС_Приказ\[прил-К7676-1-1.xlsx]ФНС России _БюджСистема'!PFU122</f>
    </nc>
  </rcc>
  <rcc rId="13079" sId="1">
    <nc r="PFV54">
      <f>'W:\32-Аналитический отдел\МЕТОДИКИ к ПРОГНОЗУ\Методика июль-авг 2024 для правки\Методика из ФНС_Приказ\[прил-К7676-1-1.xlsx]ФНС России _БюджСистема'!PFV122</f>
    </nc>
  </rcc>
  <rcc rId="13080" sId="1">
    <nc r="PFW54">
      <f>'W:\32-Аналитический отдел\МЕТОДИКИ к ПРОГНОЗУ\Методика июль-авг 2024 для правки\Методика из ФНС_Приказ\[прил-К7676-1-1.xlsx]ФНС России _БюджСистема'!PFW122</f>
    </nc>
  </rcc>
  <rcc rId="13081" sId="1">
    <nc r="PFX54">
      <f>'W:\32-Аналитический отдел\МЕТОДИКИ к ПРОГНОЗУ\Методика июль-авг 2024 для правки\Методика из ФНС_Приказ\[прил-К7676-1-1.xlsx]ФНС России _БюджСистема'!PFX122</f>
    </nc>
  </rcc>
  <rcc rId="13082" sId="1">
    <nc r="PFY54">
      <f>'W:\32-Аналитический отдел\МЕТОДИКИ к ПРОГНОЗУ\Методика июль-авг 2024 для правки\Методика из ФНС_Приказ\[прил-К7676-1-1.xlsx]ФНС России _БюджСистема'!PFY122</f>
    </nc>
  </rcc>
  <rcc rId="13083" sId="1">
    <nc r="PFZ54">
      <f>'W:\32-Аналитический отдел\МЕТОДИКИ к ПРОГНОЗУ\Методика июль-авг 2024 для правки\Методика из ФНС_Приказ\[прил-К7676-1-1.xlsx]ФНС России _БюджСистема'!PFZ122</f>
    </nc>
  </rcc>
  <rcc rId="13084" sId="1">
    <nc r="PGA54">
      <f>'W:\32-Аналитический отдел\МЕТОДИКИ к ПРОГНОЗУ\Методика июль-авг 2024 для правки\Методика из ФНС_Приказ\[прил-К7676-1-1.xlsx]ФНС России _БюджСистема'!PGA122</f>
    </nc>
  </rcc>
  <rcc rId="13085" sId="1">
    <nc r="PGB54">
      <f>'W:\32-Аналитический отдел\МЕТОДИКИ к ПРОГНОЗУ\Методика июль-авг 2024 для правки\Методика из ФНС_Приказ\[прил-К7676-1-1.xlsx]ФНС России _БюджСистема'!PGB122</f>
    </nc>
  </rcc>
  <rcc rId="13086" sId="1">
    <nc r="PGC54">
      <f>'W:\32-Аналитический отдел\МЕТОДИКИ к ПРОГНОЗУ\Методика июль-авг 2024 для правки\Методика из ФНС_Приказ\[прил-К7676-1-1.xlsx]ФНС России _БюджСистема'!PGC122</f>
    </nc>
  </rcc>
  <rcc rId="13087" sId="1">
    <nc r="PGD54">
      <f>'W:\32-Аналитический отдел\МЕТОДИКИ к ПРОГНОЗУ\Методика июль-авг 2024 для правки\Методика из ФНС_Приказ\[прил-К7676-1-1.xlsx]ФНС России _БюджСистема'!PGD122</f>
    </nc>
  </rcc>
  <rcc rId="13088" sId="1">
    <nc r="PGE54">
      <f>'W:\32-Аналитический отдел\МЕТОДИКИ к ПРОГНОЗУ\Методика июль-авг 2024 для правки\Методика из ФНС_Приказ\[прил-К7676-1-1.xlsx]ФНС России _БюджСистема'!PGE122</f>
    </nc>
  </rcc>
  <rcc rId="13089" sId="1">
    <nc r="PGF54">
      <f>'W:\32-Аналитический отдел\МЕТОДИКИ к ПРОГНОЗУ\Методика июль-авг 2024 для правки\Методика из ФНС_Приказ\[прил-К7676-1-1.xlsx]ФНС России _БюджСистема'!PGF122</f>
    </nc>
  </rcc>
  <rcc rId="13090" sId="1">
    <nc r="PGG54">
      <f>'W:\32-Аналитический отдел\МЕТОДИКИ к ПРОГНОЗУ\Методика июль-авг 2024 для правки\Методика из ФНС_Приказ\[прил-К7676-1-1.xlsx]ФНС России _БюджСистема'!PGG122</f>
    </nc>
  </rcc>
  <rcc rId="13091" sId="1">
    <nc r="PGH54">
      <f>'W:\32-Аналитический отдел\МЕТОДИКИ к ПРОГНОЗУ\Методика июль-авг 2024 для правки\Методика из ФНС_Приказ\[прил-К7676-1-1.xlsx]ФНС России _БюджСистема'!PGH122</f>
    </nc>
  </rcc>
  <rcc rId="13092" sId="1">
    <nc r="PGI54">
      <f>'W:\32-Аналитический отдел\МЕТОДИКИ к ПРОГНОЗУ\Методика июль-авг 2024 для правки\Методика из ФНС_Приказ\[прил-К7676-1-1.xlsx]ФНС России _БюджСистема'!PGI122</f>
    </nc>
  </rcc>
  <rcc rId="13093" sId="1">
    <nc r="PGJ54">
      <f>'W:\32-Аналитический отдел\МЕТОДИКИ к ПРОГНОЗУ\Методика июль-авг 2024 для правки\Методика из ФНС_Приказ\[прил-К7676-1-1.xlsx]ФНС России _БюджСистема'!PGJ122</f>
    </nc>
  </rcc>
  <rcc rId="13094" sId="1">
    <nc r="PGK54">
      <f>'W:\32-Аналитический отдел\МЕТОДИКИ к ПРОГНОЗУ\Методика июль-авг 2024 для правки\Методика из ФНС_Приказ\[прил-К7676-1-1.xlsx]ФНС России _БюджСистема'!PGK122</f>
    </nc>
  </rcc>
  <rcc rId="13095" sId="1">
    <nc r="PGL54">
      <f>'W:\32-Аналитический отдел\МЕТОДИКИ к ПРОГНОЗУ\Методика июль-авг 2024 для правки\Методика из ФНС_Приказ\[прил-К7676-1-1.xlsx]ФНС России _БюджСистема'!PGL122</f>
    </nc>
  </rcc>
  <rcc rId="13096" sId="1">
    <nc r="PGM54">
      <f>'W:\32-Аналитический отдел\МЕТОДИКИ к ПРОГНОЗУ\Методика июль-авг 2024 для правки\Методика из ФНС_Приказ\[прил-К7676-1-1.xlsx]ФНС России _БюджСистема'!PGM122</f>
    </nc>
  </rcc>
  <rcc rId="13097" sId="1">
    <nc r="PGN54">
      <f>'W:\32-Аналитический отдел\МЕТОДИКИ к ПРОГНОЗУ\Методика июль-авг 2024 для правки\Методика из ФНС_Приказ\[прил-К7676-1-1.xlsx]ФНС России _БюджСистема'!PGN122</f>
    </nc>
  </rcc>
  <rcc rId="13098" sId="1">
    <nc r="PGO54">
      <f>'W:\32-Аналитический отдел\МЕТОДИКИ к ПРОГНОЗУ\Методика июль-авг 2024 для правки\Методика из ФНС_Приказ\[прил-К7676-1-1.xlsx]ФНС России _БюджСистема'!PGO122</f>
    </nc>
  </rcc>
  <rcc rId="13099" sId="1">
    <nc r="PGP54">
      <f>'W:\32-Аналитический отдел\МЕТОДИКИ к ПРОГНОЗУ\Методика июль-авг 2024 для правки\Методика из ФНС_Приказ\[прил-К7676-1-1.xlsx]ФНС России _БюджСистема'!PGP122</f>
    </nc>
  </rcc>
  <rcc rId="13100" sId="1">
    <nc r="PGQ54">
      <f>'W:\32-Аналитический отдел\МЕТОДИКИ к ПРОГНОЗУ\Методика июль-авг 2024 для правки\Методика из ФНС_Приказ\[прил-К7676-1-1.xlsx]ФНС России _БюджСистема'!PGQ122</f>
    </nc>
  </rcc>
  <rcc rId="13101" sId="1">
    <nc r="PGR54">
      <f>'W:\32-Аналитический отдел\МЕТОДИКИ к ПРОГНОЗУ\Методика июль-авг 2024 для правки\Методика из ФНС_Приказ\[прил-К7676-1-1.xlsx]ФНС России _БюджСистема'!PGR122</f>
    </nc>
  </rcc>
  <rcc rId="13102" sId="1">
    <nc r="PGS54">
      <f>'W:\32-Аналитический отдел\МЕТОДИКИ к ПРОГНОЗУ\Методика июль-авг 2024 для правки\Методика из ФНС_Приказ\[прил-К7676-1-1.xlsx]ФНС России _БюджСистема'!PGS122</f>
    </nc>
  </rcc>
  <rcc rId="13103" sId="1">
    <nc r="PGT54">
      <f>'W:\32-Аналитический отдел\МЕТОДИКИ к ПРОГНОЗУ\Методика июль-авг 2024 для правки\Методика из ФНС_Приказ\[прил-К7676-1-1.xlsx]ФНС России _БюджСистема'!PGT122</f>
    </nc>
  </rcc>
  <rcc rId="13104" sId="1">
    <nc r="PGU54">
      <f>'W:\32-Аналитический отдел\МЕТОДИКИ к ПРОГНОЗУ\Методика июль-авг 2024 для правки\Методика из ФНС_Приказ\[прил-К7676-1-1.xlsx]ФНС России _БюджСистема'!PGU122</f>
    </nc>
  </rcc>
  <rcc rId="13105" sId="1">
    <nc r="PGV54">
      <f>'W:\32-Аналитический отдел\МЕТОДИКИ к ПРОГНОЗУ\Методика июль-авг 2024 для правки\Методика из ФНС_Приказ\[прил-К7676-1-1.xlsx]ФНС России _БюджСистема'!PGV122</f>
    </nc>
  </rcc>
  <rcc rId="13106" sId="1">
    <nc r="PGW54">
      <f>'W:\32-Аналитический отдел\МЕТОДИКИ к ПРОГНОЗУ\Методика июль-авг 2024 для правки\Методика из ФНС_Приказ\[прил-К7676-1-1.xlsx]ФНС России _БюджСистема'!PGW122</f>
    </nc>
  </rcc>
  <rcc rId="13107" sId="1">
    <nc r="PGX54">
      <f>'W:\32-Аналитический отдел\МЕТОДИКИ к ПРОГНОЗУ\Методика июль-авг 2024 для правки\Методика из ФНС_Приказ\[прил-К7676-1-1.xlsx]ФНС России _БюджСистема'!PGX122</f>
    </nc>
  </rcc>
  <rcc rId="13108" sId="1">
    <nc r="PGY54">
      <f>'W:\32-Аналитический отдел\МЕТОДИКИ к ПРОГНОЗУ\Методика июль-авг 2024 для правки\Методика из ФНС_Приказ\[прил-К7676-1-1.xlsx]ФНС России _БюджСистема'!PGY122</f>
    </nc>
  </rcc>
  <rcc rId="13109" sId="1">
    <nc r="PGZ54">
      <f>'W:\32-Аналитический отдел\МЕТОДИКИ к ПРОГНОЗУ\Методика июль-авг 2024 для правки\Методика из ФНС_Приказ\[прил-К7676-1-1.xlsx]ФНС России _БюджСистема'!PGZ122</f>
    </nc>
  </rcc>
  <rcc rId="13110" sId="1">
    <nc r="PHA54">
      <f>'W:\32-Аналитический отдел\МЕТОДИКИ к ПРОГНОЗУ\Методика июль-авг 2024 для правки\Методика из ФНС_Приказ\[прил-К7676-1-1.xlsx]ФНС России _БюджСистема'!PHA122</f>
    </nc>
  </rcc>
  <rcc rId="13111" sId="1">
    <nc r="PHB54">
      <f>'W:\32-Аналитический отдел\МЕТОДИКИ к ПРОГНОЗУ\Методика июль-авг 2024 для правки\Методика из ФНС_Приказ\[прил-К7676-1-1.xlsx]ФНС России _БюджСистема'!PHB122</f>
    </nc>
  </rcc>
  <rcc rId="13112" sId="1">
    <nc r="PHC54">
      <f>'W:\32-Аналитический отдел\МЕТОДИКИ к ПРОГНОЗУ\Методика июль-авг 2024 для правки\Методика из ФНС_Приказ\[прил-К7676-1-1.xlsx]ФНС России _БюджСистема'!PHC122</f>
    </nc>
  </rcc>
  <rcc rId="13113" sId="1">
    <nc r="PHD54">
      <f>'W:\32-Аналитический отдел\МЕТОДИКИ к ПРОГНОЗУ\Методика июль-авг 2024 для правки\Методика из ФНС_Приказ\[прил-К7676-1-1.xlsx]ФНС России _БюджСистема'!PHD122</f>
    </nc>
  </rcc>
  <rcc rId="13114" sId="1">
    <nc r="PHE54">
      <f>'W:\32-Аналитический отдел\МЕТОДИКИ к ПРОГНОЗУ\Методика июль-авг 2024 для правки\Методика из ФНС_Приказ\[прил-К7676-1-1.xlsx]ФНС России _БюджСистема'!PHE122</f>
    </nc>
  </rcc>
  <rcc rId="13115" sId="1">
    <nc r="PHF54">
      <f>'W:\32-Аналитический отдел\МЕТОДИКИ к ПРОГНОЗУ\Методика июль-авг 2024 для правки\Методика из ФНС_Приказ\[прил-К7676-1-1.xlsx]ФНС России _БюджСистема'!PHF122</f>
    </nc>
  </rcc>
  <rcc rId="13116" sId="1">
    <nc r="PHG54">
      <f>'W:\32-Аналитический отдел\МЕТОДИКИ к ПРОГНОЗУ\Методика июль-авг 2024 для правки\Методика из ФНС_Приказ\[прил-К7676-1-1.xlsx]ФНС России _БюджСистема'!PHG122</f>
    </nc>
  </rcc>
  <rcc rId="13117" sId="1">
    <nc r="PHH54">
      <f>'W:\32-Аналитический отдел\МЕТОДИКИ к ПРОГНОЗУ\Методика июль-авг 2024 для правки\Методика из ФНС_Приказ\[прил-К7676-1-1.xlsx]ФНС России _БюджСистема'!PHH122</f>
    </nc>
  </rcc>
  <rcc rId="13118" sId="1">
    <nc r="PHI54">
      <f>'W:\32-Аналитический отдел\МЕТОДИКИ к ПРОГНОЗУ\Методика июль-авг 2024 для правки\Методика из ФНС_Приказ\[прил-К7676-1-1.xlsx]ФНС России _БюджСистема'!PHI122</f>
    </nc>
  </rcc>
  <rcc rId="13119" sId="1">
    <nc r="PHJ54">
      <f>'W:\32-Аналитический отдел\МЕТОДИКИ к ПРОГНОЗУ\Методика июль-авг 2024 для правки\Методика из ФНС_Приказ\[прил-К7676-1-1.xlsx]ФНС России _БюджСистема'!PHJ122</f>
    </nc>
  </rcc>
  <rcc rId="13120" sId="1">
    <nc r="PHK54">
      <f>'W:\32-Аналитический отдел\МЕТОДИКИ к ПРОГНОЗУ\Методика июль-авг 2024 для правки\Методика из ФНС_Приказ\[прил-К7676-1-1.xlsx]ФНС России _БюджСистема'!PHK122</f>
    </nc>
  </rcc>
  <rcc rId="13121" sId="1">
    <nc r="PHL54">
      <f>'W:\32-Аналитический отдел\МЕТОДИКИ к ПРОГНОЗУ\Методика июль-авг 2024 для правки\Методика из ФНС_Приказ\[прил-К7676-1-1.xlsx]ФНС России _БюджСистема'!PHL122</f>
    </nc>
  </rcc>
  <rcc rId="13122" sId="1">
    <nc r="PHM54">
      <f>'W:\32-Аналитический отдел\МЕТОДИКИ к ПРОГНОЗУ\Методика июль-авг 2024 для правки\Методика из ФНС_Приказ\[прил-К7676-1-1.xlsx]ФНС России _БюджСистема'!PHM122</f>
    </nc>
  </rcc>
  <rcc rId="13123" sId="1">
    <nc r="PHN54">
      <f>'W:\32-Аналитический отдел\МЕТОДИКИ к ПРОГНОЗУ\Методика июль-авг 2024 для правки\Методика из ФНС_Приказ\[прил-К7676-1-1.xlsx]ФНС России _БюджСистема'!PHN122</f>
    </nc>
  </rcc>
  <rcc rId="13124" sId="1">
    <nc r="PHO54">
      <f>'W:\32-Аналитический отдел\МЕТОДИКИ к ПРОГНОЗУ\Методика июль-авг 2024 для правки\Методика из ФНС_Приказ\[прил-К7676-1-1.xlsx]ФНС России _БюджСистема'!PHO122</f>
    </nc>
  </rcc>
  <rcc rId="13125" sId="1">
    <nc r="PHP54">
      <f>'W:\32-Аналитический отдел\МЕТОДИКИ к ПРОГНОЗУ\Методика июль-авг 2024 для правки\Методика из ФНС_Приказ\[прил-К7676-1-1.xlsx]ФНС России _БюджСистема'!PHP122</f>
    </nc>
  </rcc>
  <rcc rId="13126" sId="1">
    <nc r="PHQ54">
      <f>'W:\32-Аналитический отдел\МЕТОДИКИ к ПРОГНОЗУ\Методика июль-авг 2024 для правки\Методика из ФНС_Приказ\[прил-К7676-1-1.xlsx]ФНС России _БюджСистема'!PHQ122</f>
    </nc>
  </rcc>
  <rcc rId="13127" sId="1">
    <nc r="PHR54">
      <f>'W:\32-Аналитический отдел\МЕТОДИКИ к ПРОГНОЗУ\Методика июль-авг 2024 для правки\Методика из ФНС_Приказ\[прил-К7676-1-1.xlsx]ФНС России _БюджСистема'!PHR122</f>
    </nc>
  </rcc>
  <rcc rId="13128" sId="1">
    <nc r="PHS54">
      <f>'W:\32-Аналитический отдел\МЕТОДИКИ к ПРОГНОЗУ\Методика июль-авг 2024 для правки\Методика из ФНС_Приказ\[прил-К7676-1-1.xlsx]ФНС России _БюджСистема'!PHS122</f>
    </nc>
  </rcc>
  <rcc rId="13129" sId="1">
    <nc r="PHT54">
      <f>'W:\32-Аналитический отдел\МЕТОДИКИ к ПРОГНОЗУ\Методика июль-авг 2024 для правки\Методика из ФНС_Приказ\[прил-К7676-1-1.xlsx]ФНС России _БюджСистема'!PHT122</f>
    </nc>
  </rcc>
  <rcc rId="13130" sId="1">
    <nc r="PHU54">
      <f>'W:\32-Аналитический отдел\МЕТОДИКИ к ПРОГНОЗУ\Методика июль-авг 2024 для правки\Методика из ФНС_Приказ\[прил-К7676-1-1.xlsx]ФНС России _БюджСистема'!PHU122</f>
    </nc>
  </rcc>
  <rcc rId="13131" sId="1">
    <nc r="PHV54">
      <f>'W:\32-Аналитический отдел\МЕТОДИКИ к ПРОГНОЗУ\Методика июль-авг 2024 для правки\Методика из ФНС_Приказ\[прил-К7676-1-1.xlsx]ФНС России _БюджСистема'!PHV122</f>
    </nc>
  </rcc>
  <rcc rId="13132" sId="1">
    <nc r="PHW54">
      <f>'W:\32-Аналитический отдел\МЕТОДИКИ к ПРОГНОЗУ\Методика июль-авг 2024 для правки\Методика из ФНС_Приказ\[прил-К7676-1-1.xlsx]ФНС России _БюджСистема'!PHW122</f>
    </nc>
  </rcc>
  <rcc rId="13133" sId="1">
    <nc r="PHX54">
      <f>'W:\32-Аналитический отдел\МЕТОДИКИ к ПРОГНОЗУ\Методика июль-авг 2024 для правки\Методика из ФНС_Приказ\[прил-К7676-1-1.xlsx]ФНС России _БюджСистема'!PHX122</f>
    </nc>
  </rcc>
  <rcc rId="13134" sId="1">
    <nc r="PHY54">
      <f>'W:\32-Аналитический отдел\МЕТОДИКИ к ПРОГНОЗУ\Методика июль-авг 2024 для правки\Методика из ФНС_Приказ\[прил-К7676-1-1.xlsx]ФНС России _БюджСистема'!PHY122</f>
    </nc>
  </rcc>
  <rcc rId="13135" sId="1">
    <nc r="PHZ54">
      <f>'W:\32-Аналитический отдел\МЕТОДИКИ к ПРОГНОЗУ\Методика июль-авг 2024 для правки\Методика из ФНС_Приказ\[прил-К7676-1-1.xlsx]ФНС России _БюджСистема'!PHZ122</f>
    </nc>
  </rcc>
  <rcc rId="13136" sId="1">
    <nc r="PIA54">
      <f>'W:\32-Аналитический отдел\МЕТОДИКИ к ПРОГНОЗУ\Методика июль-авг 2024 для правки\Методика из ФНС_Приказ\[прил-К7676-1-1.xlsx]ФНС России _БюджСистема'!PIA122</f>
    </nc>
  </rcc>
  <rcc rId="13137" sId="1">
    <nc r="PIB54">
      <f>'W:\32-Аналитический отдел\МЕТОДИКИ к ПРОГНОЗУ\Методика июль-авг 2024 для правки\Методика из ФНС_Приказ\[прил-К7676-1-1.xlsx]ФНС России _БюджСистема'!PIB122</f>
    </nc>
  </rcc>
  <rcc rId="13138" sId="1">
    <nc r="PIC54">
      <f>'W:\32-Аналитический отдел\МЕТОДИКИ к ПРОГНОЗУ\Методика июль-авг 2024 для правки\Методика из ФНС_Приказ\[прил-К7676-1-1.xlsx]ФНС России _БюджСистема'!PIC122</f>
    </nc>
  </rcc>
  <rcc rId="13139" sId="1">
    <nc r="PID54">
      <f>'W:\32-Аналитический отдел\МЕТОДИКИ к ПРОГНОЗУ\Методика июль-авг 2024 для правки\Методика из ФНС_Приказ\[прил-К7676-1-1.xlsx]ФНС России _БюджСистема'!PID122</f>
    </nc>
  </rcc>
  <rcc rId="13140" sId="1">
    <nc r="PIE54">
      <f>'W:\32-Аналитический отдел\МЕТОДИКИ к ПРОГНОЗУ\Методика июль-авг 2024 для правки\Методика из ФНС_Приказ\[прил-К7676-1-1.xlsx]ФНС России _БюджСистема'!PIE122</f>
    </nc>
  </rcc>
  <rcc rId="13141" sId="1">
    <nc r="PIF54">
      <f>'W:\32-Аналитический отдел\МЕТОДИКИ к ПРОГНОЗУ\Методика июль-авг 2024 для правки\Методика из ФНС_Приказ\[прил-К7676-1-1.xlsx]ФНС России _БюджСистема'!PIF122</f>
    </nc>
  </rcc>
  <rcc rId="13142" sId="1">
    <nc r="PIG54">
      <f>'W:\32-Аналитический отдел\МЕТОДИКИ к ПРОГНОЗУ\Методика июль-авг 2024 для правки\Методика из ФНС_Приказ\[прил-К7676-1-1.xlsx]ФНС России _БюджСистема'!PIG122</f>
    </nc>
  </rcc>
  <rcc rId="13143" sId="1">
    <nc r="PIH54">
      <f>'W:\32-Аналитический отдел\МЕТОДИКИ к ПРОГНОЗУ\Методика июль-авг 2024 для правки\Методика из ФНС_Приказ\[прил-К7676-1-1.xlsx]ФНС России _БюджСистема'!PIH122</f>
    </nc>
  </rcc>
  <rcc rId="13144" sId="1">
    <nc r="PII54">
      <f>'W:\32-Аналитический отдел\МЕТОДИКИ к ПРОГНОЗУ\Методика июль-авг 2024 для правки\Методика из ФНС_Приказ\[прил-К7676-1-1.xlsx]ФНС России _БюджСистема'!PII122</f>
    </nc>
  </rcc>
  <rcc rId="13145" sId="1">
    <nc r="PIJ54">
      <f>'W:\32-Аналитический отдел\МЕТОДИКИ к ПРОГНОЗУ\Методика июль-авг 2024 для правки\Методика из ФНС_Приказ\[прил-К7676-1-1.xlsx]ФНС России _БюджСистема'!PIJ122</f>
    </nc>
  </rcc>
  <rcc rId="13146" sId="1">
    <nc r="PIK54">
      <f>'W:\32-Аналитический отдел\МЕТОДИКИ к ПРОГНОЗУ\Методика июль-авг 2024 для правки\Методика из ФНС_Приказ\[прил-К7676-1-1.xlsx]ФНС России _БюджСистема'!PIK122</f>
    </nc>
  </rcc>
  <rcc rId="13147" sId="1">
    <nc r="PIL54">
      <f>'W:\32-Аналитический отдел\МЕТОДИКИ к ПРОГНОЗУ\Методика июль-авг 2024 для правки\Методика из ФНС_Приказ\[прил-К7676-1-1.xlsx]ФНС России _БюджСистема'!PIL122</f>
    </nc>
  </rcc>
  <rcc rId="13148" sId="1">
    <nc r="PIM54">
      <f>'W:\32-Аналитический отдел\МЕТОДИКИ к ПРОГНОЗУ\Методика июль-авг 2024 для правки\Методика из ФНС_Приказ\[прил-К7676-1-1.xlsx]ФНС России _БюджСистема'!PIM122</f>
    </nc>
  </rcc>
  <rcc rId="13149" sId="1">
    <nc r="PIN54">
      <f>'W:\32-Аналитический отдел\МЕТОДИКИ к ПРОГНОЗУ\Методика июль-авг 2024 для правки\Методика из ФНС_Приказ\[прил-К7676-1-1.xlsx]ФНС России _БюджСистема'!PIN122</f>
    </nc>
  </rcc>
  <rcc rId="13150" sId="1">
    <nc r="PIO54">
      <f>'W:\32-Аналитический отдел\МЕТОДИКИ к ПРОГНОЗУ\Методика июль-авг 2024 для правки\Методика из ФНС_Приказ\[прил-К7676-1-1.xlsx]ФНС России _БюджСистема'!PIO122</f>
    </nc>
  </rcc>
  <rcc rId="13151" sId="1">
    <nc r="PIP54">
      <f>'W:\32-Аналитический отдел\МЕТОДИКИ к ПРОГНОЗУ\Методика июль-авг 2024 для правки\Методика из ФНС_Приказ\[прил-К7676-1-1.xlsx]ФНС России _БюджСистема'!PIP122</f>
    </nc>
  </rcc>
  <rcc rId="13152" sId="1">
    <nc r="PIQ54">
      <f>'W:\32-Аналитический отдел\МЕТОДИКИ к ПРОГНОЗУ\Методика июль-авг 2024 для правки\Методика из ФНС_Приказ\[прил-К7676-1-1.xlsx]ФНС России _БюджСистема'!PIQ122</f>
    </nc>
  </rcc>
  <rcc rId="13153" sId="1">
    <nc r="PIR54">
      <f>'W:\32-Аналитический отдел\МЕТОДИКИ к ПРОГНОЗУ\Методика июль-авг 2024 для правки\Методика из ФНС_Приказ\[прил-К7676-1-1.xlsx]ФНС России _БюджСистема'!PIR122</f>
    </nc>
  </rcc>
  <rcc rId="13154" sId="1">
    <nc r="PIS54">
      <f>'W:\32-Аналитический отдел\МЕТОДИКИ к ПРОГНОЗУ\Методика июль-авг 2024 для правки\Методика из ФНС_Приказ\[прил-К7676-1-1.xlsx]ФНС России _БюджСистема'!PIS122</f>
    </nc>
  </rcc>
  <rcc rId="13155" sId="1">
    <nc r="PIT54">
      <f>'W:\32-Аналитический отдел\МЕТОДИКИ к ПРОГНОЗУ\Методика июль-авг 2024 для правки\Методика из ФНС_Приказ\[прил-К7676-1-1.xlsx]ФНС России _БюджСистема'!PIT122</f>
    </nc>
  </rcc>
  <rcc rId="13156" sId="1">
    <nc r="PIU54">
      <f>'W:\32-Аналитический отдел\МЕТОДИКИ к ПРОГНОЗУ\Методика июль-авг 2024 для правки\Методика из ФНС_Приказ\[прил-К7676-1-1.xlsx]ФНС России _БюджСистема'!PIU122</f>
    </nc>
  </rcc>
  <rcc rId="13157" sId="1">
    <nc r="PIV54">
      <f>'W:\32-Аналитический отдел\МЕТОДИКИ к ПРОГНОЗУ\Методика июль-авг 2024 для правки\Методика из ФНС_Приказ\[прил-К7676-1-1.xlsx]ФНС России _БюджСистема'!PIV122</f>
    </nc>
  </rcc>
  <rcc rId="13158" sId="1">
    <nc r="PIW54">
      <f>'W:\32-Аналитический отдел\МЕТОДИКИ к ПРОГНОЗУ\Методика июль-авг 2024 для правки\Методика из ФНС_Приказ\[прил-К7676-1-1.xlsx]ФНС России _БюджСистема'!PIW122</f>
    </nc>
  </rcc>
  <rcc rId="13159" sId="1">
    <nc r="PIX54">
      <f>'W:\32-Аналитический отдел\МЕТОДИКИ к ПРОГНОЗУ\Методика июль-авг 2024 для правки\Методика из ФНС_Приказ\[прил-К7676-1-1.xlsx]ФНС России _БюджСистема'!PIX122</f>
    </nc>
  </rcc>
  <rcc rId="13160" sId="1">
    <nc r="PIY54">
      <f>'W:\32-Аналитический отдел\МЕТОДИКИ к ПРОГНОЗУ\Методика июль-авг 2024 для правки\Методика из ФНС_Приказ\[прил-К7676-1-1.xlsx]ФНС России _БюджСистема'!PIY122</f>
    </nc>
  </rcc>
  <rcc rId="13161" sId="1">
    <nc r="PIZ54">
      <f>'W:\32-Аналитический отдел\МЕТОДИКИ к ПРОГНОЗУ\Методика июль-авг 2024 для правки\Методика из ФНС_Приказ\[прил-К7676-1-1.xlsx]ФНС России _БюджСистема'!PIZ122</f>
    </nc>
  </rcc>
  <rcc rId="13162" sId="1">
    <nc r="PJA54">
      <f>'W:\32-Аналитический отдел\МЕТОДИКИ к ПРОГНОЗУ\Методика июль-авг 2024 для правки\Методика из ФНС_Приказ\[прил-К7676-1-1.xlsx]ФНС России _БюджСистема'!PJA122</f>
    </nc>
  </rcc>
  <rcc rId="13163" sId="1">
    <nc r="PJB54">
      <f>'W:\32-Аналитический отдел\МЕТОДИКИ к ПРОГНОЗУ\Методика июль-авг 2024 для правки\Методика из ФНС_Приказ\[прил-К7676-1-1.xlsx]ФНС России _БюджСистема'!PJB122</f>
    </nc>
  </rcc>
  <rcc rId="13164" sId="1">
    <nc r="PJC54">
      <f>'W:\32-Аналитический отдел\МЕТОДИКИ к ПРОГНОЗУ\Методика июль-авг 2024 для правки\Методика из ФНС_Приказ\[прил-К7676-1-1.xlsx]ФНС России _БюджСистема'!PJC122</f>
    </nc>
  </rcc>
  <rcc rId="13165" sId="1">
    <nc r="PJD54">
      <f>'W:\32-Аналитический отдел\МЕТОДИКИ к ПРОГНОЗУ\Методика июль-авг 2024 для правки\Методика из ФНС_Приказ\[прил-К7676-1-1.xlsx]ФНС России _БюджСистема'!PJD122</f>
    </nc>
  </rcc>
  <rcc rId="13166" sId="1">
    <nc r="PJE54">
      <f>'W:\32-Аналитический отдел\МЕТОДИКИ к ПРОГНОЗУ\Методика июль-авг 2024 для правки\Методика из ФНС_Приказ\[прил-К7676-1-1.xlsx]ФНС России _БюджСистема'!PJE122</f>
    </nc>
  </rcc>
  <rcc rId="13167" sId="1">
    <nc r="PJF54">
      <f>'W:\32-Аналитический отдел\МЕТОДИКИ к ПРОГНОЗУ\Методика июль-авг 2024 для правки\Методика из ФНС_Приказ\[прил-К7676-1-1.xlsx]ФНС России _БюджСистема'!PJF122</f>
    </nc>
  </rcc>
  <rcc rId="13168" sId="1">
    <nc r="PJG54">
      <f>'W:\32-Аналитический отдел\МЕТОДИКИ к ПРОГНОЗУ\Методика июль-авг 2024 для правки\Методика из ФНС_Приказ\[прил-К7676-1-1.xlsx]ФНС России _БюджСистема'!PJG122</f>
    </nc>
  </rcc>
  <rcc rId="13169" sId="1">
    <nc r="PJH54">
      <f>'W:\32-Аналитический отдел\МЕТОДИКИ к ПРОГНОЗУ\Методика июль-авг 2024 для правки\Методика из ФНС_Приказ\[прил-К7676-1-1.xlsx]ФНС России _БюджСистема'!PJH122</f>
    </nc>
  </rcc>
  <rcc rId="13170" sId="1">
    <nc r="PJI54">
      <f>'W:\32-Аналитический отдел\МЕТОДИКИ к ПРОГНОЗУ\Методика июль-авг 2024 для правки\Методика из ФНС_Приказ\[прил-К7676-1-1.xlsx]ФНС России _БюджСистема'!PJI122</f>
    </nc>
  </rcc>
  <rcc rId="13171" sId="1">
    <nc r="PJJ54">
      <f>'W:\32-Аналитический отдел\МЕТОДИКИ к ПРОГНОЗУ\Методика июль-авг 2024 для правки\Методика из ФНС_Приказ\[прил-К7676-1-1.xlsx]ФНС России _БюджСистема'!PJJ122</f>
    </nc>
  </rcc>
  <rcc rId="13172" sId="1">
    <nc r="PJK54">
      <f>'W:\32-Аналитический отдел\МЕТОДИКИ к ПРОГНОЗУ\Методика июль-авг 2024 для правки\Методика из ФНС_Приказ\[прил-К7676-1-1.xlsx]ФНС России _БюджСистема'!PJK122</f>
    </nc>
  </rcc>
  <rcc rId="13173" sId="1">
    <nc r="PJL54">
      <f>'W:\32-Аналитический отдел\МЕТОДИКИ к ПРОГНОЗУ\Методика июль-авг 2024 для правки\Методика из ФНС_Приказ\[прил-К7676-1-1.xlsx]ФНС России _БюджСистема'!PJL122</f>
    </nc>
  </rcc>
  <rcc rId="13174" sId="1">
    <nc r="PJM54">
      <f>'W:\32-Аналитический отдел\МЕТОДИКИ к ПРОГНОЗУ\Методика июль-авг 2024 для правки\Методика из ФНС_Приказ\[прил-К7676-1-1.xlsx]ФНС России _БюджСистема'!PJM122</f>
    </nc>
  </rcc>
  <rcc rId="13175" sId="1">
    <nc r="PJN54">
      <f>'W:\32-Аналитический отдел\МЕТОДИКИ к ПРОГНОЗУ\Методика июль-авг 2024 для правки\Методика из ФНС_Приказ\[прил-К7676-1-1.xlsx]ФНС России _БюджСистема'!PJN122</f>
    </nc>
  </rcc>
  <rcc rId="13176" sId="1">
    <nc r="PJO54">
      <f>'W:\32-Аналитический отдел\МЕТОДИКИ к ПРОГНОЗУ\Методика июль-авг 2024 для правки\Методика из ФНС_Приказ\[прил-К7676-1-1.xlsx]ФНС России _БюджСистема'!PJO122</f>
    </nc>
  </rcc>
  <rcc rId="13177" sId="1">
    <nc r="PJP54">
      <f>'W:\32-Аналитический отдел\МЕТОДИКИ к ПРОГНОЗУ\Методика июль-авг 2024 для правки\Методика из ФНС_Приказ\[прил-К7676-1-1.xlsx]ФНС России _БюджСистема'!PJP122</f>
    </nc>
  </rcc>
  <rcc rId="13178" sId="1">
    <nc r="PJQ54">
      <f>'W:\32-Аналитический отдел\МЕТОДИКИ к ПРОГНОЗУ\Методика июль-авг 2024 для правки\Методика из ФНС_Приказ\[прил-К7676-1-1.xlsx]ФНС России _БюджСистема'!PJQ122</f>
    </nc>
  </rcc>
  <rcc rId="13179" sId="1">
    <nc r="PJR54">
      <f>'W:\32-Аналитический отдел\МЕТОДИКИ к ПРОГНОЗУ\Методика июль-авг 2024 для правки\Методика из ФНС_Приказ\[прил-К7676-1-1.xlsx]ФНС России _БюджСистема'!PJR122</f>
    </nc>
  </rcc>
  <rcc rId="13180" sId="1">
    <nc r="PJS54">
      <f>'W:\32-Аналитический отдел\МЕТОДИКИ к ПРОГНОЗУ\Методика июль-авг 2024 для правки\Методика из ФНС_Приказ\[прил-К7676-1-1.xlsx]ФНС России _БюджСистема'!PJS122</f>
    </nc>
  </rcc>
  <rcc rId="13181" sId="1">
    <nc r="PJT54">
      <f>'W:\32-Аналитический отдел\МЕТОДИКИ к ПРОГНОЗУ\Методика июль-авг 2024 для правки\Методика из ФНС_Приказ\[прил-К7676-1-1.xlsx]ФНС России _БюджСистема'!PJT122</f>
    </nc>
  </rcc>
  <rcc rId="13182" sId="1">
    <nc r="PJU54">
      <f>'W:\32-Аналитический отдел\МЕТОДИКИ к ПРОГНОЗУ\Методика июль-авг 2024 для правки\Методика из ФНС_Приказ\[прил-К7676-1-1.xlsx]ФНС России _БюджСистема'!PJU122</f>
    </nc>
  </rcc>
  <rcc rId="13183" sId="1">
    <nc r="PJV54">
      <f>'W:\32-Аналитический отдел\МЕТОДИКИ к ПРОГНОЗУ\Методика июль-авг 2024 для правки\Методика из ФНС_Приказ\[прил-К7676-1-1.xlsx]ФНС России _БюджСистема'!PJV122</f>
    </nc>
  </rcc>
  <rcc rId="13184" sId="1">
    <nc r="PJW54">
      <f>'W:\32-Аналитический отдел\МЕТОДИКИ к ПРОГНОЗУ\Методика июль-авг 2024 для правки\Методика из ФНС_Приказ\[прил-К7676-1-1.xlsx]ФНС России _БюджСистема'!PJW122</f>
    </nc>
  </rcc>
  <rcc rId="13185" sId="1">
    <nc r="PJX54">
      <f>'W:\32-Аналитический отдел\МЕТОДИКИ к ПРОГНОЗУ\Методика июль-авг 2024 для правки\Методика из ФНС_Приказ\[прил-К7676-1-1.xlsx]ФНС России _БюджСистема'!PJX122</f>
    </nc>
  </rcc>
  <rcc rId="13186" sId="1">
    <nc r="PJY54">
      <f>'W:\32-Аналитический отдел\МЕТОДИКИ к ПРОГНОЗУ\Методика июль-авг 2024 для правки\Методика из ФНС_Приказ\[прил-К7676-1-1.xlsx]ФНС России _БюджСистема'!PJY122</f>
    </nc>
  </rcc>
  <rcc rId="13187" sId="1">
    <nc r="PJZ54">
      <f>'W:\32-Аналитический отдел\МЕТОДИКИ к ПРОГНОЗУ\Методика июль-авг 2024 для правки\Методика из ФНС_Приказ\[прил-К7676-1-1.xlsx]ФНС России _БюджСистема'!PJZ122</f>
    </nc>
  </rcc>
  <rcc rId="13188" sId="1">
    <nc r="PKA54">
      <f>'W:\32-Аналитический отдел\МЕТОДИКИ к ПРОГНОЗУ\Методика июль-авг 2024 для правки\Методика из ФНС_Приказ\[прил-К7676-1-1.xlsx]ФНС России _БюджСистема'!PKA122</f>
    </nc>
  </rcc>
  <rcc rId="13189" sId="1">
    <nc r="PKB54">
      <f>'W:\32-Аналитический отдел\МЕТОДИКИ к ПРОГНОЗУ\Методика июль-авг 2024 для правки\Методика из ФНС_Приказ\[прил-К7676-1-1.xlsx]ФНС России _БюджСистема'!PKB122</f>
    </nc>
  </rcc>
  <rcc rId="13190" sId="1">
    <nc r="PKC54">
      <f>'W:\32-Аналитический отдел\МЕТОДИКИ к ПРОГНОЗУ\Методика июль-авг 2024 для правки\Методика из ФНС_Приказ\[прил-К7676-1-1.xlsx]ФНС России _БюджСистема'!PKC122</f>
    </nc>
  </rcc>
  <rcc rId="13191" sId="1">
    <nc r="PKD54">
      <f>'W:\32-Аналитический отдел\МЕТОДИКИ к ПРОГНОЗУ\Методика июль-авг 2024 для правки\Методика из ФНС_Приказ\[прил-К7676-1-1.xlsx]ФНС России _БюджСистема'!PKD122</f>
    </nc>
  </rcc>
  <rcc rId="13192" sId="1">
    <nc r="PKE54">
      <f>'W:\32-Аналитический отдел\МЕТОДИКИ к ПРОГНОЗУ\Методика июль-авг 2024 для правки\Методика из ФНС_Приказ\[прил-К7676-1-1.xlsx]ФНС России _БюджСистема'!PKE122</f>
    </nc>
  </rcc>
  <rcc rId="13193" sId="1">
    <nc r="PKF54">
      <f>'W:\32-Аналитический отдел\МЕТОДИКИ к ПРОГНОЗУ\Методика июль-авг 2024 для правки\Методика из ФНС_Приказ\[прил-К7676-1-1.xlsx]ФНС России _БюджСистема'!PKF122</f>
    </nc>
  </rcc>
  <rcc rId="13194" sId="1">
    <nc r="PKG54">
      <f>'W:\32-Аналитический отдел\МЕТОДИКИ к ПРОГНОЗУ\Методика июль-авг 2024 для правки\Методика из ФНС_Приказ\[прил-К7676-1-1.xlsx]ФНС России _БюджСистема'!PKG122</f>
    </nc>
  </rcc>
  <rcc rId="13195" sId="1">
    <nc r="PKH54">
      <f>'W:\32-Аналитический отдел\МЕТОДИКИ к ПРОГНОЗУ\Методика июль-авг 2024 для правки\Методика из ФНС_Приказ\[прил-К7676-1-1.xlsx]ФНС России _БюджСистема'!PKH122</f>
    </nc>
  </rcc>
  <rcc rId="13196" sId="1">
    <nc r="PKI54">
      <f>'W:\32-Аналитический отдел\МЕТОДИКИ к ПРОГНОЗУ\Методика июль-авг 2024 для правки\Методика из ФНС_Приказ\[прил-К7676-1-1.xlsx]ФНС России _БюджСистема'!PKI122</f>
    </nc>
  </rcc>
  <rcc rId="13197" sId="1">
    <nc r="PKJ54">
      <f>'W:\32-Аналитический отдел\МЕТОДИКИ к ПРОГНОЗУ\Методика июль-авг 2024 для правки\Методика из ФНС_Приказ\[прил-К7676-1-1.xlsx]ФНС России _БюджСистема'!PKJ122</f>
    </nc>
  </rcc>
  <rcc rId="13198" sId="1">
    <nc r="PKK54">
      <f>'W:\32-Аналитический отдел\МЕТОДИКИ к ПРОГНОЗУ\Методика июль-авг 2024 для правки\Методика из ФНС_Приказ\[прил-К7676-1-1.xlsx]ФНС России _БюджСистема'!PKK122</f>
    </nc>
  </rcc>
  <rcc rId="13199" sId="1">
    <nc r="PKL54">
      <f>'W:\32-Аналитический отдел\МЕТОДИКИ к ПРОГНОЗУ\Методика июль-авг 2024 для правки\Методика из ФНС_Приказ\[прил-К7676-1-1.xlsx]ФНС России _БюджСистема'!PKL122</f>
    </nc>
  </rcc>
  <rcc rId="13200" sId="1">
    <nc r="PKM54">
      <f>'W:\32-Аналитический отдел\МЕТОДИКИ к ПРОГНОЗУ\Методика июль-авг 2024 для правки\Методика из ФНС_Приказ\[прил-К7676-1-1.xlsx]ФНС России _БюджСистема'!PKM122</f>
    </nc>
  </rcc>
  <rcc rId="13201" sId="1">
    <nc r="PKN54">
      <f>'W:\32-Аналитический отдел\МЕТОДИКИ к ПРОГНОЗУ\Методика июль-авг 2024 для правки\Методика из ФНС_Приказ\[прил-К7676-1-1.xlsx]ФНС России _БюджСистема'!PKN122</f>
    </nc>
  </rcc>
  <rcc rId="13202" sId="1">
    <nc r="PKO54">
      <f>'W:\32-Аналитический отдел\МЕТОДИКИ к ПРОГНОЗУ\Методика июль-авг 2024 для правки\Методика из ФНС_Приказ\[прил-К7676-1-1.xlsx]ФНС России _БюджСистема'!PKO122</f>
    </nc>
  </rcc>
  <rcc rId="13203" sId="1">
    <nc r="PKP54">
      <f>'W:\32-Аналитический отдел\МЕТОДИКИ к ПРОГНОЗУ\Методика июль-авг 2024 для правки\Методика из ФНС_Приказ\[прил-К7676-1-1.xlsx]ФНС России _БюджСистема'!PKP122</f>
    </nc>
  </rcc>
  <rcc rId="13204" sId="1">
    <nc r="PKQ54">
      <f>'W:\32-Аналитический отдел\МЕТОДИКИ к ПРОГНОЗУ\Методика июль-авг 2024 для правки\Методика из ФНС_Приказ\[прил-К7676-1-1.xlsx]ФНС России _БюджСистема'!PKQ122</f>
    </nc>
  </rcc>
  <rcc rId="13205" sId="1">
    <nc r="PKR54">
      <f>'W:\32-Аналитический отдел\МЕТОДИКИ к ПРОГНОЗУ\Методика июль-авг 2024 для правки\Методика из ФНС_Приказ\[прил-К7676-1-1.xlsx]ФНС России _БюджСистема'!PKR122</f>
    </nc>
  </rcc>
  <rcc rId="13206" sId="1">
    <nc r="PKS54">
      <f>'W:\32-Аналитический отдел\МЕТОДИКИ к ПРОГНОЗУ\Методика июль-авг 2024 для правки\Методика из ФНС_Приказ\[прил-К7676-1-1.xlsx]ФНС России _БюджСистема'!PKS122</f>
    </nc>
  </rcc>
  <rcc rId="13207" sId="1">
    <nc r="PKT54">
      <f>'W:\32-Аналитический отдел\МЕТОДИКИ к ПРОГНОЗУ\Методика июль-авг 2024 для правки\Методика из ФНС_Приказ\[прил-К7676-1-1.xlsx]ФНС России _БюджСистема'!PKT122</f>
    </nc>
  </rcc>
  <rcc rId="13208" sId="1">
    <nc r="PKU54">
      <f>'W:\32-Аналитический отдел\МЕТОДИКИ к ПРОГНОЗУ\Методика июль-авг 2024 для правки\Методика из ФНС_Приказ\[прил-К7676-1-1.xlsx]ФНС России _БюджСистема'!PKU122</f>
    </nc>
  </rcc>
  <rcc rId="13209" sId="1">
    <nc r="PKV54">
      <f>'W:\32-Аналитический отдел\МЕТОДИКИ к ПРОГНОЗУ\Методика июль-авг 2024 для правки\Методика из ФНС_Приказ\[прил-К7676-1-1.xlsx]ФНС России _БюджСистема'!PKV122</f>
    </nc>
  </rcc>
  <rcc rId="13210" sId="1">
    <nc r="PKW54">
      <f>'W:\32-Аналитический отдел\МЕТОДИКИ к ПРОГНОЗУ\Методика июль-авг 2024 для правки\Методика из ФНС_Приказ\[прил-К7676-1-1.xlsx]ФНС России _БюджСистема'!PKW122</f>
    </nc>
  </rcc>
  <rcc rId="13211" sId="1">
    <nc r="PKX54">
      <f>'W:\32-Аналитический отдел\МЕТОДИКИ к ПРОГНОЗУ\Методика июль-авг 2024 для правки\Методика из ФНС_Приказ\[прил-К7676-1-1.xlsx]ФНС России _БюджСистема'!PKX122</f>
    </nc>
  </rcc>
  <rcc rId="13212" sId="1">
    <nc r="PKY54">
      <f>'W:\32-Аналитический отдел\МЕТОДИКИ к ПРОГНОЗУ\Методика июль-авг 2024 для правки\Методика из ФНС_Приказ\[прил-К7676-1-1.xlsx]ФНС России _БюджСистема'!PKY122</f>
    </nc>
  </rcc>
  <rcc rId="13213" sId="1">
    <nc r="PKZ54">
      <f>'W:\32-Аналитический отдел\МЕТОДИКИ к ПРОГНОЗУ\Методика июль-авг 2024 для правки\Методика из ФНС_Приказ\[прил-К7676-1-1.xlsx]ФНС России _БюджСистема'!PKZ122</f>
    </nc>
  </rcc>
  <rcc rId="13214" sId="1">
    <nc r="PLA54">
      <f>'W:\32-Аналитический отдел\МЕТОДИКИ к ПРОГНОЗУ\Методика июль-авг 2024 для правки\Методика из ФНС_Приказ\[прил-К7676-1-1.xlsx]ФНС России _БюджСистема'!PLA122</f>
    </nc>
  </rcc>
  <rcc rId="13215" sId="1">
    <nc r="PLB54">
      <f>'W:\32-Аналитический отдел\МЕТОДИКИ к ПРОГНОЗУ\Методика июль-авг 2024 для правки\Методика из ФНС_Приказ\[прил-К7676-1-1.xlsx]ФНС России _БюджСистема'!PLB122</f>
    </nc>
  </rcc>
  <rcc rId="13216" sId="1">
    <nc r="PLC54">
      <f>'W:\32-Аналитический отдел\МЕТОДИКИ к ПРОГНОЗУ\Методика июль-авг 2024 для правки\Методика из ФНС_Приказ\[прил-К7676-1-1.xlsx]ФНС России _БюджСистема'!PLC122</f>
    </nc>
  </rcc>
  <rcc rId="13217" sId="1">
    <nc r="PLD54">
      <f>'W:\32-Аналитический отдел\МЕТОДИКИ к ПРОГНОЗУ\Методика июль-авг 2024 для правки\Методика из ФНС_Приказ\[прил-К7676-1-1.xlsx]ФНС России _БюджСистема'!PLD122</f>
    </nc>
  </rcc>
  <rcc rId="13218" sId="1">
    <nc r="PLE54">
      <f>'W:\32-Аналитический отдел\МЕТОДИКИ к ПРОГНОЗУ\Методика июль-авг 2024 для правки\Методика из ФНС_Приказ\[прил-К7676-1-1.xlsx]ФНС России _БюджСистема'!PLE122</f>
    </nc>
  </rcc>
  <rcc rId="13219" sId="1">
    <nc r="PLF54">
      <f>'W:\32-Аналитический отдел\МЕТОДИКИ к ПРОГНОЗУ\Методика июль-авг 2024 для правки\Методика из ФНС_Приказ\[прил-К7676-1-1.xlsx]ФНС России _БюджСистема'!PLF122</f>
    </nc>
  </rcc>
  <rcc rId="13220" sId="1">
    <nc r="PLG54">
      <f>'W:\32-Аналитический отдел\МЕТОДИКИ к ПРОГНОЗУ\Методика июль-авг 2024 для правки\Методика из ФНС_Приказ\[прил-К7676-1-1.xlsx]ФНС России _БюджСистема'!PLG122</f>
    </nc>
  </rcc>
  <rcc rId="13221" sId="1">
    <nc r="PLH54">
      <f>'W:\32-Аналитический отдел\МЕТОДИКИ к ПРОГНОЗУ\Методика июль-авг 2024 для правки\Методика из ФНС_Приказ\[прил-К7676-1-1.xlsx]ФНС России _БюджСистема'!PLH122</f>
    </nc>
  </rcc>
  <rcc rId="13222" sId="1">
    <nc r="PLI54">
      <f>'W:\32-Аналитический отдел\МЕТОДИКИ к ПРОГНОЗУ\Методика июль-авг 2024 для правки\Методика из ФНС_Приказ\[прил-К7676-1-1.xlsx]ФНС России _БюджСистема'!PLI122</f>
    </nc>
  </rcc>
  <rcc rId="13223" sId="1">
    <nc r="PLJ54">
      <f>'W:\32-Аналитический отдел\МЕТОДИКИ к ПРОГНОЗУ\Методика июль-авг 2024 для правки\Методика из ФНС_Приказ\[прил-К7676-1-1.xlsx]ФНС России _БюджСистема'!PLJ122</f>
    </nc>
  </rcc>
  <rcc rId="13224" sId="1">
    <nc r="PLK54">
      <f>'W:\32-Аналитический отдел\МЕТОДИКИ к ПРОГНОЗУ\Методика июль-авг 2024 для правки\Методика из ФНС_Приказ\[прил-К7676-1-1.xlsx]ФНС России _БюджСистема'!PLK122</f>
    </nc>
  </rcc>
  <rcc rId="13225" sId="1">
    <nc r="PLL54">
      <f>'W:\32-Аналитический отдел\МЕТОДИКИ к ПРОГНОЗУ\Методика июль-авг 2024 для правки\Методика из ФНС_Приказ\[прил-К7676-1-1.xlsx]ФНС России _БюджСистема'!PLL122</f>
    </nc>
  </rcc>
  <rcc rId="13226" sId="1">
    <nc r="PLM54">
      <f>'W:\32-Аналитический отдел\МЕТОДИКИ к ПРОГНОЗУ\Методика июль-авг 2024 для правки\Методика из ФНС_Приказ\[прил-К7676-1-1.xlsx]ФНС России _БюджСистема'!PLM122</f>
    </nc>
  </rcc>
  <rcc rId="13227" sId="1">
    <nc r="PLN54">
      <f>'W:\32-Аналитический отдел\МЕТОДИКИ к ПРОГНОЗУ\Методика июль-авг 2024 для правки\Методика из ФНС_Приказ\[прил-К7676-1-1.xlsx]ФНС России _БюджСистема'!PLN122</f>
    </nc>
  </rcc>
  <rcc rId="13228" sId="1">
    <nc r="PLO54">
      <f>'W:\32-Аналитический отдел\МЕТОДИКИ к ПРОГНОЗУ\Методика июль-авг 2024 для правки\Методика из ФНС_Приказ\[прил-К7676-1-1.xlsx]ФНС России _БюджСистема'!PLO122</f>
    </nc>
  </rcc>
  <rcc rId="13229" sId="1">
    <nc r="PLP54">
      <f>'W:\32-Аналитический отдел\МЕТОДИКИ к ПРОГНОЗУ\Методика июль-авг 2024 для правки\Методика из ФНС_Приказ\[прил-К7676-1-1.xlsx]ФНС России _БюджСистема'!PLP122</f>
    </nc>
  </rcc>
  <rcc rId="13230" sId="1">
    <nc r="PLQ54">
      <f>'W:\32-Аналитический отдел\МЕТОДИКИ к ПРОГНОЗУ\Методика июль-авг 2024 для правки\Методика из ФНС_Приказ\[прил-К7676-1-1.xlsx]ФНС России _БюджСистема'!PLQ122</f>
    </nc>
  </rcc>
  <rcc rId="13231" sId="1">
    <nc r="PLR54">
      <f>'W:\32-Аналитический отдел\МЕТОДИКИ к ПРОГНОЗУ\Методика июль-авг 2024 для правки\Методика из ФНС_Приказ\[прил-К7676-1-1.xlsx]ФНС России _БюджСистема'!PLR122</f>
    </nc>
  </rcc>
  <rcc rId="13232" sId="1">
    <nc r="PLS54">
      <f>'W:\32-Аналитический отдел\МЕТОДИКИ к ПРОГНОЗУ\Методика июль-авг 2024 для правки\Методика из ФНС_Приказ\[прил-К7676-1-1.xlsx]ФНС России _БюджСистема'!PLS122</f>
    </nc>
  </rcc>
  <rcc rId="13233" sId="1">
    <nc r="PLT54">
      <f>'W:\32-Аналитический отдел\МЕТОДИКИ к ПРОГНОЗУ\Методика июль-авг 2024 для правки\Методика из ФНС_Приказ\[прил-К7676-1-1.xlsx]ФНС России _БюджСистема'!PLT122</f>
    </nc>
  </rcc>
  <rcc rId="13234" sId="1">
    <nc r="PLU54">
      <f>'W:\32-Аналитический отдел\МЕТОДИКИ к ПРОГНОЗУ\Методика июль-авг 2024 для правки\Методика из ФНС_Приказ\[прил-К7676-1-1.xlsx]ФНС России _БюджСистема'!PLU122</f>
    </nc>
  </rcc>
  <rcc rId="13235" sId="1">
    <nc r="PLV54">
      <f>'W:\32-Аналитический отдел\МЕТОДИКИ к ПРОГНОЗУ\Методика июль-авг 2024 для правки\Методика из ФНС_Приказ\[прил-К7676-1-1.xlsx]ФНС России _БюджСистема'!PLV122</f>
    </nc>
  </rcc>
  <rcc rId="13236" sId="1">
    <nc r="PLW54">
      <f>'W:\32-Аналитический отдел\МЕТОДИКИ к ПРОГНОЗУ\Методика июль-авг 2024 для правки\Методика из ФНС_Приказ\[прил-К7676-1-1.xlsx]ФНС России _БюджСистема'!PLW122</f>
    </nc>
  </rcc>
  <rcc rId="13237" sId="1">
    <nc r="PLX54">
      <f>'W:\32-Аналитический отдел\МЕТОДИКИ к ПРОГНОЗУ\Методика июль-авг 2024 для правки\Методика из ФНС_Приказ\[прил-К7676-1-1.xlsx]ФНС России _БюджСистема'!PLX122</f>
    </nc>
  </rcc>
  <rcc rId="13238" sId="1">
    <nc r="PLY54">
      <f>'W:\32-Аналитический отдел\МЕТОДИКИ к ПРОГНОЗУ\Методика июль-авг 2024 для правки\Методика из ФНС_Приказ\[прил-К7676-1-1.xlsx]ФНС России _БюджСистема'!PLY122</f>
    </nc>
  </rcc>
  <rcc rId="13239" sId="1">
    <nc r="PLZ54">
      <f>'W:\32-Аналитический отдел\МЕТОДИКИ к ПРОГНОЗУ\Методика июль-авг 2024 для правки\Методика из ФНС_Приказ\[прил-К7676-1-1.xlsx]ФНС России _БюджСистема'!PLZ122</f>
    </nc>
  </rcc>
  <rcc rId="13240" sId="1">
    <nc r="PMA54">
      <f>'W:\32-Аналитический отдел\МЕТОДИКИ к ПРОГНОЗУ\Методика июль-авг 2024 для правки\Методика из ФНС_Приказ\[прил-К7676-1-1.xlsx]ФНС России _БюджСистема'!PMA122</f>
    </nc>
  </rcc>
  <rcc rId="13241" sId="1">
    <nc r="PMB54">
      <f>'W:\32-Аналитический отдел\МЕТОДИКИ к ПРОГНОЗУ\Методика июль-авг 2024 для правки\Методика из ФНС_Приказ\[прил-К7676-1-1.xlsx]ФНС России _БюджСистема'!PMB122</f>
    </nc>
  </rcc>
  <rcc rId="13242" sId="1">
    <nc r="PMC54">
      <f>'W:\32-Аналитический отдел\МЕТОДИКИ к ПРОГНОЗУ\Методика июль-авг 2024 для правки\Методика из ФНС_Приказ\[прил-К7676-1-1.xlsx]ФНС России _БюджСистема'!PMC122</f>
    </nc>
  </rcc>
  <rcc rId="13243" sId="1">
    <nc r="PMD54">
      <f>'W:\32-Аналитический отдел\МЕТОДИКИ к ПРОГНОЗУ\Методика июль-авг 2024 для правки\Методика из ФНС_Приказ\[прил-К7676-1-1.xlsx]ФНС России _БюджСистема'!PMD122</f>
    </nc>
  </rcc>
  <rcc rId="13244" sId="1">
    <nc r="PME54">
      <f>'W:\32-Аналитический отдел\МЕТОДИКИ к ПРОГНОЗУ\Методика июль-авг 2024 для правки\Методика из ФНС_Приказ\[прил-К7676-1-1.xlsx]ФНС России _БюджСистема'!PME122</f>
    </nc>
  </rcc>
  <rcc rId="13245" sId="1">
    <nc r="PMF54">
      <f>'W:\32-Аналитический отдел\МЕТОДИКИ к ПРОГНОЗУ\Методика июль-авг 2024 для правки\Методика из ФНС_Приказ\[прил-К7676-1-1.xlsx]ФНС России _БюджСистема'!PMF122</f>
    </nc>
  </rcc>
  <rcc rId="13246" sId="1">
    <nc r="PMG54">
      <f>'W:\32-Аналитический отдел\МЕТОДИКИ к ПРОГНОЗУ\Методика июль-авг 2024 для правки\Методика из ФНС_Приказ\[прил-К7676-1-1.xlsx]ФНС России _БюджСистема'!PMG122</f>
    </nc>
  </rcc>
  <rcc rId="13247" sId="1">
    <nc r="PMH54">
      <f>'W:\32-Аналитический отдел\МЕТОДИКИ к ПРОГНОЗУ\Методика июль-авг 2024 для правки\Методика из ФНС_Приказ\[прил-К7676-1-1.xlsx]ФНС России _БюджСистема'!PMH122</f>
    </nc>
  </rcc>
  <rcc rId="13248" sId="1">
    <nc r="PMI54">
      <f>'W:\32-Аналитический отдел\МЕТОДИКИ к ПРОГНОЗУ\Методика июль-авг 2024 для правки\Методика из ФНС_Приказ\[прил-К7676-1-1.xlsx]ФНС России _БюджСистема'!PMI122</f>
    </nc>
  </rcc>
  <rcc rId="13249" sId="1">
    <nc r="PMJ54">
      <f>'W:\32-Аналитический отдел\МЕТОДИКИ к ПРОГНОЗУ\Методика июль-авг 2024 для правки\Методика из ФНС_Приказ\[прил-К7676-1-1.xlsx]ФНС России _БюджСистема'!PMJ122</f>
    </nc>
  </rcc>
  <rcc rId="13250" sId="1">
    <nc r="PMK54">
      <f>'W:\32-Аналитический отдел\МЕТОДИКИ к ПРОГНОЗУ\Методика июль-авг 2024 для правки\Методика из ФНС_Приказ\[прил-К7676-1-1.xlsx]ФНС России _БюджСистема'!PMK122</f>
    </nc>
  </rcc>
  <rcc rId="13251" sId="1">
    <nc r="PML54">
      <f>'W:\32-Аналитический отдел\МЕТОДИКИ к ПРОГНОЗУ\Методика июль-авг 2024 для правки\Методика из ФНС_Приказ\[прил-К7676-1-1.xlsx]ФНС России _БюджСистема'!PML122</f>
    </nc>
  </rcc>
  <rcc rId="13252" sId="1">
    <nc r="PMM54">
      <f>'W:\32-Аналитический отдел\МЕТОДИКИ к ПРОГНОЗУ\Методика июль-авг 2024 для правки\Методика из ФНС_Приказ\[прил-К7676-1-1.xlsx]ФНС России _БюджСистема'!PMM122</f>
    </nc>
  </rcc>
  <rcc rId="13253" sId="1">
    <nc r="PMN54">
      <f>'W:\32-Аналитический отдел\МЕТОДИКИ к ПРОГНОЗУ\Методика июль-авг 2024 для правки\Методика из ФНС_Приказ\[прил-К7676-1-1.xlsx]ФНС России _БюджСистема'!PMN122</f>
    </nc>
  </rcc>
  <rcc rId="13254" sId="1">
    <nc r="PMO54">
      <f>'W:\32-Аналитический отдел\МЕТОДИКИ к ПРОГНОЗУ\Методика июль-авг 2024 для правки\Методика из ФНС_Приказ\[прил-К7676-1-1.xlsx]ФНС России _БюджСистема'!PMO122</f>
    </nc>
  </rcc>
  <rcc rId="13255" sId="1">
    <nc r="PMP54">
      <f>'W:\32-Аналитический отдел\МЕТОДИКИ к ПРОГНОЗУ\Методика июль-авг 2024 для правки\Методика из ФНС_Приказ\[прил-К7676-1-1.xlsx]ФНС России _БюджСистема'!PMP122</f>
    </nc>
  </rcc>
  <rcc rId="13256" sId="1">
    <nc r="PMQ54">
      <f>'W:\32-Аналитический отдел\МЕТОДИКИ к ПРОГНОЗУ\Методика июль-авг 2024 для правки\Методика из ФНС_Приказ\[прил-К7676-1-1.xlsx]ФНС России _БюджСистема'!PMQ122</f>
    </nc>
  </rcc>
  <rcc rId="13257" sId="1">
    <nc r="PMR54">
      <f>'W:\32-Аналитический отдел\МЕТОДИКИ к ПРОГНОЗУ\Методика июль-авг 2024 для правки\Методика из ФНС_Приказ\[прил-К7676-1-1.xlsx]ФНС России _БюджСистема'!PMR122</f>
    </nc>
  </rcc>
  <rcc rId="13258" sId="1">
    <nc r="PMS54">
      <f>'W:\32-Аналитический отдел\МЕТОДИКИ к ПРОГНОЗУ\Методика июль-авг 2024 для правки\Методика из ФНС_Приказ\[прил-К7676-1-1.xlsx]ФНС России _БюджСистема'!PMS122</f>
    </nc>
  </rcc>
  <rcc rId="13259" sId="1">
    <nc r="PMT54">
      <f>'W:\32-Аналитический отдел\МЕТОДИКИ к ПРОГНОЗУ\Методика июль-авг 2024 для правки\Методика из ФНС_Приказ\[прил-К7676-1-1.xlsx]ФНС России _БюджСистема'!PMT122</f>
    </nc>
  </rcc>
  <rcc rId="13260" sId="1">
    <nc r="PMU54">
      <f>'W:\32-Аналитический отдел\МЕТОДИКИ к ПРОГНОЗУ\Методика июль-авг 2024 для правки\Методика из ФНС_Приказ\[прил-К7676-1-1.xlsx]ФНС России _БюджСистема'!PMU122</f>
    </nc>
  </rcc>
  <rcc rId="13261" sId="1">
    <nc r="PMV54">
      <f>'W:\32-Аналитический отдел\МЕТОДИКИ к ПРОГНОЗУ\Методика июль-авг 2024 для правки\Методика из ФНС_Приказ\[прил-К7676-1-1.xlsx]ФНС России _БюджСистема'!PMV122</f>
    </nc>
  </rcc>
  <rcc rId="13262" sId="1">
    <nc r="PMW54">
      <f>'W:\32-Аналитический отдел\МЕТОДИКИ к ПРОГНОЗУ\Методика июль-авг 2024 для правки\Методика из ФНС_Приказ\[прил-К7676-1-1.xlsx]ФНС России _БюджСистема'!PMW122</f>
    </nc>
  </rcc>
  <rcc rId="13263" sId="1">
    <nc r="PMX54">
      <f>'W:\32-Аналитический отдел\МЕТОДИКИ к ПРОГНОЗУ\Методика июль-авг 2024 для правки\Методика из ФНС_Приказ\[прил-К7676-1-1.xlsx]ФНС России _БюджСистема'!PMX122</f>
    </nc>
  </rcc>
  <rcc rId="13264" sId="1">
    <nc r="PMY54">
      <f>'W:\32-Аналитический отдел\МЕТОДИКИ к ПРОГНОЗУ\Методика июль-авг 2024 для правки\Методика из ФНС_Приказ\[прил-К7676-1-1.xlsx]ФНС России _БюджСистема'!PMY122</f>
    </nc>
  </rcc>
  <rcc rId="13265" sId="1">
    <nc r="PMZ54">
      <f>'W:\32-Аналитический отдел\МЕТОДИКИ к ПРОГНОЗУ\Методика июль-авг 2024 для правки\Методика из ФНС_Приказ\[прил-К7676-1-1.xlsx]ФНС России _БюджСистема'!PMZ122</f>
    </nc>
  </rcc>
  <rcc rId="13266" sId="1">
    <nc r="PNA54">
      <f>'W:\32-Аналитический отдел\МЕТОДИКИ к ПРОГНОЗУ\Методика июль-авг 2024 для правки\Методика из ФНС_Приказ\[прил-К7676-1-1.xlsx]ФНС России _БюджСистема'!PNA122</f>
    </nc>
  </rcc>
  <rcc rId="13267" sId="1">
    <nc r="PNB54">
      <f>'W:\32-Аналитический отдел\МЕТОДИКИ к ПРОГНОЗУ\Методика июль-авг 2024 для правки\Методика из ФНС_Приказ\[прил-К7676-1-1.xlsx]ФНС России _БюджСистема'!PNB122</f>
    </nc>
  </rcc>
  <rcc rId="13268" sId="1">
    <nc r="PNC54">
      <f>'W:\32-Аналитический отдел\МЕТОДИКИ к ПРОГНОЗУ\Методика июль-авг 2024 для правки\Методика из ФНС_Приказ\[прил-К7676-1-1.xlsx]ФНС России _БюджСистема'!PNC122</f>
    </nc>
  </rcc>
  <rcc rId="13269" sId="1">
    <nc r="PND54">
      <f>'W:\32-Аналитический отдел\МЕТОДИКИ к ПРОГНОЗУ\Методика июль-авг 2024 для правки\Методика из ФНС_Приказ\[прил-К7676-1-1.xlsx]ФНС России _БюджСистема'!PND122</f>
    </nc>
  </rcc>
  <rcc rId="13270" sId="1">
    <nc r="PNE54">
      <f>'W:\32-Аналитический отдел\МЕТОДИКИ к ПРОГНОЗУ\Методика июль-авг 2024 для правки\Методика из ФНС_Приказ\[прил-К7676-1-1.xlsx]ФНС России _БюджСистема'!PNE122</f>
    </nc>
  </rcc>
  <rcc rId="13271" sId="1">
    <nc r="PNF54">
      <f>'W:\32-Аналитический отдел\МЕТОДИКИ к ПРОГНОЗУ\Методика июль-авг 2024 для правки\Методика из ФНС_Приказ\[прил-К7676-1-1.xlsx]ФНС России _БюджСистема'!PNF122</f>
    </nc>
  </rcc>
  <rcc rId="13272" sId="1">
    <nc r="PNG54">
      <f>'W:\32-Аналитический отдел\МЕТОДИКИ к ПРОГНОЗУ\Методика июль-авг 2024 для правки\Методика из ФНС_Приказ\[прил-К7676-1-1.xlsx]ФНС России _БюджСистема'!PNG122</f>
    </nc>
  </rcc>
  <rcc rId="13273" sId="1">
    <nc r="PNH54">
      <f>'W:\32-Аналитический отдел\МЕТОДИКИ к ПРОГНОЗУ\Методика июль-авг 2024 для правки\Методика из ФНС_Приказ\[прил-К7676-1-1.xlsx]ФНС России _БюджСистема'!PNH122</f>
    </nc>
  </rcc>
  <rcc rId="13274" sId="1">
    <nc r="PNI54">
      <f>'W:\32-Аналитический отдел\МЕТОДИКИ к ПРОГНОЗУ\Методика июль-авг 2024 для правки\Методика из ФНС_Приказ\[прил-К7676-1-1.xlsx]ФНС России _БюджСистема'!PNI122</f>
    </nc>
  </rcc>
  <rcc rId="13275" sId="1">
    <nc r="PNJ54">
      <f>'W:\32-Аналитический отдел\МЕТОДИКИ к ПРОГНОЗУ\Методика июль-авг 2024 для правки\Методика из ФНС_Приказ\[прил-К7676-1-1.xlsx]ФНС России _БюджСистема'!PNJ122</f>
    </nc>
  </rcc>
  <rcc rId="13276" sId="1">
    <nc r="PNK54">
      <f>'W:\32-Аналитический отдел\МЕТОДИКИ к ПРОГНОЗУ\Методика июль-авг 2024 для правки\Методика из ФНС_Приказ\[прил-К7676-1-1.xlsx]ФНС России _БюджСистема'!PNK122</f>
    </nc>
  </rcc>
  <rcc rId="13277" sId="1">
    <nc r="PNL54">
      <f>'W:\32-Аналитический отдел\МЕТОДИКИ к ПРОГНОЗУ\Методика июль-авг 2024 для правки\Методика из ФНС_Приказ\[прил-К7676-1-1.xlsx]ФНС России _БюджСистема'!PNL122</f>
    </nc>
  </rcc>
  <rcc rId="13278" sId="1">
    <nc r="PNM54">
      <f>'W:\32-Аналитический отдел\МЕТОДИКИ к ПРОГНОЗУ\Методика июль-авг 2024 для правки\Методика из ФНС_Приказ\[прил-К7676-1-1.xlsx]ФНС России _БюджСистема'!PNM122</f>
    </nc>
  </rcc>
  <rcc rId="13279" sId="1">
    <nc r="PNN54">
      <f>'W:\32-Аналитический отдел\МЕТОДИКИ к ПРОГНОЗУ\Методика июль-авг 2024 для правки\Методика из ФНС_Приказ\[прил-К7676-1-1.xlsx]ФНС России _БюджСистема'!PNN122</f>
    </nc>
  </rcc>
  <rcc rId="13280" sId="1">
    <nc r="PNO54">
      <f>'W:\32-Аналитический отдел\МЕТОДИКИ к ПРОГНОЗУ\Методика июль-авг 2024 для правки\Методика из ФНС_Приказ\[прил-К7676-1-1.xlsx]ФНС России _БюджСистема'!PNO122</f>
    </nc>
  </rcc>
  <rcc rId="13281" sId="1">
    <nc r="PNP54">
      <f>'W:\32-Аналитический отдел\МЕТОДИКИ к ПРОГНОЗУ\Методика июль-авг 2024 для правки\Методика из ФНС_Приказ\[прил-К7676-1-1.xlsx]ФНС России _БюджСистема'!PNP122</f>
    </nc>
  </rcc>
  <rcc rId="13282" sId="1">
    <nc r="PNQ54">
      <f>'W:\32-Аналитический отдел\МЕТОДИКИ к ПРОГНОЗУ\Методика июль-авг 2024 для правки\Методика из ФНС_Приказ\[прил-К7676-1-1.xlsx]ФНС России _БюджСистема'!PNQ122</f>
    </nc>
  </rcc>
  <rcc rId="13283" sId="1">
    <nc r="PNR54">
      <f>'W:\32-Аналитический отдел\МЕТОДИКИ к ПРОГНОЗУ\Методика июль-авг 2024 для правки\Методика из ФНС_Приказ\[прил-К7676-1-1.xlsx]ФНС России _БюджСистема'!PNR122</f>
    </nc>
  </rcc>
  <rcc rId="13284" sId="1">
    <nc r="PNS54">
      <f>'W:\32-Аналитический отдел\МЕТОДИКИ к ПРОГНОЗУ\Методика июль-авг 2024 для правки\Методика из ФНС_Приказ\[прил-К7676-1-1.xlsx]ФНС России _БюджСистема'!PNS122</f>
    </nc>
  </rcc>
  <rcc rId="13285" sId="1">
    <nc r="PNT54">
      <f>'W:\32-Аналитический отдел\МЕТОДИКИ к ПРОГНОЗУ\Методика июль-авг 2024 для правки\Методика из ФНС_Приказ\[прил-К7676-1-1.xlsx]ФНС России _БюджСистема'!PNT122</f>
    </nc>
  </rcc>
  <rcc rId="13286" sId="1">
    <nc r="PNU54">
      <f>'W:\32-Аналитический отдел\МЕТОДИКИ к ПРОГНОЗУ\Методика июль-авг 2024 для правки\Методика из ФНС_Приказ\[прил-К7676-1-1.xlsx]ФНС России _БюджСистема'!PNU122</f>
    </nc>
  </rcc>
  <rcc rId="13287" sId="1">
    <nc r="PNV54">
      <f>'W:\32-Аналитический отдел\МЕТОДИКИ к ПРОГНОЗУ\Методика июль-авг 2024 для правки\Методика из ФНС_Приказ\[прил-К7676-1-1.xlsx]ФНС России _БюджСистема'!PNV122</f>
    </nc>
  </rcc>
  <rcc rId="13288" sId="1">
    <nc r="PNW54">
      <f>'W:\32-Аналитический отдел\МЕТОДИКИ к ПРОГНОЗУ\Методика июль-авг 2024 для правки\Методика из ФНС_Приказ\[прил-К7676-1-1.xlsx]ФНС России _БюджСистема'!PNW122</f>
    </nc>
  </rcc>
  <rcc rId="13289" sId="1">
    <nc r="PNX54">
      <f>'W:\32-Аналитический отдел\МЕТОДИКИ к ПРОГНОЗУ\Методика июль-авг 2024 для правки\Методика из ФНС_Приказ\[прил-К7676-1-1.xlsx]ФНС России _БюджСистема'!PNX122</f>
    </nc>
  </rcc>
  <rcc rId="13290" sId="1">
    <nc r="PNY54">
      <f>'W:\32-Аналитический отдел\МЕТОДИКИ к ПРОГНОЗУ\Методика июль-авг 2024 для правки\Методика из ФНС_Приказ\[прил-К7676-1-1.xlsx]ФНС России _БюджСистема'!PNY122</f>
    </nc>
  </rcc>
  <rcc rId="13291" sId="1">
    <nc r="PNZ54">
      <f>'W:\32-Аналитический отдел\МЕТОДИКИ к ПРОГНОЗУ\Методика июль-авг 2024 для правки\Методика из ФНС_Приказ\[прил-К7676-1-1.xlsx]ФНС России _БюджСистема'!PNZ122</f>
    </nc>
  </rcc>
  <rcc rId="13292" sId="1">
    <nc r="POA54">
      <f>'W:\32-Аналитический отдел\МЕТОДИКИ к ПРОГНОЗУ\Методика июль-авг 2024 для правки\Методика из ФНС_Приказ\[прил-К7676-1-1.xlsx]ФНС России _БюджСистема'!POA122</f>
    </nc>
  </rcc>
  <rcc rId="13293" sId="1">
    <nc r="POB54">
      <f>'W:\32-Аналитический отдел\МЕТОДИКИ к ПРОГНОЗУ\Методика июль-авг 2024 для правки\Методика из ФНС_Приказ\[прил-К7676-1-1.xlsx]ФНС России _БюджСистема'!POB122</f>
    </nc>
  </rcc>
  <rcc rId="13294" sId="1">
    <nc r="POC54">
      <f>'W:\32-Аналитический отдел\МЕТОДИКИ к ПРОГНОЗУ\Методика июль-авг 2024 для правки\Методика из ФНС_Приказ\[прил-К7676-1-1.xlsx]ФНС России _БюджСистема'!POC122</f>
    </nc>
  </rcc>
  <rcc rId="13295" sId="1">
    <nc r="POD54">
      <f>'W:\32-Аналитический отдел\МЕТОДИКИ к ПРОГНОЗУ\Методика июль-авг 2024 для правки\Методика из ФНС_Приказ\[прил-К7676-1-1.xlsx]ФНС России _БюджСистема'!POD122</f>
    </nc>
  </rcc>
  <rcc rId="13296" sId="1">
    <nc r="POE54">
      <f>'W:\32-Аналитический отдел\МЕТОДИКИ к ПРОГНОЗУ\Методика июль-авг 2024 для правки\Методика из ФНС_Приказ\[прил-К7676-1-1.xlsx]ФНС России _БюджСистема'!POE122</f>
    </nc>
  </rcc>
  <rcc rId="13297" sId="1">
    <nc r="POF54">
      <f>'W:\32-Аналитический отдел\МЕТОДИКИ к ПРОГНОЗУ\Методика июль-авг 2024 для правки\Методика из ФНС_Приказ\[прил-К7676-1-1.xlsx]ФНС России _БюджСистема'!POF122</f>
    </nc>
  </rcc>
  <rcc rId="13298" sId="1">
    <nc r="POG54">
      <f>'W:\32-Аналитический отдел\МЕТОДИКИ к ПРОГНОЗУ\Методика июль-авг 2024 для правки\Методика из ФНС_Приказ\[прил-К7676-1-1.xlsx]ФНС России _БюджСистема'!POG122</f>
    </nc>
  </rcc>
  <rcc rId="13299" sId="1">
    <nc r="POH54">
      <f>'W:\32-Аналитический отдел\МЕТОДИКИ к ПРОГНОЗУ\Методика июль-авг 2024 для правки\Методика из ФНС_Приказ\[прил-К7676-1-1.xlsx]ФНС России _БюджСистема'!POH122</f>
    </nc>
  </rcc>
  <rcc rId="13300" sId="1">
    <nc r="POI54">
      <f>'W:\32-Аналитический отдел\МЕТОДИКИ к ПРОГНОЗУ\Методика июль-авг 2024 для правки\Методика из ФНС_Приказ\[прил-К7676-1-1.xlsx]ФНС России _БюджСистема'!POI122</f>
    </nc>
  </rcc>
  <rcc rId="13301" sId="1">
    <nc r="POJ54">
      <f>'W:\32-Аналитический отдел\МЕТОДИКИ к ПРОГНОЗУ\Методика июль-авг 2024 для правки\Методика из ФНС_Приказ\[прил-К7676-1-1.xlsx]ФНС России _БюджСистема'!POJ122</f>
    </nc>
  </rcc>
  <rcc rId="13302" sId="1">
    <nc r="POK54">
      <f>'W:\32-Аналитический отдел\МЕТОДИКИ к ПРОГНОЗУ\Методика июль-авг 2024 для правки\Методика из ФНС_Приказ\[прил-К7676-1-1.xlsx]ФНС России _БюджСистема'!POK122</f>
    </nc>
  </rcc>
  <rcc rId="13303" sId="1">
    <nc r="POL54">
      <f>'W:\32-Аналитический отдел\МЕТОДИКИ к ПРОГНОЗУ\Методика июль-авг 2024 для правки\Методика из ФНС_Приказ\[прил-К7676-1-1.xlsx]ФНС России _БюджСистема'!POL122</f>
    </nc>
  </rcc>
  <rcc rId="13304" sId="1">
    <nc r="POM54">
      <f>'W:\32-Аналитический отдел\МЕТОДИКИ к ПРОГНОЗУ\Методика июль-авг 2024 для правки\Методика из ФНС_Приказ\[прил-К7676-1-1.xlsx]ФНС России _БюджСистема'!POM122</f>
    </nc>
  </rcc>
  <rcc rId="13305" sId="1">
    <nc r="PON54">
      <f>'W:\32-Аналитический отдел\МЕТОДИКИ к ПРОГНОЗУ\Методика июль-авг 2024 для правки\Методика из ФНС_Приказ\[прил-К7676-1-1.xlsx]ФНС России _БюджСистема'!PON122</f>
    </nc>
  </rcc>
  <rcc rId="13306" sId="1">
    <nc r="POO54">
      <f>'W:\32-Аналитический отдел\МЕТОДИКИ к ПРОГНОЗУ\Методика июль-авг 2024 для правки\Методика из ФНС_Приказ\[прил-К7676-1-1.xlsx]ФНС России _БюджСистема'!POO122</f>
    </nc>
  </rcc>
  <rcc rId="13307" sId="1">
    <nc r="POP54">
      <f>'W:\32-Аналитический отдел\МЕТОДИКИ к ПРОГНОЗУ\Методика июль-авг 2024 для правки\Методика из ФНС_Приказ\[прил-К7676-1-1.xlsx]ФНС России _БюджСистема'!POP122</f>
    </nc>
  </rcc>
  <rcc rId="13308" sId="1">
    <nc r="POQ54">
      <f>'W:\32-Аналитический отдел\МЕТОДИКИ к ПРОГНОЗУ\Методика июль-авг 2024 для правки\Методика из ФНС_Приказ\[прил-К7676-1-1.xlsx]ФНС России _БюджСистема'!POQ122</f>
    </nc>
  </rcc>
  <rcc rId="13309" sId="1">
    <nc r="POR54">
      <f>'W:\32-Аналитический отдел\МЕТОДИКИ к ПРОГНОЗУ\Методика июль-авг 2024 для правки\Методика из ФНС_Приказ\[прил-К7676-1-1.xlsx]ФНС России _БюджСистема'!POR122</f>
    </nc>
  </rcc>
  <rcc rId="13310" sId="1">
    <nc r="POS54">
      <f>'W:\32-Аналитический отдел\МЕТОДИКИ к ПРОГНОЗУ\Методика июль-авг 2024 для правки\Методика из ФНС_Приказ\[прил-К7676-1-1.xlsx]ФНС России _БюджСистема'!POS122</f>
    </nc>
  </rcc>
  <rcc rId="13311" sId="1">
    <nc r="POT54">
      <f>'W:\32-Аналитический отдел\МЕТОДИКИ к ПРОГНОЗУ\Методика июль-авг 2024 для правки\Методика из ФНС_Приказ\[прил-К7676-1-1.xlsx]ФНС России _БюджСистема'!POT122</f>
    </nc>
  </rcc>
  <rcc rId="13312" sId="1">
    <nc r="POU54">
      <f>'W:\32-Аналитический отдел\МЕТОДИКИ к ПРОГНОЗУ\Методика июль-авг 2024 для правки\Методика из ФНС_Приказ\[прил-К7676-1-1.xlsx]ФНС России _БюджСистема'!POU122</f>
    </nc>
  </rcc>
  <rcc rId="13313" sId="1">
    <nc r="POV54">
      <f>'W:\32-Аналитический отдел\МЕТОДИКИ к ПРОГНОЗУ\Методика июль-авг 2024 для правки\Методика из ФНС_Приказ\[прил-К7676-1-1.xlsx]ФНС России _БюджСистема'!POV122</f>
    </nc>
  </rcc>
  <rcc rId="13314" sId="1">
    <nc r="POW54">
      <f>'W:\32-Аналитический отдел\МЕТОДИКИ к ПРОГНОЗУ\Методика июль-авг 2024 для правки\Методика из ФНС_Приказ\[прил-К7676-1-1.xlsx]ФНС России _БюджСистема'!POW122</f>
    </nc>
  </rcc>
  <rcc rId="13315" sId="1">
    <nc r="POX54">
      <f>'W:\32-Аналитический отдел\МЕТОДИКИ к ПРОГНОЗУ\Методика июль-авг 2024 для правки\Методика из ФНС_Приказ\[прил-К7676-1-1.xlsx]ФНС России _БюджСистема'!POX122</f>
    </nc>
  </rcc>
  <rcc rId="13316" sId="1">
    <nc r="POY54">
      <f>'W:\32-Аналитический отдел\МЕТОДИКИ к ПРОГНОЗУ\Методика июль-авг 2024 для правки\Методика из ФНС_Приказ\[прил-К7676-1-1.xlsx]ФНС России _БюджСистема'!POY122</f>
    </nc>
  </rcc>
  <rcc rId="13317" sId="1">
    <nc r="POZ54">
      <f>'W:\32-Аналитический отдел\МЕТОДИКИ к ПРОГНОЗУ\Методика июль-авг 2024 для правки\Методика из ФНС_Приказ\[прил-К7676-1-1.xlsx]ФНС России _БюджСистема'!POZ122</f>
    </nc>
  </rcc>
  <rcc rId="13318" sId="1">
    <nc r="PPA54">
      <f>'W:\32-Аналитический отдел\МЕТОДИКИ к ПРОГНОЗУ\Методика июль-авг 2024 для правки\Методика из ФНС_Приказ\[прил-К7676-1-1.xlsx]ФНС России _БюджСистема'!PPA122</f>
    </nc>
  </rcc>
  <rcc rId="13319" sId="1">
    <nc r="PPB54">
      <f>'W:\32-Аналитический отдел\МЕТОДИКИ к ПРОГНОЗУ\Методика июль-авг 2024 для правки\Методика из ФНС_Приказ\[прил-К7676-1-1.xlsx]ФНС России _БюджСистема'!PPB122</f>
    </nc>
  </rcc>
  <rcc rId="13320" sId="1">
    <nc r="PPC54">
      <f>'W:\32-Аналитический отдел\МЕТОДИКИ к ПРОГНОЗУ\Методика июль-авг 2024 для правки\Методика из ФНС_Приказ\[прил-К7676-1-1.xlsx]ФНС России _БюджСистема'!PPC122</f>
    </nc>
  </rcc>
  <rcc rId="13321" sId="1">
    <nc r="PPD54">
      <f>'W:\32-Аналитический отдел\МЕТОДИКИ к ПРОГНОЗУ\Методика июль-авг 2024 для правки\Методика из ФНС_Приказ\[прил-К7676-1-1.xlsx]ФНС России _БюджСистема'!PPD122</f>
    </nc>
  </rcc>
  <rcc rId="13322" sId="1">
    <nc r="PPE54">
      <f>'W:\32-Аналитический отдел\МЕТОДИКИ к ПРОГНОЗУ\Методика июль-авг 2024 для правки\Методика из ФНС_Приказ\[прил-К7676-1-1.xlsx]ФНС России _БюджСистема'!PPE122</f>
    </nc>
  </rcc>
  <rcc rId="13323" sId="1">
    <nc r="PPF54">
      <f>'W:\32-Аналитический отдел\МЕТОДИКИ к ПРОГНОЗУ\Методика июль-авг 2024 для правки\Методика из ФНС_Приказ\[прил-К7676-1-1.xlsx]ФНС России _БюджСистема'!PPF122</f>
    </nc>
  </rcc>
  <rcc rId="13324" sId="1">
    <nc r="PPG54">
      <f>'W:\32-Аналитический отдел\МЕТОДИКИ к ПРОГНОЗУ\Методика июль-авг 2024 для правки\Методика из ФНС_Приказ\[прил-К7676-1-1.xlsx]ФНС России _БюджСистема'!PPG122</f>
    </nc>
  </rcc>
  <rcc rId="13325" sId="1">
    <nc r="PPH54">
      <f>'W:\32-Аналитический отдел\МЕТОДИКИ к ПРОГНОЗУ\Методика июль-авг 2024 для правки\Методика из ФНС_Приказ\[прил-К7676-1-1.xlsx]ФНС России _БюджСистема'!PPH122</f>
    </nc>
  </rcc>
  <rcc rId="13326" sId="1">
    <nc r="PPI54">
      <f>'W:\32-Аналитический отдел\МЕТОДИКИ к ПРОГНОЗУ\Методика июль-авг 2024 для правки\Методика из ФНС_Приказ\[прил-К7676-1-1.xlsx]ФНС России _БюджСистема'!PPI122</f>
    </nc>
  </rcc>
  <rcc rId="13327" sId="1">
    <nc r="PPJ54">
      <f>'W:\32-Аналитический отдел\МЕТОДИКИ к ПРОГНОЗУ\Методика июль-авг 2024 для правки\Методика из ФНС_Приказ\[прил-К7676-1-1.xlsx]ФНС России _БюджСистема'!PPJ122</f>
    </nc>
  </rcc>
  <rcc rId="13328" sId="1">
    <nc r="PPK54">
      <f>'W:\32-Аналитический отдел\МЕТОДИКИ к ПРОГНОЗУ\Методика июль-авг 2024 для правки\Методика из ФНС_Приказ\[прил-К7676-1-1.xlsx]ФНС России _БюджСистема'!PPK122</f>
    </nc>
  </rcc>
  <rcc rId="13329" sId="1">
    <nc r="PPL54">
      <f>'W:\32-Аналитический отдел\МЕТОДИКИ к ПРОГНОЗУ\Методика июль-авг 2024 для правки\Методика из ФНС_Приказ\[прил-К7676-1-1.xlsx]ФНС России _БюджСистема'!PPL122</f>
    </nc>
  </rcc>
  <rcc rId="13330" sId="1">
    <nc r="PPM54">
      <f>'W:\32-Аналитический отдел\МЕТОДИКИ к ПРОГНОЗУ\Методика июль-авг 2024 для правки\Методика из ФНС_Приказ\[прил-К7676-1-1.xlsx]ФНС России _БюджСистема'!PPM122</f>
    </nc>
  </rcc>
  <rcc rId="13331" sId="1">
    <nc r="PPN54">
      <f>'W:\32-Аналитический отдел\МЕТОДИКИ к ПРОГНОЗУ\Методика июль-авг 2024 для правки\Методика из ФНС_Приказ\[прил-К7676-1-1.xlsx]ФНС России _БюджСистема'!PPN122</f>
    </nc>
  </rcc>
  <rcc rId="13332" sId="1">
    <nc r="PPO54">
      <f>'W:\32-Аналитический отдел\МЕТОДИКИ к ПРОГНОЗУ\Методика июль-авг 2024 для правки\Методика из ФНС_Приказ\[прил-К7676-1-1.xlsx]ФНС России _БюджСистема'!PPO122</f>
    </nc>
  </rcc>
  <rcc rId="13333" sId="1">
    <nc r="PPP54">
      <f>'W:\32-Аналитический отдел\МЕТОДИКИ к ПРОГНОЗУ\Методика июль-авг 2024 для правки\Методика из ФНС_Приказ\[прил-К7676-1-1.xlsx]ФНС России _БюджСистема'!PPP122</f>
    </nc>
  </rcc>
  <rcc rId="13334" sId="1">
    <nc r="PPQ54">
      <f>'W:\32-Аналитический отдел\МЕТОДИКИ к ПРОГНОЗУ\Методика июль-авг 2024 для правки\Методика из ФНС_Приказ\[прил-К7676-1-1.xlsx]ФНС России _БюджСистема'!PPQ122</f>
    </nc>
  </rcc>
  <rcc rId="13335" sId="1">
    <nc r="PPR54">
      <f>'W:\32-Аналитический отдел\МЕТОДИКИ к ПРОГНОЗУ\Методика июль-авг 2024 для правки\Методика из ФНС_Приказ\[прил-К7676-1-1.xlsx]ФНС России _БюджСистема'!PPR122</f>
    </nc>
  </rcc>
  <rcc rId="13336" sId="1">
    <nc r="PPS54">
      <f>'W:\32-Аналитический отдел\МЕТОДИКИ к ПРОГНОЗУ\Методика июль-авг 2024 для правки\Методика из ФНС_Приказ\[прил-К7676-1-1.xlsx]ФНС России _БюджСистема'!PPS122</f>
    </nc>
  </rcc>
  <rcc rId="13337" sId="1">
    <nc r="PPT54">
      <f>'W:\32-Аналитический отдел\МЕТОДИКИ к ПРОГНОЗУ\Методика июль-авг 2024 для правки\Методика из ФНС_Приказ\[прил-К7676-1-1.xlsx]ФНС России _БюджСистема'!PPT122</f>
    </nc>
  </rcc>
  <rcc rId="13338" sId="1">
    <nc r="PPU54">
      <f>'W:\32-Аналитический отдел\МЕТОДИКИ к ПРОГНОЗУ\Методика июль-авг 2024 для правки\Методика из ФНС_Приказ\[прил-К7676-1-1.xlsx]ФНС России _БюджСистема'!PPU122</f>
    </nc>
  </rcc>
  <rcc rId="13339" sId="1">
    <nc r="PPV54">
      <f>'W:\32-Аналитический отдел\МЕТОДИКИ к ПРОГНОЗУ\Методика июль-авг 2024 для правки\Методика из ФНС_Приказ\[прил-К7676-1-1.xlsx]ФНС России _БюджСистема'!PPV122</f>
    </nc>
  </rcc>
  <rcc rId="13340" sId="1">
    <nc r="PPW54">
      <f>'W:\32-Аналитический отдел\МЕТОДИКИ к ПРОГНОЗУ\Методика июль-авг 2024 для правки\Методика из ФНС_Приказ\[прил-К7676-1-1.xlsx]ФНС России _БюджСистема'!PPW122</f>
    </nc>
  </rcc>
  <rcc rId="13341" sId="1">
    <nc r="PPX54">
      <f>'W:\32-Аналитический отдел\МЕТОДИКИ к ПРОГНОЗУ\Методика июль-авг 2024 для правки\Методика из ФНС_Приказ\[прил-К7676-1-1.xlsx]ФНС России _БюджСистема'!PPX122</f>
    </nc>
  </rcc>
  <rcc rId="13342" sId="1">
    <nc r="PPY54">
      <f>'W:\32-Аналитический отдел\МЕТОДИКИ к ПРОГНОЗУ\Методика июль-авг 2024 для правки\Методика из ФНС_Приказ\[прил-К7676-1-1.xlsx]ФНС России _БюджСистема'!PPY122</f>
    </nc>
  </rcc>
  <rcc rId="13343" sId="1">
    <nc r="PPZ54">
      <f>'W:\32-Аналитический отдел\МЕТОДИКИ к ПРОГНОЗУ\Методика июль-авг 2024 для правки\Методика из ФНС_Приказ\[прил-К7676-1-1.xlsx]ФНС России _БюджСистема'!PPZ122</f>
    </nc>
  </rcc>
  <rcc rId="13344" sId="1">
    <nc r="PQA54">
      <f>'W:\32-Аналитический отдел\МЕТОДИКИ к ПРОГНОЗУ\Методика июль-авг 2024 для правки\Методика из ФНС_Приказ\[прил-К7676-1-1.xlsx]ФНС России _БюджСистема'!PQA122</f>
    </nc>
  </rcc>
  <rcc rId="13345" sId="1">
    <nc r="PQB54">
      <f>'W:\32-Аналитический отдел\МЕТОДИКИ к ПРОГНОЗУ\Методика июль-авг 2024 для правки\Методика из ФНС_Приказ\[прил-К7676-1-1.xlsx]ФНС России _БюджСистема'!PQB122</f>
    </nc>
  </rcc>
  <rcc rId="13346" sId="1">
    <nc r="PQC54">
      <f>'W:\32-Аналитический отдел\МЕТОДИКИ к ПРОГНОЗУ\Методика июль-авг 2024 для правки\Методика из ФНС_Приказ\[прил-К7676-1-1.xlsx]ФНС России _БюджСистема'!PQC122</f>
    </nc>
  </rcc>
  <rcc rId="13347" sId="1">
    <nc r="PQD54">
      <f>'W:\32-Аналитический отдел\МЕТОДИКИ к ПРОГНОЗУ\Методика июль-авг 2024 для правки\Методика из ФНС_Приказ\[прил-К7676-1-1.xlsx]ФНС России _БюджСистема'!PQD122</f>
    </nc>
  </rcc>
  <rcc rId="13348" sId="1">
    <nc r="PQE54">
      <f>'W:\32-Аналитический отдел\МЕТОДИКИ к ПРОГНОЗУ\Методика июль-авг 2024 для правки\Методика из ФНС_Приказ\[прил-К7676-1-1.xlsx]ФНС России _БюджСистема'!PQE122</f>
    </nc>
  </rcc>
  <rcc rId="13349" sId="1">
    <nc r="PQF54">
      <f>'W:\32-Аналитический отдел\МЕТОДИКИ к ПРОГНОЗУ\Методика июль-авг 2024 для правки\Методика из ФНС_Приказ\[прил-К7676-1-1.xlsx]ФНС России _БюджСистема'!PQF122</f>
    </nc>
  </rcc>
  <rcc rId="13350" sId="1">
    <nc r="PQG54">
      <f>'W:\32-Аналитический отдел\МЕТОДИКИ к ПРОГНОЗУ\Методика июль-авг 2024 для правки\Методика из ФНС_Приказ\[прил-К7676-1-1.xlsx]ФНС России _БюджСистема'!PQG122</f>
    </nc>
  </rcc>
  <rcc rId="13351" sId="1">
    <nc r="PQH54">
      <f>'W:\32-Аналитический отдел\МЕТОДИКИ к ПРОГНОЗУ\Методика июль-авг 2024 для правки\Методика из ФНС_Приказ\[прил-К7676-1-1.xlsx]ФНС России _БюджСистема'!PQH122</f>
    </nc>
  </rcc>
  <rcc rId="13352" sId="1">
    <nc r="PQI54">
      <f>'W:\32-Аналитический отдел\МЕТОДИКИ к ПРОГНОЗУ\Методика июль-авг 2024 для правки\Методика из ФНС_Приказ\[прил-К7676-1-1.xlsx]ФНС России _БюджСистема'!PQI122</f>
    </nc>
  </rcc>
  <rcc rId="13353" sId="1">
    <nc r="PQJ54">
      <f>'W:\32-Аналитический отдел\МЕТОДИКИ к ПРОГНОЗУ\Методика июль-авг 2024 для правки\Методика из ФНС_Приказ\[прил-К7676-1-1.xlsx]ФНС России _БюджСистема'!PQJ122</f>
    </nc>
  </rcc>
  <rcc rId="13354" sId="1">
    <nc r="PQK54">
      <f>'W:\32-Аналитический отдел\МЕТОДИКИ к ПРОГНОЗУ\Методика июль-авг 2024 для правки\Методика из ФНС_Приказ\[прил-К7676-1-1.xlsx]ФНС России _БюджСистема'!PQK122</f>
    </nc>
  </rcc>
  <rcc rId="13355" sId="1">
    <nc r="PQL54">
      <f>'W:\32-Аналитический отдел\МЕТОДИКИ к ПРОГНОЗУ\Методика июль-авг 2024 для правки\Методика из ФНС_Приказ\[прил-К7676-1-1.xlsx]ФНС России _БюджСистема'!PQL122</f>
    </nc>
  </rcc>
  <rcc rId="13356" sId="1">
    <nc r="PQM54">
      <f>'W:\32-Аналитический отдел\МЕТОДИКИ к ПРОГНОЗУ\Методика июль-авг 2024 для правки\Методика из ФНС_Приказ\[прил-К7676-1-1.xlsx]ФНС России _БюджСистема'!PQM122</f>
    </nc>
  </rcc>
  <rcc rId="13357" sId="1">
    <nc r="PQN54">
      <f>'W:\32-Аналитический отдел\МЕТОДИКИ к ПРОГНОЗУ\Методика июль-авг 2024 для правки\Методика из ФНС_Приказ\[прил-К7676-1-1.xlsx]ФНС России _БюджСистема'!PQN122</f>
    </nc>
  </rcc>
  <rcc rId="13358" sId="1">
    <nc r="PQO54">
      <f>'W:\32-Аналитический отдел\МЕТОДИКИ к ПРОГНОЗУ\Методика июль-авг 2024 для правки\Методика из ФНС_Приказ\[прил-К7676-1-1.xlsx]ФНС России _БюджСистема'!PQO122</f>
    </nc>
  </rcc>
  <rcc rId="13359" sId="1">
    <nc r="PQP54">
      <f>'W:\32-Аналитический отдел\МЕТОДИКИ к ПРОГНОЗУ\Методика июль-авг 2024 для правки\Методика из ФНС_Приказ\[прил-К7676-1-1.xlsx]ФНС России _БюджСистема'!PQP122</f>
    </nc>
  </rcc>
  <rcc rId="13360" sId="1">
    <nc r="PQQ54">
      <f>'W:\32-Аналитический отдел\МЕТОДИКИ к ПРОГНОЗУ\Методика июль-авг 2024 для правки\Методика из ФНС_Приказ\[прил-К7676-1-1.xlsx]ФНС России _БюджСистема'!PQQ122</f>
    </nc>
  </rcc>
  <rcc rId="13361" sId="1">
    <nc r="PQR54">
      <f>'W:\32-Аналитический отдел\МЕТОДИКИ к ПРОГНОЗУ\Методика июль-авг 2024 для правки\Методика из ФНС_Приказ\[прил-К7676-1-1.xlsx]ФНС России _БюджСистема'!PQR122</f>
    </nc>
  </rcc>
  <rcc rId="13362" sId="1">
    <nc r="PQS54">
      <f>'W:\32-Аналитический отдел\МЕТОДИКИ к ПРОГНОЗУ\Методика июль-авг 2024 для правки\Методика из ФНС_Приказ\[прил-К7676-1-1.xlsx]ФНС России _БюджСистема'!PQS122</f>
    </nc>
  </rcc>
  <rcc rId="13363" sId="1">
    <nc r="PQT54">
      <f>'W:\32-Аналитический отдел\МЕТОДИКИ к ПРОГНОЗУ\Методика июль-авг 2024 для правки\Методика из ФНС_Приказ\[прил-К7676-1-1.xlsx]ФНС России _БюджСистема'!PQT122</f>
    </nc>
  </rcc>
  <rcc rId="13364" sId="1">
    <nc r="PQU54">
      <f>'W:\32-Аналитический отдел\МЕТОДИКИ к ПРОГНОЗУ\Методика июль-авг 2024 для правки\Методика из ФНС_Приказ\[прил-К7676-1-1.xlsx]ФНС России _БюджСистема'!PQU122</f>
    </nc>
  </rcc>
  <rcc rId="13365" sId="1">
    <nc r="PQV54">
      <f>'W:\32-Аналитический отдел\МЕТОДИКИ к ПРОГНОЗУ\Методика июль-авг 2024 для правки\Методика из ФНС_Приказ\[прил-К7676-1-1.xlsx]ФНС России _БюджСистема'!PQV122</f>
    </nc>
  </rcc>
  <rcc rId="13366" sId="1">
    <nc r="PQW54">
      <f>'W:\32-Аналитический отдел\МЕТОДИКИ к ПРОГНОЗУ\Методика июль-авг 2024 для правки\Методика из ФНС_Приказ\[прил-К7676-1-1.xlsx]ФНС России _БюджСистема'!PQW122</f>
    </nc>
  </rcc>
  <rcc rId="13367" sId="1">
    <nc r="PQX54">
      <f>'W:\32-Аналитический отдел\МЕТОДИКИ к ПРОГНОЗУ\Методика июль-авг 2024 для правки\Методика из ФНС_Приказ\[прил-К7676-1-1.xlsx]ФНС России _БюджСистема'!PQX122</f>
    </nc>
  </rcc>
  <rcc rId="13368" sId="1">
    <nc r="PQY54">
      <f>'W:\32-Аналитический отдел\МЕТОДИКИ к ПРОГНОЗУ\Методика июль-авг 2024 для правки\Методика из ФНС_Приказ\[прил-К7676-1-1.xlsx]ФНС России _БюджСистема'!PQY122</f>
    </nc>
  </rcc>
  <rcc rId="13369" sId="1">
    <nc r="PQZ54">
      <f>'W:\32-Аналитический отдел\МЕТОДИКИ к ПРОГНОЗУ\Методика июль-авг 2024 для правки\Методика из ФНС_Приказ\[прил-К7676-1-1.xlsx]ФНС России _БюджСистема'!PQZ122</f>
    </nc>
  </rcc>
  <rcc rId="13370" sId="1">
    <nc r="PRA54">
      <f>'W:\32-Аналитический отдел\МЕТОДИКИ к ПРОГНОЗУ\Методика июль-авг 2024 для правки\Методика из ФНС_Приказ\[прил-К7676-1-1.xlsx]ФНС России _БюджСистема'!PRA122</f>
    </nc>
  </rcc>
  <rcc rId="13371" sId="1">
    <nc r="PRB54">
      <f>'W:\32-Аналитический отдел\МЕТОДИКИ к ПРОГНОЗУ\Методика июль-авг 2024 для правки\Методика из ФНС_Приказ\[прил-К7676-1-1.xlsx]ФНС России _БюджСистема'!PRB122</f>
    </nc>
  </rcc>
  <rcc rId="13372" sId="1">
    <nc r="PRC54">
      <f>'W:\32-Аналитический отдел\МЕТОДИКИ к ПРОГНОЗУ\Методика июль-авг 2024 для правки\Методика из ФНС_Приказ\[прил-К7676-1-1.xlsx]ФНС России _БюджСистема'!PRC122</f>
    </nc>
  </rcc>
  <rcc rId="13373" sId="1">
    <nc r="PRD54">
      <f>'W:\32-Аналитический отдел\МЕТОДИКИ к ПРОГНОЗУ\Методика июль-авг 2024 для правки\Методика из ФНС_Приказ\[прил-К7676-1-1.xlsx]ФНС России _БюджСистема'!PRD122</f>
    </nc>
  </rcc>
  <rcc rId="13374" sId="1">
    <nc r="PRE54">
      <f>'W:\32-Аналитический отдел\МЕТОДИКИ к ПРОГНОЗУ\Методика июль-авг 2024 для правки\Методика из ФНС_Приказ\[прил-К7676-1-1.xlsx]ФНС России _БюджСистема'!PRE122</f>
    </nc>
  </rcc>
  <rcc rId="13375" sId="1">
    <nc r="PRF54">
      <f>'W:\32-Аналитический отдел\МЕТОДИКИ к ПРОГНОЗУ\Методика июль-авг 2024 для правки\Методика из ФНС_Приказ\[прил-К7676-1-1.xlsx]ФНС России _БюджСистема'!PRF122</f>
    </nc>
  </rcc>
  <rcc rId="13376" sId="1">
    <nc r="PRG54">
      <f>'W:\32-Аналитический отдел\МЕТОДИКИ к ПРОГНОЗУ\Методика июль-авг 2024 для правки\Методика из ФНС_Приказ\[прил-К7676-1-1.xlsx]ФНС России _БюджСистема'!PRG122</f>
    </nc>
  </rcc>
  <rcc rId="13377" sId="1">
    <nc r="PRH54">
      <f>'W:\32-Аналитический отдел\МЕТОДИКИ к ПРОГНОЗУ\Методика июль-авг 2024 для правки\Методика из ФНС_Приказ\[прил-К7676-1-1.xlsx]ФНС России _БюджСистема'!PRH122</f>
    </nc>
  </rcc>
  <rcc rId="13378" sId="1">
    <nc r="PRI54">
      <f>'W:\32-Аналитический отдел\МЕТОДИКИ к ПРОГНОЗУ\Методика июль-авг 2024 для правки\Методика из ФНС_Приказ\[прил-К7676-1-1.xlsx]ФНС России _БюджСистема'!PRI122</f>
    </nc>
  </rcc>
  <rcc rId="13379" sId="1">
    <nc r="PRJ54">
      <f>'W:\32-Аналитический отдел\МЕТОДИКИ к ПРОГНОЗУ\Методика июль-авг 2024 для правки\Методика из ФНС_Приказ\[прил-К7676-1-1.xlsx]ФНС России _БюджСистема'!PRJ122</f>
    </nc>
  </rcc>
  <rcc rId="13380" sId="1">
    <nc r="PRK54">
      <f>'W:\32-Аналитический отдел\МЕТОДИКИ к ПРОГНОЗУ\Методика июль-авг 2024 для правки\Методика из ФНС_Приказ\[прил-К7676-1-1.xlsx]ФНС России _БюджСистема'!PRK122</f>
    </nc>
  </rcc>
  <rcc rId="13381" sId="1">
    <nc r="PRL54">
      <f>'W:\32-Аналитический отдел\МЕТОДИКИ к ПРОГНОЗУ\Методика июль-авг 2024 для правки\Методика из ФНС_Приказ\[прил-К7676-1-1.xlsx]ФНС России _БюджСистема'!PRL122</f>
    </nc>
  </rcc>
  <rcc rId="13382" sId="1">
    <nc r="PRM54">
      <f>'W:\32-Аналитический отдел\МЕТОДИКИ к ПРОГНОЗУ\Методика июль-авг 2024 для правки\Методика из ФНС_Приказ\[прил-К7676-1-1.xlsx]ФНС России _БюджСистема'!PRM122</f>
    </nc>
  </rcc>
  <rcc rId="13383" sId="1">
    <nc r="PRN54">
      <f>'W:\32-Аналитический отдел\МЕТОДИКИ к ПРОГНОЗУ\Методика июль-авг 2024 для правки\Методика из ФНС_Приказ\[прил-К7676-1-1.xlsx]ФНС России _БюджСистема'!PRN122</f>
    </nc>
  </rcc>
  <rcc rId="13384" sId="1">
    <nc r="PRO54">
      <f>'W:\32-Аналитический отдел\МЕТОДИКИ к ПРОГНОЗУ\Методика июль-авг 2024 для правки\Методика из ФНС_Приказ\[прил-К7676-1-1.xlsx]ФНС России _БюджСистема'!PRO122</f>
    </nc>
  </rcc>
  <rcc rId="13385" sId="1">
    <nc r="PRP54">
      <f>'W:\32-Аналитический отдел\МЕТОДИКИ к ПРОГНОЗУ\Методика июль-авг 2024 для правки\Методика из ФНС_Приказ\[прил-К7676-1-1.xlsx]ФНС России _БюджСистема'!PRP122</f>
    </nc>
  </rcc>
  <rcc rId="13386" sId="1">
    <nc r="PRQ54">
      <f>'W:\32-Аналитический отдел\МЕТОДИКИ к ПРОГНОЗУ\Методика июль-авг 2024 для правки\Методика из ФНС_Приказ\[прил-К7676-1-1.xlsx]ФНС России _БюджСистема'!PRQ122</f>
    </nc>
  </rcc>
  <rcc rId="13387" sId="1">
    <nc r="PRR54">
      <f>'W:\32-Аналитический отдел\МЕТОДИКИ к ПРОГНОЗУ\Методика июль-авг 2024 для правки\Методика из ФНС_Приказ\[прил-К7676-1-1.xlsx]ФНС России _БюджСистема'!PRR122</f>
    </nc>
  </rcc>
  <rcc rId="13388" sId="1">
    <nc r="PRS54">
      <f>'W:\32-Аналитический отдел\МЕТОДИКИ к ПРОГНОЗУ\Методика июль-авг 2024 для правки\Методика из ФНС_Приказ\[прил-К7676-1-1.xlsx]ФНС России _БюджСистема'!PRS122</f>
    </nc>
  </rcc>
  <rcc rId="13389" sId="1">
    <nc r="PRT54">
      <f>'W:\32-Аналитический отдел\МЕТОДИКИ к ПРОГНОЗУ\Методика июль-авг 2024 для правки\Методика из ФНС_Приказ\[прил-К7676-1-1.xlsx]ФНС России _БюджСистема'!PRT122</f>
    </nc>
  </rcc>
  <rcc rId="13390" sId="1">
    <nc r="PRU54">
      <f>'W:\32-Аналитический отдел\МЕТОДИКИ к ПРОГНОЗУ\Методика июль-авг 2024 для правки\Методика из ФНС_Приказ\[прил-К7676-1-1.xlsx]ФНС России _БюджСистема'!PRU122</f>
    </nc>
  </rcc>
  <rcc rId="13391" sId="1">
    <nc r="PRV54">
      <f>'W:\32-Аналитический отдел\МЕТОДИКИ к ПРОГНОЗУ\Методика июль-авг 2024 для правки\Методика из ФНС_Приказ\[прил-К7676-1-1.xlsx]ФНС России _БюджСистема'!PRV122</f>
    </nc>
  </rcc>
  <rcc rId="13392" sId="1">
    <nc r="PRW54">
      <f>'W:\32-Аналитический отдел\МЕТОДИКИ к ПРОГНОЗУ\Методика июль-авг 2024 для правки\Методика из ФНС_Приказ\[прил-К7676-1-1.xlsx]ФНС России _БюджСистема'!PRW122</f>
    </nc>
  </rcc>
  <rcc rId="13393" sId="1">
    <nc r="PRX54">
      <f>'W:\32-Аналитический отдел\МЕТОДИКИ к ПРОГНОЗУ\Методика июль-авг 2024 для правки\Методика из ФНС_Приказ\[прил-К7676-1-1.xlsx]ФНС России _БюджСистема'!PRX122</f>
    </nc>
  </rcc>
  <rcc rId="13394" sId="1">
    <nc r="PRY54">
      <f>'W:\32-Аналитический отдел\МЕТОДИКИ к ПРОГНОЗУ\Методика июль-авг 2024 для правки\Методика из ФНС_Приказ\[прил-К7676-1-1.xlsx]ФНС России _БюджСистема'!PRY122</f>
    </nc>
  </rcc>
  <rcc rId="13395" sId="1">
    <nc r="PRZ54">
      <f>'W:\32-Аналитический отдел\МЕТОДИКИ к ПРОГНОЗУ\Методика июль-авг 2024 для правки\Методика из ФНС_Приказ\[прил-К7676-1-1.xlsx]ФНС России _БюджСистема'!PRZ122</f>
    </nc>
  </rcc>
  <rcc rId="13396" sId="1">
    <nc r="PSA54">
      <f>'W:\32-Аналитический отдел\МЕТОДИКИ к ПРОГНОЗУ\Методика июль-авг 2024 для правки\Методика из ФНС_Приказ\[прил-К7676-1-1.xlsx]ФНС России _БюджСистема'!PSA122</f>
    </nc>
  </rcc>
  <rcc rId="13397" sId="1">
    <nc r="PSB54">
      <f>'W:\32-Аналитический отдел\МЕТОДИКИ к ПРОГНОЗУ\Методика июль-авг 2024 для правки\Методика из ФНС_Приказ\[прил-К7676-1-1.xlsx]ФНС России _БюджСистема'!PSB122</f>
    </nc>
  </rcc>
  <rcc rId="13398" sId="1">
    <nc r="PSC54">
      <f>'W:\32-Аналитический отдел\МЕТОДИКИ к ПРОГНОЗУ\Методика июль-авг 2024 для правки\Методика из ФНС_Приказ\[прил-К7676-1-1.xlsx]ФНС России _БюджСистема'!PSC122</f>
    </nc>
  </rcc>
  <rcc rId="13399" sId="1">
    <nc r="PSD54">
      <f>'W:\32-Аналитический отдел\МЕТОДИКИ к ПРОГНОЗУ\Методика июль-авг 2024 для правки\Методика из ФНС_Приказ\[прил-К7676-1-1.xlsx]ФНС России _БюджСистема'!PSD122</f>
    </nc>
  </rcc>
  <rcc rId="13400" sId="1">
    <nc r="PSE54">
      <f>'W:\32-Аналитический отдел\МЕТОДИКИ к ПРОГНОЗУ\Методика июль-авг 2024 для правки\Методика из ФНС_Приказ\[прил-К7676-1-1.xlsx]ФНС России _БюджСистема'!PSE122</f>
    </nc>
  </rcc>
  <rcc rId="13401" sId="1">
    <nc r="PSF54">
      <f>'W:\32-Аналитический отдел\МЕТОДИКИ к ПРОГНОЗУ\Методика июль-авг 2024 для правки\Методика из ФНС_Приказ\[прил-К7676-1-1.xlsx]ФНС России _БюджСистема'!PSF122</f>
    </nc>
  </rcc>
  <rcc rId="13402" sId="1">
    <nc r="PSG54">
      <f>'W:\32-Аналитический отдел\МЕТОДИКИ к ПРОГНОЗУ\Методика июль-авг 2024 для правки\Методика из ФНС_Приказ\[прил-К7676-1-1.xlsx]ФНС России _БюджСистема'!PSG122</f>
    </nc>
  </rcc>
  <rcc rId="13403" sId="1">
    <nc r="PSH54">
      <f>'W:\32-Аналитический отдел\МЕТОДИКИ к ПРОГНОЗУ\Методика июль-авг 2024 для правки\Методика из ФНС_Приказ\[прил-К7676-1-1.xlsx]ФНС России _БюджСистема'!PSH122</f>
    </nc>
  </rcc>
  <rcc rId="13404" sId="1">
    <nc r="PSI54">
      <f>'W:\32-Аналитический отдел\МЕТОДИКИ к ПРОГНОЗУ\Методика июль-авг 2024 для правки\Методика из ФНС_Приказ\[прил-К7676-1-1.xlsx]ФНС России _БюджСистема'!PSI122</f>
    </nc>
  </rcc>
  <rcc rId="13405" sId="1">
    <nc r="PSJ54">
      <f>'W:\32-Аналитический отдел\МЕТОДИКИ к ПРОГНОЗУ\Методика июль-авг 2024 для правки\Методика из ФНС_Приказ\[прил-К7676-1-1.xlsx]ФНС России _БюджСистема'!PSJ122</f>
    </nc>
  </rcc>
  <rcc rId="13406" sId="1">
    <nc r="PSK54">
      <f>'W:\32-Аналитический отдел\МЕТОДИКИ к ПРОГНОЗУ\Методика июль-авг 2024 для правки\Методика из ФНС_Приказ\[прил-К7676-1-1.xlsx]ФНС России _БюджСистема'!PSK122</f>
    </nc>
  </rcc>
  <rcc rId="13407" sId="1">
    <nc r="PSL54">
      <f>'W:\32-Аналитический отдел\МЕТОДИКИ к ПРОГНОЗУ\Методика июль-авг 2024 для правки\Методика из ФНС_Приказ\[прил-К7676-1-1.xlsx]ФНС России _БюджСистема'!PSL122</f>
    </nc>
  </rcc>
  <rcc rId="13408" sId="1">
    <nc r="PSM54">
      <f>'W:\32-Аналитический отдел\МЕТОДИКИ к ПРОГНОЗУ\Методика июль-авг 2024 для правки\Методика из ФНС_Приказ\[прил-К7676-1-1.xlsx]ФНС России _БюджСистема'!PSM122</f>
    </nc>
  </rcc>
  <rcc rId="13409" sId="1">
    <nc r="PSN54">
      <f>'W:\32-Аналитический отдел\МЕТОДИКИ к ПРОГНОЗУ\Методика июль-авг 2024 для правки\Методика из ФНС_Приказ\[прил-К7676-1-1.xlsx]ФНС России _БюджСистема'!PSN122</f>
    </nc>
  </rcc>
  <rcc rId="13410" sId="1">
    <nc r="PSO54">
      <f>'W:\32-Аналитический отдел\МЕТОДИКИ к ПРОГНОЗУ\Методика июль-авг 2024 для правки\Методика из ФНС_Приказ\[прил-К7676-1-1.xlsx]ФНС России _БюджСистема'!PSO122</f>
    </nc>
  </rcc>
  <rcc rId="13411" sId="1">
    <nc r="PSP54">
      <f>'W:\32-Аналитический отдел\МЕТОДИКИ к ПРОГНОЗУ\Методика июль-авг 2024 для правки\Методика из ФНС_Приказ\[прил-К7676-1-1.xlsx]ФНС России _БюджСистема'!PSP122</f>
    </nc>
  </rcc>
  <rcc rId="13412" sId="1">
    <nc r="PSQ54">
      <f>'W:\32-Аналитический отдел\МЕТОДИКИ к ПРОГНОЗУ\Методика июль-авг 2024 для правки\Методика из ФНС_Приказ\[прил-К7676-1-1.xlsx]ФНС России _БюджСистема'!PSQ122</f>
    </nc>
  </rcc>
  <rcc rId="13413" sId="1">
    <nc r="PSR54">
      <f>'W:\32-Аналитический отдел\МЕТОДИКИ к ПРОГНОЗУ\Методика июль-авг 2024 для правки\Методика из ФНС_Приказ\[прил-К7676-1-1.xlsx]ФНС России _БюджСистема'!PSR122</f>
    </nc>
  </rcc>
  <rcc rId="13414" sId="1">
    <nc r="PSS54">
      <f>'W:\32-Аналитический отдел\МЕТОДИКИ к ПРОГНОЗУ\Методика июль-авг 2024 для правки\Методика из ФНС_Приказ\[прил-К7676-1-1.xlsx]ФНС России _БюджСистема'!PSS122</f>
    </nc>
  </rcc>
  <rcc rId="13415" sId="1">
    <nc r="PST54">
      <f>'W:\32-Аналитический отдел\МЕТОДИКИ к ПРОГНОЗУ\Методика июль-авг 2024 для правки\Методика из ФНС_Приказ\[прил-К7676-1-1.xlsx]ФНС России _БюджСистема'!PST122</f>
    </nc>
  </rcc>
  <rcc rId="13416" sId="1">
    <nc r="PSU54">
      <f>'W:\32-Аналитический отдел\МЕТОДИКИ к ПРОГНОЗУ\Методика июль-авг 2024 для правки\Методика из ФНС_Приказ\[прил-К7676-1-1.xlsx]ФНС России _БюджСистема'!PSU122</f>
    </nc>
  </rcc>
  <rcc rId="13417" sId="1">
    <nc r="PSV54">
      <f>'W:\32-Аналитический отдел\МЕТОДИКИ к ПРОГНОЗУ\Методика июль-авг 2024 для правки\Методика из ФНС_Приказ\[прил-К7676-1-1.xlsx]ФНС России _БюджСистема'!PSV122</f>
    </nc>
  </rcc>
  <rcc rId="13418" sId="1">
    <nc r="PSW54">
      <f>'W:\32-Аналитический отдел\МЕТОДИКИ к ПРОГНОЗУ\Методика июль-авг 2024 для правки\Методика из ФНС_Приказ\[прил-К7676-1-1.xlsx]ФНС России _БюджСистема'!PSW122</f>
    </nc>
  </rcc>
  <rcc rId="13419" sId="1">
    <nc r="PSX54">
      <f>'W:\32-Аналитический отдел\МЕТОДИКИ к ПРОГНОЗУ\Методика июль-авг 2024 для правки\Методика из ФНС_Приказ\[прил-К7676-1-1.xlsx]ФНС России _БюджСистема'!PSX122</f>
    </nc>
  </rcc>
  <rcc rId="13420" sId="1">
    <nc r="PSY54">
      <f>'W:\32-Аналитический отдел\МЕТОДИКИ к ПРОГНОЗУ\Методика июль-авг 2024 для правки\Методика из ФНС_Приказ\[прил-К7676-1-1.xlsx]ФНС России _БюджСистема'!PSY122</f>
    </nc>
  </rcc>
  <rcc rId="13421" sId="1">
    <nc r="PSZ54">
      <f>'W:\32-Аналитический отдел\МЕТОДИКИ к ПРОГНОЗУ\Методика июль-авг 2024 для правки\Методика из ФНС_Приказ\[прил-К7676-1-1.xlsx]ФНС России _БюджСистема'!PSZ122</f>
    </nc>
  </rcc>
  <rcc rId="13422" sId="1">
    <nc r="PTA54">
      <f>'W:\32-Аналитический отдел\МЕТОДИКИ к ПРОГНОЗУ\Методика июль-авг 2024 для правки\Методика из ФНС_Приказ\[прил-К7676-1-1.xlsx]ФНС России _БюджСистема'!PTA122</f>
    </nc>
  </rcc>
  <rcc rId="13423" sId="1">
    <nc r="PTB54">
      <f>'W:\32-Аналитический отдел\МЕТОДИКИ к ПРОГНОЗУ\Методика июль-авг 2024 для правки\Методика из ФНС_Приказ\[прил-К7676-1-1.xlsx]ФНС России _БюджСистема'!PTB122</f>
    </nc>
  </rcc>
  <rcc rId="13424" sId="1">
    <nc r="PTC54">
      <f>'W:\32-Аналитический отдел\МЕТОДИКИ к ПРОГНОЗУ\Методика июль-авг 2024 для правки\Методика из ФНС_Приказ\[прил-К7676-1-1.xlsx]ФНС России _БюджСистема'!PTC122</f>
    </nc>
  </rcc>
  <rcc rId="13425" sId="1">
    <nc r="PTD54">
      <f>'W:\32-Аналитический отдел\МЕТОДИКИ к ПРОГНОЗУ\Методика июль-авг 2024 для правки\Методика из ФНС_Приказ\[прил-К7676-1-1.xlsx]ФНС России _БюджСистема'!PTD122</f>
    </nc>
  </rcc>
  <rcc rId="13426" sId="1">
    <nc r="PTE54">
      <f>'W:\32-Аналитический отдел\МЕТОДИКИ к ПРОГНОЗУ\Методика июль-авг 2024 для правки\Методика из ФНС_Приказ\[прил-К7676-1-1.xlsx]ФНС России _БюджСистема'!PTE122</f>
    </nc>
  </rcc>
  <rcc rId="13427" sId="1">
    <nc r="PTF54">
      <f>'W:\32-Аналитический отдел\МЕТОДИКИ к ПРОГНОЗУ\Методика июль-авг 2024 для правки\Методика из ФНС_Приказ\[прил-К7676-1-1.xlsx]ФНС России _БюджСистема'!PTF122</f>
    </nc>
  </rcc>
  <rcc rId="13428" sId="1">
    <nc r="PTG54">
      <f>'W:\32-Аналитический отдел\МЕТОДИКИ к ПРОГНОЗУ\Методика июль-авг 2024 для правки\Методика из ФНС_Приказ\[прил-К7676-1-1.xlsx]ФНС России _БюджСистема'!PTG122</f>
    </nc>
  </rcc>
  <rcc rId="13429" sId="1">
    <nc r="PTH54">
      <f>'W:\32-Аналитический отдел\МЕТОДИКИ к ПРОГНОЗУ\Методика июль-авг 2024 для правки\Методика из ФНС_Приказ\[прил-К7676-1-1.xlsx]ФНС России _БюджСистема'!PTH122</f>
    </nc>
  </rcc>
  <rcc rId="13430" sId="1">
    <nc r="PTI54">
      <f>'W:\32-Аналитический отдел\МЕТОДИКИ к ПРОГНОЗУ\Методика июль-авг 2024 для правки\Методика из ФНС_Приказ\[прил-К7676-1-1.xlsx]ФНС России _БюджСистема'!PTI122</f>
    </nc>
  </rcc>
  <rcc rId="13431" sId="1">
    <nc r="PTJ54">
      <f>'W:\32-Аналитический отдел\МЕТОДИКИ к ПРОГНОЗУ\Методика июль-авг 2024 для правки\Методика из ФНС_Приказ\[прил-К7676-1-1.xlsx]ФНС России _БюджСистема'!PTJ122</f>
    </nc>
  </rcc>
  <rcc rId="13432" sId="1">
    <nc r="PTK54">
      <f>'W:\32-Аналитический отдел\МЕТОДИКИ к ПРОГНОЗУ\Методика июль-авг 2024 для правки\Методика из ФНС_Приказ\[прил-К7676-1-1.xlsx]ФНС России _БюджСистема'!PTK122</f>
    </nc>
  </rcc>
  <rcc rId="13433" sId="1">
    <nc r="PTL54">
      <f>'W:\32-Аналитический отдел\МЕТОДИКИ к ПРОГНОЗУ\Методика июль-авг 2024 для правки\Методика из ФНС_Приказ\[прил-К7676-1-1.xlsx]ФНС России _БюджСистема'!PTL122</f>
    </nc>
  </rcc>
  <rcc rId="13434" sId="1">
    <nc r="PTM54">
      <f>'W:\32-Аналитический отдел\МЕТОДИКИ к ПРОГНОЗУ\Методика июль-авг 2024 для правки\Методика из ФНС_Приказ\[прил-К7676-1-1.xlsx]ФНС России _БюджСистема'!PTM122</f>
    </nc>
  </rcc>
  <rcc rId="13435" sId="1">
    <nc r="PTN54">
      <f>'W:\32-Аналитический отдел\МЕТОДИКИ к ПРОГНОЗУ\Методика июль-авг 2024 для правки\Методика из ФНС_Приказ\[прил-К7676-1-1.xlsx]ФНС России _БюджСистема'!PTN122</f>
    </nc>
  </rcc>
  <rcc rId="13436" sId="1">
    <nc r="PTO54">
      <f>'W:\32-Аналитический отдел\МЕТОДИКИ к ПРОГНОЗУ\Методика июль-авг 2024 для правки\Методика из ФНС_Приказ\[прил-К7676-1-1.xlsx]ФНС России _БюджСистема'!PTO122</f>
    </nc>
  </rcc>
  <rcc rId="13437" sId="1">
    <nc r="PTP54">
      <f>'W:\32-Аналитический отдел\МЕТОДИКИ к ПРОГНОЗУ\Методика июль-авг 2024 для правки\Методика из ФНС_Приказ\[прил-К7676-1-1.xlsx]ФНС России _БюджСистема'!PTP122</f>
    </nc>
  </rcc>
  <rcc rId="13438" sId="1">
    <nc r="PTQ54">
      <f>'W:\32-Аналитический отдел\МЕТОДИКИ к ПРОГНОЗУ\Методика июль-авг 2024 для правки\Методика из ФНС_Приказ\[прил-К7676-1-1.xlsx]ФНС России _БюджСистема'!PTQ122</f>
    </nc>
  </rcc>
  <rcc rId="13439" sId="1">
    <nc r="PTR54">
      <f>'W:\32-Аналитический отдел\МЕТОДИКИ к ПРОГНОЗУ\Методика июль-авг 2024 для правки\Методика из ФНС_Приказ\[прил-К7676-1-1.xlsx]ФНС России _БюджСистема'!PTR122</f>
    </nc>
  </rcc>
  <rcc rId="13440" sId="1">
    <nc r="PTS54">
      <f>'W:\32-Аналитический отдел\МЕТОДИКИ к ПРОГНОЗУ\Методика июль-авг 2024 для правки\Методика из ФНС_Приказ\[прил-К7676-1-1.xlsx]ФНС России _БюджСистема'!PTS122</f>
    </nc>
  </rcc>
  <rcc rId="13441" sId="1">
    <nc r="PTT54">
      <f>'W:\32-Аналитический отдел\МЕТОДИКИ к ПРОГНОЗУ\Методика июль-авг 2024 для правки\Методика из ФНС_Приказ\[прил-К7676-1-1.xlsx]ФНС России _БюджСистема'!PTT122</f>
    </nc>
  </rcc>
  <rcc rId="13442" sId="1">
    <nc r="PTU54">
      <f>'W:\32-Аналитический отдел\МЕТОДИКИ к ПРОГНОЗУ\Методика июль-авг 2024 для правки\Методика из ФНС_Приказ\[прил-К7676-1-1.xlsx]ФНС России _БюджСистема'!PTU122</f>
    </nc>
  </rcc>
  <rcc rId="13443" sId="1">
    <nc r="PTV54">
      <f>'W:\32-Аналитический отдел\МЕТОДИКИ к ПРОГНОЗУ\Методика июль-авг 2024 для правки\Методика из ФНС_Приказ\[прил-К7676-1-1.xlsx]ФНС России _БюджСистема'!PTV122</f>
    </nc>
  </rcc>
  <rcc rId="13444" sId="1">
    <nc r="PTW54">
      <f>'W:\32-Аналитический отдел\МЕТОДИКИ к ПРОГНОЗУ\Методика июль-авг 2024 для правки\Методика из ФНС_Приказ\[прил-К7676-1-1.xlsx]ФНС России _БюджСистема'!PTW122</f>
    </nc>
  </rcc>
  <rcc rId="13445" sId="1">
    <nc r="PTX54">
      <f>'W:\32-Аналитический отдел\МЕТОДИКИ к ПРОГНОЗУ\Методика июль-авг 2024 для правки\Методика из ФНС_Приказ\[прил-К7676-1-1.xlsx]ФНС России _БюджСистема'!PTX122</f>
    </nc>
  </rcc>
  <rcc rId="13446" sId="1">
    <nc r="PTY54">
      <f>'W:\32-Аналитический отдел\МЕТОДИКИ к ПРОГНОЗУ\Методика июль-авг 2024 для правки\Методика из ФНС_Приказ\[прил-К7676-1-1.xlsx]ФНС России _БюджСистема'!PTY122</f>
    </nc>
  </rcc>
  <rcc rId="13447" sId="1">
    <nc r="PTZ54">
      <f>'W:\32-Аналитический отдел\МЕТОДИКИ к ПРОГНОЗУ\Методика июль-авг 2024 для правки\Методика из ФНС_Приказ\[прил-К7676-1-1.xlsx]ФНС России _БюджСистема'!PTZ122</f>
    </nc>
  </rcc>
  <rcc rId="13448" sId="1">
    <nc r="PUA54">
      <f>'W:\32-Аналитический отдел\МЕТОДИКИ к ПРОГНОЗУ\Методика июль-авг 2024 для правки\Методика из ФНС_Приказ\[прил-К7676-1-1.xlsx]ФНС России _БюджСистема'!PUA122</f>
    </nc>
  </rcc>
  <rcc rId="13449" sId="1">
    <nc r="PUB54">
      <f>'W:\32-Аналитический отдел\МЕТОДИКИ к ПРОГНОЗУ\Методика июль-авг 2024 для правки\Методика из ФНС_Приказ\[прил-К7676-1-1.xlsx]ФНС России _БюджСистема'!PUB122</f>
    </nc>
  </rcc>
  <rcc rId="13450" sId="1">
    <nc r="PUC54">
      <f>'W:\32-Аналитический отдел\МЕТОДИКИ к ПРОГНОЗУ\Методика июль-авг 2024 для правки\Методика из ФНС_Приказ\[прил-К7676-1-1.xlsx]ФНС России _БюджСистема'!PUC122</f>
    </nc>
  </rcc>
  <rcc rId="13451" sId="1">
    <nc r="PUD54">
      <f>'W:\32-Аналитический отдел\МЕТОДИКИ к ПРОГНОЗУ\Методика июль-авг 2024 для правки\Методика из ФНС_Приказ\[прил-К7676-1-1.xlsx]ФНС России _БюджСистема'!PUD122</f>
    </nc>
  </rcc>
  <rcc rId="13452" sId="1">
    <nc r="PUE54">
      <f>'W:\32-Аналитический отдел\МЕТОДИКИ к ПРОГНОЗУ\Методика июль-авг 2024 для правки\Методика из ФНС_Приказ\[прил-К7676-1-1.xlsx]ФНС России _БюджСистема'!PUE122</f>
    </nc>
  </rcc>
  <rcc rId="13453" sId="1">
    <nc r="PUF54">
      <f>'W:\32-Аналитический отдел\МЕТОДИКИ к ПРОГНОЗУ\Методика июль-авг 2024 для правки\Методика из ФНС_Приказ\[прил-К7676-1-1.xlsx]ФНС России _БюджСистема'!PUF122</f>
    </nc>
  </rcc>
  <rcc rId="13454" sId="1">
    <nc r="PUG54">
      <f>'W:\32-Аналитический отдел\МЕТОДИКИ к ПРОГНОЗУ\Методика июль-авг 2024 для правки\Методика из ФНС_Приказ\[прил-К7676-1-1.xlsx]ФНС России _БюджСистема'!PUG122</f>
    </nc>
  </rcc>
  <rcc rId="13455" sId="1">
    <nc r="PUH54">
      <f>'W:\32-Аналитический отдел\МЕТОДИКИ к ПРОГНОЗУ\Методика июль-авг 2024 для правки\Методика из ФНС_Приказ\[прил-К7676-1-1.xlsx]ФНС России _БюджСистема'!PUH122</f>
    </nc>
  </rcc>
  <rcc rId="13456" sId="1">
    <nc r="PUI54">
      <f>'W:\32-Аналитический отдел\МЕТОДИКИ к ПРОГНОЗУ\Методика июль-авг 2024 для правки\Методика из ФНС_Приказ\[прил-К7676-1-1.xlsx]ФНС России _БюджСистема'!PUI122</f>
    </nc>
  </rcc>
  <rcc rId="13457" sId="1">
    <nc r="PUJ54">
      <f>'W:\32-Аналитический отдел\МЕТОДИКИ к ПРОГНОЗУ\Методика июль-авг 2024 для правки\Методика из ФНС_Приказ\[прил-К7676-1-1.xlsx]ФНС России _БюджСистема'!PUJ122</f>
    </nc>
  </rcc>
  <rcc rId="13458" sId="1">
    <nc r="PUK54">
      <f>'W:\32-Аналитический отдел\МЕТОДИКИ к ПРОГНОЗУ\Методика июль-авг 2024 для правки\Методика из ФНС_Приказ\[прил-К7676-1-1.xlsx]ФНС России _БюджСистема'!PUK122</f>
    </nc>
  </rcc>
  <rcc rId="13459" sId="1">
    <nc r="PUL54">
      <f>'W:\32-Аналитический отдел\МЕТОДИКИ к ПРОГНОЗУ\Методика июль-авг 2024 для правки\Методика из ФНС_Приказ\[прил-К7676-1-1.xlsx]ФНС России _БюджСистема'!PUL122</f>
    </nc>
  </rcc>
  <rcc rId="13460" sId="1">
    <nc r="PUM54">
      <f>'W:\32-Аналитический отдел\МЕТОДИКИ к ПРОГНОЗУ\Методика июль-авг 2024 для правки\Методика из ФНС_Приказ\[прил-К7676-1-1.xlsx]ФНС России _БюджСистема'!PUM122</f>
    </nc>
  </rcc>
  <rcc rId="13461" sId="1">
    <nc r="PUN54">
      <f>'W:\32-Аналитический отдел\МЕТОДИКИ к ПРОГНОЗУ\Методика июль-авг 2024 для правки\Методика из ФНС_Приказ\[прил-К7676-1-1.xlsx]ФНС России _БюджСистема'!PUN122</f>
    </nc>
  </rcc>
  <rcc rId="13462" sId="1">
    <nc r="PUO54">
      <f>'W:\32-Аналитический отдел\МЕТОДИКИ к ПРОГНОЗУ\Методика июль-авг 2024 для правки\Методика из ФНС_Приказ\[прил-К7676-1-1.xlsx]ФНС России _БюджСистема'!PUO122</f>
    </nc>
  </rcc>
  <rcc rId="13463" sId="1">
    <nc r="PUP54">
      <f>'W:\32-Аналитический отдел\МЕТОДИКИ к ПРОГНОЗУ\Методика июль-авг 2024 для правки\Методика из ФНС_Приказ\[прил-К7676-1-1.xlsx]ФНС России _БюджСистема'!PUP122</f>
    </nc>
  </rcc>
  <rcc rId="13464" sId="1">
    <nc r="PUQ54">
      <f>'W:\32-Аналитический отдел\МЕТОДИКИ к ПРОГНОЗУ\Методика июль-авг 2024 для правки\Методика из ФНС_Приказ\[прил-К7676-1-1.xlsx]ФНС России _БюджСистема'!PUQ122</f>
    </nc>
  </rcc>
  <rcc rId="13465" sId="1">
    <nc r="PUR54">
      <f>'W:\32-Аналитический отдел\МЕТОДИКИ к ПРОГНОЗУ\Методика июль-авг 2024 для правки\Методика из ФНС_Приказ\[прил-К7676-1-1.xlsx]ФНС России _БюджСистема'!PUR122</f>
    </nc>
  </rcc>
  <rcc rId="13466" sId="1">
    <nc r="PUS54">
      <f>'W:\32-Аналитический отдел\МЕТОДИКИ к ПРОГНОЗУ\Методика июль-авг 2024 для правки\Методика из ФНС_Приказ\[прил-К7676-1-1.xlsx]ФНС России _БюджСистема'!PUS122</f>
    </nc>
  </rcc>
  <rcc rId="13467" sId="1">
    <nc r="PUT54">
      <f>'W:\32-Аналитический отдел\МЕТОДИКИ к ПРОГНОЗУ\Методика июль-авг 2024 для правки\Методика из ФНС_Приказ\[прил-К7676-1-1.xlsx]ФНС России _БюджСистема'!PUT122</f>
    </nc>
  </rcc>
  <rcc rId="13468" sId="1">
    <nc r="PUU54">
      <f>'W:\32-Аналитический отдел\МЕТОДИКИ к ПРОГНОЗУ\Методика июль-авг 2024 для правки\Методика из ФНС_Приказ\[прил-К7676-1-1.xlsx]ФНС России _БюджСистема'!PUU122</f>
    </nc>
  </rcc>
  <rcc rId="13469" sId="1">
    <nc r="PUV54">
      <f>'W:\32-Аналитический отдел\МЕТОДИКИ к ПРОГНОЗУ\Методика июль-авг 2024 для правки\Методика из ФНС_Приказ\[прил-К7676-1-1.xlsx]ФНС России _БюджСистема'!PUV122</f>
    </nc>
  </rcc>
  <rcc rId="13470" sId="1">
    <nc r="PUW54">
      <f>'W:\32-Аналитический отдел\МЕТОДИКИ к ПРОГНОЗУ\Методика июль-авг 2024 для правки\Методика из ФНС_Приказ\[прил-К7676-1-1.xlsx]ФНС России _БюджСистема'!PUW122</f>
    </nc>
  </rcc>
  <rcc rId="13471" sId="1">
    <nc r="PUX54">
      <f>'W:\32-Аналитический отдел\МЕТОДИКИ к ПРОГНОЗУ\Методика июль-авг 2024 для правки\Методика из ФНС_Приказ\[прил-К7676-1-1.xlsx]ФНС России _БюджСистема'!PUX122</f>
    </nc>
  </rcc>
  <rcc rId="13472" sId="1">
    <nc r="PUY54">
      <f>'W:\32-Аналитический отдел\МЕТОДИКИ к ПРОГНОЗУ\Методика июль-авг 2024 для правки\Методика из ФНС_Приказ\[прил-К7676-1-1.xlsx]ФНС России _БюджСистема'!PUY122</f>
    </nc>
  </rcc>
  <rcc rId="13473" sId="1">
    <nc r="PUZ54">
      <f>'W:\32-Аналитический отдел\МЕТОДИКИ к ПРОГНОЗУ\Методика июль-авг 2024 для правки\Методика из ФНС_Приказ\[прил-К7676-1-1.xlsx]ФНС России _БюджСистема'!PUZ122</f>
    </nc>
  </rcc>
  <rcc rId="13474" sId="1">
    <nc r="PVA54">
      <f>'W:\32-Аналитический отдел\МЕТОДИКИ к ПРОГНОЗУ\Методика июль-авг 2024 для правки\Методика из ФНС_Приказ\[прил-К7676-1-1.xlsx]ФНС России _БюджСистема'!PVA122</f>
    </nc>
  </rcc>
  <rcc rId="13475" sId="1">
    <nc r="PVB54">
      <f>'W:\32-Аналитический отдел\МЕТОДИКИ к ПРОГНОЗУ\Методика июль-авг 2024 для правки\Методика из ФНС_Приказ\[прил-К7676-1-1.xlsx]ФНС России _БюджСистема'!PVB122</f>
    </nc>
  </rcc>
  <rcc rId="13476" sId="1">
    <nc r="PVC54">
      <f>'W:\32-Аналитический отдел\МЕТОДИКИ к ПРОГНОЗУ\Методика июль-авг 2024 для правки\Методика из ФНС_Приказ\[прил-К7676-1-1.xlsx]ФНС России _БюджСистема'!PVC122</f>
    </nc>
  </rcc>
  <rcc rId="13477" sId="1">
    <nc r="PVD54">
      <f>'W:\32-Аналитический отдел\МЕТОДИКИ к ПРОГНОЗУ\Методика июль-авг 2024 для правки\Методика из ФНС_Приказ\[прил-К7676-1-1.xlsx]ФНС России _БюджСистема'!PVD122</f>
    </nc>
  </rcc>
  <rcc rId="13478" sId="1">
    <nc r="PVE54">
      <f>'W:\32-Аналитический отдел\МЕТОДИКИ к ПРОГНОЗУ\Методика июль-авг 2024 для правки\Методика из ФНС_Приказ\[прил-К7676-1-1.xlsx]ФНС России _БюджСистема'!PVE122</f>
    </nc>
  </rcc>
  <rcc rId="13479" sId="1">
    <nc r="PVF54">
      <f>'W:\32-Аналитический отдел\МЕТОДИКИ к ПРОГНОЗУ\Методика июль-авг 2024 для правки\Методика из ФНС_Приказ\[прил-К7676-1-1.xlsx]ФНС России _БюджСистема'!PVF122</f>
    </nc>
  </rcc>
  <rcc rId="13480" sId="1">
    <nc r="PVG54">
      <f>'W:\32-Аналитический отдел\МЕТОДИКИ к ПРОГНОЗУ\Методика июль-авг 2024 для правки\Методика из ФНС_Приказ\[прил-К7676-1-1.xlsx]ФНС России _БюджСистема'!PVG122</f>
    </nc>
  </rcc>
  <rcc rId="13481" sId="1">
    <nc r="PVH54">
      <f>'W:\32-Аналитический отдел\МЕТОДИКИ к ПРОГНОЗУ\Методика июль-авг 2024 для правки\Методика из ФНС_Приказ\[прил-К7676-1-1.xlsx]ФНС России _БюджСистема'!PVH122</f>
    </nc>
  </rcc>
  <rcc rId="13482" sId="1">
    <nc r="PVI54">
      <f>'W:\32-Аналитический отдел\МЕТОДИКИ к ПРОГНОЗУ\Методика июль-авг 2024 для правки\Методика из ФНС_Приказ\[прил-К7676-1-1.xlsx]ФНС России _БюджСистема'!PVI122</f>
    </nc>
  </rcc>
  <rcc rId="13483" sId="1">
    <nc r="PVJ54">
      <f>'W:\32-Аналитический отдел\МЕТОДИКИ к ПРОГНОЗУ\Методика июль-авг 2024 для правки\Методика из ФНС_Приказ\[прил-К7676-1-1.xlsx]ФНС России _БюджСистема'!PVJ122</f>
    </nc>
  </rcc>
  <rcc rId="13484" sId="1">
    <nc r="PVK54">
      <f>'W:\32-Аналитический отдел\МЕТОДИКИ к ПРОГНОЗУ\Методика июль-авг 2024 для правки\Методика из ФНС_Приказ\[прил-К7676-1-1.xlsx]ФНС России _БюджСистема'!PVK122</f>
    </nc>
  </rcc>
  <rcc rId="13485" sId="1">
    <nc r="PVL54">
      <f>'W:\32-Аналитический отдел\МЕТОДИКИ к ПРОГНОЗУ\Методика июль-авг 2024 для правки\Методика из ФНС_Приказ\[прил-К7676-1-1.xlsx]ФНС России _БюджСистема'!PVL122</f>
    </nc>
  </rcc>
  <rcc rId="13486" sId="1">
    <nc r="PVM54">
      <f>'W:\32-Аналитический отдел\МЕТОДИКИ к ПРОГНОЗУ\Методика июль-авг 2024 для правки\Методика из ФНС_Приказ\[прил-К7676-1-1.xlsx]ФНС России _БюджСистема'!PVM122</f>
    </nc>
  </rcc>
  <rcc rId="13487" sId="1">
    <nc r="PVN54">
      <f>'W:\32-Аналитический отдел\МЕТОДИКИ к ПРОГНОЗУ\Методика июль-авг 2024 для правки\Методика из ФНС_Приказ\[прил-К7676-1-1.xlsx]ФНС России _БюджСистема'!PVN122</f>
    </nc>
  </rcc>
  <rcc rId="13488" sId="1">
    <nc r="PVO54">
      <f>'W:\32-Аналитический отдел\МЕТОДИКИ к ПРОГНОЗУ\Методика июль-авг 2024 для правки\Методика из ФНС_Приказ\[прил-К7676-1-1.xlsx]ФНС России _БюджСистема'!PVO122</f>
    </nc>
  </rcc>
  <rcc rId="13489" sId="1">
    <nc r="PVP54">
      <f>'W:\32-Аналитический отдел\МЕТОДИКИ к ПРОГНОЗУ\Методика июль-авг 2024 для правки\Методика из ФНС_Приказ\[прил-К7676-1-1.xlsx]ФНС России _БюджСистема'!PVP122</f>
    </nc>
  </rcc>
  <rcc rId="13490" sId="1">
    <nc r="PVQ54">
      <f>'W:\32-Аналитический отдел\МЕТОДИКИ к ПРОГНОЗУ\Методика июль-авг 2024 для правки\Методика из ФНС_Приказ\[прил-К7676-1-1.xlsx]ФНС России _БюджСистема'!PVQ122</f>
    </nc>
  </rcc>
  <rcc rId="13491" sId="1">
    <nc r="PVR54">
      <f>'W:\32-Аналитический отдел\МЕТОДИКИ к ПРОГНОЗУ\Методика июль-авг 2024 для правки\Методика из ФНС_Приказ\[прил-К7676-1-1.xlsx]ФНС России _БюджСистема'!PVR122</f>
    </nc>
  </rcc>
  <rcc rId="13492" sId="1">
    <nc r="PVS54">
      <f>'W:\32-Аналитический отдел\МЕТОДИКИ к ПРОГНОЗУ\Методика июль-авг 2024 для правки\Методика из ФНС_Приказ\[прил-К7676-1-1.xlsx]ФНС России _БюджСистема'!PVS122</f>
    </nc>
  </rcc>
  <rcc rId="13493" sId="1">
    <nc r="PVT54">
      <f>'W:\32-Аналитический отдел\МЕТОДИКИ к ПРОГНОЗУ\Методика июль-авг 2024 для правки\Методика из ФНС_Приказ\[прил-К7676-1-1.xlsx]ФНС России _БюджСистема'!PVT122</f>
    </nc>
  </rcc>
  <rcc rId="13494" sId="1">
    <nc r="PVU54">
      <f>'W:\32-Аналитический отдел\МЕТОДИКИ к ПРОГНОЗУ\Методика июль-авг 2024 для правки\Методика из ФНС_Приказ\[прил-К7676-1-1.xlsx]ФНС России _БюджСистема'!PVU122</f>
    </nc>
  </rcc>
  <rcc rId="13495" sId="1">
    <nc r="PVV54">
      <f>'W:\32-Аналитический отдел\МЕТОДИКИ к ПРОГНОЗУ\Методика июль-авг 2024 для правки\Методика из ФНС_Приказ\[прил-К7676-1-1.xlsx]ФНС России _БюджСистема'!PVV122</f>
    </nc>
  </rcc>
  <rcc rId="13496" sId="1">
    <nc r="PVW54">
      <f>'W:\32-Аналитический отдел\МЕТОДИКИ к ПРОГНОЗУ\Методика июль-авг 2024 для правки\Методика из ФНС_Приказ\[прил-К7676-1-1.xlsx]ФНС России _БюджСистема'!PVW122</f>
    </nc>
  </rcc>
  <rcc rId="13497" sId="1">
    <nc r="PVX54">
      <f>'W:\32-Аналитический отдел\МЕТОДИКИ к ПРОГНОЗУ\Методика июль-авг 2024 для правки\Методика из ФНС_Приказ\[прил-К7676-1-1.xlsx]ФНС России _БюджСистема'!PVX122</f>
    </nc>
  </rcc>
  <rcc rId="13498" sId="1">
    <nc r="PVY54">
      <f>'W:\32-Аналитический отдел\МЕТОДИКИ к ПРОГНОЗУ\Методика июль-авг 2024 для правки\Методика из ФНС_Приказ\[прил-К7676-1-1.xlsx]ФНС России _БюджСистема'!PVY122</f>
    </nc>
  </rcc>
  <rcc rId="13499" sId="1">
    <nc r="PVZ54">
      <f>'W:\32-Аналитический отдел\МЕТОДИКИ к ПРОГНОЗУ\Методика июль-авг 2024 для правки\Методика из ФНС_Приказ\[прил-К7676-1-1.xlsx]ФНС России _БюджСистема'!PVZ122</f>
    </nc>
  </rcc>
  <rcc rId="13500" sId="1">
    <nc r="PWA54">
      <f>'W:\32-Аналитический отдел\МЕТОДИКИ к ПРОГНОЗУ\Методика июль-авг 2024 для правки\Методика из ФНС_Приказ\[прил-К7676-1-1.xlsx]ФНС России _БюджСистема'!PWA122</f>
    </nc>
  </rcc>
  <rcc rId="13501" sId="1">
    <nc r="PWB54">
      <f>'W:\32-Аналитический отдел\МЕТОДИКИ к ПРОГНОЗУ\Методика июль-авг 2024 для правки\Методика из ФНС_Приказ\[прил-К7676-1-1.xlsx]ФНС России _БюджСистема'!PWB122</f>
    </nc>
  </rcc>
  <rcc rId="13502" sId="1">
    <nc r="PWC54">
      <f>'W:\32-Аналитический отдел\МЕТОДИКИ к ПРОГНОЗУ\Методика июль-авг 2024 для правки\Методика из ФНС_Приказ\[прил-К7676-1-1.xlsx]ФНС России _БюджСистема'!PWC122</f>
    </nc>
  </rcc>
  <rcc rId="13503" sId="1">
    <nc r="PWD54">
      <f>'W:\32-Аналитический отдел\МЕТОДИКИ к ПРОГНОЗУ\Методика июль-авг 2024 для правки\Методика из ФНС_Приказ\[прил-К7676-1-1.xlsx]ФНС России _БюджСистема'!PWD122</f>
    </nc>
  </rcc>
  <rcc rId="13504" sId="1">
    <nc r="PWE54">
      <f>'W:\32-Аналитический отдел\МЕТОДИКИ к ПРОГНОЗУ\Методика июль-авг 2024 для правки\Методика из ФНС_Приказ\[прил-К7676-1-1.xlsx]ФНС России _БюджСистема'!PWE122</f>
    </nc>
  </rcc>
  <rcc rId="13505" sId="1">
    <nc r="PWF54">
      <f>'W:\32-Аналитический отдел\МЕТОДИКИ к ПРОГНОЗУ\Методика июль-авг 2024 для правки\Методика из ФНС_Приказ\[прил-К7676-1-1.xlsx]ФНС России _БюджСистема'!PWF122</f>
    </nc>
  </rcc>
  <rcc rId="13506" sId="1">
    <nc r="PWG54">
      <f>'W:\32-Аналитический отдел\МЕТОДИКИ к ПРОГНОЗУ\Методика июль-авг 2024 для правки\Методика из ФНС_Приказ\[прил-К7676-1-1.xlsx]ФНС России _БюджСистема'!PWG122</f>
    </nc>
  </rcc>
  <rcc rId="13507" sId="1">
    <nc r="PWH54">
      <f>'W:\32-Аналитический отдел\МЕТОДИКИ к ПРОГНОЗУ\Методика июль-авг 2024 для правки\Методика из ФНС_Приказ\[прил-К7676-1-1.xlsx]ФНС России _БюджСистема'!PWH122</f>
    </nc>
  </rcc>
  <rcc rId="13508" sId="1">
    <nc r="PWI54">
      <f>'W:\32-Аналитический отдел\МЕТОДИКИ к ПРОГНОЗУ\Методика июль-авг 2024 для правки\Методика из ФНС_Приказ\[прил-К7676-1-1.xlsx]ФНС России _БюджСистема'!PWI122</f>
    </nc>
  </rcc>
  <rcc rId="13509" sId="1">
    <nc r="PWJ54">
      <f>'W:\32-Аналитический отдел\МЕТОДИКИ к ПРОГНОЗУ\Методика июль-авг 2024 для правки\Методика из ФНС_Приказ\[прил-К7676-1-1.xlsx]ФНС России _БюджСистема'!PWJ122</f>
    </nc>
  </rcc>
  <rcc rId="13510" sId="1">
    <nc r="PWK54">
      <f>'W:\32-Аналитический отдел\МЕТОДИКИ к ПРОГНОЗУ\Методика июль-авг 2024 для правки\Методика из ФНС_Приказ\[прил-К7676-1-1.xlsx]ФНС России _БюджСистема'!PWK122</f>
    </nc>
  </rcc>
  <rcc rId="13511" sId="1">
    <nc r="PWL54">
      <f>'W:\32-Аналитический отдел\МЕТОДИКИ к ПРОГНОЗУ\Методика июль-авг 2024 для правки\Методика из ФНС_Приказ\[прил-К7676-1-1.xlsx]ФНС России _БюджСистема'!PWL122</f>
    </nc>
  </rcc>
  <rcc rId="13512" sId="1">
    <nc r="PWM54">
      <f>'W:\32-Аналитический отдел\МЕТОДИКИ к ПРОГНОЗУ\Методика июль-авг 2024 для правки\Методика из ФНС_Приказ\[прил-К7676-1-1.xlsx]ФНС России _БюджСистема'!PWM122</f>
    </nc>
  </rcc>
  <rcc rId="13513" sId="1">
    <nc r="PWN54">
      <f>'W:\32-Аналитический отдел\МЕТОДИКИ к ПРОГНОЗУ\Методика июль-авг 2024 для правки\Методика из ФНС_Приказ\[прил-К7676-1-1.xlsx]ФНС России _БюджСистема'!PWN122</f>
    </nc>
  </rcc>
  <rcc rId="13514" sId="1">
    <nc r="PWO54">
      <f>'W:\32-Аналитический отдел\МЕТОДИКИ к ПРОГНОЗУ\Методика июль-авг 2024 для правки\Методика из ФНС_Приказ\[прил-К7676-1-1.xlsx]ФНС России _БюджСистема'!PWO122</f>
    </nc>
  </rcc>
  <rcc rId="13515" sId="1">
    <nc r="PWP54">
      <f>'W:\32-Аналитический отдел\МЕТОДИКИ к ПРОГНОЗУ\Методика июль-авг 2024 для правки\Методика из ФНС_Приказ\[прил-К7676-1-1.xlsx]ФНС России _БюджСистема'!PWP122</f>
    </nc>
  </rcc>
  <rcc rId="13516" sId="1">
    <nc r="PWQ54">
      <f>'W:\32-Аналитический отдел\МЕТОДИКИ к ПРОГНОЗУ\Методика июль-авг 2024 для правки\Методика из ФНС_Приказ\[прил-К7676-1-1.xlsx]ФНС России _БюджСистема'!PWQ122</f>
    </nc>
  </rcc>
  <rcc rId="13517" sId="1">
    <nc r="PWR54">
      <f>'W:\32-Аналитический отдел\МЕТОДИКИ к ПРОГНОЗУ\Методика июль-авг 2024 для правки\Методика из ФНС_Приказ\[прил-К7676-1-1.xlsx]ФНС России _БюджСистема'!PWR122</f>
    </nc>
  </rcc>
  <rcc rId="13518" sId="1">
    <nc r="PWS54">
      <f>'W:\32-Аналитический отдел\МЕТОДИКИ к ПРОГНОЗУ\Методика июль-авг 2024 для правки\Методика из ФНС_Приказ\[прил-К7676-1-1.xlsx]ФНС России _БюджСистема'!PWS122</f>
    </nc>
  </rcc>
  <rcc rId="13519" sId="1">
    <nc r="PWT54">
      <f>'W:\32-Аналитический отдел\МЕТОДИКИ к ПРОГНОЗУ\Методика июль-авг 2024 для правки\Методика из ФНС_Приказ\[прил-К7676-1-1.xlsx]ФНС России _БюджСистема'!PWT122</f>
    </nc>
  </rcc>
  <rcc rId="13520" sId="1">
    <nc r="PWU54">
      <f>'W:\32-Аналитический отдел\МЕТОДИКИ к ПРОГНОЗУ\Методика июль-авг 2024 для правки\Методика из ФНС_Приказ\[прил-К7676-1-1.xlsx]ФНС России _БюджСистема'!PWU122</f>
    </nc>
  </rcc>
  <rcc rId="13521" sId="1">
    <nc r="PWV54">
      <f>'W:\32-Аналитический отдел\МЕТОДИКИ к ПРОГНОЗУ\Методика июль-авг 2024 для правки\Методика из ФНС_Приказ\[прил-К7676-1-1.xlsx]ФНС России _БюджСистема'!PWV122</f>
    </nc>
  </rcc>
  <rcc rId="13522" sId="1">
    <nc r="PWW54">
      <f>'W:\32-Аналитический отдел\МЕТОДИКИ к ПРОГНОЗУ\Методика июль-авг 2024 для правки\Методика из ФНС_Приказ\[прил-К7676-1-1.xlsx]ФНС России _БюджСистема'!PWW122</f>
    </nc>
  </rcc>
  <rcc rId="13523" sId="1">
    <nc r="PWX54">
      <f>'W:\32-Аналитический отдел\МЕТОДИКИ к ПРОГНОЗУ\Методика июль-авг 2024 для правки\Методика из ФНС_Приказ\[прил-К7676-1-1.xlsx]ФНС России _БюджСистема'!PWX122</f>
    </nc>
  </rcc>
  <rcc rId="13524" sId="1">
    <nc r="PWY54">
      <f>'W:\32-Аналитический отдел\МЕТОДИКИ к ПРОГНОЗУ\Методика июль-авг 2024 для правки\Методика из ФНС_Приказ\[прил-К7676-1-1.xlsx]ФНС России _БюджСистема'!PWY122</f>
    </nc>
  </rcc>
  <rcc rId="13525" sId="1">
    <nc r="PWZ54">
      <f>'W:\32-Аналитический отдел\МЕТОДИКИ к ПРОГНОЗУ\Методика июль-авг 2024 для правки\Методика из ФНС_Приказ\[прил-К7676-1-1.xlsx]ФНС России _БюджСистема'!PWZ122</f>
    </nc>
  </rcc>
  <rcc rId="13526" sId="1">
    <nc r="PXA54">
      <f>'W:\32-Аналитический отдел\МЕТОДИКИ к ПРОГНОЗУ\Методика июль-авг 2024 для правки\Методика из ФНС_Приказ\[прил-К7676-1-1.xlsx]ФНС России _БюджСистема'!PXA122</f>
    </nc>
  </rcc>
  <rcc rId="13527" sId="1">
    <nc r="PXB54">
      <f>'W:\32-Аналитический отдел\МЕТОДИКИ к ПРОГНОЗУ\Методика июль-авг 2024 для правки\Методика из ФНС_Приказ\[прил-К7676-1-1.xlsx]ФНС России _БюджСистема'!PXB122</f>
    </nc>
  </rcc>
  <rcc rId="13528" sId="1">
    <nc r="PXC54">
      <f>'W:\32-Аналитический отдел\МЕТОДИКИ к ПРОГНОЗУ\Методика июль-авг 2024 для правки\Методика из ФНС_Приказ\[прил-К7676-1-1.xlsx]ФНС России _БюджСистема'!PXC122</f>
    </nc>
  </rcc>
  <rcc rId="13529" sId="1">
    <nc r="PXD54">
      <f>'W:\32-Аналитический отдел\МЕТОДИКИ к ПРОГНОЗУ\Методика июль-авг 2024 для правки\Методика из ФНС_Приказ\[прил-К7676-1-1.xlsx]ФНС России _БюджСистема'!PXD122</f>
    </nc>
  </rcc>
  <rcc rId="13530" sId="1">
    <nc r="PXE54">
      <f>'W:\32-Аналитический отдел\МЕТОДИКИ к ПРОГНОЗУ\Методика июль-авг 2024 для правки\Методика из ФНС_Приказ\[прил-К7676-1-1.xlsx]ФНС России _БюджСистема'!PXE122</f>
    </nc>
  </rcc>
  <rcc rId="13531" sId="1">
    <nc r="PXF54">
      <f>'W:\32-Аналитический отдел\МЕТОДИКИ к ПРОГНОЗУ\Методика июль-авг 2024 для правки\Методика из ФНС_Приказ\[прил-К7676-1-1.xlsx]ФНС России _БюджСистема'!PXF122</f>
    </nc>
  </rcc>
  <rcc rId="13532" sId="1">
    <nc r="PXG54">
      <f>'W:\32-Аналитический отдел\МЕТОДИКИ к ПРОГНОЗУ\Методика июль-авг 2024 для правки\Методика из ФНС_Приказ\[прил-К7676-1-1.xlsx]ФНС России _БюджСистема'!PXG122</f>
    </nc>
  </rcc>
  <rcc rId="13533" sId="1">
    <nc r="PXH54">
      <f>'W:\32-Аналитический отдел\МЕТОДИКИ к ПРОГНОЗУ\Методика июль-авг 2024 для правки\Методика из ФНС_Приказ\[прил-К7676-1-1.xlsx]ФНС России _БюджСистема'!PXH122</f>
    </nc>
  </rcc>
  <rcc rId="13534" sId="1">
    <nc r="PXI54">
      <f>'W:\32-Аналитический отдел\МЕТОДИКИ к ПРОГНОЗУ\Методика июль-авг 2024 для правки\Методика из ФНС_Приказ\[прил-К7676-1-1.xlsx]ФНС России _БюджСистема'!PXI122</f>
    </nc>
  </rcc>
  <rcc rId="13535" sId="1">
    <nc r="PXJ54">
      <f>'W:\32-Аналитический отдел\МЕТОДИКИ к ПРОГНОЗУ\Методика июль-авг 2024 для правки\Методика из ФНС_Приказ\[прил-К7676-1-1.xlsx]ФНС России _БюджСистема'!PXJ122</f>
    </nc>
  </rcc>
  <rcc rId="13536" sId="1">
    <nc r="PXK54">
      <f>'W:\32-Аналитический отдел\МЕТОДИКИ к ПРОГНОЗУ\Методика июль-авг 2024 для правки\Методика из ФНС_Приказ\[прил-К7676-1-1.xlsx]ФНС России _БюджСистема'!PXK122</f>
    </nc>
  </rcc>
  <rcc rId="13537" sId="1">
    <nc r="PXL54">
      <f>'W:\32-Аналитический отдел\МЕТОДИКИ к ПРОГНОЗУ\Методика июль-авг 2024 для правки\Методика из ФНС_Приказ\[прил-К7676-1-1.xlsx]ФНС России _БюджСистема'!PXL122</f>
    </nc>
  </rcc>
  <rcc rId="13538" sId="1">
    <nc r="PXM54">
      <f>'W:\32-Аналитический отдел\МЕТОДИКИ к ПРОГНОЗУ\Методика июль-авг 2024 для правки\Методика из ФНС_Приказ\[прил-К7676-1-1.xlsx]ФНС России _БюджСистема'!PXM122</f>
    </nc>
  </rcc>
  <rcc rId="13539" sId="1">
    <nc r="PXN54">
      <f>'W:\32-Аналитический отдел\МЕТОДИКИ к ПРОГНОЗУ\Методика июль-авг 2024 для правки\Методика из ФНС_Приказ\[прил-К7676-1-1.xlsx]ФНС России _БюджСистема'!PXN122</f>
    </nc>
  </rcc>
  <rcc rId="13540" sId="1">
    <nc r="PXO54">
      <f>'W:\32-Аналитический отдел\МЕТОДИКИ к ПРОГНОЗУ\Методика июль-авг 2024 для правки\Методика из ФНС_Приказ\[прил-К7676-1-1.xlsx]ФНС России _БюджСистема'!PXO122</f>
    </nc>
  </rcc>
  <rcc rId="13541" sId="1">
    <nc r="PXP54">
      <f>'W:\32-Аналитический отдел\МЕТОДИКИ к ПРОГНОЗУ\Методика июль-авг 2024 для правки\Методика из ФНС_Приказ\[прил-К7676-1-1.xlsx]ФНС России _БюджСистема'!PXP122</f>
    </nc>
  </rcc>
  <rcc rId="13542" sId="1">
    <nc r="PXQ54">
      <f>'W:\32-Аналитический отдел\МЕТОДИКИ к ПРОГНОЗУ\Методика июль-авг 2024 для правки\Методика из ФНС_Приказ\[прил-К7676-1-1.xlsx]ФНС России _БюджСистема'!PXQ122</f>
    </nc>
  </rcc>
  <rcc rId="13543" sId="1">
    <nc r="PXR54">
      <f>'W:\32-Аналитический отдел\МЕТОДИКИ к ПРОГНОЗУ\Методика июль-авг 2024 для правки\Методика из ФНС_Приказ\[прил-К7676-1-1.xlsx]ФНС России _БюджСистема'!PXR122</f>
    </nc>
  </rcc>
  <rcc rId="13544" sId="1">
    <nc r="PXS54">
      <f>'W:\32-Аналитический отдел\МЕТОДИКИ к ПРОГНОЗУ\Методика июль-авг 2024 для правки\Методика из ФНС_Приказ\[прил-К7676-1-1.xlsx]ФНС России _БюджСистема'!PXS122</f>
    </nc>
  </rcc>
  <rcc rId="13545" sId="1">
    <nc r="PXT54">
      <f>'W:\32-Аналитический отдел\МЕТОДИКИ к ПРОГНОЗУ\Методика июль-авг 2024 для правки\Методика из ФНС_Приказ\[прил-К7676-1-1.xlsx]ФНС России _БюджСистема'!PXT122</f>
    </nc>
  </rcc>
  <rcc rId="13546" sId="1">
    <nc r="PXU54">
      <f>'W:\32-Аналитический отдел\МЕТОДИКИ к ПРОГНОЗУ\Методика июль-авг 2024 для правки\Методика из ФНС_Приказ\[прил-К7676-1-1.xlsx]ФНС России _БюджСистема'!PXU122</f>
    </nc>
  </rcc>
  <rcc rId="13547" sId="1">
    <nc r="PXV54">
      <f>'W:\32-Аналитический отдел\МЕТОДИКИ к ПРОГНОЗУ\Методика июль-авг 2024 для правки\Методика из ФНС_Приказ\[прил-К7676-1-1.xlsx]ФНС России _БюджСистема'!PXV122</f>
    </nc>
  </rcc>
  <rcc rId="13548" sId="1">
    <nc r="PXW54">
      <f>'W:\32-Аналитический отдел\МЕТОДИКИ к ПРОГНОЗУ\Методика июль-авг 2024 для правки\Методика из ФНС_Приказ\[прил-К7676-1-1.xlsx]ФНС России _БюджСистема'!PXW122</f>
    </nc>
  </rcc>
  <rcc rId="13549" sId="1">
    <nc r="PXX54">
      <f>'W:\32-Аналитический отдел\МЕТОДИКИ к ПРОГНОЗУ\Методика июль-авг 2024 для правки\Методика из ФНС_Приказ\[прил-К7676-1-1.xlsx]ФНС России _БюджСистема'!PXX122</f>
    </nc>
  </rcc>
  <rcc rId="13550" sId="1">
    <nc r="PXY54">
      <f>'W:\32-Аналитический отдел\МЕТОДИКИ к ПРОГНОЗУ\Методика июль-авг 2024 для правки\Методика из ФНС_Приказ\[прил-К7676-1-1.xlsx]ФНС России _БюджСистема'!PXY122</f>
    </nc>
  </rcc>
  <rcc rId="13551" sId="1">
    <nc r="PXZ54">
      <f>'W:\32-Аналитический отдел\МЕТОДИКИ к ПРОГНОЗУ\Методика июль-авг 2024 для правки\Методика из ФНС_Приказ\[прил-К7676-1-1.xlsx]ФНС России _БюджСистема'!PXZ122</f>
    </nc>
  </rcc>
  <rcc rId="13552" sId="1">
    <nc r="PYA54">
      <f>'W:\32-Аналитический отдел\МЕТОДИКИ к ПРОГНОЗУ\Методика июль-авг 2024 для правки\Методика из ФНС_Приказ\[прил-К7676-1-1.xlsx]ФНС России _БюджСистема'!PYA122</f>
    </nc>
  </rcc>
  <rcc rId="13553" sId="1">
    <nc r="PYB54">
      <f>'W:\32-Аналитический отдел\МЕТОДИКИ к ПРОГНОЗУ\Методика июль-авг 2024 для правки\Методика из ФНС_Приказ\[прил-К7676-1-1.xlsx]ФНС России _БюджСистема'!PYB122</f>
    </nc>
  </rcc>
  <rcc rId="13554" sId="1">
    <nc r="PYC54">
      <f>'W:\32-Аналитический отдел\МЕТОДИКИ к ПРОГНОЗУ\Методика июль-авг 2024 для правки\Методика из ФНС_Приказ\[прил-К7676-1-1.xlsx]ФНС России _БюджСистема'!PYC122</f>
    </nc>
  </rcc>
  <rcc rId="13555" sId="1">
    <nc r="PYD54">
      <f>'W:\32-Аналитический отдел\МЕТОДИКИ к ПРОГНОЗУ\Методика июль-авг 2024 для правки\Методика из ФНС_Приказ\[прил-К7676-1-1.xlsx]ФНС России _БюджСистема'!PYD122</f>
    </nc>
  </rcc>
  <rcc rId="13556" sId="1">
    <nc r="PYE54">
      <f>'W:\32-Аналитический отдел\МЕТОДИКИ к ПРОГНОЗУ\Методика июль-авг 2024 для правки\Методика из ФНС_Приказ\[прил-К7676-1-1.xlsx]ФНС России _БюджСистема'!PYE122</f>
    </nc>
  </rcc>
  <rcc rId="13557" sId="1">
    <nc r="PYF54">
      <f>'W:\32-Аналитический отдел\МЕТОДИКИ к ПРОГНОЗУ\Методика июль-авг 2024 для правки\Методика из ФНС_Приказ\[прил-К7676-1-1.xlsx]ФНС России _БюджСистема'!PYF122</f>
    </nc>
  </rcc>
  <rcc rId="13558" sId="1">
    <nc r="PYG54">
      <f>'W:\32-Аналитический отдел\МЕТОДИКИ к ПРОГНОЗУ\Методика июль-авг 2024 для правки\Методика из ФНС_Приказ\[прил-К7676-1-1.xlsx]ФНС России _БюджСистема'!PYG122</f>
    </nc>
  </rcc>
  <rcc rId="13559" sId="1">
    <nc r="PYH54">
      <f>'W:\32-Аналитический отдел\МЕТОДИКИ к ПРОГНОЗУ\Методика июль-авг 2024 для правки\Методика из ФНС_Приказ\[прил-К7676-1-1.xlsx]ФНС России _БюджСистема'!PYH122</f>
    </nc>
  </rcc>
  <rcc rId="13560" sId="1">
    <nc r="PYI54">
      <f>'W:\32-Аналитический отдел\МЕТОДИКИ к ПРОГНОЗУ\Методика июль-авг 2024 для правки\Методика из ФНС_Приказ\[прил-К7676-1-1.xlsx]ФНС России _БюджСистема'!PYI122</f>
    </nc>
  </rcc>
  <rcc rId="13561" sId="1">
    <nc r="PYJ54">
      <f>'W:\32-Аналитический отдел\МЕТОДИКИ к ПРОГНОЗУ\Методика июль-авг 2024 для правки\Методика из ФНС_Приказ\[прил-К7676-1-1.xlsx]ФНС России _БюджСистема'!PYJ122</f>
    </nc>
  </rcc>
  <rcc rId="13562" sId="1">
    <nc r="PYK54">
      <f>'W:\32-Аналитический отдел\МЕТОДИКИ к ПРОГНОЗУ\Методика июль-авг 2024 для правки\Методика из ФНС_Приказ\[прил-К7676-1-1.xlsx]ФНС России _БюджСистема'!PYK122</f>
    </nc>
  </rcc>
  <rcc rId="13563" sId="1">
    <nc r="PYL54">
      <f>'W:\32-Аналитический отдел\МЕТОДИКИ к ПРОГНОЗУ\Методика июль-авг 2024 для правки\Методика из ФНС_Приказ\[прил-К7676-1-1.xlsx]ФНС России _БюджСистема'!PYL122</f>
    </nc>
  </rcc>
  <rcc rId="13564" sId="1">
    <nc r="PYM54">
      <f>'W:\32-Аналитический отдел\МЕТОДИКИ к ПРОГНОЗУ\Методика июль-авг 2024 для правки\Методика из ФНС_Приказ\[прил-К7676-1-1.xlsx]ФНС России _БюджСистема'!PYM122</f>
    </nc>
  </rcc>
  <rcc rId="13565" sId="1">
    <nc r="PYN54">
      <f>'W:\32-Аналитический отдел\МЕТОДИКИ к ПРОГНОЗУ\Методика июль-авг 2024 для правки\Методика из ФНС_Приказ\[прил-К7676-1-1.xlsx]ФНС России _БюджСистема'!PYN122</f>
    </nc>
  </rcc>
  <rcc rId="13566" sId="1">
    <nc r="PYO54">
      <f>'W:\32-Аналитический отдел\МЕТОДИКИ к ПРОГНОЗУ\Методика июль-авг 2024 для правки\Методика из ФНС_Приказ\[прил-К7676-1-1.xlsx]ФНС России _БюджСистема'!PYO122</f>
    </nc>
  </rcc>
  <rcc rId="13567" sId="1">
    <nc r="PYP54">
      <f>'W:\32-Аналитический отдел\МЕТОДИКИ к ПРОГНОЗУ\Методика июль-авг 2024 для правки\Методика из ФНС_Приказ\[прил-К7676-1-1.xlsx]ФНС России _БюджСистема'!PYP122</f>
    </nc>
  </rcc>
  <rcc rId="13568" sId="1">
    <nc r="PYQ54">
      <f>'W:\32-Аналитический отдел\МЕТОДИКИ к ПРОГНОЗУ\Методика июль-авг 2024 для правки\Методика из ФНС_Приказ\[прил-К7676-1-1.xlsx]ФНС России _БюджСистема'!PYQ122</f>
    </nc>
  </rcc>
  <rcc rId="13569" sId="1">
    <nc r="PYR54">
      <f>'W:\32-Аналитический отдел\МЕТОДИКИ к ПРОГНОЗУ\Методика июль-авг 2024 для правки\Методика из ФНС_Приказ\[прил-К7676-1-1.xlsx]ФНС России _БюджСистема'!PYR122</f>
    </nc>
  </rcc>
  <rcc rId="13570" sId="1">
    <nc r="PYS54">
      <f>'W:\32-Аналитический отдел\МЕТОДИКИ к ПРОГНОЗУ\Методика июль-авг 2024 для правки\Методика из ФНС_Приказ\[прил-К7676-1-1.xlsx]ФНС России _БюджСистема'!PYS122</f>
    </nc>
  </rcc>
  <rcc rId="13571" sId="1">
    <nc r="PYT54">
      <f>'W:\32-Аналитический отдел\МЕТОДИКИ к ПРОГНОЗУ\Методика июль-авг 2024 для правки\Методика из ФНС_Приказ\[прил-К7676-1-1.xlsx]ФНС России _БюджСистема'!PYT122</f>
    </nc>
  </rcc>
  <rcc rId="13572" sId="1">
    <nc r="PYU54">
      <f>'W:\32-Аналитический отдел\МЕТОДИКИ к ПРОГНОЗУ\Методика июль-авг 2024 для правки\Методика из ФНС_Приказ\[прил-К7676-1-1.xlsx]ФНС России _БюджСистема'!PYU122</f>
    </nc>
  </rcc>
  <rcc rId="13573" sId="1">
    <nc r="PYV54">
      <f>'W:\32-Аналитический отдел\МЕТОДИКИ к ПРОГНОЗУ\Методика июль-авг 2024 для правки\Методика из ФНС_Приказ\[прил-К7676-1-1.xlsx]ФНС России _БюджСистема'!PYV122</f>
    </nc>
  </rcc>
  <rcc rId="13574" sId="1">
    <nc r="PYW54">
      <f>'W:\32-Аналитический отдел\МЕТОДИКИ к ПРОГНОЗУ\Методика июль-авг 2024 для правки\Методика из ФНС_Приказ\[прил-К7676-1-1.xlsx]ФНС России _БюджСистема'!PYW122</f>
    </nc>
  </rcc>
  <rcc rId="13575" sId="1">
    <nc r="PYX54">
      <f>'W:\32-Аналитический отдел\МЕТОДИКИ к ПРОГНОЗУ\Методика июль-авг 2024 для правки\Методика из ФНС_Приказ\[прил-К7676-1-1.xlsx]ФНС России _БюджСистема'!PYX122</f>
    </nc>
  </rcc>
  <rcc rId="13576" sId="1">
    <nc r="PYY54">
      <f>'W:\32-Аналитический отдел\МЕТОДИКИ к ПРОГНОЗУ\Методика июль-авг 2024 для правки\Методика из ФНС_Приказ\[прил-К7676-1-1.xlsx]ФНС России _БюджСистема'!PYY122</f>
    </nc>
  </rcc>
  <rcc rId="13577" sId="1">
    <nc r="PYZ54">
      <f>'W:\32-Аналитический отдел\МЕТОДИКИ к ПРОГНОЗУ\Методика июль-авг 2024 для правки\Методика из ФНС_Приказ\[прил-К7676-1-1.xlsx]ФНС России _БюджСистема'!PYZ122</f>
    </nc>
  </rcc>
  <rcc rId="13578" sId="1">
    <nc r="PZA54">
      <f>'W:\32-Аналитический отдел\МЕТОДИКИ к ПРОГНОЗУ\Методика июль-авг 2024 для правки\Методика из ФНС_Приказ\[прил-К7676-1-1.xlsx]ФНС России _БюджСистема'!PZA122</f>
    </nc>
  </rcc>
  <rcc rId="13579" sId="1">
    <nc r="PZB54">
      <f>'W:\32-Аналитический отдел\МЕТОДИКИ к ПРОГНОЗУ\Методика июль-авг 2024 для правки\Методика из ФНС_Приказ\[прил-К7676-1-1.xlsx]ФНС России _БюджСистема'!PZB122</f>
    </nc>
  </rcc>
  <rcc rId="13580" sId="1">
    <nc r="PZC54">
      <f>'W:\32-Аналитический отдел\МЕТОДИКИ к ПРОГНОЗУ\Методика июль-авг 2024 для правки\Методика из ФНС_Приказ\[прил-К7676-1-1.xlsx]ФНС России _БюджСистема'!PZC122</f>
    </nc>
  </rcc>
  <rcc rId="13581" sId="1">
    <nc r="PZD54">
      <f>'W:\32-Аналитический отдел\МЕТОДИКИ к ПРОГНОЗУ\Методика июль-авг 2024 для правки\Методика из ФНС_Приказ\[прил-К7676-1-1.xlsx]ФНС России _БюджСистема'!PZD122</f>
    </nc>
  </rcc>
  <rcc rId="13582" sId="1">
    <nc r="PZE54">
      <f>'W:\32-Аналитический отдел\МЕТОДИКИ к ПРОГНОЗУ\Методика июль-авг 2024 для правки\Методика из ФНС_Приказ\[прил-К7676-1-1.xlsx]ФНС России _БюджСистема'!PZE122</f>
    </nc>
  </rcc>
  <rcc rId="13583" sId="1">
    <nc r="PZF54">
      <f>'W:\32-Аналитический отдел\МЕТОДИКИ к ПРОГНОЗУ\Методика июль-авг 2024 для правки\Методика из ФНС_Приказ\[прил-К7676-1-1.xlsx]ФНС России _БюджСистема'!PZF122</f>
    </nc>
  </rcc>
  <rcc rId="13584" sId="1">
    <nc r="PZG54">
      <f>'W:\32-Аналитический отдел\МЕТОДИКИ к ПРОГНОЗУ\Методика июль-авг 2024 для правки\Методика из ФНС_Приказ\[прил-К7676-1-1.xlsx]ФНС России _БюджСистема'!PZG122</f>
    </nc>
  </rcc>
  <rcc rId="13585" sId="1">
    <nc r="PZH54">
      <f>'W:\32-Аналитический отдел\МЕТОДИКИ к ПРОГНОЗУ\Методика июль-авг 2024 для правки\Методика из ФНС_Приказ\[прил-К7676-1-1.xlsx]ФНС России _БюджСистема'!PZH122</f>
    </nc>
  </rcc>
  <rcc rId="13586" sId="1">
    <nc r="PZI54">
      <f>'W:\32-Аналитический отдел\МЕТОДИКИ к ПРОГНОЗУ\Методика июль-авг 2024 для правки\Методика из ФНС_Приказ\[прил-К7676-1-1.xlsx]ФНС России _БюджСистема'!PZI122</f>
    </nc>
  </rcc>
  <rcc rId="13587" sId="1">
    <nc r="PZJ54">
      <f>'W:\32-Аналитический отдел\МЕТОДИКИ к ПРОГНОЗУ\Методика июль-авг 2024 для правки\Методика из ФНС_Приказ\[прил-К7676-1-1.xlsx]ФНС России _БюджСистема'!PZJ122</f>
    </nc>
  </rcc>
  <rcc rId="13588" sId="1">
    <nc r="PZK54">
      <f>'W:\32-Аналитический отдел\МЕТОДИКИ к ПРОГНОЗУ\Методика июль-авг 2024 для правки\Методика из ФНС_Приказ\[прил-К7676-1-1.xlsx]ФНС России _БюджСистема'!PZK122</f>
    </nc>
  </rcc>
  <rcc rId="13589" sId="1">
    <nc r="PZL54">
      <f>'W:\32-Аналитический отдел\МЕТОДИКИ к ПРОГНОЗУ\Методика июль-авг 2024 для правки\Методика из ФНС_Приказ\[прил-К7676-1-1.xlsx]ФНС России _БюджСистема'!PZL122</f>
    </nc>
  </rcc>
  <rcc rId="13590" sId="1">
    <nc r="PZM54">
      <f>'W:\32-Аналитический отдел\МЕТОДИКИ к ПРОГНОЗУ\Методика июль-авг 2024 для правки\Методика из ФНС_Приказ\[прил-К7676-1-1.xlsx]ФНС России _БюджСистема'!PZM122</f>
    </nc>
  </rcc>
  <rcc rId="13591" sId="1">
    <nc r="PZN54">
      <f>'W:\32-Аналитический отдел\МЕТОДИКИ к ПРОГНОЗУ\Методика июль-авг 2024 для правки\Методика из ФНС_Приказ\[прил-К7676-1-1.xlsx]ФНС России _БюджСистема'!PZN122</f>
    </nc>
  </rcc>
  <rcc rId="13592" sId="1">
    <nc r="PZO54">
      <f>'W:\32-Аналитический отдел\МЕТОДИКИ к ПРОГНОЗУ\Методика июль-авг 2024 для правки\Методика из ФНС_Приказ\[прил-К7676-1-1.xlsx]ФНС России _БюджСистема'!PZO122</f>
    </nc>
  </rcc>
  <rcc rId="13593" sId="1">
    <nc r="PZP54">
      <f>'W:\32-Аналитический отдел\МЕТОДИКИ к ПРОГНОЗУ\Методика июль-авг 2024 для правки\Методика из ФНС_Приказ\[прил-К7676-1-1.xlsx]ФНС России _БюджСистема'!PZP122</f>
    </nc>
  </rcc>
  <rcc rId="13594" sId="1">
    <nc r="PZQ54">
      <f>'W:\32-Аналитический отдел\МЕТОДИКИ к ПРОГНОЗУ\Методика июль-авг 2024 для правки\Методика из ФНС_Приказ\[прил-К7676-1-1.xlsx]ФНС России _БюджСистема'!PZQ122</f>
    </nc>
  </rcc>
  <rcc rId="13595" sId="1">
    <nc r="PZR54">
      <f>'W:\32-Аналитический отдел\МЕТОДИКИ к ПРОГНОЗУ\Методика июль-авг 2024 для правки\Методика из ФНС_Приказ\[прил-К7676-1-1.xlsx]ФНС России _БюджСистема'!PZR122</f>
    </nc>
  </rcc>
  <rcc rId="13596" sId="1">
    <nc r="PZS54">
      <f>'W:\32-Аналитический отдел\МЕТОДИКИ к ПРОГНОЗУ\Методика июль-авг 2024 для правки\Методика из ФНС_Приказ\[прил-К7676-1-1.xlsx]ФНС России _БюджСистема'!PZS122</f>
    </nc>
  </rcc>
  <rcc rId="13597" sId="1">
    <nc r="PZT54">
      <f>'W:\32-Аналитический отдел\МЕТОДИКИ к ПРОГНОЗУ\Методика июль-авг 2024 для правки\Методика из ФНС_Приказ\[прил-К7676-1-1.xlsx]ФНС России _БюджСистема'!PZT122</f>
    </nc>
  </rcc>
  <rcc rId="13598" sId="1">
    <nc r="PZU54">
      <f>'W:\32-Аналитический отдел\МЕТОДИКИ к ПРОГНОЗУ\Методика июль-авг 2024 для правки\Методика из ФНС_Приказ\[прил-К7676-1-1.xlsx]ФНС России _БюджСистема'!PZU122</f>
    </nc>
  </rcc>
  <rcc rId="13599" sId="1">
    <nc r="PZV54">
      <f>'W:\32-Аналитический отдел\МЕТОДИКИ к ПРОГНОЗУ\Методика июль-авг 2024 для правки\Методика из ФНС_Приказ\[прил-К7676-1-1.xlsx]ФНС России _БюджСистема'!PZV122</f>
    </nc>
  </rcc>
  <rcc rId="13600" sId="1">
    <nc r="PZW54">
      <f>'W:\32-Аналитический отдел\МЕТОДИКИ к ПРОГНОЗУ\Методика июль-авг 2024 для правки\Методика из ФНС_Приказ\[прил-К7676-1-1.xlsx]ФНС России _БюджСистема'!PZW122</f>
    </nc>
  </rcc>
  <rcc rId="13601" sId="1">
    <nc r="PZX54">
      <f>'W:\32-Аналитический отдел\МЕТОДИКИ к ПРОГНОЗУ\Методика июль-авг 2024 для правки\Методика из ФНС_Приказ\[прил-К7676-1-1.xlsx]ФНС России _БюджСистема'!PZX122</f>
    </nc>
  </rcc>
  <rcc rId="13602" sId="1">
    <nc r="PZY54">
      <f>'W:\32-Аналитический отдел\МЕТОДИКИ к ПРОГНОЗУ\Методика июль-авг 2024 для правки\Методика из ФНС_Приказ\[прил-К7676-1-1.xlsx]ФНС России _БюджСистема'!PZY122</f>
    </nc>
  </rcc>
  <rcc rId="13603" sId="1">
    <nc r="PZZ54">
      <f>'W:\32-Аналитический отдел\МЕТОДИКИ к ПРОГНОЗУ\Методика июль-авг 2024 для правки\Методика из ФНС_Приказ\[прил-К7676-1-1.xlsx]ФНС России _БюджСистема'!PZZ122</f>
    </nc>
  </rcc>
  <rcc rId="13604" sId="1">
    <nc r="QAA54">
      <f>'W:\32-Аналитический отдел\МЕТОДИКИ к ПРОГНОЗУ\Методика июль-авг 2024 для правки\Методика из ФНС_Приказ\[прил-К7676-1-1.xlsx]ФНС России _БюджСистема'!QAA122</f>
    </nc>
  </rcc>
  <rcc rId="13605" sId="1">
    <nc r="QAB54">
      <f>'W:\32-Аналитический отдел\МЕТОДИКИ к ПРОГНОЗУ\Методика июль-авг 2024 для правки\Методика из ФНС_Приказ\[прил-К7676-1-1.xlsx]ФНС России _БюджСистема'!QAB122</f>
    </nc>
  </rcc>
  <rcc rId="13606" sId="1">
    <nc r="QAC54">
      <f>'W:\32-Аналитический отдел\МЕТОДИКИ к ПРОГНОЗУ\Методика июль-авг 2024 для правки\Методика из ФНС_Приказ\[прил-К7676-1-1.xlsx]ФНС России _БюджСистема'!QAC122</f>
    </nc>
  </rcc>
  <rcc rId="13607" sId="1">
    <nc r="QAD54">
      <f>'W:\32-Аналитический отдел\МЕТОДИКИ к ПРОГНОЗУ\Методика июль-авг 2024 для правки\Методика из ФНС_Приказ\[прил-К7676-1-1.xlsx]ФНС России _БюджСистема'!QAD122</f>
    </nc>
  </rcc>
  <rcc rId="13608" sId="1">
    <nc r="QAE54">
      <f>'W:\32-Аналитический отдел\МЕТОДИКИ к ПРОГНОЗУ\Методика июль-авг 2024 для правки\Методика из ФНС_Приказ\[прил-К7676-1-1.xlsx]ФНС России _БюджСистема'!QAE122</f>
    </nc>
  </rcc>
  <rcc rId="13609" sId="1">
    <nc r="QAF54">
      <f>'W:\32-Аналитический отдел\МЕТОДИКИ к ПРОГНОЗУ\Методика июль-авг 2024 для правки\Методика из ФНС_Приказ\[прил-К7676-1-1.xlsx]ФНС России _БюджСистема'!QAF122</f>
    </nc>
  </rcc>
  <rcc rId="13610" sId="1">
    <nc r="QAG54">
      <f>'W:\32-Аналитический отдел\МЕТОДИКИ к ПРОГНОЗУ\Методика июль-авг 2024 для правки\Методика из ФНС_Приказ\[прил-К7676-1-1.xlsx]ФНС России _БюджСистема'!QAG122</f>
    </nc>
  </rcc>
  <rcc rId="13611" sId="1">
    <nc r="QAH54">
      <f>'W:\32-Аналитический отдел\МЕТОДИКИ к ПРОГНОЗУ\Методика июль-авг 2024 для правки\Методика из ФНС_Приказ\[прил-К7676-1-1.xlsx]ФНС России _БюджСистема'!QAH122</f>
    </nc>
  </rcc>
  <rcc rId="13612" sId="1">
    <nc r="QAI54">
      <f>'W:\32-Аналитический отдел\МЕТОДИКИ к ПРОГНОЗУ\Методика июль-авг 2024 для правки\Методика из ФНС_Приказ\[прил-К7676-1-1.xlsx]ФНС России _БюджСистема'!QAI122</f>
    </nc>
  </rcc>
  <rcc rId="13613" sId="1">
    <nc r="QAJ54">
      <f>'W:\32-Аналитический отдел\МЕТОДИКИ к ПРОГНОЗУ\Методика июль-авг 2024 для правки\Методика из ФНС_Приказ\[прил-К7676-1-1.xlsx]ФНС России _БюджСистема'!QAJ122</f>
    </nc>
  </rcc>
  <rcc rId="13614" sId="1">
    <nc r="QAK54">
      <f>'W:\32-Аналитический отдел\МЕТОДИКИ к ПРОГНОЗУ\Методика июль-авг 2024 для правки\Методика из ФНС_Приказ\[прил-К7676-1-1.xlsx]ФНС России _БюджСистема'!QAK122</f>
    </nc>
  </rcc>
  <rcc rId="13615" sId="1">
    <nc r="QAL54">
      <f>'W:\32-Аналитический отдел\МЕТОДИКИ к ПРОГНОЗУ\Методика июль-авг 2024 для правки\Методика из ФНС_Приказ\[прил-К7676-1-1.xlsx]ФНС России _БюджСистема'!QAL122</f>
    </nc>
  </rcc>
  <rcc rId="13616" sId="1">
    <nc r="QAM54">
      <f>'W:\32-Аналитический отдел\МЕТОДИКИ к ПРОГНОЗУ\Методика июль-авг 2024 для правки\Методика из ФНС_Приказ\[прил-К7676-1-1.xlsx]ФНС России _БюджСистема'!QAM122</f>
    </nc>
  </rcc>
  <rcc rId="13617" sId="1">
    <nc r="QAN54">
      <f>'W:\32-Аналитический отдел\МЕТОДИКИ к ПРОГНОЗУ\Методика июль-авг 2024 для правки\Методика из ФНС_Приказ\[прил-К7676-1-1.xlsx]ФНС России _БюджСистема'!QAN122</f>
    </nc>
  </rcc>
  <rcc rId="13618" sId="1">
    <nc r="QAO54">
      <f>'W:\32-Аналитический отдел\МЕТОДИКИ к ПРОГНОЗУ\Методика июль-авг 2024 для правки\Методика из ФНС_Приказ\[прил-К7676-1-1.xlsx]ФНС России _БюджСистема'!QAO122</f>
    </nc>
  </rcc>
  <rcc rId="13619" sId="1">
    <nc r="QAP54">
      <f>'W:\32-Аналитический отдел\МЕТОДИКИ к ПРОГНОЗУ\Методика июль-авг 2024 для правки\Методика из ФНС_Приказ\[прил-К7676-1-1.xlsx]ФНС России _БюджСистема'!QAP122</f>
    </nc>
  </rcc>
  <rcc rId="13620" sId="1">
    <nc r="QAQ54">
      <f>'W:\32-Аналитический отдел\МЕТОДИКИ к ПРОГНОЗУ\Методика июль-авг 2024 для правки\Методика из ФНС_Приказ\[прил-К7676-1-1.xlsx]ФНС России _БюджСистема'!QAQ122</f>
    </nc>
  </rcc>
  <rcc rId="13621" sId="1">
    <nc r="QAR54">
      <f>'W:\32-Аналитический отдел\МЕТОДИКИ к ПРОГНОЗУ\Методика июль-авг 2024 для правки\Методика из ФНС_Приказ\[прил-К7676-1-1.xlsx]ФНС России _БюджСистема'!QAR122</f>
    </nc>
  </rcc>
  <rcc rId="13622" sId="1">
    <nc r="QAS54">
      <f>'W:\32-Аналитический отдел\МЕТОДИКИ к ПРОГНОЗУ\Методика июль-авг 2024 для правки\Методика из ФНС_Приказ\[прил-К7676-1-1.xlsx]ФНС России _БюджСистема'!QAS122</f>
    </nc>
  </rcc>
  <rcc rId="13623" sId="1">
    <nc r="QAT54">
      <f>'W:\32-Аналитический отдел\МЕТОДИКИ к ПРОГНОЗУ\Методика июль-авг 2024 для правки\Методика из ФНС_Приказ\[прил-К7676-1-1.xlsx]ФНС России _БюджСистема'!QAT122</f>
    </nc>
  </rcc>
  <rcc rId="13624" sId="1">
    <nc r="QAU54">
      <f>'W:\32-Аналитический отдел\МЕТОДИКИ к ПРОГНОЗУ\Методика июль-авг 2024 для правки\Методика из ФНС_Приказ\[прил-К7676-1-1.xlsx]ФНС России _БюджСистема'!QAU122</f>
    </nc>
  </rcc>
  <rcc rId="13625" sId="1">
    <nc r="QAV54">
      <f>'W:\32-Аналитический отдел\МЕТОДИКИ к ПРОГНОЗУ\Методика июль-авг 2024 для правки\Методика из ФНС_Приказ\[прил-К7676-1-1.xlsx]ФНС России _БюджСистема'!QAV122</f>
    </nc>
  </rcc>
  <rcc rId="13626" sId="1">
    <nc r="QAW54">
      <f>'W:\32-Аналитический отдел\МЕТОДИКИ к ПРОГНОЗУ\Методика июль-авг 2024 для правки\Методика из ФНС_Приказ\[прил-К7676-1-1.xlsx]ФНС России _БюджСистема'!QAW122</f>
    </nc>
  </rcc>
  <rcc rId="13627" sId="1">
    <nc r="QAX54">
      <f>'W:\32-Аналитический отдел\МЕТОДИКИ к ПРОГНОЗУ\Методика июль-авг 2024 для правки\Методика из ФНС_Приказ\[прил-К7676-1-1.xlsx]ФНС России _БюджСистема'!QAX122</f>
    </nc>
  </rcc>
  <rcc rId="13628" sId="1">
    <nc r="QAY54">
      <f>'W:\32-Аналитический отдел\МЕТОДИКИ к ПРОГНОЗУ\Методика июль-авг 2024 для правки\Методика из ФНС_Приказ\[прил-К7676-1-1.xlsx]ФНС России _БюджСистема'!QAY122</f>
    </nc>
  </rcc>
  <rcc rId="13629" sId="1">
    <nc r="QAZ54">
      <f>'W:\32-Аналитический отдел\МЕТОДИКИ к ПРОГНОЗУ\Методика июль-авг 2024 для правки\Методика из ФНС_Приказ\[прил-К7676-1-1.xlsx]ФНС России _БюджСистема'!QAZ122</f>
    </nc>
  </rcc>
  <rcc rId="13630" sId="1">
    <nc r="QBA54">
      <f>'W:\32-Аналитический отдел\МЕТОДИКИ к ПРОГНОЗУ\Методика июль-авг 2024 для правки\Методика из ФНС_Приказ\[прил-К7676-1-1.xlsx]ФНС России _БюджСистема'!QBA122</f>
    </nc>
  </rcc>
  <rcc rId="13631" sId="1">
    <nc r="QBB54">
      <f>'W:\32-Аналитический отдел\МЕТОДИКИ к ПРОГНОЗУ\Методика июль-авг 2024 для правки\Методика из ФНС_Приказ\[прил-К7676-1-1.xlsx]ФНС России _БюджСистема'!QBB122</f>
    </nc>
  </rcc>
  <rcc rId="13632" sId="1">
    <nc r="QBC54">
      <f>'W:\32-Аналитический отдел\МЕТОДИКИ к ПРОГНОЗУ\Методика июль-авг 2024 для правки\Методика из ФНС_Приказ\[прил-К7676-1-1.xlsx]ФНС России _БюджСистема'!QBC122</f>
    </nc>
  </rcc>
  <rcc rId="13633" sId="1">
    <nc r="QBD54">
      <f>'W:\32-Аналитический отдел\МЕТОДИКИ к ПРОГНОЗУ\Методика июль-авг 2024 для правки\Методика из ФНС_Приказ\[прил-К7676-1-1.xlsx]ФНС России _БюджСистема'!QBD122</f>
    </nc>
  </rcc>
  <rcc rId="13634" sId="1">
    <nc r="QBE54">
      <f>'W:\32-Аналитический отдел\МЕТОДИКИ к ПРОГНОЗУ\Методика июль-авг 2024 для правки\Методика из ФНС_Приказ\[прил-К7676-1-1.xlsx]ФНС России _БюджСистема'!QBE122</f>
    </nc>
  </rcc>
  <rcc rId="13635" sId="1">
    <nc r="QBF54">
      <f>'W:\32-Аналитический отдел\МЕТОДИКИ к ПРОГНОЗУ\Методика июль-авг 2024 для правки\Методика из ФНС_Приказ\[прил-К7676-1-1.xlsx]ФНС России _БюджСистема'!QBF122</f>
    </nc>
  </rcc>
  <rcc rId="13636" sId="1">
    <nc r="QBG54">
      <f>'W:\32-Аналитический отдел\МЕТОДИКИ к ПРОГНОЗУ\Методика июль-авг 2024 для правки\Методика из ФНС_Приказ\[прил-К7676-1-1.xlsx]ФНС России _БюджСистема'!QBG122</f>
    </nc>
  </rcc>
  <rcc rId="13637" sId="1">
    <nc r="QBH54">
      <f>'W:\32-Аналитический отдел\МЕТОДИКИ к ПРОГНОЗУ\Методика июль-авг 2024 для правки\Методика из ФНС_Приказ\[прил-К7676-1-1.xlsx]ФНС России _БюджСистема'!QBH122</f>
    </nc>
  </rcc>
  <rcc rId="13638" sId="1">
    <nc r="QBI54">
      <f>'W:\32-Аналитический отдел\МЕТОДИКИ к ПРОГНОЗУ\Методика июль-авг 2024 для правки\Методика из ФНС_Приказ\[прил-К7676-1-1.xlsx]ФНС России _БюджСистема'!QBI122</f>
    </nc>
  </rcc>
  <rcc rId="13639" sId="1">
    <nc r="QBJ54">
      <f>'W:\32-Аналитический отдел\МЕТОДИКИ к ПРОГНОЗУ\Методика июль-авг 2024 для правки\Методика из ФНС_Приказ\[прил-К7676-1-1.xlsx]ФНС России _БюджСистема'!QBJ122</f>
    </nc>
  </rcc>
  <rcc rId="13640" sId="1">
    <nc r="QBK54">
      <f>'W:\32-Аналитический отдел\МЕТОДИКИ к ПРОГНОЗУ\Методика июль-авг 2024 для правки\Методика из ФНС_Приказ\[прил-К7676-1-1.xlsx]ФНС России _БюджСистема'!QBK122</f>
    </nc>
  </rcc>
  <rcc rId="13641" sId="1">
    <nc r="QBL54">
      <f>'W:\32-Аналитический отдел\МЕТОДИКИ к ПРОГНОЗУ\Методика июль-авг 2024 для правки\Методика из ФНС_Приказ\[прил-К7676-1-1.xlsx]ФНС России _БюджСистема'!QBL122</f>
    </nc>
  </rcc>
  <rcc rId="13642" sId="1">
    <nc r="QBM54">
      <f>'W:\32-Аналитический отдел\МЕТОДИКИ к ПРОГНОЗУ\Методика июль-авг 2024 для правки\Методика из ФНС_Приказ\[прил-К7676-1-1.xlsx]ФНС России _БюджСистема'!QBM122</f>
    </nc>
  </rcc>
  <rcc rId="13643" sId="1">
    <nc r="QBN54">
      <f>'W:\32-Аналитический отдел\МЕТОДИКИ к ПРОГНОЗУ\Методика июль-авг 2024 для правки\Методика из ФНС_Приказ\[прил-К7676-1-1.xlsx]ФНС России _БюджСистема'!QBN122</f>
    </nc>
  </rcc>
  <rcc rId="13644" sId="1">
    <nc r="QBO54">
      <f>'W:\32-Аналитический отдел\МЕТОДИКИ к ПРОГНОЗУ\Методика июль-авг 2024 для правки\Методика из ФНС_Приказ\[прил-К7676-1-1.xlsx]ФНС России _БюджСистема'!QBO122</f>
    </nc>
  </rcc>
  <rcc rId="13645" sId="1">
    <nc r="QBP54">
      <f>'W:\32-Аналитический отдел\МЕТОДИКИ к ПРОГНОЗУ\Методика июль-авг 2024 для правки\Методика из ФНС_Приказ\[прил-К7676-1-1.xlsx]ФНС России _БюджСистема'!QBP122</f>
    </nc>
  </rcc>
  <rcc rId="13646" sId="1">
    <nc r="QBQ54">
      <f>'W:\32-Аналитический отдел\МЕТОДИКИ к ПРОГНОЗУ\Методика июль-авг 2024 для правки\Методика из ФНС_Приказ\[прил-К7676-1-1.xlsx]ФНС России _БюджСистема'!QBQ122</f>
    </nc>
  </rcc>
  <rcc rId="13647" sId="1">
    <nc r="QBR54">
      <f>'W:\32-Аналитический отдел\МЕТОДИКИ к ПРОГНОЗУ\Методика июль-авг 2024 для правки\Методика из ФНС_Приказ\[прил-К7676-1-1.xlsx]ФНС России _БюджСистема'!QBR122</f>
    </nc>
  </rcc>
  <rcc rId="13648" sId="1">
    <nc r="QBS54">
      <f>'W:\32-Аналитический отдел\МЕТОДИКИ к ПРОГНОЗУ\Методика июль-авг 2024 для правки\Методика из ФНС_Приказ\[прил-К7676-1-1.xlsx]ФНС России _БюджСистема'!QBS122</f>
    </nc>
  </rcc>
  <rcc rId="13649" sId="1">
    <nc r="QBT54">
      <f>'W:\32-Аналитический отдел\МЕТОДИКИ к ПРОГНОЗУ\Методика июль-авг 2024 для правки\Методика из ФНС_Приказ\[прил-К7676-1-1.xlsx]ФНС России _БюджСистема'!QBT122</f>
    </nc>
  </rcc>
  <rcc rId="13650" sId="1">
    <nc r="QBU54">
      <f>'W:\32-Аналитический отдел\МЕТОДИКИ к ПРОГНОЗУ\Методика июль-авг 2024 для правки\Методика из ФНС_Приказ\[прил-К7676-1-1.xlsx]ФНС России _БюджСистема'!QBU122</f>
    </nc>
  </rcc>
  <rcc rId="13651" sId="1">
    <nc r="QBV54">
      <f>'W:\32-Аналитический отдел\МЕТОДИКИ к ПРОГНОЗУ\Методика июль-авг 2024 для правки\Методика из ФНС_Приказ\[прил-К7676-1-1.xlsx]ФНС России _БюджСистема'!QBV122</f>
    </nc>
  </rcc>
  <rcc rId="13652" sId="1">
    <nc r="QBW54">
      <f>'W:\32-Аналитический отдел\МЕТОДИКИ к ПРОГНОЗУ\Методика июль-авг 2024 для правки\Методика из ФНС_Приказ\[прил-К7676-1-1.xlsx]ФНС России _БюджСистема'!QBW122</f>
    </nc>
  </rcc>
  <rcc rId="13653" sId="1">
    <nc r="QBX54">
      <f>'W:\32-Аналитический отдел\МЕТОДИКИ к ПРОГНОЗУ\Методика июль-авг 2024 для правки\Методика из ФНС_Приказ\[прил-К7676-1-1.xlsx]ФНС России _БюджСистема'!QBX122</f>
    </nc>
  </rcc>
  <rcc rId="13654" sId="1">
    <nc r="QBY54">
      <f>'W:\32-Аналитический отдел\МЕТОДИКИ к ПРОГНОЗУ\Методика июль-авг 2024 для правки\Методика из ФНС_Приказ\[прил-К7676-1-1.xlsx]ФНС России _БюджСистема'!QBY122</f>
    </nc>
  </rcc>
  <rcc rId="13655" sId="1">
    <nc r="QBZ54">
      <f>'W:\32-Аналитический отдел\МЕТОДИКИ к ПРОГНОЗУ\Методика июль-авг 2024 для правки\Методика из ФНС_Приказ\[прил-К7676-1-1.xlsx]ФНС России _БюджСистема'!QBZ122</f>
    </nc>
  </rcc>
  <rcc rId="13656" sId="1">
    <nc r="QCA54">
      <f>'W:\32-Аналитический отдел\МЕТОДИКИ к ПРОГНОЗУ\Методика июль-авг 2024 для правки\Методика из ФНС_Приказ\[прил-К7676-1-1.xlsx]ФНС России _БюджСистема'!QCA122</f>
    </nc>
  </rcc>
  <rcc rId="13657" sId="1">
    <nc r="QCB54">
      <f>'W:\32-Аналитический отдел\МЕТОДИКИ к ПРОГНОЗУ\Методика июль-авг 2024 для правки\Методика из ФНС_Приказ\[прил-К7676-1-1.xlsx]ФНС России _БюджСистема'!QCB122</f>
    </nc>
  </rcc>
  <rcc rId="13658" sId="1">
    <nc r="QCC54">
      <f>'W:\32-Аналитический отдел\МЕТОДИКИ к ПРОГНОЗУ\Методика июль-авг 2024 для правки\Методика из ФНС_Приказ\[прил-К7676-1-1.xlsx]ФНС России _БюджСистема'!QCC122</f>
    </nc>
  </rcc>
  <rcc rId="13659" sId="1">
    <nc r="QCD54">
      <f>'W:\32-Аналитический отдел\МЕТОДИКИ к ПРОГНОЗУ\Методика июль-авг 2024 для правки\Методика из ФНС_Приказ\[прил-К7676-1-1.xlsx]ФНС России _БюджСистема'!QCD122</f>
    </nc>
  </rcc>
  <rcc rId="13660" sId="1">
    <nc r="QCE54">
      <f>'W:\32-Аналитический отдел\МЕТОДИКИ к ПРОГНОЗУ\Методика июль-авг 2024 для правки\Методика из ФНС_Приказ\[прил-К7676-1-1.xlsx]ФНС России _БюджСистема'!QCE122</f>
    </nc>
  </rcc>
  <rcc rId="13661" sId="1">
    <nc r="QCF54">
      <f>'W:\32-Аналитический отдел\МЕТОДИКИ к ПРОГНОЗУ\Методика июль-авг 2024 для правки\Методика из ФНС_Приказ\[прил-К7676-1-1.xlsx]ФНС России _БюджСистема'!QCF122</f>
    </nc>
  </rcc>
  <rcc rId="13662" sId="1">
    <nc r="QCG54">
      <f>'W:\32-Аналитический отдел\МЕТОДИКИ к ПРОГНОЗУ\Методика июль-авг 2024 для правки\Методика из ФНС_Приказ\[прил-К7676-1-1.xlsx]ФНС России _БюджСистема'!QCG122</f>
    </nc>
  </rcc>
  <rcc rId="13663" sId="1">
    <nc r="QCH54">
      <f>'W:\32-Аналитический отдел\МЕТОДИКИ к ПРОГНОЗУ\Методика июль-авг 2024 для правки\Методика из ФНС_Приказ\[прил-К7676-1-1.xlsx]ФНС России _БюджСистема'!QCH122</f>
    </nc>
  </rcc>
  <rcc rId="13664" sId="1">
    <nc r="QCI54">
      <f>'W:\32-Аналитический отдел\МЕТОДИКИ к ПРОГНОЗУ\Методика июль-авг 2024 для правки\Методика из ФНС_Приказ\[прил-К7676-1-1.xlsx]ФНС России _БюджСистема'!QCI122</f>
    </nc>
  </rcc>
  <rcc rId="13665" sId="1">
    <nc r="QCJ54">
      <f>'W:\32-Аналитический отдел\МЕТОДИКИ к ПРОГНОЗУ\Методика июль-авг 2024 для правки\Методика из ФНС_Приказ\[прил-К7676-1-1.xlsx]ФНС России _БюджСистема'!QCJ122</f>
    </nc>
  </rcc>
  <rcc rId="13666" sId="1">
    <nc r="QCK54">
      <f>'W:\32-Аналитический отдел\МЕТОДИКИ к ПРОГНОЗУ\Методика июль-авг 2024 для правки\Методика из ФНС_Приказ\[прил-К7676-1-1.xlsx]ФНС России _БюджСистема'!QCK122</f>
    </nc>
  </rcc>
  <rcc rId="13667" sId="1">
    <nc r="QCL54">
      <f>'W:\32-Аналитический отдел\МЕТОДИКИ к ПРОГНОЗУ\Методика июль-авг 2024 для правки\Методика из ФНС_Приказ\[прил-К7676-1-1.xlsx]ФНС России _БюджСистема'!QCL122</f>
    </nc>
  </rcc>
  <rcc rId="13668" sId="1">
    <nc r="QCM54">
      <f>'W:\32-Аналитический отдел\МЕТОДИКИ к ПРОГНОЗУ\Методика июль-авг 2024 для правки\Методика из ФНС_Приказ\[прил-К7676-1-1.xlsx]ФНС России _БюджСистема'!QCM122</f>
    </nc>
  </rcc>
  <rcc rId="13669" sId="1">
    <nc r="QCN54">
      <f>'W:\32-Аналитический отдел\МЕТОДИКИ к ПРОГНОЗУ\Методика июль-авг 2024 для правки\Методика из ФНС_Приказ\[прил-К7676-1-1.xlsx]ФНС России _БюджСистема'!QCN122</f>
    </nc>
  </rcc>
  <rcc rId="13670" sId="1">
    <nc r="QCO54">
      <f>'W:\32-Аналитический отдел\МЕТОДИКИ к ПРОГНОЗУ\Методика июль-авг 2024 для правки\Методика из ФНС_Приказ\[прил-К7676-1-1.xlsx]ФНС России _БюджСистема'!QCO122</f>
    </nc>
  </rcc>
  <rcc rId="13671" sId="1">
    <nc r="QCP54">
      <f>'W:\32-Аналитический отдел\МЕТОДИКИ к ПРОГНОЗУ\Методика июль-авг 2024 для правки\Методика из ФНС_Приказ\[прил-К7676-1-1.xlsx]ФНС России _БюджСистема'!QCP122</f>
    </nc>
  </rcc>
  <rcc rId="13672" sId="1">
    <nc r="QCQ54">
      <f>'W:\32-Аналитический отдел\МЕТОДИКИ к ПРОГНОЗУ\Методика июль-авг 2024 для правки\Методика из ФНС_Приказ\[прил-К7676-1-1.xlsx]ФНС России _БюджСистема'!QCQ122</f>
    </nc>
  </rcc>
  <rcc rId="13673" sId="1">
    <nc r="QCR54">
      <f>'W:\32-Аналитический отдел\МЕТОДИКИ к ПРОГНОЗУ\Методика июль-авг 2024 для правки\Методика из ФНС_Приказ\[прил-К7676-1-1.xlsx]ФНС России _БюджСистема'!QCR122</f>
    </nc>
  </rcc>
  <rcc rId="13674" sId="1">
    <nc r="QCS54">
      <f>'W:\32-Аналитический отдел\МЕТОДИКИ к ПРОГНОЗУ\Методика июль-авг 2024 для правки\Методика из ФНС_Приказ\[прил-К7676-1-1.xlsx]ФНС России _БюджСистема'!QCS122</f>
    </nc>
  </rcc>
  <rcc rId="13675" sId="1">
    <nc r="QCT54">
      <f>'W:\32-Аналитический отдел\МЕТОДИКИ к ПРОГНОЗУ\Методика июль-авг 2024 для правки\Методика из ФНС_Приказ\[прил-К7676-1-1.xlsx]ФНС России _БюджСистема'!QCT122</f>
    </nc>
  </rcc>
  <rcc rId="13676" sId="1">
    <nc r="QCU54">
      <f>'W:\32-Аналитический отдел\МЕТОДИКИ к ПРОГНОЗУ\Методика июль-авг 2024 для правки\Методика из ФНС_Приказ\[прил-К7676-1-1.xlsx]ФНС России _БюджСистема'!QCU122</f>
    </nc>
  </rcc>
  <rcc rId="13677" sId="1">
    <nc r="QCV54">
      <f>'W:\32-Аналитический отдел\МЕТОДИКИ к ПРОГНОЗУ\Методика июль-авг 2024 для правки\Методика из ФНС_Приказ\[прил-К7676-1-1.xlsx]ФНС России _БюджСистема'!QCV122</f>
    </nc>
  </rcc>
  <rcc rId="13678" sId="1">
    <nc r="QCW54">
      <f>'W:\32-Аналитический отдел\МЕТОДИКИ к ПРОГНОЗУ\Методика июль-авг 2024 для правки\Методика из ФНС_Приказ\[прил-К7676-1-1.xlsx]ФНС России _БюджСистема'!QCW122</f>
    </nc>
  </rcc>
  <rcc rId="13679" sId="1">
    <nc r="QCX54">
      <f>'W:\32-Аналитический отдел\МЕТОДИКИ к ПРОГНОЗУ\Методика июль-авг 2024 для правки\Методика из ФНС_Приказ\[прил-К7676-1-1.xlsx]ФНС России _БюджСистема'!QCX122</f>
    </nc>
  </rcc>
  <rcc rId="13680" sId="1">
    <nc r="QCY54">
      <f>'W:\32-Аналитический отдел\МЕТОДИКИ к ПРОГНОЗУ\Методика июль-авг 2024 для правки\Методика из ФНС_Приказ\[прил-К7676-1-1.xlsx]ФНС России _БюджСистема'!QCY122</f>
    </nc>
  </rcc>
  <rcc rId="13681" sId="1">
    <nc r="QCZ54">
      <f>'W:\32-Аналитический отдел\МЕТОДИКИ к ПРОГНОЗУ\Методика июль-авг 2024 для правки\Методика из ФНС_Приказ\[прил-К7676-1-1.xlsx]ФНС России _БюджСистема'!QCZ122</f>
    </nc>
  </rcc>
  <rcc rId="13682" sId="1">
    <nc r="QDA54">
      <f>'W:\32-Аналитический отдел\МЕТОДИКИ к ПРОГНОЗУ\Методика июль-авг 2024 для правки\Методика из ФНС_Приказ\[прил-К7676-1-1.xlsx]ФНС России _БюджСистема'!QDA122</f>
    </nc>
  </rcc>
  <rcc rId="13683" sId="1">
    <nc r="QDB54">
      <f>'W:\32-Аналитический отдел\МЕТОДИКИ к ПРОГНОЗУ\Методика июль-авг 2024 для правки\Методика из ФНС_Приказ\[прил-К7676-1-1.xlsx]ФНС России _БюджСистема'!QDB122</f>
    </nc>
  </rcc>
  <rcc rId="13684" sId="1">
    <nc r="QDC54">
      <f>'W:\32-Аналитический отдел\МЕТОДИКИ к ПРОГНОЗУ\Методика июль-авг 2024 для правки\Методика из ФНС_Приказ\[прил-К7676-1-1.xlsx]ФНС России _БюджСистема'!QDC122</f>
    </nc>
  </rcc>
  <rcc rId="13685" sId="1">
    <nc r="QDD54">
      <f>'W:\32-Аналитический отдел\МЕТОДИКИ к ПРОГНОЗУ\Методика июль-авг 2024 для правки\Методика из ФНС_Приказ\[прил-К7676-1-1.xlsx]ФНС России _БюджСистема'!QDD122</f>
    </nc>
  </rcc>
  <rcc rId="13686" sId="1">
    <nc r="QDE54">
      <f>'W:\32-Аналитический отдел\МЕТОДИКИ к ПРОГНОЗУ\Методика июль-авг 2024 для правки\Методика из ФНС_Приказ\[прил-К7676-1-1.xlsx]ФНС России _БюджСистема'!QDE122</f>
    </nc>
  </rcc>
  <rcc rId="13687" sId="1">
    <nc r="QDF54">
      <f>'W:\32-Аналитический отдел\МЕТОДИКИ к ПРОГНОЗУ\Методика июль-авг 2024 для правки\Методика из ФНС_Приказ\[прил-К7676-1-1.xlsx]ФНС России _БюджСистема'!QDF122</f>
    </nc>
  </rcc>
  <rcc rId="13688" sId="1">
    <nc r="QDG54">
      <f>'W:\32-Аналитический отдел\МЕТОДИКИ к ПРОГНОЗУ\Методика июль-авг 2024 для правки\Методика из ФНС_Приказ\[прил-К7676-1-1.xlsx]ФНС России _БюджСистема'!QDG122</f>
    </nc>
  </rcc>
  <rcc rId="13689" sId="1">
    <nc r="QDH54">
      <f>'W:\32-Аналитический отдел\МЕТОДИКИ к ПРОГНОЗУ\Методика июль-авг 2024 для правки\Методика из ФНС_Приказ\[прил-К7676-1-1.xlsx]ФНС России _БюджСистема'!QDH122</f>
    </nc>
  </rcc>
  <rcc rId="13690" sId="1">
    <nc r="QDI54">
      <f>'W:\32-Аналитический отдел\МЕТОДИКИ к ПРОГНОЗУ\Методика июль-авг 2024 для правки\Методика из ФНС_Приказ\[прил-К7676-1-1.xlsx]ФНС России _БюджСистема'!QDI122</f>
    </nc>
  </rcc>
  <rcc rId="13691" sId="1">
    <nc r="QDJ54">
      <f>'W:\32-Аналитический отдел\МЕТОДИКИ к ПРОГНОЗУ\Методика июль-авг 2024 для правки\Методика из ФНС_Приказ\[прил-К7676-1-1.xlsx]ФНС России _БюджСистема'!QDJ122</f>
    </nc>
  </rcc>
  <rcc rId="13692" sId="1">
    <nc r="QDK54">
      <f>'W:\32-Аналитический отдел\МЕТОДИКИ к ПРОГНОЗУ\Методика июль-авг 2024 для правки\Методика из ФНС_Приказ\[прил-К7676-1-1.xlsx]ФНС России _БюджСистема'!QDK122</f>
    </nc>
  </rcc>
  <rcc rId="13693" sId="1">
    <nc r="QDL54">
      <f>'W:\32-Аналитический отдел\МЕТОДИКИ к ПРОГНОЗУ\Методика июль-авг 2024 для правки\Методика из ФНС_Приказ\[прил-К7676-1-1.xlsx]ФНС России _БюджСистема'!QDL122</f>
    </nc>
  </rcc>
  <rcc rId="13694" sId="1">
    <nc r="QDM54">
      <f>'W:\32-Аналитический отдел\МЕТОДИКИ к ПРОГНОЗУ\Методика июль-авг 2024 для правки\Методика из ФНС_Приказ\[прил-К7676-1-1.xlsx]ФНС России _БюджСистема'!QDM122</f>
    </nc>
  </rcc>
  <rcc rId="13695" sId="1">
    <nc r="QDN54">
      <f>'W:\32-Аналитический отдел\МЕТОДИКИ к ПРОГНОЗУ\Методика июль-авг 2024 для правки\Методика из ФНС_Приказ\[прил-К7676-1-1.xlsx]ФНС России _БюджСистема'!QDN122</f>
    </nc>
  </rcc>
  <rcc rId="13696" sId="1">
    <nc r="QDO54">
      <f>'W:\32-Аналитический отдел\МЕТОДИКИ к ПРОГНОЗУ\Методика июль-авг 2024 для правки\Методика из ФНС_Приказ\[прил-К7676-1-1.xlsx]ФНС России _БюджСистема'!QDO122</f>
    </nc>
  </rcc>
  <rcc rId="13697" sId="1">
    <nc r="QDP54">
      <f>'W:\32-Аналитический отдел\МЕТОДИКИ к ПРОГНОЗУ\Методика июль-авг 2024 для правки\Методика из ФНС_Приказ\[прил-К7676-1-1.xlsx]ФНС России _БюджСистема'!QDP122</f>
    </nc>
  </rcc>
  <rcc rId="13698" sId="1">
    <nc r="QDQ54">
      <f>'W:\32-Аналитический отдел\МЕТОДИКИ к ПРОГНОЗУ\Методика июль-авг 2024 для правки\Методика из ФНС_Приказ\[прил-К7676-1-1.xlsx]ФНС России _БюджСистема'!QDQ122</f>
    </nc>
  </rcc>
  <rcc rId="13699" sId="1">
    <nc r="QDR54">
      <f>'W:\32-Аналитический отдел\МЕТОДИКИ к ПРОГНОЗУ\Методика июль-авг 2024 для правки\Методика из ФНС_Приказ\[прил-К7676-1-1.xlsx]ФНС России _БюджСистема'!QDR122</f>
    </nc>
  </rcc>
  <rcc rId="13700" sId="1">
    <nc r="QDS54">
      <f>'W:\32-Аналитический отдел\МЕТОДИКИ к ПРОГНОЗУ\Методика июль-авг 2024 для правки\Методика из ФНС_Приказ\[прил-К7676-1-1.xlsx]ФНС России _БюджСистема'!QDS122</f>
    </nc>
  </rcc>
  <rcc rId="13701" sId="1">
    <nc r="QDT54">
      <f>'W:\32-Аналитический отдел\МЕТОДИКИ к ПРОГНОЗУ\Методика июль-авг 2024 для правки\Методика из ФНС_Приказ\[прил-К7676-1-1.xlsx]ФНС России _БюджСистема'!QDT122</f>
    </nc>
  </rcc>
  <rcc rId="13702" sId="1">
    <nc r="QDU54">
      <f>'W:\32-Аналитический отдел\МЕТОДИКИ к ПРОГНОЗУ\Методика июль-авг 2024 для правки\Методика из ФНС_Приказ\[прил-К7676-1-1.xlsx]ФНС России _БюджСистема'!QDU122</f>
    </nc>
  </rcc>
  <rcc rId="13703" sId="1">
    <nc r="QDV54">
      <f>'W:\32-Аналитический отдел\МЕТОДИКИ к ПРОГНОЗУ\Методика июль-авг 2024 для правки\Методика из ФНС_Приказ\[прил-К7676-1-1.xlsx]ФНС России _БюджСистема'!QDV122</f>
    </nc>
  </rcc>
  <rcc rId="13704" sId="1">
    <nc r="QDW54">
      <f>'W:\32-Аналитический отдел\МЕТОДИКИ к ПРОГНОЗУ\Методика июль-авг 2024 для правки\Методика из ФНС_Приказ\[прил-К7676-1-1.xlsx]ФНС России _БюджСистема'!QDW122</f>
    </nc>
  </rcc>
  <rcc rId="13705" sId="1">
    <nc r="QDX54">
      <f>'W:\32-Аналитический отдел\МЕТОДИКИ к ПРОГНОЗУ\Методика июль-авг 2024 для правки\Методика из ФНС_Приказ\[прил-К7676-1-1.xlsx]ФНС России _БюджСистема'!QDX122</f>
    </nc>
  </rcc>
  <rcc rId="13706" sId="1">
    <nc r="QDY54">
      <f>'W:\32-Аналитический отдел\МЕТОДИКИ к ПРОГНОЗУ\Методика июль-авг 2024 для правки\Методика из ФНС_Приказ\[прил-К7676-1-1.xlsx]ФНС России _БюджСистема'!QDY122</f>
    </nc>
  </rcc>
  <rcc rId="13707" sId="1">
    <nc r="QDZ54">
      <f>'W:\32-Аналитический отдел\МЕТОДИКИ к ПРОГНОЗУ\Методика июль-авг 2024 для правки\Методика из ФНС_Приказ\[прил-К7676-1-1.xlsx]ФНС России _БюджСистема'!QDZ122</f>
    </nc>
  </rcc>
  <rcc rId="13708" sId="1">
    <nc r="QEA54">
      <f>'W:\32-Аналитический отдел\МЕТОДИКИ к ПРОГНОЗУ\Методика июль-авг 2024 для правки\Методика из ФНС_Приказ\[прил-К7676-1-1.xlsx]ФНС России _БюджСистема'!QEA122</f>
    </nc>
  </rcc>
  <rcc rId="13709" sId="1">
    <nc r="QEB54">
      <f>'W:\32-Аналитический отдел\МЕТОДИКИ к ПРОГНОЗУ\Методика июль-авг 2024 для правки\Методика из ФНС_Приказ\[прил-К7676-1-1.xlsx]ФНС России _БюджСистема'!QEB122</f>
    </nc>
  </rcc>
  <rcc rId="13710" sId="1">
    <nc r="QEC54">
      <f>'W:\32-Аналитический отдел\МЕТОДИКИ к ПРОГНОЗУ\Методика июль-авг 2024 для правки\Методика из ФНС_Приказ\[прил-К7676-1-1.xlsx]ФНС России _БюджСистема'!QEC122</f>
    </nc>
  </rcc>
  <rcc rId="13711" sId="1">
    <nc r="QED54">
      <f>'W:\32-Аналитический отдел\МЕТОДИКИ к ПРОГНОЗУ\Методика июль-авг 2024 для правки\Методика из ФНС_Приказ\[прил-К7676-1-1.xlsx]ФНС России _БюджСистема'!QED122</f>
    </nc>
  </rcc>
  <rcc rId="13712" sId="1">
    <nc r="QEE54">
      <f>'W:\32-Аналитический отдел\МЕТОДИКИ к ПРОГНОЗУ\Методика июль-авг 2024 для правки\Методика из ФНС_Приказ\[прил-К7676-1-1.xlsx]ФНС России _БюджСистема'!QEE122</f>
    </nc>
  </rcc>
  <rcc rId="13713" sId="1">
    <nc r="QEF54">
      <f>'W:\32-Аналитический отдел\МЕТОДИКИ к ПРОГНОЗУ\Методика июль-авг 2024 для правки\Методика из ФНС_Приказ\[прил-К7676-1-1.xlsx]ФНС России _БюджСистема'!QEF122</f>
    </nc>
  </rcc>
  <rcc rId="13714" sId="1">
    <nc r="QEG54">
      <f>'W:\32-Аналитический отдел\МЕТОДИКИ к ПРОГНОЗУ\Методика июль-авг 2024 для правки\Методика из ФНС_Приказ\[прил-К7676-1-1.xlsx]ФНС России _БюджСистема'!QEG122</f>
    </nc>
  </rcc>
  <rcc rId="13715" sId="1">
    <nc r="QEH54">
      <f>'W:\32-Аналитический отдел\МЕТОДИКИ к ПРОГНОЗУ\Методика июль-авг 2024 для правки\Методика из ФНС_Приказ\[прил-К7676-1-1.xlsx]ФНС России _БюджСистема'!QEH122</f>
    </nc>
  </rcc>
  <rcc rId="13716" sId="1">
    <nc r="QEI54">
      <f>'W:\32-Аналитический отдел\МЕТОДИКИ к ПРОГНОЗУ\Методика июль-авг 2024 для правки\Методика из ФНС_Приказ\[прил-К7676-1-1.xlsx]ФНС России _БюджСистема'!QEI122</f>
    </nc>
  </rcc>
  <rcc rId="13717" sId="1">
    <nc r="QEJ54">
      <f>'W:\32-Аналитический отдел\МЕТОДИКИ к ПРОГНОЗУ\Методика июль-авг 2024 для правки\Методика из ФНС_Приказ\[прил-К7676-1-1.xlsx]ФНС России _БюджСистема'!QEJ122</f>
    </nc>
  </rcc>
  <rcc rId="13718" sId="1">
    <nc r="QEK54">
      <f>'W:\32-Аналитический отдел\МЕТОДИКИ к ПРОГНОЗУ\Методика июль-авг 2024 для правки\Методика из ФНС_Приказ\[прил-К7676-1-1.xlsx]ФНС России _БюджСистема'!QEK122</f>
    </nc>
  </rcc>
  <rcc rId="13719" sId="1">
    <nc r="QEL54">
      <f>'W:\32-Аналитический отдел\МЕТОДИКИ к ПРОГНОЗУ\Методика июль-авг 2024 для правки\Методика из ФНС_Приказ\[прил-К7676-1-1.xlsx]ФНС России _БюджСистема'!QEL122</f>
    </nc>
  </rcc>
  <rcc rId="13720" sId="1">
    <nc r="QEM54">
      <f>'W:\32-Аналитический отдел\МЕТОДИКИ к ПРОГНОЗУ\Методика июль-авг 2024 для правки\Методика из ФНС_Приказ\[прил-К7676-1-1.xlsx]ФНС России _БюджСистема'!QEM122</f>
    </nc>
  </rcc>
  <rcc rId="13721" sId="1">
    <nc r="QEN54">
      <f>'W:\32-Аналитический отдел\МЕТОДИКИ к ПРОГНОЗУ\Методика июль-авг 2024 для правки\Методика из ФНС_Приказ\[прил-К7676-1-1.xlsx]ФНС России _БюджСистема'!QEN122</f>
    </nc>
  </rcc>
  <rcc rId="13722" sId="1">
    <nc r="QEO54">
      <f>'W:\32-Аналитический отдел\МЕТОДИКИ к ПРОГНОЗУ\Методика июль-авг 2024 для правки\Методика из ФНС_Приказ\[прил-К7676-1-1.xlsx]ФНС России _БюджСистема'!QEO122</f>
    </nc>
  </rcc>
  <rcc rId="13723" sId="1">
    <nc r="QEP54">
      <f>'W:\32-Аналитический отдел\МЕТОДИКИ к ПРОГНОЗУ\Методика июль-авг 2024 для правки\Методика из ФНС_Приказ\[прил-К7676-1-1.xlsx]ФНС России _БюджСистема'!QEP122</f>
    </nc>
  </rcc>
  <rcc rId="13724" sId="1">
    <nc r="QEQ54">
      <f>'W:\32-Аналитический отдел\МЕТОДИКИ к ПРОГНОЗУ\Методика июль-авг 2024 для правки\Методика из ФНС_Приказ\[прил-К7676-1-1.xlsx]ФНС России _БюджСистема'!QEQ122</f>
    </nc>
  </rcc>
  <rcc rId="13725" sId="1">
    <nc r="QER54">
      <f>'W:\32-Аналитический отдел\МЕТОДИКИ к ПРОГНОЗУ\Методика июль-авг 2024 для правки\Методика из ФНС_Приказ\[прил-К7676-1-1.xlsx]ФНС России _БюджСистема'!QER122</f>
    </nc>
  </rcc>
  <rcc rId="13726" sId="1">
    <nc r="QES54">
      <f>'W:\32-Аналитический отдел\МЕТОДИКИ к ПРОГНОЗУ\Методика июль-авг 2024 для правки\Методика из ФНС_Приказ\[прил-К7676-1-1.xlsx]ФНС России _БюджСистема'!QES122</f>
    </nc>
  </rcc>
  <rcc rId="13727" sId="1">
    <nc r="QET54">
      <f>'W:\32-Аналитический отдел\МЕТОДИКИ к ПРОГНОЗУ\Методика июль-авг 2024 для правки\Методика из ФНС_Приказ\[прил-К7676-1-1.xlsx]ФНС России _БюджСистема'!QET122</f>
    </nc>
  </rcc>
  <rcc rId="13728" sId="1">
    <nc r="QEU54">
      <f>'W:\32-Аналитический отдел\МЕТОДИКИ к ПРОГНОЗУ\Методика июль-авг 2024 для правки\Методика из ФНС_Приказ\[прил-К7676-1-1.xlsx]ФНС России _БюджСистема'!QEU122</f>
    </nc>
  </rcc>
  <rcc rId="13729" sId="1">
    <nc r="QEV54">
      <f>'W:\32-Аналитический отдел\МЕТОДИКИ к ПРОГНОЗУ\Методика июль-авг 2024 для правки\Методика из ФНС_Приказ\[прил-К7676-1-1.xlsx]ФНС России _БюджСистема'!QEV122</f>
    </nc>
  </rcc>
  <rcc rId="13730" sId="1">
    <nc r="QEW54">
      <f>'W:\32-Аналитический отдел\МЕТОДИКИ к ПРОГНОЗУ\Методика июль-авг 2024 для правки\Методика из ФНС_Приказ\[прил-К7676-1-1.xlsx]ФНС России _БюджСистема'!QEW122</f>
    </nc>
  </rcc>
  <rcc rId="13731" sId="1">
    <nc r="QEX54">
      <f>'W:\32-Аналитический отдел\МЕТОДИКИ к ПРОГНОЗУ\Методика июль-авг 2024 для правки\Методика из ФНС_Приказ\[прил-К7676-1-1.xlsx]ФНС России _БюджСистема'!QEX122</f>
    </nc>
  </rcc>
  <rcc rId="13732" sId="1">
    <nc r="QEY54">
      <f>'W:\32-Аналитический отдел\МЕТОДИКИ к ПРОГНОЗУ\Методика июль-авг 2024 для правки\Методика из ФНС_Приказ\[прил-К7676-1-1.xlsx]ФНС России _БюджСистема'!QEY122</f>
    </nc>
  </rcc>
  <rcc rId="13733" sId="1">
    <nc r="QEZ54">
      <f>'W:\32-Аналитический отдел\МЕТОДИКИ к ПРОГНОЗУ\Методика июль-авг 2024 для правки\Методика из ФНС_Приказ\[прил-К7676-1-1.xlsx]ФНС России _БюджСистема'!QEZ122</f>
    </nc>
  </rcc>
  <rcc rId="13734" sId="1">
    <nc r="QFA54">
      <f>'W:\32-Аналитический отдел\МЕТОДИКИ к ПРОГНОЗУ\Методика июль-авг 2024 для правки\Методика из ФНС_Приказ\[прил-К7676-1-1.xlsx]ФНС России _БюджСистема'!QFA122</f>
    </nc>
  </rcc>
  <rcc rId="13735" sId="1">
    <nc r="QFB54">
      <f>'W:\32-Аналитический отдел\МЕТОДИКИ к ПРОГНОЗУ\Методика июль-авг 2024 для правки\Методика из ФНС_Приказ\[прил-К7676-1-1.xlsx]ФНС России _БюджСистема'!QFB122</f>
    </nc>
  </rcc>
  <rcc rId="13736" sId="1">
    <nc r="QFC54">
      <f>'W:\32-Аналитический отдел\МЕТОДИКИ к ПРОГНОЗУ\Методика июль-авг 2024 для правки\Методика из ФНС_Приказ\[прил-К7676-1-1.xlsx]ФНС России _БюджСистема'!QFC122</f>
    </nc>
  </rcc>
  <rcc rId="13737" sId="1">
    <nc r="QFD54">
      <f>'W:\32-Аналитический отдел\МЕТОДИКИ к ПРОГНОЗУ\Методика июль-авг 2024 для правки\Методика из ФНС_Приказ\[прил-К7676-1-1.xlsx]ФНС России _БюджСистема'!QFD122</f>
    </nc>
  </rcc>
  <rcc rId="13738" sId="1">
    <nc r="QFE54">
      <f>'W:\32-Аналитический отдел\МЕТОДИКИ к ПРОГНОЗУ\Методика июль-авг 2024 для правки\Методика из ФНС_Приказ\[прил-К7676-1-1.xlsx]ФНС России _БюджСистема'!QFE122</f>
    </nc>
  </rcc>
  <rcc rId="13739" sId="1">
    <nc r="QFF54">
      <f>'W:\32-Аналитический отдел\МЕТОДИКИ к ПРОГНОЗУ\Методика июль-авг 2024 для правки\Методика из ФНС_Приказ\[прил-К7676-1-1.xlsx]ФНС России _БюджСистема'!QFF122</f>
    </nc>
  </rcc>
  <rcc rId="13740" sId="1">
    <nc r="QFG54">
      <f>'W:\32-Аналитический отдел\МЕТОДИКИ к ПРОГНОЗУ\Методика июль-авг 2024 для правки\Методика из ФНС_Приказ\[прил-К7676-1-1.xlsx]ФНС России _БюджСистема'!QFG122</f>
    </nc>
  </rcc>
  <rcc rId="13741" sId="1">
    <nc r="QFH54">
      <f>'W:\32-Аналитический отдел\МЕТОДИКИ к ПРОГНОЗУ\Методика июль-авг 2024 для правки\Методика из ФНС_Приказ\[прил-К7676-1-1.xlsx]ФНС России _БюджСистема'!QFH122</f>
    </nc>
  </rcc>
  <rcc rId="13742" sId="1">
    <nc r="QFI54">
      <f>'W:\32-Аналитический отдел\МЕТОДИКИ к ПРОГНОЗУ\Методика июль-авг 2024 для правки\Методика из ФНС_Приказ\[прил-К7676-1-1.xlsx]ФНС России _БюджСистема'!QFI122</f>
    </nc>
  </rcc>
  <rcc rId="13743" sId="1">
    <nc r="QFJ54">
      <f>'W:\32-Аналитический отдел\МЕТОДИКИ к ПРОГНОЗУ\Методика июль-авг 2024 для правки\Методика из ФНС_Приказ\[прил-К7676-1-1.xlsx]ФНС России _БюджСистема'!QFJ122</f>
    </nc>
  </rcc>
  <rcc rId="13744" sId="1">
    <nc r="QFK54">
      <f>'W:\32-Аналитический отдел\МЕТОДИКИ к ПРОГНОЗУ\Методика июль-авг 2024 для правки\Методика из ФНС_Приказ\[прил-К7676-1-1.xlsx]ФНС России _БюджСистема'!QFK122</f>
    </nc>
  </rcc>
  <rcc rId="13745" sId="1">
    <nc r="QFL54">
      <f>'W:\32-Аналитический отдел\МЕТОДИКИ к ПРОГНОЗУ\Методика июль-авг 2024 для правки\Методика из ФНС_Приказ\[прил-К7676-1-1.xlsx]ФНС России _БюджСистема'!QFL122</f>
    </nc>
  </rcc>
  <rcc rId="13746" sId="1">
    <nc r="QFM54">
      <f>'W:\32-Аналитический отдел\МЕТОДИКИ к ПРОГНОЗУ\Методика июль-авг 2024 для правки\Методика из ФНС_Приказ\[прил-К7676-1-1.xlsx]ФНС России _БюджСистема'!QFM122</f>
    </nc>
  </rcc>
  <rcc rId="13747" sId="1">
    <nc r="QFN54">
      <f>'W:\32-Аналитический отдел\МЕТОДИКИ к ПРОГНОЗУ\Методика июль-авг 2024 для правки\Методика из ФНС_Приказ\[прил-К7676-1-1.xlsx]ФНС России _БюджСистема'!QFN122</f>
    </nc>
  </rcc>
  <rcc rId="13748" sId="1">
    <nc r="QFO54">
      <f>'W:\32-Аналитический отдел\МЕТОДИКИ к ПРОГНОЗУ\Методика июль-авг 2024 для правки\Методика из ФНС_Приказ\[прил-К7676-1-1.xlsx]ФНС России _БюджСистема'!QFO122</f>
    </nc>
  </rcc>
  <rcc rId="13749" sId="1">
    <nc r="QFP54">
      <f>'W:\32-Аналитический отдел\МЕТОДИКИ к ПРОГНОЗУ\Методика июль-авг 2024 для правки\Методика из ФНС_Приказ\[прил-К7676-1-1.xlsx]ФНС России _БюджСистема'!QFP122</f>
    </nc>
  </rcc>
  <rcc rId="13750" sId="1">
    <nc r="QFQ54">
      <f>'W:\32-Аналитический отдел\МЕТОДИКИ к ПРОГНОЗУ\Методика июль-авг 2024 для правки\Методика из ФНС_Приказ\[прил-К7676-1-1.xlsx]ФНС России _БюджСистема'!QFQ122</f>
    </nc>
  </rcc>
  <rcc rId="13751" sId="1">
    <nc r="QFR54">
      <f>'W:\32-Аналитический отдел\МЕТОДИКИ к ПРОГНОЗУ\Методика июль-авг 2024 для правки\Методика из ФНС_Приказ\[прил-К7676-1-1.xlsx]ФНС России _БюджСистема'!QFR122</f>
    </nc>
  </rcc>
  <rcc rId="13752" sId="1">
    <nc r="QFS54">
      <f>'W:\32-Аналитический отдел\МЕТОДИКИ к ПРОГНОЗУ\Методика июль-авг 2024 для правки\Методика из ФНС_Приказ\[прил-К7676-1-1.xlsx]ФНС России _БюджСистема'!QFS122</f>
    </nc>
  </rcc>
  <rcc rId="13753" sId="1">
    <nc r="QFT54">
      <f>'W:\32-Аналитический отдел\МЕТОДИКИ к ПРОГНОЗУ\Методика июль-авг 2024 для правки\Методика из ФНС_Приказ\[прил-К7676-1-1.xlsx]ФНС России _БюджСистема'!QFT122</f>
    </nc>
  </rcc>
  <rcc rId="13754" sId="1">
    <nc r="QFU54">
      <f>'W:\32-Аналитический отдел\МЕТОДИКИ к ПРОГНОЗУ\Методика июль-авг 2024 для правки\Методика из ФНС_Приказ\[прил-К7676-1-1.xlsx]ФНС России _БюджСистема'!QFU122</f>
    </nc>
  </rcc>
  <rcc rId="13755" sId="1">
    <nc r="QFV54">
      <f>'W:\32-Аналитический отдел\МЕТОДИКИ к ПРОГНОЗУ\Методика июль-авг 2024 для правки\Методика из ФНС_Приказ\[прил-К7676-1-1.xlsx]ФНС России _БюджСистема'!QFV122</f>
    </nc>
  </rcc>
  <rcc rId="13756" sId="1">
    <nc r="QFW54">
      <f>'W:\32-Аналитический отдел\МЕТОДИКИ к ПРОГНОЗУ\Методика июль-авг 2024 для правки\Методика из ФНС_Приказ\[прил-К7676-1-1.xlsx]ФНС России _БюджСистема'!QFW122</f>
    </nc>
  </rcc>
  <rcc rId="13757" sId="1">
    <nc r="QFX54">
      <f>'W:\32-Аналитический отдел\МЕТОДИКИ к ПРОГНОЗУ\Методика июль-авг 2024 для правки\Методика из ФНС_Приказ\[прил-К7676-1-1.xlsx]ФНС России _БюджСистема'!QFX122</f>
    </nc>
  </rcc>
  <rcc rId="13758" sId="1">
    <nc r="QFY54">
      <f>'W:\32-Аналитический отдел\МЕТОДИКИ к ПРОГНОЗУ\Методика июль-авг 2024 для правки\Методика из ФНС_Приказ\[прил-К7676-1-1.xlsx]ФНС России _БюджСистема'!QFY122</f>
    </nc>
  </rcc>
  <rcc rId="13759" sId="1">
    <nc r="QFZ54">
      <f>'W:\32-Аналитический отдел\МЕТОДИКИ к ПРОГНОЗУ\Методика июль-авг 2024 для правки\Методика из ФНС_Приказ\[прил-К7676-1-1.xlsx]ФНС России _БюджСистема'!QFZ122</f>
    </nc>
  </rcc>
  <rcc rId="13760" sId="1">
    <nc r="QGA54">
      <f>'W:\32-Аналитический отдел\МЕТОДИКИ к ПРОГНОЗУ\Методика июль-авг 2024 для правки\Методика из ФНС_Приказ\[прил-К7676-1-1.xlsx]ФНС России _БюджСистема'!QGA122</f>
    </nc>
  </rcc>
  <rcc rId="13761" sId="1">
    <nc r="QGB54">
      <f>'W:\32-Аналитический отдел\МЕТОДИКИ к ПРОГНОЗУ\Методика июль-авг 2024 для правки\Методика из ФНС_Приказ\[прил-К7676-1-1.xlsx]ФНС России _БюджСистема'!QGB122</f>
    </nc>
  </rcc>
  <rcc rId="13762" sId="1">
    <nc r="QGC54">
      <f>'W:\32-Аналитический отдел\МЕТОДИКИ к ПРОГНОЗУ\Методика июль-авг 2024 для правки\Методика из ФНС_Приказ\[прил-К7676-1-1.xlsx]ФНС России _БюджСистема'!QGC122</f>
    </nc>
  </rcc>
  <rcc rId="13763" sId="1">
    <nc r="QGD54">
      <f>'W:\32-Аналитический отдел\МЕТОДИКИ к ПРОГНОЗУ\Методика июль-авг 2024 для правки\Методика из ФНС_Приказ\[прил-К7676-1-1.xlsx]ФНС России _БюджСистема'!QGD122</f>
    </nc>
  </rcc>
  <rcc rId="13764" sId="1">
    <nc r="QGE54">
      <f>'W:\32-Аналитический отдел\МЕТОДИКИ к ПРОГНОЗУ\Методика июль-авг 2024 для правки\Методика из ФНС_Приказ\[прил-К7676-1-1.xlsx]ФНС России _БюджСистема'!QGE122</f>
    </nc>
  </rcc>
  <rcc rId="13765" sId="1">
    <nc r="QGF54">
      <f>'W:\32-Аналитический отдел\МЕТОДИКИ к ПРОГНОЗУ\Методика июль-авг 2024 для правки\Методика из ФНС_Приказ\[прил-К7676-1-1.xlsx]ФНС России _БюджСистема'!QGF122</f>
    </nc>
  </rcc>
  <rcc rId="13766" sId="1">
    <nc r="QGG54">
      <f>'W:\32-Аналитический отдел\МЕТОДИКИ к ПРОГНОЗУ\Методика июль-авг 2024 для правки\Методика из ФНС_Приказ\[прил-К7676-1-1.xlsx]ФНС России _БюджСистема'!QGG122</f>
    </nc>
  </rcc>
  <rcc rId="13767" sId="1">
    <nc r="QGH54">
      <f>'W:\32-Аналитический отдел\МЕТОДИКИ к ПРОГНОЗУ\Методика июль-авг 2024 для правки\Методика из ФНС_Приказ\[прил-К7676-1-1.xlsx]ФНС России _БюджСистема'!QGH122</f>
    </nc>
  </rcc>
  <rcc rId="13768" sId="1">
    <nc r="QGI54">
      <f>'W:\32-Аналитический отдел\МЕТОДИКИ к ПРОГНОЗУ\Методика июль-авг 2024 для правки\Методика из ФНС_Приказ\[прил-К7676-1-1.xlsx]ФНС России _БюджСистема'!QGI122</f>
    </nc>
  </rcc>
  <rcc rId="13769" sId="1">
    <nc r="QGJ54">
      <f>'W:\32-Аналитический отдел\МЕТОДИКИ к ПРОГНОЗУ\Методика июль-авг 2024 для правки\Методика из ФНС_Приказ\[прил-К7676-1-1.xlsx]ФНС России _БюджСистема'!QGJ122</f>
    </nc>
  </rcc>
  <rcc rId="13770" sId="1">
    <nc r="QGK54">
      <f>'W:\32-Аналитический отдел\МЕТОДИКИ к ПРОГНОЗУ\Методика июль-авг 2024 для правки\Методика из ФНС_Приказ\[прил-К7676-1-1.xlsx]ФНС России _БюджСистема'!QGK122</f>
    </nc>
  </rcc>
  <rcc rId="13771" sId="1">
    <nc r="QGL54">
      <f>'W:\32-Аналитический отдел\МЕТОДИКИ к ПРОГНОЗУ\Методика июль-авг 2024 для правки\Методика из ФНС_Приказ\[прил-К7676-1-1.xlsx]ФНС России _БюджСистема'!QGL122</f>
    </nc>
  </rcc>
  <rcc rId="13772" sId="1">
    <nc r="QGM54">
      <f>'W:\32-Аналитический отдел\МЕТОДИКИ к ПРОГНОЗУ\Методика июль-авг 2024 для правки\Методика из ФНС_Приказ\[прил-К7676-1-1.xlsx]ФНС России _БюджСистема'!QGM122</f>
    </nc>
  </rcc>
  <rcc rId="13773" sId="1">
    <nc r="QGN54">
      <f>'W:\32-Аналитический отдел\МЕТОДИКИ к ПРОГНОЗУ\Методика июль-авг 2024 для правки\Методика из ФНС_Приказ\[прил-К7676-1-1.xlsx]ФНС России _БюджСистема'!QGN122</f>
    </nc>
  </rcc>
  <rcc rId="13774" sId="1">
    <nc r="QGO54">
      <f>'W:\32-Аналитический отдел\МЕТОДИКИ к ПРОГНОЗУ\Методика июль-авг 2024 для правки\Методика из ФНС_Приказ\[прил-К7676-1-1.xlsx]ФНС России _БюджСистема'!QGO122</f>
    </nc>
  </rcc>
  <rcc rId="13775" sId="1">
    <nc r="QGP54">
      <f>'W:\32-Аналитический отдел\МЕТОДИКИ к ПРОГНОЗУ\Методика июль-авг 2024 для правки\Методика из ФНС_Приказ\[прил-К7676-1-1.xlsx]ФНС России _БюджСистема'!QGP122</f>
    </nc>
  </rcc>
  <rcc rId="13776" sId="1">
    <nc r="QGQ54">
      <f>'W:\32-Аналитический отдел\МЕТОДИКИ к ПРОГНОЗУ\Методика июль-авг 2024 для правки\Методика из ФНС_Приказ\[прил-К7676-1-1.xlsx]ФНС России _БюджСистема'!QGQ122</f>
    </nc>
  </rcc>
  <rcc rId="13777" sId="1">
    <nc r="QGR54">
      <f>'W:\32-Аналитический отдел\МЕТОДИКИ к ПРОГНОЗУ\Методика июль-авг 2024 для правки\Методика из ФНС_Приказ\[прил-К7676-1-1.xlsx]ФНС России _БюджСистема'!QGR122</f>
    </nc>
  </rcc>
  <rcc rId="13778" sId="1">
    <nc r="QGS54">
      <f>'W:\32-Аналитический отдел\МЕТОДИКИ к ПРОГНОЗУ\Методика июль-авг 2024 для правки\Методика из ФНС_Приказ\[прил-К7676-1-1.xlsx]ФНС России _БюджСистема'!QGS122</f>
    </nc>
  </rcc>
  <rcc rId="13779" sId="1">
    <nc r="QGT54">
      <f>'W:\32-Аналитический отдел\МЕТОДИКИ к ПРОГНОЗУ\Методика июль-авг 2024 для правки\Методика из ФНС_Приказ\[прил-К7676-1-1.xlsx]ФНС России _БюджСистема'!QGT122</f>
    </nc>
  </rcc>
  <rcc rId="13780" sId="1">
    <nc r="QGU54">
      <f>'W:\32-Аналитический отдел\МЕТОДИКИ к ПРОГНОЗУ\Методика июль-авг 2024 для правки\Методика из ФНС_Приказ\[прил-К7676-1-1.xlsx]ФНС России _БюджСистема'!QGU122</f>
    </nc>
  </rcc>
  <rcc rId="13781" sId="1">
    <nc r="QGV54">
      <f>'W:\32-Аналитический отдел\МЕТОДИКИ к ПРОГНОЗУ\Методика июль-авг 2024 для правки\Методика из ФНС_Приказ\[прил-К7676-1-1.xlsx]ФНС России _БюджСистема'!QGV122</f>
    </nc>
  </rcc>
  <rcc rId="13782" sId="1">
    <nc r="QGW54">
      <f>'W:\32-Аналитический отдел\МЕТОДИКИ к ПРОГНОЗУ\Методика июль-авг 2024 для правки\Методика из ФНС_Приказ\[прил-К7676-1-1.xlsx]ФНС России _БюджСистема'!QGW122</f>
    </nc>
  </rcc>
  <rcc rId="13783" sId="1">
    <nc r="QGX54">
      <f>'W:\32-Аналитический отдел\МЕТОДИКИ к ПРОГНОЗУ\Методика июль-авг 2024 для правки\Методика из ФНС_Приказ\[прил-К7676-1-1.xlsx]ФНС России _БюджСистема'!QGX122</f>
    </nc>
  </rcc>
  <rcc rId="13784" sId="1">
    <nc r="QGY54">
      <f>'W:\32-Аналитический отдел\МЕТОДИКИ к ПРОГНОЗУ\Методика июль-авг 2024 для правки\Методика из ФНС_Приказ\[прил-К7676-1-1.xlsx]ФНС России _БюджСистема'!QGY122</f>
    </nc>
  </rcc>
  <rcc rId="13785" sId="1">
    <nc r="QGZ54">
      <f>'W:\32-Аналитический отдел\МЕТОДИКИ к ПРОГНОЗУ\Методика июль-авг 2024 для правки\Методика из ФНС_Приказ\[прил-К7676-1-1.xlsx]ФНС России _БюджСистема'!QGZ122</f>
    </nc>
  </rcc>
  <rcc rId="13786" sId="1">
    <nc r="QHA54">
      <f>'W:\32-Аналитический отдел\МЕТОДИКИ к ПРОГНОЗУ\Методика июль-авг 2024 для правки\Методика из ФНС_Приказ\[прил-К7676-1-1.xlsx]ФНС России _БюджСистема'!QHA122</f>
    </nc>
  </rcc>
  <rcc rId="13787" sId="1">
    <nc r="QHB54">
      <f>'W:\32-Аналитический отдел\МЕТОДИКИ к ПРОГНОЗУ\Методика июль-авг 2024 для правки\Методика из ФНС_Приказ\[прил-К7676-1-1.xlsx]ФНС России _БюджСистема'!QHB122</f>
    </nc>
  </rcc>
  <rcc rId="13788" sId="1">
    <nc r="QHC54">
      <f>'W:\32-Аналитический отдел\МЕТОДИКИ к ПРОГНОЗУ\Методика июль-авг 2024 для правки\Методика из ФНС_Приказ\[прил-К7676-1-1.xlsx]ФНС России _БюджСистема'!QHC122</f>
    </nc>
  </rcc>
  <rcc rId="13789" sId="1">
    <nc r="QHD54">
      <f>'W:\32-Аналитический отдел\МЕТОДИКИ к ПРОГНОЗУ\Методика июль-авг 2024 для правки\Методика из ФНС_Приказ\[прил-К7676-1-1.xlsx]ФНС России _БюджСистема'!QHD122</f>
    </nc>
  </rcc>
  <rcc rId="13790" sId="1">
    <nc r="QHE54">
      <f>'W:\32-Аналитический отдел\МЕТОДИКИ к ПРОГНОЗУ\Методика июль-авг 2024 для правки\Методика из ФНС_Приказ\[прил-К7676-1-1.xlsx]ФНС России _БюджСистема'!QHE122</f>
    </nc>
  </rcc>
  <rcc rId="13791" sId="1">
    <nc r="QHF54">
      <f>'W:\32-Аналитический отдел\МЕТОДИКИ к ПРОГНОЗУ\Методика июль-авг 2024 для правки\Методика из ФНС_Приказ\[прил-К7676-1-1.xlsx]ФНС России _БюджСистема'!QHF122</f>
    </nc>
  </rcc>
  <rcc rId="13792" sId="1">
    <nc r="QHG54">
      <f>'W:\32-Аналитический отдел\МЕТОДИКИ к ПРОГНОЗУ\Методика июль-авг 2024 для правки\Методика из ФНС_Приказ\[прил-К7676-1-1.xlsx]ФНС России _БюджСистема'!QHG122</f>
    </nc>
  </rcc>
  <rcc rId="13793" sId="1">
    <nc r="QHH54">
      <f>'W:\32-Аналитический отдел\МЕТОДИКИ к ПРОГНОЗУ\Методика июль-авг 2024 для правки\Методика из ФНС_Приказ\[прил-К7676-1-1.xlsx]ФНС России _БюджСистема'!QHH122</f>
    </nc>
  </rcc>
  <rcc rId="13794" sId="1">
    <nc r="QHI54">
      <f>'W:\32-Аналитический отдел\МЕТОДИКИ к ПРОГНОЗУ\Методика июль-авг 2024 для правки\Методика из ФНС_Приказ\[прил-К7676-1-1.xlsx]ФНС России _БюджСистема'!QHI122</f>
    </nc>
  </rcc>
  <rcc rId="13795" sId="1">
    <nc r="QHJ54">
      <f>'W:\32-Аналитический отдел\МЕТОДИКИ к ПРОГНОЗУ\Методика июль-авг 2024 для правки\Методика из ФНС_Приказ\[прил-К7676-1-1.xlsx]ФНС России _БюджСистема'!QHJ122</f>
    </nc>
  </rcc>
  <rcc rId="13796" sId="1">
    <nc r="QHK54">
      <f>'W:\32-Аналитический отдел\МЕТОДИКИ к ПРОГНОЗУ\Методика июль-авг 2024 для правки\Методика из ФНС_Приказ\[прил-К7676-1-1.xlsx]ФНС России _БюджСистема'!QHK122</f>
    </nc>
  </rcc>
  <rcc rId="13797" sId="1">
    <nc r="QHL54">
      <f>'W:\32-Аналитический отдел\МЕТОДИКИ к ПРОГНОЗУ\Методика июль-авг 2024 для правки\Методика из ФНС_Приказ\[прил-К7676-1-1.xlsx]ФНС России _БюджСистема'!QHL122</f>
    </nc>
  </rcc>
  <rcc rId="13798" sId="1">
    <nc r="QHM54">
      <f>'W:\32-Аналитический отдел\МЕТОДИКИ к ПРОГНОЗУ\Методика июль-авг 2024 для правки\Методика из ФНС_Приказ\[прил-К7676-1-1.xlsx]ФНС России _БюджСистема'!QHM122</f>
    </nc>
  </rcc>
  <rcc rId="13799" sId="1">
    <nc r="QHN54">
      <f>'W:\32-Аналитический отдел\МЕТОДИКИ к ПРОГНОЗУ\Методика июль-авг 2024 для правки\Методика из ФНС_Приказ\[прил-К7676-1-1.xlsx]ФНС России _БюджСистема'!QHN122</f>
    </nc>
  </rcc>
  <rcc rId="13800" sId="1">
    <nc r="QHO54">
      <f>'W:\32-Аналитический отдел\МЕТОДИКИ к ПРОГНОЗУ\Методика июль-авг 2024 для правки\Методика из ФНС_Приказ\[прил-К7676-1-1.xlsx]ФНС России _БюджСистема'!QHO122</f>
    </nc>
  </rcc>
  <rcc rId="13801" sId="1">
    <nc r="QHP54">
      <f>'W:\32-Аналитический отдел\МЕТОДИКИ к ПРОГНОЗУ\Методика июль-авг 2024 для правки\Методика из ФНС_Приказ\[прил-К7676-1-1.xlsx]ФНС России _БюджСистема'!QHP122</f>
    </nc>
  </rcc>
  <rcc rId="13802" sId="1">
    <nc r="QHQ54">
      <f>'W:\32-Аналитический отдел\МЕТОДИКИ к ПРОГНОЗУ\Методика июль-авг 2024 для правки\Методика из ФНС_Приказ\[прил-К7676-1-1.xlsx]ФНС России _БюджСистема'!QHQ122</f>
    </nc>
  </rcc>
  <rcc rId="13803" sId="1">
    <nc r="QHR54">
      <f>'W:\32-Аналитический отдел\МЕТОДИКИ к ПРОГНОЗУ\Методика июль-авг 2024 для правки\Методика из ФНС_Приказ\[прил-К7676-1-1.xlsx]ФНС России _БюджСистема'!QHR122</f>
    </nc>
  </rcc>
  <rcc rId="13804" sId="1">
    <nc r="QHS54">
      <f>'W:\32-Аналитический отдел\МЕТОДИКИ к ПРОГНОЗУ\Методика июль-авг 2024 для правки\Методика из ФНС_Приказ\[прил-К7676-1-1.xlsx]ФНС России _БюджСистема'!QHS122</f>
    </nc>
  </rcc>
  <rcc rId="13805" sId="1">
    <nc r="QHT54">
      <f>'W:\32-Аналитический отдел\МЕТОДИКИ к ПРОГНОЗУ\Методика июль-авг 2024 для правки\Методика из ФНС_Приказ\[прил-К7676-1-1.xlsx]ФНС России _БюджСистема'!QHT122</f>
    </nc>
  </rcc>
  <rcc rId="13806" sId="1">
    <nc r="QHU54">
      <f>'W:\32-Аналитический отдел\МЕТОДИКИ к ПРОГНОЗУ\Методика июль-авг 2024 для правки\Методика из ФНС_Приказ\[прил-К7676-1-1.xlsx]ФНС России _БюджСистема'!QHU122</f>
    </nc>
  </rcc>
  <rcc rId="13807" sId="1">
    <nc r="QHV54">
      <f>'W:\32-Аналитический отдел\МЕТОДИКИ к ПРОГНОЗУ\Методика июль-авг 2024 для правки\Методика из ФНС_Приказ\[прил-К7676-1-1.xlsx]ФНС России _БюджСистема'!QHV122</f>
    </nc>
  </rcc>
  <rcc rId="13808" sId="1">
    <nc r="QHW54">
      <f>'W:\32-Аналитический отдел\МЕТОДИКИ к ПРОГНОЗУ\Методика июль-авг 2024 для правки\Методика из ФНС_Приказ\[прил-К7676-1-1.xlsx]ФНС России _БюджСистема'!QHW122</f>
    </nc>
  </rcc>
  <rcc rId="13809" sId="1">
    <nc r="QHX54">
      <f>'W:\32-Аналитический отдел\МЕТОДИКИ к ПРОГНОЗУ\Методика июль-авг 2024 для правки\Методика из ФНС_Приказ\[прил-К7676-1-1.xlsx]ФНС России _БюджСистема'!QHX122</f>
    </nc>
  </rcc>
  <rcc rId="13810" sId="1">
    <nc r="QHY54">
      <f>'W:\32-Аналитический отдел\МЕТОДИКИ к ПРОГНОЗУ\Методика июль-авг 2024 для правки\Методика из ФНС_Приказ\[прил-К7676-1-1.xlsx]ФНС России _БюджСистема'!QHY122</f>
    </nc>
  </rcc>
  <rcc rId="13811" sId="1">
    <nc r="QHZ54">
      <f>'W:\32-Аналитический отдел\МЕТОДИКИ к ПРОГНОЗУ\Методика июль-авг 2024 для правки\Методика из ФНС_Приказ\[прил-К7676-1-1.xlsx]ФНС России _БюджСистема'!QHZ122</f>
    </nc>
  </rcc>
  <rcc rId="13812" sId="1">
    <nc r="QIA54">
      <f>'W:\32-Аналитический отдел\МЕТОДИКИ к ПРОГНОЗУ\Методика июль-авг 2024 для правки\Методика из ФНС_Приказ\[прил-К7676-1-1.xlsx]ФНС России _БюджСистема'!QIA122</f>
    </nc>
  </rcc>
  <rcc rId="13813" sId="1">
    <nc r="QIB54">
      <f>'W:\32-Аналитический отдел\МЕТОДИКИ к ПРОГНОЗУ\Методика июль-авг 2024 для правки\Методика из ФНС_Приказ\[прил-К7676-1-1.xlsx]ФНС России _БюджСистема'!QIB122</f>
    </nc>
  </rcc>
  <rcc rId="13814" sId="1">
    <nc r="QIC54">
      <f>'W:\32-Аналитический отдел\МЕТОДИКИ к ПРОГНОЗУ\Методика июль-авг 2024 для правки\Методика из ФНС_Приказ\[прил-К7676-1-1.xlsx]ФНС России _БюджСистема'!QIC122</f>
    </nc>
  </rcc>
  <rcc rId="13815" sId="1">
    <nc r="QID54">
      <f>'W:\32-Аналитический отдел\МЕТОДИКИ к ПРОГНОЗУ\Методика июль-авг 2024 для правки\Методика из ФНС_Приказ\[прил-К7676-1-1.xlsx]ФНС России _БюджСистема'!QID122</f>
    </nc>
  </rcc>
  <rcc rId="13816" sId="1">
    <nc r="QIE54">
      <f>'W:\32-Аналитический отдел\МЕТОДИКИ к ПРОГНОЗУ\Методика июль-авг 2024 для правки\Методика из ФНС_Приказ\[прил-К7676-1-1.xlsx]ФНС России _БюджСистема'!QIE122</f>
    </nc>
  </rcc>
  <rcc rId="13817" sId="1">
    <nc r="QIF54">
      <f>'W:\32-Аналитический отдел\МЕТОДИКИ к ПРОГНОЗУ\Методика июль-авг 2024 для правки\Методика из ФНС_Приказ\[прил-К7676-1-1.xlsx]ФНС России _БюджСистема'!QIF122</f>
    </nc>
  </rcc>
  <rcc rId="13818" sId="1">
    <nc r="QIG54">
      <f>'W:\32-Аналитический отдел\МЕТОДИКИ к ПРОГНОЗУ\Методика июль-авг 2024 для правки\Методика из ФНС_Приказ\[прил-К7676-1-1.xlsx]ФНС России _БюджСистема'!QIG122</f>
    </nc>
  </rcc>
  <rcc rId="13819" sId="1">
    <nc r="QIH54">
      <f>'W:\32-Аналитический отдел\МЕТОДИКИ к ПРОГНОЗУ\Методика июль-авг 2024 для правки\Методика из ФНС_Приказ\[прил-К7676-1-1.xlsx]ФНС России _БюджСистема'!QIH122</f>
    </nc>
  </rcc>
  <rcc rId="13820" sId="1">
    <nc r="QII54">
      <f>'W:\32-Аналитический отдел\МЕТОДИКИ к ПРОГНОЗУ\Методика июль-авг 2024 для правки\Методика из ФНС_Приказ\[прил-К7676-1-1.xlsx]ФНС России _БюджСистема'!QII122</f>
    </nc>
  </rcc>
  <rcc rId="13821" sId="1">
    <nc r="QIJ54">
      <f>'W:\32-Аналитический отдел\МЕТОДИКИ к ПРОГНОЗУ\Методика июль-авг 2024 для правки\Методика из ФНС_Приказ\[прил-К7676-1-1.xlsx]ФНС России _БюджСистема'!QIJ122</f>
    </nc>
  </rcc>
  <rcc rId="13822" sId="1">
    <nc r="QIK54">
      <f>'W:\32-Аналитический отдел\МЕТОДИКИ к ПРОГНОЗУ\Методика июль-авг 2024 для правки\Методика из ФНС_Приказ\[прил-К7676-1-1.xlsx]ФНС России _БюджСистема'!QIK122</f>
    </nc>
  </rcc>
  <rcc rId="13823" sId="1">
    <nc r="QIL54">
      <f>'W:\32-Аналитический отдел\МЕТОДИКИ к ПРОГНОЗУ\Методика июль-авг 2024 для правки\Методика из ФНС_Приказ\[прил-К7676-1-1.xlsx]ФНС России _БюджСистема'!QIL122</f>
    </nc>
  </rcc>
  <rcc rId="13824" sId="1">
    <nc r="QIM54">
      <f>'W:\32-Аналитический отдел\МЕТОДИКИ к ПРОГНОЗУ\Методика июль-авг 2024 для правки\Методика из ФНС_Приказ\[прил-К7676-1-1.xlsx]ФНС России _БюджСистема'!QIM122</f>
    </nc>
  </rcc>
  <rcc rId="13825" sId="1">
    <nc r="QIN54">
      <f>'W:\32-Аналитический отдел\МЕТОДИКИ к ПРОГНОЗУ\Методика июль-авг 2024 для правки\Методика из ФНС_Приказ\[прил-К7676-1-1.xlsx]ФНС России _БюджСистема'!QIN122</f>
    </nc>
  </rcc>
  <rcc rId="13826" sId="1">
    <nc r="QIO54">
      <f>'W:\32-Аналитический отдел\МЕТОДИКИ к ПРОГНОЗУ\Методика июль-авг 2024 для правки\Методика из ФНС_Приказ\[прил-К7676-1-1.xlsx]ФНС России _БюджСистема'!QIO122</f>
    </nc>
  </rcc>
  <rcc rId="13827" sId="1">
    <nc r="QIP54">
      <f>'W:\32-Аналитический отдел\МЕТОДИКИ к ПРОГНОЗУ\Методика июль-авг 2024 для правки\Методика из ФНС_Приказ\[прил-К7676-1-1.xlsx]ФНС России _БюджСистема'!QIP122</f>
    </nc>
  </rcc>
  <rcc rId="13828" sId="1">
    <nc r="QIQ54">
      <f>'W:\32-Аналитический отдел\МЕТОДИКИ к ПРОГНОЗУ\Методика июль-авг 2024 для правки\Методика из ФНС_Приказ\[прил-К7676-1-1.xlsx]ФНС России _БюджСистема'!QIQ122</f>
    </nc>
  </rcc>
  <rcc rId="13829" sId="1">
    <nc r="QIR54">
      <f>'W:\32-Аналитический отдел\МЕТОДИКИ к ПРОГНОЗУ\Методика июль-авг 2024 для правки\Методика из ФНС_Приказ\[прил-К7676-1-1.xlsx]ФНС России _БюджСистема'!QIR122</f>
    </nc>
  </rcc>
  <rcc rId="13830" sId="1">
    <nc r="QIS54">
      <f>'W:\32-Аналитический отдел\МЕТОДИКИ к ПРОГНОЗУ\Методика июль-авг 2024 для правки\Методика из ФНС_Приказ\[прил-К7676-1-1.xlsx]ФНС России _БюджСистема'!QIS122</f>
    </nc>
  </rcc>
  <rcc rId="13831" sId="1">
    <nc r="QIT54">
      <f>'W:\32-Аналитический отдел\МЕТОДИКИ к ПРОГНОЗУ\Методика июль-авг 2024 для правки\Методика из ФНС_Приказ\[прил-К7676-1-1.xlsx]ФНС России _БюджСистема'!QIT122</f>
    </nc>
  </rcc>
  <rcc rId="13832" sId="1">
    <nc r="QIU54">
      <f>'W:\32-Аналитический отдел\МЕТОДИКИ к ПРОГНОЗУ\Методика июль-авг 2024 для правки\Методика из ФНС_Приказ\[прил-К7676-1-1.xlsx]ФНС России _БюджСистема'!QIU122</f>
    </nc>
  </rcc>
  <rcc rId="13833" sId="1">
    <nc r="QIV54">
      <f>'W:\32-Аналитический отдел\МЕТОДИКИ к ПРОГНОЗУ\Методика июль-авг 2024 для правки\Методика из ФНС_Приказ\[прил-К7676-1-1.xlsx]ФНС России _БюджСистема'!QIV122</f>
    </nc>
  </rcc>
  <rcc rId="13834" sId="1">
    <nc r="QIW54">
      <f>'W:\32-Аналитический отдел\МЕТОДИКИ к ПРОГНОЗУ\Методика июль-авг 2024 для правки\Методика из ФНС_Приказ\[прил-К7676-1-1.xlsx]ФНС России _БюджСистема'!QIW122</f>
    </nc>
  </rcc>
  <rcc rId="13835" sId="1">
    <nc r="QIX54">
      <f>'W:\32-Аналитический отдел\МЕТОДИКИ к ПРОГНОЗУ\Методика июль-авг 2024 для правки\Методика из ФНС_Приказ\[прил-К7676-1-1.xlsx]ФНС России _БюджСистема'!QIX122</f>
    </nc>
  </rcc>
  <rcc rId="13836" sId="1">
    <nc r="QIY54">
      <f>'W:\32-Аналитический отдел\МЕТОДИКИ к ПРОГНОЗУ\Методика июль-авг 2024 для правки\Методика из ФНС_Приказ\[прил-К7676-1-1.xlsx]ФНС России _БюджСистема'!QIY122</f>
    </nc>
  </rcc>
  <rcc rId="13837" sId="1">
    <nc r="QIZ54">
      <f>'W:\32-Аналитический отдел\МЕТОДИКИ к ПРОГНОЗУ\Методика июль-авг 2024 для правки\Методика из ФНС_Приказ\[прил-К7676-1-1.xlsx]ФНС России _БюджСистема'!QIZ122</f>
    </nc>
  </rcc>
  <rcc rId="13838" sId="1">
    <nc r="QJA54">
      <f>'W:\32-Аналитический отдел\МЕТОДИКИ к ПРОГНОЗУ\Методика июль-авг 2024 для правки\Методика из ФНС_Приказ\[прил-К7676-1-1.xlsx]ФНС России _БюджСистема'!QJA122</f>
    </nc>
  </rcc>
  <rcc rId="13839" sId="1">
    <nc r="QJB54">
      <f>'W:\32-Аналитический отдел\МЕТОДИКИ к ПРОГНОЗУ\Методика июль-авг 2024 для правки\Методика из ФНС_Приказ\[прил-К7676-1-1.xlsx]ФНС России _БюджСистема'!QJB122</f>
    </nc>
  </rcc>
  <rcc rId="13840" sId="1">
    <nc r="QJC54">
      <f>'W:\32-Аналитический отдел\МЕТОДИКИ к ПРОГНОЗУ\Методика июль-авг 2024 для правки\Методика из ФНС_Приказ\[прил-К7676-1-1.xlsx]ФНС России _БюджСистема'!QJC122</f>
    </nc>
  </rcc>
  <rcc rId="13841" sId="1">
    <nc r="QJD54">
      <f>'W:\32-Аналитический отдел\МЕТОДИКИ к ПРОГНОЗУ\Методика июль-авг 2024 для правки\Методика из ФНС_Приказ\[прил-К7676-1-1.xlsx]ФНС России _БюджСистема'!QJD122</f>
    </nc>
  </rcc>
  <rcc rId="13842" sId="1">
    <nc r="QJE54">
      <f>'W:\32-Аналитический отдел\МЕТОДИКИ к ПРОГНОЗУ\Методика июль-авг 2024 для правки\Методика из ФНС_Приказ\[прил-К7676-1-1.xlsx]ФНС России _БюджСистема'!QJE122</f>
    </nc>
  </rcc>
  <rcc rId="13843" sId="1">
    <nc r="QJF54">
      <f>'W:\32-Аналитический отдел\МЕТОДИКИ к ПРОГНОЗУ\Методика июль-авг 2024 для правки\Методика из ФНС_Приказ\[прил-К7676-1-1.xlsx]ФНС России _БюджСистема'!QJF122</f>
    </nc>
  </rcc>
  <rcc rId="13844" sId="1">
    <nc r="QJG54">
      <f>'W:\32-Аналитический отдел\МЕТОДИКИ к ПРОГНОЗУ\Методика июль-авг 2024 для правки\Методика из ФНС_Приказ\[прил-К7676-1-1.xlsx]ФНС России _БюджСистема'!QJG122</f>
    </nc>
  </rcc>
  <rcc rId="13845" sId="1">
    <nc r="QJH54">
      <f>'W:\32-Аналитический отдел\МЕТОДИКИ к ПРОГНОЗУ\Методика июль-авг 2024 для правки\Методика из ФНС_Приказ\[прил-К7676-1-1.xlsx]ФНС России _БюджСистема'!QJH122</f>
    </nc>
  </rcc>
  <rcc rId="13846" sId="1">
    <nc r="QJI54">
      <f>'W:\32-Аналитический отдел\МЕТОДИКИ к ПРОГНОЗУ\Методика июль-авг 2024 для правки\Методика из ФНС_Приказ\[прил-К7676-1-1.xlsx]ФНС России _БюджСистема'!QJI122</f>
    </nc>
  </rcc>
  <rcc rId="13847" sId="1">
    <nc r="QJJ54">
      <f>'W:\32-Аналитический отдел\МЕТОДИКИ к ПРОГНОЗУ\Методика июль-авг 2024 для правки\Методика из ФНС_Приказ\[прил-К7676-1-1.xlsx]ФНС России _БюджСистема'!QJJ122</f>
    </nc>
  </rcc>
  <rcc rId="13848" sId="1">
    <nc r="QJK54">
      <f>'W:\32-Аналитический отдел\МЕТОДИКИ к ПРОГНОЗУ\Методика июль-авг 2024 для правки\Методика из ФНС_Приказ\[прил-К7676-1-1.xlsx]ФНС России _БюджСистема'!QJK122</f>
    </nc>
  </rcc>
  <rcc rId="13849" sId="1">
    <nc r="QJL54">
      <f>'W:\32-Аналитический отдел\МЕТОДИКИ к ПРОГНОЗУ\Методика июль-авг 2024 для правки\Методика из ФНС_Приказ\[прил-К7676-1-1.xlsx]ФНС России _БюджСистема'!QJL122</f>
    </nc>
  </rcc>
  <rcc rId="13850" sId="1">
    <nc r="QJM54">
      <f>'W:\32-Аналитический отдел\МЕТОДИКИ к ПРОГНОЗУ\Методика июль-авг 2024 для правки\Методика из ФНС_Приказ\[прил-К7676-1-1.xlsx]ФНС России _БюджСистема'!QJM122</f>
    </nc>
  </rcc>
  <rcc rId="13851" sId="1">
    <nc r="QJN54">
      <f>'W:\32-Аналитический отдел\МЕТОДИКИ к ПРОГНОЗУ\Методика июль-авг 2024 для правки\Методика из ФНС_Приказ\[прил-К7676-1-1.xlsx]ФНС России _БюджСистема'!QJN122</f>
    </nc>
  </rcc>
  <rcc rId="13852" sId="1">
    <nc r="QJO54">
      <f>'W:\32-Аналитический отдел\МЕТОДИКИ к ПРОГНОЗУ\Методика июль-авг 2024 для правки\Методика из ФНС_Приказ\[прил-К7676-1-1.xlsx]ФНС России _БюджСистема'!QJO122</f>
    </nc>
  </rcc>
  <rcc rId="13853" sId="1">
    <nc r="QJP54">
      <f>'W:\32-Аналитический отдел\МЕТОДИКИ к ПРОГНОЗУ\Методика июль-авг 2024 для правки\Методика из ФНС_Приказ\[прил-К7676-1-1.xlsx]ФНС России _БюджСистема'!QJP122</f>
    </nc>
  </rcc>
  <rcc rId="13854" sId="1">
    <nc r="QJQ54">
      <f>'W:\32-Аналитический отдел\МЕТОДИКИ к ПРОГНОЗУ\Методика июль-авг 2024 для правки\Методика из ФНС_Приказ\[прил-К7676-1-1.xlsx]ФНС России _БюджСистема'!QJQ122</f>
    </nc>
  </rcc>
  <rcc rId="13855" sId="1">
    <nc r="QJR54">
      <f>'W:\32-Аналитический отдел\МЕТОДИКИ к ПРОГНОЗУ\Методика июль-авг 2024 для правки\Методика из ФНС_Приказ\[прил-К7676-1-1.xlsx]ФНС России _БюджСистема'!QJR122</f>
    </nc>
  </rcc>
  <rcc rId="13856" sId="1">
    <nc r="QJS54">
      <f>'W:\32-Аналитический отдел\МЕТОДИКИ к ПРОГНОЗУ\Методика июль-авг 2024 для правки\Методика из ФНС_Приказ\[прил-К7676-1-1.xlsx]ФНС России _БюджСистема'!QJS122</f>
    </nc>
  </rcc>
  <rcc rId="13857" sId="1">
    <nc r="QJT54">
      <f>'W:\32-Аналитический отдел\МЕТОДИКИ к ПРОГНОЗУ\Методика июль-авг 2024 для правки\Методика из ФНС_Приказ\[прил-К7676-1-1.xlsx]ФНС России _БюджСистема'!QJT122</f>
    </nc>
  </rcc>
  <rcc rId="13858" sId="1">
    <nc r="QJU54">
      <f>'W:\32-Аналитический отдел\МЕТОДИКИ к ПРОГНОЗУ\Методика июль-авг 2024 для правки\Методика из ФНС_Приказ\[прил-К7676-1-1.xlsx]ФНС России _БюджСистема'!QJU122</f>
    </nc>
  </rcc>
  <rcc rId="13859" sId="1">
    <nc r="QJV54">
      <f>'W:\32-Аналитический отдел\МЕТОДИКИ к ПРОГНОЗУ\Методика июль-авг 2024 для правки\Методика из ФНС_Приказ\[прил-К7676-1-1.xlsx]ФНС России _БюджСистема'!QJV122</f>
    </nc>
  </rcc>
  <rcc rId="13860" sId="1">
    <nc r="QJW54">
      <f>'W:\32-Аналитический отдел\МЕТОДИКИ к ПРОГНОЗУ\Методика июль-авг 2024 для правки\Методика из ФНС_Приказ\[прил-К7676-1-1.xlsx]ФНС России _БюджСистема'!QJW122</f>
    </nc>
  </rcc>
  <rcc rId="13861" sId="1">
    <nc r="QJX54">
      <f>'W:\32-Аналитический отдел\МЕТОДИКИ к ПРОГНОЗУ\Методика июль-авг 2024 для правки\Методика из ФНС_Приказ\[прил-К7676-1-1.xlsx]ФНС России _БюджСистема'!QJX122</f>
    </nc>
  </rcc>
  <rcc rId="13862" sId="1">
    <nc r="QJY54">
      <f>'W:\32-Аналитический отдел\МЕТОДИКИ к ПРОГНОЗУ\Методика июль-авг 2024 для правки\Методика из ФНС_Приказ\[прил-К7676-1-1.xlsx]ФНС России _БюджСистема'!QJY122</f>
    </nc>
  </rcc>
  <rcc rId="13863" sId="1">
    <nc r="QJZ54">
      <f>'W:\32-Аналитический отдел\МЕТОДИКИ к ПРОГНОЗУ\Методика июль-авг 2024 для правки\Методика из ФНС_Приказ\[прил-К7676-1-1.xlsx]ФНС России _БюджСистема'!QJZ122</f>
    </nc>
  </rcc>
  <rcc rId="13864" sId="1">
    <nc r="QKA54">
      <f>'W:\32-Аналитический отдел\МЕТОДИКИ к ПРОГНОЗУ\Методика июль-авг 2024 для правки\Методика из ФНС_Приказ\[прил-К7676-1-1.xlsx]ФНС России _БюджСистема'!QKA122</f>
    </nc>
  </rcc>
  <rcc rId="13865" sId="1">
    <nc r="QKB54">
      <f>'W:\32-Аналитический отдел\МЕТОДИКИ к ПРОГНОЗУ\Методика июль-авг 2024 для правки\Методика из ФНС_Приказ\[прил-К7676-1-1.xlsx]ФНС России _БюджСистема'!QKB122</f>
    </nc>
  </rcc>
  <rcc rId="13866" sId="1">
    <nc r="QKC54">
      <f>'W:\32-Аналитический отдел\МЕТОДИКИ к ПРОГНОЗУ\Методика июль-авг 2024 для правки\Методика из ФНС_Приказ\[прил-К7676-1-1.xlsx]ФНС России _БюджСистема'!QKC122</f>
    </nc>
  </rcc>
  <rcc rId="13867" sId="1">
    <nc r="QKD54">
      <f>'W:\32-Аналитический отдел\МЕТОДИКИ к ПРОГНОЗУ\Методика июль-авг 2024 для правки\Методика из ФНС_Приказ\[прил-К7676-1-1.xlsx]ФНС России _БюджСистема'!QKD122</f>
    </nc>
  </rcc>
  <rcc rId="13868" sId="1">
    <nc r="QKE54">
      <f>'W:\32-Аналитический отдел\МЕТОДИКИ к ПРОГНОЗУ\Методика июль-авг 2024 для правки\Методика из ФНС_Приказ\[прил-К7676-1-1.xlsx]ФНС России _БюджСистема'!QKE122</f>
    </nc>
  </rcc>
  <rcc rId="13869" sId="1">
    <nc r="QKF54">
      <f>'W:\32-Аналитический отдел\МЕТОДИКИ к ПРОГНОЗУ\Методика июль-авг 2024 для правки\Методика из ФНС_Приказ\[прил-К7676-1-1.xlsx]ФНС России _БюджСистема'!QKF122</f>
    </nc>
  </rcc>
  <rcc rId="13870" sId="1">
    <nc r="QKG54">
      <f>'W:\32-Аналитический отдел\МЕТОДИКИ к ПРОГНОЗУ\Методика июль-авг 2024 для правки\Методика из ФНС_Приказ\[прил-К7676-1-1.xlsx]ФНС России _БюджСистема'!QKG122</f>
    </nc>
  </rcc>
  <rcc rId="13871" sId="1">
    <nc r="QKH54">
      <f>'W:\32-Аналитический отдел\МЕТОДИКИ к ПРОГНОЗУ\Методика июль-авг 2024 для правки\Методика из ФНС_Приказ\[прил-К7676-1-1.xlsx]ФНС России _БюджСистема'!QKH122</f>
    </nc>
  </rcc>
  <rcc rId="13872" sId="1">
    <nc r="QKI54">
      <f>'W:\32-Аналитический отдел\МЕТОДИКИ к ПРОГНОЗУ\Методика июль-авг 2024 для правки\Методика из ФНС_Приказ\[прил-К7676-1-1.xlsx]ФНС России _БюджСистема'!QKI122</f>
    </nc>
  </rcc>
  <rcc rId="13873" sId="1">
    <nc r="QKJ54">
      <f>'W:\32-Аналитический отдел\МЕТОДИКИ к ПРОГНОЗУ\Методика июль-авг 2024 для правки\Методика из ФНС_Приказ\[прил-К7676-1-1.xlsx]ФНС России _БюджСистема'!QKJ122</f>
    </nc>
  </rcc>
  <rcc rId="13874" sId="1">
    <nc r="QKK54">
      <f>'W:\32-Аналитический отдел\МЕТОДИКИ к ПРОГНОЗУ\Методика июль-авг 2024 для правки\Методика из ФНС_Приказ\[прил-К7676-1-1.xlsx]ФНС России _БюджСистема'!QKK122</f>
    </nc>
  </rcc>
  <rcc rId="13875" sId="1">
    <nc r="QKL54">
      <f>'W:\32-Аналитический отдел\МЕТОДИКИ к ПРОГНОЗУ\Методика июль-авг 2024 для правки\Методика из ФНС_Приказ\[прил-К7676-1-1.xlsx]ФНС России _БюджСистема'!QKL122</f>
    </nc>
  </rcc>
  <rcc rId="13876" sId="1">
    <nc r="QKM54">
      <f>'W:\32-Аналитический отдел\МЕТОДИКИ к ПРОГНОЗУ\Методика июль-авг 2024 для правки\Методика из ФНС_Приказ\[прил-К7676-1-1.xlsx]ФНС России _БюджСистема'!QKM122</f>
    </nc>
  </rcc>
  <rcc rId="13877" sId="1">
    <nc r="QKN54">
      <f>'W:\32-Аналитический отдел\МЕТОДИКИ к ПРОГНОЗУ\Методика июль-авг 2024 для правки\Методика из ФНС_Приказ\[прил-К7676-1-1.xlsx]ФНС России _БюджСистема'!QKN122</f>
    </nc>
  </rcc>
  <rcc rId="13878" sId="1">
    <nc r="QKO54">
      <f>'W:\32-Аналитический отдел\МЕТОДИКИ к ПРОГНОЗУ\Методика июль-авг 2024 для правки\Методика из ФНС_Приказ\[прил-К7676-1-1.xlsx]ФНС России _БюджСистема'!QKO122</f>
    </nc>
  </rcc>
  <rcc rId="13879" sId="1">
    <nc r="QKP54">
      <f>'W:\32-Аналитический отдел\МЕТОДИКИ к ПРОГНОЗУ\Методика июль-авг 2024 для правки\Методика из ФНС_Приказ\[прил-К7676-1-1.xlsx]ФНС России _БюджСистема'!QKP122</f>
    </nc>
  </rcc>
  <rcc rId="13880" sId="1">
    <nc r="QKQ54">
      <f>'W:\32-Аналитический отдел\МЕТОДИКИ к ПРОГНОЗУ\Методика июль-авг 2024 для правки\Методика из ФНС_Приказ\[прил-К7676-1-1.xlsx]ФНС России _БюджСистема'!QKQ122</f>
    </nc>
  </rcc>
  <rcc rId="13881" sId="1">
    <nc r="QKR54">
      <f>'W:\32-Аналитический отдел\МЕТОДИКИ к ПРОГНОЗУ\Методика июль-авг 2024 для правки\Методика из ФНС_Приказ\[прил-К7676-1-1.xlsx]ФНС России _БюджСистема'!QKR122</f>
    </nc>
  </rcc>
  <rcc rId="13882" sId="1">
    <nc r="QKS54">
      <f>'W:\32-Аналитический отдел\МЕТОДИКИ к ПРОГНОЗУ\Методика июль-авг 2024 для правки\Методика из ФНС_Приказ\[прил-К7676-1-1.xlsx]ФНС России _БюджСистема'!QKS122</f>
    </nc>
  </rcc>
  <rcc rId="13883" sId="1">
    <nc r="QKT54">
      <f>'W:\32-Аналитический отдел\МЕТОДИКИ к ПРОГНОЗУ\Методика июль-авг 2024 для правки\Методика из ФНС_Приказ\[прил-К7676-1-1.xlsx]ФНС России _БюджСистема'!QKT122</f>
    </nc>
  </rcc>
  <rcc rId="13884" sId="1">
    <nc r="QKU54">
      <f>'W:\32-Аналитический отдел\МЕТОДИКИ к ПРОГНОЗУ\Методика июль-авг 2024 для правки\Методика из ФНС_Приказ\[прил-К7676-1-1.xlsx]ФНС России _БюджСистема'!QKU122</f>
    </nc>
  </rcc>
  <rcc rId="13885" sId="1">
    <nc r="QKV54">
      <f>'W:\32-Аналитический отдел\МЕТОДИКИ к ПРОГНОЗУ\Методика июль-авг 2024 для правки\Методика из ФНС_Приказ\[прил-К7676-1-1.xlsx]ФНС России _БюджСистема'!QKV122</f>
    </nc>
  </rcc>
  <rcc rId="13886" sId="1">
    <nc r="QKW54">
      <f>'W:\32-Аналитический отдел\МЕТОДИКИ к ПРОГНОЗУ\Методика июль-авг 2024 для правки\Методика из ФНС_Приказ\[прил-К7676-1-1.xlsx]ФНС России _БюджСистема'!QKW122</f>
    </nc>
  </rcc>
  <rcc rId="13887" sId="1">
    <nc r="QKX54">
      <f>'W:\32-Аналитический отдел\МЕТОДИКИ к ПРОГНОЗУ\Методика июль-авг 2024 для правки\Методика из ФНС_Приказ\[прил-К7676-1-1.xlsx]ФНС России _БюджСистема'!QKX122</f>
    </nc>
  </rcc>
  <rcc rId="13888" sId="1">
    <nc r="QKY54">
      <f>'W:\32-Аналитический отдел\МЕТОДИКИ к ПРОГНОЗУ\Методика июль-авг 2024 для правки\Методика из ФНС_Приказ\[прил-К7676-1-1.xlsx]ФНС России _БюджСистема'!QKY122</f>
    </nc>
  </rcc>
  <rcc rId="13889" sId="1">
    <nc r="QKZ54">
      <f>'W:\32-Аналитический отдел\МЕТОДИКИ к ПРОГНОЗУ\Методика июль-авг 2024 для правки\Методика из ФНС_Приказ\[прил-К7676-1-1.xlsx]ФНС России _БюджСистема'!QKZ122</f>
    </nc>
  </rcc>
  <rcc rId="13890" sId="1">
    <nc r="QLA54">
      <f>'W:\32-Аналитический отдел\МЕТОДИКИ к ПРОГНОЗУ\Методика июль-авг 2024 для правки\Методика из ФНС_Приказ\[прил-К7676-1-1.xlsx]ФНС России _БюджСистема'!QLA122</f>
    </nc>
  </rcc>
  <rcc rId="13891" sId="1">
    <nc r="QLB54">
      <f>'W:\32-Аналитический отдел\МЕТОДИКИ к ПРОГНОЗУ\Методика июль-авг 2024 для правки\Методика из ФНС_Приказ\[прил-К7676-1-1.xlsx]ФНС России _БюджСистема'!QLB122</f>
    </nc>
  </rcc>
  <rcc rId="13892" sId="1">
    <nc r="QLC54">
      <f>'W:\32-Аналитический отдел\МЕТОДИКИ к ПРОГНОЗУ\Методика июль-авг 2024 для правки\Методика из ФНС_Приказ\[прил-К7676-1-1.xlsx]ФНС России _БюджСистема'!QLC122</f>
    </nc>
  </rcc>
  <rcc rId="13893" sId="1">
    <nc r="QLD54">
      <f>'W:\32-Аналитический отдел\МЕТОДИКИ к ПРОГНОЗУ\Методика июль-авг 2024 для правки\Методика из ФНС_Приказ\[прил-К7676-1-1.xlsx]ФНС России _БюджСистема'!QLD122</f>
    </nc>
  </rcc>
  <rcc rId="13894" sId="1">
    <nc r="QLE54">
      <f>'W:\32-Аналитический отдел\МЕТОДИКИ к ПРОГНОЗУ\Методика июль-авг 2024 для правки\Методика из ФНС_Приказ\[прил-К7676-1-1.xlsx]ФНС России _БюджСистема'!QLE122</f>
    </nc>
  </rcc>
  <rcc rId="13895" sId="1">
    <nc r="QLF54">
      <f>'W:\32-Аналитический отдел\МЕТОДИКИ к ПРОГНОЗУ\Методика июль-авг 2024 для правки\Методика из ФНС_Приказ\[прил-К7676-1-1.xlsx]ФНС России _БюджСистема'!QLF122</f>
    </nc>
  </rcc>
  <rcc rId="13896" sId="1">
    <nc r="QLG54">
      <f>'W:\32-Аналитический отдел\МЕТОДИКИ к ПРОГНОЗУ\Методика июль-авг 2024 для правки\Методика из ФНС_Приказ\[прил-К7676-1-1.xlsx]ФНС России _БюджСистема'!QLG122</f>
    </nc>
  </rcc>
  <rcc rId="13897" sId="1">
    <nc r="QLH54">
      <f>'W:\32-Аналитический отдел\МЕТОДИКИ к ПРОГНОЗУ\Методика июль-авг 2024 для правки\Методика из ФНС_Приказ\[прил-К7676-1-1.xlsx]ФНС России _БюджСистема'!QLH122</f>
    </nc>
  </rcc>
  <rcc rId="13898" sId="1">
    <nc r="QLI54">
      <f>'W:\32-Аналитический отдел\МЕТОДИКИ к ПРОГНОЗУ\Методика июль-авг 2024 для правки\Методика из ФНС_Приказ\[прил-К7676-1-1.xlsx]ФНС России _БюджСистема'!QLI122</f>
    </nc>
  </rcc>
  <rcc rId="13899" sId="1">
    <nc r="QLJ54">
      <f>'W:\32-Аналитический отдел\МЕТОДИКИ к ПРОГНОЗУ\Методика июль-авг 2024 для правки\Методика из ФНС_Приказ\[прил-К7676-1-1.xlsx]ФНС России _БюджСистема'!QLJ122</f>
    </nc>
  </rcc>
  <rcc rId="13900" sId="1">
    <nc r="QLK54">
      <f>'W:\32-Аналитический отдел\МЕТОДИКИ к ПРОГНОЗУ\Методика июль-авг 2024 для правки\Методика из ФНС_Приказ\[прил-К7676-1-1.xlsx]ФНС России _БюджСистема'!QLK122</f>
    </nc>
  </rcc>
  <rcc rId="13901" sId="1">
    <nc r="QLL54">
      <f>'W:\32-Аналитический отдел\МЕТОДИКИ к ПРОГНОЗУ\Методика июль-авг 2024 для правки\Методика из ФНС_Приказ\[прил-К7676-1-1.xlsx]ФНС России _БюджСистема'!QLL122</f>
    </nc>
  </rcc>
  <rcc rId="13902" sId="1">
    <nc r="QLM54">
      <f>'W:\32-Аналитический отдел\МЕТОДИКИ к ПРОГНОЗУ\Методика июль-авг 2024 для правки\Методика из ФНС_Приказ\[прил-К7676-1-1.xlsx]ФНС России _БюджСистема'!QLM122</f>
    </nc>
  </rcc>
  <rcc rId="13903" sId="1">
    <nc r="QLN54">
      <f>'W:\32-Аналитический отдел\МЕТОДИКИ к ПРОГНОЗУ\Методика июль-авг 2024 для правки\Методика из ФНС_Приказ\[прил-К7676-1-1.xlsx]ФНС России _БюджСистема'!QLN122</f>
    </nc>
  </rcc>
  <rcc rId="13904" sId="1">
    <nc r="QLO54">
      <f>'W:\32-Аналитический отдел\МЕТОДИКИ к ПРОГНОЗУ\Методика июль-авг 2024 для правки\Методика из ФНС_Приказ\[прил-К7676-1-1.xlsx]ФНС России _БюджСистема'!QLO122</f>
    </nc>
  </rcc>
  <rcc rId="13905" sId="1">
    <nc r="QLP54">
      <f>'W:\32-Аналитический отдел\МЕТОДИКИ к ПРОГНОЗУ\Методика июль-авг 2024 для правки\Методика из ФНС_Приказ\[прил-К7676-1-1.xlsx]ФНС России _БюджСистема'!QLP122</f>
    </nc>
  </rcc>
  <rcc rId="13906" sId="1">
    <nc r="QLQ54">
      <f>'W:\32-Аналитический отдел\МЕТОДИКИ к ПРОГНОЗУ\Методика июль-авг 2024 для правки\Методика из ФНС_Приказ\[прил-К7676-1-1.xlsx]ФНС России _БюджСистема'!QLQ122</f>
    </nc>
  </rcc>
  <rcc rId="13907" sId="1">
    <nc r="QLR54">
      <f>'W:\32-Аналитический отдел\МЕТОДИКИ к ПРОГНОЗУ\Методика июль-авг 2024 для правки\Методика из ФНС_Приказ\[прил-К7676-1-1.xlsx]ФНС России _БюджСистема'!QLR122</f>
    </nc>
  </rcc>
  <rcc rId="13908" sId="1">
    <nc r="QLS54">
      <f>'W:\32-Аналитический отдел\МЕТОДИКИ к ПРОГНОЗУ\Методика июль-авг 2024 для правки\Методика из ФНС_Приказ\[прил-К7676-1-1.xlsx]ФНС России _БюджСистема'!QLS122</f>
    </nc>
  </rcc>
  <rcc rId="13909" sId="1">
    <nc r="QLT54">
      <f>'W:\32-Аналитический отдел\МЕТОДИКИ к ПРОГНОЗУ\Методика июль-авг 2024 для правки\Методика из ФНС_Приказ\[прил-К7676-1-1.xlsx]ФНС России _БюджСистема'!QLT122</f>
    </nc>
  </rcc>
  <rcc rId="13910" sId="1">
    <nc r="QLU54">
      <f>'W:\32-Аналитический отдел\МЕТОДИКИ к ПРОГНОЗУ\Методика июль-авг 2024 для правки\Методика из ФНС_Приказ\[прил-К7676-1-1.xlsx]ФНС России _БюджСистема'!QLU122</f>
    </nc>
  </rcc>
  <rcc rId="13911" sId="1">
    <nc r="QLV54">
      <f>'W:\32-Аналитический отдел\МЕТОДИКИ к ПРОГНОЗУ\Методика июль-авг 2024 для правки\Методика из ФНС_Приказ\[прил-К7676-1-1.xlsx]ФНС России _БюджСистема'!QLV122</f>
    </nc>
  </rcc>
  <rcc rId="13912" sId="1">
    <nc r="QLW54">
      <f>'W:\32-Аналитический отдел\МЕТОДИКИ к ПРОГНОЗУ\Методика июль-авг 2024 для правки\Методика из ФНС_Приказ\[прил-К7676-1-1.xlsx]ФНС России _БюджСистема'!QLW122</f>
    </nc>
  </rcc>
  <rcc rId="13913" sId="1">
    <nc r="QLX54">
      <f>'W:\32-Аналитический отдел\МЕТОДИКИ к ПРОГНОЗУ\Методика июль-авг 2024 для правки\Методика из ФНС_Приказ\[прил-К7676-1-1.xlsx]ФНС России _БюджСистема'!QLX122</f>
    </nc>
  </rcc>
  <rcc rId="13914" sId="1">
    <nc r="QLY54">
      <f>'W:\32-Аналитический отдел\МЕТОДИКИ к ПРОГНОЗУ\Методика июль-авг 2024 для правки\Методика из ФНС_Приказ\[прил-К7676-1-1.xlsx]ФНС России _БюджСистема'!QLY122</f>
    </nc>
  </rcc>
  <rcc rId="13915" sId="1">
    <nc r="QLZ54">
      <f>'W:\32-Аналитический отдел\МЕТОДИКИ к ПРОГНОЗУ\Методика июль-авг 2024 для правки\Методика из ФНС_Приказ\[прил-К7676-1-1.xlsx]ФНС России _БюджСистема'!QLZ122</f>
    </nc>
  </rcc>
  <rcc rId="13916" sId="1">
    <nc r="QMA54">
      <f>'W:\32-Аналитический отдел\МЕТОДИКИ к ПРОГНОЗУ\Методика июль-авг 2024 для правки\Методика из ФНС_Приказ\[прил-К7676-1-1.xlsx]ФНС России _БюджСистема'!QMA122</f>
    </nc>
  </rcc>
  <rcc rId="13917" sId="1">
    <nc r="QMB54">
      <f>'W:\32-Аналитический отдел\МЕТОДИКИ к ПРОГНОЗУ\Методика июль-авг 2024 для правки\Методика из ФНС_Приказ\[прил-К7676-1-1.xlsx]ФНС России _БюджСистема'!QMB122</f>
    </nc>
  </rcc>
  <rcc rId="13918" sId="1">
    <nc r="QMC54">
      <f>'W:\32-Аналитический отдел\МЕТОДИКИ к ПРОГНОЗУ\Методика июль-авг 2024 для правки\Методика из ФНС_Приказ\[прил-К7676-1-1.xlsx]ФНС России _БюджСистема'!QMC122</f>
    </nc>
  </rcc>
  <rcc rId="13919" sId="1">
    <nc r="QMD54">
      <f>'W:\32-Аналитический отдел\МЕТОДИКИ к ПРОГНОЗУ\Методика июль-авг 2024 для правки\Методика из ФНС_Приказ\[прил-К7676-1-1.xlsx]ФНС России _БюджСистема'!QMD122</f>
    </nc>
  </rcc>
  <rcc rId="13920" sId="1">
    <nc r="QME54">
      <f>'W:\32-Аналитический отдел\МЕТОДИКИ к ПРОГНОЗУ\Методика июль-авг 2024 для правки\Методика из ФНС_Приказ\[прил-К7676-1-1.xlsx]ФНС России _БюджСистема'!QME122</f>
    </nc>
  </rcc>
  <rcc rId="13921" sId="1">
    <nc r="QMF54">
      <f>'W:\32-Аналитический отдел\МЕТОДИКИ к ПРОГНОЗУ\Методика июль-авг 2024 для правки\Методика из ФНС_Приказ\[прил-К7676-1-1.xlsx]ФНС России _БюджСистема'!QMF122</f>
    </nc>
  </rcc>
  <rcc rId="13922" sId="1">
    <nc r="QMG54">
      <f>'W:\32-Аналитический отдел\МЕТОДИКИ к ПРОГНОЗУ\Методика июль-авг 2024 для правки\Методика из ФНС_Приказ\[прил-К7676-1-1.xlsx]ФНС России _БюджСистема'!QMG122</f>
    </nc>
  </rcc>
  <rcc rId="13923" sId="1">
    <nc r="QMH54">
      <f>'W:\32-Аналитический отдел\МЕТОДИКИ к ПРОГНОЗУ\Методика июль-авг 2024 для правки\Методика из ФНС_Приказ\[прил-К7676-1-1.xlsx]ФНС России _БюджСистема'!QMH122</f>
    </nc>
  </rcc>
  <rcc rId="13924" sId="1">
    <nc r="QMI54">
      <f>'W:\32-Аналитический отдел\МЕТОДИКИ к ПРОГНОЗУ\Методика июль-авг 2024 для правки\Методика из ФНС_Приказ\[прил-К7676-1-1.xlsx]ФНС России _БюджСистема'!QMI122</f>
    </nc>
  </rcc>
  <rcc rId="13925" sId="1">
    <nc r="QMJ54">
      <f>'W:\32-Аналитический отдел\МЕТОДИКИ к ПРОГНОЗУ\Методика июль-авг 2024 для правки\Методика из ФНС_Приказ\[прил-К7676-1-1.xlsx]ФНС России _БюджСистема'!QMJ122</f>
    </nc>
  </rcc>
  <rcc rId="13926" sId="1">
    <nc r="QMK54">
      <f>'W:\32-Аналитический отдел\МЕТОДИКИ к ПРОГНОЗУ\Методика июль-авг 2024 для правки\Методика из ФНС_Приказ\[прил-К7676-1-1.xlsx]ФНС России _БюджСистема'!QMK122</f>
    </nc>
  </rcc>
  <rcc rId="13927" sId="1">
    <nc r="QML54">
      <f>'W:\32-Аналитический отдел\МЕТОДИКИ к ПРОГНОЗУ\Методика июль-авг 2024 для правки\Методика из ФНС_Приказ\[прил-К7676-1-1.xlsx]ФНС России _БюджСистема'!QML122</f>
    </nc>
  </rcc>
  <rcc rId="13928" sId="1">
    <nc r="QMM54">
      <f>'W:\32-Аналитический отдел\МЕТОДИКИ к ПРОГНОЗУ\Методика июль-авг 2024 для правки\Методика из ФНС_Приказ\[прил-К7676-1-1.xlsx]ФНС России _БюджСистема'!QMM122</f>
    </nc>
  </rcc>
  <rcc rId="13929" sId="1">
    <nc r="QMN54">
      <f>'W:\32-Аналитический отдел\МЕТОДИКИ к ПРОГНОЗУ\Методика июль-авг 2024 для правки\Методика из ФНС_Приказ\[прил-К7676-1-1.xlsx]ФНС России _БюджСистема'!QMN122</f>
    </nc>
  </rcc>
  <rcc rId="13930" sId="1">
    <nc r="QMO54">
      <f>'W:\32-Аналитический отдел\МЕТОДИКИ к ПРОГНОЗУ\Методика июль-авг 2024 для правки\Методика из ФНС_Приказ\[прил-К7676-1-1.xlsx]ФНС России _БюджСистема'!QMO122</f>
    </nc>
  </rcc>
  <rcc rId="13931" sId="1">
    <nc r="QMP54">
      <f>'W:\32-Аналитический отдел\МЕТОДИКИ к ПРОГНОЗУ\Методика июль-авг 2024 для правки\Методика из ФНС_Приказ\[прил-К7676-1-1.xlsx]ФНС России _БюджСистема'!QMP122</f>
    </nc>
  </rcc>
  <rcc rId="13932" sId="1">
    <nc r="QMQ54">
      <f>'W:\32-Аналитический отдел\МЕТОДИКИ к ПРОГНОЗУ\Методика июль-авг 2024 для правки\Методика из ФНС_Приказ\[прил-К7676-1-1.xlsx]ФНС России _БюджСистема'!QMQ122</f>
    </nc>
  </rcc>
  <rcc rId="13933" sId="1">
    <nc r="QMR54">
      <f>'W:\32-Аналитический отдел\МЕТОДИКИ к ПРОГНОЗУ\Методика июль-авг 2024 для правки\Методика из ФНС_Приказ\[прил-К7676-1-1.xlsx]ФНС России _БюджСистема'!QMR122</f>
    </nc>
  </rcc>
  <rcc rId="13934" sId="1">
    <nc r="QMS54">
      <f>'W:\32-Аналитический отдел\МЕТОДИКИ к ПРОГНОЗУ\Методика июль-авг 2024 для правки\Методика из ФНС_Приказ\[прил-К7676-1-1.xlsx]ФНС России _БюджСистема'!QMS122</f>
    </nc>
  </rcc>
  <rcc rId="13935" sId="1">
    <nc r="QMT54">
      <f>'W:\32-Аналитический отдел\МЕТОДИКИ к ПРОГНОЗУ\Методика июль-авг 2024 для правки\Методика из ФНС_Приказ\[прил-К7676-1-1.xlsx]ФНС России _БюджСистема'!QMT122</f>
    </nc>
  </rcc>
  <rcc rId="13936" sId="1">
    <nc r="QMU54">
      <f>'W:\32-Аналитический отдел\МЕТОДИКИ к ПРОГНОЗУ\Методика июль-авг 2024 для правки\Методика из ФНС_Приказ\[прил-К7676-1-1.xlsx]ФНС России _БюджСистема'!QMU122</f>
    </nc>
  </rcc>
  <rcc rId="13937" sId="1">
    <nc r="QMV54">
      <f>'W:\32-Аналитический отдел\МЕТОДИКИ к ПРОГНОЗУ\Методика июль-авг 2024 для правки\Методика из ФНС_Приказ\[прил-К7676-1-1.xlsx]ФНС России _БюджСистема'!QMV122</f>
    </nc>
  </rcc>
  <rcc rId="13938" sId="1">
    <nc r="QMW54">
      <f>'W:\32-Аналитический отдел\МЕТОДИКИ к ПРОГНОЗУ\Методика июль-авг 2024 для правки\Методика из ФНС_Приказ\[прил-К7676-1-1.xlsx]ФНС России _БюджСистема'!QMW122</f>
    </nc>
  </rcc>
  <rcc rId="13939" sId="1">
    <nc r="QMX54">
      <f>'W:\32-Аналитический отдел\МЕТОДИКИ к ПРОГНОЗУ\Методика июль-авг 2024 для правки\Методика из ФНС_Приказ\[прил-К7676-1-1.xlsx]ФНС России _БюджСистема'!QMX122</f>
    </nc>
  </rcc>
  <rcc rId="13940" sId="1">
    <nc r="QMY54">
      <f>'W:\32-Аналитический отдел\МЕТОДИКИ к ПРОГНОЗУ\Методика июль-авг 2024 для правки\Методика из ФНС_Приказ\[прил-К7676-1-1.xlsx]ФНС России _БюджСистема'!QMY122</f>
    </nc>
  </rcc>
  <rcc rId="13941" sId="1">
    <nc r="QMZ54">
      <f>'W:\32-Аналитический отдел\МЕТОДИКИ к ПРОГНОЗУ\Методика июль-авг 2024 для правки\Методика из ФНС_Приказ\[прил-К7676-1-1.xlsx]ФНС России _БюджСистема'!QMZ122</f>
    </nc>
  </rcc>
  <rcc rId="13942" sId="1">
    <nc r="QNA54">
      <f>'W:\32-Аналитический отдел\МЕТОДИКИ к ПРОГНОЗУ\Методика июль-авг 2024 для правки\Методика из ФНС_Приказ\[прил-К7676-1-1.xlsx]ФНС России _БюджСистема'!QNA122</f>
    </nc>
  </rcc>
  <rcc rId="13943" sId="1">
    <nc r="QNB54">
      <f>'W:\32-Аналитический отдел\МЕТОДИКИ к ПРОГНОЗУ\Методика июль-авг 2024 для правки\Методика из ФНС_Приказ\[прил-К7676-1-1.xlsx]ФНС России _БюджСистема'!QNB122</f>
    </nc>
  </rcc>
  <rcc rId="13944" sId="1">
    <nc r="QNC54">
      <f>'W:\32-Аналитический отдел\МЕТОДИКИ к ПРОГНОЗУ\Методика июль-авг 2024 для правки\Методика из ФНС_Приказ\[прил-К7676-1-1.xlsx]ФНС России _БюджСистема'!QNC122</f>
    </nc>
  </rcc>
  <rcc rId="13945" sId="1">
    <nc r="QND54">
      <f>'W:\32-Аналитический отдел\МЕТОДИКИ к ПРОГНОЗУ\Методика июль-авг 2024 для правки\Методика из ФНС_Приказ\[прил-К7676-1-1.xlsx]ФНС России _БюджСистема'!QND122</f>
    </nc>
  </rcc>
  <rcc rId="13946" sId="1">
    <nc r="QNE54">
      <f>'W:\32-Аналитический отдел\МЕТОДИКИ к ПРОГНОЗУ\Методика июль-авг 2024 для правки\Методика из ФНС_Приказ\[прил-К7676-1-1.xlsx]ФНС России _БюджСистема'!QNE122</f>
    </nc>
  </rcc>
  <rcc rId="13947" sId="1">
    <nc r="QNF54">
      <f>'W:\32-Аналитический отдел\МЕТОДИКИ к ПРОГНОЗУ\Методика июль-авг 2024 для правки\Методика из ФНС_Приказ\[прил-К7676-1-1.xlsx]ФНС России _БюджСистема'!QNF122</f>
    </nc>
  </rcc>
  <rcc rId="13948" sId="1">
    <nc r="QNG54">
      <f>'W:\32-Аналитический отдел\МЕТОДИКИ к ПРОГНОЗУ\Методика июль-авг 2024 для правки\Методика из ФНС_Приказ\[прил-К7676-1-1.xlsx]ФНС России _БюджСистема'!QNG122</f>
    </nc>
  </rcc>
  <rcc rId="13949" sId="1">
    <nc r="QNH54">
      <f>'W:\32-Аналитический отдел\МЕТОДИКИ к ПРОГНОЗУ\Методика июль-авг 2024 для правки\Методика из ФНС_Приказ\[прил-К7676-1-1.xlsx]ФНС России _БюджСистема'!QNH122</f>
    </nc>
  </rcc>
  <rcc rId="13950" sId="1">
    <nc r="QNI54">
      <f>'W:\32-Аналитический отдел\МЕТОДИКИ к ПРОГНОЗУ\Методика июль-авг 2024 для правки\Методика из ФНС_Приказ\[прил-К7676-1-1.xlsx]ФНС России _БюджСистема'!QNI122</f>
    </nc>
  </rcc>
  <rcc rId="13951" sId="1">
    <nc r="QNJ54">
      <f>'W:\32-Аналитический отдел\МЕТОДИКИ к ПРОГНОЗУ\Методика июль-авг 2024 для правки\Методика из ФНС_Приказ\[прил-К7676-1-1.xlsx]ФНС России _БюджСистема'!QNJ122</f>
    </nc>
  </rcc>
  <rcc rId="13952" sId="1">
    <nc r="QNK54">
      <f>'W:\32-Аналитический отдел\МЕТОДИКИ к ПРОГНОЗУ\Методика июль-авг 2024 для правки\Методика из ФНС_Приказ\[прил-К7676-1-1.xlsx]ФНС России _БюджСистема'!QNK122</f>
    </nc>
  </rcc>
  <rcc rId="13953" sId="1">
    <nc r="QNL54">
      <f>'W:\32-Аналитический отдел\МЕТОДИКИ к ПРОГНОЗУ\Методика июль-авг 2024 для правки\Методика из ФНС_Приказ\[прил-К7676-1-1.xlsx]ФНС России _БюджСистема'!QNL122</f>
    </nc>
  </rcc>
  <rcc rId="13954" sId="1">
    <nc r="QNM54">
      <f>'W:\32-Аналитический отдел\МЕТОДИКИ к ПРОГНОЗУ\Методика июль-авг 2024 для правки\Методика из ФНС_Приказ\[прил-К7676-1-1.xlsx]ФНС России _БюджСистема'!QNM122</f>
    </nc>
  </rcc>
  <rcc rId="13955" sId="1">
    <nc r="QNN54">
      <f>'W:\32-Аналитический отдел\МЕТОДИКИ к ПРОГНОЗУ\Методика июль-авг 2024 для правки\Методика из ФНС_Приказ\[прил-К7676-1-1.xlsx]ФНС России _БюджСистема'!QNN122</f>
    </nc>
  </rcc>
  <rcc rId="13956" sId="1">
    <nc r="QNO54">
      <f>'W:\32-Аналитический отдел\МЕТОДИКИ к ПРОГНОЗУ\Методика июль-авг 2024 для правки\Методика из ФНС_Приказ\[прил-К7676-1-1.xlsx]ФНС России _БюджСистема'!QNO122</f>
    </nc>
  </rcc>
  <rcc rId="13957" sId="1">
    <nc r="QNP54">
      <f>'W:\32-Аналитический отдел\МЕТОДИКИ к ПРОГНОЗУ\Методика июль-авг 2024 для правки\Методика из ФНС_Приказ\[прил-К7676-1-1.xlsx]ФНС России _БюджСистема'!QNP122</f>
    </nc>
  </rcc>
  <rcc rId="13958" sId="1">
    <nc r="QNQ54">
      <f>'W:\32-Аналитический отдел\МЕТОДИКИ к ПРОГНОЗУ\Методика июль-авг 2024 для правки\Методика из ФНС_Приказ\[прил-К7676-1-1.xlsx]ФНС России _БюджСистема'!QNQ122</f>
    </nc>
  </rcc>
  <rcc rId="13959" sId="1">
    <nc r="QNR54">
      <f>'W:\32-Аналитический отдел\МЕТОДИКИ к ПРОГНОЗУ\Методика июль-авг 2024 для правки\Методика из ФНС_Приказ\[прил-К7676-1-1.xlsx]ФНС России _БюджСистема'!QNR122</f>
    </nc>
  </rcc>
  <rcc rId="13960" sId="1">
    <nc r="QNS54">
      <f>'W:\32-Аналитический отдел\МЕТОДИКИ к ПРОГНОЗУ\Методика июль-авг 2024 для правки\Методика из ФНС_Приказ\[прил-К7676-1-1.xlsx]ФНС России _БюджСистема'!QNS122</f>
    </nc>
  </rcc>
  <rcc rId="13961" sId="1">
    <nc r="QNT54">
      <f>'W:\32-Аналитический отдел\МЕТОДИКИ к ПРОГНОЗУ\Методика июль-авг 2024 для правки\Методика из ФНС_Приказ\[прил-К7676-1-1.xlsx]ФНС России _БюджСистема'!QNT122</f>
    </nc>
  </rcc>
  <rcc rId="13962" sId="1">
    <nc r="QNU54">
      <f>'W:\32-Аналитический отдел\МЕТОДИКИ к ПРОГНОЗУ\Методика июль-авг 2024 для правки\Методика из ФНС_Приказ\[прил-К7676-1-1.xlsx]ФНС России _БюджСистема'!QNU122</f>
    </nc>
  </rcc>
  <rcc rId="13963" sId="1">
    <nc r="QNV54">
      <f>'W:\32-Аналитический отдел\МЕТОДИКИ к ПРОГНОЗУ\Методика июль-авг 2024 для правки\Методика из ФНС_Приказ\[прил-К7676-1-1.xlsx]ФНС России _БюджСистема'!QNV122</f>
    </nc>
  </rcc>
  <rcc rId="13964" sId="1">
    <nc r="QNW54">
      <f>'W:\32-Аналитический отдел\МЕТОДИКИ к ПРОГНОЗУ\Методика июль-авг 2024 для правки\Методика из ФНС_Приказ\[прил-К7676-1-1.xlsx]ФНС России _БюджСистема'!QNW122</f>
    </nc>
  </rcc>
  <rcc rId="13965" sId="1">
    <nc r="QNX54">
      <f>'W:\32-Аналитический отдел\МЕТОДИКИ к ПРОГНОЗУ\Методика июль-авг 2024 для правки\Методика из ФНС_Приказ\[прил-К7676-1-1.xlsx]ФНС России _БюджСистема'!QNX122</f>
    </nc>
  </rcc>
  <rcc rId="13966" sId="1">
    <nc r="QNY54">
      <f>'W:\32-Аналитический отдел\МЕТОДИКИ к ПРОГНОЗУ\Методика июль-авг 2024 для правки\Методика из ФНС_Приказ\[прил-К7676-1-1.xlsx]ФНС России _БюджСистема'!QNY122</f>
    </nc>
  </rcc>
  <rcc rId="13967" sId="1">
    <nc r="QNZ54">
      <f>'W:\32-Аналитический отдел\МЕТОДИКИ к ПРОГНОЗУ\Методика июль-авг 2024 для правки\Методика из ФНС_Приказ\[прил-К7676-1-1.xlsx]ФНС России _БюджСистема'!QNZ122</f>
    </nc>
  </rcc>
  <rcc rId="13968" sId="1">
    <nc r="QOA54">
      <f>'W:\32-Аналитический отдел\МЕТОДИКИ к ПРОГНОЗУ\Методика июль-авг 2024 для правки\Методика из ФНС_Приказ\[прил-К7676-1-1.xlsx]ФНС России _БюджСистема'!QOA122</f>
    </nc>
  </rcc>
  <rcc rId="13969" sId="1">
    <nc r="QOB54">
      <f>'W:\32-Аналитический отдел\МЕТОДИКИ к ПРОГНОЗУ\Методика июль-авг 2024 для правки\Методика из ФНС_Приказ\[прил-К7676-1-1.xlsx]ФНС России _БюджСистема'!QOB122</f>
    </nc>
  </rcc>
  <rcc rId="13970" sId="1">
    <nc r="QOC54">
      <f>'W:\32-Аналитический отдел\МЕТОДИКИ к ПРОГНОЗУ\Методика июль-авг 2024 для правки\Методика из ФНС_Приказ\[прил-К7676-1-1.xlsx]ФНС России _БюджСистема'!QOC122</f>
    </nc>
  </rcc>
  <rcc rId="13971" sId="1">
    <nc r="QOD54">
      <f>'W:\32-Аналитический отдел\МЕТОДИКИ к ПРОГНОЗУ\Методика июль-авг 2024 для правки\Методика из ФНС_Приказ\[прил-К7676-1-1.xlsx]ФНС России _БюджСистема'!QOD122</f>
    </nc>
  </rcc>
  <rcc rId="13972" sId="1">
    <nc r="QOE54">
      <f>'W:\32-Аналитический отдел\МЕТОДИКИ к ПРОГНОЗУ\Методика июль-авг 2024 для правки\Методика из ФНС_Приказ\[прил-К7676-1-1.xlsx]ФНС России _БюджСистема'!QOE122</f>
    </nc>
  </rcc>
  <rcc rId="13973" sId="1">
    <nc r="QOF54">
      <f>'W:\32-Аналитический отдел\МЕТОДИКИ к ПРОГНОЗУ\Методика июль-авг 2024 для правки\Методика из ФНС_Приказ\[прил-К7676-1-1.xlsx]ФНС России _БюджСистема'!QOF122</f>
    </nc>
  </rcc>
  <rcc rId="13974" sId="1">
    <nc r="QOG54">
      <f>'W:\32-Аналитический отдел\МЕТОДИКИ к ПРОГНОЗУ\Методика июль-авг 2024 для правки\Методика из ФНС_Приказ\[прил-К7676-1-1.xlsx]ФНС России _БюджСистема'!QOG122</f>
    </nc>
  </rcc>
  <rcc rId="13975" sId="1">
    <nc r="QOH54">
      <f>'W:\32-Аналитический отдел\МЕТОДИКИ к ПРОГНОЗУ\Методика июль-авг 2024 для правки\Методика из ФНС_Приказ\[прил-К7676-1-1.xlsx]ФНС России _БюджСистема'!QOH122</f>
    </nc>
  </rcc>
  <rcc rId="13976" sId="1">
    <nc r="QOI54">
      <f>'W:\32-Аналитический отдел\МЕТОДИКИ к ПРОГНОЗУ\Методика июль-авг 2024 для правки\Методика из ФНС_Приказ\[прил-К7676-1-1.xlsx]ФНС России _БюджСистема'!QOI122</f>
    </nc>
  </rcc>
  <rcc rId="13977" sId="1">
    <nc r="QOJ54">
      <f>'W:\32-Аналитический отдел\МЕТОДИКИ к ПРОГНОЗУ\Методика июль-авг 2024 для правки\Методика из ФНС_Приказ\[прил-К7676-1-1.xlsx]ФНС России _БюджСистема'!QOJ122</f>
    </nc>
  </rcc>
  <rcc rId="13978" sId="1">
    <nc r="QOK54">
      <f>'W:\32-Аналитический отдел\МЕТОДИКИ к ПРОГНОЗУ\Методика июль-авг 2024 для правки\Методика из ФНС_Приказ\[прил-К7676-1-1.xlsx]ФНС России _БюджСистема'!QOK122</f>
    </nc>
  </rcc>
  <rcc rId="13979" sId="1">
    <nc r="QOL54">
      <f>'W:\32-Аналитический отдел\МЕТОДИКИ к ПРОГНОЗУ\Методика июль-авг 2024 для правки\Методика из ФНС_Приказ\[прил-К7676-1-1.xlsx]ФНС России _БюджСистема'!QOL122</f>
    </nc>
  </rcc>
  <rcc rId="13980" sId="1">
    <nc r="QOM54">
      <f>'W:\32-Аналитический отдел\МЕТОДИКИ к ПРОГНОЗУ\Методика июль-авг 2024 для правки\Методика из ФНС_Приказ\[прил-К7676-1-1.xlsx]ФНС России _БюджСистема'!QOM122</f>
    </nc>
  </rcc>
  <rcc rId="13981" sId="1">
    <nc r="QON54">
      <f>'W:\32-Аналитический отдел\МЕТОДИКИ к ПРОГНОЗУ\Методика июль-авг 2024 для правки\Методика из ФНС_Приказ\[прил-К7676-1-1.xlsx]ФНС России _БюджСистема'!QON122</f>
    </nc>
  </rcc>
  <rcc rId="13982" sId="1">
    <nc r="QOO54">
      <f>'W:\32-Аналитический отдел\МЕТОДИКИ к ПРОГНОЗУ\Методика июль-авг 2024 для правки\Методика из ФНС_Приказ\[прил-К7676-1-1.xlsx]ФНС России _БюджСистема'!QOO122</f>
    </nc>
  </rcc>
  <rcc rId="13983" sId="1">
    <nc r="QOP54">
      <f>'W:\32-Аналитический отдел\МЕТОДИКИ к ПРОГНОЗУ\Методика июль-авг 2024 для правки\Методика из ФНС_Приказ\[прил-К7676-1-1.xlsx]ФНС России _БюджСистема'!QOP122</f>
    </nc>
  </rcc>
  <rcc rId="13984" sId="1">
    <nc r="QOQ54">
      <f>'W:\32-Аналитический отдел\МЕТОДИКИ к ПРОГНОЗУ\Методика июль-авг 2024 для правки\Методика из ФНС_Приказ\[прил-К7676-1-1.xlsx]ФНС России _БюджСистема'!QOQ122</f>
    </nc>
  </rcc>
  <rcc rId="13985" sId="1">
    <nc r="QOR54">
      <f>'W:\32-Аналитический отдел\МЕТОДИКИ к ПРОГНОЗУ\Методика июль-авг 2024 для правки\Методика из ФНС_Приказ\[прил-К7676-1-1.xlsx]ФНС России _БюджСистема'!QOR122</f>
    </nc>
  </rcc>
  <rcc rId="13986" sId="1">
    <nc r="QOS54">
      <f>'W:\32-Аналитический отдел\МЕТОДИКИ к ПРОГНОЗУ\Методика июль-авг 2024 для правки\Методика из ФНС_Приказ\[прил-К7676-1-1.xlsx]ФНС России _БюджСистема'!QOS122</f>
    </nc>
  </rcc>
  <rcc rId="13987" sId="1">
    <nc r="QOT54">
      <f>'W:\32-Аналитический отдел\МЕТОДИКИ к ПРОГНОЗУ\Методика июль-авг 2024 для правки\Методика из ФНС_Приказ\[прил-К7676-1-1.xlsx]ФНС России _БюджСистема'!QOT122</f>
    </nc>
  </rcc>
  <rcc rId="13988" sId="1">
    <nc r="QOU54">
      <f>'W:\32-Аналитический отдел\МЕТОДИКИ к ПРОГНОЗУ\Методика июль-авг 2024 для правки\Методика из ФНС_Приказ\[прил-К7676-1-1.xlsx]ФНС России _БюджСистема'!QOU122</f>
    </nc>
  </rcc>
  <rcc rId="13989" sId="1">
    <nc r="QOV54">
      <f>'W:\32-Аналитический отдел\МЕТОДИКИ к ПРОГНОЗУ\Методика июль-авг 2024 для правки\Методика из ФНС_Приказ\[прил-К7676-1-1.xlsx]ФНС России _БюджСистема'!QOV122</f>
    </nc>
  </rcc>
  <rcc rId="13990" sId="1">
    <nc r="QOW54">
      <f>'W:\32-Аналитический отдел\МЕТОДИКИ к ПРОГНОЗУ\Методика июль-авг 2024 для правки\Методика из ФНС_Приказ\[прил-К7676-1-1.xlsx]ФНС России _БюджСистема'!QOW122</f>
    </nc>
  </rcc>
  <rcc rId="13991" sId="1">
    <nc r="QOX54">
      <f>'W:\32-Аналитический отдел\МЕТОДИКИ к ПРОГНОЗУ\Методика июль-авг 2024 для правки\Методика из ФНС_Приказ\[прил-К7676-1-1.xlsx]ФНС России _БюджСистема'!QOX122</f>
    </nc>
  </rcc>
  <rcc rId="13992" sId="1">
    <nc r="QOY54">
      <f>'W:\32-Аналитический отдел\МЕТОДИКИ к ПРОГНОЗУ\Методика июль-авг 2024 для правки\Методика из ФНС_Приказ\[прил-К7676-1-1.xlsx]ФНС России _БюджСистема'!QOY122</f>
    </nc>
  </rcc>
  <rcc rId="13993" sId="1">
    <nc r="QOZ54">
      <f>'W:\32-Аналитический отдел\МЕТОДИКИ к ПРОГНОЗУ\Методика июль-авг 2024 для правки\Методика из ФНС_Приказ\[прил-К7676-1-1.xlsx]ФНС России _БюджСистема'!QOZ122</f>
    </nc>
  </rcc>
  <rcc rId="13994" sId="1">
    <nc r="QPA54">
      <f>'W:\32-Аналитический отдел\МЕТОДИКИ к ПРОГНОЗУ\Методика июль-авг 2024 для правки\Методика из ФНС_Приказ\[прил-К7676-1-1.xlsx]ФНС России _БюджСистема'!QPA122</f>
    </nc>
  </rcc>
  <rcc rId="13995" sId="1">
    <nc r="QPB54">
      <f>'W:\32-Аналитический отдел\МЕТОДИКИ к ПРОГНОЗУ\Методика июль-авг 2024 для правки\Методика из ФНС_Приказ\[прил-К7676-1-1.xlsx]ФНС России _БюджСистема'!QPB122</f>
    </nc>
  </rcc>
  <rcc rId="13996" sId="1">
    <nc r="QPC54">
      <f>'W:\32-Аналитический отдел\МЕТОДИКИ к ПРОГНОЗУ\Методика июль-авг 2024 для правки\Методика из ФНС_Приказ\[прил-К7676-1-1.xlsx]ФНС России _БюджСистема'!QPC122</f>
    </nc>
  </rcc>
  <rcc rId="13997" sId="1">
    <nc r="QPD54">
      <f>'W:\32-Аналитический отдел\МЕТОДИКИ к ПРОГНОЗУ\Методика июль-авг 2024 для правки\Методика из ФНС_Приказ\[прил-К7676-1-1.xlsx]ФНС России _БюджСистема'!QPD122</f>
    </nc>
  </rcc>
  <rcc rId="13998" sId="1">
    <nc r="QPE54">
      <f>'W:\32-Аналитический отдел\МЕТОДИКИ к ПРОГНОЗУ\Методика июль-авг 2024 для правки\Методика из ФНС_Приказ\[прил-К7676-1-1.xlsx]ФНС России _БюджСистема'!QPE122</f>
    </nc>
  </rcc>
  <rcc rId="13999" sId="1">
    <nc r="QPF54">
      <f>'W:\32-Аналитический отдел\МЕТОДИКИ к ПРОГНОЗУ\Методика июль-авг 2024 для правки\Методика из ФНС_Приказ\[прил-К7676-1-1.xlsx]ФНС России _БюджСистема'!QPF122</f>
    </nc>
  </rcc>
  <rcc rId="14000" sId="1">
    <nc r="QPG54">
      <f>'W:\32-Аналитический отдел\МЕТОДИКИ к ПРОГНОЗУ\Методика июль-авг 2024 для правки\Методика из ФНС_Приказ\[прил-К7676-1-1.xlsx]ФНС России _БюджСистема'!QPG122</f>
    </nc>
  </rcc>
  <rcc rId="14001" sId="1">
    <nc r="QPH54">
      <f>'W:\32-Аналитический отдел\МЕТОДИКИ к ПРОГНОЗУ\Методика июль-авг 2024 для правки\Методика из ФНС_Приказ\[прил-К7676-1-1.xlsx]ФНС России _БюджСистема'!QPH122</f>
    </nc>
  </rcc>
  <rcc rId="14002" sId="1">
    <nc r="QPI54">
      <f>'W:\32-Аналитический отдел\МЕТОДИКИ к ПРОГНОЗУ\Методика июль-авг 2024 для правки\Методика из ФНС_Приказ\[прил-К7676-1-1.xlsx]ФНС России _БюджСистема'!QPI122</f>
    </nc>
  </rcc>
  <rcc rId="14003" sId="1">
    <nc r="QPJ54">
      <f>'W:\32-Аналитический отдел\МЕТОДИКИ к ПРОГНОЗУ\Методика июль-авг 2024 для правки\Методика из ФНС_Приказ\[прил-К7676-1-1.xlsx]ФНС России _БюджСистема'!QPJ122</f>
    </nc>
  </rcc>
  <rcc rId="14004" sId="1">
    <nc r="QPK54">
      <f>'W:\32-Аналитический отдел\МЕТОДИКИ к ПРОГНОЗУ\Методика июль-авг 2024 для правки\Методика из ФНС_Приказ\[прил-К7676-1-1.xlsx]ФНС России _БюджСистема'!QPK122</f>
    </nc>
  </rcc>
  <rcc rId="14005" sId="1">
    <nc r="QPL54">
      <f>'W:\32-Аналитический отдел\МЕТОДИКИ к ПРОГНОЗУ\Методика июль-авг 2024 для правки\Методика из ФНС_Приказ\[прил-К7676-1-1.xlsx]ФНС России _БюджСистема'!QPL122</f>
    </nc>
  </rcc>
  <rcc rId="14006" sId="1">
    <nc r="QPM54">
      <f>'W:\32-Аналитический отдел\МЕТОДИКИ к ПРОГНОЗУ\Методика июль-авг 2024 для правки\Методика из ФНС_Приказ\[прил-К7676-1-1.xlsx]ФНС России _БюджСистема'!QPM122</f>
    </nc>
  </rcc>
  <rcc rId="14007" sId="1">
    <nc r="QPN54">
      <f>'W:\32-Аналитический отдел\МЕТОДИКИ к ПРОГНОЗУ\Методика июль-авг 2024 для правки\Методика из ФНС_Приказ\[прил-К7676-1-1.xlsx]ФНС России _БюджСистема'!QPN122</f>
    </nc>
  </rcc>
  <rcc rId="14008" sId="1">
    <nc r="QPO54">
      <f>'W:\32-Аналитический отдел\МЕТОДИКИ к ПРОГНОЗУ\Методика июль-авг 2024 для правки\Методика из ФНС_Приказ\[прил-К7676-1-1.xlsx]ФНС России _БюджСистема'!QPO122</f>
    </nc>
  </rcc>
  <rcc rId="14009" sId="1">
    <nc r="QPP54">
      <f>'W:\32-Аналитический отдел\МЕТОДИКИ к ПРОГНОЗУ\Методика июль-авг 2024 для правки\Методика из ФНС_Приказ\[прил-К7676-1-1.xlsx]ФНС России _БюджСистема'!QPP122</f>
    </nc>
  </rcc>
  <rcc rId="14010" sId="1">
    <nc r="QPQ54">
      <f>'W:\32-Аналитический отдел\МЕТОДИКИ к ПРОГНОЗУ\Методика июль-авг 2024 для правки\Методика из ФНС_Приказ\[прил-К7676-1-1.xlsx]ФНС России _БюджСистема'!QPQ122</f>
    </nc>
  </rcc>
  <rcc rId="14011" sId="1">
    <nc r="QPR54">
      <f>'W:\32-Аналитический отдел\МЕТОДИКИ к ПРОГНОЗУ\Методика июль-авг 2024 для правки\Методика из ФНС_Приказ\[прил-К7676-1-1.xlsx]ФНС России _БюджСистема'!QPR122</f>
    </nc>
  </rcc>
  <rcc rId="14012" sId="1">
    <nc r="QPS54">
      <f>'W:\32-Аналитический отдел\МЕТОДИКИ к ПРОГНОЗУ\Методика июль-авг 2024 для правки\Методика из ФНС_Приказ\[прил-К7676-1-1.xlsx]ФНС России _БюджСистема'!QPS122</f>
    </nc>
  </rcc>
  <rcc rId="14013" sId="1">
    <nc r="QPT54">
      <f>'W:\32-Аналитический отдел\МЕТОДИКИ к ПРОГНОЗУ\Методика июль-авг 2024 для правки\Методика из ФНС_Приказ\[прил-К7676-1-1.xlsx]ФНС России _БюджСистема'!QPT122</f>
    </nc>
  </rcc>
  <rcc rId="14014" sId="1">
    <nc r="QPU54">
      <f>'W:\32-Аналитический отдел\МЕТОДИКИ к ПРОГНОЗУ\Методика июль-авг 2024 для правки\Методика из ФНС_Приказ\[прил-К7676-1-1.xlsx]ФНС России _БюджСистема'!QPU122</f>
    </nc>
  </rcc>
  <rcc rId="14015" sId="1">
    <nc r="QPV54">
      <f>'W:\32-Аналитический отдел\МЕТОДИКИ к ПРОГНОЗУ\Методика июль-авг 2024 для правки\Методика из ФНС_Приказ\[прил-К7676-1-1.xlsx]ФНС России _БюджСистема'!QPV122</f>
    </nc>
  </rcc>
  <rcc rId="14016" sId="1">
    <nc r="QPW54">
      <f>'W:\32-Аналитический отдел\МЕТОДИКИ к ПРОГНОЗУ\Методика июль-авг 2024 для правки\Методика из ФНС_Приказ\[прил-К7676-1-1.xlsx]ФНС России _БюджСистема'!QPW122</f>
    </nc>
  </rcc>
  <rcc rId="14017" sId="1">
    <nc r="QPX54">
      <f>'W:\32-Аналитический отдел\МЕТОДИКИ к ПРОГНОЗУ\Методика июль-авг 2024 для правки\Методика из ФНС_Приказ\[прил-К7676-1-1.xlsx]ФНС России _БюджСистема'!QPX122</f>
    </nc>
  </rcc>
  <rcc rId="14018" sId="1">
    <nc r="QPY54">
      <f>'W:\32-Аналитический отдел\МЕТОДИКИ к ПРОГНОЗУ\Методика июль-авг 2024 для правки\Методика из ФНС_Приказ\[прил-К7676-1-1.xlsx]ФНС России _БюджСистема'!QPY122</f>
    </nc>
  </rcc>
  <rcc rId="14019" sId="1">
    <nc r="QPZ54">
      <f>'W:\32-Аналитический отдел\МЕТОДИКИ к ПРОГНОЗУ\Методика июль-авг 2024 для правки\Методика из ФНС_Приказ\[прил-К7676-1-1.xlsx]ФНС России _БюджСистема'!QPZ122</f>
    </nc>
  </rcc>
  <rcc rId="14020" sId="1">
    <nc r="QQA54">
      <f>'W:\32-Аналитический отдел\МЕТОДИКИ к ПРОГНОЗУ\Методика июль-авг 2024 для правки\Методика из ФНС_Приказ\[прил-К7676-1-1.xlsx]ФНС России _БюджСистема'!QQA122</f>
    </nc>
  </rcc>
  <rcc rId="14021" sId="1">
    <nc r="QQB54">
      <f>'W:\32-Аналитический отдел\МЕТОДИКИ к ПРОГНОЗУ\Методика июль-авг 2024 для правки\Методика из ФНС_Приказ\[прил-К7676-1-1.xlsx]ФНС России _БюджСистема'!QQB122</f>
    </nc>
  </rcc>
  <rcc rId="14022" sId="1">
    <nc r="QQC54">
      <f>'W:\32-Аналитический отдел\МЕТОДИКИ к ПРОГНОЗУ\Методика июль-авг 2024 для правки\Методика из ФНС_Приказ\[прил-К7676-1-1.xlsx]ФНС России _БюджСистема'!QQC122</f>
    </nc>
  </rcc>
  <rcc rId="14023" sId="1">
    <nc r="QQD54">
      <f>'W:\32-Аналитический отдел\МЕТОДИКИ к ПРОГНОЗУ\Методика июль-авг 2024 для правки\Методика из ФНС_Приказ\[прил-К7676-1-1.xlsx]ФНС России _БюджСистема'!QQD122</f>
    </nc>
  </rcc>
  <rcc rId="14024" sId="1">
    <nc r="QQE54">
      <f>'W:\32-Аналитический отдел\МЕТОДИКИ к ПРОГНОЗУ\Методика июль-авг 2024 для правки\Методика из ФНС_Приказ\[прил-К7676-1-1.xlsx]ФНС России _БюджСистема'!QQE122</f>
    </nc>
  </rcc>
  <rcc rId="14025" sId="1">
    <nc r="QQF54">
      <f>'W:\32-Аналитический отдел\МЕТОДИКИ к ПРОГНОЗУ\Методика июль-авг 2024 для правки\Методика из ФНС_Приказ\[прил-К7676-1-1.xlsx]ФНС России _БюджСистема'!QQF122</f>
    </nc>
  </rcc>
  <rcc rId="14026" sId="1">
    <nc r="QQG54">
      <f>'W:\32-Аналитический отдел\МЕТОДИКИ к ПРОГНОЗУ\Методика июль-авг 2024 для правки\Методика из ФНС_Приказ\[прил-К7676-1-1.xlsx]ФНС России _БюджСистема'!QQG122</f>
    </nc>
  </rcc>
  <rcc rId="14027" sId="1">
    <nc r="QQH54">
      <f>'W:\32-Аналитический отдел\МЕТОДИКИ к ПРОГНОЗУ\Методика июль-авг 2024 для правки\Методика из ФНС_Приказ\[прил-К7676-1-1.xlsx]ФНС России _БюджСистема'!QQH122</f>
    </nc>
  </rcc>
  <rcc rId="14028" sId="1">
    <nc r="QQI54">
      <f>'W:\32-Аналитический отдел\МЕТОДИКИ к ПРОГНОЗУ\Методика июль-авг 2024 для правки\Методика из ФНС_Приказ\[прил-К7676-1-1.xlsx]ФНС России _БюджСистема'!QQI122</f>
    </nc>
  </rcc>
  <rcc rId="14029" sId="1">
    <nc r="QQJ54">
      <f>'W:\32-Аналитический отдел\МЕТОДИКИ к ПРОГНОЗУ\Методика июль-авг 2024 для правки\Методика из ФНС_Приказ\[прил-К7676-1-1.xlsx]ФНС России _БюджСистема'!QQJ122</f>
    </nc>
  </rcc>
  <rcc rId="14030" sId="1">
    <nc r="QQK54">
      <f>'W:\32-Аналитический отдел\МЕТОДИКИ к ПРОГНОЗУ\Методика июль-авг 2024 для правки\Методика из ФНС_Приказ\[прил-К7676-1-1.xlsx]ФНС России _БюджСистема'!QQK122</f>
    </nc>
  </rcc>
  <rcc rId="14031" sId="1">
    <nc r="QQL54">
      <f>'W:\32-Аналитический отдел\МЕТОДИКИ к ПРОГНОЗУ\Методика июль-авг 2024 для правки\Методика из ФНС_Приказ\[прил-К7676-1-1.xlsx]ФНС России _БюджСистема'!QQL122</f>
    </nc>
  </rcc>
  <rcc rId="14032" sId="1">
    <nc r="QQM54">
      <f>'W:\32-Аналитический отдел\МЕТОДИКИ к ПРОГНОЗУ\Методика июль-авг 2024 для правки\Методика из ФНС_Приказ\[прил-К7676-1-1.xlsx]ФНС России _БюджСистема'!QQM122</f>
    </nc>
  </rcc>
  <rcc rId="14033" sId="1">
    <nc r="QQN54">
      <f>'W:\32-Аналитический отдел\МЕТОДИКИ к ПРОГНОЗУ\Методика июль-авг 2024 для правки\Методика из ФНС_Приказ\[прил-К7676-1-1.xlsx]ФНС России _БюджСистема'!QQN122</f>
    </nc>
  </rcc>
  <rcc rId="14034" sId="1">
    <nc r="QQO54">
      <f>'W:\32-Аналитический отдел\МЕТОДИКИ к ПРОГНОЗУ\Методика июль-авг 2024 для правки\Методика из ФНС_Приказ\[прил-К7676-1-1.xlsx]ФНС России _БюджСистема'!QQO122</f>
    </nc>
  </rcc>
  <rcc rId="14035" sId="1">
    <nc r="QQP54">
      <f>'W:\32-Аналитический отдел\МЕТОДИКИ к ПРОГНОЗУ\Методика июль-авг 2024 для правки\Методика из ФНС_Приказ\[прил-К7676-1-1.xlsx]ФНС России _БюджСистема'!QQP122</f>
    </nc>
  </rcc>
  <rcc rId="14036" sId="1">
    <nc r="QQQ54">
      <f>'W:\32-Аналитический отдел\МЕТОДИКИ к ПРОГНОЗУ\Методика июль-авг 2024 для правки\Методика из ФНС_Приказ\[прил-К7676-1-1.xlsx]ФНС России _БюджСистема'!QQQ122</f>
    </nc>
  </rcc>
  <rcc rId="14037" sId="1">
    <nc r="QQR54">
      <f>'W:\32-Аналитический отдел\МЕТОДИКИ к ПРОГНОЗУ\Методика июль-авг 2024 для правки\Методика из ФНС_Приказ\[прил-К7676-1-1.xlsx]ФНС России _БюджСистема'!QQR122</f>
    </nc>
  </rcc>
  <rcc rId="14038" sId="1">
    <nc r="QQS54">
      <f>'W:\32-Аналитический отдел\МЕТОДИКИ к ПРОГНОЗУ\Методика июль-авг 2024 для правки\Методика из ФНС_Приказ\[прил-К7676-1-1.xlsx]ФНС России _БюджСистема'!QQS122</f>
    </nc>
  </rcc>
  <rcc rId="14039" sId="1">
    <nc r="QQT54">
      <f>'W:\32-Аналитический отдел\МЕТОДИКИ к ПРОГНОЗУ\Методика июль-авг 2024 для правки\Методика из ФНС_Приказ\[прил-К7676-1-1.xlsx]ФНС России _БюджСистема'!QQT122</f>
    </nc>
  </rcc>
  <rcc rId="14040" sId="1">
    <nc r="QQU54">
      <f>'W:\32-Аналитический отдел\МЕТОДИКИ к ПРОГНОЗУ\Методика июль-авг 2024 для правки\Методика из ФНС_Приказ\[прил-К7676-1-1.xlsx]ФНС России _БюджСистема'!QQU122</f>
    </nc>
  </rcc>
  <rcc rId="14041" sId="1">
    <nc r="QQV54">
      <f>'W:\32-Аналитический отдел\МЕТОДИКИ к ПРОГНОЗУ\Методика июль-авг 2024 для правки\Методика из ФНС_Приказ\[прил-К7676-1-1.xlsx]ФНС России _БюджСистема'!QQV122</f>
    </nc>
  </rcc>
  <rcc rId="14042" sId="1">
    <nc r="QQW54">
      <f>'W:\32-Аналитический отдел\МЕТОДИКИ к ПРОГНОЗУ\Методика июль-авг 2024 для правки\Методика из ФНС_Приказ\[прил-К7676-1-1.xlsx]ФНС России _БюджСистема'!QQW122</f>
    </nc>
  </rcc>
  <rcc rId="14043" sId="1">
    <nc r="QQX54">
      <f>'W:\32-Аналитический отдел\МЕТОДИКИ к ПРОГНОЗУ\Методика июль-авг 2024 для правки\Методика из ФНС_Приказ\[прил-К7676-1-1.xlsx]ФНС России _БюджСистема'!QQX122</f>
    </nc>
  </rcc>
  <rcc rId="14044" sId="1">
    <nc r="QQY54">
      <f>'W:\32-Аналитический отдел\МЕТОДИКИ к ПРОГНОЗУ\Методика июль-авг 2024 для правки\Методика из ФНС_Приказ\[прил-К7676-1-1.xlsx]ФНС России _БюджСистема'!QQY122</f>
    </nc>
  </rcc>
  <rcc rId="14045" sId="1">
    <nc r="QQZ54">
      <f>'W:\32-Аналитический отдел\МЕТОДИКИ к ПРОГНОЗУ\Методика июль-авг 2024 для правки\Методика из ФНС_Приказ\[прил-К7676-1-1.xlsx]ФНС России _БюджСистема'!QQZ122</f>
    </nc>
  </rcc>
  <rcc rId="14046" sId="1">
    <nc r="QRA54">
      <f>'W:\32-Аналитический отдел\МЕТОДИКИ к ПРОГНОЗУ\Методика июль-авг 2024 для правки\Методика из ФНС_Приказ\[прил-К7676-1-1.xlsx]ФНС России _БюджСистема'!QRA122</f>
    </nc>
  </rcc>
  <rcc rId="14047" sId="1">
    <nc r="QRB54">
      <f>'W:\32-Аналитический отдел\МЕТОДИКИ к ПРОГНОЗУ\Методика июль-авг 2024 для правки\Методика из ФНС_Приказ\[прил-К7676-1-1.xlsx]ФНС России _БюджСистема'!QRB122</f>
    </nc>
  </rcc>
  <rcc rId="14048" sId="1">
    <nc r="QRC54">
      <f>'W:\32-Аналитический отдел\МЕТОДИКИ к ПРОГНОЗУ\Методика июль-авг 2024 для правки\Методика из ФНС_Приказ\[прил-К7676-1-1.xlsx]ФНС России _БюджСистема'!QRC122</f>
    </nc>
  </rcc>
  <rcc rId="14049" sId="1">
    <nc r="QRD54">
      <f>'W:\32-Аналитический отдел\МЕТОДИКИ к ПРОГНОЗУ\Методика июль-авг 2024 для правки\Методика из ФНС_Приказ\[прил-К7676-1-1.xlsx]ФНС России _БюджСистема'!QRD122</f>
    </nc>
  </rcc>
  <rcc rId="14050" sId="1">
    <nc r="QRE54">
      <f>'W:\32-Аналитический отдел\МЕТОДИКИ к ПРОГНОЗУ\Методика июль-авг 2024 для правки\Методика из ФНС_Приказ\[прил-К7676-1-1.xlsx]ФНС России _БюджСистема'!QRE122</f>
    </nc>
  </rcc>
  <rcc rId="14051" sId="1">
    <nc r="QRF54">
      <f>'W:\32-Аналитический отдел\МЕТОДИКИ к ПРОГНОЗУ\Методика июль-авг 2024 для правки\Методика из ФНС_Приказ\[прил-К7676-1-1.xlsx]ФНС России _БюджСистема'!QRF122</f>
    </nc>
  </rcc>
  <rcc rId="14052" sId="1">
    <nc r="QRG54">
      <f>'W:\32-Аналитический отдел\МЕТОДИКИ к ПРОГНОЗУ\Методика июль-авг 2024 для правки\Методика из ФНС_Приказ\[прил-К7676-1-1.xlsx]ФНС России _БюджСистема'!QRG122</f>
    </nc>
  </rcc>
  <rcc rId="14053" sId="1">
    <nc r="QRH54">
      <f>'W:\32-Аналитический отдел\МЕТОДИКИ к ПРОГНОЗУ\Методика июль-авг 2024 для правки\Методика из ФНС_Приказ\[прил-К7676-1-1.xlsx]ФНС России _БюджСистема'!QRH122</f>
    </nc>
  </rcc>
  <rcc rId="14054" sId="1">
    <nc r="QRI54">
      <f>'W:\32-Аналитический отдел\МЕТОДИКИ к ПРОГНОЗУ\Методика июль-авг 2024 для правки\Методика из ФНС_Приказ\[прил-К7676-1-1.xlsx]ФНС России _БюджСистема'!QRI122</f>
    </nc>
  </rcc>
  <rcc rId="14055" sId="1">
    <nc r="QRJ54">
      <f>'W:\32-Аналитический отдел\МЕТОДИКИ к ПРОГНОЗУ\Методика июль-авг 2024 для правки\Методика из ФНС_Приказ\[прил-К7676-1-1.xlsx]ФНС России _БюджСистема'!QRJ122</f>
    </nc>
  </rcc>
  <rcc rId="14056" sId="1">
    <nc r="QRK54">
      <f>'W:\32-Аналитический отдел\МЕТОДИКИ к ПРОГНОЗУ\Методика июль-авг 2024 для правки\Методика из ФНС_Приказ\[прил-К7676-1-1.xlsx]ФНС России _БюджСистема'!QRK122</f>
    </nc>
  </rcc>
  <rcc rId="14057" sId="1">
    <nc r="QRL54">
      <f>'W:\32-Аналитический отдел\МЕТОДИКИ к ПРОГНОЗУ\Методика июль-авг 2024 для правки\Методика из ФНС_Приказ\[прил-К7676-1-1.xlsx]ФНС России _БюджСистема'!QRL122</f>
    </nc>
  </rcc>
  <rcc rId="14058" sId="1">
    <nc r="QRM54">
      <f>'W:\32-Аналитический отдел\МЕТОДИКИ к ПРОГНОЗУ\Методика июль-авг 2024 для правки\Методика из ФНС_Приказ\[прил-К7676-1-1.xlsx]ФНС России _БюджСистема'!QRM122</f>
    </nc>
  </rcc>
  <rcc rId="14059" sId="1">
    <nc r="QRN54">
      <f>'W:\32-Аналитический отдел\МЕТОДИКИ к ПРОГНОЗУ\Методика июль-авг 2024 для правки\Методика из ФНС_Приказ\[прил-К7676-1-1.xlsx]ФНС России _БюджСистема'!QRN122</f>
    </nc>
  </rcc>
  <rcc rId="14060" sId="1">
    <nc r="QRO54">
      <f>'W:\32-Аналитический отдел\МЕТОДИКИ к ПРОГНОЗУ\Методика июль-авг 2024 для правки\Методика из ФНС_Приказ\[прил-К7676-1-1.xlsx]ФНС России _БюджСистема'!QRO122</f>
    </nc>
  </rcc>
  <rcc rId="14061" sId="1">
    <nc r="QRP54">
      <f>'W:\32-Аналитический отдел\МЕТОДИКИ к ПРОГНОЗУ\Методика июль-авг 2024 для правки\Методика из ФНС_Приказ\[прил-К7676-1-1.xlsx]ФНС России _БюджСистема'!QRP122</f>
    </nc>
  </rcc>
  <rcc rId="14062" sId="1">
    <nc r="QRQ54">
      <f>'W:\32-Аналитический отдел\МЕТОДИКИ к ПРОГНОЗУ\Методика июль-авг 2024 для правки\Методика из ФНС_Приказ\[прил-К7676-1-1.xlsx]ФНС России _БюджСистема'!QRQ122</f>
    </nc>
  </rcc>
  <rcc rId="14063" sId="1">
    <nc r="QRR54">
      <f>'W:\32-Аналитический отдел\МЕТОДИКИ к ПРОГНОЗУ\Методика июль-авг 2024 для правки\Методика из ФНС_Приказ\[прил-К7676-1-1.xlsx]ФНС России _БюджСистема'!QRR122</f>
    </nc>
  </rcc>
  <rcc rId="14064" sId="1">
    <nc r="QRS54">
      <f>'W:\32-Аналитический отдел\МЕТОДИКИ к ПРОГНОЗУ\Методика июль-авг 2024 для правки\Методика из ФНС_Приказ\[прил-К7676-1-1.xlsx]ФНС России _БюджСистема'!QRS122</f>
    </nc>
  </rcc>
  <rcc rId="14065" sId="1">
    <nc r="QRT54">
      <f>'W:\32-Аналитический отдел\МЕТОДИКИ к ПРОГНОЗУ\Методика июль-авг 2024 для правки\Методика из ФНС_Приказ\[прил-К7676-1-1.xlsx]ФНС России _БюджСистема'!QRT122</f>
    </nc>
  </rcc>
  <rcc rId="14066" sId="1">
    <nc r="QRU54">
      <f>'W:\32-Аналитический отдел\МЕТОДИКИ к ПРОГНОЗУ\Методика июль-авг 2024 для правки\Методика из ФНС_Приказ\[прил-К7676-1-1.xlsx]ФНС России _БюджСистема'!QRU122</f>
    </nc>
  </rcc>
  <rcc rId="14067" sId="1">
    <nc r="QRV54">
      <f>'W:\32-Аналитический отдел\МЕТОДИКИ к ПРОГНОЗУ\Методика июль-авг 2024 для правки\Методика из ФНС_Приказ\[прил-К7676-1-1.xlsx]ФНС России _БюджСистема'!QRV122</f>
    </nc>
  </rcc>
  <rcc rId="14068" sId="1">
    <nc r="QRW54">
      <f>'W:\32-Аналитический отдел\МЕТОДИКИ к ПРОГНОЗУ\Методика июль-авг 2024 для правки\Методика из ФНС_Приказ\[прил-К7676-1-1.xlsx]ФНС России _БюджСистема'!QRW122</f>
    </nc>
  </rcc>
  <rcc rId="14069" sId="1">
    <nc r="QRX54">
      <f>'W:\32-Аналитический отдел\МЕТОДИКИ к ПРОГНОЗУ\Методика июль-авг 2024 для правки\Методика из ФНС_Приказ\[прил-К7676-1-1.xlsx]ФНС России _БюджСистема'!QRX122</f>
    </nc>
  </rcc>
  <rcc rId="14070" sId="1">
    <nc r="QRY54">
      <f>'W:\32-Аналитический отдел\МЕТОДИКИ к ПРОГНОЗУ\Методика июль-авг 2024 для правки\Методика из ФНС_Приказ\[прил-К7676-1-1.xlsx]ФНС России _БюджСистема'!QRY122</f>
    </nc>
  </rcc>
  <rcc rId="14071" sId="1">
    <nc r="QRZ54">
      <f>'W:\32-Аналитический отдел\МЕТОДИКИ к ПРОГНОЗУ\Методика июль-авг 2024 для правки\Методика из ФНС_Приказ\[прил-К7676-1-1.xlsx]ФНС России _БюджСистема'!QRZ122</f>
    </nc>
  </rcc>
  <rcc rId="14072" sId="1">
    <nc r="QSA54">
      <f>'W:\32-Аналитический отдел\МЕТОДИКИ к ПРОГНОЗУ\Методика июль-авг 2024 для правки\Методика из ФНС_Приказ\[прил-К7676-1-1.xlsx]ФНС России _БюджСистема'!QSA122</f>
    </nc>
  </rcc>
  <rcc rId="14073" sId="1">
    <nc r="QSB54">
      <f>'W:\32-Аналитический отдел\МЕТОДИКИ к ПРОГНОЗУ\Методика июль-авг 2024 для правки\Методика из ФНС_Приказ\[прил-К7676-1-1.xlsx]ФНС России _БюджСистема'!QSB122</f>
    </nc>
  </rcc>
  <rcc rId="14074" sId="1">
    <nc r="QSC54">
      <f>'W:\32-Аналитический отдел\МЕТОДИКИ к ПРОГНОЗУ\Методика июль-авг 2024 для правки\Методика из ФНС_Приказ\[прил-К7676-1-1.xlsx]ФНС России _БюджСистема'!QSC122</f>
    </nc>
  </rcc>
  <rcc rId="14075" sId="1">
    <nc r="QSD54">
      <f>'W:\32-Аналитический отдел\МЕТОДИКИ к ПРОГНОЗУ\Методика июль-авг 2024 для правки\Методика из ФНС_Приказ\[прил-К7676-1-1.xlsx]ФНС России _БюджСистема'!QSD122</f>
    </nc>
  </rcc>
  <rcc rId="14076" sId="1">
    <nc r="QSE54">
      <f>'W:\32-Аналитический отдел\МЕТОДИКИ к ПРОГНОЗУ\Методика июль-авг 2024 для правки\Методика из ФНС_Приказ\[прил-К7676-1-1.xlsx]ФНС России _БюджСистема'!QSE122</f>
    </nc>
  </rcc>
  <rcc rId="14077" sId="1">
    <nc r="QSF54">
      <f>'W:\32-Аналитический отдел\МЕТОДИКИ к ПРОГНОЗУ\Методика июль-авг 2024 для правки\Методика из ФНС_Приказ\[прил-К7676-1-1.xlsx]ФНС России _БюджСистема'!QSF122</f>
    </nc>
  </rcc>
  <rcc rId="14078" sId="1">
    <nc r="QSG54">
      <f>'W:\32-Аналитический отдел\МЕТОДИКИ к ПРОГНОЗУ\Методика июль-авг 2024 для правки\Методика из ФНС_Приказ\[прил-К7676-1-1.xlsx]ФНС России _БюджСистема'!QSG122</f>
    </nc>
  </rcc>
  <rcc rId="14079" sId="1">
    <nc r="QSH54">
      <f>'W:\32-Аналитический отдел\МЕТОДИКИ к ПРОГНОЗУ\Методика июль-авг 2024 для правки\Методика из ФНС_Приказ\[прил-К7676-1-1.xlsx]ФНС России _БюджСистема'!QSH122</f>
    </nc>
  </rcc>
  <rcc rId="14080" sId="1">
    <nc r="QSI54">
      <f>'W:\32-Аналитический отдел\МЕТОДИКИ к ПРОГНОЗУ\Методика июль-авг 2024 для правки\Методика из ФНС_Приказ\[прил-К7676-1-1.xlsx]ФНС России _БюджСистема'!QSI122</f>
    </nc>
  </rcc>
  <rcc rId="14081" sId="1">
    <nc r="QSJ54">
      <f>'W:\32-Аналитический отдел\МЕТОДИКИ к ПРОГНОЗУ\Методика июль-авг 2024 для правки\Методика из ФНС_Приказ\[прил-К7676-1-1.xlsx]ФНС России _БюджСистема'!QSJ122</f>
    </nc>
  </rcc>
  <rcc rId="14082" sId="1">
    <nc r="QSK54">
      <f>'W:\32-Аналитический отдел\МЕТОДИКИ к ПРОГНОЗУ\Методика июль-авг 2024 для правки\Методика из ФНС_Приказ\[прил-К7676-1-1.xlsx]ФНС России _БюджСистема'!QSK122</f>
    </nc>
  </rcc>
  <rcc rId="14083" sId="1">
    <nc r="QSL54">
      <f>'W:\32-Аналитический отдел\МЕТОДИКИ к ПРОГНОЗУ\Методика июль-авг 2024 для правки\Методика из ФНС_Приказ\[прил-К7676-1-1.xlsx]ФНС России _БюджСистема'!QSL122</f>
    </nc>
  </rcc>
  <rcc rId="14084" sId="1">
    <nc r="QSM54">
      <f>'W:\32-Аналитический отдел\МЕТОДИКИ к ПРОГНОЗУ\Методика июль-авг 2024 для правки\Методика из ФНС_Приказ\[прил-К7676-1-1.xlsx]ФНС России _БюджСистема'!QSM122</f>
    </nc>
  </rcc>
  <rcc rId="14085" sId="1">
    <nc r="QSN54">
      <f>'W:\32-Аналитический отдел\МЕТОДИКИ к ПРОГНОЗУ\Методика июль-авг 2024 для правки\Методика из ФНС_Приказ\[прил-К7676-1-1.xlsx]ФНС России _БюджСистема'!QSN122</f>
    </nc>
  </rcc>
  <rcc rId="14086" sId="1">
    <nc r="QSO54">
      <f>'W:\32-Аналитический отдел\МЕТОДИКИ к ПРОГНОЗУ\Методика июль-авг 2024 для правки\Методика из ФНС_Приказ\[прил-К7676-1-1.xlsx]ФНС России _БюджСистема'!QSO122</f>
    </nc>
  </rcc>
  <rcc rId="14087" sId="1">
    <nc r="QSP54">
      <f>'W:\32-Аналитический отдел\МЕТОДИКИ к ПРОГНОЗУ\Методика июль-авг 2024 для правки\Методика из ФНС_Приказ\[прил-К7676-1-1.xlsx]ФНС России _БюджСистема'!QSP122</f>
    </nc>
  </rcc>
  <rcc rId="14088" sId="1">
    <nc r="QSQ54">
      <f>'W:\32-Аналитический отдел\МЕТОДИКИ к ПРОГНОЗУ\Методика июль-авг 2024 для правки\Методика из ФНС_Приказ\[прил-К7676-1-1.xlsx]ФНС России _БюджСистема'!QSQ122</f>
    </nc>
  </rcc>
  <rcc rId="14089" sId="1">
    <nc r="QSR54">
      <f>'W:\32-Аналитический отдел\МЕТОДИКИ к ПРОГНОЗУ\Методика июль-авг 2024 для правки\Методика из ФНС_Приказ\[прил-К7676-1-1.xlsx]ФНС России _БюджСистема'!QSR122</f>
    </nc>
  </rcc>
  <rcc rId="14090" sId="1">
    <nc r="QSS54">
      <f>'W:\32-Аналитический отдел\МЕТОДИКИ к ПРОГНОЗУ\Методика июль-авг 2024 для правки\Методика из ФНС_Приказ\[прил-К7676-1-1.xlsx]ФНС России _БюджСистема'!QSS122</f>
    </nc>
  </rcc>
  <rcc rId="14091" sId="1">
    <nc r="QST54">
      <f>'W:\32-Аналитический отдел\МЕТОДИКИ к ПРОГНОЗУ\Методика июль-авг 2024 для правки\Методика из ФНС_Приказ\[прил-К7676-1-1.xlsx]ФНС России _БюджСистема'!QST122</f>
    </nc>
  </rcc>
  <rcc rId="14092" sId="1">
    <nc r="QSU54">
      <f>'W:\32-Аналитический отдел\МЕТОДИКИ к ПРОГНОЗУ\Методика июль-авг 2024 для правки\Методика из ФНС_Приказ\[прил-К7676-1-1.xlsx]ФНС России _БюджСистема'!QSU122</f>
    </nc>
  </rcc>
  <rcc rId="14093" sId="1">
    <nc r="QSV54">
      <f>'W:\32-Аналитический отдел\МЕТОДИКИ к ПРОГНОЗУ\Методика июль-авг 2024 для правки\Методика из ФНС_Приказ\[прил-К7676-1-1.xlsx]ФНС России _БюджСистема'!QSV122</f>
    </nc>
  </rcc>
  <rcc rId="14094" sId="1">
    <nc r="QSW54">
      <f>'W:\32-Аналитический отдел\МЕТОДИКИ к ПРОГНОЗУ\Методика июль-авг 2024 для правки\Методика из ФНС_Приказ\[прил-К7676-1-1.xlsx]ФНС России _БюджСистема'!QSW122</f>
    </nc>
  </rcc>
  <rcc rId="14095" sId="1">
    <nc r="QSX54">
      <f>'W:\32-Аналитический отдел\МЕТОДИКИ к ПРОГНОЗУ\Методика июль-авг 2024 для правки\Методика из ФНС_Приказ\[прил-К7676-1-1.xlsx]ФНС России _БюджСистема'!QSX122</f>
    </nc>
  </rcc>
  <rcc rId="14096" sId="1">
    <nc r="QSY54">
      <f>'W:\32-Аналитический отдел\МЕТОДИКИ к ПРОГНОЗУ\Методика июль-авг 2024 для правки\Методика из ФНС_Приказ\[прил-К7676-1-1.xlsx]ФНС России _БюджСистема'!QSY122</f>
    </nc>
  </rcc>
  <rcc rId="14097" sId="1">
    <nc r="QSZ54">
      <f>'W:\32-Аналитический отдел\МЕТОДИКИ к ПРОГНОЗУ\Методика июль-авг 2024 для правки\Методика из ФНС_Приказ\[прил-К7676-1-1.xlsx]ФНС России _БюджСистема'!QSZ122</f>
    </nc>
  </rcc>
  <rcc rId="14098" sId="1">
    <nc r="QTA54">
      <f>'W:\32-Аналитический отдел\МЕТОДИКИ к ПРОГНОЗУ\Методика июль-авг 2024 для правки\Методика из ФНС_Приказ\[прил-К7676-1-1.xlsx]ФНС России _БюджСистема'!QTA122</f>
    </nc>
  </rcc>
  <rcc rId="14099" sId="1">
    <nc r="QTB54">
      <f>'W:\32-Аналитический отдел\МЕТОДИКИ к ПРОГНОЗУ\Методика июль-авг 2024 для правки\Методика из ФНС_Приказ\[прил-К7676-1-1.xlsx]ФНС России _БюджСистема'!QTB122</f>
    </nc>
  </rcc>
  <rcc rId="14100" sId="1">
    <nc r="QTC54">
      <f>'W:\32-Аналитический отдел\МЕТОДИКИ к ПРОГНОЗУ\Методика июль-авг 2024 для правки\Методика из ФНС_Приказ\[прил-К7676-1-1.xlsx]ФНС России _БюджСистема'!QTC122</f>
    </nc>
  </rcc>
  <rcc rId="14101" sId="1">
    <nc r="QTD54">
      <f>'W:\32-Аналитический отдел\МЕТОДИКИ к ПРОГНОЗУ\Методика июль-авг 2024 для правки\Методика из ФНС_Приказ\[прил-К7676-1-1.xlsx]ФНС России _БюджСистема'!QTD122</f>
    </nc>
  </rcc>
  <rcc rId="14102" sId="1">
    <nc r="QTE54">
      <f>'W:\32-Аналитический отдел\МЕТОДИКИ к ПРОГНОЗУ\Методика июль-авг 2024 для правки\Методика из ФНС_Приказ\[прил-К7676-1-1.xlsx]ФНС России _БюджСистема'!QTE122</f>
    </nc>
  </rcc>
  <rcc rId="14103" sId="1">
    <nc r="QTF54">
      <f>'W:\32-Аналитический отдел\МЕТОДИКИ к ПРОГНОЗУ\Методика июль-авг 2024 для правки\Методика из ФНС_Приказ\[прил-К7676-1-1.xlsx]ФНС России _БюджСистема'!QTF122</f>
    </nc>
  </rcc>
  <rcc rId="14104" sId="1">
    <nc r="QTG54">
      <f>'W:\32-Аналитический отдел\МЕТОДИКИ к ПРОГНОЗУ\Методика июль-авг 2024 для правки\Методика из ФНС_Приказ\[прил-К7676-1-1.xlsx]ФНС России _БюджСистема'!QTG122</f>
    </nc>
  </rcc>
  <rcc rId="14105" sId="1">
    <nc r="QTH54">
      <f>'W:\32-Аналитический отдел\МЕТОДИКИ к ПРОГНОЗУ\Методика июль-авг 2024 для правки\Методика из ФНС_Приказ\[прил-К7676-1-1.xlsx]ФНС России _БюджСистема'!QTH122</f>
    </nc>
  </rcc>
  <rcc rId="14106" sId="1">
    <nc r="QTI54">
      <f>'W:\32-Аналитический отдел\МЕТОДИКИ к ПРОГНОЗУ\Методика июль-авг 2024 для правки\Методика из ФНС_Приказ\[прил-К7676-1-1.xlsx]ФНС России _БюджСистема'!QTI122</f>
    </nc>
  </rcc>
  <rcc rId="14107" sId="1">
    <nc r="QTJ54">
      <f>'W:\32-Аналитический отдел\МЕТОДИКИ к ПРОГНОЗУ\Методика июль-авг 2024 для правки\Методика из ФНС_Приказ\[прил-К7676-1-1.xlsx]ФНС России _БюджСистема'!QTJ122</f>
    </nc>
  </rcc>
  <rcc rId="14108" sId="1">
    <nc r="QTK54">
      <f>'W:\32-Аналитический отдел\МЕТОДИКИ к ПРОГНОЗУ\Методика июль-авг 2024 для правки\Методика из ФНС_Приказ\[прил-К7676-1-1.xlsx]ФНС России _БюджСистема'!QTK122</f>
    </nc>
  </rcc>
  <rcc rId="14109" sId="1">
    <nc r="QTL54">
      <f>'W:\32-Аналитический отдел\МЕТОДИКИ к ПРОГНОЗУ\Методика июль-авг 2024 для правки\Методика из ФНС_Приказ\[прил-К7676-1-1.xlsx]ФНС России _БюджСистема'!QTL122</f>
    </nc>
  </rcc>
  <rcc rId="14110" sId="1">
    <nc r="QTM54">
      <f>'W:\32-Аналитический отдел\МЕТОДИКИ к ПРОГНОЗУ\Методика июль-авг 2024 для правки\Методика из ФНС_Приказ\[прил-К7676-1-1.xlsx]ФНС России _БюджСистема'!QTM122</f>
    </nc>
  </rcc>
  <rcc rId="14111" sId="1">
    <nc r="QTN54">
      <f>'W:\32-Аналитический отдел\МЕТОДИКИ к ПРОГНОЗУ\Методика июль-авг 2024 для правки\Методика из ФНС_Приказ\[прил-К7676-1-1.xlsx]ФНС России _БюджСистема'!QTN122</f>
    </nc>
  </rcc>
  <rcc rId="14112" sId="1">
    <nc r="QTO54">
      <f>'W:\32-Аналитический отдел\МЕТОДИКИ к ПРОГНОЗУ\Методика июль-авг 2024 для правки\Методика из ФНС_Приказ\[прил-К7676-1-1.xlsx]ФНС России _БюджСистема'!QTO122</f>
    </nc>
  </rcc>
  <rcc rId="14113" sId="1">
    <nc r="QTP54">
      <f>'W:\32-Аналитический отдел\МЕТОДИКИ к ПРОГНОЗУ\Методика июль-авг 2024 для правки\Методика из ФНС_Приказ\[прил-К7676-1-1.xlsx]ФНС России _БюджСистема'!QTP122</f>
    </nc>
  </rcc>
  <rcc rId="14114" sId="1">
    <nc r="QTQ54">
      <f>'W:\32-Аналитический отдел\МЕТОДИКИ к ПРОГНОЗУ\Методика июль-авг 2024 для правки\Методика из ФНС_Приказ\[прил-К7676-1-1.xlsx]ФНС России _БюджСистема'!QTQ122</f>
    </nc>
  </rcc>
  <rcc rId="14115" sId="1">
    <nc r="QTR54">
      <f>'W:\32-Аналитический отдел\МЕТОДИКИ к ПРОГНОЗУ\Методика июль-авг 2024 для правки\Методика из ФНС_Приказ\[прил-К7676-1-1.xlsx]ФНС России _БюджСистема'!QTR122</f>
    </nc>
  </rcc>
  <rcc rId="14116" sId="1">
    <nc r="QTS54">
      <f>'W:\32-Аналитический отдел\МЕТОДИКИ к ПРОГНОЗУ\Методика июль-авг 2024 для правки\Методика из ФНС_Приказ\[прил-К7676-1-1.xlsx]ФНС России _БюджСистема'!QTS122</f>
    </nc>
  </rcc>
  <rcc rId="14117" sId="1">
    <nc r="QTT54">
      <f>'W:\32-Аналитический отдел\МЕТОДИКИ к ПРОГНОЗУ\Методика июль-авг 2024 для правки\Методика из ФНС_Приказ\[прил-К7676-1-1.xlsx]ФНС России _БюджСистема'!QTT122</f>
    </nc>
  </rcc>
  <rcc rId="14118" sId="1">
    <nc r="QTU54">
      <f>'W:\32-Аналитический отдел\МЕТОДИКИ к ПРОГНОЗУ\Методика июль-авг 2024 для правки\Методика из ФНС_Приказ\[прил-К7676-1-1.xlsx]ФНС России _БюджСистема'!QTU122</f>
    </nc>
  </rcc>
  <rcc rId="14119" sId="1">
    <nc r="QTV54">
      <f>'W:\32-Аналитический отдел\МЕТОДИКИ к ПРОГНОЗУ\Методика июль-авг 2024 для правки\Методика из ФНС_Приказ\[прил-К7676-1-1.xlsx]ФНС России _БюджСистема'!QTV122</f>
    </nc>
  </rcc>
  <rcc rId="14120" sId="1">
    <nc r="QTW54">
      <f>'W:\32-Аналитический отдел\МЕТОДИКИ к ПРОГНОЗУ\Методика июль-авг 2024 для правки\Методика из ФНС_Приказ\[прил-К7676-1-1.xlsx]ФНС России _БюджСистема'!QTW122</f>
    </nc>
  </rcc>
  <rcc rId="14121" sId="1">
    <nc r="QTX54">
      <f>'W:\32-Аналитический отдел\МЕТОДИКИ к ПРОГНОЗУ\Методика июль-авг 2024 для правки\Методика из ФНС_Приказ\[прил-К7676-1-1.xlsx]ФНС России _БюджСистема'!QTX122</f>
    </nc>
  </rcc>
  <rcc rId="14122" sId="1">
    <nc r="QTY54">
      <f>'W:\32-Аналитический отдел\МЕТОДИКИ к ПРОГНОЗУ\Методика июль-авг 2024 для правки\Методика из ФНС_Приказ\[прил-К7676-1-1.xlsx]ФНС России _БюджСистема'!QTY122</f>
    </nc>
  </rcc>
  <rcc rId="14123" sId="1">
    <nc r="QTZ54">
      <f>'W:\32-Аналитический отдел\МЕТОДИКИ к ПРОГНОЗУ\Методика июль-авг 2024 для правки\Методика из ФНС_Приказ\[прил-К7676-1-1.xlsx]ФНС России _БюджСистема'!QTZ122</f>
    </nc>
  </rcc>
  <rcc rId="14124" sId="1">
    <nc r="QUA54">
      <f>'W:\32-Аналитический отдел\МЕТОДИКИ к ПРОГНОЗУ\Методика июль-авг 2024 для правки\Методика из ФНС_Приказ\[прил-К7676-1-1.xlsx]ФНС России _БюджСистема'!QUA122</f>
    </nc>
  </rcc>
  <rcc rId="14125" sId="1">
    <nc r="QUB54">
      <f>'W:\32-Аналитический отдел\МЕТОДИКИ к ПРОГНОЗУ\Методика июль-авг 2024 для правки\Методика из ФНС_Приказ\[прил-К7676-1-1.xlsx]ФНС России _БюджСистема'!QUB122</f>
    </nc>
  </rcc>
  <rcc rId="14126" sId="1">
    <nc r="QUC54">
      <f>'W:\32-Аналитический отдел\МЕТОДИКИ к ПРОГНОЗУ\Методика июль-авг 2024 для правки\Методика из ФНС_Приказ\[прил-К7676-1-1.xlsx]ФНС России _БюджСистема'!QUC122</f>
    </nc>
  </rcc>
  <rcc rId="14127" sId="1">
    <nc r="QUD54">
      <f>'W:\32-Аналитический отдел\МЕТОДИКИ к ПРОГНОЗУ\Методика июль-авг 2024 для правки\Методика из ФНС_Приказ\[прил-К7676-1-1.xlsx]ФНС России _БюджСистема'!QUD122</f>
    </nc>
  </rcc>
  <rcc rId="14128" sId="1">
    <nc r="QUE54">
      <f>'W:\32-Аналитический отдел\МЕТОДИКИ к ПРОГНОЗУ\Методика июль-авг 2024 для правки\Методика из ФНС_Приказ\[прил-К7676-1-1.xlsx]ФНС России _БюджСистема'!QUE122</f>
    </nc>
  </rcc>
  <rcc rId="14129" sId="1">
    <nc r="QUF54">
      <f>'W:\32-Аналитический отдел\МЕТОДИКИ к ПРОГНОЗУ\Методика июль-авг 2024 для правки\Методика из ФНС_Приказ\[прил-К7676-1-1.xlsx]ФНС России _БюджСистема'!QUF122</f>
    </nc>
  </rcc>
  <rcc rId="14130" sId="1">
    <nc r="QUG54">
      <f>'W:\32-Аналитический отдел\МЕТОДИКИ к ПРОГНОЗУ\Методика июль-авг 2024 для правки\Методика из ФНС_Приказ\[прил-К7676-1-1.xlsx]ФНС России _БюджСистема'!QUG122</f>
    </nc>
  </rcc>
  <rcc rId="14131" sId="1">
    <nc r="QUH54">
      <f>'W:\32-Аналитический отдел\МЕТОДИКИ к ПРОГНОЗУ\Методика июль-авг 2024 для правки\Методика из ФНС_Приказ\[прил-К7676-1-1.xlsx]ФНС России _БюджСистема'!QUH122</f>
    </nc>
  </rcc>
  <rcc rId="14132" sId="1">
    <nc r="QUI54">
      <f>'W:\32-Аналитический отдел\МЕТОДИКИ к ПРОГНОЗУ\Методика июль-авг 2024 для правки\Методика из ФНС_Приказ\[прил-К7676-1-1.xlsx]ФНС России _БюджСистема'!QUI122</f>
    </nc>
  </rcc>
  <rcc rId="14133" sId="1">
    <nc r="QUJ54">
      <f>'W:\32-Аналитический отдел\МЕТОДИКИ к ПРОГНОЗУ\Методика июль-авг 2024 для правки\Методика из ФНС_Приказ\[прил-К7676-1-1.xlsx]ФНС России _БюджСистема'!QUJ122</f>
    </nc>
  </rcc>
  <rcc rId="14134" sId="1">
    <nc r="QUK54">
      <f>'W:\32-Аналитический отдел\МЕТОДИКИ к ПРОГНОЗУ\Методика июль-авг 2024 для правки\Методика из ФНС_Приказ\[прил-К7676-1-1.xlsx]ФНС России _БюджСистема'!QUK122</f>
    </nc>
  </rcc>
  <rcc rId="14135" sId="1">
    <nc r="QUL54">
      <f>'W:\32-Аналитический отдел\МЕТОДИКИ к ПРОГНОЗУ\Методика июль-авг 2024 для правки\Методика из ФНС_Приказ\[прил-К7676-1-1.xlsx]ФНС России _БюджСистема'!QUL122</f>
    </nc>
  </rcc>
  <rcc rId="14136" sId="1">
    <nc r="QUM54">
      <f>'W:\32-Аналитический отдел\МЕТОДИКИ к ПРОГНОЗУ\Методика июль-авг 2024 для правки\Методика из ФНС_Приказ\[прил-К7676-1-1.xlsx]ФНС России _БюджСистема'!QUM122</f>
    </nc>
  </rcc>
  <rcc rId="14137" sId="1">
    <nc r="QUN54">
      <f>'W:\32-Аналитический отдел\МЕТОДИКИ к ПРОГНОЗУ\Методика июль-авг 2024 для правки\Методика из ФНС_Приказ\[прил-К7676-1-1.xlsx]ФНС России _БюджСистема'!QUN122</f>
    </nc>
  </rcc>
  <rcc rId="14138" sId="1">
    <nc r="QUO54">
      <f>'W:\32-Аналитический отдел\МЕТОДИКИ к ПРОГНОЗУ\Методика июль-авг 2024 для правки\Методика из ФНС_Приказ\[прил-К7676-1-1.xlsx]ФНС России _БюджСистема'!QUO122</f>
    </nc>
  </rcc>
  <rcc rId="14139" sId="1">
    <nc r="QUP54">
      <f>'W:\32-Аналитический отдел\МЕТОДИКИ к ПРОГНОЗУ\Методика июль-авг 2024 для правки\Методика из ФНС_Приказ\[прил-К7676-1-1.xlsx]ФНС России _БюджСистема'!QUP122</f>
    </nc>
  </rcc>
  <rcc rId="14140" sId="1">
    <nc r="QUQ54">
      <f>'W:\32-Аналитический отдел\МЕТОДИКИ к ПРОГНОЗУ\Методика июль-авг 2024 для правки\Методика из ФНС_Приказ\[прил-К7676-1-1.xlsx]ФНС России _БюджСистема'!QUQ122</f>
    </nc>
  </rcc>
  <rcc rId="14141" sId="1">
    <nc r="QUR54">
      <f>'W:\32-Аналитический отдел\МЕТОДИКИ к ПРОГНОЗУ\Методика июль-авг 2024 для правки\Методика из ФНС_Приказ\[прил-К7676-1-1.xlsx]ФНС России _БюджСистема'!QUR122</f>
    </nc>
  </rcc>
  <rcc rId="14142" sId="1">
    <nc r="QUS54">
      <f>'W:\32-Аналитический отдел\МЕТОДИКИ к ПРОГНОЗУ\Методика июль-авг 2024 для правки\Методика из ФНС_Приказ\[прил-К7676-1-1.xlsx]ФНС России _БюджСистема'!QUS122</f>
    </nc>
  </rcc>
  <rcc rId="14143" sId="1">
    <nc r="QUT54">
      <f>'W:\32-Аналитический отдел\МЕТОДИКИ к ПРОГНОЗУ\Методика июль-авг 2024 для правки\Методика из ФНС_Приказ\[прил-К7676-1-1.xlsx]ФНС России _БюджСистема'!QUT122</f>
    </nc>
  </rcc>
  <rcc rId="14144" sId="1">
    <nc r="QUU54">
      <f>'W:\32-Аналитический отдел\МЕТОДИКИ к ПРОГНОЗУ\Методика июль-авг 2024 для правки\Методика из ФНС_Приказ\[прил-К7676-1-1.xlsx]ФНС России _БюджСистема'!QUU122</f>
    </nc>
  </rcc>
  <rcc rId="14145" sId="1">
    <nc r="QUV54">
      <f>'W:\32-Аналитический отдел\МЕТОДИКИ к ПРОГНОЗУ\Методика июль-авг 2024 для правки\Методика из ФНС_Приказ\[прил-К7676-1-1.xlsx]ФНС России _БюджСистема'!QUV122</f>
    </nc>
  </rcc>
  <rcc rId="14146" sId="1">
    <nc r="QUW54">
      <f>'W:\32-Аналитический отдел\МЕТОДИКИ к ПРОГНОЗУ\Методика июль-авг 2024 для правки\Методика из ФНС_Приказ\[прил-К7676-1-1.xlsx]ФНС России _БюджСистема'!QUW122</f>
    </nc>
  </rcc>
  <rcc rId="14147" sId="1">
    <nc r="QUX54">
      <f>'W:\32-Аналитический отдел\МЕТОДИКИ к ПРОГНОЗУ\Методика июль-авг 2024 для правки\Методика из ФНС_Приказ\[прил-К7676-1-1.xlsx]ФНС России _БюджСистема'!QUX122</f>
    </nc>
  </rcc>
  <rcc rId="14148" sId="1">
    <nc r="QUY54">
      <f>'W:\32-Аналитический отдел\МЕТОДИКИ к ПРОГНОЗУ\Методика июль-авг 2024 для правки\Методика из ФНС_Приказ\[прил-К7676-1-1.xlsx]ФНС России _БюджСистема'!QUY122</f>
    </nc>
  </rcc>
  <rcc rId="14149" sId="1">
    <nc r="QUZ54">
      <f>'W:\32-Аналитический отдел\МЕТОДИКИ к ПРОГНОЗУ\Методика июль-авг 2024 для правки\Методика из ФНС_Приказ\[прил-К7676-1-1.xlsx]ФНС России _БюджСистема'!QUZ122</f>
    </nc>
  </rcc>
  <rcc rId="14150" sId="1">
    <nc r="QVA54">
      <f>'W:\32-Аналитический отдел\МЕТОДИКИ к ПРОГНОЗУ\Методика июль-авг 2024 для правки\Методика из ФНС_Приказ\[прил-К7676-1-1.xlsx]ФНС России _БюджСистема'!QVA122</f>
    </nc>
  </rcc>
  <rcc rId="14151" sId="1">
    <nc r="QVB54">
      <f>'W:\32-Аналитический отдел\МЕТОДИКИ к ПРОГНОЗУ\Методика июль-авг 2024 для правки\Методика из ФНС_Приказ\[прил-К7676-1-1.xlsx]ФНС России _БюджСистема'!QVB122</f>
    </nc>
  </rcc>
  <rcc rId="14152" sId="1">
    <nc r="QVC54">
      <f>'W:\32-Аналитический отдел\МЕТОДИКИ к ПРОГНОЗУ\Методика июль-авг 2024 для правки\Методика из ФНС_Приказ\[прил-К7676-1-1.xlsx]ФНС России _БюджСистема'!QVC122</f>
    </nc>
  </rcc>
  <rcc rId="14153" sId="1">
    <nc r="QVD54">
      <f>'W:\32-Аналитический отдел\МЕТОДИКИ к ПРОГНОЗУ\Методика июль-авг 2024 для правки\Методика из ФНС_Приказ\[прил-К7676-1-1.xlsx]ФНС России _БюджСистема'!QVD122</f>
    </nc>
  </rcc>
  <rcc rId="14154" sId="1">
    <nc r="QVE54">
      <f>'W:\32-Аналитический отдел\МЕТОДИКИ к ПРОГНОЗУ\Методика июль-авг 2024 для правки\Методика из ФНС_Приказ\[прил-К7676-1-1.xlsx]ФНС России _БюджСистема'!QVE122</f>
    </nc>
  </rcc>
  <rcc rId="14155" sId="1">
    <nc r="QVF54">
      <f>'W:\32-Аналитический отдел\МЕТОДИКИ к ПРОГНОЗУ\Методика июль-авг 2024 для правки\Методика из ФНС_Приказ\[прил-К7676-1-1.xlsx]ФНС России _БюджСистема'!QVF122</f>
    </nc>
  </rcc>
  <rcc rId="14156" sId="1">
    <nc r="QVG54">
      <f>'W:\32-Аналитический отдел\МЕТОДИКИ к ПРОГНОЗУ\Методика июль-авг 2024 для правки\Методика из ФНС_Приказ\[прил-К7676-1-1.xlsx]ФНС России _БюджСистема'!QVG122</f>
    </nc>
  </rcc>
  <rcc rId="14157" sId="1">
    <nc r="QVH54">
      <f>'W:\32-Аналитический отдел\МЕТОДИКИ к ПРОГНОЗУ\Методика июль-авг 2024 для правки\Методика из ФНС_Приказ\[прил-К7676-1-1.xlsx]ФНС России _БюджСистема'!QVH122</f>
    </nc>
  </rcc>
  <rcc rId="14158" sId="1">
    <nc r="QVI54">
      <f>'W:\32-Аналитический отдел\МЕТОДИКИ к ПРОГНОЗУ\Методика июль-авг 2024 для правки\Методика из ФНС_Приказ\[прил-К7676-1-1.xlsx]ФНС России _БюджСистема'!QVI122</f>
    </nc>
  </rcc>
  <rcc rId="14159" sId="1">
    <nc r="QVJ54">
      <f>'W:\32-Аналитический отдел\МЕТОДИКИ к ПРОГНОЗУ\Методика июль-авг 2024 для правки\Методика из ФНС_Приказ\[прил-К7676-1-1.xlsx]ФНС России _БюджСистема'!QVJ122</f>
    </nc>
  </rcc>
  <rcc rId="14160" sId="1">
    <nc r="QVK54">
      <f>'W:\32-Аналитический отдел\МЕТОДИКИ к ПРОГНОЗУ\Методика июль-авг 2024 для правки\Методика из ФНС_Приказ\[прил-К7676-1-1.xlsx]ФНС России _БюджСистема'!QVK122</f>
    </nc>
  </rcc>
  <rcc rId="14161" sId="1">
    <nc r="QVL54">
      <f>'W:\32-Аналитический отдел\МЕТОДИКИ к ПРОГНОЗУ\Методика июль-авг 2024 для правки\Методика из ФНС_Приказ\[прил-К7676-1-1.xlsx]ФНС России _БюджСистема'!QVL122</f>
    </nc>
  </rcc>
  <rcc rId="14162" sId="1">
    <nc r="QVM54">
      <f>'W:\32-Аналитический отдел\МЕТОДИКИ к ПРОГНОЗУ\Методика июль-авг 2024 для правки\Методика из ФНС_Приказ\[прил-К7676-1-1.xlsx]ФНС России _БюджСистема'!QVM122</f>
    </nc>
  </rcc>
  <rcc rId="14163" sId="1">
    <nc r="QVN54">
      <f>'W:\32-Аналитический отдел\МЕТОДИКИ к ПРОГНОЗУ\Методика июль-авг 2024 для правки\Методика из ФНС_Приказ\[прил-К7676-1-1.xlsx]ФНС России _БюджСистема'!QVN122</f>
    </nc>
  </rcc>
  <rcc rId="14164" sId="1">
    <nc r="QVO54">
      <f>'W:\32-Аналитический отдел\МЕТОДИКИ к ПРОГНОЗУ\Методика июль-авг 2024 для правки\Методика из ФНС_Приказ\[прил-К7676-1-1.xlsx]ФНС России _БюджСистема'!QVO122</f>
    </nc>
  </rcc>
  <rcc rId="14165" sId="1">
    <nc r="QVP54">
      <f>'W:\32-Аналитический отдел\МЕТОДИКИ к ПРОГНОЗУ\Методика июль-авг 2024 для правки\Методика из ФНС_Приказ\[прил-К7676-1-1.xlsx]ФНС России _БюджСистема'!QVP122</f>
    </nc>
  </rcc>
  <rcc rId="14166" sId="1">
    <nc r="QVQ54">
      <f>'W:\32-Аналитический отдел\МЕТОДИКИ к ПРОГНОЗУ\Методика июль-авг 2024 для правки\Методика из ФНС_Приказ\[прил-К7676-1-1.xlsx]ФНС России _БюджСистема'!QVQ122</f>
    </nc>
  </rcc>
  <rcc rId="14167" sId="1">
    <nc r="QVR54">
      <f>'W:\32-Аналитический отдел\МЕТОДИКИ к ПРОГНОЗУ\Методика июль-авг 2024 для правки\Методика из ФНС_Приказ\[прил-К7676-1-1.xlsx]ФНС России _БюджСистема'!QVR122</f>
    </nc>
  </rcc>
  <rcc rId="14168" sId="1">
    <nc r="QVS54">
      <f>'W:\32-Аналитический отдел\МЕТОДИКИ к ПРОГНОЗУ\Методика июль-авг 2024 для правки\Методика из ФНС_Приказ\[прил-К7676-1-1.xlsx]ФНС России _БюджСистема'!QVS122</f>
    </nc>
  </rcc>
  <rcc rId="14169" sId="1">
    <nc r="QVT54">
      <f>'W:\32-Аналитический отдел\МЕТОДИКИ к ПРОГНОЗУ\Методика июль-авг 2024 для правки\Методика из ФНС_Приказ\[прил-К7676-1-1.xlsx]ФНС России _БюджСистема'!QVT122</f>
    </nc>
  </rcc>
  <rcc rId="14170" sId="1">
    <nc r="QVU54">
      <f>'W:\32-Аналитический отдел\МЕТОДИКИ к ПРОГНОЗУ\Методика июль-авг 2024 для правки\Методика из ФНС_Приказ\[прил-К7676-1-1.xlsx]ФНС России _БюджСистема'!QVU122</f>
    </nc>
  </rcc>
  <rcc rId="14171" sId="1">
    <nc r="QVV54">
      <f>'W:\32-Аналитический отдел\МЕТОДИКИ к ПРОГНОЗУ\Методика июль-авг 2024 для правки\Методика из ФНС_Приказ\[прил-К7676-1-1.xlsx]ФНС России _БюджСистема'!QVV122</f>
    </nc>
  </rcc>
  <rcc rId="14172" sId="1">
    <nc r="QVW54">
      <f>'W:\32-Аналитический отдел\МЕТОДИКИ к ПРОГНОЗУ\Методика июль-авг 2024 для правки\Методика из ФНС_Приказ\[прил-К7676-1-1.xlsx]ФНС России _БюджСистема'!QVW122</f>
    </nc>
  </rcc>
  <rcc rId="14173" sId="1">
    <nc r="QVX54">
      <f>'W:\32-Аналитический отдел\МЕТОДИКИ к ПРОГНОЗУ\Методика июль-авг 2024 для правки\Методика из ФНС_Приказ\[прил-К7676-1-1.xlsx]ФНС России _БюджСистема'!QVX122</f>
    </nc>
  </rcc>
  <rcc rId="14174" sId="1">
    <nc r="QVY54">
      <f>'W:\32-Аналитический отдел\МЕТОДИКИ к ПРОГНОЗУ\Методика июль-авг 2024 для правки\Методика из ФНС_Приказ\[прил-К7676-1-1.xlsx]ФНС России _БюджСистема'!QVY122</f>
    </nc>
  </rcc>
  <rcc rId="14175" sId="1">
    <nc r="QVZ54">
      <f>'W:\32-Аналитический отдел\МЕТОДИКИ к ПРОГНОЗУ\Методика июль-авг 2024 для правки\Методика из ФНС_Приказ\[прил-К7676-1-1.xlsx]ФНС России _БюджСистема'!QVZ122</f>
    </nc>
  </rcc>
  <rcc rId="14176" sId="1">
    <nc r="QWA54">
      <f>'W:\32-Аналитический отдел\МЕТОДИКИ к ПРОГНОЗУ\Методика июль-авг 2024 для правки\Методика из ФНС_Приказ\[прил-К7676-1-1.xlsx]ФНС России _БюджСистема'!QWA122</f>
    </nc>
  </rcc>
  <rcc rId="14177" sId="1">
    <nc r="QWB54">
      <f>'W:\32-Аналитический отдел\МЕТОДИКИ к ПРОГНОЗУ\Методика июль-авг 2024 для правки\Методика из ФНС_Приказ\[прил-К7676-1-1.xlsx]ФНС России _БюджСистема'!QWB122</f>
    </nc>
  </rcc>
  <rcc rId="14178" sId="1">
    <nc r="QWC54">
      <f>'W:\32-Аналитический отдел\МЕТОДИКИ к ПРОГНОЗУ\Методика июль-авг 2024 для правки\Методика из ФНС_Приказ\[прил-К7676-1-1.xlsx]ФНС России _БюджСистема'!QWC122</f>
    </nc>
  </rcc>
  <rcc rId="14179" sId="1">
    <nc r="QWD54">
      <f>'W:\32-Аналитический отдел\МЕТОДИКИ к ПРОГНОЗУ\Методика июль-авг 2024 для правки\Методика из ФНС_Приказ\[прил-К7676-1-1.xlsx]ФНС России _БюджСистема'!QWD122</f>
    </nc>
  </rcc>
  <rcc rId="14180" sId="1">
    <nc r="QWE54">
      <f>'W:\32-Аналитический отдел\МЕТОДИКИ к ПРОГНОЗУ\Методика июль-авг 2024 для правки\Методика из ФНС_Приказ\[прил-К7676-1-1.xlsx]ФНС России _БюджСистема'!QWE122</f>
    </nc>
  </rcc>
  <rcc rId="14181" sId="1">
    <nc r="QWF54">
      <f>'W:\32-Аналитический отдел\МЕТОДИКИ к ПРОГНОЗУ\Методика июль-авг 2024 для правки\Методика из ФНС_Приказ\[прил-К7676-1-1.xlsx]ФНС России _БюджСистема'!QWF122</f>
    </nc>
  </rcc>
  <rcc rId="14182" sId="1">
    <nc r="QWG54">
      <f>'W:\32-Аналитический отдел\МЕТОДИКИ к ПРОГНОЗУ\Методика июль-авг 2024 для правки\Методика из ФНС_Приказ\[прил-К7676-1-1.xlsx]ФНС России _БюджСистема'!QWG122</f>
    </nc>
  </rcc>
  <rcc rId="14183" sId="1">
    <nc r="QWH54">
      <f>'W:\32-Аналитический отдел\МЕТОДИКИ к ПРОГНОЗУ\Методика июль-авг 2024 для правки\Методика из ФНС_Приказ\[прил-К7676-1-1.xlsx]ФНС России _БюджСистема'!QWH122</f>
    </nc>
  </rcc>
  <rcc rId="14184" sId="1">
    <nc r="QWI54">
      <f>'W:\32-Аналитический отдел\МЕТОДИКИ к ПРОГНОЗУ\Методика июль-авг 2024 для правки\Методика из ФНС_Приказ\[прил-К7676-1-1.xlsx]ФНС России _БюджСистема'!QWI122</f>
    </nc>
  </rcc>
  <rcc rId="14185" sId="1">
    <nc r="QWJ54">
      <f>'W:\32-Аналитический отдел\МЕТОДИКИ к ПРОГНОЗУ\Методика июль-авг 2024 для правки\Методика из ФНС_Приказ\[прил-К7676-1-1.xlsx]ФНС России _БюджСистема'!QWJ122</f>
    </nc>
  </rcc>
  <rcc rId="14186" sId="1">
    <nc r="QWK54">
      <f>'W:\32-Аналитический отдел\МЕТОДИКИ к ПРОГНОЗУ\Методика июль-авг 2024 для правки\Методика из ФНС_Приказ\[прил-К7676-1-1.xlsx]ФНС России _БюджСистема'!QWK122</f>
    </nc>
  </rcc>
  <rcc rId="14187" sId="1">
    <nc r="QWL54">
      <f>'W:\32-Аналитический отдел\МЕТОДИКИ к ПРОГНОЗУ\Методика июль-авг 2024 для правки\Методика из ФНС_Приказ\[прил-К7676-1-1.xlsx]ФНС России _БюджСистема'!QWL122</f>
    </nc>
  </rcc>
  <rcc rId="14188" sId="1">
    <nc r="QWM54">
      <f>'W:\32-Аналитический отдел\МЕТОДИКИ к ПРОГНОЗУ\Методика июль-авг 2024 для правки\Методика из ФНС_Приказ\[прил-К7676-1-1.xlsx]ФНС России _БюджСистема'!QWM122</f>
    </nc>
  </rcc>
  <rcc rId="14189" sId="1">
    <nc r="QWN54">
      <f>'W:\32-Аналитический отдел\МЕТОДИКИ к ПРОГНОЗУ\Методика июль-авг 2024 для правки\Методика из ФНС_Приказ\[прил-К7676-1-1.xlsx]ФНС России _БюджСистема'!QWN122</f>
    </nc>
  </rcc>
  <rcc rId="14190" sId="1">
    <nc r="QWO54">
      <f>'W:\32-Аналитический отдел\МЕТОДИКИ к ПРОГНОЗУ\Методика июль-авг 2024 для правки\Методика из ФНС_Приказ\[прил-К7676-1-1.xlsx]ФНС России _БюджСистема'!QWO122</f>
    </nc>
  </rcc>
  <rcc rId="14191" sId="1">
    <nc r="QWP54">
      <f>'W:\32-Аналитический отдел\МЕТОДИКИ к ПРОГНОЗУ\Методика июль-авг 2024 для правки\Методика из ФНС_Приказ\[прил-К7676-1-1.xlsx]ФНС России _БюджСистема'!QWP122</f>
    </nc>
  </rcc>
  <rcc rId="14192" sId="1">
    <nc r="QWQ54">
      <f>'W:\32-Аналитический отдел\МЕТОДИКИ к ПРОГНОЗУ\Методика июль-авг 2024 для правки\Методика из ФНС_Приказ\[прил-К7676-1-1.xlsx]ФНС России _БюджСистема'!QWQ122</f>
    </nc>
  </rcc>
  <rcc rId="14193" sId="1">
    <nc r="QWR54">
      <f>'W:\32-Аналитический отдел\МЕТОДИКИ к ПРОГНОЗУ\Методика июль-авг 2024 для правки\Методика из ФНС_Приказ\[прил-К7676-1-1.xlsx]ФНС России _БюджСистема'!QWR122</f>
    </nc>
  </rcc>
  <rcc rId="14194" sId="1">
    <nc r="QWS54">
      <f>'W:\32-Аналитический отдел\МЕТОДИКИ к ПРОГНОЗУ\Методика июль-авг 2024 для правки\Методика из ФНС_Приказ\[прил-К7676-1-1.xlsx]ФНС России _БюджСистема'!QWS122</f>
    </nc>
  </rcc>
  <rcc rId="14195" sId="1">
    <nc r="QWT54">
      <f>'W:\32-Аналитический отдел\МЕТОДИКИ к ПРОГНОЗУ\Методика июль-авг 2024 для правки\Методика из ФНС_Приказ\[прил-К7676-1-1.xlsx]ФНС России _БюджСистема'!QWT122</f>
    </nc>
  </rcc>
  <rcc rId="14196" sId="1">
    <nc r="QWU54">
      <f>'W:\32-Аналитический отдел\МЕТОДИКИ к ПРОГНОЗУ\Методика июль-авг 2024 для правки\Методика из ФНС_Приказ\[прил-К7676-1-1.xlsx]ФНС России _БюджСистема'!QWU122</f>
    </nc>
  </rcc>
  <rcc rId="14197" sId="1">
    <nc r="QWV54">
      <f>'W:\32-Аналитический отдел\МЕТОДИКИ к ПРОГНОЗУ\Методика июль-авг 2024 для правки\Методика из ФНС_Приказ\[прил-К7676-1-1.xlsx]ФНС России _БюджСистема'!QWV122</f>
    </nc>
  </rcc>
  <rcc rId="14198" sId="1">
    <nc r="QWW54">
      <f>'W:\32-Аналитический отдел\МЕТОДИКИ к ПРОГНОЗУ\Методика июль-авг 2024 для правки\Методика из ФНС_Приказ\[прил-К7676-1-1.xlsx]ФНС России _БюджСистема'!QWW122</f>
    </nc>
  </rcc>
  <rcc rId="14199" sId="1">
    <nc r="QWX54">
      <f>'W:\32-Аналитический отдел\МЕТОДИКИ к ПРОГНОЗУ\Методика июль-авг 2024 для правки\Методика из ФНС_Приказ\[прил-К7676-1-1.xlsx]ФНС России _БюджСистема'!QWX122</f>
    </nc>
  </rcc>
  <rcc rId="14200" sId="1">
    <nc r="QWY54">
      <f>'W:\32-Аналитический отдел\МЕТОДИКИ к ПРОГНОЗУ\Методика июль-авг 2024 для правки\Методика из ФНС_Приказ\[прил-К7676-1-1.xlsx]ФНС России _БюджСистема'!QWY122</f>
    </nc>
  </rcc>
  <rcc rId="14201" sId="1">
    <nc r="QWZ54">
      <f>'W:\32-Аналитический отдел\МЕТОДИКИ к ПРОГНОЗУ\Методика июль-авг 2024 для правки\Методика из ФНС_Приказ\[прил-К7676-1-1.xlsx]ФНС России _БюджСистема'!QWZ122</f>
    </nc>
  </rcc>
  <rcc rId="14202" sId="1">
    <nc r="QXA54">
      <f>'W:\32-Аналитический отдел\МЕТОДИКИ к ПРОГНОЗУ\Методика июль-авг 2024 для правки\Методика из ФНС_Приказ\[прил-К7676-1-1.xlsx]ФНС России _БюджСистема'!QXA122</f>
    </nc>
  </rcc>
  <rcc rId="14203" sId="1">
    <nc r="QXB54">
      <f>'W:\32-Аналитический отдел\МЕТОДИКИ к ПРОГНОЗУ\Методика июль-авг 2024 для правки\Методика из ФНС_Приказ\[прил-К7676-1-1.xlsx]ФНС России _БюджСистема'!QXB122</f>
    </nc>
  </rcc>
  <rcc rId="14204" sId="1">
    <nc r="QXC54">
      <f>'W:\32-Аналитический отдел\МЕТОДИКИ к ПРОГНОЗУ\Методика июль-авг 2024 для правки\Методика из ФНС_Приказ\[прил-К7676-1-1.xlsx]ФНС России _БюджСистема'!QXC122</f>
    </nc>
  </rcc>
  <rcc rId="14205" sId="1">
    <nc r="QXD54">
      <f>'W:\32-Аналитический отдел\МЕТОДИКИ к ПРОГНОЗУ\Методика июль-авг 2024 для правки\Методика из ФНС_Приказ\[прил-К7676-1-1.xlsx]ФНС России _БюджСистема'!QXD122</f>
    </nc>
  </rcc>
  <rcc rId="14206" sId="1">
    <nc r="QXE54">
      <f>'W:\32-Аналитический отдел\МЕТОДИКИ к ПРОГНОЗУ\Методика июль-авг 2024 для правки\Методика из ФНС_Приказ\[прил-К7676-1-1.xlsx]ФНС России _БюджСистема'!QXE122</f>
    </nc>
  </rcc>
  <rcc rId="14207" sId="1">
    <nc r="QXF54">
      <f>'W:\32-Аналитический отдел\МЕТОДИКИ к ПРОГНОЗУ\Методика июль-авг 2024 для правки\Методика из ФНС_Приказ\[прил-К7676-1-1.xlsx]ФНС России _БюджСистема'!QXF122</f>
    </nc>
  </rcc>
  <rcc rId="14208" sId="1">
    <nc r="QXG54">
      <f>'W:\32-Аналитический отдел\МЕТОДИКИ к ПРОГНОЗУ\Методика июль-авг 2024 для правки\Методика из ФНС_Приказ\[прил-К7676-1-1.xlsx]ФНС России _БюджСистема'!QXG122</f>
    </nc>
  </rcc>
  <rcc rId="14209" sId="1">
    <nc r="QXH54">
      <f>'W:\32-Аналитический отдел\МЕТОДИКИ к ПРОГНОЗУ\Методика июль-авг 2024 для правки\Методика из ФНС_Приказ\[прил-К7676-1-1.xlsx]ФНС России _БюджСистема'!QXH122</f>
    </nc>
  </rcc>
  <rcc rId="14210" sId="1">
    <nc r="QXI54">
      <f>'W:\32-Аналитический отдел\МЕТОДИКИ к ПРОГНОЗУ\Методика июль-авг 2024 для правки\Методика из ФНС_Приказ\[прил-К7676-1-1.xlsx]ФНС России _БюджСистема'!QXI122</f>
    </nc>
  </rcc>
  <rcc rId="14211" sId="1">
    <nc r="QXJ54">
      <f>'W:\32-Аналитический отдел\МЕТОДИКИ к ПРОГНОЗУ\Методика июль-авг 2024 для правки\Методика из ФНС_Приказ\[прил-К7676-1-1.xlsx]ФНС России _БюджСистема'!QXJ122</f>
    </nc>
  </rcc>
  <rcc rId="14212" sId="1">
    <nc r="QXK54">
      <f>'W:\32-Аналитический отдел\МЕТОДИКИ к ПРОГНОЗУ\Методика июль-авг 2024 для правки\Методика из ФНС_Приказ\[прил-К7676-1-1.xlsx]ФНС России _БюджСистема'!QXK122</f>
    </nc>
  </rcc>
  <rcc rId="14213" sId="1">
    <nc r="QXL54">
      <f>'W:\32-Аналитический отдел\МЕТОДИКИ к ПРОГНОЗУ\Методика июль-авг 2024 для правки\Методика из ФНС_Приказ\[прил-К7676-1-1.xlsx]ФНС России _БюджСистема'!QXL122</f>
    </nc>
  </rcc>
  <rcc rId="14214" sId="1">
    <nc r="QXM54">
      <f>'W:\32-Аналитический отдел\МЕТОДИКИ к ПРОГНОЗУ\Методика июль-авг 2024 для правки\Методика из ФНС_Приказ\[прил-К7676-1-1.xlsx]ФНС России _БюджСистема'!QXM122</f>
    </nc>
  </rcc>
  <rcc rId="14215" sId="1">
    <nc r="QXN54">
      <f>'W:\32-Аналитический отдел\МЕТОДИКИ к ПРОГНОЗУ\Методика июль-авг 2024 для правки\Методика из ФНС_Приказ\[прил-К7676-1-1.xlsx]ФНС России _БюджСистема'!QXN122</f>
    </nc>
  </rcc>
  <rcc rId="14216" sId="1">
    <nc r="QXO54">
      <f>'W:\32-Аналитический отдел\МЕТОДИКИ к ПРОГНОЗУ\Методика июль-авг 2024 для правки\Методика из ФНС_Приказ\[прил-К7676-1-1.xlsx]ФНС России _БюджСистема'!QXO122</f>
    </nc>
  </rcc>
  <rcc rId="14217" sId="1">
    <nc r="QXP54">
      <f>'W:\32-Аналитический отдел\МЕТОДИКИ к ПРОГНОЗУ\Методика июль-авг 2024 для правки\Методика из ФНС_Приказ\[прил-К7676-1-1.xlsx]ФНС России _БюджСистема'!QXP122</f>
    </nc>
  </rcc>
  <rcc rId="14218" sId="1">
    <nc r="QXQ54">
      <f>'W:\32-Аналитический отдел\МЕТОДИКИ к ПРОГНОЗУ\Методика июль-авг 2024 для правки\Методика из ФНС_Приказ\[прил-К7676-1-1.xlsx]ФНС России _БюджСистема'!QXQ122</f>
    </nc>
  </rcc>
  <rcc rId="14219" sId="1">
    <nc r="QXR54">
      <f>'W:\32-Аналитический отдел\МЕТОДИКИ к ПРОГНОЗУ\Методика июль-авг 2024 для правки\Методика из ФНС_Приказ\[прил-К7676-1-1.xlsx]ФНС России _БюджСистема'!QXR122</f>
    </nc>
  </rcc>
  <rcc rId="14220" sId="1">
    <nc r="QXS54">
      <f>'W:\32-Аналитический отдел\МЕТОДИКИ к ПРОГНОЗУ\Методика июль-авг 2024 для правки\Методика из ФНС_Приказ\[прил-К7676-1-1.xlsx]ФНС России _БюджСистема'!QXS122</f>
    </nc>
  </rcc>
  <rcc rId="14221" sId="1">
    <nc r="QXT54">
      <f>'W:\32-Аналитический отдел\МЕТОДИКИ к ПРОГНОЗУ\Методика июль-авг 2024 для правки\Методика из ФНС_Приказ\[прил-К7676-1-1.xlsx]ФНС России _БюджСистема'!QXT122</f>
    </nc>
  </rcc>
  <rcc rId="14222" sId="1">
    <nc r="QXU54">
      <f>'W:\32-Аналитический отдел\МЕТОДИКИ к ПРОГНОЗУ\Методика июль-авг 2024 для правки\Методика из ФНС_Приказ\[прил-К7676-1-1.xlsx]ФНС России _БюджСистема'!QXU122</f>
    </nc>
  </rcc>
  <rcc rId="14223" sId="1">
    <nc r="QXV54">
      <f>'W:\32-Аналитический отдел\МЕТОДИКИ к ПРОГНОЗУ\Методика июль-авг 2024 для правки\Методика из ФНС_Приказ\[прил-К7676-1-1.xlsx]ФНС России _БюджСистема'!QXV122</f>
    </nc>
  </rcc>
  <rcc rId="14224" sId="1">
    <nc r="QXW54">
      <f>'W:\32-Аналитический отдел\МЕТОДИКИ к ПРОГНОЗУ\Методика июль-авг 2024 для правки\Методика из ФНС_Приказ\[прил-К7676-1-1.xlsx]ФНС России _БюджСистема'!QXW122</f>
    </nc>
  </rcc>
  <rcc rId="14225" sId="1">
    <nc r="QXX54">
      <f>'W:\32-Аналитический отдел\МЕТОДИКИ к ПРОГНОЗУ\Методика июль-авг 2024 для правки\Методика из ФНС_Приказ\[прил-К7676-1-1.xlsx]ФНС России _БюджСистема'!QXX122</f>
    </nc>
  </rcc>
  <rcc rId="14226" sId="1">
    <nc r="QXY54">
      <f>'W:\32-Аналитический отдел\МЕТОДИКИ к ПРОГНОЗУ\Методика июль-авг 2024 для правки\Методика из ФНС_Приказ\[прил-К7676-1-1.xlsx]ФНС России _БюджСистема'!QXY122</f>
    </nc>
  </rcc>
  <rcc rId="14227" sId="1">
    <nc r="QXZ54">
      <f>'W:\32-Аналитический отдел\МЕТОДИКИ к ПРОГНОЗУ\Методика июль-авг 2024 для правки\Методика из ФНС_Приказ\[прил-К7676-1-1.xlsx]ФНС России _БюджСистема'!QXZ122</f>
    </nc>
  </rcc>
  <rcc rId="14228" sId="1">
    <nc r="QYA54">
      <f>'W:\32-Аналитический отдел\МЕТОДИКИ к ПРОГНОЗУ\Методика июль-авг 2024 для правки\Методика из ФНС_Приказ\[прил-К7676-1-1.xlsx]ФНС России _БюджСистема'!QYA122</f>
    </nc>
  </rcc>
  <rcc rId="14229" sId="1">
    <nc r="QYB54">
      <f>'W:\32-Аналитический отдел\МЕТОДИКИ к ПРОГНОЗУ\Методика июль-авг 2024 для правки\Методика из ФНС_Приказ\[прил-К7676-1-1.xlsx]ФНС России _БюджСистема'!QYB122</f>
    </nc>
  </rcc>
  <rcc rId="14230" sId="1">
    <nc r="QYC54">
      <f>'W:\32-Аналитический отдел\МЕТОДИКИ к ПРОГНОЗУ\Методика июль-авг 2024 для правки\Методика из ФНС_Приказ\[прил-К7676-1-1.xlsx]ФНС России _БюджСистема'!QYC122</f>
    </nc>
  </rcc>
  <rcc rId="14231" sId="1">
    <nc r="QYD54">
      <f>'W:\32-Аналитический отдел\МЕТОДИКИ к ПРОГНОЗУ\Методика июль-авг 2024 для правки\Методика из ФНС_Приказ\[прил-К7676-1-1.xlsx]ФНС России _БюджСистема'!QYD122</f>
    </nc>
  </rcc>
  <rcc rId="14232" sId="1">
    <nc r="QYE54">
      <f>'W:\32-Аналитический отдел\МЕТОДИКИ к ПРОГНОЗУ\Методика июль-авг 2024 для правки\Методика из ФНС_Приказ\[прил-К7676-1-1.xlsx]ФНС России _БюджСистема'!QYE122</f>
    </nc>
  </rcc>
  <rcc rId="14233" sId="1">
    <nc r="QYF54">
      <f>'W:\32-Аналитический отдел\МЕТОДИКИ к ПРОГНОЗУ\Методика июль-авг 2024 для правки\Методика из ФНС_Приказ\[прил-К7676-1-1.xlsx]ФНС России _БюджСистема'!QYF122</f>
    </nc>
  </rcc>
  <rcc rId="14234" sId="1">
    <nc r="QYG54">
      <f>'W:\32-Аналитический отдел\МЕТОДИКИ к ПРОГНОЗУ\Методика июль-авг 2024 для правки\Методика из ФНС_Приказ\[прил-К7676-1-1.xlsx]ФНС России _БюджСистема'!QYG122</f>
    </nc>
  </rcc>
  <rcc rId="14235" sId="1">
    <nc r="QYH54">
      <f>'W:\32-Аналитический отдел\МЕТОДИКИ к ПРОГНОЗУ\Методика июль-авг 2024 для правки\Методика из ФНС_Приказ\[прил-К7676-1-1.xlsx]ФНС России _БюджСистема'!QYH122</f>
    </nc>
  </rcc>
  <rcc rId="14236" sId="1">
    <nc r="QYI54">
      <f>'W:\32-Аналитический отдел\МЕТОДИКИ к ПРОГНОЗУ\Методика июль-авг 2024 для правки\Методика из ФНС_Приказ\[прил-К7676-1-1.xlsx]ФНС России _БюджСистема'!QYI122</f>
    </nc>
  </rcc>
  <rcc rId="14237" sId="1">
    <nc r="QYJ54">
      <f>'W:\32-Аналитический отдел\МЕТОДИКИ к ПРОГНОЗУ\Методика июль-авг 2024 для правки\Методика из ФНС_Приказ\[прил-К7676-1-1.xlsx]ФНС России _БюджСистема'!QYJ122</f>
    </nc>
  </rcc>
  <rcc rId="14238" sId="1">
    <nc r="QYK54">
      <f>'W:\32-Аналитический отдел\МЕТОДИКИ к ПРОГНОЗУ\Методика июль-авг 2024 для правки\Методика из ФНС_Приказ\[прил-К7676-1-1.xlsx]ФНС России _БюджСистема'!QYK122</f>
    </nc>
  </rcc>
  <rcc rId="14239" sId="1">
    <nc r="QYL54">
      <f>'W:\32-Аналитический отдел\МЕТОДИКИ к ПРОГНОЗУ\Методика июль-авг 2024 для правки\Методика из ФНС_Приказ\[прил-К7676-1-1.xlsx]ФНС России _БюджСистема'!QYL122</f>
    </nc>
  </rcc>
  <rcc rId="14240" sId="1">
    <nc r="QYM54">
      <f>'W:\32-Аналитический отдел\МЕТОДИКИ к ПРОГНОЗУ\Методика июль-авг 2024 для правки\Методика из ФНС_Приказ\[прил-К7676-1-1.xlsx]ФНС России _БюджСистема'!QYM122</f>
    </nc>
  </rcc>
  <rcc rId="14241" sId="1">
    <nc r="QYN54">
      <f>'W:\32-Аналитический отдел\МЕТОДИКИ к ПРОГНОЗУ\Методика июль-авг 2024 для правки\Методика из ФНС_Приказ\[прил-К7676-1-1.xlsx]ФНС России _БюджСистема'!QYN122</f>
    </nc>
  </rcc>
  <rcc rId="14242" sId="1">
    <nc r="QYO54">
      <f>'W:\32-Аналитический отдел\МЕТОДИКИ к ПРОГНОЗУ\Методика июль-авг 2024 для правки\Методика из ФНС_Приказ\[прил-К7676-1-1.xlsx]ФНС России _БюджСистема'!QYO122</f>
    </nc>
  </rcc>
  <rcc rId="14243" sId="1">
    <nc r="QYP54">
      <f>'W:\32-Аналитический отдел\МЕТОДИКИ к ПРОГНОЗУ\Методика июль-авг 2024 для правки\Методика из ФНС_Приказ\[прил-К7676-1-1.xlsx]ФНС России _БюджСистема'!QYP122</f>
    </nc>
  </rcc>
  <rcc rId="14244" sId="1">
    <nc r="QYQ54">
      <f>'W:\32-Аналитический отдел\МЕТОДИКИ к ПРОГНОЗУ\Методика июль-авг 2024 для правки\Методика из ФНС_Приказ\[прил-К7676-1-1.xlsx]ФНС России _БюджСистема'!QYQ122</f>
    </nc>
  </rcc>
  <rcc rId="14245" sId="1">
    <nc r="QYR54">
      <f>'W:\32-Аналитический отдел\МЕТОДИКИ к ПРОГНОЗУ\Методика июль-авг 2024 для правки\Методика из ФНС_Приказ\[прил-К7676-1-1.xlsx]ФНС России _БюджСистема'!QYR122</f>
    </nc>
  </rcc>
  <rcc rId="14246" sId="1">
    <nc r="QYS54">
      <f>'W:\32-Аналитический отдел\МЕТОДИКИ к ПРОГНОЗУ\Методика июль-авг 2024 для правки\Методика из ФНС_Приказ\[прил-К7676-1-1.xlsx]ФНС России _БюджСистема'!QYS122</f>
    </nc>
  </rcc>
  <rcc rId="14247" sId="1">
    <nc r="QYT54">
      <f>'W:\32-Аналитический отдел\МЕТОДИКИ к ПРОГНОЗУ\Методика июль-авг 2024 для правки\Методика из ФНС_Приказ\[прил-К7676-1-1.xlsx]ФНС России _БюджСистема'!QYT122</f>
    </nc>
  </rcc>
  <rcc rId="14248" sId="1">
    <nc r="QYU54">
      <f>'W:\32-Аналитический отдел\МЕТОДИКИ к ПРОГНОЗУ\Методика июль-авг 2024 для правки\Методика из ФНС_Приказ\[прил-К7676-1-1.xlsx]ФНС России _БюджСистема'!QYU122</f>
    </nc>
  </rcc>
  <rcc rId="14249" sId="1">
    <nc r="QYV54">
      <f>'W:\32-Аналитический отдел\МЕТОДИКИ к ПРОГНОЗУ\Методика июль-авг 2024 для правки\Методика из ФНС_Приказ\[прил-К7676-1-1.xlsx]ФНС России _БюджСистема'!QYV122</f>
    </nc>
  </rcc>
  <rcc rId="14250" sId="1">
    <nc r="QYW54">
      <f>'W:\32-Аналитический отдел\МЕТОДИКИ к ПРОГНОЗУ\Методика июль-авг 2024 для правки\Методика из ФНС_Приказ\[прил-К7676-1-1.xlsx]ФНС России _БюджСистема'!QYW122</f>
    </nc>
  </rcc>
  <rcc rId="14251" sId="1">
    <nc r="QYX54">
      <f>'W:\32-Аналитический отдел\МЕТОДИКИ к ПРОГНОЗУ\Методика июль-авг 2024 для правки\Методика из ФНС_Приказ\[прил-К7676-1-1.xlsx]ФНС России _БюджСистема'!QYX122</f>
    </nc>
  </rcc>
  <rcc rId="14252" sId="1">
    <nc r="QYY54">
      <f>'W:\32-Аналитический отдел\МЕТОДИКИ к ПРОГНОЗУ\Методика июль-авг 2024 для правки\Методика из ФНС_Приказ\[прил-К7676-1-1.xlsx]ФНС России _БюджСистема'!QYY122</f>
    </nc>
  </rcc>
  <rcc rId="14253" sId="1">
    <nc r="QYZ54">
      <f>'W:\32-Аналитический отдел\МЕТОДИКИ к ПРОГНОЗУ\Методика июль-авг 2024 для правки\Методика из ФНС_Приказ\[прил-К7676-1-1.xlsx]ФНС России _БюджСистема'!QYZ122</f>
    </nc>
  </rcc>
  <rcc rId="14254" sId="1">
    <nc r="QZA54">
      <f>'W:\32-Аналитический отдел\МЕТОДИКИ к ПРОГНОЗУ\Методика июль-авг 2024 для правки\Методика из ФНС_Приказ\[прил-К7676-1-1.xlsx]ФНС России _БюджСистема'!QZA122</f>
    </nc>
  </rcc>
  <rcc rId="14255" sId="1">
    <nc r="QZB54">
      <f>'W:\32-Аналитический отдел\МЕТОДИКИ к ПРОГНОЗУ\Методика июль-авг 2024 для правки\Методика из ФНС_Приказ\[прил-К7676-1-1.xlsx]ФНС России _БюджСистема'!QZB122</f>
    </nc>
  </rcc>
  <rcc rId="14256" sId="1">
    <nc r="QZC54">
      <f>'W:\32-Аналитический отдел\МЕТОДИКИ к ПРОГНОЗУ\Методика июль-авг 2024 для правки\Методика из ФНС_Приказ\[прил-К7676-1-1.xlsx]ФНС России _БюджСистема'!QZC122</f>
    </nc>
  </rcc>
  <rcc rId="14257" sId="1">
    <nc r="QZD54">
      <f>'W:\32-Аналитический отдел\МЕТОДИКИ к ПРОГНОЗУ\Методика июль-авг 2024 для правки\Методика из ФНС_Приказ\[прил-К7676-1-1.xlsx]ФНС России _БюджСистема'!QZD122</f>
    </nc>
  </rcc>
  <rcc rId="14258" sId="1">
    <nc r="QZE54">
      <f>'W:\32-Аналитический отдел\МЕТОДИКИ к ПРОГНОЗУ\Методика июль-авг 2024 для правки\Методика из ФНС_Приказ\[прил-К7676-1-1.xlsx]ФНС России _БюджСистема'!QZE122</f>
    </nc>
  </rcc>
  <rcc rId="14259" sId="1">
    <nc r="QZF54">
      <f>'W:\32-Аналитический отдел\МЕТОДИКИ к ПРОГНОЗУ\Методика июль-авг 2024 для правки\Методика из ФНС_Приказ\[прил-К7676-1-1.xlsx]ФНС России _БюджСистема'!QZF122</f>
    </nc>
  </rcc>
  <rcc rId="14260" sId="1">
    <nc r="QZG54">
      <f>'W:\32-Аналитический отдел\МЕТОДИКИ к ПРОГНОЗУ\Методика июль-авг 2024 для правки\Методика из ФНС_Приказ\[прил-К7676-1-1.xlsx]ФНС России _БюджСистема'!QZG122</f>
    </nc>
  </rcc>
  <rcc rId="14261" sId="1">
    <nc r="QZH54">
      <f>'W:\32-Аналитический отдел\МЕТОДИКИ к ПРОГНОЗУ\Методика июль-авг 2024 для правки\Методика из ФНС_Приказ\[прил-К7676-1-1.xlsx]ФНС России _БюджСистема'!QZH122</f>
    </nc>
  </rcc>
  <rcc rId="14262" sId="1">
    <nc r="QZI54">
      <f>'W:\32-Аналитический отдел\МЕТОДИКИ к ПРОГНОЗУ\Методика июль-авг 2024 для правки\Методика из ФНС_Приказ\[прил-К7676-1-1.xlsx]ФНС России _БюджСистема'!QZI122</f>
    </nc>
  </rcc>
  <rcc rId="14263" sId="1">
    <nc r="QZJ54">
      <f>'W:\32-Аналитический отдел\МЕТОДИКИ к ПРОГНОЗУ\Методика июль-авг 2024 для правки\Методика из ФНС_Приказ\[прил-К7676-1-1.xlsx]ФНС России _БюджСистема'!QZJ122</f>
    </nc>
  </rcc>
  <rcc rId="14264" sId="1">
    <nc r="QZK54">
      <f>'W:\32-Аналитический отдел\МЕТОДИКИ к ПРОГНОЗУ\Методика июль-авг 2024 для правки\Методика из ФНС_Приказ\[прил-К7676-1-1.xlsx]ФНС России _БюджСистема'!QZK122</f>
    </nc>
  </rcc>
  <rcc rId="14265" sId="1">
    <nc r="QZL54">
      <f>'W:\32-Аналитический отдел\МЕТОДИКИ к ПРОГНОЗУ\Методика июль-авг 2024 для правки\Методика из ФНС_Приказ\[прил-К7676-1-1.xlsx]ФНС России _БюджСистема'!QZL122</f>
    </nc>
  </rcc>
  <rcc rId="14266" sId="1">
    <nc r="QZM54">
      <f>'W:\32-Аналитический отдел\МЕТОДИКИ к ПРОГНОЗУ\Методика июль-авг 2024 для правки\Методика из ФНС_Приказ\[прил-К7676-1-1.xlsx]ФНС России _БюджСистема'!QZM122</f>
    </nc>
  </rcc>
  <rcc rId="14267" sId="1">
    <nc r="QZN54">
      <f>'W:\32-Аналитический отдел\МЕТОДИКИ к ПРОГНОЗУ\Методика июль-авг 2024 для правки\Методика из ФНС_Приказ\[прил-К7676-1-1.xlsx]ФНС России _БюджСистема'!QZN122</f>
    </nc>
  </rcc>
  <rcc rId="14268" sId="1">
    <nc r="QZO54">
      <f>'W:\32-Аналитический отдел\МЕТОДИКИ к ПРОГНОЗУ\Методика июль-авг 2024 для правки\Методика из ФНС_Приказ\[прил-К7676-1-1.xlsx]ФНС России _БюджСистема'!QZO122</f>
    </nc>
  </rcc>
  <rcc rId="14269" sId="1">
    <nc r="QZP54">
      <f>'W:\32-Аналитический отдел\МЕТОДИКИ к ПРОГНОЗУ\Методика июль-авг 2024 для правки\Методика из ФНС_Приказ\[прил-К7676-1-1.xlsx]ФНС России _БюджСистема'!QZP122</f>
    </nc>
  </rcc>
  <rcc rId="14270" sId="1">
    <nc r="QZQ54">
      <f>'W:\32-Аналитический отдел\МЕТОДИКИ к ПРОГНОЗУ\Методика июль-авг 2024 для правки\Методика из ФНС_Приказ\[прил-К7676-1-1.xlsx]ФНС России _БюджСистема'!QZQ122</f>
    </nc>
  </rcc>
  <rcc rId="14271" sId="1">
    <nc r="QZR54">
      <f>'W:\32-Аналитический отдел\МЕТОДИКИ к ПРОГНОЗУ\Методика июль-авг 2024 для правки\Методика из ФНС_Приказ\[прил-К7676-1-1.xlsx]ФНС России _БюджСистема'!QZR122</f>
    </nc>
  </rcc>
  <rcc rId="14272" sId="1">
    <nc r="QZS54">
      <f>'W:\32-Аналитический отдел\МЕТОДИКИ к ПРОГНОЗУ\Методика июль-авг 2024 для правки\Методика из ФНС_Приказ\[прил-К7676-1-1.xlsx]ФНС России _БюджСистема'!QZS122</f>
    </nc>
  </rcc>
  <rcc rId="14273" sId="1">
    <nc r="QZT54">
      <f>'W:\32-Аналитический отдел\МЕТОДИКИ к ПРОГНОЗУ\Методика июль-авг 2024 для правки\Методика из ФНС_Приказ\[прил-К7676-1-1.xlsx]ФНС России _БюджСистема'!QZT122</f>
    </nc>
  </rcc>
  <rcc rId="14274" sId="1">
    <nc r="QZU54">
      <f>'W:\32-Аналитический отдел\МЕТОДИКИ к ПРОГНОЗУ\Методика июль-авг 2024 для правки\Методика из ФНС_Приказ\[прил-К7676-1-1.xlsx]ФНС России _БюджСистема'!QZU122</f>
    </nc>
  </rcc>
  <rcc rId="14275" sId="1">
    <nc r="QZV54">
      <f>'W:\32-Аналитический отдел\МЕТОДИКИ к ПРОГНОЗУ\Методика июль-авг 2024 для правки\Методика из ФНС_Приказ\[прил-К7676-1-1.xlsx]ФНС России _БюджСистема'!QZV122</f>
    </nc>
  </rcc>
  <rcc rId="14276" sId="1">
    <nc r="QZW54">
      <f>'W:\32-Аналитический отдел\МЕТОДИКИ к ПРОГНОЗУ\Методика июль-авг 2024 для правки\Методика из ФНС_Приказ\[прил-К7676-1-1.xlsx]ФНС России _БюджСистема'!QZW122</f>
    </nc>
  </rcc>
  <rcc rId="14277" sId="1">
    <nc r="QZX54">
      <f>'W:\32-Аналитический отдел\МЕТОДИКИ к ПРОГНОЗУ\Методика июль-авг 2024 для правки\Методика из ФНС_Приказ\[прил-К7676-1-1.xlsx]ФНС России _БюджСистема'!QZX122</f>
    </nc>
  </rcc>
  <rcc rId="14278" sId="1">
    <nc r="QZY54">
      <f>'W:\32-Аналитический отдел\МЕТОДИКИ к ПРОГНОЗУ\Методика июль-авг 2024 для правки\Методика из ФНС_Приказ\[прил-К7676-1-1.xlsx]ФНС России _БюджСистема'!QZY122</f>
    </nc>
  </rcc>
  <rcc rId="14279" sId="1">
    <nc r="QZZ54">
      <f>'W:\32-Аналитический отдел\МЕТОДИКИ к ПРОГНОЗУ\Методика июль-авг 2024 для правки\Методика из ФНС_Приказ\[прил-К7676-1-1.xlsx]ФНС России _БюджСистема'!QZZ122</f>
    </nc>
  </rcc>
  <rcc rId="14280" sId="1">
    <nc r="RAA54">
      <f>'W:\32-Аналитический отдел\МЕТОДИКИ к ПРОГНОЗУ\Методика июль-авг 2024 для правки\Методика из ФНС_Приказ\[прил-К7676-1-1.xlsx]ФНС России _БюджСистема'!RAA122</f>
    </nc>
  </rcc>
  <rcc rId="14281" sId="1">
    <nc r="RAB54">
      <f>'W:\32-Аналитический отдел\МЕТОДИКИ к ПРОГНОЗУ\Методика июль-авг 2024 для правки\Методика из ФНС_Приказ\[прил-К7676-1-1.xlsx]ФНС России _БюджСистема'!RAB122</f>
    </nc>
  </rcc>
  <rcc rId="14282" sId="1">
    <nc r="RAC54">
      <f>'W:\32-Аналитический отдел\МЕТОДИКИ к ПРОГНОЗУ\Методика июль-авг 2024 для правки\Методика из ФНС_Приказ\[прил-К7676-1-1.xlsx]ФНС России _БюджСистема'!RAC122</f>
    </nc>
  </rcc>
  <rcc rId="14283" sId="1">
    <nc r="RAD54">
      <f>'W:\32-Аналитический отдел\МЕТОДИКИ к ПРОГНОЗУ\Методика июль-авг 2024 для правки\Методика из ФНС_Приказ\[прил-К7676-1-1.xlsx]ФНС России _БюджСистема'!RAD122</f>
    </nc>
  </rcc>
  <rcc rId="14284" sId="1">
    <nc r="RAE54">
      <f>'W:\32-Аналитический отдел\МЕТОДИКИ к ПРОГНОЗУ\Методика июль-авг 2024 для правки\Методика из ФНС_Приказ\[прил-К7676-1-1.xlsx]ФНС России _БюджСистема'!RAE122</f>
    </nc>
  </rcc>
  <rcc rId="14285" sId="1">
    <nc r="RAF54">
      <f>'W:\32-Аналитический отдел\МЕТОДИКИ к ПРОГНОЗУ\Методика июль-авг 2024 для правки\Методика из ФНС_Приказ\[прил-К7676-1-1.xlsx]ФНС России _БюджСистема'!RAF122</f>
    </nc>
  </rcc>
  <rcc rId="14286" sId="1">
    <nc r="RAG54">
      <f>'W:\32-Аналитический отдел\МЕТОДИКИ к ПРОГНОЗУ\Методика июль-авг 2024 для правки\Методика из ФНС_Приказ\[прил-К7676-1-1.xlsx]ФНС России _БюджСистема'!RAG122</f>
    </nc>
  </rcc>
  <rcc rId="14287" sId="1">
    <nc r="RAH54">
      <f>'W:\32-Аналитический отдел\МЕТОДИКИ к ПРОГНОЗУ\Методика июль-авг 2024 для правки\Методика из ФНС_Приказ\[прил-К7676-1-1.xlsx]ФНС России _БюджСистема'!RAH122</f>
    </nc>
  </rcc>
  <rcc rId="14288" sId="1">
    <nc r="RAI54">
      <f>'W:\32-Аналитический отдел\МЕТОДИКИ к ПРОГНОЗУ\Методика июль-авг 2024 для правки\Методика из ФНС_Приказ\[прил-К7676-1-1.xlsx]ФНС России _БюджСистема'!RAI122</f>
    </nc>
  </rcc>
  <rcc rId="14289" sId="1">
    <nc r="RAJ54">
      <f>'W:\32-Аналитический отдел\МЕТОДИКИ к ПРОГНОЗУ\Методика июль-авг 2024 для правки\Методика из ФНС_Приказ\[прил-К7676-1-1.xlsx]ФНС России _БюджСистема'!RAJ122</f>
    </nc>
  </rcc>
  <rcc rId="14290" sId="1">
    <nc r="RAK54">
      <f>'W:\32-Аналитический отдел\МЕТОДИКИ к ПРОГНОЗУ\Методика июль-авг 2024 для правки\Методика из ФНС_Приказ\[прил-К7676-1-1.xlsx]ФНС России _БюджСистема'!RAK122</f>
    </nc>
  </rcc>
  <rcc rId="14291" sId="1">
    <nc r="RAL54">
      <f>'W:\32-Аналитический отдел\МЕТОДИКИ к ПРОГНОЗУ\Методика июль-авг 2024 для правки\Методика из ФНС_Приказ\[прил-К7676-1-1.xlsx]ФНС России _БюджСистема'!RAL122</f>
    </nc>
  </rcc>
  <rcc rId="14292" sId="1">
    <nc r="RAM54">
      <f>'W:\32-Аналитический отдел\МЕТОДИКИ к ПРОГНОЗУ\Методика июль-авг 2024 для правки\Методика из ФНС_Приказ\[прил-К7676-1-1.xlsx]ФНС России _БюджСистема'!RAM122</f>
    </nc>
  </rcc>
  <rcc rId="14293" sId="1">
    <nc r="RAN54">
      <f>'W:\32-Аналитический отдел\МЕТОДИКИ к ПРОГНОЗУ\Методика июль-авг 2024 для правки\Методика из ФНС_Приказ\[прил-К7676-1-1.xlsx]ФНС России _БюджСистема'!RAN122</f>
    </nc>
  </rcc>
  <rcc rId="14294" sId="1">
    <nc r="RAO54">
      <f>'W:\32-Аналитический отдел\МЕТОДИКИ к ПРОГНОЗУ\Методика июль-авг 2024 для правки\Методика из ФНС_Приказ\[прил-К7676-1-1.xlsx]ФНС России _БюджСистема'!RAO122</f>
    </nc>
  </rcc>
  <rcc rId="14295" sId="1">
    <nc r="RAP54">
      <f>'W:\32-Аналитический отдел\МЕТОДИКИ к ПРОГНОЗУ\Методика июль-авг 2024 для правки\Методика из ФНС_Приказ\[прил-К7676-1-1.xlsx]ФНС России _БюджСистема'!RAP122</f>
    </nc>
  </rcc>
  <rcc rId="14296" sId="1">
    <nc r="RAQ54">
      <f>'W:\32-Аналитический отдел\МЕТОДИКИ к ПРОГНОЗУ\Методика июль-авг 2024 для правки\Методика из ФНС_Приказ\[прил-К7676-1-1.xlsx]ФНС России _БюджСистема'!RAQ122</f>
    </nc>
  </rcc>
  <rcc rId="14297" sId="1">
    <nc r="RAR54">
      <f>'W:\32-Аналитический отдел\МЕТОДИКИ к ПРОГНОЗУ\Методика июль-авг 2024 для правки\Методика из ФНС_Приказ\[прил-К7676-1-1.xlsx]ФНС России _БюджСистема'!RAR122</f>
    </nc>
  </rcc>
  <rcc rId="14298" sId="1">
    <nc r="RAS54">
      <f>'W:\32-Аналитический отдел\МЕТОДИКИ к ПРОГНОЗУ\Методика июль-авг 2024 для правки\Методика из ФНС_Приказ\[прил-К7676-1-1.xlsx]ФНС России _БюджСистема'!RAS122</f>
    </nc>
  </rcc>
  <rcc rId="14299" sId="1">
    <nc r="RAT54">
      <f>'W:\32-Аналитический отдел\МЕТОДИКИ к ПРОГНОЗУ\Методика июль-авг 2024 для правки\Методика из ФНС_Приказ\[прил-К7676-1-1.xlsx]ФНС России _БюджСистема'!RAT122</f>
    </nc>
  </rcc>
  <rcc rId="14300" sId="1">
    <nc r="RAU54">
      <f>'W:\32-Аналитический отдел\МЕТОДИКИ к ПРОГНОЗУ\Методика июль-авг 2024 для правки\Методика из ФНС_Приказ\[прил-К7676-1-1.xlsx]ФНС России _БюджСистема'!RAU122</f>
    </nc>
  </rcc>
  <rcc rId="14301" sId="1">
    <nc r="RAV54">
      <f>'W:\32-Аналитический отдел\МЕТОДИКИ к ПРОГНОЗУ\Методика июль-авг 2024 для правки\Методика из ФНС_Приказ\[прил-К7676-1-1.xlsx]ФНС России _БюджСистема'!RAV122</f>
    </nc>
  </rcc>
  <rcc rId="14302" sId="1">
    <nc r="RAW54">
      <f>'W:\32-Аналитический отдел\МЕТОДИКИ к ПРОГНОЗУ\Методика июль-авг 2024 для правки\Методика из ФНС_Приказ\[прил-К7676-1-1.xlsx]ФНС России _БюджСистема'!RAW122</f>
    </nc>
  </rcc>
  <rcc rId="14303" sId="1">
    <nc r="RAX54">
      <f>'W:\32-Аналитический отдел\МЕТОДИКИ к ПРОГНОЗУ\Методика июль-авг 2024 для правки\Методика из ФНС_Приказ\[прил-К7676-1-1.xlsx]ФНС России _БюджСистема'!RAX122</f>
    </nc>
  </rcc>
  <rcc rId="14304" sId="1">
    <nc r="RAY54">
      <f>'W:\32-Аналитический отдел\МЕТОДИКИ к ПРОГНОЗУ\Методика июль-авг 2024 для правки\Методика из ФНС_Приказ\[прил-К7676-1-1.xlsx]ФНС России _БюджСистема'!RAY122</f>
    </nc>
  </rcc>
  <rcc rId="14305" sId="1">
    <nc r="RAZ54">
      <f>'W:\32-Аналитический отдел\МЕТОДИКИ к ПРОГНОЗУ\Методика июль-авг 2024 для правки\Методика из ФНС_Приказ\[прил-К7676-1-1.xlsx]ФНС России _БюджСистема'!RAZ122</f>
    </nc>
  </rcc>
  <rcc rId="14306" sId="1">
    <nc r="RBA54">
      <f>'W:\32-Аналитический отдел\МЕТОДИКИ к ПРОГНОЗУ\Методика июль-авг 2024 для правки\Методика из ФНС_Приказ\[прил-К7676-1-1.xlsx]ФНС России _БюджСистема'!RBA122</f>
    </nc>
  </rcc>
  <rcc rId="14307" sId="1">
    <nc r="RBB54">
      <f>'W:\32-Аналитический отдел\МЕТОДИКИ к ПРОГНОЗУ\Методика июль-авг 2024 для правки\Методика из ФНС_Приказ\[прил-К7676-1-1.xlsx]ФНС России _БюджСистема'!RBB122</f>
    </nc>
  </rcc>
  <rcc rId="14308" sId="1">
    <nc r="RBC54">
      <f>'W:\32-Аналитический отдел\МЕТОДИКИ к ПРОГНОЗУ\Методика июль-авг 2024 для правки\Методика из ФНС_Приказ\[прил-К7676-1-1.xlsx]ФНС России _БюджСистема'!RBC122</f>
    </nc>
  </rcc>
  <rcc rId="14309" sId="1">
    <nc r="RBD54">
      <f>'W:\32-Аналитический отдел\МЕТОДИКИ к ПРОГНОЗУ\Методика июль-авг 2024 для правки\Методика из ФНС_Приказ\[прил-К7676-1-1.xlsx]ФНС России _БюджСистема'!RBD122</f>
    </nc>
  </rcc>
  <rcc rId="14310" sId="1">
    <nc r="RBE54">
      <f>'W:\32-Аналитический отдел\МЕТОДИКИ к ПРОГНОЗУ\Методика июль-авг 2024 для правки\Методика из ФНС_Приказ\[прил-К7676-1-1.xlsx]ФНС России _БюджСистема'!RBE122</f>
    </nc>
  </rcc>
  <rcc rId="14311" sId="1">
    <nc r="RBF54">
      <f>'W:\32-Аналитический отдел\МЕТОДИКИ к ПРОГНОЗУ\Методика июль-авг 2024 для правки\Методика из ФНС_Приказ\[прил-К7676-1-1.xlsx]ФНС России _БюджСистема'!RBF122</f>
    </nc>
  </rcc>
  <rcc rId="14312" sId="1">
    <nc r="RBG54">
      <f>'W:\32-Аналитический отдел\МЕТОДИКИ к ПРОГНОЗУ\Методика июль-авг 2024 для правки\Методика из ФНС_Приказ\[прил-К7676-1-1.xlsx]ФНС России _БюджСистема'!RBG122</f>
    </nc>
  </rcc>
  <rcc rId="14313" sId="1">
    <nc r="RBH54">
      <f>'W:\32-Аналитический отдел\МЕТОДИКИ к ПРОГНОЗУ\Методика июль-авг 2024 для правки\Методика из ФНС_Приказ\[прил-К7676-1-1.xlsx]ФНС России _БюджСистема'!RBH122</f>
    </nc>
  </rcc>
  <rcc rId="14314" sId="1">
    <nc r="RBI54">
      <f>'W:\32-Аналитический отдел\МЕТОДИКИ к ПРОГНОЗУ\Методика июль-авг 2024 для правки\Методика из ФНС_Приказ\[прил-К7676-1-1.xlsx]ФНС России _БюджСистема'!RBI122</f>
    </nc>
  </rcc>
  <rcc rId="14315" sId="1">
    <nc r="RBJ54">
      <f>'W:\32-Аналитический отдел\МЕТОДИКИ к ПРОГНОЗУ\Методика июль-авг 2024 для правки\Методика из ФНС_Приказ\[прил-К7676-1-1.xlsx]ФНС России _БюджСистема'!RBJ122</f>
    </nc>
  </rcc>
  <rcc rId="14316" sId="1">
    <nc r="RBK54">
      <f>'W:\32-Аналитический отдел\МЕТОДИКИ к ПРОГНОЗУ\Методика июль-авг 2024 для правки\Методика из ФНС_Приказ\[прил-К7676-1-1.xlsx]ФНС России _БюджСистема'!RBK122</f>
    </nc>
  </rcc>
  <rcc rId="14317" sId="1">
    <nc r="RBL54">
      <f>'W:\32-Аналитический отдел\МЕТОДИКИ к ПРОГНОЗУ\Методика июль-авг 2024 для правки\Методика из ФНС_Приказ\[прил-К7676-1-1.xlsx]ФНС России _БюджСистема'!RBL122</f>
    </nc>
  </rcc>
  <rcc rId="14318" sId="1">
    <nc r="RBM54">
      <f>'W:\32-Аналитический отдел\МЕТОДИКИ к ПРОГНОЗУ\Методика июль-авг 2024 для правки\Методика из ФНС_Приказ\[прил-К7676-1-1.xlsx]ФНС России _БюджСистема'!RBM122</f>
    </nc>
  </rcc>
  <rcc rId="14319" sId="1">
    <nc r="RBN54">
      <f>'W:\32-Аналитический отдел\МЕТОДИКИ к ПРОГНОЗУ\Методика июль-авг 2024 для правки\Методика из ФНС_Приказ\[прил-К7676-1-1.xlsx]ФНС России _БюджСистема'!RBN122</f>
    </nc>
  </rcc>
  <rcc rId="14320" sId="1">
    <nc r="RBO54">
      <f>'W:\32-Аналитический отдел\МЕТОДИКИ к ПРОГНОЗУ\Методика июль-авг 2024 для правки\Методика из ФНС_Приказ\[прил-К7676-1-1.xlsx]ФНС России _БюджСистема'!RBO122</f>
    </nc>
  </rcc>
  <rcc rId="14321" sId="1">
    <nc r="RBP54">
      <f>'W:\32-Аналитический отдел\МЕТОДИКИ к ПРОГНОЗУ\Методика июль-авг 2024 для правки\Методика из ФНС_Приказ\[прил-К7676-1-1.xlsx]ФНС России _БюджСистема'!RBP122</f>
    </nc>
  </rcc>
  <rcc rId="14322" sId="1">
    <nc r="RBQ54">
      <f>'W:\32-Аналитический отдел\МЕТОДИКИ к ПРОГНОЗУ\Методика июль-авг 2024 для правки\Методика из ФНС_Приказ\[прил-К7676-1-1.xlsx]ФНС России _БюджСистема'!RBQ122</f>
    </nc>
  </rcc>
  <rcc rId="14323" sId="1">
    <nc r="RBR54">
      <f>'W:\32-Аналитический отдел\МЕТОДИКИ к ПРОГНОЗУ\Методика июль-авг 2024 для правки\Методика из ФНС_Приказ\[прил-К7676-1-1.xlsx]ФНС России _БюджСистема'!RBR122</f>
    </nc>
  </rcc>
  <rcc rId="14324" sId="1">
    <nc r="RBS54">
      <f>'W:\32-Аналитический отдел\МЕТОДИКИ к ПРОГНОЗУ\Методика июль-авг 2024 для правки\Методика из ФНС_Приказ\[прил-К7676-1-1.xlsx]ФНС России _БюджСистема'!RBS122</f>
    </nc>
  </rcc>
  <rcc rId="14325" sId="1">
    <nc r="RBT54">
      <f>'W:\32-Аналитический отдел\МЕТОДИКИ к ПРОГНОЗУ\Методика июль-авг 2024 для правки\Методика из ФНС_Приказ\[прил-К7676-1-1.xlsx]ФНС России _БюджСистема'!RBT122</f>
    </nc>
  </rcc>
  <rcc rId="14326" sId="1">
    <nc r="RBU54">
      <f>'W:\32-Аналитический отдел\МЕТОДИКИ к ПРОГНОЗУ\Методика июль-авг 2024 для правки\Методика из ФНС_Приказ\[прил-К7676-1-1.xlsx]ФНС России _БюджСистема'!RBU122</f>
    </nc>
  </rcc>
  <rcc rId="14327" sId="1">
    <nc r="RBV54">
      <f>'W:\32-Аналитический отдел\МЕТОДИКИ к ПРОГНОЗУ\Методика июль-авг 2024 для правки\Методика из ФНС_Приказ\[прил-К7676-1-1.xlsx]ФНС России _БюджСистема'!RBV122</f>
    </nc>
  </rcc>
  <rcc rId="14328" sId="1">
    <nc r="RBW54">
      <f>'W:\32-Аналитический отдел\МЕТОДИКИ к ПРОГНОЗУ\Методика июль-авг 2024 для правки\Методика из ФНС_Приказ\[прил-К7676-1-1.xlsx]ФНС России _БюджСистема'!RBW122</f>
    </nc>
  </rcc>
  <rcc rId="14329" sId="1">
    <nc r="RBX54">
      <f>'W:\32-Аналитический отдел\МЕТОДИКИ к ПРОГНОЗУ\Методика июль-авг 2024 для правки\Методика из ФНС_Приказ\[прил-К7676-1-1.xlsx]ФНС России _БюджСистема'!RBX122</f>
    </nc>
  </rcc>
  <rcc rId="14330" sId="1">
    <nc r="RBY54">
      <f>'W:\32-Аналитический отдел\МЕТОДИКИ к ПРОГНОЗУ\Методика июль-авг 2024 для правки\Методика из ФНС_Приказ\[прил-К7676-1-1.xlsx]ФНС России _БюджСистема'!RBY122</f>
    </nc>
  </rcc>
  <rcc rId="14331" sId="1">
    <nc r="RBZ54">
      <f>'W:\32-Аналитический отдел\МЕТОДИКИ к ПРОГНОЗУ\Методика июль-авг 2024 для правки\Методика из ФНС_Приказ\[прил-К7676-1-1.xlsx]ФНС России _БюджСистема'!RBZ122</f>
    </nc>
  </rcc>
  <rcc rId="14332" sId="1">
    <nc r="RCA54">
      <f>'W:\32-Аналитический отдел\МЕТОДИКИ к ПРОГНОЗУ\Методика июль-авг 2024 для правки\Методика из ФНС_Приказ\[прил-К7676-1-1.xlsx]ФНС России _БюджСистема'!RCA122</f>
    </nc>
  </rcc>
  <rcc rId="14333" sId="1">
    <nc r="RCB54">
      <f>'W:\32-Аналитический отдел\МЕТОДИКИ к ПРОГНОЗУ\Методика июль-авг 2024 для правки\Методика из ФНС_Приказ\[прил-К7676-1-1.xlsx]ФНС России _БюджСистема'!RCB122</f>
    </nc>
  </rcc>
  <rcc rId="14334" sId="1">
    <nc r="RCC54">
      <f>'W:\32-Аналитический отдел\МЕТОДИКИ к ПРОГНОЗУ\Методика июль-авг 2024 для правки\Методика из ФНС_Приказ\[прил-К7676-1-1.xlsx]ФНС России _БюджСистема'!RCC122</f>
    </nc>
  </rcc>
  <rcc rId="14335" sId="1">
    <nc r="RCD54">
      <f>'W:\32-Аналитический отдел\МЕТОДИКИ к ПРОГНОЗУ\Методика июль-авг 2024 для правки\Методика из ФНС_Приказ\[прил-К7676-1-1.xlsx]ФНС России _БюджСистема'!RCD122</f>
    </nc>
  </rcc>
  <rcc rId="14336" sId="1">
    <nc r="RCE54">
      <f>'W:\32-Аналитический отдел\МЕТОДИКИ к ПРОГНОЗУ\Методика июль-авг 2024 для правки\Методика из ФНС_Приказ\[прил-К7676-1-1.xlsx]ФНС России _БюджСистема'!RCE122</f>
    </nc>
  </rcc>
  <rcc rId="14337" sId="1">
    <nc r="RCF54">
      <f>'W:\32-Аналитический отдел\МЕТОДИКИ к ПРОГНОЗУ\Методика июль-авг 2024 для правки\Методика из ФНС_Приказ\[прил-К7676-1-1.xlsx]ФНС России _БюджСистема'!RCF122</f>
    </nc>
  </rcc>
  <rcc rId="14338" sId="1">
    <nc r="RCG54">
      <f>'W:\32-Аналитический отдел\МЕТОДИКИ к ПРОГНОЗУ\Методика июль-авг 2024 для правки\Методика из ФНС_Приказ\[прил-К7676-1-1.xlsx]ФНС России _БюджСистема'!RCG122</f>
    </nc>
  </rcc>
  <rcc rId="14339" sId="1">
    <nc r="RCH54">
      <f>'W:\32-Аналитический отдел\МЕТОДИКИ к ПРОГНОЗУ\Методика июль-авг 2024 для правки\Методика из ФНС_Приказ\[прил-К7676-1-1.xlsx]ФНС России _БюджСистема'!RCH122</f>
    </nc>
  </rcc>
  <rcc rId="14340" sId="1">
    <nc r="RCI54">
      <f>'W:\32-Аналитический отдел\МЕТОДИКИ к ПРОГНОЗУ\Методика июль-авг 2024 для правки\Методика из ФНС_Приказ\[прил-К7676-1-1.xlsx]ФНС России _БюджСистема'!RCI122</f>
    </nc>
  </rcc>
  <rcc rId="14341" sId="1">
    <nc r="RCJ54">
      <f>'W:\32-Аналитический отдел\МЕТОДИКИ к ПРОГНОЗУ\Методика июль-авг 2024 для правки\Методика из ФНС_Приказ\[прил-К7676-1-1.xlsx]ФНС России _БюджСистема'!RCJ122</f>
    </nc>
  </rcc>
  <rcc rId="14342" sId="1">
    <nc r="RCK54">
      <f>'W:\32-Аналитический отдел\МЕТОДИКИ к ПРОГНОЗУ\Методика июль-авг 2024 для правки\Методика из ФНС_Приказ\[прил-К7676-1-1.xlsx]ФНС России _БюджСистема'!RCK122</f>
    </nc>
  </rcc>
  <rcc rId="14343" sId="1">
    <nc r="RCL54">
      <f>'W:\32-Аналитический отдел\МЕТОДИКИ к ПРОГНОЗУ\Методика июль-авг 2024 для правки\Методика из ФНС_Приказ\[прил-К7676-1-1.xlsx]ФНС России _БюджСистема'!RCL122</f>
    </nc>
  </rcc>
  <rcc rId="14344" sId="1">
    <nc r="RCM54">
      <f>'W:\32-Аналитический отдел\МЕТОДИКИ к ПРОГНОЗУ\Методика июль-авг 2024 для правки\Методика из ФНС_Приказ\[прил-К7676-1-1.xlsx]ФНС России _БюджСистема'!RCM122</f>
    </nc>
  </rcc>
  <rcc rId="14345" sId="1">
    <nc r="RCN54">
      <f>'W:\32-Аналитический отдел\МЕТОДИКИ к ПРОГНОЗУ\Методика июль-авг 2024 для правки\Методика из ФНС_Приказ\[прил-К7676-1-1.xlsx]ФНС России _БюджСистема'!RCN122</f>
    </nc>
  </rcc>
  <rcc rId="14346" sId="1">
    <nc r="RCO54">
      <f>'W:\32-Аналитический отдел\МЕТОДИКИ к ПРОГНОЗУ\Методика июль-авг 2024 для правки\Методика из ФНС_Приказ\[прил-К7676-1-1.xlsx]ФНС России _БюджСистема'!RCO122</f>
    </nc>
  </rcc>
  <rcc rId="14347" sId="1">
    <nc r="RCP54">
      <f>'W:\32-Аналитический отдел\МЕТОДИКИ к ПРОГНОЗУ\Методика июль-авг 2024 для правки\Методика из ФНС_Приказ\[прил-К7676-1-1.xlsx]ФНС России _БюджСистема'!RCP122</f>
    </nc>
  </rcc>
  <rcc rId="14348" sId="1">
    <nc r="RCQ54">
      <f>'W:\32-Аналитический отдел\МЕТОДИКИ к ПРОГНОЗУ\Методика июль-авг 2024 для правки\Методика из ФНС_Приказ\[прил-К7676-1-1.xlsx]ФНС России _БюджСистема'!RCQ122</f>
    </nc>
  </rcc>
  <rcc rId="14349" sId="1">
    <nc r="RCR54">
      <f>'W:\32-Аналитический отдел\МЕТОДИКИ к ПРОГНОЗУ\Методика июль-авг 2024 для правки\Методика из ФНС_Приказ\[прил-К7676-1-1.xlsx]ФНС России _БюджСистема'!RCR122</f>
    </nc>
  </rcc>
  <rcc rId="14350" sId="1">
    <nc r="RCS54">
      <f>'W:\32-Аналитический отдел\МЕТОДИКИ к ПРОГНОЗУ\Методика июль-авг 2024 для правки\Методика из ФНС_Приказ\[прил-К7676-1-1.xlsx]ФНС России _БюджСистема'!RCS122</f>
    </nc>
  </rcc>
  <rcc rId="14351" sId="1">
    <nc r="RCT54">
      <f>'W:\32-Аналитический отдел\МЕТОДИКИ к ПРОГНОЗУ\Методика июль-авг 2024 для правки\Методика из ФНС_Приказ\[прил-К7676-1-1.xlsx]ФНС России _БюджСистема'!RCT122</f>
    </nc>
  </rcc>
  <rcc rId="14352" sId="1">
    <nc r="RCU54">
      <f>'W:\32-Аналитический отдел\МЕТОДИКИ к ПРОГНОЗУ\Методика июль-авг 2024 для правки\Методика из ФНС_Приказ\[прил-К7676-1-1.xlsx]ФНС России _БюджСистема'!RCU122</f>
    </nc>
  </rcc>
  <rcc rId="14353" sId="1">
    <nc r="RCV54">
      <f>'W:\32-Аналитический отдел\МЕТОДИКИ к ПРОГНОЗУ\Методика июль-авг 2024 для правки\Методика из ФНС_Приказ\[прил-К7676-1-1.xlsx]ФНС России _БюджСистема'!RCV122</f>
    </nc>
  </rcc>
  <rcc rId="14354" sId="1">
    <nc r="RCW54">
      <f>'W:\32-Аналитический отдел\МЕТОДИКИ к ПРОГНОЗУ\Методика июль-авг 2024 для правки\Методика из ФНС_Приказ\[прил-К7676-1-1.xlsx]ФНС России _БюджСистема'!RCW122</f>
    </nc>
  </rcc>
  <rcc rId="14355" sId="1">
    <nc r="RCX54">
      <f>'W:\32-Аналитический отдел\МЕТОДИКИ к ПРОГНОЗУ\Методика июль-авг 2024 для правки\Методика из ФНС_Приказ\[прил-К7676-1-1.xlsx]ФНС России _БюджСистема'!RCX122</f>
    </nc>
  </rcc>
  <rcc rId="14356" sId="1">
    <nc r="RCY54">
      <f>'W:\32-Аналитический отдел\МЕТОДИКИ к ПРОГНОЗУ\Методика июль-авг 2024 для правки\Методика из ФНС_Приказ\[прил-К7676-1-1.xlsx]ФНС России _БюджСистема'!RCY122</f>
    </nc>
  </rcc>
  <rcc rId="14357" sId="1">
    <nc r="RCZ54">
      <f>'W:\32-Аналитический отдел\МЕТОДИКИ к ПРОГНОЗУ\Методика июль-авг 2024 для правки\Методика из ФНС_Приказ\[прил-К7676-1-1.xlsx]ФНС России _БюджСистема'!RCZ122</f>
    </nc>
  </rcc>
  <rcc rId="14358" sId="1">
    <nc r="RDA54">
      <f>'W:\32-Аналитический отдел\МЕТОДИКИ к ПРОГНОЗУ\Методика июль-авг 2024 для правки\Методика из ФНС_Приказ\[прил-К7676-1-1.xlsx]ФНС России _БюджСистема'!RDA122</f>
    </nc>
  </rcc>
  <rcc rId="14359" sId="1">
    <nc r="RDB54">
      <f>'W:\32-Аналитический отдел\МЕТОДИКИ к ПРОГНОЗУ\Методика июль-авг 2024 для правки\Методика из ФНС_Приказ\[прил-К7676-1-1.xlsx]ФНС России _БюджСистема'!RDB122</f>
    </nc>
  </rcc>
  <rcc rId="14360" sId="1">
    <nc r="RDC54">
      <f>'W:\32-Аналитический отдел\МЕТОДИКИ к ПРОГНОЗУ\Методика июль-авг 2024 для правки\Методика из ФНС_Приказ\[прил-К7676-1-1.xlsx]ФНС России _БюджСистема'!RDC122</f>
    </nc>
  </rcc>
  <rcc rId="14361" sId="1">
    <nc r="RDD54">
      <f>'W:\32-Аналитический отдел\МЕТОДИКИ к ПРОГНОЗУ\Методика июль-авг 2024 для правки\Методика из ФНС_Приказ\[прил-К7676-1-1.xlsx]ФНС России _БюджСистема'!RDD122</f>
    </nc>
  </rcc>
  <rcc rId="14362" sId="1">
    <nc r="RDE54">
      <f>'W:\32-Аналитический отдел\МЕТОДИКИ к ПРОГНОЗУ\Методика июль-авг 2024 для правки\Методика из ФНС_Приказ\[прил-К7676-1-1.xlsx]ФНС России _БюджСистема'!RDE122</f>
    </nc>
  </rcc>
  <rcc rId="14363" sId="1">
    <nc r="RDF54">
      <f>'W:\32-Аналитический отдел\МЕТОДИКИ к ПРОГНОЗУ\Методика июль-авг 2024 для правки\Методика из ФНС_Приказ\[прил-К7676-1-1.xlsx]ФНС России _БюджСистема'!RDF122</f>
    </nc>
  </rcc>
  <rcc rId="14364" sId="1">
    <nc r="RDG54">
      <f>'W:\32-Аналитический отдел\МЕТОДИКИ к ПРОГНОЗУ\Методика июль-авг 2024 для правки\Методика из ФНС_Приказ\[прил-К7676-1-1.xlsx]ФНС России _БюджСистема'!RDG122</f>
    </nc>
  </rcc>
  <rcc rId="14365" sId="1">
    <nc r="RDH54">
      <f>'W:\32-Аналитический отдел\МЕТОДИКИ к ПРОГНОЗУ\Методика июль-авг 2024 для правки\Методика из ФНС_Приказ\[прил-К7676-1-1.xlsx]ФНС России _БюджСистема'!RDH122</f>
    </nc>
  </rcc>
  <rcc rId="14366" sId="1">
    <nc r="RDI54">
      <f>'W:\32-Аналитический отдел\МЕТОДИКИ к ПРОГНОЗУ\Методика июль-авг 2024 для правки\Методика из ФНС_Приказ\[прил-К7676-1-1.xlsx]ФНС России _БюджСистема'!RDI122</f>
    </nc>
  </rcc>
  <rcc rId="14367" sId="1">
    <nc r="RDJ54">
      <f>'W:\32-Аналитический отдел\МЕТОДИКИ к ПРОГНОЗУ\Методика июль-авг 2024 для правки\Методика из ФНС_Приказ\[прил-К7676-1-1.xlsx]ФНС России _БюджСистема'!RDJ122</f>
    </nc>
  </rcc>
  <rcc rId="14368" sId="1">
    <nc r="RDK54">
      <f>'W:\32-Аналитический отдел\МЕТОДИКИ к ПРОГНОЗУ\Методика июль-авг 2024 для правки\Методика из ФНС_Приказ\[прил-К7676-1-1.xlsx]ФНС России _БюджСистема'!RDK122</f>
    </nc>
  </rcc>
  <rcc rId="14369" sId="1">
    <nc r="RDL54">
      <f>'W:\32-Аналитический отдел\МЕТОДИКИ к ПРОГНОЗУ\Методика июль-авг 2024 для правки\Методика из ФНС_Приказ\[прил-К7676-1-1.xlsx]ФНС России _БюджСистема'!RDL122</f>
    </nc>
  </rcc>
  <rcc rId="14370" sId="1">
    <nc r="RDM54">
      <f>'W:\32-Аналитический отдел\МЕТОДИКИ к ПРОГНОЗУ\Методика июль-авг 2024 для правки\Методика из ФНС_Приказ\[прил-К7676-1-1.xlsx]ФНС России _БюджСистема'!RDM122</f>
    </nc>
  </rcc>
  <rcc rId="14371" sId="1">
    <nc r="RDN54">
      <f>'W:\32-Аналитический отдел\МЕТОДИКИ к ПРОГНОЗУ\Методика июль-авг 2024 для правки\Методика из ФНС_Приказ\[прил-К7676-1-1.xlsx]ФНС России _БюджСистема'!RDN122</f>
    </nc>
  </rcc>
  <rcc rId="14372" sId="1">
    <nc r="RDO54">
      <f>'W:\32-Аналитический отдел\МЕТОДИКИ к ПРОГНОЗУ\Методика июль-авг 2024 для правки\Методика из ФНС_Приказ\[прил-К7676-1-1.xlsx]ФНС России _БюджСистема'!RDO122</f>
    </nc>
  </rcc>
  <rcc rId="14373" sId="1">
    <nc r="RDP54">
      <f>'W:\32-Аналитический отдел\МЕТОДИКИ к ПРОГНОЗУ\Методика июль-авг 2024 для правки\Методика из ФНС_Приказ\[прил-К7676-1-1.xlsx]ФНС России _БюджСистема'!RDP122</f>
    </nc>
  </rcc>
  <rcc rId="14374" sId="1">
    <nc r="RDQ54">
      <f>'W:\32-Аналитический отдел\МЕТОДИКИ к ПРОГНОЗУ\Методика июль-авг 2024 для правки\Методика из ФНС_Приказ\[прил-К7676-1-1.xlsx]ФНС России _БюджСистема'!RDQ122</f>
    </nc>
  </rcc>
  <rcc rId="14375" sId="1">
    <nc r="RDR54">
      <f>'W:\32-Аналитический отдел\МЕТОДИКИ к ПРОГНОЗУ\Методика июль-авг 2024 для правки\Методика из ФНС_Приказ\[прил-К7676-1-1.xlsx]ФНС России _БюджСистема'!RDR122</f>
    </nc>
  </rcc>
  <rcc rId="14376" sId="1">
    <nc r="RDS54">
      <f>'W:\32-Аналитический отдел\МЕТОДИКИ к ПРОГНОЗУ\Методика июль-авг 2024 для правки\Методика из ФНС_Приказ\[прил-К7676-1-1.xlsx]ФНС России _БюджСистема'!RDS122</f>
    </nc>
  </rcc>
  <rcc rId="14377" sId="1">
    <nc r="RDT54">
      <f>'W:\32-Аналитический отдел\МЕТОДИКИ к ПРОГНОЗУ\Методика июль-авг 2024 для правки\Методика из ФНС_Приказ\[прил-К7676-1-1.xlsx]ФНС России _БюджСистема'!RDT122</f>
    </nc>
  </rcc>
  <rcc rId="14378" sId="1">
    <nc r="RDU54">
      <f>'W:\32-Аналитический отдел\МЕТОДИКИ к ПРОГНОЗУ\Методика июль-авг 2024 для правки\Методика из ФНС_Приказ\[прил-К7676-1-1.xlsx]ФНС России _БюджСистема'!RDU122</f>
    </nc>
  </rcc>
  <rcc rId="14379" sId="1">
    <nc r="RDV54">
      <f>'W:\32-Аналитический отдел\МЕТОДИКИ к ПРОГНОЗУ\Методика июль-авг 2024 для правки\Методика из ФНС_Приказ\[прил-К7676-1-1.xlsx]ФНС России _БюджСистема'!RDV122</f>
    </nc>
  </rcc>
  <rcc rId="14380" sId="1">
    <nc r="RDW54">
      <f>'W:\32-Аналитический отдел\МЕТОДИКИ к ПРОГНОЗУ\Методика июль-авг 2024 для правки\Методика из ФНС_Приказ\[прил-К7676-1-1.xlsx]ФНС России _БюджСистема'!RDW122</f>
    </nc>
  </rcc>
  <rcc rId="14381" sId="1">
    <nc r="RDX54">
      <f>'W:\32-Аналитический отдел\МЕТОДИКИ к ПРОГНОЗУ\Методика июль-авг 2024 для правки\Методика из ФНС_Приказ\[прил-К7676-1-1.xlsx]ФНС России _БюджСистема'!RDX122</f>
    </nc>
  </rcc>
  <rcc rId="14382" sId="1">
    <nc r="RDY54">
      <f>'W:\32-Аналитический отдел\МЕТОДИКИ к ПРОГНОЗУ\Методика июль-авг 2024 для правки\Методика из ФНС_Приказ\[прил-К7676-1-1.xlsx]ФНС России _БюджСистема'!RDY122</f>
    </nc>
  </rcc>
  <rcc rId="14383" sId="1">
    <nc r="RDZ54">
      <f>'W:\32-Аналитический отдел\МЕТОДИКИ к ПРОГНОЗУ\Методика июль-авг 2024 для правки\Методика из ФНС_Приказ\[прил-К7676-1-1.xlsx]ФНС России _БюджСистема'!RDZ122</f>
    </nc>
  </rcc>
  <rcc rId="14384" sId="1">
    <nc r="REA54">
      <f>'W:\32-Аналитический отдел\МЕТОДИКИ к ПРОГНОЗУ\Методика июль-авг 2024 для правки\Методика из ФНС_Приказ\[прил-К7676-1-1.xlsx]ФНС России _БюджСистема'!REA122</f>
    </nc>
  </rcc>
  <rcc rId="14385" sId="1">
    <nc r="REB54">
      <f>'W:\32-Аналитический отдел\МЕТОДИКИ к ПРОГНОЗУ\Методика июль-авг 2024 для правки\Методика из ФНС_Приказ\[прил-К7676-1-1.xlsx]ФНС России _БюджСистема'!REB122</f>
    </nc>
  </rcc>
  <rcc rId="14386" sId="1">
    <nc r="REC54">
      <f>'W:\32-Аналитический отдел\МЕТОДИКИ к ПРОГНОЗУ\Методика июль-авг 2024 для правки\Методика из ФНС_Приказ\[прил-К7676-1-1.xlsx]ФНС России _БюджСистема'!REC122</f>
    </nc>
  </rcc>
  <rcc rId="14387" sId="1">
    <nc r="RED54">
      <f>'W:\32-Аналитический отдел\МЕТОДИКИ к ПРОГНОЗУ\Методика июль-авг 2024 для правки\Методика из ФНС_Приказ\[прил-К7676-1-1.xlsx]ФНС России _БюджСистема'!RED122</f>
    </nc>
  </rcc>
  <rcc rId="14388" sId="1">
    <nc r="REE54">
      <f>'W:\32-Аналитический отдел\МЕТОДИКИ к ПРОГНОЗУ\Методика июль-авг 2024 для правки\Методика из ФНС_Приказ\[прил-К7676-1-1.xlsx]ФНС России _БюджСистема'!REE122</f>
    </nc>
  </rcc>
  <rcc rId="14389" sId="1">
    <nc r="REF54">
      <f>'W:\32-Аналитический отдел\МЕТОДИКИ к ПРОГНОЗУ\Методика июль-авг 2024 для правки\Методика из ФНС_Приказ\[прил-К7676-1-1.xlsx]ФНС России _БюджСистема'!REF122</f>
    </nc>
  </rcc>
  <rcc rId="14390" sId="1">
    <nc r="REG54">
      <f>'W:\32-Аналитический отдел\МЕТОДИКИ к ПРОГНОЗУ\Методика июль-авг 2024 для правки\Методика из ФНС_Приказ\[прил-К7676-1-1.xlsx]ФНС России _БюджСистема'!REG122</f>
    </nc>
  </rcc>
  <rcc rId="14391" sId="1">
    <nc r="REH54">
      <f>'W:\32-Аналитический отдел\МЕТОДИКИ к ПРОГНОЗУ\Методика июль-авг 2024 для правки\Методика из ФНС_Приказ\[прил-К7676-1-1.xlsx]ФНС России _БюджСистема'!REH122</f>
    </nc>
  </rcc>
  <rcc rId="14392" sId="1">
    <nc r="REI54">
      <f>'W:\32-Аналитический отдел\МЕТОДИКИ к ПРОГНОЗУ\Методика июль-авг 2024 для правки\Методика из ФНС_Приказ\[прил-К7676-1-1.xlsx]ФНС России _БюджСистема'!REI122</f>
    </nc>
  </rcc>
  <rcc rId="14393" sId="1">
    <nc r="REJ54">
      <f>'W:\32-Аналитический отдел\МЕТОДИКИ к ПРОГНОЗУ\Методика июль-авг 2024 для правки\Методика из ФНС_Приказ\[прил-К7676-1-1.xlsx]ФНС России _БюджСистема'!REJ122</f>
    </nc>
  </rcc>
  <rcc rId="14394" sId="1">
    <nc r="REK54">
      <f>'W:\32-Аналитический отдел\МЕТОДИКИ к ПРОГНОЗУ\Методика июль-авг 2024 для правки\Методика из ФНС_Приказ\[прил-К7676-1-1.xlsx]ФНС России _БюджСистема'!REK122</f>
    </nc>
  </rcc>
  <rcc rId="14395" sId="1">
    <nc r="REL54">
      <f>'W:\32-Аналитический отдел\МЕТОДИКИ к ПРОГНОЗУ\Методика июль-авг 2024 для правки\Методика из ФНС_Приказ\[прил-К7676-1-1.xlsx]ФНС России _БюджСистема'!REL122</f>
    </nc>
  </rcc>
  <rcc rId="14396" sId="1">
    <nc r="REM54">
      <f>'W:\32-Аналитический отдел\МЕТОДИКИ к ПРОГНОЗУ\Методика июль-авг 2024 для правки\Методика из ФНС_Приказ\[прил-К7676-1-1.xlsx]ФНС России _БюджСистема'!REM122</f>
    </nc>
  </rcc>
  <rcc rId="14397" sId="1">
    <nc r="REN54">
      <f>'W:\32-Аналитический отдел\МЕТОДИКИ к ПРОГНОЗУ\Методика июль-авг 2024 для правки\Методика из ФНС_Приказ\[прил-К7676-1-1.xlsx]ФНС России _БюджСистема'!REN122</f>
    </nc>
  </rcc>
  <rcc rId="14398" sId="1">
    <nc r="REO54">
      <f>'W:\32-Аналитический отдел\МЕТОДИКИ к ПРОГНОЗУ\Методика июль-авг 2024 для правки\Методика из ФНС_Приказ\[прил-К7676-1-1.xlsx]ФНС России _БюджСистема'!REO122</f>
    </nc>
  </rcc>
  <rcc rId="14399" sId="1">
    <nc r="REP54">
      <f>'W:\32-Аналитический отдел\МЕТОДИКИ к ПРОГНОЗУ\Методика июль-авг 2024 для правки\Методика из ФНС_Приказ\[прил-К7676-1-1.xlsx]ФНС России _БюджСистема'!REP122</f>
    </nc>
  </rcc>
  <rcc rId="14400" sId="1">
    <nc r="REQ54">
      <f>'W:\32-Аналитический отдел\МЕТОДИКИ к ПРОГНОЗУ\Методика июль-авг 2024 для правки\Методика из ФНС_Приказ\[прил-К7676-1-1.xlsx]ФНС России _БюджСистема'!REQ122</f>
    </nc>
  </rcc>
  <rcc rId="14401" sId="1">
    <nc r="RER54">
      <f>'W:\32-Аналитический отдел\МЕТОДИКИ к ПРОГНОЗУ\Методика июль-авг 2024 для правки\Методика из ФНС_Приказ\[прил-К7676-1-1.xlsx]ФНС России _БюджСистема'!RER122</f>
    </nc>
  </rcc>
  <rcc rId="14402" sId="1">
    <nc r="RES54">
      <f>'W:\32-Аналитический отдел\МЕТОДИКИ к ПРОГНОЗУ\Методика июль-авг 2024 для правки\Методика из ФНС_Приказ\[прил-К7676-1-1.xlsx]ФНС России _БюджСистема'!RES122</f>
    </nc>
  </rcc>
  <rcc rId="14403" sId="1">
    <nc r="RET54">
      <f>'W:\32-Аналитический отдел\МЕТОДИКИ к ПРОГНОЗУ\Методика июль-авг 2024 для правки\Методика из ФНС_Приказ\[прил-К7676-1-1.xlsx]ФНС России _БюджСистема'!RET122</f>
    </nc>
  </rcc>
  <rcc rId="14404" sId="1">
    <nc r="REU54">
      <f>'W:\32-Аналитический отдел\МЕТОДИКИ к ПРОГНОЗУ\Методика июль-авг 2024 для правки\Методика из ФНС_Приказ\[прил-К7676-1-1.xlsx]ФНС России _БюджСистема'!REU122</f>
    </nc>
  </rcc>
  <rcc rId="14405" sId="1">
    <nc r="REV54">
      <f>'W:\32-Аналитический отдел\МЕТОДИКИ к ПРОГНОЗУ\Методика июль-авг 2024 для правки\Методика из ФНС_Приказ\[прил-К7676-1-1.xlsx]ФНС России _БюджСистема'!REV122</f>
    </nc>
  </rcc>
  <rcc rId="14406" sId="1">
    <nc r="REW54">
      <f>'W:\32-Аналитический отдел\МЕТОДИКИ к ПРОГНОЗУ\Методика июль-авг 2024 для правки\Методика из ФНС_Приказ\[прил-К7676-1-1.xlsx]ФНС России _БюджСистема'!REW122</f>
    </nc>
  </rcc>
  <rcc rId="14407" sId="1">
    <nc r="REX54">
      <f>'W:\32-Аналитический отдел\МЕТОДИКИ к ПРОГНОЗУ\Методика июль-авг 2024 для правки\Методика из ФНС_Приказ\[прил-К7676-1-1.xlsx]ФНС России _БюджСистема'!REX122</f>
    </nc>
  </rcc>
  <rcc rId="14408" sId="1">
    <nc r="REY54">
      <f>'W:\32-Аналитический отдел\МЕТОДИКИ к ПРОГНОЗУ\Методика июль-авг 2024 для правки\Методика из ФНС_Приказ\[прил-К7676-1-1.xlsx]ФНС России _БюджСистема'!REY122</f>
    </nc>
  </rcc>
  <rcc rId="14409" sId="1">
    <nc r="REZ54">
      <f>'W:\32-Аналитический отдел\МЕТОДИКИ к ПРОГНОЗУ\Методика июль-авг 2024 для правки\Методика из ФНС_Приказ\[прил-К7676-1-1.xlsx]ФНС России _БюджСистема'!REZ122</f>
    </nc>
  </rcc>
  <rcc rId="14410" sId="1">
    <nc r="RFA54">
      <f>'W:\32-Аналитический отдел\МЕТОДИКИ к ПРОГНОЗУ\Методика июль-авг 2024 для правки\Методика из ФНС_Приказ\[прил-К7676-1-1.xlsx]ФНС России _БюджСистема'!RFA122</f>
    </nc>
  </rcc>
  <rcc rId="14411" sId="1">
    <nc r="RFB54">
      <f>'W:\32-Аналитический отдел\МЕТОДИКИ к ПРОГНОЗУ\Методика июль-авг 2024 для правки\Методика из ФНС_Приказ\[прил-К7676-1-1.xlsx]ФНС России _БюджСистема'!RFB122</f>
    </nc>
  </rcc>
  <rcc rId="14412" sId="1">
    <nc r="RFC54">
      <f>'W:\32-Аналитический отдел\МЕТОДИКИ к ПРОГНОЗУ\Методика июль-авг 2024 для правки\Методика из ФНС_Приказ\[прил-К7676-1-1.xlsx]ФНС России _БюджСистема'!RFC122</f>
    </nc>
  </rcc>
  <rcc rId="14413" sId="1">
    <nc r="RFD54">
      <f>'W:\32-Аналитический отдел\МЕТОДИКИ к ПРОГНОЗУ\Методика июль-авг 2024 для правки\Методика из ФНС_Приказ\[прил-К7676-1-1.xlsx]ФНС России _БюджСистема'!RFD122</f>
    </nc>
  </rcc>
  <rcc rId="14414" sId="1">
    <nc r="RFE54">
      <f>'W:\32-Аналитический отдел\МЕТОДИКИ к ПРОГНОЗУ\Методика июль-авг 2024 для правки\Методика из ФНС_Приказ\[прил-К7676-1-1.xlsx]ФНС России _БюджСистема'!RFE122</f>
    </nc>
  </rcc>
  <rcc rId="14415" sId="1">
    <nc r="RFF54">
      <f>'W:\32-Аналитический отдел\МЕТОДИКИ к ПРОГНОЗУ\Методика июль-авг 2024 для правки\Методика из ФНС_Приказ\[прил-К7676-1-1.xlsx]ФНС России _БюджСистема'!RFF122</f>
    </nc>
  </rcc>
  <rcc rId="14416" sId="1">
    <nc r="RFG54">
      <f>'W:\32-Аналитический отдел\МЕТОДИКИ к ПРОГНОЗУ\Методика июль-авг 2024 для правки\Методика из ФНС_Приказ\[прил-К7676-1-1.xlsx]ФНС России _БюджСистема'!RFG122</f>
    </nc>
  </rcc>
  <rcc rId="14417" sId="1">
    <nc r="RFH54">
      <f>'W:\32-Аналитический отдел\МЕТОДИКИ к ПРОГНОЗУ\Методика июль-авг 2024 для правки\Методика из ФНС_Приказ\[прил-К7676-1-1.xlsx]ФНС России _БюджСистема'!RFH122</f>
    </nc>
  </rcc>
  <rcc rId="14418" sId="1">
    <nc r="RFI54">
      <f>'W:\32-Аналитический отдел\МЕТОДИКИ к ПРОГНОЗУ\Методика июль-авг 2024 для правки\Методика из ФНС_Приказ\[прил-К7676-1-1.xlsx]ФНС России _БюджСистема'!RFI122</f>
    </nc>
  </rcc>
  <rcc rId="14419" sId="1">
    <nc r="RFJ54">
      <f>'W:\32-Аналитический отдел\МЕТОДИКИ к ПРОГНОЗУ\Методика июль-авг 2024 для правки\Методика из ФНС_Приказ\[прил-К7676-1-1.xlsx]ФНС России _БюджСистема'!RFJ122</f>
    </nc>
  </rcc>
  <rcc rId="14420" sId="1">
    <nc r="RFK54">
      <f>'W:\32-Аналитический отдел\МЕТОДИКИ к ПРОГНОЗУ\Методика июль-авг 2024 для правки\Методика из ФНС_Приказ\[прил-К7676-1-1.xlsx]ФНС России _БюджСистема'!RFK122</f>
    </nc>
  </rcc>
  <rcc rId="14421" sId="1">
    <nc r="RFL54">
      <f>'W:\32-Аналитический отдел\МЕТОДИКИ к ПРОГНОЗУ\Методика июль-авг 2024 для правки\Методика из ФНС_Приказ\[прил-К7676-1-1.xlsx]ФНС России _БюджСистема'!RFL122</f>
    </nc>
  </rcc>
  <rcc rId="14422" sId="1">
    <nc r="RFM54">
      <f>'W:\32-Аналитический отдел\МЕТОДИКИ к ПРОГНОЗУ\Методика июль-авг 2024 для правки\Методика из ФНС_Приказ\[прил-К7676-1-1.xlsx]ФНС России _БюджСистема'!RFM122</f>
    </nc>
  </rcc>
  <rcc rId="14423" sId="1">
    <nc r="RFN54">
      <f>'W:\32-Аналитический отдел\МЕТОДИКИ к ПРОГНОЗУ\Методика июль-авг 2024 для правки\Методика из ФНС_Приказ\[прил-К7676-1-1.xlsx]ФНС России _БюджСистема'!RFN122</f>
    </nc>
  </rcc>
  <rcc rId="14424" sId="1">
    <nc r="RFO54">
      <f>'W:\32-Аналитический отдел\МЕТОДИКИ к ПРОГНОЗУ\Методика июль-авг 2024 для правки\Методика из ФНС_Приказ\[прил-К7676-1-1.xlsx]ФНС России _БюджСистема'!RFO122</f>
    </nc>
  </rcc>
  <rcc rId="14425" sId="1">
    <nc r="RFP54">
      <f>'W:\32-Аналитический отдел\МЕТОДИКИ к ПРОГНОЗУ\Методика июль-авг 2024 для правки\Методика из ФНС_Приказ\[прил-К7676-1-1.xlsx]ФНС России _БюджСистема'!RFP122</f>
    </nc>
  </rcc>
  <rcc rId="14426" sId="1">
    <nc r="RFQ54">
      <f>'W:\32-Аналитический отдел\МЕТОДИКИ к ПРОГНОЗУ\Методика июль-авг 2024 для правки\Методика из ФНС_Приказ\[прил-К7676-1-1.xlsx]ФНС России _БюджСистема'!RFQ122</f>
    </nc>
  </rcc>
  <rcc rId="14427" sId="1">
    <nc r="RFR54">
      <f>'W:\32-Аналитический отдел\МЕТОДИКИ к ПРОГНОЗУ\Методика июль-авг 2024 для правки\Методика из ФНС_Приказ\[прил-К7676-1-1.xlsx]ФНС России _БюджСистема'!RFR122</f>
    </nc>
  </rcc>
  <rcc rId="14428" sId="1">
    <nc r="RFS54">
      <f>'W:\32-Аналитический отдел\МЕТОДИКИ к ПРОГНОЗУ\Методика июль-авг 2024 для правки\Методика из ФНС_Приказ\[прил-К7676-1-1.xlsx]ФНС России _БюджСистема'!RFS122</f>
    </nc>
  </rcc>
  <rcc rId="14429" sId="1">
    <nc r="RFT54">
      <f>'W:\32-Аналитический отдел\МЕТОДИКИ к ПРОГНОЗУ\Методика июль-авг 2024 для правки\Методика из ФНС_Приказ\[прил-К7676-1-1.xlsx]ФНС России _БюджСистема'!RFT122</f>
    </nc>
  </rcc>
  <rcc rId="14430" sId="1">
    <nc r="RFU54">
      <f>'W:\32-Аналитический отдел\МЕТОДИКИ к ПРОГНОЗУ\Методика июль-авг 2024 для правки\Методика из ФНС_Приказ\[прил-К7676-1-1.xlsx]ФНС России _БюджСистема'!RFU122</f>
    </nc>
  </rcc>
  <rcc rId="14431" sId="1">
    <nc r="RFV54">
      <f>'W:\32-Аналитический отдел\МЕТОДИКИ к ПРОГНОЗУ\Методика июль-авг 2024 для правки\Методика из ФНС_Приказ\[прил-К7676-1-1.xlsx]ФНС России _БюджСистема'!RFV122</f>
    </nc>
  </rcc>
  <rcc rId="14432" sId="1">
    <nc r="RFW54">
      <f>'W:\32-Аналитический отдел\МЕТОДИКИ к ПРОГНОЗУ\Методика июль-авг 2024 для правки\Методика из ФНС_Приказ\[прил-К7676-1-1.xlsx]ФНС России _БюджСистема'!RFW122</f>
    </nc>
  </rcc>
  <rcc rId="14433" sId="1">
    <nc r="RFX54">
      <f>'W:\32-Аналитический отдел\МЕТОДИКИ к ПРОГНОЗУ\Методика июль-авг 2024 для правки\Методика из ФНС_Приказ\[прил-К7676-1-1.xlsx]ФНС России _БюджСистема'!RFX122</f>
    </nc>
  </rcc>
  <rcc rId="14434" sId="1">
    <nc r="RFY54">
      <f>'W:\32-Аналитический отдел\МЕТОДИКИ к ПРОГНОЗУ\Методика июль-авг 2024 для правки\Методика из ФНС_Приказ\[прил-К7676-1-1.xlsx]ФНС России _БюджСистема'!RFY122</f>
    </nc>
  </rcc>
  <rcc rId="14435" sId="1">
    <nc r="RFZ54">
      <f>'W:\32-Аналитический отдел\МЕТОДИКИ к ПРОГНОЗУ\Методика июль-авг 2024 для правки\Методика из ФНС_Приказ\[прил-К7676-1-1.xlsx]ФНС России _БюджСистема'!RFZ122</f>
    </nc>
  </rcc>
  <rcc rId="14436" sId="1">
    <nc r="RGA54">
      <f>'W:\32-Аналитический отдел\МЕТОДИКИ к ПРОГНОЗУ\Методика июль-авг 2024 для правки\Методика из ФНС_Приказ\[прил-К7676-1-1.xlsx]ФНС России _БюджСистема'!RGA122</f>
    </nc>
  </rcc>
  <rcc rId="14437" sId="1">
    <nc r="RGB54">
      <f>'W:\32-Аналитический отдел\МЕТОДИКИ к ПРОГНОЗУ\Методика июль-авг 2024 для правки\Методика из ФНС_Приказ\[прил-К7676-1-1.xlsx]ФНС России _БюджСистема'!RGB122</f>
    </nc>
  </rcc>
  <rcc rId="14438" sId="1">
    <nc r="RGC54">
      <f>'W:\32-Аналитический отдел\МЕТОДИКИ к ПРОГНОЗУ\Методика июль-авг 2024 для правки\Методика из ФНС_Приказ\[прил-К7676-1-1.xlsx]ФНС России _БюджСистема'!RGC122</f>
    </nc>
  </rcc>
  <rcc rId="14439" sId="1">
    <nc r="RGD54">
      <f>'W:\32-Аналитический отдел\МЕТОДИКИ к ПРОГНОЗУ\Методика июль-авг 2024 для правки\Методика из ФНС_Приказ\[прил-К7676-1-1.xlsx]ФНС России _БюджСистема'!RGD122</f>
    </nc>
  </rcc>
  <rcc rId="14440" sId="1">
    <nc r="RGE54">
      <f>'W:\32-Аналитический отдел\МЕТОДИКИ к ПРОГНОЗУ\Методика июль-авг 2024 для правки\Методика из ФНС_Приказ\[прил-К7676-1-1.xlsx]ФНС России _БюджСистема'!RGE122</f>
    </nc>
  </rcc>
  <rcc rId="14441" sId="1">
    <nc r="RGF54">
      <f>'W:\32-Аналитический отдел\МЕТОДИКИ к ПРОГНОЗУ\Методика июль-авг 2024 для правки\Методика из ФНС_Приказ\[прил-К7676-1-1.xlsx]ФНС России _БюджСистема'!RGF122</f>
    </nc>
  </rcc>
  <rcc rId="14442" sId="1">
    <nc r="RGG54">
      <f>'W:\32-Аналитический отдел\МЕТОДИКИ к ПРОГНОЗУ\Методика июль-авг 2024 для правки\Методика из ФНС_Приказ\[прил-К7676-1-1.xlsx]ФНС России _БюджСистема'!RGG122</f>
    </nc>
  </rcc>
  <rcc rId="14443" sId="1">
    <nc r="RGH54">
      <f>'W:\32-Аналитический отдел\МЕТОДИКИ к ПРОГНОЗУ\Методика июль-авг 2024 для правки\Методика из ФНС_Приказ\[прил-К7676-1-1.xlsx]ФНС России _БюджСистема'!RGH122</f>
    </nc>
  </rcc>
  <rcc rId="14444" sId="1">
    <nc r="RGI54">
      <f>'W:\32-Аналитический отдел\МЕТОДИКИ к ПРОГНОЗУ\Методика июль-авг 2024 для правки\Методика из ФНС_Приказ\[прил-К7676-1-1.xlsx]ФНС России _БюджСистема'!RGI122</f>
    </nc>
  </rcc>
  <rcc rId="14445" sId="1">
    <nc r="RGJ54">
      <f>'W:\32-Аналитический отдел\МЕТОДИКИ к ПРОГНОЗУ\Методика июль-авг 2024 для правки\Методика из ФНС_Приказ\[прил-К7676-1-1.xlsx]ФНС России _БюджСистема'!RGJ122</f>
    </nc>
  </rcc>
  <rcc rId="14446" sId="1">
    <nc r="RGK54">
      <f>'W:\32-Аналитический отдел\МЕТОДИКИ к ПРОГНОЗУ\Методика июль-авг 2024 для правки\Методика из ФНС_Приказ\[прил-К7676-1-1.xlsx]ФНС России _БюджСистема'!RGK122</f>
    </nc>
  </rcc>
  <rcc rId="14447" sId="1">
    <nc r="RGL54">
      <f>'W:\32-Аналитический отдел\МЕТОДИКИ к ПРОГНОЗУ\Методика июль-авг 2024 для правки\Методика из ФНС_Приказ\[прил-К7676-1-1.xlsx]ФНС России _БюджСистема'!RGL122</f>
    </nc>
  </rcc>
  <rcc rId="14448" sId="1">
    <nc r="RGM54">
      <f>'W:\32-Аналитический отдел\МЕТОДИКИ к ПРОГНОЗУ\Методика июль-авг 2024 для правки\Методика из ФНС_Приказ\[прил-К7676-1-1.xlsx]ФНС России _БюджСистема'!RGM122</f>
    </nc>
  </rcc>
  <rcc rId="14449" sId="1">
    <nc r="RGN54">
      <f>'W:\32-Аналитический отдел\МЕТОДИКИ к ПРОГНОЗУ\Методика июль-авг 2024 для правки\Методика из ФНС_Приказ\[прил-К7676-1-1.xlsx]ФНС России _БюджСистема'!RGN122</f>
    </nc>
  </rcc>
  <rcc rId="14450" sId="1">
    <nc r="RGO54">
      <f>'W:\32-Аналитический отдел\МЕТОДИКИ к ПРОГНОЗУ\Методика июль-авг 2024 для правки\Методика из ФНС_Приказ\[прил-К7676-1-1.xlsx]ФНС России _БюджСистема'!RGO122</f>
    </nc>
  </rcc>
  <rcc rId="14451" sId="1">
    <nc r="RGP54">
      <f>'W:\32-Аналитический отдел\МЕТОДИКИ к ПРОГНОЗУ\Методика июль-авг 2024 для правки\Методика из ФНС_Приказ\[прил-К7676-1-1.xlsx]ФНС России _БюджСистема'!RGP122</f>
    </nc>
  </rcc>
  <rcc rId="14452" sId="1">
    <nc r="RGQ54">
      <f>'W:\32-Аналитический отдел\МЕТОДИКИ к ПРОГНОЗУ\Методика июль-авг 2024 для правки\Методика из ФНС_Приказ\[прил-К7676-1-1.xlsx]ФНС России _БюджСистема'!RGQ122</f>
    </nc>
  </rcc>
  <rcc rId="14453" sId="1">
    <nc r="RGR54">
      <f>'W:\32-Аналитический отдел\МЕТОДИКИ к ПРОГНОЗУ\Методика июль-авг 2024 для правки\Методика из ФНС_Приказ\[прил-К7676-1-1.xlsx]ФНС России _БюджСистема'!RGR122</f>
    </nc>
  </rcc>
  <rcc rId="14454" sId="1">
    <nc r="RGS54">
      <f>'W:\32-Аналитический отдел\МЕТОДИКИ к ПРОГНОЗУ\Методика июль-авг 2024 для правки\Методика из ФНС_Приказ\[прил-К7676-1-1.xlsx]ФНС России _БюджСистема'!RGS122</f>
    </nc>
  </rcc>
  <rcc rId="14455" sId="1">
    <nc r="RGT54">
      <f>'W:\32-Аналитический отдел\МЕТОДИКИ к ПРОГНОЗУ\Методика июль-авг 2024 для правки\Методика из ФНС_Приказ\[прил-К7676-1-1.xlsx]ФНС России _БюджСистема'!RGT122</f>
    </nc>
  </rcc>
  <rcc rId="14456" sId="1">
    <nc r="RGU54">
      <f>'W:\32-Аналитический отдел\МЕТОДИКИ к ПРОГНОЗУ\Методика июль-авг 2024 для правки\Методика из ФНС_Приказ\[прил-К7676-1-1.xlsx]ФНС России _БюджСистема'!RGU122</f>
    </nc>
  </rcc>
  <rcc rId="14457" sId="1">
    <nc r="RGV54">
      <f>'W:\32-Аналитический отдел\МЕТОДИКИ к ПРОГНОЗУ\Методика июль-авг 2024 для правки\Методика из ФНС_Приказ\[прил-К7676-1-1.xlsx]ФНС России _БюджСистема'!RGV122</f>
    </nc>
  </rcc>
  <rcc rId="14458" sId="1">
    <nc r="RGW54">
      <f>'W:\32-Аналитический отдел\МЕТОДИКИ к ПРОГНОЗУ\Методика июль-авг 2024 для правки\Методика из ФНС_Приказ\[прил-К7676-1-1.xlsx]ФНС России _БюджСистема'!RGW122</f>
    </nc>
  </rcc>
  <rcc rId="14459" sId="1">
    <nc r="RGX54">
      <f>'W:\32-Аналитический отдел\МЕТОДИКИ к ПРОГНОЗУ\Методика июль-авг 2024 для правки\Методика из ФНС_Приказ\[прил-К7676-1-1.xlsx]ФНС России _БюджСистема'!RGX122</f>
    </nc>
  </rcc>
  <rcc rId="14460" sId="1">
    <nc r="RGY54">
      <f>'W:\32-Аналитический отдел\МЕТОДИКИ к ПРОГНОЗУ\Методика июль-авг 2024 для правки\Методика из ФНС_Приказ\[прил-К7676-1-1.xlsx]ФНС России _БюджСистема'!RGY122</f>
    </nc>
  </rcc>
  <rcc rId="14461" sId="1">
    <nc r="RGZ54">
      <f>'W:\32-Аналитический отдел\МЕТОДИКИ к ПРОГНОЗУ\Методика июль-авг 2024 для правки\Методика из ФНС_Приказ\[прил-К7676-1-1.xlsx]ФНС России _БюджСистема'!RGZ122</f>
    </nc>
  </rcc>
  <rcc rId="14462" sId="1">
    <nc r="RHA54">
      <f>'W:\32-Аналитический отдел\МЕТОДИКИ к ПРОГНОЗУ\Методика июль-авг 2024 для правки\Методика из ФНС_Приказ\[прил-К7676-1-1.xlsx]ФНС России _БюджСистема'!RHA122</f>
    </nc>
  </rcc>
  <rcc rId="14463" sId="1">
    <nc r="RHB54">
      <f>'W:\32-Аналитический отдел\МЕТОДИКИ к ПРОГНОЗУ\Методика июль-авг 2024 для правки\Методика из ФНС_Приказ\[прил-К7676-1-1.xlsx]ФНС России _БюджСистема'!RHB122</f>
    </nc>
  </rcc>
  <rcc rId="14464" sId="1">
    <nc r="RHC54">
      <f>'W:\32-Аналитический отдел\МЕТОДИКИ к ПРОГНОЗУ\Методика июль-авг 2024 для правки\Методика из ФНС_Приказ\[прил-К7676-1-1.xlsx]ФНС России _БюджСистема'!RHC122</f>
    </nc>
  </rcc>
  <rcc rId="14465" sId="1">
    <nc r="RHD54">
      <f>'W:\32-Аналитический отдел\МЕТОДИКИ к ПРОГНОЗУ\Методика июль-авг 2024 для правки\Методика из ФНС_Приказ\[прил-К7676-1-1.xlsx]ФНС России _БюджСистема'!RHD122</f>
    </nc>
  </rcc>
  <rcc rId="14466" sId="1">
    <nc r="RHE54">
      <f>'W:\32-Аналитический отдел\МЕТОДИКИ к ПРОГНОЗУ\Методика июль-авг 2024 для правки\Методика из ФНС_Приказ\[прил-К7676-1-1.xlsx]ФНС России _БюджСистема'!RHE122</f>
    </nc>
  </rcc>
  <rcc rId="14467" sId="1">
    <nc r="RHF54">
      <f>'W:\32-Аналитический отдел\МЕТОДИКИ к ПРОГНОЗУ\Методика июль-авг 2024 для правки\Методика из ФНС_Приказ\[прил-К7676-1-1.xlsx]ФНС России _БюджСистема'!RHF122</f>
    </nc>
  </rcc>
  <rcc rId="14468" sId="1">
    <nc r="RHG54">
      <f>'W:\32-Аналитический отдел\МЕТОДИКИ к ПРОГНОЗУ\Методика июль-авг 2024 для правки\Методика из ФНС_Приказ\[прил-К7676-1-1.xlsx]ФНС России _БюджСистема'!RHG122</f>
    </nc>
  </rcc>
  <rcc rId="14469" sId="1">
    <nc r="RHH54">
      <f>'W:\32-Аналитический отдел\МЕТОДИКИ к ПРОГНОЗУ\Методика июль-авг 2024 для правки\Методика из ФНС_Приказ\[прил-К7676-1-1.xlsx]ФНС России _БюджСистема'!RHH122</f>
    </nc>
  </rcc>
  <rcc rId="14470" sId="1">
    <nc r="RHI54">
      <f>'W:\32-Аналитический отдел\МЕТОДИКИ к ПРОГНОЗУ\Методика июль-авг 2024 для правки\Методика из ФНС_Приказ\[прил-К7676-1-1.xlsx]ФНС России _БюджСистема'!RHI122</f>
    </nc>
  </rcc>
  <rcc rId="14471" sId="1">
    <nc r="RHJ54">
      <f>'W:\32-Аналитический отдел\МЕТОДИКИ к ПРОГНОЗУ\Методика июль-авг 2024 для правки\Методика из ФНС_Приказ\[прил-К7676-1-1.xlsx]ФНС России _БюджСистема'!RHJ122</f>
    </nc>
  </rcc>
  <rcc rId="14472" sId="1">
    <nc r="RHK54">
      <f>'W:\32-Аналитический отдел\МЕТОДИКИ к ПРОГНОЗУ\Методика июль-авг 2024 для правки\Методика из ФНС_Приказ\[прил-К7676-1-1.xlsx]ФНС России _БюджСистема'!RHK122</f>
    </nc>
  </rcc>
  <rcc rId="14473" sId="1">
    <nc r="RHL54">
      <f>'W:\32-Аналитический отдел\МЕТОДИКИ к ПРОГНОЗУ\Методика июль-авг 2024 для правки\Методика из ФНС_Приказ\[прил-К7676-1-1.xlsx]ФНС России _БюджСистема'!RHL122</f>
    </nc>
  </rcc>
  <rcc rId="14474" sId="1">
    <nc r="RHM54">
      <f>'W:\32-Аналитический отдел\МЕТОДИКИ к ПРОГНОЗУ\Методика июль-авг 2024 для правки\Методика из ФНС_Приказ\[прил-К7676-1-1.xlsx]ФНС России _БюджСистема'!RHM122</f>
    </nc>
  </rcc>
  <rcc rId="14475" sId="1">
    <nc r="RHN54">
      <f>'W:\32-Аналитический отдел\МЕТОДИКИ к ПРОГНОЗУ\Методика июль-авг 2024 для правки\Методика из ФНС_Приказ\[прил-К7676-1-1.xlsx]ФНС России _БюджСистема'!RHN122</f>
    </nc>
  </rcc>
  <rcc rId="14476" sId="1">
    <nc r="RHO54">
      <f>'W:\32-Аналитический отдел\МЕТОДИКИ к ПРОГНОЗУ\Методика июль-авг 2024 для правки\Методика из ФНС_Приказ\[прил-К7676-1-1.xlsx]ФНС России _БюджСистема'!RHO122</f>
    </nc>
  </rcc>
  <rcc rId="14477" sId="1">
    <nc r="RHP54">
      <f>'W:\32-Аналитический отдел\МЕТОДИКИ к ПРОГНОЗУ\Методика июль-авг 2024 для правки\Методика из ФНС_Приказ\[прил-К7676-1-1.xlsx]ФНС России _БюджСистема'!RHP122</f>
    </nc>
  </rcc>
  <rcc rId="14478" sId="1">
    <nc r="RHQ54">
      <f>'W:\32-Аналитический отдел\МЕТОДИКИ к ПРОГНОЗУ\Методика июль-авг 2024 для правки\Методика из ФНС_Приказ\[прил-К7676-1-1.xlsx]ФНС России _БюджСистема'!RHQ122</f>
    </nc>
  </rcc>
  <rcc rId="14479" sId="1">
    <nc r="RHR54">
      <f>'W:\32-Аналитический отдел\МЕТОДИКИ к ПРОГНОЗУ\Методика июль-авг 2024 для правки\Методика из ФНС_Приказ\[прил-К7676-1-1.xlsx]ФНС России _БюджСистема'!RHR122</f>
    </nc>
  </rcc>
  <rcc rId="14480" sId="1">
    <nc r="RHS54">
      <f>'W:\32-Аналитический отдел\МЕТОДИКИ к ПРОГНОЗУ\Методика июль-авг 2024 для правки\Методика из ФНС_Приказ\[прил-К7676-1-1.xlsx]ФНС России _БюджСистема'!RHS122</f>
    </nc>
  </rcc>
  <rcc rId="14481" sId="1">
    <nc r="RHT54">
      <f>'W:\32-Аналитический отдел\МЕТОДИКИ к ПРОГНОЗУ\Методика июль-авг 2024 для правки\Методика из ФНС_Приказ\[прил-К7676-1-1.xlsx]ФНС России _БюджСистема'!RHT122</f>
    </nc>
  </rcc>
  <rcc rId="14482" sId="1">
    <nc r="RHU54">
      <f>'W:\32-Аналитический отдел\МЕТОДИКИ к ПРОГНОЗУ\Методика июль-авг 2024 для правки\Методика из ФНС_Приказ\[прил-К7676-1-1.xlsx]ФНС России _БюджСистема'!RHU122</f>
    </nc>
  </rcc>
  <rcc rId="14483" sId="1">
    <nc r="RHV54">
      <f>'W:\32-Аналитический отдел\МЕТОДИКИ к ПРОГНОЗУ\Методика июль-авг 2024 для правки\Методика из ФНС_Приказ\[прил-К7676-1-1.xlsx]ФНС России _БюджСистема'!RHV122</f>
    </nc>
  </rcc>
  <rcc rId="14484" sId="1">
    <nc r="RHW54">
      <f>'W:\32-Аналитический отдел\МЕТОДИКИ к ПРОГНОЗУ\Методика июль-авг 2024 для правки\Методика из ФНС_Приказ\[прил-К7676-1-1.xlsx]ФНС России _БюджСистема'!RHW122</f>
    </nc>
  </rcc>
  <rcc rId="14485" sId="1">
    <nc r="RHX54">
      <f>'W:\32-Аналитический отдел\МЕТОДИКИ к ПРОГНОЗУ\Методика июль-авг 2024 для правки\Методика из ФНС_Приказ\[прил-К7676-1-1.xlsx]ФНС России _БюджСистема'!RHX122</f>
    </nc>
  </rcc>
  <rcc rId="14486" sId="1">
    <nc r="RHY54">
      <f>'W:\32-Аналитический отдел\МЕТОДИКИ к ПРОГНОЗУ\Методика июль-авг 2024 для правки\Методика из ФНС_Приказ\[прил-К7676-1-1.xlsx]ФНС России _БюджСистема'!RHY122</f>
    </nc>
  </rcc>
  <rcc rId="14487" sId="1">
    <nc r="RHZ54">
      <f>'W:\32-Аналитический отдел\МЕТОДИКИ к ПРОГНОЗУ\Методика июль-авг 2024 для правки\Методика из ФНС_Приказ\[прил-К7676-1-1.xlsx]ФНС России _БюджСистема'!RHZ122</f>
    </nc>
  </rcc>
  <rcc rId="14488" sId="1">
    <nc r="RIA54">
      <f>'W:\32-Аналитический отдел\МЕТОДИКИ к ПРОГНОЗУ\Методика июль-авг 2024 для правки\Методика из ФНС_Приказ\[прил-К7676-1-1.xlsx]ФНС России _БюджСистема'!RIA122</f>
    </nc>
  </rcc>
  <rcc rId="14489" sId="1">
    <nc r="RIB54">
      <f>'W:\32-Аналитический отдел\МЕТОДИКИ к ПРОГНОЗУ\Методика июль-авг 2024 для правки\Методика из ФНС_Приказ\[прил-К7676-1-1.xlsx]ФНС России _БюджСистема'!RIB122</f>
    </nc>
  </rcc>
  <rcc rId="14490" sId="1">
    <nc r="RIC54">
      <f>'W:\32-Аналитический отдел\МЕТОДИКИ к ПРОГНОЗУ\Методика июль-авг 2024 для правки\Методика из ФНС_Приказ\[прил-К7676-1-1.xlsx]ФНС России _БюджСистема'!RIC122</f>
    </nc>
  </rcc>
  <rcc rId="14491" sId="1">
    <nc r="RID54">
      <f>'W:\32-Аналитический отдел\МЕТОДИКИ к ПРОГНОЗУ\Методика июль-авг 2024 для правки\Методика из ФНС_Приказ\[прил-К7676-1-1.xlsx]ФНС России _БюджСистема'!RID122</f>
    </nc>
  </rcc>
  <rcc rId="14492" sId="1">
    <nc r="RIE54">
      <f>'W:\32-Аналитический отдел\МЕТОДИКИ к ПРОГНОЗУ\Методика июль-авг 2024 для правки\Методика из ФНС_Приказ\[прил-К7676-1-1.xlsx]ФНС России _БюджСистема'!RIE122</f>
    </nc>
  </rcc>
  <rcc rId="14493" sId="1">
    <nc r="RIF54">
      <f>'W:\32-Аналитический отдел\МЕТОДИКИ к ПРОГНОЗУ\Методика июль-авг 2024 для правки\Методика из ФНС_Приказ\[прил-К7676-1-1.xlsx]ФНС России _БюджСистема'!RIF122</f>
    </nc>
  </rcc>
  <rcc rId="14494" sId="1">
    <nc r="RIG54">
      <f>'W:\32-Аналитический отдел\МЕТОДИКИ к ПРОГНОЗУ\Методика июль-авг 2024 для правки\Методика из ФНС_Приказ\[прил-К7676-1-1.xlsx]ФНС России _БюджСистема'!RIG122</f>
    </nc>
  </rcc>
  <rcc rId="14495" sId="1">
    <nc r="RIH54">
      <f>'W:\32-Аналитический отдел\МЕТОДИКИ к ПРОГНОЗУ\Методика июль-авг 2024 для правки\Методика из ФНС_Приказ\[прил-К7676-1-1.xlsx]ФНС России _БюджСистема'!RIH122</f>
    </nc>
  </rcc>
  <rcc rId="14496" sId="1">
    <nc r="RII54">
      <f>'W:\32-Аналитический отдел\МЕТОДИКИ к ПРОГНОЗУ\Методика июль-авг 2024 для правки\Методика из ФНС_Приказ\[прил-К7676-1-1.xlsx]ФНС России _БюджСистема'!RII122</f>
    </nc>
  </rcc>
  <rcc rId="14497" sId="1">
    <nc r="RIJ54">
      <f>'W:\32-Аналитический отдел\МЕТОДИКИ к ПРОГНОЗУ\Методика июль-авг 2024 для правки\Методика из ФНС_Приказ\[прил-К7676-1-1.xlsx]ФНС России _БюджСистема'!RIJ122</f>
    </nc>
  </rcc>
  <rcc rId="14498" sId="1">
    <nc r="RIK54">
      <f>'W:\32-Аналитический отдел\МЕТОДИКИ к ПРОГНОЗУ\Методика июль-авг 2024 для правки\Методика из ФНС_Приказ\[прил-К7676-1-1.xlsx]ФНС России _БюджСистема'!RIK122</f>
    </nc>
  </rcc>
  <rcc rId="14499" sId="1">
    <nc r="RIL54">
      <f>'W:\32-Аналитический отдел\МЕТОДИКИ к ПРОГНОЗУ\Методика июль-авг 2024 для правки\Методика из ФНС_Приказ\[прил-К7676-1-1.xlsx]ФНС России _БюджСистема'!RIL122</f>
    </nc>
  </rcc>
  <rcc rId="14500" sId="1">
    <nc r="RIM54">
      <f>'W:\32-Аналитический отдел\МЕТОДИКИ к ПРОГНОЗУ\Методика июль-авг 2024 для правки\Методика из ФНС_Приказ\[прил-К7676-1-1.xlsx]ФНС России _БюджСистема'!RIM122</f>
    </nc>
  </rcc>
  <rcc rId="14501" sId="1">
    <nc r="RIN54">
      <f>'W:\32-Аналитический отдел\МЕТОДИКИ к ПРОГНОЗУ\Методика июль-авг 2024 для правки\Методика из ФНС_Приказ\[прил-К7676-1-1.xlsx]ФНС России _БюджСистема'!RIN122</f>
    </nc>
  </rcc>
  <rcc rId="14502" sId="1">
    <nc r="RIO54">
      <f>'W:\32-Аналитический отдел\МЕТОДИКИ к ПРОГНОЗУ\Методика июль-авг 2024 для правки\Методика из ФНС_Приказ\[прил-К7676-1-1.xlsx]ФНС России _БюджСистема'!RIO122</f>
    </nc>
  </rcc>
  <rcc rId="14503" sId="1">
    <nc r="RIP54">
      <f>'W:\32-Аналитический отдел\МЕТОДИКИ к ПРОГНОЗУ\Методика июль-авг 2024 для правки\Методика из ФНС_Приказ\[прил-К7676-1-1.xlsx]ФНС России _БюджСистема'!RIP122</f>
    </nc>
  </rcc>
  <rcc rId="14504" sId="1">
    <nc r="RIQ54">
      <f>'W:\32-Аналитический отдел\МЕТОДИКИ к ПРОГНОЗУ\Методика июль-авг 2024 для правки\Методика из ФНС_Приказ\[прил-К7676-1-1.xlsx]ФНС России _БюджСистема'!RIQ122</f>
    </nc>
  </rcc>
  <rcc rId="14505" sId="1">
    <nc r="RIR54">
      <f>'W:\32-Аналитический отдел\МЕТОДИКИ к ПРОГНОЗУ\Методика июль-авг 2024 для правки\Методика из ФНС_Приказ\[прил-К7676-1-1.xlsx]ФНС России _БюджСистема'!RIR122</f>
    </nc>
  </rcc>
  <rcc rId="14506" sId="1">
    <nc r="RIS54">
      <f>'W:\32-Аналитический отдел\МЕТОДИКИ к ПРОГНОЗУ\Методика июль-авг 2024 для правки\Методика из ФНС_Приказ\[прил-К7676-1-1.xlsx]ФНС России _БюджСистема'!RIS122</f>
    </nc>
  </rcc>
  <rcc rId="14507" sId="1">
    <nc r="RIT54">
      <f>'W:\32-Аналитический отдел\МЕТОДИКИ к ПРОГНОЗУ\Методика июль-авг 2024 для правки\Методика из ФНС_Приказ\[прил-К7676-1-1.xlsx]ФНС России _БюджСистема'!RIT122</f>
    </nc>
  </rcc>
  <rcc rId="14508" sId="1">
    <nc r="RIU54">
      <f>'W:\32-Аналитический отдел\МЕТОДИКИ к ПРОГНОЗУ\Методика июль-авг 2024 для правки\Методика из ФНС_Приказ\[прил-К7676-1-1.xlsx]ФНС России _БюджСистема'!RIU122</f>
    </nc>
  </rcc>
  <rcc rId="14509" sId="1">
    <nc r="RIV54">
      <f>'W:\32-Аналитический отдел\МЕТОДИКИ к ПРОГНОЗУ\Методика июль-авг 2024 для правки\Методика из ФНС_Приказ\[прил-К7676-1-1.xlsx]ФНС России _БюджСистема'!RIV122</f>
    </nc>
  </rcc>
  <rcc rId="14510" sId="1">
    <nc r="RIW54">
      <f>'W:\32-Аналитический отдел\МЕТОДИКИ к ПРОГНОЗУ\Методика июль-авг 2024 для правки\Методика из ФНС_Приказ\[прил-К7676-1-1.xlsx]ФНС России _БюджСистема'!RIW122</f>
    </nc>
  </rcc>
  <rcc rId="14511" sId="1">
    <nc r="RIX54">
      <f>'W:\32-Аналитический отдел\МЕТОДИКИ к ПРОГНОЗУ\Методика июль-авг 2024 для правки\Методика из ФНС_Приказ\[прил-К7676-1-1.xlsx]ФНС России _БюджСистема'!RIX122</f>
    </nc>
  </rcc>
  <rcc rId="14512" sId="1">
    <nc r="RIY54">
      <f>'W:\32-Аналитический отдел\МЕТОДИКИ к ПРОГНОЗУ\Методика июль-авг 2024 для правки\Методика из ФНС_Приказ\[прил-К7676-1-1.xlsx]ФНС России _БюджСистема'!RIY122</f>
    </nc>
  </rcc>
  <rcc rId="14513" sId="1">
    <nc r="RIZ54">
      <f>'W:\32-Аналитический отдел\МЕТОДИКИ к ПРОГНОЗУ\Методика июль-авг 2024 для правки\Методика из ФНС_Приказ\[прил-К7676-1-1.xlsx]ФНС России _БюджСистема'!RIZ122</f>
    </nc>
  </rcc>
  <rcc rId="14514" sId="1">
    <nc r="RJA54">
      <f>'W:\32-Аналитический отдел\МЕТОДИКИ к ПРОГНОЗУ\Методика июль-авг 2024 для правки\Методика из ФНС_Приказ\[прил-К7676-1-1.xlsx]ФНС России _БюджСистема'!RJA122</f>
    </nc>
  </rcc>
  <rcc rId="14515" sId="1">
    <nc r="RJB54">
      <f>'W:\32-Аналитический отдел\МЕТОДИКИ к ПРОГНОЗУ\Методика июль-авг 2024 для правки\Методика из ФНС_Приказ\[прил-К7676-1-1.xlsx]ФНС России _БюджСистема'!RJB122</f>
    </nc>
  </rcc>
  <rcc rId="14516" sId="1">
    <nc r="RJC54">
      <f>'W:\32-Аналитический отдел\МЕТОДИКИ к ПРОГНОЗУ\Методика июль-авг 2024 для правки\Методика из ФНС_Приказ\[прил-К7676-1-1.xlsx]ФНС России _БюджСистема'!RJC122</f>
    </nc>
  </rcc>
  <rcc rId="14517" sId="1">
    <nc r="RJD54">
      <f>'W:\32-Аналитический отдел\МЕТОДИКИ к ПРОГНОЗУ\Методика июль-авг 2024 для правки\Методика из ФНС_Приказ\[прил-К7676-1-1.xlsx]ФНС России _БюджСистема'!RJD122</f>
    </nc>
  </rcc>
  <rcc rId="14518" sId="1">
    <nc r="RJE54">
      <f>'W:\32-Аналитический отдел\МЕТОДИКИ к ПРОГНОЗУ\Методика июль-авг 2024 для правки\Методика из ФНС_Приказ\[прил-К7676-1-1.xlsx]ФНС России _БюджСистема'!RJE122</f>
    </nc>
  </rcc>
  <rcc rId="14519" sId="1">
    <nc r="RJF54">
      <f>'W:\32-Аналитический отдел\МЕТОДИКИ к ПРОГНОЗУ\Методика июль-авг 2024 для правки\Методика из ФНС_Приказ\[прил-К7676-1-1.xlsx]ФНС России _БюджСистема'!RJF122</f>
    </nc>
  </rcc>
  <rcc rId="14520" sId="1">
    <nc r="RJG54">
      <f>'W:\32-Аналитический отдел\МЕТОДИКИ к ПРОГНОЗУ\Методика июль-авг 2024 для правки\Методика из ФНС_Приказ\[прил-К7676-1-1.xlsx]ФНС России _БюджСистема'!RJG122</f>
    </nc>
  </rcc>
  <rcc rId="14521" sId="1">
    <nc r="RJH54">
      <f>'W:\32-Аналитический отдел\МЕТОДИКИ к ПРОГНОЗУ\Методика июль-авг 2024 для правки\Методика из ФНС_Приказ\[прил-К7676-1-1.xlsx]ФНС России _БюджСистема'!RJH122</f>
    </nc>
  </rcc>
  <rcc rId="14522" sId="1">
    <nc r="RJI54">
      <f>'W:\32-Аналитический отдел\МЕТОДИКИ к ПРОГНОЗУ\Методика июль-авг 2024 для правки\Методика из ФНС_Приказ\[прил-К7676-1-1.xlsx]ФНС России _БюджСистема'!RJI122</f>
    </nc>
  </rcc>
  <rcc rId="14523" sId="1">
    <nc r="RJJ54">
      <f>'W:\32-Аналитический отдел\МЕТОДИКИ к ПРОГНОЗУ\Методика июль-авг 2024 для правки\Методика из ФНС_Приказ\[прил-К7676-1-1.xlsx]ФНС России _БюджСистема'!RJJ122</f>
    </nc>
  </rcc>
  <rcc rId="14524" sId="1">
    <nc r="RJK54">
      <f>'W:\32-Аналитический отдел\МЕТОДИКИ к ПРОГНОЗУ\Методика июль-авг 2024 для правки\Методика из ФНС_Приказ\[прил-К7676-1-1.xlsx]ФНС России _БюджСистема'!RJK122</f>
    </nc>
  </rcc>
  <rcc rId="14525" sId="1">
    <nc r="RJL54">
      <f>'W:\32-Аналитический отдел\МЕТОДИКИ к ПРОГНОЗУ\Методика июль-авг 2024 для правки\Методика из ФНС_Приказ\[прил-К7676-1-1.xlsx]ФНС России _БюджСистема'!RJL122</f>
    </nc>
  </rcc>
  <rcc rId="14526" sId="1">
    <nc r="RJM54">
      <f>'W:\32-Аналитический отдел\МЕТОДИКИ к ПРОГНОЗУ\Методика июль-авг 2024 для правки\Методика из ФНС_Приказ\[прил-К7676-1-1.xlsx]ФНС России _БюджСистема'!RJM122</f>
    </nc>
  </rcc>
  <rcc rId="14527" sId="1">
    <nc r="RJN54">
      <f>'W:\32-Аналитический отдел\МЕТОДИКИ к ПРОГНОЗУ\Методика июль-авг 2024 для правки\Методика из ФНС_Приказ\[прил-К7676-1-1.xlsx]ФНС России _БюджСистема'!RJN122</f>
    </nc>
  </rcc>
  <rcc rId="14528" sId="1">
    <nc r="RJO54">
      <f>'W:\32-Аналитический отдел\МЕТОДИКИ к ПРОГНОЗУ\Методика июль-авг 2024 для правки\Методика из ФНС_Приказ\[прил-К7676-1-1.xlsx]ФНС России _БюджСистема'!RJO122</f>
    </nc>
  </rcc>
  <rcc rId="14529" sId="1">
    <nc r="RJP54">
      <f>'W:\32-Аналитический отдел\МЕТОДИКИ к ПРОГНОЗУ\Методика июль-авг 2024 для правки\Методика из ФНС_Приказ\[прил-К7676-1-1.xlsx]ФНС России _БюджСистема'!RJP122</f>
    </nc>
  </rcc>
  <rcc rId="14530" sId="1">
    <nc r="RJQ54">
      <f>'W:\32-Аналитический отдел\МЕТОДИКИ к ПРОГНОЗУ\Методика июль-авг 2024 для правки\Методика из ФНС_Приказ\[прил-К7676-1-1.xlsx]ФНС России _БюджСистема'!RJQ122</f>
    </nc>
  </rcc>
  <rcc rId="14531" sId="1">
    <nc r="RJR54">
      <f>'W:\32-Аналитический отдел\МЕТОДИКИ к ПРОГНОЗУ\Методика июль-авг 2024 для правки\Методика из ФНС_Приказ\[прил-К7676-1-1.xlsx]ФНС России _БюджСистема'!RJR122</f>
    </nc>
  </rcc>
  <rcc rId="14532" sId="1">
    <nc r="RJS54">
      <f>'W:\32-Аналитический отдел\МЕТОДИКИ к ПРОГНОЗУ\Методика июль-авг 2024 для правки\Методика из ФНС_Приказ\[прил-К7676-1-1.xlsx]ФНС России _БюджСистема'!RJS122</f>
    </nc>
  </rcc>
  <rcc rId="14533" sId="1">
    <nc r="RJT54">
      <f>'W:\32-Аналитический отдел\МЕТОДИКИ к ПРОГНОЗУ\Методика июль-авг 2024 для правки\Методика из ФНС_Приказ\[прил-К7676-1-1.xlsx]ФНС России _БюджСистема'!RJT122</f>
    </nc>
  </rcc>
  <rcc rId="14534" sId="1">
    <nc r="RJU54">
      <f>'W:\32-Аналитический отдел\МЕТОДИКИ к ПРОГНОЗУ\Методика июль-авг 2024 для правки\Методика из ФНС_Приказ\[прил-К7676-1-1.xlsx]ФНС России _БюджСистема'!RJU122</f>
    </nc>
  </rcc>
  <rcc rId="14535" sId="1">
    <nc r="RJV54">
      <f>'W:\32-Аналитический отдел\МЕТОДИКИ к ПРОГНОЗУ\Методика июль-авг 2024 для правки\Методика из ФНС_Приказ\[прил-К7676-1-1.xlsx]ФНС России _БюджСистема'!RJV122</f>
    </nc>
  </rcc>
  <rcc rId="14536" sId="1">
    <nc r="RJW54">
      <f>'W:\32-Аналитический отдел\МЕТОДИКИ к ПРОГНОЗУ\Методика июль-авг 2024 для правки\Методика из ФНС_Приказ\[прил-К7676-1-1.xlsx]ФНС России _БюджСистема'!RJW122</f>
    </nc>
  </rcc>
  <rcc rId="14537" sId="1">
    <nc r="RJX54">
      <f>'W:\32-Аналитический отдел\МЕТОДИКИ к ПРОГНОЗУ\Методика июль-авг 2024 для правки\Методика из ФНС_Приказ\[прил-К7676-1-1.xlsx]ФНС России _БюджСистема'!RJX122</f>
    </nc>
  </rcc>
  <rcc rId="14538" sId="1">
    <nc r="RJY54">
      <f>'W:\32-Аналитический отдел\МЕТОДИКИ к ПРОГНОЗУ\Методика июль-авг 2024 для правки\Методика из ФНС_Приказ\[прил-К7676-1-1.xlsx]ФНС России _БюджСистема'!RJY122</f>
    </nc>
  </rcc>
  <rcc rId="14539" sId="1">
    <nc r="RJZ54">
      <f>'W:\32-Аналитический отдел\МЕТОДИКИ к ПРОГНОЗУ\Методика июль-авг 2024 для правки\Методика из ФНС_Приказ\[прил-К7676-1-1.xlsx]ФНС России _БюджСистема'!RJZ122</f>
    </nc>
  </rcc>
  <rcc rId="14540" sId="1">
    <nc r="RKA54">
      <f>'W:\32-Аналитический отдел\МЕТОДИКИ к ПРОГНОЗУ\Методика июль-авг 2024 для правки\Методика из ФНС_Приказ\[прил-К7676-1-1.xlsx]ФНС России _БюджСистема'!RKA122</f>
    </nc>
  </rcc>
  <rcc rId="14541" sId="1">
    <nc r="RKB54">
      <f>'W:\32-Аналитический отдел\МЕТОДИКИ к ПРОГНОЗУ\Методика июль-авг 2024 для правки\Методика из ФНС_Приказ\[прил-К7676-1-1.xlsx]ФНС России _БюджСистема'!RKB122</f>
    </nc>
  </rcc>
  <rcc rId="14542" sId="1">
    <nc r="RKC54">
      <f>'W:\32-Аналитический отдел\МЕТОДИКИ к ПРОГНОЗУ\Методика июль-авг 2024 для правки\Методика из ФНС_Приказ\[прил-К7676-1-1.xlsx]ФНС России _БюджСистема'!RKC122</f>
    </nc>
  </rcc>
  <rcc rId="14543" sId="1">
    <nc r="RKD54">
      <f>'W:\32-Аналитический отдел\МЕТОДИКИ к ПРОГНОЗУ\Методика июль-авг 2024 для правки\Методика из ФНС_Приказ\[прил-К7676-1-1.xlsx]ФНС России _БюджСистема'!RKD122</f>
    </nc>
  </rcc>
  <rcc rId="14544" sId="1">
    <nc r="RKE54">
      <f>'W:\32-Аналитический отдел\МЕТОДИКИ к ПРОГНОЗУ\Методика июль-авг 2024 для правки\Методика из ФНС_Приказ\[прил-К7676-1-1.xlsx]ФНС России _БюджСистема'!RKE122</f>
    </nc>
  </rcc>
  <rcc rId="14545" sId="1">
    <nc r="RKF54">
      <f>'W:\32-Аналитический отдел\МЕТОДИКИ к ПРОГНОЗУ\Методика июль-авг 2024 для правки\Методика из ФНС_Приказ\[прил-К7676-1-1.xlsx]ФНС России _БюджСистема'!RKF122</f>
    </nc>
  </rcc>
  <rcc rId="14546" sId="1">
    <nc r="RKG54">
      <f>'W:\32-Аналитический отдел\МЕТОДИКИ к ПРОГНОЗУ\Методика июль-авг 2024 для правки\Методика из ФНС_Приказ\[прил-К7676-1-1.xlsx]ФНС России _БюджСистема'!RKG122</f>
    </nc>
  </rcc>
  <rcc rId="14547" sId="1">
    <nc r="RKH54">
      <f>'W:\32-Аналитический отдел\МЕТОДИКИ к ПРОГНОЗУ\Методика июль-авг 2024 для правки\Методика из ФНС_Приказ\[прил-К7676-1-1.xlsx]ФНС России _БюджСистема'!RKH122</f>
    </nc>
  </rcc>
  <rcc rId="14548" sId="1">
    <nc r="RKI54">
      <f>'W:\32-Аналитический отдел\МЕТОДИКИ к ПРОГНОЗУ\Методика июль-авг 2024 для правки\Методика из ФНС_Приказ\[прил-К7676-1-1.xlsx]ФНС России _БюджСистема'!RKI122</f>
    </nc>
  </rcc>
  <rcc rId="14549" sId="1">
    <nc r="RKJ54">
      <f>'W:\32-Аналитический отдел\МЕТОДИКИ к ПРОГНОЗУ\Методика июль-авг 2024 для правки\Методика из ФНС_Приказ\[прил-К7676-1-1.xlsx]ФНС России _БюджСистема'!RKJ122</f>
    </nc>
  </rcc>
  <rcc rId="14550" sId="1">
    <nc r="RKK54">
      <f>'W:\32-Аналитический отдел\МЕТОДИКИ к ПРОГНОЗУ\Методика июль-авг 2024 для правки\Методика из ФНС_Приказ\[прил-К7676-1-1.xlsx]ФНС России _БюджСистема'!RKK122</f>
    </nc>
  </rcc>
  <rcc rId="14551" sId="1">
    <nc r="RKL54">
      <f>'W:\32-Аналитический отдел\МЕТОДИКИ к ПРОГНОЗУ\Методика июль-авг 2024 для правки\Методика из ФНС_Приказ\[прил-К7676-1-1.xlsx]ФНС России _БюджСистема'!RKL122</f>
    </nc>
  </rcc>
  <rcc rId="14552" sId="1">
    <nc r="RKM54">
      <f>'W:\32-Аналитический отдел\МЕТОДИКИ к ПРОГНОЗУ\Методика июль-авг 2024 для правки\Методика из ФНС_Приказ\[прил-К7676-1-1.xlsx]ФНС России _БюджСистема'!RKM122</f>
    </nc>
  </rcc>
  <rcc rId="14553" sId="1">
    <nc r="RKN54">
      <f>'W:\32-Аналитический отдел\МЕТОДИКИ к ПРОГНОЗУ\Методика июль-авг 2024 для правки\Методика из ФНС_Приказ\[прил-К7676-1-1.xlsx]ФНС России _БюджСистема'!RKN122</f>
    </nc>
  </rcc>
  <rcc rId="14554" sId="1">
    <nc r="RKO54">
      <f>'W:\32-Аналитический отдел\МЕТОДИКИ к ПРОГНОЗУ\Методика июль-авг 2024 для правки\Методика из ФНС_Приказ\[прил-К7676-1-1.xlsx]ФНС России _БюджСистема'!RKO122</f>
    </nc>
  </rcc>
  <rcc rId="14555" sId="1">
    <nc r="RKP54">
      <f>'W:\32-Аналитический отдел\МЕТОДИКИ к ПРОГНОЗУ\Методика июль-авг 2024 для правки\Методика из ФНС_Приказ\[прил-К7676-1-1.xlsx]ФНС России _БюджСистема'!RKP122</f>
    </nc>
  </rcc>
  <rcc rId="14556" sId="1">
    <nc r="RKQ54">
      <f>'W:\32-Аналитический отдел\МЕТОДИКИ к ПРОГНОЗУ\Методика июль-авг 2024 для правки\Методика из ФНС_Приказ\[прил-К7676-1-1.xlsx]ФНС России _БюджСистема'!RKQ122</f>
    </nc>
  </rcc>
  <rcc rId="14557" sId="1">
    <nc r="RKR54">
      <f>'W:\32-Аналитический отдел\МЕТОДИКИ к ПРОГНОЗУ\Методика июль-авг 2024 для правки\Методика из ФНС_Приказ\[прил-К7676-1-1.xlsx]ФНС России _БюджСистема'!RKR122</f>
    </nc>
  </rcc>
  <rcc rId="14558" sId="1">
    <nc r="RKS54">
      <f>'W:\32-Аналитический отдел\МЕТОДИКИ к ПРОГНОЗУ\Методика июль-авг 2024 для правки\Методика из ФНС_Приказ\[прил-К7676-1-1.xlsx]ФНС России _БюджСистема'!RKS122</f>
    </nc>
  </rcc>
  <rcc rId="14559" sId="1">
    <nc r="RKT54">
      <f>'W:\32-Аналитический отдел\МЕТОДИКИ к ПРОГНОЗУ\Методика июль-авг 2024 для правки\Методика из ФНС_Приказ\[прил-К7676-1-1.xlsx]ФНС России _БюджСистема'!RKT122</f>
    </nc>
  </rcc>
  <rcc rId="14560" sId="1">
    <nc r="RKU54">
      <f>'W:\32-Аналитический отдел\МЕТОДИКИ к ПРОГНОЗУ\Методика июль-авг 2024 для правки\Методика из ФНС_Приказ\[прил-К7676-1-1.xlsx]ФНС России _БюджСистема'!RKU122</f>
    </nc>
  </rcc>
  <rcc rId="14561" sId="1">
    <nc r="RKV54">
      <f>'W:\32-Аналитический отдел\МЕТОДИКИ к ПРОГНОЗУ\Методика июль-авг 2024 для правки\Методика из ФНС_Приказ\[прил-К7676-1-1.xlsx]ФНС России _БюджСистема'!RKV122</f>
    </nc>
  </rcc>
  <rcc rId="14562" sId="1">
    <nc r="RKW54">
      <f>'W:\32-Аналитический отдел\МЕТОДИКИ к ПРОГНОЗУ\Методика июль-авг 2024 для правки\Методика из ФНС_Приказ\[прил-К7676-1-1.xlsx]ФНС России _БюджСистема'!RKW122</f>
    </nc>
  </rcc>
  <rcc rId="14563" sId="1">
    <nc r="RKX54">
      <f>'W:\32-Аналитический отдел\МЕТОДИКИ к ПРОГНОЗУ\Методика июль-авг 2024 для правки\Методика из ФНС_Приказ\[прил-К7676-1-1.xlsx]ФНС России _БюджСистема'!RKX122</f>
    </nc>
  </rcc>
  <rcc rId="14564" sId="1">
    <nc r="RKY54">
      <f>'W:\32-Аналитический отдел\МЕТОДИКИ к ПРОГНОЗУ\Методика июль-авг 2024 для правки\Методика из ФНС_Приказ\[прил-К7676-1-1.xlsx]ФНС России _БюджСистема'!RKY122</f>
    </nc>
  </rcc>
  <rcc rId="14565" sId="1">
    <nc r="RKZ54">
      <f>'W:\32-Аналитический отдел\МЕТОДИКИ к ПРОГНОЗУ\Методика июль-авг 2024 для правки\Методика из ФНС_Приказ\[прил-К7676-1-1.xlsx]ФНС России _БюджСистема'!RKZ122</f>
    </nc>
  </rcc>
  <rcc rId="14566" sId="1">
    <nc r="RLA54">
      <f>'W:\32-Аналитический отдел\МЕТОДИКИ к ПРОГНОЗУ\Методика июль-авг 2024 для правки\Методика из ФНС_Приказ\[прил-К7676-1-1.xlsx]ФНС России _БюджСистема'!RLA122</f>
    </nc>
  </rcc>
  <rcc rId="14567" sId="1">
    <nc r="RLB54">
      <f>'W:\32-Аналитический отдел\МЕТОДИКИ к ПРОГНОЗУ\Методика июль-авг 2024 для правки\Методика из ФНС_Приказ\[прил-К7676-1-1.xlsx]ФНС России _БюджСистема'!RLB122</f>
    </nc>
  </rcc>
  <rcc rId="14568" sId="1">
    <nc r="RLC54">
      <f>'W:\32-Аналитический отдел\МЕТОДИКИ к ПРОГНОЗУ\Методика июль-авг 2024 для правки\Методика из ФНС_Приказ\[прил-К7676-1-1.xlsx]ФНС России _БюджСистема'!RLC122</f>
    </nc>
  </rcc>
  <rcc rId="14569" sId="1">
    <nc r="RLD54">
      <f>'W:\32-Аналитический отдел\МЕТОДИКИ к ПРОГНОЗУ\Методика июль-авг 2024 для правки\Методика из ФНС_Приказ\[прил-К7676-1-1.xlsx]ФНС России _БюджСистема'!RLD122</f>
    </nc>
  </rcc>
  <rcc rId="14570" sId="1">
    <nc r="RLE54">
      <f>'W:\32-Аналитический отдел\МЕТОДИКИ к ПРОГНОЗУ\Методика июль-авг 2024 для правки\Методика из ФНС_Приказ\[прил-К7676-1-1.xlsx]ФНС России _БюджСистема'!RLE122</f>
    </nc>
  </rcc>
  <rcc rId="14571" sId="1">
    <nc r="RLF54">
      <f>'W:\32-Аналитический отдел\МЕТОДИКИ к ПРОГНОЗУ\Методика июль-авг 2024 для правки\Методика из ФНС_Приказ\[прил-К7676-1-1.xlsx]ФНС России _БюджСистема'!RLF122</f>
    </nc>
  </rcc>
  <rcc rId="14572" sId="1">
    <nc r="RLG54">
      <f>'W:\32-Аналитический отдел\МЕТОДИКИ к ПРОГНОЗУ\Методика июль-авг 2024 для правки\Методика из ФНС_Приказ\[прил-К7676-1-1.xlsx]ФНС России _БюджСистема'!RLG122</f>
    </nc>
  </rcc>
  <rcc rId="14573" sId="1">
    <nc r="RLH54">
      <f>'W:\32-Аналитический отдел\МЕТОДИКИ к ПРОГНОЗУ\Методика июль-авг 2024 для правки\Методика из ФНС_Приказ\[прил-К7676-1-1.xlsx]ФНС России _БюджСистема'!RLH122</f>
    </nc>
  </rcc>
  <rcc rId="14574" sId="1">
    <nc r="RLI54">
      <f>'W:\32-Аналитический отдел\МЕТОДИКИ к ПРОГНОЗУ\Методика июль-авг 2024 для правки\Методика из ФНС_Приказ\[прил-К7676-1-1.xlsx]ФНС России _БюджСистема'!RLI122</f>
    </nc>
  </rcc>
  <rcc rId="14575" sId="1">
    <nc r="RLJ54">
      <f>'W:\32-Аналитический отдел\МЕТОДИКИ к ПРОГНОЗУ\Методика июль-авг 2024 для правки\Методика из ФНС_Приказ\[прил-К7676-1-1.xlsx]ФНС России _БюджСистема'!RLJ122</f>
    </nc>
  </rcc>
  <rcc rId="14576" sId="1">
    <nc r="RLK54">
      <f>'W:\32-Аналитический отдел\МЕТОДИКИ к ПРОГНОЗУ\Методика июль-авг 2024 для правки\Методика из ФНС_Приказ\[прил-К7676-1-1.xlsx]ФНС России _БюджСистема'!RLK122</f>
    </nc>
  </rcc>
  <rcc rId="14577" sId="1">
    <nc r="RLL54">
      <f>'W:\32-Аналитический отдел\МЕТОДИКИ к ПРОГНОЗУ\Методика июль-авг 2024 для правки\Методика из ФНС_Приказ\[прил-К7676-1-1.xlsx]ФНС России _БюджСистема'!RLL122</f>
    </nc>
  </rcc>
  <rcc rId="14578" sId="1">
    <nc r="RLM54">
      <f>'W:\32-Аналитический отдел\МЕТОДИКИ к ПРОГНОЗУ\Методика июль-авг 2024 для правки\Методика из ФНС_Приказ\[прил-К7676-1-1.xlsx]ФНС России _БюджСистема'!RLM122</f>
    </nc>
  </rcc>
  <rcc rId="14579" sId="1">
    <nc r="RLN54">
      <f>'W:\32-Аналитический отдел\МЕТОДИКИ к ПРОГНОЗУ\Методика июль-авг 2024 для правки\Методика из ФНС_Приказ\[прил-К7676-1-1.xlsx]ФНС России _БюджСистема'!RLN122</f>
    </nc>
  </rcc>
  <rcc rId="14580" sId="1">
    <nc r="RLO54">
      <f>'W:\32-Аналитический отдел\МЕТОДИКИ к ПРОГНОЗУ\Методика июль-авг 2024 для правки\Методика из ФНС_Приказ\[прил-К7676-1-1.xlsx]ФНС России _БюджСистема'!RLO122</f>
    </nc>
  </rcc>
  <rcc rId="14581" sId="1">
    <nc r="RLP54">
      <f>'W:\32-Аналитический отдел\МЕТОДИКИ к ПРОГНОЗУ\Методика июль-авг 2024 для правки\Методика из ФНС_Приказ\[прил-К7676-1-1.xlsx]ФНС России _БюджСистема'!RLP122</f>
    </nc>
  </rcc>
  <rcc rId="14582" sId="1">
    <nc r="RLQ54">
      <f>'W:\32-Аналитический отдел\МЕТОДИКИ к ПРОГНОЗУ\Методика июль-авг 2024 для правки\Методика из ФНС_Приказ\[прил-К7676-1-1.xlsx]ФНС России _БюджСистема'!RLQ122</f>
    </nc>
  </rcc>
  <rcc rId="14583" sId="1">
    <nc r="RLR54">
      <f>'W:\32-Аналитический отдел\МЕТОДИКИ к ПРОГНОЗУ\Методика июль-авг 2024 для правки\Методика из ФНС_Приказ\[прил-К7676-1-1.xlsx]ФНС России _БюджСистема'!RLR122</f>
    </nc>
  </rcc>
  <rcc rId="14584" sId="1">
    <nc r="RLS54">
      <f>'W:\32-Аналитический отдел\МЕТОДИКИ к ПРОГНОЗУ\Методика июль-авг 2024 для правки\Методика из ФНС_Приказ\[прил-К7676-1-1.xlsx]ФНС России _БюджСистема'!RLS122</f>
    </nc>
  </rcc>
  <rcc rId="14585" sId="1">
    <nc r="RLT54">
      <f>'W:\32-Аналитический отдел\МЕТОДИКИ к ПРОГНОЗУ\Методика июль-авг 2024 для правки\Методика из ФНС_Приказ\[прил-К7676-1-1.xlsx]ФНС России _БюджСистема'!RLT122</f>
    </nc>
  </rcc>
  <rcc rId="14586" sId="1">
    <nc r="RLU54">
      <f>'W:\32-Аналитический отдел\МЕТОДИКИ к ПРОГНОЗУ\Методика июль-авг 2024 для правки\Методика из ФНС_Приказ\[прил-К7676-1-1.xlsx]ФНС России _БюджСистема'!RLU122</f>
    </nc>
  </rcc>
  <rcc rId="14587" sId="1">
    <nc r="RLV54">
      <f>'W:\32-Аналитический отдел\МЕТОДИКИ к ПРОГНОЗУ\Методика июль-авг 2024 для правки\Методика из ФНС_Приказ\[прил-К7676-1-1.xlsx]ФНС России _БюджСистема'!RLV122</f>
    </nc>
  </rcc>
  <rcc rId="14588" sId="1">
    <nc r="RLW54">
      <f>'W:\32-Аналитический отдел\МЕТОДИКИ к ПРОГНОЗУ\Методика июль-авг 2024 для правки\Методика из ФНС_Приказ\[прил-К7676-1-1.xlsx]ФНС России _БюджСистема'!RLW122</f>
    </nc>
  </rcc>
  <rcc rId="14589" sId="1">
    <nc r="RLX54">
      <f>'W:\32-Аналитический отдел\МЕТОДИКИ к ПРОГНОЗУ\Методика июль-авг 2024 для правки\Методика из ФНС_Приказ\[прил-К7676-1-1.xlsx]ФНС России _БюджСистема'!RLX122</f>
    </nc>
  </rcc>
  <rcc rId="14590" sId="1">
    <nc r="RLY54">
      <f>'W:\32-Аналитический отдел\МЕТОДИКИ к ПРОГНОЗУ\Методика июль-авг 2024 для правки\Методика из ФНС_Приказ\[прил-К7676-1-1.xlsx]ФНС России _БюджСистема'!RLY122</f>
    </nc>
  </rcc>
  <rcc rId="14591" sId="1">
    <nc r="RLZ54">
      <f>'W:\32-Аналитический отдел\МЕТОДИКИ к ПРОГНОЗУ\Методика июль-авг 2024 для правки\Методика из ФНС_Приказ\[прил-К7676-1-1.xlsx]ФНС России _БюджСистема'!RLZ122</f>
    </nc>
  </rcc>
  <rcc rId="14592" sId="1">
    <nc r="RMA54">
      <f>'W:\32-Аналитический отдел\МЕТОДИКИ к ПРОГНОЗУ\Методика июль-авг 2024 для правки\Методика из ФНС_Приказ\[прил-К7676-1-1.xlsx]ФНС России _БюджСистема'!RMA122</f>
    </nc>
  </rcc>
  <rcc rId="14593" sId="1">
    <nc r="RMB54">
      <f>'W:\32-Аналитический отдел\МЕТОДИКИ к ПРОГНОЗУ\Методика июль-авг 2024 для правки\Методика из ФНС_Приказ\[прил-К7676-1-1.xlsx]ФНС России _БюджСистема'!RMB122</f>
    </nc>
  </rcc>
  <rcc rId="14594" sId="1">
    <nc r="RMC54">
      <f>'W:\32-Аналитический отдел\МЕТОДИКИ к ПРОГНОЗУ\Методика июль-авг 2024 для правки\Методика из ФНС_Приказ\[прил-К7676-1-1.xlsx]ФНС России _БюджСистема'!RMC122</f>
    </nc>
  </rcc>
  <rcc rId="14595" sId="1">
    <nc r="RMD54">
      <f>'W:\32-Аналитический отдел\МЕТОДИКИ к ПРОГНОЗУ\Методика июль-авг 2024 для правки\Методика из ФНС_Приказ\[прил-К7676-1-1.xlsx]ФНС России _БюджСистема'!RMD122</f>
    </nc>
  </rcc>
  <rcc rId="14596" sId="1">
    <nc r="RME54">
      <f>'W:\32-Аналитический отдел\МЕТОДИКИ к ПРОГНОЗУ\Методика июль-авг 2024 для правки\Методика из ФНС_Приказ\[прил-К7676-1-1.xlsx]ФНС России _БюджСистема'!RME122</f>
    </nc>
  </rcc>
  <rcc rId="14597" sId="1">
    <nc r="RMF54">
      <f>'W:\32-Аналитический отдел\МЕТОДИКИ к ПРОГНОЗУ\Методика июль-авг 2024 для правки\Методика из ФНС_Приказ\[прил-К7676-1-1.xlsx]ФНС России _БюджСистема'!RMF122</f>
    </nc>
  </rcc>
  <rcc rId="14598" sId="1">
    <nc r="RMG54">
      <f>'W:\32-Аналитический отдел\МЕТОДИКИ к ПРОГНОЗУ\Методика июль-авг 2024 для правки\Методика из ФНС_Приказ\[прил-К7676-1-1.xlsx]ФНС России _БюджСистема'!RMG122</f>
    </nc>
  </rcc>
  <rcc rId="14599" sId="1">
    <nc r="RMH54">
      <f>'W:\32-Аналитический отдел\МЕТОДИКИ к ПРОГНОЗУ\Методика июль-авг 2024 для правки\Методика из ФНС_Приказ\[прил-К7676-1-1.xlsx]ФНС России _БюджСистема'!RMH122</f>
    </nc>
  </rcc>
  <rcc rId="14600" sId="1">
    <nc r="RMI54">
      <f>'W:\32-Аналитический отдел\МЕТОДИКИ к ПРОГНОЗУ\Методика июль-авг 2024 для правки\Методика из ФНС_Приказ\[прил-К7676-1-1.xlsx]ФНС России _БюджСистема'!RMI122</f>
    </nc>
  </rcc>
  <rcc rId="14601" sId="1">
    <nc r="RMJ54">
      <f>'W:\32-Аналитический отдел\МЕТОДИКИ к ПРОГНОЗУ\Методика июль-авг 2024 для правки\Методика из ФНС_Приказ\[прил-К7676-1-1.xlsx]ФНС России _БюджСистема'!RMJ122</f>
    </nc>
  </rcc>
  <rcc rId="14602" sId="1">
    <nc r="RMK54">
      <f>'W:\32-Аналитический отдел\МЕТОДИКИ к ПРОГНОЗУ\Методика июль-авг 2024 для правки\Методика из ФНС_Приказ\[прил-К7676-1-1.xlsx]ФНС России _БюджСистема'!RMK122</f>
    </nc>
  </rcc>
  <rcc rId="14603" sId="1">
    <nc r="RML54">
      <f>'W:\32-Аналитический отдел\МЕТОДИКИ к ПРОГНОЗУ\Методика июль-авг 2024 для правки\Методика из ФНС_Приказ\[прил-К7676-1-1.xlsx]ФНС России _БюджСистема'!RML122</f>
    </nc>
  </rcc>
  <rcc rId="14604" sId="1">
    <nc r="RMM54">
      <f>'W:\32-Аналитический отдел\МЕТОДИКИ к ПРОГНОЗУ\Методика июль-авг 2024 для правки\Методика из ФНС_Приказ\[прил-К7676-1-1.xlsx]ФНС России _БюджСистема'!RMM122</f>
    </nc>
  </rcc>
  <rcc rId="14605" sId="1">
    <nc r="RMN54">
      <f>'W:\32-Аналитический отдел\МЕТОДИКИ к ПРОГНОЗУ\Методика июль-авг 2024 для правки\Методика из ФНС_Приказ\[прил-К7676-1-1.xlsx]ФНС России _БюджСистема'!RMN122</f>
    </nc>
  </rcc>
  <rcc rId="14606" sId="1">
    <nc r="RMO54">
      <f>'W:\32-Аналитический отдел\МЕТОДИКИ к ПРОГНОЗУ\Методика июль-авг 2024 для правки\Методика из ФНС_Приказ\[прил-К7676-1-1.xlsx]ФНС России _БюджСистема'!RMO122</f>
    </nc>
  </rcc>
  <rcc rId="14607" sId="1">
    <nc r="RMP54">
      <f>'W:\32-Аналитический отдел\МЕТОДИКИ к ПРОГНОЗУ\Методика июль-авг 2024 для правки\Методика из ФНС_Приказ\[прил-К7676-1-1.xlsx]ФНС России _БюджСистема'!RMP122</f>
    </nc>
  </rcc>
  <rcc rId="14608" sId="1">
    <nc r="RMQ54">
      <f>'W:\32-Аналитический отдел\МЕТОДИКИ к ПРОГНОЗУ\Методика июль-авг 2024 для правки\Методика из ФНС_Приказ\[прил-К7676-1-1.xlsx]ФНС России _БюджСистема'!RMQ122</f>
    </nc>
  </rcc>
  <rcc rId="14609" sId="1">
    <nc r="RMR54">
      <f>'W:\32-Аналитический отдел\МЕТОДИКИ к ПРОГНОЗУ\Методика июль-авг 2024 для правки\Методика из ФНС_Приказ\[прил-К7676-1-1.xlsx]ФНС России _БюджСистема'!RMR122</f>
    </nc>
  </rcc>
  <rcc rId="14610" sId="1">
    <nc r="RMS54">
      <f>'W:\32-Аналитический отдел\МЕТОДИКИ к ПРОГНОЗУ\Методика июль-авг 2024 для правки\Методика из ФНС_Приказ\[прил-К7676-1-1.xlsx]ФНС России _БюджСистема'!RMS122</f>
    </nc>
  </rcc>
  <rcc rId="14611" sId="1">
    <nc r="RMT54">
      <f>'W:\32-Аналитический отдел\МЕТОДИКИ к ПРОГНОЗУ\Методика июль-авг 2024 для правки\Методика из ФНС_Приказ\[прил-К7676-1-1.xlsx]ФНС России _БюджСистема'!RMT122</f>
    </nc>
  </rcc>
  <rcc rId="14612" sId="1">
    <nc r="RMU54">
      <f>'W:\32-Аналитический отдел\МЕТОДИКИ к ПРОГНОЗУ\Методика июль-авг 2024 для правки\Методика из ФНС_Приказ\[прил-К7676-1-1.xlsx]ФНС России _БюджСистема'!RMU122</f>
    </nc>
  </rcc>
  <rcc rId="14613" sId="1">
    <nc r="RMV54">
      <f>'W:\32-Аналитический отдел\МЕТОДИКИ к ПРОГНОЗУ\Методика июль-авг 2024 для правки\Методика из ФНС_Приказ\[прил-К7676-1-1.xlsx]ФНС России _БюджСистема'!RMV122</f>
    </nc>
  </rcc>
  <rcc rId="14614" sId="1">
    <nc r="RMW54">
      <f>'W:\32-Аналитический отдел\МЕТОДИКИ к ПРОГНОЗУ\Методика июль-авг 2024 для правки\Методика из ФНС_Приказ\[прил-К7676-1-1.xlsx]ФНС России _БюджСистема'!RMW122</f>
    </nc>
  </rcc>
  <rcc rId="14615" sId="1">
    <nc r="RMX54">
      <f>'W:\32-Аналитический отдел\МЕТОДИКИ к ПРОГНОЗУ\Методика июль-авг 2024 для правки\Методика из ФНС_Приказ\[прил-К7676-1-1.xlsx]ФНС России _БюджСистема'!RMX122</f>
    </nc>
  </rcc>
  <rcc rId="14616" sId="1">
    <nc r="RMY54">
      <f>'W:\32-Аналитический отдел\МЕТОДИКИ к ПРОГНОЗУ\Методика июль-авг 2024 для правки\Методика из ФНС_Приказ\[прил-К7676-1-1.xlsx]ФНС России _БюджСистема'!RMY122</f>
    </nc>
  </rcc>
  <rcc rId="14617" sId="1">
    <nc r="RMZ54">
      <f>'W:\32-Аналитический отдел\МЕТОДИКИ к ПРОГНОЗУ\Методика июль-авг 2024 для правки\Методика из ФНС_Приказ\[прил-К7676-1-1.xlsx]ФНС России _БюджСистема'!RMZ122</f>
    </nc>
  </rcc>
  <rcc rId="14618" sId="1">
    <nc r="RNA54">
      <f>'W:\32-Аналитический отдел\МЕТОДИКИ к ПРОГНОЗУ\Методика июль-авг 2024 для правки\Методика из ФНС_Приказ\[прил-К7676-1-1.xlsx]ФНС России _БюджСистема'!RNA122</f>
    </nc>
  </rcc>
  <rcc rId="14619" sId="1">
    <nc r="RNB54">
      <f>'W:\32-Аналитический отдел\МЕТОДИКИ к ПРОГНОЗУ\Методика июль-авг 2024 для правки\Методика из ФНС_Приказ\[прил-К7676-1-1.xlsx]ФНС России _БюджСистема'!RNB122</f>
    </nc>
  </rcc>
  <rcc rId="14620" sId="1">
    <nc r="RNC54">
      <f>'W:\32-Аналитический отдел\МЕТОДИКИ к ПРОГНОЗУ\Методика июль-авг 2024 для правки\Методика из ФНС_Приказ\[прил-К7676-1-1.xlsx]ФНС России _БюджСистема'!RNC122</f>
    </nc>
  </rcc>
  <rcc rId="14621" sId="1">
    <nc r="RND54">
      <f>'W:\32-Аналитический отдел\МЕТОДИКИ к ПРОГНОЗУ\Методика июль-авг 2024 для правки\Методика из ФНС_Приказ\[прил-К7676-1-1.xlsx]ФНС России _БюджСистема'!RND122</f>
    </nc>
  </rcc>
  <rcc rId="14622" sId="1">
    <nc r="RNE54">
      <f>'W:\32-Аналитический отдел\МЕТОДИКИ к ПРОГНОЗУ\Методика июль-авг 2024 для правки\Методика из ФНС_Приказ\[прил-К7676-1-1.xlsx]ФНС России _БюджСистема'!RNE122</f>
    </nc>
  </rcc>
  <rcc rId="14623" sId="1">
    <nc r="RNF54">
      <f>'W:\32-Аналитический отдел\МЕТОДИКИ к ПРОГНОЗУ\Методика июль-авг 2024 для правки\Методика из ФНС_Приказ\[прил-К7676-1-1.xlsx]ФНС России _БюджСистема'!RNF122</f>
    </nc>
  </rcc>
  <rcc rId="14624" sId="1">
    <nc r="RNG54">
      <f>'W:\32-Аналитический отдел\МЕТОДИКИ к ПРОГНОЗУ\Методика июль-авг 2024 для правки\Методика из ФНС_Приказ\[прил-К7676-1-1.xlsx]ФНС России _БюджСистема'!RNG122</f>
    </nc>
  </rcc>
  <rcc rId="14625" sId="1">
    <nc r="RNH54">
      <f>'W:\32-Аналитический отдел\МЕТОДИКИ к ПРОГНОЗУ\Методика июль-авг 2024 для правки\Методика из ФНС_Приказ\[прил-К7676-1-1.xlsx]ФНС России _БюджСистема'!RNH122</f>
    </nc>
  </rcc>
  <rcc rId="14626" sId="1">
    <nc r="RNI54">
      <f>'W:\32-Аналитический отдел\МЕТОДИКИ к ПРОГНОЗУ\Методика июль-авг 2024 для правки\Методика из ФНС_Приказ\[прил-К7676-1-1.xlsx]ФНС России _БюджСистема'!RNI122</f>
    </nc>
  </rcc>
  <rcc rId="14627" sId="1">
    <nc r="RNJ54">
      <f>'W:\32-Аналитический отдел\МЕТОДИКИ к ПРОГНОЗУ\Методика июль-авг 2024 для правки\Методика из ФНС_Приказ\[прил-К7676-1-1.xlsx]ФНС России _БюджСистема'!RNJ122</f>
    </nc>
  </rcc>
  <rcc rId="14628" sId="1">
    <nc r="RNK54">
      <f>'W:\32-Аналитический отдел\МЕТОДИКИ к ПРОГНОЗУ\Методика июль-авг 2024 для правки\Методика из ФНС_Приказ\[прил-К7676-1-1.xlsx]ФНС России _БюджСистема'!RNK122</f>
    </nc>
  </rcc>
  <rcc rId="14629" sId="1">
    <nc r="RNL54">
      <f>'W:\32-Аналитический отдел\МЕТОДИКИ к ПРОГНОЗУ\Методика июль-авг 2024 для правки\Методика из ФНС_Приказ\[прил-К7676-1-1.xlsx]ФНС России _БюджСистема'!RNL122</f>
    </nc>
  </rcc>
  <rcc rId="14630" sId="1">
    <nc r="RNM54">
      <f>'W:\32-Аналитический отдел\МЕТОДИКИ к ПРОГНОЗУ\Методика июль-авг 2024 для правки\Методика из ФНС_Приказ\[прил-К7676-1-1.xlsx]ФНС России _БюджСистема'!RNM122</f>
    </nc>
  </rcc>
  <rcc rId="14631" sId="1">
    <nc r="RNN54">
      <f>'W:\32-Аналитический отдел\МЕТОДИКИ к ПРОГНОЗУ\Методика июль-авг 2024 для правки\Методика из ФНС_Приказ\[прил-К7676-1-1.xlsx]ФНС России _БюджСистема'!RNN122</f>
    </nc>
  </rcc>
  <rcc rId="14632" sId="1">
    <nc r="RNO54">
      <f>'W:\32-Аналитический отдел\МЕТОДИКИ к ПРОГНОЗУ\Методика июль-авг 2024 для правки\Методика из ФНС_Приказ\[прил-К7676-1-1.xlsx]ФНС России _БюджСистема'!RNO122</f>
    </nc>
  </rcc>
  <rcc rId="14633" sId="1">
    <nc r="RNP54">
      <f>'W:\32-Аналитический отдел\МЕТОДИКИ к ПРОГНОЗУ\Методика июль-авг 2024 для правки\Методика из ФНС_Приказ\[прил-К7676-1-1.xlsx]ФНС России _БюджСистема'!RNP122</f>
    </nc>
  </rcc>
  <rcc rId="14634" sId="1">
    <nc r="RNQ54">
      <f>'W:\32-Аналитический отдел\МЕТОДИКИ к ПРОГНОЗУ\Методика июль-авг 2024 для правки\Методика из ФНС_Приказ\[прил-К7676-1-1.xlsx]ФНС России _БюджСистема'!RNQ122</f>
    </nc>
  </rcc>
  <rcc rId="14635" sId="1">
    <nc r="RNR54">
      <f>'W:\32-Аналитический отдел\МЕТОДИКИ к ПРОГНОЗУ\Методика июль-авг 2024 для правки\Методика из ФНС_Приказ\[прил-К7676-1-1.xlsx]ФНС России _БюджСистема'!RNR122</f>
    </nc>
  </rcc>
  <rcc rId="14636" sId="1">
    <nc r="RNS54">
      <f>'W:\32-Аналитический отдел\МЕТОДИКИ к ПРОГНОЗУ\Методика июль-авг 2024 для правки\Методика из ФНС_Приказ\[прил-К7676-1-1.xlsx]ФНС России _БюджСистема'!RNS122</f>
    </nc>
  </rcc>
  <rcc rId="14637" sId="1">
    <nc r="RNT54">
      <f>'W:\32-Аналитический отдел\МЕТОДИКИ к ПРОГНОЗУ\Методика июль-авг 2024 для правки\Методика из ФНС_Приказ\[прил-К7676-1-1.xlsx]ФНС России _БюджСистема'!RNT122</f>
    </nc>
  </rcc>
  <rcc rId="14638" sId="1">
    <nc r="RNU54">
      <f>'W:\32-Аналитический отдел\МЕТОДИКИ к ПРОГНОЗУ\Методика июль-авг 2024 для правки\Методика из ФНС_Приказ\[прил-К7676-1-1.xlsx]ФНС России _БюджСистема'!RNU122</f>
    </nc>
  </rcc>
  <rcc rId="14639" sId="1">
    <nc r="RNV54">
      <f>'W:\32-Аналитический отдел\МЕТОДИКИ к ПРОГНОЗУ\Методика июль-авг 2024 для правки\Методика из ФНС_Приказ\[прил-К7676-1-1.xlsx]ФНС России _БюджСистема'!RNV122</f>
    </nc>
  </rcc>
  <rcc rId="14640" sId="1">
    <nc r="RNW54">
      <f>'W:\32-Аналитический отдел\МЕТОДИКИ к ПРОГНОЗУ\Методика июль-авг 2024 для правки\Методика из ФНС_Приказ\[прил-К7676-1-1.xlsx]ФНС России _БюджСистема'!RNW122</f>
    </nc>
  </rcc>
  <rcc rId="14641" sId="1">
    <nc r="RNX54">
      <f>'W:\32-Аналитический отдел\МЕТОДИКИ к ПРОГНОЗУ\Методика июль-авг 2024 для правки\Методика из ФНС_Приказ\[прил-К7676-1-1.xlsx]ФНС России _БюджСистема'!RNX122</f>
    </nc>
  </rcc>
  <rcc rId="14642" sId="1">
    <nc r="RNY54">
      <f>'W:\32-Аналитический отдел\МЕТОДИКИ к ПРОГНОЗУ\Методика июль-авг 2024 для правки\Методика из ФНС_Приказ\[прил-К7676-1-1.xlsx]ФНС России _БюджСистема'!RNY122</f>
    </nc>
  </rcc>
  <rcc rId="14643" sId="1">
    <nc r="RNZ54">
      <f>'W:\32-Аналитический отдел\МЕТОДИКИ к ПРОГНОЗУ\Методика июль-авг 2024 для правки\Методика из ФНС_Приказ\[прил-К7676-1-1.xlsx]ФНС России _БюджСистема'!RNZ122</f>
    </nc>
  </rcc>
  <rcc rId="14644" sId="1">
    <nc r="ROA54">
      <f>'W:\32-Аналитический отдел\МЕТОДИКИ к ПРОГНОЗУ\Методика июль-авг 2024 для правки\Методика из ФНС_Приказ\[прил-К7676-1-1.xlsx]ФНС России _БюджСистема'!ROA122</f>
    </nc>
  </rcc>
  <rcc rId="14645" sId="1">
    <nc r="ROB54">
      <f>'W:\32-Аналитический отдел\МЕТОДИКИ к ПРОГНОЗУ\Методика июль-авг 2024 для правки\Методика из ФНС_Приказ\[прил-К7676-1-1.xlsx]ФНС России _БюджСистема'!ROB122</f>
    </nc>
  </rcc>
  <rcc rId="14646" sId="1">
    <nc r="ROC54">
      <f>'W:\32-Аналитический отдел\МЕТОДИКИ к ПРОГНОЗУ\Методика июль-авг 2024 для правки\Методика из ФНС_Приказ\[прил-К7676-1-1.xlsx]ФНС России _БюджСистема'!ROC122</f>
    </nc>
  </rcc>
  <rcc rId="14647" sId="1">
    <nc r="ROD54">
      <f>'W:\32-Аналитический отдел\МЕТОДИКИ к ПРОГНОЗУ\Методика июль-авг 2024 для правки\Методика из ФНС_Приказ\[прил-К7676-1-1.xlsx]ФНС России _БюджСистема'!ROD122</f>
    </nc>
  </rcc>
  <rcc rId="14648" sId="1">
    <nc r="ROE54">
      <f>'W:\32-Аналитический отдел\МЕТОДИКИ к ПРОГНОЗУ\Методика июль-авг 2024 для правки\Методика из ФНС_Приказ\[прил-К7676-1-1.xlsx]ФНС России _БюджСистема'!ROE122</f>
    </nc>
  </rcc>
  <rcc rId="14649" sId="1">
    <nc r="ROF54">
      <f>'W:\32-Аналитический отдел\МЕТОДИКИ к ПРОГНОЗУ\Методика июль-авг 2024 для правки\Методика из ФНС_Приказ\[прил-К7676-1-1.xlsx]ФНС России _БюджСистема'!ROF122</f>
    </nc>
  </rcc>
  <rcc rId="14650" sId="1">
    <nc r="ROG54">
      <f>'W:\32-Аналитический отдел\МЕТОДИКИ к ПРОГНОЗУ\Методика июль-авг 2024 для правки\Методика из ФНС_Приказ\[прил-К7676-1-1.xlsx]ФНС России _БюджСистема'!ROG122</f>
    </nc>
  </rcc>
  <rcc rId="14651" sId="1">
    <nc r="ROH54">
      <f>'W:\32-Аналитический отдел\МЕТОДИКИ к ПРОГНОЗУ\Методика июль-авг 2024 для правки\Методика из ФНС_Приказ\[прил-К7676-1-1.xlsx]ФНС России _БюджСистема'!ROH122</f>
    </nc>
  </rcc>
  <rcc rId="14652" sId="1">
    <nc r="ROI54">
      <f>'W:\32-Аналитический отдел\МЕТОДИКИ к ПРОГНОЗУ\Методика июль-авг 2024 для правки\Методика из ФНС_Приказ\[прил-К7676-1-1.xlsx]ФНС России _БюджСистема'!ROI122</f>
    </nc>
  </rcc>
  <rcc rId="14653" sId="1">
    <nc r="ROJ54">
      <f>'W:\32-Аналитический отдел\МЕТОДИКИ к ПРОГНОЗУ\Методика июль-авг 2024 для правки\Методика из ФНС_Приказ\[прил-К7676-1-1.xlsx]ФНС России _БюджСистема'!ROJ122</f>
    </nc>
  </rcc>
  <rcc rId="14654" sId="1">
    <nc r="ROK54">
      <f>'W:\32-Аналитический отдел\МЕТОДИКИ к ПРОГНОЗУ\Методика июль-авг 2024 для правки\Методика из ФНС_Приказ\[прил-К7676-1-1.xlsx]ФНС России _БюджСистема'!ROK122</f>
    </nc>
  </rcc>
  <rcc rId="14655" sId="1">
    <nc r="ROL54">
      <f>'W:\32-Аналитический отдел\МЕТОДИКИ к ПРОГНОЗУ\Методика июль-авг 2024 для правки\Методика из ФНС_Приказ\[прил-К7676-1-1.xlsx]ФНС России _БюджСистема'!ROL122</f>
    </nc>
  </rcc>
  <rcc rId="14656" sId="1">
    <nc r="ROM54">
      <f>'W:\32-Аналитический отдел\МЕТОДИКИ к ПРОГНОЗУ\Методика июль-авг 2024 для правки\Методика из ФНС_Приказ\[прил-К7676-1-1.xlsx]ФНС России _БюджСистема'!ROM122</f>
    </nc>
  </rcc>
  <rcc rId="14657" sId="1">
    <nc r="RON54">
      <f>'W:\32-Аналитический отдел\МЕТОДИКИ к ПРОГНОЗУ\Методика июль-авг 2024 для правки\Методика из ФНС_Приказ\[прил-К7676-1-1.xlsx]ФНС России _БюджСистема'!RON122</f>
    </nc>
  </rcc>
  <rcc rId="14658" sId="1">
    <nc r="ROO54">
      <f>'W:\32-Аналитический отдел\МЕТОДИКИ к ПРОГНОЗУ\Методика июль-авг 2024 для правки\Методика из ФНС_Приказ\[прил-К7676-1-1.xlsx]ФНС России _БюджСистема'!ROO122</f>
    </nc>
  </rcc>
  <rcc rId="14659" sId="1">
    <nc r="ROP54">
      <f>'W:\32-Аналитический отдел\МЕТОДИКИ к ПРОГНОЗУ\Методика июль-авг 2024 для правки\Методика из ФНС_Приказ\[прил-К7676-1-1.xlsx]ФНС России _БюджСистема'!ROP122</f>
    </nc>
  </rcc>
  <rcc rId="14660" sId="1">
    <nc r="ROQ54">
      <f>'W:\32-Аналитический отдел\МЕТОДИКИ к ПРОГНОЗУ\Методика июль-авг 2024 для правки\Методика из ФНС_Приказ\[прил-К7676-1-1.xlsx]ФНС России _БюджСистема'!ROQ122</f>
    </nc>
  </rcc>
  <rcc rId="14661" sId="1">
    <nc r="ROR54">
      <f>'W:\32-Аналитический отдел\МЕТОДИКИ к ПРОГНОЗУ\Методика июль-авг 2024 для правки\Методика из ФНС_Приказ\[прил-К7676-1-1.xlsx]ФНС России _БюджСистема'!ROR122</f>
    </nc>
  </rcc>
  <rcc rId="14662" sId="1">
    <nc r="ROS54">
      <f>'W:\32-Аналитический отдел\МЕТОДИКИ к ПРОГНОЗУ\Методика июль-авг 2024 для правки\Методика из ФНС_Приказ\[прил-К7676-1-1.xlsx]ФНС России _БюджСистема'!ROS122</f>
    </nc>
  </rcc>
  <rcc rId="14663" sId="1">
    <nc r="ROT54">
      <f>'W:\32-Аналитический отдел\МЕТОДИКИ к ПРОГНОЗУ\Методика июль-авг 2024 для правки\Методика из ФНС_Приказ\[прил-К7676-1-1.xlsx]ФНС России _БюджСистема'!ROT122</f>
    </nc>
  </rcc>
  <rcc rId="14664" sId="1">
    <nc r="ROU54">
      <f>'W:\32-Аналитический отдел\МЕТОДИКИ к ПРОГНОЗУ\Методика июль-авг 2024 для правки\Методика из ФНС_Приказ\[прил-К7676-1-1.xlsx]ФНС России _БюджСистема'!ROU122</f>
    </nc>
  </rcc>
  <rcc rId="14665" sId="1">
    <nc r="ROV54">
      <f>'W:\32-Аналитический отдел\МЕТОДИКИ к ПРОГНОЗУ\Методика июль-авг 2024 для правки\Методика из ФНС_Приказ\[прил-К7676-1-1.xlsx]ФНС России _БюджСистема'!ROV122</f>
    </nc>
  </rcc>
  <rcc rId="14666" sId="1">
    <nc r="ROW54">
      <f>'W:\32-Аналитический отдел\МЕТОДИКИ к ПРОГНОЗУ\Методика июль-авг 2024 для правки\Методика из ФНС_Приказ\[прил-К7676-1-1.xlsx]ФНС России _БюджСистема'!ROW122</f>
    </nc>
  </rcc>
  <rcc rId="14667" sId="1">
    <nc r="ROX54">
      <f>'W:\32-Аналитический отдел\МЕТОДИКИ к ПРОГНОЗУ\Методика июль-авг 2024 для правки\Методика из ФНС_Приказ\[прил-К7676-1-1.xlsx]ФНС России _БюджСистема'!ROX122</f>
    </nc>
  </rcc>
  <rcc rId="14668" sId="1">
    <nc r="ROY54">
      <f>'W:\32-Аналитический отдел\МЕТОДИКИ к ПРОГНОЗУ\Методика июль-авг 2024 для правки\Методика из ФНС_Приказ\[прил-К7676-1-1.xlsx]ФНС России _БюджСистема'!ROY122</f>
    </nc>
  </rcc>
  <rcc rId="14669" sId="1">
    <nc r="ROZ54">
      <f>'W:\32-Аналитический отдел\МЕТОДИКИ к ПРОГНОЗУ\Методика июль-авг 2024 для правки\Методика из ФНС_Приказ\[прил-К7676-1-1.xlsx]ФНС России _БюджСистема'!ROZ122</f>
    </nc>
  </rcc>
  <rcc rId="14670" sId="1">
    <nc r="RPA54">
      <f>'W:\32-Аналитический отдел\МЕТОДИКИ к ПРОГНОЗУ\Методика июль-авг 2024 для правки\Методика из ФНС_Приказ\[прил-К7676-1-1.xlsx]ФНС России _БюджСистема'!RPA122</f>
    </nc>
  </rcc>
  <rcc rId="14671" sId="1">
    <nc r="RPB54">
      <f>'W:\32-Аналитический отдел\МЕТОДИКИ к ПРОГНОЗУ\Методика июль-авг 2024 для правки\Методика из ФНС_Приказ\[прил-К7676-1-1.xlsx]ФНС России _БюджСистема'!RPB122</f>
    </nc>
  </rcc>
  <rcc rId="14672" sId="1">
    <nc r="RPC54">
      <f>'W:\32-Аналитический отдел\МЕТОДИКИ к ПРОГНОЗУ\Методика июль-авг 2024 для правки\Методика из ФНС_Приказ\[прил-К7676-1-1.xlsx]ФНС России _БюджСистема'!RPC122</f>
    </nc>
  </rcc>
  <rcc rId="14673" sId="1">
    <nc r="RPD54">
      <f>'W:\32-Аналитический отдел\МЕТОДИКИ к ПРОГНОЗУ\Методика июль-авг 2024 для правки\Методика из ФНС_Приказ\[прил-К7676-1-1.xlsx]ФНС России _БюджСистема'!RPD122</f>
    </nc>
  </rcc>
  <rcc rId="14674" sId="1">
    <nc r="RPE54">
      <f>'W:\32-Аналитический отдел\МЕТОДИКИ к ПРОГНОЗУ\Методика июль-авг 2024 для правки\Методика из ФНС_Приказ\[прил-К7676-1-1.xlsx]ФНС России _БюджСистема'!RPE122</f>
    </nc>
  </rcc>
  <rcc rId="14675" sId="1">
    <nc r="RPF54">
      <f>'W:\32-Аналитический отдел\МЕТОДИКИ к ПРОГНОЗУ\Методика июль-авг 2024 для правки\Методика из ФНС_Приказ\[прил-К7676-1-1.xlsx]ФНС России _БюджСистема'!RPF122</f>
    </nc>
  </rcc>
  <rcc rId="14676" sId="1">
    <nc r="RPG54">
      <f>'W:\32-Аналитический отдел\МЕТОДИКИ к ПРОГНОЗУ\Методика июль-авг 2024 для правки\Методика из ФНС_Приказ\[прил-К7676-1-1.xlsx]ФНС России _БюджСистема'!RPG122</f>
    </nc>
  </rcc>
  <rcc rId="14677" sId="1">
    <nc r="RPH54">
      <f>'W:\32-Аналитический отдел\МЕТОДИКИ к ПРОГНОЗУ\Методика июль-авг 2024 для правки\Методика из ФНС_Приказ\[прил-К7676-1-1.xlsx]ФНС России _БюджСистема'!RPH122</f>
    </nc>
  </rcc>
  <rcc rId="14678" sId="1">
    <nc r="RPI54">
      <f>'W:\32-Аналитический отдел\МЕТОДИКИ к ПРОГНОЗУ\Методика июль-авг 2024 для правки\Методика из ФНС_Приказ\[прил-К7676-1-1.xlsx]ФНС России _БюджСистема'!RPI122</f>
    </nc>
  </rcc>
  <rcc rId="14679" sId="1">
    <nc r="RPJ54">
      <f>'W:\32-Аналитический отдел\МЕТОДИКИ к ПРОГНОЗУ\Методика июль-авг 2024 для правки\Методика из ФНС_Приказ\[прил-К7676-1-1.xlsx]ФНС России _БюджСистема'!RPJ122</f>
    </nc>
  </rcc>
  <rcc rId="14680" sId="1">
    <nc r="RPK54">
      <f>'W:\32-Аналитический отдел\МЕТОДИКИ к ПРОГНОЗУ\Методика июль-авг 2024 для правки\Методика из ФНС_Приказ\[прил-К7676-1-1.xlsx]ФНС России _БюджСистема'!RPK122</f>
    </nc>
  </rcc>
  <rcc rId="14681" sId="1">
    <nc r="RPL54">
      <f>'W:\32-Аналитический отдел\МЕТОДИКИ к ПРОГНОЗУ\Методика июль-авг 2024 для правки\Методика из ФНС_Приказ\[прил-К7676-1-1.xlsx]ФНС России _БюджСистема'!RPL122</f>
    </nc>
  </rcc>
  <rcc rId="14682" sId="1">
    <nc r="RPM54">
      <f>'W:\32-Аналитический отдел\МЕТОДИКИ к ПРОГНОЗУ\Методика июль-авг 2024 для правки\Методика из ФНС_Приказ\[прил-К7676-1-1.xlsx]ФНС России _БюджСистема'!RPM122</f>
    </nc>
  </rcc>
  <rcc rId="14683" sId="1">
    <nc r="RPN54">
      <f>'W:\32-Аналитический отдел\МЕТОДИКИ к ПРОГНОЗУ\Методика июль-авг 2024 для правки\Методика из ФНС_Приказ\[прил-К7676-1-1.xlsx]ФНС России _БюджСистема'!RPN122</f>
    </nc>
  </rcc>
  <rcc rId="14684" sId="1">
    <nc r="RPO54">
      <f>'W:\32-Аналитический отдел\МЕТОДИКИ к ПРОГНОЗУ\Методика июль-авг 2024 для правки\Методика из ФНС_Приказ\[прил-К7676-1-1.xlsx]ФНС России _БюджСистема'!RPO122</f>
    </nc>
  </rcc>
  <rcc rId="14685" sId="1">
    <nc r="RPP54">
      <f>'W:\32-Аналитический отдел\МЕТОДИКИ к ПРОГНОЗУ\Методика июль-авг 2024 для правки\Методика из ФНС_Приказ\[прил-К7676-1-1.xlsx]ФНС России _БюджСистема'!RPP122</f>
    </nc>
  </rcc>
  <rcc rId="14686" sId="1">
    <nc r="RPQ54">
      <f>'W:\32-Аналитический отдел\МЕТОДИКИ к ПРОГНОЗУ\Методика июль-авг 2024 для правки\Методика из ФНС_Приказ\[прил-К7676-1-1.xlsx]ФНС России _БюджСистема'!RPQ122</f>
    </nc>
  </rcc>
  <rcc rId="14687" sId="1">
    <nc r="RPR54">
      <f>'W:\32-Аналитический отдел\МЕТОДИКИ к ПРОГНОЗУ\Методика июль-авг 2024 для правки\Методика из ФНС_Приказ\[прил-К7676-1-1.xlsx]ФНС России _БюджСистема'!RPR122</f>
    </nc>
  </rcc>
  <rcc rId="14688" sId="1">
    <nc r="RPS54">
      <f>'W:\32-Аналитический отдел\МЕТОДИКИ к ПРОГНОЗУ\Методика июль-авг 2024 для правки\Методика из ФНС_Приказ\[прил-К7676-1-1.xlsx]ФНС России _БюджСистема'!RPS122</f>
    </nc>
  </rcc>
  <rcc rId="14689" sId="1">
    <nc r="RPT54">
      <f>'W:\32-Аналитический отдел\МЕТОДИКИ к ПРОГНОЗУ\Методика июль-авг 2024 для правки\Методика из ФНС_Приказ\[прил-К7676-1-1.xlsx]ФНС России _БюджСистема'!RPT122</f>
    </nc>
  </rcc>
  <rcc rId="14690" sId="1">
    <nc r="RPU54">
      <f>'W:\32-Аналитический отдел\МЕТОДИКИ к ПРОГНОЗУ\Методика июль-авг 2024 для правки\Методика из ФНС_Приказ\[прил-К7676-1-1.xlsx]ФНС России _БюджСистема'!RPU122</f>
    </nc>
  </rcc>
  <rcc rId="14691" sId="1">
    <nc r="RPV54">
      <f>'W:\32-Аналитический отдел\МЕТОДИКИ к ПРОГНОЗУ\Методика июль-авг 2024 для правки\Методика из ФНС_Приказ\[прил-К7676-1-1.xlsx]ФНС России _БюджСистема'!RPV122</f>
    </nc>
  </rcc>
  <rcc rId="14692" sId="1">
    <nc r="RPW54">
      <f>'W:\32-Аналитический отдел\МЕТОДИКИ к ПРОГНОЗУ\Методика июль-авг 2024 для правки\Методика из ФНС_Приказ\[прил-К7676-1-1.xlsx]ФНС России _БюджСистема'!RPW122</f>
    </nc>
  </rcc>
  <rcc rId="14693" sId="1">
    <nc r="RPX54">
      <f>'W:\32-Аналитический отдел\МЕТОДИКИ к ПРОГНОЗУ\Методика июль-авг 2024 для правки\Методика из ФНС_Приказ\[прил-К7676-1-1.xlsx]ФНС России _БюджСистема'!RPX122</f>
    </nc>
  </rcc>
  <rcc rId="14694" sId="1">
    <nc r="RPY54">
      <f>'W:\32-Аналитический отдел\МЕТОДИКИ к ПРОГНОЗУ\Методика июль-авг 2024 для правки\Методика из ФНС_Приказ\[прил-К7676-1-1.xlsx]ФНС России _БюджСистема'!RPY122</f>
    </nc>
  </rcc>
  <rcc rId="14695" sId="1">
    <nc r="RPZ54">
      <f>'W:\32-Аналитический отдел\МЕТОДИКИ к ПРОГНОЗУ\Методика июль-авг 2024 для правки\Методика из ФНС_Приказ\[прил-К7676-1-1.xlsx]ФНС России _БюджСистема'!RPZ122</f>
    </nc>
  </rcc>
  <rcc rId="14696" sId="1">
    <nc r="RQA54">
      <f>'W:\32-Аналитический отдел\МЕТОДИКИ к ПРОГНОЗУ\Методика июль-авг 2024 для правки\Методика из ФНС_Приказ\[прил-К7676-1-1.xlsx]ФНС России _БюджСистема'!RQA122</f>
    </nc>
  </rcc>
  <rcc rId="14697" sId="1">
    <nc r="RQB54">
      <f>'W:\32-Аналитический отдел\МЕТОДИКИ к ПРОГНОЗУ\Методика июль-авг 2024 для правки\Методика из ФНС_Приказ\[прил-К7676-1-1.xlsx]ФНС России _БюджСистема'!RQB122</f>
    </nc>
  </rcc>
  <rcc rId="14698" sId="1">
    <nc r="RQC54">
      <f>'W:\32-Аналитический отдел\МЕТОДИКИ к ПРОГНОЗУ\Методика июль-авг 2024 для правки\Методика из ФНС_Приказ\[прил-К7676-1-1.xlsx]ФНС России _БюджСистема'!RQC122</f>
    </nc>
  </rcc>
  <rcc rId="14699" sId="1">
    <nc r="RQD54">
      <f>'W:\32-Аналитический отдел\МЕТОДИКИ к ПРОГНОЗУ\Методика июль-авг 2024 для правки\Методика из ФНС_Приказ\[прил-К7676-1-1.xlsx]ФНС России _БюджСистема'!RQD122</f>
    </nc>
  </rcc>
  <rcc rId="14700" sId="1">
    <nc r="RQE54">
      <f>'W:\32-Аналитический отдел\МЕТОДИКИ к ПРОГНОЗУ\Методика июль-авг 2024 для правки\Методика из ФНС_Приказ\[прил-К7676-1-1.xlsx]ФНС России _БюджСистема'!RQE122</f>
    </nc>
  </rcc>
  <rcc rId="14701" sId="1">
    <nc r="RQF54">
      <f>'W:\32-Аналитический отдел\МЕТОДИКИ к ПРОГНОЗУ\Методика июль-авг 2024 для правки\Методика из ФНС_Приказ\[прил-К7676-1-1.xlsx]ФНС России _БюджСистема'!RQF122</f>
    </nc>
  </rcc>
  <rcc rId="14702" sId="1">
    <nc r="RQG54">
      <f>'W:\32-Аналитический отдел\МЕТОДИКИ к ПРОГНОЗУ\Методика июль-авг 2024 для правки\Методика из ФНС_Приказ\[прил-К7676-1-1.xlsx]ФНС России _БюджСистема'!RQG122</f>
    </nc>
  </rcc>
  <rcc rId="14703" sId="1">
    <nc r="RQH54">
      <f>'W:\32-Аналитический отдел\МЕТОДИКИ к ПРОГНОЗУ\Методика июль-авг 2024 для правки\Методика из ФНС_Приказ\[прил-К7676-1-1.xlsx]ФНС России _БюджСистема'!RQH122</f>
    </nc>
  </rcc>
  <rcc rId="14704" sId="1">
    <nc r="RQI54">
      <f>'W:\32-Аналитический отдел\МЕТОДИКИ к ПРОГНОЗУ\Методика июль-авг 2024 для правки\Методика из ФНС_Приказ\[прил-К7676-1-1.xlsx]ФНС России _БюджСистема'!RQI122</f>
    </nc>
  </rcc>
  <rcc rId="14705" sId="1">
    <nc r="RQJ54">
      <f>'W:\32-Аналитический отдел\МЕТОДИКИ к ПРОГНОЗУ\Методика июль-авг 2024 для правки\Методика из ФНС_Приказ\[прил-К7676-1-1.xlsx]ФНС России _БюджСистема'!RQJ122</f>
    </nc>
  </rcc>
  <rcc rId="14706" sId="1">
    <nc r="RQK54">
      <f>'W:\32-Аналитический отдел\МЕТОДИКИ к ПРОГНОЗУ\Методика июль-авг 2024 для правки\Методика из ФНС_Приказ\[прил-К7676-1-1.xlsx]ФНС России _БюджСистема'!RQK122</f>
    </nc>
  </rcc>
  <rcc rId="14707" sId="1">
    <nc r="RQL54">
      <f>'W:\32-Аналитический отдел\МЕТОДИКИ к ПРОГНОЗУ\Методика июль-авг 2024 для правки\Методика из ФНС_Приказ\[прил-К7676-1-1.xlsx]ФНС России _БюджСистема'!RQL122</f>
    </nc>
  </rcc>
  <rcc rId="14708" sId="1">
    <nc r="RQM54">
      <f>'W:\32-Аналитический отдел\МЕТОДИКИ к ПРОГНОЗУ\Методика июль-авг 2024 для правки\Методика из ФНС_Приказ\[прил-К7676-1-1.xlsx]ФНС России _БюджСистема'!RQM122</f>
    </nc>
  </rcc>
  <rcc rId="14709" sId="1">
    <nc r="RQN54">
      <f>'W:\32-Аналитический отдел\МЕТОДИКИ к ПРОГНОЗУ\Методика июль-авг 2024 для правки\Методика из ФНС_Приказ\[прил-К7676-1-1.xlsx]ФНС России _БюджСистема'!RQN122</f>
    </nc>
  </rcc>
  <rcc rId="14710" sId="1">
    <nc r="RQO54">
      <f>'W:\32-Аналитический отдел\МЕТОДИКИ к ПРОГНОЗУ\Методика июль-авг 2024 для правки\Методика из ФНС_Приказ\[прил-К7676-1-1.xlsx]ФНС России _БюджСистема'!RQO122</f>
    </nc>
  </rcc>
  <rcc rId="14711" sId="1">
    <nc r="RQP54">
      <f>'W:\32-Аналитический отдел\МЕТОДИКИ к ПРОГНОЗУ\Методика июль-авг 2024 для правки\Методика из ФНС_Приказ\[прил-К7676-1-1.xlsx]ФНС России _БюджСистема'!RQP122</f>
    </nc>
  </rcc>
  <rcc rId="14712" sId="1">
    <nc r="RQQ54">
      <f>'W:\32-Аналитический отдел\МЕТОДИКИ к ПРОГНОЗУ\Методика июль-авг 2024 для правки\Методика из ФНС_Приказ\[прил-К7676-1-1.xlsx]ФНС России _БюджСистема'!RQQ122</f>
    </nc>
  </rcc>
  <rcc rId="14713" sId="1">
    <nc r="RQR54">
      <f>'W:\32-Аналитический отдел\МЕТОДИКИ к ПРОГНОЗУ\Методика июль-авг 2024 для правки\Методика из ФНС_Приказ\[прил-К7676-1-1.xlsx]ФНС России _БюджСистема'!RQR122</f>
    </nc>
  </rcc>
  <rcc rId="14714" sId="1">
    <nc r="RQS54">
      <f>'W:\32-Аналитический отдел\МЕТОДИКИ к ПРОГНОЗУ\Методика июль-авг 2024 для правки\Методика из ФНС_Приказ\[прил-К7676-1-1.xlsx]ФНС России _БюджСистема'!RQS122</f>
    </nc>
  </rcc>
  <rcc rId="14715" sId="1">
    <nc r="RQT54">
      <f>'W:\32-Аналитический отдел\МЕТОДИКИ к ПРОГНОЗУ\Методика июль-авг 2024 для правки\Методика из ФНС_Приказ\[прил-К7676-1-1.xlsx]ФНС России _БюджСистема'!RQT122</f>
    </nc>
  </rcc>
  <rcc rId="14716" sId="1">
    <nc r="RQU54">
      <f>'W:\32-Аналитический отдел\МЕТОДИКИ к ПРОГНОЗУ\Методика июль-авг 2024 для правки\Методика из ФНС_Приказ\[прил-К7676-1-1.xlsx]ФНС России _БюджСистема'!RQU122</f>
    </nc>
  </rcc>
  <rcc rId="14717" sId="1">
    <nc r="RQV54">
      <f>'W:\32-Аналитический отдел\МЕТОДИКИ к ПРОГНОЗУ\Методика июль-авг 2024 для правки\Методика из ФНС_Приказ\[прил-К7676-1-1.xlsx]ФНС России _БюджСистема'!RQV122</f>
    </nc>
  </rcc>
  <rcc rId="14718" sId="1">
    <nc r="RQW54">
      <f>'W:\32-Аналитический отдел\МЕТОДИКИ к ПРОГНОЗУ\Методика июль-авг 2024 для правки\Методика из ФНС_Приказ\[прил-К7676-1-1.xlsx]ФНС России _БюджСистема'!RQW122</f>
    </nc>
  </rcc>
  <rcc rId="14719" sId="1">
    <nc r="RQX54">
      <f>'W:\32-Аналитический отдел\МЕТОДИКИ к ПРОГНОЗУ\Методика июль-авг 2024 для правки\Методика из ФНС_Приказ\[прил-К7676-1-1.xlsx]ФНС России _БюджСистема'!RQX122</f>
    </nc>
  </rcc>
  <rcc rId="14720" sId="1">
    <nc r="RQY54">
      <f>'W:\32-Аналитический отдел\МЕТОДИКИ к ПРОГНОЗУ\Методика июль-авг 2024 для правки\Методика из ФНС_Приказ\[прил-К7676-1-1.xlsx]ФНС России _БюджСистема'!RQY122</f>
    </nc>
  </rcc>
  <rcc rId="14721" sId="1">
    <nc r="RQZ54">
      <f>'W:\32-Аналитический отдел\МЕТОДИКИ к ПРОГНОЗУ\Методика июль-авг 2024 для правки\Методика из ФНС_Приказ\[прил-К7676-1-1.xlsx]ФНС России _БюджСистема'!RQZ122</f>
    </nc>
  </rcc>
  <rcc rId="14722" sId="1">
    <nc r="RRA54">
      <f>'W:\32-Аналитический отдел\МЕТОДИКИ к ПРОГНОЗУ\Методика июль-авг 2024 для правки\Методика из ФНС_Приказ\[прил-К7676-1-1.xlsx]ФНС России _БюджСистема'!RRA122</f>
    </nc>
  </rcc>
  <rcc rId="14723" sId="1">
    <nc r="RRB54">
      <f>'W:\32-Аналитический отдел\МЕТОДИКИ к ПРОГНОЗУ\Методика июль-авг 2024 для правки\Методика из ФНС_Приказ\[прил-К7676-1-1.xlsx]ФНС России _БюджСистема'!RRB122</f>
    </nc>
  </rcc>
  <rcc rId="14724" sId="1">
    <nc r="RRC54">
      <f>'W:\32-Аналитический отдел\МЕТОДИКИ к ПРОГНОЗУ\Методика июль-авг 2024 для правки\Методика из ФНС_Приказ\[прил-К7676-1-1.xlsx]ФНС России _БюджСистема'!RRC122</f>
    </nc>
  </rcc>
  <rcc rId="14725" sId="1">
    <nc r="RRD54">
      <f>'W:\32-Аналитический отдел\МЕТОДИКИ к ПРОГНОЗУ\Методика июль-авг 2024 для правки\Методика из ФНС_Приказ\[прил-К7676-1-1.xlsx]ФНС России _БюджСистема'!RRD122</f>
    </nc>
  </rcc>
  <rcc rId="14726" sId="1">
    <nc r="RRE54">
      <f>'W:\32-Аналитический отдел\МЕТОДИКИ к ПРОГНОЗУ\Методика июль-авг 2024 для правки\Методика из ФНС_Приказ\[прил-К7676-1-1.xlsx]ФНС России _БюджСистема'!RRE122</f>
    </nc>
  </rcc>
  <rcc rId="14727" sId="1">
    <nc r="RRF54">
      <f>'W:\32-Аналитический отдел\МЕТОДИКИ к ПРОГНОЗУ\Методика июль-авг 2024 для правки\Методика из ФНС_Приказ\[прил-К7676-1-1.xlsx]ФНС России _БюджСистема'!RRF122</f>
    </nc>
  </rcc>
  <rcc rId="14728" sId="1">
    <nc r="RRG54">
      <f>'W:\32-Аналитический отдел\МЕТОДИКИ к ПРОГНОЗУ\Методика июль-авг 2024 для правки\Методика из ФНС_Приказ\[прил-К7676-1-1.xlsx]ФНС России _БюджСистема'!RRG122</f>
    </nc>
  </rcc>
  <rcc rId="14729" sId="1">
    <nc r="RRH54">
      <f>'W:\32-Аналитический отдел\МЕТОДИКИ к ПРОГНОЗУ\Методика июль-авг 2024 для правки\Методика из ФНС_Приказ\[прил-К7676-1-1.xlsx]ФНС России _БюджСистема'!RRH122</f>
    </nc>
  </rcc>
  <rcc rId="14730" sId="1">
    <nc r="RRI54">
      <f>'W:\32-Аналитический отдел\МЕТОДИКИ к ПРОГНОЗУ\Методика июль-авг 2024 для правки\Методика из ФНС_Приказ\[прил-К7676-1-1.xlsx]ФНС России _БюджСистема'!RRI122</f>
    </nc>
  </rcc>
  <rcc rId="14731" sId="1">
    <nc r="RRJ54">
      <f>'W:\32-Аналитический отдел\МЕТОДИКИ к ПРОГНОЗУ\Методика июль-авг 2024 для правки\Методика из ФНС_Приказ\[прил-К7676-1-1.xlsx]ФНС России _БюджСистема'!RRJ122</f>
    </nc>
  </rcc>
  <rcc rId="14732" sId="1">
    <nc r="RRK54">
      <f>'W:\32-Аналитический отдел\МЕТОДИКИ к ПРОГНОЗУ\Методика июль-авг 2024 для правки\Методика из ФНС_Приказ\[прил-К7676-1-1.xlsx]ФНС России _БюджСистема'!RRK122</f>
    </nc>
  </rcc>
  <rcc rId="14733" sId="1">
    <nc r="RRL54">
      <f>'W:\32-Аналитический отдел\МЕТОДИКИ к ПРОГНОЗУ\Методика июль-авг 2024 для правки\Методика из ФНС_Приказ\[прил-К7676-1-1.xlsx]ФНС России _БюджСистема'!RRL122</f>
    </nc>
  </rcc>
  <rcc rId="14734" sId="1">
    <nc r="RRM54">
      <f>'W:\32-Аналитический отдел\МЕТОДИКИ к ПРОГНОЗУ\Методика июль-авг 2024 для правки\Методика из ФНС_Приказ\[прил-К7676-1-1.xlsx]ФНС России _БюджСистема'!RRM122</f>
    </nc>
  </rcc>
  <rcc rId="14735" sId="1">
    <nc r="RRN54">
      <f>'W:\32-Аналитический отдел\МЕТОДИКИ к ПРОГНОЗУ\Методика июль-авг 2024 для правки\Методика из ФНС_Приказ\[прил-К7676-1-1.xlsx]ФНС России _БюджСистема'!RRN122</f>
    </nc>
  </rcc>
  <rcc rId="14736" sId="1">
    <nc r="RRO54">
      <f>'W:\32-Аналитический отдел\МЕТОДИКИ к ПРОГНОЗУ\Методика июль-авг 2024 для правки\Методика из ФНС_Приказ\[прил-К7676-1-1.xlsx]ФНС России _БюджСистема'!RRO122</f>
    </nc>
  </rcc>
  <rcc rId="14737" sId="1">
    <nc r="RRP54">
      <f>'W:\32-Аналитический отдел\МЕТОДИКИ к ПРОГНОЗУ\Методика июль-авг 2024 для правки\Методика из ФНС_Приказ\[прил-К7676-1-1.xlsx]ФНС России _БюджСистема'!RRP122</f>
    </nc>
  </rcc>
  <rcc rId="14738" sId="1">
    <nc r="RRQ54">
      <f>'W:\32-Аналитический отдел\МЕТОДИКИ к ПРОГНОЗУ\Методика июль-авг 2024 для правки\Методика из ФНС_Приказ\[прил-К7676-1-1.xlsx]ФНС России _БюджСистема'!RRQ122</f>
    </nc>
  </rcc>
  <rcc rId="14739" sId="1">
    <nc r="RRR54">
      <f>'W:\32-Аналитический отдел\МЕТОДИКИ к ПРОГНОЗУ\Методика июль-авг 2024 для правки\Методика из ФНС_Приказ\[прил-К7676-1-1.xlsx]ФНС России _БюджСистема'!RRR122</f>
    </nc>
  </rcc>
  <rcc rId="14740" sId="1">
    <nc r="RRS54">
      <f>'W:\32-Аналитический отдел\МЕТОДИКИ к ПРОГНОЗУ\Методика июль-авг 2024 для правки\Методика из ФНС_Приказ\[прил-К7676-1-1.xlsx]ФНС России _БюджСистема'!RRS122</f>
    </nc>
  </rcc>
  <rcc rId="14741" sId="1">
    <nc r="RRT54">
      <f>'W:\32-Аналитический отдел\МЕТОДИКИ к ПРОГНОЗУ\Методика июль-авг 2024 для правки\Методика из ФНС_Приказ\[прил-К7676-1-1.xlsx]ФНС России _БюджСистема'!RRT122</f>
    </nc>
  </rcc>
  <rcc rId="14742" sId="1">
    <nc r="RRU54">
      <f>'W:\32-Аналитический отдел\МЕТОДИКИ к ПРОГНОЗУ\Методика июль-авг 2024 для правки\Методика из ФНС_Приказ\[прил-К7676-1-1.xlsx]ФНС России _БюджСистема'!RRU122</f>
    </nc>
  </rcc>
  <rcc rId="14743" sId="1">
    <nc r="RRV54">
      <f>'W:\32-Аналитический отдел\МЕТОДИКИ к ПРОГНОЗУ\Методика июль-авг 2024 для правки\Методика из ФНС_Приказ\[прил-К7676-1-1.xlsx]ФНС России _БюджСистема'!RRV122</f>
    </nc>
  </rcc>
  <rcc rId="14744" sId="1">
    <nc r="RRW54">
      <f>'W:\32-Аналитический отдел\МЕТОДИКИ к ПРОГНОЗУ\Методика июль-авг 2024 для правки\Методика из ФНС_Приказ\[прил-К7676-1-1.xlsx]ФНС России _БюджСистема'!RRW122</f>
    </nc>
  </rcc>
  <rcc rId="14745" sId="1">
    <nc r="RRX54">
      <f>'W:\32-Аналитический отдел\МЕТОДИКИ к ПРОГНОЗУ\Методика июль-авг 2024 для правки\Методика из ФНС_Приказ\[прил-К7676-1-1.xlsx]ФНС России _БюджСистема'!RRX122</f>
    </nc>
  </rcc>
  <rcc rId="14746" sId="1">
    <nc r="RRY54">
      <f>'W:\32-Аналитический отдел\МЕТОДИКИ к ПРОГНОЗУ\Методика июль-авг 2024 для правки\Методика из ФНС_Приказ\[прил-К7676-1-1.xlsx]ФНС России _БюджСистема'!RRY122</f>
    </nc>
  </rcc>
  <rcc rId="14747" sId="1">
    <nc r="RRZ54">
      <f>'W:\32-Аналитический отдел\МЕТОДИКИ к ПРОГНОЗУ\Методика июль-авг 2024 для правки\Методика из ФНС_Приказ\[прил-К7676-1-1.xlsx]ФНС России _БюджСистема'!RRZ122</f>
    </nc>
  </rcc>
  <rcc rId="14748" sId="1">
    <nc r="RSA54">
      <f>'W:\32-Аналитический отдел\МЕТОДИКИ к ПРОГНОЗУ\Методика июль-авг 2024 для правки\Методика из ФНС_Приказ\[прил-К7676-1-1.xlsx]ФНС России _БюджСистема'!RSA122</f>
    </nc>
  </rcc>
  <rcc rId="14749" sId="1">
    <nc r="RSB54">
      <f>'W:\32-Аналитический отдел\МЕТОДИКИ к ПРОГНОЗУ\Методика июль-авг 2024 для правки\Методика из ФНС_Приказ\[прил-К7676-1-1.xlsx]ФНС России _БюджСистема'!RSB122</f>
    </nc>
  </rcc>
  <rcc rId="14750" sId="1">
    <nc r="RSC54">
      <f>'W:\32-Аналитический отдел\МЕТОДИКИ к ПРОГНОЗУ\Методика июль-авг 2024 для правки\Методика из ФНС_Приказ\[прил-К7676-1-1.xlsx]ФНС России _БюджСистема'!RSC122</f>
    </nc>
  </rcc>
  <rcc rId="14751" sId="1">
    <nc r="RSD54">
      <f>'W:\32-Аналитический отдел\МЕТОДИКИ к ПРОГНОЗУ\Методика июль-авг 2024 для правки\Методика из ФНС_Приказ\[прил-К7676-1-1.xlsx]ФНС России _БюджСистема'!RSD122</f>
    </nc>
  </rcc>
  <rcc rId="14752" sId="1">
    <nc r="RSE54">
      <f>'W:\32-Аналитический отдел\МЕТОДИКИ к ПРОГНОЗУ\Методика июль-авг 2024 для правки\Методика из ФНС_Приказ\[прил-К7676-1-1.xlsx]ФНС России _БюджСистема'!RSE122</f>
    </nc>
  </rcc>
  <rcc rId="14753" sId="1">
    <nc r="RSF54">
      <f>'W:\32-Аналитический отдел\МЕТОДИКИ к ПРОГНОЗУ\Методика июль-авг 2024 для правки\Методика из ФНС_Приказ\[прил-К7676-1-1.xlsx]ФНС России _БюджСистема'!RSF122</f>
    </nc>
  </rcc>
  <rcc rId="14754" sId="1">
    <nc r="RSG54">
      <f>'W:\32-Аналитический отдел\МЕТОДИКИ к ПРОГНОЗУ\Методика июль-авг 2024 для правки\Методика из ФНС_Приказ\[прил-К7676-1-1.xlsx]ФНС России _БюджСистема'!RSG122</f>
    </nc>
  </rcc>
  <rcc rId="14755" sId="1">
    <nc r="RSH54">
      <f>'W:\32-Аналитический отдел\МЕТОДИКИ к ПРОГНОЗУ\Методика июль-авг 2024 для правки\Методика из ФНС_Приказ\[прил-К7676-1-1.xlsx]ФНС России _БюджСистема'!RSH122</f>
    </nc>
  </rcc>
  <rcc rId="14756" sId="1">
    <nc r="RSI54">
      <f>'W:\32-Аналитический отдел\МЕТОДИКИ к ПРОГНОЗУ\Методика июль-авг 2024 для правки\Методика из ФНС_Приказ\[прил-К7676-1-1.xlsx]ФНС России _БюджСистема'!RSI122</f>
    </nc>
  </rcc>
  <rcc rId="14757" sId="1">
    <nc r="RSJ54">
      <f>'W:\32-Аналитический отдел\МЕТОДИКИ к ПРОГНОЗУ\Методика июль-авг 2024 для правки\Методика из ФНС_Приказ\[прил-К7676-1-1.xlsx]ФНС России _БюджСистема'!RSJ122</f>
    </nc>
  </rcc>
  <rcc rId="14758" sId="1">
    <nc r="RSK54">
      <f>'W:\32-Аналитический отдел\МЕТОДИКИ к ПРОГНОЗУ\Методика июль-авг 2024 для правки\Методика из ФНС_Приказ\[прил-К7676-1-1.xlsx]ФНС России _БюджСистема'!RSK122</f>
    </nc>
  </rcc>
  <rcc rId="14759" sId="1">
    <nc r="RSL54">
      <f>'W:\32-Аналитический отдел\МЕТОДИКИ к ПРОГНОЗУ\Методика июль-авг 2024 для правки\Методика из ФНС_Приказ\[прил-К7676-1-1.xlsx]ФНС России _БюджСистема'!RSL122</f>
    </nc>
  </rcc>
  <rcc rId="14760" sId="1">
    <nc r="RSM54">
      <f>'W:\32-Аналитический отдел\МЕТОДИКИ к ПРОГНОЗУ\Методика июль-авг 2024 для правки\Методика из ФНС_Приказ\[прил-К7676-1-1.xlsx]ФНС России _БюджСистема'!RSM122</f>
    </nc>
  </rcc>
  <rcc rId="14761" sId="1">
    <nc r="RSN54">
      <f>'W:\32-Аналитический отдел\МЕТОДИКИ к ПРОГНОЗУ\Методика июль-авг 2024 для правки\Методика из ФНС_Приказ\[прил-К7676-1-1.xlsx]ФНС России _БюджСистема'!RSN122</f>
    </nc>
  </rcc>
  <rcc rId="14762" sId="1">
    <nc r="RSO54">
      <f>'W:\32-Аналитический отдел\МЕТОДИКИ к ПРОГНОЗУ\Методика июль-авг 2024 для правки\Методика из ФНС_Приказ\[прил-К7676-1-1.xlsx]ФНС России _БюджСистема'!RSO122</f>
    </nc>
  </rcc>
  <rcc rId="14763" sId="1">
    <nc r="RSP54">
      <f>'W:\32-Аналитический отдел\МЕТОДИКИ к ПРОГНОЗУ\Методика июль-авг 2024 для правки\Методика из ФНС_Приказ\[прил-К7676-1-1.xlsx]ФНС России _БюджСистема'!RSP122</f>
    </nc>
  </rcc>
  <rcc rId="14764" sId="1">
    <nc r="RSQ54">
      <f>'W:\32-Аналитический отдел\МЕТОДИКИ к ПРОГНОЗУ\Методика июль-авг 2024 для правки\Методика из ФНС_Приказ\[прил-К7676-1-1.xlsx]ФНС России _БюджСистема'!RSQ122</f>
    </nc>
  </rcc>
  <rcc rId="14765" sId="1">
    <nc r="RSR54">
      <f>'W:\32-Аналитический отдел\МЕТОДИКИ к ПРОГНОЗУ\Методика июль-авг 2024 для правки\Методика из ФНС_Приказ\[прил-К7676-1-1.xlsx]ФНС России _БюджСистема'!RSR122</f>
    </nc>
  </rcc>
  <rcc rId="14766" sId="1">
    <nc r="RSS54">
      <f>'W:\32-Аналитический отдел\МЕТОДИКИ к ПРОГНОЗУ\Методика июль-авг 2024 для правки\Методика из ФНС_Приказ\[прил-К7676-1-1.xlsx]ФНС России _БюджСистема'!RSS122</f>
    </nc>
  </rcc>
  <rcc rId="14767" sId="1">
    <nc r="RST54">
      <f>'W:\32-Аналитический отдел\МЕТОДИКИ к ПРОГНОЗУ\Методика июль-авг 2024 для правки\Методика из ФНС_Приказ\[прил-К7676-1-1.xlsx]ФНС России _БюджСистема'!RST122</f>
    </nc>
  </rcc>
  <rcc rId="14768" sId="1">
    <nc r="RSU54">
      <f>'W:\32-Аналитический отдел\МЕТОДИКИ к ПРОГНОЗУ\Методика июль-авг 2024 для правки\Методика из ФНС_Приказ\[прил-К7676-1-1.xlsx]ФНС России _БюджСистема'!RSU122</f>
    </nc>
  </rcc>
  <rcc rId="14769" sId="1">
    <nc r="RSV54">
      <f>'W:\32-Аналитический отдел\МЕТОДИКИ к ПРОГНОЗУ\Методика июль-авг 2024 для правки\Методика из ФНС_Приказ\[прил-К7676-1-1.xlsx]ФНС России _БюджСистема'!RSV122</f>
    </nc>
  </rcc>
  <rcc rId="14770" sId="1">
    <nc r="RSW54">
      <f>'W:\32-Аналитический отдел\МЕТОДИКИ к ПРОГНОЗУ\Методика июль-авг 2024 для правки\Методика из ФНС_Приказ\[прил-К7676-1-1.xlsx]ФНС России _БюджСистема'!RSW122</f>
    </nc>
  </rcc>
  <rcc rId="14771" sId="1">
    <nc r="RSX54">
      <f>'W:\32-Аналитический отдел\МЕТОДИКИ к ПРОГНОЗУ\Методика июль-авг 2024 для правки\Методика из ФНС_Приказ\[прил-К7676-1-1.xlsx]ФНС России _БюджСистема'!RSX122</f>
    </nc>
  </rcc>
  <rcc rId="14772" sId="1">
    <nc r="RSY54">
      <f>'W:\32-Аналитический отдел\МЕТОДИКИ к ПРОГНОЗУ\Методика июль-авг 2024 для правки\Методика из ФНС_Приказ\[прил-К7676-1-1.xlsx]ФНС России _БюджСистема'!RSY122</f>
    </nc>
  </rcc>
  <rcc rId="14773" sId="1">
    <nc r="RSZ54">
      <f>'W:\32-Аналитический отдел\МЕТОДИКИ к ПРОГНОЗУ\Методика июль-авг 2024 для правки\Методика из ФНС_Приказ\[прил-К7676-1-1.xlsx]ФНС России _БюджСистема'!RSZ122</f>
    </nc>
  </rcc>
  <rcc rId="14774" sId="1">
    <nc r="RTA54">
      <f>'W:\32-Аналитический отдел\МЕТОДИКИ к ПРОГНОЗУ\Методика июль-авг 2024 для правки\Методика из ФНС_Приказ\[прил-К7676-1-1.xlsx]ФНС России _БюджСистема'!RTA122</f>
    </nc>
  </rcc>
  <rcc rId="14775" sId="1">
    <nc r="RTB54">
      <f>'W:\32-Аналитический отдел\МЕТОДИКИ к ПРОГНОЗУ\Методика июль-авг 2024 для правки\Методика из ФНС_Приказ\[прил-К7676-1-1.xlsx]ФНС России _БюджСистема'!RTB122</f>
    </nc>
  </rcc>
  <rcc rId="14776" sId="1">
    <nc r="RTC54">
      <f>'W:\32-Аналитический отдел\МЕТОДИКИ к ПРОГНОЗУ\Методика июль-авг 2024 для правки\Методика из ФНС_Приказ\[прил-К7676-1-1.xlsx]ФНС России _БюджСистема'!RTC122</f>
    </nc>
  </rcc>
  <rcc rId="14777" sId="1">
    <nc r="RTD54">
      <f>'W:\32-Аналитический отдел\МЕТОДИКИ к ПРОГНОЗУ\Методика июль-авг 2024 для правки\Методика из ФНС_Приказ\[прил-К7676-1-1.xlsx]ФНС России _БюджСистема'!RTD122</f>
    </nc>
  </rcc>
  <rcc rId="14778" sId="1">
    <nc r="RTE54">
      <f>'W:\32-Аналитический отдел\МЕТОДИКИ к ПРОГНОЗУ\Методика июль-авг 2024 для правки\Методика из ФНС_Приказ\[прил-К7676-1-1.xlsx]ФНС России _БюджСистема'!RTE122</f>
    </nc>
  </rcc>
  <rcc rId="14779" sId="1">
    <nc r="RTF54">
      <f>'W:\32-Аналитический отдел\МЕТОДИКИ к ПРОГНОЗУ\Методика июль-авг 2024 для правки\Методика из ФНС_Приказ\[прил-К7676-1-1.xlsx]ФНС России _БюджСистема'!RTF122</f>
    </nc>
  </rcc>
  <rcc rId="14780" sId="1">
    <nc r="RTG54">
      <f>'W:\32-Аналитический отдел\МЕТОДИКИ к ПРОГНОЗУ\Методика июль-авг 2024 для правки\Методика из ФНС_Приказ\[прил-К7676-1-1.xlsx]ФНС России _БюджСистема'!RTG122</f>
    </nc>
  </rcc>
  <rcc rId="14781" sId="1">
    <nc r="RTH54">
      <f>'W:\32-Аналитический отдел\МЕТОДИКИ к ПРОГНОЗУ\Методика июль-авг 2024 для правки\Методика из ФНС_Приказ\[прил-К7676-1-1.xlsx]ФНС России _БюджСистема'!RTH122</f>
    </nc>
  </rcc>
  <rcc rId="14782" sId="1">
    <nc r="RTI54">
      <f>'W:\32-Аналитический отдел\МЕТОДИКИ к ПРОГНОЗУ\Методика июль-авг 2024 для правки\Методика из ФНС_Приказ\[прил-К7676-1-1.xlsx]ФНС России _БюджСистема'!RTI122</f>
    </nc>
  </rcc>
  <rcc rId="14783" sId="1">
    <nc r="RTJ54">
      <f>'W:\32-Аналитический отдел\МЕТОДИКИ к ПРОГНОЗУ\Методика июль-авг 2024 для правки\Методика из ФНС_Приказ\[прил-К7676-1-1.xlsx]ФНС России _БюджСистема'!RTJ122</f>
    </nc>
  </rcc>
  <rcc rId="14784" sId="1">
    <nc r="RTK54">
      <f>'W:\32-Аналитический отдел\МЕТОДИКИ к ПРОГНОЗУ\Методика июль-авг 2024 для правки\Методика из ФНС_Приказ\[прил-К7676-1-1.xlsx]ФНС России _БюджСистема'!RTK122</f>
    </nc>
  </rcc>
  <rcc rId="14785" sId="1">
    <nc r="RTL54">
      <f>'W:\32-Аналитический отдел\МЕТОДИКИ к ПРОГНОЗУ\Методика июль-авг 2024 для правки\Методика из ФНС_Приказ\[прил-К7676-1-1.xlsx]ФНС России _БюджСистема'!RTL122</f>
    </nc>
  </rcc>
  <rcc rId="14786" sId="1">
    <nc r="RTM54">
      <f>'W:\32-Аналитический отдел\МЕТОДИКИ к ПРОГНОЗУ\Методика июль-авг 2024 для правки\Методика из ФНС_Приказ\[прил-К7676-1-1.xlsx]ФНС России _БюджСистема'!RTM122</f>
    </nc>
  </rcc>
  <rcc rId="14787" sId="1">
    <nc r="RTN54">
      <f>'W:\32-Аналитический отдел\МЕТОДИКИ к ПРОГНОЗУ\Методика июль-авг 2024 для правки\Методика из ФНС_Приказ\[прил-К7676-1-1.xlsx]ФНС России _БюджСистема'!RTN122</f>
    </nc>
  </rcc>
  <rcc rId="14788" sId="1">
    <nc r="RTO54">
      <f>'W:\32-Аналитический отдел\МЕТОДИКИ к ПРОГНОЗУ\Методика июль-авг 2024 для правки\Методика из ФНС_Приказ\[прил-К7676-1-1.xlsx]ФНС России _БюджСистема'!RTO122</f>
    </nc>
  </rcc>
  <rcc rId="14789" sId="1">
    <nc r="RTP54">
      <f>'W:\32-Аналитический отдел\МЕТОДИКИ к ПРОГНОЗУ\Методика июль-авг 2024 для правки\Методика из ФНС_Приказ\[прил-К7676-1-1.xlsx]ФНС России _БюджСистема'!RTP122</f>
    </nc>
  </rcc>
  <rcc rId="14790" sId="1">
    <nc r="RTQ54">
      <f>'W:\32-Аналитический отдел\МЕТОДИКИ к ПРОГНОЗУ\Методика июль-авг 2024 для правки\Методика из ФНС_Приказ\[прил-К7676-1-1.xlsx]ФНС России _БюджСистема'!RTQ122</f>
    </nc>
  </rcc>
  <rcc rId="14791" sId="1">
    <nc r="RTR54">
      <f>'W:\32-Аналитический отдел\МЕТОДИКИ к ПРОГНОЗУ\Методика июль-авг 2024 для правки\Методика из ФНС_Приказ\[прил-К7676-1-1.xlsx]ФНС России _БюджСистема'!RTR122</f>
    </nc>
  </rcc>
  <rcc rId="14792" sId="1">
    <nc r="RTS54">
      <f>'W:\32-Аналитический отдел\МЕТОДИКИ к ПРОГНОЗУ\Методика июль-авг 2024 для правки\Методика из ФНС_Приказ\[прил-К7676-1-1.xlsx]ФНС России _БюджСистема'!RTS122</f>
    </nc>
  </rcc>
  <rcc rId="14793" sId="1">
    <nc r="RTT54">
      <f>'W:\32-Аналитический отдел\МЕТОДИКИ к ПРОГНОЗУ\Методика июль-авг 2024 для правки\Методика из ФНС_Приказ\[прил-К7676-1-1.xlsx]ФНС России _БюджСистема'!RTT122</f>
    </nc>
  </rcc>
  <rcc rId="14794" sId="1">
    <nc r="RTU54">
      <f>'W:\32-Аналитический отдел\МЕТОДИКИ к ПРОГНОЗУ\Методика июль-авг 2024 для правки\Методика из ФНС_Приказ\[прил-К7676-1-1.xlsx]ФНС России _БюджСистема'!RTU122</f>
    </nc>
  </rcc>
  <rcc rId="14795" sId="1">
    <nc r="RTV54">
      <f>'W:\32-Аналитический отдел\МЕТОДИКИ к ПРОГНОЗУ\Методика июль-авг 2024 для правки\Методика из ФНС_Приказ\[прил-К7676-1-1.xlsx]ФНС России _БюджСистема'!RTV122</f>
    </nc>
  </rcc>
  <rcc rId="14796" sId="1">
    <nc r="RTW54">
      <f>'W:\32-Аналитический отдел\МЕТОДИКИ к ПРОГНОЗУ\Методика июль-авг 2024 для правки\Методика из ФНС_Приказ\[прил-К7676-1-1.xlsx]ФНС России _БюджСистема'!RTW122</f>
    </nc>
  </rcc>
  <rcc rId="14797" sId="1">
    <nc r="RTX54">
      <f>'W:\32-Аналитический отдел\МЕТОДИКИ к ПРОГНОЗУ\Методика июль-авг 2024 для правки\Методика из ФНС_Приказ\[прил-К7676-1-1.xlsx]ФНС России _БюджСистема'!RTX122</f>
    </nc>
  </rcc>
  <rcc rId="14798" sId="1">
    <nc r="RTY54">
      <f>'W:\32-Аналитический отдел\МЕТОДИКИ к ПРОГНОЗУ\Методика июль-авг 2024 для правки\Методика из ФНС_Приказ\[прил-К7676-1-1.xlsx]ФНС России _БюджСистема'!RTY122</f>
    </nc>
  </rcc>
  <rcc rId="14799" sId="1">
    <nc r="RTZ54">
      <f>'W:\32-Аналитический отдел\МЕТОДИКИ к ПРОГНОЗУ\Методика июль-авг 2024 для правки\Методика из ФНС_Приказ\[прил-К7676-1-1.xlsx]ФНС России _БюджСистема'!RTZ122</f>
    </nc>
  </rcc>
  <rcc rId="14800" sId="1">
    <nc r="RUA54">
      <f>'W:\32-Аналитический отдел\МЕТОДИКИ к ПРОГНОЗУ\Методика июль-авг 2024 для правки\Методика из ФНС_Приказ\[прил-К7676-1-1.xlsx]ФНС России _БюджСистема'!RUA122</f>
    </nc>
  </rcc>
  <rcc rId="14801" sId="1">
    <nc r="RUB54">
      <f>'W:\32-Аналитический отдел\МЕТОДИКИ к ПРОГНОЗУ\Методика июль-авг 2024 для правки\Методика из ФНС_Приказ\[прил-К7676-1-1.xlsx]ФНС России _БюджСистема'!RUB122</f>
    </nc>
  </rcc>
  <rcc rId="14802" sId="1">
    <nc r="RUC54">
      <f>'W:\32-Аналитический отдел\МЕТОДИКИ к ПРОГНОЗУ\Методика июль-авг 2024 для правки\Методика из ФНС_Приказ\[прил-К7676-1-1.xlsx]ФНС России _БюджСистема'!RUC122</f>
    </nc>
  </rcc>
  <rcc rId="14803" sId="1">
    <nc r="RUD54">
      <f>'W:\32-Аналитический отдел\МЕТОДИКИ к ПРОГНОЗУ\Методика июль-авг 2024 для правки\Методика из ФНС_Приказ\[прил-К7676-1-1.xlsx]ФНС России _БюджСистема'!RUD122</f>
    </nc>
  </rcc>
  <rcc rId="14804" sId="1">
    <nc r="RUE54">
      <f>'W:\32-Аналитический отдел\МЕТОДИКИ к ПРОГНОЗУ\Методика июль-авг 2024 для правки\Методика из ФНС_Приказ\[прил-К7676-1-1.xlsx]ФНС России _БюджСистема'!RUE122</f>
    </nc>
  </rcc>
  <rcc rId="14805" sId="1">
    <nc r="RUF54">
      <f>'W:\32-Аналитический отдел\МЕТОДИКИ к ПРОГНОЗУ\Методика июль-авг 2024 для правки\Методика из ФНС_Приказ\[прил-К7676-1-1.xlsx]ФНС России _БюджСистема'!RUF122</f>
    </nc>
  </rcc>
  <rcc rId="14806" sId="1">
    <nc r="RUG54">
      <f>'W:\32-Аналитический отдел\МЕТОДИКИ к ПРОГНОЗУ\Методика июль-авг 2024 для правки\Методика из ФНС_Приказ\[прил-К7676-1-1.xlsx]ФНС России _БюджСистема'!RUG122</f>
    </nc>
  </rcc>
  <rcc rId="14807" sId="1">
    <nc r="RUH54">
      <f>'W:\32-Аналитический отдел\МЕТОДИКИ к ПРОГНОЗУ\Методика июль-авг 2024 для правки\Методика из ФНС_Приказ\[прил-К7676-1-1.xlsx]ФНС России _БюджСистема'!RUH122</f>
    </nc>
  </rcc>
  <rcc rId="14808" sId="1">
    <nc r="RUI54">
      <f>'W:\32-Аналитический отдел\МЕТОДИКИ к ПРОГНОЗУ\Методика июль-авг 2024 для правки\Методика из ФНС_Приказ\[прил-К7676-1-1.xlsx]ФНС России _БюджСистема'!RUI122</f>
    </nc>
  </rcc>
  <rcc rId="14809" sId="1">
    <nc r="RUJ54">
      <f>'W:\32-Аналитический отдел\МЕТОДИКИ к ПРОГНОЗУ\Методика июль-авг 2024 для правки\Методика из ФНС_Приказ\[прил-К7676-1-1.xlsx]ФНС России _БюджСистема'!RUJ122</f>
    </nc>
  </rcc>
  <rcc rId="14810" sId="1">
    <nc r="RUK54">
      <f>'W:\32-Аналитический отдел\МЕТОДИКИ к ПРОГНОЗУ\Методика июль-авг 2024 для правки\Методика из ФНС_Приказ\[прил-К7676-1-1.xlsx]ФНС России _БюджСистема'!RUK122</f>
    </nc>
  </rcc>
  <rcc rId="14811" sId="1">
    <nc r="RUL54">
      <f>'W:\32-Аналитический отдел\МЕТОДИКИ к ПРОГНОЗУ\Методика июль-авг 2024 для правки\Методика из ФНС_Приказ\[прил-К7676-1-1.xlsx]ФНС России _БюджСистема'!RUL122</f>
    </nc>
  </rcc>
  <rcc rId="14812" sId="1">
    <nc r="RUM54">
      <f>'W:\32-Аналитический отдел\МЕТОДИКИ к ПРОГНОЗУ\Методика июль-авг 2024 для правки\Методика из ФНС_Приказ\[прил-К7676-1-1.xlsx]ФНС России _БюджСистема'!RUM122</f>
    </nc>
  </rcc>
  <rcc rId="14813" sId="1">
    <nc r="RUN54">
      <f>'W:\32-Аналитический отдел\МЕТОДИКИ к ПРОГНОЗУ\Методика июль-авг 2024 для правки\Методика из ФНС_Приказ\[прил-К7676-1-1.xlsx]ФНС России _БюджСистема'!RUN122</f>
    </nc>
  </rcc>
  <rcc rId="14814" sId="1">
    <nc r="RUO54">
      <f>'W:\32-Аналитический отдел\МЕТОДИКИ к ПРОГНОЗУ\Методика июль-авг 2024 для правки\Методика из ФНС_Приказ\[прил-К7676-1-1.xlsx]ФНС России _БюджСистема'!RUO122</f>
    </nc>
  </rcc>
  <rcc rId="14815" sId="1">
    <nc r="RUP54">
      <f>'W:\32-Аналитический отдел\МЕТОДИКИ к ПРОГНОЗУ\Методика июль-авг 2024 для правки\Методика из ФНС_Приказ\[прил-К7676-1-1.xlsx]ФНС России _БюджСистема'!RUP122</f>
    </nc>
  </rcc>
  <rcc rId="14816" sId="1">
    <nc r="RUQ54">
      <f>'W:\32-Аналитический отдел\МЕТОДИКИ к ПРОГНОЗУ\Методика июль-авг 2024 для правки\Методика из ФНС_Приказ\[прил-К7676-1-1.xlsx]ФНС России _БюджСистема'!RUQ122</f>
    </nc>
  </rcc>
  <rcc rId="14817" sId="1">
    <nc r="RUR54">
      <f>'W:\32-Аналитический отдел\МЕТОДИКИ к ПРОГНОЗУ\Методика июль-авг 2024 для правки\Методика из ФНС_Приказ\[прил-К7676-1-1.xlsx]ФНС России _БюджСистема'!RUR122</f>
    </nc>
  </rcc>
  <rcc rId="14818" sId="1">
    <nc r="RUS54">
      <f>'W:\32-Аналитический отдел\МЕТОДИКИ к ПРОГНОЗУ\Методика июль-авг 2024 для правки\Методика из ФНС_Приказ\[прил-К7676-1-1.xlsx]ФНС России _БюджСистема'!RUS122</f>
    </nc>
  </rcc>
  <rcc rId="14819" sId="1">
    <nc r="RUT54">
      <f>'W:\32-Аналитический отдел\МЕТОДИКИ к ПРОГНОЗУ\Методика июль-авг 2024 для правки\Методика из ФНС_Приказ\[прил-К7676-1-1.xlsx]ФНС России _БюджСистема'!RUT122</f>
    </nc>
  </rcc>
  <rcc rId="14820" sId="1">
    <nc r="RUU54">
      <f>'W:\32-Аналитический отдел\МЕТОДИКИ к ПРОГНОЗУ\Методика июль-авг 2024 для правки\Методика из ФНС_Приказ\[прил-К7676-1-1.xlsx]ФНС России _БюджСистема'!RUU122</f>
    </nc>
  </rcc>
  <rcc rId="14821" sId="1">
    <nc r="RUV54">
      <f>'W:\32-Аналитический отдел\МЕТОДИКИ к ПРОГНОЗУ\Методика июль-авг 2024 для правки\Методика из ФНС_Приказ\[прил-К7676-1-1.xlsx]ФНС России _БюджСистема'!RUV122</f>
    </nc>
  </rcc>
  <rcc rId="14822" sId="1">
    <nc r="RUW54">
      <f>'W:\32-Аналитический отдел\МЕТОДИКИ к ПРОГНОЗУ\Методика июль-авг 2024 для правки\Методика из ФНС_Приказ\[прил-К7676-1-1.xlsx]ФНС России _БюджСистема'!RUW122</f>
    </nc>
  </rcc>
  <rcc rId="14823" sId="1">
    <nc r="RUX54">
      <f>'W:\32-Аналитический отдел\МЕТОДИКИ к ПРОГНОЗУ\Методика июль-авг 2024 для правки\Методика из ФНС_Приказ\[прил-К7676-1-1.xlsx]ФНС России _БюджСистема'!RUX122</f>
    </nc>
  </rcc>
  <rcc rId="14824" sId="1">
    <nc r="RUY54">
      <f>'W:\32-Аналитический отдел\МЕТОДИКИ к ПРОГНОЗУ\Методика июль-авг 2024 для правки\Методика из ФНС_Приказ\[прил-К7676-1-1.xlsx]ФНС России _БюджСистема'!RUY122</f>
    </nc>
  </rcc>
  <rcc rId="14825" sId="1">
    <nc r="RUZ54">
      <f>'W:\32-Аналитический отдел\МЕТОДИКИ к ПРОГНОЗУ\Методика июль-авг 2024 для правки\Методика из ФНС_Приказ\[прил-К7676-1-1.xlsx]ФНС России _БюджСистема'!RUZ122</f>
    </nc>
  </rcc>
  <rcc rId="14826" sId="1">
    <nc r="RVA54">
      <f>'W:\32-Аналитический отдел\МЕТОДИКИ к ПРОГНОЗУ\Методика июль-авг 2024 для правки\Методика из ФНС_Приказ\[прил-К7676-1-1.xlsx]ФНС России _БюджСистема'!RVA122</f>
    </nc>
  </rcc>
  <rcc rId="14827" sId="1">
    <nc r="RVB54">
      <f>'W:\32-Аналитический отдел\МЕТОДИКИ к ПРОГНОЗУ\Методика июль-авг 2024 для правки\Методика из ФНС_Приказ\[прил-К7676-1-1.xlsx]ФНС России _БюджСистема'!RVB122</f>
    </nc>
  </rcc>
  <rcc rId="14828" sId="1">
    <nc r="RVC54">
      <f>'W:\32-Аналитический отдел\МЕТОДИКИ к ПРОГНОЗУ\Методика июль-авг 2024 для правки\Методика из ФНС_Приказ\[прил-К7676-1-1.xlsx]ФНС России _БюджСистема'!RVC122</f>
    </nc>
  </rcc>
  <rcc rId="14829" sId="1">
    <nc r="RVD54">
      <f>'W:\32-Аналитический отдел\МЕТОДИКИ к ПРОГНОЗУ\Методика июль-авг 2024 для правки\Методика из ФНС_Приказ\[прил-К7676-1-1.xlsx]ФНС России _БюджСистема'!RVD122</f>
    </nc>
  </rcc>
  <rcc rId="14830" sId="1">
    <nc r="RVE54">
      <f>'W:\32-Аналитический отдел\МЕТОДИКИ к ПРОГНОЗУ\Методика июль-авг 2024 для правки\Методика из ФНС_Приказ\[прил-К7676-1-1.xlsx]ФНС России _БюджСистема'!RVE122</f>
    </nc>
  </rcc>
  <rcc rId="14831" sId="1">
    <nc r="RVF54">
      <f>'W:\32-Аналитический отдел\МЕТОДИКИ к ПРОГНОЗУ\Методика июль-авг 2024 для правки\Методика из ФНС_Приказ\[прил-К7676-1-1.xlsx]ФНС России _БюджСистема'!RVF122</f>
    </nc>
  </rcc>
  <rcc rId="14832" sId="1">
    <nc r="RVG54">
      <f>'W:\32-Аналитический отдел\МЕТОДИКИ к ПРОГНОЗУ\Методика июль-авг 2024 для правки\Методика из ФНС_Приказ\[прил-К7676-1-1.xlsx]ФНС России _БюджСистема'!RVG122</f>
    </nc>
  </rcc>
  <rcc rId="14833" sId="1">
    <nc r="RVH54">
      <f>'W:\32-Аналитический отдел\МЕТОДИКИ к ПРОГНОЗУ\Методика июль-авг 2024 для правки\Методика из ФНС_Приказ\[прил-К7676-1-1.xlsx]ФНС России _БюджСистема'!RVH122</f>
    </nc>
  </rcc>
  <rcc rId="14834" sId="1">
    <nc r="RVI54">
      <f>'W:\32-Аналитический отдел\МЕТОДИКИ к ПРОГНОЗУ\Методика июль-авг 2024 для правки\Методика из ФНС_Приказ\[прил-К7676-1-1.xlsx]ФНС России _БюджСистема'!RVI122</f>
    </nc>
  </rcc>
  <rcc rId="14835" sId="1">
    <nc r="RVJ54">
      <f>'W:\32-Аналитический отдел\МЕТОДИКИ к ПРОГНОЗУ\Методика июль-авг 2024 для правки\Методика из ФНС_Приказ\[прил-К7676-1-1.xlsx]ФНС России _БюджСистема'!RVJ122</f>
    </nc>
  </rcc>
  <rcc rId="14836" sId="1">
    <nc r="RVK54">
      <f>'W:\32-Аналитический отдел\МЕТОДИКИ к ПРОГНОЗУ\Методика июль-авг 2024 для правки\Методика из ФНС_Приказ\[прил-К7676-1-1.xlsx]ФНС России _БюджСистема'!RVK122</f>
    </nc>
  </rcc>
  <rcc rId="14837" sId="1">
    <nc r="RVL54">
      <f>'W:\32-Аналитический отдел\МЕТОДИКИ к ПРОГНОЗУ\Методика июль-авг 2024 для правки\Методика из ФНС_Приказ\[прил-К7676-1-1.xlsx]ФНС России _БюджСистема'!RVL122</f>
    </nc>
  </rcc>
  <rcc rId="14838" sId="1">
    <nc r="RVM54">
      <f>'W:\32-Аналитический отдел\МЕТОДИКИ к ПРОГНОЗУ\Методика июль-авг 2024 для правки\Методика из ФНС_Приказ\[прил-К7676-1-1.xlsx]ФНС России _БюджСистема'!RVM122</f>
    </nc>
  </rcc>
  <rcc rId="14839" sId="1">
    <nc r="RVN54">
      <f>'W:\32-Аналитический отдел\МЕТОДИКИ к ПРОГНОЗУ\Методика июль-авг 2024 для правки\Методика из ФНС_Приказ\[прил-К7676-1-1.xlsx]ФНС России _БюджСистема'!RVN122</f>
    </nc>
  </rcc>
  <rcc rId="14840" sId="1">
    <nc r="RVO54">
      <f>'W:\32-Аналитический отдел\МЕТОДИКИ к ПРОГНОЗУ\Методика июль-авг 2024 для правки\Методика из ФНС_Приказ\[прил-К7676-1-1.xlsx]ФНС России _БюджСистема'!RVO122</f>
    </nc>
  </rcc>
  <rcc rId="14841" sId="1">
    <nc r="RVP54">
      <f>'W:\32-Аналитический отдел\МЕТОДИКИ к ПРОГНОЗУ\Методика июль-авг 2024 для правки\Методика из ФНС_Приказ\[прил-К7676-1-1.xlsx]ФНС России _БюджСистема'!RVP122</f>
    </nc>
  </rcc>
  <rcc rId="14842" sId="1">
    <nc r="RVQ54">
      <f>'W:\32-Аналитический отдел\МЕТОДИКИ к ПРОГНОЗУ\Методика июль-авг 2024 для правки\Методика из ФНС_Приказ\[прил-К7676-1-1.xlsx]ФНС России _БюджСистема'!RVQ122</f>
    </nc>
  </rcc>
  <rcc rId="14843" sId="1">
    <nc r="RVR54">
      <f>'W:\32-Аналитический отдел\МЕТОДИКИ к ПРОГНОЗУ\Методика июль-авг 2024 для правки\Методика из ФНС_Приказ\[прил-К7676-1-1.xlsx]ФНС России _БюджСистема'!RVR122</f>
    </nc>
  </rcc>
  <rcc rId="14844" sId="1">
    <nc r="RVS54">
      <f>'W:\32-Аналитический отдел\МЕТОДИКИ к ПРОГНОЗУ\Методика июль-авг 2024 для правки\Методика из ФНС_Приказ\[прил-К7676-1-1.xlsx]ФНС России _БюджСистема'!RVS122</f>
    </nc>
  </rcc>
  <rcc rId="14845" sId="1">
    <nc r="RVT54">
      <f>'W:\32-Аналитический отдел\МЕТОДИКИ к ПРОГНОЗУ\Методика июль-авг 2024 для правки\Методика из ФНС_Приказ\[прил-К7676-1-1.xlsx]ФНС России _БюджСистема'!RVT122</f>
    </nc>
  </rcc>
  <rcc rId="14846" sId="1">
    <nc r="RVU54">
      <f>'W:\32-Аналитический отдел\МЕТОДИКИ к ПРОГНОЗУ\Методика июль-авг 2024 для правки\Методика из ФНС_Приказ\[прил-К7676-1-1.xlsx]ФНС России _БюджСистема'!RVU122</f>
    </nc>
  </rcc>
  <rcc rId="14847" sId="1">
    <nc r="RVV54">
      <f>'W:\32-Аналитический отдел\МЕТОДИКИ к ПРОГНОЗУ\Методика июль-авг 2024 для правки\Методика из ФНС_Приказ\[прил-К7676-1-1.xlsx]ФНС России _БюджСистема'!RVV122</f>
    </nc>
  </rcc>
  <rcc rId="14848" sId="1">
    <nc r="RVW54">
      <f>'W:\32-Аналитический отдел\МЕТОДИКИ к ПРОГНОЗУ\Методика июль-авг 2024 для правки\Методика из ФНС_Приказ\[прил-К7676-1-1.xlsx]ФНС России _БюджСистема'!RVW122</f>
    </nc>
  </rcc>
  <rcc rId="14849" sId="1">
    <nc r="RVX54">
      <f>'W:\32-Аналитический отдел\МЕТОДИКИ к ПРОГНОЗУ\Методика июль-авг 2024 для правки\Методика из ФНС_Приказ\[прил-К7676-1-1.xlsx]ФНС России _БюджСистема'!RVX122</f>
    </nc>
  </rcc>
  <rcc rId="14850" sId="1">
    <nc r="RVY54">
      <f>'W:\32-Аналитический отдел\МЕТОДИКИ к ПРОГНОЗУ\Методика июль-авг 2024 для правки\Методика из ФНС_Приказ\[прил-К7676-1-1.xlsx]ФНС России _БюджСистема'!RVY122</f>
    </nc>
  </rcc>
  <rcc rId="14851" sId="1">
    <nc r="RVZ54">
      <f>'W:\32-Аналитический отдел\МЕТОДИКИ к ПРОГНОЗУ\Методика июль-авг 2024 для правки\Методика из ФНС_Приказ\[прил-К7676-1-1.xlsx]ФНС России _БюджСистема'!RVZ122</f>
    </nc>
  </rcc>
  <rcc rId="14852" sId="1">
    <nc r="RWA54">
      <f>'W:\32-Аналитический отдел\МЕТОДИКИ к ПРОГНОЗУ\Методика июль-авг 2024 для правки\Методика из ФНС_Приказ\[прил-К7676-1-1.xlsx]ФНС России _БюджСистема'!RWA122</f>
    </nc>
  </rcc>
  <rcc rId="14853" sId="1">
    <nc r="RWB54">
      <f>'W:\32-Аналитический отдел\МЕТОДИКИ к ПРОГНОЗУ\Методика июль-авг 2024 для правки\Методика из ФНС_Приказ\[прил-К7676-1-1.xlsx]ФНС России _БюджСистема'!RWB122</f>
    </nc>
  </rcc>
  <rcc rId="14854" sId="1">
    <nc r="RWC54">
      <f>'W:\32-Аналитический отдел\МЕТОДИКИ к ПРОГНОЗУ\Методика июль-авг 2024 для правки\Методика из ФНС_Приказ\[прил-К7676-1-1.xlsx]ФНС России _БюджСистема'!RWC122</f>
    </nc>
  </rcc>
  <rcc rId="14855" sId="1">
    <nc r="RWD54">
      <f>'W:\32-Аналитический отдел\МЕТОДИКИ к ПРОГНОЗУ\Методика июль-авг 2024 для правки\Методика из ФНС_Приказ\[прил-К7676-1-1.xlsx]ФНС России _БюджСистема'!RWD122</f>
    </nc>
  </rcc>
  <rcc rId="14856" sId="1">
    <nc r="RWE54">
      <f>'W:\32-Аналитический отдел\МЕТОДИКИ к ПРОГНОЗУ\Методика июль-авг 2024 для правки\Методика из ФНС_Приказ\[прил-К7676-1-1.xlsx]ФНС России _БюджСистема'!RWE122</f>
    </nc>
  </rcc>
  <rcc rId="14857" sId="1">
    <nc r="RWF54">
      <f>'W:\32-Аналитический отдел\МЕТОДИКИ к ПРОГНОЗУ\Методика июль-авг 2024 для правки\Методика из ФНС_Приказ\[прил-К7676-1-1.xlsx]ФНС России _БюджСистема'!RWF122</f>
    </nc>
  </rcc>
  <rcc rId="14858" sId="1">
    <nc r="RWG54">
      <f>'W:\32-Аналитический отдел\МЕТОДИКИ к ПРОГНОЗУ\Методика июль-авг 2024 для правки\Методика из ФНС_Приказ\[прил-К7676-1-1.xlsx]ФНС России _БюджСистема'!RWG122</f>
    </nc>
  </rcc>
  <rcc rId="14859" sId="1">
    <nc r="RWH54">
      <f>'W:\32-Аналитический отдел\МЕТОДИКИ к ПРОГНОЗУ\Методика июль-авг 2024 для правки\Методика из ФНС_Приказ\[прил-К7676-1-1.xlsx]ФНС России _БюджСистема'!RWH122</f>
    </nc>
  </rcc>
  <rcc rId="14860" sId="1">
    <nc r="RWI54">
      <f>'W:\32-Аналитический отдел\МЕТОДИКИ к ПРОГНОЗУ\Методика июль-авг 2024 для правки\Методика из ФНС_Приказ\[прил-К7676-1-1.xlsx]ФНС России _БюджСистема'!RWI122</f>
    </nc>
  </rcc>
  <rcc rId="14861" sId="1">
    <nc r="RWJ54">
      <f>'W:\32-Аналитический отдел\МЕТОДИКИ к ПРОГНОЗУ\Методика июль-авг 2024 для правки\Методика из ФНС_Приказ\[прил-К7676-1-1.xlsx]ФНС России _БюджСистема'!RWJ122</f>
    </nc>
  </rcc>
  <rcc rId="14862" sId="1">
    <nc r="RWK54">
      <f>'W:\32-Аналитический отдел\МЕТОДИКИ к ПРОГНОЗУ\Методика июль-авг 2024 для правки\Методика из ФНС_Приказ\[прил-К7676-1-1.xlsx]ФНС России _БюджСистема'!RWK122</f>
    </nc>
  </rcc>
  <rcc rId="14863" sId="1">
    <nc r="RWL54">
      <f>'W:\32-Аналитический отдел\МЕТОДИКИ к ПРОГНОЗУ\Методика июль-авг 2024 для правки\Методика из ФНС_Приказ\[прил-К7676-1-1.xlsx]ФНС России _БюджСистема'!RWL122</f>
    </nc>
  </rcc>
  <rcc rId="14864" sId="1">
    <nc r="RWM54">
      <f>'W:\32-Аналитический отдел\МЕТОДИКИ к ПРОГНОЗУ\Методика июль-авг 2024 для правки\Методика из ФНС_Приказ\[прил-К7676-1-1.xlsx]ФНС России _БюджСистема'!RWM122</f>
    </nc>
  </rcc>
  <rcc rId="14865" sId="1">
    <nc r="RWN54">
      <f>'W:\32-Аналитический отдел\МЕТОДИКИ к ПРОГНОЗУ\Методика июль-авг 2024 для правки\Методика из ФНС_Приказ\[прил-К7676-1-1.xlsx]ФНС России _БюджСистема'!RWN122</f>
    </nc>
  </rcc>
  <rcc rId="14866" sId="1">
    <nc r="RWO54">
      <f>'W:\32-Аналитический отдел\МЕТОДИКИ к ПРОГНОЗУ\Методика июль-авг 2024 для правки\Методика из ФНС_Приказ\[прил-К7676-1-1.xlsx]ФНС России _БюджСистема'!RWO122</f>
    </nc>
  </rcc>
  <rcc rId="14867" sId="1">
    <nc r="RWP54">
      <f>'W:\32-Аналитический отдел\МЕТОДИКИ к ПРОГНОЗУ\Методика июль-авг 2024 для правки\Методика из ФНС_Приказ\[прил-К7676-1-1.xlsx]ФНС России _БюджСистема'!RWP122</f>
    </nc>
  </rcc>
  <rcc rId="14868" sId="1">
    <nc r="RWQ54">
      <f>'W:\32-Аналитический отдел\МЕТОДИКИ к ПРОГНОЗУ\Методика июль-авг 2024 для правки\Методика из ФНС_Приказ\[прил-К7676-1-1.xlsx]ФНС России _БюджСистема'!RWQ122</f>
    </nc>
  </rcc>
  <rcc rId="14869" sId="1">
    <nc r="RWR54">
      <f>'W:\32-Аналитический отдел\МЕТОДИКИ к ПРОГНОЗУ\Методика июль-авг 2024 для правки\Методика из ФНС_Приказ\[прил-К7676-1-1.xlsx]ФНС России _БюджСистема'!RWR122</f>
    </nc>
  </rcc>
  <rcc rId="14870" sId="1">
    <nc r="RWS54">
      <f>'W:\32-Аналитический отдел\МЕТОДИКИ к ПРОГНОЗУ\Методика июль-авг 2024 для правки\Методика из ФНС_Приказ\[прил-К7676-1-1.xlsx]ФНС России _БюджСистема'!RWS122</f>
    </nc>
  </rcc>
  <rcc rId="14871" sId="1">
    <nc r="RWT54">
      <f>'W:\32-Аналитический отдел\МЕТОДИКИ к ПРОГНОЗУ\Методика июль-авг 2024 для правки\Методика из ФНС_Приказ\[прил-К7676-1-1.xlsx]ФНС России _БюджСистема'!RWT122</f>
    </nc>
  </rcc>
  <rcc rId="14872" sId="1">
    <nc r="RWU54">
      <f>'W:\32-Аналитический отдел\МЕТОДИКИ к ПРОГНОЗУ\Методика июль-авг 2024 для правки\Методика из ФНС_Приказ\[прил-К7676-1-1.xlsx]ФНС России _БюджСистема'!RWU122</f>
    </nc>
  </rcc>
  <rcc rId="14873" sId="1">
    <nc r="RWV54">
      <f>'W:\32-Аналитический отдел\МЕТОДИКИ к ПРОГНОЗУ\Методика июль-авг 2024 для правки\Методика из ФНС_Приказ\[прил-К7676-1-1.xlsx]ФНС России _БюджСистема'!RWV122</f>
    </nc>
  </rcc>
  <rcc rId="14874" sId="1">
    <nc r="RWW54">
      <f>'W:\32-Аналитический отдел\МЕТОДИКИ к ПРОГНОЗУ\Методика июль-авг 2024 для правки\Методика из ФНС_Приказ\[прил-К7676-1-1.xlsx]ФНС России _БюджСистема'!RWW122</f>
    </nc>
  </rcc>
  <rcc rId="14875" sId="1">
    <nc r="RWX54">
      <f>'W:\32-Аналитический отдел\МЕТОДИКИ к ПРОГНОЗУ\Методика июль-авг 2024 для правки\Методика из ФНС_Приказ\[прил-К7676-1-1.xlsx]ФНС России _БюджСистема'!RWX122</f>
    </nc>
  </rcc>
  <rcc rId="14876" sId="1">
    <nc r="RWY54">
      <f>'W:\32-Аналитический отдел\МЕТОДИКИ к ПРОГНОЗУ\Методика июль-авг 2024 для правки\Методика из ФНС_Приказ\[прил-К7676-1-1.xlsx]ФНС России _БюджСистема'!RWY122</f>
    </nc>
  </rcc>
  <rcc rId="14877" sId="1">
    <nc r="RWZ54">
      <f>'W:\32-Аналитический отдел\МЕТОДИКИ к ПРОГНОЗУ\Методика июль-авг 2024 для правки\Методика из ФНС_Приказ\[прил-К7676-1-1.xlsx]ФНС России _БюджСистема'!RWZ122</f>
    </nc>
  </rcc>
  <rcc rId="14878" sId="1">
    <nc r="RXA54">
      <f>'W:\32-Аналитический отдел\МЕТОДИКИ к ПРОГНОЗУ\Методика июль-авг 2024 для правки\Методика из ФНС_Приказ\[прил-К7676-1-1.xlsx]ФНС России _БюджСистема'!RXA122</f>
    </nc>
  </rcc>
  <rcc rId="14879" sId="1">
    <nc r="RXB54">
      <f>'W:\32-Аналитический отдел\МЕТОДИКИ к ПРОГНОЗУ\Методика июль-авг 2024 для правки\Методика из ФНС_Приказ\[прил-К7676-1-1.xlsx]ФНС России _БюджСистема'!RXB122</f>
    </nc>
  </rcc>
  <rcc rId="14880" sId="1">
    <nc r="RXC54">
      <f>'W:\32-Аналитический отдел\МЕТОДИКИ к ПРОГНОЗУ\Методика июль-авг 2024 для правки\Методика из ФНС_Приказ\[прил-К7676-1-1.xlsx]ФНС России _БюджСистема'!RXC122</f>
    </nc>
  </rcc>
  <rcc rId="14881" sId="1">
    <nc r="RXD54">
      <f>'W:\32-Аналитический отдел\МЕТОДИКИ к ПРОГНОЗУ\Методика июль-авг 2024 для правки\Методика из ФНС_Приказ\[прил-К7676-1-1.xlsx]ФНС России _БюджСистема'!RXD122</f>
    </nc>
  </rcc>
  <rcc rId="14882" sId="1">
    <nc r="RXE54">
      <f>'W:\32-Аналитический отдел\МЕТОДИКИ к ПРОГНОЗУ\Методика июль-авг 2024 для правки\Методика из ФНС_Приказ\[прил-К7676-1-1.xlsx]ФНС России _БюджСистема'!RXE122</f>
    </nc>
  </rcc>
  <rcc rId="14883" sId="1">
    <nc r="RXF54">
      <f>'W:\32-Аналитический отдел\МЕТОДИКИ к ПРОГНОЗУ\Методика июль-авг 2024 для правки\Методика из ФНС_Приказ\[прил-К7676-1-1.xlsx]ФНС России _БюджСистема'!RXF122</f>
    </nc>
  </rcc>
  <rcc rId="14884" sId="1">
    <nc r="RXG54">
      <f>'W:\32-Аналитический отдел\МЕТОДИКИ к ПРОГНОЗУ\Методика июль-авг 2024 для правки\Методика из ФНС_Приказ\[прил-К7676-1-1.xlsx]ФНС России _БюджСистема'!RXG122</f>
    </nc>
  </rcc>
  <rcc rId="14885" sId="1">
    <nc r="RXH54">
      <f>'W:\32-Аналитический отдел\МЕТОДИКИ к ПРОГНОЗУ\Методика июль-авг 2024 для правки\Методика из ФНС_Приказ\[прил-К7676-1-1.xlsx]ФНС России _БюджСистема'!RXH122</f>
    </nc>
  </rcc>
  <rcc rId="14886" sId="1">
    <nc r="RXI54">
      <f>'W:\32-Аналитический отдел\МЕТОДИКИ к ПРОГНОЗУ\Методика июль-авг 2024 для правки\Методика из ФНС_Приказ\[прил-К7676-1-1.xlsx]ФНС России _БюджСистема'!RXI122</f>
    </nc>
  </rcc>
  <rcc rId="14887" sId="1">
    <nc r="RXJ54">
      <f>'W:\32-Аналитический отдел\МЕТОДИКИ к ПРОГНОЗУ\Методика июль-авг 2024 для правки\Методика из ФНС_Приказ\[прил-К7676-1-1.xlsx]ФНС России _БюджСистема'!RXJ122</f>
    </nc>
  </rcc>
  <rcc rId="14888" sId="1">
    <nc r="RXK54">
      <f>'W:\32-Аналитический отдел\МЕТОДИКИ к ПРОГНОЗУ\Методика июль-авг 2024 для правки\Методика из ФНС_Приказ\[прил-К7676-1-1.xlsx]ФНС России _БюджСистема'!RXK122</f>
    </nc>
  </rcc>
  <rcc rId="14889" sId="1">
    <nc r="RXL54">
      <f>'W:\32-Аналитический отдел\МЕТОДИКИ к ПРОГНОЗУ\Методика июль-авг 2024 для правки\Методика из ФНС_Приказ\[прил-К7676-1-1.xlsx]ФНС России _БюджСистема'!RXL122</f>
    </nc>
  </rcc>
  <rcc rId="14890" sId="1">
    <nc r="RXM54">
      <f>'W:\32-Аналитический отдел\МЕТОДИКИ к ПРОГНОЗУ\Методика июль-авг 2024 для правки\Методика из ФНС_Приказ\[прил-К7676-1-1.xlsx]ФНС России _БюджСистема'!RXM122</f>
    </nc>
  </rcc>
  <rcc rId="14891" sId="1">
    <nc r="RXN54">
      <f>'W:\32-Аналитический отдел\МЕТОДИКИ к ПРОГНОЗУ\Методика июль-авг 2024 для правки\Методика из ФНС_Приказ\[прил-К7676-1-1.xlsx]ФНС России _БюджСистема'!RXN122</f>
    </nc>
  </rcc>
  <rcc rId="14892" sId="1">
    <nc r="RXO54">
      <f>'W:\32-Аналитический отдел\МЕТОДИКИ к ПРОГНОЗУ\Методика июль-авг 2024 для правки\Методика из ФНС_Приказ\[прил-К7676-1-1.xlsx]ФНС России _БюджСистема'!RXO122</f>
    </nc>
  </rcc>
  <rcc rId="14893" sId="1">
    <nc r="RXP54">
      <f>'W:\32-Аналитический отдел\МЕТОДИКИ к ПРОГНОЗУ\Методика июль-авг 2024 для правки\Методика из ФНС_Приказ\[прил-К7676-1-1.xlsx]ФНС России _БюджСистема'!RXP122</f>
    </nc>
  </rcc>
  <rcc rId="14894" sId="1">
    <nc r="RXQ54">
      <f>'W:\32-Аналитический отдел\МЕТОДИКИ к ПРОГНОЗУ\Методика июль-авг 2024 для правки\Методика из ФНС_Приказ\[прил-К7676-1-1.xlsx]ФНС России _БюджСистема'!RXQ122</f>
    </nc>
  </rcc>
  <rcc rId="14895" sId="1">
    <nc r="RXR54">
      <f>'W:\32-Аналитический отдел\МЕТОДИКИ к ПРОГНОЗУ\Методика июль-авг 2024 для правки\Методика из ФНС_Приказ\[прил-К7676-1-1.xlsx]ФНС России _БюджСистема'!RXR122</f>
    </nc>
  </rcc>
  <rcc rId="14896" sId="1">
    <nc r="RXS54">
      <f>'W:\32-Аналитический отдел\МЕТОДИКИ к ПРОГНОЗУ\Методика июль-авг 2024 для правки\Методика из ФНС_Приказ\[прил-К7676-1-1.xlsx]ФНС России _БюджСистема'!RXS122</f>
    </nc>
  </rcc>
  <rcc rId="14897" sId="1">
    <nc r="RXT54">
      <f>'W:\32-Аналитический отдел\МЕТОДИКИ к ПРОГНОЗУ\Методика июль-авг 2024 для правки\Методика из ФНС_Приказ\[прил-К7676-1-1.xlsx]ФНС России _БюджСистема'!RXT122</f>
    </nc>
  </rcc>
  <rcc rId="14898" sId="1">
    <nc r="RXU54">
      <f>'W:\32-Аналитический отдел\МЕТОДИКИ к ПРОГНОЗУ\Методика июль-авг 2024 для правки\Методика из ФНС_Приказ\[прил-К7676-1-1.xlsx]ФНС России _БюджСистема'!RXU122</f>
    </nc>
  </rcc>
  <rcc rId="14899" sId="1">
    <nc r="RXV54">
      <f>'W:\32-Аналитический отдел\МЕТОДИКИ к ПРОГНОЗУ\Методика июль-авг 2024 для правки\Методика из ФНС_Приказ\[прил-К7676-1-1.xlsx]ФНС России _БюджСистема'!RXV122</f>
    </nc>
  </rcc>
  <rcc rId="14900" sId="1">
    <nc r="RXW54">
      <f>'W:\32-Аналитический отдел\МЕТОДИКИ к ПРОГНОЗУ\Методика июль-авг 2024 для правки\Методика из ФНС_Приказ\[прил-К7676-1-1.xlsx]ФНС России _БюджСистема'!RXW122</f>
    </nc>
  </rcc>
  <rcc rId="14901" sId="1">
    <nc r="RXX54">
      <f>'W:\32-Аналитический отдел\МЕТОДИКИ к ПРОГНОЗУ\Методика июль-авг 2024 для правки\Методика из ФНС_Приказ\[прил-К7676-1-1.xlsx]ФНС России _БюджСистема'!RXX122</f>
    </nc>
  </rcc>
  <rcc rId="14902" sId="1">
    <nc r="RXY54">
      <f>'W:\32-Аналитический отдел\МЕТОДИКИ к ПРОГНОЗУ\Методика июль-авг 2024 для правки\Методика из ФНС_Приказ\[прил-К7676-1-1.xlsx]ФНС России _БюджСистема'!RXY122</f>
    </nc>
  </rcc>
  <rcc rId="14903" sId="1">
    <nc r="RXZ54">
      <f>'W:\32-Аналитический отдел\МЕТОДИКИ к ПРОГНОЗУ\Методика июль-авг 2024 для правки\Методика из ФНС_Приказ\[прил-К7676-1-1.xlsx]ФНС России _БюджСистема'!RXZ122</f>
    </nc>
  </rcc>
  <rcc rId="14904" sId="1">
    <nc r="RYA54">
      <f>'W:\32-Аналитический отдел\МЕТОДИКИ к ПРОГНОЗУ\Методика июль-авг 2024 для правки\Методика из ФНС_Приказ\[прил-К7676-1-1.xlsx]ФНС России _БюджСистема'!RYA122</f>
    </nc>
  </rcc>
  <rcc rId="14905" sId="1">
    <nc r="RYB54">
      <f>'W:\32-Аналитический отдел\МЕТОДИКИ к ПРОГНОЗУ\Методика июль-авг 2024 для правки\Методика из ФНС_Приказ\[прил-К7676-1-1.xlsx]ФНС России _БюджСистема'!RYB122</f>
    </nc>
  </rcc>
  <rcc rId="14906" sId="1">
    <nc r="RYC54">
      <f>'W:\32-Аналитический отдел\МЕТОДИКИ к ПРОГНОЗУ\Методика июль-авг 2024 для правки\Методика из ФНС_Приказ\[прил-К7676-1-1.xlsx]ФНС России _БюджСистема'!RYC122</f>
    </nc>
  </rcc>
  <rcc rId="14907" sId="1">
    <nc r="RYD54">
      <f>'W:\32-Аналитический отдел\МЕТОДИКИ к ПРОГНОЗУ\Методика июль-авг 2024 для правки\Методика из ФНС_Приказ\[прил-К7676-1-1.xlsx]ФНС России _БюджСистема'!RYD122</f>
    </nc>
  </rcc>
  <rcc rId="14908" sId="1">
    <nc r="RYE54">
      <f>'W:\32-Аналитический отдел\МЕТОДИКИ к ПРОГНОЗУ\Методика июль-авг 2024 для правки\Методика из ФНС_Приказ\[прил-К7676-1-1.xlsx]ФНС России _БюджСистема'!RYE122</f>
    </nc>
  </rcc>
  <rcc rId="14909" sId="1">
    <nc r="RYF54">
      <f>'W:\32-Аналитический отдел\МЕТОДИКИ к ПРОГНОЗУ\Методика июль-авг 2024 для правки\Методика из ФНС_Приказ\[прил-К7676-1-1.xlsx]ФНС России _БюджСистема'!RYF122</f>
    </nc>
  </rcc>
  <rcc rId="14910" sId="1">
    <nc r="RYG54">
      <f>'W:\32-Аналитический отдел\МЕТОДИКИ к ПРОГНОЗУ\Методика июль-авг 2024 для правки\Методика из ФНС_Приказ\[прил-К7676-1-1.xlsx]ФНС России _БюджСистема'!RYG122</f>
    </nc>
  </rcc>
  <rcc rId="14911" sId="1">
    <nc r="RYH54">
      <f>'W:\32-Аналитический отдел\МЕТОДИКИ к ПРОГНОЗУ\Методика июль-авг 2024 для правки\Методика из ФНС_Приказ\[прил-К7676-1-1.xlsx]ФНС России _БюджСистема'!RYH122</f>
    </nc>
  </rcc>
  <rcc rId="14912" sId="1">
    <nc r="RYI54">
      <f>'W:\32-Аналитический отдел\МЕТОДИКИ к ПРОГНОЗУ\Методика июль-авг 2024 для правки\Методика из ФНС_Приказ\[прил-К7676-1-1.xlsx]ФНС России _БюджСистема'!RYI122</f>
    </nc>
  </rcc>
  <rcc rId="14913" sId="1">
    <nc r="RYJ54">
      <f>'W:\32-Аналитический отдел\МЕТОДИКИ к ПРОГНОЗУ\Методика июль-авг 2024 для правки\Методика из ФНС_Приказ\[прил-К7676-1-1.xlsx]ФНС России _БюджСистема'!RYJ122</f>
    </nc>
  </rcc>
  <rcc rId="14914" sId="1">
    <nc r="RYK54">
      <f>'W:\32-Аналитический отдел\МЕТОДИКИ к ПРОГНОЗУ\Методика июль-авг 2024 для правки\Методика из ФНС_Приказ\[прил-К7676-1-1.xlsx]ФНС России _БюджСистема'!RYK122</f>
    </nc>
  </rcc>
  <rcc rId="14915" sId="1">
    <nc r="RYL54">
      <f>'W:\32-Аналитический отдел\МЕТОДИКИ к ПРОГНОЗУ\Методика июль-авг 2024 для правки\Методика из ФНС_Приказ\[прил-К7676-1-1.xlsx]ФНС России _БюджСистема'!RYL122</f>
    </nc>
  </rcc>
  <rcc rId="14916" sId="1">
    <nc r="RYM54">
      <f>'W:\32-Аналитический отдел\МЕТОДИКИ к ПРОГНОЗУ\Методика июль-авг 2024 для правки\Методика из ФНС_Приказ\[прил-К7676-1-1.xlsx]ФНС России _БюджСистема'!RYM122</f>
    </nc>
  </rcc>
  <rcc rId="14917" sId="1">
    <nc r="RYN54">
      <f>'W:\32-Аналитический отдел\МЕТОДИКИ к ПРОГНОЗУ\Методика июль-авг 2024 для правки\Методика из ФНС_Приказ\[прил-К7676-1-1.xlsx]ФНС России _БюджСистема'!RYN122</f>
    </nc>
  </rcc>
  <rcc rId="14918" sId="1">
    <nc r="RYO54">
      <f>'W:\32-Аналитический отдел\МЕТОДИКИ к ПРОГНОЗУ\Методика июль-авг 2024 для правки\Методика из ФНС_Приказ\[прил-К7676-1-1.xlsx]ФНС России _БюджСистема'!RYO122</f>
    </nc>
  </rcc>
  <rcc rId="14919" sId="1">
    <nc r="RYP54">
      <f>'W:\32-Аналитический отдел\МЕТОДИКИ к ПРОГНОЗУ\Методика июль-авг 2024 для правки\Методика из ФНС_Приказ\[прил-К7676-1-1.xlsx]ФНС России _БюджСистема'!RYP122</f>
    </nc>
  </rcc>
  <rcc rId="14920" sId="1">
    <nc r="RYQ54">
      <f>'W:\32-Аналитический отдел\МЕТОДИКИ к ПРОГНОЗУ\Методика июль-авг 2024 для правки\Методика из ФНС_Приказ\[прил-К7676-1-1.xlsx]ФНС России _БюджСистема'!RYQ122</f>
    </nc>
  </rcc>
  <rcc rId="14921" sId="1">
    <nc r="RYR54">
      <f>'W:\32-Аналитический отдел\МЕТОДИКИ к ПРОГНОЗУ\Методика июль-авг 2024 для правки\Методика из ФНС_Приказ\[прил-К7676-1-1.xlsx]ФНС России _БюджСистема'!RYR122</f>
    </nc>
  </rcc>
  <rcc rId="14922" sId="1">
    <nc r="RYS54">
      <f>'W:\32-Аналитический отдел\МЕТОДИКИ к ПРОГНОЗУ\Методика июль-авг 2024 для правки\Методика из ФНС_Приказ\[прил-К7676-1-1.xlsx]ФНС России _БюджСистема'!RYS122</f>
    </nc>
  </rcc>
  <rcc rId="14923" sId="1">
    <nc r="RYT54">
      <f>'W:\32-Аналитический отдел\МЕТОДИКИ к ПРОГНОЗУ\Методика июль-авг 2024 для правки\Методика из ФНС_Приказ\[прил-К7676-1-1.xlsx]ФНС России _БюджСистема'!RYT122</f>
    </nc>
  </rcc>
  <rcc rId="14924" sId="1">
    <nc r="RYU54">
      <f>'W:\32-Аналитический отдел\МЕТОДИКИ к ПРОГНОЗУ\Методика июль-авг 2024 для правки\Методика из ФНС_Приказ\[прил-К7676-1-1.xlsx]ФНС России _БюджСистема'!RYU122</f>
    </nc>
  </rcc>
  <rcc rId="14925" sId="1">
    <nc r="RYV54">
      <f>'W:\32-Аналитический отдел\МЕТОДИКИ к ПРОГНОЗУ\Методика июль-авг 2024 для правки\Методика из ФНС_Приказ\[прил-К7676-1-1.xlsx]ФНС России _БюджСистема'!RYV122</f>
    </nc>
  </rcc>
  <rcc rId="14926" sId="1">
    <nc r="RYW54">
      <f>'W:\32-Аналитический отдел\МЕТОДИКИ к ПРОГНОЗУ\Методика июль-авг 2024 для правки\Методика из ФНС_Приказ\[прил-К7676-1-1.xlsx]ФНС России _БюджСистема'!RYW122</f>
    </nc>
  </rcc>
  <rcc rId="14927" sId="1">
    <nc r="RYX54">
      <f>'W:\32-Аналитический отдел\МЕТОДИКИ к ПРОГНОЗУ\Методика июль-авг 2024 для правки\Методика из ФНС_Приказ\[прил-К7676-1-1.xlsx]ФНС России _БюджСистема'!RYX122</f>
    </nc>
  </rcc>
  <rcc rId="14928" sId="1">
    <nc r="RYY54">
      <f>'W:\32-Аналитический отдел\МЕТОДИКИ к ПРОГНОЗУ\Методика июль-авг 2024 для правки\Методика из ФНС_Приказ\[прил-К7676-1-1.xlsx]ФНС России _БюджСистема'!RYY122</f>
    </nc>
  </rcc>
  <rcc rId="14929" sId="1">
    <nc r="RYZ54">
      <f>'W:\32-Аналитический отдел\МЕТОДИКИ к ПРОГНОЗУ\Методика июль-авг 2024 для правки\Методика из ФНС_Приказ\[прил-К7676-1-1.xlsx]ФНС России _БюджСистема'!RYZ122</f>
    </nc>
  </rcc>
  <rcc rId="14930" sId="1">
    <nc r="RZA54">
      <f>'W:\32-Аналитический отдел\МЕТОДИКИ к ПРОГНОЗУ\Методика июль-авг 2024 для правки\Методика из ФНС_Приказ\[прил-К7676-1-1.xlsx]ФНС России _БюджСистема'!RZA122</f>
    </nc>
  </rcc>
  <rcc rId="14931" sId="1">
    <nc r="RZB54">
      <f>'W:\32-Аналитический отдел\МЕТОДИКИ к ПРОГНОЗУ\Методика июль-авг 2024 для правки\Методика из ФНС_Приказ\[прил-К7676-1-1.xlsx]ФНС России _БюджСистема'!RZB122</f>
    </nc>
  </rcc>
  <rcc rId="14932" sId="1">
    <nc r="RZC54">
      <f>'W:\32-Аналитический отдел\МЕТОДИКИ к ПРОГНОЗУ\Методика июль-авг 2024 для правки\Методика из ФНС_Приказ\[прил-К7676-1-1.xlsx]ФНС России _БюджСистема'!RZC122</f>
    </nc>
  </rcc>
  <rcc rId="14933" sId="1">
    <nc r="RZD54">
      <f>'W:\32-Аналитический отдел\МЕТОДИКИ к ПРОГНОЗУ\Методика июль-авг 2024 для правки\Методика из ФНС_Приказ\[прил-К7676-1-1.xlsx]ФНС России _БюджСистема'!RZD122</f>
    </nc>
  </rcc>
  <rcc rId="14934" sId="1">
    <nc r="RZE54">
      <f>'W:\32-Аналитический отдел\МЕТОДИКИ к ПРОГНОЗУ\Методика июль-авг 2024 для правки\Методика из ФНС_Приказ\[прил-К7676-1-1.xlsx]ФНС России _БюджСистема'!RZE122</f>
    </nc>
  </rcc>
  <rcc rId="14935" sId="1">
    <nc r="RZF54">
      <f>'W:\32-Аналитический отдел\МЕТОДИКИ к ПРОГНОЗУ\Методика июль-авг 2024 для правки\Методика из ФНС_Приказ\[прил-К7676-1-1.xlsx]ФНС России _БюджСистема'!RZF122</f>
    </nc>
  </rcc>
  <rcc rId="14936" sId="1">
    <nc r="RZG54">
      <f>'W:\32-Аналитический отдел\МЕТОДИКИ к ПРОГНОЗУ\Методика июль-авг 2024 для правки\Методика из ФНС_Приказ\[прил-К7676-1-1.xlsx]ФНС России _БюджСистема'!RZG122</f>
    </nc>
  </rcc>
  <rcc rId="14937" sId="1">
    <nc r="RZH54">
      <f>'W:\32-Аналитический отдел\МЕТОДИКИ к ПРОГНОЗУ\Методика июль-авг 2024 для правки\Методика из ФНС_Приказ\[прил-К7676-1-1.xlsx]ФНС России _БюджСистема'!RZH122</f>
    </nc>
  </rcc>
  <rcc rId="14938" sId="1">
    <nc r="RZI54">
      <f>'W:\32-Аналитический отдел\МЕТОДИКИ к ПРОГНОЗУ\Методика июль-авг 2024 для правки\Методика из ФНС_Приказ\[прил-К7676-1-1.xlsx]ФНС России _БюджСистема'!RZI122</f>
    </nc>
  </rcc>
  <rcc rId="14939" sId="1">
    <nc r="RZJ54">
      <f>'W:\32-Аналитический отдел\МЕТОДИКИ к ПРОГНОЗУ\Методика июль-авг 2024 для правки\Методика из ФНС_Приказ\[прил-К7676-1-1.xlsx]ФНС России _БюджСистема'!RZJ122</f>
    </nc>
  </rcc>
  <rcc rId="14940" sId="1">
    <nc r="RZK54">
      <f>'W:\32-Аналитический отдел\МЕТОДИКИ к ПРОГНОЗУ\Методика июль-авг 2024 для правки\Методика из ФНС_Приказ\[прил-К7676-1-1.xlsx]ФНС России _БюджСистема'!RZK122</f>
    </nc>
  </rcc>
  <rcc rId="14941" sId="1">
    <nc r="RZL54">
      <f>'W:\32-Аналитический отдел\МЕТОДИКИ к ПРОГНОЗУ\Методика июль-авг 2024 для правки\Методика из ФНС_Приказ\[прил-К7676-1-1.xlsx]ФНС России _БюджСистема'!RZL122</f>
    </nc>
  </rcc>
  <rcc rId="14942" sId="1">
    <nc r="RZM54">
      <f>'W:\32-Аналитический отдел\МЕТОДИКИ к ПРОГНОЗУ\Методика июль-авг 2024 для правки\Методика из ФНС_Приказ\[прил-К7676-1-1.xlsx]ФНС России _БюджСистема'!RZM122</f>
    </nc>
  </rcc>
  <rcc rId="14943" sId="1">
    <nc r="RZN54">
      <f>'W:\32-Аналитический отдел\МЕТОДИКИ к ПРОГНОЗУ\Методика июль-авг 2024 для правки\Методика из ФНС_Приказ\[прил-К7676-1-1.xlsx]ФНС России _БюджСистема'!RZN122</f>
    </nc>
  </rcc>
  <rcc rId="14944" sId="1">
    <nc r="RZO54">
      <f>'W:\32-Аналитический отдел\МЕТОДИКИ к ПРОГНОЗУ\Методика июль-авг 2024 для правки\Методика из ФНС_Приказ\[прил-К7676-1-1.xlsx]ФНС России _БюджСистема'!RZO122</f>
    </nc>
  </rcc>
  <rcc rId="14945" sId="1">
    <nc r="RZP54">
      <f>'W:\32-Аналитический отдел\МЕТОДИКИ к ПРОГНОЗУ\Методика июль-авг 2024 для правки\Методика из ФНС_Приказ\[прил-К7676-1-1.xlsx]ФНС России _БюджСистема'!RZP122</f>
    </nc>
  </rcc>
  <rcc rId="14946" sId="1">
    <nc r="RZQ54">
      <f>'W:\32-Аналитический отдел\МЕТОДИКИ к ПРОГНОЗУ\Методика июль-авг 2024 для правки\Методика из ФНС_Приказ\[прил-К7676-1-1.xlsx]ФНС России _БюджСистема'!RZQ122</f>
    </nc>
  </rcc>
  <rcc rId="14947" sId="1">
    <nc r="RZR54">
      <f>'W:\32-Аналитический отдел\МЕТОДИКИ к ПРОГНОЗУ\Методика июль-авг 2024 для правки\Методика из ФНС_Приказ\[прил-К7676-1-1.xlsx]ФНС России _БюджСистема'!RZR122</f>
    </nc>
  </rcc>
  <rcc rId="14948" sId="1">
    <nc r="RZS54">
      <f>'W:\32-Аналитический отдел\МЕТОДИКИ к ПРОГНОЗУ\Методика июль-авг 2024 для правки\Методика из ФНС_Приказ\[прил-К7676-1-1.xlsx]ФНС России _БюджСистема'!RZS122</f>
    </nc>
  </rcc>
  <rcc rId="14949" sId="1">
    <nc r="RZT54">
      <f>'W:\32-Аналитический отдел\МЕТОДИКИ к ПРОГНОЗУ\Методика июль-авг 2024 для правки\Методика из ФНС_Приказ\[прил-К7676-1-1.xlsx]ФНС России _БюджСистема'!RZT122</f>
    </nc>
  </rcc>
  <rcc rId="14950" sId="1">
    <nc r="RZU54">
      <f>'W:\32-Аналитический отдел\МЕТОДИКИ к ПРОГНОЗУ\Методика июль-авг 2024 для правки\Методика из ФНС_Приказ\[прил-К7676-1-1.xlsx]ФНС России _БюджСистема'!RZU122</f>
    </nc>
  </rcc>
  <rcc rId="14951" sId="1">
    <nc r="RZV54">
      <f>'W:\32-Аналитический отдел\МЕТОДИКИ к ПРОГНОЗУ\Методика июль-авг 2024 для правки\Методика из ФНС_Приказ\[прил-К7676-1-1.xlsx]ФНС России _БюджСистема'!RZV122</f>
    </nc>
  </rcc>
  <rcc rId="14952" sId="1">
    <nc r="RZW54">
      <f>'W:\32-Аналитический отдел\МЕТОДИКИ к ПРОГНОЗУ\Методика июль-авг 2024 для правки\Методика из ФНС_Приказ\[прил-К7676-1-1.xlsx]ФНС России _БюджСистема'!RZW122</f>
    </nc>
  </rcc>
  <rcc rId="14953" sId="1">
    <nc r="RZX54">
      <f>'W:\32-Аналитический отдел\МЕТОДИКИ к ПРОГНОЗУ\Методика июль-авг 2024 для правки\Методика из ФНС_Приказ\[прил-К7676-1-1.xlsx]ФНС России _БюджСистема'!RZX122</f>
    </nc>
  </rcc>
  <rcc rId="14954" sId="1">
    <nc r="RZY54">
      <f>'W:\32-Аналитический отдел\МЕТОДИКИ к ПРОГНОЗУ\Методика июль-авг 2024 для правки\Методика из ФНС_Приказ\[прил-К7676-1-1.xlsx]ФНС России _БюджСистема'!RZY122</f>
    </nc>
  </rcc>
  <rcc rId="14955" sId="1">
    <nc r="RZZ54">
      <f>'W:\32-Аналитический отдел\МЕТОДИКИ к ПРОГНОЗУ\Методика июль-авг 2024 для правки\Методика из ФНС_Приказ\[прил-К7676-1-1.xlsx]ФНС России _БюджСистема'!RZZ122</f>
    </nc>
  </rcc>
  <rcc rId="14956" sId="1">
    <nc r="SAA54">
      <f>'W:\32-Аналитический отдел\МЕТОДИКИ к ПРОГНОЗУ\Методика июль-авг 2024 для правки\Методика из ФНС_Приказ\[прил-К7676-1-1.xlsx]ФНС России _БюджСистема'!SAA122</f>
    </nc>
  </rcc>
  <rcc rId="14957" sId="1">
    <nc r="SAB54">
      <f>'W:\32-Аналитический отдел\МЕТОДИКИ к ПРОГНОЗУ\Методика июль-авг 2024 для правки\Методика из ФНС_Приказ\[прил-К7676-1-1.xlsx]ФНС России _БюджСистема'!SAB122</f>
    </nc>
  </rcc>
  <rcc rId="14958" sId="1">
    <nc r="SAC54">
      <f>'W:\32-Аналитический отдел\МЕТОДИКИ к ПРОГНОЗУ\Методика июль-авг 2024 для правки\Методика из ФНС_Приказ\[прил-К7676-1-1.xlsx]ФНС России _БюджСистема'!SAC122</f>
    </nc>
  </rcc>
  <rcc rId="14959" sId="1">
    <nc r="SAD54">
      <f>'W:\32-Аналитический отдел\МЕТОДИКИ к ПРОГНОЗУ\Методика июль-авг 2024 для правки\Методика из ФНС_Приказ\[прил-К7676-1-1.xlsx]ФНС России _БюджСистема'!SAD122</f>
    </nc>
  </rcc>
  <rcc rId="14960" sId="1">
    <nc r="SAE54">
      <f>'W:\32-Аналитический отдел\МЕТОДИКИ к ПРОГНОЗУ\Методика июль-авг 2024 для правки\Методика из ФНС_Приказ\[прил-К7676-1-1.xlsx]ФНС России _БюджСистема'!SAE122</f>
    </nc>
  </rcc>
  <rcc rId="14961" sId="1">
    <nc r="SAF54">
      <f>'W:\32-Аналитический отдел\МЕТОДИКИ к ПРОГНОЗУ\Методика июль-авг 2024 для правки\Методика из ФНС_Приказ\[прил-К7676-1-1.xlsx]ФНС России _БюджСистема'!SAF122</f>
    </nc>
  </rcc>
  <rcc rId="14962" sId="1">
    <nc r="SAG54">
      <f>'W:\32-Аналитический отдел\МЕТОДИКИ к ПРОГНОЗУ\Методика июль-авг 2024 для правки\Методика из ФНС_Приказ\[прил-К7676-1-1.xlsx]ФНС России _БюджСистема'!SAG122</f>
    </nc>
  </rcc>
  <rcc rId="14963" sId="1">
    <nc r="SAH54">
      <f>'W:\32-Аналитический отдел\МЕТОДИКИ к ПРОГНОЗУ\Методика июль-авг 2024 для правки\Методика из ФНС_Приказ\[прил-К7676-1-1.xlsx]ФНС России _БюджСистема'!SAH122</f>
    </nc>
  </rcc>
  <rcc rId="14964" sId="1">
    <nc r="SAI54">
      <f>'W:\32-Аналитический отдел\МЕТОДИКИ к ПРОГНОЗУ\Методика июль-авг 2024 для правки\Методика из ФНС_Приказ\[прил-К7676-1-1.xlsx]ФНС России _БюджСистема'!SAI122</f>
    </nc>
  </rcc>
  <rcc rId="14965" sId="1">
    <nc r="SAJ54">
      <f>'W:\32-Аналитический отдел\МЕТОДИКИ к ПРОГНОЗУ\Методика июль-авг 2024 для правки\Методика из ФНС_Приказ\[прил-К7676-1-1.xlsx]ФНС России _БюджСистема'!SAJ122</f>
    </nc>
  </rcc>
  <rcc rId="14966" sId="1">
    <nc r="SAK54">
      <f>'W:\32-Аналитический отдел\МЕТОДИКИ к ПРОГНОЗУ\Методика июль-авг 2024 для правки\Методика из ФНС_Приказ\[прил-К7676-1-1.xlsx]ФНС России _БюджСистема'!SAK122</f>
    </nc>
  </rcc>
  <rcc rId="14967" sId="1">
    <nc r="SAL54">
      <f>'W:\32-Аналитический отдел\МЕТОДИКИ к ПРОГНОЗУ\Методика июль-авг 2024 для правки\Методика из ФНС_Приказ\[прил-К7676-1-1.xlsx]ФНС России _БюджСистема'!SAL122</f>
    </nc>
  </rcc>
  <rcc rId="14968" sId="1">
    <nc r="SAM54">
      <f>'W:\32-Аналитический отдел\МЕТОДИКИ к ПРОГНОЗУ\Методика июль-авг 2024 для правки\Методика из ФНС_Приказ\[прил-К7676-1-1.xlsx]ФНС России _БюджСистема'!SAM122</f>
    </nc>
  </rcc>
  <rcc rId="14969" sId="1">
    <nc r="SAN54">
      <f>'W:\32-Аналитический отдел\МЕТОДИКИ к ПРОГНОЗУ\Методика июль-авг 2024 для правки\Методика из ФНС_Приказ\[прил-К7676-1-1.xlsx]ФНС России _БюджСистема'!SAN122</f>
    </nc>
  </rcc>
  <rcc rId="14970" sId="1">
    <nc r="SAO54">
      <f>'W:\32-Аналитический отдел\МЕТОДИКИ к ПРОГНОЗУ\Методика июль-авг 2024 для правки\Методика из ФНС_Приказ\[прил-К7676-1-1.xlsx]ФНС России _БюджСистема'!SAO122</f>
    </nc>
  </rcc>
  <rcc rId="14971" sId="1">
    <nc r="SAP54">
      <f>'W:\32-Аналитический отдел\МЕТОДИКИ к ПРОГНОЗУ\Методика июль-авг 2024 для правки\Методика из ФНС_Приказ\[прил-К7676-1-1.xlsx]ФНС России _БюджСистема'!SAP122</f>
    </nc>
  </rcc>
  <rcc rId="14972" sId="1">
    <nc r="SAQ54">
      <f>'W:\32-Аналитический отдел\МЕТОДИКИ к ПРОГНОЗУ\Методика июль-авг 2024 для правки\Методика из ФНС_Приказ\[прил-К7676-1-1.xlsx]ФНС России _БюджСистема'!SAQ122</f>
    </nc>
  </rcc>
  <rcc rId="14973" sId="1">
    <nc r="SAR54">
      <f>'W:\32-Аналитический отдел\МЕТОДИКИ к ПРОГНОЗУ\Методика июль-авг 2024 для правки\Методика из ФНС_Приказ\[прил-К7676-1-1.xlsx]ФНС России _БюджСистема'!SAR122</f>
    </nc>
  </rcc>
  <rcc rId="14974" sId="1">
    <nc r="SAS54">
      <f>'W:\32-Аналитический отдел\МЕТОДИКИ к ПРОГНОЗУ\Методика июль-авг 2024 для правки\Методика из ФНС_Приказ\[прил-К7676-1-1.xlsx]ФНС России _БюджСистема'!SAS122</f>
    </nc>
  </rcc>
  <rcc rId="14975" sId="1">
    <nc r="SAT54">
      <f>'W:\32-Аналитический отдел\МЕТОДИКИ к ПРОГНОЗУ\Методика июль-авг 2024 для правки\Методика из ФНС_Приказ\[прил-К7676-1-1.xlsx]ФНС России _БюджСистема'!SAT122</f>
    </nc>
  </rcc>
  <rcc rId="14976" sId="1">
    <nc r="SAU54">
      <f>'W:\32-Аналитический отдел\МЕТОДИКИ к ПРОГНОЗУ\Методика июль-авг 2024 для правки\Методика из ФНС_Приказ\[прил-К7676-1-1.xlsx]ФНС России _БюджСистема'!SAU122</f>
    </nc>
  </rcc>
  <rcc rId="14977" sId="1">
    <nc r="SAV54">
      <f>'W:\32-Аналитический отдел\МЕТОДИКИ к ПРОГНОЗУ\Методика июль-авг 2024 для правки\Методика из ФНС_Приказ\[прил-К7676-1-1.xlsx]ФНС России _БюджСистема'!SAV122</f>
    </nc>
  </rcc>
  <rcc rId="14978" sId="1">
    <nc r="SAW54">
      <f>'W:\32-Аналитический отдел\МЕТОДИКИ к ПРОГНОЗУ\Методика июль-авг 2024 для правки\Методика из ФНС_Приказ\[прил-К7676-1-1.xlsx]ФНС России _БюджСистема'!SAW122</f>
    </nc>
  </rcc>
  <rcc rId="14979" sId="1">
    <nc r="SAX54">
      <f>'W:\32-Аналитический отдел\МЕТОДИКИ к ПРОГНОЗУ\Методика июль-авг 2024 для правки\Методика из ФНС_Приказ\[прил-К7676-1-1.xlsx]ФНС России _БюджСистема'!SAX122</f>
    </nc>
  </rcc>
  <rcc rId="14980" sId="1">
    <nc r="SAY54">
      <f>'W:\32-Аналитический отдел\МЕТОДИКИ к ПРОГНОЗУ\Методика июль-авг 2024 для правки\Методика из ФНС_Приказ\[прил-К7676-1-1.xlsx]ФНС России _БюджСистема'!SAY122</f>
    </nc>
  </rcc>
  <rcc rId="14981" sId="1">
    <nc r="SAZ54">
      <f>'W:\32-Аналитический отдел\МЕТОДИКИ к ПРОГНОЗУ\Методика июль-авг 2024 для правки\Методика из ФНС_Приказ\[прил-К7676-1-1.xlsx]ФНС России _БюджСистема'!SAZ122</f>
    </nc>
  </rcc>
  <rcc rId="14982" sId="1">
    <nc r="SBA54">
      <f>'W:\32-Аналитический отдел\МЕТОДИКИ к ПРОГНОЗУ\Методика июль-авг 2024 для правки\Методика из ФНС_Приказ\[прил-К7676-1-1.xlsx]ФНС России _БюджСистема'!SBA122</f>
    </nc>
  </rcc>
  <rcc rId="14983" sId="1">
    <nc r="SBB54">
      <f>'W:\32-Аналитический отдел\МЕТОДИКИ к ПРОГНОЗУ\Методика июль-авг 2024 для правки\Методика из ФНС_Приказ\[прил-К7676-1-1.xlsx]ФНС России _БюджСистема'!SBB122</f>
    </nc>
  </rcc>
  <rcc rId="14984" sId="1">
    <nc r="SBC54">
      <f>'W:\32-Аналитический отдел\МЕТОДИКИ к ПРОГНОЗУ\Методика июль-авг 2024 для правки\Методика из ФНС_Приказ\[прил-К7676-1-1.xlsx]ФНС России _БюджСистема'!SBC122</f>
    </nc>
  </rcc>
  <rcc rId="14985" sId="1">
    <nc r="SBD54">
      <f>'W:\32-Аналитический отдел\МЕТОДИКИ к ПРОГНОЗУ\Методика июль-авг 2024 для правки\Методика из ФНС_Приказ\[прил-К7676-1-1.xlsx]ФНС России _БюджСистема'!SBD122</f>
    </nc>
  </rcc>
  <rcc rId="14986" sId="1">
    <nc r="SBE54">
      <f>'W:\32-Аналитический отдел\МЕТОДИКИ к ПРОГНОЗУ\Методика июль-авг 2024 для правки\Методика из ФНС_Приказ\[прил-К7676-1-1.xlsx]ФНС России _БюджСистема'!SBE122</f>
    </nc>
  </rcc>
  <rcc rId="14987" sId="1">
    <nc r="SBF54">
      <f>'W:\32-Аналитический отдел\МЕТОДИКИ к ПРОГНОЗУ\Методика июль-авг 2024 для правки\Методика из ФНС_Приказ\[прил-К7676-1-1.xlsx]ФНС России _БюджСистема'!SBF122</f>
    </nc>
  </rcc>
  <rcc rId="14988" sId="1">
    <nc r="SBG54">
      <f>'W:\32-Аналитический отдел\МЕТОДИКИ к ПРОГНОЗУ\Методика июль-авг 2024 для правки\Методика из ФНС_Приказ\[прил-К7676-1-1.xlsx]ФНС России _БюджСистема'!SBG122</f>
    </nc>
  </rcc>
  <rcc rId="14989" sId="1">
    <nc r="SBH54">
      <f>'W:\32-Аналитический отдел\МЕТОДИКИ к ПРОГНОЗУ\Методика июль-авг 2024 для правки\Методика из ФНС_Приказ\[прил-К7676-1-1.xlsx]ФНС России _БюджСистема'!SBH122</f>
    </nc>
  </rcc>
  <rcc rId="14990" sId="1">
    <nc r="SBI54">
      <f>'W:\32-Аналитический отдел\МЕТОДИКИ к ПРОГНОЗУ\Методика июль-авг 2024 для правки\Методика из ФНС_Приказ\[прил-К7676-1-1.xlsx]ФНС России _БюджСистема'!SBI122</f>
    </nc>
  </rcc>
  <rcc rId="14991" sId="1">
    <nc r="SBJ54">
      <f>'W:\32-Аналитический отдел\МЕТОДИКИ к ПРОГНОЗУ\Методика июль-авг 2024 для правки\Методика из ФНС_Приказ\[прил-К7676-1-1.xlsx]ФНС России _БюджСистема'!SBJ122</f>
    </nc>
  </rcc>
  <rcc rId="14992" sId="1">
    <nc r="SBK54">
      <f>'W:\32-Аналитический отдел\МЕТОДИКИ к ПРОГНОЗУ\Методика июль-авг 2024 для правки\Методика из ФНС_Приказ\[прил-К7676-1-1.xlsx]ФНС России _БюджСистема'!SBK122</f>
    </nc>
  </rcc>
  <rcc rId="14993" sId="1">
    <nc r="SBL54">
      <f>'W:\32-Аналитический отдел\МЕТОДИКИ к ПРОГНОЗУ\Методика июль-авг 2024 для правки\Методика из ФНС_Приказ\[прил-К7676-1-1.xlsx]ФНС России _БюджСистема'!SBL122</f>
    </nc>
  </rcc>
  <rcc rId="14994" sId="1">
    <nc r="SBM54">
      <f>'W:\32-Аналитический отдел\МЕТОДИКИ к ПРОГНОЗУ\Методика июль-авг 2024 для правки\Методика из ФНС_Приказ\[прил-К7676-1-1.xlsx]ФНС России _БюджСистема'!SBM122</f>
    </nc>
  </rcc>
  <rcc rId="14995" sId="1">
    <nc r="SBN54">
      <f>'W:\32-Аналитический отдел\МЕТОДИКИ к ПРОГНОЗУ\Методика июль-авг 2024 для правки\Методика из ФНС_Приказ\[прил-К7676-1-1.xlsx]ФНС России _БюджСистема'!SBN122</f>
    </nc>
  </rcc>
  <rcc rId="14996" sId="1">
    <nc r="SBO54">
      <f>'W:\32-Аналитический отдел\МЕТОДИКИ к ПРОГНОЗУ\Методика июль-авг 2024 для правки\Методика из ФНС_Приказ\[прил-К7676-1-1.xlsx]ФНС России _БюджСистема'!SBO122</f>
    </nc>
  </rcc>
  <rcc rId="14997" sId="1">
    <nc r="SBP54">
      <f>'W:\32-Аналитический отдел\МЕТОДИКИ к ПРОГНОЗУ\Методика июль-авг 2024 для правки\Методика из ФНС_Приказ\[прил-К7676-1-1.xlsx]ФНС России _БюджСистема'!SBP122</f>
    </nc>
  </rcc>
  <rcc rId="14998" sId="1">
    <nc r="SBQ54">
      <f>'W:\32-Аналитический отдел\МЕТОДИКИ к ПРОГНОЗУ\Методика июль-авг 2024 для правки\Методика из ФНС_Приказ\[прил-К7676-1-1.xlsx]ФНС России _БюджСистема'!SBQ122</f>
    </nc>
  </rcc>
  <rcc rId="14999" sId="1">
    <nc r="SBR54">
      <f>'W:\32-Аналитический отдел\МЕТОДИКИ к ПРОГНОЗУ\Методика июль-авг 2024 для правки\Методика из ФНС_Приказ\[прил-К7676-1-1.xlsx]ФНС России _БюджСистема'!SBR122</f>
    </nc>
  </rcc>
  <rcc rId="15000" sId="1">
    <nc r="SBS54">
      <f>'W:\32-Аналитический отдел\МЕТОДИКИ к ПРОГНОЗУ\Методика июль-авг 2024 для правки\Методика из ФНС_Приказ\[прил-К7676-1-1.xlsx]ФНС России _БюджСистема'!SBS122</f>
    </nc>
  </rcc>
  <rcc rId="15001" sId="1">
    <nc r="SBT54">
      <f>'W:\32-Аналитический отдел\МЕТОДИКИ к ПРОГНОЗУ\Методика июль-авг 2024 для правки\Методика из ФНС_Приказ\[прил-К7676-1-1.xlsx]ФНС России _БюджСистема'!SBT122</f>
    </nc>
  </rcc>
  <rcc rId="15002" sId="1">
    <nc r="SBU54">
      <f>'W:\32-Аналитический отдел\МЕТОДИКИ к ПРОГНОЗУ\Методика июль-авг 2024 для правки\Методика из ФНС_Приказ\[прил-К7676-1-1.xlsx]ФНС России _БюджСистема'!SBU122</f>
    </nc>
  </rcc>
  <rcc rId="15003" sId="1">
    <nc r="SBV54">
      <f>'W:\32-Аналитический отдел\МЕТОДИКИ к ПРОГНОЗУ\Методика июль-авг 2024 для правки\Методика из ФНС_Приказ\[прил-К7676-1-1.xlsx]ФНС России _БюджСистема'!SBV122</f>
    </nc>
  </rcc>
  <rcc rId="15004" sId="1">
    <nc r="SBW54">
      <f>'W:\32-Аналитический отдел\МЕТОДИКИ к ПРОГНОЗУ\Методика июль-авг 2024 для правки\Методика из ФНС_Приказ\[прил-К7676-1-1.xlsx]ФНС России _БюджСистема'!SBW122</f>
    </nc>
  </rcc>
  <rcc rId="15005" sId="1">
    <nc r="SBX54">
      <f>'W:\32-Аналитический отдел\МЕТОДИКИ к ПРОГНОЗУ\Методика июль-авг 2024 для правки\Методика из ФНС_Приказ\[прил-К7676-1-1.xlsx]ФНС России _БюджСистема'!SBX122</f>
    </nc>
  </rcc>
  <rcc rId="15006" sId="1">
    <nc r="SBY54">
      <f>'W:\32-Аналитический отдел\МЕТОДИКИ к ПРОГНОЗУ\Методика июль-авг 2024 для правки\Методика из ФНС_Приказ\[прил-К7676-1-1.xlsx]ФНС России _БюджСистема'!SBY122</f>
    </nc>
  </rcc>
  <rcc rId="15007" sId="1">
    <nc r="SBZ54">
      <f>'W:\32-Аналитический отдел\МЕТОДИКИ к ПРОГНОЗУ\Методика июль-авг 2024 для правки\Методика из ФНС_Приказ\[прил-К7676-1-1.xlsx]ФНС России _БюджСистема'!SBZ122</f>
    </nc>
  </rcc>
  <rcc rId="15008" sId="1">
    <nc r="SCA54">
      <f>'W:\32-Аналитический отдел\МЕТОДИКИ к ПРОГНОЗУ\Методика июль-авг 2024 для правки\Методика из ФНС_Приказ\[прил-К7676-1-1.xlsx]ФНС России _БюджСистема'!SCA122</f>
    </nc>
  </rcc>
  <rcc rId="15009" sId="1">
    <nc r="SCB54">
      <f>'W:\32-Аналитический отдел\МЕТОДИКИ к ПРОГНОЗУ\Методика июль-авг 2024 для правки\Методика из ФНС_Приказ\[прил-К7676-1-1.xlsx]ФНС России _БюджСистема'!SCB122</f>
    </nc>
  </rcc>
  <rcc rId="15010" sId="1">
    <nc r="SCC54">
      <f>'W:\32-Аналитический отдел\МЕТОДИКИ к ПРОГНОЗУ\Методика июль-авг 2024 для правки\Методика из ФНС_Приказ\[прил-К7676-1-1.xlsx]ФНС России _БюджСистема'!SCC122</f>
    </nc>
  </rcc>
  <rcc rId="15011" sId="1">
    <nc r="SCD54">
      <f>'W:\32-Аналитический отдел\МЕТОДИКИ к ПРОГНОЗУ\Методика июль-авг 2024 для правки\Методика из ФНС_Приказ\[прил-К7676-1-1.xlsx]ФНС России _БюджСистема'!SCD122</f>
    </nc>
  </rcc>
  <rcc rId="15012" sId="1">
    <nc r="SCE54">
      <f>'W:\32-Аналитический отдел\МЕТОДИКИ к ПРОГНОЗУ\Методика июль-авг 2024 для правки\Методика из ФНС_Приказ\[прил-К7676-1-1.xlsx]ФНС России _БюджСистема'!SCE122</f>
    </nc>
  </rcc>
  <rcc rId="15013" sId="1">
    <nc r="SCF54">
      <f>'W:\32-Аналитический отдел\МЕТОДИКИ к ПРОГНОЗУ\Методика июль-авг 2024 для правки\Методика из ФНС_Приказ\[прил-К7676-1-1.xlsx]ФНС России _БюджСистема'!SCF122</f>
    </nc>
  </rcc>
  <rcc rId="15014" sId="1">
    <nc r="SCG54">
      <f>'W:\32-Аналитический отдел\МЕТОДИКИ к ПРОГНОЗУ\Методика июль-авг 2024 для правки\Методика из ФНС_Приказ\[прил-К7676-1-1.xlsx]ФНС России _БюджСистема'!SCG122</f>
    </nc>
  </rcc>
  <rcc rId="15015" sId="1">
    <nc r="SCH54">
      <f>'W:\32-Аналитический отдел\МЕТОДИКИ к ПРОГНОЗУ\Методика июль-авг 2024 для правки\Методика из ФНС_Приказ\[прил-К7676-1-1.xlsx]ФНС России _БюджСистема'!SCH122</f>
    </nc>
  </rcc>
  <rcc rId="15016" sId="1">
    <nc r="SCI54">
      <f>'W:\32-Аналитический отдел\МЕТОДИКИ к ПРОГНОЗУ\Методика июль-авг 2024 для правки\Методика из ФНС_Приказ\[прил-К7676-1-1.xlsx]ФНС России _БюджСистема'!SCI122</f>
    </nc>
  </rcc>
  <rcc rId="15017" sId="1">
    <nc r="SCJ54">
      <f>'W:\32-Аналитический отдел\МЕТОДИКИ к ПРОГНОЗУ\Методика июль-авг 2024 для правки\Методика из ФНС_Приказ\[прил-К7676-1-1.xlsx]ФНС России _БюджСистема'!SCJ122</f>
    </nc>
  </rcc>
  <rcc rId="15018" sId="1">
    <nc r="SCK54">
      <f>'W:\32-Аналитический отдел\МЕТОДИКИ к ПРОГНОЗУ\Методика июль-авг 2024 для правки\Методика из ФНС_Приказ\[прил-К7676-1-1.xlsx]ФНС России _БюджСистема'!SCK122</f>
    </nc>
  </rcc>
  <rcc rId="15019" sId="1">
    <nc r="SCL54">
      <f>'W:\32-Аналитический отдел\МЕТОДИКИ к ПРОГНОЗУ\Методика июль-авг 2024 для правки\Методика из ФНС_Приказ\[прил-К7676-1-1.xlsx]ФНС России _БюджСистема'!SCL122</f>
    </nc>
  </rcc>
  <rcc rId="15020" sId="1">
    <nc r="SCM54">
      <f>'W:\32-Аналитический отдел\МЕТОДИКИ к ПРОГНОЗУ\Методика июль-авг 2024 для правки\Методика из ФНС_Приказ\[прил-К7676-1-1.xlsx]ФНС России _БюджСистема'!SCM122</f>
    </nc>
  </rcc>
  <rcc rId="15021" sId="1">
    <nc r="SCN54">
      <f>'W:\32-Аналитический отдел\МЕТОДИКИ к ПРОГНОЗУ\Методика июль-авг 2024 для правки\Методика из ФНС_Приказ\[прил-К7676-1-1.xlsx]ФНС России _БюджСистема'!SCN122</f>
    </nc>
  </rcc>
  <rcc rId="15022" sId="1">
    <nc r="SCO54">
      <f>'W:\32-Аналитический отдел\МЕТОДИКИ к ПРОГНОЗУ\Методика июль-авг 2024 для правки\Методика из ФНС_Приказ\[прил-К7676-1-1.xlsx]ФНС России _БюджСистема'!SCO122</f>
    </nc>
  </rcc>
  <rcc rId="15023" sId="1">
    <nc r="SCP54">
      <f>'W:\32-Аналитический отдел\МЕТОДИКИ к ПРОГНОЗУ\Методика июль-авг 2024 для правки\Методика из ФНС_Приказ\[прил-К7676-1-1.xlsx]ФНС России _БюджСистема'!SCP122</f>
    </nc>
  </rcc>
  <rcc rId="15024" sId="1">
    <nc r="SCQ54">
      <f>'W:\32-Аналитический отдел\МЕТОДИКИ к ПРОГНОЗУ\Методика июль-авг 2024 для правки\Методика из ФНС_Приказ\[прил-К7676-1-1.xlsx]ФНС России _БюджСистема'!SCQ122</f>
    </nc>
  </rcc>
  <rcc rId="15025" sId="1">
    <nc r="SCR54">
      <f>'W:\32-Аналитический отдел\МЕТОДИКИ к ПРОГНОЗУ\Методика июль-авг 2024 для правки\Методика из ФНС_Приказ\[прил-К7676-1-1.xlsx]ФНС России _БюджСистема'!SCR122</f>
    </nc>
  </rcc>
  <rcc rId="15026" sId="1">
    <nc r="SCS54">
      <f>'W:\32-Аналитический отдел\МЕТОДИКИ к ПРОГНОЗУ\Методика июль-авг 2024 для правки\Методика из ФНС_Приказ\[прил-К7676-1-1.xlsx]ФНС России _БюджСистема'!SCS122</f>
    </nc>
  </rcc>
  <rcc rId="15027" sId="1">
    <nc r="SCT54">
      <f>'W:\32-Аналитический отдел\МЕТОДИКИ к ПРОГНОЗУ\Методика июль-авг 2024 для правки\Методика из ФНС_Приказ\[прил-К7676-1-1.xlsx]ФНС России _БюджСистема'!SCT122</f>
    </nc>
  </rcc>
  <rcc rId="15028" sId="1">
    <nc r="SCU54">
      <f>'W:\32-Аналитический отдел\МЕТОДИКИ к ПРОГНОЗУ\Методика июль-авг 2024 для правки\Методика из ФНС_Приказ\[прил-К7676-1-1.xlsx]ФНС России _БюджСистема'!SCU122</f>
    </nc>
  </rcc>
  <rcc rId="15029" sId="1">
    <nc r="SCV54">
      <f>'W:\32-Аналитический отдел\МЕТОДИКИ к ПРОГНОЗУ\Методика июль-авг 2024 для правки\Методика из ФНС_Приказ\[прил-К7676-1-1.xlsx]ФНС России _БюджСистема'!SCV122</f>
    </nc>
  </rcc>
  <rcc rId="15030" sId="1">
    <nc r="SCW54">
      <f>'W:\32-Аналитический отдел\МЕТОДИКИ к ПРОГНОЗУ\Методика июль-авг 2024 для правки\Методика из ФНС_Приказ\[прил-К7676-1-1.xlsx]ФНС России _БюджСистема'!SCW122</f>
    </nc>
  </rcc>
  <rcc rId="15031" sId="1">
    <nc r="SCX54">
      <f>'W:\32-Аналитический отдел\МЕТОДИКИ к ПРОГНОЗУ\Методика июль-авг 2024 для правки\Методика из ФНС_Приказ\[прил-К7676-1-1.xlsx]ФНС России _БюджСистема'!SCX122</f>
    </nc>
  </rcc>
  <rcc rId="15032" sId="1">
    <nc r="SCY54">
      <f>'W:\32-Аналитический отдел\МЕТОДИКИ к ПРОГНОЗУ\Методика июль-авг 2024 для правки\Методика из ФНС_Приказ\[прил-К7676-1-1.xlsx]ФНС России _БюджСистема'!SCY122</f>
    </nc>
  </rcc>
  <rcc rId="15033" sId="1">
    <nc r="SCZ54">
      <f>'W:\32-Аналитический отдел\МЕТОДИКИ к ПРОГНОЗУ\Методика июль-авг 2024 для правки\Методика из ФНС_Приказ\[прил-К7676-1-1.xlsx]ФНС России _БюджСистема'!SCZ122</f>
    </nc>
  </rcc>
  <rcc rId="15034" sId="1">
    <nc r="SDA54">
      <f>'W:\32-Аналитический отдел\МЕТОДИКИ к ПРОГНОЗУ\Методика июль-авг 2024 для правки\Методика из ФНС_Приказ\[прил-К7676-1-1.xlsx]ФНС России _БюджСистема'!SDA122</f>
    </nc>
  </rcc>
  <rcc rId="15035" sId="1">
    <nc r="SDB54">
      <f>'W:\32-Аналитический отдел\МЕТОДИКИ к ПРОГНОЗУ\Методика июль-авг 2024 для правки\Методика из ФНС_Приказ\[прил-К7676-1-1.xlsx]ФНС России _БюджСистема'!SDB122</f>
    </nc>
  </rcc>
  <rcc rId="15036" sId="1">
    <nc r="SDC54">
      <f>'W:\32-Аналитический отдел\МЕТОДИКИ к ПРОГНОЗУ\Методика июль-авг 2024 для правки\Методика из ФНС_Приказ\[прил-К7676-1-1.xlsx]ФНС России _БюджСистема'!SDC122</f>
    </nc>
  </rcc>
  <rcc rId="15037" sId="1">
    <nc r="SDD54">
      <f>'W:\32-Аналитический отдел\МЕТОДИКИ к ПРОГНОЗУ\Методика июль-авг 2024 для правки\Методика из ФНС_Приказ\[прил-К7676-1-1.xlsx]ФНС России _БюджСистема'!SDD122</f>
    </nc>
  </rcc>
  <rcc rId="15038" sId="1">
    <nc r="SDE54">
      <f>'W:\32-Аналитический отдел\МЕТОДИКИ к ПРОГНОЗУ\Методика июль-авг 2024 для правки\Методика из ФНС_Приказ\[прил-К7676-1-1.xlsx]ФНС России _БюджСистема'!SDE122</f>
    </nc>
  </rcc>
  <rcc rId="15039" sId="1">
    <nc r="SDF54">
      <f>'W:\32-Аналитический отдел\МЕТОДИКИ к ПРОГНОЗУ\Методика июль-авг 2024 для правки\Методика из ФНС_Приказ\[прил-К7676-1-1.xlsx]ФНС России _БюджСистема'!SDF122</f>
    </nc>
  </rcc>
  <rcc rId="15040" sId="1">
    <nc r="SDG54">
      <f>'W:\32-Аналитический отдел\МЕТОДИКИ к ПРОГНОЗУ\Методика июль-авг 2024 для правки\Методика из ФНС_Приказ\[прил-К7676-1-1.xlsx]ФНС России _БюджСистема'!SDG122</f>
    </nc>
  </rcc>
  <rcc rId="15041" sId="1">
    <nc r="SDH54">
      <f>'W:\32-Аналитический отдел\МЕТОДИКИ к ПРОГНОЗУ\Методика июль-авг 2024 для правки\Методика из ФНС_Приказ\[прил-К7676-1-1.xlsx]ФНС России _БюджСистема'!SDH122</f>
    </nc>
  </rcc>
  <rcc rId="15042" sId="1">
    <nc r="SDI54">
      <f>'W:\32-Аналитический отдел\МЕТОДИКИ к ПРОГНОЗУ\Методика июль-авг 2024 для правки\Методика из ФНС_Приказ\[прил-К7676-1-1.xlsx]ФНС России _БюджСистема'!SDI122</f>
    </nc>
  </rcc>
  <rcc rId="15043" sId="1">
    <nc r="SDJ54">
      <f>'W:\32-Аналитический отдел\МЕТОДИКИ к ПРОГНОЗУ\Методика июль-авг 2024 для правки\Методика из ФНС_Приказ\[прил-К7676-1-1.xlsx]ФНС России _БюджСистема'!SDJ122</f>
    </nc>
  </rcc>
  <rcc rId="15044" sId="1">
    <nc r="SDK54">
      <f>'W:\32-Аналитический отдел\МЕТОДИКИ к ПРОГНОЗУ\Методика июль-авг 2024 для правки\Методика из ФНС_Приказ\[прил-К7676-1-1.xlsx]ФНС России _БюджСистема'!SDK122</f>
    </nc>
  </rcc>
  <rcc rId="15045" sId="1">
    <nc r="SDL54">
      <f>'W:\32-Аналитический отдел\МЕТОДИКИ к ПРОГНОЗУ\Методика июль-авг 2024 для правки\Методика из ФНС_Приказ\[прил-К7676-1-1.xlsx]ФНС России _БюджСистема'!SDL122</f>
    </nc>
  </rcc>
  <rcc rId="15046" sId="1">
    <nc r="SDM54">
      <f>'W:\32-Аналитический отдел\МЕТОДИКИ к ПРОГНОЗУ\Методика июль-авг 2024 для правки\Методика из ФНС_Приказ\[прил-К7676-1-1.xlsx]ФНС России _БюджСистема'!SDM122</f>
    </nc>
  </rcc>
  <rcc rId="15047" sId="1">
    <nc r="SDN54">
      <f>'W:\32-Аналитический отдел\МЕТОДИКИ к ПРОГНОЗУ\Методика июль-авг 2024 для правки\Методика из ФНС_Приказ\[прил-К7676-1-1.xlsx]ФНС России _БюджСистема'!SDN122</f>
    </nc>
  </rcc>
  <rcc rId="15048" sId="1">
    <nc r="SDO54">
      <f>'W:\32-Аналитический отдел\МЕТОДИКИ к ПРОГНОЗУ\Методика июль-авг 2024 для правки\Методика из ФНС_Приказ\[прил-К7676-1-1.xlsx]ФНС России _БюджСистема'!SDO122</f>
    </nc>
  </rcc>
  <rcc rId="15049" sId="1">
    <nc r="SDP54">
      <f>'W:\32-Аналитический отдел\МЕТОДИКИ к ПРОГНОЗУ\Методика июль-авг 2024 для правки\Методика из ФНС_Приказ\[прил-К7676-1-1.xlsx]ФНС России _БюджСистема'!SDP122</f>
    </nc>
  </rcc>
  <rcc rId="15050" sId="1">
    <nc r="SDQ54">
      <f>'W:\32-Аналитический отдел\МЕТОДИКИ к ПРОГНОЗУ\Методика июль-авг 2024 для правки\Методика из ФНС_Приказ\[прил-К7676-1-1.xlsx]ФНС России _БюджСистема'!SDQ122</f>
    </nc>
  </rcc>
  <rcc rId="15051" sId="1">
    <nc r="SDR54">
      <f>'W:\32-Аналитический отдел\МЕТОДИКИ к ПРОГНОЗУ\Методика июль-авг 2024 для правки\Методика из ФНС_Приказ\[прил-К7676-1-1.xlsx]ФНС России _БюджСистема'!SDR122</f>
    </nc>
  </rcc>
  <rcc rId="15052" sId="1">
    <nc r="SDS54">
      <f>'W:\32-Аналитический отдел\МЕТОДИКИ к ПРОГНОЗУ\Методика июль-авг 2024 для правки\Методика из ФНС_Приказ\[прил-К7676-1-1.xlsx]ФНС России _БюджСистема'!SDS122</f>
    </nc>
  </rcc>
  <rcc rId="15053" sId="1">
    <nc r="SDT54">
      <f>'W:\32-Аналитический отдел\МЕТОДИКИ к ПРОГНОЗУ\Методика июль-авг 2024 для правки\Методика из ФНС_Приказ\[прил-К7676-1-1.xlsx]ФНС России _БюджСистема'!SDT122</f>
    </nc>
  </rcc>
  <rcc rId="15054" sId="1">
    <nc r="SDU54">
      <f>'W:\32-Аналитический отдел\МЕТОДИКИ к ПРОГНОЗУ\Методика июль-авг 2024 для правки\Методика из ФНС_Приказ\[прил-К7676-1-1.xlsx]ФНС России _БюджСистема'!SDU122</f>
    </nc>
  </rcc>
  <rcc rId="15055" sId="1">
    <nc r="SDV54">
      <f>'W:\32-Аналитический отдел\МЕТОДИКИ к ПРОГНОЗУ\Методика июль-авг 2024 для правки\Методика из ФНС_Приказ\[прил-К7676-1-1.xlsx]ФНС России _БюджСистема'!SDV122</f>
    </nc>
  </rcc>
  <rcc rId="15056" sId="1">
    <nc r="SDW54">
      <f>'W:\32-Аналитический отдел\МЕТОДИКИ к ПРОГНОЗУ\Методика июль-авг 2024 для правки\Методика из ФНС_Приказ\[прил-К7676-1-1.xlsx]ФНС России _БюджСистема'!SDW122</f>
    </nc>
  </rcc>
  <rcc rId="15057" sId="1">
    <nc r="SDX54">
      <f>'W:\32-Аналитический отдел\МЕТОДИКИ к ПРОГНОЗУ\Методика июль-авг 2024 для правки\Методика из ФНС_Приказ\[прил-К7676-1-1.xlsx]ФНС России _БюджСистема'!SDX122</f>
    </nc>
  </rcc>
  <rcc rId="15058" sId="1">
    <nc r="SDY54">
      <f>'W:\32-Аналитический отдел\МЕТОДИКИ к ПРОГНОЗУ\Методика июль-авг 2024 для правки\Методика из ФНС_Приказ\[прил-К7676-1-1.xlsx]ФНС России _БюджСистема'!SDY122</f>
    </nc>
  </rcc>
  <rcc rId="15059" sId="1">
    <nc r="SDZ54">
      <f>'W:\32-Аналитический отдел\МЕТОДИКИ к ПРОГНОЗУ\Методика июль-авг 2024 для правки\Методика из ФНС_Приказ\[прил-К7676-1-1.xlsx]ФНС России _БюджСистема'!SDZ122</f>
    </nc>
  </rcc>
  <rcc rId="15060" sId="1">
    <nc r="SEA54">
      <f>'W:\32-Аналитический отдел\МЕТОДИКИ к ПРОГНОЗУ\Методика июль-авг 2024 для правки\Методика из ФНС_Приказ\[прил-К7676-1-1.xlsx]ФНС России _БюджСистема'!SEA122</f>
    </nc>
  </rcc>
  <rcc rId="15061" sId="1">
    <nc r="SEB54">
      <f>'W:\32-Аналитический отдел\МЕТОДИКИ к ПРОГНОЗУ\Методика июль-авг 2024 для правки\Методика из ФНС_Приказ\[прил-К7676-1-1.xlsx]ФНС России _БюджСистема'!SEB122</f>
    </nc>
  </rcc>
  <rcc rId="15062" sId="1">
    <nc r="SEC54">
      <f>'W:\32-Аналитический отдел\МЕТОДИКИ к ПРОГНОЗУ\Методика июль-авг 2024 для правки\Методика из ФНС_Приказ\[прил-К7676-1-1.xlsx]ФНС России _БюджСистема'!SEC122</f>
    </nc>
  </rcc>
  <rcc rId="15063" sId="1">
    <nc r="SED54">
      <f>'W:\32-Аналитический отдел\МЕТОДИКИ к ПРОГНОЗУ\Методика июль-авг 2024 для правки\Методика из ФНС_Приказ\[прил-К7676-1-1.xlsx]ФНС России _БюджСистема'!SED122</f>
    </nc>
  </rcc>
  <rcc rId="15064" sId="1">
    <nc r="SEE54">
      <f>'W:\32-Аналитический отдел\МЕТОДИКИ к ПРОГНОЗУ\Методика июль-авг 2024 для правки\Методика из ФНС_Приказ\[прил-К7676-1-1.xlsx]ФНС России _БюджСистема'!SEE122</f>
    </nc>
  </rcc>
  <rcc rId="15065" sId="1">
    <nc r="SEF54">
      <f>'W:\32-Аналитический отдел\МЕТОДИКИ к ПРОГНОЗУ\Методика июль-авг 2024 для правки\Методика из ФНС_Приказ\[прил-К7676-1-1.xlsx]ФНС России _БюджСистема'!SEF122</f>
    </nc>
  </rcc>
  <rcc rId="15066" sId="1">
    <nc r="SEG54">
      <f>'W:\32-Аналитический отдел\МЕТОДИКИ к ПРОГНОЗУ\Методика июль-авг 2024 для правки\Методика из ФНС_Приказ\[прил-К7676-1-1.xlsx]ФНС России _БюджСистема'!SEG122</f>
    </nc>
  </rcc>
  <rcc rId="15067" sId="1">
    <nc r="SEH54">
      <f>'W:\32-Аналитический отдел\МЕТОДИКИ к ПРОГНОЗУ\Методика июль-авг 2024 для правки\Методика из ФНС_Приказ\[прил-К7676-1-1.xlsx]ФНС России _БюджСистема'!SEH122</f>
    </nc>
  </rcc>
  <rcc rId="15068" sId="1">
    <nc r="SEI54">
      <f>'W:\32-Аналитический отдел\МЕТОДИКИ к ПРОГНОЗУ\Методика июль-авг 2024 для правки\Методика из ФНС_Приказ\[прил-К7676-1-1.xlsx]ФНС России _БюджСистема'!SEI122</f>
    </nc>
  </rcc>
  <rcc rId="15069" sId="1">
    <nc r="SEJ54">
      <f>'W:\32-Аналитический отдел\МЕТОДИКИ к ПРОГНОЗУ\Методика июль-авг 2024 для правки\Методика из ФНС_Приказ\[прил-К7676-1-1.xlsx]ФНС России _БюджСистема'!SEJ122</f>
    </nc>
  </rcc>
  <rcc rId="15070" sId="1">
    <nc r="SEK54">
      <f>'W:\32-Аналитический отдел\МЕТОДИКИ к ПРОГНОЗУ\Методика июль-авг 2024 для правки\Методика из ФНС_Приказ\[прил-К7676-1-1.xlsx]ФНС России _БюджСистема'!SEK122</f>
    </nc>
  </rcc>
  <rcc rId="15071" sId="1">
    <nc r="SEL54">
      <f>'W:\32-Аналитический отдел\МЕТОДИКИ к ПРОГНОЗУ\Методика июль-авг 2024 для правки\Методика из ФНС_Приказ\[прил-К7676-1-1.xlsx]ФНС России _БюджСистема'!SEL122</f>
    </nc>
  </rcc>
  <rcc rId="15072" sId="1">
    <nc r="SEM54">
      <f>'W:\32-Аналитический отдел\МЕТОДИКИ к ПРОГНОЗУ\Методика июль-авг 2024 для правки\Методика из ФНС_Приказ\[прил-К7676-1-1.xlsx]ФНС России _БюджСистема'!SEM122</f>
    </nc>
  </rcc>
  <rcc rId="15073" sId="1">
    <nc r="SEN54">
      <f>'W:\32-Аналитический отдел\МЕТОДИКИ к ПРОГНОЗУ\Методика июль-авг 2024 для правки\Методика из ФНС_Приказ\[прил-К7676-1-1.xlsx]ФНС России _БюджСистема'!SEN122</f>
    </nc>
  </rcc>
  <rcc rId="15074" sId="1">
    <nc r="SEO54">
      <f>'W:\32-Аналитический отдел\МЕТОДИКИ к ПРОГНОЗУ\Методика июль-авг 2024 для правки\Методика из ФНС_Приказ\[прил-К7676-1-1.xlsx]ФНС России _БюджСистема'!SEO122</f>
    </nc>
  </rcc>
  <rcc rId="15075" sId="1">
    <nc r="SEP54">
      <f>'W:\32-Аналитический отдел\МЕТОДИКИ к ПРОГНОЗУ\Методика июль-авг 2024 для правки\Методика из ФНС_Приказ\[прил-К7676-1-1.xlsx]ФНС России _БюджСистема'!SEP122</f>
    </nc>
  </rcc>
  <rcc rId="15076" sId="1">
    <nc r="SEQ54">
      <f>'W:\32-Аналитический отдел\МЕТОДИКИ к ПРОГНОЗУ\Методика июль-авг 2024 для правки\Методика из ФНС_Приказ\[прил-К7676-1-1.xlsx]ФНС России _БюджСистема'!SEQ122</f>
    </nc>
  </rcc>
  <rcc rId="15077" sId="1">
    <nc r="SER54">
      <f>'W:\32-Аналитический отдел\МЕТОДИКИ к ПРОГНОЗУ\Методика июль-авг 2024 для правки\Методика из ФНС_Приказ\[прил-К7676-1-1.xlsx]ФНС России _БюджСистема'!SER122</f>
    </nc>
  </rcc>
  <rcc rId="15078" sId="1">
    <nc r="SES54">
      <f>'W:\32-Аналитический отдел\МЕТОДИКИ к ПРОГНОЗУ\Методика июль-авг 2024 для правки\Методика из ФНС_Приказ\[прил-К7676-1-1.xlsx]ФНС России _БюджСистема'!SES122</f>
    </nc>
  </rcc>
  <rcc rId="15079" sId="1">
    <nc r="SET54">
      <f>'W:\32-Аналитический отдел\МЕТОДИКИ к ПРОГНОЗУ\Методика июль-авг 2024 для правки\Методика из ФНС_Приказ\[прил-К7676-1-1.xlsx]ФНС России _БюджСистема'!SET122</f>
    </nc>
  </rcc>
  <rcc rId="15080" sId="1">
    <nc r="SEU54">
      <f>'W:\32-Аналитический отдел\МЕТОДИКИ к ПРОГНОЗУ\Методика июль-авг 2024 для правки\Методика из ФНС_Приказ\[прил-К7676-1-1.xlsx]ФНС России _БюджСистема'!SEU122</f>
    </nc>
  </rcc>
  <rcc rId="15081" sId="1">
    <nc r="SEV54">
      <f>'W:\32-Аналитический отдел\МЕТОДИКИ к ПРОГНОЗУ\Методика июль-авг 2024 для правки\Методика из ФНС_Приказ\[прил-К7676-1-1.xlsx]ФНС России _БюджСистема'!SEV122</f>
    </nc>
  </rcc>
  <rcc rId="15082" sId="1">
    <nc r="SEW54">
      <f>'W:\32-Аналитический отдел\МЕТОДИКИ к ПРОГНОЗУ\Методика июль-авг 2024 для правки\Методика из ФНС_Приказ\[прил-К7676-1-1.xlsx]ФНС России _БюджСистема'!SEW122</f>
    </nc>
  </rcc>
  <rcc rId="15083" sId="1">
    <nc r="SEX54">
      <f>'W:\32-Аналитический отдел\МЕТОДИКИ к ПРОГНОЗУ\Методика июль-авг 2024 для правки\Методика из ФНС_Приказ\[прил-К7676-1-1.xlsx]ФНС России _БюджСистема'!SEX122</f>
    </nc>
  </rcc>
  <rcc rId="15084" sId="1">
    <nc r="SEY54">
      <f>'W:\32-Аналитический отдел\МЕТОДИКИ к ПРОГНОЗУ\Методика июль-авг 2024 для правки\Методика из ФНС_Приказ\[прил-К7676-1-1.xlsx]ФНС России _БюджСистема'!SEY122</f>
    </nc>
  </rcc>
  <rcc rId="15085" sId="1">
    <nc r="SEZ54">
      <f>'W:\32-Аналитический отдел\МЕТОДИКИ к ПРОГНОЗУ\Методика июль-авг 2024 для правки\Методика из ФНС_Приказ\[прил-К7676-1-1.xlsx]ФНС России _БюджСистема'!SEZ122</f>
    </nc>
  </rcc>
  <rcc rId="15086" sId="1">
    <nc r="SFA54">
      <f>'W:\32-Аналитический отдел\МЕТОДИКИ к ПРОГНОЗУ\Методика июль-авг 2024 для правки\Методика из ФНС_Приказ\[прил-К7676-1-1.xlsx]ФНС России _БюджСистема'!SFA122</f>
    </nc>
  </rcc>
  <rcc rId="15087" sId="1">
    <nc r="SFB54">
      <f>'W:\32-Аналитический отдел\МЕТОДИКИ к ПРОГНОЗУ\Методика июль-авг 2024 для правки\Методика из ФНС_Приказ\[прил-К7676-1-1.xlsx]ФНС России _БюджСистема'!SFB122</f>
    </nc>
  </rcc>
  <rcc rId="15088" sId="1">
    <nc r="SFC54">
      <f>'W:\32-Аналитический отдел\МЕТОДИКИ к ПРОГНОЗУ\Методика июль-авг 2024 для правки\Методика из ФНС_Приказ\[прил-К7676-1-1.xlsx]ФНС России _БюджСистема'!SFC122</f>
    </nc>
  </rcc>
  <rcc rId="15089" sId="1">
    <nc r="SFD54">
      <f>'W:\32-Аналитический отдел\МЕТОДИКИ к ПРОГНОЗУ\Методика июль-авг 2024 для правки\Методика из ФНС_Приказ\[прил-К7676-1-1.xlsx]ФНС России _БюджСистема'!SFD122</f>
    </nc>
  </rcc>
  <rcc rId="15090" sId="1">
    <nc r="SFE54">
      <f>'W:\32-Аналитический отдел\МЕТОДИКИ к ПРОГНОЗУ\Методика июль-авг 2024 для правки\Методика из ФНС_Приказ\[прил-К7676-1-1.xlsx]ФНС России _БюджСистема'!SFE122</f>
    </nc>
  </rcc>
  <rcc rId="15091" sId="1">
    <nc r="SFF54">
      <f>'W:\32-Аналитический отдел\МЕТОДИКИ к ПРОГНОЗУ\Методика июль-авг 2024 для правки\Методика из ФНС_Приказ\[прил-К7676-1-1.xlsx]ФНС России _БюджСистема'!SFF122</f>
    </nc>
  </rcc>
  <rcc rId="15092" sId="1">
    <nc r="SFG54">
      <f>'W:\32-Аналитический отдел\МЕТОДИКИ к ПРОГНОЗУ\Методика июль-авг 2024 для правки\Методика из ФНС_Приказ\[прил-К7676-1-1.xlsx]ФНС России _БюджСистема'!SFG122</f>
    </nc>
  </rcc>
  <rcc rId="15093" sId="1">
    <nc r="SFH54">
      <f>'W:\32-Аналитический отдел\МЕТОДИКИ к ПРОГНОЗУ\Методика июль-авг 2024 для правки\Методика из ФНС_Приказ\[прил-К7676-1-1.xlsx]ФНС России _БюджСистема'!SFH122</f>
    </nc>
  </rcc>
  <rcc rId="15094" sId="1">
    <nc r="SFI54">
      <f>'W:\32-Аналитический отдел\МЕТОДИКИ к ПРОГНОЗУ\Методика июль-авг 2024 для правки\Методика из ФНС_Приказ\[прил-К7676-1-1.xlsx]ФНС России _БюджСистема'!SFI122</f>
    </nc>
  </rcc>
  <rcc rId="15095" sId="1">
    <nc r="SFJ54">
      <f>'W:\32-Аналитический отдел\МЕТОДИКИ к ПРОГНОЗУ\Методика июль-авг 2024 для правки\Методика из ФНС_Приказ\[прил-К7676-1-1.xlsx]ФНС России _БюджСистема'!SFJ122</f>
    </nc>
  </rcc>
  <rcc rId="15096" sId="1">
    <nc r="SFK54">
      <f>'W:\32-Аналитический отдел\МЕТОДИКИ к ПРОГНОЗУ\Методика июль-авг 2024 для правки\Методика из ФНС_Приказ\[прил-К7676-1-1.xlsx]ФНС России _БюджСистема'!SFK122</f>
    </nc>
  </rcc>
  <rcc rId="15097" sId="1">
    <nc r="SFL54">
      <f>'W:\32-Аналитический отдел\МЕТОДИКИ к ПРОГНОЗУ\Методика июль-авг 2024 для правки\Методика из ФНС_Приказ\[прил-К7676-1-1.xlsx]ФНС России _БюджСистема'!SFL122</f>
    </nc>
  </rcc>
  <rcc rId="15098" sId="1">
    <nc r="SFM54">
      <f>'W:\32-Аналитический отдел\МЕТОДИКИ к ПРОГНОЗУ\Методика июль-авг 2024 для правки\Методика из ФНС_Приказ\[прил-К7676-1-1.xlsx]ФНС России _БюджСистема'!SFM122</f>
    </nc>
  </rcc>
  <rcc rId="15099" sId="1">
    <nc r="SFN54">
      <f>'W:\32-Аналитический отдел\МЕТОДИКИ к ПРОГНОЗУ\Методика июль-авг 2024 для правки\Методика из ФНС_Приказ\[прил-К7676-1-1.xlsx]ФНС России _БюджСистема'!SFN122</f>
    </nc>
  </rcc>
  <rcc rId="15100" sId="1">
    <nc r="SFO54">
      <f>'W:\32-Аналитический отдел\МЕТОДИКИ к ПРОГНОЗУ\Методика июль-авг 2024 для правки\Методика из ФНС_Приказ\[прил-К7676-1-1.xlsx]ФНС России _БюджСистема'!SFO122</f>
    </nc>
  </rcc>
  <rcc rId="15101" sId="1">
    <nc r="SFP54">
      <f>'W:\32-Аналитический отдел\МЕТОДИКИ к ПРОГНОЗУ\Методика июль-авг 2024 для правки\Методика из ФНС_Приказ\[прил-К7676-1-1.xlsx]ФНС России _БюджСистема'!SFP122</f>
    </nc>
  </rcc>
  <rcc rId="15102" sId="1">
    <nc r="SFQ54">
      <f>'W:\32-Аналитический отдел\МЕТОДИКИ к ПРОГНОЗУ\Методика июль-авг 2024 для правки\Методика из ФНС_Приказ\[прил-К7676-1-1.xlsx]ФНС России _БюджСистема'!SFQ122</f>
    </nc>
  </rcc>
  <rcc rId="15103" sId="1">
    <nc r="SFR54">
      <f>'W:\32-Аналитический отдел\МЕТОДИКИ к ПРОГНОЗУ\Методика июль-авг 2024 для правки\Методика из ФНС_Приказ\[прил-К7676-1-1.xlsx]ФНС России _БюджСистема'!SFR122</f>
    </nc>
  </rcc>
  <rcc rId="15104" sId="1">
    <nc r="SFS54">
      <f>'W:\32-Аналитический отдел\МЕТОДИКИ к ПРОГНОЗУ\Методика июль-авг 2024 для правки\Методика из ФНС_Приказ\[прил-К7676-1-1.xlsx]ФНС России _БюджСистема'!SFS122</f>
    </nc>
  </rcc>
  <rcc rId="15105" sId="1">
    <nc r="SFT54">
      <f>'W:\32-Аналитический отдел\МЕТОДИКИ к ПРОГНОЗУ\Методика июль-авг 2024 для правки\Методика из ФНС_Приказ\[прил-К7676-1-1.xlsx]ФНС России _БюджСистема'!SFT122</f>
    </nc>
  </rcc>
  <rcc rId="15106" sId="1">
    <nc r="SFU54">
      <f>'W:\32-Аналитический отдел\МЕТОДИКИ к ПРОГНОЗУ\Методика июль-авг 2024 для правки\Методика из ФНС_Приказ\[прил-К7676-1-1.xlsx]ФНС России _БюджСистема'!SFU122</f>
    </nc>
  </rcc>
  <rcc rId="15107" sId="1">
    <nc r="SFV54">
      <f>'W:\32-Аналитический отдел\МЕТОДИКИ к ПРОГНОЗУ\Методика июль-авг 2024 для правки\Методика из ФНС_Приказ\[прил-К7676-1-1.xlsx]ФНС России _БюджСистема'!SFV122</f>
    </nc>
  </rcc>
  <rcc rId="15108" sId="1">
    <nc r="SFW54">
      <f>'W:\32-Аналитический отдел\МЕТОДИКИ к ПРОГНОЗУ\Методика июль-авг 2024 для правки\Методика из ФНС_Приказ\[прил-К7676-1-1.xlsx]ФНС России _БюджСистема'!SFW122</f>
    </nc>
  </rcc>
  <rcc rId="15109" sId="1">
    <nc r="SFX54">
      <f>'W:\32-Аналитический отдел\МЕТОДИКИ к ПРОГНОЗУ\Методика июль-авг 2024 для правки\Методика из ФНС_Приказ\[прил-К7676-1-1.xlsx]ФНС России _БюджСистема'!SFX122</f>
    </nc>
  </rcc>
  <rcc rId="15110" sId="1">
    <nc r="SFY54">
      <f>'W:\32-Аналитический отдел\МЕТОДИКИ к ПРОГНОЗУ\Методика июль-авг 2024 для правки\Методика из ФНС_Приказ\[прил-К7676-1-1.xlsx]ФНС России _БюджСистема'!SFY122</f>
    </nc>
  </rcc>
  <rcc rId="15111" sId="1">
    <nc r="SFZ54">
      <f>'W:\32-Аналитический отдел\МЕТОДИКИ к ПРОГНОЗУ\Методика июль-авг 2024 для правки\Методика из ФНС_Приказ\[прил-К7676-1-1.xlsx]ФНС России _БюджСистема'!SFZ122</f>
    </nc>
  </rcc>
  <rcc rId="15112" sId="1">
    <nc r="SGA54">
      <f>'W:\32-Аналитический отдел\МЕТОДИКИ к ПРОГНОЗУ\Методика июль-авг 2024 для правки\Методика из ФНС_Приказ\[прил-К7676-1-1.xlsx]ФНС России _БюджСистема'!SGA122</f>
    </nc>
  </rcc>
  <rcc rId="15113" sId="1">
    <nc r="SGB54">
      <f>'W:\32-Аналитический отдел\МЕТОДИКИ к ПРОГНОЗУ\Методика июль-авг 2024 для правки\Методика из ФНС_Приказ\[прил-К7676-1-1.xlsx]ФНС России _БюджСистема'!SGB122</f>
    </nc>
  </rcc>
  <rcc rId="15114" sId="1">
    <nc r="SGC54">
      <f>'W:\32-Аналитический отдел\МЕТОДИКИ к ПРОГНОЗУ\Методика июль-авг 2024 для правки\Методика из ФНС_Приказ\[прил-К7676-1-1.xlsx]ФНС России _БюджСистема'!SGC122</f>
    </nc>
  </rcc>
  <rcc rId="15115" sId="1">
    <nc r="SGD54">
      <f>'W:\32-Аналитический отдел\МЕТОДИКИ к ПРОГНОЗУ\Методика июль-авг 2024 для правки\Методика из ФНС_Приказ\[прил-К7676-1-1.xlsx]ФНС России _БюджСистема'!SGD122</f>
    </nc>
  </rcc>
  <rcc rId="15116" sId="1">
    <nc r="SGE54">
      <f>'W:\32-Аналитический отдел\МЕТОДИКИ к ПРОГНОЗУ\Методика июль-авг 2024 для правки\Методика из ФНС_Приказ\[прил-К7676-1-1.xlsx]ФНС России _БюджСистема'!SGE122</f>
    </nc>
  </rcc>
  <rcc rId="15117" sId="1">
    <nc r="SGF54">
      <f>'W:\32-Аналитический отдел\МЕТОДИКИ к ПРОГНОЗУ\Методика июль-авг 2024 для правки\Методика из ФНС_Приказ\[прил-К7676-1-1.xlsx]ФНС России _БюджСистема'!SGF122</f>
    </nc>
  </rcc>
  <rcc rId="15118" sId="1">
    <nc r="SGG54">
      <f>'W:\32-Аналитический отдел\МЕТОДИКИ к ПРОГНОЗУ\Методика июль-авг 2024 для правки\Методика из ФНС_Приказ\[прил-К7676-1-1.xlsx]ФНС России _БюджСистема'!SGG122</f>
    </nc>
  </rcc>
  <rcc rId="15119" sId="1">
    <nc r="SGH54">
      <f>'W:\32-Аналитический отдел\МЕТОДИКИ к ПРОГНОЗУ\Методика июль-авг 2024 для правки\Методика из ФНС_Приказ\[прил-К7676-1-1.xlsx]ФНС России _БюджСистема'!SGH122</f>
    </nc>
  </rcc>
  <rcc rId="15120" sId="1">
    <nc r="SGI54">
      <f>'W:\32-Аналитический отдел\МЕТОДИКИ к ПРОГНОЗУ\Методика июль-авг 2024 для правки\Методика из ФНС_Приказ\[прил-К7676-1-1.xlsx]ФНС России _БюджСистема'!SGI122</f>
    </nc>
  </rcc>
  <rcc rId="15121" sId="1">
    <nc r="SGJ54">
      <f>'W:\32-Аналитический отдел\МЕТОДИКИ к ПРОГНОЗУ\Методика июль-авг 2024 для правки\Методика из ФНС_Приказ\[прил-К7676-1-1.xlsx]ФНС России _БюджСистема'!SGJ122</f>
    </nc>
  </rcc>
  <rcc rId="15122" sId="1">
    <nc r="SGK54">
      <f>'W:\32-Аналитический отдел\МЕТОДИКИ к ПРОГНОЗУ\Методика июль-авг 2024 для правки\Методика из ФНС_Приказ\[прил-К7676-1-1.xlsx]ФНС России _БюджСистема'!SGK122</f>
    </nc>
  </rcc>
  <rcc rId="15123" sId="1">
    <nc r="SGL54">
      <f>'W:\32-Аналитический отдел\МЕТОДИКИ к ПРОГНОЗУ\Методика июль-авг 2024 для правки\Методика из ФНС_Приказ\[прил-К7676-1-1.xlsx]ФНС России _БюджСистема'!SGL122</f>
    </nc>
  </rcc>
  <rcc rId="15124" sId="1">
    <nc r="SGM54">
      <f>'W:\32-Аналитический отдел\МЕТОДИКИ к ПРОГНОЗУ\Методика июль-авг 2024 для правки\Методика из ФНС_Приказ\[прил-К7676-1-1.xlsx]ФНС России _БюджСистема'!SGM122</f>
    </nc>
  </rcc>
  <rcc rId="15125" sId="1">
    <nc r="SGN54">
      <f>'W:\32-Аналитический отдел\МЕТОДИКИ к ПРОГНОЗУ\Методика июль-авг 2024 для правки\Методика из ФНС_Приказ\[прил-К7676-1-1.xlsx]ФНС России _БюджСистема'!SGN122</f>
    </nc>
  </rcc>
  <rcc rId="15126" sId="1">
    <nc r="SGO54">
      <f>'W:\32-Аналитический отдел\МЕТОДИКИ к ПРОГНОЗУ\Методика июль-авг 2024 для правки\Методика из ФНС_Приказ\[прил-К7676-1-1.xlsx]ФНС России _БюджСистема'!SGO122</f>
    </nc>
  </rcc>
  <rcc rId="15127" sId="1">
    <nc r="SGP54">
      <f>'W:\32-Аналитический отдел\МЕТОДИКИ к ПРОГНОЗУ\Методика июль-авг 2024 для правки\Методика из ФНС_Приказ\[прил-К7676-1-1.xlsx]ФНС России _БюджСистема'!SGP122</f>
    </nc>
  </rcc>
  <rcc rId="15128" sId="1">
    <nc r="SGQ54">
      <f>'W:\32-Аналитический отдел\МЕТОДИКИ к ПРОГНОЗУ\Методика июль-авг 2024 для правки\Методика из ФНС_Приказ\[прил-К7676-1-1.xlsx]ФНС России _БюджСистема'!SGQ122</f>
    </nc>
  </rcc>
  <rcc rId="15129" sId="1">
    <nc r="SGR54">
      <f>'W:\32-Аналитический отдел\МЕТОДИКИ к ПРОГНОЗУ\Методика июль-авг 2024 для правки\Методика из ФНС_Приказ\[прил-К7676-1-1.xlsx]ФНС России _БюджСистема'!SGR122</f>
    </nc>
  </rcc>
  <rcc rId="15130" sId="1">
    <nc r="SGS54">
      <f>'W:\32-Аналитический отдел\МЕТОДИКИ к ПРОГНОЗУ\Методика июль-авг 2024 для правки\Методика из ФНС_Приказ\[прил-К7676-1-1.xlsx]ФНС России _БюджСистема'!SGS122</f>
    </nc>
  </rcc>
  <rcc rId="15131" sId="1">
    <nc r="SGT54">
      <f>'W:\32-Аналитический отдел\МЕТОДИКИ к ПРОГНОЗУ\Методика июль-авг 2024 для правки\Методика из ФНС_Приказ\[прил-К7676-1-1.xlsx]ФНС России _БюджСистема'!SGT122</f>
    </nc>
  </rcc>
  <rcc rId="15132" sId="1">
    <nc r="SGU54">
      <f>'W:\32-Аналитический отдел\МЕТОДИКИ к ПРОГНОЗУ\Методика июль-авг 2024 для правки\Методика из ФНС_Приказ\[прил-К7676-1-1.xlsx]ФНС России _БюджСистема'!SGU122</f>
    </nc>
  </rcc>
  <rcc rId="15133" sId="1">
    <nc r="SGV54">
      <f>'W:\32-Аналитический отдел\МЕТОДИКИ к ПРОГНОЗУ\Методика июль-авг 2024 для правки\Методика из ФНС_Приказ\[прил-К7676-1-1.xlsx]ФНС России _БюджСистема'!SGV122</f>
    </nc>
  </rcc>
  <rcc rId="15134" sId="1">
    <nc r="SGW54">
      <f>'W:\32-Аналитический отдел\МЕТОДИКИ к ПРОГНОЗУ\Методика июль-авг 2024 для правки\Методика из ФНС_Приказ\[прил-К7676-1-1.xlsx]ФНС России _БюджСистема'!SGW122</f>
    </nc>
  </rcc>
  <rcc rId="15135" sId="1">
    <nc r="SGX54">
      <f>'W:\32-Аналитический отдел\МЕТОДИКИ к ПРОГНОЗУ\Методика июль-авг 2024 для правки\Методика из ФНС_Приказ\[прил-К7676-1-1.xlsx]ФНС России _БюджСистема'!SGX122</f>
    </nc>
  </rcc>
  <rcc rId="15136" sId="1">
    <nc r="SGY54">
      <f>'W:\32-Аналитический отдел\МЕТОДИКИ к ПРОГНОЗУ\Методика июль-авг 2024 для правки\Методика из ФНС_Приказ\[прил-К7676-1-1.xlsx]ФНС России _БюджСистема'!SGY122</f>
    </nc>
  </rcc>
  <rcc rId="15137" sId="1">
    <nc r="SGZ54">
      <f>'W:\32-Аналитический отдел\МЕТОДИКИ к ПРОГНОЗУ\Методика июль-авг 2024 для правки\Методика из ФНС_Приказ\[прил-К7676-1-1.xlsx]ФНС России _БюджСистема'!SGZ122</f>
    </nc>
  </rcc>
  <rcc rId="15138" sId="1">
    <nc r="SHA54">
      <f>'W:\32-Аналитический отдел\МЕТОДИКИ к ПРОГНОЗУ\Методика июль-авг 2024 для правки\Методика из ФНС_Приказ\[прил-К7676-1-1.xlsx]ФНС России _БюджСистема'!SHA122</f>
    </nc>
  </rcc>
  <rcc rId="15139" sId="1">
    <nc r="SHB54">
      <f>'W:\32-Аналитический отдел\МЕТОДИКИ к ПРОГНОЗУ\Методика июль-авг 2024 для правки\Методика из ФНС_Приказ\[прил-К7676-1-1.xlsx]ФНС России _БюджСистема'!SHB122</f>
    </nc>
  </rcc>
  <rcc rId="15140" sId="1">
    <nc r="SHC54">
      <f>'W:\32-Аналитический отдел\МЕТОДИКИ к ПРОГНОЗУ\Методика июль-авг 2024 для правки\Методика из ФНС_Приказ\[прил-К7676-1-1.xlsx]ФНС России _БюджСистема'!SHC122</f>
    </nc>
  </rcc>
  <rcc rId="15141" sId="1">
    <nc r="SHD54">
      <f>'W:\32-Аналитический отдел\МЕТОДИКИ к ПРОГНОЗУ\Методика июль-авг 2024 для правки\Методика из ФНС_Приказ\[прил-К7676-1-1.xlsx]ФНС России _БюджСистема'!SHD122</f>
    </nc>
  </rcc>
  <rcc rId="15142" sId="1">
    <nc r="SHE54">
      <f>'W:\32-Аналитический отдел\МЕТОДИКИ к ПРОГНОЗУ\Методика июль-авг 2024 для правки\Методика из ФНС_Приказ\[прил-К7676-1-1.xlsx]ФНС России _БюджСистема'!SHE122</f>
    </nc>
  </rcc>
  <rcc rId="15143" sId="1">
    <nc r="SHF54">
      <f>'W:\32-Аналитический отдел\МЕТОДИКИ к ПРОГНОЗУ\Методика июль-авг 2024 для правки\Методика из ФНС_Приказ\[прил-К7676-1-1.xlsx]ФНС России _БюджСистема'!SHF122</f>
    </nc>
  </rcc>
  <rcc rId="15144" sId="1">
    <nc r="SHG54">
      <f>'W:\32-Аналитический отдел\МЕТОДИКИ к ПРОГНОЗУ\Методика июль-авг 2024 для правки\Методика из ФНС_Приказ\[прил-К7676-1-1.xlsx]ФНС России _БюджСистема'!SHG122</f>
    </nc>
  </rcc>
  <rcc rId="15145" sId="1">
    <nc r="SHH54">
      <f>'W:\32-Аналитический отдел\МЕТОДИКИ к ПРОГНОЗУ\Методика июль-авг 2024 для правки\Методика из ФНС_Приказ\[прил-К7676-1-1.xlsx]ФНС России _БюджСистема'!SHH122</f>
    </nc>
  </rcc>
  <rcc rId="15146" sId="1">
    <nc r="SHI54">
      <f>'W:\32-Аналитический отдел\МЕТОДИКИ к ПРОГНОЗУ\Методика июль-авг 2024 для правки\Методика из ФНС_Приказ\[прил-К7676-1-1.xlsx]ФНС России _БюджСистема'!SHI122</f>
    </nc>
  </rcc>
  <rcc rId="15147" sId="1">
    <nc r="SHJ54">
      <f>'W:\32-Аналитический отдел\МЕТОДИКИ к ПРОГНОЗУ\Методика июль-авг 2024 для правки\Методика из ФНС_Приказ\[прил-К7676-1-1.xlsx]ФНС России _БюджСистема'!SHJ122</f>
    </nc>
  </rcc>
  <rcc rId="15148" sId="1">
    <nc r="SHK54">
      <f>'W:\32-Аналитический отдел\МЕТОДИКИ к ПРОГНОЗУ\Методика июль-авг 2024 для правки\Методика из ФНС_Приказ\[прил-К7676-1-1.xlsx]ФНС России _БюджСистема'!SHK122</f>
    </nc>
  </rcc>
  <rcc rId="15149" sId="1">
    <nc r="SHL54">
      <f>'W:\32-Аналитический отдел\МЕТОДИКИ к ПРОГНОЗУ\Методика июль-авг 2024 для правки\Методика из ФНС_Приказ\[прил-К7676-1-1.xlsx]ФНС России _БюджСистема'!SHL122</f>
    </nc>
  </rcc>
  <rcc rId="15150" sId="1">
    <nc r="SHM54">
      <f>'W:\32-Аналитический отдел\МЕТОДИКИ к ПРОГНОЗУ\Методика июль-авг 2024 для правки\Методика из ФНС_Приказ\[прил-К7676-1-1.xlsx]ФНС России _БюджСистема'!SHM122</f>
    </nc>
  </rcc>
  <rcc rId="15151" sId="1">
    <nc r="SHN54">
      <f>'W:\32-Аналитический отдел\МЕТОДИКИ к ПРОГНОЗУ\Методика июль-авг 2024 для правки\Методика из ФНС_Приказ\[прил-К7676-1-1.xlsx]ФНС России _БюджСистема'!SHN122</f>
    </nc>
  </rcc>
  <rcc rId="15152" sId="1">
    <nc r="SHO54">
      <f>'W:\32-Аналитический отдел\МЕТОДИКИ к ПРОГНОЗУ\Методика июль-авг 2024 для правки\Методика из ФНС_Приказ\[прил-К7676-1-1.xlsx]ФНС России _БюджСистема'!SHO122</f>
    </nc>
  </rcc>
  <rcc rId="15153" sId="1">
    <nc r="SHP54">
      <f>'W:\32-Аналитический отдел\МЕТОДИКИ к ПРОГНОЗУ\Методика июль-авг 2024 для правки\Методика из ФНС_Приказ\[прил-К7676-1-1.xlsx]ФНС России _БюджСистема'!SHP122</f>
    </nc>
  </rcc>
  <rcc rId="15154" sId="1">
    <nc r="SHQ54">
      <f>'W:\32-Аналитический отдел\МЕТОДИКИ к ПРОГНОЗУ\Методика июль-авг 2024 для правки\Методика из ФНС_Приказ\[прил-К7676-1-1.xlsx]ФНС России _БюджСистема'!SHQ122</f>
    </nc>
  </rcc>
  <rcc rId="15155" sId="1">
    <nc r="SHR54">
      <f>'W:\32-Аналитический отдел\МЕТОДИКИ к ПРОГНОЗУ\Методика июль-авг 2024 для правки\Методика из ФНС_Приказ\[прил-К7676-1-1.xlsx]ФНС России _БюджСистема'!SHR122</f>
    </nc>
  </rcc>
  <rcc rId="15156" sId="1">
    <nc r="SHS54">
      <f>'W:\32-Аналитический отдел\МЕТОДИКИ к ПРОГНОЗУ\Методика июль-авг 2024 для правки\Методика из ФНС_Приказ\[прил-К7676-1-1.xlsx]ФНС России _БюджСистема'!SHS122</f>
    </nc>
  </rcc>
  <rcc rId="15157" sId="1">
    <nc r="SHT54">
      <f>'W:\32-Аналитический отдел\МЕТОДИКИ к ПРОГНОЗУ\Методика июль-авг 2024 для правки\Методика из ФНС_Приказ\[прил-К7676-1-1.xlsx]ФНС России _БюджСистема'!SHT122</f>
    </nc>
  </rcc>
  <rcc rId="15158" sId="1">
    <nc r="SHU54">
      <f>'W:\32-Аналитический отдел\МЕТОДИКИ к ПРОГНОЗУ\Методика июль-авг 2024 для правки\Методика из ФНС_Приказ\[прил-К7676-1-1.xlsx]ФНС России _БюджСистема'!SHU122</f>
    </nc>
  </rcc>
  <rcc rId="15159" sId="1">
    <nc r="SHV54">
      <f>'W:\32-Аналитический отдел\МЕТОДИКИ к ПРОГНОЗУ\Методика июль-авг 2024 для правки\Методика из ФНС_Приказ\[прил-К7676-1-1.xlsx]ФНС России _БюджСистема'!SHV122</f>
    </nc>
  </rcc>
  <rcc rId="15160" sId="1">
    <nc r="SHW54">
      <f>'W:\32-Аналитический отдел\МЕТОДИКИ к ПРОГНОЗУ\Методика июль-авг 2024 для правки\Методика из ФНС_Приказ\[прил-К7676-1-1.xlsx]ФНС России _БюджСистема'!SHW122</f>
    </nc>
  </rcc>
  <rcc rId="15161" sId="1">
    <nc r="SHX54">
      <f>'W:\32-Аналитический отдел\МЕТОДИКИ к ПРОГНОЗУ\Методика июль-авг 2024 для правки\Методика из ФНС_Приказ\[прил-К7676-1-1.xlsx]ФНС России _БюджСистема'!SHX122</f>
    </nc>
  </rcc>
  <rcc rId="15162" sId="1">
    <nc r="SHY54">
      <f>'W:\32-Аналитический отдел\МЕТОДИКИ к ПРОГНОЗУ\Методика июль-авг 2024 для правки\Методика из ФНС_Приказ\[прил-К7676-1-1.xlsx]ФНС России _БюджСистема'!SHY122</f>
    </nc>
  </rcc>
  <rcc rId="15163" sId="1">
    <nc r="SHZ54">
      <f>'W:\32-Аналитический отдел\МЕТОДИКИ к ПРОГНОЗУ\Методика июль-авг 2024 для правки\Методика из ФНС_Приказ\[прил-К7676-1-1.xlsx]ФНС России _БюджСистема'!SHZ122</f>
    </nc>
  </rcc>
  <rcc rId="15164" sId="1">
    <nc r="SIA54">
      <f>'W:\32-Аналитический отдел\МЕТОДИКИ к ПРОГНОЗУ\Методика июль-авг 2024 для правки\Методика из ФНС_Приказ\[прил-К7676-1-1.xlsx]ФНС России _БюджСистема'!SIA122</f>
    </nc>
  </rcc>
  <rcc rId="15165" sId="1">
    <nc r="SIB54">
      <f>'W:\32-Аналитический отдел\МЕТОДИКИ к ПРОГНОЗУ\Методика июль-авг 2024 для правки\Методика из ФНС_Приказ\[прил-К7676-1-1.xlsx]ФНС России _БюджСистема'!SIB122</f>
    </nc>
  </rcc>
  <rcc rId="15166" sId="1">
    <nc r="SIC54">
      <f>'W:\32-Аналитический отдел\МЕТОДИКИ к ПРОГНОЗУ\Методика июль-авг 2024 для правки\Методика из ФНС_Приказ\[прил-К7676-1-1.xlsx]ФНС России _БюджСистема'!SIC122</f>
    </nc>
  </rcc>
  <rcc rId="15167" sId="1">
    <nc r="SID54">
      <f>'W:\32-Аналитический отдел\МЕТОДИКИ к ПРОГНОЗУ\Методика июль-авг 2024 для правки\Методика из ФНС_Приказ\[прил-К7676-1-1.xlsx]ФНС России _БюджСистема'!SID122</f>
    </nc>
  </rcc>
  <rcc rId="15168" sId="1">
    <nc r="SIE54">
      <f>'W:\32-Аналитический отдел\МЕТОДИКИ к ПРОГНОЗУ\Методика июль-авг 2024 для правки\Методика из ФНС_Приказ\[прил-К7676-1-1.xlsx]ФНС России _БюджСистема'!SIE122</f>
    </nc>
  </rcc>
  <rcc rId="15169" sId="1">
    <nc r="SIF54">
      <f>'W:\32-Аналитический отдел\МЕТОДИКИ к ПРОГНОЗУ\Методика июль-авг 2024 для правки\Методика из ФНС_Приказ\[прил-К7676-1-1.xlsx]ФНС России _БюджСистема'!SIF122</f>
    </nc>
  </rcc>
  <rcc rId="15170" sId="1">
    <nc r="SIG54">
      <f>'W:\32-Аналитический отдел\МЕТОДИКИ к ПРОГНОЗУ\Методика июль-авг 2024 для правки\Методика из ФНС_Приказ\[прил-К7676-1-1.xlsx]ФНС России _БюджСистема'!SIG122</f>
    </nc>
  </rcc>
  <rcc rId="15171" sId="1">
    <nc r="SIH54">
      <f>'W:\32-Аналитический отдел\МЕТОДИКИ к ПРОГНОЗУ\Методика июль-авг 2024 для правки\Методика из ФНС_Приказ\[прил-К7676-1-1.xlsx]ФНС России _БюджСистема'!SIH122</f>
    </nc>
  </rcc>
  <rcc rId="15172" sId="1">
    <nc r="SII54">
      <f>'W:\32-Аналитический отдел\МЕТОДИКИ к ПРОГНОЗУ\Методика июль-авг 2024 для правки\Методика из ФНС_Приказ\[прил-К7676-1-1.xlsx]ФНС России _БюджСистема'!SII122</f>
    </nc>
  </rcc>
  <rcc rId="15173" sId="1">
    <nc r="SIJ54">
      <f>'W:\32-Аналитический отдел\МЕТОДИКИ к ПРОГНОЗУ\Методика июль-авг 2024 для правки\Методика из ФНС_Приказ\[прил-К7676-1-1.xlsx]ФНС России _БюджСистема'!SIJ122</f>
    </nc>
  </rcc>
  <rcc rId="15174" sId="1">
    <nc r="SIK54">
      <f>'W:\32-Аналитический отдел\МЕТОДИКИ к ПРОГНОЗУ\Методика июль-авг 2024 для правки\Методика из ФНС_Приказ\[прил-К7676-1-1.xlsx]ФНС России _БюджСистема'!SIK122</f>
    </nc>
  </rcc>
  <rcc rId="15175" sId="1">
    <nc r="SIL54">
      <f>'W:\32-Аналитический отдел\МЕТОДИКИ к ПРОГНОЗУ\Методика июль-авг 2024 для правки\Методика из ФНС_Приказ\[прил-К7676-1-1.xlsx]ФНС России _БюджСистема'!SIL122</f>
    </nc>
  </rcc>
  <rcc rId="15176" sId="1">
    <nc r="SIM54">
      <f>'W:\32-Аналитический отдел\МЕТОДИКИ к ПРОГНОЗУ\Методика июль-авг 2024 для правки\Методика из ФНС_Приказ\[прил-К7676-1-1.xlsx]ФНС России _БюджСистема'!SIM122</f>
    </nc>
  </rcc>
  <rcc rId="15177" sId="1">
    <nc r="SIN54">
      <f>'W:\32-Аналитический отдел\МЕТОДИКИ к ПРОГНОЗУ\Методика июль-авг 2024 для правки\Методика из ФНС_Приказ\[прил-К7676-1-1.xlsx]ФНС России _БюджСистема'!SIN122</f>
    </nc>
  </rcc>
  <rcc rId="15178" sId="1">
    <nc r="SIO54">
      <f>'W:\32-Аналитический отдел\МЕТОДИКИ к ПРОГНОЗУ\Методика июль-авг 2024 для правки\Методика из ФНС_Приказ\[прил-К7676-1-1.xlsx]ФНС России _БюджСистема'!SIO122</f>
    </nc>
  </rcc>
  <rcc rId="15179" sId="1">
    <nc r="SIP54">
      <f>'W:\32-Аналитический отдел\МЕТОДИКИ к ПРОГНОЗУ\Методика июль-авг 2024 для правки\Методика из ФНС_Приказ\[прил-К7676-1-1.xlsx]ФНС России _БюджСистема'!SIP122</f>
    </nc>
  </rcc>
  <rcc rId="15180" sId="1">
    <nc r="SIQ54">
      <f>'W:\32-Аналитический отдел\МЕТОДИКИ к ПРОГНОЗУ\Методика июль-авг 2024 для правки\Методика из ФНС_Приказ\[прил-К7676-1-1.xlsx]ФНС России _БюджСистема'!SIQ122</f>
    </nc>
  </rcc>
  <rcc rId="15181" sId="1">
    <nc r="SIR54">
      <f>'W:\32-Аналитический отдел\МЕТОДИКИ к ПРОГНОЗУ\Методика июль-авг 2024 для правки\Методика из ФНС_Приказ\[прил-К7676-1-1.xlsx]ФНС России _БюджСистема'!SIR122</f>
    </nc>
  </rcc>
  <rcc rId="15182" sId="1">
    <nc r="SIS54">
      <f>'W:\32-Аналитический отдел\МЕТОДИКИ к ПРОГНОЗУ\Методика июль-авг 2024 для правки\Методика из ФНС_Приказ\[прил-К7676-1-1.xlsx]ФНС России _БюджСистема'!SIS122</f>
    </nc>
  </rcc>
  <rcc rId="15183" sId="1">
    <nc r="SIT54">
      <f>'W:\32-Аналитический отдел\МЕТОДИКИ к ПРОГНОЗУ\Методика июль-авг 2024 для правки\Методика из ФНС_Приказ\[прил-К7676-1-1.xlsx]ФНС России _БюджСистема'!SIT122</f>
    </nc>
  </rcc>
  <rcc rId="15184" sId="1">
    <nc r="SIU54">
      <f>'W:\32-Аналитический отдел\МЕТОДИКИ к ПРОГНОЗУ\Методика июль-авг 2024 для правки\Методика из ФНС_Приказ\[прил-К7676-1-1.xlsx]ФНС России _БюджСистема'!SIU122</f>
    </nc>
  </rcc>
  <rcc rId="15185" sId="1">
    <nc r="SIV54">
      <f>'W:\32-Аналитический отдел\МЕТОДИКИ к ПРОГНОЗУ\Методика июль-авг 2024 для правки\Методика из ФНС_Приказ\[прил-К7676-1-1.xlsx]ФНС России _БюджСистема'!SIV122</f>
    </nc>
  </rcc>
  <rcc rId="15186" sId="1">
    <nc r="SIW54">
      <f>'W:\32-Аналитический отдел\МЕТОДИКИ к ПРОГНОЗУ\Методика июль-авг 2024 для правки\Методика из ФНС_Приказ\[прил-К7676-1-1.xlsx]ФНС России _БюджСистема'!SIW122</f>
    </nc>
  </rcc>
  <rcc rId="15187" sId="1">
    <nc r="SIX54">
      <f>'W:\32-Аналитический отдел\МЕТОДИКИ к ПРОГНОЗУ\Методика июль-авг 2024 для правки\Методика из ФНС_Приказ\[прил-К7676-1-1.xlsx]ФНС России _БюджСистема'!SIX122</f>
    </nc>
  </rcc>
  <rcc rId="15188" sId="1">
    <nc r="SIY54">
      <f>'W:\32-Аналитический отдел\МЕТОДИКИ к ПРОГНОЗУ\Методика июль-авг 2024 для правки\Методика из ФНС_Приказ\[прил-К7676-1-1.xlsx]ФНС России _БюджСистема'!SIY122</f>
    </nc>
  </rcc>
  <rcc rId="15189" sId="1">
    <nc r="SIZ54">
      <f>'W:\32-Аналитический отдел\МЕТОДИКИ к ПРОГНОЗУ\Методика июль-авг 2024 для правки\Методика из ФНС_Приказ\[прил-К7676-1-1.xlsx]ФНС России _БюджСистема'!SIZ122</f>
    </nc>
  </rcc>
  <rcc rId="15190" sId="1">
    <nc r="SJA54">
      <f>'W:\32-Аналитический отдел\МЕТОДИКИ к ПРОГНОЗУ\Методика июль-авг 2024 для правки\Методика из ФНС_Приказ\[прил-К7676-1-1.xlsx]ФНС России _БюджСистема'!SJA122</f>
    </nc>
  </rcc>
  <rcc rId="15191" sId="1">
    <nc r="SJB54">
      <f>'W:\32-Аналитический отдел\МЕТОДИКИ к ПРОГНОЗУ\Методика июль-авг 2024 для правки\Методика из ФНС_Приказ\[прил-К7676-1-1.xlsx]ФНС России _БюджСистема'!SJB122</f>
    </nc>
  </rcc>
  <rcc rId="15192" sId="1">
    <nc r="SJC54">
      <f>'W:\32-Аналитический отдел\МЕТОДИКИ к ПРОГНОЗУ\Методика июль-авг 2024 для правки\Методика из ФНС_Приказ\[прил-К7676-1-1.xlsx]ФНС России _БюджСистема'!SJC122</f>
    </nc>
  </rcc>
  <rcc rId="15193" sId="1">
    <nc r="SJD54">
      <f>'W:\32-Аналитический отдел\МЕТОДИКИ к ПРОГНОЗУ\Методика июль-авг 2024 для правки\Методика из ФНС_Приказ\[прил-К7676-1-1.xlsx]ФНС России _БюджСистема'!SJD122</f>
    </nc>
  </rcc>
  <rcc rId="15194" sId="1">
    <nc r="SJE54">
      <f>'W:\32-Аналитический отдел\МЕТОДИКИ к ПРОГНОЗУ\Методика июль-авг 2024 для правки\Методика из ФНС_Приказ\[прил-К7676-1-1.xlsx]ФНС России _БюджСистема'!SJE122</f>
    </nc>
  </rcc>
  <rcc rId="15195" sId="1">
    <nc r="SJF54">
      <f>'W:\32-Аналитический отдел\МЕТОДИКИ к ПРОГНОЗУ\Методика июль-авг 2024 для правки\Методика из ФНС_Приказ\[прил-К7676-1-1.xlsx]ФНС России _БюджСистема'!SJF122</f>
    </nc>
  </rcc>
  <rcc rId="15196" sId="1">
    <nc r="SJG54">
      <f>'W:\32-Аналитический отдел\МЕТОДИКИ к ПРОГНОЗУ\Методика июль-авг 2024 для правки\Методика из ФНС_Приказ\[прил-К7676-1-1.xlsx]ФНС России _БюджСистема'!SJG122</f>
    </nc>
  </rcc>
  <rcc rId="15197" sId="1">
    <nc r="SJH54">
      <f>'W:\32-Аналитический отдел\МЕТОДИКИ к ПРОГНОЗУ\Методика июль-авг 2024 для правки\Методика из ФНС_Приказ\[прил-К7676-1-1.xlsx]ФНС России _БюджСистема'!SJH122</f>
    </nc>
  </rcc>
  <rcc rId="15198" sId="1">
    <nc r="SJI54">
      <f>'W:\32-Аналитический отдел\МЕТОДИКИ к ПРОГНОЗУ\Методика июль-авг 2024 для правки\Методика из ФНС_Приказ\[прил-К7676-1-1.xlsx]ФНС России _БюджСистема'!SJI122</f>
    </nc>
  </rcc>
  <rcc rId="15199" sId="1">
    <nc r="SJJ54">
      <f>'W:\32-Аналитический отдел\МЕТОДИКИ к ПРОГНОЗУ\Методика июль-авг 2024 для правки\Методика из ФНС_Приказ\[прил-К7676-1-1.xlsx]ФНС России _БюджСистема'!SJJ122</f>
    </nc>
  </rcc>
  <rcc rId="15200" sId="1">
    <nc r="SJK54">
      <f>'W:\32-Аналитический отдел\МЕТОДИКИ к ПРОГНОЗУ\Методика июль-авг 2024 для правки\Методика из ФНС_Приказ\[прил-К7676-1-1.xlsx]ФНС России _БюджСистема'!SJK122</f>
    </nc>
  </rcc>
  <rcc rId="15201" sId="1">
    <nc r="SJL54">
      <f>'W:\32-Аналитический отдел\МЕТОДИКИ к ПРОГНОЗУ\Методика июль-авг 2024 для правки\Методика из ФНС_Приказ\[прил-К7676-1-1.xlsx]ФНС России _БюджСистема'!SJL122</f>
    </nc>
  </rcc>
  <rcc rId="15202" sId="1">
    <nc r="SJM54">
      <f>'W:\32-Аналитический отдел\МЕТОДИКИ к ПРОГНОЗУ\Методика июль-авг 2024 для правки\Методика из ФНС_Приказ\[прил-К7676-1-1.xlsx]ФНС России _БюджСистема'!SJM122</f>
    </nc>
  </rcc>
  <rcc rId="15203" sId="1">
    <nc r="SJN54">
      <f>'W:\32-Аналитический отдел\МЕТОДИКИ к ПРОГНОЗУ\Методика июль-авг 2024 для правки\Методика из ФНС_Приказ\[прил-К7676-1-1.xlsx]ФНС России _БюджСистема'!SJN122</f>
    </nc>
  </rcc>
  <rcc rId="15204" sId="1">
    <nc r="SJO54">
      <f>'W:\32-Аналитический отдел\МЕТОДИКИ к ПРОГНОЗУ\Методика июль-авг 2024 для правки\Методика из ФНС_Приказ\[прил-К7676-1-1.xlsx]ФНС России _БюджСистема'!SJO122</f>
    </nc>
  </rcc>
  <rcc rId="15205" sId="1">
    <nc r="SJP54">
      <f>'W:\32-Аналитический отдел\МЕТОДИКИ к ПРОГНОЗУ\Методика июль-авг 2024 для правки\Методика из ФНС_Приказ\[прил-К7676-1-1.xlsx]ФНС России _БюджСистема'!SJP122</f>
    </nc>
  </rcc>
  <rcc rId="15206" sId="1">
    <nc r="SJQ54">
      <f>'W:\32-Аналитический отдел\МЕТОДИКИ к ПРОГНОЗУ\Методика июль-авг 2024 для правки\Методика из ФНС_Приказ\[прил-К7676-1-1.xlsx]ФНС России _БюджСистема'!SJQ122</f>
    </nc>
  </rcc>
  <rcc rId="15207" sId="1">
    <nc r="SJR54">
      <f>'W:\32-Аналитический отдел\МЕТОДИКИ к ПРОГНОЗУ\Методика июль-авг 2024 для правки\Методика из ФНС_Приказ\[прил-К7676-1-1.xlsx]ФНС России _БюджСистема'!SJR122</f>
    </nc>
  </rcc>
  <rcc rId="15208" sId="1">
    <nc r="SJS54">
      <f>'W:\32-Аналитический отдел\МЕТОДИКИ к ПРОГНОЗУ\Методика июль-авг 2024 для правки\Методика из ФНС_Приказ\[прил-К7676-1-1.xlsx]ФНС России _БюджСистема'!SJS122</f>
    </nc>
  </rcc>
  <rcc rId="15209" sId="1">
    <nc r="SJT54">
      <f>'W:\32-Аналитический отдел\МЕТОДИКИ к ПРОГНОЗУ\Методика июль-авг 2024 для правки\Методика из ФНС_Приказ\[прил-К7676-1-1.xlsx]ФНС России _БюджСистема'!SJT122</f>
    </nc>
  </rcc>
  <rcc rId="15210" sId="1">
    <nc r="SJU54">
      <f>'W:\32-Аналитический отдел\МЕТОДИКИ к ПРОГНОЗУ\Методика июль-авг 2024 для правки\Методика из ФНС_Приказ\[прил-К7676-1-1.xlsx]ФНС России _БюджСистема'!SJU122</f>
    </nc>
  </rcc>
  <rcc rId="15211" sId="1">
    <nc r="SJV54">
      <f>'W:\32-Аналитический отдел\МЕТОДИКИ к ПРОГНОЗУ\Методика июль-авг 2024 для правки\Методика из ФНС_Приказ\[прил-К7676-1-1.xlsx]ФНС России _БюджСистема'!SJV122</f>
    </nc>
  </rcc>
  <rcc rId="15212" sId="1">
    <nc r="SJW54">
      <f>'W:\32-Аналитический отдел\МЕТОДИКИ к ПРОГНОЗУ\Методика июль-авг 2024 для правки\Методика из ФНС_Приказ\[прил-К7676-1-1.xlsx]ФНС России _БюджСистема'!SJW122</f>
    </nc>
  </rcc>
  <rcc rId="15213" sId="1">
    <nc r="SJX54">
      <f>'W:\32-Аналитический отдел\МЕТОДИКИ к ПРОГНОЗУ\Методика июль-авг 2024 для правки\Методика из ФНС_Приказ\[прил-К7676-1-1.xlsx]ФНС России _БюджСистема'!SJX122</f>
    </nc>
  </rcc>
  <rcc rId="15214" sId="1">
    <nc r="SJY54">
      <f>'W:\32-Аналитический отдел\МЕТОДИКИ к ПРОГНОЗУ\Методика июль-авг 2024 для правки\Методика из ФНС_Приказ\[прил-К7676-1-1.xlsx]ФНС России _БюджСистема'!SJY122</f>
    </nc>
  </rcc>
  <rcc rId="15215" sId="1">
    <nc r="SJZ54">
      <f>'W:\32-Аналитический отдел\МЕТОДИКИ к ПРОГНОЗУ\Методика июль-авг 2024 для правки\Методика из ФНС_Приказ\[прил-К7676-1-1.xlsx]ФНС России _БюджСистема'!SJZ122</f>
    </nc>
  </rcc>
  <rcc rId="15216" sId="1">
    <nc r="SKA54">
      <f>'W:\32-Аналитический отдел\МЕТОДИКИ к ПРОГНОЗУ\Методика июль-авг 2024 для правки\Методика из ФНС_Приказ\[прил-К7676-1-1.xlsx]ФНС России _БюджСистема'!SKA122</f>
    </nc>
  </rcc>
  <rcc rId="15217" sId="1">
    <nc r="SKB54">
      <f>'W:\32-Аналитический отдел\МЕТОДИКИ к ПРОГНОЗУ\Методика июль-авг 2024 для правки\Методика из ФНС_Приказ\[прил-К7676-1-1.xlsx]ФНС России _БюджСистема'!SKB122</f>
    </nc>
  </rcc>
  <rcc rId="15218" sId="1">
    <nc r="SKC54">
      <f>'W:\32-Аналитический отдел\МЕТОДИКИ к ПРОГНОЗУ\Методика июль-авг 2024 для правки\Методика из ФНС_Приказ\[прил-К7676-1-1.xlsx]ФНС России _БюджСистема'!SKC122</f>
    </nc>
  </rcc>
  <rcc rId="15219" sId="1">
    <nc r="SKD54">
      <f>'W:\32-Аналитический отдел\МЕТОДИКИ к ПРОГНОЗУ\Методика июль-авг 2024 для правки\Методика из ФНС_Приказ\[прил-К7676-1-1.xlsx]ФНС России _БюджСистема'!SKD122</f>
    </nc>
  </rcc>
  <rcc rId="15220" sId="1">
    <nc r="SKE54">
      <f>'W:\32-Аналитический отдел\МЕТОДИКИ к ПРОГНОЗУ\Методика июль-авг 2024 для правки\Методика из ФНС_Приказ\[прил-К7676-1-1.xlsx]ФНС России _БюджСистема'!SKE122</f>
    </nc>
  </rcc>
  <rcc rId="15221" sId="1">
    <nc r="SKF54">
      <f>'W:\32-Аналитический отдел\МЕТОДИКИ к ПРОГНОЗУ\Методика июль-авг 2024 для правки\Методика из ФНС_Приказ\[прил-К7676-1-1.xlsx]ФНС России _БюджСистема'!SKF122</f>
    </nc>
  </rcc>
  <rcc rId="15222" sId="1">
    <nc r="SKG54">
      <f>'W:\32-Аналитический отдел\МЕТОДИКИ к ПРОГНОЗУ\Методика июль-авг 2024 для правки\Методика из ФНС_Приказ\[прил-К7676-1-1.xlsx]ФНС России _БюджСистема'!SKG122</f>
    </nc>
  </rcc>
  <rcc rId="15223" sId="1">
    <nc r="SKH54">
      <f>'W:\32-Аналитический отдел\МЕТОДИКИ к ПРОГНОЗУ\Методика июль-авг 2024 для правки\Методика из ФНС_Приказ\[прил-К7676-1-1.xlsx]ФНС России _БюджСистема'!SKH122</f>
    </nc>
  </rcc>
  <rcc rId="15224" sId="1">
    <nc r="SKI54">
      <f>'W:\32-Аналитический отдел\МЕТОДИКИ к ПРОГНОЗУ\Методика июль-авг 2024 для правки\Методика из ФНС_Приказ\[прил-К7676-1-1.xlsx]ФНС России _БюджСистема'!SKI122</f>
    </nc>
  </rcc>
  <rcc rId="15225" sId="1">
    <nc r="SKJ54">
      <f>'W:\32-Аналитический отдел\МЕТОДИКИ к ПРОГНОЗУ\Методика июль-авг 2024 для правки\Методика из ФНС_Приказ\[прил-К7676-1-1.xlsx]ФНС России _БюджСистема'!SKJ122</f>
    </nc>
  </rcc>
  <rcc rId="15226" sId="1">
    <nc r="SKK54">
      <f>'W:\32-Аналитический отдел\МЕТОДИКИ к ПРОГНОЗУ\Методика июль-авг 2024 для правки\Методика из ФНС_Приказ\[прил-К7676-1-1.xlsx]ФНС России _БюджСистема'!SKK122</f>
    </nc>
  </rcc>
  <rcc rId="15227" sId="1">
    <nc r="SKL54">
      <f>'W:\32-Аналитический отдел\МЕТОДИКИ к ПРОГНОЗУ\Методика июль-авг 2024 для правки\Методика из ФНС_Приказ\[прил-К7676-1-1.xlsx]ФНС России _БюджСистема'!SKL122</f>
    </nc>
  </rcc>
  <rcc rId="15228" sId="1">
    <nc r="SKM54">
      <f>'W:\32-Аналитический отдел\МЕТОДИКИ к ПРОГНОЗУ\Методика июль-авг 2024 для правки\Методика из ФНС_Приказ\[прил-К7676-1-1.xlsx]ФНС России _БюджСистема'!SKM122</f>
    </nc>
  </rcc>
  <rcc rId="15229" sId="1">
    <nc r="SKN54">
      <f>'W:\32-Аналитический отдел\МЕТОДИКИ к ПРОГНОЗУ\Методика июль-авг 2024 для правки\Методика из ФНС_Приказ\[прил-К7676-1-1.xlsx]ФНС России _БюджСистема'!SKN122</f>
    </nc>
  </rcc>
  <rcc rId="15230" sId="1">
    <nc r="SKO54">
      <f>'W:\32-Аналитический отдел\МЕТОДИКИ к ПРОГНОЗУ\Методика июль-авг 2024 для правки\Методика из ФНС_Приказ\[прил-К7676-1-1.xlsx]ФНС России _БюджСистема'!SKO122</f>
    </nc>
  </rcc>
  <rcc rId="15231" sId="1">
    <nc r="SKP54">
      <f>'W:\32-Аналитический отдел\МЕТОДИКИ к ПРОГНОЗУ\Методика июль-авг 2024 для правки\Методика из ФНС_Приказ\[прил-К7676-1-1.xlsx]ФНС России _БюджСистема'!SKP122</f>
    </nc>
  </rcc>
  <rcc rId="15232" sId="1">
    <nc r="SKQ54">
      <f>'W:\32-Аналитический отдел\МЕТОДИКИ к ПРОГНОЗУ\Методика июль-авг 2024 для правки\Методика из ФНС_Приказ\[прил-К7676-1-1.xlsx]ФНС России _БюджСистема'!SKQ122</f>
    </nc>
  </rcc>
  <rcc rId="15233" sId="1">
    <nc r="SKR54">
      <f>'W:\32-Аналитический отдел\МЕТОДИКИ к ПРОГНОЗУ\Методика июль-авг 2024 для правки\Методика из ФНС_Приказ\[прил-К7676-1-1.xlsx]ФНС России _БюджСистема'!SKR122</f>
    </nc>
  </rcc>
  <rcc rId="15234" sId="1">
    <nc r="SKS54">
      <f>'W:\32-Аналитический отдел\МЕТОДИКИ к ПРОГНОЗУ\Методика июль-авг 2024 для правки\Методика из ФНС_Приказ\[прил-К7676-1-1.xlsx]ФНС России _БюджСистема'!SKS122</f>
    </nc>
  </rcc>
  <rcc rId="15235" sId="1">
    <nc r="SKT54">
      <f>'W:\32-Аналитический отдел\МЕТОДИКИ к ПРОГНОЗУ\Методика июль-авг 2024 для правки\Методика из ФНС_Приказ\[прил-К7676-1-1.xlsx]ФНС России _БюджСистема'!SKT122</f>
    </nc>
  </rcc>
  <rcc rId="15236" sId="1">
    <nc r="SKU54">
      <f>'W:\32-Аналитический отдел\МЕТОДИКИ к ПРОГНОЗУ\Методика июль-авг 2024 для правки\Методика из ФНС_Приказ\[прил-К7676-1-1.xlsx]ФНС России _БюджСистема'!SKU122</f>
    </nc>
  </rcc>
  <rcc rId="15237" sId="1">
    <nc r="SKV54">
      <f>'W:\32-Аналитический отдел\МЕТОДИКИ к ПРОГНОЗУ\Методика июль-авг 2024 для правки\Методика из ФНС_Приказ\[прил-К7676-1-1.xlsx]ФНС России _БюджСистема'!SKV122</f>
    </nc>
  </rcc>
  <rcc rId="15238" sId="1">
    <nc r="SKW54">
      <f>'W:\32-Аналитический отдел\МЕТОДИКИ к ПРОГНОЗУ\Методика июль-авг 2024 для правки\Методика из ФНС_Приказ\[прил-К7676-1-1.xlsx]ФНС России _БюджСистема'!SKW122</f>
    </nc>
  </rcc>
  <rcc rId="15239" sId="1">
    <nc r="SKX54">
      <f>'W:\32-Аналитический отдел\МЕТОДИКИ к ПРОГНОЗУ\Методика июль-авг 2024 для правки\Методика из ФНС_Приказ\[прил-К7676-1-1.xlsx]ФНС России _БюджСистема'!SKX122</f>
    </nc>
  </rcc>
  <rcc rId="15240" sId="1">
    <nc r="SKY54">
      <f>'W:\32-Аналитический отдел\МЕТОДИКИ к ПРОГНОЗУ\Методика июль-авг 2024 для правки\Методика из ФНС_Приказ\[прил-К7676-1-1.xlsx]ФНС России _БюджСистема'!SKY122</f>
    </nc>
  </rcc>
  <rcc rId="15241" sId="1">
    <nc r="SKZ54">
      <f>'W:\32-Аналитический отдел\МЕТОДИКИ к ПРОГНОЗУ\Методика июль-авг 2024 для правки\Методика из ФНС_Приказ\[прил-К7676-1-1.xlsx]ФНС России _БюджСистема'!SKZ122</f>
    </nc>
  </rcc>
  <rcc rId="15242" sId="1">
    <nc r="SLA54">
      <f>'W:\32-Аналитический отдел\МЕТОДИКИ к ПРОГНОЗУ\Методика июль-авг 2024 для правки\Методика из ФНС_Приказ\[прил-К7676-1-1.xlsx]ФНС России _БюджСистема'!SLA122</f>
    </nc>
  </rcc>
  <rcc rId="15243" sId="1">
    <nc r="SLB54">
      <f>'W:\32-Аналитический отдел\МЕТОДИКИ к ПРОГНОЗУ\Методика июль-авг 2024 для правки\Методика из ФНС_Приказ\[прил-К7676-1-1.xlsx]ФНС России _БюджСистема'!SLB122</f>
    </nc>
  </rcc>
  <rcc rId="15244" sId="1">
    <nc r="SLC54">
      <f>'W:\32-Аналитический отдел\МЕТОДИКИ к ПРОГНОЗУ\Методика июль-авг 2024 для правки\Методика из ФНС_Приказ\[прил-К7676-1-1.xlsx]ФНС России _БюджСистема'!SLC122</f>
    </nc>
  </rcc>
  <rcc rId="15245" sId="1">
    <nc r="SLD54">
      <f>'W:\32-Аналитический отдел\МЕТОДИКИ к ПРОГНОЗУ\Методика июль-авг 2024 для правки\Методика из ФНС_Приказ\[прил-К7676-1-1.xlsx]ФНС России _БюджСистема'!SLD122</f>
    </nc>
  </rcc>
  <rcc rId="15246" sId="1">
    <nc r="SLE54">
      <f>'W:\32-Аналитический отдел\МЕТОДИКИ к ПРОГНОЗУ\Методика июль-авг 2024 для правки\Методика из ФНС_Приказ\[прил-К7676-1-1.xlsx]ФНС России _БюджСистема'!SLE122</f>
    </nc>
  </rcc>
  <rcc rId="15247" sId="1">
    <nc r="SLF54">
      <f>'W:\32-Аналитический отдел\МЕТОДИКИ к ПРОГНОЗУ\Методика июль-авг 2024 для правки\Методика из ФНС_Приказ\[прил-К7676-1-1.xlsx]ФНС России _БюджСистема'!SLF122</f>
    </nc>
  </rcc>
  <rcc rId="15248" sId="1">
    <nc r="SLG54">
      <f>'W:\32-Аналитический отдел\МЕТОДИКИ к ПРОГНОЗУ\Методика июль-авг 2024 для правки\Методика из ФНС_Приказ\[прил-К7676-1-1.xlsx]ФНС России _БюджСистема'!SLG122</f>
    </nc>
  </rcc>
  <rcc rId="15249" sId="1">
    <nc r="SLH54">
      <f>'W:\32-Аналитический отдел\МЕТОДИКИ к ПРОГНОЗУ\Методика июль-авг 2024 для правки\Методика из ФНС_Приказ\[прил-К7676-1-1.xlsx]ФНС России _БюджСистема'!SLH122</f>
    </nc>
  </rcc>
  <rcc rId="15250" sId="1">
    <nc r="SLI54">
      <f>'W:\32-Аналитический отдел\МЕТОДИКИ к ПРОГНОЗУ\Методика июль-авг 2024 для правки\Методика из ФНС_Приказ\[прил-К7676-1-1.xlsx]ФНС России _БюджСистема'!SLI122</f>
    </nc>
  </rcc>
  <rcc rId="15251" sId="1">
    <nc r="SLJ54">
      <f>'W:\32-Аналитический отдел\МЕТОДИКИ к ПРОГНОЗУ\Методика июль-авг 2024 для правки\Методика из ФНС_Приказ\[прил-К7676-1-1.xlsx]ФНС России _БюджСистема'!SLJ122</f>
    </nc>
  </rcc>
  <rcc rId="15252" sId="1">
    <nc r="SLK54">
      <f>'W:\32-Аналитический отдел\МЕТОДИКИ к ПРОГНОЗУ\Методика июль-авг 2024 для правки\Методика из ФНС_Приказ\[прил-К7676-1-1.xlsx]ФНС России _БюджСистема'!SLK122</f>
    </nc>
  </rcc>
  <rcc rId="15253" sId="1">
    <nc r="SLL54">
      <f>'W:\32-Аналитический отдел\МЕТОДИКИ к ПРОГНОЗУ\Методика июль-авг 2024 для правки\Методика из ФНС_Приказ\[прил-К7676-1-1.xlsx]ФНС России _БюджСистема'!SLL122</f>
    </nc>
  </rcc>
  <rcc rId="15254" sId="1">
    <nc r="SLM54">
      <f>'W:\32-Аналитический отдел\МЕТОДИКИ к ПРОГНОЗУ\Методика июль-авг 2024 для правки\Методика из ФНС_Приказ\[прил-К7676-1-1.xlsx]ФНС России _БюджСистема'!SLM122</f>
    </nc>
  </rcc>
  <rcc rId="15255" sId="1">
    <nc r="SLN54">
      <f>'W:\32-Аналитический отдел\МЕТОДИКИ к ПРОГНОЗУ\Методика июль-авг 2024 для правки\Методика из ФНС_Приказ\[прил-К7676-1-1.xlsx]ФНС России _БюджСистема'!SLN122</f>
    </nc>
  </rcc>
  <rcc rId="15256" sId="1">
    <nc r="SLO54">
      <f>'W:\32-Аналитический отдел\МЕТОДИКИ к ПРОГНОЗУ\Методика июль-авг 2024 для правки\Методика из ФНС_Приказ\[прил-К7676-1-1.xlsx]ФНС России _БюджСистема'!SLO122</f>
    </nc>
  </rcc>
  <rcc rId="15257" sId="1">
    <nc r="SLP54">
      <f>'W:\32-Аналитический отдел\МЕТОДИКИ к ПРОГНОЗУ\Методика июль-авг 2024 для правки\Методика из ФНС_Приказ\[прил-К7676-1-1.xlsx]ФНС России _БюджСистема'!SLP122</f>
    </nc>
  </rcc>
  <rcc rId="15258" sId="1">
    <nc r="SLQ54">
      <f>'W:\32-Аналитический отдел\МЕТОДИКИ к ПРОГНОЗУ\Методика июль-авг 2024 для правки\Методика из ФНС_Приказ\[прил-К7676-1-1.xlsx]ФНС России _БюджСистема'!SLQ122</f>
    </nc>
  </rcc>
  <rcc rId="15259" sId="1">
    <nc r="SLR54">
      <f>'W:\32-Аналитический отдел\МЕТОДИКИ к ПРОГНОЗУ\Методика июль-авг 2024 для правки\Методика из ФНС_Приказ\[прил-К7676-1-1.xlsx]ФНС России _БюджСистема'!SLR122</f>
    </nc>
  </rcc>
  <rcc rId="15260" sId="1">
    <nc r="SLS54">
      <f>'W:\32-Аналитический отдел\МЕТОДИКИ к ПРОГНОЗУ\Методика июль-авг 2024 для правки\Методика из ФНС_Приказ\[прил-К7676-1-1.xlsx]ФНС России _БюджСистема'!SLS122</f>
    </nc>
  </rcc>
  <rcc rId="15261" sId="1">
    <nc r="SLT54">
      <f>'W:\32-Аналитический отдел\МЕТОДИКИ к ПРОГНОЗУ\Методика июль-авг 2024 для правки\Методика из ФНС_Приказ\[прил-К7676-1-1.xlsx]ФНС России _БюджСистема'!SLT122</f>
    </nc>
  </rcc>
  <rcc rId="15262" sId="1">
    <nc r="SLU54">
      <f>'W:\32-Аналитический отдел\МЕТОДИКИ к ПРОГНОЗУ\Методика июль-авг 2024 для правки\Методика из ФНС_Приказ\[прил-К7676-1-1.xlsx]ФНС России _БюджСистема'!SLU122</f>
    </nc>
  </rcc>
  <rcc rId="15263" sId="1">
    <nc r="SLV54">
      <f>'W:\32-Аналитический отдел\МЕТОДИКИ к ПРОГНОЗУ\Методика июль-авг 2024 для правки\Методика из ФНС_Приказ\[прил-К7676-1-1.xlsx]ФНС России _БюджСистема'!SLV122</f>
    </nc>
  </rcc>
  <rcc rId="15264" sId="1">
    <nc r="SLW54">
      <f>'W:\32-Аналитический отдел\МЕТОДИКИ к ПРОГНОЗУ\Методика июль-авг 2024 для правки\Методика из ФНС_Приказ\[прил-К7676-1-1.xlsx]ФНС России _БюджСистема'!SLW122</f>
    </nc>
  </rcc>
  <rcc rId="15265" sId="1">
    <nc r="SLX54">
      <f>'W:\32-Аналитический отдел\МЕТОДИКИ к ПРОГНОЗУ\Методика июль-авг 2024 для правки\Методика из ФНС_Приказ\[прил-К7676-1-1.xlsx]ФНС России _БюджСистема'!SLX122</f>
    </nc>
  </rcc>
  <rcc rId="15266" sId="1">
    <nc r="SLY54">
      <f>'W:\32-Аналитический отдел\МЕТОДИКИ к ПРОГНОЗУ\Методика июль-авг 2024 для правки\Методика из ФНС_Приказ\[прил-К7676-1-1.xlsx]ФНС России _БюджСистема'!SLY122</f>
    </nc>
  </rcc>
  <rcc rId="15267" sId="1">
    <nc r="SLZ54">
      <f>'W:\32-Аналитический отдел\МЕТОДИКИ к ПРОГНОЗУ\Методика июль-авг 2024 для правки\Методика из ФНС_Приказ\[прил-К7676-1-1.xlsx]ФНС России _БюджСистема'!SLZ122</f>
    </nc>
  </rcc>
  <rcc rId="15268" sId="1">
    <nc r="SMA54">
      <f>'W:\32-Аналитический отдел\МЕТОДИКИ к ПРОГНОЗУ\Методика июль-авг 2024 для правки\Методика из ФНС_Приказ\[прил-К7676-1-1.xlsx]ФНС России _БюджСистема'!SMA122</f>
    </nc>
  </rcc>
  <rcc rId="15269" sId="1">
    <nc r="SMB54">
      <f>'W:\32-Аналитический отдел\МЕТОДИКИ к ПРОГНОЗУ\Методика июль-авг 2024 для правки\Методика из ФНС_Приказ\[прил-К7676-1-1.xlsx]ФНС России _БюджСистема'!SMB122</f>
    </nc>
  </rcc>
  <rcc rId="15270" sId="1">
    <nc r="SMC54">
      <f>'W:\32-Аналитический отдел\МЕТОДИКИ к ПРОГНОЗУ\Методика июль-авг 2024 для правки\Методика из ФНС_Приказ\[прил-К7676-1-1.xlsx]ФНС России _БюджСистема'!SMC122</f>
    </nc>
  </rcc>
  <rcc rId="15271" sId="1">
    <nc r="SMD54">
      <f>'W:\32-Аналитический отдел\МЕТОДИКИ к ПРОГНОЗУ\Методика июль-авг 2024 для правки\Методика из ФНС_Приказ\[прил-К7676-1-1.xlsx]ФНС России _БюджСистема'!SMD122</f>
    </nc>
  </rcc>
  <rcc rId="15272" sId="1">
    <nc r="SME54">
      <f>'W:\32-Аналитический отдел\МЕТОДИКИ к ПРОГНОЗУ\Методика июль-авг 2024 для правки\Методика из ФНС_Приказ\[прил-К7676-1-1.xlsx]ФНС России _БюджСистема'!SME122</f>
    </nc>
  </rcc>
  <rcc rId="15273" sId="1">
    <nc r="SMF54">
      <f>'W:\32-Аналитический отдел\МЕТОДИКИ к ПРОГНОЗУ\Методика июль-авг 2024 для правки\Методика из ФНС_Приказ\[прил-К7676-1-1.xlsx]ФНС России _БюджСистема'!SMF122</f>
    </nc>
  </rcc>
  <rcc rId="15274" sId="1">
    <nc r="SMG54">
      <f>'W:\32-Аналитический отдел\МЕТОДИКИ к ПРОГНОЗУ\Методика июль-авг 2024 для правки\Методика из ФНС_Приказ\[прил-К7676-1-1.xlsx]ФНС России _БюджСистема'!SMG122</f>
    </nc>
  </rcc>
  <rcc rId="15275" sId="1">
    <nc r="SMH54">
      <f>'W:\32-Аналитический отдел\МЕТОДИКИ к ПРОГНОЗУ\Методика июль-авг 2024 для правки\Методика из ФНС_Приказ\[прил-К7676-1-1.xlsx]ФНС России _БюджСистема'!SMH122</f>
    </nc>
  </rcc>
  <rcc rId="15276" sId="1">
    <nc r="SMI54">
      <f>'W:\32-Аналитический отдел\МЕТОДИКИ к ПРОГНОЗУ\Методика июль-авг 2024 для правки\Методика из ФНС_Приказ\[прил-К7676-1-1.xlsx]ФНС России _БюджСистема'!SMI122</f>
    </nc>
  </rcc>
  <rcc rId="15277" sId="1">
    <nc r="SMJ54">
      <f>'W:\32-Аналитический отдел\МЕТОДИКИ к ПРОГНОЗУ\Методика июль-авг 2024 для правки\Методика из ФНС_Приказ\[прил-К7676-1-1.xlsx]ФНС России _БюджСистема'!SMJ122</f>
    </nc>
  </rcc>
  <rcc rId="15278" sId="1">
    <nc r="SMK54">
      <f>'W:\32-Аналитический отдел\МЕТОДИКИ к ПРОГНОЗУ\Методика июль-авг 2024 для правки\Методика из ФНС_Приказ\[прил-К7676-1-1.xlsx]ФНС России _БюджСистема'!SMK122</f>
    </nc>
  </rcc>
  <rcc rId="15279" sId="1">
    <nc r="SML54">
      <f>'W:\32-Аналитический отдел\МЕТОДИКИ к ПРОГНОЗУ\Методика июль-авг 2024 для правки\Методика из ФНС_Приказ\[прил-К7676-1-1.xlsx]ФНС России _БюджСистема'!SML122</f>
    </nc>
  </rcc>
  <rcc rId="15280" sId="1">
    <nc r="SMM54">
      <f>'W:\32-Аналитический отдел\МЕТОДИКИ к ПРОГНОЗУ\Методика июль-авг 2024 для правки\Методика из ФНС_Приказ\[прил-К7676-1-1.xlsx]ФНС России _БюджСистема'!SMM122</f>
    </nc>
  </rcc>
  <rcc rId="15281" sId="1">
    <nc r="SMN54">
      <f>'W:\32-Аналитический отдел\МЕТОДИКИ к ПРОГНОЗУ\Методика июль-авг 2024 для правки\Методика из ФНС_Приказ\[прил-К7676-1-1.xlsx]ФНС России _БюджСистема'!SMN122</f>
    </nc>
  </rcc>
  <rcc rId="15282" sId="1">
    <nc r="SMO54">
      <f>'W:\32-Аналитический отдел\МЕТОДИКИ к ПРОГНОЗУ\Методика июль-авг 2024 для правки\Методика из ФНС_Приказ\[прил-К7676-1-1.xlsx]ФНС России _БюджСистема'!SMO122</f>
    </nc>
  </rcc>
  <rcc rId="15283" sId="1">
    <nc r="SMP54">
      <f>'W:\32-Аналитический отдел\МЕТОДИКИ к ПРОГНОЗУ\Методика июль-авг 2024 для правки\Методика из ФНС_Приказ\[прил-К7676-1-1.xlsx]ФНС России _БюджСистема'!SMP122</f>
    </nc>
  </rcc>
  <rcc rId="15284" sId="1">
    <nc r="SMQ54">
      <f>'W:\32-Аналитический отдел\МЕТОДИКИ к ПРОГНОЗУ\Методика июль-авг 2024 для правки\Методика из ФНС_Приказ\[прил-К7676-1-1.xlsx]ФНС России _БюджСистема'!SMQ122</f>
    </nc>
  </rcc>
  <rcc rId="15285" sId="1">
    <nc r="SMR54">
      <f>'W:\32-Аналитический отдел\МЕТОДИКИ к ПРОГНОЗУ\Методика июль-авг 2024 для правки\Методика из ФНС_Приказ\[прил-К7676-1-1.xlsx]ФНС России _БюджСистема'!SMR122</f>
    </nc>
  </rcc>
  <rcc rId="15286" sId="1">
    <nc r="SMS54">
      <f>'W:\32-Аналитический отдел\МЕТОДИКИ к ПРОГНОЗУ\Методика июль-авг 2024 для правки\Методика из ФНС_Приказ\[прил-К7676-1-1.xlsx]ФНС России _БюджСистема'!SMS122</f>
    </nc>
  </rcc>
  <rcc rId="15287" sId="1">
    <nc r="SMT54">
      <f>'W:\32-Аналитический отдел\МЕТОДИКИ к ПРОГНОЗУ\Методика июль-авг 2024 для правки\Методика из ФНС_Приказ\[прил-К7676-1-1.xlsx]ФНС России _БюджСистема'!SMT122</f>
    </nc>
  </rcc>
  <rcc rId="15288" sId="1">
    <nc r="SMU54">
      <f>'W:\32-Аналитический отдел\МЕТОДИКИ к ПРОГНОЗУ\Методика июль-авг 2024 для правки\Методика из ФНС_Приказ\[прил-К7676-1-1.xlsx]ФНС России _БюджСистема'!SMU122</f>
    </nc>
  </rcc>
  <rcc rId="15289" sId="1">
    <nc r="SMV54">
      <f>'W:\32-Аналитический отдел\МЕТОДИКИ к ПРОГНОЗУ\Методика июль-авг 2024 для правки\Методика из ФНС_Приказ\[прил-К7676-1-1.xlsx]ФНС России _БюджСистема'!SMV122</f>
    </nc>
  </rcc>
  <rcc rId="15290" sId="1">
    <nc r="SMW54">
      <f>'W:\32-Аналитический отдел\МЕТОДИКИ к ПРОГНОЗУ\Методика июль-авг 2024 для правки\Методика из ФНС_Приказ\[прил-К7676-1-1.xlsx]ФНС России _БюджСистема'!SMW122</f>
    </nc>
  </rcc>
  <rcc rId="15291" sId="1">
    <nc r="SMX54">
      <f>'W:\32-Аналитический отдел\МЕТОДИКИ к ПРОГНОЗУ\Методика июль-авг 2024 для правки\Методика из ФНС_Приказ\[прил-К7676-1-1.xlsx]ФНС России _БюджСистема'!SMX122</f>
    </nc>
  </rcc>
  <rcc rId="15292" sId="1">
    <nc r="SMY54">
      <f>'W:\32-Аналитический отдел\МЕТОДИКИ к ПРОГНОЗУ\Методика июль-авг 2024 для правки\Методика из ФНС_Приказ\[прил-К7676-1-1.xlsx]ФНС России _БюджСистема'!SMY122</f>
    </nc>
  </rcc>
  <rcc rId="15293" sId="1">
    <nc r="SMZ54">
      <f>'W:\32-Аналитический отдел\МЕТОДИКИ к ПРОГНОЗУ\Методика июль-авг 2024 для правки\Методика из ФНС_Приказ\[прил-К7676-1-1.xlsx]ФНС России _БюджСистема'!SMZ122</f>
    </nc>
  </rcc>
  <rcc rId="15294" sId="1">
    <nc r="SNA54">
      <f>'W:\32-Аналитический отдел\МЕТОДИКИ к ПРОГНОЗУ\Методика июль-авг 2024 для правки\Методика из ФНС_Приказ\[прил-К7676-1-1.xlsx]ФНС России _БюджСистема'!SNA122</f>
    </nc>
  </rcc>
  <rcc rId="15295" sId="1">
    <nc r="SNB54">
      <f>'W:\32-Аналитический отдел\МЕТОДИКИ к ПРОГНОЗУ\Методика июль-авг 2024 для правки\Методика из ФНС_Приказ\[прил-К7676-1-1.xlsx]ФНС России _БюджСистема'!SNB122</f>
    </nc>
  </rcc>
  <rcc rId="15296" sId="1">
    <nc r="SNC54">
      <f>'W:\32-Аналитический отдел\МЕТОДИКИ к ПРОГНОЗУ\Методика июль-авг 2024 для правки\Методика из ФНС_Приказ\[прил-К7676-1-1.xlsx]ФНС России _БюджСистема'!SNC122</f>
    </nc>
  </rcc>
  <rcc rId="15297" sId="1">
    <nc r="SND54">
      <f>'W:\32-Аналитический отдел\МЕТОДИКИ к ПРОГНОЗУ\Методика июль-авг 2024 для правки\Методика из ФНС_Приказ\[прил-К7676-1-1.xlsx]ФНС России _БюджСистема'!SND122</f>
    </nc>
  </rcc>
  <rcc rId="15298" sId="1">
    <nc r="SNE54">
      <f>'W:\32-Аналитический отдел\МЕТОДИКИ к ПРОГНОЗУ\Методика июль-авг 2024 для правки\Методика из ФНС_Приказ\[прил-К7676-1-1.xlsx]ФНС России _БюджСистема'!SNE122</f>
    </nc>
  </rcc>
  <rcc rId="15299" sId="1">
    <nc r="SNF54">
      <f>'W:\32-Аналитический отдел\МЕТОДИКИ к ПРОГНОЗУ\Методика июль-авг 2024 для правки\Методика из ФНС_Приказ\[прил-К7676-1-1.xlsx]ФНС России _БюджСистема'!SNF122</f>
    </nc>
  </rcc>
  <rcc rId="15300" sId="1">
    <nc r="SNG54">
      <f>'W:\32-Аналитический отдел\МЕТОДИКИ к ПРОГНОЗУ\Методика июль-авг 2024 для правки\Методика из ФНС_Приказ\[прил-К7676-1-1.xlsx]ФНС России _БюджСистема'!SNG122</f>
    </nc>
  </rcc>
  <rcc rId="15301" sId="1">
    <nc r="SNH54">
      <f>'W:\32-Аналитический отдел\МЕТОДИКИ к ПРОГНОЗУ\Методика июль-авг 2024 для правки\Методика из ФНС_Приказ\[прил-К7676-1-1.xlsx]ФНС России _БюджСистема'!SNH122</f>
    </nc>
  </rcc>
  <rcc rId="15302" sId="1">
    <nc r="SNI54">
      <f>'W:\32-Аналитический отдел\МЕТОДИКИ к ПРОГНОЗУ\Методика июль-авг 2024 для правки\Методика из ФНС_Приказ\[прил-К7676-1-1.xlsx]ФНС России _БюджСистема'!SNI122</f>
    </nc>
  </rcc>
  <rcc rId="15303" sId="1">
    <nc r="SNJ54">
      <f>'W:\32-Аналитический отдел\МЕТОДИКИ к ПРОГНОЗУ\Методика июль-авг 2024 для правки\Методика из ФНС_Приказ\[прил-К7676-1-1.xlsx]ФНС России _БюджСистема'!SNJ122</f>
    </nc>
  </rcc>
  <rcc rId="15304" sId="1">
    <nc r="SNK54">
      <f>'W:\32-Аналитический отдел\МЕТОДИКИ к ПРОГНОЗУ\Методика июль-авг 2024 для правки\Методика из ФНС_Приказ\[прил-К7676-1-1.xlsx]ФНС России _БюджСистема'!SNK122</f>
    </nc>
  </rcc>
  <rcc rId="15305" sId="1">
    <nc r="SNL54">
      <f>'W:\32-Аналитический отдел\МЕТОДИКИ к ПРОГНОЗУ\Методика июль-авг 2024 для правки\Методика из ФНС_Приказ\[прил-К7676-1-1.xlsx]ФНС России _БюджСистема'!SNL122</f>
    </nc>
  </rcc>
  <rcc rId="15306" sId="1">
    <nc r="SNM54">
      <f>'W:\32-Аналитический отдел\МЕТОДИКИ к ПРОГНОЗУ\Методика июль-авг 2024 для правки\Методика из ФНС_Приказ\[прил-К7676-1-1.xlsx]ФНС России _БюджСистема'!SNM122</f>
    </nc>
  </rcc>
  <rcc rId="15307" sId="1">
    <nc r="SNN54">
      <f>'W:\32-Аналитический отдел\МЕТОДИКИ к ПРОГНОЗУ\Методика июль-авг 2024 для правки\Методика из ФНС_Приказ\[прил-К7676-1-1.xlsx]ФНС России _БюджСистема'!SNN122</f>
    </nc>
  </rcc>
  <rcc rId="15308" sId="1">
    <nc r="SNO54">
      <f>'W:\32-Аналитический отдел\МЕТОДИКИ к ПРОГНОЗУ\Методика июль-авг 2024 для правки\Методика из ФНС_Приказ\[прил-К7676-1-1.xlsx]ФНС России _БюджСистема'!SNO122</f>
    </nc>
  </rcc>
  <rcc rId="15309" sId="1">
    <nc r="SNP54">
      <f>'W:\32-Аналитический отдел\МЕТОДИКИ к ПРОГНОЗУ\Методика июль-авг 2024 для правки\Методика из ФНС_Приказ\[прил-К7676-1-1.xlsx]ФНС России _БюджСистема'!SNP122</f>
    </nc>
  </rcc>
  <rcc rId="15310" sId="1">
    <nc r="SNQ54">
      <f>'W:\32-Аналитический отдел\МЕТОДИКИ к ПРОГНОЗУ\Методика июль-авг 2024 для правки\Методика из ФНС_Приказ\[прил-К7676-1-1.xlsx]ФНС России _БюджСистема'!SNQ122</f>
    </nc>
  </rcc>
  <rcc rId="15311" sId="1">
    <nc r="SNR54">
      <f>'W:\32-Аналитический отдел\МЕТОДИКИ к ПРОГНОЗУ\Методика июль-авг 2024 для правки\Методика из ФНС_Приказ\[прил-К7676-1-1.xlsx]ФНС России _БюджСистема'!SNR122</f>
    </nc>
  </rcc>
  <rcc rId="15312" sId="1">
    <nc r="SNS54">
      <f>'W:\32-Аналитический отдел\МЕТОДИКИ к ПРОГНОЗУ\Методика июль-авг 2024 для правки\Методика из ФНС_Приказ\[прил-К7676-1-1.xlsx]ФНС России _БюджСистема'!SNS122</f>
    </nc>
  </rcc>
  <rcc rId="15313" sId="1">
    <nc r="SNT54">
      <f>'W:\32-Аналитический отдел\МЕТОДИКИ к ПРОГНОЗУ\Методика июль-авг 2024 для правки\Методика из ФНС_Приказ\[прил-К7676-1-1.xlsx]ФНС России _БюджСистема'!SNT122</f>
    </nc>
  </rcc>
  <rcc rId="15314" sId="1">
    <nc r="SNU54">
      <f>'W:\32-Аналитический отдел\МЕТОДИКИ к ПРОГНОЗУ\Методика июль-авг 2024 для правки\Методика из ФНС_Приказ\[прил-К7676-1-1.xlsx]ФНС России _БюджСистема'!SNU122</f>
    </nc>
  </rcc>
  <rcc rId="15315" sId="1">
    <nc r="SNV54">
      <f>'W:\32-Аналитический отдел\МЕТОДИКИ к ПРОГНОЗУ\Методика июль-авг 2024 для правки\Методика из ФНС_Приказ\[прил-К7676-1-1.xlsx]ФНС России _БюджСистема'!SNV122</f>
    </nc>
  </rcc>
  <rcc rId="15316" sId="1">
    <nc r="SNW54">
      <f>'W:\32-Аналитический отдел\МЕТОДИКИ к ПРОГНОЗУ\Методика июль-авг 2024 для правки\Методика из ФНС_Приказ\[прил-К7676-1-1.xlsx]ФНС России _БюджСистема'!SNW122</f>
    </nc>
  </rcc>
  <rcc rId="15317" sId="1">
    <nc r="SNX54">
      <f>'W:\32-Аналитический отдел\МЕТОДИКИ к ПРОГНОЗУ\Методика июль-авг 2024 для правки\Методика из ФНС_Приказ\[прил-К7676-1-1.xlsx]ФНС России _БюджСистема'!SNX122</f>
    </nc>
  </rcc>
  <rcc rId="15318" sId="1">
    <nc r="SNY54">
      <f>'W:\32-Аналитический отдел\МЕТОДИКИ к ПРОГНОЗУ\Методика июль-авг 2024 для правки\Методика из ФНС_Приказ\[прил-К7676-1-1.xlsx]ФНС России _БюджСистема'!SNY122</f>
    </nc>
  </rcc>
  <rcc rId="15319" sId="1">
    <nc r="SNZ54">
      <f>'W:\32-Аналитический отдел\МЕТОДИКИ к ПРОГНОЗУ\Методика июль-авг 2024 для правки\Методика из ФНС_Приказ\[прил-К7676-1-1.xlsx]ФНС России _БюджСистема'!SNZ122</f>
    </nc>
  </rcc>
  <rcc rId="15320" sId="1">
    <nc r="SOA54">
      <f>'W:\32-Аналитический отдел\МЕТОДИКИ к ПРОГНОЗУ\Методика июль-авг 2024 для правки\Методика из ФНС_Приказ\[прил-К7676-1-1.xlsx]ФНС России _БюджСистема'!SOA122</f>
    </nc>
  </rcc>
  <rcc rId="15321" sId="1">
    <nc r="SOB54">
      <f>'W:\32-Аналитический отдел\МЕТОДИКИ к ПРОГНОЗУ\Методика июль-авг 2024 для правки\Методика из ФНС_Приказ\[прил-К7676-1-1.xlsx]ФНС России _БюджСистема'!SOB122</f>
    </nc>
  </rcc>
  <rcc rId="15322" sId="1">
    <nc r="SOC54">
      <f>'W:\32-Аналитический отдел\МЕТОДИКИ к ПРОГНОЗУ\Методика июль-авг 2024 для правки\Методика из ФНС_Приказ\[прил-К7676-1-1.xlsx]ФНС России _БюджСистема'!SOC122</f>
    </nc>
  </rcc>
  <rcc rId="15323" sId="1">
    <nc r="SOD54">
      <f>'W:\32-Аналитический отдел\МЕТОДИКИ к ПРОГНОЗУ\Методика июль-авг 2024 для правки\Методика из ФНС_Приказ\[прил-К7676-1-1.xlsx]ФНС России _БюджСистема'!SOD122</f>
    </nc>
  </rcc>
  <rcc rId="15324" sId="1">
    <nc r="SOE54">
      <f>'W:\32-Аналитический отдел\МЕТОДИКИ к ПРОГНОЗУ\Методика июль-авг 2024 для правки\Методика из ФНС_Приказ\[прил-К7676-1-1.xlsx]ФНС России _БюджСистема'!SOE122</f>
    </nc>
  </rcc>
  <rcc rId="15325" sId="1">
    <nc r="SOF54">
      <f>'W:\32-Аналитический отдел\МЕТОДИКИ к ПРОГНОЗУ\Методика июль-авг 2024 для правки\Методика из ФНС_Приказ\[прил-К7676-1-1.xlsx]ФНС России _БюджСистема'!SOF122</f>
    </nc>
  </rcc>
  <rcc rId="15326" sId="1">
    <nc r="SOG54">
      <f>'W:\32-Аналитический отдел\МЕТОДИКИ к ПРОГНОЗУ\Методика июль-авг 2024 для правки\Методика из ФНС_Приказ\[прил-К7676-1-1.xlsx]ФНС России _БюджСистема'!SOG122</f>
    </nc>
  </rcc>
  <rcc rId="15327" sId="1">
    <nc r="SOH54">
      <f>'W:\32-Аналитический отдел\МЕТОДИКИ к ПРОГНОЗУ\Методика июль-авг 2024 для правки\Методика из ФНС_Приказ\[прил-К7676-1-1.xlsx]ФНС России _БюджСистема'!SOH122</f>
    </nc>
  </rcc>
  <rcc rId="15328" sId="1">
    <nc r="SOI54">
      <f>'W:\32-Аналитический отдел\МЕТОДИКИ к ПРОГНОЗУ\Методика июль-авг 2024 для правки\Методика из ФНС_Приказ\[прил-К7676-1-1.xlsx]ФНС России _БюджСистема'!SOI122</f>
    </nc>
  </rcc>
  <rcc rId="15329" sId="1">
    <nc r="SOJ54">
      <f>'W:\32-Аналитический отдел\МЕТОДИКИ к ПРОГНОЗУ\Методика июль-авг 2024 для правки\Методика из ФНС_Приказ\[прил-К7676-1-1.xlsx]ФНС России _БюджСистема'!SOJ122</f>
    </nc>
  </rcc>
  <rcc rId="15330" sId="1">
    <nc r="SOK54">
      <f>'W:\32-Аналитический отдел\МЕТОДИКИ к ПРОГНОЗУ\Методика июль-авг 2024 для правки\Методика из ФНС_Приказ\[прил-К7676-1-1.xlsx]ФНС России _БюджСистема'!SOK122</f>
    </nc>
  </rcc>
  <rcc rId="15331" sId="1">
    <nc r="SOL54">
      <f>'W:\32-Аналитический отдел\МЕТОДИКИ к ПРОГНОЗУ\Методика июль-авг 2024 для правки\Методика из ФНС_Приказ\[прил-К7676-1-1.xlsx]ФНС России _БюджСистема'!SOL122</f>
    </nc>
  </rcc>
  <rcc rId="15332" sId="1">
    <nc r="SOM54">
      <f>'W:\32-Аналитический отдел\МЕТОДИКИ к ПРОГНОЗУ\Методика июль-авг 2024 для правки\Методика из ФНС_Приказ\[прил-К7676-1-1.xlsx]ФНС России _БюджСистема'!SOM122</f>
    </nc>
  </rcc>
  <rcc rId="15333" sId="1">
    <nc r="SON54">
      <f>'W:\32-Аналитический отдел\МЕТОДИКИ к ПРОГНОЗУ\Методика июль-авг 2024 для правки\Методика из ФНС_Приказ\[прил-К7676-1-1.xlsx]ФНС России _БюджСистема'!SON122</f>
    </nc>
  </rcc>
  <rcc rId="15334" sId="1">
    <nc r="SOO54">
      <f>'W:\32-Аналитический отдел\МЕТОДИКИ к ПРОГНОЗУ\Методика июль-авг 2024 для правки\Методика из ФНС_Приказ\[прил-К7676-1-1.xlsx]ФНС России _БюджСистема'!SOO122</f>
    </nc>
  </rcc>
  <rcc rId="15335" sId="1">
    <nc r="SOP54">
      <f>'W:\32-Аналитический отдел\МЕТОДИКИ к ПРОГНОЗУ\Методика июль-авг 2024 для правки\Методика из ФНС_Приказ\[прил-К7676-1-1.xlsx]ФНС России _БюджСистема'!SOP122</f>
    </nc>
  </rcc>
  <rcc rId="15336" sId="1">
    <nc r="SOQ54">
      <f>'W:\32-Аналитический отдел\МЕТОДИКИ к ПРОГНОЗУ\Методика июль-авг 2024 для правки\Методика из ФНС_Приказ\[прил-К7676-1-1.xlsx]ФНС России _БюджСистема'!SOQ122</f>
    </nc>
  </rcc>
  <rcc rId="15337" sId="1">
    <nc r="SOR54">
      <f>'W:\32-Аналитический отдел\МЕТОДИКИ к ПРОГНОЗУ\Методика июль-авг 2024 для правки\Методика из ФНС_Приказ\[прил-К7676-1-1.xlsx]ФНС России _БюджСистема'!SOR122</f>
    </nc>
  </rcc>
  <rcc rId="15338" sId="1">
    <nc r="SOS54">
      <f>'W:\32-Аналитический отдел\МЕТОДИКИ к ПРОГНОЗУ\Методика июль-авг 2024 для правки\Методика из ФНС_Приказ\[прил-К7676-1-1.xlsx]ФНС России _БюджСистема'!SOS122</f>
    </nc>
  </rcc>
  <rcc rId="15339" sId="1">
    <nc r="SOT54">
      <f>'W:\32-Аналитический отдел\МЕТОДИКИ к ПРОГНОЗУ\Методика июль-авг 2024 для правки\Методика из ФНС_Приказ\[прил-К7676-1-1.xlsx]ФНС России _БюджСистема'!SOT122</f>
    </nc>
  </rcc>
  <rcc rId="15340" sId="1">
    <nc r="SOU54">
      <f>'W:\32-Аналитический отдел\МЕТОДИКИ к ПРОГНОЗУ\Методика июль-авг 2024 для правки\Методика из ФНС_Приказ\[прил-К7676-1-1.xlsx]ФНС России _БюджСистема'!SOU122</f>
    </nc>
  </rcc>
  <rcc rId="15341" sId="1">
    <nc r="SOV54">
      <f>'W:\32-Аналитический отдел\МЕТОДИКИ к ПРОГНОЗУ\Методика июль-авг 2024 для правки\Методика из ФНС_Приказ\[прил-К7676-1-1.xlsx]ФНС России _БюджСистема'!SOV122</f>
    </nc>
  </rcc>
  <rcc rId="15342" sId="1">
    <nc r="SOW54">
      <f>'W:\32-Аналитический отдел\МЕТОДИКИ к ПРОГНОЗУ\Методика июль-авг 2024 для правки\Методика из ФНС_Приказ\[прил-К7676-1-1.xlsx]ФНС России _БюджСистема'!SOW122</f>
    </nc>
  </rcc>
  <rcc rId="15343" sId="1">
    <nc r="SOX54">
      <f>'W:\32-Аналитический отдел\МЕТОДИКИ к ПРОГНОЗУ\Методика июль-авг 2024 для правки\Методика из ФНС_Приказ\[прил-К7676-1-1.xlsx]ФНС России _БюджСистема'!SOX122</f>
    </nc>
  </rcc>
  <rcc rId="15344" sId="1">
    <nc r="SOY54">
      <f>'W:\32-Аналитический отдел\МЕТОДИКИ к ПРОГНОЗУ\Методика июль-авг 2024 для правки\Методика из ФНС_Приказ\[прил-К7676-1-1.xlsx]ФНС России _БюджСистема'!SOY122</f>
    </nc>
  </rcc>
  <rcc rId="15345" sId="1">
    <nc r="SOZ54">
      <f>'W:\32-Аналитический отдел\МЕТОДИКИ к ПРОГНОЗУ\Методика июль-авг 2024 для правки\Методика из ФНС_Приказ\[прил-К7676-1-1.xlsx]ФНС России _БюджСистема'!SOZ122</f>
    </nc>
  </rcc>
  <rcc rId="15346" sId="1">
    <nc r="SPA54">
      <f>'W:\32-Аналитический отдел\МЕТОДИКИ к ПРОГНОЗУ\Методика июль-авг 2024 для правки\Методика из ФНС_Приказ\[прил-К7676-1-1.xlsx]ФНС России _БюджСистема'!SPA122</f>
    </nc>
  </rcc>
  <rcc rId="15347" sId="1">
    <nc r="SPB54">
      <f>'W:\32-Аналитический отдел\МЕТОДИКИ к ПРОГНОЗУ\Методика июль-авг 2024 для правки\Методика из ФНС_Приказ\[прил-К7676-1-1.xlsx]ФНС России _БюджСистема'!SPB122</f>
    </nc>
  </rcc>
  <rcc rId="15348" sId="1">
    <nc r="SPC54">
      <f>'W:\32-Аналитический отдел\МЕТОДИКИ к ПРОГНОЗУ\Методика июль-авг 2024 для правки\Методика из ФНС_Приказ\[прил-К7676-1-1.xlsx]ФНС России _БюджСистема'!SPC122</f>
    </nc>
  </rcc>
  <rcc rId="15349" sId="1">
    <nc r="SPD54">
      <f>'W:\32-Аналитический отдел\МЕТОДИКИ к ПРОГНОЗУ\Методика июль-авг 2024 для правки\Методика из ФНС_Приказ\[прил-К7676-1-1.xlsx]ФНС России _БюджСистема'!SPD122</f>
    </nc>
  </rcc>
  <rcc rId="15350" sId="1">
    <nc r="SPE54">
      <f>'W:\32-Аналитический отдел\МЕТОДИКИ к ПРОГНОЗУ\Методика июль-авг 2024 для правки\Методика из ФНС_Приказ\[прил-К7676-1-1.xlsx]ФНС России _БюджСистема'!SPE122</f>
    </nc>
  </rcc>
  <rcc rId="15351" sId="1">
    <nc r="SPF54">
      <f>'W:\32-Аналитический отдел\МЕТОДИКИ к ПРОГНОЗУ\Методика июль-авг 2024 для правки\Методика из ФНС_Приказ\[прил-К7676-1-1.xlsx]ФНС России _БюджСистема'!SPF122</f>
    </nc>
  </rcc>
  <rcc rId="15352" sId="1">
    <nc r="SPG54">
      <f>'W:\32-Аналитический отдел\МЕТОДИКИ к ПРОГНОЗУ\Методика июль-авг 2024 для правки\Методика из ФНС_Приказ\[прил-К7676-1-1.xlsx]ФНС России _БюджСистема'!SPG122</f>
    </nc>
  </rcc>
  <rcc rId="15353" sId="1">
    <nc r="SPH54">
      <f>'W:\32-Аналитический отдел\МЕТОДИКИ к ПРОГНОЗУ\Методика июль-авг 2024 для правки\Методика из ФНС_Приказ\[прил-К7676-1-1.xlsx]ФНС России _БюджСистема'!SPH122</f>
    </nc>
  </rcc>
  <rcc rId="15354" sId="1">
    <nc r="SPI54">
      <f>'W:\32-Аналитический отдел\МЕТОДИКИ к ПРОГНОЗУ\Методика июль-авг 2024 для правки\Методика из ФНС_Приказ\[прил-К7676-1-1.xlsx]ФНС России _БюджСистема'!SPI122</f>
    </nc>
  </rcc>
  <rcc rId="15355" sId="1">
    <nc r="SPJ54">
      <f>'W:\32-Аналитический отдел\МЕТОДИКИ к ПРОГНОЗУ\Методика июль-авг 2024 для правки\Методика из ФНС_Приказ\[прил-К7676-1-1.xlsx]ФНС России _БюджСистема'!SPJ122</f>
    </nc>
  </rcc>
  <rcc rId="15356" sId="1">
    <nc r="SPK54">
      <f>'W:\32-Аналитический отдел\МЕТОДИКИ к ПРОГНОЗУ\Методика июль-авг 2024 для правки\Методика из ФНС_Приказ\[прил-К7676-1-1.xlsx]ФНС России _БюджСистема'!SPK122</f>
    </nc>
  </rcc>
  <rcc rId="15357" sId="1">
    <nc r="SPL54">
      <f>'W:\32-Аналитический отдел\МЕТОДИКИ к ПРОГНОЗУ\Методика июль-авг 2024 для правки\Методика из ФНС_Приказ\[прил-К7676-1-1.xlsx]ФНС России _БюджСистема'!SPL122</f>
    </nc>
  </rcc>
  <rcc rId="15358" sId="1">
    <nc r="SPM54">
      <f>'W:\32-Аналитический отдел\МЕТОДИКИ к ПРОГНОЗУ\Методика июль-авг 2024 для правки\Методика из ФНС_Приказ\[прил-К7676-1-1.xlsx]ФНС России _БюджСистема'!SPM122</f>
    </nc>
  </rcc>
  <rcc rId="15359" sId="1">
    <nc r="SPN54">
      <f>'W:\32-Аналитический отдел\МЕТОДИКИ к ПРОГНОЗУ\Методика июль-авг 2024 для правки\Методика из ФНС_Приказ\[прил-К7676-1-1.xlsx]ФНС России _БюджСистема'!SPN122</f>
    </nc>
  </rcc>
  <rcc rId="15360" sId="1">
    <nc r="SPO54">
      <f>'W:\32-Аналитический отдел\МЕТОДИКИ к ПРОГНОЗУ\Методика июль-авг 2024 для правки\Методика из ФНС_Приказ\[прил-К7676-1-1.xlsx]ФНС России _БюджСистема'!SPO122</f>
    </nc>
  </rcc>
  <rcc rId="15361" sId="1">
    <nc r="SPP54">
      <f>'W:\32-Аналитический отдел\МЕТОДИКИ к ПРОГНОЗУ\Методика июль-авг 2024 для правки\Методика из ФНС_Приказ\[прил-К7676-1-1.xlsx]ФНС России _БюджСистема'!SPP122</f>
    </nc>
  </rcc>
  <rcc rId="15362" sId="1">
    <nc r="SPQ54">
      <f>'W:\32-Аналитический отдел\МЕТОДИКИ к ПРОГНОЗУ\Методика июль-авг 2024 для правки\Методика из ФНС_Приказ\[прил-К7676-1-1.xlsx]ФНС России _БюджСистема'!SPQ122</f>
    </nc>
  </rcc>
  <rcc rId="15363" sId="1">
    <nc r="SPR54">
      <f>'W:\32-Аналитический отдел\МЕТОДИКИ к ПРОГНОЗУ\Методика июль-авг 2024 для правки\Методика из ФНС_Приказ\[прил-К7676-1-1.xlsx]ФНС России _БюджСистема'!SPR122</f>
    </nc>
  </rcc>
  <rcc rId="15364" sId="1">
    <nc r="SPS54">
      <f>'W:\32-Аналитический отдел\МЕТОДИКИ к ПРОГНОЗУ\Методика июль-авг 2024 для правки\Методика из ФНС_Приказ\[прил-К7676-1-1.xlsx]ФНС России _БюджСистема'!SPS122</f>
    </nc>
  </rcc>
  <rcc rId="15365" sId="1">
    <nc r="SPT54">
      <f>'W:\32-Аналитический отдел\МЕТОДИКИ к ПРОГНОЗУ\Методика июль-авг 2024 для правки\Методика из ФНС_Приказ\[прил-К7676-1-1.xlsx]ФНС России _БюджСистема'!SPT122</f>
    </nc>
  </rcc>
  <rcc rId="15366" sId="1">
    <nc r="SPU54">
      <f>'W:\32-Аналитический отдел\МЕТОДИКИ к ПРОГНОЗУ\Методика июль-авг 2024 для правки\Методика из ФНС_Приказ\[прил-К7676-1-1.xlsx]ФНС России _БюджСистема'!SPU122</f>
    </nc>
  </rcc>
  <rcc rId="15367" sId="1">
    <nc r="SPV54">
      <f>'W:\32-Аналитический отдел\МЕТОДИКИ к ПРОГНОЗУ\Методика июль-авг 2024 для правки\Методика из ФНС_Приказ\[прил-К7676-1-1.xlsx]ФНС России _БюджСистема'!SPV122</f>
    </nc>
  </rcc>
  <rcc rId="15368" sId="1">
    <nc r="SPW54">
      <f>'W:\32-Аналитический отдел\МЕТОДИКИ к ПРОГНОЗУ\Методика июль-авг 2024 для правки\Методика из ФНС_Приказ\[прил-К7676-1-1.xlsx]ФНС России _БюджСистема'!SPW122</f>
    </nc>
  </rcc>
  <rcc rId="15369" sId="1">
    <nc r="SPX54">
      <f>'W:\32-Аналитический отдел\МЕТОДИКИ к ПРОГНОЗУ\Методика июль-авг 2024 для правки\Методика из ФНС_Приказ\[прил-К7676-1-1.xlsx]ФНС России _БюджСистема'!SPX122</f>
    </nc>
  </rcc>
  <rcc rId="15370" sId="1">
    <nc r="SPY54">
      <f>'W:\32-Аналитический отдел\МЕТОДИКИ к ПРОГНОЗУ\Методика июль-авг 2024 для правки\Методика из ФНС_Приказ\[прил-К7676-1-1.xlsx]ФНС России _БюджСистема'!SPY122</f>
    </nc>
  </rcc>
  <rcc rId="15371" sId="1">
    <nc r="SPZ54">
      <f>'W:\32-Аналитический отдел\МЕТОДИКИ к ПРОГНОЗУ\Методика июль-авг 2024 для правки\Методика из ФНС_Приказ\[прил-К7676-1-1.xlsx]ФНС России _БюджСистема'!SPZ122</f>
    </nc>
  </rcc>
  <rcc rId="15372" sId="1">
    <nc r="SQA54">
      <f>'W:\32-Аналитический отдел\МЕТОДИКИ к ПРОГНОЗУ\Методика июль-авг 2024 для правки\Методика из ФНС_Приказ\[прил-К7676-1-1.xlsx]ФНС России _БюджСистема'!SQA122</f>
    </nc>
  </rcc>
  <rcc rId="15373" sId="1">
    <nc r="SQB54">
      <f>'W:\32-Аналитический отдел\МЕТОДИКИ к ПРОГНОЗУ\Методика июль-авг 2024 для правки\Методика из ФНС_Приказ\[прил-К7676-1-1.xlsx]ФНС России _БюджСистема'!SQB122</f>
    </nc>
  </rcc>
  <rcc rId="15374" sId="1">
    <nc r="SQC54">
      <f>'W:\32-Аналитический отдел\МЕТОДИКИ к ПРОГНОЗУ\Методика июль-авг 2024 для правки\Методика из ФНС_Приказ\[прил-К7676-1-1.xlsx]ФНС России _БюджСистема'!SQC122</f>
    </nc>
  </rcc>
  <rcc rId="15375" sId="1">
    <nc r="SQD54">
      <f>'W:\32-Аналитический отдел\МЕТОДИКИ к ПРОГНОЗУ\Методика июль-авг 2024 для правки\Методика из ФНС_Приказ\[прил-К7676-1-1.xlsx]ФНС России _БюджСистема'!SQD122</f>
    </nc>
  </rcc>
  <rcc rId="15376" sId="1">
    <nc r="SQE54">
      <f>'W:\32-Аналитический отдел\МЕТОДИКИ к ПРОГНОЗУ\Методика июль-авг 2024 для правки\Методика из ФНС_Приказ\[прил-К7676-1-1.xlsx]ФНС России _БюджСистема'!SQE122</f>
    </nc>
  </rcc>
  <rcc rId="15377" sId="1">
    <nc r="SQF54">
      <f>'W:\32-Аналитический отдел\МЕТОДИКИ к ПРОГНОЗУ\Методика июль-авг 2024 для правки\Методика из ФНС_Приказ\[прил-К7676-1-1.xlsx]ФНС России _БюджСистема'!SQF122</f>
    </nc>
  </rcc>
  <rcc rId="15378" sId="1">
    <nc r="SQG54">
      <f>'W:\32-Аналитический отдел\МЕТОДИКИ к ПРОГНОЗУ\Методика июль-авг 2024 для правки\Методика из ФНС_Приказ\[прил-К7676-1-1.xlsx]ФНС России _БюджСистема'!SQG122</f>
    </nc>
  </rcc>
  <rcc rId="15379" sId="1">
    <nc r="SQH54">
      <f>'W:\32-Аналитический отдел\МЕТОДИКИ к ПРОГНОЗУ\Методика июль-авг 2024 для правки\Методика из ФНС_Приказ\[прил-К7676-1-1.xlsx]ФНС России _БюджСистема'!SQH122</f>
    </nc>
  </rcc>
  <rcc rId="15380" sId="1">
    <nc r="SQI54">
      <f>'W:\32-Аналитический отдел\МЕТОДИКИ к ПРОГНОЗУ\Методика июль-авг 2024 для правки\Методика из ФНС_Приказ\[прил-К7676-1-1.xlsx]ФНС России _БюджСистема'!SQI122</f>
    </nc>
  </rcc>
  <rcc rId="15381" sId="1">
    <nc r="SQJ54">
      <f>'W:\32-Аналитический отдел\МЕТОДИКИ к ПРОГНОЗУ\Методика июль-авг 2024 для правки\Методика из ФНС_Приказ\[прил-К7676-1-1.xlsx]ФНС России _БюджСистема'!SQJ122</f>
    </nc>
  </rcc>
  <rcc rId="15382" sId="1">
    <nc r="SQK54">
      <f>'W:\32-Аналитический отдел\МЕТОДИКИ к ПРОГНОЗУ\Методика июль-авг 2024 для правки\Методика из ФНС_Приказ\[прил-К7676-1-1.xlsx]ФНС России _БюджСистема'!SQK122</f>
    </nc>
  </rcc>
  <rcc rId="15383" sId="1">
    <nc r="SQL54">
      <f>'W:\32-Аналитический отдел\МЕТОДИКИ к ПРОГНОЗУ\Методика июль-авг 2024 для правки\Методика из ФНС_Приказ\[прил-К7676-1-1.xlsx]ФНС России _БюджСистема'!SQL122</f>
    </nc>
  </rcc>
  <rcc rId="15384" sId="1">
    <nc r="SQM54">
      <f>'W:\32-Аналитический отдел\МЕТОДИКИ к ПРОГНОЗУ\Методика июль-авг 2024 для правки\Методика из ФНС_Приказ\[прил-К7676-1-1.xlsx]ФНС России _БюджСистема'!SQM122</f>
    </nc>
  </rcc>
  <rcc rId="15385" sId="1">
    <nc r="SQN54">
      <f>'W:\32-Аналитический отдел\МЕТОДИКИ к ПРОГНОЗУ\Методика июль-авг 2024 для правки\Методика из ФНС_Приказ\[прил-К7676-1-1.xlsx]ФНС России _БюджСистема'!SQN122</f>
    </nc>
  </rcc>
  <rcc rId="15386" sId="1">
    <nc r="SQO54">
      <f>'W:\32-Аналитический отдел\МЕТОДИКИ к ПРОГНОЗУ\Методика июль-авг 2024 для правки\Методика из ФНС_Приказ\[прил-К7676-1-1.xlsx]ФНС России _БюджСистема'!SQO122</f>
    </nc>
  </rcc>
  <rcc rId="15387" sId="1">
    <nc r="SQP54">
      <f>'W:\32-Аналитический отдел\МЕТОДИКИ к ПРОГНОЗУ\Методика июль-авг 2024 для правки\Методика из ФНС_Приказ\[прил-К7676-1-1.xlsx]ФНС России _БюджСистема'!SQP122</f>
    </nc>
  </rcc>
  <rcc rId="15388" sId="1">
    <nc r="SQQ54">
      <f>'W:\32-Аналитический отдел\МЕТОДИКИ к ПРОГНОЗУ\Методика июль-авг 2024 для правки\Методика из ФНС_Приказ\[прил-К7676-1-1.xlsx]ФНС России _БюджСистема'!SQQ122</f>
    </nc>
  </rcc>
  <rcc rId="15389" sId="1">
    <nc r="SQR54">
      <f>'W:\32-Аналитический отдел\МЕТОДИКИ к ПРОГНОЗУ\Методика июль-авг 2024 для правки\Методика из ФНС_Приказ\[прил-К7676-1-1.xlsx]ФНС России _БюджСистема'!SQR122</f>
    </nc>
  </rcc>
  <rcc rId="15390" sId="1">
    <nc r="SQS54">
      <f>'W:\32-Аналитический отдел\МЕТОДИКИ к ПРОГНОЗУ\Методика июль-авг 2024 для правки\Методика из ФНС_Приказ\[прил-К7676-1-1.xlsx]ФНС России _БюджСистема'!SQS122</f>
    </nc>
  </rcc>
  <rcc rId="15391" sId="1">
    <nc r="SQT54">
      <f>'W:\32-Аналитический отдел\МЕТОДИКИ к ПРОГНОЗУ\Методика июль-авг 2024 для правки\Методика из ФНС_Приказ\[прил-К7676-1-1.xlsx]ФНС России _БюджСистема'!SQT122</f>
    </nc>
  </rcc>
  <rcc rId="15392" sId="1">
    <nc r="SQU54">
      <f>'W:\32-Аналитический отдел\МЕТОДИКИ к ПРОГНОЗУ\Методика июль-авг 2024 для правки\Методика из ФНС_Приказ\[прил-К7676-1-1.xlsx]ФНС России _БюджСистема'!SQU122</f>
    </nc>
  </rcc>
  <rcc rId="15393" sId="1">
    <nc r="SQV54">
      <f>'W:\32-Аналитический отдел\МЕТОДИКИ к ПРОГНОЗУ\Методика июль-авг 2024 для правки\Методика из ФНС_Приказ\[прил-К7676-1-1.xlsx]ФНС России _БюджСистема'!SQV122</f>
    </nc>
  </rcc>
  <rcc rId="15394" sId="1">
    <nc r="SQW54">
      <f>'W:\32-Аналитический отдел\МЕТОДИКИ к ПРОГНОЗУ\Методика июль-авг 2024 для правки\Методика из ФНС_Приказ\[прил-К7676-1-1.xlsx]ФНС России _БюджСистема'!SQW122</f>
    </nc>
  </rcc>
  <rcc rId="15395" sId="1">
    <nc r="SQX54">
      <f>'W:\32-Аналитический отдел\МЕТОДИКИ к ПРОГНОЗУ\Методика июль-авг 2024 для правки\Методика из ФНС_Приказ\[прил-К7676-1-1.xlsx]ФНС России _БюджСистема'!SQX122</f>
    </nc>
  </rcc>
  <rcc rId="15396" sId="1">
    <nc r="SQY54">
      <f>'W:\32-Аналитический отдел\МЕТОДИКИ к ПРОГНОЗУ\Методика июль-авг 2024 для правки\Методика из ФНС_Приказ\[прил-К7676-1-1.xlsx]ФНС России _БюджСистема'!SQY122</f>
    </nc>
  </rcc>
  <rcc rId="15397" sId="1">
    <nc r="SQZ54">
      <f>'W:\32-Аналитический отдел\МЕТОДИКИ к ПРОГНОЗУ\Методика июль-авг 2024 для правки\Методика из ФНС_Приказ\[прил-К7676-1-1.xlsx]ФНС России _БюджСистема'!SQZ122</f>
    </nc>
  </rcc>
  <rcc rId="15398" sId="1">
    <nc r="SRA54">
      <f>'W:\32-Аналитический отдел\МЕТОДИКИ к ПРОГНОЗУ\Методика июль-авг 2024 для правки\Методика из ФНС_Приказ\[прил-К7676-1-1.xlsx]ФНС России _БюджСистема'!SRA122</f>
    </nc>
  </rcc>
  <rcc rId="15399" sId="1">
    <nc r="SRB54">
      <f>'W:\32-Аналитический отдел\МЕТОДИКИ к ПРОГНОЗУ\Методика июль-авг 2024 для правки\Методика из ФНС_Приказ\[прил-К7676-1-1.xlsx]ФНС России _БюджСистема'!SRB122</f>
    </nc>
  </rcc>
  <rcc rId="15400" sId="1">
    <nc r="SRC54">
      <f>'W:\32-Аналитический отдел\МЕТОДИКИ к ПРОГНОЗУ\Методика июль-авг 2024 для правки\Методика из ФНС_Приказ\[прил-К7676-1-1.xlsx]ФНС России _БюджСистема'!SRC122</f>
    </nc>
  </rcc>
  <rcc rId="15401" sId="1">
    <nc r="SRD54">
      <f>'W:\32-Аналитический отдел\МЕТОДИКИ к ПРОГНОЗУ\Методика июль-авг 2024 для правки\Методика из ФНС_Приказ\[прил-К7676-1-1.xlsx]ФНС России _БюджСистема'!SRD122</f>
    </nc>
  </rcc>
  <rcc rId="15402" sId="1">
    <nc r="SRE54">
      <f>'W:\32-Аналитический отдел\МЕТОДИКИ к ПРОГНОЗУ\Методика июль-авг 2024 для правки\Методика из ФНС_Приказ\[прил-К7676-1-1.xlsx]ФНС России _БюджСистема'!SRE122</f>
    </nc>
  </rcc>
  <rcc rId="15403" sId="1">
    <nc r="SRF54">
      <f>'W:\32-Аналитический отдел\МЕТОДИКИ к ПРОГНОЗУ\Методика июль-авг 2024 для правки\Методика из ФНС_Приказ\[прил-К7676-1-1.xlsx]ФНС России _БюджСистема'!SRF122</f>
    </nc>
  </rcc>
  <rcc rId="15404" sId="1">
    <nc r="SRG54">
      <f>'W:\32-Аналитический отдел\МЕТОДИКИ к ПРОГНОЗУ\Методика июль-авг 2024 для правки\Методика из ФНС_Приказ\[прил-К7676-1-1.xlsx]ФНС России _БюджСистема'!SRG122</f>
    </nc>
  </rcc>
  <rcc rId="15405" sId="1">
    <nc r="SRH54">
      <f>'W:\32-Аналитический отдел\МЕТОДИКИ к ПРОГНОЗУ\Методика июль-авг 2024 для правки\Методика из ФНС_Приказ\[прил-К7676-1-1.xlsx]ФНС России _БюджСистема'!SRH122</f>
    </nc>
  </rcc>
  <rcc rId="15406" sId="1">
    <nc r="SRI54">
      <f>'W:\32-Аналитический отдел\МЕТОДИКИ к ПРОГНОЗУ\Методика июль-авг 2024 для правки\Методика из ФНС_Приказ\[прил-К7676-1-1.xlsx]ФНС России _БюджСистема'!SRI122</f>
    </nc>
  </rcc>
  <rcc rId="15407" sId="1">
    <nc r="SRJ54">
      <f>'W:\32-Аналитический отдел\МЕТОДИКИ к ПРОГНОЗУ\Методика июль-авг 2024 для правки\Методика из ФНС_Приказ\[прил-К7676-1-1.xlsx]ФНС России _БюджСистема'!SRJ122</f>
    </nc>
  </rcc>
  <rcc rId="15408" sId="1">
    <nc r="SRK54">
      <f>'W:\32-Аналитический отдел\МЕТОДИКИ к ПРОГНОЗУ\Методика июль-авг 2024 для правки\Методика из ФНС_Приказ\[прил-К7676-1-1.xlsx]ФНС России _БюджСистема'!SRK122</f>
    </nc>
  </rcc>
  <rcc rId="15409" sId="1">
    <nc r="SRL54">
      <f>'W:\32-Аналитический отдел\МЕТОДИКИ к ПРОГНОЗУ\Методика июль-авг 2024 для правки\Методика из ФНС_Приказ\[прил-К7676-1-1.xlsx]ФНС России _БюджСистема'!SRL122</f>
    </nc>
  </rcc>
  <rcc rId="15410" sId="1">
    <nc r="SRM54">
      <f>'W:\32-Аналитический отдел\МЕТОДИКИ к ПРОГНОЗУ\Методика июль-авг 2024 для правки\Методика из ФНС_Приказ\[прил-К7676-1-1.xlsx]ФНС России _БюджСистема'!SRM122</f>
    </nc>
  </rcc>
  <rcc rId="15411" sId="1">
    <nc r="SRN54">
      <f>'W:\32-Аналитический отдел\МЕТОДИКИ к ПРОГНОЗУ\Методика июль-авг 2024 для правки\Методика из ФНС_Приказ\[прил-К7676-1-1.xlsx]ФНС России _БюджСистема'!SRN122</f>
    </nc>
  </rcc>
  <rcc rId="15412" sId="1">
    <nc r="SRO54">
      <f>'W:\32-Аналитический отдел\МЕТОДИКИ к ПРОГНОЗУ\Методика июль-авг 2024 для правки\Методика из ФНС_Приказ\[прил-К7676-1-1.xlsx]ФНС России _БюджСистема'!SRO122</f>
    </nc>
  </rcc>
  <rcc rId="15413" sId="1">
    <nc r="SRP54">
      <f>'W:\32-Аналитический отдел\МЕТОДИКИ к ПРОГНОЗУ\Методика июль-авг 2024 для правки\Методика из ФНС_Приказ\[прил-К7676-1-1.xlsx]ФНС России _БюджСистема'!SRP122</f>
    </nc>
  </rcc>
  <rcc rId="15414" sId="1">
    <nc r="SRQ54">
      <f>'W:\32-Аналитический отдел\МЕТОДИКИ к ПРОГНОЗУ\Методика июль-авг 2024 для правки\Методика из ФНС_Приказ\[прил-К7676-1-1.xlsx]ФНС России _БюджСистема'!SRQ122</f>
    </nc>
  </rcc>
  <rcc rId="15415" sId="1">
    <nc r="SRR54">
      <f>'W:\32-Аналитический отдел\МЕТОДИКИ к ПРОГНОЗУ\Методика июль-авг 2024 для правки\Методика из ФНС_Приказ\[прил-К7676-1-1.xlsx]ФНС России _БюджСистема'!SRR122</f>
    </nc>
  </rcc>
  <rcc rId="15416" sId="1">
    <nc r="SRS54">
      <f>'W:\32-Аналитический отдел\МЕТОДИКИ к ПРОГНОЗУ\Методика июль-авг 2024 для правки\Методика из ФНС_Приказ\[прил-К7676-1-1.xlsx]ФНС России _БюджСистема'!SRS122</f>
    </nc>
  </rcc>
  <rcc rId="15417" sId="1">
    <nc r="SRT54">
      <f>'W:\32-Аналитический отдел\МЕТОДИКИ к ПРОГНОЗУ\Методика июль-авг 2024 для правки\Методика из ФНС_Приказ\[прил-К7676-1-1.xlsx]ФНС России _БюджСистема'!SRT122</f>
    </nc>
  </rcc>
  <rcc rId="15418" sId="1">
    <nc r="SRU54">
      <f>'W:\32-Аналитический отдел\МЕТОДИКИ к ПРОГНОЗУ\Методика июль-авг 2024 для правки\Методика из ФНС_Приказ\[прил-К7676-1-1.xlsx]ФНС России _БюджСистема'!SRU122</f>
    </nc>
  </rcc>
  <rcc rId="15419" sId="1">
    <nc r="SRV54">
      <f>'W:\32-Аналитический отдел\МЕТОДИКИ к ПРОГНОЗУ\Методика июль-авг 2024 для правки\Методика из ФНС_Приказ\[прил-К7676-1-1.xlsx]ФНС России _БюджСистема'!SRV122</f>
    </nc>
  </rcc>
  <rcc rId="15420" sId="1">
    <nc r="SRW54">
      <f>'W:\32-Аналитический отдел\МЕТОДИКИ к ПРОГНОЗУ\Методика июль-авг 2024 для правки\Методика из ФНС_Приказ\[прил-К7676-1-1.xlsx]ФНС России _БюджСистема'!SRW122</f>
    </nc>
  </rcc>
  <rcc rId="15421" sId="1">
    <nc r="SRX54">
      <f>'W:\32-Аналитический отдел\МЕТОДИКИ к ПРОГНОЗУ\Методика июль-авг 2024 для правки\Методика из ФНС_Приказ\[прил-К7676-1-1.xlsx]ФНС России _БюджСистема'!SRX122</f>
    </nc>
  </rcc>
  <rcc rId="15422" sId="1">
    <nc r="SRY54">
      <f>'W:\32-Аналитический отдел\МЕТОДИКИ к ПРОГНОЗУ\Методика июль-авг 2024 для правки\Методика из ФНС_Приказ\[прил-К7676-1-1.xlsx]ФНС России _БюджСистема'!SRY122</f>
    </nc>
  </rcc>
  <rcc rId="15423" sId="1">
    <nc r="SRZ54">
      <f>'W:\32-Аналитический отдел\МЕТОДИКИ к ПРОГНОЗУ\Методика июль-авг 2024 для правки\Методика из ФНС_Приказ\[прил-К7676-1-1.xlsx]ФНС России _БюджСистема'!SRZ122</f>
    </nc>
  </rcc>
  <rcc rId="15424" sId="1">
    <nc r="SSA54">
      <f>'W:\32-Аналитический отдел\МЕТОДИКИ к ПРОГНОЗУ\Методика июль-авг 2024 для правки\Методика из ФНС_Приказ\[прил-К7676-1-1.xlsx]ФНС России _БюджСистема'!SSA122</f>
    </nc>
  </rcc>
  <rcc rId="15425" sId="1">
    <nc r="SSB54">
      <f>'W:\32-Аналитический отдел\МЕТОДИКИ к ПРОГНОЗУ\Методика июль-авг 2024 для правки\Методика из ФНС_Приказ\[прил-К7676-1-1.xlsx]ФНС России _БюджСистема'!SSB122</f>
    </nc>
  </rcc>
  <rcc rId="15426" sId="1">
    <nc r="SSC54">
      <f>'W:\32-Аналитический отдел\МЕТОДИКИ к ПРОГНОЗУ\Методика июль-авг 2024 для правки\Методика из ФНС_Приказ\[прил-К7676-1-1.xlsx]ФНС России _БюджСистема'!SSC122</f>
    </nc>
  </rcc>
  <rcc rId="15427" sId="1">
    <nc r="SSD54">
      <f>'W:\32-Аналитический отдел\МЕТОДИКИ к ПРОГНОЗУ\Методика июль-авг 2024 для правки\Методика из ФНС_Приказ\[прил-К7676-1-1.xlsx]ФНС России _БюджСистема'!SSD122</f>
    </nc>
  </rcc>
  <rcc rId="15428" sId="1">
    <nc r="SSE54">
      <f>'W:\32-Аналитический отдел\МЕТОДИКИ к ПРОГНОЗУ\Методика июль-авг 2024 для правки\Методика из ФНС_Приказ\[прил-К7676-1-1.xlsx]ФНС России _БюджСистема'!SSE122</f>
    </nc>
  </rcc>
  <rcc rId="15429" sId="1">
    <nc r="SSF54">
      <f>'W:\32-Аналитический отдел\МЕТОДИКИ к ПРОГНОЗУ\Методика июль-авг 2024 для правки\Методика из ФНС_Приказ\[прил-К7676-1-1.xlsx]ФНС России _БюджСистема'!SSF122</f>
    </nc>
  </rcc>
  <rcc rId="15430" sId="1">
    <nc r="SSG54">
      <f>'W:\32-Аналитический отдел\МЕТОДИКИ к ПРОГНОЗУ\Методика июль-авг 2024 для правки\Методика из ФНС_Приказ\[прил-К7676-1-1.xlsx]ФНС России _БюджСистема'!SSG122</f>
    </nc>
  </rcc>
  <rcc rId="15431" sId="1">
    <nc r="SSH54">
      <f>'W:\32-Аналитический отдел\МЕТОДИКИ к ПРОГНОЗУ\Методика июль-авг 2024 для правки\Методика из ФНС_Приказ\[прил-К7676-1-1.xlsx]ФНС России _БюджСистема'!SSH122</f>
    </nc>
  </rcc>
  <rcc rId="15432" sId="1">
    <nc r="SSI54">
      <f>'W:\32-Аналитический отдел\МЕТОДИКИ к ПРОГНОЗУ\Методика июль-авг 2024 для правки\Методика из ФНС_Приказ\[прил-К7676-1-1.xlsx]ФНС России _БюджСистема'!SSI122</f>
    </nc>
  </rcc>
  <rcc rId="15433" sId="1">
    <nc r="SSJ54">
      <f>'W:\32-Аналитический отдел\МЕТОДИКИ к ПРОГНОЗУ\Методика июль-авг 2024 для правки\Методика из ФНС_Приказ\[прил-К7676-1-1.xlsx]ФНС России _БюджСистема'!SSJ122</f>
    </nc>
  </rcc>
  <rcc rId="15434" sId="1">
    <nc r="SSK54">
      <f>'W:\32-Аналитический отдел\МЕТОДИКИ к ПРОГНОЗУ\Методика июль-авг 2024 для правки\Методика из ФНС_Приказ\[прил-К7676-1-1.xlsx]ФНС России _БюджСистема'!SSK122</f>
    </nc>
  </rcc>
  <rcc rId="15435" sId="1">
    <nc r="SSL54">
      <f>'W:\32-Аналитический отдел\МЕТОДИКИ к ПРОГНОЗУ\Методика июль-авг 2024 для правки\Методика из ФНС_Приказ\[прил-К7676-1-1.xlsx]ФНС России _БюджСистема'!SSL122</f>
    </nc>
  </rcc>
  <rcc rId="15436" sId="1">
    <nc r="SSM54">
      <f>'W:\32-Аналитический отдел\МЕТОДИКИ к ПРОГНОЗУ\Методика июль-авг 2024 для правки\Методика из ФНС_Приказ\[прил-К7676-1-1.xlsx]ФНС России _БюджСистема'!SSM122</f>
    </nc>
  </rcc>
  <rcc rId="15437" sId="1">
    <nc r="SSN54">
      <f>'W:\32-Аналитический отдел\МЕТОДИКИ к ПРОГНОЗУ\Методика июль-авг 2024 для правки\Методика из ФНС_Приказ\[прил-К7676-1-1.xlsx]ФНС России _БюджСистема'!SSN122</f>
    </nc>
  </rcc>
  <rcc rId="15438" sId="1">
    <nc r="SSO54">
      <f>'W:\32-Аналитический отдел\МЕТОДИКИ к ПРОГНОЗУ\Методика июль-авг 2024 для правки\Методика из ФНС_Приказ\[прил-К7676-1-1.xlsx]ФНС России _БюджСистема'!SSO122</f>
    </nc>
  </rcc>
  <rcc rId="15439" sId="1">
    <nc r="SSP54">
      <f>'W:\32-Аналитический отдел\МЕТОДИКИ к ПРОГНОЗУ\Методика июль-авг 2024 для правки\Методика из ФНС_Приказ\[прил-К7676-1-1.xlsx]ФНС России _БюджСистема'!SSP122</f>
    </nc>
  </rcc>
  <rcc rId="15440" sId="1">
    <nc r="SSQ54">
      <f>'W:\32-Аналитический отдел\МЕТОДИКИ к ПРОГНОЗУ\Методика июль-авг 2024 для правки\Методика из ФНС_Приказ\[прил-К7676-1-1.xlsx]ФНС России _БюджСистема'!SSQ122</f>
    </nc>
  </rcc>
  <rcc rId="15441" sId="1">
    <nc r="SSR54">
      <f>'W:\32-Аналитический отдел\МЕТОДИКИ к ПРОГНОЗУ\Методика июль-авг 2024 для правки\Методика из ФНС_Приказ\[прил-К7676-1-1.xlsx]ФНС России _БюджСистема'!SSR122</f>
    </nc>
  </rcc>
  <rcc rId="15442" sId="1">
    <nc r="SSS54">
      <f>'W:\32-Аналитический отдел\МЕТОДИКИ к ПРОГНОЗУ\Методика июль-авг 2024 для правки\Методика из ФНС_Приказ\[прил-К7676-1-1.xlsx]ФНС России _БюджСистема'!SSS122</f>
    </nc>
  </rcc>
  <rcc rId="15443" sId="1">
    <nc r="SST54">
      <f>'W:\32-Аналитический отдел\МЕТОДИКИ к ПРОГНОЗУ\Методика июль-авг 2024 для правки\Методика из ФНС_Приказ\[прил-К7676-1-1.xlsx]ФНС России _БюджСистема'!SST122</f>
    </nc>
  </rcc>
  <rcc rId="15444" sId="1">
    <nc r="SSU54">
      <f>'W:\32-Аналитический отдел\МЕТОДИКИ к ПРОГНОЗУ\Методика июль-авг 2024 для правки\Методика из ФНС_Приказ\[прил-К7676-1-1.xlsx]ФНС России _БюджСистема'!SSU122</f>
    </nc>
  </rcc>
  <rcc rId="15445" sId="1">
    <nc r="SSV54">
      <f>'W:\32-Аналитический отдел\МЕТОДИКИ к ПРОГНОЗУ\Методика июль-авг 2024 для правки\Методика из ФНС_Приказ\[прил-К7676-1-1.xlsx]ФНС России _БюджСистема'!SSV122</f>
    </nc>
  </rcc>
  <rcc rId="15446" sId="1">
    <nc r="SSW54">
      <f>'W:\32-Аналитический отдел\МЕТОДИКИ к ПРОГНОЗУ\Методика июль-авг 2024 для правки\Методика из ФНС_Приказ\[прил-К7676-1-1.xlsx]ФНС России _БюджСистема'!SSW122</f>
    </nc>
  </rcc>
  <rcc rId="15447" sId="1">
    <nc r="SSX54">
      <f>'W:\32-Аналитический отдел\МЕТОДИКИ к ПРОГНОЗУ\Методика июль-авг 2024 для правки\Методика из ФНС_Приказ\[прил-К7676-1-1.xlsx]ФНС России _БюджСистема'!SSX122</f>
    </nc>
  </rcc>
  <rcc rId="15448" sId="1">
    <nc r="SSY54">
      <f>'W:\32-Аналитический отдел\МЕТОДИКИ к ПРОГНОЗУ\Методика июль-авг 2024 для правки\Методика из ФНС_Приказ\[прил-К7676-1-1.xlsx]ФНС России _БюджСистема'!SSY122</f>
    </nc>
  </rcc>
  <rcc rId="15449" sId="1">
    <nc r="SSZ54">
      <f>'W:\32-Аналитический отдел\МЕТОДИКИ к ПРОГНОЗУ\Методика июль-авг 2024 для правки\Методика из ФНС_Приказ\[прил-К7676-1-1.xlsx]ФНС России _БюджСистема'!SSZ122</f>
    </nc>
  </rcc>
  <rcc rId="15450" sId="1">
    <nc r="STA54">
      <f>'W:\32-Аналитический отдел\МЕТОДИКИ к ПРОГНОЗУ\Методика июль-авг 2024 для правки\Методика из ФНС_Приказ\[прил-К7676-1-1.xlsx]ФНС России _БюджСистема'!STA122</f>
    </nc>
  </rcc>
  <rcc rId="15451" sId="1">
    <nc r="STB54">
      <f>'W:\32-Аналитический отдел\МЕТОДИКИ к ПРОГНОЗУ\Методика июль-авг 2024 для правки\Методика из ФНС_Приказ\[прил-К7676-1-1.xlsx]ФНС России _БюджСистема'!STB122</f>
    </nc>
  </rcc>
  <rcc rId="15452" sId="1">
    <nc r="STC54">
      <f>'W:\32-Аналитический отдел\МЕТОДИКИ к ПРОГНОЗУ\Методика июль-авг 2024 для правки\Методика из ФНС_Приказ\[прил-К7676-1-1.xlsx]ФНС России _БюджСистема'!STC122</f>
    </nc>
  </rcc>
  <rcc rId="15453" sId="1">
    <nc r="STD54">
      <f>'W:\32-Аналитический отдел\МЕТОДИКИ к ПРОГНОЗУ\Методика июль-авг 2024 для правки\Методика из ФНС_Приказ\[прил-К7676-1-1.xlsx]ФНС России _БюджСистема'!STD122</f>
    </nc>
  </rcc>
  <rcc rId="15454" sId="1">
    <nc r="STE54">
      <f>'W:\32-Аналитический отдел\МЕТОДИКИ к ПРОГНОЗУ\Методика июль-авг 2024 для правки\Методика из ФНС_Приказ\[прил-К7676-1-1.xlsx]ФНС России _БюджСистема'!STE122</f>
    </nc>
  </rcc>
  <rcc rId="15455" sId="1">
    <nc r="STF54">
      <f>'W:\32-Аналитический отдел\МЕТОДИКИ к ПРОГНОЗУ\Методика июль-авг 2024 для правки\Методика из ФНС_Приказ\[прил-К7676-1-1.xlsx]ФНС России _БюджСистема'!STF122</f>
    </nc>
  </rcc>
  <rcc rId="15456" sId="1">
    <nc r="STG54">
      <f>'W:\32-Аналитический отдел\МЕТОДИКИ к ПРОГНОЗУ\Методика июль-авг 2024 для правки\Методика из ФНС_Приказ\[прил-К7676-1-1.xlsx]ФНС России _БюджСистема'!STG122</f>
    </nc>
  </rcc>
  <rcc rId="15457" sId="1">
    <nc r="STH54">
      <f>'W:\32-Аналитический отдел\МЕТОДИКИ к ПРОГНОЗУ\Методика июль-авг 2024 для правки\Методика из ФНС_Приказ\[прил-К7676-1-1.xlsx]ФНС России _БюджСистема'!STH122</f>
    </nc>
  </rcc>
  <rcc rId="15458" sId="1">
    <nc r="STI54">
      <f>'W:\32-Аналитический отдел\МЕТОДИКИ к ПРОГНОЗУ\Методика июль-авг 2024 для правки\Методика из ФНС_Приказ\[прил-К7676-1-1.xlsx]ФНС России _БюджСистема'!STI122</f>
    </nc>
  </rcc>
  <rcc rId="15459" sId="1">
    <nc r="STJ54">
      <f>'W:\32-Аналитический отдел\МЕТОДИКИ к ПРОГНОЗУ\Методика июль-авг 2024 для правки\Методика из ФНС_Приказ\[прил-К7676-1-1.xlsx]ФНС России _БюджСистема'!STJ122</f>
    </nc>
  </rcc>
  <rcc rId="15460" sId="1">
    <nc r="STK54">
      <f>'W:\32-Аналитический отдел\МЕТОДИКИ к ПРОГНОЗУ\Методика июль-авг 2024 для правки\Методика из ФНС_Приказ\[прил-К7676-1-1.xlsx]ФНС России _БюджСистема'!STK122</f>
    </nc>
  </rcc>
  <rcc rId="15461" sId="1">
    <nc r="STL54">
      <f>'W:\32-Аналитический отдел\МЕТОДИКИ к ПРОГНОЗУ\Методика июль-авг 2024 для правки\Методика из ФНС_Приказ\[прил-К7676-1-1.xlsx]ФНС России _БюджСистема'!STL122</f>
    </nc>
  </rcc>
  <rcc rId="15462" sId="1">
    <nc r="STM54">
      <f>'W:\32-Аналитический отдел\МЕТОДИКИ к ПРОГНОЗУ\Методика июль-авг 2024 для правки\Методика из ФНС_Приказ\[прил-К7676-1-1.xlsx]ФНС России _БюджСистема'!STM122</f>
    </nc>
  </rcc>
  <rcc rId="15463" sId="1">
    <nc r="STN54">
      <f>'W:\32-Аналитический отдел\МЕТОДИКИ к ПРОГНОЗУ\Методика июль-авг 2024 для правки\Методика из ФНС_Приказ\[прил-К7676-1-1.xlsx]ФНС России _БюджСистема'!STN122</f>
    </nc>
  </rcc>
  <rcc rId="15464" sId="1">
    <nc r="STO54">
      <f>'W:\32-Аналитический отдел\МЕТОДИКИ к ПРОГНОЗУ\Методика июль-авг 2024 для правки\Методика из ФНС_Приказ\[прил-К7676-1-1.xlsx]ФНС России _БюджСистема'!STO122</f>
    </nc>
  </rcc>
  <rcc rId="15465" sId="1">
    <nc r="STP54">
      <f>'W:\32-Аналитический отдел\МЕТОДИКИ к ПРОГНОЗУ\Методика июль-авг 2024 для правки\Методика из ФНС_Приказ\[прил-К7676-1-1.xlsx]ФНС России _БюджСистема'!STP122</f>
    </nc>
  </rcc>
  <rcc rId="15466" sId="1">
    <nc r="STQ54">
      <f>'W:\32-Аналитический отдел\МЕТОДИКИ к ПРОГНОЗУ\Методика июль-авг 2024 для правки\Методика из ФНС_Приказ\[прил-К7676-1-1.xlsx]ФНС России _БюджСистема'!STQ122</f>
    </nc>
  </rcc>
  <rcc rId="15467" sId="1">
    <nc r="STR54">
      <f>'W:\32-Аналитический отдел\МЕТОДИКИ к ПРОГНОЗУ\Методика июль-авг 2024 для правки\Методика из ФНС_Приказ\[прил-К7676-1-1.xlsx]ФНС России _БюджСистема'!STR122</f>
    </nc>
  </rcc>
  <rcc rId="15468" sId="1">
    <nc r="STS54">
      <f>'W:\32-Аналитический отдел\МЕТОДИКИ к ПРОГНОЗУ\Методика июль-авг 2024 для правки\Методика из ФНС_Приказ\[прил-К7676-1-1.xlsx]ФНС России _БюджСистема'!STS122</f>
    </nc>
  </rcc>
  <rcc rId="15469" sId="1">
    <nc r="STT54">
      <f>'W:\32-Аналитический отдел\МЕТОДИКИ к ПРОГНОЗУ\Методика июль-авг 2024 для правки\Методика из ФНС_Приказ\[прил-К7676-1-1.xlsx]ФНС России _БюджСистема'!STT122</f>
    </nc>
  </rcc>
  <rcc rId="15470" sId="1">
    <nc r="STU54">
      <f>'W:\32-Аналитический отдел\МЕТОДИКИ к ПРОГНОЗУ\Методика июль-авг 2024 для правки\Методика из ФНС_Приказ\[прил-К7676-1-1.xlsx]ФНС России _БюджСистема'!STU122</f>
    </nc>
  </rcc>
  <rcc rId="15471" sId="1">
    <nc r="STV54">
      <f>'W:\32-Аналитический отдел\МЕТОДИКИ к ПРОГНОЗУ\Методика июль-авг 2024 для правки\Методика из ФНС_Приказ\[прил-К7676-1-1.xlsx]ФНС России _БюджСистема'!STV122</f>
    </nc>
  </rcc>
  <rcc rId="15472" sId="1">
    <nc r="STW54">
      <f>'W:\32-Аналитический отдел\МЕТОДИКИ к ПРОГНОЗУ\Методика июль-авг 2024 для правки\Методика из ФНС_Приказ\[прил-К7676-1-1.xlsx]ФНС России _БюджСистема'!STW122</f>
    </nc>
  </rcc>
  <rcc rId="15473" sId="1">
    <nc r="STX54">
      <f>'W:\32-Аналитический отдел\МЕТОДИКИ к ПРОГНОЗУ\Методика июль-авг 2024 для правки\Методика из ФНС_Приказ\[прил-К7676-1-1.xlsx]ФНС России _БюджСистема'!STX122</f>
    </nc>
  </rcc>
  <rcc rId="15474" sId="1">
    <nc r="STY54">
      <f>'W:\32-Аналитический отдел\МЕТОДИКИ к ПРОГНОЗУ\Методика июль-авг 2024 для правки\Методика из ФНС_Приказ\[прил-К7676-1-1.xlsx]ФНС России _БюджСистема'!STY122</f>
    </nc>
  </rcc>
  <rcc rId="15475" sId="1">
    <nc r="STZ54">
      <f>'W:\32-Аналитический отдел\МЕТОДИКИ к ПРОГНОЗУ\Методика июль-авг 2024 для правки\Методика из ФНС_Приказ\[прил-К7676-1-1.xlsx]ФНС России _БюджСистема'!STZ122</f>
    </nc>
  </rcc>
  <rcc rId="15476" sId="1">
    <nc r="SUA54">
      <f>'W:\32-Аналитический отдел\МЕТОДИКИ к ПРОГНОЗУ\Методика июль-авг 2024 для правки\Методика из ФНС_Приказ\[прил-К7676-1-1.xlsx]ФНС России _БюджСистема'!SUA122</f>
    </nc>
  </rcc>
  <rcc rId="15477" sId="1">
    <nc r="SUB54">
      <f>'W:\32-Аналитический отдел\МЕТОДИКИ к ПРОГНОЗУ\Методика июль-авг 2024 для правки\Методика из ФНС_Приказ\[прил-К7676-1-1.xlsx]ФНС России _БюджСистема'!SUB122</f>
    </nc>
  </rcc>
  <rcc rId="15478" sId="1">
    <nc r="SUC54">
      <f>'W:\32-Аналитический отдел\МЕТОДИКИ к ПРОГНОЗУ\Методика июль-авг 2024 для правки\Методика из ФНС_Приказ\[прил-К7676-1-1.xlsx]ФНС России _БюджСистема'!SUC122</f>
    </nc>
  </rcc>
  <rcc rId="15479" sId="1">
    <nc r="SUD54">
      <f>'W:\32-Аналитический отдел\МЕТОДИКИ к ПРОГНОЗУ\Методика июль-авг 2024 для правки\Методика из ФНС_Приказ\[прил-К7676-1-1.xlsx]ФНС России _БюджСистема'!SUD122</f>
    </nc>
  </rcc>
  <rcc rId="15480" sId="1">
    <nc r="SUE54">
      <f>'W:\32-Аналитический отдел\МЕТОДИКИ к ПРОГНОЗУ\Методика июль-авг 2024 для правки\Методика из ФНС_Приказ\[прил-К7676-1-1.xlsx]ФНС России _БюджСистема'!SUE122</f>
    </nc>
  </rcc>
  <rcc rId="15481" sId="1">
    <nc r="SUF54">
      <f>'W:\32-Аналитический отдел\МЕТОДИКИ к ПРОГНОЗУ\Методика июль-авг 2024 для правки\Методика из ФНС_Приказ\[прил-К7676-1-1.xlsx]ФНС России _БюджСистема'!SUF122</f>
    </nc>
  </rcc>
  <rcc rId="15482" sId="1">
    <nc r="SUG54">
      <f>'W:\32-Аналитический отдел\МЕТОДИКИ к ПРОГНОЗУ\Методика июль-авг 2024 для правки\Методика из ФНС_Приказ\[прил-К7676-1-1.xlsx]ФНС России _БюджСистема'!SUG122</f>
    </nc>
  </rcc>
  <rcc rId="15483" sId="1">
    <nc r="SUH54">
      <f>'W:\32-Аналитический отдел\МЕТОДИКИ к ПРОГНОЗУ\Методика июль-авг 2024 для правки\Методика из ФНС_Приказ\[прил-К7676-1-1.xlsx]ФНС России _БюджСистема'!SUH122</f>
    </nc>
  </rcc>
  <rcc rId="15484" sId="1">
    <nc r="SUI54">
      <f>'W:\32-Аналитический отдел\МЕТОДИКИ к ПРОГНОЗУ\Методика июль-авг 2024 для правки\Методика из ФНС_Приказ\[прил-К7676-1-1.xlsx]ФНС России _БюджСистема'!SUI122</f>
    </nc>
  </rcc>
  <rcc rId="15485" sId="1">
    <nc r="SUJ54">
      <f>'W:\32-Аналитический отдел\МЕТОДИКИ к ПРОГНОЗУ\Методика июль-авг 2024 для правки\Методика из ФНС_Приказ\[прил-К7676-1-1.xlsx]ФНС России _БюджСистема'!SUJ122</f>
    </nc>
  </rcc>
  <rcc rId="15486" sId="1">
    <nc r="SUK54">
      <f>'W:\32-Аналитический отдел\МЕТОДИКИ к ПРОГНОЗУ\Методика июль-авг 2024 для правки\Методика из ФНС_Приказ\[прил-К7676-1-1.xlsx]ФНС России _БюджСистема'!SUK122</f>
    </nc>
  </rcc>
  <rcc rId="15487" sId="1">
    <nc r="SUL54">
      <f>'W:\32-Аналитический отдел\МЕТОДИКИ к ПРОГНОЗУ\Методика июль-авг 2024 для правки\Методика из ФНС_Приказ\[прил-К7676-1-1.xlsx]ФНС России _БюджСистема'!SUL122</f>
    </nc>
  </rcc>
  <rcc rId="15488" sId="1">
    <nc r="SUM54">
      <f>'W:\32-Аналитический отдел\МЕТОДИКИ к ПРОГНОЗУ\Методика июль-авг 2024 для правки\Методика из ФНС_Приказ\[прил-К7676-1-1.xlsx]ФНС России _БюджСистема'!SUM122</f>
    </nc>
  </rcc>
  <rcc rId="15489" sId="1">
    <nc r="SUN54">
      <f>'W:\32-Аналитический отдел\МЕТОДИКИ к ПРОГНОЗУ\Методика июль-авг 2024 для правки\Методика из ФНС_Приказ\[прил-К7676-1-1.xlsx]ФНС России _БюджСистема'!SUN122</f>
    </nc>
  </rcc>
  <rcc rId="15490" sId="1">
    <nc r="SUO54">
      <f>'W:\32-Аналитический отдел\МЕТОДИКИ к ПРОГНОЗУ\Методика июль-авг 2024 для правки\Методика из ФНС_Приказ\[прил-К7676-1-1.xlsx]ФНС России _БюджСистема'!SUO122</f>
    </nc>
  </rcc>
  <rcc rId="15491" sId="1">
    <nc r="SUP54">
      <f>'W:\32-Аналитический отдел\МЕТОДИКИ к ПРОГНОЗУ\Методика июль-авг 2024 для правки\Методика из ФНС_Приказ\[прил-К7676-1-1.xlsx]ФНС России _БюджСистема'!SUP122</f>
    </nc>
  </rcc>
  <rcc rId="15492" sId="1">
    <nc r="SUQ54">
      <f>'W:\32-Аналитический отдел\МЕТОДИКИ к ПРОГНОЗУ\Методика июль-авг 2024 для правки\Методика из ФНС_Приказ\[прил-К7676-1-1.xlsx]ФНС России _БюджСистема'!SUQ122</f>
    </nc>
  </rcc>
  <rcc rId="15493" sId="1">
    <nc r="SUR54">
      <f>'W:\32-Аналитический отдел\МЕТОДИКИ к ПРОГНОЗУ\Методика июль-авг 2024 для правки\Методика из ФНС_Приказ\[прил-К7676-1-1.xlsx]ФНС России _БюджСистема'!SUR122</f>
    </nc>
  </rcc>
  <rcc rId="15494" sId="1">
    <nc r="SUS54">
      <f>'W:\32-Аналитический отдел\МЕТОДИКИ к ПРОГНОЗУ\Методика июль-авг 2024 для правки\Методика из ФНС_Приказ\[прил-К7676-1-1.xlsx]ФНС России _БюджСистема'!SUS122</f>
    </nc>
  </rcc>
  <rcc rId="15495" sId="1">
    <nc r="SUT54">
      <f>'W:\32-Аналитический отдел\МЕТОДИКИ к ПРОГНОЗУ\Методика июль-авг 2024 для правки\Методика из ФНС_Приказ\[прил-К7676-1-1.xlsx]ФНС России _БюджСистема'!SUT122</f>
    </nc>
  </rcc>
  <rcc rId="15496" sId="1">
    <nc r="SUU54">
      <f>'W:\32-Аналитический отдел\МЕТОДИКИ к ПРОГНОЗУ\Методика июль-авг 2024 для правки\Методика из ФНС_Приказ\[прил-К7676-1-1.xlsx]ФНС России _БюджСистема'!SUU122</f>
    </nc>
  </rcc>
  <rcc rId="15497" sId="1">
    <nc r="SUV54">
      <f>'W:\32-Аналитический отдел\МЕТОДИКИ к ПРОГНОЗУ\Методика июль-авг 2024 для правки\Методика из ФНС_Приказ\[прил-К7676-1-1.xlsx]ФНС России _БюджСистема'!SUV122</f>
    </nc>
  </rcc>
  <rcc rId="15498" sId="1">
    <nc r="SUW54">
      <f>'W:\32-Аналитический отдел\МЕТОДИКИ к ПРОГНОЗУ\Методика июль-авг 2024 для правки\Методика из ФНС_Приказ\[прил-К7676-1-1.xlsx]ФНС России _БюджСистема'!SUW122</f>
    </nc>
  </rcc>
  <rcc rId="15499" sId="1">
    <nc r="SUX54">
      <f>'W:\32-Аналитический отдел\МЕТОДИКИ к ПРОГНОЗУ\Методика июль-авг 2024 для правки\Методика из ФНС_Приказ\[прил-К7676-1-1.xlsx]ФНС России _БюджСистема'!SUX122</f>
    </nc>
  </rcc>
  <rcc rId="15500" sId="1">
    <nc r="SUY54">
      <f>'W:\32-Аналитический отдел\МЕТОДИКИ к ПРОГНОЗУ\Методика июль-авг 2024 для правки\Методика из ФНС_Приказ\[прил-К7676-1-1.xlsx]ФНС России _БюджСистема'!SUY122</f>
    </nc>
  </rcc>
  <rcc rId="15501" sId="1">
    <nc r="SUZ54">
      <f>'W:\32-Аналитический отдел\МЕТОДИКИ к ПРОГНОЗУ\Методика июль-авг 2024 для правки\Методика из ФНС_Приказ\[прил-К7676-1-1.xlsx]ФНС России _БюджСистема'!SUZ122</f>
    </nc>
  </rcc>
  <rcc rId="15502" sId="1">
    <nc r="SVA54">
      <f>'W:\32-Аналитический отдел\МЕТОДИКИ к ПРОГНОЗУ\Методика июль-авг 2024 для правки\Методика из ФНС_Приказ\[прил-К7676-1-1.xlsx]ФНС России _БюджСистема'!SVA122</f>
    </nc>
  </rcc>
  <rcc rId="15503" sId="1">
    <nc r="SVB54">
      <f>'W:\32-Аналитический отдел\МЕТОДИКИ к ПРОГНОЗУ\Методика июль-авг 2024 для правки\Методика из ФНС_Приказ\[прил-К7676-1-1.xlsx]ФНС России _БюджСистема'!SVB122</f>
    </nc>
  </rcc>
  <rcc rId="15504" sId="1">
    <nc r="SVC54">
      <f>'W:\32-Аналитический отдел\МЕТОДИКИ к ПРОГНОЗУ\Методика июль-авг 2024 для правки\Методика из ФНС_Приказ\[прил-К7676-1-1.xlsx]ФНС России _БюджСистема'!SVC122</f>
    </nc>
  </rcc>
  <rcc rId="15505" sId="1">
    <nc r="SVD54">
      <f>'W:\32-Аналитический отдел\МЕТОДИКИ к ПРОГНОЗУ\Методика июль-авг 2024 для правки\Методика из ФНС_Приказ\[прил-К7676-1-1.xlsx]ФНС России _БюджСистема'!SVD122</f>
    </nc>
  </rcc>
  <rcc rId="15506" sId="1">
    <nc r="SVE54">
      <f>'W:\32-Аналитический отдел\МЕТОДИКИ к ПРОГНОЗУ\Методика июль-авг 2024 для правки\Методика из ФНС_Приказ\[прил-К7676-1-1.xlsx]ФНС России _БюджСистема'!SVE122</f>
    </nc>
  </rcc>
  <rcc rId="15507" sId="1">
    <nc r="SVF54">
      <f>'W:\32-Аналитический отдел\МЕТОДИКИ к ПРОГНОЗУ\Методика июль-авг 2024 для правки\Методика из ФНС_Приказ\[прил-К7676-1-1.xlsx]ФНС России _БюджСистема'!SVF122</f>
    </nc>
  </rcc>
  <rcc rId="15508" sId="1">
    <nc r="SVG54">
      <f>'W:\32-Аналитический отдел\МЕТОДИКИ к ПРОГНОЗУ\Методика июль-авг 2024 для правки\Методика из ФНС_Приказ\[прил-К7676-1-1.xlsx]ФНС России _БюджСистема'!SVG122</f>
    </nc>
  </rcc>
  <rcc rId="15509" sId="1">
    <nc r="SVH54">
      <f>'W:\32-Аналитический отдел\МЕТОДИКИ к ПРОГНОЗУ\Методика июль-авг 2024 для правки\Методика из ФНС_Приказ\[прил-К7676-1-1.xlsx]ФНС России _БюджСистема'!SVH122</f>
    </nc>
  </rcc>
  <rcc rId="15510" sId="1">
    <nc r="SVI54">
      <f>'W:\32-Аналитический отдел\МЕТОДИКИ к ПРОГНОЗУ\Методика июль-авг 2024 для правки\Методика из ФНС_Приказ\[прил-К7676-1-1.xlsx]ФНС России _БюджСистема'!SVI122</f>
    </nc>
  </rcc>
  <rcc rId="15511" sId="1">
    <nc r="SVJ54">
      <f>'W:\32-Аналитический отдел\МЕТОДИКИ к ПРОГНОЗУ\Методика июль-авг 2024 для правки\Методика из ФНС_Приказ\[прил-К7676-1-1.xlsx]ФНС России _БюджСистема'!SVJ122</f>
    </nc>
  </rcc>
  <rcc rId="15512" sId="1">
    <nc r="SVK54">
      <f>'W:\32-Аналитический отдел\МЕТОДИКИ к ПРОГНОЗУ\Методика июль-авг 2024 для правки\Методика из ФНС_Приказ\[прил-К7676-1-1.xlsx]ФНС России _БюджСистема'!SVK122</f>
    </nc>
  </rcc>
  <rcc rId="15513" sId="1">
    <nc r="SVL54">
      <f>'W:\32-Аналитический отдел\МЕТОДИКИ к ПРОГНОЗУ\Методика июль-авг 2024 для правки\Методика из ФНС_Приказ\[прил-К7676-1-1.xlsx]ФНС России _БюджСистема'!SVL122</f>
    </nc>
  </rcc>
  <rcc rId="15514" sId="1">
    <nc r="SVM54">
      <f>'W:\32-Аналитический отдел\МЕТОДИКИ к ПРОГНОЗУ\Методика июль-авг 2024 для правки\Методика из ФНС_Приказ\[прил-К7676-1-1.xlsx]ФНС России _БюджСистема'!SVM122</f>
    </nc>
  </rcc>
  <rcc rId="15515" sId="1">
    <nc r="SVN54">
      <f>'W:\32-Аналитический отдел\МЕТОДИКИ к ПРОГНОЗУ\Методика июль-авг 2024 для правки\Методика из ФНС_Приказ\[прил-К7676-1-1.xlsx]ФНС России _БюджСистема'!SVN122</f>
    </nc>
  </rcc>
  <rcc rId="15516" sId="1">
    <nc r="SVO54">
      <f>'W:\32-Аналитический отдел\МЕТОДИКИ к ПРОГНОЗУ\Методика июль-авг 2024 для правки\Методика из ФНС_Приказ\[прил-К7676-1-1.xlsx]ФНС России _БюджСистема'!SVO122</f>
    </nc>
  </rcc>
  <rcc rId="15517" sId="1">
    <nc r="SVP54">
      <f>'W:\32-Аналитический отдел\МЕТОДИКИ к ПРОГНОЗУ\Методика июль-авг 2024 для правки\Методика из ФНС_Приказ\[прил-К7676-1-1.xlsx]ФНС России _БюджСистема'!SVP122</f>
    </nc>
  </rcc>
  <rcc rId="15518" sId="1">
    <nc r="SVQ54">
      <f>'W:\32-Аналитический отдел\МЕТОДИКИ к ПРОГНОЗУ\Методика июль-авг 2024 для правки\Методика из ФНС_Приказ\[прил-К7676-1-1.xlsx]ФНС России _БюджСистема'!SVQ122</f>
    </nc>
  </rcc>
  <rcc rId="15519" sId="1">
    <nc r="SVR54">
      <f>'W:\32-Аналитический отдел\МЕТОДИКИ к ПРОГНОЗУ\Методика июль-авг 2024 для правки\Методика из ФНС_Приказ\[прил-К7676-1-1.xlsx]ФНС России _БюджСистема'!SVR122</f>
    </nc>
  </rcc>
  <rcc rId="15520" sId="1">
    <nc r="SVS54">
      <f>'W:\32-Аналитический отдел\МЕТОДИКИ к ПРОГНОЗУ\Методика июль-авг 2024 для правки\Методика из ФНС_Приказ\[прил-К7676-1-1.xlsx]ФНС России _БюджСистема'!SVS122</f>
    </nc>
  </rcc>
  <rcc rId="15521" sId="1">
    <nc r="SVT54">
      <f>'W:\32-Аналитический отдел\МЕТОДИКИ к ПРОГНОЗУ\Методика июль-авг 2024 для правки\Методика из ФНС_Приказ\[прил-К7676-1-1.xlsx]ФНС России _БюджСистема'!SVT122</f>
    </nc>
  </rcc>
  <rcc rId="15522" sId="1">
    <nc r="SVU54">
      <f>'W:\32-Аналитический отдел\МЕТОДИКИ к ПРОГНОЗУ\Методика июль-авг 2024 для правки\Методика из ФНС_Приказ\[прил-К7676-1-1.xlsx]ФНС России _БюджСистема'!SVU122</f>
    </nc>
  </rcc>
  <rcc rId="15523" sId="1">
    <nc r="SVV54">
      <f>'W:\32-Аналитический отдел\МЕТОДИКИ к ПРОГНОЗУ\Методика июль-авг 2024 для правки\Методика из ФНС_Приказ\[прил-К7676-1-1.xlsx]ФНС России _БюджСистема'!SVV122</f>
    </nc>
  </rcc>
  <rcc rId="15524" sId="1">
    <nc r="SVW54">
      <f>'W:\32-Аналитический отдел\МЕТОДИКИ к ПРОГНОЗУ\Методика июль-авг 2024 для правки\Методика из ФНС_Приказ\[прил-К7676-1-1.xlsx]ФНС России _БюджСистема'!SVW122</f>
    </nc>
  </rcc>
  <rcc rId="15525" sId="1">
    <nc r="SVX54">
      <f>'W:\32-Аналитический отдел\МЕТОДИКИ к ПРОГНОЗУ\Методика июль-авг 2024 для правки\Методика из ФНС_Приказ\[прил-К7676-1-1.xlsx]ФНС России _БюджСистема'!SVX122</f>
    </nc>
  </rcc>
  <rcc rId="15526" sId="1">
    <nc r="SVY54">
      <f>'W:\32-Аналитический отдел\МЕТОДИКИ к ПРОГНОЗУ\Методика июль-авг 2024 для правки\Методика из ФНС_Приказ\[прил-К7676-1-1.xlsx]ФНС России _БюджСистема'!SVY122</f>
    </nc>
  </rcc>
  <rcc rId="15527" sId="1">
    <nc r="SVZ54">
      <f>'W:\32-Аналитический отдел\МЕТОДИКИ к ПРОГНОЗУ\Методика июль-авг 2024 для правки\Методика из ФНС_Приказ\[прил-К7676-1-1.xlsx]ФНС России _БюджСистема'!SVZ122</f>
    </nc>
  </rcc>
  <rcc rId="15528" sId="1">
    <nc r="SWA54">
      <f>'W:\32-Аналитический отдел\МЕТОДИКИ к ПРОГНОЗУ\Методика июль-авг 2024 для правки\Методика из ФНС_Приказ\[прил-К7676-1-1.xlsx]ФНС России _БюджСистема'!SWA122</f>
    </nc>
  </rcc>
  <rcc rId="15529" sId="1">
    <nc r="SWB54">
      <f>'W:\32-Аналитический отдел\МЕТОДИКИ к ПРОГНОЗУ\Методика июль-авг 2024 для правки\Методика из ФНС_Приказ\[прил-К7676-1-1.xlsx]ФНС России _БюджСистема'!SWB122</f>
    </nc>
  </rcc>
  <rcc rId="15530" sId="1">
    <nc r="SWC54">
      <f>'W:\32-Аналитический отдел\МЕТОДИКИ к ПРОГНОЗУ\Методика июль-авг 2024 для правки\Методика из ФНС_Приказ\[прил-К7676-1-1.xlsx]ФНС России _БюджСистема'!SWC122</f>
    </nc>
  </rcc>
  <rcc rId="15531" sId="1">
    <nc r="SWD54">
      <f>'W:\32-Аналитический отдел\МЕТОДИКИ к ПРОГНОЗУ\Методика июль-авг 2024 для правки\Методика из ФНС_Приказ\[прил-К7676-1-1.xlsx]ФНС России _БюджСистема'!SWD122</f>
    </nc>
  </rcc>
  <rcc rId="15532" sId="1">
    <nc r="SWE54">
      <f>'W:\32-Аналитический отдел\МЕТОДИКИ к ПРОГНОЗУ\Методика июль-авг 2024 для правки\Методика из ФНС_Приказ\[прил-К7676-1-1.xlsx]ФНС России _БюджСистема'!SWE122</f>
    </nc>
  </rcc>
  <rcc rId="15533" sId="1">
    <nc r="SWF54">
      <f>'W:\32-Аналитический отдел\МЕТОДИКИ к ПРОГНОЗУ\Методика июль-авг 2024 для правки\Методика из ФНС_Приказ\[прил-К7676-1-1.xlsx]ФНС России _БюджСистема'!SWF122</f>
    </nc>
  </rcc>
  <rcc rId="15534" sId="1">
    <nc r="SWG54">
      <f>'W:\32-Аналитический отдел\МЕТОДИКИ к ПРОГНОЗУ\Методика июль-авг 2024 для правки\Методика из ФНС_Приказ\[прил-К7676-1-1.xlsx]ФНС России _БюджСистема'!SWG122</f>
    </nc>
  </rcc>
  <rcc rId="15535" sId="1">
    <nc r="SWH54">
      <f>'W:\32-Аналитический отдел\МЕТОДИКИ к ПРОГНОЗУ\Методика июль-авг 2024 для правки\Методика из ФНС_Приказ\[прил-К7676-1-1.xlsx]ФНС России _БюджСистема'!SWH122</f>
    </nc>
  </rcc>
  <rcc rId="15536" sId="1">
    <nc r="SWI54">
      <f>'W:\32-Аналитический отдел\МЕТОДИКИ к ПРОГНОЗУ\Методика июль-авг 2024 для правки\Методика из ФНС_Приказ\[прил-К7676-1-1.xlsx]ФНС России _БюджСистема'!SWI122</f>
    </nc>
  </rcc>
  <rcc rId="15537" sId="1">
    <nc r="SWJ54">
      <f>'W:\32-Аналитический отдел\МЕТОДИКИ к ПРОГНОЗУ\Методика июль-авг 2024 для правки\Методика из ФНС_Приказ\[прил-К7676-1-1.xlsx]ФНС России _БюджСистема'!SWJ122</f>
    </nc>
  </rcc>
  <rcc rId="15538" sId="1">
    <nc r="SWK54">
      <f>'W:\32-Аналитический отдел\МЕТОДИКИ к ПРОГНОЗУ\Методика июль-авг 2024 для правки\Методика из ФНС_Приказ\[прил-К7676-1-1.xlsx]ФНС России _БюджСистема'!SWK122</f>
    </nc>
  </rcc>
  <rcc rId="15539" sId="1">
    <nc r="SWL54">
      <f>'W:\32-Аналитический отдел\МЕТОДИКИ к ПРОГНОЗУ\Методика июль-авг 2024 для правки\Методика из ФНС_Приказ\[прил-К7676-1-1.xlsx]ФНС России _БюджСистема'!SWL122</f>
    </nc>
  </rcc>
  <rcc rId="15540" sId="1">
    <nc r="SWM54">
      <f>'W:\32-Аналитический отдел\МЕТОДИКИ к ПРОГНОЗУ\Методика июль-авг 2024 для правки\Методика из ФНС_Приказ\[прил-К7676-1-1.xlsx]ФНС России _БюджСистема'!SWM122</f>
    </nc>
  </rcc>
  <rcc rId="15541" sId="1">
    <nc r="SWN54">
      <f>'W:\32-Аналитический отдел\МЕТОДИКИ к ПРОГНОЗУ\Методика июль-авг 2024 для правки\Методика из ФНС_Приказ\[прил-К7676-1-1.xlsx]ФНС России _БюджСистема'!SWN122</f>
    </nc>
  </rcc>
  <rcc rId="15542" sId="1">
    <nc r="SWO54">
      <f>'W:\32-Аналитический отдел\МЕТОДИКИ к ПРОГНОЗУ\Методика июль-авг 2024 для правки\Методика из ФНС_Приказ\[прил-К7676-1-1.xlsx]ФНС России _БюджСистема'!SWO122</f>
    </nc>
  </rcc>
  <rcc rId="15543" sId="1">
    <nc r="SWP54">
      <f>'W:\32-Аналитический отдел\МЕТОДИКИ к ПРОГНОЗУ\Методика июль-авг 2024 для правки\Методика из ФНС_Приказ\[прил-К7676-1-1.xlsx]ФНС России _БюджСистема'!SWP122</f>
    </nc>
  </rcc>
  <rcc rId="15544" sId="1">
    <nc r="SWQ54">
      <f>'W:\32-Аналитический отдел\МЕТОДИКИ к ПРОГНОЗУ\Методика июль-авг 2024 для правки\Методика из ФНС_Приказ\[прил-К7676-1-1.xlsx]ФНС России _БюджСистема'!SWQ122</f>
    </nc>
  </rcc>
  <rcc rId="15545" sId="1">
    <nc r="SWR54">
      <f>'W:\32-Аналитический отдел\МЕТОДИКИ к ПРОГНОЗУ\Методика июль-авг 2024 для правки\Методика из ФНС_Приказ\[прил-К7676-1-1.xlsx]ФНС России _БюджСистема'!SWR122</f>
    </nc>
  </rcc>
  <rcc rId="15546" sId="1">
    <nc r="SWS54">
      <f>'W:\32-Аналитический отдел\МЕТОДИКИ к ПРОГНОЗУ\Методика июль-авг 2024 для правки\Методика из ФНС_Приказ\[прил-К7676-1-1.xlsx]ФНС России _БюджСистема'!SWS122</f>
    </nc>
  </rcc>
  <rcc rId="15547" sId="1">
    <nc r="SWT54">
      <f>'W:\32-Аналитический отдел\МЕТОДИКИ к ПРОГНОЗУ\Методика июль-авг 2024 для правки\Методика из ФНС_Приказ\[прил-К7676-1-1.xlsx]ФНС России _БюджСистема'!SWT122</f>
    </nc>
  </rcc>
  <rcc rId="15548" sId="1">
    <nc r="SWU54">
      <f>'W:\32-Аналитический отдел\МЕТОДИКИ к ПРОГНОЗУ\Методика июль-авг 2024 для правки\Методика из ФНС_Приказ\[прил-К7676-1-1.xlsx]ФНС России _БюджСистема'!SWU122</f>
    </nc>
  </rcc>
  <rcc rId="15549" sId="1">
    <nc r="SWV54">
      <f>'W:\32-Аналитический отдел\МЕТОДИКИ к ПРОГНОЗУ\Методика июль-авг 2024 для правки\Методика из ФНС_Приказ\[прил-К7676-1-1.xlsx]ФНС России _БюджСистема'!SWV122</f>
    </nc>
  </rcc>
  <rcc rId="15550" sId="1">
    <nc r="SWW54">
      <f>'W:\32-Аналитический отдел\МЕТОДИКИ к ПРОГНОЗУ\Методика июль-авг 2024 для правки\Методика из ФНС_Приказ\[прил-К7676-1-1.xlsx]ФНС России _БюджСистема'!SWW122</f>
    </nc>
  </rcc>
  <rcc rId="15551" sId="1">
    <nc r="SWX54">
      <f>'W:\32-Аналитический отдел\МЕТОДИКИ к ПРОГНОЗУ\Методика июль-авг 2024 для правки\Методика из ФНС_Приказ\[прил-К7676-1-1.xlsx]ФНС России _БюджСистема'!SWX122</f>
    </nc>
  </rcc>
  <rcc rId="15552" sId="1">
    <nc r="SWY54">
      <f>'W:\32-Аналитический отдел\МЕТОДИКИ к ПРОГНОЗУ\Методика июль-авг 2024 для правки\Методика из ФНС_Приказ\[прил-К7676-1-1.xlsx]ФНС России _БюджСистема'!SWY122</f>
    </nc>
  </rcc>
  <rcc rId="15553" sId="1">
    <nc r="SWZ54">
      <f>'W:\32-Аналитический отдел\МЕТОДИКИ к ПРОГНОЗУ\Методика июль-авг 2024 для правки\Методика из ФНС_Приказ\[прил-К7676-1-1.xlsx]ФНС России _БюджСистема'!SWZ122</f>
    </nc>
  </rcc>
  <rcc rId="15554" sId="1">
    <nc r="SXA54">
      <f>'W:\32-Аналитический отдел\МЕТОДИКИ к ПРОГНОЗУ\Методика июль-авг 2024 для правки\Методика из ФНС_Приказ\[прил-К7676-1-1.xlsx]ФНС России _БюджСистема'!SXA122</f>
    </nc>
  </rcc>
  <rcc rId="15555" sId="1">
    <nc r="SXB54">
      <f>'W:\32-Аналитический отдел\МЕТОДИКИ к ПРОГНОЗУ\Методика июль-авг 2024 для правки\Методика из ФНС_Приказ\[прил-К7676-1-1.xlsx]ФНС России _БюджСистема'!SXB122</f>
    </nc>
  </rcc>
  <rcc rId="15556" sId="1">
    <nc r="SXC54">
      <f>'W:\32-Аналитический отдел\МЕТОДИКИ к ПРОГНОЗУ\Методика июль-авг 2024 для правки\Методика из ФНС_Приказ\[прил-К7676-1-1.xlsx]ФНС России _БюджСистема'!SXC122</f>
    </nc>
  </rcc>
  <rcc rId="15557" sId="1">
    <nc r="SXD54">
      <f>'W:\32-Аналитический отдел\МЕТОДИКИ к ПРОГНОЗУ\Методика июль-авг 2024 для правки\Методика из ФНС_Приказ\[прил-К7676-1-1.xlsx]ФНС России _БюджСистема'!SXD122</f>
    </nc>
  </rcc>
  <rcc rId="15558" sId="1">
    <nc r="SXE54">
      <f>'W:\32-Аналитический отдел\МЕТОДИКИ к ПРОГНОЗУ\Методика июль-авг 2024 для правки\Методика из ФНС_Приказ\[прил-К7676-1-1.xlsx]ФНС России _БюджСистема'!SXE122</f>
    </nc>
  </rcc>
  <rcc rId="15559" sId="1">
    <nc r="SXF54">
      <f>'W:\32-Аналитический отдел\МЕТОДИКИ к ПРОГНОЗУ\Методика июль-авг 2024 для правки\Методика из ФНС_Приказ\[прил-К7676-1-1.xlsx]ФНС России _БюджСистема'!SXF122</f>
    </nc>
  </rcc>
  <rcc rId="15560" sId="1">
    <nc r="SXG54">
      <f>'W:\32-Аналитический отдел\МЕТОДИКИ к ПРОГНОЗУ\Методика июль-авг 2024 для правки\Методика из ФНС_Приказ\[прил-К7676-1-1.xlsx]ФНС России _БюджСистема'!SXG122</f>
    </nc>
  </rcc>
  <rcc rId="15561" sId="1">
    <nc r="SXH54">
      <f>'W:\32-Аналитический отдел\МЕТОДИКИ к ПРОГНОЗУ\Методика июль-авг 2024 для правки\Методика из ФНС_Приказ\[прил-К7676-1-1.xlsx]ФНС России _БюджСистема'!SXH122</f>
    </nc>
  </rcc>
  <rcc rId="15562" sId="1">
    <nc r="SXI54">
      <f>'W:\32-Аналитический отдел\МЕТОДИКИ к ПРОГНОЗУ\Методика июль-авг 2024 для правки\Методика из ФНС_Приказ\[прил-К7676-1-1.xlsx]ФНС России _БюджСистема'!SXI122</f>
    </nc>
  </rcc>
  <rcc rId="15563" sId="1">
    <nc r="SXJ54">
      <f>'W:\32-Аналитический отдел\МЕТОДИКИ к ПРОГНОЗУ\Методика июль-авг 2024 для правки\Методика из ФНС_Приказ\[прил-К7676-1-1.xlsx]ФНС России _БюджСистема'!SXJ122</f>
    </nc>
  </rcc>
  <rcc rId="15564" sId="1">
    <nc r="SXK54">
      <f>'W:\32-Аналитический отдел\МЕТОДИКИ к ПРОГНОЗУ\Методика июль-авг 2024 для правки\Методика из ФНС_Приказ\[прил-К7676-1-1.xlsx]ФНС России _БюджСистема'!SXK122</f>
    </nc>
  </rcc>
  <rcc rId="15565" sId="1">
    <nc r="SXL54">
      <f>'W:\32-Аналитический отдел\МЕТОДИКИ к ПРОГНОЗУ\Методика июль-авг 2024 для правки\Методика из ФНС_Приказ\[прил-К7676-1-1.xlsx]ФНС России _БюджСистема'!SXL122</f>
    </nc>
  </rcc>
  <rcc rId="15566" sId="1">
    <nc r="SXM54">
      <f>'W:\32-Аналитический отдел\МЕТОДИКИ к ПРОГНОЗУ\Методика июль-авг 2024 для правки\Методика из ФНС_Приказ\[прил-К7676-1-1.xlsx]ФНС России _БюджСистема'!SXM122</f>
    </nc>
  </rcc>
  <rcc rId="15567" sId="1">
    <nc r="SXN54">
      <f>'W:\32-Аналитический отдел\МЕТОДИКИ к ПРОГНОЗУ\Методика июль-авг 2024 для правки\Методика из ФНС_Приказ\[прил-К7676-1-1.xlsx]ФНС России _БюджСистема'!SXN122</f>
    </nc>
  </rcc>
  <rcc rId="15568" sId="1">
    <nc r="SXO54">
      <f>'W:\32-Аналитический отдел\МЕТОДИКИ к ПРОГНОЗУ\Методика июль-авг 2024 для правки\Методика из ФНС_Приказ\[прил-К7676-1-1.xlsx]ФНС России _БюджСистема'!SXO122</f>
    </nc>
  </rcc>
  <rcc rId="15569" sId="1">
    <nc r="SXP54">
      <f>'W:\32-Аналитический отдел\МЕТОДИКИ к ПРОГНОЗУ\Методика июль-авг 2024 для правки\Методика из ФНС_Приказ\[прил-К7676-1-1.xlsx]ФНС России _БюджСистема'!SXP122</f>
    </nc>
  </rcc>
  <rcc rId="15570" sId="1">
    <nc r="SXQ54">
      <f>'W:\32-Аналитический отдел\МЕТОДИКИ к ПРОГНОЗУ\Методика июль-авг 2024 для правки\Методика из ФНС_Приказ\[прил-К7676-1-1.xlsx]ФНС России _БюджСистема'!SXQ122</f>
    </nc>
  </rcc>
  <rcc rId="15571" sId="1">
    <nc r="SXR54">
      <f>'W:\32-Аналитический отдел\МЕТОДИКИ к ПРОГНОЗУ\Методика июль-авг 2024 для правки\Методика из ФНС_Приказ\[прил-К7676-1-1.xlsx]ФНС России _БюджСистема'!SXR122</f>
    </nc>
  </rcc>
  <rcc rId="15572" sId="1">
    <nc r="SXS54">
      <f>'W:\32-Аналитический отдел\МЕТОДИКИ к ПРОГНОЗУ\Методика июль-авг 2024 для правки\Методика из ФНС_Приказ\[прил-К7676-1-1.xlsx]ФНС России _БюджСистема'!SXS122</f>
    </nc>
  </rcc>
  <rcc rId="15573" sId="1">
    <nc r="SXT54">
      <f>'W:\32-Аналитический отдел\МЕТОДИКИ к ПРОГНОЗУ\Методика июль-авг 2024 для правки\Методика из ФНС_Приказ\[прил-К7676-1-1.xlsx]ФНС России _БюджСистема'!SXT122</f>
    </nc>
  </rcc>
  <rcc rId="15574" sId="1">
    <nc r="SXU54">
      <f>'W:\32-Аналитический отдел\МЕТОДИКИ к ПРОГНОЗУ\Методика июль-авг 2024 для правки\Методика из ФНС_Приказ\[прил-К7676-1-1.xlsx]ФНС России _БюджСистема'!SXU122</f>
    </nc>
  </rcc>
  <rcc rId="15575" sId="1">
    <nc r="SXV54">
      <f>'W:\32-Аналитический отдел\МЕТОДИКИ к ПРОГНОЗУ\Методика июль-авг 2024 для правки\Методика из ФНС_Приказ\[прил-К7676-1-1.xlsx]ФНС России _БюджСистема'!SXV122</f>
    </nc>
  </rcc>
  <rcc rId="15576" sId="1">
    <nc r="SXW54">
      <f>'W:\32-Аналитический отдел\МЕТОДИКИ к ПРОГНОЗУ\Методика июль-авг 2024 для правки\Методика из ФНС_Приказ\[прил-К7676-1-1.xlsx]ФНС России _БюджСистема'!SXW122</f>
    </nc>
  </rcc>
  <rcc rId="15577" sId="1">
    <nc r="SXX54">
      <f>'W:\32-Аналитический отдел\МЕТОДИКИ к ПРОГНОЗУ\Методика июль-авг 2024 для правки\Методика из ФНС_Приказ\[прил-К7676-1-1.xlsx]ФНС России _БюджСистема'!SXX122</f>
    </nc>
  </rcc>
  <rcc rId="15578" sId="1">
    <nc r="SXY54">
      <f>'W:\32-Аналитический отдел\МЕТОДИКИ к ПРОГНОЗУ\Методика июль-авг 2024 для правки\Методика из ФНС_Приказ\[прил-К7676-1-1.xlsx]ФНС России _БюджСистема'!SXY122</f>
    </nc>
  </rcc>
  <rcc rId="15579" sId="1">
    <nc r="SXZ54">
      <f>'W:\32-Аналитический отдел\МЕТОДИКИ к ПРОГНОЗУ\Методика июль-авг 2024 для правки\Методика из ФНС_Приказ\[прил-К7676-1-1.xlsx]ФНС России _БюджСистема'!SXZ122</f>
    </nc>
  </rcc>
  <rcc rId="15580" sId="1">
    <nc r="SYA54">
      <f>'W:\32-Аналитический отдел\МЕТОДИКИ к ПРОГНОЗУ\Методика июль-авг 2024 для правки\Методика из ФНС_Приказ\[прил-К7676-1-1.xlsx]ФНС России _БюджСистема'!SYA122</f>
    </nc>
  </rcc>
  <rcc rId="15581" sId="1">
    <nc r="SYB54">
      <f>'W:\32-Аналитический отдел\МЕТОДИКИ к ПРОГНОЗУ\Методика июль-авг 2024 для правки\Методика из ФНС_Приказ\[прил-К7676-1-1.xlsx]ФНС России _БюджСистема'!SYB122</f>
    </nc>
  </rcc>
  <rcc rId="15582" sId="1">
    <nc r="SYC54">
      <f>'W:\32-Аналитический отдел\МЕТОДИКИ к ПРОГНОЗУ\Методика июль-авг 2024 для правки\Методика из ФНС_Приказ\[прил-К7676-1-1.xlsx]ФНС России _БюджСистема'!SYC122</f>
    </nc>
  </rcc>
  <rcc rId="15583" sId="1">
    <nc r="SYD54">
      <f>'W:\32-Аналитический отдел\МЕТОДИКИ к ПРОГНОЗУ\Методика июль-авг 2024 для правки\Методика из ФНС_Приказ\[прил-К7676-1-1.xlsx]ФНС России _БюджСистема'!SYD122</f>
    </nc>
  </rcc>
  <rcc rId="15584" sId="1">
    <nc r="SYE54">
      <f>'W:\32-Аналитический отдел\МЕТОДИКИ к ПРОГНОЗУ\Методика июль-авг 2024 для правки\Методика из ФНС_Приказ\[прил-К7676-1-1.xlsx]ФНС России _БюджСистема'!SYE122</f>
    </nc>
  </rcc>
  <rcc rId="15585" sId="1">
    <nc r="SYF54">
      <f>'W:\32-Аналитический отдел\МЕТОДИКИ к ПРОГНОЗУ\Методика июль-авг 2024 для правки\Методика из ФНС_Приказ\[прил-К7676-1-1.xlsx]ФНС России _БюджСистема'!SYF122</f>
    </nc>
  </rcc>
  <rcc rId="15586" sId="1">
    <nc r="SYG54">
      <f>'W:\32-Аналитический отдел\МЕТОДИКИ к ПРОГНОЗУ\Методика июль-авг 2024 для правки\Методика из ФНС_Приказ\[прил-К7676-1-1.xlsx]ФНС России _БюджСистема'!SYG122</f>
    </nc>
  </rcc>
  <rcc rId="15587" sId="1">
    <nc r="SYH54">
      <f>'W:\32-Аналитический отдел\МЕТОДИКИ к ПРОГНОЗУ\Методика июль-авг 2024 для правки\Методика из ФНС_Приказ\[прил-К7676-1-1.xlsx]ФНС России _БюджСистема'!SYH122</f>
    </nc>
  </rcc>
  <rcc rId="15588" sId="1">
    <nc r="SYI54">
      <f>'W:\32-Аналитический отдел\МЕТОДИКИ к ПРОГНОЗУ\Методика июль-авг 2024 для правки\Методика из ФНС_Приказ\[прил-К7676-1-1.xlsx]ФНС России _БюджСистема'!SYI122</f>
    </nc>
  </rcc>
  <rcc rId="15589" sId="1">
    <nc r="SYJ54">
      <f>'W:\32-Аналитический отдел\МЕТОДИКИ к ПРОГНОЗУ\Методика июль-авг 2024 для правки\Методика из ФНС_Приказ\[прил-К7676-1-1.xlsx]ФНС России _БюджСистема'!SYJ122</f>
    </nc>
  </rcc>
  <rcc rId="15590" sId="1">
    <nc r="SYK54">
      <f>'W:\32-Аналитический отдел\МЕТОДИКИ к ПРОГНОЗУ\Методика июль-авг 2024 для правки\Методика из ФНС_Приказ\[прил-К7676-1-1.xlsx]ФНС России _БюджСистема'!SYK122</f>
    </nc>
  </rcc>
  <rcc rId="15591" sId="1">
    <nc r="SYL54">
      <f>'W:\32-Аналитический отдел\МЕТОДИКИ к ПРОГНОЗУ\Методика июль-авг 2024 для правки\Методика из ФНС_Приказ\[прил-К7676-1-1.xlsx]ФНС России _БюджСистема'!SYL122</f>
    </nc>
  </rcc>
  <rcc rId="15592" sId="1">
    <nc r="SYM54">
      <f>'W:\32-Аналитический отдел\МЕТОДИКИ к ПРОГНОЗУ\Методика июль-авг 2024 для правки\Методика из ФНС_Приказ\[прил-К7676-1-1.xlsx]ФНС России _БюджСистема'!SYM122</f>
    </nc>
  </rcc>
  <rcc rId="15593" sId="1">
    <nc r="SYN54">
      <f>'W:\32-Аналитический отдел\МЕТОДИКИ к ПРОГНОЗУ\Методика июль-авг 2024 для правки\Методика из ФНС_Приказ\[прил-К7676-1-1.xlsx]ФНС России _БюджСистема'!SYN122</f>
    </nc>
  </rcc>
  <rcc rId="15594" sId="1">
    <nc r="SYO54">
      <f>'W:\32-Аналитический отдел\МЕТОДИКИ к ПРОГНОЗУ\Методика июль-авг 2024 для правки\Методика из ФНС_Приказ\[прил-К7676-1-1.xlsx]ФНС России _БюджСистема'!SYO122</f>
    </nc>
  </rcc>
  <rcc rId="15595" sId="1">
    <nc r="SYP54">
      <f>'W:\32-Аналитический отдел\МЕТОДИКИ к ПРОГНОЗУ\Методика июль-авг 2024 для правки\Методика из ФНС_Приказ\[прил-К7676-1-1.xlsx]ФНС России _БюджСистема'!SYP122</f>
    </nc>
  </rcc>
  <rcc rId="15596" sId="1">
    <nc r="SYQ54">
      <f>'W:\32-Аналитический отдел\МЕТОДИКИ к ПРОГНОЗУ\Методика июль-авг 2024 для правки\Методика из ФНС_Приказ\[прил-К7676-1-1.xlsx]ФНС России _БюджСистема'!SYQ122</f>
    </nc>
  </rcc>
  <rcc rId="15597" sId="1">
    <nc r="SYR54">
      <f>'W:\32-Аналитический отдел\МЕТОДИКИ к ПРОГНОЗУ\Методика июль-авг 2024 для правки\Методика из ФНС_Приказ\[прил-К7676-1-1.xlsx]ФНС России _БюджСистема'!SYR122</f>
    </nc>
  </rcc>
  <rcc rId="15598" sId="1">
    <nc r="SYS54">
      <f>'W:\32-Аналитический отдел\МЕТОДИКИ к ПРОГНОЗУ\Методика июль-авг 2024 для правки\Методика из ФНС_Приказ\[прил-К7676-1-1.xlsx]ФНС России _БюджСистема'!SYS122</f>
    </nc>
  </rcc>
  <rcc rId="15599" sId="1">
    <nc r="SYT54">
      <f>'W:\32-Аналитический отдел\МЕТОДИКИ к ПРОГНОЗУ\Методика июль-авг 2024 для правки\Методика из ФНС_Приказ\[прил-К7676-1-1.xlsx]ФНС России _БюджСистема'!SYT122</f>
    </nc>
  </rcc>
  <rcc rId="15600" sId="1">
    <nc r="SYU54">
      <f>'W:\32-Аналитический отдел\МЕТОДИКИ к ПРОГНОЗУ\Методика июль-авг 2024 для правки\Методика из ФНС_Приказ\[прил-К7676-1-1.xlsx]ФНС России _БюджСистема'!SYU122</f>
    </nc>
  </rcc>
  <rcc rId="15601" sId="1">
    <nc r="SYV54">
      <f>'W:\32-Аналитический отдел\МЕТОДИКИ к ПРОГНОЗУ\Методика июль-авг 2024 для правки\Методика из ФНС_Приказ\[прил-К7676-1-1.xlsx]ФНС России _БюджСистема'!SYV122</f>
    </nc>
  </rcc>
  <rcc rId="15602" sId="1">
    <nc r="SYW54">
      <f>'W:\32-Аналитический отдел\МЕТОДИКИ к ПРОГНОЗУ\Методика июль-авг 2024 для правки\Методика из ФНС_Приказ\[прил-К7676-1-1.xlsx]ФНС России _БюджСистема'!SYW122</f>
    </nc>
  </rcc>
  <rcc rId="15603" sId="1">
    <nc r="SYX54">
      <f>'W:\32-Аналитический отдел\МЕТОДИКИ к ПРОГНОЗУ\Методика июль-авг 2024 для правки\Методика из ФНС_Приказ\[прил-К7676-1-1.xlsx]ФНС России _БюджСистема'!SYX122</f>
    </nc>
  </rcc>
  <rcc rId="15604" sId="1">
    <nc r="SYY54">
      <f>'W:\32-Аналитический отдел\МЕТОДИКИ к ПРОГНОЗУ\Методика июль-авг 2024 для правки\Методика из ФНС_Приказ\[прил-К7676-1-1.xlsx]ФНС России _БюджСистема'!SYY122</f>
    </nc>
  </rcc>
  <rcc rId="15605" sId="1">
    <nc r="SYZ54">
      <f>'W:\32-Аналитический отдел\МЕТОДИКИ к ПРОГНОЗУ\Методика июль-авг 2024 для правки\Методика из ФНС_Приказ\[прил-К7676-1-1.xlsx]ФНС России _БюджСистема'!SYZ122</f>
    </nc>
  </rcc>
  <rcc rId="15606" sId="1">
    <nc r="SZA54">
      <f>'W:\32-Аналитический отдел\МЕТОДИКИ к ПРОГНОЗУ\Методика июль-авг 2024 для правки\Методика из ФНС_Приказ\[прил-К7676-1-1.xlsx]ФНС России _БюджСистема'!SZA122</f>
    </nc>
  </rcc>
  <rcc rId="15607" sId="1">
    <nc r="SZB54">
      <f>'W:\32-Аналитический отдел\МЕТОДИКИ к ПРОГНОЗУ\Методика июль-авг 2024 для правки\Методика из ФНС_Приказ\[прил-К7676-1-1.xlsx]ФНС России _БюджСистема'!SZB122</f>
    </nc>
  </rcc>
  <rcc rId="15608" sId="1">
    <nc r="SZC54">
      <f>'W:\32-Аналитический отдел\МЕТОДИКИ к ПРОГНОЗУ\Методика июль-авг 2024 для правки\Методика из ФНС_Приказ\[прил-К7676-1-1.xlsx]ФНС России _БюджСистема'!SZC122</f>
    </nc>
  </rcc>
  <rcc rId="15609" sId="1">
    <nc r="SZD54">
      <f>'W:\32-Аналитический отдел\МЕТОДИКИ к ПРОГНОЗУ\Методика июль-авг 2024 для правки\Методика из ФНС_Приказ\[прил-К7676-1-1.xlsx]ФНС России _БюджСистема'!SZD122</f>
    </nc>
  </rcc>
  <rcc rId="15610" sId="1">
    <nc r="SZE54">
      <f>'W:\32-Аналитический отдел\МЕТОДИКИ к ПРОГНОЗУ\Методика июль-авг 2024 для правки\Методика из ФНС_Приказ\[прил-К7676-1-1.xlsx]ФНС России _БюджСистема'!SZE122</f>
    </nc>
  </rcc>
  <rcc rId="15611" sId="1">
    <nc r="SZF54">
      <f>'W:\32-Аналитический отдел\МЕТОДИКИ к ПРОГНОЗУ\Методика июль-авг 2024 для правки\Методика из ФНС_Приказ\[прил-К7676-1-1.xlsx]ФНС России _БюджСистема'!SZF122</f>
    </nc>
  </rcc>
  <rcc rId="15612" sId="1">
    <nc r="SZG54">
      <f>'W:\32-Аналитический отдел\МЕТОДИКИ к ПРОГНОЗУ\Методика июль-авг 2024 для правки\Методика из ФНС_Приказ\[прил-К7676-1-1.xlsx]ФНС России _БюджСистема'!SZG122</f>
    </nc>
  </rcc>
  <rcc rId="15613" sId="1">
    <nc r="SZH54">
      <f>'W:\32-Аналитический отдел\МЕТОДИКИ к ПРОГНОЗУ\Методика июль-авг 2024 для правки\Методика из ФНС_Приказ\[прил-К7676-1-1.xlsx]ФНС России _БюджСистема'!SZH122</f>
    </nc>
  </rcc>
  <rcc rId="15614" sId="1">
    <nc r="SZI54">
      <f>'W:\32-Аналитический отдел\МЕТОДИКИ к ПРОГНОЗУ\Методика июль-авг 2024 для правки\Методика из ФНС_Приказ\[прил-К7676-1-1.xlsx]ФНС России _БюджСистема'!SZI122</f>
    </nc>
  </rcc>
  <rcc rId="15615" sId="1">
    <nc r="SZJ54">
      <f>'W:\32-Аналитический отдел\МЕТОДИКИ к ПРОГНОЗУ\Методика июль-авг 2024 для правки\Методика из ФНС_Приказ\[прил-К7676-1-1.xlsx]ФНС России _БюджСистема'!SZJ122</f>
    </nc>
  </rcc>
  <rcc rId="15616" sId="1">
    <nc r="SZK54">
      <f>'W:\32-Аналитический отдел\МЕТОДИКИ к ПРОГНОЗУ\Методика июль-авг 2024 для правки\Методика из ФНС_Приказ\[прил-К7676-1-1.xlsx]ФНС России _БюджСистема'!SZK122</f>
    </nc>
  </rcc>
  <rcc rId="15617" sId="1">
    <nc r="SZL54">
      <f>'W:\32-Аналитический отдел\МЕТОДИКИ к ПРОГНОЗУ\Методика июль-авг 2024 для правки\Методика из ФНС_Приказ\[прил-К7676-1-1.xlsx]ФНС России _БюджСистема'!SZL122</f>
    </nc>
  </rcc>
  <rcc rId="15618" sId="1">
    <nc r="SZM54">
      <f>'W:\32-Аналитический отдел\МЕТОДИКИ к ПРОГНОЗУ\Методика июль-авг 2024 для правки\Методика из ФНС_Приказ\[прил-К7676-1-1.xlsx]ФНС России _БюджСистема'!SZM122</f>
    </nc>
  </rcc>
  <rcc rId="15619" sId="1">
    <nc r="SZN54">
      <f>'W:\32-Аналитический отдел\МЕТОДИКИ к ПРОГНОЗУ\Методика июль-авг 2024 для правки\Методика из ФНС_Приказ\[прил-К7676-1-1.xlsx]ФНС России _БюджСистема'!SZN122</f>
    </nc>
  </rcc>
  <rcc rId="15620" sId="1">
    <nc r="SZO54">
      <f>'W:\32-Аналитический отдел\МЕТОДИКИ к ПРОГНОЗУ\Методика июль-авг 2024 для правки\Методика из ФНС_Приказ\[прил-К7676-1-1.xlsx]ФНС России _БюджСистема'!SZO122</f>
    </nc>
  </rcc>
  <rcc rId="15621" sId="1">
    <nc r="SZP54">
      <f>'W:\32-Аналитический отдел\МЕТОДИКИ к ПРОГНОЗУ\Методика июль-авг 2024 для правки\Методика из ФНС_Приказ\[прил-К7676-1-1.xlsx]ФНС России _БюджСистема'!SZP122</f>
    </nc>
  </rcc>
  <rcc rId="15622" sId="1">
    <nc r="SZQ54">
      <f>'W:\32-Аналитический отдел\МЕТОДИКИ к ПРОГНОЗУ\Методика июль-авг 2024 для правки\Методика из ФНС_Приказ\[прил-К7676-1-1.xlsx]ФНС России _БюджСистема'!SZQ122</f>
    </nc>
  </rcc>
  <rcc rId="15623" sId="1">
    <nc r="SZR54">
      <f>'W:\32-Аналитический отдел\МЕТОДИКИ к ПРОГНОЗУ\Методика июль-авг 2024 для правки\Методика из ФНС_Приказ\[прил-К7676-1-1.xlsx]ФНС России _БюджСистема'!SZR122</f>
    </nc>
  </rcc>
  <rcc rId="15624" sId="1">
    <nc r="SZS54">
      <f>'W:\32-Аналитический отдел\МЕТОДИКИ к ПРОГНОЗУ\Методика июль-авг 2024 для правки\Методика из ФНС_Приказ\[прил-К7676-1-1.xlsx]ФНС России _БюджСистема'!SZS122</f>
    </nc>
  </rcc>
  <rcc rId="15625" sId="1">
    <nc r="SZT54">
      <f>'W:\32-Аналитический отдел\МЕТОДИКИ к ПРОГНОЗУ\Методика июль-авг 2024 для правки\Методика из ФНС_Приказ\[прил-К7676-1-1.xlsx]ФНС России _БюджСистема'!SZT122</f>
    </nc>
  </rcc>
  <rcc rId="15626" sId="1">
    <nc r="SZU54">
      <f>'W:\32-Аналитический отдел\МЕТОДИКИ к ПРОГНОЗУ\Методика июль-авг 2024 для правки\Методика из ФНС_Приказ\[прил-К7676-1-1.xlsx]ФНС России _БюджСистема'!SZU122</f>
    </nc>
  </rcc>
  <rcc rId="15627" sId="1">
    <nc r="SZV54">
      <f>'W:\32-Аналитический отдел\МЕТОДИКИ к ПРОГНОЗУ\Методика июль-авг 2024 для правки\Методика из ФНС_Приказ\[прил-К7676-1-1.xlsx]ФНС России _БюджСистема'!SZV122</f>
    </nc>
  </rcc>
  <rcc rId="15628" sId="1">
    <nc r="SZW54">
      <f>'W:\32-Аналитический отдел\МЕТОДИКИ к ПРОГНОЗУ\Методика июль-авг 2024 для правки\Методика из ФНС_Приказ\[прил-К7676-1-1.xlsx]ФНС России _БюджСистема'!SZW122</f>
    </nc>
  </rcc>
  <rcc rId="15629" sId="1">
    <nc r="SZX54">
      <f>'W:\32-Аналитический отдел\МЕТОДИКИ к ПРОГНОЗУ\Методика июль-авг 2024 для правки\Методика из ФНС_Приказ\[прил-К7676-1-1.xlsx]ФНС России _БюджСистема'!SZX122</f>
    </nc>
  </rcc>
  <rcc rId="15630" sId="1">
    <nc r="SZY54">
      <f>'W:\32-Аналитический отдел\МЕТОДИКИ к ПРОГНОЗУ\Методика июль-авг 2024 для правки\Методика из ФНС_Приказ\[прил-К7676-1-1.xlsx]ФНС России _БюджСистема'!SZY122</f>
    </nc>
  </rcc>
  <rcc rId="15631" sId="1">
    <nc r="SZZ54">
      <f>'W:\32-Аналитический отдел\МЕТОДИКИ к ПРОГНОЗУ\Методика июль-авг 2024 для правки\Методика из ФНС_Приказ\[прил-К7676-1-1.xlsx]ФНС России _БюджСистема'!SZZ122</f>
    </nc>
  </rcc>
  <rcc rId="15632" sId="1">
    <nc r="TAA54">
      <f>'W:\32-Аналитический отдел\МЕТОДИКИ к ПРОГНОЗУ\Методика июль-авг 2024 для правки\Методика из ФНС_Приказ\[прил-К7676-1-1.xlsx]ФНС России _БюджСистема'!TAA122</f>
    </nc>
  </rcc>
  <rcc rId="15633" sId="1">
    <nc r="TAB54">
      <f>'W:\32-Аналитический отдел\МЕТОДИКИ к ПРОГНОЗУ\Методика июль-авг 2024 для правки\Методика из ФНС_Приказ\[прил-К7676-1-1.xlsx]ФНС России _БюджСистема'!TAB122</f>
    </nc>
  </rcc>
  <rcc rId="15634" sId="1">
    <nc r="TAC54">
      <f>'W:\32-Аналитический отдел\МЕТОДИКИ к ПРОГНОЗУ\Методика июль-авг 2024 для правки\Методика из ФНС_Приказ\[прил-К7676-1-1.xlsx]ФНС России _БюджСистема'!TAC122</f>
    </nc>
  </rcc>
  <rcc rId="15635" sId="1">
    <nc r="TAD54">
      <f>'W:\32-Аналитический отдел\МЕТОДИКИ к ПРОГНОЗУ\Методика июль-авг 2024 для правки\Методика из ФНС_Приказ\[прил-К7676-1-1.xlsx]ФНС России _БюджСистема'!TAD122</f>
    </nc>
  </rcc>
  <rcc rId="15636" sId="1">
    <nc r="TAE54">
      <f>'W:\32-Аналитический отдел\МЕТОДИКИ к ПРОГНОЗУ\Методика июль-авг 2024 для правки\Методика из ФНС_Приказ\[прил-К7676-1-1.xlsx]ФНС России _БюджСистема'!TAE122</f>
    </nc>
  </rcc>
  <rcc rId="15637" sId="1">
    <nc r="TAF54">
      <f>'W:\32-Аналитический отдел\МЕТОДИКИ к ПРОГНОЗУ\Методика июль-авг 2024 для правки\Методика из ФНС_Приказ\[прил-К7676-1-1.xlsx]ФНС России _БюджСистема'!TAF122</f>
    </nc>
  </rcc>
  <rcc rId="15638" sId="1">
    <nc r="TAG54">
      <f>'W:\32-Аналитический отдел\МЕТОДИКИ к ПРОГНОЗУ\Методика июль-авг 2024 для правки\Методика из ФНС_Приказ\[прил-К7676-1-1.xlsx]ФНС России _БюджСистема'!TAG122</f>
    </nc>
  </rcc>
  <rcc rId="15639" sId="1">
    <nc r="TAH54">
      <f>'W:\32-Аналитический отдел\МЕТОДИКИ к ПРОГНОЗУ\Методика июль-авг 2024 для правки\Методика из ФНС_Приказ\[прил-К7676-1-1.xlsx]ФНС России _БюджСистема'!TAH122</f>
    </nc>
  </rcc>
  <rcc rId="15640" sId="1">
    <nc r="TAI54">
      <f>'W:\32-Аналитический отдел\МЕТОДИКИ к ПРОГНОЗУ\Методика июль-авг 2024 для правки\Методика из ФНС_Приказ\[прил-К7676-1-1.xlsx]ФНС России _БюджСистема'!TAI122</f>
    </nc>
  </rcc>
  <rcc rId="15641" sId="1">
    <nc r="TAJ54">
      <f>'W:\32-Аналитический отдел\МЕТОДИКИ к ПРОГНОЗУ\Методика июль-авг 2024 для правки\Методика из ФНС_Приказ\[прил-К7676-1-1.xlsx]ФНС России _БюджСистема'!TAJ122</f>
    </nc>
  </rcc>
  <rcc rId="15642" sId="1">
    <nc r="TAK54">
      <f>'W:\32-Аналитический отдел\МЕТОДИКИ к ПРОГНОЗУ\Методика июль-авг 2024 для правки\Методика из ФНС_Приказ\[прил-К7676-1-1.xlsx]ФНС России _БюджСистема'!TAK122</f>
    </nc>
  </rcc>
  <rcc rId="15643" sId="1">
    <nc r="TAL54">
      <f>'W:\32-Аналитический отдел\МЕТОДИКИ к ПРОГНОЗУ\Методика июль-авг 2024 для правки\Методика из ФНС_Приказ\[прил-К7676-1-1.xlsx]ФНС России _БюджСистема'!TAL122</f>
    </nc>
  </rcc>
  <rcc rId="15644" sId="1">
    <nc r="TAM54">
      <f>'W:\32-Аналитический отдел\МЕТОДИКИ к ПРОГНОЗУ\Методика июль-авг 2024 для правки\Методика из ФНС_Приказ\[прил-К7676-1-1.xlsx]ФНС России _БюджСистема'!TAM122</f>
    </nc>
  </rcc>
  <rcc rId="15645" sId="1">
    <nc r="TAN54">
      <f>'W:\32-Аналитический отдел\МЕТОДИКИ к ПРОГНОЗУ\Методика июль-авг 2024 для правки\Методика из ФНС_Приказ\[прил-К7676-1-1.xlsx]ФНС России _БюджСистема'!TAN122</f>
    </nc>
  </rcc>
  <rcc rId="15646" sId="1">
    <nc r="TAO54">
      <f>'W:\32-Аналитический отдел\МЕТОДИКИ к ПРОГНОЗУ\Методика июль-авг 2024 для правки\Методика из ФНС_Приказ\[прил-К7676-1-1.xlsx]ФНС России _БюджСистема'!TAO122</f>
    </nc>
  </rcc>
  <rcc rId="15647" sId="1">
    <nc r="TAP54">
      <f>'W:\32-Аналитический отдел\МЕТОДИКИ к ПРОГНОЗУ\Методика июль-авг 2024 для правки\Методика из ФНС_Приказ\[прил-К7676-1-1.xlsx]ФНС России _БюджСистема'!TAP122</f>
    </nc>
  </rcc>
  <rcc rId="15648" sId="1">
    <nc r="TAQ54">
      <f>'W:\32-Аналитический отдел\МЕТОДИКИ к ПРОГНОЗУ\Методика июль-авг 2024 для правки\Методика из ФНС_Приказ\[прил-К7676-1-1.xlsx]ФНС России _БюджСистема'!TAQ122</f>
    </nc>
  </rcc>
  <rcc rId="15649" sId="1">
    <nc r="TAR54">
      <f>'W:\32-Аналитический отдел\МЕТОДИКИ к ПРОГНОЗУ\Методика июль-авг 2024 для правки\Методика из ФНС_Приказ\[прил-К7676-1-1.xlsx]ФНС России _БюджСистема'!TAR122</f>
    </nc>
  </rcc>
  <rcc rId="15650" sId="1">
    <nc r="TAS54">
      <f>'W:\32-Аналитический отдел\МЕТОДИКИ к ПРОГНОЗУ\Методика июль-авг 2024 для правки\Методика из ФНС_Приказ\[прил-К7676-1-1.xlsx]ФНС России _БюджСистема'!TAS122</f>
    </nc>
  </rcc>
  <rcc rId="15651" sId="1">
    <nc r="TAT54">
      <f>'W:\32-Аналитический отдел\МЕТОДИКИ к ПРОГНОЗУ\Методика июль-авг 2024 для правки\Методика из ФНС_Приказ\[прил-К7676-1-1.xlsx]ФНС России _БюджСистема'!TAT122</f>
    </nc>
  </rcc>
  <rcc rId="15652" sId="1">
    <nc r="TAU54">
      <f>'W:\32-Аналитический отдел\МЕТОДИКИ к ПРОГНОЗУ\Методика июль-авг 2024 для правки\Методика из ФНС_Приказ\[прил-К7676-1-1.xlsx]ФНС России _БюджСистема'!TAU122</f>
    </nc>
  </rcc>
  <rcc rId="15653" sId="1">
    <nc r="TAV54">
      <f>'W:\32-Аналитический отдел\МЕТОДИКИ к ПРОГНОЗУ\Методика июль-авг 2024 для правки\Методика из ФНС_Приказ\[прил-К7676-1-1.xlsx]ФНС России _БюджСистема'!TAV122</f>
    </nc>
  </rcc>
  <rcc rId="15654" sId="1">
    <nc r="TAW54">
      <f>'W:\32-Аналитический отдел\МЕТОДИКИ к ПРОГНОЗУ\Методика июль-авг 2024 для правки\Методика из ФНС_Приказ\[прил-К7676-1-1.xlsx]ФНС России _БюджСистема'!TAW122</f>
    </nc>
  </rcc>
  <rcc rId="15655" sId="1">
    <nc r="TAX54">
      <f>'W:\32-Аналитический отдел\МЕТОДИКИ к ПРОГНОЗУ\Методика июль-авг 2024 для правки\Методика из ФНС_Приказ\[прил-К7676-1-1.xlsx]ФНС России _БюджСистема'!TAX122</f>
    </nc>
  </rcc>
  <rcc rId="15656" sId="1">
    <nc r="TAY54">
      <f>'W:\32-Аналитический отдел\МЕТОДИКИ к ПРОГНОЗУ\Методика июль-авг 2024 для правки\Методика из ФНС_Приказ\[прил-К7676-1-1.xlsx]ФНС России _БюджСистема'!TAY122</f>
    </nc>
  </rcc>
  <rcc rId="15657" sId="1">
    <nc r="TAZ54">
      <f>'W:\32-Аналитический отдел\МЕТОДИКИ к ПРОГНОЗУ\Методика июль-авг 2024 для правки\Методика из ФНС_Приказ\[прил-К7676-1-1.xlsx]ФНС России _БюджСистема'!TAZ122</f>
    </nc>
  </rcc>
  <rcc rId="15658" sId="1">
    <nc r="TBA54">
      <f>'W:\32-Аналитический отдел\МЕТОДИКИ к ПРОГНОЗУ\Методика июль-авг 2024 для правки\Методика из ФНС_Приказ\[прил-К7676-1-1.xlsx]ФНС России _БюджСистема'!TBA122</f>
    </nc>
  </rcc>
  <rcc rId="15659" sId="1">
    <nc r="TBB54">
      <f>'W:\32-Аналитический отдел\МЕТОДИКИ к ПРОГНОЗУ\Методика июль-авг 2024 для правки\Методика из ФНС_Приказ\[прил-К7676-1-1.xlsx]ФНС России _БюджСистема'!TBB122</f>
    </nc>
  </rcc>
  <rcc rId="15660" sId="1">
    <nc r="TBC54">
      <f>'W:\32-Аналитический отдел\МЕТОДИКИ к ПРОГНОЗУ\Методика июль-авг 2024 для правки\Методика из ФНС_Приказ\[прил-К7676-1-1.xlsx]ФНС России _БюджСистема'!TBC122</f>
    </nc>
  </rcc>
  <rcc rId="15661" sId="1">
    <nc r="TBD54">
      <f>'W:\32-Аналитический отдел\МЕТОДИКИ к ПРОГНОЗУ\Методика июль-авг 2024 для правки\Методика из ФНС_Приказ\[прил-К7676-1-1.xlsx]ФНС России _БюджСистема'!TBD122</f>
    </nc>
  </rcc>
  <rcc rId="15662" sId="1">
    <nc r="TBE54">
      <f>'W:\32-Аналитический отдел\МЕТОДИКИ к ПРОГНОЗУ\Методика июль-авг 2024 для правки\Методика из ФНС_Приказ\[прил-К7676-1-1.xlsx]ФНС России _БюджСистема'!TBE122</f>
    </nc>
  </rcc>
  <rcc rId="15663" sId="1">
    <nc r="TBF54">
      <f>'W:\32-Аналитический отдел\МЕТОДИКИ к ПРОГНОЗУ\Методика июль-авг 2024 для правки\Методика из ФНС_Приказ\[прил-К7676-1-1.xlsx]ФНС России _БюджСистема'!TBF122</f>
    </nc>
  </rcc>
  <rcc rId="15664" sId="1">
    <nc r="TBG54">
      <f>'W:\32-Аналитический отдел\МЕТОДИКИ к ПРОГНОЗУ\Методика июль-авг 2024 для правки\Методика из ФНС_Приказ\[прил-К7676-1-1.xlsx]ФНС России _БюджСистема'!TBG122</f>
    </nc>
  </rcc>
  <rcc rId="15665" sId="1">
    <nc r="TBH54">
      <f>'W:\32-Аналитический отдел\МЕТОДИКИ к ПРОГНОЗУ\Методика июль-авг 2024 для правки\Методика из ФНС_Приказ\[прил-К7676-1-1.xlsx]ФНС России _БюджСистема'!TBH122</f>
    </nc>
  </rcc>
  <rcc rId="15666" sId="1">
    <nc r="TBI54">
      <f>'W:\32-Аналитический отдел\МЕТОДИКИ к ПРОГНОЗУ\Методика июль-авг 2024 для правки\Методика из ФНС_Приказ\[прил-К7676-1-1.xlsx]ФНС России _БюджСистема'!TBI122</f>
    </nc>
  </rcc>
  <rcc rId="15667" sId="1">
    <nc r="TBJ54">
      <f>'W:\32-Аналитический отдел\МЕТОДИКИ к ПРОГНОЗУ\Методика июль-авг 2024 для правки\Методика из ФНС_Приказ\[прил-К7676-1-1.xlsx]ФНС России _БюджСистема'!TBJ122</f>
    </nc>
  </rcc>
  <rcc rId="15668" sId="1">
    <nc r="TBK54">
      <f>'W:\32-Аналитический отдел\МЕТОДИКИ к ПРОГНОЗУ\Методика июль-авг 2024 для правки\Методика из ФНС_Приказ\[прил-К7676-1-1.xlsx]ФНС России _БюджСистема'!TBK122</f>
    </nc>
  </rcc>
  <rcc rId="15669" sId="1">
    <nc r="TBL54">
      <f>'W:\32-Аналитический отдел\МЕТОДИКИ к ПРОГНОЗУ\Методика июль-авг 2024 для правки\Методика из ФНС_Приказ\[прил-К7676-1-1.xlsx]ФНС России _БюджСистема'!TBL122</f>
    </nc>
  </rcc>
  <rcc rId="15670" sId="1">
    <nc r="TBM54">
      <f>'W:\32-Аналитический отдел\МЕТОДИКИ к ПРОГНОЗУ\Методика июль-авг 2024 для правки\Методика из ФНС_Приказ\[прил-К7676-1-1.xlsx]ФНС России _БюджСистема'!TBM122</f>
    </nc>
  </rcc>
  <rcc rId="15671" sId="1">
    <nc r="TBN54">
      <f>'W:\32-Аналитический отдел\МЕТОДИКИ к ПРОГНОЗУ\Методика июль-авг 2024 для правки\Методика из ФНС_Приказ\[прил-К7676-1-1.xlsx]ФНС России _БюджСистема'!TBN122</f>
    </nc>
  </rcc>
  <rcc rId="15672" sId="1">
    <nc r="TBO54">
      <f>'W:\32-Аналитический отдел\МЕТОДИКИ к ПРОГНОЗУ\Методика июль-авг 2024 для правки\Методика из ФНС_Приказ\[прил-К7676-1-1.xlsx]ФНС России _БюджСистема'!TBO122</f>
    </nc>
  </rcc>
  <rcc rId="15673" sId="1">
    <nc r="TBP54">
      <f>'W:\32-Аналитический отдел\МЕТОДИКИ к ПРОГНОЗУ\Методика июль-авг 2024 для правки\Методика из ФНС_Приказ\[прил-К7676-1-1.xlsx]ФНС России _БюджСистема'!TBP122</f>
    </nc>
  </rcc>
  <rcc rId="15674" sId="1">
    <nc r="TBQ54">
      <f>'W:\32-Аналитический отдел\МЕТОДИКИ к ПРОГНОЗУ\Методика июль-авг 2024 для правки\Методика из ФНС_Приказ\[прил-К7676-1-1.xlsx]ФНС России _БюджСистема'!TBQ122</f>
    </nc>
  </rcc>
  <rcc rId="15675" sId="1">
    <nc r="TBR54">
      <f>'W:\32-Аналитический отдел\МЕТОДИКИ к ПРОГНОЗУ\Методика июль-авг 2024 для правки\Методика из ФНС_Приказ\[прил-К7676-1-1.xlsx]ФНС России _БюджСистема'!TBR122</f>
    </nc>
  </rcc>
  <rcc rId="15676" sId="1">
    <nc r="TBS54">
      <f>'W:\32-Аналитический отдел\МЕТОДИКИ к ПРОГНОЗУ\Методика июль-авг 2024 для правки\Методика из ФНС_Приказ\[прил-К7676-1-1.xlsx]ФНС России _БюджСистема'!TBS122</f>
    </nc>
  </rcc>
  <rcc rId="15677" sId="1">
    <nc r="TBT54">
      <f>'W:\32-Аналитический отдел\МЕТОДИКИ к ПРОГНОЗУ\Методика июль-авг 2024 для правки\Методика из ФНС_Приказ\[прил-К7676-1-1.xlsx]ФНС России _БюджСистема'!TBT122</f>
    </nc>
  </rcc>
  <rcc rId="15678" sId="1">
    <nc r="TBU54">
      <f>'W:\32-Аналитический отдел\МЕТОДИКИ к ПРОГНОЗУ\Методика июль-авг 2024 для правки\Методика из ФНС_Приказ\[прил-К7676-1-1.xlsx]ФНС России _БюджСистема'!TBU122</f>
    </nc>
  </rcc>
  <rcc rId="15679" sId="1">
    <nc r="TBV54">
      <f>'W:\32-Аналитический отдел\МЕТОДИКИ к ПРОГНОЗУ\Методика июль-авг 2024 для правки\Методика из ФНС_Приказ\[прил-К7676-1-1.xlsx]ФНС России _БюджСистема'!TBV122</f>
    </nc>
  </rcc>
  <rcc rId="15680" sId="1">
    <nc r="TBW54">
      <f>'W:\32-Аналитический отдел\МЕТОДИКИ к ПРОГНОЗУ\Методика июль-авг 2024 для правки\Методика из ФНС_Приказ\[прил-К7676-1-1.xlsx]ФНС России _БюджСистема'!TBW122</f>
    </nc>
  </rcc>
  <rcc rId="15681" sId="1">
    <nc r="TBX54">
      <f>'W:\32-Аналитический отдел\МЕТОДИКИ к ПРОГНОЗУ\Методика июль-авг 2024 для правки\Методика из ФНС_Приказ\[прил-К7676-1-1.xlsx]ФНС России _БюджСистема'!TBX122</f>
    </nc>
  </rcc>
  <rcc rId="15682" sId="1">
    <nc r="TBY54">
      <f>'W:\32-Аналитический отдел\МЕТОДИКИ к ПРОГНОЗУ\Методика июль-авг 2024 для правки\Методика из ФНС_Приказ\[прил-К7676-1-1.xlsx]ФНС России _БюджСистема'!TBY122</f>
    </nc>
  </rcc>
  <rcc rId="15683" sId="1">
    <nc r="TBZ54">
      <f>'W:\32-Аналитический отдел\МЕТОДИКИ к ПРОГНОЗУ\Методика июль-авг 2024 для правки\Методика из ФНС_Приказ\[прил-К7676-1-1.xlsx]ФНС России _БюджСистема'!TBZ122</f>
    </nc>
  </rcc>
  <rcc rId="15684" sId="1">
    <nc r="TCA54">
      <f>'W:\32-Аналитический отдел\МЕТОДИКИ к ПРОГНОЗУ\Методика июль-авг 2024 для правки\Методика из ФНС_Приказ\[прил-К7676-1-1.xlsx]ФНС России _БюджСистема'!TCA122</f>
    </nc>
  </rcc>
  <rcc rId="15685" sId="1">
    <nc r="TCB54">
      <f>'W:\32-Аналитический отдел\МЕТОДИКИ к ПРОГНОЗУ\Методика июль-авг 2024 для правки\Методика из ФНС_Приказ\[прил-К7676-1-1.xlsx]ФНС России _БюджСистема'!TCB122</f>
    </nc>
  </rcc>
  <rcc rId="15686" sId="1">
    <nc r="TCC54">
      <f>'W:\32-Аналитический отдел\МЕТОДИКИ к ПРОГНОЗУ\Методика июль-авг 2024 для правки\Методика из ФНС_Приказ\[прил-К7676-1-1.xlsx]ФНС России _БюджСистема'!TCC122</f>
    </nc>
  </rcc>
  <rcc rId="15687" sId="1">
    <nc r="TCD54">
      <f>'W:\32-Аналитический отдел\МЕТОДИКИ к ПРОГНОЗУ\Методика июль-авг 2024 для правки\Методика из ФНС_Приказ\[прил-К7676-1-1.xlsx]ФНС России _БюджСистема'!TCD122</f>
    </nc>
  </rcc>
  <rcc rId="15688" sId="1">
    <nc r="TCE54">
      <f>'W:\32-Аналитический отдел\МЕТОДИКИ к ПРОГНОЗУ\Методика июль-авг 2024 для правки\Методика из ФНС_Приказ\[прил-К7676-1-1.xlsx]ФНС России _БюджСистема'!TCE122</f>
    </nc>
  </rcc>
  <rcc rId="15689" sId="1">
    <nc r="TCF54">
      <f>'W:\32-Аналитический отдел\МЕТОДИКИ к ПРОГНОЗУ\Методика июль-авг 2024 для правки\Методика из ФНС_Приказ\[прил-К7676-1-1.xlsx]ФНС России _БюджСистема'!TCF122</f>
    </nc>
  </rcc>
  <rcc rId="15690" sId="1">
    <nc r="TCG54">
      <f>'W:\32-Аналитический отдел\МЕТОДИКИ к ПРОГНОЗУ\Методика июль-авг 2024 для правки\Методика из ФНС_Приказ\[прил-К7676-1-1.xlsx]ФНС России _БюджСистема'!TCG122</f>
    </nc>
  </rcc>
  <rcc rId="15691" sId="1">
    <nc r="TCH54">
      <f>'W:\32-Аналитический отдел\МЕТОДИКИ к ПРОГНОЗУ\Методика июль-авг 2024 для правки\Методика из ФНС_Приказ\[прил-К7676-1-1.xlsx]ФНС России _БюджСистема'!TCH122</f>
    </nc>
  </rcc>
  <rcc rId="15692" sId="1">
    <nc r="TCI54">
      <f>'W:\32-Аналитический отдел\МЕТОДИКИ к ПРОГНОЗУ\Методика июль-авг 2024 для правки\Методика из ФНС_Приказ\[прил-К7676-1-1.xlsx]ФНС России _БюджСистема'!TCI122</f>
    </nc>
  </rcc>
  <rcc rId="15693" sId="1">
    <nc r="TCJ54">
      <f>'W:\32-Аналитический отдел\МЕТОДИКИ к ПРОГНОЗУ\Методика июль-авг 2024 для правки\Методика из ФНС_Приказ\[прил-К7676-1-1.xlsx]ФНС России _БюджСистема'!TCJ122</f>
    </nc>
  </rcc>
  <rcc rId="15694" sId="1">
    <nc r="TCK54">
      <f>'W:\32-Аналитический отдел\МЕТОДИКИ к ПРОГНОЗУ\Методика июль-авг 2024 для правки\Методика из ФНС_Приказ\[прил-К7676-1-1.xlsx]ФНС России _БюджСистема'!TCK122</f>
    </nc>
  </rcc>
  <rcc rId="15695" sId="1">
    <nc r="TCL54">
      <f>'W:\32-Аналитический отдел\МЕТОДИКИ к ПРОГНОЗУ\Методика июль-авг 2024 для правки\Методика из ФНС_Приказ\[прил-К7676-1-1.xlsx]ФНС России _БюджСистема'!TCL122</f>
    </nc>
  </rcc>
  <rcc rId="15696" sId="1">
    <nc r="TCM54">
      <f>'W:\32-Аналитический отдел\МЕТОДИКИ к ПРОГНОЗУ\Методика июль-авг 2024 для правки\Методика из ФНС_Приказ\[прил-К7676-1-1.xlsx]ФНС России _БюджСистема'!TCM122</f>
    </nc>
  </rcc>
  <rcc rId="15697" sId="1">
    <nc r="TCN54">
      <f>'W:\32-Аналитический отдел\МЕТОДИКИ к ПРОГНОЗУ\Методика июль-авг 2024 для правки\Методика из ФНС_Приказ\[прил-К7676-1-1.xlsx]ФНС России _БюджСистема'!TCN122</f>
    </nc>
  </rcc>
  <rcc rId="15698" sId="1">
    <nc r="TCO54">
      <f>'W:\32-Аналитический отдел\МЕТОДИКИ к ПРОГНОЗУ\Методика июль-авг 2024 для правки\Методика из ФНС_Приказ\[прил-К7676-1-1.xlsx]ФНС России _БюджСистема'!TCO122</f>
    </nc>
  </rcc>
  <rcc rId="15699" sId="1">
    <nc r="TCP54">
      <f>'W:\32-Аналитический отдел\МЕТОДИКИ к ПРОГНОЗУ\Методика июль-авг 2024 для правки\Методика из ФНС_Приказ\[прил-К7676-1-1.xlsx]ФНС России _БюджСистема'!TCP122</f>
    </nc>
  </rcc>
  <rcc rId="15700" sId="1">
    <nc r="TCQ54">
      <f>'W:\32-Аналитический отдел\МЕТОДИКИ к ПРОГНОЗУ\Методика июль-авг 2024 для правки\Методика из ФНС_Приказ\[прил-К7676-1-1.xlsx]ФНС России _БюджСистема'!TCQ122</f>
    </nc>
  </rcc>
  <rcc rId="15701" sId="1">
    <nc r="TCR54">
      <f>'W:\32-Аналитический отдел\МЕТОДИКИ к ПРОГНОЗУ\Методика июль-авг 2024 для правки\Методика из ФНС_Приказ\[прил-К7676-1-1.xlsx]ФНС России _БюджСистема'!TCR122</f>
    </nc>
  </rcc>
  <rcc rId="15702" sId="1">
    <nc r="TCS54">
      <f>'W:\32-Аналитический отдел\МЕТОДИКИ к ПРОГНОЗУ\Методика июль-авг 2024 для правки\Методика из ФНС_Приказ\[прил-К7676-1-1.xlsx]ФНС России _БюджСистема'!TCS122</f>
    </nc>
  </rcc>
  <rcc rId="15703" sId="1">
    <nc r="TCT54">
      <f>'W:\32-Аналитический отдел\МЕТОДИКИ к ПРОГНОЗУ\Методика июль-авг 2024 для правки\Методика из ФНС_Приказ\[прил-К7676-1-1.xlsx]ФНС России _БюджСистема'!TCT122</f>
    </nc>
  </rcc>
  <rcc rId="15704" sId="1">
    <nc r="TCU54">
      <f>'W:\32-Аналитический отдел\МЕТОДИКИ к ПРОГНОЗУ\Методика июль-авг 2024 для правки\Методика из ФНС_Приказ\[прил-К7676-1-1.xlsx]ФНС России _БюджСистема'!TCU122</f>
    </nc>
  </rcc>
  <rcc rId="15705" sId="1">
    <nc r="TCV54">
      <f>'W:\32-Аналитический отдел\МЕТОДИКИ к ПРОГНОЗУ\Методика июль-авг 2024 для правки\Методика из ФНС_Приказ\[прил-К7676-1-1.xlsx]ФНС России _БюджСистема'!TCV122</f>
    </nc>
  </rcc>
  <rcc rId="15706" sId="1">
    <nc r="TCW54">
      <f>'W:\32-Аналитический отдел\МЕТОДИКИ к ПРОГНОЗУ\Методика июль-авг 2024 для правки\Методика из ФНС_Приказ\[прил-К7676-1-1.xlsx]ФНС России _БюджСистема'!TCW122</f>
    </nc>
  </rcc>
  <rcc rId="15707" sId="1">
    <nc r="TCX54">
      <f>'W:\32-Аналитический отдел\МЕТОДИКИ к ПРОГНОЗУ\Методика июль-авг 2024 для правки\Методика из ФНС_Приказ\[прил-К7676-1-1.xlsx]ФНС России _БюджСистема'!TCX122</f>
    </nc>
  </rcc>
  <rcc rId="15708" sId="1">
    <nc r="TCY54">
      <f>'W:\32-Аналитический отдел\МЕТОДИКИ к ПРОГНОЗУ\Методика июль-авг 2024 для правки\Методика из ФНС_Приказ\[прил-К7676-1-1.xlsx]ФНС России _БюджСистема'!TCY122</f>
    </nc>
  </rcc>
  <rcc rId="15709" sId="1">
    <nc r="TCZ54">
      <f>'W:\32-Аналитический отдел\МЕТОДИКИ к ПРОГНОЗУ\Методика июль-авг 2024 для правки\Методика из ФНС_Приказ\[прил-К7676-1-1.xlsx]ФНС России _БюджСистема'!TCZ122</f>
    </nc>
  </rcc>
  <rcc rId="15710" sId="1">
    <nc r="TDA54">
      <f>'W:\32-Аналитический отдел\МЕТОДИКИ к ПРОГНОЗУ\Методика июль-авг 2024 для правки\Методика из ФНС_Приказ\[прил-К7676-1-1.xlsx]ФНС России _БюджСистема'!TDA122</f>
    </nc>
  </rcc>
  <rcc rId="15711" sId="1">
    <nc r="TDB54">
      <f>'W:\32-Аналитический отдел\МЕТОДИКИ к ПРОГНОЗУ\Методика июль-авг 2024 для правки\Методика из ФНС_Приказ\[прил-К7676-1-1.xlsx]ФНС России _БюджСистема'!TDB122</f>
    </nc>
  </rcc>
  <rcc rId="15712" sId="1">
    <nc r="TDC54">
      <f>'W:\32-Аналитический отдел\МЕТОДИКИ к ПРОГНОЗУ\Методика июль-авг 2024 для правки\Методика из ФНС_Приказ\[прил-К7676-1-1.xlsx]ФНС России _БюджСистема'!TDC122</f>
    </nc>
  </rcc>
  <rcc rId="15713" sId="1">
    <nc r="TDD54">
      <f>'W:\32-Аналитический отдел\МЕТОДИКИ к ПРОГНОЗУ\Методика июль-авг 2024 для правки\Методика из ФНС_Приказ\[прил-К7676-1-1.xlsx]ФНС России _БюджСистема'!TDD122</f>
    </nc>
  </rcc>
  <rcc rId="15714" sId="1">
    <nc r="TDE54">
      <f>'W:\32-Аналитический отдел\МЕТОДИКИ к ПРОГНОЗУ\Методика июль-авг 2024 для правки\Методика из ФНС_Приказ\[прил-К7676-1-1.xlsx]ФНС России _БюджСистема'!TDE122</f>
    </nc>
  </rcc>
  <rcc rId="15715" sId="1">
    <nc r="TDF54">
      <f>'W:\32-Аналитический отдел\МЕТОДИКИ к ПРОГНОЗУ\Методика июль-авг 2024 для правки\Методика из ФНС_Приказ\[прил-К7676-1-1.xlsx]ФНС России _БюджСистема'!TDF122</f>
    </nc>
  </rcc>
  <rcc rId="15716" sId="1">
    <nc r="TDG54">
      <f>'W:\32-Аналитический отдел\МЕТОДИКИ к ПРОГНОЗУ\Методика июль-авг 2024 для правки\Методика из ФНС_Приказ\[прил-К7676-1-1.xlsx]ФНС России _БюджСистема'!TDG122</f>
    </nc>
  </rcc>
  <rcc rId="15717" sId="1">
    <nc r="TDH54">
      <f>'W:\32-Аналитический отдел\МЕТОДИКИ к ПРОГНОЗУ\Методика июль-авг 2024 для правки\Методика из ФНС_Приказ\[прил-К7676-1-1.xlsx]ФНС России _БюджСистема'!TDH122</f>
    </nc>
  </rcc>
  <rcc rId="15718" sId="1">
    <nc r="TDI54">
      <f>'W:\32-Аналитический отдел\МЕТОДИКИ к ПРОГНОЗУ\Методика июль-авг 2024 для правки\Методика из ФНС_Приказ\[прил-К7676-1-1.xlsx]ФНС России _БюджСистема'!TDI122</f>
    </nc>
  </rcc>
  <rcc rId="15719" sId="1">
    <nc r="TDJ54">
      <f>'W:\32-Аналитический отдел\МЕТОДИКИ к ПРОГНОЗУ\Методика июль-авг 2024 для правки\Методика из ФНС_Приказ\[прил-К7676-1-1.xlsx]ФНС России _БюджСистема'!TDJ122</f>
    </nc>
  </rcc>
  <rcc rId="15720" sId="1">
    <nc r="TDK54">
      <f>'W:\32-Аналитический отдел\МЕТОДИКИ к ПРОГНОЗУ\Методика июль-авг 2024 для правки\Методика из ФНС_Приказ\[прил-К7676-1-1.xlsx]ФНС России _БюджСистема'!TDK122</f>
    </nc>
  </rcc>
  <rcc rId="15721" sId="1">
    <nc r="TDL54">
      <f>'W:\32-Аналитический отдел\МЕТОДИКИ к ПРОГНОЗУ\Методика июль-авг 2024 для правки\Методика из ФНС_Приказ\[прил-К7676-1-1.xlsx]ФНС России _БюджСистема'!TDL122</f>
    </nc>
  </rcc>
  <rcc rId="15722" sId="1">
    <nc r="TDM54">
      <f>'W:\32-Аналитический отдел\МЕТОДИКИ к ПРОГНОЗУ\Методика июль-авг 2024 для правки\Методика из ФНС_Приказ\[прил-К7676-1-1.xlsx]ФНС России _БюджСистема'!TDM122</f>
    </nc>
  </rcc>
  <rcc rId="15723" sId="1">
    <nc r="TDN54">
      <f>'W:\32-Аналитический отдел\МЕТОДИКИ к ПРОГНОЗУ\Методика июль-авг 2024 для правки\Методика из ФНС_Приказ\[прил-К7676-1-1.xlsx]ФНС России _БюджСистема'!TDN122</f>
    </nc>
  </rcc>
  <rcc rId="15724" sId="1">
    <nc r="TDO54">
      <f>'W:\32-Аналитический отдел\МЕТОДИКИ к ПРОГНОЗУ\Методика июль-авг 2024 для правки\Методика из ФНС_Приказ\[прил-К7676-1-1.xlsx]ФНС России _БюджСистема'!TDO122</f>
    </nc>
  </rcc>
  <rcc rId="15725" sId="1">
    <nc r="TDP54">
      <f>'W:\32-Аналитический отдел\МЕТОДИКИ к ПРОГНОЗУ\Методика июль-авг 2024 для правки\Методика из ФНС_Приказ\[прил-К7676-1-1.xlsx]ФНС России _БюджСистема'!TDP122</f>
    </nc>
  </rcc>
  <rcc rId="15726" sId="1">
    <nc r="TDQ54">
      <f>'W:\32-Аналитический отдел\МЕТОДИКИ к ПРОГНОЗУ\Методика июль-авг 2024 для правки\Методика из ФНС_Приказ\[прил-К7676-1-1.xlsx]ФНС России _БюджСистема'!TDQ122</f>
    </nc>
  </rcc>
  <rcc rId="15727" sId="1">
    <nc r="TDR54">
      <f>'W:\32-Аналитический отдел\МЕТОДИКИ к ПРОГНОЗУ\Методика июль-авг 2024 для правки\Методика из ФНС_Приказ\[прил-К7676-1-1.xlsx]ФНС России _БюджСистема'!TDR122</f>
    </nc>
  </rcc>
  <rcc rId="15728" sId="1">
    <nc r="TDS54">
      <f>'W:\32-Аналитический отдел\МЕТОДИКИ к ПРОГНОЗУ\Методика июль-авг 2024 для правки\Методика из ФНС_Приказ\[прил-К7676-1-1.xlsx]ФНС России _БюджСистема'!TDS122</f>
    </nc>
  </rcc>
  <rcc rId="15729" sId="1">
    <nc r="TDT54">
      <f>'W:\32-Аналитический отдел\МЕТОДИКИ к ПРОГНОЗУ\Методика июль-авг 2024 для правки\Методика из ФНС_Приказ\[прил-К7676-1-1.xlsx]ФНС России _БюджСистема'!TDT122</f>
    </nc>
  </rcc>
  <rcc rId="15730" sId="1">
    <nc r="TDU54">
      <f>'W:\32-Аналитический отдел\МЕТОДИКИ к ПРОГНОЗУ\Методика июль-авг 2024 для правки\Методика из ФНС_Приказ\[прил-К7676-1-1.xlsx]ФНС России _БюджСистема'!TDU122</f>
    </nc>
  </rcc>
  <rcc rId="15731" sId="1">
    <nc r="TDV54">
      <f>'W:\32-Аналитический отдел\МЕТОДИКИ к ПРОГНОЗУ\Методика июль-авг 2024 для правки\Методика из ФНС_Приказ\[прил-К7676-1-1.xlsx]ФНС России _БюджСистема'!TDV122</f>
    </nc>
  </rcc>
  <rcc rId="15732" sId="1">
    <nc r="TDW54">
      <f>'W:\32-Аналитический отдел\МЕТОДИКИ к ПРОГНОЗУ\Методика июль-авг 2024 для правки\Методика из ФНС_Приказ\[прил-К7676-1-1.xlsx]ФНС России _БюджСистема'!TDW122</f>
    </nc>
  </rcc>
  <rcc rId="15733" sId="1">
    <nc r="TDX54">
      <f>'W:\32-Аналитический отдел\МЕТОДИКИ к ПРОГНОЗУ\Методика июль-авг 2024 для правки\Методика из ФНС_Приказ\[прил-К7676-1-1.xlsx]ФНС России _БюджСистема'!TDX122</f>
    </nc>
  </rcc>
  <rcc rId="15734" sId="1">
    <nc r="TDY54">
      <f>'W:\32-Аналитический отдел\МЕТОДИКИ к ПРОГНОЗУ\Методика июль-авг 2024 для правки\Методика из ФНС_Приказ\[прил-К7676-1-1.xlsx]ФНС России _БюджСистема'!TDY122</f>
    </nc>
  </rcc>
  <rcc rId="15735" sId="1">
    <nc r="TDZ54">
      <f>'W:\32-Аналитический отдел\МЕТОДИКИ к ПРОГНОЗУ\Методика июль-авг 2024 для правки\Методика из ФНС_Приказ\[прил-К7676-1-1.xlsx]ФНС России _БюджСистема'!TDZ122</f>
    </nc>
  </rcc>
  <rcc rId="15736" sId="1">
    <nc r="TEA54">
      <f>'W:\32-Аналитический отдел\МЕТОДИКИ к ПРОГНОЗУ\Методика июль-авг 2024 для правки\Методика из ФНС_Приказ\[прил-К7676-1-1.xlsx]ФНС России _БюджСистема'!TEA122</f>
    </nc>
  </rcc>
  <rcc rId="15737" sId="1">
    <nc r="TEB54">
      <f>'W:\32-Аналитический отдел\МЕТОДИКИ к ПРОГНОЗУ\Методика июль-авг 2024 для правки\Методика из ФНС_Приказ\[прил-К7676-1-1.xlsx]ФНС России _БюджСистема'!TEB122</f>
    </nc>
  </rcc>
  <rcc rId="15738" sId="1">
    <nc r="TEC54">
      <f>'W:\32-Аналитический отдел\МЕТОДИКИ к ПРОГНОЗУ\Методика июль-авг 2024 для правки\Методика из ФНС_Приказ\[прил-К7676-1-1.xlsx]ФНС России _БюджСистема'!TEC122</f>
    </nc>
  </rcc>
  <rcc rId="15739" sId="1">
    <nc r="TED54">
      <f>'W:\32-Аналитический отдел\МЕТОДИКИ к ПРОГНОЗУ\Методика июль-авг 2024 для правки\Методика из ФНС_Приказ\[прил-К7676-1-1.xlsx]ФНС России _БюджСистема'!TED122</f>
    </nc>
  </rcc>
  <rcc rId="15740" sId="1">
    <nc r="TEE54">
      <f>'W:\32-Аналитический отдел\МЕТОДИКИ к ПРОГНОЗУ\Методика июль-авг 2024 для правки\Методика из ФНС_Приказ\[прил-К7676-1-1.xlsx]ФНС России _БюджСистема'!TEE122</f>
    </nc>
  </rcc>
  <rcc rId="15741" sId="1">
    <nc r="TEF54">
      <f>'W:\32-Аналитический отдел\МЕТОДИКИ к ПРОГНОЗУ\Методика июль-авг 2024 для правки\Методика из ФНС_Приказ\[прил-К7676-1-1.xlsx]ФНС России _БюджСистема'!TEF122</f>
    </nc>
  </rcc>
  <rcc rId="15742" sId="1">
    <nc r="TEG54">
      <f>'W:\32-Аналитический отдел\МЕТОДИКИ к ПРОГНОЗУ\Методика июль-авг 2024 для правки\Методика из ФНС_Приказ\[прил-К7676-1-1.xlsx]ФНС России _БюджСистема'!TEG122</f>
    </nc>
  </rcc>
  <rcc rId="15743" sId="1">
    <nc r="TEH54">
      <f>'W:\32-Аналитический отдел\МЕТОДИКИ к ПРОГНОЗУ\Методика июль-авг 2024 для правки\Методика из ФНС_Приказ\[прил-К7676-1-1.xlsx]ФНС России _БюджСистема'!TEH122</f>
    </nc>
  </rcc>
  <rcc rId="15744" sId="1">
    <nc r="TEI54">
      <f>'W:\32-Аналитический отдел\МЕТОДИКИ к ПРОГНОЗУ\Методика июль-авг 2024 для правки\Методика из ФНС_Приказ\[прил-К7676-1-1.xlsx]ФНС России _БюджСистема'!TEI122</f>
    </nc>
  </rcc>
  <rcc rId="15745" sId="1">
    <nc r="TEJ54">
      <f>'W:\32-Аналитический отдел\МЕТОДИКИ к ПРОГНОЗУ\Методика июль-авг 2024 для правки\Методика из ФНС_Приказ\[прил-К7676-1-1.xlsx]ФНС России _БюджСистема'!TEJ122</f>
    </nc>
  </rcc>
  <rcc rId="15746" sId="1">
    <nc r="TEK54">
      <f>'W:\32-Аналитический отдел\МЕТОДИКИ к ПРОГНОЗУ\Методика июль-авг 2024 для правки\Методика из ФНС_Приказ\[прил-К7676-1-1.xlsx]ФНС России _БюджСистема'!TEK122</f>
    </nc>
  </rcc>
  <rcc rId="15747" sId="1">
    <nc r="TEL54">
      <f>'W:\32-Аналитический отдел\МЕТОДИКИ к ПРОГНОЗУ\Методика июль-авг 2024 для правки\Методика из ФНС_Приказ\[прил-К7676-1-1.xlsx]ФНС России _БюджСистема'!TEL122</f>
    </nc>
  </rcc>
  <rcc rId="15748" sId="1">
    <nc r="TEM54">
      <f>'W:\32-Аналитический отдел\МЕТОДИКИ к ПРОГНОЗУ\Методика июль-авг 2024 для правки\Методика из ФНС_Приказ\[прил-К7676-1-1.xlsx]ФНС России _БюджСистема'!TEM122</f>
    </nc>
  </rcc>
  <rcc rId="15749" sId="1">
    <nc r="TEN54">
      <f>'W:\32-Аналитический отдел\МЕТОДИКИ к ПРОГНОЗУ\Методика июль-авг 2024 для правки\Методика из ФНС_Приказ\[прил-К7676-1-1.xlsx]ФНС России _БюджСистема'!TEN122</f>
    </nc>
  </rcc>
  <rcc rId="15750" sId="1">
    <nc r="TEO54">
      <f>'W:\32-Аналитический отдел\МЕТОДИКИ к ПРОГНОЗУ\Методика июль-авг 2024 для правки\Методика из ФНС_Приказ\[прил-К7676-1-1.xlsx]ФНС России _БюджСистема'!TEO122</f>
    </nc>
  </rcc>
  <rcc rId="15751" sId="1">
    <nc r="TEP54">
      <f>'W:\32-Аналитический отдел\МЕТОДИКИ к ПРОГНОЗУ\Методика июль-авг 2024 для правки\Методика из ФНС_Приказ\[прил-К7676-1-1.xlsx]ФНС России _БюджСистема'!TEP122</f>
    </nc>
  </rcc>
  <rcc rId="15752" sId="1">
    <nc r="TEQ54">
      <f>'W:\32-Аналитический отдел\МЕТОДИКИ к ПРОГНОЗУ\Методика июль-авг 2024 для правки\Методика из ФНС_Приказ\[прил-К7676-1-1.xlsx]ФНС России _БюджСистема'!TEQ122</f>
    </nc>
  </rcc>
  <rcc rId="15753" sId="1">
    <nc r="TER54">
      <f>'W:\32-Аналитический отдел\МЕТОДИКИ к ПРОГНОЗУ\Методика июль-авг 2024 для правки\Методика из ФНС_Приказ\[прил-К7676-1-1.xlsx]ФНС России _БюджСистема'!TER122</f>
    </nc>
  </rcc>
  <rcc rId="15754" sId="1">
    <nc r="TES54">
      <f>'W:\32-Аналитический отдел\МЕТОДИКИ к ПРОГНОЗУ\Методика июль-авг 2024 для правки\Методика из ФНС_Приказ\[прил-К7676-1-1.xlsx]ФНС России _БюджСистема'!TES122</f>
    </nc>
  </rcc>
  <rcc rId="15755" sId="1">
    <nc r="TET54">
      <f>'W:\32-Аналитический отдел\МЕТОДИКИ к ПРОГНОЗУ\Методика июль-авг 2024 для правки\Методика из ФНС_Приказ\[прил-К7676-1-1.xlsx]ФНС России _БюджСистема'!TET122</f>
    </nc>
  </rcc>
  <rcc rId="15756" sId="1">
    <nc r="TEU54">
      <f>'W:\32-Аналитический отдел\МЕТОДИКИ к ПРОГНОЗУ\Методика июль-авг 2024 для правки\Методика из ФНС_Приказ\[прил-К7676-1-1.xlsx]ФНС России _БюджСистема'!TEU122</f>
    </nc>
  </rcc>
  <rcc rId="15757" sId="1">
    <nc r="TEV54">
      <f>'W:\32-Аналитический отдел\МЕТОДИКИ к ПРОГНОЗУ\Методика июль-авг 2024 для правки\Методика из ФНС_Приказ\[прил-К7676-1-1.xlsx]ФНС России _БюджСистема'!TEV122</f>
    </nc>
  </rcc>
  <rcc rId="15758" sId="1">
    <nc r="TEW54">
      <f>'W:\32-Аналитический отдел\МЕТОДИКИ к ПРОГНОЗУ\Методика июль-авг 2024 для правки\Методика из ФНС_Приказ\[прил-К7676-1-1.xlsx]ФНС России _БюджСистема'!TEW122</f>
    </nc>
  </rcc>
  <rcc rId="15759" sId="1">
    <nc r="TEX54">
      <f>'W:\32-Аналитический отдел\МЕТОДИКИ к ПРОГНОЗУ\Методика июль-авг 2024 для правки\Методика из ФНС_Приказ\[прил-К7676-1-1.xlsx]ФНС России _БюджСистема'!TEX122</f>
    </nc>
  </rcc>
  <rcc rId="15760" sId="1">
    <nc r="TEY54">
      <f>'W:\32-Аналитический отдел\МЕТОДИКИ к ПРОГНОЗУ\Методика июль-авг 2024 для правки\Методика из ФНС_Приказ\[прил-К7676-1-1.xlsx]ФНС России _БюджСистема'!TEY122</f>
    </nc>
  </rcc>
  <rcc rId="15761" sId="1">
    <nc r="TEZ54">
      <f>'W:\32-Аналитический отдел\МЕТОДИКИ к ПРОГНОЗУ\Методика июль-авг 2024 для правки\Методика из ФНС_Приказ\[прил-К7676-1-1.xlsx]ФНС России _БюджСистема'!TEZ122</f>
    </nc>
  </rcc>
  <rcc rId="15762" sId="1">
    <nc r="TFA54">
      <f>'W:\32-Аналитический отдел\МЕТОДИКИ к ПРОГНОЗУ\Методика июль-авг 2024 для правки\Методика из ФНС_Приказ\[прил-К7676-1-1.xlsx]ФНС России _БюджСистема'!TFA122</f>
    </nc>
  </rcc>
  <rcc rId="15763" sId="1">
    <nc r="TFB54">
      <f>'W:\32-Аналитический отдел\МЕТОДИКИ к ПРОГНОЗУ\Методика июль-авг 2024 для правки\Методика из ФНС_Приказ\[прил-К7676-1-1.xlsx]ФНС России _БюджСистема'!TFB122</f>
    </nc>
  </rcc>
  <rcc rId="15764" sId="1">
    <nc r="TFC54">
      <f>'W:\32-Аналитический отдел\МЕТОДИКИ к ПРОГНОЗУ\Методика июль-авг 2024 для правки\Методика из ФНС_Приказ\[прил-К7676-1-1.xlsx]ФНС России _БюджСистема'!TFC122</f>
    </nc>
  </rcc>
  <rcc rId="15765" sId="1">
    <nc r="TFD54">
      <f>'W:\32-Аналитический отдел\МЕТОДИКИ к ПРОГНОЗУ\Методика июль-авг 2024 для правки\Методика из ФНС_Приказ\[прил-К7676-1-1.xlsx]ФНС России _БюджСистема'!TFD122</f>
    </nc>
  </rcc>
  <rcc rId="15766" sId="1">
    <nc r="TFE54">
      <f>'W:\32-Аналитический отдел\МЕТОДИКИ к ПРОГНОЗУ\Методика июль-авг 2024 для правки\Методика из ФНС_Приказ\[прил-К7676-1-1.xlsx]ФНС России _БюджСистема'!TFE122</f>
    </nc>
  </rcc>
  <rcc rId="15767" sId="1">
    <nc r="TFF54">
      <f>'W:\32-Аналитический отдел\МЕТОДИКИ к ПРОГНОЗУ\Методика июль-авг 2024 для правки\Методика из ФНС_Приказ\[прил-К7676-1-1.xlsx]ФНС России _БюджСистема'!TFF122</f>
    </nc>
  </rcc>
  <rcc rId="15768" sId="1">
    <nc r="TFG54">
      <f>'W:\32-Аналитический отдел\МЕТОДИКИ к ПРОГНОЗУ\Методика июль-авг 2024 для правки\Методика из ФНС_Приказ\[прил-К7676-1-1.xlsx]ФНС России _БюджСистема'!TFG122</f>
    </nc>
  </rcc>
  <rcc rId="15769" sId="1">
    <nc r="TFH54">
      <f>'W:\32-Аналитический отдел\МЕТОДИКИ к ПРОГНОЗУ\Методика июль-авг 2024 для правки\Методика из ФНС_Приказ\[прил-К7676-1-1.xlsx]ФНС России _БюджСистема'!TFH122</f>
    </nc>
  </rcc>
  <rcc rId="15770" sId="1">
    <nc r="TFI54">
      <f>'W:\32-Аналитический отдел\МЕТОДИКИ к ПРОГНОЗУ\Методика июль-авг 2024 для правки\Методика из ФНС_Приказ\[прил-К7676-1-1.xlsx]ФНС России _БюджСистема'!TFI122</f>
    </nc>
  </rcc>
  <rcc rId="15771" sId="1">
    <nc r="TFJ54">
      <f>'W:\32-Аналитический отдел\МЕТОДИКИ к ПРОГНОЗУ\Методика июль-авг 2024 для правки\Методика из ФНС_Приказ\[прил-К7676-1-1.xlsx]ФНС России _БюджСистема'!TFJ122</f>
    </nc>
  </rcc>
  <rcc rId="15772" sId="1">
    <nc r="TFK54">
      <f>'W:\32-Аналитический отдел\МЕТОДИКИ к ПРОГНОЗУ\Методика июль-авг 2024 для правки\Методика из ФНС_Приказ\[прил-К7676-1-1.xlsx]ФНС России _БюджСистема'!TFK122</f>
    </nc>
  </rcc>
  <rcc rId="15773" sId="1">
    <nc r="TFL54">
      <f>'W:\32-Аналитический отдел\МЕТОДИКИ к ПРОГНОЗУ\Методика июль-авг 2024 для правки\Методика из ФНС_Приказ\[прил-К7676-1-1.xlsx]ФНС России _БюджСистема'!TFL122</f>
    </nc>
  </rcc>
  <rcc rId="15774" sId="1">
    <nc r="TFM54">
      <f>'W:\32-Аналитический отдел\МЕТОДИКИ к ПРОГНОЗУ\Методика июль-авг 2024 для правки\Методика из ФНС_Приказ\[прил-К7676-1-1.xlsx]ФНС России _БюджСистема'!TFM122</f>
    </nc>
  </rcc>
  <rcc rId="15775" sId="1">
    <nc r="TFN54">
      <f>'W:\32-Аналитический отдел\МЕТОДИКИ к ПРОГНОЗУ\Методика июль-авг 2024 для правки\Методика из ФНС_Приказ\[прил-К7676-1-1.xlsx]ФНС России _БюджСистема'!TFN122</f>
    </nc>
  </rcc>
  <rcc rId="15776" sId="1">
    <nc r="TFO54">
      <f>'W:\32-Аналитический отдел\МЕТОДИКИ к ПРОГНОЗУ\Методика июль-авг 2024 для правки\Методика из ФНС_Приказ\[прил-К7676-1-1.xlsx]ФНС России _БюджСистема'!TFO122</f>
    </nc>
  </rcc>
  <rcc rId="15777" sId="1">
    <nc r="TFP54">
      <f>'W:\32-Аналитический отдел\МЕТОДИКИ к ПРОГНОЗУ\Методика июль-авг 2024 для правки\Методика из ФНС_Приказ\[прил-К7676-1-1.xlsx]ФНС России _БюджСистема'!TFP122</f>
    </nc>
  </rcc>
  <rcc rId="15778" sId="1">
    <nc r="TFQ54">
      <f>'W:\32-Аналитический отдел\МЕТОДИКИ к ПРОГНОЗУ\Методика июль-авг 2024 для правки\Методика из ФНС_Приказ\[прил-К7676-1-1.xlsx]ФНС России _БюджСистема'!TFQ122</f>
    </nc>
  </rcc>
  <rcc rId="15779" sId="1">
    <nc r="TFR54">
      <f>'W:\32-Аналитический отдел\МЕТОДИКИ к ПРОГНОЗУ\Методика июль-авг 2024 для правки\Методика из ФНС_Приказ\[прил-К7676-1-1.xlsx]ФНС России _БюджСистема'!TFR122</f>
    </nc>
  </rcc>
  <rcc rId="15780" sId="1">
    <nc r="TFS54">
      <f>'W:\32-Аналитический отдел\МЕТОДИКИ к ПРОГНОЗУ\Методика июль-авг 2024 для правки\Методика из ФНС_Приказ\[прил-К7676-1-1.xlsx]ФНС России _БюджСистема'!TFS122</f>
    </nc>
  </rcc>
  <rcc rId="15781" sId="1">
    <nc r="TFT54">
      <f>'W:\32-Аналитический отдел\МЕТОДИКИ к ПРОГНОЗУ\Методика июль-авг 2024 для правки\Методика из ФНС_Приказ\[прил-К7676-1-1.xlsx]ФНС России _БюджСистема'!TFT122</f>
    </nc>
  </rcc>
  <rcc rId="15782" sId="1">
    <nc r="TFU54">
      <f>'W:\32-Аналитический отдел\МЕТОДИКИ к ПРОГНОЗУ\Методика июль-авг 2024 для правки\Методика из ФНС_Приказ\[прил-К7676-1-1.xlsx]ФНС России _БюджСистема'!TFU122</f>
    </nc>
  </rcc>
  <rcc rId="15783" sId="1">
    <nc r="TFV54">
      <f>'W:\32-Аналитический отдел\МЕТОДИКИ к ПРОГНОЗУ\Методика июль-авг 2024 для правки\Методика из ФНС_Приказ\[прил-К7676-1-1.xlsx]ФНС России _БюджСистема'!TFV122</f>
    </nc>
  </rcc>
  <rcc rId="15784" sId="1">
    <nc r="TFW54">
      <f>'W:\32-Аналитический отдел\МЕТОДИКИ к ПРОГНОЗУ\Методика июль-авг 2024 для правки\Методика из ФНС_Приказ\[прил-К7676-1-1.xlsx]ФНС России _БюджСистема'!TFW122</f>
    </nc>
  </rcc>
  <rcc rId="15785" sId="1">
    <nc r="TFX54">
      <f>'W:\32-Аналитический отдел\МЕТОДИКИ к ПРОГНОЗУ\Методика июль-авг 2024 для правки\Методика из ФНС_Приказ\[прил-К7676-1-1.xlsx]ФНС России _БюджСистема'!TFX122</f>
    </nc>
  </rcc>
  <rcc rId="15786" sId="1">
    <nc r="TFY54">
      <f>'W:\32-Аналитический отдел\МЕТОДИКИ к ПРОГНОЗУ\Методика июль-авг 2024 для правки\Методика из ФНС_Приказ\[прил-К7676-1-1.xlsx]ФНС России _БюджСистема'!TFY122</f>
    </nc>
  </rcc>
  <rcc rId="15787" sId="1">
    <nc r="TFZ54">
      <f>'W:\32-Аналитический отдел\МЕТОДИКИ к ПРОГНОЗУ\Методика июль-авг 2024 для правки\Методика из ФНС_Приказ\[прил-К7676-1-1.xlsx]ФНС России _БюджСистема'!TFZ122</f>
    </nc>
  </rcc>
  <rcc rId="15788" sId="1">
    <nc r="TGA54">
      <f>'W:\32-Аналитический отдел\МЕТОДИКИ к ПРОГНОЗУ\Методика июль-авг 2024 для правки\Методика из ФНС_Приказ\[прил-К7676-1-1.xlsx]ФНС России _БюджСистема'!TGA122</f>
    </nc>
  </rcc>
  <rcc rId="15789" sId="1">
    <nc r="TGB54">
      <f>'W:\32-Аналитический отдел\МЕТОДИКИ к ПРОГНОЗУ\Методика июль-авг 2024 для правки\Методика из ФНС_Приказ\[прил-К7676-1-1.xlsx]ФНС России _БюджСистема'!TGB122</f>
    </nc>
  </rcc>
  <rcc rId="15790" sId="1">
    <nc r="TGC54">
      <f>'W:\32-Аналитический отдел\МЕТОДИКИ к ПРОГНОЗУ\Методика июль-авг 2024 для правки\Методика из ФНС_Приказ\[прил-К7676-1-1.xlsx]ФНС России _БюджСистема'!TGC122</f>
    </nc>
  </rcc>
  <rcc rId="15791" sId="1">
    <nc r="TGD54">
      <f>'W:\32-Аналитический отдел\МЕТОДИКИ к ПРОГНОЗУ\Методика июль-авг 2024 для правки\Методика из ФНС_Приказ\[прил-К7676-1-1.xlsx]ФНС России _БюджСистема'!TGD122</f>
    </nc>
  </rcc>
  <rcc rId="15792" sId="1">
    <nc r="TGE54">
      <f>'W:\32-Аналитический отдел\МЕТОДИКИ к ПРОГНОЗУ\Методика июль-авг 2024 для правки\Методика из ФНС_Приказ\[прил-К7676-1-1.xlsx]ФНС России _БюджСистема'!TGE122</f>
    </nc>
  </rcc>
  <rcc rId="15793" sId="1">
    <nc r="TGF54">
      <f>'W:\32-Аналитический отдел\МЕТОДИКИ к ПРОГНОЗУ\Методика июль-авг 2024 для правки\Методика из ФНС_Приказ\[прил-К7676-1-1.xlsx]ФНС России _БюджСистема'!TGF122</f>
    </nc>
  </rcc>
  <rcc rId="15794" sId="1">
    <nc r="TGG54">
      <f>'W:\32-Аналитический отдел\МЕТОДИКИ к ПРОГНОЗУ\Методика июль-авг 2024 для правки\Методика из ФНС_Приказ\[прил-К7676-1-1.xlsx]ФНС России _БюджСистема'!TGG122</f>
    </nc>
  </rcc>
  <rcc rId="15795" sId="1">
    <nc r="TGH54">
      <f>'W:\32-Аналитический отдел\МЕТОДИКИ к ПРОГНОЗУ\Методика июль-авг 2024 для правки\Методика из ФНС_Приказ\[прил-К7676-1-1.xlsx]ФНС России _БюджСистема'!TGH122</f>
    </nc>
  </rcc>
  <rcc rId="15796" sId="1">
    <nc r="TGI54">
      <f>'W:\32-Аналитический отдел\МЕТОДИКИ к ПРОГНОЗУ\Методика июль-авг 2024 для правки\Методика из ФНС_Приказ\[прил-К7676-1-1.xlsx]ФНС России _БюджСистема'!TGI122</f>
    </nc>
  </rcc>
  <rcc rId="15797" sId="1">
    <nc r="TGJ54">
      <f>'W:\32-Аналитический отдел\МЕТОДИКИ к ПРОГНОЗУ\Методика июль-авг 2024 для правки\Методика из ФНС_Приказ\[прил-К7676-1-1.xlsx]ФНС России _БюджСистема'!TGJ122</f>
    </nc>
  </rcc>
  <rcc rId="15798" sId="1">
    <nc r="TGK54">
      <f>'W:\32-Аналитический отдел\МЕТОДИКИ к ПРОГНОЗУ\Методика июль-авг 2024 для правки\Методика из ФНС_Приказ\[прил-К7676-1-1.xlsx]ФНС России _БюджСистема'!TGK122</f>
    </nc>
  </rcc>
  <rcc rId="15799" sId="1">
    <nc r="TGL54">
      <f>'W:\32-Аналитический отдел\МЕТОДИКИ к ПРОГНОЗУ\Методика июль-авг 2024 для правки\Методика из ФНС_Приказ\[прил-К7676-1-1.xlsx]ФНС России _БюджСистема'!TGL122</f>
    </nc>
  </rcc>
  <rcc rId="15800" sId="1">
    <nc r="TGM54">
      <f>'W:\32-Аналитический отдел\МЕТОДИКИ к ПРОГНОЗУ\Методика июль-авг 2024 для правки\Методика из ФНС_Приказ\[прил-К7676-1-1.xlsx]ФНС России _БюджСистема'!TGM122</f>
    </nc>
  </rcc>
  <rcc rId="15801" sId="1">
    <nc r="TGN54">
      <f>'W:\32-Аналитический отдел\МЕТОДИКИ к ПРОГНОЗУ\Методика июль-авг 2024 для правки\Методика из ФНС_Приказ\[прил-К7676-1-1.xlsx]ФНС России _БюджСистема'!TGN122</f>
    </nc>
  </rcc>
  <rcc rId="15802" sId="1">
    <nc r="TGO54">
      <f>'W:\32-Аналитический отдел\МЕТОДИКИ к ПРОГНОЗУ\Методика июль-авг 2024 для правки\Методика из ФНС_Приказ\[прил-К7676-1-1.xlsx]ФНС России _БюджСистема'!TGO122</f>
    </nc>
  </rcc>
  <rcc rId="15803" sId="1">
    <nc r="TGP54">
      <f>'W:\32-Аналитический отдел\МЕТОДИКИ к ПРОГНОЗУ\Методика июль-авг 2024 для правки\Методика из ФНС_Приказ\[прил-К7676-1-1.xlsx]ФНС России _БюджСистема'!TGP122</f>
    </nc>
  </rcc>
  <rcc rId="15804" sId="1">
    <nc r="TGQ54">
      <f>'W:\32-Аналитический отдел\МЕТОДИКИ к ПРОГНОЗУ\Методика июль-авг 2024 для правки\Методика из ФНС_Приказ\[прил-К7676-1-1.xlsx]ФНС России _БюджСистема'!TGQ122</f>
    </nc>
  </rcc>
  <rcc rId="15805" sId="1">
    <nc r="TGR54">
      <f>'W:\32-Аналитический отдел\МЕТОДИКИ к ПРОГНОЗУ\Методика июль-авг 2024 для правки\Методика из ФНС_Приказ\[прил-К7676-1-1.xlsx]ФНС России _БюджСистема'!TGR122</f>
    </nc>
  </rcc>
  <rcc rId="15806" sId="1">
    <nc r="TGS54">
      <f>'W:\32-Аналитический отдел\МЕТОДИКИ к ПРОГНОЗУ\Методика июль-авг 2024 для правки\Методика из ФНС_Приказ\[прил-К7676-1-1.xlsx]ФНС России _БюджСистема'!TGS122</f>
    </nc>
  </rcc>
  <rcc rId="15807" sId="1">
    <nc r="TGT54">
      <f>'W:\32-Аналитический отдел\МЕТОДИКИ к ПРОГНОЗУ\Методика июль-авг 2024 для правки\Методика из ФНС_Приказ\[прил-К7676-1-1.xlsx]ФНС России _БюджСистема'!TGT122</f>
    </nc>
  </rcc>
  <rcc rId="15808" sId="1">
    <nc r="TGU54">
      <f>'W:\32-Аналитический отдел\МЕТОДИКИ к ПРОГНОЗУ\Методика июль-авг 2024 для правки\Методика из ФНС_Приказ\[прил-К7676-1-1.xlsx]ФНС России _БюджСистема'!TGU122</f>
    </nc>
  </rcc>
  <rcc rId="15809" sId="1">
    <nc r="TGV54">
      <f>'W:\32-Аналитический отдел\МЕТОДИКИ к ПРОГНОЗУ\Методика июль-авг 2024 для правки\Методика из ФНС_Приказ\[прил-К7676-1-1.xlsx]ФНС России _БюджСистема'!TGV122</f>
    </nc>
  </rcc>
  <rcc rId="15810" sId="1">
    <nc r="TGW54">
      <f>'W:\32-Аналитический отдел\МЕТОДИКИ к ПРОГНОЗУ\Методика июль-авг 2024 для правки\Методика из ФНС_Приказ\[прил-К7676-1-1.xlsx]ФНС России _БюджСистема'!TGW122</f>
    </nc>
  </rcc>
  <rcc rId="15811" sId="1">
    <nc r="TGX54">
      <f>'W:\32-Аналитический отдел\МЕТОДИКИ к ПРОГНОЗУ\Методика июль-авг 2024 для правки\Методика из ФНС_Приказ\[прил-К7676-1-1.xlsx]ФНС России _БюджСистема'!TGX122</f>
    </nc>
  </rcc>
  <rcc rId="15812" sId="1">
    <nc r="TGY54">
      <f>'W:\32-Аналитический отдел\МЕТОДИКИ к ПРОГНОЗУ\Методика июль-авг 2024 для правки\Методика из ФНС_Приказ\[прил-К7676-1-1.xlsx]ФНС России _БюджСистема'!TGY122</f>
    </nc>
  </rcc>
  <rcc rId="15813" sId="1">
    <nc r="TGZ54">
      <f>'W:\32-Аналитический отдел\МЕТОДИКИ к ПРОГНОЗУ\Методика июль-авг 2024 для правки\Методика из ФНС_Приказ\[прил-К7676-1-1.xlsx]ФНС России _БюджСистема'!TGZ122</f>
    </nc>
  </rcc>
  <rcc rId="15814" sId="1">
    <nc r="THA54">
      <f>'W:\32-Аналитический отдел\МЕТОДИКИ к ПРОГНОЗУ\Методика июль-авг 2024 для правки\Методика из ФНС_Приказ\[прил-К7676-1-1.xlsx]ФНС России _БюджСистема'!THA122</f>
    </nc>
  </rcc>
  <rcc rId="15815" sId="1">
    <nc r="THB54">
      <f>'W:\32-Аналитический отдел\МЕТОДИКИ к ПРОГНОЗУ\Методика июль-авг 2024 для правки\Методика из ФНС_Приказ\[прил-К7676-1-1.xlsx]ФНС России _БюджСистема'!THB122</f>
    </nc>
  </rcc>
  <rcc rId="15816" sId="1">
    <nc r="THC54">
      <f>'W:\32-Аналитический отдел\МЕТОДИКИ к ПРОГНОЗУ\Методика июль-авг 2024 для правки\Методика из ФНС_Приказ\[прил-К7676-1-1.xlsx]ФНС России _БюджСистема'!THC122</f>
    </nc>
  </rcc>
  <rcc rId="15817" sId="1">
    <nc r="THD54">
      <f>'W:\32-Аналитический отдел\МЕТОДИКИ к ПРОГНОЗУ\Методика июль-авг 2024 для правки\Методика из ФНС_Приказ\[прил-К7676-1-1.xlsx]ФНС России _БюджСистема'!THD122</f>
    </nc>
  </rcc>
  <rcc rId="15818" sId="1">
    <nc r="THE54">
      <f>'W:\32-Аналитический отдел\МЕТОДИКИ к ПРОГНОЗУ\Методика июль-авг 2024 для правки\Методика из ФНС_Приказ\[прил-К7676-1-1.xlsx]ФНС России _БюджСистема'!THE122</f>
    </nc>
  </rcc>
  <rcc rId="15819" sId="1">
    <nc r="THF54">
      <f>'W:\32-Аналитический отдел\МЕТОДИКИ к ПРОГНОЗУ\Методика июль-авг 2024 для правки\Методика из ФНС_Приказ\[прил-К7676-1-1.xlsx]ФНС России _БюджСистема'!THF122</f>
    </nc>
  </rcc>
  <rcc rId="15820" sId="1">
    <nc r="THG54">
      <f>'W:\32-Аналитический отдел\МЕТОДИКИ к ПРОГНОЗУ\Методика июль-авг 2024 для правки\Методика из ФНС_Приказ\[прил-К7676-1-1.xlsx]ФНС России _БюджСистема'!THG122</f>
    </nc>
  </rcc>
  <rcc rId="15821" sId="1">
    <nc r="THH54">
      <f>'W:\32-Аналитический отдел\МЕТОДИКИ к ПРОГНОЗУ\Методика июль-авг 2024 для правки\Методика из ФНС_Приказ\[прил-К7676-1-1.xlsx]ФНС России _БюджСистема'!THH122</f>
    </nc>
  </rcc>
  <rcc rId="15822" sId="1">
    <nc r="THI54">
      <f>'W:\32-Аналитический отдел\МЕТОДИКИ к ПРОГНОЗУ\Методика июль-авг 2024 для правки\Методика из ФНС_Приказ\[прил-К7676-1-1.xlsx]ФНС России _БюджСистема'!THI122</f>
    </nc>
  </rcc>
  <rcc rId="15823" sId="1">
    <nc r="THJ54">
      <f>'W:\32-Аналитический отдел\МЕТОДИКИ к ПРОГНОЗУ\Методика июль-авг 2024 для правки\Методика из ФНС_Приказ\[прил-К7676-1-1.xlsx]ФНС России _БюджСистема'!THJ122</f>
    </nc>
  </rcc>
  <rcc rId="15824" sId="1">
    <nc r="THK54">
      <f>'W:\32-Аналитический отдел\МЕТОДИКИ к ПРОГНОЗУ\Методика июль-авг 2024 для правки\Методика из ФНС_Приказ\[прил-К7676-1-1.xlsx]ФНС России _БюджСистема'!THK122</f>
    </nc>
  </rcc>
  <rcc rId="15825" sId="1">
    <nc r="THL54">
      <f>'W:\32-Аналитический отдел\МЕТОДИКИ к ПРОГНОЗУ\Методика июль-авг 2024 для правки\Методика из ФНС_Приказ\[прил-К7676-1-1.xlsx]ФНС России _БюджСистема'!THL122</f>
    </nc>
  </rcc>
  <rcc rId="15826" sId="1">
    <nc r="THM54">
      <f>'W:\32-Аналитический отдел\МЕТОДИКИ к ПРОГНОЗУ\Методика июль-авг 2024 для правки\Методика из ФНС_Приказ\[прил-К7676-1-1.xlsx]ФНС России _БюджСистема'!THM122</f>
    </nc>
  </rcc>
  <rcc rId="15827" sId="1">
    <nc r="THN54">
      <f>'W:\32-Аналитический отдел\МЕТОДИКИ к ПРОГНОЗУ\Методика июль-авг 2024 для правки\Методика из ФНС_Приказ\[прил-К7676-1-1.xlsx]ФНС России _БюджСистема'!THN122</f>
    </nc>
  </rcc>
  <rcc rId="15828" sId="1">
    <nc r="THO54">
      <f>'W:\32-Аналитический отдел\МЕТОДИКИ к ПРОГНОЗУ\Методика июль-авг 2024 для правки\Методика из ФНС_Приказ\[прил-К7676-1-1.xlsx]ФНС России _БюджСистема'!THO122</f>
    </nc>
  </rcc>
  <rcc rId="15829" sId="1">
    <nc r="THP54">
      <f>'W:\32-Аналитический отдел\МЕТОДИКИ к ПРОГНОЗУ\Методика июль-авг 2024 для правки\Методика из ФНС_Приказ\[прил-К7676-1-1.xlsx]ФНС России _БюджСистема'!THP122</f>
    </nc>
  </rcc>
  <rcc rId="15830" sId="1">
    <nc r="THQ54">
      <f>'W:\32-Аналитический отдел\МЕТОДИКИ к ПРОГНОЗУ\Методика июль-авг 2024 для правки\Методика из ФНС_Приказ\[прил-К7676-1-1.xlsx]ФНС России _БюджСистема'!THQ122</f>
    </nc>
  </rcc>
  <rcc rId="15831" sId="1">
    <nc r="THR54">
      <f>'W:\32-Аналитический отдел\МЕТОДИКИ к ПРОГНОЗУ\Методика июль-авг 2024 для правки\Методика из ФНС_Приказ\[прил-К7676-1-1.xlsx]ФНС России _БюджСистема'!THR122</f>
    </nc>
  </rcc>
  <rcc rId="15832" sId="1">
    <nc r="THS54">
      <f>'W:\32-Аналитический отдел\МЕТОДИКИ к ПРОГНОЗУ\Методика июль-авг 2024 для правки\Методика из ФНС_Приказ\[прил-К7676-1-1.xlsx]ФНС России _БюджСистема'!THS122</f>
    </nc>
  </rcc>
  <rcc rId="15833" sId="1">
    <nc r="THT54">
      <f>'W:\32-Аналитический отдел\МЕТОДИКИ к ПРОГНОЗУ\Методика июль-авг 2024 для правки\Методика из ФНС_Приказ\[прил-К7676-1-1.xlsx]ФНС России _БюджСистема'!THT122</f>
    </nc>
  </rcc>
  <rcc rId="15834" sId="1">
    <nc r="THU54">
      <f>'W:\32-Аналитический отдел\МЕТОДИКИ к ПРОГНОЗУ\Методика июль-авг 2024 для правки\Методика из ФНС_Приказ\[прил-К7676-1-1.xlsx]ФНС России _БюджСистема'!THU122</f>
    </nc>
  </rcc>
  <rcc rId="15835" sId="1">
    <nc r="THV54">
      <f>'W:\32-Аналитический отдел\МЕТОДИКИ к ПРОГНОЗУ\Методика июль-авг 2024 для правки\Методика из ФНС_Приказ\[прил-К7676-1-1.xlsx]ФНС России _БюджСистема'!THV122</f>
    </nc>
  </rcc>
  <rcc rId="15836" sId="1">
    <nc r="THW54">
      <f>'W:\32-Аналитический отдел\МЕТОДИКИ к ПРОГНОЗУ\Методика июль-авг 2024 для правки\Методика из ФНС_Приказ\[прил-К7676-1-1.xlsx]ФНС России _БюджСистема'!THW122</f>
    </nc>
  </rcc>
  <rcc rId="15837" sId="1">
    <nc r="THX54">
      <f>'W:\32-Аналитический отдел\МЕТОДИКИ к ПРОГНОЗУ\Методика июль-авг 2024 для правки\Методика из ФНС_Приказ\[прил-К7676-1-1.xlsx]ФНС России _БюджСистема'!THX122</f>
    </nc>
  </rcc>
  <rcc rId="15838" sId="1">
    <nc r="THY54">
      <f>'W:\32-Аналитический отдел\МЕТОДИКИ к ПРОГНОЗУ\Методика июль-авг 2024 для правки\Методика из ФНС_Приказ\[прил-К7676-1-1.xlsx]ФНС России _БюджСистема'!THY122</f>
    </nc>
  </rcc>
  <rcc rId="15839" sId="1">
    <nc r="THZ54">
      <f>'W:\32-Аналитический отдел\МЕТОДИКИ к ПРОГНОЗУ\Методика июль-авг 2024 для правки\Методика из ФНС_Приказ\[прил-К7676-1-1.xlsx]ФНС России _БюджСистема'!THZ122</f>
    </nc>
  </rcc>
  <rcc rId="15840" sId="1">
    <nc r="TIA54">
      <f>'W:\32-Аналитический отдел\МЕТОДИКИ к ПРОГНОЗУ\Методика июль-авг 2024 для правки\Методика из ФНС_Приказ\[прил-К7676-1-1.xlsx]ФНС России _БюджСистема'!TIA122</f>
    </nc>
  </rcc>
  <rcc rId="15841" sId="1">
    <nc r="TIB54">
      <f>'W:\32-Аналитический отдел\МЕТОДИКИ к ПРОГНОЗУ\Методика июль-авг 2024 для правки\Методика из ФНС_Приказ\[прил-К7676-1-1.xlsx]ФНС России _БюджСистема'!TIB122</f>
    </nc>
  </rcc>
  <rcc rId="15842" sId="1">
    <nc r="TIC54">
      <f>'W:\32-Аналитический отдел\МЕТОДИКИ к ПРОГНОЗУ\Методика июль-авг 2024 для правки\Методика из ФНС_Приказ\[прил-К7676-1-1.xlsx]ФНС России _БюджСистема'!TIC122</f>
    </nc>
  </rcc>
  <rcc rId="15843" sId="1">
    <nc r="TID54">
      <f>'W:\32-Аналитический отдел\МЕТОДИКИ к ПРОГНОЗУ\Методика июль-авг 2024 для правки\Методика из ФНС_Приказ\[прил-К7676-1-1.xlsx]ФНС России _БюджСистема'!TID122</f>
    </nc>
  </rcc>
  <rcc rId="15844" sId="1">
    <nc r="TIE54">
      <f>'W:\32-Аналитический отдел\МЕТОДИКИ к ПРОГНОЗУ\Методика июль-авг 2024 для правки\Методика из ФНС_Приказ\[прил-К7676-1-1.xlsx]ФНС России _БюджСистема'!TIE122</f>
    </nc>
  </rcc>
  <rcc rId="15845" sId="1">
    <nc r="TIF54">
      <f>'W:\32-Аналитический отдел\МЕТОДИКИ к ПРОГНОЗУ\Методика июль-авг 2024 для правки\Методика из ФНС_Приказ\[прил-К7676-1-1.xlsx]ФНС России _БюджСистема'!TIF122</f>
    </nc>
  </rcc>
  <rcc rId="15846" sId="1">
    <nc r="TIG54">
      <f>'W:\32-Аналитический отдел\МЕТОДИКИ к ПРОГНОЗУ\Методика июль-авг 2024 для правки\Методика из ФНС_Приказ\[прил-К7676-1-1.xlsx]ФНС России _БюджСистема'!TIG122</f>
    </nc>
  </rcc>
  <rcc rId="15847" sId="1">
    <nc r="TIH54">
      <f>'W:\32-Аналитический отдел\МЕТОДИКИ к ПРОГНОЗУ\Методика июль-авг 2024 для правки\Методика из ФНС_Приказ\[прил-К7676-1-1.xlsx]ФНС России _БюджСистема'!TIH122</f>
    </nc>
  </rcc>
  <rcc rId="15848" sId="1">
    <nc r="TII54">
      <f>'W:\32-Аналитический отдел\МЕТОДИКИ к ПРОГНОЗУ\Методика июль-авг 2024 для правки\Методика из ФНС_Приказ\[прил-К7676-1-1.xlsx]ФНС России _БюджСистема'!TII122</f>
    </nc>
  </rcc>
  <rcc rId="15849" sId="1">
    <nc r="TIJ54">
      <f>'W:\32-Аналитический отдел\МЕТОДИКИ к ПРОГНОЗУ\Методика июль-авг 2024 для правки\Методика из ФНС_Приказ\[прил-К7676-1-1.xlsx]ФНС России _БюджСистема'!TIJ122</f>
    </nc>
  </rcc>
  <rcc rId="15850" sId="1">
    <nc r="TIK54">
      <f>'W:\32-Аналитический отдел\МЕТОДИКИ к ПРОГНОЗУ\Методика июль-авг 2024 для правки\Методика из ФНС_Приказ\[прил-К7676-1-1.xlsx]ФНС России _БюджСистема'!TIK122</f>
    </nc>
  </rcc>
  <rcc rId="15851" sId="1">
    <nc r="TIL54">
      <f>'W:\32-Аналитический отдел\МЕТОДИКИ к ПРОГНОЗУ\Методика июль-авг 2024 для правки\Методика из ФНС_Приказ\[прил-К7676-1-1.xlsx]ФНС России _БюджСистема'!TIL122</f>
    </nc>
  </rcc>
  <rcc rId="15852" sId="1">
    <nc r="TIM54">
      <f>'W:\32-Аналитический отдел\МЕТОДИКИ к ПРОГНОЗУ\Методика июль-авг 2024 для правки\Методика из ФНС_Приказ\[прил-К7676-1-1.xlsx]ФНС России _БюджСистема'!TIM122</f>
    </nc>
  </rcc>
  <rcc rId="15853" sId="1">
    <nc r="TIN54">
      <f>'W:\32-Аналитический отдел\МЕТОДИКИ к ПРОГНОЗУ\Методика июль-авг 2024 для правки\Методика из ФНС_Приказ\[прил-К7676-1-1.xlsx]ФНС России _БюджСистема'!TIN122</f>
    </nc>
  </rcc>
  <rcc rId="15854" sId="1">
    <nc r="TIO54">
      <f>'W:\32-Аналитический отдел\МЕТОДИКИ к ПРОГНОЗУ\Методика июль-авг 2024 для правки\Методика из ФНС_Приказ\[прил-К7676-1-1.xlsx]ФНС России _БюджСистема'!TIO122</f>
    </nc>
  </rcc>
  <rcc rId="15855" sId="1">
    <nc r="TIP54">
      <f>'W:\32-Аналитический отдел\МЕТОДИКИ к ПРОГНОЗУ\Методика июль-авг 2024 для правки\Методика из ФНС_Приказ\[прил-К7676-1-1.xlsx]ФНС России _БюджСистема'!TIP122</f>
    </nc>
  </rcc>
  <rcc rId="15856" sId="1">
    <nc r="TIQ54">
      <f>'W:\32-Аналитический отдел\МЕТОДИКИ к ПРОГНОЗУ\Методика июль-авг 2024 для правки\Методика из ФНС_Приказ\[прил-К7676-1-1.xlsx]ФНС России _БюджСистема'!TIQ122</f>
    </nc>
  </rcc>
  <rcc rId="15857" sId="1">
    <nc r="TIR54">
      <f>'W:\32-Аналитический отдел\МЕТОДИКИ к ПРОГНОЗУ\Методика июль-авг 2024 для правки\Методика из ФНС_Приказ\[прил-К7676-1-1.xlsx]ФНС России _БюджСистема'!TIR122</f>
    </nc>
  </rcc>
  <rcc rId="15858" sId="1">
    <nc r="TIS54">
      <f>'W:\32-Аналитический отдел\МЕТОДИКИ к ПРОГНОЗУ\Методика июль-авг 2024 для правки\Методика из ФНС_Приказ\[прил-К7676-1-1.xlsx]ФНС России _БюджСистема'!TIS122</f>
    </nc>
  </rcc>
  <rcc rId="15859" sId="1">
    <nc r="TIT54">
      <f>'W:\32-Аналитический отдел\МЕТОДИКИ к ПРОГНОЗУ\Методика июль-авг 2024 для правки\Методика из ФНС_Приказ\[прил-К7676-1-1.xlsx]ФНС России _БюджСистема'!TIT122</f>
    </nc>
  </rcc>
  <rcc rId="15860" sId="1">
    <nc r="TIU54">
      <f>'W:\32-Аналитический отдел\МЕТОДИКИ к ПРОГНОЗУ\Методика июль-авг 2024 для правки\Методика из ФНС_Приказ\[прил-К7676-1-1.xlsx]ФНС России _БюджСистема'!TIU122</f>
    </nc>
  </rcc>
  <rcc rId="15861" sId="1">
    <nc r="TIV54">
      <f>'W:\32-Аналитический отдел\МЕТОДИКИ к ПРОГНОЗУ\Методика июль-авг 2024 для правки\Методика из ФНС_Приказ\[прил-К7676-1-1.xlsx]ФНС России _БюджСистема'!TIV122</f>
    </nc>
  </rcc>
  <rcc rId="15862" sId="1">
    <nc r="TIW54">
      <f>'W:\32-Аналитический отдел\МЕТОДИКИ к ПРОГНОЗУ\Методика июль-авг 2024 для правки\Методика из ФНС_Приказ\[прил-К7676-1-1.xlsx]ФНС России _БюджСистема'!TIW122</f>
    </nc>
  </rcc>
  <rcc rId="15863" sId="1">
    <nc r="TIX54">
      <f>'W:\32-Аналитический отдел\МЕТОДИКИ к ПРОГНОЗУ\Методика июль-авг 2024 для правки\Методика из ФНС_Приказ\[прил-К7676-1-1.xlsx]ФНС России _БюджСистема'!TIX122</f>
    </nc>
  </rcc>
  <rcc rId="15864" sId="1">
    <nc r="TIY54">
      <f>'W:\32-Аналитический отдел\МЕТОДИКИ к ПРОГНОЗУ\Методика июль-авг 2024 для правки\Методика из ФНС_Приказ\[прил-К7676-1-1.xlsx]ФНС России _БюджСистема'!TIY122</f>
    </nc>
  </rcc>
  <rcc rId="15865" sId="1">
    <nc r="TIZ54">
      <f>'W:\32-Аналитический отдел\МЕТОДИКИ к ПРОГНОЗУ\Методика июль-авг 2024 для правки\Методика из ФНС_Приказ\[прил-К7676-1-1.xlsx]ФНС России _БюджСистема'!TIZ122</f>
    </nc>
  </rcc>
  <rcc rId="15866" sId="1">
    <nc r="TJA54">
      <f>'W:\32-Аналитический отдел\МЕТОДИКИ к ПРОГНОЗУ\Методика июль-авг 2024 для правки\Методика из ФНС_Приказ\[прил-К7676-1-1.xlsx]ФНС России _БюджСистема'!TJA122</f>
    </nc>
  </rcc>
  <rcc rId="15867" sId="1">
    <nc r="TJB54">
      <f>'W:\32-Аналитический отдел\МЕТОДИКИ к ПРОГНОЗУ\Методика июль-авг 2024 для правки\Методика из ФНС_Приказ\[прил-К7676-1-1.xlsx]ФНС России _БюджСистема'!TJB122</f>
    </nc>
  </rcc>
  <rcc rId="15868" sId="1">
    <nc r="TJC54">
      <f>'W:\32-Аналитический отдел\МЕТОДИКИ к ПРОГНОЗУ\Методика июль-авг 2024 для правки\Методика из ФНС_Приказ\[прил-К7676-1-1.xlsx]ФНС России _БюджСистема'!TJC122</f>
    </nc>
  </rcc>
  <rcc rId="15869" sId="1">
    <nc r="TJD54">
      <f>'W:\32-Аналитический отдел\МЕТОДИКИ к ПРОГНОЗУ\Методика июль-авг 2024 для правки\Методика из ФНС_Приказ\[прил-К7676-1-1.xlsx]ФНС России _БюджСистема'!TJD122</f>
    </nc>
  </rcc>
  <rcc rId="15870" sId="1">
    <nc r="TJE54">
      <f>'W:\32-Аналитический отдел\МЕТОДИКИ к ПРОГНОЗУ\Методика июль-авг 2024 для правки\Методика из ФНС_Приказ\[прил-К7676-1-1.xlsx]ФНС России _БюджСистема'!TJE122</f>
    </nc>
  </rcc>
  <rcc rId="15871" sId="1">
    <nc r="TJF54">
      <f>'W:\32-Аналитический отдел\МЕТОДИКИ к ПРОГНОЗУ\Методика июль-авг 2024 для правки\Методика из ФНС_Приказ\[прил-К7676-1-1.xlsx]ФНС России _БюджСистема'!TJF122</f>
    </nc>
  </rcc>
  <rcc rId="15872" sId="1">
    <nc r="TJG54">
      <f>'W:\32-Аналитический отдел\МЕТОДИКИ к ПРОГНОЗУ\Методика июль-авг 2024 для правки\Методика из ФНС_Приказ\[прил-К7676-1-1.xlsx]ФНС России _БюджСистема'!TJG122</f>
    </nc>
  </rcc>
  <rcc rId="15873" sId="1">
    <nc r="TJH54">
      <f>'W:\32-Аналитический отдел\МЕТОДИКИ к ПРОГНОЗУ\Методика июль-авг 2024 для правки\Методика из ФНС_Приказ\[прил-К7676-1-1.xlsx]ФНС России _БюджСистема'!TJH122</f>
    </nc>
  </rcc>
  <rcc rId="15874" sId="1">
    <nc r="TJI54">
      <f>'W:\32-Аналитический отдел\МЕТОДИКИ к ПРОГНОЗУ\Методика июль-авг 2024 для правки\Методика из ФНС_Приказ\[прил-К7676-1-1.xlsx]ФНС России _БюджСистема'!TJI122</f>
    </nc>
  </rcc>
  <rcc rId="15875" sId="1">
    <nc r="TJJ54">
      <f>'W:\32-Аналитический отдел\МЕТОДИКИ к ПРОГНОЗУ\Методика июль-авг 2024 для правки\Методика из ФНС_Приказ\[прил-К7676-1-1.xlsx]ФНС России _БюджСистема'!TJJ122</f>
    </nc>
  </rcc>
  <rcc rId="15876" sId="1">
    <nc r="TJK54">
      <f>'W:\32-Аналитический отдел\МЕТОДИКИ к ПРОГНОЗУ\Методика июль-авг 2024 для правки\Методика из ФНС_Приказ\[прил-К7676-1-1.xlsx]ФНС России _БюджСистема'!TJK122</f>
    </nc>
  </rcc>
  <rcc rId="15877" sId="1">
    <nc r="TJL54">
      <f>'W:\32-Аналитический отдел\МЕТОДИКИ к ПРОГНОЗУ\Методика июль-авг 2024 для правки\Методика из ФНС_Приказ\[прил-К7676-1-1.xlsx]ФНС России _БюджСистема'!TJL122</f>
    </nc>
  </rcc>
  <rcc rId="15878" sId="1">
    <nc r="TJM54">
      <f>'W:\32-Аналитический отдел\МЕТОДИКИ к ПРОГНОЗУ\Методика июль-авг 2024 для правки\Методика из ФНС_Приказ\[прил-К7676-1-1.xlsx]ФНС России _БюджСистема'!TJM122</f>
    </nc>
  </rcc>
  <rcc rId="15879" sId="1">
    <nc r="TJN54">
      <f>'W:\32-Аналитический отдел\МЕТОДИКИ к ПРОГНОЗУ\Методика июль-авг 2024 для правки\Методика из ФНС_Приказ\[прил-К7676-1-1.xlsx]ФНС России _БюджСистема'!TJN122</f>
    </nc>
  </rcc>
  <rcc rId="15880" sId="1">
    <nc r="TJO54">
      <f>'W:\32-Аналитический отдел\МЕТОДИКИ к ПРОГНОЗУ\Методика июль-авг 2024 для правки\Методика из ФНС_Приказ\[прил-К7676-1-1.xlsx]ФНС России _БюджСистема'!TJO122</f>
    </nc>
  </rcc>
  <rcc rId="15881" sId="1">
    <nc r="TJP54">
      <f>'W:\32-Аналитический отдел\МЕТОДИКИ к ПРОГНОЗУ\Методика июль-авг 2024 для правки\Методика из ФНС_Приказ\[прил-К7676-1-1.xlsx]ФНС России _БюджСистема'!TJP122</f>
    </nc>
  </rcc>
  <rcc rId="15882" sId="1">
    <nc r="TJQ54">
      <f>'W:\32-Аналитический отдел\МЕТОДИКИ к ПРОГНОЗУ\Методика июль-авг 2024 для правки\Методика из ФНС_Приказ\[прил-К7676-1-1.xlsx]ФНС России _БюджСистема'!TJQ122</f>
    </nc>
  </rcc>
  <rcc rId="15883" sId="1">
    <nc r="TJR54">
      <f>'W:\32-Аналитический отдел\МЕТОДИКИ к ПРОГНОЗУ\Методика июль-авг 2024 для правки\Методика из ФНС_Приказ\[прил-К7676-1-1.xlsx]ФНС России _БюджСистема'!TJR122</f>
    </nc>
  </rcc>
  <rcc rId="15884" sId="1">
    <nc r="TJS54">
      <f>'W:\32-Аналитический отдел\МЕТОДИКИ к ПРОГНОЗУ\Методика июль-авг 2024 для правки\Методика из ФНС_Приказ\[прил-К7676-1-1.xlsx]ФНС России _БюджСистема'!TJS122</f>
    </nc>
  </rcc>
  <rcc rId="15885" sId="1">
    <nc r="TJT54">
      <f>'W:\32-Аналитический отдел\МЕТОДИКИ к ПРОГНОЗУ\Методика июль-авг 2024 для правки\Методика из ФНС_Приказ\[прил-К7676-1-1.xlsx]ФНС России _БюджСистема'!TJT122</f>
    </nc>
  </rcc>
  <rcc rId="15886" sId="1">
    <nc r="TJU54">
      <f>'W:\32-Аналитический отдел\МЕТОДИКИ к ПРОГНОЗУ\Методика июль-авг 2024 для правки\Методика из ФНС_Приказ\[прил-К7676-1-1.xlsx]ФНС России _БюджСистема'!TJU122</f>
    </nc>
  </rcc>
  <rcc rId="15887" sId="1">
    <nc r="TJV54">
      <f>'W:\32-Аналитический отдел\МЕТОДИКИ к ПРОГНОЗУ\Методика июль-авг 2024 для правки\Методика из ФНС_Приказ\[прил-К7676-1-1.xlsx]ФНС России _БюджСистема'!TJV122</f>
    </nc>
  </rcc>
  <rcc rId="15888" sId="1">
    <nc r="TJW54">
      <f>'W:\32-Аналитический отдел\МЕТОДИКИ к ПРОГНОЗУ\Методика июль-авг 2024 для правки\Методика из ФНС_Приказ\[прил-К7676-1-1.xlsx]ФНС России _БюджСистема'!TJW122</f>
    </nc>
  </rcc>
  <rcc rId="15889" sId="1">
    <nc r="TJX54">
      <f>'W:\32-Аналитический отдел\МЕТОДИКИ к ПРОГНОЗУ\Методика июль-авг 2024 для правки\Методика из ФНС_Приказ\[прил-К7676-1-1.xlsx]ФНС России _БюджСистема'!TJX122</f>
    </nc>
  </rcc>
  <rcc rId="15890" sId="1">
    <nc r="TJY54">
      <f>'W:\32-Аналитический отдел\МЕТОДИКИ к ПРОГНОЗУ\Методика июль-авг 2024 для правки\Методика из ФНС_Приказ\[прил-К7676-1-1.xlsx]ФНС России _БюджСистема'!TJY122</f>
    </nc>
  </rcc>
  <rcc rId="15891" sId="1">
    <nc r="TJZ54">
      <f>'W:\32-Аналитический отдел\МЕТОДИКИ к ПРОГНОЗУ\Методика июль-авг 2024 для правки\Методика из ФНС_Приказ\[прил-К7676-1-1.xlsx]ФНС России _БюджСистема'!TJZ122</f>
    </nc>
  </rcc>
  <rcc rId="15892" sId="1">
    <nc r="TKA54">
      <f>'W:\32-Аналитический отдел\МЕТОДИКИ к ПРОГНОЗУ\Методика июль-авг 2024 для правки\Методика из ФНС_Приказ\[прил-К7676-1-1.xlsx]ФНС России _БюджСистема'!TKA122</f>
    </nc>
  </rcc>
  <rcc rId="15893" sId="1">
    <nc r="TKB54">
      <f>'W:\32-Аналитический отдел\МЕТОДИКИ к ПРОГНОЗУ\Методика июль-авг 2024 для правки\Методика из ФНС_Приказ\[прил-К7676-1-1.xlsx]ФНС России _БюджСистема'!TKB122</f>
    </nc>
  </rcc>
  <rcc rId="15894" sId="1">
    <nc r="TKC54">
      <f>'W:\32-Аналитический отдел\МЕТОДИКИ к ПРОГНОЗУ\Методика июль-авг 2024 для правки\Методика из ФНС_Приказ\[прил-К7676-1-1.xlsx]ФНС России _БюджСистема'!TKC122</f>
    </nc>
  </rcc>
  <rcc rId="15895" sId="1">
    <nc r="TKD54">
      <f>'W:\32-Аналитический отдел\МЕТОДИКИ к ПРОГНОЗУ\Методика июль-авг 2024 для правки\Методика из ФНС_Приказ\[прил-К7676-1-1.xlsx]ФНС России _БюджСистема'!TKD122</f>
    </nc>
  </rcc>
  <rcc rId="15896" sId="1">
    <nc r="TKE54">
      <f>'W:\32-Аналитический отдел\МЕТОДИКИ к ПРОГНОЗУ\Методика июль-авг 2024 для правки\Методика из ФНС_Приказ\[прил-К7676-1-1.xlsx]ФНС России _БюджСистема'!TKE122</f>
    </nc>
  </rcc>
  <rcc rId="15897" sId="1">
    <nc r="TKF54">
      <f>'W:\32-Аналитический отдел\МЕТОДИКИ к ПРОГНОЗУ\Методика июль-авг 2024 для правки\Методика из ФНС_Приказ\[прил-К7676-1-1.xlsx]ФНС России _БюджСистема'!TKF122</f>
    </nc>
  </rcc>
  <rcc rId="15898" sId="1">
    <nc r="TKG54">
      <f>'W:\32-Аналитический отдел\МЕТОДИКИ к ПРОГНОЗУ\Методика июль-авг 2024 для правки\Методика из ФНС_Приказ\[прил-К7676-1-1.xlsx]ФНС России _БюджСистема'!TKG122</f>
    </nc>
  </rcc>
  <rcc rId="15899" sId="1">
    <nc r="TKH54">
      <f>'W:\32-Аналитический отдел\МЕТОДИКИ к ПРОГНОЗУ\Методика июль-авг 2024 для правки\Методика из ФНС_Приказ\[прил-К7676-1-1.xlsx]ФНС России _БюджСистема'!TKH122</f>
    </nc>
  </rcc>
  <rcc rId="15900" sId="1">
    <nc r="TKI54">
      <f>'W:\32-Аналитический отдел\МЕТОДИКИ к ПРОГНОЗУ\Методика июль-авг 2024 для правки\Методика из ФНС_Приказ\[прил-К7676-1-1.xlsx]ФНС России _БюджСистема'!TKI122</f>
    </nc>
  </rcc>
  <rcc rId="15901" sId="1">
    <nc r="TKJ54">
      <f>'W:\32-Аналитический отдел\МЕТОДИКИ к ПРОГНОЗУ\Методика июль-авг 2024 для правки\Методика из ФНС_Приказ\[прил-К7676-1-1.xlsx]ФНС России _БюджСистема'!TKJ122</f>
    </nc>
  </rcc>
  <rcc rId="15902" sId="1">
    <nc r="TKK54">
      <f>'W:\32-Аналитический отдел\МЕТОДИКИ к ПРОГНОЗУ\Методика июль-авг 2024 для правки\Методика из ФНС_Приказ\[прил-К7676-1-1.xlsx]ФНС России _БюджСистема'!TKK122</f>
    </nc>
  </rcc>
  <rcc rId="15903" sId="1">
    <nc r="TKL54">
      <f>'W:\32-Аналитический отдел\МЕТОДИКИ к ПРОГНОЗУ\Методика июль-авг 2024 для правки\Методика из ФНС_Приказ\[прил-К7676-1-1.xlsx]ФНС России _БюджСистема'!TKL122</f>
    </nc>
  </rcc>
  <rcc rId="15904" sId="1">
    <nc r="TKM54">
      <f>'W:\32-Аналитический отдел\МЕТОДИКИ к ПРОГНОЗУ\Методика июль-авг 2024 для правки\Методика из ФНС_Приказ\[прил-К7676-1-1.xlsx]ФНС России _БюджСистема'!TKM122</f>
    </nc>
  </rcc>
  <rcc rId="15905" sId="1">
    <nc r="TKN54">
      <f>'W:\32-Аналитический отдел\МЕТОДИКИ к ПРОГНОЗУ\Методика июль-авг 2024 для правки\Методика из ФНС_Приказ\[прил-К7676-1-1.xlsx]ФНС России _БюджСистема'!TKN122</f>
    </nc>
  </rcc>
  <rcc rId="15906" sId="1">
    <nc r="TKO54">
      <f>'W:\32-Аналитический отдел\МЕТОДИКИ к ПРОГНОЗУ\Методика июль-авг 2024 для правки\Методика из ФНС_Приказ\[прил-К7676-1-1.xlsx]ФНС России _БюджСистема'!TKO122</f>
    </nc>
  </rcc>
  <rcc rId="15907" sId="1">
    <nc r="TKP54">
      <f>'W:\32-Аналитический отдел\МЕТОДИКИ к ПРОГНОЗУ\Методика июль-авг 2024 для правки\Методика из ФНС_Приказ\[прил-К7676-1-1.xlsx]ФНС России _БюджСистема'!TKP122</f>
    </nc>
  </rcc>
  <rcc rId="15908" sId="1">
    <nc r="TKQ54">
      <f>'W:\32-Аналитический отдел\МЕТОДИКИ к ПРОГНОЗУ\Методика июль-авг 2024 для правки\Методика из ФНС_Приказ\[прил-К7676-1-1.xlsx]ФНС России _БюджСистема'!TKQ122</f>
    </nc>
  </rcc>
  <rcc rId="15909" sId="1">
    <nc r="TKR54">
      <f>'W:\32-Аналитический отдел\МЕТОДИКИ к ПРОГНОЗУ\Методика июль-авг 2024 для правки\Методика из ФНС_Приказ\[прил-К7676-1-1.xlsx]ФНС России _БюджСистема'!TKR122</f>
    </nc>
  </rcc>
  <rcc rId="15910" sId="1">
    <nc r="TKS54">
      <f>'W:\32-Аналитический отдел\МЕТОДИКИ к ПРОГНОЗУ\Методика июль-авг 2024 для правки\Методика из ФНС_Приказ\[прил-К7676-1-1.xlsx]ФНС России _БюджСистема'!TKS122</f>
    </nc>
  </rcc>
  <rcc rId="15911" sId="1">
    <nc r="TKT54">
      <f>'W:\32-Аналитический отдел\МЕТОДИКИ к ПРОГНОЗУ\Методика июль-авг 2024 для правки\Методика из ФНС_Приказ\[прил-К7676-1-1.xlsx]ФНС России _БюджСистема'!TKT122</f>
    </nc>
  </rcc>
  <rcc rId="15912" sId="1">
    <nc r="TKU54">
      <f>'W:\32-Аналитический отдел\МЕТОДИКИ к ПРОГНОЗУ\Методика июль-авг 2024 для правки\Методика из ФНС_Приказ\[прил-К7676-1-1.xlsx]ФНС России _БюджСистема'!TKU122</f>
    </nc>
  </rcc>
  <rcc rId="15913" sId="1">
    <nc r="TKV54">
      <f>'W:\32-Аналитический отдел\МЕТОДИКИ к ПРОГНОЗУ\Методика июль-авг 2024 для правки\Методика из ФНС_Приказ\[прил-К7676-1-1.xlsx]ФНС России _БюджСистема'!TKV122</f>
    </nc>
  </rcc>
  <rcc rId="15914" sId="1">
    <nc r="TKW54">
      <f>'W:\32-Аналитический отдел\МЕТОДИКИ к ПРОГНОЗУ\Методика июль-авг 2024 для правки\Методика из ФНС_Приказ\[прил-К7676-1-1.xlsx]ФНС России _БюджСистема'!TKW122</f>
    </nc>
  </rcc>
  <rcc rId="15915" sId="1">
    <nc r="TKX54">
      <f>'W:\32-Аналитический отдел\МЕТОДИКИ к ПРОГНОЗУ\Методика июль-авг 2024 для правки\Методика из ФНС_Приказ\[прил-К7676-1-1.xlsx]ФНС России _БюджСистема'!TKX122</f>
    </nc>
  </rcc>
  <rcc rId="15916" sId="1">
    <nc r="TKY54">
      <f>'W:\32-Аналитический отдел\МЕТОДИКИ к ПРОГНОЗУ\Методика июль-авг 2024 для правки\Методика из ФНС_Приказ\[прил-К7676-1-1.xlsx]ФНС России _БюджСистема'!TKY122</f>
    </nc>
  </rcc>
  <rcc rId="15917" sId="1">
    <nc r="TKZ54">
      <f>'W:\32-Аналитический отдел\МЕТОДИКИ к ПРОГНОЗУ\Методика июль-авг 2024 для правки\Методика из ФНС_Приказ\[прил-К7676-1-1.xlsx]ФНС России _БюджСистема'!TKZ122</f>
    </nc>
  </rcc>
  <rcc rId="15918" sId="1">
    <nc r="TLA54">
      <f>'W:\32-Аналитический отдел\МЕТОДИКИ к ПРОГНОЗУ\Методика июль-авг 2024 для правки\Методика из ФНС_Приказ\[прил-К7676-1-1.xlsx]ФНС России _БюджСистема'!TLA122</f>
    </nc>
  </rcc>
  <rcc rId="15919" sId="1">
    <nc r="TLB54">
      <f>'W:\32-Аналитический отдел\МЕТОДИКИ к ПРОГНОЗУ\Методика июль-авг 2024 для правки\Методика из ФНС_Приказ\[прил-К7676-1-1.xlsx]ФНС России _БюджСистема'!TLB122</f>
    </nc>
  </rcc>
  <rcc rId="15920" sId="1">
    <nc r="TLC54">
      <f>'W:\32-Аналитический отдел\МЕТОДИКИ к ПРОГНОЗУ\Методика июль-авг 2024 для правки\Методика из ФНС_Приказ\[прил-К7676-1-1.xlsx]ФНС России _БюджСистема'!TLC122</f>
    </nc>
  </rcc>
  <rcc rId="15921" sId="1">
    <nc r="TLD54">
      <f>'W:\32-Аналитический отдел\МЕТОДИКИ к ПРОГНОЗУ\Методика июль-авг 2024 для правки\Методика из ФНС_Приказ\[прил-К7676-1-1.xlsx]ФНС России _БюджСистема'!TLD122</f>
    </nc>
  </rcc>
  <rcc rId="15922" sId="1">
    <nc r="TLE54">
      <f>'W:\32-Аналитический отдел\МЕТОДИКИ к ПРОГНОЗУ\Методика июль-авг 2024 для правки\Методика из ФНС_Приказ\[прил-К7676-1-1.xlsx]ФНС России _БюджСистема'!TLE122</f>
    </nc>
  </rcc>
  <rcc rId="15923" sId="1">
    <nc r="TLF54">
      <f>'W:\32-Аналитический отдел\МЕТОДИКИ к ПРОГНОЗУ\Методика июль-авг 2024 для правки\Методика из ФНС_Приказ\[прил-К7676-1-1.xlsx]ФНС России _БюджСистема'!TLF122</f>
    </nc>
  </rcc>
  <rcc rId="15924" sId="1">
    <nc r="TLG54">
      <f>'W:\32-Аналитический отдел\МЕТОДИКИ к ПРОГНОЗУ\Методика июль-авг 2024 для правки\Методика из ФНС_Приказ\[прил-К7676-1-1.xlsx]ФНС России _БюджСистема'!TLG122</f>
    </nc>
  </rcc>
  <rcc rId="15925" sId="1">
    <nc r="TLH54">
      <f>'W:\32-Аналитический отдел\МЕТОДИКИ к ПРОГНОЗУ\Методика июль-авг 2024 для правки\Методика из ФНС_Приказ\[прил-К7676-1-1.xlsx]ФНС России _БюджСистема'!TLH122</f>
    </nc>
  </rcc>
  <rcc rId="15926" sId="1">
    <nc r="TLI54">
      <f>'W:\32-Аналитический отдел\МЕТОДИКИ к ПРОГНОЗУ\Методика июль-авг 2024 для правки\Методика из ФНС_Приказ\[прил-К7676-1-1.xlsx]ФНС России _БюджСистема'!TLI122</f>
    </nc>
  </rcc>
  <rcc rId="15927" sId="1">
    <nc r="TLJ54">
      <f>'W:\32-Аналитический отдел\МЕТОДИКИ к ПРОГНОЗУ\Методика июль-авг 2024 для правки\Методика из ФНС_Приказ\[прил-К7676-1-1.xlsx]ФНС России _БюджСистема'!TLJ122</f>
    </nc>
  </rcc>
  <rcc rId="15928" sId="1">
    <nc r="TLK54">
      <f>'W:\32-Аналитический отдел\МЕТОДИКИ к ПРОГНОЗУ\Методика июль-авг 2024 для правки\Методика из ФНС_Приказ\[прил-К7676-1-1.xlsx]ФНС России _БюджСистема'!TLK122</f>
    </nc>
  </rcc>
  <rcc rId="15929" sId="1">
    <nc r="TLL54">
      <f>'W:\32-Аналитический отдел\МЕТОДИКИ к ПРОГНОЗУ\Методика июль-авг 2024 для правки\Методика из ФНС_Приказ\[прил-К7676-1-1.xlsx]ФНС России _БюджСистема'!TLL122</f>
    </nc>
  </rcc>
  <rcc rId="15930" sId="1">
    <nc r="TLM54">
      <f>'W:\32-Аналитический отдел\МЕТОДИКИ к ПРОГНОЗУ\Методика июль-авг 2024 для правки\Методика из ФНС_Приказ\[прил-К7676-1-1.xlsx]ФНС России _БюджСистема'!TLM122</f>
    </nc>
  </rcc>
  <rcc rId="15931" sId="1">
    <nc r="TLN54">
      <f>'W:\32-Аналитический отдел\МЕТОДИКИ к ПРОГНОЗУ\Методика июль-авг 2024 для правки\Методика из ФНС_Приказ\[прил-К7676-1-1.xlsx]ФНС России _БюджСистема'!TLN122</f>
    </nc>
  </rcc>
  <rcc rId="15932" sId="1">
    <nc r="TLO54">
      <f>'W:\32-Аналитический отдел\МЕТОДИКИ к ПРОГНОЗУ\Методика июль-авг 2024 для правки\Методика из ФНС_Приказ\[прил-К7676-1-1.xlsx]ФНС России _БюджСистема'!TLO122</f>
    </nc>
  </rcc>
  <rcc rId="15933" sId="1">
    <nc r="TLP54">
      <f>'W:\32-Аналитический отдел\МЕТОДИКИ к ПРОГНОЗУ\Методика июль-авг 2024 для правки\Методика из ФНС_Приказ\[прил-К7676-1-1.xlsx]ФНС России _БюджСистема'!TLP122</f>
    </nc>
  </rcc>
  <rcc rId="15934" sId="1">
    <nc r="TLQ54">
      <f>'W:\32-Аналитический отдел\МЕТОДИКИ к ПРОГНОЗУ\Методика июль-авг 2024 для правки\Методика из ФНС_Приказ\[прил-К7676-1-1.xlsx]ФНС России _БюджСистема'!TLQ122</f>
    </nc>
  </rcc>
  <rcc rId="15935" sId="1">
    <nc r="TLR54">
      <f>'W:\32-Аналитический отдел\МЕТОДИКИ к ПРОГНОЗУ\Методика июль-авг 2024 для правки\Методика из ФНС_Приказ\[прил-К7676-1-1.xlsx]ФНС России _БюджСистема'!TLR122</f>
    </nc>
  </rcc>
  <rcc rId="15936" sId="1">
    <nc r="TLS54">
      <f>'W:\32-Аналитический отдел\МЕТОДИКИ к ПРОГНОЗУ\Методика июль-авг 2024 для правки\Методика из ФНС_Приказ\[прил-К7676-1-1.xlsx]ФНС России _БюджСистема'!TLS122</f>
    </nc>
  </rcc>
  <rcc rId="15937" sId="1">
    <nc r="TLT54">
      <f>'W:\32-Аналитический отдел\МЕТОДИКИ к ПРОГНОЗУ\Методика июль-авг 2024 для правки\Методика из ФНС_Приказ\[прил-К7676-1-1.xlsx]ФНС России _БюджСистема'!TLT122</f>
    </nc>
  </rcc>
  <rcc rId="15938" sId="1">
    <nc r="TLU54">
      <f>'W:\32-Аналитический отдел\МЕТОДИКИ к ПРОГНОЗУ\Методика июль-авг 2024 для правки\Методика из ФНС_Приказ\[прил-К7676-1-1.xlsx]ФНС России _БюджСистема'!TLU122</f>
    </nc>
  </rcc>
  <rcc rId="15939" sId="1">
    <nc r="TLV54">
      <f>'W:\32-Аналитический отдел\МЕТОДИКИ к ПРОГНОЗУ\Методика июль-авг 2024 для правки\Методика из ФНС_Приказ\[прил-К7676-1-1.xlsx]ФНС России _БюджСистема'!TLV122</f>
    </nc>
  </rcc>
  <rcc rId="15940" sId="1">
    <nc r="TLW54">
      <f>'W:\32-Аналитический отдел\МЕТОДИКИ к ПРОГНОЗУ\Методика июль-авг 2024 для правки\Методика из ФНС_Приказ\[прил-К7676-1-1.xlsx]ФНС России _БюджСистема'!TLW122</f>
    </nc>
  </rcc>
  <rcc rId="15941" sId="1">
    <nc r="TLX54">
      <f>'W:\32-Аналитический отдел\МЕТОДИКИ к ПРОГНОЗУ\Методика июль-авг 2024 для правки\Методика из ФНС_Приказ\[прил-К7676-1-1.xlsx]ФНС России _БюджСистема'!TLX122</f>
    </nc>
  </rcc>
  <rcc rId="15942" sId="1">
    <nc r="TLY54">
      <f>'W:\32-Аналитический отдел\МЕТОДИКИ к ПРОГНОЗУ\Методика июль-авг 2024 для правки\Методика из ФНС_Приказ\[прил-К7676-1-1.xlsx]ФНС России _БюджСистема'!TLY122</f>
    </nc>
  </rcc>
  <rcc rId="15943" sId="1">
    <nc r="TLZ54">
      <f>'W:\32-Аналитический отдел\МЕТОДИКИ к ПРОГНОЗУ\Методика июль-авг 2024 для правки\Методика из ФНС_Приказ\[прил-К7676-1-1.xlsx]ФНС России _БюджСистема'!TLZ122</f>
    </nc>
  </rcc>
  <rcc rId="15944" sId="1">
    <nc r="TMA54">
      <f>'W:\32-Аналитический отдел\МЕТОДИКИ к ПРОГНОЗУ\Методика июль-авг 2024 для правки\Методика из ФНС_Приказ\[прил-К7676-1-1.xlsx]ФНС России _БюджСистема'!TMA122</f>
    </nc>
  </rcc>
  <rcc rId="15945" sId="1">
    <nc r="TMB54">
      <f>'W:\32-Аналитический отдел\МЕТОДИКИ к ПРОГНОЗУ\Методика июль-авг 2024 для правки\Методика из ФНС_Приказ\[прил-К7676-1-1.xlsx]ФНС России _БюджСистема'!TMB122</f>
    </nc>
  </rcc>
  <rcc rId="15946" sId="1">
    <nc r="TMC54">
      <f>'W:\32-Аналитический отдел\МЕТОДИКИ к ПРОГНОЗУ\Методика июль-авг 2024 для правки\Методика из ФНС_Приказ\[прил-К7676-1-1.xlsx]ФНС России _БюджСистема'!TMC122</f>
    </nc>
  </rcc>
  <rcc rId="15947" sId="1">
    <nc r="TMD54">
      <f>'W:\32-Аналитический отдел\МЕТОДИКИ к ПРОГНОЗУ\Методика июль-авг 2024 для правки\Методика из ФНС_Приказ\[прил-К7676-1-1.xlsx]ФНС России _БюджСистема'!TMD122</f>
    </nc>
  </rcc>
  <rcc rId="15948" sId="1">
    <nc r="TME54">
      <f>'W:\32-Аналитический отдел\МЕТОДИКИ к ПРОГНОЗУ\Методика июль-авг 2024 для правки\Методика из ФНС_Приказ\[прил-К7676-1-1.xlsx]ФНС России _БюджСистема'!TME122</f>
    </nc>
  </rcc>
  <rcc rId="15949" sId="1">
    <nc r="TMF54">
      <f>'W:\32-Аналитический отдел\МЕТОДИКИ к ПРОГНОЗУ\Методика июль-авг 2024 для правки\Методика из ФНС_Приказ\[прил-К7676-1-1.xlsx]ФНС России _БюджСистема'!TMF122</f>
    </nc>
  </rcc>
  <rcc rId="15950" sId="1">
    <nc r="TMG54">
      <f>'W:\32-Аналитический отдел\МЕТОДИКИ к ПРОГНОЗУ\Методика июль-авг 2024 для правки\Методика из ФНС_Приказ\[прил-К7676-1-1.xlsx]ФНС России _БюджСистема'!TMG122</f>
    </nc>
  </rcc>
  <rcc rId="15951" sId="1">
    <nc r="TMH54">
      <f>'W:\32-Аналитический отдел\МЕТОДИКИ к ПРОГНОЗУ\Методика июль-авг 2024 для правки\Методика из ФНС_Приказ\[прил-К7676-1-1.xlsx]ФНС России _БюджСистема'!TMH122</f>
    </nc>
  </rcc>
  <rcc rId="15952" sId="1">
    <nc r="TMI54">
      <f>'W:\32-Аналитический отдел\МЕТОДИКИ к ПРОГНОЗУ\Методика июль-авг 2024 для правки\Методика из ФНС_Приказ\[прил-К7676-1-1.xlsx]ФНС России _БюджСистема'!TMI122</f>
    </nc>
  </rcc>
  <rcc rId="15953" sId="1">
    <nc r="TMJ54">
      <f>'W:\32-Аналитический отдел\МЕТОДИКИ к ПРОГНОЗУ\Методика июль-авг 2024 для правки\Методика из ФНС_Приказ\[прил-К7676-1-1.xlsx]ФНС России _БюджСистема'!TMJ122</f>
    </nc>
  </rcc>
  <rcc rId="15954" sId="1">
    <nc r="TMK54">
      <f>'W:\32-Аналитический отдел\МЕТОДИКИ к ПРОГНОЗУ\Методика июль-авг 2024 для правки\Методика из ФНС_Приказ\[прил-К7676-1-1.xlsx]ФНС России _БюджСистема'!TMK122</f>
    </nc>
  </rcc>
  <rcc rId="15955" sId="1">
    <nc r="TML54">
      <f>'W:\32-Аналитический отдел\МЕТОДИКИ к ПРОГНОЗУ\Методика июль-авг 2024 для правки\Методика из ФНС_Приказ\[прил-К7676-1-1.xlsx]ФНС России _БюджСистема'!TML122</f>
    </nc>
  </rcc>
  <rcc rId="15956" sId="1">
    <nc r="TMM54">
      <f>'W:\32-Аналитический отдел\МЕТОДИКИ к ПРОГНОЗУ\Методика июль-авг 2024 для правки\Методика из ФНС_Приказ\[прил-К7676-1-1.xlsx]ФНС России _БюджСистема'!TMM122</f>
    </nc>
  </rcc>
  <rcc rId="15957" sId="1">
    <nc r="TMN54">
      <f>'W:\32-Аналитический отдел\МЕТОДИКИ к ПРОГНОЗУ\Методика июль-авг 2024 для правки\Методика из ФНС_Приказ\[прил-К7676-1-1.xlsx]ФНС России _БюджСистема'!TMN122</f>
    </nc>
  </rcc>
  <rcc rId="15958" sId="1">
    <nc r="TMO54">
      <f>'W:\32-Аналитический отдел\МЕТОДИКИ к ПРОГНОЗУ\Методика июль-авг 2024 для правки\Методика из ФНС_Приказ\[прил-К7676-1-1.xlsx]ФНС России _БюджСистема'!TMO122</f>
    </nc>
  </rcc>
  <rcc rId="15959" sId="1">
    <nc r="TMP54">
      <f>'W:\32-Аналитический отдел\МЕТОДИКИ к ПРОГНОЗУ\Методика июль-авг 2024 для правки\Методика из ФНС_Приказ\[прил-К7676-1-1.xlsx]ФНС России _БюджСистема'!TMP122</f>
    </nc>
  </rcc>
  <rcc rId="15960" sId="1">
    <nc r="TMQ54">
      <f>'W:\32-Аналитический отдел\МЕТОДИКИ к ПРОГНОЗУ\Методика июль-авг 2024 для правки\Методика из ФНС_Приказ\[прил-К7676-1-1.xlsx]ФНС России _БюджСистема'!TMQ122</f>
    </nc>
  </rcc>
  <rcc rId="15961" sId="1">
    <nc r="TMR54">
      <f>'W:\32-Аналитический отдел\МЕТОДИКИ к ПРОГНОЗУ\Методика июль-авг 2024 для правки\Методика из ФНС_Приказ\[прил-К7676-1-1.xlsx]ФНС России _БюджСистема'!TMR122</f>
    </nc>
  </rcc>
  <rcc rId="15962" sId="1">
    <nc r="TMS54">
      <f>'W:\32-Аналитический отдел\МЕТОДИКИ к ПРОГНОЗУ\Методика июль-авг 2024 для правки\Методика из ФНС_Приказ\[прил-К7676-1-1.xlsx]ФНС России _БюджСистема'!TMS122</f>
    </nc>
  </rcc>
  <rcc rId="15963" sId="1">
    <nc r="TMT54">
      <f>'W:\32-Аналитический отдел\МЕТОДИКИ к ПРОГНОЗУ\Методика июль-авг 2024 для правки\Методика из ФНС_Приказ\[прил-К7676-1-1.xlsx]ФНС России _БюджСистема'!TMT122</f>
    </nc>
  </rcc>
  <rcc rId="15964" sId="1">
    <nc r="TMU54">
      <f>'W:\32-Аналитический отдел\МЕТОДИКИ к ПРОГНОЗУ\Методика июль-авг 2024 для правки\Методика из ФНС_Приказ\[прил-К7676-1-1.xlsx]ФНС России _БюджСистема'!TMU122</f>
    </nc>
  </rcc>
  <rcc rId="15965" sId="1">
    <nc r="TMV54">
      <f>'W:\32-Аналитический отдел\МЕТОДИКИ к ПРОГНОЗУ\Методика июль-авг 2024 для правки\Методика из ФНС_Приказ\[прил-К7676-1-1.xlsx]ФНС России _БюджСистема'!TMV122</f>
    </nc>
  </rcc>
  <rcc rId="15966" sId="1">
    <nc r="TMW54">
      <f>'W:\32-Аналитический отдел\МЕТОДИКИ к ПРОГНОЗУ\Методика июль-авг 2024 для правки\Методика из ФНС_Приказ\[прил-К7676-1-1.xlsx]ФНС России _БюджСистема'!TMW122</f>
    </nc>
  </rcc>
  <rcc rId="15967" sId="1">
    <nc r="TMX54">
      <f>'W:\32-Аналитический отдел\МЕТОДИКИ к ПРОГНОЗУ\Методика июль-авг 2024 для правки\Методика из ФНС_Приказ\[прил-К7676-1-1.xlsx]ФНС России _БюджСистема'!TMX122</f>
    </nc>
  </rcc>
  <rcc rId="15968" sId="1">
    <nc r="TMY54">
      <f>'W:\32-Аналитический отдел\МЕТОДИКИ к ПРОГНОЗУ\Методика июль-авг 2024 для правки\Методика из ФНС_Приказ\[прил-К7676-1-1.xlsx]ФНС России _БюджСистема'!TMY122</f>
    </nc>
  </rcc>
  <rcc rId="15969" sId="1">
    <nc r="TMZ54">
      <f>'W:\32-Аналитический отдел\МЕТОДИКИ к ПРОГНОЗУ\Методика июль-авг 2024 для правки\Методика из ФНС_Приказ\[прил-К7676-1-1.xlsx]ФНС России _БюджСистема'!TMZ122</f>
    </nc>
  </rcc>
  <rcc rId="15970" sId="1">
    <nc r="TNA54">
      <f>'W:\32-Аналитический отдел\МЕТОДИКИ к ПРОГНОЗУ\Методика июль-авг 2024 для правки\Методика из ФНС_Приказ\[прил-К7676-1-1.xlsx]ФНС России _БюджСистема'!TNA122</f>
    </nc>
  </rcc>
  <rcc rId="15971" sId="1">
    <nc r="TNB54">
      <f>'W:\32-Аналитический отдел\МЕТОДИКИ к ПРОГНОЗУ\Методика июль-авг 2024 для правки\Методика из ФНС_Приказ\[прил-К7676-1-1.xlsx]ФНС России _БюджСистема'!TNB122</f>
    </nc>
  </rcc>
  <rcc rId="15972" sId="1">
    <nc r="TNC54">
      <f>'W:\32-Аналитический отдел\МЕТОДИКИ к ПРОГНОЗУ\Методика июль-авг 2024 для правки\Методика из ФНС_Приказ\[прил-К7676-1-1.xlsx]ФНС России _БюджСистема'!TNC122</f>
    </nc>
  </rcc>
  <rcc rId="15973" sId="1">
    <nc r="TND54">
      <f>'W:\32-Аналитический отдел\МЕТОДИКИ к ПРОГНОЗУ\Методика июль-авг 2024 для правки\Методика из ФНС_Приказ\[прил-К7676-1-1.xlsx]ФНС России _БюджСистема'!TND122</f>
    </nc>
  </rcc>
  <rcc rId="15974" sId="1">
    <nc r="TNE54">
      <f>'W:\32-Аналитический отдел\МЕТОДИКИ к ПРОГНОЗУ\Методика июль-авг 2024 для правки\Методика из ФНС_Приказ\[прил-К7676-1-1.xlsx]ФНС России _БюджСистема'!TNE122</f>
    </nc>
  </rcc>
  <rcc rId="15975" sId="1">
    <nc r="TNF54">
      <f>'W:\32-Аналитический отдел\МЕТОДИКИ к ПРОГНОЗУ\Методика июль-авг 2024 для правки\Методика из ФНС_Приказ\[прил-К7676-1-1.xlsx]ФНС России _БюджСистема'!TNF122</f>
    </nc>
  </rcc>
  <rcc rId="15976" sId="1">
    <nc r="TNG54">
      <f>'W:\32-Аналитический отдел\МЕТОДИКИ к ПРОГНОЗУ\Методика июль-авг 2024 для правки\Методика из ФНС_Приказ\[прил-К7676-1-1.xlsx]ФНС России _БюджСистема'!TNG122</f>
    </nc>
  </rcc>
  <rcc rId="15977" sId="1">
    <nc r="TNH54">
      <f>'W:\32-Аналитический отдел\МЕТОДИКИ к ПРОГНОЗУ\Методика июль-авг 2024 для правки\Методика из ФНС_Приказ\[прил-К7676-1-1.xlsx]ФНС России _БюджСистема'!TNH122</f>
    </nc>
  </rcc>
  <rcc rId="15978" sId="1">
    <nc r="TNI54">
      <f>'W:\32-Аналитический отдел\МЕТОДИКИ к ПРОГНОЗУ\Методика июль-авг 2024 для правки\Методика из ФНС_Приказ\[прил-К7676-1-1.xlsx]ФНС России _БюджСистема'!TNI122</f>
    </nc>
  </rcc>
  <rcc rId="15979" sId="1">
    <nc r="TNJ54">
      <f>'W:\32-Аналитический отдел\МЕТОДИКИ к ПРОГНОЗУ\Методика июль-авг 2024 для правки\Методика из ФНС_Приказ\[прил-К7676-1-1.xlsx]ФНС России _БюджСистема'!TNJ122</f>
    </nc>
  </rcc>
  <rcc rId="15980" sId="1">
    <nc r="TNK54">
      <f>'W:\32-Аналитический отдел\МЕТОДИКИ к ПРОГНОЗУ\Методика июль-авг 2024 для правки\Методика из ФНС_Приказ\[прил-К7676-1-1.xlsx]ФНС России _БюджСистема'!TNK122</f>
    </nc>
  </rcc>
  <rcc rId="15981" sId="1">
    <nc r="TNL54">
      <f>'W:\32-Аналитический отдел\МЕТОДИКИ к ПРОГНОЗУ\Методика июль-авг 2024 для правки\Методика из ФНС_Приказ\[прил-К7676-1-1.xlsx]ФНС России _БюджСистема'!TNL122</f>
    </nc>
  </rcc>
  <rcc rId="15982" sId="1">
    <nc r="TNM54">
      <f>'W:\32-Аналитический отдел\МЕТОДИКИ к ПРОГНОЗУ\Методика июль-авг 2024 для правки\Методика из ФНС_Приказ\[прил-К7676-1-1.xlsx]ФНС России _БюджСистема'!TNM122</f>
    </nc>
  </rcc>
  <rcc rId="15983" sId="1">
    <nc r="TNN54">
      <f>'W:\32-Аналитический отдел\МЕТОДИКИ к ПРОГНОЗУ\Методика июль-авг 2024 для правки\Методика из ФНС_Приказ\[прил-К7676-1-1.xlsx]ФНС России _БюджСистема'!TNN122</f>
    </nc>
  </rcc>
  <rcc rId="15984" sId="1">
    <nc r="TNO54">
      <f>'W:\32-Аналитический отдел\МЕТОДИКИ к ПРОГНОЗУ\Методика июль-авг 2024 для правки\Методика из ФНС_Приказ\[прил-К7676-1-1.xlsx]ФНС России _БюджСистема'!TNO122</f>
    </nc>
  </rcc>
  <rcc rId="15985" sId="1">
    <nc r="TNP54">
      <f>'W:\32-Аналитический отдел\МЕТОДИКИ к ПРОГНОЗУ\Методика июль-авг 2024 для правки\Методика из ФНС_Приказ\[прил-К7676-1-1.xlsx]ФНС России _БюджСистема'!TNP122</f>
    </nc>
  </rcc>
  <rcc rId="15986" sId="1">
    <nc r="TNQ54">
      <f>'W:\32-Аналитический отдел\МЕТОДИКИ к ПРОГНОЗУ\Методика июль-авг 2024 для правки\Методика из ФНС_Приказ\[прил-К7676-1-1.xlsx]ФНС России _БюджСистема'!TNQ122</f>
    </nc>
  </rcc>
  <rcc rId="15987" sId="1">
    <nc r="TNR54">
      <f>'W:\32-Аналитический отдел\МЕТОДИКИ к ПРОГНОЗУ\Методика июль-авг 2024 для правки\Методика из ФНС_Приказ\[прил-К7676-1-1.xlsx]ФНС России _БюджСистема'!TNR122</f>
    </nc>
  </rcc>
  <rcc rId="15988" sId="1">
    <nc r="TNS54">
      <f>'W:\32-Аналитический отдел\МЕТОДИКИ к ПРОГНОЗУ\Методика июль-авг 2024 для правки\Методика из ФНС_Приказ\[прил-К7676-1-1.xlsx]ФНС России _БюджСистема'!TNS122</f>
    </nc>
  </rcc>
  <rcc rId="15989" sId="1">
    <nc r="TNT54">
      <f>'W:\32-Аналитический отдел\МЕТОДИКИ к ПРОГНОЗУ\Методика июль-авг 2024 для правки\Методика из ФНС_Приказ\[прил-К7676-1-1.xlsx]ФНС России _БюджСистема'!TNT122</f>
    </nc>
  </rcc>
  <rcc rId="15990" sId="1">
    <nc r="TNU54">
      <f>'W:\32-Аналитический отдел\МЕТОДИКИ к ПРОГНОЗУ\Методика июль-авг 2024 для правки\Методика из ФНС_Приказ\[прил-К7676-1-1.xlsx]ФНС России _БюджСистема'!TNU122</f>
    </nc>
  </rcc>
  <rcc rId="15991" sId="1">
    <nc r="TNV54">
      <f>'W:\32-Аналитический отдел\МЕТОДИКИ к ПРОГНОЗУ\Методика июль-авг 2024 для правки\Методика из ФНС_Приказ\[прил-К7676-1-1.xlsx]ФНС России _БюджСистема'!TNV122</f>
    </nc>
  </rcc>
  <rcc rId="15992" sId="1">
    <nc r="TNW54">
      <f>'W:\32-Аналитический отдел\МЕТОДИКИ к ПРОГНОЗУ\Методика июль-авг 2024 для правки\Методика из ФНС_Приказ\[прил-К7676-1-1.xlsx]ФНС России _БюджСистема'!TNW122</f>
    </nc>
  </rcc>
  <rcc rId="15993" sId="1">
    <nc r="TNX54">
      <f>'W:\32-Аналитический отдел\МЕТОДИКИ к ПРОГНОЗУ\Методика июль-авг 2024 для правки\Методика из ФНС_Приказ\[прил-К7676-1-1.xlsx]ФНС России _БюджСистема'!TNX122</f>
    </nc>
  </rcc>
  <rcc rId="15994" sId="1">
    <nc r="TNY54">
      <f>'W:\32-Аналитический отдел\МЕТОДИКИ к ПРОГНОЗУ\Методика июль-авг 2024 для правки\Методика из ФНС_Приказ\[прил-К7676-1-1.xlsx]ФНС России _БюджСистема'!TNY122</f>
    </nc>
  </rcc>
  <rcc rId="15995" sId="1">
    <nc r="TNZ54">
      <f>'W:\32-Аналитический отдел\МЕТОДИКИ к ПРОГНОЗУ\Методика июль-авг 2024 для правки\Методика из ФНС_Приказ\[прил-К7676-1-1.xlsx]ФНС России _БюджСистема'!TNZ122</f>
    </nc>
  </rcc>
  <rcc rId="15996" sId="1">
    <nc r="TOA54">
      <f>'W:\32-Аналитический отдел\МЕТОДИКИ к ПРОГНОЗУ\Методика июль-авг 2024 для правки\Методика из ФНС_Приказ\[прил-К7676-1-1.xlsx]ФНС России _БюджСистема'!TOA122</f>
    </nc>
  </rcc>
  <rcc rId="15997" sId="1">
    <nc r="TOB54">
      <f>'W:\32-Аналитический отдел\МЕТОДИКИ к ПРОГНОЗУ\Методика июль-авг 2024 для правки\Методика из ФНС_Приказ\[прил-К7676-1-1.xlsx]ФНС России _БюджСистема'!TOB122</f>
    </nc>
  </rcc>
  <rcc rId="15998" sId="1">
    <nc r="TOC54">
      <f>'W:\32-Аналитический отдел\МЕТОДИКИ к ПРОГНОЗУ\Методика июль-авг 2024 для правки\Методика из ФНС_Приказ\[прил-К7676-1-1.xlsx]ФНС России _БюджСистема'!TOC122</f>
    </nc>
  </rcc>
  <rcc rId="15999" sId="1">
    <nc r="TOD54">
      <f>'W:\32-Аналитический отдел\МЕТОДИКИ к ПРОГНОЗУ\Методика июль-авг 2024 для правки\Методика из ФНС_Приказ\[прил-К7676-1-1.xlsx]ФНС России _БюджСистема'!TOD122</f>
    </nc>
  </rcc>
  <rcc rId="16000" sId="1">
    <nc r="TOE54">
      <f>'W:\32-Аналитический отдел\МЕТОДИКИ к ПРОГНОЗУ\Методика июль-авг 2024 для правки\Методика из ФНС_Приказ\[прил-К7676-1-1.xlsx]ФНС России _БюджСистема'!TOE122</f>
    </nc>
  </rcc>
  <rcc rId="16001" sId="1">
    <nc r="TOF54">
      <f>'W:\32-Аналитический отдел\МЕТОДИКИ к ПРОГНОЗУ\Методика июль-авг 2024 для правки\Методика из ФНС_Приказ\[прил-К7676-1-1.xlsx]ФНС России _БюджСистема'!TOF122</f>
    </nc>
  </rcc>
  <rcc rId="16002" sId="1">
    <nc r="TOG54">
      <f>'W:\32-Аналитический отдел\МЕТОДИКИ к ПРОГНОЗУ\Методика июль-авг 2024 для правки\Методика из ФНС_Приказ\[прил-К7676-1-1.xlsx]ФНС России _БюджСистема'!TOG122</f>
    </nc>
  </rcc>
  <rcc rId="16003" sId="1">
    <nc r="TOH54">
      <f>'W:\32-Аналитический отдел\МЕТОДИКИ к ПРОГНОЗУ\Методика июль-авг 2024 для правки\Методика из ФНС_Приказ\[прил-К7676-1-1.xlsx]ФНС России _БюджСистема'!TOH122</f>
    </nc>
  </rcc>
  <rcc rId="16004" sId="1">
    <nc r="TOI54">
      <f>'W:\32-Аналитический отдел\МЕТОДИКИ к ПРОГНОЗУ\Методика июль-авг 2024 для правки\Методика из ФНС_Приказ\[прил-К7676-1-1.xlsx]ФНС России _БюджСистема'!TOI122</f>
    </nc>
  </rcc>
  <rcc rId="16005" sId="1">
    <nc r="TOJ54">
      <f>'W:\32-Аналитический отдел\МЕТОДИКИ к ПРОГНОЗУ\Методика июль-авг 2024 для правки\Методика из ФНС_Приказ\[прил-К7676-1-1.xlsx]ФНС России _БюджСистема'!TOJ122</f>
    </nc>
  </rcc>
  <rcc rId="16006" sId="1">
    <nc r="TOK54">
      <f>'W:\32-Аналитический отдел\МЕТОДИКИ к ПРОГНОЗУ\Методика июль-авг 2024 для правки\Методика из ФНС_Приказ\[прил-К7676-1-1.xlsx]ФНС России _БюджСистема'!TOK122</f>
    </nc>
  </rcc>
  <rcc rId="16007" sId="1">
    <nc r="TOL54">
      <f>'W:\32-Аналитический отдел\МЕТОДИКИ к ПРОГНОЗУ\Методика июль-авг 2024 для правки\Методика из ФНС_Приказ\[прил-К7676-1-1.xlsx]ФНС России _БюджСистема'!TOL122</f>
    </nc>
  </rcc>
  <rcc rId="16008" sId="1">
    <nc r="TOM54">
      <f>'W:\32-Аналитический отдел\МЕТОДИКИ к ПРОГНОЗУ\Методика июль-авг 2024 для правки\Методика из ФНС_Приказ\[прил-К7676-1-1.xlsx]ФНС России _БюджСистема'!TOM122</f>
    </nc>
  </rcc>
  <rcc rId="16009" sId="1">
    <nc r="TON54">
      <f>'W:\32-Аналитический отдел\МЕТОДИКИ к ПРОГНОЗУ\Методика июль-авг 2024 для правки\Методика из ФНС_Приказ\[прил-К7676-1-1.xlsx]ФНС России _БюджСистема'!TON122</f>
    </nc>
  </rcc>
  <rcc rId="16010" sId="1">
    <nc r="TOO54">
      <f>'W:\32-Аналитический отдел\МЕТОДИКИ к ПРОГНОЗУ\Методика июль-авг 2024 для правки\Методика из ФНС_Приказ\[прил-К7676-1-1.xlsx]ФНС России _БюджСистема'!TOO122</f>
    </nc>
  </rcc>
  <rcc rId="16011" sId="1">
    <nc r="TOP54">
      <f>'W:\32-Аналитический отдел\МЕТОДИКИ к ПРОГНОЗУ\Методика июль-авг 2024 для правки\Методика из ФНС_Приказ\[прил-К7676-1-1.xlsx]ФНС России _БюджСистема'!TOP122</f>
    </nc>
  </rcc>
  <rcc rId="16012" sId="1">
    <nc r="TOQ54">
      <f>'W:\32-Аналитический отдел\МЕТОДИКИ к ПРОГНОЗУ\Методика июль-авг 2024 для правки\Методика из ФНС_Приказ\[прил-К7676-1-1.xlsx]ФНС России _БюджСистема'!TOQ122</f>
    </nc>
  </rcc>
  <rcc rId="16013" sId="1">
    <nc r="TOR54">
      <f>'W:\32-Аналитический отдел\МЕТОДИКИ к ПРОГНОЗУ\Методика июль-авг 2024 для правки\Методика из ФНС_Приказ\[прил-К7676-1-1.xlsx]ФНС России _БюджСистема'!TOR122</f>
    </nc>
  </rcc>
  <rcc rId="16014" sId="1">
    <nc r="TOS54">
      <f>'W:\32-Аналитический отдел\МЕТОДИКИ к ПРОГНОЗУ\Методика июль-авг 2024 для правки\Методика из ФНС_Приказ\[прил-К7676-1-1.xlsx]ФНС России _БюджСистема'!TOS122</f>
    </nc>
  </rcc>
  <rcc rId="16015" sId="1">
    <nc r="TOT54">
      <f>'W:\32-Аналитический отдел\МЕТОДИКИ к ПРОГНОЗУ\Методика июль-авг 2024 для правки\Методика из ФНС_Приказ\[прил-К7676-1-1.xlsx]ФНС России _БюджСистема'!TOT122</f>
    </nc>
  </rcc>
  <rcc rId="16016" sId="1">
    <nc r="TOU54">
      <f>'W:\32-Аналитический отдел\МЕТОДИКИ к ПРОГНОЗУ\Методика июль-авг 2024 для правки\Методика из ФНС_Приказ\[прил-К7676-1-1.xlsx]ФНС России _БюджСистема'!TOU122</f>
    </nc>
  </rcc>
  <rcc rId="16017" sId="1">
    <nc r="TOV54">
      <f>'W:\32-Аналитический отдел\МЕТОДИКИ к ПРОГНОЗУ\Методика июль-авг 2024 для правки\Методика из ФНС_Приказ\[прил-К7676-1-1.xlsx]ФНС России _БюджСистема'!TOV122</f>
    </nc>
  </rcc>
  <rcc rId="16018" sId="1">
    <nc r="TOW54">
      <f>'W:\32-Аналитический отдел\МЕТОДИКИ к ПРОГНОЗУ\Методика июль-авг 2024 для правки\Методика из ФНС_Приказ\[прил-К7676-1-1.xlsx]ФНС России _БюджСистема'!TOW122</f>
    </nc>
  </rcc>
  <rcc rId="16019" sId="1">
    <nc r="TOX54">
      <f>'W:\32-Аналитический отдел\МЕТОДИКИ к ПРОГНОЗУ\Методика июль-авг 2024 для правки\Методика из ФНС_Приказ\[прил-К7676-1-1.xlsx]ФНС России _БюджСистема'!TOX122</f>
    </nc>
  </rcc>
  <rcc rId="16020" sId="1">
    <nc r="TOY54">
      <f>'W:\32-Аналитический отдел\МЕТОДИКИ к ПРОГНОЗУ\Методика июль-авг 2024 для правки\Методика из ФНС_Приказ\[прил-К7676-1-1.xlsx]ФНС России _БюджСистема'!TOY122</f>
    </nc>
  </rcc>
  <rcc rId="16021" sId="1">
    <nc r="TOZ54">
      <f>'W:\32-Аналитический отдел\МЕТОДИКИ к ПРОГНОЗУ\Методика июль-авг 2024 для правки\Методика из ФНС_Приказ\[прил-К7676-1-1.xlsx]ФНС России _БюджСистема'!TOZ122</f>
    </nc>
  </rcc>
  <rcc rId="16022" sId="1">
    <nc r="TPA54">
      <f>'W:\32-Аналитический отдел\МЕТОДИКИ к ПРОГНОЗУ\Методика июль-авг 2024 для правки\Методика из ФНС_Приказ\[прил-К7676-1-1.xlsx]ФНС России _БюджСистема'!TPA122</f>
    </nc>
  </rcc>
  <rcc rId="16023" sId="1">
    <nc r="TPB54">
      <f>'W:\32-Аналитический отдел\МЕТОДИКИ к ПРОГНОЗУ\Методика июль-авг 2024 для правки\Методика из ФНС_Приказ\[прил-К7676-1-1.xlsx]ФНС России _БюджСистема'!TPB122</f>
    </nc>
  </rcc>
  <rcc rId="16024" sId="1">
    <nc r="TPC54">
      <f>'W:\32-Аналитический отдел\МЕТОДИКИ к ПРОГНОЗУ\Методика июль-авг 2024 для правки\Методика из ФНС_Приказ\[прил-К7676-1-1.xlsx]ФНС России _БюджСистема'!TPC122</f>
    </nc>
  </rcc>
  <rcc rId="16025" sId="1">
    <nc r="TPD54">
      <f>'W:\32-Аналитический отдел\МЕТОДИКИ к ПРОГНОЗУ\Методика июль-авг 2024 для правки\Методика из ФНС_Приказ\[прил-К7676-1-1.xlsx]ФНС России _БюджСистема'!TPD122</f>
    </nc>
  </rcc>
  <rcc rId="16026" sId="1">
    <nc r="TPE54">
      <f>'W:\32-Аналитический отдел\МЕТОДИКИ к ПРОГНОЗУ\Методика июль-авг 2024 для правки\Методика из ФНС_Приказ\[прил-К7676-1-1.xlsx]ФНС России _БюджСистема'!TPE122</f>
    </nc>
  </rcc>
  <rcc rId="16027" sId="1">
    <nc r="TPF54">
      <f>'W:\32-Аналитический отдел\МЕТОДИКИ к ПРОГНОЗУ\Методика июль-авг 2024 для правки\Методика из ФНС_Приказ\[прил-К7676-1-1.xlsx]ФНС России _БюджСистема'!TPF122</f>
    </nc>
  </rcc>
  <rcc rId="16028" sId="1">
    <nc r="TPG54">
      <f>'W:\32-Аналитический отдел\МЕТОДИКИ к ПРОГНОЗУ\Методика июль-авг 2024 для правки\Методика из ФНС_Приказ\[прил-К7676-1-1.xlsx]ФНС России _БюджСистема'!TPG122</f>
    </nc>
  </rcc>
  <rcc rId="16029" sId="1">
    <nc r="TPH54">
      <f>'W:\32-Аналитический отдел\МЕТОДИКИ к ПРОГНОЗУ\Методика июль-авг 2024 для правки\Методика из ФНС_Приказ\[прил-К7676-1-1.xlsx]ФНС России _БюджСистема'!TPH122</f>
    </nc>
  </rcc>
  <rcc rId="16030" sId="1">
    <nc r="TPI54">
      <f>'W:\32-Аналитический отдел\МЕТОДИКИ к ПРОГНОЗУ\Методика июль-авг 2024 для правки\Методика из ФНС_Приказ\[прил-К7676-1-1.xlsx]ФНС России _БюджСистема'!TPI122</f>
    </nc>
  </rcc>
  <rcc rId="16031" sId="1">
    <nc r="TPJ54">
      <f>'W:\32-Аналитический отдел\МЕТОДИКИ к ПРОГНОЗУ\Методика июль-авг 2024 для правки\Методика из ФНС_Приказ\[прил-К7676-1-1.xlsx]ФНС России _БюджСистема'!TPJ122</f>
    </nc>
  </rcc>
  <rcc rId="16032" sId="1">
    <nc r="TPK54">
      <f>'W:\32-Аналитический отдел\МЕТОДИКИ к ПРОГНОЗУ\Методика июль-авг 2024 для правки\Методика из ФНС_Приказ\[прил-К7676-1-1.xlsx]ФНС России _БюджСистема'!TPK122</f>
    </nc>
  </rcc>
  <rcc rId="16033" sId="1">
    <nc r="TPL54">
      <f>'W:\32-Аналитический отдел\МЕТОДИКИ к ПРОГНОЗУ\Методика июль-авг 2024 для правки\Методика из ФНС_Приказ\[прил-К7676-1-1.xlsx]ФНС России _БюджСистема'!TPL122</f>
    </nc>
  </rcc>
  <rcc rId="16034" sId="1">
    <nc r="TPM54">
      <f>'W:\32-Аналитический отдел\МЕТОДИКИ к ПРОГНОЗУ\Методика июль-авг 2024 для правки\Методика из ФНС_Приказ\[прил-К7676-1-1.xlsx]ФНС России _БюджСистема'!TPM122</f>
    </nc>
  </rcc>
  <rcc rId="16035" sId="1">
    <nc r="TPN54">
      <f>'W:\32-Аналитический отдел\МЕТОДИКИ к ПРОГНОЗУ\Методика июль-авг 2024 для правки\Методика из ФНС_Приказ\[прил-К7676-1-1.xlsx]ФНС России _БюджСистема'!TPN122</f>
    </nc>
  </rcc>
  <rcc rId="16036" sId="1">
    <nc r="TPO54">
      <f>'W:\32-Аналитический отдел\МЕТОДИКИ к ПРОГНОЗУ\Методика июль-авг 2024 для правки\Методика из ФНС_Приказ\[прил-К7676-1-1.xlsx]ФНС России _БюджСистема'!TPO122</f>
    </nc>
  </rcc>
  <rcc rId="16037" sId="1">
    <nc r="TPP54">
      <f>'W:\32-Аналитический отдел\МЕТОДИКИ к ПРОГНОЗУ\Методика июль-авг 2024 для правки\Методика из ФНС_Приказ\[прил-К7676-1-1.xlsx]ФНС России _БюджСистема'!TPP122</f>
    </nc>
  </rcc>
  <rcc rId="16038" sId="1">
    <nc r="TPQ54">
      <f>'W:\32-Аналитический отдел\МЕТОДИКИ к ПРОГНОЗУ\Методика июль-авг 2024 для правки\Методика из ФНС_Приказ\[прил-К7676-1-1.xlsx]ФНС России _БюджСистема'!TPQ122</f>
    </nc>
  </rcc>
  <rcc rId="16039" sId="1">
    <nc r="TPR54">
      <f>'W:\32-Аналитический отдел\МЕТОДИКИ к ПРОГНОЗУ\Методика июль-авг 2024 для правки\Методика из ФНС_Приказ\[прил-К7676-1-1.xlsx]ФНС России _БюджСистема'!TPR122</f>
    </nc>
  </rcc>
  <rcc rId="16040" sId="1">
    <nc r="TPS54">
      <f>'W:\32-Аналитический отдел\МЕТОДИКИ к ПРОГНОЗУ\Методика июль-авг 2024 для правки\Методика из ФНС_Приказ\[прил-К7676-1-1.xlsx]ФНС России _БюджСистема'!TPS122</f>
    </nc>
  </rcc>
  <rcc rId="16041" sId="1">
    <nc r="TPT54">
      <f>'W:\32-Аналитический отдел\МЕТОДИКИ к ПРОГНОЗУ\Методика июль-авг 2024 для правки\Методика из ФНС_Приказ\[прил-К7676-1-1.xlsx]ФНС России _БюджСистема'!TPT122</f>
    </nc>
  </rcc>
  <rcc rId="16042" sId="1">
    <nc r="TPU54">
      <f>'W:\32-Аналитический отдел\МЕТОДИКИ к ПРОГНОЗУ\Методика июль-авг 2024 для правки\Методика из ФНС_Приказ\[прил-К7676-1-1.xlsx]ФНС России _БюджСистема'!TPU122</f>
    </nc>
  </rcc>
  <rcc rId="16043" sId="1">
    <nc r="TPV54">
      <f>'W:\32-Аналитический отдел\МЕТОДИКИ к ПРОГНОЗУ\Методика июль-авг 2024 для правки\Методика из ФНС_Приказ\[прил-К7676-1-1.xlsx]ФНС России _БюджСистема'!TPV122</f>
    </nc>
  </rcc>
  <rcc rId="16044" sId="1">
    <nc r="TPW54">
      <f>'W:\32-Аналитический отдел\МЕТОДИКИ к ПРОГНОЗУ\Методика июль-авг 2024 для правки\Методика из ФНС_Приказ\[прил-К7676-1-1.xlsx]ФНС России _БюджСистема'!TPW122</f>
    </nc>
  </rcc>
  <rcc rId="16045" sId="1">
    <nc r="TPX54">
      <f>'W:\32-Аналитический отдел\МЕТОДИКИ к ПРОГНОЗУ\Методика июль-авг 2024 для правки\Методика из ФНС_Приказ\[прил-К7676-1-1.xlsx]ФНС России _БюджСистема'!TPX122</f>
    </nc>
  </rcc>
  <rcc rId="16046" sId="1">
    <nc r="TPY54">
      <f>'W:\32-Аналитический отдел\МЕТОДИКИ к ПРОГНОЗУ\Методика июль-авг 2024 для правки\Методика из ФНС_Приказ\[прил-К7676-1-1.xlsx]ФНС России _БюджСистема'!TPY122</f>
    </nc>
  </rcc>
  <rcc rId="16047" sId="1">
    <nc r="TPZ54">
      <f>'W:\32-Аналитический отдел\МЕТОДИКИ к ПРОГНОЗУ\Методика июль-авг 2024 для правки\Методика из ФНС_Приказ\[прил-К7676-1-1.xlsx]ФНС России _БюджСистема'!TPZ122</f>
    </nc>
  </rcc>
  <rcc rId="16048" sId="1">
    <nc r="TQA54">
      <f>'W:\32-Аналитический отдел\МЕТОДИКИ к ПРОГНОЗУ\Методика июль-авг 2024 для правки\Методика из ФНС_Приказ\[прил-К7676-1-1.xlsx]ФНС России _БюджСистема'!TQA122</f>
    </nc>
  </rcc>
  <rcc rId="16049" sId="1">
    <nc r="TQB54">
      <f>'W:\32-Аналитический отдел\МЕТОДИКИ к ПРОГНОЗУ\Методика июль-авг 2024 для правки\Методика из ФНС_Приказ\[прил-К7676-1-1.xlsx]ФНС России _БюджСистема'!TQB122</f>
    </nc>
  </rcc>
  <rcc rId="16050" sId="1">
    <nc r="TQC54">
      <f>'W:\32-Аналитический отдел\МЕТОДИКИ к ПРОГНОЗУ\Методика июль-авг 2024 для правки\Методика из ФНС_Приказ\[прил-К7676-1-1.xlsx]ФНС России _БюджСистема'!TQC122</f>
    </nc>
  </rcc>
  <rcc rId="16051" sId="1">
    <nc r="TQD54">
      <f>'W:\32-Аналитический отдел\МЕТОДИКИ к ПРОГНОЗУ\Методика июль-авг 2024 для правки\Методика из ФНС_Приказ\[прил-К7676-1-1.xlsx]ФНС России _БюджСистема'!TQD122</f>
    </nc>
  </rcc>
  <rcc rId="16052" sId="1">
    <nc r="TQE54">
      <f>'W:\32-Аналитический отдел\МЕТОДИКИ к ПРОГНОЗУ\Методика июль-авг 2024 для правки\Методика из ФНС_Приказ\[прил-К7676-1-1.xlsx]ФНС России _БюджСистема'!TQE122</f>
    </nc>
  </rcc>
  <rcc rId="16053" sId="1">
    <nc r="TQF54">
      <f>'W:\32-Аналитический отдел\МЕТОДИКИ к ПРОГНОЗУ\Методика июль-авг 2024 для правки\Методика из ФНС_Приказ\[прил-К7676-1-1.xlsx]ФНС России _БюджСистема'!TQF122</f>
    </nc>
  </rcc>
  <rcc rId="16054" sId="1">
    <nc r="TQG54">
      <f>'W:\32-Аналитический отдел\МЕТОДИКИ к ПРОГНОЗУ\Методика июль-авг 2024 для правки\Методика из ФНС_Приказ\[прил-К7676-1-1.xlsx]ФНС России _БюджСистема'!TQG122</f>
    </nc>
  </rcc>
  <rcc rId="16055" sId="1">
    <nc r="TQH54">
      <f>'W:\32-Аналитический отдел\МЕТОДИКИ к ПРОГНОЗУ\Методика июль-авг 2024 для правки\Методика из ФНС_Приказ\[прил-К7676-1-1.xlsx]ФНС России _БюджСистема'!TQH122</f>
    </nc>
  </rcc>
  <rcc rId="16056" sId="1">
    <nc r="TQI54">
      <f>'W:\32-Аналитический отдел\МЕТОДИКИ к ПРОГНОЗУ\Методика июль-авг 2024 для правки\Методика из ФНС_Приказ\[прил-К7676-1-1.xlsx]ФНС России _БюджСистема'!TQI122</f>
    </nc>
  </rcc>
  <rcc rId="16057" sId="1">
    <nc r="TQJ54">
      <f>'W:\32-Аналитический отдел\МЕТОДИКИ к ПРОГНОЗУ\Методика июль-авг 2024 для правки\Методика из ФНС_Приказ\[прил-К7676-1-1.xlsx]ФНС России _БюджСистема'!TQJ122</f>
    </nc>
  </rcc>
  <rcc rId="16058" sId="1">
    <nc r="TQK54">
      <f>'W:\32-Аналитический отдел\МЕТОДИКИ к ПРОГНОЗУ\Методика июль-авг 2024 для правки\Методика из ФНС_Приказ\[прил-К7676-1-1.xlsx]ФНС России _БюджСистема'!TQK122</f>
    </nc>
  </rcc>
  <rcc rId="16059" sId="1">
    <nc r="TQL54">
      <f>'W:\32-Аналитический отдел\МЕТОДИКИ к ПРОГНОЗУ\Методика июль-авг 2024 для правки\Методика из ФНС_Приказ\[прил-К7676-1-1.xlsx]ФНС России _БюджСистема'!TQL122</f>
    </nc>
  </rcc>
  <rcc rId="16060" sId="1">
    <nc r="TQM54">
      <f>'W:\32-Аналитический отдел\МЕТОДИКИ к ПРОГНОЗУ\Методика июль-авг 2024 для правки\Методика из ФНС_Приказ\[прил-К7676-1-1.xlsx]ФНС России _БюджСистема'!TQM122</f>
    </nc>
  </rcc>
  <rcc rId="16061" sId="1">
    <nc r="TQN54">
      <f>'W:\32-Аналитический отдел\МЕТОДИКИ к ПРОГНОЗУ\Методика июль-авг 2024 для правки\Методика из ФНС_Приказ\[прил-К7676-1-1.xlsx]ФНС России _БюджСистема'!TQN122</f>
    </nc>
  </rcc>
  <rcc rId="16062" sId="1">
    <nc r="TQO54">
      <f>'W:\32-Аналитический отдел\МЕТОДИКИ к ПРОГНОЗУ\Методика июль-авг 2024 для правки\Методика из ФНС_Приказ\[прил-К7676-1-1.xlsx]ФНС России _БюджСистема'!TQO122</f>
    </nc>
  </rcc>
  <rcc rId="16063" sId="1">
    <nc r="TQP54">
      <f>'W:\32-Аналитический отдел\МЕТОДИКИ к ПРОГНОЗУ\Методика июль-авг 2024 для правки\Методика из ФНС_Приказ\[прил-К7676-1-1.xlsx]ФНС России _БюджСистема'!TQP122</f>
    </nc>
  </rcc>
  <rcc rId="16064" sId="1">
    <nc r="TQQ54">
      <f>'W:\32-Аналитический отдел\МЕТОДИКИ к ПРОГНОЗУ\Методика июль-авг 2024 для правки\Методика из ФНС_Приказ\[прил-К7676-1-1.xlsx]ФНС России _БюджСистема'!TQQ122</f>
    </nc>
  </rcc>
  <rcc rId="16065" sId="1">
    <nc r="TQR54">
      <f>'W:\32-Аналитический отдел\МЕТОДИКИ к ПРОГНОЗУ\Методика июль-авг 2024 для правки\Методика из ФНС_Приказ\[прил-К7676-1-1.xlsx]ФНС России _БюджСистема'!TQR122</f>
    </nc>
  </rcc>
  <rcc rId="16066" sId="1">
    <nc r="TQS54">
      <f>'W:\32-Аналитический отдел\МЕТОДИКИ к ПРОГНОЗУ\Методика июль-авг 2024 для правки\Методика из ФНС_Приказ\[прил-К7676-1-1.xlsx]ФНС России _БюджСистема'!TQS122</f>
    </nc>
  </rcc>
  <rcc rId="16067" sId="1">
    <nc r="TQT54">
      <f>'W:\32-Аналитический отдел\МЕТОДИКИ к ПРОГНОЗУ\Методика июль-авг 2024 для правки\Методика из ФНС_Приказ\[прил-К7676-1-1.xlsx]ФНС России _БюджСистема'!TQT122</f>
    </nc>
  </rcc>
  <rcc rId="16068" sId="1">
    <nc r="TQU54">
      <f>'W:\32-Аналитический отдел\МЕТОДИКИ к ПРОГНОЗУ\Методика июль-авг 2024 для правки\Методика из ФНС_Приказ\[прил-К7676-1-1.xlsx]ФНС России _БюджСистема'!TQU122</f>
    </nc>
  </rcc>
  <rcc rId="16069" sId="1">
    <nc r="TQV54">
      <f>'W:\32-Аналитический отдел\МЕТОДИКИ к ПРОГНОЗУ\Методика июль-авг 2024 для правки\Методика из ФНС_Приказ\[прил-К7676-1-1.xlsx]ФНС России _БюджСистема'!TQV122</f>
    </nc>
  </rcc>
  <rcc rId="16070" sId="1">
    <nc r="TQW54">
      <f>'W:\32-Аналитический отдел\МЕТОДИКИ к ПРОГНОЗУ\Методика июль-авг 2024 для правки\Методика из ФНС_Приказ\[прил-К7676-1-1.xlsx]ФНС России _БюджСистема'!TQW122</f>
    </nc>
  </rcc>
  <rcc rId="16071" sId="1">
    <nc r="TQX54">
      <f>'W:\32-Аналитический отдел\МЕТОДИКИ к ПРОГНОЗУ\Методика июль-авг 2024 для правки\Методика из ФНС_Приказ\[прил-К7676-1-1.xlsx]ФНС России _БюджСистема'!TQX122</f>
    </nc>
  </rcc>
  <rcc rId="16072" sId="1">
    <nc r="TQY54">
      <f>'W:\32-Аналитический отдел\МЕТОДИКИ к ПРОГНОЗУ\Методика июль-авг 2024 для правки\Методика из ФНС_Приказ\[прил-К7676-1-1.xlsx]ФНС России _БюджСистема'!TQY122</f>
    </nc>
  </rcc>
  <rcc rId="16073" sId="1">
    <nc r="TQZ54">
      <f>'W:\32-Аналитический отдел\МЕТОДИКИ к ПРОГНОЗУ\Методика июль-авг 2024 для правки\Методика из ФНС_Приказ\[прил-К7676-1-1.xlsx]ФНС России _БюджСистема'!TQZ122</f>
    </nc>
  </rcc>
  <rcc rId="16074" sId="1">
    <nc r="TRA54">
      <f>'W:\32-Аналитический отдел\МЕТОДИКИ к ПРОГНОЗУ\Методика июль-авг 2024 для правки\Методика из ФНС_Приказ\[прил-К7676-1-1.xlsx]ФНС России _БюджСистема'!TRA122</f>
    </nc>
  </rcc>
  <rcc rId="16075" sId="1">
    <nc r="TRB54">
      <f>'W:\32-Аналитический отдел\МЕТОДИКИ к ПРОГНОЗУ\Методика июль-авг 2024 для правки\Методика из ФНС_Приказ\[прил-К7676-1-1.xlsx]ФНС России _БюджСистема'!TRB122</f>
    </nc>
  </rcc>
  <rcc rId="16076" sId="1">
    <nc r="TRC54">
      <f>'W:\32-Аналитический отдел\МЕТОДИКИ к ПРОГНОЗУ\Методика июль-авг 2024 для правки\Методика из ФНС_Приказ\[прил-К7676-1-1.xlsx]ФНС России _БюджСистема'!TRC122</f>
    </nc>
  </rcc>
  <rcc rId="16077" sId="1">
    <nc r="TRD54">
      <f>'W:\32-Аналитический отдел\МЕТОДИКИ к ПРОГНОЗУ\Методика июль-авг 2024 для правки\Методика из ФНС_Приказ\[прил-К7676-1-1.xlsx]ФНС России _БюджСистема'!TRD122</f>
    </nc>
  </rcc>
  <rcc rId="16078" sId="1">
    <nc r="TRE54">
      <f>'W:\32-Аналитический отдел\МЕТОДИКИ к ПРОГНОЗУ\Методика июль-авг 2024 для правки\Методика из ФНС_Приказ\[прил-К7676-1-1.xlsx]ФНС России _БюджСистема'!TRE122</f>
    </nc>
  </rcc>
  <rcc rId="16079" sId="1">
    <nc r="TRF54">
      <f>'W:\32-Аналитический отдел\МЕТОДИКИ к ПРОГНОЗУ\Методика июль-авг 2024 для правки\Методика из ФНС_Приказ\[прил-К7676-1-1.xlsx]ФНС России _БюджСистема'!TRF122</f>
    </nc>
  </rcc>
  <rcc rId="16080" sId="1">
    <nc r="TRG54">
      <f>'W:\32-Аналитический отдел\МЕТОДИКИ к ПРОГНОЗУ\Методика июль-авг 2024 для правки\Методика из ФНС_Приказ\[прил-К7676-1-1.xlsx]ФНС России _БюджСистема'!TRG122</f>
    </nc>
  </rcc>
  <rcc rId="16081" sId="1">
    <nc r="TRH54">
      <f>'W:\32-Аналитический отдел\МЕТОДИКИ к ПРОГНОЗУ\Методика июль-авг 2024 для правки\Методика из ФНС_Приказ\[прил-К7676-1-1.xlsx]ФНС России _БюджСистема'!TRH122</f>
    </nc>
  </rcc>
  <rcc rId="16082" sId="1">
    <nc r="TRI54">
      <f>'W:\32-Аналитический отдел\МЕТОДИКИ к ПРОГНОЗУ\Методика июль-авг 2024 для правки\Методика из ФНС_Приказ\[прил-К7676-1-1.xlsx]ФНС России _БюджСистема'!TRI122</f>
    </nc>
  </rcc>
  <rcc rId="16083" sId="1">
    <nc r="TRJ54">
      <f>'W:\32-Аналитический отдел\МЕТОДИКИ к ПРОГНОЗУ\Методика июль-авг 2024 для правки\Методика из ФНС_Приказ\[прил-К7676-1-1.xlsx]ФНС России _БюджСистема'!TRJ122</f>
    </nc>
  </rcc>
  <rcc rId="16084" sId="1">
    <nc r="TRK54">
      <f>'W:\32-Аналитический отдел\МЕТОДИКИ к ПРОГНОЗУ\Методика июль-авг 2024 для правки\Методика из ФНС_Приказ\[прил-К7676-1-1.xlsx]ФНС России _БюджСистема'!TRK122</f>
    </nc>
  </rcc>
  <rcc rId="16085" sId="1">
    <nc r="TRL54">
      <f>'W:\32-Аналитический отдел\МЕТОДИКИ к ПРОГНОЗУ\Методика июль-авг 2024 для правки\Методика из ФНС_Приказ\[прил-К7676-1-1.xlsx]ФНС России _БюджСистема'!TRL122</f>
    </nc>
  </rcc>
  <rcc rId="16086" sId="1">
    <nc r="TRM54">
      <f>'W:\32-Аналитический отдел\МЕТОДИКИ к ПРОГНОЗУ\Методика июль-авг 2024 для правки\Методика из ФНС_Приказ\[прил-К7676-1-1.xlsx]ФНС России _БюджСистема'!TRM122</f>
    </nc>
  </rcc>
  <rcc rId="16087" sId="1">
    <nc r="TRN54">
      <f>'W:\32-Аналитический отдел\МЕТОДИКИ к ПРОГНОЗУ\Методика июль-авг 2024 для правки\Методика из ФНС_Приказ\[прил-К7676-1-1.xlsx]ФНС России _БюджСистема'!TRN122</f>
    </nc>
  </rcc>
  <rcc rId="16088" sId="1">
    <nc r="TRO54">
      <f>'W:\32-Аналитический отдел\МЕТОДИКИ к ПРОГНОЗУ\Методика июль-авг 2024 для правки\Методика из ФНС_Приказ\[прил-К7676-1-1.xlsx]ФНС России _БюджСистема'!TRO122</f>
    </nc>
  </rcc>
  <rcc rId="16089" sId="1">
    <nc r="TRP54">
      <f>'W:\32-Аналитический отдел\МЕТОДИКИ к ПРОГНОЗУ\Методика июль-авг 2024 для правки\Методика из ФНС_Приказ\[прил-К7676-1-1.xlsx]ФНС России _БюджСистема'!TRP122</f>
    </nc>
  </rcc>
  <rcc rId="16090" sId="1">
    <nc r="TRQ54">
      <f>'W:\32-Аналитический отдел\МЕТОДИКИ к ПРОГНОЗУ\Методика июль-авг 2024 для правки\Методика из ФНС_Приказ\[прил-К7676-1-1.xlsx]ФНС России _БюджСистема'!TRQ122</f>
    </nc>
  </rcc>
  <rcc rId="16091" sId="1">
    <nc r="TRR54">
      <f>'W:\32-Аналитический отдел\МЕТОДИКИ к ПРОГНОЗУ\Методика июль-авг 2024 для правки\Методика из ФНС_Приказ\[прил-К7676-1-1.xlsx]ФНС России _БюджСистема'!TRR122</f>
    </nc>
  </rcc>
  <rcc rId="16092" sId="1">
    <nc r="TRS54">
      <f>'W:\32-Аналитический отдел\МЕТОДИКИ к ПРОГНОЗУ\Методика июль-авг 2024 для правки\Методика из ФНС_Приказ\[прил-К7676-1-1.xlsx]ФНС России _БюджСистема'!TRS122</f>
    </nc>
  </rcc>
  <rcc rId="16093" sId="1">
    <nc r="TRT54">
      <f>'W:\32-Аналитический отдел\МЕТОДИКИ к ПРОГНОЗУ\Методика июль-авг 2024 для правки\Методика из ФНС_Приказ\[прил-К7676-1-1.xlsx]ФНС России _БюджСистема'!TRT122</f>
    </nc>
  </rcc>
  <rcc rId="16094" sId="1">
    <nc r="TRU54">
      <f>'W:\32-Аналитический отдел\МЕТОДИКИ к ПРОГНОЗУ\Методика июль-авг 2024 для правки\Методика из ФНС_Приказ\[прил-К7676-1-1.xlsx]ФНС России _БюджСистема'!TRU122</f>
    </nc>
  </rcc>
  <rcc rId="16095" sId="1">
    <nc r="TRV54">
      <f>'W:\32-Аналитический отдел\МЕТОДИКИ к ПРОГНОЗУ\Методика июль-авг 2024 для правки\Методика из ФНС_Приказ\[прил-К7676-1-1.xlsx]ФНС России _БюджСистема'!TRV122</f>
    </nc>
  </rcc>
  <rcc rId="16096" sId="1">
    <nc r="TRW54">
      <f>'W:\32-Аналитический отдел\МЕТОДИКИ к ПРОГНОЗУ\Методика июль-авг 2024 для правки\Методика из ФНС_Приказ\[прил-К7676-1-1.xlsx]ФНС России _БюджСистема'!TRW122</f>
    </nc>
  </rcc>
  <rcc rId="16097" sId="1">
    <nc r="TRX54">
      <f>'W:\32-Аналитический отдел\МЕТОДИКИ к ПРОГНОЗУ\Методика июль-авг 2024 для правки\Методика из ФНС_Приказ\[прил-К7676-1-1.xlsx]ФНС России _БюджСистема'!TRX122</f>
    </nc>
  </rcc>
  <rcc rId="16098" sId="1">
    <nc r="TRY54">
      <f>'W:\32-Аналитический отдел\МЕТОДИКИ к ПРОГНОЗУ\Методика июль-авг 2024 для правки\Методика из ФНС_Приказ\[прил-К7676-1-1.xlsx]ФНС России _БюджСистема'!TRY122</f>
    </nc>
  </rcc>
  <rcc rId="16099" sId="1">
    <nc r="TRZ54">
      <f>'W:\32-Аналитический отдел\МЕТОДИКИ к ПРОГНОЗУ\Методика июль-авг 2024 для правки\Методика из ФНС_Приказ\[прил-К7676-1-1.xlsx]ФНС России _БюджСистема'!TRZ122</f>
    </nc>
  </rcc>
  <rcc rId="16100" sId="1">
    <nc r="TSA54">
      <f>'W:\32-Аналитический отдел\МЕТОДИКИ к ПРОГНОЗУ\Методика июль-авг 2024 для правки\Методика из ФНС_Приказ\[прил-К7676-1-1.xlsx]ФНС России _БюджСистема'!TSA122</f>
    </nc>
  </rcc>
  <rcc rId="16101" sId="1">
    <nc r="TSB54">
      <f>'W:\32-Аналитический отдел\МЕТОДИКИ к ПРОГНОЗУ\Методика июль-авг 2024 для правки\Методика из ФНС_Приказ\[прил-К7676-1-1.xlsx]ФНС России _БюджСистема'!TSB122</f>
    </nc>
  </rcc>
  <rcc rId="16102" sId="1">
    <nc r="TSC54">
      <f>'W:\32-Аналитический отдел\МЕТОДИКИ к ПРОГНОЗУ\Методика июль-авг 2024 для правки\Методика из ФНС_Приказ\[прил-К7676-1-1.xlsx]ФНС России _БюджСистема'!TSC122</f>
    </nc>
  </rcc>
  <rcc rId="16103" sId="1">
    <nc r="TSD54">
      <f>'W:\32-Аналитический отдел\МЕТОДИКИ к ПРОГНОЗУ\Методика июль-авг 2024 для правки\Методика из ФНС_Приказ\[прил-К7676-1-1.xlsx]ФНС России _БюджСистема'!TSD122</f>
    </nc>
  </rcc>
  <rcc rId="16104" sId="1">
    <nc r="TSE54">
      <f>'W:\32-Аналитический отдел\МЕТОДИКИ к ПРОГНОЗУ\Методика июль-авг 2024 для правки\Методика из ФНС_Приказ\[прил-К7676-1-1.xlsx]ФНС России _БюджСистема'!TSE122</f>
    </nc>
  </rcc>
  <rcc rId="16105" sId="1">
    <nc r="TSF54">
      <f>'W:\32-Аналитический отдел\МЕТОДИКИ к ПРОГНОЗУ\Методика июль-авг 2024 для правки\Методика из ФНС_Приказ\[прил-К7676-1-1.xlsx]ФНС России _БюджСистема'!TSF122</f>
    </nc>
  </rcc>
  <rcc rId="16106" sId="1">
    <nc r="TSG54">
      <f>'W:\32-Аналитический отдел\МЕТОДИКИ к ПРОГНОЗУ\Методика июль-авг 2024 для правки\Методика из ФНС_Приказ\[прил-К7676-1-1.xlsx]ФНС России _БюджСистема'!TSG122</f>
    </nc>
  </rcc>
  <rcc rId="16107" sId="1">
    <nc r="TSH54">
      <f>'W:\32-Аналитический отдел\МЕТОДИКИ к ПРОГНОЗУ\Методика июль-авг 2024 для правки\Методика из ФНС_Приказ\[прил-К7676-1-1.xlsx]ФНС России _БюджСистема'!TSH122</f>
    </nc>
  </rcc>
  <rcc rId="16108" sId="1">
    <nc r="TSI54">
      <f>'W:\32-Аналитический отдел\МЕТОДИКИ к ПРОГНОЗУ\Методика июль-авг 2024 для правки\Методика из ФНС_Приказ\[прил-К7676-1-1.xlsx]ФНС России _БюджСистема'!TSI122</f>
    </nc>
  </rcc>
  <rcc rId="16109" sId="1">
    <nc r="TSJ54">
      <f>'W:\32-Аналитический отдел\МЕТОДИКИ к ПРОГНОЗУ\Методика июль-авг 2024 для правки\Методика из ФНС_Приказ\[прил-К7676-1-1.xlsx]ФНС России _БюджСистема'!TSJ122</f>
    </nc>
  </rcc>
  <rcc rId="16110" sId="1">
    <nc r="TSK54">
      <f>'W:\32-Аналитический отдел\МЕТОДИКИ к ПРОГНОЗУ\Методика июль-авг 2024 для правки\Методика из ФНС_Приказ\[прил-К7676-1-1.xlsx]ФНС России _БюджСистема'!TSK122</f>
    </nc>
  </rcc>
  <rcc rId="16111" sId="1">
    <nc r="TSL54">
      <f>'W:\32-Аналитический отдел\МЕТОДИКИ к ПРОГНОЗУ\Методика июль-авг 2024 для правки\Методика из ФНС_Приказ\[прил-К7676-1-1.xlsx]ФНС России _БюджСистема'!TSL122</f>
    </nc>
  </rcc>
  <rcc rId="16112" sId="1">
    <nc r="TSM54">
      <f>'W:\32-Аналитический отдел\МЕТОДИКИ к ПРОГНОЗУ\Методика июль-авг 2024 для правки\Методика из ФНС_Приказ\[прил-К7676-1-1.xlsx]ФНС России _БюджСистема'!TSM122</f>
    </nc>
  </rcc>
  <rcc rId="16113" sId="1">
    <nc r="TSN54">
      <f>'W:\32-Аналитический отдел\МЕТОДИКИ к ПРОГНОЗУ\Методика июль-авг 2024 для правки\Методика из ФНС_Приказ\[прил-К7676-1-1.xlsx]ФНС России _БюджСистема'!TSN122</f>
    </nc>
  </rcc>
  <rcc rId="16114" sId="1">
    <nc r="TSO54">
      <f>'W:\32-Аналитический отдел\МЕТОДИКИ к ПРОГНОЗУ\Методика июль-авг 2024 для правки\Методика из ФНС_Приказ\[прил-К7676-1-1.xlsx]ФНС России _БюджСистема'!TSO122</f>
    </nc>
  </rcc>
  <rcc rId="16115" sId="1">
    <nc r="TSP54">
      <f>'W:\32-Аналитический отдел\МЕТОДИКИ к ПРОГНОЗУ\Методика июль-авг 2024 для правки\Методика из ФНС_Приказ\[прил-К7676-1-1.xlsx]ФНС России _БюджСистема'!TSP122</f>
    </nc>
  </rcc>
  <rcc rId="16116" sId="1">
    <nc r="TSQ54">
      <f>'W:\32-Аналитический отдел\МЕТОДИКИ к ПРОГНОЗУ\Методика июль-авг 2024 для правки\Методика из ФНС_Приказ\[прил-К7676-1-1.xlsx]ФНС России _БюджСистема'!TSQ122</f>
    </nc>
  </rcc>
  <rcc rId="16117" sId="1">
    <nc r="TSR54">
      <f>'W:\32-Аналитический отдел\МЕТОДИКИ к ПРОГНОЗУ\Методика июль-авг 2024 для правки\Методика из ФНС_Приказ\[прил-К7676-1-1.xlsx]ФНС России _БюджСистема'!TSR122</f>
    </nc>
  </rcc>
  <rcc rId="16118" sId="1">
    <nc r="TSS54">
      <f>'W:\32-Аналитический отдел\МЕТОДИКИ к ПРОГНОЗУ\Методика июль-авг 2024 для правки\Методика из ФНС_Приказ\[прил-К7676-1-1.xlsx]ФНС России _БюджСистема'!TSS122</f>
    </nc>
  </rcc>
  <rcc rId="16119" sId="1">
    <nc r="TST54">
      <f>'W:\32-Аналитический отдел\МЕТОДИКИ к ПРОГНОЗУ\Методика июль-авг 2024 для правки\Методика из ФНС_Приказ\[прил-К7676-1-1.xlsx]ФНС России _БюджСистема'!TST122</f>
    </nc>
  </rcc>
  <rcc rId="16120" sId="1">
    <nc r="TSU54">
      <f>'W:\32-Аналитический отдел\МЕТОДИКИ к ПРОГНОЗУ\Методика июль-авг 2024 для правки\Методика из ФНС_Приказ\[прил-К7676-1-1.xlsx]ФНС России _БюджСистема'!TSU122</f>
    </nc>
  </rcc>
  <rcc rId="16121" sId="1">
    <nc r="TSV54">
      <f>'W:\32-Аналитический отдел\МЕТОДИКИ к ПРОГНОЗУ\Методика июль-авг 2024 для правки\Методика из ФНС_Приказ\[прил-К7676-1-1.xlsx]ФНС России _БюджСистема'!TSV122</f>
    </nc>
  </rcc>
  <rcc rId="16122" sId="1">
    <nc r="TSW54">
      <f>'W:\32-Аналитический отдел\МЕТОДИКИ к ПРОГНОЗУ\Методика июль-авг 2024 для правки\Методика из ФНС_Приказ\[прил-К7676-1-1.xlsx]ФНС России _БюджСистема'!TSW122</f>
    </nc>
  </rcc>
  <rcc rId="16123" sId="1">
    <nc r="TSX54">
      <f>'W:\32-Аналитический отдел\МЕТОДИКИ к ПРОГНОЗУ\Методика июль-авг 2024 для правки\Методика из ФНС_Приказ\[прил-К7676-1-1.xlsx]ФНС России _БюджСистема'!TSX122</f>
    </nc>
  </rcc>
  <rcc rId="16124" sId="1">
    <nc r="TSY54">
      <f>'W:\32-Аналитический отдел\МЕТОДИКИ к ПРОГНОЗУ\Методика июль-авг 2024 для правки\Методика из ФНС_Приказ\[прил-К7676-1-1.xlsx]ФНС России _БюджСистема'!TSY122</f>
    </nc>
  </rcc>
  <rcc rId="16125" sId="1">
    <nc r="TSZ54">
      <f>'W:\32-Аналитический отдел\МЕТОДИКИ к ПРОГНОЗУ\Методика июль-авг 2024 для правки\Методика из ФНС_Приказ\[прил-К7676-1-1.xlsx]ФНС России _БюджСистема'!TSZ122</f>
    </nc>
  </rcc>
  <rcc rId="16126" sId="1">
    <nc r="TTA54">
      <f>'W:\32-Аналитический отдел\МЕТОДИКИ к ПРОГНОЗУ\Методика июль-авг 2024 для правки\Методика из ФНС_Приказ\[прил-К7676-1-1.xlsx]ФНС России _БюджСистема'!TTA122</f>
    </nc>
  </rcc>
  <rcc rId="16127" sId="1">
    <nc r="TTB54">
      <f>'W:\32-Аналитический отдел\МЕТОДИКИ к ПРОГНОЗУ\Методика июль-авг 2024 для правки\Методика из ФНС_Приказ\[прил-К7676-1-1.xlsx]ФНС России _БюджСистема'!TTB122</f>
    </nc>
  </rcc>
  <rcc rId="16128" sId="1">
    <nc r="TTC54">
      <f>'W:\32-Аналитический отдел\МЕТОДИКИ к ПРОГНОЗУ\Методика июль-авг 2024 для правки\Методика из ФНС_Приказ\[прил-К7676-1-1.xlsx]ФНС России _БюджСистема'!TTC122</f>
    </nc>
  </rcc>
  <rcc rId="16129" sId="1">
    <nc r="TTD54">
      <f>'W:\32-Аналитический отдел\МЕТОДИКИ к ПРОГНОЗУ\Методика июль-авг 2024 для правки\Методика из ФНС_Приказ\[прил-К7676-1-1.xlsx]ФНС России _БюджСистема'!TTD122</f>
    </nc>
  </rcc>
  <rcc rId="16130" sId="1">
    <nc r="TTE54">
      <f>'W:\32-Аналитический отдел\МЕТОДИКИ к ПРОГНОЗУ\Методика июль-авг 2024 для правки\Методика из ФНС_Приказ\[прил-К7676-1-1.xlsx]ФНС России _БюджСистема'!TTE122</f>
    </nc>
  </rcc>
  <rcc rId="16131" sId="1">
    <nc r="TTF54">
      <f>'W:\32-Аналитический отдел\МЕТОДИКИ к ПРОГНОЗУ\Методика июль-авг 2024 для правки\Методика из ФНС_Приказ\[прил-К7676-1-1.xlsx]ФНС России _БюджСистема'!TTF122</f>
    </nc>
  </rcc>
  <rcc rId="16132" sId="1">
    <nc r="TTG54">
      <f>'W:\32-Аналитический отдел\МЕТОДИКИ к ПРОГНОЗУ\Методика июль-авг 2024 для правки\Методика из ФНС_Приказ\[прил-К7676-1-1.xlsx]ФНС России _БюджСистема'!TTG122</f>
    </nc>
  </rcc>
  <rcc rId="16133" sId="1">
    <nc r="TTH54">
      <f>'W:\32-Аналитический отдел\МЕТОДИКИ к ПРОГНОЗУ\Методика июль-авг 2024 для правки\Методика из ФНС_Приказ\[прил-К7676-1-1.xlsx]ФНС России _БюджСистема'!TTH122</f>
    </nc>
  </rcc>
  <rcc rId="16134" sId="1">
    <nc r="TTI54">
      <f>'W:\32-Аналитический отдел\МЕТОДИКИ к ПРОГНОЗУ\Методика июль-авг 2024 для правки\Методика из ФНС_Приказ\[прил-К7676-1-1.xlsx]ФНС России _БюджСистема'!TTI122</f>
    </nc>
  </rcc>
  <rcc rId="16135" sId="1">
    <nc r="TTJ54">
      <f>'W:\32-Аналитический отдел\МЕТОДИКИ к ПРОГНОЗУ\Методика июль-авг 2024 для правки\Методика из ФНС_Приказ\[прил-К7676-1-1.xlsx]ФНС России _БюджСистема'!TTJ122</f>
    </nc>
  </rcc>
  <rcc rId="16136" sId="1">
    <nc r="TTK54">
      <f>'W:\32-Аналитический отдел\МЕТОДИКИ к ПРОГНОЗУ\Методика июль-авг 2024 для правки\Методика из ФНС_Приказ\[прил-К7676-1-1.xlsx]ФНС России _БюджСистема'!TTK122</f>
    </nc>
  </rcc>
  <rcc rId="16137" sId="1">
    <nc r="TTL54">
      <f>'W:\32-Аналитический отдел\МЕТОДИКИ к ПРОГНОЗУ\Методика июль-авг 2024 для правки\Методика из ФНС_Приказ\[прил-К7676-1-1.xlsx]ФНС России _БюджСистема'!TTL122</f>
    </nc>
  </rcc>
  <rcc rId="16138" sId="1">
    <nc r="TTM54">
      <f>'W:\32-Аналитический отдел\МЕТОДИКИ к ПРОГНОЗУ\Методика июль-авг 2024 для правки\Методика из ФНС_Приказ\[прил-К7676-1-1.xlsx]ФНС России _БюджСистема'!TTM122</f>
    </nc>
  </rcc>
  <rcc rId="16139" sId="1">
    <nc r="TTN54">
      <f>'W:\32-Аналитический отдел\МЕТОДИКИ к ПРОГНОЗУ\Методика июль-авг 2024 для правки\Методика из ФНС_Приказ\[прил-К7676-1-1.xlsx]ФНС России _БюджСистема'!TTN122</f>
    </nc>
  </rcc>
  <rcc rId="16140" sId="1">
    <nc r="TTO54">
      <f>'W:\32-Аналитический отдел\МЕТОДИКИ к ПРОГНОЗУ\Методика июль-авг 2024 для правки\Методика из ФНС_Приказ\[прил-К7676-1-1.xlsx]ФНС России _БюджСистема'!TTO122</f>
    </nc>
  </rcc>
  <rcc rId="16141" sId="1">
    <nc r="TTP54">
      <f>'W:\32-Аналитический отдел\МЕТОДИКИ к ПРОГНОЗУ\Методика июль-авг 2024 для правки\Методика из ФНС_Приказ\[прил-К7676-1-1.xlsx]ФНС России _БюджСистема'!TTP122</f>
    </nc>
  </rcc>
  <rcc rId="16142" sId="1">
    <nc r="TTQ54">
      <f>'W:\32-Аналитический отдел\МЕТОДИКИ к ПРОГНОЗУ\Методика июль-авг 2024 для правки\Методика из ФНС_Приказ\[прил-К7676-1-1.xlsx]ФНС России _БюджСистема'!TTQ122</f>
    </nc>
  </rcc>
  <rcc rId="16143" sId="1">
    <nc r="TTR54">
      <f>'W:\32-Аналитический отдел\МЕТОДИКИ к ПРОГНОЗУ\Методика июль-авг 2024 для правки\Методика из ФНС_Приказ\[прил-К7676-1-1.xlsx]ФНС России _БюджСистема'!TTR122</f>
    </nc>
  </rcc>
  <rcc rId="16144" sId="1">
    <nc r="TTS54">
      <f>'W:\32-Аналитический отдел\МЕТОДИКИ к ПРОГНОЗУ\Методика июль-авг 2024 для правки\Методика из ФНС_Приказ\[прил-К7676-1-1.xlsx]ФНС России _БюджСистема'!TTS122</f>
    </nc>
  </rcc>
  <rcc rId="16145" sId="1">
    <nc r="TTT54">
      <f>'W:\32-Аналитический отдел\МЕТОДИКИ к ПРОГНОЗУ\Методика июль-авг 2024 для правки\Методика из ФНС_Приказ\[прил-К7676-1-1.xlsx]ФНС России _БюджСистема'!TTT122</f>
    </nc>
  </rcc>
  <rcc rId="16146" sId="1">
    <nc r="TTU54">
      <f>'W:\32-Аналитический отдел\МЕТОДИКИ к ПРОГНОЗУ\Методика июль-авг 2024 для правки\Методика из ФНС_Приказ\[прил-К7676-1-1.xlsx]ФНС России _БюджСистема'!TTU122</f>
    </nc>
  </rcc>
  <rcc rId="16147" sId="1">
    <nc r="TTV54">
      <f>'W:\32-Аналитический отдел\МЕТОДИКИ к ПРОГНОЗУ\Методика июль-авг 2024 для правки\Методика из ФНС_Приказ\[прил-К7676-1-1.xlsx]ФНС России _БюджСистема'!TTV122</f>
    </nc>
  </rcc>
  <rcc rId="16148" sId="1">
    <nc r="TTW54">
      <f>'W:\32-Аналитический отдел\МЕТОДИКИ к ПРОГНОЗУ\Методика июль-авг 2024 для правки\Методика из ФНС_Приказ\[прил-К7676-1-1.xlsx]ФНС России _БюджСистема'!TTW122</f>
    </nc>
  </rcc>
  <rcc rId="16149" sId="1">
    <nc r="TTX54">
      <f>'W:\32-Аналитический отдел\МЕТОДИКИ к ПРОГНОЗУ\Методика июль-авг 2024 для правки\Методика из ФНС_Приказ\[прил-К7676-1-1.xlsx]ФНС России _БюджСистема'!TTX122</f>
    </nc>
  </rcc>
  <rcc rId="16150" sId="1">
    <nc r="TTY54">
      <f>'W:\32-Аналитический отдел\МЕТОДИКИ к ПРОГНОЗУ\Методика июль-авг 2024 для правки\Методика из ФНС_Приказ\[прил-К7676-1-1.xlsx]ФНС России _БюджСистема'!TTY122</f>
    </nc>
  </rcc>
  <rcc rId="16151" sId="1">
    <nc r="TTZ54">
      <f>'W:\32-Аналитический отдел\МЕТОДИКИ к ПРОГНОЗУ\Методика июль-авг 2024 для правки\Методика из ФНС_Приказ\[прил-К7676-1-1.xlsx]ФНС России _БюджСистема'!TTZ122</f>
    </nc>
  </rcc>
  <rcc rId="16152" sId="1">
    <nc r="TUA54">
      <f>'W:\32-Аналитический отдел\МЕТОДИКИ к ПРОГНОЗУ\Методика июль-авг 2024 для правки\Методика из ФНС_Приказ\[прил-К7676-1-1.xlsx]ФНС России _БюджСистема'!TUA122</f>
    </nc>
  </rcc>
  <rcc rId="16153" sId="1">
    <nc r="TUB54">
      <f>'W:\32-Аналитический отдел\МЕТОДИКИ к ПРОГНОЗУ\Методика июль-авг 2024 для правки\Методика из ФНС_Приказ\[прил-К7676-1-1.xlsx]ФНС России _БюджСистема'!TUB122</f>
    </nc>
  </rcc>
  <rcc rId="16154" sId="1">
    <nc r="TUC54">
      <f>'W:\32-Аналитический отдел\МЕТОДИКИ к ПРОГНОЗУ\Методика июль-авг 2024 для правки\Методика из ФНС_Приказ\[прил-К7676-1-1.xlsx]ФНС России _БюджСистема'!TUC122</f>
    </nc>
  </rcc>
  <rcc rId="16155" sId="1">
    <nc r="TUD54">
      <f>'W:\32-Аналитический отдел\МЕТОДИКИ к ПРОГНОЗУ\Методика июль-авг 2024 для правки\Методика из ФНС_Приказ\[прил-К7676-1-1.xlsx]ФНС России _БюджСистема'!TUD122</f>
    </nc>
  </rcc>
  <rcc rId="16156" sId="1">
    <nc r="TUE54">
      <f>'W:\32-Аналитический отдел\МЕТОДИКИ к ПРОГНОЗУ\Методика июль-авг 2024 для правки\Методика из ФНС_Приказ\[прил-К7676-1-1.xlsx]ФНС России _БюджСистема'!TUE122</f>
    </nc>
  </rcc>
  <rcc rId="16157" sId="1">
    <nc r="TUF54">
      <f>'W:\32-Аналитический отдел\МЕТОДИКИ к ПРОГНОЗУ\Методика июль-авг 2024 для правки\Методика из ФНС_Приказ\[прил-К7676-1-1.xlsx]ФНС России _БюджСистема'!TUF122</f>
    </nc>
  </rcc>
  <rcc rId="16158" sId="1">
    <nc r="TUG54">
      <f>'W:\32-Аналитический отдел\МЕТОДИКИ к ПРОГНОЗУ\Методика июль-авг 2024 для правки\Методика из ФНС_Приказ\[прил-К7676-1-1.xlsx]ФНС России _БюджСистема'!TUG122</f>
    </nc>
  </rcc>
  <rcc rId="16159" sId="1">
    <nc r="TUH54">
      <f>'W:\32-Аналитический отдел\МЕТОДИКИ к ПРОГНОЗУ\Методика июль-авг 2024 для правки\Методика из ФНС_Приказ\[прил-К7676-1-1.xlsx]ФНС России _БюджСистема'!TUH122</f>
    </nc>
  </rcc>
  <rcc rId="16160" sId="1">
    <nc r="TUI54">
      <f>'W:\32-Аналитический отдел\МЕТОДИКИ к ПРОГНОЗУ\Методика июль-авг 2024 для правки\Методика из ФНС_Приказ\[прил-К7676-1-1.xlsx]ФНС России _БюджСистема'!TUI122</f>
    </nc>
  </rcc>
  <rcc rId="16161" sId="1">
    <nc r="TUJ54">
      <f>'W:\32-Аналитический отдел\МЕТОДИКИ к ПРОГНОЗУ\Методика июль-авг 2024 для правки\Методика из ФНС_Приказ\[прил-К7676-1-1.xlsx]ФНС России _БюджСистема'!TUJ122</f>
    </nc>
  </rcc>
  <rcc rId="16162" sId="1">
    <nc r="TUK54">
      <f>'W:\32-Аналитический отдел\МЕТОДИКИ к ПРОГНОЗУ\Методика июль-авг 2024 для правки\Методика из ФНС_Приказ\[прил-К7676-1-1.xlsx]ФНС России _БюджСистема'!TUK122</f>
    </nc>
  </rcc>
  <rcc rId="16163" sId="1">
    <nc r="TUL54">
      <f>'W:\32-Аналитический отдел\МЕТОДИКИ к ПРОГНОЗУ\Методика июль-авг 2024 для правки\Методика из ФНС_Приказ\[прил-К7676-1-1.xlsx]ФНС России _БюджСистема'!TUL122</f>
    </nc>
  </rcc>
  <rcc rId="16164" sId="1">
    <nc r="TUM54">
      <f>'W:\32-Аналитический отдел\МЕТОДИКИ к ПРОГНОЗУ\Методика июль-авг 2024 для правки\Методика из ФНС_Приказ\[прил-К7676-1-1.xlsx]ФНС России _БюджСистема'!TUM122</f>
    </nc>
  </rcc>
  <rcc rId="16165" sId="1">
    <nc r="TUN54">
      <f>'W:\32-Аналитический отдел\МЕТОДИКИ к ПРОГНОЗУ\Методика июль-авг 2024 для правки\Методика из ФНС_Приказ\[прил-К7676-1-1.xlsx]ФНС России _БюджСистема'!TUN122</f>
    </nc>
  </rcc>
  <rcc rId="16166" sId="1">
    <nc r="TUO54">
      <f>'W:\32-Аналитический отдел\МЕТОДИКИ к ПРОГНОЗУ\Методика июль-авг 2024 для правки\Методика из ФНС_Приказ\[прил-К7676-1-1.xlsx]ФНС России _БюджСистема'!TUO122</f>
    </nc>
  </rcc>
  <rcc rId="16167" sId="1">
    <nc r="TUP54">
      <f>'W:\32-Аналитический отдел\МЕТОДИКИ к ПРОГНОЗУ\Методика июль-авг 2024 для правки\Методика из ФНС_Приказ\[прил-К7676-1-1.xlsx]ФНС России _БюджСистема'!TUP122</f>
    </nc>
  </rcc>
  <rcc rId="16168" sId="1">
    <nc r="TUQ54">
      <f>'W:\32-Аналитический отдел\МЕТОДИКИ к ПРОГНОЗУ\Методика июль-авг 2024 для правки\Методика из ФНС_Приказ\[прил-К7676-1-1.xlsx]ФНС России _БюджСистема'!TUQ122</f>
    </nc>
  </rcc>
  <rcc rId="16169" sId="1">
    <nc r="TUR54">
      <f>'W:\32-Аналитический отдел\МЕТОДИКИ к ПРОГНОЗУ\Методика июль-авг 2024 для правки\Методика из ФНС_Приказ\[прил-К7676-1-1.xlsx]ФНС России _БюджСистема'!TUR122</f>
    </nc>
  </rcc>
  <rcc rId="16170" sId="1">
    <nc r="TUS54">
      <f>'W:\32-Аналитический отдел\МЕТОДИКИ к ПРОГНОЗУ\Методика июль-авг 2024 для правки\Методика из ФНС_Приказ\[прил-К7676-1-1.xlsx]ФНС России _БюджСистема'!TUS122</f>
    </nc>
  </rcc>
  <rcc rId="16171" sId="1">
    <nc r="TUT54">
      <f>'W:\32-Аналитический отдел\МЕТОДИКИ к ПРОГНОЗУ\Методика июль-авг 2024 для правки\Методика из ФНС_Приказ\[прил-К7676-1-1.xlsx]ФНС России _БюджСистема'!TUT122</f>
    </nc>
  </rcc>
  <rcc rId="16172" sId="1">
    <nc r="TUU54">
      <f>'W:\32-Аналитический отдел\МЕТОДИКИ к ПРОГНОЗУ\Методика июль-авг 2024 для правки\Методика из ФНС_Приказ\[прил-К7676-1-1.xlsx]ФНС России _БюджСистема'!TUU122</f>
    </nc>
  </rcc>
  <rcc rId="16173" sId="1">
    <nc r="TUV54">
      <f>'W:\32-Аналитический отдел\МЕТОДИКИ к ПРОГНОЗУ\Методика июль-авг 2024 для правки\Методика из ФНС_Приказ\[прил-К7676-1-1.xlsx]ФНС России _БюджСистема'!TUV122</f>
    </nc>
  </rcc>
  <rcc rId="16174" sId="1">
    <nc r="TUW54">
      <f>'W:\32-Аналитический отдел\МЕТОДИКИ к ПРОГНОЗУ\Методика июль-авг 2024 для правки\Методика из ФНС_Приказ\[прил-К7676-1-1.xlsx]ФНС России _БюджСистема'!TUW122</f>
    </nc>
  </rcc>
  <rcc rId="16175" sId="1">
    <nc r="TUX54">
      <f>'W:\32-Аналитический отдел\МЕТОДИКИ к ПРОГНОЗУ\Методика июль-авг 2024 для правки\Методика из ФНС_Приказ\[прил-К7676-1-1.xlsx]ФНС России _БюджСистема'!TUX122</f>
    </nc>
  </rcc>
  <rcc rId="16176" sId="1">
    <nc r="TUY54">
      <f>'W:\32-Аналитический отдел\МЕТОДИКИ к ПРОГНОЗУ\Методика июль-авг 2024 для правки\Методика из ФНС_Приказ\[прил-К7676-1-1.xlsx]ФНС России _БюджСистема'!TUY122</f>
    </nc>
  </rcc>
  <rcc rId="16177" sId="1">
    <nc r="TUZ54">
      <f>'W:\32-Аналитический отдел\МЕТОДИКИ к ПРОГНОЗУ\Методика июль-авг 2024 для правки\Методика из ФНС_Приказ\[прил-К7676-1-1.xlsx]ФНС России _БюджСистема'!TUZ122</f>
    </nc>
  </rcc>
  <rcc rId="16178" sId="1">
    <nc r="TVA54">
      <f>'W:\32-Аналитический отдел\МЕТОДИКИ к ПРОГНОЗУ\Методика июль-авг 2024 для правки\Методика из ФНС_Приказ\[прил-К7676-1-1.xlsx]ФНС России _БюджСистема'!TVA122</f>
    </nc>
  </rcc>
  <rcc rId="16179" sId="1">
    <nc r="TVB54">
      <f>'W:\32-Аналитический отдел\МЕТОДИКИ к ПРОГНОЗУ\Методика июль-авг 2024 для правки\Методика из ФНС_Приказ\[прил-К7676-1-1.xlsx]ФНС России _БюджСистема'!TVB122</f>
    </nc>
  </rcc>
  <rcc rId="16180" sId="1">
    <nc r="TVC54">
      <f>'W:\32-Аналитический отдел\МЕТОДИКИ к ПРОГНОЗУ\Методика июль-авг 2024 для правки\Методика из ФНС_Приказ\[прил-К7676-1-1.xlsx]ФНС России _БюджСистема'!TVC122</f>
    </nc>
  </rcc>
  <rcc rId="16181" sId="1">
    <nc r="TVD54">
      <f>'W:\32-Аналитический отдел\МЕТОДИКИ к ПРОГНОЗУ\Методика июль-авг 2024 для правки\Методика из ФНС_Приказ\[прил-К7676-1-1.xlsx]ФНС России _БюджСистема'!TVD122</f>
    </nc>
  </rcc>
  <rcc rId="16182" sId="1">
    <nc r="TVE54">
      <f>'W:\32-Аналитический отдел\МЕТОДИКИ к ПРОГНОЗУ\Методика июль-авг 2024 для правки\Методика из ФНС_Приказ\[прил-К7676-1-1.xlsx]ФНС России _БюджСистема'!TVE122</f>
    </nc>
  </rcc>
  <rcc rId="16183" sId="1">
    <nc r="TVF54">
      <f>'W:\32-Аналитический отдел\МЕТОДИКИ к ПРОГНОЗУ\Методика июль-авг 2024 для правки\Методика из ФНС_Приказ\[прил-К7676-1-1.xlsx]ФНС России _БюджСистема'!TVF122</f>
    </nc>
  </rcc>
  <rcc rId="16184" sId="1">
    <nc r="TVG54">
      <f>'W:\32-Аналитический отдел\МЕТОДИКИ к ПРОГНОЗУ\Методика июль-авг 2024 для правки\Методика из ФНС_Приказ\[прил-К7676-1-1.xlsx]ФНС России _БюджСистема'!TVG122</f>
    </nc>
  </rcc>
  <rcc rId="16185" sId="1">
    <nc r="TVH54">
      <f>'W:\32-Аналитический отдел\МЕТОДИКИ к ПРОГНОЗУ\Методика июль-авг 2024 для правки\Методика из ФНС_Приказ\[прил-К7676-1-1.xlsx]ФНС России _БюджСистема'!TVH122</f>
    </nc>
  </rcc>
  <rcc rId="16186" sId="1">
    <nc r="TVI54">
      <f>'W:\32-Аналитический отдел\МЕТОДИКИ к ПРОГНОЗУ\Методика июль-авг 2024 для правки\Методика из ФНС_Приказ\[прил-К7676-1-1.xlsx]ФНС России _БюджСистема'!TVI122</f>
    </nc>
  </rcc>
  <rcc rId="16187" sId="1">
    <nc r="TVJ54">
      <f>'W:\32-Аналитический отдел\МЕТОДИКИ к ПРОГНОЗУ\Методика июль-авг 2024 для правки\Методика из ФНС_Приказ\[прил-К7676-1-1.xlsx]ФНС России _БюджСистема'!TVJ122</f>
    </nc>
  </rcc>
  <rcc rId="16188" sId="1">
    <nc r="TVK54">
      <f>'W:\32-Аналитический отдел\МЕТОДИКИ к ПРОГНОЗУ\Методика июль-авг 2024 для правки\Методика из ФНС_Приказ\[прил-К7676-1-1.xlsx]ФНС России _БюджСистема'!TVK122</f>
    </nc>
  </rcc>
  <rcc rId="16189" sId="1">
    <nc r="TVL54">
      <f>'W:\32-Аналитический отдел\МЕТОДИКИ к ПРОГНОЗУ\Методика июль-авг 2024 для правки\Методика из ФНС_Приказ\[прил-К7676-1-1.xlsx]ФНС России _БюджСистема'!TVL122</f>
    </nc>
  </rcc>
  <rcc rId="16190" sId="1">
    <nc r="TVM54">
      <f>'W:\32-Аналитический отдел\МЕТОДИКИ к ПРОГНОЗУ\Методика июль-авг 2024 для правки\Методика из ФНС_Приказ\[прил-К7676-1-1.xlsx]ФНС России _БюджСистема'!TVM122</f>
    </nc>
  </rcc>
  <rcc rId="16191" sId="1">
    <nc r="TVN54">
      <f>'W:\32-Аналитический отдел\МЕТОДИКИ к ПРОГНОЗУ\Методика июль-авг 2024 для правки\Методика из ФНС_Приказ\[прил-К7676-1-1.xlsx]ФНС России _БюджСистема'!TVN122</f>
    </nc>
  </rcc>
  <rcc rId="16192" sId="1">
    <nc r="TVO54">
      <f>'W:\32-Аналитический отдел\МЕТОДИКИ к ПРОГНОЗУ\Методика июль-авг 2024 для правки\Методика из ФНС_Приказ\[прил-К7676-1-1.xlsx]ФНС России _БюджСистема'!TVO122</f>
    </nc>
  </rcc>
  <rcc rId="16193" sId="1">
    <nc r="TVP54">
      <f>'W:\32-Аналитический отдел\МЕТОДИКИ к ПРОГНОЗУ\Методика июль-авг 2024 для правки\Методика из ФНС_Приказ\[прил-К7676-1-1.xlsx]ФНС России _БюджСистема'!TVP122</f>
    </nc>
  </rcc>
  <rcc rId="16194" sId="1">
    <nc r="TVQ54">
      <f>'W:\32-Аналитический отдел\МЕТОДИКИ к ПРОГНОЗУ\Методика июль-авг 2024 для правки\Методика из ФНС_Приказ\[прил-К7676-1-1.xlsx]ФНС России _БюджСистема'!TVQ122</f>
    </nc>
  </rcc>
  <rcc rId="16195" sId="1">
    <nc r="TVR54">
      <f>'W:\32-Аналитический отдел\МЕТОДИКИ к ПРОГНОЗУ\Методика июль-авг 2024 для правки\Методика из ФНС_Приказ\[прил-К7676-1-1.xlsx]ФНС России _БюджСистема'!TVR122</f>
    </nc>
  </rcc>
  <rcc rId="16196" sId="1">
    <nc r="TVS54">
      <f>'W:\32-Аналитический отдел\МЕТОДИКИ к ПРОГНОЗУ\Методика июль-авг 2024 для правки\Методика из ФНС_Приказ\[прил-К7676-1-1.xlsx]ФНС России _БюджСистема'!TVS122</f>
    </nc>
  </rcc>
  <rcc rId="16197" sId="1">
    <nc r="TVT54">
      <f>'W:\32-Аналитический отдел\МЕТОДИКИ к ПРОГНОЗУ\Методика июль-авг 2024 для правки\Методика из ФНС_Приказ\[прил-К7676-1-1.xlsx]ФНС России _БюджСистема'!TVT122</f>
    </nc>
  </rcc>
  <rcc rId="16198" sId="1">
    <nc r="TVU54">
      <f>'W:\32-Аналитический отдел\МЕТОДИКИ к ПРОГНОЗУ\Методика июль-авг 2024 для правки\Методика из ФНС_Приказ\[прил-К7676-1-1.xlsx]ФНС России _БюджСистема'!TVU122</f>
    </nc>
  </rcc>
  <rcc rId="16199" sId="1">
    <nc r="TVV54">
      <f>'W:\32-Аналитический отдел\МЕТОДИКИ к ПРОГНОЗУ\Методика июль-авг 2024 для правки\Методика из ФНС_Приказ\[прил-К7676-1-1.xlsx]ФНС России _БюджСистема'!TVV122</f>
    </nc>
  </rcc>
  <rcc rId="16200" sId="1">
    <nc r="TVW54">
      <f>'W:\32-Аналитический отдел\МЕТОДИКИ к ПРОГНОЗУ\Методика июль-авг 2024 для правки\Методика из ФНС_Приказ\[прил-К7676-1-1.xlsx]ФНС России _БюджСистема'!TVW122</f>
    </nc>
  </rcc>
  <rcc rId="16201" sId="1">
    <nc r="TVX54">
      <f>'W:\32-Аналитический отдел\МЕТОДИКИ к ПРОГНОЗУ\Методика июль-авг 2024 для правки\Методика из ФНС_Приказ\[прил-К7676-1-1.xlsx]ФНС России _БюджСистема'!TVX122</f>
    </nc>
  </rcc>
  <rcc rId="16202" sId="1">
    <nc r="TVY54">
      <f>'W:\32-Аналитический отдел\МЕТОДИКИ к ПРОГНОЗУ\Методика июль-авг 2024 для правки\Методика из ФНС_Приказ\[прил-К7676-1-1.xlsx]ФНС России _БюджСистема'!TVY122</f>
    </nc>
  </rcc>
  <rcc rId="16203" sId="1">
    <nc r="TVZ54">
      <f>'W:\32-Аналитический отдел\МЕТОДИКИ к ПРОГНОЗУ\Методика июль-авг 2024 для правки\Методика из ФНС_Приказ\[прил-К7676-1-1.xlsx]ФНС России _БюджСистема'!TVZ122</f>
    </nc>
  </rcc>
  <rcc rId="16204" sId="1">
    <nc r="TWA54">
      <f>'W:\32-Аналитический отдел\МЕТОДИКИ к ПРОГНОЗУ\Методика июль-авг 2024 для правки\Методика из ФНС_Приказ\[прил-К7676-1-1.xlsx]ФНС России _БюджСистема'!TWA122</f>
    </nc>
  </rcc>
  <rcc rId="16205" sId="1">
    <nc r="TWB54">
      <f>'W:\32-Аналитический отдел\МЕТОДИКИ к ПРОГНОЗУ\Методика июль-авг 2024 для правки\Методика из ФНС_Приказ\[прил-К7676-1-1.xlsx]ФНС России _БюджСистема'!TWB122</f>
    </nc>
  </rcc>
  <rcc rId="16206" sId="1">
    <nc r="TWC54">
      <f>'W:\32-Аналитический отдел\МЕТОДИКИ к ПРОГНОЗУ\Методика июль-авг 2024 для правки\Методика из ФНС_Приказ\[прил-К7676-1-1.xlsx]ФНС России _БюджСистема'!TWC122</f>
    </nc>
  </rcc>
  <rcc rId="16207" sId="1">
    <nc r="TWD54">
      <f>'W:\32-Аналитический отдел\МЕТОДИКИ к ПРОГНОЗУ\Методика июль-авг 2024 для правки\Методика из ФНС_Приказ\[прил-К7676-1-1.xlsx]ФНС России _БюджСистема'!TWD122</f>
    </nc>
  </rcc>
  <rcc rId="16208" sId="1">
    <nc r="TWE54">
      <f>'W:\32-Аналитический отдел\МЕТОДИКИ к ПРОГНОЗУ\Методика июль-авг 2024 для правки\Методика из ФНС_Приказ\[прил-К7676-1-1.xlsx]ФНС России _БюджСистема'!TWE122</f>
    </nc>
  </rcc>
  <rcc rId="16209" sId="1">
    <nc r="TWF54">
      <f>'W:\32-Аналитический отдел\МЕТОДИКИ к ПРОГНОЗУ\Методика июль-авг 2024 для правки\Методика из ФНС_Приказ\[прил-К7676-1-1.xlsx]ФНС России _БюджСистема'!TWF122</f>
    </nc>
  </rcc>
  <rcc rId="16210" sId="1">
    <nc r="TWG54">
      <f>'W:\32-Аналитический отдел\МЕТОДИКИ к ПРОГНОЗУ\Методика июль-авг 2024 для правки\Методика из ФНС_Приказ\[прил-К7676-1-1.xlsx]ФНС России _БюджСистема'!TWG122</f>
    </nc>
  </rcc>
  <rcc rId="16211" sId="1">
    <nc r="TWH54">
      <f>'W:\32-Аналитический отдел\МЕТОДИКИ к ПРОГНОЗУ\Методика июль-авг 2024 для правки\Методика из ФНС_Приказ\[прил-К7676-1-1.xlsx]ФНС России _БюджСистема'!TWH122</f>
    </nc>
  </rcc>
  <rcc rId="16212" sId="1">
    <nc r="TWI54">
      <f>'W:\32-Аналитический отдел\МЕТОДИКИ к ПРОГНОЗУ\Методика июль-авг 2024 для правки\Методика из ФНС_Приказ\[прил-К7676-1-1.xlsx]ФНС России _БюджСистема'!TWI122</f>
    </nc>
  </rcc>
  <rcc rId="16213" sId="1">
    <nc r="TWJ54">
      <f>'W:\32-Аналитический отдел\МЕТОДИКИ к ПРОГНОЗУ\Методика июль-авг 2024 для правки\Методика из ФНС_Приказ\[прил-К7676-1-1.xlsx]ФНС России _БюджСистема'!TWJ122</f>
    </nc>
  </rcc>
  <rcc rId="16214" sId="1">
    <nc r="TWK54">
      <f>'W:\32-Аналитический отдел\МЕТОДИКИ к ПРОГНОЗУ\Методика июль-авг 2024 для правки\Методика из ФНС_Приказ\[прил-К7676-1-1.xlsx]ФНС России _БюджСистема'!TWK122</f>
    </nc>
  </rcc>
  <rcc rId="16215" sId="1">
    <nc r="TWL54">
      <f>'W:\32-Аналитический отдел\МЕТОДИКИ к ПРОГНОЗУ\Методика июль-авг 2024 для правки\Методика из ФНС_Приказ\[прил-К7676-1-1.xlsx]ФНС России _БюджСистема'!TWL122</f>
    </nc>
  </rcc>
  <rcc rId="16216" sId="1">
    <nc r="TWM54">
      <f>'W:\32-Аналитический отдел\МЕТОДИКИ к ПРОГНОЗУ\Методика июль-авг 2024 для правки\Методика из ФНС_Приказ\[прил-К7676-1-1.xlsx]ФНС России _БюджСистема'!TWM122</f>
    </nc>
  </rcc>
  <rcc rId="16217" sId="1">
    <nc r="TWN54">
      <f>'W:\32-Аналитический отдел\МЕТОДИКИ к ПРОГНОЗУ\Методика июль-авг 2024 для правки\Методика из ФНС_Приказ\[прил-К7676-1-1.xlsx]ФНС России _БюджСистема'!TWN122</f>
    </nc>
  </rcc>
  <rcc rId="16218" sId="1">
    <nc r="TWO54">
      <f>'W:\32-Аналитический отдел\МЕТОДИКИ к ПРОГНОЗУ\Методика июль-авг 2024 для правки\Методика из ФНС_Приказ\[прил-К7676-1-1.xlsx]ФНС России _БюджСистема'!TWO122</f>
    </nc>
  </rcc>
  <rcc rId="16219" sId="1">
    <nc r="TWP54">
      <f>'W:\32-Аналитический отдел\МЕТОДИКИ к ПРОГНОЗУ\Методика июль-авг 2024 для правки\Методика из ФНС_Приказ\[прил-К7676-1-1.xlsx]ФНС России _БюджСистема'!TWP122</f>
    </nc>
  </rcc>
  <rcc rId="16220" sId="1">
    <nc r="TWQ54">
      <f>'W:\32-Аналитический отдел\МЕТОДИКИ к ПРОГНОЗУ\Методика июль-авг 2024 для правки\Методика из ФНС_Приказ\[прил-К7676-1-1.xlsx]ФНС России _БюджСистема'!TWQ122</f>
    </nc>
  </rcc>
  <rcc rId="16221" sId="1">
    <nc r="TWR54">
      <f>'W:\32-Аналитический отдел\МЕТОДИКИ к ПРОГНОЗУ\Методика июль-авг 2024 для правки\Методика из ФНС_Приказ\[прил-К7676-1-1.xlsx]ФНС России _БюджСистема'!TWR122</f>
    </nc>
  </rcc>
  <rcc rId="16222" sId="1">
    <nc r="TWS54">
      <f>'W:\32-Аналитический отдел\МЕТОДИКИ к ПРОГНОЗУ\Методика июль-авг 2024 для правки\Методика из ФНС_Приказ\[прил-К7676-1-1.xlsx]ФНС России _БюджСистема'!TWS122</f>
    </nc>
  </rcc>
  <rcc rId="16223" sId="1">
    <nc r="TWT54">
      <f>'W:\32-Аналитический отдел\МЕТОДИКИ к ПРОГНОЗУ\Методика июль-авг 2024 для правки\Методика из ФНС_Приказ\[прил-К7676-1-1.xlsx]ФНС России _БюджСистема'!TWT122</f>
    </nc>
  </rcc>
  <rcc rId="16224" sId="1">
    <nc r="TWU54">
      <f>'W:\32-Аналитический отдел\МЕТОДИКИ к ПРОГНОЗУ\Методика июль-авг 2024 для правки\Методика из ФНС_Приказ\[прил-К7676-1-1.xlsx]ФНС России _БюджСистема'!TWU122</f>
    </nc>
  </rcc>
  <rcc rId="16225" sId="1">
    <nc r="TWV54">
      <f>'W:\32-Аналитический отдел\МЕТОДИКИ к ПРОГНОЗУ\Методика июль-авг 2024 для правки\Методика из ФНС_Приказ\[прил-К7676-1-1.xlsx]ФНС России _БюджСистема'!TWV122</f>
    </nc>
  </rcc>
  <rcc rId="16226" sId="1">
    <nc r="TWW54">
      <f>'W:\32-Аналитический отдел\МЕТОДИКИ к ПРОГНОЗУ\Методика июль-авг 2024 для правки\Методика из ФНС_Приказ\[прил-К7676-1-1.xlsx]ФНС России _БюджСистема'!TWW122</f>
    </nc>
  </rcc>
  <rcc rId="16227" sId="1">
    <nc r="TWX54">
      <f>'W:\32-Аналитический отдел\МЕТОДИКИ к ПРОГНОЗУ\Методика июль-авг 2024 для правки\Методика из ФНС_Приказ\[прил-К7676-1-1.xlsx]ФНС России _БюджСистема'!TWX122</f>
    </nc>
  </rcc>
  <rcc rId="16228" sId="1">
    <nc r="TWY54">
      <f>'W:\32-Аналитический отдел\МЕТОДИКИ к ПРОГНОЗУ\Методика июль-авг 2024 для правки\Методика из ФНС_Приказ\[прил-К7676-1-1.xlsx]ФНС России _БюджСистема'!TWY122</f>
    </nc>
  </rcc>
  <rcc rId="16229" sId="1">
    <nc r="TWZ54">
      <f>'W:\32-Аналитический отдел\МЕТОДИКИ к ПРОГНОЗУ\Методика июль-авг 2024 для правки\Методика из ФНС_Приказ\[прил-К7676-1-1.xlsx]ФНС России _БюджСистема'!TWZ122</f>
    </nc>
  </rcc>
  <rcc rId="16230" sId="1">
    <nc r="TXA54">
      <f>'W:\32-Аналитический отдел\МЕТОДИКИ к ПРОГНОЗУ\Методика июль-авг 2024 для правки\Методика из ФНС_Приказ\[прил-К7676-1-1.xlsx]ФНС России _БюджСистема'!TXA122</f>
    </nc>
  </rcc>
  <rcc rId="16231" sId="1">
    <nc r="TXB54">
      <f>'W:\32-Аналитический отдел\МЕТОДИКИ к ПРОГНОЗУ\Методика июль-авг 2024 для правки\Методика из ФНС_Приказ\[прил-К7676-1-1.xlsx]ФНС России _БюджСистема'!TXB122</f>
    </nc>
  </rcc>
  <rcc rId="16232" sId="1">
    <nc r="TXC54">
      <f>'W:\32-Аналитический отдел\МЕТОДИКИ к ПРОГНОЗУ\Методика июль-авг 2024 для правки\Методика из ФНС_Приказ\[прил-К7676-1-1.xlsx]ФНС России _БюджСистема'!TXC122</f>
    </nc>
  </rcc>
  <rcc rId="16233" sId="1">
    <nc r="TXD54">
      <f>'W:\32-Аналитический отдел\МЕТОДИКИ к ПРОГНОЗУ\Методика июль-авг 2024 для правки\Методика из ФНС_Приказ\[прил-К7676-1-1.xlsx]ФНС России _БюджСистема'!TXD122</f>
    </nc>
  </rcc>
  <rcc rId="16234" sId="1">
    <nc r="TXE54">
      <f>'W:\32-Аналитический отдел\МЕТОДИКИ к ПРОГНОЗУ\Методика июль-авг 2024 для правки\Методика из ФНС_Приказ\[прил-К7676-1-1.xlsx]ФНС России _БюджСистема'!TXE122</f>
    </nc>
  </rcc>
  <rcc rId="16235" sId="1">
    <nc r="TXF54">
      <f>'W:\32-Аналитический отдел\МЕТОДИКИ к ПРОГНОЗУ\Методика июль-авг 2024 для правки\Методика из ФНС_Приказ\[прил-К7676-1-1.xlsx]ФНС России _БюджСистема'!TXF122</f>
    </nc>
  </rcc>
  <rcc rId="16236" sId="1">
    <nc r="TXG54">
      <f>'W:\32-Аналитический отдел\МЕТОДИКИ к ПРОГНОЗУ\Методика июль-авг 2024 для правки\Методика из ФНС_Приказ\[прил-К7676-1-1.xlsx]ФНС России _БюджСистема'!TXG122</f>
    </nc>
  </rcc>
  <rcc rId="16237" sId="1">
    <nc r="TXH54">
      <f>'W:\32-Аналитический отдел\МЕТОДИКИ к ПРОГНОЗУ\Методика июль-авг 2024 для правки\Методика из ФНС_Приказ\[прил-К7676-1-1.xlsx]ФНС России _БюджСистема'!TXH122</f>
    </nc>
  </rcc>
  <rcc rId="16238" sId="1">
    <nc r="TXI54">
      <f>'W:\32-Аналитический отдел\МЕТОДИКИ к ПРОГНОЗУ\Методика июль-авг 2024 для правки\Методика из ФНС_Приказ\[прил-К7676-1-1.xlsx]ФНС России _БюджСистема'!TXI122</f>
    </nc>
  </rcc>
  <rcc rId="16239" sId="1">
    <nc r="TXJ54">
      <f>'W:\32-Аналитический отдел\МЕТОДИКИ к ПРОГНОЗУ\Методика июль-авг 2024 для правки\Методика из ФНС_Приказ\[прил-К7676-1-1.xlsx]ФНС России _БюджСистема'!TXJ122</f>
    </nc>
  </rcc>
  <rcc rId="16240" sId="1">
    <nc r="TXK54">
      <f>'W:\32-Аналитический отдел\МЕТОДИКИ к ПРОГНОЗУ\Методика июль-авг 2024 для правки\Методика из ФНС_Приказ\[прил-К7676-1-1.xlsx]ФНС России _БюджСистема'!TXK122</f>
    </nc>
  </rcc>
  <rcc rId="16241" sId="1">
    <nc r="TXL54">
      <f>'W:\32-Аналитический отдел\МЕТОДИКИ к ПРОГНОЗУ\Методика июль-авг 2024 для правки\Методика из ФНС_Приказ\[прил-К7676-1-1.xlsx]ФНС России _БюджСистема'!TXL122</f>
    </nc>
  </rcc>
  <rcc rId="16242" sId="1">
    <nc r="TXM54">
      <f>'W:\32-Аналитический отдел\МЕТОДИКИ к ПРОГНОЗУ\Методика июль-авг 2024 для правки\Методика из ФНС_Приказ\[прил-К7676-1-1.xlsx]ФНС России _БюджСистема'!TXM122</f>
    </nc>
  </rcc>
  <rcc rId="16243" sId="1">
    <nc r="TXN54">
      <f>'W:\32-Аналитический отдел\МЕТОДИКИ к ПРОГНОЗУ\Методика июль-авг 2024 для правки\Методика из ФНС_Приказ\[прил-К7676-1-1.xlsx]ФНС России _БюджСистема'!TXN122</f>
    </nc>
  </rcc>
  <rcc rId="16244" sId="1">
    <nc r="TXO54">
      <f>'W:\32-Аналитический отдел\МЕТОДИКИ к ПРОГНОЗУ\Методика июль-авг 2024 для правки\Методика из ФНС_Приказ\[прил-К7676-1-1.xlsx]ФНС России _БюджСистема'!TXO122</f>
    </nc>
  </rcc>
  <rcc rId="16245" sId="1">
    <nc r="TXP54">
      <f>'W:\32-Аналитический отдел\МЕТОДИКИ к ПРОГНОЗУ\Методика июль-авг 2024 для правки\Методика из ФНС_Приказ\[прил-К7676-1-1.xlsx]ФНС России _БюджСистема'!TXP122</f>
    </nc>
  </rcc>
  <rcc rId="16246" sId="1">
    <nc r="TXQ54">
      <f>'W:\32-Аналитический отдел\МЕТОДИКИ к ПРОГНОЗУ\Методика июль-авг 2024 для правки\Методика из ФНС_Приказ\[прил-К7676-1-1.xlsx]ФНС России _БюджСистема'!TXQ122</f>
    </nc>
  </rcc>
  <rcc rId="16247" sId="1">
    <nc r="TXR54">
      <f>'W:\32-Аналитический отдел\МЕТОДИКИ к ПРОГНОЗУ\Методика июль-авг 2024 для правки\Методика из ФНС_Приказ\[прил-К7676-1-1.xlsx]ФНС России _БюджСистема'!TXR122</f>
    </nc>
  </rcc>
  <rcc rId="16248" sId="1">
    <nc r="TXS54">
      <f>'W:\32-Аналитический отдел\МЕТОДИКИ к ПРОГНОЗУ\Методика июль-авг 2024 для правки\Методика из ФНС_Приказ\[прил-К7676-1-1.xlsx]ФНС России _БюджСистема'!TXS122</f>
    </nc>
  </rcc>
  <rcc rId="16249" sId="1">
    <nc r="TXT54">
      <f>'W:\32-Аналитический отдел\МЕТОДИКИ к ПРОГНОЗУ\Методика июль-авг 2024 для правки\Методика из ФНС_Приказ\[прил-К7676-1-1.xlsx]ФНС России _БюджСистема'!TXT122</f>
    </nc>
  </rcc>
  <rcc rId="16250" sId="1">
    <nc r="TXU54">
      <f>'W:\32-Аналитический отдел\МЕТОДИКИ к ПРОГНОЗУ\Методика июль-авг 2024 для правки\Методика из ФНС_Приказ\[прил-К7676-1-1.xlsx]ФНС России _БюджСистема'!TXU122</f>
    </nc>
  </rcc>
  <rcc rId="16251" sId="1">
    <nc r="TXV54">
      <f>'W:\32-Аналитический отдел\МЕТОДИКИ к ПРОГНОЗУ\Методика июль-авг 2024 для правки\Методика из ФНС_Приказ\[прил-К7676-1-1.xlsx]ФНС России _БюджСистема'!TXV122</f>
    </nc>
  </rcc>
  <rcc rId="16252" sId="1">
    <nc r="TXW54">
      <f>'W:\32-Аналитический отдел\МЕТОДИКИ к ПРОГНОЗУ\Методика июль-авг 2024 для правки\Методика из ФНС_Приказ\[прил-К7676-1-1.xlsx]ФНС России _БюджСистема'!TXW122</f>
    </nc>
  </rcc>
  <rcc rId="16253" sId="1">
    <nc r="TXX54">
      <f>'W:\32-Аналитический отдел\МЕТОДИКИ к ПРОГНОЗУ\Методика июль-авг 2024 для правки\Методика из ФНС_Приказ\[прил-К7676-1-1.xlsx]ФНС России _БюджСистема'!TXX122</f>
    </nc>
  </rcc>
  <rcc rId="16254" sId="1">
    <nc r="TXY54">
      <f>'W:\32-Аналитический отдел\МЕТОДИКИ к ПРОГНОЗУ\Методика июль-авг 2024 для правки\Методика из ФНС_Приказ\[прил-К7676-1-1.xlsx]ФНС России _БюджСистема'!TXY122</f>
    </nc>
  </rcc>
  <rcc rId="16255" sId="1">
    <nc r="TXZ54">
      <f>'W:\32-Аналитический отдел\МЕТОДИКИ к ПРОГНОЗУ\Методика июль-авг 2024 для правки\Методика из ФНС_Приказ\[прил-К7676-1-1.xlsx]ФНС России _БюджСистема'!TXZ122</f>
    </nc>
  </rcc>
  <rcc rId="16256" sId="1">
    <nc r="TYA54">
      <f>'W:\32-Аналитический отдел\МЕТОДИКИ к ПРОГНОЗУ\Методика июль-авг 2024 для правки\Методика из ФНС_Приказ\[прил-К7676-1-1.xlsx]ФНС России _БюджСистема'!TYA122</f>
    </nc>
  </rcc>
  <rcc rId="16257" sId="1">
    <nc r="TYB54">
      <f>'W:\32-Аналитический отдел\МЕТОДИКИ к ПРОГНОЗУ\Методика июль-авг 2024 для правки\Методика из ФНС_Приказ\[прил-К7676-1-1.xlsx]ФНС России _БюджСистема'!TYB122</f>
    </nc>
  </rcc>
  <rcc rId="16258" sId="1">
    <nc r="TYC54">
      <f>'W:\32-Аналитический отдел\МЕТОДИКИ к ПРОГНОЗУ\Методика июль-авг 2024 для правки\Методика из ФНС_Приказ\[прил-К7676-1-1.xlsx]ФНС России _БюджСистема'!TYC122</f>
    </nc>
  </rcc>
  <rcc rId="16259" sId="1">
    <nc r="TYD54">
      <f>'W:\32-Аналитический отдел\МЕТОДИКИ к ПРОГНОЗУ\Методика июль-авг 2024 для правки\Методика из ФНС_Приказ\[прил-К7676-1-1.xlsx]ФНС России _БюджСистема'!TYD122</f>
    </nc>
  </rcc>
  <rcc rId="16260" sId="1">
    <nc r="TYE54">
      <f>'W:\32-Аналитический отдел\МЕТОДИКИ к ПРОГНОЗУ\Методика июль-авг 2024 для правки\Методика из ФНС_Приказ\[прил-К7676-1-1.xlsx]ФНС России _БюджСистема'!TYE122</f>
    </nc>
  </rcc>
  <rcc rId="16261" sId="1">
    <nc r="TYF54">
      <f>'W:\32-Аналитический отдел\МЕТОДИКИ к ПРОГНОЗУ\Методика июль-авг 2024 для правки\Методика из ФНС_Приказ\[прил-К7676-1-1.xlsx]ФНС России _БюджСистема'!TYF122</f>
    </nc>
  </rcc>
  <rcc rId="16262" sId="1">
    <nc r="TYG54">
      <f>'W:\32-Аналитический отдел\МЕТОДИКИ к ПРОГНОЗУ\Методика июль-авг 2024 для правки\Методика из ФНС_Приказ\[прил-К7676-1-1.xlsx]ФНС России _БюджСистема'!TYG122</f>
    </nc>
  </rcc>
  <rcc rId="16263" sId="1">
    <nc r="TYH54">
      <f>'W:\32-Аналитический отдел\МЕТОДИКИ к ПРОГНОЗУ\Методика июль-авг 2024 для правки\Методика из ФНС_Приказ\[прил-К7676-1-1.xlsx]ФНС России _БюджСистема'!TYH122</f>
    </nc>
  </rcc>
  <rcc rId="16264" sId="1">
    <nc r="TYI54">
      <f>'W:\32-Аналитический отдел\МЕТОДИКИ к ПРОГНОЗУ\Методика июль-авг 2024 для правки\Методика из ФНС_Приказ\[прил-К7676-1-1.xlsx]ФНС России _БюджСистема'!TYI122</f>
    </nc>
  </rcc>
  <rcc rId="16265" sId="1">
    <nc r="TYJ54">
      <f>'W:\32-Аналитический отдел\МЕТОДИКИ к ПРОГНОЗУ\Методика июль-авг 2024 для правки\Методика из ФНС_Приказ\[прил-К7676-1-1.xlsx]ФНС России _БюджСистема'!TYJ122</f>
    </nc>
  </rcc>
  <rcc rId="16266" sId="1">
    <nc r="TYK54">
      <f>'W:\32-Аналитический отдел\МЕТОДИКИ к ПРОГНОЗУ\Методика июль-авг 2024 для правки\Методика из ФНС_Приказ\[прил-К7676-1-1.xlsx]ФНС России _БюджСистема'!TYK122</f>
    </nc>
  </rcc>
  <rcc rId="16267" sId="1">
    <nc r="TYL54">
      <f>'W:\32-Аналитический отдел\МЕТОДИКИ к ПРОГНОЗУ\Методика июль-авг 2024 для правки\Методика из ФНС_Приказ\[прил-К7676-1-1.xlsx]ФНС России _БюджСистема'!TYL122</f>
    </nc>
  </rcc>
  <rcc rId="16268" sId="1">
    <nc r="TYM54">
      <f>'W:\32-Аналитический отдел\МЕТОДИКИ к ПРОГНОЗУ\Методика июль-авг 2024 для правки\Методика из ФНС_Приказ\[прил-К7676-1-1.xlsx]ФНС России _БюджСистема'!TYM122</f>
    </nc>
  </rcc>
  <rcc rId="16269" sId="1">
    <nc r="TYN54">
      <f>'W:\32-Аналитический отдел\МЕТОДИКИ к ПРОГНОЗУ\Методика июль-авг 2024 для правки\Методика из ФНС_Приказ\[прил-К7676-1-1.xlsx]ФНС России _БюджСистема'!TYN122</f>
    </nc>
  </rcc>
  <rcc rId="16270" sId="1">
    <nc r="TYO54">
      <f>'W:\32-Аналитический отдел\МЕТОДИКИ к ПРОГНОЗУ\Методика июль-авг 2024 для правки\Методика из ФНС_Приказ\[прил-К7676-1-1.xlsx]ФНС России _БюджСистема'!TYO122</f>
    </nc>
  </rcc>
  <rcc rId="16271" sId="1">
    <nc r="TYP54">
      <f>'W:\32-Аналитический отдел\МЕТОДИКИ к ПРОГНОЗУ\Методика июль-авг 2024 для правки\Методика из ФНС_Приказ\[прил-К7676-1-1.xlsx]ФНС России _БюджСистема'!TYP122</f>
    </nc>
  </rcc>
  <rcc rId="16272" sId="1">
    <nc r="TYQ54">
      <f>'W:\32-Аналитический отдел\МЕТОДИКИ к ПРОГНОЗУ\Методика июль-авг 2024 для правки\Методика из ФНС_Приказ\[прил-К7676-1-1.xlsx]ФНС России _БюджСистема'!TYQ122</f>
    </nc>
  </rcc>
  <rcc rId="16273" sId="1">
    <nc r="TYR54">
      <f>'W:\32-Аналитический отдел\МЕТОДИКИ к ПРОГНОЗУ\Методика июль-авг 2024 для правки\Методика из ФНС_Приказ\[прил-К7676-1-1.xlsx]ФНС России _БюджСистема'!TYR122</f>
    </nc>
  </rcc>
  <rcc rId="16274" sId="1">
    <nc r="TYS54">
      <f>'W:\32-Аналитический отдел\МЕТОДИКИ к ПРОГНОЗУ\Методика июль-авг 2024 для правки\Методика из ФНС_Приказ\[прил-К7676-1-1.xlsx]ФНС России _БюджСистема'!TYS122</f>
    </nc>
  </rcc>
  <rcc rId="16275" sId="1">
    <nc r="TYT54">
      <f>'W:\32-Аналитический отдел\МЕТОДИКИ к ПРОГНОЗУ\Методика июль-авг 2024 для правки\Методика из ФНС_Приказ\[прил-К7676-1-1.xlsx]ФНС России _БюджСистема'!TYT122</f>
    </nc>
  </rcc>
  <rcc rId="16276" sId="1">
    <nc r="TYU54">
      <f>'W:\32-Аналитический отдел\МЕТОДИКИ к ПРОГНОЗУ\Методика июль-авг 2024 для правки\Методика из ФНС_Приказ\[прил-К7676-1-1.xlsx]ФНС России _БюджСистема'!TYU122</f>
    </nc>
  </rcc>
  <rcc rId="16277" sId="1">
    <nc r="TYV54">
      <f>'W:\32-Аналитический отдел\МЕТОДИКИ к ПРОГНОЗУ\Методика июль-авг 2024 для правки\Методика из ФНС_Приказ\[прил-К7676-1-1.xlsx]ФНС России _БюджСистема'!TYV122</f>
    </nc>
  </rcc>
  <rcc rId="16278" sId="1">
    <nc r="TYW54">
      <f>'W:\32-Аналитический отдел\МЕТОДИКИ к ПРОГНОЗУ\Методика июль-авг 2024 для правки\Методика из ФНС_Приказ\[прил-К7676-1-1.xlsx]ФНС России _БюджСистема'!TYW122</f>
    </nc>
  </rcc>
  <rcc rId="16279" sId="1">
    <nc r="TYX54">
      <f>'W:\32-Аналитический отдел\МЕТОДИКИ к ПРОГНОЗУ\Методика июль-авг 2024 для правки\Методика из ФНС_Приказ\[прил-К7676-1-1.xlsx]ФНС России _БюджСистема'!TYX122</f>
    </nc>
  </rcc>
  <rcc rId="16280" sId="1">
    <nc r="TYY54">
      <f>'W:\32-Аналитический отдел\МЕТОДИКИ к ПРОГНОЗУ\Методика июль-авг 2024 для правки\Методика из ФНС_Приказ\[прил-К7676-1-1.xlsx]ФНС России _БюджСистема'!TYY122</f>
    </nc>
  </rcc>
  <rcc rId="16281" sId="1">
    <nc r="TYZ54">
      <f>'W:\32-Аналитический отдел\МЕТОДИКИ к ПРОГНОЗУ\Методика июль-авг 2024 для правки\Методика из ФНС_Приказ\[прил-К7676-1-1.xlsx]ФНС России _БюджСистема'!TYZ122</f>
    </nc>
  </rcc>
  <rcc rId="16282" sId="1">
    <nc r="TZA54">
      <f>'W:\32-Аналитический отдел\МЕТОДИКИ к ПРОГНОЗУ\Методика июль-авг 2024 для правки\Методика из ФНС_Приказ\[прил-К7676-1-1.xlsx]ФНС России _БюджСистема'!TZA122</f>
    </nc>
  </rcc>
  <rcc rId="16283" sId="1">
    <nc r="TZB54">
      <f>'W:\32-Аналитический отдел\МЕТОДИКИ к ПРОГНОЗУ\Методика июль-авг 2024 для правки\Методика из ФНС_Приказ\[прил-К7676-1-1.xlsx]ФНС России _БюджСистема'!TZB122</f>
    </nc>
  </rcc>
  <rcc rId="16284" sId="1">
    <nc r="TZC54">
      <f>'W:\32-Аналитический отдел\МЕТОДИКИ к ПРОГНОЗУ\Методика июль-авг 2024 для правки\Методика из ФНС_Приказ\[прил-К7676-1-1.xlsx]ФНС России _БюджСистема'!TZC122</f>
    </nc>
  </rcc>
  <rcc rId="16285" sId="1">
    <nc r="TZD54">
      <f>'W:\32-Аналитический отдел\МЕТОДИКИ к ПРОГНОЗУ\Методика июль-авг 2024 для правки\Методика из ФНС_Приказ\[прил-К7676-1-1.xlsx]ФНС России _БюджСистема'!TZD122</f>
    </nc>
  </rcc>
  <rcc rId="16286" sId="1">
    <nc r="TZE54">
      <f>'W:\32-Аналитический отдел\МЕТОДИКИ к ПРОГНОЗУ\Методика июль-авг 2024 для правки\Методика из ФНС_Приказ\[прил-К7676-1-1.xlsx]ФНС России _БюджСистема'!TZE122</f>
    </nc>
  </rcc>
  <rcc rId="16287" sId="1">
    <nc r="TZF54">
      <f>'W:\32-Аналитический отдел\МЕТОДИКИ к ПРОГНОЗУ\Методика июль-авг 2024 для правки\Методика из ФНС_Приказ\[прил-К7676-1-1.xlsx]ФНС России _БюджСистема'!TZF122</f>
    </nc>
  </rcc>
  <rcc rId="16288" sId="1">
    <nc r="TZG54">
      <f>'W:\32-Аналитический отдел\МЕТОДИКИ к ПРОГНОЗУ\Методика июль-авг 2024 для правки\Методика из ФНС_Приказ\[прил-К7676-1-1.xlsx]ФНС России _БюджСистема'!TZG122</f>
    </nc>
  </rcc>
  <rcc rId="16289" sId="1">
    <nc r="TZH54">
      <f>'W:\32-Аналитический отдел\МЕТОДИКИ к ПРОГНОЗУ\Методика июль-авг 2024 для правки\Методика из ФНС_Приказ\[прил-К7676-1-1.xlsx]ФНС России _БюджСистема'!TZH122</f>
    </nc>
  </rcc>
  <rcc rId="16290" sId="1">
    <nc r="TZI54">
      <f>'W:\32-Аналитический отдел\МЕТОДИКИ к ПРОГНОЗУ\Методика июль-авг 2024 для правки\Методика из ФНС_Приказ\[прил-К7676-1-1.xlsx]ФНС России _БюджСистема'!TZI122</f>
    </nc>
  </rcc>
  <rcc rId="16291" sId="1">
    <nc r="TZJ54">
      <f>'W:\32-Аналитический отдел\МЕТОДИКИ к ПРОГНОЗУ\Методика июль-авг 2024 для правки\Методика из ФНС_Приказ\[прил-К7676-1-1.xlsx]ФНС России _БюджСистема'!TZJ122</f>
    </nc>
  </rcc>
  <rcc rId="16292" sId="1">
    <nc r="TZK54">
      <f>'W:\32-Аналитический отдел\МЕТОДИКИ к ПРОГНОЗУ\Методика июль-авг 2024 для правки\Методика из ФНС_Приказ\[прил-К7676-1-1.xlsx]ФНС России _БюджСистема'!TZK122</f>
    </nc>
  </rcc>
  <rcc rId="16293" sId="1">
    <nc r="TZL54">
      <f>'W:\32-Аналитический отдел\МЕТОДИКИ к ПРОГНОЗУ\Методика июль-авг 2024 для правки\Методика из ФНС_Приказ\[прил-К7676-1-1.xlsx]ФНС России _БюджСистема'!TZL122</f>
    </nc>
  </rcc>
  <rcc rId="16294" sId="1">
    <nc r="TZM54">
      <f>'W:\32-Аналитический отдел\МЕТОДИКИ к ПРОГНОЗУ\Методика июль-авг 2024 для правки\Методика из ФНС_Приказ\[прил-К7676-1-1.xlsx]ФНС России _БюджСистема'!TZM122</f>
    </nc>
  </rcc>
  <rcc rId="16295" sId="1">
    <nc r="TZN54">
      <f>'W:\32-Аналитический отдел\МЕТОДИКИ к ПРОГНОЗУ\Методика июль-авг 2024 для правки\Методика из ФНС_Приказ\[прил-К7676-1-1.xlsx]ФНС России _БюджСистема'!TZN122</f>
    </nc>
  </rcc>
  <rcc rId="16296" sId="1">
    <nc r="TZO54">
      <f>'W:\32-Аналитический отдел\МЕТОДИКИ к ПРОГНОЗУ\Методика июль-авг 2024 для правки\Методика из ФНС_Приказ\[прил-К7676-1-1.xlsx]ФНС России _БюджСистема'!TZO122</f>
    </nc>
  </rcc>
  <rcc rId="16297" sId="1">
    <nc r="TZP54">
      <f>'W:\32-Аналитический отдел\МЕТОДИКИ к ПРОГНОЗУ\Методика июль-авг 2024 для правки\Методика из ФНС_Приказ\[прил-К7676-1-1.xlsx]ФНС России _БюджСистема'!TZP122</f>
    </nc>
  </rcc>
  <rcc rId="16298" sId="1">
    <nc r="TZQ54">
      <f>'W:\32-Аналитический отдел\МЕТОДИКИ к ПРОГНОЗУ\Методика июль-авг 2024 для правки\Методика из ФНС_Приказ\[прил-К7676-1-1.xlsx]ФНС России _БюджСистема'!TZQ122</f>
    </nc>
  </rcc>
  <rcc rId="16299" sId="1">
    <nc r="TZR54">
      <f>'W:\32-Аналитический отдел\МЕТОДИКИ к ПРОГНОЗУ\Методика июль-авг 2024 для правки\Методика из ФНС_Приказ\[прил-К7676-1-1.xlsx]ФНС России _БюджСистема'!TZR122</f>
    </nc>
  </rcc>
  <rcc rId="16300" sId="1">
    <nc r="TZS54">
      <f>'W:\32-Аналитический отдел\МЕТОДИКИ к ПРОГНОЗУ\Методика июль-авг 2024 для правки\Методика из ФНС_Приказ\[прил-К7676-1-1.xlsx]ФНС России _БюджСистема'!TZS122</f>
    </nc>
  </rcc>
  <rcc rId="16301" sId="1">
    <nc r="TZT54">
      <f>'W:\32-Аналитический отдел\МЕТОДИКИ к ПРОГНОЗУ\Методика июль-авг 2024 для правки\Методика из ФНС_Приказ\[прил-К7676-1-1.xlsx]ФНС России _БюджСистема'!TZT122</f>
    </nc>
  </rcc>
  <rcc rId="16302" sId="1">
    <nc r="TZU54">
      <f>'W:\32-Аналитический отдел\МЕТОДИКИ к ПРОГНОЗУ\Методика июль-авг 2024 для правки\Методика из ФНС_Приказ\[прил-К7676-1-1.xlsx]ФНС России _БюджСистема'!TZU122</f>
    </nc>
  </rcc>
  <rcc rId="16303" sId="1">
    <nc r="TZV54">
      <f>'W:\32-Аналитический отдел\МЕТОДИКИ к ПРОГНОЗУ\Методика июль-авг 2024 для правки\Методика из ФНС_Приказ\[прил-К7676-1-1.xlsx]ФНС России _БюджСистема'!TZV122</f>
    </nc>
  </rcc>
  <rcc rId="16304" sId="1">
    <nc r="TZW54">
      <f>'W:\32-Аналитический отдел\МЕТОДИКИ к ПРОГНОЗУ\Методика июль-авг 2024 для правки\Методика из ФНС_Приказ\[прил-К7676-1-1.xlsx]ФНС России _БюджСистема'!TZW122</f>
    </nc>
  </rcc>
  <rcc rId="16305" sId="1">
    <nc r="TZX54">
      <f>'W:\32-Аналитический отдел\МЕТОДИКИ к ПРОГНОЗУ\Методика июль-авг 2024 для правки\Методика из ФНС_Приказ\[прил-К7676-1-1.xlsx]ФНС России _БюджСистема'!TZX122</f>
    </nc>
  </rcc>
  <rcc rId="16306" sId="1">
    <nc r="TZY54">
      <f>'W:\32-Аналитический отдел\МЕТОДИКИ к ПРОГНОЗУ\Методика июль-авг 2024 для правки\Методика из ФНС_Приказ\[прил-К7676-1-1.xlsx]ФНС России _БюджСистема'!TZY122</f>
    </nc>
  </rcc>
  <rcc rId="16307" sId="1">
    <nc r="TZZ54">
      <f>'W:\32-Аналитический отдел\МЕТОДИКИ к ПРОГНОЗУ\Методика июль-авг 2024 для правки\Методика из ФНС_Приказ\[прил-К7676-1-1.xlsx]ФНС России _БюджСистема'!TZZ122</f>
    </nc>
  </rcc>
  <rcc rId="16308" sId="1">
    <nc r="UAA54">
      <f>'W:\32-Аналитический отдел\МЕТОДИКИ к ПРОГНОЗУ\Методика июль-авг 2024 для правки\Методика из ФНС_Приказ\[прил-К7676-1-1.xlsx]ФНС России _БюджСистема'!UAA122</f>
    </nc>
  </rcc>
  <rcc rId="16309" sId="1">
    <nc r="UAB54">
      <f>'W:\32-Аналитический отдел\МЕТОДИКИ к ПРОГНОЗУ\Методика июль-авг 2024 для правки\Методика из ФНС_Приказ\[прил-К7676-1-1.xlsx]ФНС России _БюджСистема'!UAB122</f>
    </nc>
  </rcc>
  <rcc rId="16310" sId="1">
    <nc r="UAC54">
      <f>'W:\32-Аналитический отдел\МЕТОДИКИ к ПРОГНОЗУ\Методика июль-авг 2024 для правки\Методика из ФНС_Приказ\[прил-К7676-1-1.xlsx]ФНС России _БюджСистема'!UAC122</f>
    </nc>
  </rcc>
  <rcc rId="16311" sId="1">
    <nc r="UAD54">
      <f>'W:\32-Аналитический отдел\МЕТОДИКИ к ПРОГНОЗУ\Методика июль-авг 2024 для правки\Методика из ФНС_Приказ\[прил-К7676-1-1.xlsx]ФНС России _БюджСистема'!UAD122</f>
    </nc>
  </rcc>
  <rcc rId="16312" sId="1">
    <nc r="UAE54">
      <f>'W:\32-Аналитический отдел\МЕТОДИКИ к ПРОГНОЗУ\Методика июль-авг 2024 для правки\Методика из ФНС_Приказ\[прил-К7676-1-1.xlsx]ФНС России _БюджСистема'!UAE122</f>
    </nc>
  </rcc>
  <rcc rId="16313" sId="1">
    <nc r="UAF54">
      <f>'W:\32-Аналитический отдел\МЕТОДИКИ к ПРОГНОЗУ\Методика июль-авг 2024 для правки\Методика из ФНС_Приказ\[прил-К7676-1-1.xlsx]ФНС России _БюджСистема'!UAF122</f>
    </nc>
  </rcc>
  <rcc rId="16314" sId="1">
    <nc r="UAG54">
      <f>'W:\32-Аналитический отдел\МЕТОДИКИ к ПРОГНОЗУ\Методика июль-авг 2024 для правки\Методика из ФНС_Приказ\[прил-К7676-1-1.xlsx]ФНС России _БюджСистема'!UAG122</f>
    </nc>
  </rcc>
  <rcc rId="16315" sId="1">
    <nc r="UAH54">
      <f>'W:\32-Аналитический отдел\МЕТОДИКИ к ПРОГНОЗУ\Методика июль-авг 2024 для правки\Методика из ФНС_Приказ\[прил-К7676-1-1.xlsx]ФНС России _БюджСистема'!UAH122</f>
    </nc>
  </rcc>
  <rcc rId="16316" sId="1">
    <nc r="UAI54">
      <f>'W:\32-Аналитический отдел\МЕТОДИКИ к ПРОГНОЗУ\Методика июль-авг 2024 для правки\Методика из ФНС_Приказ\[прил-К7676-1-1.xlsx]ФНС России _БюджСистема'!UAI122</f>
    </nc>
  </rcc>
  <rcc rId="16317" sId="1">
    <nc r="UAJ54">
      <f>'W:\32-Аналитический отдел\МЕТОДИКИ к ПРОГНОЗУ\Методика июль-авг 2024 для правки\Методика из ФНС_Приказ\[прил-К7676-1-1.xlsx]ФНС России _БюджСистема'!UAJ122</f>
    </nc>
  </rcc>
  <rcc rId="16318" sId="1">
    <nc r="UAK54">
      <f>'W:\32-Аналитический отдел\МЕТОДИКИ к ПРОГНОЗУ\Методика июль-авг 2024 для правки\Методика из ФНС_Приказ\[прил-К7676-1-1.xlsx]ФНС России _БюджСистема'!UAK122</f>
    </nc>
  </rcc>
  <rcc rId="16319" sId="1">
    <nc r="UAL54">
      <f>'W:\32-Аналитический отдел\МЕТОДИКИ к ПРОГНОЗУ\Методика июль-авг 2024 для правки\Методика из ФНС_Приказ\[прил-К7676-1-1.xlsx]ФНС России _БюджСистема'!UAL122</f>
    </nc>
  </rcc>
  <rcc rId="16320" sId="1">
    <nc r="UAM54">
      <f>'W:\32-Аналитический отдел\МЕТОДИКИ к ПРОГНОЗУ\Методика июль-авг 2024 для правки\Методика из ФНС_Приказ\[прил-К7676-1-1.xlsx]ФНС России _БюджСистема'!UAM122</f>
    </nc>
  </rcc>
  <rcc rId="16321" sId="1">
    <nc r="UAN54">
      <f>'W:\32-Аналитический отдел\МЕТОДИКИ к ПРОГНОЗУ\Методика июль-авг 2024 для правки\Методика из ФНС_Приказ\[прил-К7676-1-1.xlsx]ФНС России _БюджСистема'!UAN122</f>
    </nc>
  </rcc>
  <rcc rId="16322" sId="1">
    <nc r="UAO54">
      <f>'W:\32-Аналитический отдел\МЕТОДИКИ к ПРОГНОЗУ\Методика июль-авг 2024 для правки\Методика из ФНС_Приказ\[прил-К7676-1-1.xlsx]ФНС России _БюджСистема'!UAO122</f>
    </nc>
  </rcc>
  <rcc rId="16323" sId="1">
    <nc r="UAP54">
      <f>'W:\32-Аналитический отдел\МЕТОДИКИ к ПРОГНОЗУ\Методика июль-авг 2024 для правки\Методика из ФНС_Приказ\[прил-К7676-1-1.xlsx]ФНС России _БюджСистема'!UAP122</f>
    </nc>
  </rcc>
  <rcc rId="16324" sId="1">
    <nc r="UAQ54">
      <f>'W:\32-Аналитический отдел\МЕТОДИКИ к ПРОГНОЗУ\Методика июль-авг 2024 для правки\Методика из ФНС_Приказ\[прил-К7676-1-1.xlsx]ФНС России _БюджСистема'!UAQ122</f>
    </nc>
  </rcc>
  <rcc rId="16325" sId="1">
    <nc r="UAR54">
      <f>'W:\32-Аналитический отдел\МЕТОДИКИ к ПРОГНОЗУ\Методика июль-авг 2024 для правки\Методика из ФНС_Приказ\[прил-К7676-1-1.xlsx]ФНС России _БюджСистема'!UAR122</f>
    </nc>
  </rcc>
  <rcc rId="16326" sId="1">
    <nc r="UAS54">
      <f>'W:\32-Аналитический отдел\МЕТОДИКИ к ПРОГНОЗУ\Методика июль-авг 2024 для правки\Методика из ФНС_Приказ\[прил-К7676-1-1.xlsx]ФНС России _БюджСистема'!UAS122</f>
    </nc>
  </rcc>
  <rcc rId="16327" sId="1">
    <nc r="UAT54">
      <f>'W:\32-Аналитический отдел\МЕТОДИКИ к ПРОГНОЗУ\Методика июль-авг 2024 для правки\Методика из ФНС_Приказ\[прил-К7676-1-1.xlsx]ФНС России _БюджСистема'!UAT122</f>
    </nc>
  </rcc>
  <rcc rId="16328" sId="1">
    <nc r="UAU54">
      <f>'W:\32-Аналитический отдел\МЕТОДИКИ к ПРОГНОЗУ\Методика июль-авг 2024 для правки\Методика из ФНС_Приказ\[прил-К7676-1-1.xlsx]ФНС России _БюджСистема'!UAU122</f>
    </nc>
  </rcc>
  <rcc rId="16329" sId="1">
    <nc r="UAV54">
      <f>'W:\32-Аналитический отдел\МЕТОДИКИ к ПРОГНОЗУ\Методика июль-авг 2024 для правки\Методика из ФНС_Приказ\[прил-К7676-1-1.xlsx]ФНС России _БюджСистема'!UAV122</f>
    </nc>
  </rcc>
  <rcc rId="16330" sId="1">
    <nc r="UAW54">
      <f>'W:\32-Аналитический отдел\МЕТОДИКИ к ПРОГНОЗУ\Методика июль-авг 2024 для правки\Методика из ФНС_Приказ\[прил-К7676-1-1.xlsx]ФНС России _БюджСистема'!UAW122</f>
    </nc>
  </rcc>
  <rcc rId="16331" sId="1">
    <nc r="UAX54">
      <f>'W:\32-Аналитический отдел\МЕТОДИКИ к ПРОГНОЗУ\Методика июль-авг 2024 для правки\Методика из ФНС_Приказ\[прил-К7676-1-1.xlsx]ФНС России _БюджСистема'!UAX122</f>
    </nc>
  </rcc>
  <rcc rId="16332" sId="1">
    <nc r="UAY54">
      <f>'W:\32-Аналитический отдел\МЕТОДИКИ к ПРОГНОЗУ\Методика июль-авг 2024 для правки\Методика из ФНС_Приказ\[прил-К7676-1-1.xlsx]ФНС России _БюджСистема'!UAY122</f>
    </nc>
  </rcc>
  <rcc rId="16333" sId="1">
    <nc r="UAZ54">
      <f>'W:\32-Аналитический отдел\МЕТОДИКИ к ПРОГНОЗУ\Методика июль-авг 2024 для правки\Методика из ФНС_Приказ\[прил-К7676-1-1.xlsx]ФНС России _БюджСистема'!UAZ122</f>
    </nc>
  </rcc>
  <rcc rId="16334" sId="1">
    <nc r="UBA54">
      <f>'W:\32-Аналитический отдел\МЕТОДИКИ к ПРОГНОЗУ\Методика июль-авг 2024 для правки\Методика из ФНС_Приказ\[прил-К7676-1-1.xlsx]ФНС России _БюджСистема'!UBA122</f>
    </nc>
  </rcc>
  <rcc rId="16335" sId="1">
    <nc r="UBB54">
      <f>'W:\32-Аналитический отдел\МЕТОДИКИ к ПРОГНОЗУ\Методика июль-авг 2024 для правки\Методика из ФНС_Приказ\[прил-К7676-1-1.xlsx]ФНС России _БюджСистема'!UBB122</f>
    </nc>
  </rcc>
  <rcc rId="16336" sId="1">
    <nc r="UBC54">
      <f>'W:\32-Аналитический отдел\МЕТОДИКИ к ПРОГНОЗУ\Методика июль-авг 2024 для правки\Методика из ФНС_Приказ\[прил-К7676-1-1.xlsx]ФНС России _БюджСистема'!UBC122</f>
    </nc>
  </rcc>
  <rcc rId="16337" sId="1">
    <nc r="UBD54">
      <f>'W:\32-Аналитический отдел\МЕТОДИКИ к ПРОГНОЗУ\Методика июль-авг 2024 для правки\Методика из ФНС_Приказ\[прил-К7676-1-1.xlsx]ФНС России _БюджСистема'!UBD122</f>
    </nc>
  </rcc>
  <rcc rId="16338" sId="1">
    <nc r="UBE54">
      <f>'W:\32-Аналитический отдел\МЕТОДИКИ к ПРОГНОЗУ\Методика июль-авг 2024 для правки\Методика из ФНС_Приказ\[прил-К7676-1-1.xlsx]ФНС России _БюджСистема'!UBE122</f>
    </nc>
  </rcc>
  <rcc rId="16339" sId="1">
    <nc r="UBF54">
      <f>'W:\32-Аналитический отдел\МЕТОДИКИ к ПРОГНОЗУ\Методика июль-авг 2024 для правки\Методика из ФНС_Приказ\[прил-К7676-1-1.xlsx]ФНС России _БюджСистема'!UBF122</f>
    </nc>
  </rcc>
  <rcc rId="16340" sId="1">
    <nc r="UBG54">
      <f>'W:\32-Аналитический отдел\МЕТОДИКИ к ПРОГНОЗУ\Методика июль-авг 2024 для правки\Методика из ФНС_Приказ\[прил-К7676-1-1.xlsx]ФНС России _БюджСистема'!UBG122</f>
    </nc>
  </rcc>
  <rcc rId="16341" sId="1">
    <nc r="UBH54">
      <f>'W:\32-Аналитический отдел\МЕТОДИКИ к ПРОГНОЗУ\Методика июль-авг 2024 для правки\Методика из ФНС_Приказ\[прил-К7676-1-1.xlsx]ФНС России _БюджСистема'!UBH122</f>
    </nc>
  </rcc>
  <rcc rId="16342" sId="1">
    <nc r="UBI54">
      <f>'W:\32-Аналитический отдел\МЕТОДИКИ к ПРОГНОЗУ\Методика июль-авг 2024 для правки\Методика из ФНС_Приказ\[прил-К7676-1-1.xlsx]ФНС России _БюджСистема'!UBI122</f>
    </nc>
  </rcc>
  <rcc rId="16343" sId="1">
    <nc r="UBJ54">
      <f>'W:\32-Аналитический отдел\МЕТОДИКИ к ПРОГНОЗУ\Методика июль-авг 2024 для правки\Методика из ФНС_Приказ\[прил-К7676-1-1.xlsx]ФНС России _БюджСистема'!UBJ122</f>
    </nc>
  </rcc>
  <rcc rId="16344" sId="1">
    <nc r="UBK54">
      <f>'W:\32-Аналитический отдел\МЕТОДИКИ к ПРОГНОЗУ\Методика июль-авг 2024 для правки\Методика из ФНС_Приказ\[прил-К7676-1-1.xlsx]ФНС России _БюджСистема'!UBK122</f>
    </nc>
  </rcc>
  <rcc rId="16345" sId="1">
    <nc r="UBL54">
      <f>'W:\32-Аналитический отдел\МЕТОДИКИ к ПРОГНОЗУ\Методика июль-авг 2024 для правки\Методика из ФНС_Приказ\[прил-К7676-1-1.xlsx]ФНС России _БюджСистема'!UBL122</f>
    </nc>
  </rcc>
  <rcc rId="16346" sId="1">
    <nc r="UBM54">
      <f>'W:\32-Аналитический отдел\МЕТОДИКИ к ПРОГНОЗУ\Методика июль-авг 2024 для правки\Методика из ФНС_Приказ\[прил-К7676-1-1.xlsx]ФНС России _БюджСистема'!UBM122</f>
    </nc>
  </rcc>
  <rcc rId="16347" sId="1">
    <nc r="UBN54">
      <f>'W:\32-Аналитический отдел\МЕТОДИКИ к ПРОГНОЗУ\Методика июль-авг 2024 для правки\Методика из ФНС_Приказ\[прил-К7676-1-1.xlsx]ФНС России _БюджСистема'!UBN122</f>
    </nc>
  </rcc>
  <rcc rId="16348" sId="1">
    <nc r="UBO54">
      <f>'W:\32-Аналитический отдел\МЕТОДИКИ к ПРОГНОЗУ\Методика июль-авг 2024 для правки\Методика из ФНС_Приказ\[прил-К7676-1-1.xlsx]ФНС России _БюджСистема'!UBO122</f>
    </nc>
  </rcc>
  <rcc rId="16349" sId="1">
    <nc r="UBP54">
      <f>'W:\32-Аналитический отдел\МЕТОДИКИ к ПРОГНОЗУ\Методика июль-авг 2024 для правки\Методика из ФНС_Приказ\[прил-К7676-1-1.xlsx]ФНС России _БюджСистема'!UBP122</f>
    </nc>
  </rcc>
  <rcc rId="16350" sId="1">
    <nc r="UBQ54">
      <f>'W:\32-Аналитический отдел\МЕТОДИКИ к ПРОГНОЗУ\Методика июль-авг 2024 для правки\Методика из ФНС_Приказ\[прил-К7676-1-1.xlsx]ФНС России _БюджСистема'!UBQ122</f>
    </nc>
  </rcc>
  <rcc rId="16351" sId="1">
    <nc r="UBR54">
      <f>'W:\32-Аналитический отдел\МЕТОДИКИ к ПРОГНОЗУ\Методика июль-авг 2024 для правки\Методика из ФНС_Приказ\[прил-К7676-1-1.xlsx]ФНС России _БюджСистема'!UBR122</f>
    </nc>
  </rcc>
  <rcc rId="16352" sId="1">
    <nc r="UBS54">
      <f>'W:\32-Аналитический отдел\МЕТОДИКИ к ПРОГНОЗУ\Методика июль-авг 2024 для правки\Методика из ФНС_Приказ\[прил-К7676-1-1.xlsx]ФНС России _БюджСистема'!UBS122</f>
    </nc>
  </rcc>
  <rcc rId="16353" sId="1">
    <nc r="UBT54">
      <f>'W:\32-Аналитический отдел\МЕТОДИКИ к ПРОГНОЗУ\Методика июль-авг 2024 для правки\Методика из ФНС_Приказ\[прил-К7676-1-1.xlsx]ФНС России _БюджСистема'!UBT122</f>
    </nc>
  </rcc>
  <rcc rId="16354" sId="1">
    <nc r="UBU54">
      <f>'W:\32-Аналитический отдел\МЕТОДИКИ к ПРОГНОЗУ\Методика июль-авг 2024 для правки\Методика из ФНС_Приказ\[прил-К7676-1-1.xlsx]ФНС России _БюджСистема'!UBU122</f>
    </nc>
  </rcc>
  <rcc rId="16355" sId="1">
    <nc r="UBV54">
      <f>'W:\32-Аналитический отдел\МЕТОДИКИ к ПРОГНОЗУ\Методика июль-авг 2024 для правки\Методика из ФНС_Приказ\[прил-К7676-1-1.xlsx]ФНС России _БюджСистема'!UBV122</f>
    </nc>
  </rcc>
  <rcc rId="16356" sId="1">
    <nc r="UBW54">
      <f>'W:\32-Аналитический отдел\МЕТОДИКИ к ПРОГНОЗУ\Методика июль-авг 2024 для правки\Методика из ФНС_Приказ\[прил-К7676-1-1.xlsx]ФНС России _БюджСистема'!UBW122</f>
    </nc>
  </rcc>
  <rcc rId="16357" sId="1">
    <nc r="UBX54">
      <f>'W:\32-Аналитический отдел\МЕТОДИКИ к ПРОГНОЗУ\Методика июль-авг 2024 для правки\Методика из ФНС_Приказ\[прил-К7676-1-1.xlsx]ФНС России _БюджСистема'!UBX122</f>
    </nc>
  </rcc>
  <rcc rId="16358" sId="1">
    <nc r="UBY54">
      <f>'W:\32-Аналитический отдел\МЕТОДИКИ к ПРОГНОЗУ\Методика июль-авг 2024 для правки\Методика из ФНС_Приказ\[прил-К7676-1-1.xlsx]ФНС России _БюджСистема'!UBY122</f>
    </nc>
  </rcc>
  <rcc rId="16359" sId="1">
    <nc r="UBZ54">
      <f>'W:\32-Аналитический отдел\МЕТОДИКИ к ПРОГНОЗУ\Методика июль-авг 2024 для правки\Методика из ФНС_Приказ\[прил-К7676-1-1.xlsx]ФНС России _БюджСистема'!UBZ122</f>
    </nc>
  </rcc>
  <rcc rId="16360" sId="1">
    <nc r="UCA54">
      <f>'W:\32-Аналитический отдел\МЕТОДИКИ к ПРОГНОЗУ\Методика июль-авг 2024 для правки\Методика из ФНС_Приказ\[прил-К7676-1-1.xlsx]ФНС России _БюджСистема'!UCA122</f>
    </nc>
  </rcc>
  <rcc rId="16361" sId="1">
    <nc r="UCB54">
      <f>'W:\32-Аналитический отдел\МЕТОДИКИ к ПРОГНОЗУ\Методика июль-авг 2024 для правки\Методика из ФНС_Приказ\[прил-К7676-1-1.xlsx]ФНС России _БюджСистема'!UCB122</f>
    </nc>
  </rcc>
  <rcc rId="16362" sId="1">
    <nc r="UCC54">
      <f>'W:\32-Аналитический отдел\МЕТОДИКИ к ПРОГНОЗУ\Методика июль-авг 2024 для правки\Методика из ФНС_Приказ\[прил-К7676-1-1.xlsx]ФНС России _БюджСистема'!UCC122</f>
    </nc>
  </rcc>
  <rcc rId="16363" sId="1">
    <nc r="UCD54">
      <f>'W:\32-Аналитический отдел\МЕТОДИКИ к ПРОГНОЗУ\Методика июль-авг 2024 для правки\Методика из ФНС_Приказ\[прил-К7676-1-1.xlsx]ФНС России _БюджСистема'!UCD122</f>
    </nc>
  </rcc>
  <rcc rId="16364" sId="1">
    <nc r="UCE54">
      <f>'W:\32-Аналитический отдел\МЕТОДИКИ к ПРОГНОЗУ\Методика июль-авг 2024 для правки\Методика из ФНС_Приказ\[прил-К7676-1-1.xlsx]ФНС России _БюджСистема'!UCE122</f>
    </nc>
  </rcc>
  <rcc rId="16365" sId="1">
    <nc r="UCF54">
      <f>'W:\32-Аналитический отдел\МЕТОДИКИ к ПРОГНОЗУ\Методика июль-авг 2024 для правки\Методика из ФНС_Приказ\[прил-К7676-1-1.xlsx]ФНС России _БюджСистема'!UCF122</f>
    </nc>
  </rcc>
  <rcc rId="16366" sId="1">
    <nc r="UCG54">
      <f>'W:\32-Аналитический отдел\МЕТОДИКИ к ПРОГНОЗУ\Методика июль-авг 2024 для правки\Методика из ФНС_Приказ\[прил-К7676-1-1.xlsx]ФНС России _БюджСистема'!UCG122</f>
    </nc>
  </rcc>
  <rcc rId="16367" sId="1">
    <nc r="UCH54">
      <f>'W:\32-Аналитический отдел\МЕТОДИКИ к ПРОГНОЗУ\Методика июль-авг 2024 для правки\Методика из ФНС_Приказ\[прил-К7676-1-1.xlsx]ФНС России _БюджСистема'!UCH122</f>
    </nc>
  </rcc>
  <rcc rId="16368" sId="1">
    <nc r="UCI54">
      <f>'W:\32-Аналитический отдел\МЕТОДИКИ к ПРОГНОЗУ\Методика июль-авг 2024 для правки\Методика из ФНС_Приказ\[прил-К7676-1-1.xlsx]ФНС России _БюджСистема'!UCI122</f>
    </nc>
  </rcc>
  <rcc rId="16369" sId="1">
    <nc r="UCJ54">
      <f>'W:\32-Аналитический отдел\МЕТОДИКИ к ПРОГНОЗУ\Методика июль-авг 2024 для правки\Методика из ФНС_Приказ\[прил-К7676-1-1.xlsx]ФНС России _БюджСистема'!UCJ122</f>
    </nc>
  </rcc>
  <rcc rId="16370" sId="1">
    <nc r="UCK54">
      <f>'W:\32-Аналитический отдел\МЕТОДИКИ к ПРОГНОЗУ\Методика июль-авг 2024 для правки\Методика из ФНС_Приказ\[прил-К7676-1-1.xlsx]ФНС России _БюджСистема'!UCK122</f>
    </nc>
  </rcc>
  <rcc rId="16371" sId="1">
    <nc r="UCL54">
      <f>'W:\32-Аналитический отдел\МЕТОДИКИ к ПРОГНОЗУ\Методика июль-авг 2024 для правки\Методика из ФНС_Приказ\[прил-К7676-1-1.xlsx]ФНС России _БюджСистема'!UCL122</f>
    </nc>
  </rcc>
  <rcc rId="16372" sId="1">
    <nc r="UCM54">
      <f>'W:\32-Аналитический отдел\МЕТОДИКИ к ПРОГНОЗУ\Методика июль-авг 2024 для правки\Методика из ФНС_Приказ\[прил-К7676-1-1.xlsx]ФНС России _БюджСистема'!UCM122</f>
    </nc>
  </rcc>
  <rcc rId="16373" sId="1">
    <nc r="UCN54">
      <f>'W:\32-Аналитический отдел\МЕТОДИКИ к ПРОГНОЗУ\Методика июль-авг 2024 для правки\Методика из ФНС_Приказ\[прил-К7676-1-1.xlsx]ФНС России _БюджСистема'!UCN122</f>
    </nc>
  </rcc>
  <rcc rId="16374" sId="1">
    <nc r="UCO54">
      <f>'W:\32-Аналитический отдел\МЕТОДИКИ к ПРОГНОЗУ\Методика июль-авг 2024 для правки\Методика из ФНС_Приказ\[прил-К7676-1-1.xlsx]ФНС России _БюджСистема'!UCO122</f>
    </nc>
  </rcc>
  <rcc rId="16375" sId="1">
    <nc r="UCP54">
      <f>'W:\32-Аналитический отдел\МЕТОДИКИ к ПРОГНОЗУ\Методика июль-авг 2024 для правки\Методика из ФНС_Приказ\[прил-К7676-1-1.xlsx]ФНС России _БюджСистема'!UCP122</f>
    </nc>
  </rcc>
  <rcc rId="16376" sId="1">
    <nc r="UCQ54">
      <f>'W:\32-Аналитический отдел\МЕТОДИКИ к ПРОГНОЗУ\Методика июль-авг 2024 для правки\Методика из ФНС_Приказ\[прил-К7676-1-1.xlsx]ФНС России _БюджСистема'!UCQ122</f>
    </nc>
  </rcc>
  <rcc rId="16377" sId="1">
    <nc r="UCR54">
      <f>'W:\32-Аналитический отдел\МЕТОДИКИ к ПРОГНОЗУ\Методика июль-авг 2024 для правки\Методика из ФНС_Приказ\[прил-К7676-1-1.xlsx]ФНС России _БюджСистема'!UCR122</f>
    </nc>
  </rcc>
  <rcc rId="16378" sId="1">
    <nc r="UCS54">
      <f>'W:\32-Аналитический отдел\МЕТОДИКИ к ПРОГНОЗУ\Методика июль-авг 2024 для правки\Методика из ФНС_Приказ\[прил-К7676-1-1.xlsx]ФНС России _БюджСистема'!UCS122</f>
    </nc>
  </rcc>
  <rcc rId="16379" sId="1">
    <nc r="UCT54">
      <f>'W:\32-Аналитический отдел\МЕТОДИКИ к ПРОГНОЗУ\Методика июль-авг 2024 для правки\Методика из ФНС_Приказ\[прил-К7676-1-1.xlsx]ФНС России _БюджСистема'!UCT122</f>
    </nc>
  </rcc>
  <rcc rId="16380" sId="1">
    <nc r="UCU54">
      <f>'W:\32-Аналитический отдел\МЕТОДИКИ к ПРОГНОЗУ\Методика июль-авг 2024 для правки\Методика из ФНС_Приказ\[прил-К7676-1-1.xlsx]ФНС России _БюджСистема'!UCU122</f>
    </nc>
  </rcc>
  <rcc rId="16381" sId="1">
    <nc r="UCV54">
      <f>'W:\32-Аналитический отдел\МЕТОДИКИ к ПРОГНОЗУ\Методика июль-авг 2024 для правки\Методика из ФНС_Приказ\[прил-К7676-1-1.xlsx]ФНС России _БюджСистема'!UCV122</f>
    </nc>
  </rcc>
  <rcc rId="16382" sId="1">
    <nc r="UCW54">
      <f>'W:\32-Аналитический отдел\МЕТОДИКИ к ПРОГНОЗУ\Методика июль-авг 2024 для правки\Методика из ФНС_Приказ\[прил-К7676-1-1.xlsx]ФНС России _БюджСистема'!UCW122</f>
    </nc>
  </rcc>
  <rcc rId="16383" sId="1">
    <nc r="UCX54">
      <f>'W:\32-Аналитический отдел\МЕТОДИКИ к ПРОГНОЗУ\Методика июль-авг 2024 для правки\Методика из ФНС_Приказ\[прил-К7676-1-1.xlsx]ФНС России _БюджСистема'!UCX122</f>
    </nc>
  </rcc>
  <rcc rId="16384" sId="1">
    <nc r="UCY54">
      <f>'W:\32-Аналитический отдел\МЕТОДИКИ к ПРОГНОЗУ\Методика июль-авг 2024 для правки\Методика из ФНС_Приказ\[прил-К7676-1-1.xlsx]ФНС России _БюджСистема'!UCY122</f>
    </nc>
  </rcc>
  <rcc rId="16385" sId="1">
    <nc r="UCZ54">
      <f>'W:\32-Аналитический отдел\МЕТОДИКИ к ПРОГНОЗУ\Методика июль-авг 2024 для правки\Методика из ФНС_Приказ\[прил-К7676-1-1.xlsx]ФНС России _БюджСистема'!UCZ122</f>
    </nc>
  </rcc>
  <rcc rId="16386" sId="1">
    <nc r="UDA54">
      <f>'W:\32-Аналитический отдел\МЕТОДИКИ к ПРОГНОЗУ\Методика июль-авг 2024 для правки\Методика из ФНС_Приказ\[прил-К7676-1-1.xlsx]ФНС России _БюджСистема'!UDA122</f>
    </nc>
  </rcc>
  <rcc rId="16387" sId="1">
    <nc r="UDB54">
      <f>'W:\32-Аналитический отдел\МЕТОДИКИ к ПРОГНОЗУ\Методика июль-авг 2024 для правки\Методика из ФНС_Приказ\[прил-К7676-1-1.xlsx]ФНС России _БюджСистема'!UDB122</f>
    </nc>
  </rcc>
  <rcc rId="16388" sId="1">
    <nc r="UDC54">
      <f>'W:\32-Аналитический отдел\МЕТОДИКИ к ПРОГНОЗУ\Методика июль-авг 2024 для правки\Методика из ФНС_Приказ\[прил-К7676-1-1.xlsx]ФНС России _БюджСистема'!UDC122</f>
    </nc>
  </rcc>
  <rcc rId="16389" sId="1">
    <nc r="UDD54">
      <f>'W:\32-Аналитический отдел\МЕТОДИКИ к ПРОГНОЗУ\Методика июль-авг 2024 для правки\Методика из ФНС_Приказ\[прил-К7676-1-1.xlsx]ФНС России _БюджСистема'!UDD122</f>
    </nc>
  </rcc>
  <rcc rId="16390" sId="1">
    <nc r="UDE54">
      <f>'W:\32-Аналитический отдел\МЕТОДИКИ к ПРОГНОЗУ\Методика июль-авг 2024 для правки\Методика из ФНС_Приказ\[прил-К7676-1-1.xlsx]ФНС России _БюджСистема'!UDE122</f>
    </nc>
  </rcc>
  <rcc rId="16391" sId="1">
    <nc r="UDF54">
      <f>'W:\32-Аналитический отдел\МЕТОДИКИ к ПРОГНОЗУ\Методика июль-авг 2024 для правки\Методика из ФНС_Приказ\[прил-К7676-1-1.xlsx]ФНС России _БюджСистема'!UDF122</f>
    </nc>
  </rcc>
  <rcc rId="16392" sId="1">
    <nc r="UDG54">
      <f>'W:\32-Аналитический отдел\МЕТОДИКИ к ПРОГНОЗУ\Методика июль-авг 2024 для правки\Методика из ФНС_Приказ\[прил-К7676-1-1.xlsx]ФНС России _БюджСистема'!UDG122</f>
    </nc>
  </rcc>
  <rcc rId="16393" sId="1">
    <nc r="UDH54">
      <f>'W:\32-Аналитический отдел\МЕТОДИКИ к ПРОГНОЗУ\Методика июль-авг 2024 для правки\Методика из ФНС_Приказ\[прил-К7676-1-1.xlsx]ФНС России _БюджСистема'!UDH122</f>
    </nc>
  </rcc>
  <rcc rId="16394" sId="1">
    <nc r="UDI54">
      <f>'W:\32-Аналитический отдел\МЕТОДИКИ к ПРОГНОЗУ\Методика июль-авг 2024 для правки\Методика из ФНС_Приказ\[прил-К7676-1-1.xlsx]ФНС России _БюджСистема'!UDI122</f>
    </nc>
  </rcc>
  <rcc rId="16395" sId="1">
    <nc r="UDJ54">
      <f>'W:\32-Аналитический отдел\МЕТОДИКИ к ПРОГНОЗУ\Методика июль-авг 2024 для правки\Методика из ФНС_Приказ\[прил-К7676-1-1.xlsx]ФНС России _БюджСистема'!UDJ122</f>
    </nc>
  </rcc>
  <rcc rId="16396" sId="1">
    <nc r="UDK54">
      <f>'W:\32-Аналитический отдел\МЕТОДИКИ к ПРОГНОЗУ\Методика июль-авг 2024 для правки\Методика из ФНС_Приказ\[прил-К7676-1-1.xlsx]ФНС России _БюджСистема'!UDK122</f>
    </nc>
  </rcc>
  <rcc rId="16397" sId="1">
    <nc r="UDL54">
      <f>'W:\32-Аналитический отдел\МЕТОДИКИ к ПРОГНОЗУ\Методика июль-авг 2024 для правки\Методика из ФНС_Приказ\[прил-К7676-1-1.xlsx]ФНС России _БюджСистема'!UDL122</f>
    </nc>
  </rcc>
  <rcc rId="16398" sId="1">
    <nc r="UDM54">
      <f>'W:\32-Аналитический отдел\МЕТОДИКИ к ПРОГНОЗУ\Методика июль-авг 2024 для правки\Методика из ФНС_Приказ\[прил-К7676-1-1.xlsx]ФНС России _БюджСистема'!UDM122</f>
    </nc>
  </rcc>
  <rcc rId="16399" sId="1">
    <nc r="UDN54">
      <f>'W:\32-Аналитический отдел\МЕТОДИКИ к ПРОГНОЗУ\Методика июль-авг 2024 для правки\Методика из ФНС_Приказ\[прил-К7676-1-1.xlsx]ФНС России _БюджСистема'!UDN122</f>
    </nc>
  </rcc>
  <rcc rId="16400" sId="1">
    <nc r="UDO54">
      <f>'W:\32-Аналитический отдел\МЕТОДИКИ к ПРОГНОЗУ\Методика июль-авг 2024 для правки\Методика из ФНС_Приказ\[прил-К7676-1-1.xlsx]ФНС России _БюджСистема'!UDO122</f>
    </nc>
  </rcc>
  <rcc rId="16401" sId="1">
    <nc r="UDP54">
      <f>'W:\32-Аналитический отдел\МЕТОДИКИ к ПРОГНОЗУ\Методика июль-авг 2024 для правки\Методика из ФНС_Приказ\[прил-К7676-1-1.xlsx]ФНС России _БюджСистема'!UDP122</f>
    </nc>
  </rcc>
  <rcc rId="16402" sId="1">
    <nc r="UDQ54">
      <f>'W:\32-Аналитический отдел\МЕТОДИКИ к ПРОГНОЗУ\Методика июль-авг 2024 для правки\Методика из ФНС_Приказ\[прил-К7676-1-1.xlsx]ФНС России _БюджСистема'!UDQ122</f>
    </nc>
  </rcc>
  <rcc rId="16403" sId="1">
    <nc r="UDR54">
      <f>'W:\32-Аналитический отдел\МЕТОДИКИ к ПРОГНОЗУ\Методика июль-авг 2024 для правки\Методика из ФНС_Приказ\[прил-К7676-1-1.xlsx]ФНС России _БюджСистема'!UDR122</f>
    </nc>
  </rcc>
  <rcc rId="16404" sId="1">
    <nc r="UDS54">
      <f>'W:\32-Аналитический отдел\МЕТОДИКИ к ПРОГНОЗУ\Методика июль-авг 2024 для правки\Методика из ФНС_Приказ\[прил-К7676-1-1.xlsx]ФНС России _БюджСистема'!UDS122</f>
    </nc>
  </rcc>
  <rcc rId="16405" sId="1">
    <nc r="UDT54">
      <f>'W:\32-Аналитический отдел\МЕТОДИКИ к ПРОГНОЗУ\Методика июль-авг 2024 для правки\Методика из ФНС_Приказ\[прил-К7676-1-1.xlsx]ФНС России _БюджСистема'!UDT122</f>
    </nc>
  </rcc>
  <rcc rId="16406" sId="1">
    <nc r="UDU54">
      <f>'W:\32-Аналитический отдел\МЕТОДИКИ к ПРОГНОЗУ\Методика июль-авг 2024 для правки\Методика из ФНС_Приказ\[прил-К7676-1-1.xlsx]ФНС России _БюджСистема'!UDU122</f>
    </nc>
  </rcc>
  <rcc rId="16407" sId="1">
    <nc r="UDV54">
      <f>'W:\32-Аналитический отдел\МЕТОДИКИ к ПРОГНОЗУ\Методика июль-авг 2024 для правки\Методика из ФНС_Приказ\[прил-К7676-1-1.xlsx]ФНС России _БюджСистема'!UDV122</f>
    </nc>
  </rcc>
  <rcc rId="16408" sId="1">
    <nc r="UDW54">
      <f>'W:\32-Аналитический отдел\МЕТОДИКИ к ПРОГНОЗУ\Методика июль-авг 2024 для правки\Методика из ФНС_Приказ\[прил-К7676-1-1.xlsx]ФНС России _БюджСистема'!UDW122</f>
    </nc>
  </rcc>
  <rcc rId="16409" sId="1">
    <nc r="UDX54">
      <f>'W:\32-Аналитический отдел\МЕТОДИКИ к ПРОГНОЗУ\Методика июль-авг 2024 для правки\Методика из ФНС_Приказ\[прил-К7676-1-1.xlsx]ФНС России _БюджСистема'!UDX122</f>
    </nc>
  </rcc>
  <rcc rId="16410" sId="1">
    <nc r="UDY54">
      <f>'W:\32-Аналитический отдел\МЕТОДИКИ к ПРОГНОЗУ\Методика июль-авг 2024 для правки\Методика из ФНС_Приказ\[прил-К7676-1-1.xlsx]ФНС России _БюджСистема'!UDY122</f>
    </nc>
  </rcc>
  <rcc rId="16411" sId="1">
    <nc r="UDZ54">
      <f>'W:\32-Аналитический отдел\МЕТОДИКИ к ПРОГНОЗУ\Методика июль-авг 2024 для правки\Методика из ФНС_Приказ\[прил-К7676-1-1.xlsx]ФНС России _БюджСистема'!UDZ122</f>
    </nc>
  </rcc>
  <rcc rId="16412" sId="1">
    <nc r="UEA54">
      <f>'W:\32-Аналитический отдел\МЕТОДИКИ к ПРОГНОЗУ\Методика июль-авг 2024 для правки\Методика из ФНС_Приказ\[прил-К7676-1-1.xlsx]ФНС России _БюджСистема'!UEA122</f>
    </nc>
  </rcc>
  <rcc rId="16413" sId="1">
    <nc r="UEB54">
      <f>'W:\32-Аналитический отдел\МЕТОДИКИ к ПРОГНОЗУ\Методика июль-авг 2024 для правки\Методика из ФНС_Приказ\[прил-К7676-1-1.xlsx]ФНС России _БюджСистема'!UEB122</f>
    </nc>
  </rcc>
  <rcc rId="16414" sId="1">
    <nc r="UEC54">
      <f>'W:\32-Аналитический отдел\МЕТОДИКИ к ПРОГНОЗУ\Методика июль-авг 2024 для правки\Методика из ФНС_Приказ\[прил-К7676-1-1.xlsx]ФНС России _БюджСистема'!UEC122</f>
    </nc>
  </rcc>
  <rcc rId="16415" sId="1">
    <nc r="UED54">
      <f>'W:\32-Аналитический отдел\МЕТОДИКИ к ПРОГНОЗУ\Методика июль-авг 2024 для правки\Методика из ФНС_Приказ\[прил-К7676-1-1.xlsx]ФНС России _БюджСистема'!UED122</f>
    </nc>
  </rcc>
  <rcc rId="16416" sId="1">
    <nc r="UEE54">
      <f>'W:\32-Аналитический отдел\МЕТОДИКИ к ПРОГНОЗУ\Методика июль-авг 2024 для правки\Методика из ФНС_Приказ\[прил-К7676-1-1.xlsx]ФНС России _БюджСистема'!UEE122</f>
    </nc>
  </rcc>
  <rcc rId="16417" sId="1">
    <nc r="UEF54">
      <f>'W:\32-Аналитический отдел\МЕТОДИКИ к ПРОГНОЗУ\Методика июль-авг 2024 для правки\Методика из ФНС_Приказ\[прил-К7676-1-1.xlsx]ФНС России _БюджСистема'!UEF122</f>
    </nc>
  </rcc>
  <rcc rId="16418" sId="1">
    <nc r="UEG54">
      <f>'W:\32-Аналитический отдел\МЕТОДИКИ к ПРОГНОЗУ\Методика июль-авг 2024 для правки\Методика из ФНС_Приказ\[прил-К7676-1-1.xlsx]ФНС России _БюджСистема'!UEG122</f>
    </nc>
  </rcc>
  <rcc rId="16419" sId="1">
    <nc r="UEH54">
      <f>'W:\32-Аналитический отдел\МЕТОДИКИ к ПРОГНОЗУ\Методика июль-авг 2024 для правки\Методика из ФНС_Приказ\[прил-К7676-1-1.xlsx]ФНС России _БюджСистема'!UEH122</f>
    </nc>
  </rcc>
  <rcc rId="16420" sId="1">
    <nc r="UEI54">
      <f>'W:\32-Аналитический отдел\МЕТОДИКИ к ПРОГНОЗУ\Методика июль-авг 2024 для правки\Методика из ФНС_Приказ\[прил-К7676-1-1.xlsx]ФНС России _БюджСистема'!UEI122</f>
    </nc>
  </rcc>
  <rcc rId="16421" sId="1">
    <nc r="UEJ54">
      <f>'W:\32-Аналитический отдел\МЕТОДИКИ к ПРОГНОЗУ\Методика июль-авг 2024 для правки\Методика из ФНС_Приказ\[прил-К7676-1-1.xlsx]ФНС России _БюджСистема'!UEJ122</f>
    </nc>
  </rcc>
  <rcc rId="16422" sId="1">
    <nc r="UEK54">
      <f>'W:\32-Аналитический отдел\МЕТОДИКИ к ПРОГНОЗУ\Методика июль-авг 2024 для правки\Методика из ФНС_Приказ\[прил-К7676-1-1.xlsx]ФНС России _БюджСистема'!UEK122</f>
    </nc>
  </rcc>
  <rcc rId="16423" sId="1">
    <nc r="UEL54">
      <f>'W:\32-Аналитический отдел\МЕТОДИКИ к ПРОГНОЗУ\Методика июль-авг 2024 для правки\Методика из ФНС_Приказ\[прил-К7676-1-1.xlsx]ФНС России _БюджСистема'!UEL122</f>
    </nc>
  </rcc>
  <rcc rId="16424" sId="1">
    <nc r="UEM54">
      <f>'W:\32-Аналитический отдел\МЕТОДИКИ к ПРОГНОЗУ\Методика июль-авг 2024 для правки\Методика из ФНС_Приказ\[прил-К7676-1-1.xlsx]ФНС России _БюджСистема'!UEM122</f>
    </nc>
  </rcc>
  <rcc rId="16425" sId="1">
    <nc r="UEN54">
      <f>'W:\32-Аналитический отдел\МЕТОДИКИ к ПРОГНОЗУ\Методика июль-авг 2024 для правки\Методика из ФНС_Приказ\[прил-К7676-1-1.xlsx]ФНС России _БюджСистема'!UEN122</f>
    </nc>
  </rcc>
  <rcc rId="16426" sId="1">
    <nc r="UEO54">
      <f>'W:\32-Аналитический отдел\МЕТОДИКИ к ПРОГНОЗУ\Методика июль-авг 2024 для правки\Методика из ФНС_Приказ\[прил-К7676-1-1.xlsx]ФНС России _БюджСистема'!UEO122</f>
    </nc>
  </rcc>
  <rcc rId="16427" sId="1">
    <nc r="UEP54">
      <f>'W:\32-Аналитический отдел\МЕТОДИКИ к ПРОГНОЗУ\Методика июль-авг 2024 для правки\Методика из ФНС_Приказ\[прил-К7676-1-1.xlsx]ФНС России _БюджСистема'!UEP122</f>
    </nc>
  </rcc>
  <rcc rId="16428" sId="1">
    <nc r="UEQ54">
      <f>'W:\32-Аналитический отдел\МЕТОДИКИ к ПРОГНОЗУ\Методика июль-авг 2024 для правки\Методика из ФНС_Приказ\[прил-К7676-1-1.xlsx]ФНС России _БюджСистема'!UEQ122</f>
    </nc>
  </rcc>
  <rcc rId="16429" sId="1">
    <nc r="UER54">
      <f>'W:\32-Аналитический отдел\МЕТОДИКИ к ПРОГНОЗУ\Методика июль-авг 2024 для правки\Методика из ФНС_Приказ\[прил-К7676-1-1.xlsx]ФНС России _БюджСистема'!UER122</f>
    </nc>
  </rcc>
  <rcc rId="16430" sId="1">
    <nc r="UES54">
      <f>'W:\32-Аналитический отдел\МЕТОДИКИ к ПРОГНОЗУ\Методика июль-авг 2024 для правки\Методика из ФНС_Приказ\[прил-К7676-1-1.xlsx]ФНС России _БюджСистема'!UES122</f>
    </nc>
  </rcc>
  <rcc rId="16431" sId="1">
    <nc r="UET54">
      <f>'W:\32-Аналитический отдел\МЕТОДИКИ к ПРОГНОЗУ\Методика июль-авг 2024 для правки\Методика из ФНС_Приказ\[прил-К7676-1-1.xlsx]ФНС России _БюджСистема'!UET122</f>
    </nc>
  </rcc>
  <rcc rId="16432" sId="1">
    <nc r="UEU54">
      <f>'W:\32-Аналитический отдел\МЕТОДИКИ к ПРОГНОЗУ\Методика июль-авг 2024 для правки\Методика из ФНС_Приказ\[прил-К7676-1-1.xlsx]ФНС России _БюджСистема'!UEU122</f>
    </nc>
  </rcc>
  <rcc rId="16433" sId="1">
    <nc r="UEV54">
      <f>'W:\32-Аналитический отдел\МЕТОДИКИ к ПРОГНОЗУ\Методика июль-авг 2024 для правки\Методика из ФНС_Приказ\[прил-К7676-1-1.xlsx]ФНС России _БюджСистема'!UEV122</f>
    </nc>
  </rcc>
  <rcc rId="16434" sId="1">
    <nc r="UEW54">
      <f>'W:\32-Аналитический отдел\МЕТОДИКИ к ПРОГНОЗУ\Методика июль-авг 2024 для правки\Методика из ФНС_Приказ\[прил-К7676-1-1.xlsx]ФНС России _БюджСистема'!UEW122</f>
    </nc>
  </rcc>
  <rcc rId="16435" sId="1">
    <nc r="UEX54">
      <f>'W:\32-Аналитический отдел\МЕТОДИКИ к ПРОГНОЗУ\Методика июль-авг 2024 для правки\Методика из ФНС_Приказ\[прил-К7676-1-1.xlsx]ФНС России _БюджСистема'!UEX122</f>
    </nc>
  </rcc>
  <rcc rId="16436" sId="1">
    <nc r="UEY54">
      <f>'W:\32-Аналитический отдел\МЕТОДИКИ к ПРОГНОЗУ\Методика июль-авг 2024 для правки\Методика из ФНС_Приказ\[прил-К7676-1-1.xlsx]ФНС России _БюджСистема'!UEY122</f>
    </nc>
  </rcc>
  <rcc rId="16437" sId="1">
    <nc r="UEZ54">
      <f>'W:\32-Аналитический отдел\МЕТОДИКИ к ПРОГНОЗУ\Методика июль-авг 2024 для правки\Методика из ФНС_Приказ\[прил-К7676-1-1.xlsx]ФНС России _БюджСистема'!UEZ122</f>
    </nc>
  </rcc>
  <rcc rId="16438" sId="1">
    <nc r="UFA54">
      <f>'W:\32-Аналитический отдел\МЕТОДИКИ к ПРОГНОЗУ\Методика июль-авг 2024 для правки\Методика из ФНС_Приказ\[прил-К7676-1-1.xlsx]ФНС России _БюджСистема'!UFA122</f>
    </nc>
  </rcc>
  <rcc rId="16439" sId="1">
    <nc r="UFB54">
      <f>'W:\32-Аналитический отдел\МЕТОДИКИ к ПРОГНОЗУ\Методика июль-авг 2024 для правки\Методика из ФНС_Приказ\[прил-К7676-1-1.xlsx]ФНС России _БюджСистема'!UFB122</f>
    </nc>
  </rcc>
  <rcc rId="16440" sId="1">
    <nc r="UFC54">
      <f>'W:\32-Аналитический отдел\МЕТОДИКИ к ПРОГНОЗУ\Методика июль-авг 2024 для правки\Методика из ФНС_Приказ\[прил-К7676-1-1.xlsx]ФНС России _БюджСистема'!UFC122</f>
    </nc>
  </rcc>
  <rcc rId="16441" sId="1">
    <nc r="UFD54">
      <f>'W:\32-Аналитический отдел\МЕТОДИКИ к ПРОГНОЗУ\Методика июль-авг 2024 для правки\Методика из ФНС_Приказ\[прил-К7676-1-1.xlsx]ФНС России _БюджСистема'!UFD122</f>
    </nc>
  </rcc>
  <rcc rId="16442" sId="1">
    <nc r="UFE54">
      <f>'W:\32-Аналитический отдел\МЕТОДИКИ к ПРОГНОЗУ\Методика июль-авг 2024 для правки\Методика из ФНС_Приказ\[прил-К7676-1-1.xlsx]ФНС России _БюджСистема'!UFE122</f>
    </nc>
  </rcc>
  <rcc rId="16443" sId="1">
    <nc r="UFF54">
      <f>'W:\32-Аналитический отдел\МЕТОДИКИ к ПРОГНОЗУ\Методика июль-авг 2024 для правки\Методика из ФНС_Приказ\[прил-К7676-1-1.xlsx]ФНС России _БюджСистема'!UFF122</f>
    </nc>
  </rcc>
  <rcc rId="16444" sId="1">
    <nc r="UFG54">
      <f>'W:\32-Аналитический отдел\МЕТОДИКИ к ПРОГНОЗУ\Методика июль-авг 2024 для правки\Методика из ФНС_Приказ\[прил-К7676-1-1.xlsx]ФНС России _БюджСистема'!UFG122</f>
    </nc>
  </rcc>
  <rcc rId="16445" sId="1">
    <nc r="UFH54">
      <f>'W:\32-Аналитический отдел\МЕТОДИКИ к ПРОГНОЗУ\Методика июль-авг 2024 для правки\Методика из ФНС_Приказ\[прил-К7676-1-1.xlsx]ФНС России _БюджСистема'!UFH122</f>
    </nc>
  </rcc>
  <rcc rId="16446" sId="1">
    <nc r="UFI54">
      <f>'W:\32-Аналитический отдел\МЕТОДИКИ к ПРОГНОЗУ\Методика июль-авг 2024 для правки\Методика из ФНС_Приказ\[прил-К7676-1-1.xlsx]ФНС России _БюджСистема'!UFI122</f>
    </nc>
  </rcc>
  <rcc rId="16447" sId="1">
    <nc r="UFJ54">
      <f>'W:\32-Аналитический отдел\МЕТОДИКИ к ПРОГНОЗУ\Методика июль-авг 2024 для правки\Методика из ФНС_Приказ\[прил-К7676-1-1.xlsx]ФНС России _БюджСистема'!UFJ122</f>
    </nc>
  </rcc>
  <rcc rId="16448" sId="1">
    <nc r="UFK54">
      <f>'W:\32-Аналитический отдел\МЕТОДИКИ к ПРОГНОЗУ\Методика июль-авг 2024 для правки\Методика из ФНС_Приказ\[прил-К7676-1-1.xlsx]ФНС России _БюджСистема'!UFK122</f>
    </nc>
  </rcc>
  <rcc rId="16449" sId="1">
    <nc r="UFL54">
      <f>'W:\32-Аналитический отдел\МЕТОДИКИ к ПРОГНОЗУ\Методика июль-авг 2024 для правки\Методика из ФНС_Приказ\[прил-К7676-1-1.xlsx]ФНС России _БюджСистема'!UFL122</f>
    </nc>
  </rcc>
  <rcc rId="16450" sId="1">
    <nc r="UFM54">
      <f>'W:\32-Аналитический отдел\МЕТОДИКИ к ПРОГНОЗУ\Методика июль-авг 2024 для правки\Методика из ФНС_Приказ\[прил-К7676-1-1.xlsx]ФНС России _БюджСистема'!UFM122</f>
    </nc>
  </rcc>
  <rcc rId="16451" sId="1">
    <nc r="UFN54">
      <f>'W:\32-Аналитический отдел\МЕТОДИКИ к ПРОГНОЗУ\Методика июль-авг 2024 для правки\Методика из ФНС_Приказ\[прил-К7676-1-1.xlsx]ФНС России _БюджСистема'!UFN122</f>
    </nc>
  </rcc>
  <rcc rId="16452" sId="1">
    <nc r="UFO54">
      <f>'W:\32-Аналитический отдел\МЕТОДИКИ к ПРОГНОЗУ\Методика июль-авг 2024 для правки\Методика из ФНС_Приказ\[прил-К7676-1-1.xlsx]ФНС России _БюджСистема'!UFO122</f>
    </nc>
  </rcc>
  <rcc rId="16453" sId="1">
    <nc r="UFP54">
      <f>'W:\32-Аналитический отдел\МЕТОДИКИ к ПРОГНОЗУ\Методика июль-авг 2024 для правки\Методика из ФНС_Приказ\[прил-К7676-1-1.xlsx]ФНС России _БюджСистема'!UFP122</f>
    </nc>
  </rcc>
  <rcc rId="16454" sId="1">
    <nc r="UFQ54">
      <f>'W:\32-Аналитический отдел\МЕТОДИКИ к ПРОГНОЗУ\Методика июль-авг 2024 для правки\Методика из ФНС_Приказ\[прил-К7676-1-1.xlsx]ФНС России _БюджСистема'!UFQ122</f>
    </nc>
  </rcc>
  <rcc rId="16455" sId="1">
    <nc r="UFR54">
      <f>'W:\32-Аналитический отдел\МЕТОДИКИ к ПРОГНОЗУ\Методика июль-авг 2024 для правки\Методика из ФНС_Приказ\[прил-К7676-1-1.xlsx]ФНС России _БюджСистема'!UFR122</f>
    </nc>
  </rcc>
  <rcc rId="16456" sId="1">
    <nc r="UFS54">
      <f>'W:\32-Аналитический отдел\МЕТОДИКИ к ПРОГНОЗУ\Методика июль-авг 2024 для правки\Методика из ФНС_Приказ\[прил-К7676-1-1.xlsx]ФНС России _БюджСистема'!UFS122</f>
    </nc>
  </rcc>
  <rcc rId="16457" sId="1">
    <nc r="UFT54">
      <f>'W:\32-Аналитический отдел\МЕТОДИКИ к ПРОГНОЗУ\Методика июль-авг 2024 для правки\Методика из ФНС_Приказ\[прил-К7676-1-1.xlsx]ФНС России _БюджСистема'!UFT122</f>
    </nc>
  </rcc>
  <rcc rId="16458" sId="1">
    <nc r="UFU54">
      <f>'W:\32-Аналитический отдел\МЕТОДИКИ к ПРОГНОЗУ\Методика июль-авг 2024 для правки\Методика из ФНС_Приказ\[прил-К7676-1-1.xlsx]ФНС России _БюджСистема'!UFU122</f>
    </nc>
  </rcc>
  <rcc rId="16459" sId="1">
    <nc r="UFV54">
      <f>'W:\32-Аналитический отдел\МЕТОДИКИ к ПРОГНОЗУ\Методика июль-авг 2024 для правки\Методика из ФНС_Приказ\[прил-К7676-1-1.xlsx]ФНС России _БюджСистема'!UFV122</f>
    </nc>
  </rcc>
  <rcc rId="16460" sId="1">
    <nc r="UFW54">
      <f>'W:\32-Аналитический отдел\МЕТОДИКИ к ПРОГНОЗУ\Методика июль-авг 2024 для правки\Методика из ФНС_Приказ\[прил-К7676-1-1.xlsx]ФНС России _БюджСистема'!UFW122</f>
    </nc>
  </rcc>
  <rcc rId="16461" sId="1">
    <nc r="UFX54">
      <f>'W:\32-Аналитический отдел\МЕТОДИКИ к ПРОГНОЗУ\Методика июль-авг 2024 для правки\Методика из ФНС_Приказ\[прил-К7676-1-1.xlsx]ФНС России _БюджСистема'!UFX122</f>
    </nc>
  </rcc>
  <rcc rId="16462" sId="1">
    <nc r="UFY54">
      <f>'W:\32-Аналитический отдел\МЕТОДИКИ к ПРОГНОЗУ\Методика июль-авг 2024 для правки\Методика из ФНС_Приказ\[прил-К7676-1-1.xlsx]ФНС России _БюджСистема'!UFY122</f>
    </nc>
  </rcc>
  <rcc rId="16463" sId="1">
    <nc r="UFZ54">
      <f>'W:\32-Аналитический отдел\МЕТОДИКИ к ПРОГНОЗУ\Методика июль-авг 2024 для правки\Методика из ФНС_Приказ\[прил-К7676-1-1.xlsx]ФНС России _БюджСистема'!UFZ122</f>
    </nc>
  </rcc>
  <rcc rId="16464" sId="1">
    <nc r="UGA54">
      <f>'W:\32-Аналитический отдел\МЕТОДИКИ к ПРОГНОЗУ\Методика июль-авг 2024 для правки\Методика из ФНС_Приказ\[прил-К7676-1-1.xlsx]ФНС России _БюджСистема'!UGA122</f>
    </nc>
  </rcc>
  <rcc rId="16465" sId="1">
    <nc r="UGB54">
      <f>'W:\32-Аналитический отдел\МЕТОДИКИ к ПРОГНОЗУ\Методика июль-авг 2024 для правки\Методика из ФНС_Приказ\[прил-К7676-1-1.xlsx]ФНС России _БюджСистема'!UGB122</f>
    </nc>
  </rcc>
  <rcc rId="16466" sId="1">
    <nc r="UGC54">
      <f>'W:\32-Аналитический отдел\МЕТОДИКИ к ПРОГНОЗУ\Методика июль-авг 2024 для правки\Методика из ФНС_Приказ\[прил-К7676-1-1.xlsx]ФНС России _БюджСистема'!UGC122</f>
    </nc>
  </rcc>
  <rcc rId="16467" sId="1">
    <nc r="UGD54">
      <f>'W:\32-Аналитический отдел\МЕТОДИКИ к ПРОГНОЗУ\Методика июль-авг 2024 для правки\Методика из ФНС_Приказ\[прил-К7676-1-1.xlsx]ФНС России _БюджСистема'!UGD122</f>
    </nc>
  </rcc>
  <rcc rId="16468" sId="1">
    <nc r="UGE54">
      <f>'W:\32-Аналитический отдел\МЕТОДИКИ к ПРОГНОЗУ\Методика июль-авг 2024 для правки\Методика из ФНС_Приказ\[прил-К7676-1-1.xlsx]ФНС России _БюджСистема'!UGE122</f>
    </nc>
  </rcc>
  <rcc rId="16469" sId="1">
    <nc r="UGF54">
      <f>'W:\32-Аналитический отдел\МЕТОДИКИ к ПРОГНОЗУ\Методика июль-авг 2024 для правки\Методика из ФНС_Приказ\[прил-К7676-1-1.xlsx]ФНС России _БюджСистема'!UGF122</f>
    </nc>
  </rcc>
  <rcc rId="16470" sId="1">
    <nc r="UGG54">
      <f>'W:\32-Аналитический отдел\МЕТОДИКИ к ПРОГНОЗУ\Методика июль-авг 2024 для правки\Методика из ФНС_Приказ\[прил-К7676-1-1.xlsx]ФНС России _БюджСистема'!UGG122</f>
    </nc>
  </rcc>
  <rcc rId="16471" sId="1">
    <nc r="UGH54">
      <f>'W:\32-Аналитический отдел\МЕТОДИКИ к ПРОГНОЗУ\Методика июль-авг 2024 для правки\Методика из ФНС_Приказ\[прил-К7676-1-1.xlsx]ФНС России _БюджСистема'!UGH122</f>
    </nc>
  </rcc>
  <rcc rId="16472" sId="1">
    <nc r="UGI54">
      <f>'W:\32-Аналитический отдел\МЕТОДИКИ к ПРОГНОЗУ\Методика июль-авг 2024 для правки\Методика из ФНС_Приказ\[прил-К7676-1-1.xlsx]ФНС России _БюджСистема'!UGI122</f>
    </nc>
  </rcc>
  <rcc rId="16473" sId="1">
    <nc r="UGJ54">
      <f>'W:\32-Аналитический отдел\МЕТОДИКИ к ПРОГНОЗУ\Методика июль-авг 2024 для правки\Методика из ФНС_Приказ\[прил-К7676-1-1.xlsx]ФНС России _БюджСистема'!UGJ122</f>
    </nc>
  </rcc>
  <rcc rId="16474" sId="1">
    <nc r="UGK54">
      <f>'W:\32-Аналитический отдел\МЕТОДИКИ к ПРОГНОЗУ\Методика июль-авг 2024 для правки\Методика из ФНС_Приказ\[прил-К7676-1-1.xlsx]ФНС России _БюджСистема'!UGK122</f>
    </nc>
  </rcc>
  <rcc rId="16475" sId="1">
    <nc r="UGL54">
      <f>'W:\32-Аналитический отдел\МЕТОДИКИ к ПРОГНОЗУ\Методика июль-авг 2024 для правки\Методика из ФНС_Приказ\[прил-К7676-1-1.xlsx]ФНС России _БюджСистема'!UGL122</f>
    </nc>
  </rcc>
  <rcc rId="16476" sId="1">
    <nc r="UGM54">
      <f>'W:\32-Аналитический отдел\МЕТОДИКИ к ПРОГНОЗУ\Методика июль-авг 2024 для правки\Методика из ФНС_Приказ\[прил-К7676-1-1.xlsx]ФНС России _БюджСистема'!UGM122</f>
    </nc>
  </rcc>
  <rcc rId="16477" sId="1">
    <nc r="UGN54">
      <f>'W:\32-Аналитический отдел\МЕТОДИКИ к ПРОГНОЗУ\Методика июль-авг 2024 для правки\Методика из ФНС_Приказ\[прил-К7676-1-1.xlsx]ФНС России _БюджСистема'!UGN122</f>
    </nc>
  </rcc>
  <rcc rId="16478" sId="1">
    <nc r="UGO54">
      <f>'W:\32-Аналитический отдел\МЕТОДИКИ к ПРОГНОЗУ\Методика июль-авг 2024 для правки\Методика из ФНС_Приказ\[прил-К7676-1-1.xlsx]ФНС России _БюджСистема'!UGO122</f>
    </nc>
  </rcc>
  <rcc rId="16479" sId="1">
    <nc r="UGP54">
      <f>'W:\32-Аналитический отдел\МЕТОДИКИ к ПРОГНОЗУ\Методика июль-авг 2024 для правки\Методика из ФНС_Приказ\[прил-К7676-1-1.xlsx]ФНС России _БюджСистема'!UGP122</f>
    </nc>
  </rcc>
  <rcc rId="16480" sId="1">
    <nc r="UGQ54">
      <f>'W:\32-Аналитический отдел\МЕТОДИКИ к ПРОГНОЗУ\Методика июль-авг 2024 для правки\Методика из ФНС_Приказ\[прил-К7676-1-1.xlsx]ФНС России _БюджСистема'!UGQ122</f>
    </nc>
  </rcc>
  <rcc rId="16481" sId="1">
    <nc r="UGR54">
      <f>'W:\32-Аналитический отдел\МЕТОДИКИ к ПРОГНОЗУ\Методика июль-авг 2024 для правки\Методика из ФНС_Приказ\[прил-К7676-1-1.xlsx]ФНС России _БюджСистема'!UGR122</f>
    </nc>
  </rcc>
  <rcc rId="16482" sId="1">
    <nc r="UGS54">
      <f>'W:\32-Аналитический отдел\МЕТОДИКИ к ПРОГНОЗУ\Методика июль-авг 2024 для правки\Методика из ФНС_Приказ\[прил-К7676-1-1.xlsx]ФНС России _БюджСистема'!UGS122</f>
    </nc>
  </rcc>
  <rcc rId="16483" sId="1">
    <nc r="UGT54">
      <f>'W:\32-Аналитический отдел\МЕТОДИКИ к ПРОГНОЗУ\Методика июль-авг 2024 для правки\Методика из ФНС_Приказ\[прил-К7676-1-1.xlsx]ФНС России _БюджСистема'!UGT122</f>
    </nc>
  </rcc>
  <rcc rId="16484" sId="1">
    <nc r="UGU54">
      <f>'W:\32-Аналитический отдел\МЕТОДИКИ к ПРОГНОЗУ\Методика июль-авг 2024 для правки\Методика из ФНС_Приказ\[прил-К7676-1-1.xlsx]ФНС России _БюджСистема'!UGU122</f>
    </nc>
  </rcc>
  <rcc rId="16485" sId="1">
    <nc r="UGV54">
      <f>'W:\32-Аналитический отдел\МЕТОДИКИ к ПРОГНОЗУ\Методика июль-авг 2024 для правки\Методика из ФНС_Приказ\[прил-К7676-1-1.xlsx]ФНС России _БюджСистема'!UGV122</f>
    </nc>
  </rcc>
  <rcc rId="16486" sId="1">
    <nc r="UGW54">
      <f>'W:\32-Аналитический отдел\МЕТОДИКИ к ПРОГНОЗУ\Методика июль-авг 2024 для правки\Методика из ФНС_Приказ\[прил-К7676-1-1.xlsx]ФНС России _БюджСистема'!UGW122</f>
    </nc>
  </rcc>
  <rcc rId="16487" sId="1">
    <nc r="UGX54">
      <f>'W:\32-Аналитический отдел\МЕТОДИКИ к ПРОГНОЗУ\Методика июль-авг 2024 для правки\Методика из ФНС_Приказ\[прил-К7676-1-1.xlsx]ФНС России _БюджСистема'!UGX122</f>
    </nc>
  </rcc>
  <rcc rId="16488" sId="1">
    <nc r="UGY54">
      <f>'W:\32-Аналитический отдел\МЕТОДИКИ к ПРОГНОЗУ\Методика июль-авг 2024 для правки\Методика из ФНС_Приказ\[прил-К7676-1-1.xlsx]ФНС России _БюджСистема'!UGY122</f>
    </nc>
  </rcc>
  <rcc rId="16489" sId="1">
    <nc r="UGZ54">
      <f>'W:\32-Аналитический отдел\МЕТОДИКИ к ПРОГНОЗУ\Методика июль-авг 2024 для правки\Методика из ФНС_Приказ\[прил-К7676-1-1.xlsx]ФНС России _БюджСистема'!UGZ122</f>
    </nc>
  </rcc>
  <rcc rId="16490" sId="1">
    <nc r="UHA54">
      <f>'W:\32-Аналитический отдел\МЕТОДИКИ к ПРОГНОЗУ\Методика июль-авг 2024 для правки\Методика из ФНС_Приказ\[прил-К7676-1-1.xlsx]ФНС России _БюджСистема'!UHA122</f>
    </nc>
  </rcc>
  <rcc rId="16491" sId="1">
    <nc r="UHB54">
      <f>'W:\32-Аналитический отдел\МЕТОДИКИ к ПРОГНОЗУ\Методика июль-авг 2024 для правки\Методика из ФНС_Приказ\[прил-К7676-1-1.xlsx]ФНС России _БюджСистема'!UHB122</f>
    </nc>
  </rcc>
  <rcc rId="16492" sId="1">
    <nc r="UHC54">
      <f>'W:\32-Аналитический отдел\МЕТОДИКИ к ПРОГНОЗУ\Методика июль-авг 2024 для правки\Методика из ФНС_Приказ\[прил-К7676-1-1.xlsx]ФНС России _БюджСистема'!UHC122</f>
    </nc>
  </rcc>
  <rcc rId="16493" sId="1">
    <nc r="UHD54">
      <f>'W:\32-Аналитический отдел\МЕТОДИКИ к ПРОГНОЗУ\Методика июль-авг 2024 для правки\Методика из ФНС_Приказ\[прил-К7676-1-1.xlsx]ФНС России _БюджСистема'!UHD122</f>
    </nc>
  </rcc>
  <rcc rId="16494" sId="1">
    <nc r="UHE54">
      <f>'W:\32-Аналитический отдел\МЕТОДИКИ к ПРОГНОЗУ\Методика июль-авг 2024 для правки\Методика из ФНС_Приказ\[прил-К7676-1-1.xlsx]ФНС России _БюджСистема'!UHE122</f>
    </nc>
  </rcc>
  <rcc rId="16495" sId="1">
    <nc r="UHF54">
      <f>'W:\32-Аналитический отдел\МЕТОДИКИ к ПРОГНОЗУ\Методика июль-авг 2024 для правки\Методика из ФНС_Приказ\[прил-К7676-1-1.xlsx]ФНС России _БюджСистема'!UHF122</f>
    </nc>
  </rcc>
  <rcc rId="16496" sId="1">
    <nc r="UHG54">
      <f>'W:\32-Аналитический отдел\МЕТОДИКИ к ПРОГНОЗУ\Методика июль-авг 2024 для правки\Методика из ФНС_Приказ\[прил-К7676-1-1.xlsx]ФНС России _БюджСистема'!UHG122</f>
    </nc>
  </rcc>
  <rcc rId="16497" sId="1">
    <nc r="UHH54">
      <f>'W:\32-Аналитический отдел\МЕТОДИКИ к ПРОГНОЗУ\Методика июль-авг 2024 для правки\Методика из ФНС_Приказ\[прил-К7676-1-1.xlsx]ФНС России _БюджСистема'!UHH122</f>
    </nc>
  </rcc>
  <rcc rId="16498" sId="1">
    <nc r="UHI54">
      <f>'W:\32-Аналитический отдел\МЕТОДИКИ к ПРОГНОЗУ\Методика июль-авг 2024 для правки\Методика из ФНС_Приказ\[прил-К7676-1-1.xlsx]ФНС России _БюджСистема'!UHI122</f>
    </nc>
  </rcc>
  <rcc rId="16499" sId="1">
    <nc r="UHJ54">
      <f>'W:\32-Аналитический отдел\МЕТОДИКИ к ПРОГНОЗУ\Методика июль-авг 2024 для правки\Методика из ФНС_Приказ\[прил-К7676-1-1.xlsx]ФНС России _БюджСистема'!UHJ122</f>
    </nc>
  </rcc>
  <rcc rId="16500" sId="1">
    <nc r="UHK54">
      <f>'W:\32-Аналитический отдел\МЕТОДИКИ к ПРОГНОЗУ\Методика июль-авг 2024 для правки\Методика из ФНС_Приказ\[прил-К7676-1-1.xlsx]ФНС России _БюджСистема'!UHK122</f>
    </nc>
  </rcc>
  <rcc rId="16501" sId="1">
    <nc r="UHL54">
      <f>'W:\32-Аналитический отдел\МЕТОДИКИ к ПРОГНОЗУ\Методика июль-авг 2024 для правки\Методика из ФНС_Приказ\[прил-К7676-1-1.xlsx]ФНС России _БюджСистема'!UHL122</f>
    </nc>
  </rcc>
  <rcc rId="16502" sId="1">
    <nc r="UHM54">
      <f>'W:\32-Аналитический отдел\МЕТОДИКИ к ПРОГНОЗУ\Методика июль-авг 2024 для правки\Методика из ФНС_Приказ\[прил-К7676-1-1.xlsx]ФНС России _БюджСистема'!UHM122</f>
    </nc>
  </rcc>
  <rcc rId="16503" sId="1">
    <nc r="UHN54">
      <f>'W:\32-Аналитический отдел\МЕТОДИКИ к ПРОГНОЗУ\Методика июль-авг 2024 для правки\Методика из ФНС_Приказ\[прил-К7676-1-1.xlsx]ФНС России _БюджСистема'!UHN122</f>
    </nc>
  </rcc>
  <rcc rId="16504" sId="1">
    <nc r="UHO54">
      <f>'W:\32-Аналитический отдел\МЕТОДИКИ к ПРОГНОЗУ\Методика июль-авг 2024 для правки\Методика из ФНС_Приказ\[прил-К7676-1-1.xlsx]ФНС России _БюджСистема'!UHO122</f>
    </nc>
  </rcc>
  <rcc rId="16505" sId="1">
    <nc r="UHP54">
      <f>'W:\32-Аналитический отдел\МЕТОДИКИ к ПРОГНОЗУ\Методика июль-авг 2024 для правки\Методика из ФНС_Приказ\[прил-К7676-1-1.xlsx]ФНС России _БюджСистема'!UHP122</f>
    </nc>
  </rcc>
  <rcc rId="16506" sId="1">
    <nc r="UHQ54">
      <f>'W:\32-Аналитический отдел\МЕТОДИКИ к ПРОГНОЗУ\Методика июль-авг 2024 для правки\Методика из ФНС_Приказ\[прил-К7676-1-1.xlsx]ФНС России _БюджСистема'!UHQ122</f>
    </nc>
  </rcc>
  <rcc rId="16507" sId="1">
    <nc r="UHR54">
      <f>'W:\32-Аналитический отдел\МЕТОДИКИ к ПРОГНОЗУ\Методика июль-авг 2024 для правки\Методика из ФНС_Приказ\[прил-К7676-1-1.xlsx]ФНС России _БюджСистема'!UHR122</f>
    </nc>
  </rcc>
  <rcc rId="16508" sId="1">
    <nc r="UHS54">
      <f>'W:\32-Аналитический отдел\МЕТОДИКИ к ПРОГНОЗУ\Методика июль-авг 2024 для правки\Методика из ФНС_Приказ\[прил-К7676-1-1.xlsx]ФНС России _БюджСистема'!UHS122</f>
    </nc>
  </rcc>
  <rcc rId="16509" sId="1">
    <nc r="UHT54">
      <f>'W:\32-Аналитический отдел\МЕТОДИКИ к ПРОГНОЗУ\Методика июль-авг 2024 для правки\Методика из ФНС_Приказ\[прил-К7676-1-1.xlsx]ФНС России _БюджСистема'!UHT122</f>
    </nc>
  </rcc>
  <rcc rId="16510" sId="1">
    <nc r="UHU54">
      <f>'W:\32-Аналитический отдел\МЕТОДИКИ к ПРОГНОЗУ\Методика июль-авг 2024 для правки\Методика из ФНС_Приказ\[прил-К7676-1-1.xlsx]ФНС России _БюджСистема'!UHU122</f>
    </nc>
  </rcc>
  <rcc rId="16511" sId="1">
    <nc r="UHV54">
      <f>'W:\32-Аналитический отдел\МЕТОДИКИ к ПРОГНОЗУ\Методика июль-авг 2024 для правки\Методика из ФНС_Приказ\[прил-К7676-1-1.xlsx]ФНС России _БюджСистема'!UHV122</f>
    </nc>
  </rcc>
  <rcc rId="16512" sId="1">
    <nc r="UHW54">
      <f>'W:\32-Аналитический отдел\МЕТОДИКИ к ПРОГНОЗУ\Методика июль-авг 2024 для правки\Методика из ФНС_Приказ\[прил-К7676-1-1.xlsx]ФНС России _БюджСистема'!UHW122</f>
    </nc>
  </rcc>
  <rcc rId="16513" sId="1">
    <nc r="UHX54">
      <f>'W:\32-Аналитический отдел\МЕТОДИКИ к ПРОГНОЗУ\Методика июль-авг 2024 для правки\Методика из ФНС_Приказ\[прил-К7676-1-1.xlsx]ФНС России _БюджСистема'!UHX122</f>
    </nc>
  </rcc>
  <rcc rId="16514" sId="1">
    <nc r="UHY54">
      <f>'W:\32-Аналитический отдел\МЕТОДИКИ к ПРОГНОЗУ\Методика июль-авг 2024 для правки\Методика из ФНС_Приказ\[прил-К7676-1-1.xlsx]ФНС России _БюджСистема'!UHY122</f>
    </nc>
  </rcc>
  <rcc rId="16515" sId="1">
    <nc r="UHZ54">
      <f>'W:\32-Аналитический отдел\МЕТОДИКИ к ПРОГНОЗУ\Методика июль-авг 2024 для правки\Методика из ФНС_Приказ\[прил-К7676-1-1.xlsx]ФНС России _БюджСистема'!UHZ122</f>
    </nc>
  </rcc>
  <rcc rId="16516" sId="1">
    <nc r="UIA54">
      <f>'W:\32-Аналитический отдел\МЕТОДИКИ к ПРОГНОЗУ\Методика июль-авг 2024 для правки\Методика из ФНС_Приказ\[прил-К7676-1-1.xlsx]ФНС России _БюджСистема'!UIA122</f>
    </nc>
  </rcc>
  <rcc rId="16517" sId="1">
    <nc r="UIB54">
      <f>'W:\32-Аналитический отдел\МЕТОДИКИ к ПРОГНОЗУ\Методика июль-авг 2024 для правки\Методика из ФНС_Приказ\[прил-К7676-1-1.xlsx]ФНС России _БюджСистема'!UIB122</f>
    </nc>
  </rcc>
  <rcc rId="16518" sId="1">
    <nc r="UIC54">
      <f>'W:\32-Аналитический отдел\МЕТОДИКИ к ПРОГНОЗУ\Методика июль-авг 2024 для правки\Методика из ФНС_Приказ\[прил-К7676-1-1.xlsx]ФНС России _БюджСистема'!UIC122</f>
    </nc>
  </rcc>
  <rcc rId="16519" sId="1">
    <nc r="UID54">
      <f>'W:\32-Аналитический отдел\МЕТОДИКИ к ПРОГНОЗУ\Методика июль-авг 2024 для правки\Методика из ФНС_Приказ\[прил-К7676-1-1.xlsx]ФНС России _БюджСистема'!UID122</f>
    </nc>
  </rcc>
  <rcc rId="16520" sId="1">
    <nc r="UIE54">
      <f>'W:\32-Аналитический отдел\МЕТОДИКИ к ПРОГНОЗУ\Методика июль-авг 2024 для правки\Методика из ФНС_Приказ\[прил-К7676-1-1.xlsx]ФНС России _БюджСистема'!UIE122</f>
    </nc>
  </rcc>
  <rcc rId="16521" sId="1">
    <nc r="UIF54">
      <f>'W:\32-Аналитический отдел\МЕТОДИКИ к ПРОГНОЗУ\Методика июль-авг 2024 для правки\Методика из ФНС_Приказ\[прил-К7676-1-1.xlsx]ФНС России _БюджСистема'!UIF122</f>
    </nc>
  </rcc>
  <rcc rId="16522" sId="1">
    <nc r="UIG54">
      <f>'W:\32-Аналитический отдел\МЕТОДИКИ к ПРОГНОЗУ\Методика июль-авг 2024 для правки\Методика из ФНС_Приказ\[прил-К7676-1-1.xlsx]ФНС России _БюджСистема'!UIG122</f>
    </nc>
  </rcc>
  <rcc rId="16523" sId="1">
    <nc r="UIH54">
      <f>'W:\32-Аналитический отдел\МЕТОДИКИ к ПРОГНОЗУ\Методика июль-авг 2024 для правки\Методика из ФНС_Приказ\[прил-К7676-1-1.xlsx]ФНС России _БюджСистема'!UIH122</f>
    </nc>
  </rcc>
  <rcc rId="16524" sId="1">
    <nc r="UII54">
      <f>'W:\32-Аналитический отдел\МЕТОДИКИ к ПРОГНОЗУ\Методика июль-авг 2024 для правки\Методика из ФНС_Приказ\[прил-К7676-1-1.xlsx]ФНС России _БюджСистема'!UII122</f>
    </nc>
  </rcc>
  <rcc rId="16525" sId="1">
    <nc r="UIJ54">
      <f>'W:\32-Аналитический отдел\МЕТОДИКИ к ПРОГНОЗУ\Методика июль-авг 2024 для правки\Методика из ФНС_Приказ\[прил-К7676-1-1.xlsx]ФНС России _БюджСистема'!UIJ122</f>
    </nc>
  </rcc>
  <rcc rId="16526" sId="1">
    <nc r="UIK54">
      <f>'W:\32-Аналитический отдел\МЕТОДИКИ к ПРОГНОЗУ\Методика июль-авг 2024 для правки\Методика из ФНС_Приказ\[прил-К7676-1-1.xlsx]ФНС России _БюджСистема'!UIK122</f>
    </nc>
  </rcc>
  <rcc rId="16527" sId="1">
    <nc r="UIL54">
      <f>'W:\32-Аналитический отдел\МЕТОДИКИ к ПРОГНОЗУ\Методика июль-авг 2024 для правки\Методика из ФНС_Приказ\[прил-К7676-1-1.xlsx]ФНС России _БюджСистема'!UIL122</f>
    </nc>
  </rcc>
  <rcc rId="16528" sId="1">
    <nc r="UIM54">
      <f>'W:\32-Аналитический отдел\МЕТОДИКИ к ПРОГНОЗУ\Методика июль-авг 2024 для правки\Методика из ФНС_Приказ\[прил-К7676-1-1.xlsx]ФНС России _БюджСистема'!UIM122</f>
    </nc>
  </rcc>
  <rcc rId="16529" sId="1">
    <nc r="UIN54">
      <f>'W:\32-Аналитический отдел\МЕТОДИКИ к ПРОГНОЗУ\Методика июль-авг 2024 для правки\Методика из ФНС_Приказ\[прил-К7676-1-1.xlsx]ФНС России _БюджСистема'!UIN122</f>
    </nc>
  </rcc>
  <rcc rId="16530" sId="1">
    <nc r="UIO54">
      <f>'W:\32-Аналитический отдел\МЕТОДИКИ к ПРОГНОЗУ\Методика июль-авг 2024 для правки\Методика из ФНС_Приказ\[прил-К7676-1-1.xlsx]ФНС России _БюджСистема'!UIO122</f>
    </nc>
  </rcc>
  <rcc rId="16531" sId="1">
    <nc r="UIP54">
      <f>'W:\32-Аналитический отдел\МЕТОДИКИ к ПРОГНОЗУ\Методика июль-авг 2024 для правки\Методика из ФНС_Приказ\[прил-К7676-1-1.xlsx]ФНС России _БюджСистема'!UIP122</f>
    </nc>
  </rcc>
  <rcc rId="16532" sId="1">
    <nc r="UIQ54">
      <f>'W:\32-Аналитический отдел\МЕТОДИКИ к ПРОГНОЗУ\Методика июль-авг 2024 для правки\Методика из ФНС_Приказ\[прил-К7676-1-1.xlsx]ФНС России _БюджСистема'!UIQ122</f>
    </nc>
  </rcc>
  <rcc rId="16533" sId="1">
    <nc r="UIR54">
      <f>'W:\32-Аналитический отдел\МЕТОДИКИ к ПРОГНОЗУ\Методика июль-авг 2024 для правки\Методика из ФНС_Приказ\[прил-К7676-1-1.xlsx]ФНС России _БюджСистема'!UIR122</f>
    </nc>
  </rcc>
  <rcc rId="16534" sId="1">
    <nc r="UIS54">
      <f>'W:\32-Аналитический отдел\МЕТОДИКИ к ПРОГНОЗУ\Методика июль-авг 2024 для правки\Методика из ФНС_Приказ\[прил-К7676-1-1.xlsx]ФНС России _БюджСистема'!UIS122</f>
    </nc>
  </rcc>
  <rcc rId="16535" sId="1">
    <nc r="UIT54">
      <f>'W:\32-Аналитический отдел\МЕТОДИКИ к ПРОГНОЗУ\Методика июль-авг 2024 для правки\Методика из ФНС_Приказ\[прил-К7676-1-1.xlsx]ФНС России _БюджСистема'!UIT122</f>
    </nc>
  </rcc>
  <rcc rId="16536" sId="1">
    <nc r="UIU54">
      <f>'W:\32-Аналитический отдел\МЕТОДИКИ к ПРОГНОЗУ\Методика июль-авг 2024 для правки\Методика из ФНС_Приказ\[прил-К7676-1-1.xlsx]ФНС России _БюджСистема'!UIU122</f>
    </nc>
  </rcc>
  <rcc rId="16537" sId="1">
    <nc r="UIV54">
      <f>'W:\32-Аналитический отдел\МЕТОДИКИ к ПРОГНОЗУ\Методика июль-авг 2024 для правки\Методика из ФНС_Приказ\[прил-К7676-1-1.xlsx]ФНС России _БюджСистема'!UIV122</f>
    </nc>
  </rcc>
  <rcc rId="16538" sId="1">
    <nc r="UIW54">
      <f>'W:\32-Аналитический отдел\МЕТОДИКИ к ПРОГНОЗУ\Методика июль-авг 2024 для правки\Методика из ФНС_Приказ\[прил-К7676-1-1.xlsx]ФНС России _БюджСистема'!UIW122</f>
    </nc>
  </rcc>
  <rcc rId="16539" sId="1">
    <nc r="UIX54">
      <f>'W:\32-Аналитический отдел\МЕТОДИКИ к ПРОГНОЗУ\Методика июль-авг 2024 для правки\Методика из ФНС_Приказ\[прил-К7676-1-1.xlsx]ФНС России _БюджСистема'!UIX122</f>
    </nc>
  </rcc>
  <rcc rId="16540" sId="1">
    <nc r="UIY54">
      <f>'W:\32-Аналитический отдел\МЕТОДИКИ к ПРОГНОЗУ\Методика июль-авг 2024 для правки\Методика из ФНС_Приказ\[прил-К7676-1-1.xlsx]ФНС России _БюджСистема'!UIY122</f>
    </nc>
  </rcc>
  <rcc rId="16541" sId="1">
    <nc r="UIZ54">
      <f>'W:\32-Аналитический отдел\МЕТОДИКИ к ПРОГНОЗУ\Методика июль-авг 2024 для правки\Методика из ФНС_Приказ\[прил-К7676-1-1.xlsx]ФНС России _БюджСистема'!UIZ122</f>
    </nc>
  </rcc>
  <rcc rId="16542" sId="1">
    <nc r="UJA54">
      <f>'W:\32-Аналитический отдел\МЕТОДИКИ к ПРОГНОЗУ\Методика июль-авг 2024 для правки\Методика из ФНС_Приказ\[прил-К7676-1-1.xlsx]ФНС России _БюджСистема'!UJA122</f>
    </nc>
  </rcc>
  <rcc rId="16543" sId="1">
    <nc r="UJB54">
      <f>'W:\32-Аналитический отдел\МЕТОДИКИ к ПРОГНОЗУ\Методика июль-авг 2024 для правки\Методика из ФНС_Приказ\[прил-К7676-1-1.xlsx]ФНС России _БюджСистема'!UJB122</f>
    </nc>
  </rcc>
  <rcc rId="16544" sId="1">
    <nc r="UJC54">
      <f>'W:\32-Аналитический отдел\МЕТОДИКИ к ПРОГНОЗУ\Методика июль-авг 2024 для правки\Методика из ФНС_Приказ\[прил-К7676-1-1.xlsx]ФНС России _БюджСистема'!UJC122</f>
    </nc>
  </rcc>
  <rcc rId="16545" sId="1">
    <nc r="UJD54">
      <f>'W:\32-Аналитический отдел\МЕТОДИКИ к ПРОГНОЗУ\Методика июль-авг 2024 для правки\Методика из ФНС_Приказ\[прил-К7676-1-1.xlsx]ФНС России _БюджСистема'!UJD122</f>
    </nc>
  </rcc>
  <rcc rId="16546" sId="1">
    <nc r="UJE54">
      <f>'W:\32-Аналитический отдел\МЕТОДИКИ к ПРОГНОЗУ\Методика июль-авг 2024 для правки\Методика из ФНС_Приказ\[прил-К7676-1-1.xlsx]ФНС России _БюджСистема'!UJE122</f>
    </nc>
  </rcc>
  <rcc rId="16547" sId="1">
    <nc r="UJF54">
      <f>'W:\32-Аналитический отдел\МЕТОДИКИ к ПРОГНОЗУ\Методика июль-авг 2024 для правки\Методика из ФНС_Приказ\[прил-К7676-1-1.xlsx]ФНС России _БюджСистема'!UJF122</f>
    </nc>
  </rcc>
  <rcc rId="16548" sId="1">
    <nc r="UJG54">
      <f>'W:\32-Аналитический отдел\МЕТОДИКИ к ПРОГНОЗУ\Методика июль-авг 2024 для правки\Методика из ФНС_Приказ\[прил-К7676-1-1.xlsx]ФНС России _БюджСистема'!UJG122</f>
    </nc>
  </rcc>
  <rcc rId="16549" sId="1">
    <nc r="UJH54">
      <f>'W:\32-Аналитический отдел\МЕТОДИКИ к ПРОГНОЗУ\Методика июль-авг 2024 для правки\Методика из ФНС_Приказ\[прил-К7676-1-1.xlsx]ФНС России _БюджСистема'!UJH122</f>
    </nc>
  </rcc>
  <rcc rId="16550" sId="1">
    <nc r="UJI54">
      <f>'W:\32-Аналитический отдел\МЕТОДИКИ к ПРОГНОЗУ\Методика июль-авг 2024 для правки\Методика из ФНС_Приказ\[прил-К7676-1-1.xlsx]ФНС России _БюджСистема'!UJI122</f>
    </nc>
  </rcc>
  <rcc rId="16551" sId="1">
    <nc r="UJJ54">
      <f>'W:\32-Аналитический отдел\МЕТОДИКИ к ПРОГНОЗУ\Методика июль-авг 2024 для правки\Методика из ФНС_Приказ\[прил-К7676-1-1.xlsx]ФНС России _БюджСистема'!UJJ122</f>
    </nc>
  </rcc>
  <rcc rId="16552" sId="1">
    <nc r="UJK54">
      <f>'W:\32-Аналитический отдел\МЕТОДИКИ к ПРОГНОЗУ\Методика июль-авг 2024 для правки\Методика из ФНС_Приказ\[прил-К7676-1-1.xlsx]ФНС России _БюджСистема'!UJK122</f>
    </nc>
  </rcc>
  <rcc rId="16553" sId="1">
    <nc r="UJL54">
      <f>'W:\32-Аналитический отдел\МЕТОДИКИ к ПРОГНОЗУ\Методика июль-авг 2024 для правки\Методика из ФНС_Приказ\[прил-К7676-1-1.xlsx]ФНС России _БюджСистема'!UJL122</f>
    </nc>
  </rcc>
  <rcc rId="16554" sId="1">
    <nc r="UJM54">
      <f>'W:\32-Аналитический отдел\МЕТОДИКИ к ПРОГНОЗУ\Методика июль-авг 2024 для правки\Методика из ФНС_Приказ\[прил-К7676-1-1.xlsx]ФНС России _БюджСистема'!UJM122</f>
    </nc>
  </rcc>
  <rcc rId="16555" sId="1">
    <nc r="UJN54">
      <f>'W:\32-Аналитический отдел\МЕТОДИКИ к ПРОГНОЗУ\Методика июль-авг 2024 для правки\Методика из ФНС_Приказ\[прил-К7676-1-1.xlsx]ФНС России _БюджСистема'!UJN122</f>
    </nc>
  </rcc>
  <rcc rId="16556" sId="1">
    <nc r="UJO54">
      <f>'W:\32-Аналитический отдел\МЕТОДИКИ к ПРОГНОЗУ\Методика июль-авг 2024 для правки\Методика из ФНС_Приказ\[прил-К7676-1-1.xlsx]ФНС России _БюджСистема'!UJO122</f>
    </nc>
  </rcc>
  <rcc rId="16557" sId="1">
    <nc r="UJP54">
      <f>'W:\32-Аналитический отдел\МЕТОДИКИ к ПРОГНОЗУ\Методика июль-авг 2024 для правки\Методика из ФНС_Приказ\[прил-К7676-1-1.xlsx]ФНС России _БюджСистема'!UJP122</f>
    </nc>
  </rcc>
  <rcc rId="16558" sId="1">
    <nc r="UJQ54">
      <f>'W:\32-Аналитический отдел\МЕТОДИКИ к ПРОГНОЗУ\Методика июль-авг 2024 для правки\Методика из ФНС_Приказ\[прил-К7676-1-1.xlsx]ФНС России _БюджСистема'!UJQ122</f>
    </nc>
  </rcc>
  <rcc rId="16559" sId="1">
    <nc r="UJR54">
      <f>'W:\32-Аналитический отдел\МЕТОДИКИ к ПРОГНОЗУ\Методика июль-авг 2024 для правки\Методика из ФНС_Приказ\[прил-К7676-1-1.xlsx]ФНС России _БюджСистема'!UJR122</f>
    </nc>
  </rcc>
  <rcc rId="16560" sId="1">
    <nc r="UJS54">
      <f>'W:\32-Аналитический отдел\МЕТОДИКИ к ПРОГНОЗУ\Методика июль-авг 2024 для правки\Методика из ФНС_Приказ\[прил-К7676-1-1.xlsx]ФНС России _БюджСистема'!UJS122</f>
    </nc>
  </rcc>
  <rcc rId="16561" sId="1">
    <nc r="UJT54">
      <f>'W:\32-Аналитический отдел\МЕТОДИКИ к ПРОГНОЗУ\Методика июль-авг 2024 для правки\Методика из ФНС_Приказ\[прил-К7676-1-1.xlsx]ФНС России _БюджСистема'!UJT122</f>
    </nc>
  </rcc>
  <rcc rId="16562" sId="1">
    <nc r="UJU54">
      <f>'W:\32-Аналитический отдел\МЕТОДИКИ к ПРОГНОЗУ\Методика июль-авг 2024 для правки\Методика из ФНС_Приказ\[прил-К7676-1-1.xlsx]ФНС России _БюджСистема'!UJU122</f>
    </nc>
  </rcc>
  <rcc rId="16563" sId="1">
    <nc r="UJV54">
      <f>'W:\32-Аналитический отдел\МЕТОДИКИ к ПРОГНОЗУ\Методика июль-авг 2024 для правки\Методика из ФНС_Приказ\[прил-К7676-1-1.xlsx]ФНС России _БюджСистема'!UJV122</f>
    </nc>
  </rcc>
  <rcc rId="16564" sId="1">
    <nc r="UJW54">
      <f>'W:\32-Аналитический отдел\МЕТОДИКИ к ПРОГНОЗУ\Методика июль-авг 2024 для правки\Методика из ФНС_Приказ\[прил-К7676-1-1.xlsx]ФНС России _БюджСистема'!UJW122</f>
    </nc>
  </rcc>
  <rcc rId="16565" sId="1">
    <nc r="UJX54">
      <f>'W:\32-Аналитический отдел\МЕТОДИКИ к ПРОГНОЗУ\Методика июль-авг 2024 для правки\Методика из ФНС_Приказ\[прил-К7676-1-1.xlsx]ФНС России _БюджСистема'!UJX122</f>
    </nc>
  </rcc>
  <rcc rId="16566" sId="1">
    <nc r="UJY54">
      <f>'W:\32-Аналитический отдел\МЕТОДИКИ к ПРОГНОЗУ\Методика июль-авг 2024 для правки\Методика из ФНС_Приказ\[прил-К7676-1-1.xlsx]ФНС России _БюджСистема'!UJY122</f>
    </nc>
  </rcc>
  <rcc rId="16567" sId="1">
    <nc r="UJZ54">
      <f>'W:\32-Аналитический отдел\МЕТОДИКИ к ПРОГНОЗУ\Методика июль-авг 2024 для правки\Методика из ФНС_Приказ\[прил-К7676-1-1.xlsx]ФНС России _БюджСистема'!UJZ122</f>
    </nc>
  </rcc>
  <rcc rId="16568" sId="1">
    <nc r="UKA54">
      <f>'W:\32-Аналитический отдел\МЕТОДИКИ к ПРОГНОЗУ\Методика июль-авг 2024 для правки\Методика из ФНС_Приказ\[прил-К7676-1-1.xlsx]ФНС России _БюджСистема'!UKA122</f>
    </nc>
  </rcc>
  <rcc rId="16569" sId="1">
    <nc r="UKB54">
      <f>'W:\32-Аналитический отдел\МЕТОДИКИ к ПРОГНОЗУ\Методика июль-авг 2024 для правки\Методика из ФНС_Приказ\[прил-К7676-1-1.xlsx]ФНС России _БюджСистема'!UKB122</f>
    </nc>
  </rcc>
  <rcc rId="16570" sId="1">
    <nc r="UKC54">
      <f>'W:\32-Аналитический отдел\МЕТОДИКИ к ПРОГНОЗУ\Методика июль-авг 2024 для правки\Методика из ФНС_Приказ\[прил-К7676-1-1.xlsx]ФНС России _БюджСистема'!UKC122</f>
    </nc>
  </rcc>
  <rcc rId="16571" sId="1">
    <nc r="UKD54">
      <f>'W:\32-Аналитический отдел\МЕТОДИКИ к ПРОГНОЗУ\Методика июль-авг 2024 для правки\Методика из ФНС_Приказ\[прил-К7676-1-1.xlsx]ФНС России _БюджСистема'!UKD122</f>
    </nc>
  </rcc>
  <rcc rId="16572" sId="1">
    <nc r="UKE54">
      <f>'W:\32-Аналитический отдел\МЕТОДИКИ к ПРОГНОЗУ\Методика июль-авг 2024 для правки\Методика из ФНС_Приказ\[прил-К7676-1-1.xlsx]ФНС России _БюджСистема'!UKE122</f>
    </nc>
  </rcc>
  <rcc rId="16573" sId="1">
    <nc r="UKF54">
      <f>'W:\32-Аналитический отдел\МЕТОДИКИ к ПРОГНОЗУ\Методика июль-авг 2024 для правки\Методика из ФНС_Приказ\[прил-К7676-1-1.xlsx]ФНС России _БюджСистема'!UKF122</f>
    </nc>
  </rcc>
  <rcc rId="16574" sId="1">
    <nc r="UKG54">
      <f>'W:\32-Аналитический отдел\МЕТОДИКИ к ПРОГНОЗУ\Методика июль-авг 2024 для правки\Методика из ФНС_Приказ\[прил-К7676-1-1.xlsx]ФНС России _БюджСистема'!UKG122</f>
    </nc>
  </rcc>
  <rcc rId="16575" sId="1">
    <nc r="UKH54">
      <f>'W:\32-Аналитический отдел\МЕТОДИКИ к ПРОГНОЗУ\Методика июль-авг 2024 для правки\Методика из ФНС_Приказ\[прил-К7676-1-1.xlsx]ФНС России _БюджСистема'!UKH122</f>
    </nc>
  </rcc>
  <rcc rId="16576" sId="1">
    <nc r="UKI54">
      <f>'W:\32-Аналитический отдел\МЕТОДИКИ к ПРОГНОЗУ\Методика июль-авг 2024 для правки\Методика из ФНС_Приказ\[прил-К7676-1-1.xlsx]ФНС России _БюджСистема'!UKI122</f>
    </nc>
  </rcc>
  <rcc rId="16577" sId="1">
    <nc r="UKJ54">
      <f>'W:\32-Аналитический отдел\МЕТОДИКИ к ПРОГНОЗУ\Методика июль-авг 2024 для правки\Методика из ФНС_Приказ\[прил-К7676-1-1.xlsx]ФНС России _БюджСистема'!UKJ122</f>
    </nc>
  </rcc>
  <rcc rId="16578" sId="1">
    <nc r="UKK54">
      <f>'W:\32-Аналитический отдел\МЕТОДИКИ к ПРОГНОЗУ\Методика июль-авг 2024 для правки\Методика из ФНС_Приказ\[прил-К7676-1-1.xlsx]ФНС России _БюджСистема'!UKK122</f>
    </nc>
  </rcc>
  <rcc rId="16579" sId="1">
    <nc r="UKL54">
      <f>'W:\32-Аналитический отдел\МЕТОДИКИ к ПРОГНОЗУ\Методика июль-авг 2024 для правки\Методика из ФНС_Приказ\[прил-К7676-1-1.xlsx]ФНС России _БюджСистема'!UKL122</f>
    </nc>
  </rcc>
  <rcc rId="16580" sId="1">
    <nc r="UKM54">
      <f>'W:\32-Аналитический отдел\МЕТОДИКИ к ПРОГНОЗУ\Методика июль-авг 2024 для правки\Методика из ФНС_Приказ\[прил-К7676-1-1.xlsx]ФНС России _БюджСистема'!UKM122</f>
    </nc>
  </rcc>
  <rcc rId="16581" sId="1">
    <nc r="UKN54">
      <f>'W:\32-Аналитический отдел\МЕТОДИКИ к ПРОГНОЗУ\Методика июль-авг 2024 для правки\Методика из ФНС_Приказ\[прил-К7676-1-1.xlsx]ФНС России _БюджСистема'!UKN122</f>
    </nc>
  </rcc>
  <rcc rId="16582" sId="1">
    <nc r="UKO54">
      <f>'W:\32-Аналитический отдел\МЕТОДИКИ к ПРОГНОЗУ\Методика июль-авг 2024 для правки\Методика из ФНС_Приказ\[прил-К7676-1-1.xlsx]ФНС России _БюджСистема'!UKO122</f>
    </nc>
  </rcc>
  <rcc rId="16583" sId="1">
    <nc r="UKP54">
      <f>'W:\32-Аналитический отдел\МЕТОДИКИ к ПРОГНОЗУ\Методика июль-авг 2024 для правки\Методика из ФНС_Приказ\[прил-К7676-1-1.xlsx]ФНС России _БюджСистема'!UKP122</f>
    </nc>
  </rcc>
  <rcc rId="16584" sId="1">
    <nc r="UKQ54">
      <f>'W:\32-Аналитический отдел\МЕТОДИКИ к ПРОГНОЗУ\Методика июль-авг 2024 для правки\Методика из ФНС_Приказ\[прил-К7676-1-1.xlsx]ФНС России _БюджСистема'!UKQ122</f>
    </nc>
  </rcc>
  <rcc rId="16585" sId="1">
    <nc r="UKR54">
      <f>'W:\32-Аналитический отдел\МЕТОДИКИ к ПРОГНОЗУ\Методика июль-авг 2024 для правки\Методика из ФНС_Приказ\[прил-К7676-1-1.xlsx]ФНС России _БюджСистема'!UKR122</f>
    </nc>
  </rcc>
  <rcc rId="16586" sId="1">
    <nc r="UKS54">
      <f>'W:\32-Аналитический отдел\МЕТОДИКИ к ПРОГНОЗУ\Методика июль-авг 2024 для правки\Методика из ФНС_Приказ\[прил-К7676-1-1.xlsx]ФНС России _БюджСистема'!UKS122</f>
    </nc>
  </rcc>
  <rcc rId="16587" sId="1">
    <nc r="UKT54">
      <f>'W:\32-Аналитический отдел\МЕТОДИКИ к ПРОГНОЗУ\Методика июль-авг 2024 для правки\Методика из ФНС_Приказ\[прил-К7676-1-1.xlsx]ФНС России _БюджСистема'!UKT122</f>
    </nc>
  </rcc>
  <rcc rId="16588" sId="1">
    <nc r="UKU54">
      <f>'W:\32-Аналитический отдел\МЕТОДИКИ к ПРОГНОЗУ\Методика июль-авг 2024 для правки\Методика из ФНС_Приказ\[прил-К7676-1-1.xlsx]ФНС России _БюджСистема'!UKU122</f>
    </nc>
  </rcc>
  <rcc rId="16589" sId="1">
    <nc r="UKV54">
      <f>'W:\32-Аналитический отдел\МЕТОДИКИ к ПРОГНОЗУ\Методика июль-авг 2024 для правки\Методика из ФНС_Приказ\[прил-К7676-1-1.xlsx]ФНС России _БюджСистема'!UKV122</f>
    </nc>
  </rcc>
  <rcc rId="16590" sId="1">
    <nc r="UKW54">
      <f>'W:\32-Аналитический отдел\МЕТОДИКИ к ПРОГНОЗУ\Методика июль-авг 2024 для правки\Методика из ФНС_Приказ\[прил-К7676-1-1.xlsx]ФНС России _БюджСистема'!UKW122</f>
    </nc>
  </rcc>
  <rcc rId="16591" sId="1">
    <nc r="UKX54">
      <f>'W:\32-Аналитический отдел\МЕТОДИКИ к ПРОГНОЗУ\Методика июль-авг 2024 для правки\Методика из ФНС_Приказ\[прил-К7676-1-1.xlsx]ФНС России _БюджСистема'!UKX122</f>
    </nc>
  </rcc>
  <rcc rId="16592" sId="1">
    <nc r="UKY54">
      <f>'W:\32-Аналитический отдел\МЕТОДИКИ к ПРОГНОЗУ\Методика июль-авг 2024 для правки\Методика из ФНС_Приказ\[прил-К7676-1-1.xlsx]ФНС России _БюджСистема'!UKY122</f>
    </nc>
  </rcc>
  <rcc rId="16593" sId="1">
    <nc r="UKZ54">
      <f>'W:\32-Аналитический отдел\МЕТОДИКИ к ПРОГНОЗУ\Методика июль-авг 2024 для правки\Методика из ФНС_Приказ\[прил-К7676-1-1.xlsx]ФНС России _БюджСистема'!UKZ122</f>
    </nc>
  </rcc>
  <rcc rId="16594" sId="1">
    <nc r="ULA54">
      <f>'W:\32-Аналитический отдел\МЕТОДИКИ к ПРОГНОЗУ\Методика июль-авг 2024 для правки\Методика из ФНС_Приказ\[прил-К7676-1-1.xlsx]ФНС России _БюджСистема'!ULA122</f>
    </nc>
  </rcc>
  <rcc rId="16595" sId="1">
    <nc r="ULB54">
      <f>'W:\32-Аналитический отдел\МЕТОДИКИ к ПРОГНОЗУ\Методика июль-авг 2024 для правки\Методика из ФНС_Приказ\[прил-К7676-1-1.xlsx]ФНС России _БюджСистема'!ULB122</f>
    </nc>
  </rcc>
  <rcc rId="16596" sId="1">
    <nc r="ULC54">
      <f>'W:\32-Аналитический отдел\МЕТОДИКИ к ПРОГНОЗУ\Методика июль-авг 2024 для правки\Методика из ФНС_Приказ\[прил-К7676-1-1.xlsx]ФНС России _БюджСистема'!ULC122</f>
    </nc>
  </rcc>
  <rcc rId="16597" sId="1">
    <nc r="ULD54">
      <f>'W:\32-Аналитический отдел\МЕТОДИКИ к ПРОГНОЗУ\Методика июль-авг 2024 для правки\Методика из ФНС_Приказ\[прил-К7676-1-1.xlsx]ФНС России _БюджСистема'!ULD122</f>
    </nc>
  </rcc>
  <rcc rId="16598" sId="1">
    <nc r="ULE54">
      <f>'W:\32-Аналитический отдел\МЕТОДИКИ к ПРОГНОЗУ\Методика июль-авг 2024 для правки\Методика из ФНС_Приказ\[прил-К7676-1-1.xlsx]ФНС России _БюджСистема'!ULE122</f>
    </nc>
  </rcc>
  <rcc rId="16599" sId="1">
    <nc r="ULF54">
      <f>'W:\32-Аналитический отдел\МЕТОДИКИ к ПРОГНОЗУ\Методика июль-авг 2024 для правки\Методика из ФНС_Приказ\[прил-К7676-1-1.xlsx]ФНС России _БюджСистема'!ULF122</f>
    </nc>
  </rcc>
  <rcc rId="16600" sId="1">
    <nc r="ULG54">
      <f>'W:\32-Аналитический отдел\МЕТОДИКИ к ПРОГНОЗУ\Методика июль-авг 2024 для правки\Методика из ФНС_Приказ\[прил-К7676-1-1.xlsx]ФНС России _БюджСистема'!ULG122</f>
    </nc>
  </rcc>
  <rcc rId="16601" sId="1">
    <nc r="ULH54">
      <f>'W:\32-Аналитический отдел\МЕТОДИКИ к ПРОГНОЗУ\Методика июль-авг 2024 для правки\Методика из ФНС_Приказ\[прил-К7676-1-1.xlsx]ФНС России _БюджСистема'!ULH122</f>
    </nc>
  </rcc>
  <rcc rId="16602" sId="1">
    <nc r="ULI54">
      <f>'W:\32-Аналитический отдел\МЕТОДИКИ к ПРОГНОЗУ\Методика июль-авг 2024 для правки\Методика из ФНС_Приказ\[прил-К7676-1-1.xlsx]ФНС России _БюджСистема'!ULI122</f>
    </nc>
  </rcc>
  <rcc rId="16603" sId="1">
    <nc r="ULJ54">
      <f>'W:\32-Аналитический отдел\МЕТОДИКИ к ПРОГНОЗУ\Методика июль-авг 2024 для правки\Методика из ФНС_Приказ\[прил-К7676-1-1.xlsx]ФНС России _БюджСистема'!ULJ122</f>
    </nc>
  </rcc>
  <rcc rId="16604" sId="1">
    <nc r="ULK54">
      <f>'W:\32-Аналитический отдел\МЕТОДИКИ к ПРОГНОЗУ\Методика июль-авг 2024 для правки\Методика из ФНС_Приказ\[прил-К7676-1-1.xlsx]ФНС России _БюджСистема'!ULK122</f>
    </nc>
  </rcc>
  <rcc rId="16605" sId="1">
    <nc r="ULL54">
      <f>'W:\32-Аналитический отдел\МЕТОДИКИ к ПРОГНОЗУ\Методика июль-авг 2024 для правки\Методика из ФНС_Приказ\[прил-К7676-1-1.xlsx]ФНС России _БюджСистема'!ULL122</f>
    </nc>
  </rcc>
  <rcc rId="16606" sId="1">
    <nc r="ULM54">
      <f>'W:\32-Аналитический отдел\МЕТОДИКИ к ПРОГНОЗУ\Методика июль-авг 2024 для правки\Методика из ФНС_Приказ\[прил-К7676-1-1.xlsx]ФНС России _БюджСистема'!ULM122</f>
    </nc>
  </rcc>
  <rcc rId="16607" sId="1">
    <nc r="ULN54">
      <f>'W:\32-Аналитический отдел\МЕТОДИКИ к ПРОГНОЗУ\Методика июль-авг 2024 для правки\Методика из ФНС_Приказ\[прил-К7676-1-1.xlsx]ФНС России _БюджСистема'!ULN122</f>
    </nc>
  </rcc>
  <rcc rId="16608" sId="1">
    <nc r="ULO54">
      <f>'W:\32-Аналитический отдел\МЕТОДИКИ к ПРОГНОЗУ\Методика июль-авг 2024 для правки\Методика из ФНС_Приказ\[прил-К7676-1-1.xlsx]ФНС России _БюджСистема'!ULO122</f>
    </nc>
  </rcc>
  <rcc rId="16609" sId="1">
    <nc r="ULP54">
      <f>'W:\32-Аналитический отдел\МЕТОДИКИ к ПРОГНОЗУ\Методика июль-авг 2024 для правки\Методика из ФНС_Приказ\[прил-К7676-1-1.xlsx]ФНС России _БюджСистема'!ULP122</f>
    </nc>
  </rcc>
  <rcc rId="16610" sId="1">
    <nc r="ULQ54">
      <f>'W:\32-Аналитический отдел\МЕТОДИКИ к ПРОГНОЗУ\Методика июль-авг 2024 для правки\Методика из ФНС_Приказ\[прил-К7676-1-1.xlsx]ФНС России _БюджСистема'!ULQ122</f>
    </nc>
  </rcc>
  <rcc rId="16611" sId="1">
    <nc r="ULR54">
      <f>'W:\32-Аналитический отдел\МЕТОДИКИ к ПРОГНОЗУ\Методика июль-авг 2024 для правки\Методика из ФНС_Приказ\[прил-К7676-1-1.xlsx]ФНС России _БюджСистема'!ULR122</f>
    </nc>
  </rcc>
  <rcc rId="16612" sId="1">
    <nc r="ULS54">
      <f>'W:\32-Аналитический отдел\МЕТОДИКИ к ПРОГНОЗУ\Методика июль-авг 2024 для правки\Методика из ФНС_Приказ\[прил-К7676-1-1.xlsx]ФНС России _БюджСистема'!ULS122</f>
    </nc>
  </rcc>
  <rcc rId="16613" sId="1">
    <nc r="ULT54">
      <f>'W:\32-Аналитический отдел\МЕТОДИКИ к ПРОГНОЗУ\Методика июль-авг 2024 для правки\Методика из ФНС_Приказ\[прил-К7676-1-1.xlsx]ФНС России _БюджСистема'!ULT122</f>
    </nc>
  </rcc>
  <rcc rId="16614" sId="1">
    <nc r="ULU54">
      <f>'W:\32-Аналитический отдел\МЕТОДИКИ к ПРОГНОЗУ\Методика июль-авг 2024 для правки\Методика из ФНС_Приказ\[прил-К7676-1-1.xlsx]ФНС России _БюджСистема'!ULU122</f>
    </nc>
  </rcc>
  <rcc rId="16615" sId="1">
    <nc r="ULV54">
      <f>'W:\32-Аналитический отдел\МЕТОДИКИ к ПРОГНОЗУ\Методика июль-авг 2024 для правки\Методика из ФНС_Приказ\[прил-К7676-1-1.xlsx]ФНС России _БюджСистема'!ULV122</f>
    </nc>
  </rcc>
  <rcc rId="16616" sId="1">
    <nc r="ULW54">
      <f>'W:\32-Аналитический отдел\МЕТОДИКИ к ПРОГНОЗУ\Методика июль-авг 2024 для правки\Методика из ФНС_Приказ\[прил-К7676-1-1.xlsx]ФНС России _БюджСистема'!ULW122</f>
    </nc>
  </rcc>
  <rcc rId="16617" sId="1">
    <nc r="ULX54">
      <f>'W:\32-Аналитический отдел\МЕТОДИКИ к ПРОГНОЗУ\Методика июль-авг 2024 для правки\Методика из ФНС_Приказ\[прил-К7676-1-1.xlsx]ФНС России _БюджСистема'!ULX122</f>
    </nc>
  </rcc>
  <rcc rId="16618" sId="1">
    <nc r="ULY54">
      <f>'W:\32-Аналитический отдел\МЕТОДИКИ к ПРОГНОЗУ\Методика июль-авг 2024 для правки\Методика из ФНС_Приказ\[прил-К7676-1-1.xlsx]ФНС России _БюджСистема'!ULY122</f>
    </nc>
  </rcc>
  <rcc rId="16619" sId="1">
    <nc r="ULZ54">
      <f>'W:\32-Аналитический отдел\МЕТОДИКИ к ПРОГНОЗУ\Методика июль-авг 2024 для правки\Методика из ФНС_Приказ\[прил-К7676-1-1.xlsx]ФНС России _БюджСистема'!ULZ122</f>
    </nc>
  </rcc>
  <rcc rId="16620" sId="1">
    <nc r="UMA54">
      <f>'W:\32-Аналитический отдел\МЕТОДИКИ к ПРОГНОЗУ\Методика июль-авг 2024 для правки\Методика из ФНС_Приказ\[прил-К7676-1-1.xlsx]ФНС России _БюджСистема'!UMA122</f>
    </nc>
  </rcc>
  <rcc rId="16621" sId="1">
    <nc r="UMB54">
      <f>'W:\32-Аналитический отдел\МЕТОДИКИ к ПРОГНОЗУ\Методика июль-авг 2024 для правки\Методика из ФНС_Приказ\[прил-К7676-1-1.xlsx]ФНС России _БюджСистема'!UMB122</f>
    </nc>
  </rcc>
  <rcc rId="16622" sId="1">
    <nc r="UMC54">
      <f>'W:\32-Аналитический отдел\МЕТОДИКИ к ПРОГНОЗУ\Методика июль-авг 2024 для правки\Методика из ФНС_Приказ\[прил-К7676-1-1.xlsx]ФНС России _БюджСистема'!UMC122</f>
    </nc>
  </rcc>
  <rcc rId="16623" sId="1">
    <nc r="UMD54">
      <f>'W:\32-Аналитический отдел\МЕТОДИКИ к ПРОГНОЗУ\Методика июль-авг 2024 для правки\Методика из ФНС_Приказ\[прил-К7676-1-1.xlsx]ФНС России _БюджСистема'!UMD122</f>
    </nc>
  </rcc>
  <rcc rId="16624" sId="1">
    <nc r="UME54">
      <f>'W:\32-Аналитический отдел\МЕТОДИКИ к ПРОГНОЗУ\Методика июль-авг 2024 для правки\Методика из ФНС_Приказ\[прил-К7676-1-1.xlsx]ФНС России _БюджСистема'!UME122</f>
    </nc>
  </rcc>
  <rcc rId="16625" sId="1">
    <nc r="UMF54">
      <f>'W:\32-Аналитический отдел\МЕТОДИКИ к ПРОГНОЗУ\Методика июль-авг 2024 для правки\Методика из ФНС_Приказ\[прил-К7676-1-1.xlsx]ФНС России _БюджСистема'!UMF122</f>
    </nc>
  </rcc>
  <rcc rId="16626" sId="1">
    <nc r="UMG54">
      <f>'W:\32-Аналитический отдел\МЕТОДИКИ к ПРОГНОЗУ\Методика июль-авг 2024 для правки\Методика из ФНС_Приказ\[прил-К7676-1-1.xlsx]ФНС России _БюджСистема'!UMG122</f>
    </nc>
  </rcc>
  <rcc rId="16627" sId="1">
    <nc r="UMH54">
      <f>'W:\32-Аналитический отдел\МЕТОДИКИ к ПРОГНОЗУ\Методика июль-авг 2024 для правки\Методика из ФНС_Приказ\[прил-К7676-1-1.xlsx]ФНС России _БюджСистема'!UMH122</f>
    </nc>
  </rcc>
  <rcc rId="16628" sId="1">
    <nc r="UMI54">
      <f>'W:\32-Аналитический отдел\МЕТОДИКИ к ПРОГНОЗУ\Методика июль-авг 2024 для правки\Методика из ФНС_Приказ\[прил-К7676-1-1.xlsx]ФНС России _БюджСистема'!UMI122</f>
    </nc>
  </rcc>
  <rcc rId="16629" sId="1">
    <nc r="UMJ54">
      <f>'W:\32-Аналитический отдел\МЕТОДИКИ к ПРОГНОЗУ\Методика июль-авг 2024 для правки\Методика из ФНС_Приказ\[прил-К7676-1-1.xlsx]ФНС России _БюджСистема'!UMJ122</f>
    </nc>
  </rcc>
  <rcc rId="16630" sId="1">
    <nc r="UMK54">
      <f>'W:\32-Аналитический отдел\МЕТОДИКИ к ПРОГНОЗУ\Методика июль-авг 2024 для правки\Методика из ФНС_Приказ\[прил-К7676-1-1.xlsx]ФНС России _БюджСистема'!UMK122</f>
    </nc>
  </rcc>
  <rcc rId="16631" sId="1">
    <nc r="UML54">
      <f>'W:\32-Аналитический отдел\МЕТОДИКИ к ПРОГНОЗУ\Методика июль-авг 2024 для правки\Методика из ФНС_Приказ\[прил-К7676-1-1.xlsx]ФНС России _БюджСистема'!UML122</f>
    </nc>
  </rcc>
  <rcc rId="16632" sId="1">
    <nc r="UMM54">
      <f>'W:\32-Аналитический отдел\МЕТОДИКИ к ПРОГНОЗУ\Методика июль-авг 2024 для правки\Методика из ФНС_Приказ\[прил-К7676-1-1.xlsx]ФНС России _БюджСистема'!UMM122</f>
    </nc>
  </rcc>
  <rcc rId="16633" sId="1">
    <nc r="UMN54">
      <f>'W:\32-Аналитический отдел\МЕТОДИКИ к ПРОГНОЗУ\Методика июль-авг 2024 для правки\Методика из ФНС_Приказ\[прил-К7676-1-1.xlsx]ФНС России _БюджСистема'!UMN122</f>
    </nc>
  </rcc>
  <rcc rId="16634" sId="1">
    <nc r="UMO54">
      <f>'W:\32-Аналитический отдел\МЕТОДИКИ к ПРОГНОЗУ\Методика июль-авг 2024 для правки\Методика из ФНС_Приказ\[прил-К7676-1-1.xlsx]ФНС России _БюджСистема'!UMO122</f>
    </nc>
  </rcc>
  <rcc rId="16635" sId="1">
    <nc r="UMP54">
      <f>'W:\32-Аналитический отдел\МЕТОДИКИ к ПРОГНОЗУ\Методика июль-авг 2024 для правки\Методика из ФНС_Приказ\[прил-К7676-1-1.xlsx]ФНС России _БюджСистема'!UMP122</f>
    </nc>
  </rcc>
  <rcc rId="16636" sId="1">
    <nc r="UMQ54">
      <f>'W:\32-Аналитический отдел\МЕТОДИКИ к ПРОГНОЗУ\Методика июль-авг 2024 для правки\Методика из ФНС_Приказ\[прил-К7676-1-1.xlsx]ФНС России _БюджСистема'!UMQ122</f>
    </nc>
  </rcc>
  <rcc rId="16637" sId="1">
    <nc r="UMR54">
      <f>'W:\32-Аналитический отдел\МЕТОДИКИ к ПРОГНОЗУ\Методика июль-авг 2024 для правки\Методика из ФНС_Приказ\[прил-К7676-1-1.xlsx]ФНС России _БюджСистема'!UMR122</f>
    </nc>
  </rcc>
  <rcc rId="16638" sId="1">
    <nc r="UMS54">
      <f>'W:\32-Аналитический отдел\МЕТОДИКИ к ПРОГНОЗУ\Методика июль-авг 2024 для правки\Методика из ФНС_Приказ\[прил-К7676-1-1.xlsx]ФНС России _БюджСистема'!UMS122</f>
    </nc>
  </rcc>
  <rcc rId="16639" sId="1">
    <nc r="UMT54">
      <f>'W:\32-Аналитический отдел\МЕТОДИКИ к ПРОГНОЗУ\Методика июль-авг 2024 для правки\Методика из ФНС_Приказ\[прил-К7676-1-1.xlsx]ФНС России _БюджСистема'!UMT122</f>
    </nc>
  </rcc>
  <rcc rId="16640" sId="1">
    <nc r="UMU54">
      <f>'W:\32-Аналитический отдел\МЕТОДИКИ к ПРОГНОЗУ\Методика июль-авг 2024 для правки\Методика из ФНС_Приказ\[прил-К7676-1-1.xlsx]ФНС России _БюджСистема'!UMU122</f>
    </nc>
  </rcc>
  <rcc rId="16641" sId="1">
    <nc r="UMV54">
      <f>'W:\32-Аналитический отдел\МЕТОДИКИ к ПРОГНОЗУ\Методика июль-авг 2024 для правки\Методика из ФНС_Приказ\[прил-К7676-1-1.xlsx]ФНС России _БюджСистема'!UMV122</f>
    </nc>
  </rcc>
  <rcc rId="16642" sId="1">
    <nc r="UMW54">
      <f>'W:\32-Аналитический отдел\МЕТОДИКИ к ПРОГНОЗУ\Методика июль-авг 2024 для правки\Методика из ФНС_Приказ\[прил-К7676-1-1.xlsx]ФНС России _БюджСистема'!UMW122</f>
    </nc>
  </rcc>
  <rcc rId="16643" sId="1">
    <nc r="UMX54">
      <f>'W:\32-Аналитический отдел\МЕТОДИКИ к ПРОГНОЗУ\Методика июль-авг 2024 для правки\Методика из ФНС_Приказ\[прил-К7676-1-1.xlsx]ФНС России _БюджСистема'!UMX122</f>
    </nc>
  </rcc>
  <rcc rId="16644" sId="1">
    <nc r="UMY54">
      <f>'W:\32-Аналитический отдел\МЕТОДИКИ к ПРОГНОЗУ\Методика июль-авг 2024 для правки\Методика из ФНС_Приказ\[прил-К7676-1-1.xlsx]ФНС России _БюджСистема'!UMY122</f>
    </nc>
  </rcc>
  <rcc rId="16645" sId="1">
    <nc r="UMZ54">
      <f>'W:\32-Аналитический отдел\МЕТОДИКИ к ПРОГНОЗУ\Методика июль-авг 2024 для правки\Методика из ФНС_Приказ\[прил-К7676-1-1.xlsx]ФНС России _БюджСистема'!UMZ122</f>
    </nc>
  </rcc>
  <rcc rId="16646" sId="1">
    <nc r="UNA54">
      <f>'W:\32-Аналитический отдел\МЕТОДИКИ к ПРОГНОЗУ\Методика июль-авг 2024 для правки\Методика из ФНС_Приказ\[прил-К7676-1-1.xlsx]ФНС России _БюджСистема'!UNA122</f>
    </nc>
  </rcc>
  <rcc rId="16647" sId="1">
    <nc r="UNB54">
      <f>'W:\32-Аналитический отдел\МЕТОДИКИ к ПРОГНОЗУ\Методика июль-авг 2024 для правки\Методика из ФНС_Приказ\[прил-К7676-1-1.xlsx]ФНС России _БюджСистема'!UNB122</f>
    </nc>
  </rcc>
  <rcc rId="16648" sId="1">
    <nc r="UNC54">
      <f>'W:\32-Аналитический отдел\МЕТОДИКИ к ПРОГНОЗУ\Методика июль-авг 2024 для правки\Методика из ФНС_Приказ\[прил-К7676-1-1.xlsx]ФНС России _БюджСистема'!UNC122</f>
    </nc>
  </rcc>
  <rcc rId="16649" sId="1">
    <nc r="UND54">
      <f>'W:\32-Аналитический отдел\МЕТОДИКИ к ПРОГНОЗУ\Методика июль-авг 2024 для правки\Методика из ФНС_Приказ\[прил-К7676-1-1.xlsx]ФНС России _БюджСистема'!UND122</f>
    </nc>
  </rcc>
  <rcc rId="16650" sId="1">
    <nc r="UNE54">
      <f>'W:\32-Аналитический отдел\МЕТОДИКИ к ПРОГНОЗУ\Методика июль-авг 2024 для правки\Методика из ФНС_Приказ\[прил-К7676-1-1.xlsx]ФНС России _БюджСистема'!UNE122</f>
    </nc>
  </rcc>
  <rcc rId="16651" sId="1">
    <nc r="UNF54">
      <f>'W:\32-Аналитический отдел\МЕТОДИКИ к ПРОГНОЗУ\Методика июль-авг 2024 для правки\Методика из ФНС_Приказ\[прил-К7676-1-1.xlsx]ФНС России _БюджСистема'!UNF122</f>
    </nc>
  </rcc>
  <rcc rId="16652" sId="1">
    <nc r="UNG54">
      <f>'W:\32-Аналитический отдел\МЕТОДИКИ к ПРОГНОЗУ\Методика июль-авг 2024 для правки\Методика из ФНС_Приказ\[прил-К7676-1-1.xlsx]ФНС России _БюджСистема'!UNG122</f>
    </nc>
  </rcc>
  <rcc rId="16653" sId="1">
    <nc r="UNH54">
      <f>'W:\32-Аналитический отдел\МЕТОДИКИ к ПРОГНОЗУ\Методика июль-авг 2024 для правки\Методика из ФНС_Приказ\[прил-К7676-1-1.xlsx]ФНС России _БюджСистема'!UNH122</f>
    </nc>
  </rcc>
  <rcc rId="16654" sId="1">
    <nc r="UNI54">
      <f>'W:\32-Аналитический отдел\МЕТОДИКИ к ПРОГНОЗУ\Методика июль-авг 2024 для правки\Методика из ФНС_Приказ\[прил-К7676-1-1.xlsx]ФНС России _БюджСистема'!UNI122</f>
    </nc>
  </rcc>
  <rcc rId="16655" sId="1">
    <nc r="UNJ54">
      <f>'W:\32-Аналитический отдел\МЕТОДИКИ к ПРОГНОЗУ\Методика июль-авг 2024 для правки\Методика из ФНС_Приказ\[прил-К7676-1-1.xlsx]ФНС России _БюджСистема'!UNJ122</f>
    </nc>
  </rcc>
  <rcc rId="16656" sId="1">
    <nc r="UNK54">
      <f>'W:\32-Аналитический отдел\МЕТОДИКИ к ПРОГНОЗУ\Методика июль-авг 2024 для правки\Методика из ФНС_Приказ\[прил-К7676-1-1.xlsx]ФНС России _БюджСистема'!UNK122</f>
    </nc>
  </rcc>
  <rcc rId="16657" sId="1">
    <nc r="UNL54">
      <f>'W:\32-Аналитический отдел\МЕТОДИКИ к ПРОГНОЗУ\Методика июль-авг 2024 для правки\Методика из ФНС_Приказ\[прил-К7676-1-1.xlsx]ФНС России _БюджСистема'!UNL122</f>
    </nc>
  </rcc>
  <rcc rId="16658" sId="1">
    <nc r="UNM54">
      <f>'W:\32-Аналитический отдел\МЕТОДИКИ к ПРОГНОЗУ\Методика июль-авг 2024 для правки\Методика из ФНС_Приказ\[прил-К7676-1-1.xlsx]ФНС России _БюджСистема'!UNM122</f>
    </nc>
  </rcc>
  <rcc rId="16659" sId="1">
    <nc r="UNN54">
      <f>'W:\32-Аналитический отдел\МЕТОДИКИ к ПРОГНОЗУ\Методика июль-авг 2024 для правки\Методика из ФНС_Приказ\[прил-К7676-1-1.xlsx]ФНС России _БюджСистема'!UNN122</f>
    </nc>
  </rcc>
  <rcc rId="16660" sId="1">
    <nc r="UNO54">
      <f>'W:\32-Аналитический отдел\МЕТОДИКИ к ПРОГНОЗУ\Методика июль-авг 2024 для правки\Методика из ФНС_Приказ\[прил-К7676-1-1.xlsx]ФНС России _БюджСистема'!UNO122</f>
    </nc>
  </rcc>
  <rcc rId="16661" sId="1">
    <nc r="UNP54">
      <f>'W:\32-Аналитический отдел\МЕТОДИКИ к ПРОГНОЗУ\Методика июль-авг 2024 для правки\Методика из ФНС_Приказ\[прил-К7676-1-1.xlsx]ФНС России _БюджСистема'!UNP122</f>
    </nc>
  </rcc>
  <rcc rId="16662" sId="1">
    <nc r="UNQ54">
      <f>'W:\32-Аналитический отдел\МЕТОДИКИ к ПРОГНОЗУ\Методика июль-авг 2024 для правки\Методика из ФНС_Приказ\[прил-К7676-1-1.xlsx]ФНС России _БюджСистема'!UNQ122</f>
    </nc>
  </rcc>
  <rcc rId="16663" sId="1">
    <nc r="UNR54">
      <f>'W:\32-Аналитический отдел\МЕТОДИКИ к ПРОГНОЗУ\Методика июль-авг 2024 для правки\Методика из ФНС_Приказ\[прил-К7676-1-1.xlsx]ФНС России _БюджСистема'!UNR122</f>
    </nc>
  </rcc>
  <rcc rId="16664" sId="1">
    <nc r="UNS54">
      <f>'W:\32-Аналитический отдел\МЕТОДИКИ к ПРОГНОЗУ\Методика июль-авг 2024 для правки\Методика из ФНС_Приказ\[прил-К7676-1-1.xlsx]ФНС России _БюджСистема'!UNS122</f>
    </nc>
  </rcc>
  <rcc rId="16665" sId="1">
    <nc r="UNT54">
      <f>'W:\32-Аналитический отдел\МЕТОДИКИ к ПРОГНОЗУ\Методика июль-авг 2024 для правки\Методика из ФНС_Приказ\[прил-К7676-1-1.xlsx]ФНС России _БюджСистема'!UNT122</f>
    </nc>
  </rcc>
  <rcc rId="16666" sId="1">
    <nc r="UNU54">
      <f>'W:\32-Аналитический отдел\МЕТОДИКИ к ПРОГНОЗУ\Методика июль-авг 2024 для правки\Методика из ФНС_Приказ\[прил-К7676-1-1.xlsx]ФНС России _БюджСистема'!UNU122</f>
    </nc>
  </rcc>
  <rcc rId="16667" sId="1">
    <nc r="UNV54">
      <f>'W:\32-Аналитический отдел\МЕТОДИКИ к ПРОГНОЗУ\Методика июль-авг 2024 для правки\Методика из ФНС_Приказ\[прил-К7676-1-1.xlsx]ФНС России _БюджСистема'!UNV122</f>
    </nc>
  </rcc>
  <rcc rId="16668" sId="1">
    <nc r="UNW54">
      <f>'W:\32-Аналитический отдел\МЕТОДИКИ к ПРОГНОЗУ\Методика июль-авг 2024 для правки\Методика из ФНС_Приказ\[прил-К7676-1-1.xlsx]ФНС России _БюджСистема'!UNW122</f>
    </nc>
  </rcc>
  <rcc rId="16669" sId="1">
    <nc r="UNX54">
      <f>'W:\32-Аналитический отдел\МЕТОДИКИ к ПРОГНОЗУ\Методика июль-авг 2024 для правки\Методика из ФНС_Приказ\[прил-К7676-1-1.xlsx]ФНС России _БюджСистема'!UNX122</f>
    </nc>
  </rcc>
  <rcc rId="16670" sId="1">
    <nc r="UNY54">
      <f>'W:\32-Аналитический отдел\МЕТОДИКИ к ПРОГНОЗУ\Методика июль-авг 2024 для правки\Методика из ФНС_Приказ\[прил-К7676-1-1.xlsx]ФНС России _БюджСистема'!UNY122</f>
    </nc>
  </rcc>
  <rcc rId="16671" sId="1">
    <nc r="UNZ54">
      <f>'W:\32-Аналитический отдел\МЕТОДИКИ к ПРОГНОЗУ\Методика июль-авг 2024 для правки\Методика из ФНС_Приказ\[прил-К7676-1-1.xlsx]ФНС России _БюджСистема'!UNZ122</f>
    </nc>
  </rcc>
  <rcc rId="16672" sId="1">
    <nc r="UOA54">
      <f>'W:\32-Аналитический отдел\МЕТОДИКИ к ПРОГНОЗУ\Методика июль-авг 2024 для правки\Методика из ФНС_Приказ\[прил-К7676-1-1.xlsx]ФНС России _БюджСистема'!UOA122</f>
    </nc>
  </rcc>
  <rcc rId="16673" sId="1">
    <nc r="UOB54">
      <f>'W:\32-Аналитический отдел\МЕТОДИКИ к ПРОГНОЗУ\Методика июль-авг 2024 для правки\Методика из ФНС_Приказ\[прил-К7676-1-1.xlsx]ФНС России _БюджСистема'!UOB122</f>
    </nc>
  </rcc>
  <rcc rId="16674" sId="1">
    <nc r="UOC54">
      <f>'W:\32-Аналитический отдел\МЕТОДИКИ к ПРОГНОЗУ\Методика июль-авг 2024 для правки\Методика из ФНС_Приказ\[прил-К7676-1-1.xlsx]ФНС России _БюджСистема'!UOC122</f>
    </nc>
  </rcc>
  <rcc rId="16675" sId="1">
    <nc r="UOD54">
      <f>'W:\32-Аналитический отдел\МЕТОДИКИ к ПРОГНОЗУ\Методика июль-авг 2024 для правки\Методика из ФНС_Приказ\[прил-К7676-1-1.xlsx]ФНС России _БюджСистема'!UOD122</f>
    </nc>
  </rcc>
  <rcc rId="16676" sId="1">
    <nc r="UOE54">
      <f>'W:\32-Аналитический отдел\МЕТОДИКИ к ПРОГНОЗУ\Методика июль-авг 2024 для правки\Методика из ФНС_Приказ\[прил-К7676-1-1.xlsx]ФНС России _БюджСистема'!UOE122</f>
    </nc>
  </rcc>
  <rcc rId="16677" sId="1">
    <nc r="UOF54">
      <f>'W:\32-Аналитический отдел\МЕТОДИКИ к ПРОГНОЗУ\Методика июль-авг 2024 для правки\Методика из ФНС_Приказ\[прил-К7676-1-1.xlsx]ФНС России _БюджСистема'!UOF122</f>
    </nc>
  </rcc>
  <rcc rId="16678" sId="1">
    <nc r="UOG54">
      <f>'W:\32-Аналитический отдел\МЕТОДИКИ к ПРОГНОЗУ\Методика июль-авг 2024 для правки\Методика из ФНС_Приказ\[прил-К7676-1-1.xlsx]ФНС России _БюджСистема'!UOG122</f>
    </nc>
  </rcc>
  <rcc rId="16679" sId="1">
    <nc r="UOH54">
      <f>'W:\32-Аналитический отдел\МЕТОДИКИ к ПРОГНОЗУ\Методика июль-авг 2024 для правки\Методика из ФНС_Приказ\[прил-К7676-1-1.xlsx]ФНС России _БюджСистема'!UOH122</f>
    </nc>
  </rcc>
  <rcc rId="16680" sId="1">
    <nc r="UOI54">
      <f>'W:\32-Аналитический отдел\МЕТОДИКИ к ПРОГНОЗУ\Методика июль-авг 2024 для правки\Методика из ФНС_Приказ\[прил-К7676-1-1.xlsx]ФНС России _БюджСистема'!UOI122</f>
    </nc>
  </rcc>
  <rcc rId="16681" sId="1">
    <nc r="UOJ54">
      <f>'W:\32-Аналитический отдел\МЕТОДИКИ к ПРОГНОЗУ\Методика июль-авг 2024 для правки\Методика из ФНС_Приказ\[прил-К7676-1-1.xlsx]ФНС России _БюджСистема'!UOJ122</f>
    </nc>
  </rcc>
  <rcc rId="16682" sId="1">
    <nc r="UOK54">
      <f>'W:\32-Аналитический отдел\МЕТОДИКИ к ПРОГНОЗУ\Методика июль-авг 2024 для правки\Методика из ФНС_Приказ\[прил-К7676-1-1.xlsx]ФНС России _БюджСистема'!UOK122</f>
    </nc>
  </rcc>
  <rcc rId="16683" sId="1">
    <nc r="UOL54">
      <f>'W:\32-Аналитический отдел\МЕТОДИКИ к ПРОГНОЗУ\Методика июль-авг 2024 для правки\Методика из ФНС_Приказ\[прил-К7676-1-1.xlsx]ФНС России _БюджСистема'!UOL122</f>
    </nc>
  </rcc>
  <rcc rId="16684" sId="1">
    <nc r="UOM54">
      <f>'W:\32-Аналитический отдел\МЕТОДИКИ к ПРОГНОЗУ\Методика июль-авг 2024 для правки\Методика из ФНС_Приказ\[прил-К7676-1-1.xlsx]ФНС России _БюджСистема'!UOM122</f>
    </nc>
  </rcc>
  <rcc rId="16685" sId="1">
    <nc r="UON54">
      <f>'W:\32-Аналитический отдел\МЕТОДИКИ к ПРОГНОЗУ\Методика июль-авг 2024 для правки\Методика из ФНС_Приказ\[прил-К7676-1-1.xlsx]ФНС России _БюджСистема'!UON122</f>
    </nc>
  </rcc>
  <rcc rId="16686" sId="1">
    <nc r="UOO54">
      <f>'W:\32-Аналитический отдел\МЕТОДИКИ к ПРОГНОЗУ\Методика июль-авг 2024 для правки\Методика из ФНС_Приказ\[прил-К7676-1-1.xlsx]ФНС России _БюджСистема'!UOO122</f>
    </nc>
  </rcc>
  <rcc rId="16687" sId="1">
    <nc r="UOP54">
      <f>'W:\32-Аналитический отдел\МЕТОДИКИ к ПРОГНОЗУ\Методика июль-авг 2024 для правки\Методика из ФНС_Приказ\[прил-К7676-1-1.xlsx]ФНС России _БюджСистема'!UOP122</f>
    </nc>
  </rcc>
  <rcc rId="16688" sId="1">
    <nc r="UOQ54">
      <f>'W:\32-Аналитический отдел\МЕТОДИКИ к ПРОГНОЗУ\Методика июль-авг 2024 для правки\Методика из ФНС_Приказ\[прил-К7676-1-1.xlsx]ФНС России _БюджСистема'!UOQ122</f>
    </nc>
  </rcc>
  <rcc rId="16689" sId="1">
    <nc r="UOR54">
      <f>'W:\32-Аналитический отдел\МЕТОДИКИ к ПРОГНОЗУ\Методика июль-авг 2024 для правки\Методика из ФНС_Приказ\[прил-К7676-1-1.xlsx]ФНС России _БюджСистема'!UOR122</f>
    </nc>
  </rcc>
  <rcc rId="16690" sId="1">
    <nc r="UOS54">
      <f>'W:\32-Аналитический отдел\МЕТОДИКИ к ПРОГНОЗУ\Методика июль-авг 2024 для правки\Методика из ФНС_Приказ\[прил-К7676-1-1.xlsx]ФНС России _БюджСистема'!UOS122</f>
    </nc>
  </rcc>
  <rcc rId="16691" sId="1">
    <nc r="UOT54">
      <f>'W:\32-Аналитический отдел\МЕТОДИКИ к ПРОГНОЗУ\Методика июль-авг 2024 для правки\Методика из ФНС_Приказ\[прил-К7676-1-1.xlsx]ФНС России _БюджСистема'!UOT122</f>
    </nc>
  </rcc>
  <rcc rId="16692" sId="1">
    <nc r="UOU54">
      <f>'W:\32-Аналитический отдел\МЕТОДИКИ к ПРОГНОЗУ\Методика июль-авг 2024 для правки\Методика из ФНС_Приказ\[прил-К7676-1-1.xlsx]ФНС России _БюджСистема'!UOU122</f>
    </nc>
  </rcc>
  <rcc rId="16693" sId="1">
    <nc r="UOV54">
      <f>'W:\32-Аналитический отдел\МЕТОДИКИ к ПРОГНОЗУ\Методика июль-авг 2024 для правки\Методика из ФНС_Приказ\[прил-К7676-1-1.xlsx]ФНС России _БюджСистема'!UOV122</f>
    </nc>
  </rcc>
  <rcc rId="16694" sId="1">
    <nc r="UOW54">
      <f>'W:\32-Аналитический отдел\МЕТОДИКИ к ПРОГНОЗУ\Методика июль-авг 2024 для правки\Методика из ФНС_Приказ\[прил-К7676-1-1.xlsx]ФНС России _БюджСистема'!UOW122</f>
    </nc>
  </rcc>
  <rcc rId="16695" sId="1">
    <nc r="UOX54">
      <f>'W:\32-Аналитический отдел\МЕТОДИКИ к ПРОГНОЗУ\Методика июль-авг 2024 для правки\Методика из ФНС_Приказ\[прил-К7676-1-1.xlsx]ФНС России _БюджСистема'!UOX122</f>
    </nc>
  </rcc>
  <rcc rId="16696" sId="1">
    <nc r="UOY54">
      <f>'W:\32-Аналитический отдел\МЕТОДИКИ к ПРОГНОЗУ\Методика июль-авг 2024 для правки\Методика из ФНС_Приказ\[прил-К7676-1-1.xlsx]ФНС России _БюджСистема'!UOY122</f>
    </nc>
  </rcc>
  <rcc rId="16697" sId="1">
    <nc r="UOZ54">
      <f>'W:\32-Аналитический отдел\МЕТОДИКИ к ПРОГНОЗУ\Методика июль-авг 2024 для правки\Методика из ФНС_Приказ\[прил-К7676-1-1.xlsx]ФНС России _БюджСистема'!UOZ122</f>
    </nc>
  </rcc>
  <rcc rId="16698" sId="1">
    <nc r="UPA54">
      <f>'W:\32-Аналитический отдел\МЕТОДИКИ к ПРОГНОЗУ\Методика июль-авг 2024 для правки\Методика из ФНС_Приказ\[прил-К7676-1-1.xlsx]ФНС России _БюджСистема'!UPA122</f>
    </nc>
  </rcc>
  <rcc rId="16699" sId="1">
    <nc r="UPB54">
      <f>'W:\32-Аналитический отдел\МЕТОДИКИ к ПРОГНОЗУ\Методика июль-авг 2024 для правки\Методика из ФНС_Приказ\[прил-К7676-1-1.xlsx]ФНС России _БюджСистема'!UPB122</f>
    </nc>
  </rcc>
  <rcc rId="16700" sId="1">
    <nc r="UPC54">
      <f>'W:\32-Аналитический отдел\МЕТОДИКИ к ПРОГНОЗУ\Методика июль-авг 2024 для правки\Методика из ФНС_Приказ\[прил-К7676-1-1.xlsx]ФНС России _БюджСистема'!UPC122</f>
    </nc>
  </rcc>
  <rcc rId="16701" sId="1">
    <nc r="UPD54">
      <f>'W:\32-Аналитический отдел\МЕТОДИКИ к ПРОГНОЗУ\Методика июль-авг 2024 для правки\Методика из ФНС_Приказ\[прил-К7676-1-1.xlsx]ФНС России _БюджСистема'!UPD122</f>
    </nc>
  </rcc>
  <rcc rId="16702" sId="1">
    <nc r="UPE54">
      <f>'W:\32-Аналитический отдел\МЕТОДИКИ к ПРОГНОЗУ\Методика июль-авг 2024 для правки\Методика из ФНС_Приказ\[прил-К7676-1-1.xlsx]ФНС России _БюджСистема'!UPE122</f>
    </nc>
  </rcc>
  <rcc rId="16703" sId="1">
    <nc r="UPF54">
      <f>'W:\32-Аналитический отдел\МЕТОДИКИ к ПРОГНОЗУ\Методика июль-авг 2024 для правки\Методика из ФНС_Приказ\[прил-К7676-1-1.xlsx]ФНС России _БюджСистема'!UPF122</f>
    </nc>
  </rcc>
  <rcc rId="16704" sId="1">
    <nc r="UPG54">
      <f>'W:\32-Аналитический отдел\МЕТОДИКИ к ПРОГНОЗУ\Методика июль-авг 2024 для правки\Методика из ФНС_Приказ\[прил-К7676-1-1.xlsx]ФНС России _БюджСистема'!UPG122</f>
    </nc>
  </rcc>
  <rcc rId="16705" sId="1">
    <nc r="UPH54">
      <f>'W:\32-Аналитический отдел\МЕТОДИКИ к ПРОГНОЗУ\Методика июль-авг 2024 для правки\Методика из ФНС_Приказ\[прил-К7676-1-1.xlsx]ФНС России _БюджСистема'!UPH122</f>
    </nc>
  </rcc>
  <rcc rId="16706" sId="1">
    <nc r="UPI54">
      <f>'W:\32-Аналитический отдел\МЕТОДИКИ к ПРОГНОЗУ\Методика июль-авг 2024 для правки\Методика из ФНС_Приказ\[прил-К7676-1-1.xlsx]ФНС России _БюджСистема'!UPI122</f>
    </nc>
  </rcc>
  <rcc rId="16707" sId="1">
    <nc r="UPJ54">
      <f>'W:\32-Аналитический отдел\МЕТОДИКИ к ПРОГНОЗУ\Методика июль-авг 2024 для правки\Методика из ФНС_Приказ\[прил-К7676-1-1.xlsx]ФНС России _БюджСистема'!UPJ122</f>
    </nc>
  </rcc>
  <rcc rId="16708" sId="1">
    <nc r="UPK54">
      <f>'W:\32-Аналитический отдел\МЕТОДИКИ к ПРОГНОЗУ\Методика июль-авг 2024 для правки\Методика из ФНС_Приказ\[прил-К7676-1-1.xlsx]ФНС России _БюджСистема'!UPK122</f>
    </nc>
  </rcc>
  <rcc rId="16709" sId="1">
    <nc r="UPL54">
      <f>'W:\32-Аналитический отдел\МЕТОДИКИ к ПРОГНОЗУ\Методика июль-авг 2024 для правки\Методика из ФНС_Приказ\[прил-К7676-1-1.xlsx]ФНС России _БюджСистема'!UPL122</f>
    </nc>
  </rcc>
  <rcc rId="16710" sId="1">
    <nc r="UPM54">
      <f>'W:\32-Аналитический отдел\МЕТОДИКИ к ПРОГНОЗУ\Методика июль-авг 2024 для правки\Методика из ФНС_Приказ\[прил-К7676-1-1.xlsx]ФНС России _БюджСистема'!UPM122</f>
    </nc>
  </rcc>
  <rcc rId="16711" sId="1">
    <nc r="UPN54">
      <f>'W:\32-Аналитический отдел\МЕТОДИКИ к ПРОГНОЗУ\Методика июль-авг 2024 для правки\Методика из ФНС_Приказ\[прил-К7676-1-1.xlsx]ФНС России _БюджСистема'!UPN122</f>
    </nc>
  </rcc>
  <rcc rId="16712" sId="1">
    <nc r="UPO54">
      <f>'W:\32-Аналитический отдел\МЕТОДИКИ к ПРОГНОЗУ\Методика июль-авг 2024 для правки\Методика из ФНС_Приказ\[прил-К7676-1-1.xlsx]ФНС России _БюджСистема'!UPO122</f>
    </nc>
  </rcc>
  <rcc rId="16713" sId="1">
    <nc r="UPP54">
      <f>'W:\32-Аналитический отдел\МЕТОДИКИ к ПРОГНОЗУ\Методика июль-авг 2024 для правки\Методика из ФНС_Приказ\[прил-К7676-1-1.xlsx]ФНС России _БюджСистема'!UPP122</f>
    </nc>
  </rcc>
  <rcc rId="16714" sId="1">
    <nc r="UPQ54">
      <f>'W:\32-Аналитический отдел\МЕТОДИКИ к ПРОГНОЗУ\Методика июль-авг 2024 для правки\Методика из ФНС_Приказ\[прил-К7676-1-1.xlsx]ФНС России _БюджСистема'!UPQ122</f>
    </nc>
  </rcc>
  <rcc rId="16715" sId="1">
    <nc r="UPR54">
      <f>'W:\32-Аналитический отдел\МЕТОДИКИ к ПРОГНОЗУ\Методика июль-авг 2024 для правки\Методика из ФНС_Приказ\[прил-К7676-1-1.xlsx]ФНС России _БюджСистема'!UPR122</f>
    </nc>
  </rcc>
  <rcc rId="16716" sId="1">
    <nc r="UPS54">
      <f>'W:\32-Аналитический отдел\МЕТОДИКИ к ПРОГНОЗУ\Методика июль-авг 2024 для правки\Методика из ФНС_Приказ\[прил-К7676-1-1.xlsx]ФНС России _БюджСистема'!UPS122</f>
    </nc>
  </rcc>
  <rcc rId="16717" sId="1">
    <nc r="UPT54">
      <f>'W:\32-Аналитический отдел\МЕТОДИКИ к ПРОГНОЗУ\Методика июль-авг 2024 для правки\Методика из ФНС_Приказ\[прил-К7676-1-1.xlsx]ФНС России _БюджСистема'!UPT122</f>
    </nc>
  </rcc>
  <rcc rId="16718" sId="1">
    <nc r="UPU54">
      <f>'W:\32-Аналитический отдел\МЕТОДИКИ к ПРОГНОЗУ\Методика июль-авг 2024 для правки\Методика из ФНС_Приказ\[прил-К7676-1-1.xlsx]ФНС России _БюджСистема'!UPU122</f>
    </nc>
  </rcc>
  <rcc rId="16719" sId="1">
    <nc r="UPV54">
      <f>'W:\32-Аналитический отдел\МЕТОДИКИ к ПРОГНОЗУ\Методика июль-авг 2024 для правки\Методика из ФНС_Приказ\[прил-К7676-1-1.xlsx]ФНС России _БюджСистема'!UPV122</f>
    </nc>
  </rcc>
  <rcc rId="16720" sId="1">
    <nc r="UPW54">
      <f>'W:\32-Аналитический отдел\МЕТОДИКИ к ПРОГНОЗУ\Методика июль-авг 2024 для правки\Методика из ФНС_Приказ\[прил-К7676-1-1.xlsx]ФНС России _БюджСистема'!UPW122</f>
    </nc>
  </rcc>
  <rcc rId="16721" sId="1">
    <nc r="UPX54">
      <f>'W:\32-Аналитический отдел\МЕТОДИКИ к ПРОГНОЗУ\Методика июль-авг 2024 для правки\Методика из ФНС_Приказ\[прил-К7676-1-1.xlsx]ФНС России _БюджСистема'!UPX122</f>
    </nc>
  </rcc>
  <rcc rId="16722" sId="1">
    <nc r="UPY54">
      <f>'W:\32-Аналитический отдел\МЕТОДИКИ к ПРОГНОЗУ\Методика июль-авг 2024 для правки\Методика из ФНС_Приказ\[прил-К7676-1-1.xlsx]ФНС России _БюджСистема'!UPY122</f>
    </nc>
  </rcc>
  <rcc rId="16723" sId="1">
    <nc r="UPZ54">
      <f>'W:\32-Аналитический отдел\МЕТОДИКИ к ПРОГНОЗУ\Методика июль-авг 2024 для правки\Методика из ФНС_Приказ\[прил-К7676-1-1.xlsx]ФНС России _БюджСистема'!UPZ122</f>
    </nc>
  </rcc>
  <rcc rId="16724" sId="1">
    <nc r="UQA54">
      <f>'W:\32-Аналитический отдел\МЕТОДИКИ к ПРОГНОЗУ\Методика июль-авг 2024 для правки\Методика из ФНС_Приказ\[прил-К7676-1-1.xlsx]ФНС России _БюджСистема'!UQA122</f>
    </nc>
  </rcc>
  <rcc rId="16725" sId="1">
    <nc r="UQB54">
      <f>'W:\32-Аналитический отдел\МЕТОДИКИ к ПРОГНОЗУ\Методика июль-авг 2024 для правки\Методика из ФНС_Приказ\[прил-К7676-1-1.xlsx]ФНС России _БюджСистема'!UQB122</f>
    </nc>
  </rcc>
  <rcc rId="16726" sId="1">
    <nc r="UQC54">
      <f>'W:\32-Аналитический отдел\МЕТОДИКИ к ПРОГНОЗУ\Методика июль-авг 2024 для правки\Методика из ФНС_Приказ\[прил-К7676-1-1.xlsx]ФНС России _БюджСистема'!UQC122</f>
    </nc>
  </rcc>
  <rcc rId="16727" sId="1">
    <nc r="UQD54">
      <f>'W:\32-Аналитический отдел\МЕТОДИКИ к ПРОГНОЗУ\Методика июль-авг 2024 для правки\Методика из ФНС_Приказ\[прил-К7676-1-1.xlsx]ФНС России _БюджСистема'!UQD122</f>
    </nc>
  </rcc>
  <rcc rId="16728" sId="1">
    <nc r="UQE54">
      <f>'W:\32-Аналитический отдел\МЕТОДИКИ к ПРОГНОЗУ\Методика июль-авг 2024 для правки\Методика из ФНС_Приказ\[прил-К7676-1-1.xlsx]ФНС России _БюджСистема'!UQE122</f>
    </nc>
  </rcc>
  <rcc rId="16729" sId="1">
    <nc r="UQF54">
      <f>'W:\32-Аналитический отдел\МЕТОДИКИ к ПРОГНОЗУ\Методика июль-авг 2024 для правки\Методика из ФНС_Приказ\[прил-К7676-1-1.xlsx]ФНС России _БюджСистема'!UQF122</f>
    </nc>
  </rcc>
  <rcc rId="16730" sId="1">
    <nc r="UQG54">
      <f>'W:\32-Аналитический отдел\МЕТОДИКИ к ПРОГНОЗУ\Методика июль-авг 2024 для правки\Методика из ФНС_Приказ\[прил-К7676-1-1.xlsx]ФНС России _БюджСистема'!UQG122</f>
    </nc>
  </rcc>
  <rcc rId="16731" sId="1">
    <nc r="UQH54">
      <f>'W:\32-Аналитический отдел\МЕТОДИКИ к ПРОГНОЗУ\Методика июль-авг 2024 для правки\Методика из ФНС_Приказ\[прил-К7676-1-1.xlsx]ФНС России _БюджСистема'!UQH122</f>
    </nc>
  </rcc>
  <rcc rId="16732" sId="1">
    <nc r="UQI54">
      <f>'W:\32-Аналитический отдел\МЕТОДИКИ к ПРОГНОЗУ\Методика июль-авг 2024 для правки\Методика из ФНС_Приказ\[прил-К7676-1-1.xlsx]ФНС России _БюджСистема'!UQI122</f>
    </nc>
  </rcc>
  <rcc rId="16733" sId="1">
    <nc r="UQJ54">
      <f>'W:\32-Аналитический отдел\МЕТОДИКИ к ПРОГНОЗУ\Методика июль-авг 2024 для правки\Методика из ФНС_Приказ\[прил-К7676-1-1.xlsx]ФНС России _БюджСистема'!UQJ122</f>
    </nc>
  </rcc>
  <rcc rId="16734" sId="1">
    <nc r="UQK54">
      <f>'W:\32-Аналитический отдел\МЕТОДИКИ к ПРОГНОЗУ\Методика июль-авг 2024 для правки\Методика из ФНС_Приказ\[прил-К7676-1-1.xlsx]ФНС России _БюджСистема'!UQK122</f>
    </nc>
  </rcc>
  <rcc rId="16735" sId="1">
    <nc r="UQL54">
      <f>'W:\32-Аналитический отдел\МЕТОДИКИ к ПРОГНОЗУ\Методика июль-авг 2024 для правки\Методика из ФНС_Приказ\[прил-К7676-1-1.xlsx]ФНС России _БюджСистема'!UQL122</f>
    </nc>
  </rcc>
  <rcc rId="16736" sId="1">
    <nc r="UQM54">
      <f>'W:\32-Аналитический отдел\МЕТОДИКИ к ПРОГНОЗУ\Методика июль-авг 2024 для правки\Методика из ФНС_Приказ\[прил-К7676-1-1.xlsx]ФНС России _БюджСистема'!UQM122</f>
    </nc>
  </rcc>
  <rcc rId="16737" sId="1">
    <nc r="UQN54">
      <f>'W:\32-Аналитический отдел\МЕТОДИКИ к ПРОГНОЗУ\Методика июль-авг 2024 для правки\Методика из ФНС_Приказ\[прил-К7676-1-1.xlsx]ФНС России _БюджСистема'!UQN122</f>
    </nc>
  </rcc>
  <rcc rId="16738" sId="1">
    <nc r="UQO54">
      <f>'W:\32-Аналитический отдел\МЕТОДИКИ к ПРОГНОЗУ\Методика июль-авг 2024 для правки\Методика из ФНС_Приказ\[прил-К7676-1-1.xlsx]ФНС России _БюджСистема'!UQO122</f>
    </nc>
  </rcc>
  <rcc rId="16739" sId="1">
    <nc r="UQP54">
      <f>'W:\32-Аналитический отдел\МЕТОДИКИ к ПРОГНОЗУ\Методика июль-авг 2024 для правки\Методика из ФНС_Приказ\[прил-К7676-1-1.xlsx]ФНС России _БюджСистема'!UQP122</f>
    </nc>
  </rcc>
  <rcc rId="16740" sId="1">
    <nc r="UQQ54">
      <f>'W:\32-Аналитический отдел\МЕТОДИКИ к ПРОГНОЗУ\Методика июль-авг 2024 для правки\Методика из ФНС_Приказ\[прил-К7676-1-1.xlsx]ФНС России _БюджСистема'!UQQ122</f>
    </nc>
  </rcc>
  <rcc rId="16741" sId="1">
    <nc r="UQR54">
      <f>'W:\32-Аналитический отдел\МЕТОДИКИ к ПРОГНОЗУ\Методика июль-авг 2024 для правки\Методика из ФНС_Приказ\[прил-К7676-1-1.xlsx]ФНС России _БюджСистема'!UQR122</f>
    </nc>
  </rcc>
  <rcc rId="16742" sId="1">
    <nc r="UQS54">
      <f>'W:\32-Аналитический отдел\МЕТОДИКИ к ПРОГНОЗУ\Методика июль-авг 2024 для правки\Методика из ФНС_Приказ\[прил-К7676-1-1.xlsx]ФНС России _БюджСистема'!UQS122</f>
    </nc>
  </rcc>
  <rcc rId="16743" sId="1">
    <nc r="UQT54">
      <f>'W:\32-Аналитический отдел\МЕТОДИКИ к ПРОГНОЗУ\Методика июль-авг 2024 для правки\Методика из ФНС_Приказ\[прил-К7676-1-1.xlsx]ФНС России _БюджСистема'!UQT122</f>
    </nc>
  </rcc>
  <rcc rId="16744" sId="1">
    <nc r="UQU54">
      <f>'W:\32-Аналитический отдел\МЕТОДИКИ к ПРОГНОЗУ\Методика июль-авг 2024 для правки\Методика из ФНС_Приказ\[прил-К7676-1-1.xlsx]ФНС России _БюджСистема'!UQU122</f>
    </nc>
  </rcc>
  <rcc rId="16745" sId="1">
    <nc r="UQV54">
      <f>'W:\32-Аналитический отдел\МЕТОДИКИ к ПРОГНОЗУ\Методика июль-авг 2024 для правки\Методика из ФНС_Приказ\[прил-К7676-1-1.xlsx]ФНС России _БюджСистема'!UQV122</f>
    </nc>
  </rcc>
  <rcc rId="16746" sId="1">
    <nc r="UQW54">
      <f>'W:\32-Аналитический отдел\МЕТОДИКИ к ПРОГНОЗУ\Методика июль-авг 2024 для правки\Методика из ФНС_Приказ\[прил-К7676-1-1.xlsx]ФНС России _БюджСистема'!UQW122</f>
    </nc>
  </rcc>
  <rcc rId="16747" sId="1">
    <nc r="UQX54">
      <f>'W:\32-Аналитический отдел\МЕТОДИКИ к ПРОГНОЗУ\Методика июль-авг 2024 для правки\Методика из ФНС_Приказ\[прил-К7676-1-1.xlsx]ФНС России _БюджСистема'!UQX122</f>
    </nc>
  </rcc>
  <rcc rId="16748" sId="1">
    <nc r="UQY54">
      <f>'W:\32-Аналитический отдел\МЕТОДИКИ к ПРОГНОЗУ\Методика июль-авг 2024 для правки\Методика из ФНС_Приказ\[прил-К7676-1-1.xlsx]ФНС России _БюджСистема'!UQY122</f>
    </nc>
  </rcc>
  <rcc rId="16749" sId="1">
    <nc r="UQZ54">
      <f>'W:\32-Аналитический отдел\МЕТОДИКИ к ПРОГНОЗУ\Методика июль-авг 2024 для правки\Методика из ФНС_Приказ\[прил-К7676-1-1.xlsx]ФНС России _БюджСистема'!UQZ122</f>
    </nc>
  </rcc>
  <rcc rId="16750" sId="1">
    <nc r="URA54">
      <f>'W:\32-Аналитический отдел\МЕТОДИКИ к ПРОГНОЗУ\Методика июль-авг 2024 для правки\Методика из ФНС_Приказ\[прил-К7676-1-1.xlsx]ФНС России _БюджСистема'!URA122</f>
    </nc>
  </rcc>
  <rcc rId="16751" sId="1">
    <nc r="URB54">
      <f>'W:\32-Аналитический отдел\МЕТОДИКИ к ПРОГНОЗУ\Методика июль-авг 2024 для правки\Методика из ФНС_Приказ\[прил-К7676-1-1.xlsx]ФНС России _БюджСистема'!URB122</f>
    </nc>
  </rcc>
  <rcc rId="16752" sId="1">
    <nc r="URC54">
      <f>'W:\32-Аналитический отдел\МЕТОДИКИ к ПРОГНОЗУ\Методика июль-авг 2024 для правки\Методика из ФНС_Приказ\[прил-К7676-1-1.xlsx]ФНС России _БюджСистема'!URC122</f>
    </nc>
  </rcc>
  <rcc rId="16753" sId="1">
    <nc r="URD54">
      <f>'W:\32-Аналитический отдел\МЕТОДИКИ к ПРОГНОЗУ\Методика июль-авг 2024 для правки\Методика из ФНС_Приказ\[прил-К7676-1-1.xlsx]ФНС России _БюджСистема'!URD122</f>
    </nc>
  </rcc>
  <rcc rId="16754" sId="1">
    <nc r="URE54">
      <f>'W:\32-Аналитический отдел\МЕТОДИКИ к ПРОГНОЗУ\Методика июль-авг 2024 для правки\Методика из ФНС_Приказ\[прил-К7676-1-1.xlsx]ФНС России _БюджСистема'!URE122</f>
    </nc>
  </rcc>
  <rcc rId="16755" sId="1">
    <nc r="URF54">
      <f>'W:\32-Аналитический отдел\МЕТОДИКИ к ПРОГНОЗУ\Методика июль-авг 2024 для правки\Методика из ФНС_Приказ\[прил-К7676-1-1.xlsx]ФНС России _БюджСистема'!URF122</f>
    </nc>
  </rcc>
  <rcc rId="16756" sId="1">
    <nc r="URG54">
      <f>'W:\32-Аналитический отдел\МЕТОДИКИ к ПРОГНОЗУ\Методика июль-авг 2024 для правки\Методика из ФНС_Приказ\[прил-К7676-1-1.xlsx]ФНС России _БюджСистема'!URG122</f>
    </nc>
  </rcc>
  <rcc rId="16757" sId="1">
    <nc r="URH54">
      <f>'W:\32-Аналитический отдел\МЕТОДИКИ к ПРОГНОЗУ\Методика июль-авг 2024 для правки\Методика из ФНС_Приказ\[прил-К7676-1-1.xlsx]ФНС России _БюджСистема'!URH122</f>
    </nc>
  </rcc>
  <rcc rId="16758" sId="1">
    <nc r="URI54">
      <f>'W:\32-Аналитический отдел\МЕТОДИКИ к ПРОГНОЗУ\Методика июль-авг 2024 для правки\Методика из ФНС_Приказ\[прил-К7676-1-1.xlsx]ФНС России _БюджСистема'!URI122</f>
    </nc>
  </rcc>
  <rcc rId="16759" sId="1">
    <nc r="URJ54">
      <f>'W:\32-Аналитический отдел\МЕТОДИКИ к ПРОГНОЗУ\Методика июль-авг 2024 для правки\Методика из ФНС_Приказ\[прил-К7676-1-1.xlsx]ФНС России _БюджСистема'!URJ122</f>
    </nc>
  </rcc>
  <rcc rId="16760" sId="1">
    <nc r="URK54">
      <f>'W:\32-Аналитический отдел\МЕТОДИКИ к ПРОГНОЗУ\Методика июль-авг 2024 для правки\Методика из ФНС_Приказ\[прил-К7676-1-1.xlsx]ФНС России _БюджСистема'!URK122</f>
    </nc>
  </rcc>
  <rcc rId="16761" sId="1">
    <nc r="URL54">
      <f>'W:\32-Аналитический отдел\МЕТОДИКИ к ПРОГНОЗУ\Методика июль-авг 2024 для правки\Методика из ФНС_Приказ\[прил-К7676-1-1.xlsx]ФНС России _БюджСистема'!URL122</f>
    </nc>
  </rcc>
  <rcc rId="16762" sId="1">
    <nc r="URM54">
      <f>'W:\32-Аналитический отдел\МЕТОДИКИ к ПРОГНОЗУ\Методика июль-авг 2024 для правки\Методика из ФНС_Приказ\[прил-К7676-1-1.xlsx]ФНС России _БюджСистема'!URM122</f>
    </nc>
  </rcc>
  <rcc rId="16763" sId="1">
    <nc r="URN54">
      <f>'W:\32-Аналитический отдел\МЕТОДИКИ к ПРОГНОЗУ\Методика июль-авг 2024 для правки\Методика из ФНС_Приказ\[прил-К7676-1-1.xlsx]ФНС России _БюджСистема'!URN122</f>
    </nc>
  </rcc>
  <rcc rId="16764" sId="1">
    <nc r="URO54">
      <f>'W:\32-Аналитический отдел\МЕТОДИКИ к ПРОГНОЗУ\Методика июль-авг 2024 для правки\Методика из ФНС_Приказ\[прил-К7676-1-1.xlsx]ФНС России _БюджСистема'!URO122</f>
    </nc>
  </rcc>
  <rcc rId="16765" sId="1">
    <nc r="URP54">
      <f>'W:\32-Аналитический отдел\МЕТОДИКИ к ПРОГНОЗУ\Методика июль-авг 2024 для правки\Методика из ФНС_Приказ\[прил-К7676-1-1.xlsx]ФНС России _БюджСистема'!URP122</f>
    </nc>
  </rcc>
  <rcc rId="16766" sId="1">
    <nc r="URQ54">
      <f>'W:\32-Аналитический отдел\МЕТОДИКИ к ПРОГНОЗУ\Методика июль-авг 2024 для правки\Методика из ФНС_Приказ\[прил-К7676-1-1.xlsx]ФНС России _БюджСистема'!URQ122</f>
    </nc>
  </rcc>
  <rcc rId="16767" sId="1">
    <nc r="URR54">
      <f>'W:\32-Аналитический отдел\МЕТОДИКИ к ПРОГНОЗУ\Методика июль-авг 2024 для правки\Методика из ФНС_Приказ\[прил-К7676-1-1.xlsx]ФНС России _БюджСистема'!URR122</f>
    </nc>
  </rcc>
  <rcc rId="16768" sId="1">
    <nc r="URS54">
      <f>'W:\32-Аналитический отдел\МЕТОДИКИ к ПРОГНОЗУ\Методика июль-авг 2024 для правки\Методика из ФНС_Приказ\[прил-К7676-1-1.xlsx]ФНС России _БюджСистема'!URS122</f>
    </nc>
  </rcc>
  <rcc rId="16769" sId="1">
    <nc r="URT54">
      <f>'W:\32-Аналитический отдел\МЕТОДИКИ к ПРОГНОЗУ\Методика июль-авг 2024 для правки\Методика из ФНС_Приказ\[прил-К7676-1-1.xlsx]ФНС России _БюджСистема'!URT122</f>
    </nc>
  </rcc>
  <rcc rId="16770" sId="1">
    <nc r="URU54">
      <f>'W:\32-Аналитический отдел\МЕТОДИКИ к ПРОГНОЗУ\Методика июль-авг 2024 для правки\Методика из ФНС_Приказ\[прил-К7676-1-1.xlsx]ФНС России _БюджСистема'!URU122</f>
    </nc>
  </rcc>
  <rcc rId="16771" sId="1">
    <nc r="URV54">
      <f>'W:\32-Аналитический отдел\МЕТОДИКИ к ПРОГНОЗУ\Методика июль-авг 2024 для правки\Методика из ФНС_Приказ\[прил-К7676-1-1.xlsx]ФНС России _БюджСистема'!URV122</f>
    </nc>
  </rcc>
  <rcc rId="16772" sId="1">
    <nc r="URW54">
      <f>'W:\32-Аналитический отдел\МЕТОДИКИ к ПРОГНОЗУ\Методика июль-авг 2024 для правки\Методика из ФНС_Приказ\[прил-К7676-1-1.xlsx]ФНС России _БюджСистема'!URW122</f>
    </nc>
  </rcc>
  <rcc rId="16773" sId="1">
    <nc r="URX54">
      <f>'W:\32-Аналитический отдел\МЕТОДИКИ к ПРОГНОЗУ\Методика июль-авг 2024 для правки\Методика из ФНС_Приказ\[прил-К7676-1-1.xlsx]ФНС России _БюджСистема'!URX122</f>
    </nc>
  </rcc>
  <rcc rId="16774" sId="1">
    <nc r="URY54">
      <f>'W:\32-Аналитический отдел\МЕТОДИКИ к ПРОГНОЗУ\Методика июль-авг 2024 для правки\Методика из ФНС_Приказ\[прил-К7676-1-1.xlsx]ФНС России _БюджСистема'!URY122</f>
    </nc>
  </rcc>
  <rcc rId="16775" sId="1">
    <nc r="URZ54">
      <f>'W:\32-Аналитический отдел\МЕТОДИКИ к ПРОГНОЗУ\Методика июль-авг 2024 для правки\Методика из ФНС_Приказ\[прил-К7676-1-1.xlsx]ФНС России _БюджСистема'!URZ122</f>
    </nc>
  </rcc>
  <rcc rId="16776" sId="1">
    <nc r="USA54">
      <f>'W:\32-Аналитический отдел\МЕТОДИКИ к ПРОГНОЗУ\Методика июль-авг 2024 для правки\Методика из ФНС_Приказ\[прил-К7676-1-1.xlsx]ФНС России _БюджСистема'!USA122</f>
    </nc>
  </rcc>
  <rcc rId="16777" sId="1">
    <nc r="USB54">
      <f>'W:\32-Аналитический отдел\МЕТОДИКИ к ПРОГНОЗУ\Методика июль-авг 2024 для правки\Методика из ФНС_Приказ\[прил-К7676-1-1.xlsx]ФНС России _БюджСистема'!USB122</f>
    </nc>
  </rcc>
  <rcc rId="16778" sId="1">
    <nc r="USC54">
      <f>'W:\32-Аналитический отдел\МЕТОДИКИ к ПРОГНОЗУ\Методика июль-авг 2024 для правки\Методика из ФНС_Приказ\[прил-К7676-1-1.xlsx]ФНС России _БюджСистема'!USC122</f>
    </nc>
  </rcc>
  <rcc rId="16779" sId="1">
    <nc r="USD54">
      <f>'W:\32-Аналитический отдел\МЕТОДИКИ к ПРОГНОЗУ\Методика июль-авг 2024 для правки\Методика из ФНС_Приказ\[прил-К7676-1-1.xlsx]ФНС России _БюджСистема'!USD122</f>
    </nc>
  </rcc>
  <rcc rId="16780" sId="1">
    <nc r="USE54">
      <f>'W:\32-Аналитический отдел\МЕТОДИКИ к ПРОГНОЗУ\Методика июль-авг 2024 для правки\Методика из ФНС_Приказ\[прил-К7676-1-1.xlsx]ФНС России _БюджСистема'!USE122</f>
    </nc>
  </rcc>
  <rcc rId="16781" sId="1">
    <nc r="USF54">
      <f>'W:\32-Аналитический отдел\МЕТОДИКИ к ПРОГНОЗУ\Методика июль-авг 2024 для правки\Методика из ФНС_Приказ\[прил-К7676-1-1.xlsx]ФНС России _БюджСистема'!USF122</f>
    </nc>
  </rcc>
  <rcc rId="16782" sId="1">
    <nc r="USG54">
      <f>'W:\32-Аналитический отдел\МЕТОДИКИ к ПРОГНОЗУ\Методика июль-авг 2024 для правки\Методика из ФНС_Приказ\[прил-К7676-1-1.xlsx]ФНС России _БюджСистема'!USG122</f>
    </nc>
  </rcc>
  <rcc rId="16783" sId="1">
    <nc r="USH54">
      <f>'W:\32-Аналитический отдел\МЕТОДИКИ к ПРОГНОЗУ\Методика июль-авг 2024 для правки\Методика из ФНС_Приказ\[прил-К7676-1-1.xlsx]ФНС России _БюджСистема'!USH122</f>
    </nc>
  </rcc>
  <rcc rId="16784" sId="1">
    <nc r="USI54">
      <f>'W:\32-Аналитический отдел\МЕТОДИКИ к ПРОГНОЗУ\Методика июль-авг 2024 для правки\Методика из ФНС_Приказ\[прил-К7676-1-1.xlsx]ФНС России _БюджСистема'!USI122</f>
    </nc>
  </rcc>
  <rcc rId="16785" sId="1">
    <nc r="USJ54">
      <f>'W:\32-Аналитический отдел\МЕТОДИКИ к ПРОГНОЗУ\Методика июль-авг 2024 для правки\Методика из ФНС_Приказ\[прил-К7676-1-1.xlsx]ФНС России _БюджСистема'!USJ122</f>
    </nc>
  </rcc>
  <rcc rId="16786" sId="1">
    <nc r="USK54">
      <f>'W:\32-Аналитический отдел\МЕТОДИКИ к ПРОГНОЗУ\Методика июль-авг 2024 для правки\Методика из ФНС_Приказ\[прил-К7676-1-1.xlsx]ФНС России _БюджСистема'!USK122</f>
    </nc>
  </rcc>
  <rcc rId="16787" sId="1">
    <nc r="USL54">
      <f>'W:\32-Аналитический отдел\МЕТОДИКИ к ПРОГНОЗУ\Методика июль-авг 2024 для правки\Методика из ФНС_Приказ\[прил-К7676-1-1.xlsx]ФНС России _БюджСистема'!USL122</f>
    </nc>
  </rcc>
  <rcc rId="16788" sId="1">
    <nc r="USM54">
      <f>'W:\32-Аналитический отдел\МЕТОДИКИ к ПРОГНОЗУ\Методика июль-авг 2024 для правки\Методика из ФНС_Приказ\[прил-К7676-1-1.xlsx]ФНС России _БюджСистема'!USM122</f>
    </nc>
  </rcc>
  <rcc rId="16789" sId="1">
    <nc r="USN54">
      <f>'W:\32-Аналитический отдел\МЕТОДИКИ к ПРОГНОЗУ\Методика июль-авг 2024 для правки\Методика из ФНС_Приказ\[прил-К7676-1-1.xlsx]ФНС России _БюджСистема'!USN122</f>
    </nc>
  </rcc>
  <rcc rId="16790" sId="1">
    <nc r="USO54">
      <f>'W:\32-Аналитический отдел\МЕТОДИКИ к ПРОГНОЗУ\Методика июль-авг 2024 для правки\Методика из ФНС_Приказ\[прил-К7676-1-1.xlsx]ФНС России _БюджСистема'!USO122</f>
    </nc>
  </rcc>
  <rcc rId="16791" sId="1">
    <nc r="USP54">
      <f>'W:\32-Аналитический отдел\МЕТОДИКИ к ПРОГНОЗУ\Методика июль-авг 2024 для правки\Методика из ФНС_Приказ\[прил-К7676-1-1.xlsx]ФНС России _БюджСистема'!USP122</f>
    </nc>
  </rcc>
  <rcc rId="16792" sId="1">
    <nc r="USQ54">
      <f>'W:\32-Аналитический отдел\МЕТОДИКИ к ПРОГНОЗУ\Методика июль-авг 2024 для правки\Методика из ФНС_Приказ\[прил-К7676-1-1.xlsx]ФНС России _БюджСистема'!USQ122</f>
    </nc>
  </rcc>
  <rcc rId="16793" sId="1">
    <nc r="USR54">
      <f>'W:\32-Аналитический отдел\МЕТОДИКИ к ПРОГНОЗУ\Методика июль-авг 2024 для правки\Методика из ФНС_Приказ\[прил-К7676-1-1.xlsx]ФНС России _БюджСистема'!USR122</f>
    </nc>
  </rcc>
  <rcc rId="16794" sId="1">
    <nc r="USS54">
      <f>'W:\32-Аналитический отдел\МЕТОДИКИ к ПРОГНОЗУ\Методика июль-авг 2024 для правки\Методика из ФНС_Приказ\[прил-К7676-1-1.xlsx]ФНС России _БюджСистема'!USS122</f>
    </nc>
  </rcc>
  <rcc rId="16795" sId="1">
    <nc r="UST54">
      <f>'W:\32-Аналитический отдел\МЕТОДИКИ к ПРОГНОЗУ\Методика июль-авг 2024 для правки\Методика из ФНС_Приказ\[прил-К7676-1-1.xlsx]ФНС России _БюджСистема'!UST122</f>
    </nc>
  </rcc>
  <rcc rId="16796" sId="1">
    <nc r="USU54">
      <f>'W:\32-Аналитический отдел\МЕТОДИКИ к ПРОГНОЗУ\Методика июль-авг 2024 для правки\Методика из ФНС_Приказ\[прил-К7676-1-1.xlsx]ФНС России _БюджСистема'!USU122</f>
    </nc>
  </rcc>
  <rcc rId="16797" sId="1">
    <nc r="USV54">
      <f>'W:\32-Аналитический отдел\МЕТОДИКИ к ПРОГНОЗУ\Методика июль-авг 2024 для правки\Методика из ФНС_Приказ\[прил-К7676-1-1.xlsx]ФНС России _БюджСистема'!USV122</f>
    </nc>
  </rcc>
  <rcc rId="16798" sId="1">
    <nc r="USW54">
      <f>'W:\32-Аналитический отдел\МЕТОДИКИ к ПРОГНОЗУ\Методика июль-авг 2024 для правки\Методика из ФНС_Приказ\[прил-К7676-1-1.xlsx]ФНС России _БюджСистема'!USW122</f>
    </nc>
  </rcc>
  <rcc rId="16799" sId="1">
    <nc r="USX54">
      <f>'W:\32-Аналитический отдел\МЕТОДИКИ к ПРОГНОЗУ\Методика июль-авг 2024 для правки\Методика из ФНС_Приказ\[прил-К7676-1-1.xlsx]ФНС России _БюджСистема'!USX122</f>
    </nc>
  </rcc>
  <rcc rId="16800" sId="1">
    <nc r="USY54">
      <f>'W:\32-Аналитический отдел\МЕТОДИКИ к ПРОГНОЗУ\Методика июль-авг 2024 для правки\Методика из ФНС_Приказ\[прил-К7676-1-1.xlsx]ФНС России _БюджСистема'!USY122</f>
    </nc>
  </rcc>
  <rcc rId="16801" sId="1">
    <nc r="USZ54">
      <f>'W:\32-Аналитический отдел\МЕТОДИКИ к ПРОГНОЗУ\Методика июль-авг 2024 для правки\Методика из ФНС_Приказ\[прил-К7676-1-1.xlsx]ФНС России _БюджСистема'!USZ122</f>
    </nc>
  </rcc>
  <rcc rId="16802" sId="1">
    <nc r="UTA54">
      <f>'W:\32-Аналитический отдел\МЕТОДИКИ к ПРОГНОЗУ\Методика июль-авг 2024 для правки\Методика из ФНС_Приказ\[прил-К7676-1-1.xlsx]ФНС России _БюджСистема'!UTA122</f>
    </nc>
  </rcc>
  <rcc rId="16803" sId="1">
    <nc r="UTB54">
      <f>'W:\32-Аналитический отдел\МЕТОДИКИ к ПРОГНОЗУ\Методика июль-авг 2024 для правки\Методика из ФНС_Приказ\[прил-К7676-1-1.xlsx]ФНС России _БюджСистема'!UTB122</f>
    </nc>
  </rcc>
  <rcc rId="16804" sId="1">
    <nc r="UTC54">
      <f>'W:\32-Аналитический отдел\МЕТОДИКИ к ПРОГНОЗУ\Методика июль-авг 2024 для правки\Методика из ФНС_Приказ\[прил-К7676-1-1.xlsx]ФНС России _БюджСистема'!UTC122</f>
    </nc>
  </rcc>
  <rcc rId="16805" sId="1">
    <nc r="UTD54">
      <f>'W:\32-Аналитический отдел\МЕТОДИКИ к ПРОГНОЗУ\Методика июль-авг 2024 для правки\Методика из ФНС_Приказ\[прил-К7676-1-1.xlsx]ФНС России _БюджСистема'!UTD122</f>
    </nc>
  </rcc>
  <rcc rId="16806" sId="1">
    <nc r="UTE54">
      <f>'W:\32-Аналитический отдел\МЕТОДИКИ к ПРОГНОЗУ\Методика июль-авг 2024 для правки\Методика из ФНС_Приказ\[прил-К7676-1-1.xlsx]ФНС России _БюджСистема'!UTE122</f>
    </nc>
  </rcc>
  <rcc rId="16807" sId="1">
    <nc r="UTF54">
      <f>'W:\32-Аналитический отдел\МЕТОДИКИ к ПРОГНОЗУ\Методика июль-авг 2024 для правки\Методика из ФНС_Приказ\[прил-К7676-1-1.xlsx]ФНС России _БюджСистема'!UTF122</f>
    </nc>
  </rcc>
  <rcc rId="16808" sId="1">
    <nc r="UTG54">
      <f>'W:\32-Аналитический отдел\МЕТОДИКИ к ПРОГНОЗУ\Методика июль-авг 2024 для правки\Методика из ФНС_Приказ\[прил-К7676-1-1.xlsx]ФНС России _БюджСистема'!UTG122</f>
    </nc>
  </rcc>
  <rcc rId="16809" sId="1">
    <nc r="UTH54">
      <f>'W:\32-Аналитический отдел\МЕТОДИКИ к ПРОГНОЗУ\Методика июль-авг 2024 для правки\Методика из ФНС_Приказ\[прил-К7676-1-1.xlsx]ФНС России _БюджСистема'!UTH122</f>
    </nc>
  </rcc>
  <rcc rId="16810" sId="1">
    <nc r="UTI54">
      <f>'W:\32-Аналитический отдел\МЕТОДИКИ к ПРОГНОЗУ\Методика июль-авг 2024 для правки\Методика из ФНС_Приказ\[прил-К7676-1-1.xlsx]ФНС России _БюджСистема'!UTI122</f>
    </nc>
  </rcc>
  <rcc rId="16811" sId="1">
    <nc r="UTJ54">
      <f>'W:\32-Аналитический отдел\МЕТОДИКИ к ПРОГНОЗУ\Методика июль-авг 2024 для правки\Методика из ФНС_Приказ\[прил-К7676-1-1.xlsx]ФНС России _БюджСистема'!UTJ122</f>
    </nc>
  </rcc>
  <rcc rId="16812" sId="1">
    <nc r="UTK54">
      <f>'W:\32-Аналитический отдел\МЕТОДИКИ к ПРОГНОЗУ\Методика июль-авг 2024 для правки\Методика из ФНС_Приказ\[прил-К7676-1-1.xlsx]ФНС России _БюджСистема'!UTK122</f>
    </nc>
  </rcc>
  <rcc rId="16813" sId="1">
    <nc r="UTL54">
      <f>'W:\32-Аналитический отдел\МЕТОДИКИ к ПРОГНОЗУ\Методика июль-авг 2024 для правки\Методика из ФНС_Приказ\[прил-К7676-1-1.xlsx]ФНС России _БюджСистема'!UTL122</f>
    </nc>
  </rcc>
  <rcc rId="16814" sId="1">
    <nc r="UTM54">
      <f>'W:\32-Аналитический отдел\МЕТОДИКИ к ПРОГНОЗУ\Методика июль-авг 2024 для правки\Методика из ФНС_Приказ\[прил-К7676-1-1.xlsx]ФНС России _БюджСистема'!UTM122</f>
    </nc>
  </rcc>
  <rcc rId="16815" sId="1">
    <nc r="UTN54">
      <f>'W:\32-Аналитический отдел\МЕТОДИКИ к ПРОГНОЗУ\Методика июль-авг 2024 для правки\Методика из ФНС_Приказ\[прил-К7676-1-1.xlsx]ФНС России _БюджСистема'!UTN122</f>
    </nc>
  </rcc>
  <rcc rId="16816" sId="1">
    <nc r="UTO54">
      <f>'W:\32-Аналитический отдел\МЕТОДИКИ к ПРОГНОЗУ\Методика июль-авг 2024 для правки\Методика из ФНС_Приказ\[прил-К7676-1-1.xlsx]ФНС России _БюджСистема'!UTO122</f>
    </nc>
  </rcc>
  <rcc rId="16817" sId="1">
    <nc r="UTP54">
      <f>'W:\32-Аналитический отдел\МЕТОДИКИ к ПРОГНОЗУ\Методика июль-авг 2024 для правки\Методика из ФНС_Приказ\[прил-К7676-1-1.xlsx]ФНС России _БюджСистема'!UTP122</f>
    </nc>
  </rcc>
  <rcc rId="16818" sId="1">
    <nc r="UTQ54">
      <f>'W:\32-Аналитический отдел\МЕТОДИКИ к ПРОГНОЗУ\Методика июль-авг 2024 для правки\Методика из ФНС_Приказ\[прил-К7676-1-1.xlsx]ФНС России _БюджСистема'!UTQ122</f>
    </nc>
  </rcc>
  <rcc rId="16819" sId="1">
    <nc r="UTR54">
      <f>'W:\32-Аналитический отдел\МЕТОДИКИ к ПРОГНОЗУ\Методика июль-авг 2024 для правки\Методика из ФНС_Приказ\[прил-К7676-1-1.xlsx]ФНС России _БюджСистема'!UTR122</f>
    </nc>
  </rcc>
  <rcc rId="16820" sId="1">
    <nc r="UTS54">
      <f>'W:\32-Аналитический отдел\МЕТОДИКИ к ПРОГНОЗУ\Методика июль-авг 2024 для правки\Методика из ФНС_Приказ\[прил-К7676-1-1.xlsx]ФНС России _БюджСистема'!UTS122</f>
    </nc>
  </rcc>
  <rcc rId="16821" sId="1">
    <nc r="UTT54">
      <f>'W:\32-Аналитический отдел\МЕТОДИКИ к ПРОГНОЗУ\Методика июль-авг 2024 для правки\Методика из ФНС_Приказ\[прил-К7676-1-1.xlsx]ФНС России _БюджСистема'!UTT122</f>
    </nc>
  </rcc>
  <rcc rId="16822" sId="1">
    <nc r="UTU54">
      <f>'W:\32-Аналитический отдел\МЕТОДИКИ к ПРОГНОЗУ\Методика июль-авг 2024 для правки\Методика из ФНС_Приказ\[прил-К7676-1-1.xlsx]ФНС России _БюджСистема'!UTU122</f>
    </nc>
  </rcc>
  <rcc rId="16823" sId="1">
    <nc r="UTV54">
      <f>'W:\32-Аналитический отдел\МЕТОДИКИ к ПРОГНОЗУ\Методика июль-авг 2024 для правки\Методика из ФНС_Приказ\[прил-К7676-1-1.xlsx]ФНС России _БюджСистема'!UTV122</f>
    </nc>
  </rcc>
  <rcc rId="16824" sId="1">
    <nc r="UTW54">
      <f>'W:\32-Аналитический отдел\МЕТОДИКИ к ПРОГНОЗУ\Методика июль-авг 2024 для правки\Методика из ФНС_Приказ\[прил-К7676-1-1.xlsx]ФНС России _БюджСистема'!UTW122</f>
    </nc>
  </rcc>
  <rcc rId="16825" sId="1">
    <nc r="UTX54">
      <f>'W:\32-Аналитический отдел\МЕТОДИКИ к ПРОГНОЗУ\Методика июль-авг 2024 для правки\Методика из ФНС_Приказ\[прил-К7676-1-1.xlsx]ФНС России _БюджСистема'!UTX122</f>
    </nc>
  </rcc>
  <rcc rId="16826" sId="1">
    <nc r="UTY54">
      <f>'W:\32-Аналитический отдел\МЕТОДИКИ к ПРОГНОЗУ\Методика июль-авг 2024 для правки\Методика из ФНС_Приказ\[прил-К7676-1-1.xlsx]ФНС России _БюджСистема'!UTY122</f>
    </nc>
  </rcc>
  <rcc rId="16827" sId="1">
    <nc r="UTZ54">
      <f>'W:\32-Аналитический отдел\МЕТОДИКИ к ПРОГНОЗУ\Методика июль-авг 2024 для правки\Методика из ФНС_Приказ\[прил-К7676-1-1.xlsx]ФНС России _БюджСистема'!UTZ122</f>
    </nc>
  </rcc>
  <rcc rId="16828" sId="1">
    <nc r="UUA54">
      <f>'W:\32-Аналитический отдел\МЕТОДИКИ к ПРОГНОЗУ\Методика июль-авг 2024 для правки\Методика из ФНС_Приказ\[прил-К7676-1-1.xlsx]ФНС России _БюджСистема'!UUA122</f>
    </nc>
  </rcc>
  <rcc rId="16829" sId="1">
    <nc r="UUB54">
      <f>'W:\32-Аналитический отдел\МЕТОДИКИ к ПРОГНОЗУ\Методика июль-авг 2024 для правки\Методика из ФНС_Приказ\[прил-К7676-1-1.xlsx]ФНС России _БюджСистема'!UUB122</f>
    </nc>
  </rcc>
  <rcc rId="16830" sId="1">
    <nc r="UUC54">
      <f>'W:\32-Аналитический отдел\МЕТОДИКИ к ПРОГНОЗУ\Методика июль-авг 2024 для правки\Методика из ФНС_Приказ\[прил-К7676-1-1.xlsx]ФНС России _БюджСистема'!UUC122</f>
    </nc>
  </rcc>
  <rcc rId="16831" sId="1">
    <nc r="UUD54">
      <f>'W:\32-Аналитический отдел\МЕТОДИКИ к ПРОГНОЗУ\Методика июль-авг 2024 для правки\Методика из ФНС_Приказ\[прил-К7676-1-1.xlsx]ФНС России _БюджСистема'!UUD122</f>
    </nc>
  </rcc>
  <rcc rId="16832" sId="1">
    <nc r="UUE54">
      <f>'W:\32-Аналитический отдел\МЕТОДИКИ к ПРОГНОЗУ\Методика июль-авг 2024 для правки\Методика из ФНС_Приказ\[прил-К7676-1-1.xlsx]ФНС России _БюджСистема'!UUE122</f>
    </nc>
  </rcc>
  <rcc rId="16833" sId="1">
    <nc r="UUF54">
      <f>'W:\32-Аналитический отдел\МЕТОДИКИ к ПРОГНОЗУ\Методика июль-авг 2024 для правки\Методика из ФНС_Приказ\[прил-К7676-1-1.xlsx]ФНС России _БюджСистема'!UUF122</f>
    </nc>
  </rcc>
  <rcc rId="16834" sId="1">
    <nc r="UUG54">
      <f>'W:\32-Аналитический отдел\МЕТОДИКИ к ПРОГНОЗУ\Методика июль-авг 2024 для правки\Методика из ФНС_Приказ\[прил-К7676-1-1.xlsx]ФНС России _БюджСистема'!UUG122</f>
    </nc>
  </rcc>
  <rcc rId="16835" sId="1">
    <nc r="UUH54">
      <f>'W:\32-Аналитический отдел\МЕТОДИКИ к ПРОГНОЗУ\Методика июль-авг 2024 для правки\Методика из ФНС_Приказ\[прил-К7676-1-1.xlsx]ФНС России _БюджСистема'!UUH122</f>
    </nc>
  </rcc>
  <rcc rId="16836" sId="1">
    <nc r="UUI54">
      <f>'W:\32-Аналитический отдел\МЕТОДИКИ к ПРОГНОЗУ\Методика июль-авг 2024 для правки\Методика из ФНС_Приказ\[прил-К7676-1-1.xlsx]ФНС России _БюджСистема'!UUI122</f>
    </nc>
  </rcc>
  <rcc rId="16837" sId="1">
    <nc r="UUJ54">
      <f>'W:\32-Аналитический отдел\МЕТОДИКИ к ПРОГНОЗУ\Методика июль-авг 2024 для правки\Методика из ФНС_Приказ\[прил-К7676-1-1.xlsx]ФНС России _БюджСистема'!UUJ122</f>
    </nc>
  </rcc>
  <rcc rId="16838" sId="1">
    <nc r="UUK54">
      <f>'W:\32-Аналитический отдел\МЕТОДИКИ к ПРОГНОЗУ\Методика июль-авг 2024 для правки\Методика из ФНС_Приказ\[прил-К7676-1-1.xlsx]ФНС России _БюджСистема'!UUK122</f>
    </nc>
  </rcc>
  <rcc rId="16839" sId="1">
    <nc r="UUL54">
      <f>'W:\32-Аналитический отдел\МЕТОДИКИ к ПРОГНОЗУ\Методика июль-авг 2024 для правки\Методика из ФНС_Приказ\[прил-К7676-1-1.xlsx]ФНС России _БюджСистема'!UUL122</f>
    </nc>
  </rcc>
  <rcc rId="16840" sId="1">
    <nc r="UUM54">
      <f>'W:\32-Аналитический отдел\МЕТОДИКИ к ПРОГНОЗУ\Методика июль-авг 2024 для правки\Методика из ФНС_Приказ\[прил-К7676-1-1.xlsx]ФНС России _БюджСистема'!UUM122</f>
    </nc>
  </rcc>
  <rcc rId="16841" sId="1">
    <nc r="UUN54">
      <f>'W:\32-Аналитический отдел\МЕТОДИКИ к ПРОГНОЗУ\Методика июль-авг 2024 для правки\Методика из ФНС_Приказ\[прил-К7676-1-1.xlsx]ФНС России _БюджСистема'!UUN122</f>
    </nc>
  </rcc>
  <rcc rId="16842" sId="1">
    <nc r="UUO54">
      <f>'W:\32-Аналитический отдел\МЕТОДИКИ к ПРОГНОЗУ\Методика июль-авг 2024 для правки\Методика из ФНС_Приказ\[прил-К7676-1-1.xlsx]ФНС России _БюджСистема'!UUO122</f>
    </nc>
  </rcc>
  <rcc rId="16843" sId="1">
    <nc r="UUP54">
      <f>'W:\32-Аналитический отдел\МЕТОДИКИ к ПРОГНОЗУ\Методика июль-авг 2024 для правки\Методика из ФНС_Приказ\[прил-К7676-1-1.xlsx]ФНС России _БюджСистема'!UUP122</f>
    </nc>
  </rcc>
  <rcc rId="16844" sId="1">
    <nc r="UUQ54">
      <f>'W:\32-Аналитический отдел\МЕТОДИКИ к ПРОГНОЗУ\Методика июль-авг 2024 для правки\Методика из ФНС_Приказ\[прил-К7676-1-1.xlsx]ФНС России _БюджСистема'!UUQ122</f>
    </nc>
  </rcc>
  <rcc rId="16845" sId="1">
    <nc r="UUR54">
      <f>'W:\32-Аналитический отдел\МЕТОДИКИ к ПРОГНОЗУ\Методика июль-авг 2024 для правки\Методика из ФНС_Приказ\[прил-К7676-1-1.xlsx]ФНС России _БюджСистема'!UUR122</f>
    </nc>
  </rcc>
  <rcc rId="16846" sId="1">
    <nc r="UUS54">
      <f>'W:\32-Аналитический отдел\МЕТОДИКИ к ПРОГНОЗУ\Методика июль-авг 2024 для правки\Методика из ФНС_Приказ\[прил-К7676-1-1.xlsx]ФНС России _БюджСистема'!UUS122</f>
    </nc>
  </rcc>
  <rcc rId="16847" sId="1">
    <nc r="UUT54">
      <f>'W:\32-Аналитический отдел\МЕТОДИКИ к ПРОГНОЗУ\Методика июль-авг 2024 для правки\Методика из ФНС_Приказ\[прил-К7676-1-1.xlsx]ФНС России _БюджСистема'!UUT122</f>
    </nc>
  </rcc>
  <rcc rId="16848" sId="1">
    <nc r="UUU54">
      <f>'W:\32-Аналитический отдел\МЕТОДИКИ к ПРОГНОЗУ\Методика июль-авг 2024 для правки\Методика из ФНС_Приказ\[прил-К7676-1-1.xlsx]ФНС России _БюджСистема'!UUU122</f>
    </nc>
  </rcc>
  <rcc rId="16849" sId="1">
    <nc r="UUV54">
      <f>'W:\32-Аналитический отдел\МЕТОДИКИ к ПРОГНОЗУ\Методика июль-авг 2024 для правки\Методика из ФНС_Приказ\[прил-К7676-1-1.xlsx]ФНС России _БюджСистема'!UUV122</f>
    </nc>
  </rcc>
  <rcc rId="16850" sId="1">
    <nc r="UUW54">
      <f>'W:\32-Аналитический отдел\МЕТОДИКИ к ПРОГНОЗУ\Методика июль-авг 2024 для правки\Методика из ФНС_Приказ\[прил-К7676-1-1.xlsx]ФНС России _БюджСистема'!UUW122</f>
    </nc>
  </rcc>
  <rcc rId="16851" sId="1">
    <nc r="UUX54">
      <f>'W:\32-Аналитический отдел\МЕТОДИКИ к ПРОГНОЗУ\Методика июль-авг 2024 для правки\Методика из ФНС_Приказ\[прил-К7676-1-1.xlsx]ФНС России _БюджСистема'!UUX122</f>
    </nc>
  </rcc>
  <rcc rId="16852" sId="1">
    <nc r="UUY54">
      <f>'W:\32-Аналитический отдел\МЕТОДИКИ к ПРОГНОЗУ\Методика июль-авг 2024 для правки\Методика из ФНС_Приказ\[прил-К7676-1-1.xlsx]ФНС России _БюджСистема'!UUY122</f>
    </nc>
  </rcc>
  <rcc rId="16853" sId="1">
    <nc r="UUZ54">
      <f>'W:\32-Аналитический отдел\МЕТОДИКИ к ПРОГНОЗУ\Методика июль-авг 2024 для правки\Методика из ФНС_Приказ\[прил-К7676-1-1.xlsx]ФНС России _БюджСистема'!UUZ122</f>
    </nc>
  </rcc>
  <rcc rId="16854" sId="1">
    <nc r="UVA54">
      <f>'W:\32-Аналитический отдел\МЕТОДИКИ к ПРОГНОЗУ\Методика июль-авг 2024 для правки\Методика из ФНС_Приказ\[прил-К7676-1-1.xlsx]ФНС России _БюджСистема'!UVA122</f>
    </nc>
  </rcc>
  <rcc rId="16855" sId="1">
    <nc r="UVB54">
      <f>'W:\32-Аналитический отдел\МЕТОДИКИ к ПРОГНОЗУ\Методика июль-авг 2024 для правки\Методика из ФНС_Приказ\[прил-К7676-1-1.xlsx]ФНС России _БюджСистема'!UVB122</f>
    </nc>
  </rcc>
  <rcc rId="16856" sId="1">
    <nc r="UVC54">
      <f>'W:\32-Аналитический отдел\МЕТОДИКИ к ПРОГНОЗУ\Методика июль-авг 2024 для правки\Методика из ФНС_Приказ\[прил-К7676-1-1.xlsx]ФНС России _БюджСистема'!UVC122</f>
    </nc>
  </rcc>
  <rcc rId="16857" sId="1">
    <nc r="UVD54">
      <f>'W:\32-Аналитический отдел\МЕТОДИКИ к ПРОГНОЗУ\Методика июль-авг 2024 для правки\Методика из ФНС_Приказ\[прил-К7676-1-1.xlsx]ФНС России _БюджСистема'!UVD122</f>
    </nc>
  </rcc>
  <rcc rId="16858" sId="1">
    <nc r="UVE54">
      <f>'W:\32-Аналитический отдел\МЕТОДИКИ к ПРОГНОЗУ\Методика июль-авг 2024 для правки\Методика из ФНС_Приказ\[прил-К7676-1-1.xlsx]ФНС России _БюджСистема'!UVE122</f>
    </nc>
  </rcc>
  <rcc rId="16859" sId="1">
    <nc r="UVF54">
      <f>'W:\32-Аналитический отдел\МЕТОДИКИ к ПРОГНОЗУ\Методика июль-авг 2024 для правки\Методика из ФНС_Приказ\[прил-К7676-1-1.xlsx]ФНС России _БюджСистема'!UVF122</f>
    </nc>
  </rcc>
  <rcc rId="16860" sId="1">
    <nc r="UVG54">
      <f>'W:\32-Аналитический отдел\МЕТОДИКИ к ПРОГНОЗУ\Методика июль-авг 2024 для правки\Методика из ФНС_Приказ\[прил-К7676-1-1.xlsx]ФНС России _БюджСистема'!UVG122</f>
    </nc>
  </rcc>
  <rcc rId="16861" sId="1">
    <nc r="UVH54">
      <f>'W:\32-Аналитический отдел\МЕТОДИКИ к ПРОГНОЗУ\Методика июль-авг 2024 для правки\Методика из ФНС_Приказ\[прил-К7676-1-1.xlsx]ФНС России _БюджСистема'!UVH122</f>
    </nc>
  </rcc>
  <rcc rId="16862" sId="1">
    <nc r="UVI54">
      <f>'W:\32-Аналитический отдел\МЕТОДИКИ к ПРОГНОЗУ\Методика июль-авг 2024 для правки\Методика из ФНС_Приказ\[прил-К7676-1-1.xlsx]ФНС России _БюджСистема'!UVI122</f>
    </nc>
  </rcc>
  <rcc rId="16863" sId="1">
    <nc r="UVJ54">
      <f>'W:\32-Аналитический отдел\МЕТОДИКИ к ПРОГНОЗУ\Методика июль-авг 2024 для правки\Методика из ФНС_Приказ\[прил-К7676-1-1.xlsx]ФНС России _БюджСистема'!UVJ122</f>
    </nc>
  </rcc>
  <rcc rId="16864" sId="1">
    <nc r="UVK54">
      <f>'W:\32-Аналитический отдел\МЕТОДИКИ к ПРОГНОЗУ\Методика июль-авг 2024 для правки\Методика из ФНС_Приказ\[прил-К7676-1-1.xlsx]ФНС России _БюджСистема'!UVK122</f>
    </nc>
  </rcc>
  <rcc rId="16865" sId="1">
    <nc r="UVL54">
      <f>'W:\32-Аналитический отдел\МЕТОДИКИ к ПРОГНОЗУ\Методика июль-авг 2024 для правки\Методика из ФНС_Приказ\[прил-К7676-1-1.xlsx]ФНС России _БюджСистема'!UVL122</f>
    </nc>
  </rcc>
  <rcc rId="16866" sId="1">
    <nc r="UVM54">
      <f>'W:\32-Аналитический отдел\МЕТОДИКИ к ПРОГНОЗУ\Методика июль-авг 2024 для правки\Методика из ФНС_Приказ\[прил-К7676-1-1.xlsx]ФНС России _БюджСистема'!UVM122</f>
    </nc>
  </rcc>
  <rcc rId="16867" sId="1">
    <nc r="UVN54">
      <f>'W:\32-Аналитический отдел\МЕТОДИКИ к ПРОГНОЗУ\Методика июль-авг 2024 для правки\Методика из ФНС_Приказ\[прил-К7676-1-1.xlsx]ФНС России _БюджСистема'!UVN122</f>
    </nc>
  </rcc>
  <rcc rId="16868" sId="1">
    <nc r="UVO54">
      <f>'W:\32-Аналитический отдел\МЕТОДИКИ к ПРОГНОЗУ\Методика июль-авг 2024 для правки\Методика из ФНС_Приказ\[прил-К7676-1-1.xlsx]ФНС России _БюджСистема'!UVO122</f>
    </nc>
  </rcc>
  <rcc rId="16869" sId="1">
    <nc r="UVP54">
      <f>'W:\32-Аналитический отдел\МЕТОДИКИ к ПРОГНОЗУ\Методика июль-авг 2024 для правки\Методика из ФНС_Приказ\[прил-К7676-1-1.xlsx]ФНС России _БюджСистема'!UVP122</f>
    </nc>
  </rcc>
  <rcc rId="16870" sId="1">
    <nc r="UVQ54">
      <f>'W:\32-Аналитический отдел\МЕТОДИКИ к ПРОГНОЗУ\Методика июль-авг 2024 для правки\Методика из ФНС_Приказ\[прил-К7676-1-1.xlsx]ФНС России _БюджСистема'!UVQ122</f>
    </nc>
  </rcc>
  <rcc rId="16871" sId="1">
    <nc r="UVR54">
      <f>'W:\32-Аналитический отдел\МЕТОДИКИ к ПРОГНОЗУ\Методика июль-авг 2024 для правки\Методика из ФНС_Приказ\[прил-К7676-1-1.xlsx]ФНС России _БюджСистема'!UVR122</f>
    </nc>
  </rcc>
  <rcc rId="16872" sId="1">
    <nc r="UVS54">
      <f>'W:\32-Аналитический отдел\МЕТОДИКИ к ПРОГНОЗУ\Методика июль-авг 2024 для правки\Методика из ФНС_Приказ\[прил-К7676-1-1.xlsx]ФНС России _БюджСистема'!UVS122</f>
    </nc>
  </rcc>
  <rcc rId="16873" sId="1">
    <nc r="UVT54">
      <f>'W:\32-Аналитический отдел\МЕТОДИКИ к ПРОГНОЗУ\Методика июль-авг 2024 для правки\Методика из ФНС_Приказ\[прил-К7676-1-1.xlsx]ФНС России _БюджСистема'!UVT122</f>
    </nc>
  </rcc>
  <rcc rId="16874" sId="1">
    <nc r="UVU54">
      <f>'W:\32-Аналитический отдел\МЕТОДИКИ к ПРОГНОЗУ\Методика июль-авг 2024 для правки\Методика из ФНС_Приказ\[прил-К7676-1-1.xlsx]ФНС России _БюджСистема'!UVU122</f>
    </nc>
  </rcc>
  <rcc rId="16875" sId="1">
    <nc r="UVV54">
      <f>'W:\32-Аналитический отдел\МЕТОДИКИ к ПРОГНОЗУ\Методика июль-авг 2024 для правки\Методика из ФНС_Приказ\[прил-К7676-1-1.xlsx]ФНС России _БюджСистема'!UVV122</f>
    </nc>
  </rcc>
  <rcc rId="16876" sId="1">
    <nc r="UVW54">
      <f>'W:\32-Аналитический отдел\МЕТОДИКИ к ПРОГНОЗУ\Методика июль-авг 2024 для правки\Методика из ФНС_Приказ\[прил-К7676-1-1.xlsx]ФНС России _БюджСистема'!UVW122</f>
    </nc>
  </rcc>
  <rcc rId="16877" sId="1">
    <nc r="UVX54">
      <f>'W:\32-Аналитический отдел\МЕТОДИКИ к ПРОГНОЗУ\Методика июль-авг 2024 для правки\Методика из ФНС_Приказ\[прил-К7676-1-1.xlsx]ФНС России _БюджСистема'!UVX122</f>
    </nc>
  </rcc>
  <rcc rId="16878" sId="1">
    <nc r="UVY54">
      <f>'W:\32-Аналитический отдел\МЕТОДИКИ к ПРОГНОЗУ\Методика июль-авг 2024 для правки\Методика из ФНС_Приказ\[прил-К7676-1-1.xlsx]ФНС России _БюджСистема'!UVY122</f>
    </nc>
  </rcc>
  <rcc rId="16879" sId="1">
    <nc r="UVZ54">
      <f>'W:\32-Аналитический отдел\МЕТОДИКИ к ПРОГНОЗУ\Методика июль-авг 2024 для правки\Методика из ФНС_Приказ\[прил-К7676-1-1.xlsx]ФНС России _БюджСистема'!UVZ122</f>
    </nc>
  </rcc>
  <rcc rId="16880" sId="1">
    <nc r="UWA54">
      <f>'W:\32-Аналитический отдел\МЕТОДИКИ к ПРОГНОЗУ\Методика июль-авг 2024 для правки\Методика из ФНС_Приказ\[прил-К7676-1-1.xlsx]ФНС России _БюджСистема'!UWA122</f>
    </nc>
  </rcc>
  <rcc rId="16881" sId="1">
    <nc r="UWB54">
      <f>'W:\32-Аналитический отдел\МЕТОДИКИ к ПРОГНОЗУ\Методика июль-авг 2024 для правки\Методика из ФНС_Приказ\[прил-К7676-1-1.xlsx]ФНС России _БюджСистема'!UWB122</f>
    </nc>
  </rcc>
  <rcc rId="16882" sId="1">
    <nc r="UWC54">
      <f>'W:\32-Аналитический отдел\МЕТОДИКИ к ПРОГНОЗУ\Методика июль-авг 2024 для правки\Методика из ФНС_Приказ\[прил-К7676-1-1.xlsx]ФНС России _БюджСистема'!UWC122</f>
    </nc>
  </rcc>
  <rcc rId="16883" sId="1">
    <nc r="UWD54">
      <f>'W:\32-Аналитический отдел\МЕТОДИКИ к ПРОГНОЗУ\Методика июль-авг 2024 для правки\Методика из ФНС_Приказ\[прил-К7676-1-1.xlsx]ФНС России _БюджСистема'!UWD122</f>
    </nc>
  </rcc>
  <rcc rId="16884" sId="1">
    <nc r="UWE54">
      <f>'W:\32-Аналитический отдел\МЕТОДИКИ к ПРОГНОЗУ\Методика июль-авг 2024 для правки\Методика из ФНС_Приказ\[прил-К7676-1-1.xlsx]ФНС России _БюджСистема'!UWE122</f>
    </nc>
  </rcc>
  <rcc rId="16885" sId="1">
    <nc r="UWF54">
      <f>'W:\32-Аналитический отдел\МЕТОДИКИ к ПРОГНОЗУ\Методика июль-авг 2024 для правки\Методика из ФНС_Приказ\[прил-К7676-1-1.xlsx]ФНС России _БюджСистема'!UWF122</f>
    </nc>
  </rcc>
  <rcc rId="16886" sId="1">
    <nc r="UWG54">
      <f>'W:\32-Аналитический отдел\МЕТОДИКИ к ПРОГНОЗУ\Методика июль-авг 2024 для правки\Методика из ФНС_Приказ\[прил-К7676-1-1.xlsx]ФНС России _БюджСистема'!UWG122</f>
    </nc>
  </rcc>
  <rcc rId="16887" sId="1">
    <nc r="UWH54">
      <f>'W:\32-Аналитический отдел\МЕТОДИКИ к ПРОГНОЗУ\Методика июль-авг 2024 для правки\Методика из ФНС_Приказ\[прил-К7676-1-1.xlsx]ФНС России _БюджСистема'!UWH122</f>
    </nc>
  </rcc>
  <rcc rId="16888" sId="1">
    <nc r="UWI54">
      <f>'W:\32-Аналитический отдел\МЕТОДИКИ к ПРОГНОЗУ\Методика июль-авг 2024 для правки\Методика из ФНС_Приказ\[прил-К7676-1-1.xlsx]ФНС России _БюджСистема'!UWI122</f>
    </nc>
  </rcc>
  <rcc rId="16889" sId="1">
    <nc r="UWJ54">
      <f>'W:\32-Аналитический отдел\МЕТОДИКИ к ПРОГНОЗУ\Методика июль-авг 2024 для правки\Методика из ФНС_Приказ\[прил-К7676-1-1.xlsx]ФНС России _БюджСистема'!UWJ122</f>
    </nc>
  </rcc>
  <rcc rId="16890" sId="1">
    <nc r="UWK54">
      <f>'W:\32-Аналитический отдел\МЕТОДИКИ к ПРОГНОЗУ\Методика июль-авг 2024 для правки\Методика из ФНС_Приказ\[прил-К7676-1-1.xlsx]ФНС России _БюджСистема'!UWK122</f>
    </nc>
  </rcc>
  <rcc rId="16891" sId="1">
    <nc r="UWL54">
      <f>'W:\32-Аналитический отдел\МЕТОДИКИ к ПРОГНОЗУ\Методика июль-авг 2024 для правки\Методика из ФНС_Приказ\[прил-К7676-1-1.xlsx]ФНС России _БюджСистема'!UWL122</f>
    </nc>
  </rcc>
  <rcc rId="16892" sId="1">
    <nc r="UWM54">
      <f>'W:\32-Аналитический отдел\МЕТОДИКИ к ПРОГНОЗУ\Методика июль-авг 2024 для правки\Методика из ФНС_Приказ\[прил-К7676-1-1.xlsx]ФНС России _БюджСистема'!UWM122</f>
    </nc>
  </rcc>
  <rcc rId="16893" sId="1">
    <nc r="UWN54">
      <f>'W:\32-Аналитический отдел\МЕТОДИКИ к ПРОГНОЗУ\Методика июль-авг 2024 для правки\Методика из ФНС_Приказ\[прил-К7676-1-1.xlsx]ФНС России _БюджСистема'!UWN122</f>
    </nc>
  </rcc>
  <rcc rId="16894" sId="1">
    <nc r="UWO54">
      <f>'W:\32-Аналитический отдел\МЕТОДИКИ к ПРОГНОЗУ\Методика июль-авг 2024 для правки\Методика из ФНС_Приказ\[прил-К7676-1-1.xlsx]ФНС России _БюджСистема'!UWO122</f>
    </nc>
  </rcc>
  <rcc rId="16895" sId="1">
    <nc r="UWP54">
      <f>'W:\32-Аналитический отдел\МЕТОДИКИ к ПРОГНОЗУ\Методика июль-авг 2024 для правки\Методика из ФНС_Приказ\[прил-К7676-1-1.xlsx]ФНС России _БюджСистема'!UWP122</f>
    </nc>
  </rcc>
  <rcc rId="16896" sId="1">
    <nc r="UWQ54">
      <f>'W:\32-Аналитический отдел\МЕТОДИКИ к ПРОГНОЗУ\Методика июль-авг 2024 для правки\Методика из ФНС_Приказ\[прил-К7676-1-1.xlsx]ФНС России _БюджСистема'!UWQ122</f>
    </nc>
  </rcc>
  <rcc rId="16897" sId="1">
    <nc r="UWR54">
      <f>'W:\32-Аналитический отдел\МЕТОДИКИ к ПРОГНОЗУ\Методика июль-авг 2024 для правки\Методика из ФНС_Приказ\[прил-К7676-1-1.xlsx]ФНС России _БюджСистема'!UWR122</f>
    </nc>
  </rcc>
  <rcc rId="16898" sId="1">
    <nc r="UWS54">
      <f>'W:\32-Аналитический отдел\МЕТОДИКИ к ПРОГНОЗУ\Методика июль-авг 2024 для правки\Методика из ФНС_Приказ\[прил-К7676-1-1.xlsx]ФНС России _БюджСистема'!UWS122</f>
    </nc>
  </rcc>
  <rcc rId="16899" sId="1">
    <nc r="UWT54">
      <f>'W:\32-Аналитический отдел\МЕТОДИКИ к ПРОГНОЗУ\Методика июль-авг 2024 для правки\Методика из ФНС_Приказ\[прил-К7676-1-1.xlsx]ФНС России _БюджСистема'!UWT122</f>
    </nc>
  </rcc>
  <rcc rId="16900" sId="1">
    <nc r="UWU54">
      <f>'W:\32-Аналитический отдел\МЕТОДИКИ к ПРОГНОЗУ\Методика июль-авг 2024 для правки\Методика из ФНС_Приказ\[прил-К7676-1-1.xlsx]ФНС России _БюджСистема'!UWU122</f>
    </nc>
  </rcc>
  <rcc rId="16901" sId="1">
    <nc r="UWV54">
      <f>'W:\32-Аналитический отдел\МЕТОДИКИ к ПРОГНОЗУ\Методика июль-авг 2024 для правки\Методика из ФНС_Приказ\[прил-К7676-1-1.xlsx]ФНС России _БюджСистема'!UWV122</f>
    </nc>
  </rcc>
  <rcc rId="16902" sId="1">
    <nc r="UWW54">
      <f>'W:\32-Аналитический отдел\МЕТОДИКИ к ПРОГНОЗУ\Методика июль-авг 2024 для правки\Методика из ФНС_Приказ\[прил-К7676-1-1.xlsx]ФНС России _БюджСистема'!UWW122</f>
    </nc>
  </rcc>
  <rcc rId="16903" sId="1">
    <nc r="UWX54">
      <f>'W:\32-Аналитический отдел\МЕТОДИКИ к ПРОГНОЗУ\Методика июль-авг 2024 для правки\Методика из ФНС_Приказ\[прил-К7676-1-1.xlsx]ФНС России _БюджСистема'!UWX122</f>
    </nc>
  </rcc>
  <rcc rId="16904" sId="1">
    <nc r="UWY54">
      <f>'W:\32-Аналитический отдел\МЕТОДИКИ к ПРОГНОЗУ\Методика июль-авг 2024 для правки\Методика из ФНС_Приказ\[прил-К7676-1-1.xlsx]ФНС России _БюджСистема'!UWY122</f>
    </nc>
  </rcc>
  <rcc rId="16905" sId="1">
    <nc r="UWZ54">
      <f>'W:\32-Аналитический отдел\МЕТОДИКИ к ПРОГНОЗУ\Методика июль-авг 2024 для правки\Методика из ФНС_Приказ\[прил-К7676-1-1.xlsx]ФНС России _БюджСистема'!UWZ122</f>
    </nc>
  </rcc>
  <rcc rId="16906" sId="1">
    <nc r="UXA54">
      <f>'W:\32-Аналитический отдел\МЕТОДИКИ к ПРОГНОЗУ\Методика июль-авг 2024 для правки\Методика из ФНС_Приказ\[прил-К7676-1-1.xlsx]ФНС России _БюджСистема'!UXA122</f>
    </nc>
  </rcc>
  <rcc rId="16907" sId="1">
    <nc r="UXB54">
      <f>'W:\32-Аналитический отдел\МЕТОДИКИ к ПРОГНОЗУ\Методика июль-авг 2024 для правки\Методика из ФНС_Приказ\[прил-К7676-1-1.xlsx]ФНС России _БюджСистема'!UXB122</f>
    </nc>
  </rcc>
  <rcc rId="16908" sId="1">
    <nc r="UXC54">
      <f>'W:\32-Аналитический отдел\МЕТОДИКИ к ПРОГНОЗУ\Методика июль-авг 2024 для правки\Методика из ФНС_Приказ\[прил-К7676-1-1.xlsx]ФНС России _БюджСистема'!UXC122</f>
    </nc>
  </rcc>
  <rcc rId="16909" sId="1">
    <nc r="UXD54">
      <f>'W:\32-Аналитический отдел\МЕТОДИКИ к ПРОГНОЗУ\Методика июль-авг 2024 для правки\Методика из ФНС_Приказ\[прил-К7676-1-1.xlsx]ФНС России _БюджСистема'!UXD122</f>
    </nc>
  </rcc>
  <rcc rId="16910" sId="1">
    <nc r="UXE54">
      <f>'W:\32-Аналитический отдел\МЕТОДИКИ к ПРОГНОЗУ\Методика июль-авг 2024 для правки\Методика из ФНС_Приказ\[прил-К7676-1-1.xlsx]ФНС России _БюджСистема'!UXE122</f>
    </nc>
  </rcc>
  <rcc rId="16911" sId="1">
    <nc r="UXF54">
      <f>'W:\32-Аналитический отдел\МЕТОДИКИ к ПРОГНОЗУ\Методика июль-авг 2024 для правки\Методика из ФНС_Приказ\[прил-К7676-1-1.xlsx]ФНС России _БюджСистема'!UXF122</f>
    </nc>
  </rcc>
  <rcc rId="16912" sId="1">
    <nc r="UXG54">
      <f>'W:\32-Аналитический отдел\МЕТОДИКИ к ПРОГНОЗУ\Методика июль-авг 2024 для правки\Методика из ФНС_Приказ\[прил-К7676-1-1.xlsx]ФНС России _БюджСистема'!UXG122</f>
    </nc>
  </rcc>
  <rcc rId="16913" sId="1">
    <nc r="UXH54">
      <f>'W:\32-Аналитический отдел\МЕТОДИКИ к ПРОГНОЗУ\Методика июль-авг 2024 для правки\Методика из ФНС_Приказ\[прил-К7676-1-1.xlsx]ФНС России _БюджСистема'!UXH122</f>
    </nc>
  </rcc>
  <rcc rId="16914" sId="1">
    <nc r="UXI54">
      <f>'W:\32-Аналитический отдел\МЕТОДИКИ к ПРОГНОЗУ\Методика июль-авг 2024 для правки\Методика из ФНС_Приказ\[прил-К7676-1-1.xlsx]ФНС России _БюджСистема'!UXI122</f>
    </nc>
  </rcc>
  <rcc rId="16915" sId="1">
    <nc r="UXJ54">
      <f>'W:\32-Аналитический отдел\МЕТОДИКИ к ПРОГНОЗУ\Методика июль-авг 2024 для правки\Методика из ФНС_Приказ\[прил-К7676-1-1.xlsx]ФНС России _БюджСистема'!UXJ122</f>
    </nc>
  </rcc>
  <rcc rId="16916" sId="1">
    <nc r="UXK54">
      <f>'W:\32-Аналитический отдел\МЕТОДИКИ к ПРОГНОЗУ\Методика июль-авг 2024 для правки\Методика из ФНС_Приказ\[прил-К7676-1-1.xlsx]ФНС России _БюджСистема'!UXK122</f>
    </nc>
  </rcc>
  <rcc rId="16917" sId="1">
    <nc r="UXL54">
      <f>'W:\32-Аналитический отдел\МЕТОДИКИ к ПРОГНОЗУ\Методика июль-авг 2024 для правки\Методика из ФНС_Приказ\[прил-К7676-1-1.xlsx]ФНС России _БюджСистема'!UXL122</f>
    </nc>
  </rcc>
  <rcc rId="16918" sId="1">
    <nc r="UXM54">
      <f>'W:\32-Аналитический отдел\МЕТОДИКИ к ПРОГНОЗУ\Методика июль-авг 2024 для правки\Методика из ФНС_Приказ\[прил-К7676-1-1.xlsx]ФНС России _БюджСистема'!UXM122</f>
    </nc>
  </rcc>
  <rcc rId="16919" sId="1">
    <nc r="UXN54">
      <f>'W:\32-Аналитический отдел\МЕТОДИКИ к ПРОГНОЗУ\Методика июль-авг 2024 для правки\Методика из ФНС_Приказ\[прил-К7676-1-1.xlsx]ФНС России _БюджСистема'!UXN122</f>
    </nc>
  </rcc>
  <rcc rId="16920" sId="1">
    <nc r="UXO54">
      <f>'W:\32-Аналитический отдел\МЕТОДИКИ к ПРОГНОЗУ\Методика июль-авг 2024 для правки\Методика из ФНС_Приказ\[прил-К7676-1-1.xlsx]ФНС России _БюджСистема'!UXO122</f>
    </nc>
  </rcc>
  <rcc rId="16921" sId="1">
    <nc r="UXP54">
      <f>'W:\32-Аналитический отдел\МЕТОДИКИ к ПРОГНОЗУ\Методика июль-авг 2024 для правки\Методика из ФНС_Приказ\[прил-К7676-1-1.xlsx]ФНС России _БюджСистема'!UXP122</f>
    </nc>
  </rcc>
  <rcc rId="16922" sId="1">
    <nc r="UXQ54">
      <f>'W:\32-Аналитический отдел\МЕТОДИКИ к ПРОГНОЗУ\Методика июль-авг 2024 для правки\Методика из ФНС_Приказ\[прил-К7676-1-1.xlsx]ФНС России _БюджСистема'!UXQ122</f>
    </nc>
  </rcc>
  <rcc rId="16923" sId="1">
    <nc r="UXR54">
      <f>'W:\32-Аналитический отдел\МЕТОДИКИ к ПРОГНОЗУ\Методика июль-авг 2024 для правки\Методика из ФНС_Приказ\[прил-К7676-1-1.xlsx]ФНС России _БюджСистема'!UXR122</f>
    </nc>
  </rcc>
  <rcc rId="16924" sId="1">
    <nc r="UXS54">
      <f>'W:\32-Аналитический отдел\МЕТОДИКИ к ПРОГНОЗУ\Методика июль-авг 2024 для правки\Методика из ФНС_Приказ\[прил-К7676-1-1.xlsx]ФНС России _БюджСистема'!UXS122</f>
    </nc>
  </rcc>
  <rcc rId="16925" sId="1">
    <nc r="UXT54">
      <f>'W:\32-Аналитический отдел\МЕТОДИКИ к ПРОГНОЗУ\Методика июль-авг 2024 для правки\Методика из ФНС_Приказ\[прил-К7676-1-1.xlsx]ФНС России _БюджСистема'!UXT122</f>
    </nc>
  </rcc>
  <rcc rId="16926" sId="1">
    <nc r="UXU54">
      <f>'W:\32-Аналитический отдел\МЕТОДИКИ к ПРОГНОЗУ\Методика июль-авг 2024 для правки\Методика из ФНС_Приказ\[прил-К7676-1-1.xlsx]ФНС России _БюджСистема'!UXU122</f>
    </nc>
  </rcc>
  <rcc rId="16927" sId="1">
    <nc r="UXV54">
      <f>'W:\32-Аналитический отдел\МЕТОДИКИ к ПРОГНОЗУ\Методика июль-авг 2024 для правки\Методика из ФНС_Приказ\[прил-К7676-1-1.xlsx]ФНС России _БюджСистема'!UXV122</f>
    </nc>
  </rcc>
  <rcc rId="16928" sId="1">
    <nc r="UXW54">
      <f>'W:\32-Аналитический отдел\МЕТОДИКИ к ПРОГНОЗУ\Методика июль-авг 2024 для правки\Методика из ФНС_Приказ\[прил-К7676-1-1.xlsx]ФНС России _БюджСистема'!UXW122</f>
    </nc>
  </rcc>
  <rcc rId="16929" sId="1">
    <nc r="UXX54">
      <f>'W:\32-Аналитический отдел\МЕТОДИКИ к ПРОГНОЗУ\Методика июль-авг 2024 для правки\Методика из ФНС_Приказ\[прил-К7676-1-1.xlsx]ФНС России _БюджСистема'!UXX122</f>
    </nc>
  </rcc>
  <rcc rId="16930" sId="1">
    <nc r="UXY54">
      <f>'W:\32-Аналитический отдел\МЕТОДИКИ к ПРОГНОЗУ\Методика июль-авг 2024 для правки\Методика из ФНС_Приказ\[прил-К7676-1-1.xlsx]ФНС России _БюджСистема'!UXY122</f>
    </nc>
  </rcc>
  <rcc rId="16931" sId="1">
    <nc r="UXZ54">
      <f>'W:\32-Аналитический отдел\МЕТОДИКИ к ПРОГНОЗУ\Методика июль-авг 2024 для правки\Методика из ФНС_Приказ\[прил-К7676-1-1.xlsx]ФНС России _БюджСистема'!UXZ122</f>
    </nc>
  </rcc>
  <rcc rId="16932" sId="1">
    <nc r="UYA54">
      <f>'W:\32-Аналитический отдел\МЕТОДИКИ к ПРОГНОЗУ\Методика июль-авг 2024 для правки\Методика из ФНС_Приказ\[прил-К7676-1-1.xlsx]ФНС России _БюджСистема'!UYA122</f>
    </nc>
  </rcc>
  <rcc rId="16933" sId="1">
    <nc r="UYB54">
      <f>'W:\32-Аналитический отдел\МЕТОДИКИ к ПРОГНОЗУ\Методика июль-авг 2024 для правки\Методика из ФНС_Приказ\[прил-К7676-1-1.xlsx]ФНС России _БюджСистема'!UYB122</f>
    </nc>
  </rcc>
  <rcc rId="16934" sId="1">
    <nc r="UYC54">
      <f>'W:\32-Аналитический отдел\МЕТОДИКИ к ПРОГНОЗУ\Методика июль-авг 2024 для правки\Методика из ФНС_Приказ\[прил-К7676-1-1.xlsx]ФНС России _БюджСистема'!UYC122</f>
    </nc>
  </rcc>
  <rcc rId="16935" sId="1">
    <nc r="UYD54">
      <f>'W:\32-Аналитический отдел\МЕТОДИКИ к ПРОГНОЗУ\Методика июль-авг 2024 для правки\Методика из ФНС_Приказ\[прил-К7676-1-1.xlsx]ФНС России _БюджСистема'!UYD122</f>
    </nc>
  </rcc>
  <rcc rId="16936" sId="1">
    <nc r="UYE54">
      <f>'W:\32-Аналитический отдел\МЕТОДИКИ к ПРОГНОЗУ\Методика июль-авг 2024 для правки\Методика из ФНС_Приказ\[прил-К7676-1-1.xlsx]ФНС России _БюджСистема'!UYE122</f>
    </nc>
  </rcc>
  <rcc rId="16937" sId="1">
    <nc r="UYF54">
      <f>'W:\32-Аналитический отдел\МЕТОДИКИ к ПРОГНОЗУ\Методика июль-авг 2024 для правки\Методика из ФНС_Приказ\[прил-К7676-1-1.xlsx]ФНС России _БюджСистема'!UYF122</f>
    </nc>
  </rcc>
  <rcc rId="16938" sId="1">
    <nc r="UYG54">
      <f>'W:\32-Аналитический отдел\МЕТОДИКИ к ПРОГНОЗУ\Методика июль-авг 2024 для правки\Методика из ФНС_Приказ\[прил-К7676-1-1.xlsx]ФНС России _БюджСистема'!UYG122</f>
    </nc>
  </rcc>
  <rcc rId="16939" sId="1">
    <nc r="UYH54">
      <f>'W:\32-Аналитический отдел\МЕТОДИКИ к ПРОГНОЗУ\Методика июль-авг 2024 для правки\Методика из ФНС_Приказ\[прил-К7676-1-1.xlsx]ФНС России _БюджСистема'!UYH122</f>
    </nc>
  </rcc>
  <rcc rId="16940" sId="1">
    <nc r="UYI54">
      <f>'W:\32-Аналитический отдел\МЕТОДИКИ к ПРОГНОЗУ\Методика июль-авг 2024 для правки\Методика из ФНС_Приказ\[прил-К7676-1-1.xlsx]ФНС России _БюджСистема'!UYI122</f>
    </nc>
  </rcc>
  <rcc rId="16941" sId="1">
    <nc r="UYJ54">
      <f>'W:\32-Аналитический отдел\МЕТОДИКИ к ПРОГНОЗУ\Методика июль-авг 2024 для правки\Методика из ФНС_Приказ\[прил-К7676-1-1.xlsx]ФНС России _БюджСистема'!UYJ122</f>
    </nc>
  </rcc>
  <rcc rId="16942" sId="1">
    <nc r="UYK54">
      <f>'W:\32-Аналитический отдел\МЕТОДИКИ к ПРОГНОЗУ\Методика июль-авг 2024 для правки\Методика из ФНС_Приказ\[прил-К7676-1-1.xlsx]ФНС России _БюджСистема'!UYK122</f>
    </nc>
  </rcc>
  <rcc rId="16943" sId="1">
    <nc r="UYL54">
      <f>'W:\32-Аналитический отдел\МЕТОДИКИ к ПРОГНОЗУ\Методика июль-авг 2024 для правки\Методика из ФНС_Приказ\[прил-К7676-1-1.xlsx]ФНС России _БюджСистема'!UYL122</f>
    </nc>
  </rcc>
  <rcc rId="16944" sId="1">
    <nc r="UYM54">
      <f>'W:\32-Аналитический отдел\МЕТОДИКИ к ПРОГНОЗУ\Методика июль-авг 2024 для правки\Методика из ФНС_Приказ\[прил-К7676-1-1.xlsx]ФНС России _БюджСистема'!UYM122</f>
    </nc>
  </rcc>
  <rcc rId="16945" sId="1">
    <nc r="UYN54">
      <f>'W:\32-Аналитический отдел\МЕТОДИКИ к ПРОГНОЗУ\Методика июль-авг 2024 для правки\Методика из ФНС_Приказ\[прил-К7676-1-1.xlsx]ФНС России _БюджСистема'!UYN122</f>
    </nc>
  </rcc>
  <rcc rId="16946" sId="1">
    <nc r="UYO54">
      <f>'W:\32-Аналитический отдел\МЕТОДИКИ к ПРОГНОЗУ\Методика июль-авг 2024 для правки\Методика из ФНС_Приказ\[прил-К7676-1-1.xlsx]ФНС России _БюджСистема'!UYO122</f>
    </nc>
  </rcc>
  <rcc rId="16947" sId="1">
    <nc r="UYP54">
      <f>'W:\32-Аналитический отдел\МЕТОДИКИ к ПРОГНОЗУ\Методика июль-авг 2024 для правки\Методика из ФНС_Приказ\[прил-К7676-1-1.xlsx]ФНС России _БюджСистема'!UYP122</f>
    </nc>
  </rcc>
  <rcc rId="16948" sId="1">
    <nc r="UYQ54">
      <f>'W:\32-Аналитический отдел\МЕТОДИКИ к ПРОГНОЗУ\Методика июль-авг 2024 для правки\Методика из ФНС_Приказ\[прил-К7676-1-1.xlsx]ФНС России _БюджСистема'!UYQ122</f>
    </nc>
  </rcc>
  <rcc rId="16949" sId="1">
    <nc r="UYR54">
      <f>'W:\32-Аналитический отдел\МЕТОДИКИ к ПРОГНОЗУ\Методика июль-авг 2024 для правки\Методика из ФНС_Приказ\[прил-К7676-1-1.xlsx]ФНС России _БюджСистема'!UYR122</f>
    </nc>
  </rcc>
  <rcc rId="16950" sId="1">
    <nc r="UYS54">
      <f>'W:\32-Аналитический отдел\МЕТОДИКИ к ПРОГНОЗУ\Методика июль-авг 2024 для правки\Методика из ФНС_Приказ\[прил-К7676-1-1.xlsx]ФНС России _БюджСистема'!UYS122</f>
    </nc>
  </rcc>
  <rcc rId="16951" sId="1">
    <nc r="UYT54">
      <f>'W:\32-Аналитический отдел\МЕТОДИКИ к ПРОГНОЗУ\Методика июль-авг 2024 для правки\Методика из ФНС_Приказ\[прил-К7676-1-1.xlsx]ФНС России _БюджСистема'!UYT122</f>
    </nc>
  </rcc>
  <rcc rId="16952" sId="1">
    <nc r="UYU54">
      <f>'W:\32-Аналитический отдел\МЕТОДИКИ к ПРОГНОЗУ\Методика июль-авг 2024 для правки\Методика из ФНС_Приказ\[прил-К7676-1-1.xlsx]ФНС России _БюджСистема'!UYU122</f>
    </nc>
  </rcc>
  <rcc rId="16953" sId="1">
    <nc r="UYV54">
      <f>'W:\32-Аналитический отдел\МЕТОДИКИ к ПРОГНОЗУ\Методика июль-авг 2024 для правки\Методика из ФНС_Приказ\[прил-К7676-1-1.xlsx]ФНС России _БюджСистема'!UYV122</f>
    </nc>
  </rcc>
  <rcc rId="16954" sId="1">
    <nc r="UYW54">
      <f>'W:\32-Аналитический отдел\МЕТОДИКИ к ПРОГНОЗУ\Методика июль-авг 2024 для правки\Методика из ФНС_Приказ\[прил-К7676-1-1.xlsx]ФНС России _БюджСистема'!UYW122</f>
    </nc>
  </rcc>
  <rcc rId="16955" sId="1">
    <nc r="UYX54">
      <f>'W:\32-Аналитический отдел\МЕТОДИКИ к ПРОГНОЗУ\Методика июль-авг 2024 для правки\Методика из ФНС_Приказ\[прил-К7676-1-1.xlsx]ФНС России _БюджСистема'!UYX122</f>
    </nc>
  </rcc>
  <rcc rId="16956" sId="1">
    <nc r="UYY54">
      <f>'W:\32-Аналитический отдел\МЕТОДИКИ к ПРОГНОЗУ\Методика июль-авг 2024 для правки\Методика из ФНС_Приказ\[прил-К7676-1-1.xlsx]ФНС России _БюджСистема'!UYY122</f>
    </nc>
  </rcc>
  <rcc rId="16957" sId="1">
    <nc r="UYZ54">
      <f>'W:\32-Аналитический отдел\МЕТОДИКИ к ПРОГНОЗУ\Методика июль-авг 2024 для правки\Методика из ФНС_Приказ\[прил-К7676-1-1.xlsx]ФНС России _БюджСистема'!UYZ122</f>
    </nc>
  </rcc>
  <rcc rId="16958" sId="1">
    <nc r="UZA54">
      <f>'W:\32-Аналитический отдел\МЕТОДИКИ к ПРОГНОЗУ\Методика июль-авг 2024 для правки\Методика из ФНС_Приказ\[прил-К7676-1-1.xlsx]ФНС России _БюджСистема'!UZA122</f>
    </nc>
  </rcc>
  <rcc rId="16959" sId="1">
    <nc r="UZB54">
      <f>'W:\32-Аналитический отдел\МЕТОДИКИ к ПРОГНОЗУ\Методика июль-авг 2024 для правки\Методика из ФНС_Приказ\[прил-К7676-1-1.xlsx]ФНС России _БюджСистема'!UZB122</f>
    </nc>
  </rcc>
  <rcc rId="16960" sId="1">
    <nc r="UZC54">
      <f>'W:\32-Аналитический отдел\МЕТОДИКИ к ПРОГНОЗУ\Методика июль-авг 2024 для правки\Методика из ФНС_Приказ\[прил-К7676-1-1.xlsx]ФНС России _БюджСистема'!UZC122</f>
    </nc>
  </rcc>
  <rcc rId="16961" sId="1">
    <nc r="UZD54">
      <f>'W:\32-Аналитический отдел\МЕТОДИКИ к ПРОГНОЗУ\Методика июль-авг 2024 для правки\Методика из ФНС_Приказ\[прил-К7676-1-1.xlsx]ФНС России _БюджСистема'!UZD122</f>
    </nc>
  </rcc>
  <rcc rId="16962" sId="1">
    <nc r="UZE54">
      <f>'W:\32-Аналитический отдел\МЕТОДИКИ к ПРОГНОЗУ\Методика июль-авг 2024 для правки\Методика из ФНС_Приказ\[прил-К7676-1-1.xlsx]ФНС России _БюджСистема'!UZE122</f>
    </nc>
  </rcc>
  <rcc rId="16963" sId="1">
    <nc r="UZF54">
      <f>'W:\32-Аналитический отдел\МЕТОДИКИ к ПРОГНОЗУ\Методика июль-авг 2024 для правки\Методика из ФНС_Приказ\[прил-К7676-1-1.xlsx]ФНС России _БюджСистема'!UZF122</f>
    </nc>
  </rcc>
  <rcc rId="16964" sId="1">
    <nc r="UZG54">
      <f>'W:\32-Аналитический отдел\МЕТОДИКИ к ПРОГНОЗУ\Методика июль-авг 2024 для правки\Методика из ФНС_Приказ\[прил-К7676-1-1.xlsx]ФНС России _БюджСистема'!UZG122</f>
    </nc>
  </rcc>
  <rcc rId="16965" sId="1">
    <nc r="UZH54">
      <f>'W:\32-Аналитический отдел\МЕТОДИКИ к ПРОГНОЗУ\Методика июль-авг 2024 для правки\Методика из ФНС_Приказ\[прил-К7676-1-1.xlsx]ФНС России _БюджСистема'!UZH122</f>
    </nc>
  </rcc>
  <rcc rId="16966" sId="1">
    <nc r="UZI54">
      <f>'W:\32-Аналитический отдел\МЕТОДИКИ к ПРОГНОЗУ\Методика июль-авг 2024 для правки\Методика из ФНС_Приказ\[прил-К7676-1-1.xlsx]ФНС России _БюджСистема'!UZI122</f>
    </nc>
  </rcc>
  <rcc rId="16967" sId="1">
    <nc r="UZJ54">
      <f>'W:\32-Аналитический отдел\МЕТОДИКИ к ПРОГНОЗУ\Методика июль-авг 2024 для правки\Методика из ФНС_Приказ\[прил-К7676-1-1.xlsx]ФНС России _БюджСистема'!UZJ122</f>
    </nc>
  </rcc>
  <rcc rId="16968" sId="1">
    <nc r="UZK54">
      <f>'W:\32-Аналитический отдел\МЕТОДИКИ к ПРОГНОЗУ\Методика июль-авг 2024 для правки\Методика из ФНС_Приказ\[прил-К7676-1-1.xlsx]ФНС России _БюджСистема'!UZK122</f>
    </nc>
  </rcc>
  <rcc rId="16969" sId="1">
    <nc r="UZL54">
      <f>'W:\32-Аналитический отдел\МЕТОДИКИ к ПРОГНОЗУ\Методика июль-авг 2024 для правки\Методика из ФНС_Приказ\[прил-К7676-1-1.xlsx]ФНС России _БюджСистема'!UZL122</f>
    </nc>
  </rcc>
  <rcc rId="16970" sId="1">
    <nc r="UZM54">
      <f>'W:\32-Аналитический отдел\МЕТОДИКИ к ПРОГНОЗУ\Методика июль-авг 2024 для правки\Методика из ФНС_Приказ\[прил-К7676-1-1.xlsx]ФНС России _БюджСистема'!UZM122</f>
    </nc>
  </rcc>
  <rcc rId="16971" sId="1">
    <nc r="UZN54">
      <f>'W:\32-Аналитический отдел\МЕТОДИКИ к ПРОГНОЗУ\Методика июль-авг 2024 для правки\Методика из ФНС_Приказ\[прил-К7676-1-1.xlsx]ФНС России _БюджСистема'!UZN122</f>
    </nc>
  </rcc>
  <rcc rId="16972" sId="1">
    <nc r="UZO54">
      <f>'W:\32-Аналитический отдел\МЕТОДИКИ к ПРОГНОЗУ\Методика июль-авг 2024 для правки\Методика из ФНС_Приказ\[прил-К7676-1-1.xlsx]ФНС России _БюджСистема'!UZO122</f>
    </nc>
  </rcc>
  <rcc rId="16973" sId="1">
    <nc r="UZP54">
      <f>'W:\32-Аналитический отдел\МЕТОДИКИ к ПРОГНОЗУ\Методика июль-авг 2024 для правки\Методика из ФНС_Приказ\[прил-К7676-1-1.xlsx]ФНС России _БюджСистема'!UZP122</f>
    </nc>
  </rcc>
  <rcc rId="16974" sId="1">
    <nc r="UZQ54">
      <f>'W:\32-Аналитический отдел\МЕТОДИКИ к ПРОГНОЗУ\Методика июль-авг 2024 для правки\Методика из ФНС_Приказ\[прил-К7676-1-1.xlsx]ФНС России _БюджСистема'!UZQ122</f>
    </nc>
  </rcc>
  <rcc rId="16975" sId="1">
    <nc r="UZR54">
      <f>'W:\32-Аналитический отдел\МЕТОДИКИ к ПРОГНОЗУ\Методика июль-авг 2024 для правки\Методика из ФНС_Приказ\[прил-К7676-1-1.xlsx]ФНС России _БюджСистема'!UZR122</f>
    </nc>
  </rcc>
  <rcc rId="16976" sId="1">
    <nc r="UZS54">
      <f>'W:\32-Аналитический отдел\МЕТОДИКИ к ПРОГНОЗУ\Методика июль-авг 2024 для правки\Методика из ФНС_Приказ\[прил-К7676-1-1.xlsx]ФНС России _БюджСистема'!UZS122</f>
    </nc>
  </rcc>
  <rcc rId="16977" sId="1">
    <nc r="UZT54">
      <f>'W:\32-Аналитический отдел\МЕТОДИКИ к ПРОГНОЗУ\Методика июль-авг 2024 для правки\Методика из ФНС_Приказ\[прил-К7676-1-1.xlsx]ФНС России _БюджСистема'!UZT122</f>
    </nc>
  </rcc>
  <rcc rId="16978" sId="1">
    <nc r="UZU54">
      <f>'W:\32-Аналитический отдел\МЕТОДИКИ к ПРОГНОЗУ\Методика июль-авг 2024 для правки\Методика из ФНС_Приказ\[прил-К7676-1-1.xlsx]ФНС России _БюджСистема'!UZU122</f>
    </nc>
  </rcc>
  <rcc rId="16979" sId="1">
    <nc r="UZV54">
      <f>'W:\32-Аналитический отдел\МЕТОДИКИ к ПРОГНОЗУ\Методика июль-авг 2024 для правки\Методика из ФНС_Приказ\[прил-К7676-1-1.xlsx]ФНС России _БюджСистема'!UZV122</f>
    </nc>
  </rcc>
  <rcc rId="16980" sId="1">
    <nc r="UZW54">
      <f>'W:\32-Аналитический отдел\МЕТОДИКИ к ПРОГНОЗУ\Методика июль-авг 2024 для правки\Методика из ФНС_Приказ\[прил-К7676-1-1.xlsx]ФНС России _БюджСистема'!UZW122</f>
    </nc>
  </rcc>
  <rcc rId="16981" sId="1">
    <nc r="UZX54">
      <f>'W:\32-Аналитический отдел\МЕТОДИКИ к ПРОГНОЗУ\Методика июль-авг 2024 для правки\Методика из ФНС_Приказ\[прил-К7676-1-1.xlsx]ФНС России _БюджСистема'!UZX122</f>
    </nc>
  </rcc>
  <rcc rId="16982" sId="1">
    <nc r="UZY54">
      <f>'W:\32-Аналитический отдел\МЕТОДИКИ к ПРОГНОЗУ\Методика июль-авг 2024 для правки\Методика из ФНС_Приказ\[прил-К7676-1-1.xlsx]ФНС России _БюджСистема'!UZY122</f>
    </nc>
  </rcc>
  <rcc rId="16983" sId="1">
    <nc r="UZZ54">
      <f>'W:\32-Аналитический отдел\МЕТОДИКИ к ПРОГНОЗУ\Методика июль-авг 2024 для правки\Методика из ФНС_Приказ\[прил-К7676-1-1.xlsx]ФНС России _БюджСистема'!UZZ122</f>
    </nc>
  </rcc>
  <rcc rId="16984" sId="1">
    <nc r="VAA54">
      <f>'W:\32-Аналитический отдел\МЕТОДИКИ к ПРОГНОЗУ\Методика июль-авг 2024 для правки\Методика из ФНС_Приказ\[прил-К7676-1-1.xlsx]ФНС России _БюджСистема'!VAA122</f>
    </nc>
  </rcc>
  <rcc rId="16985" sId="1">
    <nc r="VAB54">
      <f>'W:\32-Аналитический отдел\МЕТОДИКИ к ПРОГНОЗУ\Методика июль-авг 2024 для правки\Методика из ФНС_Приказ\[прил-К7676-1-1.xlsx]ФНС России _БюджСистема'!VAB122</f>
    </nc>
  </rcc>
  <rcc rId="16986" sId="1">
    <nc r="VAC54">
      <f>'W:\32-Аналитический отдел\МЕТОДИКИ к ПРОГНОЗУ\Методика июль-авг 2024 для правки\Методика из ФНС_Приказ\[прил-К7676-1-1.xlsx]ФНС России _БюджСистема'!VAC122</f>
    </nc>
  </rcc>
  <rcc rId="16987" sId="1">
    <nc r="VAD54">
      <f>'W:\32-Аналитический отдел\МЕТОДИКИ к ПРОГНОЗУ\Методика июль-авг 2024 для правки\Методика из ФНС_Приказ\[прил-К7676-1-1.xlsx]ФНС России _БюджСистема'!VAD122</f>
    </nc>
  </rcc>
  <rcc rId="16988" sId="1">
    <nc r="VAE54">
      <f>'W:\32-Аналитический отдел\МЕТОДИКИ к ПРОГНОЗУ\Методика июль-авг 2024 для правки\Методика из ФНС_Приказ\[прил-К7676-1-1.xlsx]ФНС России _БюджСистема'!VAE122</f>
    </nc>
  </rcc>
  <rcc rId="16989" sId="1">
    <nc r="VAF54">
      <f>'W:\32-Аналитический отдел\МЕТОДИКИ к ПРОГНОЗУ\Методика июль-авг 2024 для правки\Методика из ФНС_Приказ\[прил-К7676-1-1.xlsx]ФНС России _БюджСистема'!VAF122</f>
    </nc>
  </rcc>
  <rcc rId="16990" sId="1">
    <nc r="VAG54">
      <f>'W:\32-Аналитический отдел\МЕТОДИКИ к ПРОГНОЗУ\Методика июль-авг 2024 для правки\Методика из ФНС_Приказ\[прил-К7676-1-1.xlsx]ФНС России _БюджСистема'!VAG122</f>
    </nc>
  </rcc>
  <rcc rId="16991" sId="1">
    <nc r="VAH54">
      <f>'W:\32-Аналитический отдел\МЕТОДИКИ к ПРОГНОЗУ\Методика июль-авг 2024 для правки\Методика из ФНС_Приказ\[прил-К7676-1-1.xlsx]ФНС России _БюджСистема'!VAH122</f>
    </nc>
  </rcc>
  <rcc rId="16992" sId="1">
    <nc r="VAI54">
      <f>'W:\32-Аналитический отдел\МЕТОДИКИ к ПРОГНОЗУ\Методика июль-авг 2024 для правки\Методика из ФНС_Приказ\[прил-К7676-1-1.xlsx]ФНС России _БюджСистема'!VAI122</f>
    </nc>
  </rcc>
  <rcc rId="16993" sId="1">
    <nc r="VAJ54">
      <f>'W:\32-Аналитический отдел\МЕТОДИКИ к ПРОГНОЗУ\Методика июль-авг 2024 для правки\Методика из ФНС_Приказ\[прил-К7676-1-1.xlsx]ФНС России _БюджСистема'!VAJ122</f>
    </nc>
  </rcc>
  <rcc rId="16994" sId="1">
    <nc r="VAK54">
      <f>'W:\32-Аналитический отдел\МЕТОДИКИ к ПРОГНОЗУ\Методика июль-авг 2024 для правки\Методика из ФНС_Приказ\[прил-К7676-1-1.xlsx]ФНС России _БюджСистема'!VAK122</f>
    </nc>
  </rcc>
  <rcc rId="16995" sId="1">
    <nc r="VAL54">
      <f>'W:\32-Аналитический отдел\МЕТОДИКИ к ПРОГНОЗУ\Методика июль-авг 2024 для правки\Методика из ФНС_Приказ\[прил-К7676-1-1.xlsx]ФНС России _БюджСистема'!VAL122</f>
    </nc>
  </rcc>
  <rcc rId="16996" sId="1">
    <nc r="VAM54">
      <f>'W:\32-Аналитический отдел\МЕТОДИКИ к ПРОГНОЗУ\Методика июль-авг 2024 для правки\Методика из ФНС_Приказ\[прил-К7676-1-1.xlsx]ФНС России _БюджСистема'!VAM122</f>
    </nc>
  </rcc>
  <rcc rId="16997" sId="1">
    <nc r="VAN54">
      <f>'W:\32-Аналитический отдел\МЕТОДИКИ к ПРОГНОЗУ\Методика июль-авг 2024 для правки\Методика из ФНС_Приказ\[прил-К7676-1-1.xlsx]ФНС России _БюджСистема'!VAN122</f>
    </nc>
  </rcc>
  <rcc rId="16998" sId="1">
    <nc r="VAO54">
      <f>'W:\32-Аналитический отдел\МЕТОДИКИ к ПРОГНОЗУ\Методика июль-авг 2024 для правки\Методика из ФНС_Приказ\[прил-К7676-1-1.xlsx]ФНС России _БюджСистема'!VAO122</f>
    </nc>
  </rcc>
  <rcc rId="16999" sId="1">
    <nc r="VAP54">
      <f>'W:\32-Аналитический отдел\МЕТОДИКИ к ПРОГНОЗУ\Методика июль-авг 2024 для правки\Методика из ФНС_Приказ\[прил-К7676-1-1.xlsx]ФНС России _БюджСистема'!VAP122</f>
    </nc>
  </rcc>
  <rcc rId="17000" sId="1">
    <nc r="VAQ54">
      <f>'W:\32-Аналитический отдел\МЕТОДИКИ к ПРОГНОЗУ\Методика июль-авг 2024 для правки\Методика из ФНС_Приказ\[прил-К7676-1-1.xlsx]ФНС России _БюджСистема'!VAQ122</f>
    </nc>
  </rcc>
  <rcc rId="17001" sId="1">
    <nc r="VAR54">
      <f>'W:\32-Аналитический отдел\МЕТОДИКИ к ПРОГНОЗУ\Методика июль-авг 2024 для правки\Методика из ФНС_Приказ\[прил-К7676-1-1.xlsx]ФНС России _БюджСистема'!VAR122</f>
    </nc>
  </rcc>
  <rcc rId="17002" sId="1">
    <nc r="VAS54">
      <f>'W:\32-Аналитический отдел\МЕТОДИКИ к ПРОГНОЗУ\Методика июль-авг 2024 для правки\Методика из ФНС_Приказ\[прил-К7676-1-1.xlsx]ФНС России _БюджСистема'!VAS122</f>
    </nc>
  </rcc>
  <rcc rId="17003" sId="1">
    <nc r="VAT54">
      <f>'W:\32-Аналитический отдел\МЕТОДИКИ к ПРОГНОЗУ\Методика июль-авг 2024 для правки\Методика из ФНС_Приказ\[прил-К7676-1-1.xlsx]ФНС России _БюджСистема'!VAT122</f>
    </nc>
  </rcc>
  <rcc rId="17004" sId="1">
    <nc r="VAU54">
      <f>'W:\32-Аналитический отдел\МЕТОДИКИ к ПРОГНОЗУ\Методика июль-авг 2024 для правки\Методика из ФНС_Приказ\[прил-К7676-1-1.xlsx]ФНС России _БюджСистема'!VAU122</f>
    </nc>
  </rcc>
  <rcc rId="17005" sId="1">
    <nc r="VAV54">
      <f>'W:\32-Аналитический отдел\МЕТОДИКИ к ПРОГНОЗУ\Методика июль-авг 2024 для правки\Методика из ФНС_Приказ\[прил-К7676-1-1.xlsx]ФНС России _БюджСистема'!VAV122</f>
    </nc>
  </rcc>
  <rcc rId="17006" sId="1">
    <nc r="VAW54">
      <f>'W:\32-Аналитический отдел\МЕТОДИКИ к ПРОГНОЗУ\Методика июль-авг 2024 для правки\Методика из ФНС_Приказ\[прил-К7676-1-1.xlsx]ФНС России _БюджСистема'!VAW122</f>
    </nc>
  </rcc>
  <rcc rId="17007" sId="1">
    <nc r="VAX54">
      <f>'W:\32-Аналитический отдел\МЕТОДИКИ к ПРОГНОЗУ\Методика июль-авг 2024 для правки\Методика из ФНС_Приказ\[прил-К7676-1-1.xlsx]ФНС России _БюджСистема'!VAX122</f>
    </nc>
  </rcc>
  <rcc rId="17008" sId="1">
    <nc r="VAY54">
      <f>'W:\32-Аналитический отдел\МЕТОДИКИ к ПРОГНОЗУ\Методика июль-авг 2024 для правки\Методика из ФНС_Приказ\[прил-К7676-1-1.xlsx]ФНС России _БюджСистема'!VAY122</f>
    </nc>
  </rcc>
  <rcc rId="17009" sId="1">
    <nc r="VAZ54">
      <f>'W:\32-Аналитический отдел\МЕТОДИКИ к ПРОГНОЗУ\Методика июль-авг 2024 для правки\Методика из ФНС_Приказ\[прил-К7676-1-1.xlsx]ФНС России _БюджСистема'!VAZ122</f>
    </nc>
  </rcc>
  <rcc rId="17010" sId="1">
    <nc r="VBA54">
      <f>'W:\32-Аналитический отдел\МЕТОДИКИ к ПРОГНОЗУ\Методика июль-авг 2024 для правки\Методика из ФНС_Приказ\[прил-К7676-1-1.xlsx]ФНС России _БюджСистема'!VBA122</f>
    </nc>
  </rcc>
  <rcc rId="17011" sId="1">
    <nc r="VBB54">
      <f>'W:\32-Аналитический отдел\МЕТОДИКИ к ПРОГНОЗУ\Методика июль-авг 2024 для правки\Методика из ФНС_Приказ\[прил-К7676-1-1.xlsx]ФНС России _БюджСистема'!VBB122</f>
    </nc>
  </rcc>
  <rcc rId="17012" sId="1">
    <nc r="VBC54">
      <f>'W:\32-Аналитический отдел\МЕТОДИКИ к ПРОГНОЗУ\Методика июль-авг 2024 для правки\Методика из ФНС_Приказ\[прил-К7676-1-1.xlsx]ФНС России _БюджСистема'!VBC122</f>
    </nc>
  </rcc>
  <rcc rId="17013" sId="1">
    <nc r="VBD54">
      <f>'W:\32-Аналитический отдел\МЕТОДИКИ к ПРОГНОЗУ\Методика июль-авг 2024 для правки\Методика из ФНС_Приказ\[прил-К7676-1-1.xlsx]ФНС России _БюджСистема'!VBD122</f>
    </nc>
  </rcc>
  <rcc rId="17014" sId="1">
    <nc r="VBE54">
      <f>'W:\32-Аналитический отдел\МЕТОДИКИ к ПРОГНОЗУ\Методика июль-авг 2024 для правки\Методика из ФНС_Приказ\[прил-К7676-1-1.xlsx]ФНС России _БюджСистема'!VBE122</f>
    </nc>
  </rcc>
  <rcc rId="17015" sId="1">
    <nc r="VBF54">
      <f>'W:\32-Аналитический отдел\МЕТОДИКИ к ПРОГНОЗУ\Методика июль-авг 2024 для правки\Методика из ФНС_Приказ\[прил-К7676-1-1.xlsx]ФНС России _БюджСистема'!VBF122</f>
    </nc>
  </rcc>
  <rcc rId="17016" sId="1">
    <nc r="VBG54">
      <f>'W:\32-Аналитический отдел\МЕТОДИКИ к ПРОГНОЗУ\Методика июль-авг 2024 для правки\Методика из ФНС_Приказ\[прил-К7676-1-1.xlsx]ФНС России _БюджСистема'!VBG122</f>
    </nc>
  </rcc>
  <rcc rId="17017" sId="1">
    <nc r="VBH54">
      <f>'W:\32-Аналитический отдел\МЕТОДИКИ к ПРОГНОЗУ\Методика июль-авг 2024 для правки\Методика из ФНС_Приказ\[прил-К7676-1-1.xlsx]ФНС России _БюджСистема'!VBH122</f>
    </nc>
  </rcc>
  <rcc rId="17018" sId="1">
    <nc r="VBI54">
      <f>'W:\32-Аналитический отдел\МЕТОДИКИ к ПРОГНОЗУ\Методика июль-авг 2024 для правки\Методика из ФНС_Приказ\[прил-К7676-1-1.xlsx]ФНС России _БюджСистема'!VBI122</f>
    </nc>
  </rcc>
  <rcc rId="17019" sId="1">
    <nc r="VBJ54">
      <f>'W:\32-Аналитический отдел\МЕТОДИКИ к ПРОГНОЗУ\Методика июль-авг 2024 для правки\Методика из ФНС_Приказ\[прил-К7676-1-1.xlsx]ФНС России _БюджСистема'!VBJ122</f>
    </nc>
  </rcc>
  <rcc rId="17020" sId="1">
    <nc r="VBK54">
      <f>'W:\32-Аналитический отдел\МЕТОДИКИ к ПРОГНОЗУ\Методика июль-авг 2024 для правки\Методика из ФНС_Приказ\[прил-К7676-1-1.xlsx]ФНС России _БюджСистема'!VBK122</f>
    </nc>
  </rcc>
  <rcc rId="17021" sId="1">
    <nc r="VBL54">
      <f>'W:\32-Аналитический отдел\МЕТОДИКИ к ПРОГНОЗУ\Методика июль-авг 2024 для правки\Методика из ФНС_Приказ\[прил-К7676-1-1.xlsx]ФНС России _БюджСистема'!VBL122</f>
    </nc>
  </rcc>
  <rcc rId="17022" sId="1">
    <nc r="VBM54">
      <f>'W:\32-Аналитический отдел\МЕТОДИКИ к ПРОГНОЗУ\Методика июль-авг 2024 для правки\Методика из ФНС_Приказ\[прил-К7676-1-1.xlsx]ФНС России _БюджСистема'!VBM122</f>
    </nc>
  </rcc>
  <rcc rId="17023" sId="1">
    <nc r="VBN54">
      <f>'W:\32-Аналитический отдел\МЕТОДИКИ к ПРОГНОЗУ\Методика июль-авг 2024 для правки\Методика из ФНС_Приказ\[прил-К7676-1-1.xlsx]ФНС России _БюджСистема'!VBN122</f>
    </nc>
  </rcc>
  <rcc rId="17024" sId="1">
    <nc r="VBO54">
      <f>'W:\32-Аналитический отдел\МЕТОДИКИ к ПРОГНОЗУ\Методика июль-авг 2024 для правки\Методика из ФНС_Приказ\[прил-К7676-1-1.xlsx]ФНС России _БюджСистема'!VBO122</f>
    </nc>
  </rcc>
  <rcc rId="17025" sId="1">
    <nc r="VBP54">
      <f>'W:\32-Аналитический отдел\МЕТОДИКИ к ПРОГНОЗУ\Методика июль-авг 2024 для правки\Методика из ФНС_Приказ\[прил-К7676-1-1.xlsx]ФНС России _БюджСистема'!VBP122</f>
    </nc>
  </rcc>
  <rcc rId="17026" sId="1">
    <nc r="VBQ54">
      <f>'W:\32-Аналитический отдел\МЕТОДИКИ к ПРОГНОЗУ\Методика июль-авг 2024 для правки\Методика из ФНС_Приказ\[прил-К7676-1-1.xlsx]ФНС России _БюджСистема'!VBQ122</f>
    </nc>
  </rcc>
  <rcc rId="17027" sId="1">
    <nc r="VBR54">
      <f>'W:\32-Аналитический отдел\МЕТОДИКИ к ПРОГНОЗУ\Методика июль-авг 2024 для правки\Методика из ФНС_Приказ\[прил-К7676-1-1.xlsx]ФНС России _БюджСистема'!VBR122</f>
    </nc>
  </rcc>
  <rcc rId="17028" sId="1">
    <nc r="VBS54">
      <f>'W:\32-Аналитический отдел\МЕТОДИКИ к ПРОГНОЗУ\Методика июль-авг 2024 для правки\Методика из ФНС_Приказ\[прил-К7676-1-1.xlsx]ФНС России _БюджСистема'!VBS122</f>
    </nc>
  </rcc>
  <rcc rId="17029" sId="1">
    <nc r="VBT54">
      <f>'W:\32-Аналитический отдел\МЕТОДИКИ к ПРОГНОЗУ\Методика июль-авг 2024 для правки\Методика из ФНС_Приказ\[прил-К7676-1-1.xlsx]ФНС России _БюджСистема'!VBT122</f>
    </nc>
  </rcc>
  <rcc rId="17030" sId="1">
    <nc r="VBU54">
      <f>'W:\32-Аналитический отдел\МЕТОДИКИ к ПРОГНОЗУ\Методика июль-авг 2024 для правки\Методика из ФНС_Приказ\[прил-К7676-1-1.xlsx]ФНС России _БюджСистема'!VBU122</f>
    </nc>
  </rcc>
  <rcc rId="17031" sId="1">
    <nc r="VBV54">
      <f>'W:\32-Аналитический отдел\МЕТОДИКИ к ПРОГНОЗУ\Методика июль-авг 2024 для правки\Методика из ФНС_Приказ\[прил-К7676-1-1.xlsx]ФНС России _БюджСистема'!VBV122</f>
    </nc>
  </rcc>
  <rcc rId="17032" sId="1">
    <nc r="VBW54">
      <f>'W:\32-Аналитический отдел\МЕТОДИКИ к ПРОГНОЗУ\Методика июль-авг 2024 для правки\Методика из ФНС_Приказ\[прил-К7676-1-1.xlsx]ФНС России _БюджСистема'!VBW122</f>
    </nc>
  </rcc>
  <rcc rId="17033" sId="1">
    <nc r="VBX54">
      <f>'W:\32-Аналитический отдел\МЕТОДИКИ к ПРОГНОЗУ\Методика июль-авг 2024 для правки\Методика из ФНС_Приказ\[прил-К7676-1-1.xlsx]ФНС России _БюджСистема'!VBX122</f>
    </nc>
  </rcc>
  <rcc rId="17034" sId="1">
    <nc r="VBY54">
      <f>'W:\32-Аналитический отдел\МЕТОДИКИ к ПРОГНОЗУ\Методика июль-авг 2024 для правки\Методика из ФНС_Приказ\[прил-К7676-1-1.xlsx]ФНС России _БюджСистема'!VBY122</f>
    </nc>
  </rcc>
  <rcc rId="17035" sId="1">
    <nc r="VBZ54">
      <f>'W:\32-Аналитический отдел\МЕТОДИКИ к ПРОГНОЗУ\Методика июль-авг 2024 для правки\Методика из ФНС_Приказ\[прил-К7676-1-1.xlsx]ФНС России _БюджСистема'!VBZ122</f>
    </nc>
  </rcc>
  <rcc rId="17036" sId="1">
    <nc r="VCA54">
      <f>'W:\32-Аналитический отдел\МЕТОДИКИ к ПРОГНОЗУ\Методика июль-авг 2024 для правки\Методика из ФНС_Приказ\[прил-К7676-1-1.xlsx]ФНС России _БюджСистема'!VCA122</f>
    </nc>
  </rcc>
  <rcc rId="17037" sId="1">
    <nc r="VCB54">
      <f>'W:\32-Аналитический отдел\МЕТОДИКИ к ПРОГНОЗУ\Методика июль-авг 2024 для правки\Методика из ФНС_Приказ\[прил-К7676-1-1.xlsx]ФНС России _БюджСистема'!VCB122</f>
    </nc>
  </rcc>
  <rcc rId="17038" sId="1">
    <nc r="VCC54">
      <f>'W:\32-Аналитический отдел\МЕТОДИКИ к ПРОГНОЗУ\Методика июль-авг 2024 для правки\Методика из ФНС_Приказ\[прил-К7676-1-1.xlsx]ФНС России _БюджСистема'!VCC122</f>
    </nc>
  </rcc>
  <rcc rId="17039" sId="1">
    <nc r="VCD54">
      <f>'W:\32-Аналитический отдел\МЕТОДИКИ к ПРОГНОЗУ\Методика июль-авг 2024 для правки\Методика из ФНС_Приказ\[прил-К7676-1-1.xlsx]ФНС России _БюджСистема'!VCD122</f>
    </nc>
  </rcc>
  <rcc rId="17040" sId="1">
    <nc r="VCE54">
      <f>'W:\32-Аналитический отдел\МЕТОДИКИ к ПРОГНОЗУ\Методика июль-авг 2024 для правки\Методика из ФНС_Приказ\[прил-К7676-1-1.xlsx]ФНС России _БюджСистема'!VCE122</f>
    </nc>
  </rcc>
  <rcc rId="17041" sId="1">
    <nc r="VCF54">
      <f>'W:\32-Аналитический отдел\МЕТОДИКИ к ПРОГНОЗУ\Методика июль-авг 2024 для правки\Методика из ФНС_Приказ\[прил-К7676-1-1.xlsx]ФНС России _БюджСистема'!VCF122</f>
    </nc>
  </rcc>
  <rcc rId="17042" sId="1">
    <nc r="VCG54">
      <f>'W:\32-Аналитический отдел\МЕТОДИКИ к ПРОГНОЗУ\Методика июль-авг 2024 для правки\Методика из ФНС_Приказ\[прил-К7676-1-1.xlsx]ФНС России _БюджСистема'!VCG122</f>
    </nc>
  </rcc>
  <rcc rId="17043" sId="1">
    <nc r="VCH54">
      <f>'W:\32-Аналитический отдел\МЕТОДИКИ к ПРОГНОЗУ\Методика июль-авг 2024 для правки\Методика из ФНС_Приказ\[прил-К7676-1-1.xlsx]ФНС России _БюджСистема'!VCH122</f>
    </nc>
  </rcc>
  <rcc rId="17044" sId="1">
    <nc r="VCI54">
      <f>'W:\32-Аналитический отдел\МЕТОДИКИ к ПРОГНОЗУ\Методика июль-авг 2024 для правки\Методика из ФНС_Приказ\[прил-К7676-1-1.xlsx]ФНС России _БюджСистема'!VCI122</f>
    </nc>
  </rcc>
  <rcc rId="17045" sId="1">
    <nc r="VCJ54">
      <f>'W:\32-Аналитический отдел\МЕТОДИКИ к ПРОГНОЗУ\Методика июль-авг 2024 для правки\Методика из ФНС_Приказ\[прил-К7676-1-1.xlsx]ФНС России _БюджСистема'!VCJ122</f>
    </nc>
  </rcc>
  <rcc rId="17046" sId="1">
    <nc r="VCK54">
      <f>'W:\32-Аналитический отдел\МЕТОДИКИ к ПРОГНОЗУ\Методика июль-авг 2024 для правки\Методика из ФНС_Приказ\[прил-К7676-1-1.xlsx]ФНС России _БюджСистема'!VCK122</f>
    </nc>
  </rcc>
  <rcc rId="17047" sId="1">
    <nc r="VCL54">
      <f>'W:\32-Аналитический отдел\МЕТОДИКИ к ПРОГНОЗУ\Методика июль-авг 2024 для правки\Методика из ФНС_Приказ\[прил-К7676-1-1.xlsx]ФНС России _БюджСистема'!VCL122</f>
    </nc>
  </rcc>
  <rcc rId="17048" sId="1">
    <nc r="VCM54">
      <f>'W:\32-Аналитический отдел\МЕТОДИКИ к ПРОГНОЗУ\Методика июль-авг 2024 для правки\Методика из ФНС_Приказ\[прил-К7676-1-1.xlsx]ФНС России _БюджСистема'!VCM122</f>
    </nc>
  </rcc>
  <rcc rId="17049" sId="1">
    <nc r="VCN54">
      <f>'W:\32-Аналитический отдел\МЕТОДИКИ к ПРОГНОЗУ\Методика июль-авг 2024 для правки\Методика из ФНС_Приказ\[прил-К7676-1-1.xlsx]ФНС России _БюджСистема'!VCN122</f>
    </nc>
  </rcc>
  <rcc rId="17050" sId="1">
    <nc r="VCO54">
      <f>'W:\32-Аналитический отдел\МЕТОДИКИ к ПРОГНОЗУ\Методика июль-авг 2024 для правки\Методика из ФНС_Приказ\[прил-К7676-1-1.xlsx]ФНС России _БюджСистема'!VCO122</f>
    </nc>
  </rcc>
  <rcc rId="17051" sId="1">
    <nc r="VCP54">
      <f>'W:\32-Аналитический отдел\МЕТОДИКИ к ПРОГНОЗУ\Методика июль-авг 2024 для правки\Методика из ФНС_Приказ\[прил-К7676-1-1.xlsx]ФНС России _БюджСистема'!VCP122</f>
    </nc>
  </rcc>
  <rcc rId="17052" sId="1">
    <nc r="VCQ54">
      <f>'W:\32-Аналитический отдел\МЕТОДИКИ к ПРОГНОЗУ\Методика июль-авг 2024 для правки\Методика из ФНС_Приказ\[прил-К7676-1-1.xlsx]ФНС России _БюджСистема'!VCQ122</f>
    </nc>
  </rcc>
  <rcc rId="17053" sId="1">
    <nc r="VCR54">
      <f>'W:\32-Аналитический отдел\МЕТОДИКИ к ПРОГНОЗУ\Методика июль-авг 2024 для правки\Методика из ФНС_Приказ\[прил-К7676-1-1.xlsx]ФНС России _БюджСистема'!VCR122</f>
    </nc>
  </rcc>
  <rcc rId="17054" sId="1">
    <nc r="VCS54">
      <f>'W:\32-Аналитический отдел\МЕТОДИКИ к ПРОГНОЗУ\Методика июль-авг 2024 для правки\Методика из ФНС_Приказ\[прил-К7676-1-1.xlsx]ФНС России _БюджСистема'!VCS122</f>
    </nc>
  </rcc>
  <rcc rId="17055" sId="1">
    <nc r="VCT54">
      <f>'W:\32-Аналитический отдел\МЕТОДИКИ к ПРОГНОЗУ\Методика июль-авг 2024 для правки\Методика из ФНС_Приказ\[прил-К7676-1-1.xlsx]ФНС России _БюджСистема'!VCT122</f>
    </nc>
  </rcc>
  <rcc rId="17056" sId="1">
    <nc r="VCU54">
      <f>'W:\32-Аналитический отдел\МЕТОДИКИ к ПРОГНОЗУ\Методика июль-авг 2024 для правки\Методика из ФНС_Приказ\[прил-К7676-1-1.xlsx]ФНС России _БюджСистема'!VCU122</f>
    </nc>
  </rcc>
  <rcc rId="17057" sId="1">
    <nc r="VCV54">
      <f>'W:\32-Аналитический отдел\МЕТОДИКИ к ПРОГНОЗУ\Методика июль-авг 2024 для правки\Методика из ФНС_Приказ\[прил-К7676-1-1.xlsx]ФНС России _БюджСистема'!VCV122</f>
    </nc>
  </rcc>
  <rcc rId="17058" sId="1">
    <nc r="VCW54">
      <f>'W:\32-Аналитический отдел\МЕТОДИКИ к ПРОГНОЗУ\Методика июль-авг 2024 для правки\Методика из ФНС_Приказ\[прил-К7676-1-1.xlsx]ФНС России _БюджСистема'!VCW122</f>
    </nc>
  </rcc>
  <rcc rId="17059" sId="1">
    <nc r="VCX54">
      <f>'W:\32-Аналитический отдел\МЕТОДИКИ к ПРОГНОЗУ\Методика июль-авг 2024 для правки\Методика из ФНС_Приказ\[прил-К7676-1-1.xlsx]ФНС России _БюджСистема'!VCX122</f>
    </nc>
  </rcc>
  <rcc rId="17060" sId="1">
    <nc r="VCY54">
      <f>'W:\32-Аналитический отдел\МЕТОДИКИ к ПРОГНОЗУ\Методика июль-авг 2024 для правки\Методика из ФНС_Приказ\[прил-К7676-1-1.xlsx]ФНС России _БюджСистема'!VCY122</f>
    </nc>
  </rcc>
  <rcc rId="17061" sId="1">
    <nc r="VCZ54">
      <f>'W:\32-Аналитический отдел\МЕТОДИКИ к ПРОГНОЗУ\Методика июль-авг 2024 для правки\Методика из ФНС_Приказ\[прил-К7676-1-1.xlsx]ФНС России _БюджСистема'!VCZ122</f>
    </nc>
  </rcc>
  <rcc rId="17062" sId="1">
    <nc r="VDA54">
      <f>'W:\32-Аналитический отдел\МЕТОДИКИ к ПРОГНОЗУ\Методика июль-авг 2024 для правки\Методика из ФНС_Приказ\[прил-К7676-1-1.xlsx]ФНС России _БюджСистема'!VDA122</f>
    </nc>
  </rcc>
  <rcc rId="17063" sId="1">
    <nc r="VDB54">
      <f>'W:\32-Аналитический отдел\МЕТОДИКИ к ПРОГНОЗУ\Методика июль-авг 2024 для правки\Методика из ФНС_Приказ\[прил-К7676-1-1.xlsx]ФНС России _БюджСистема'!VDB122</f>
    </nc>
  </rcc>
  <rcc rId="17064" sId="1">
    <nc r="VDC54">
      <f>'W:\32-Аналитический отдел\МЕТОДИКИ к ПРОГНОЗУ\Методика июль-авг 2024 для правки\Методика из ФНС_Приказ\[прил-К7676-1-1.xlsx]ФНС России _БюджСистема'!VDC122</f>
    </nc>
  </rcc>
  <rcc rId="17065" sId="1">
    <nc r="VDD54">
      <f>'W:\32-Аналитический отдел\МЕТОДИКИ к ПРОГНОЗУ\Методика июль-авг 2024 для правки\Методика из ФНС_Приказ\[прил-К7676-1-1.xlsx]ФНС России _БюджСистема'!VDD122</f>
    </nc>
  </rcc>
  <rcc rId="17066" sId="1">
    <nc r="VDE54">
      <f>'W:\32-Аналитический отдел\МЕТОДИКИ к ПРОГНОЗУ\Методика июль-авг 2024 для правки\Методика из ФНС_Приказ\[прил-К7676-1-1.xlsx]ФНС России _БюджСистема'!VDE122</f>
    </nc>
  </rcc>
  <rcc rId="17067" sId="1">
    <nc r="VDF54">
      <f>'W:\32-Аналитический отдел\МЕТОДИКИ к ПРОГНОЗУ\Методика июль-авг 2024 для правки\Методика из ФНС_Приказ\[прил-К7676-1-1.xlsx]ФНС России _БюджСистема'!VDF122</f>
    </nc>
  </rcc>
  <rcc rId="17068" sId="1">
    <nc r="VDG54">
      <f>'W:\32-Аналитический отдел\МЕТОДИКИ к ПРОГНОЗУ\Методика июль-авг 2024 для правки\Методика из ФНС_Приказ\[прил-К7676-1-1.xlsx]ФНС России _БюджСистема'!VDG122</f>
    </nc>
  </rcc>
  <rcc rId="17069" sId="1">
    <nc r="VDH54">
      <f>'W:\32-Аналитический отдел\МЕТОДИКИ к ПРОГНОЗУ\Методика июль-авг 2024 для правки\Методика из ФНС_Приказ\[прил-К7676-1-1.xlsx]ФНС России _БюджСистема'!VDH122</f>
    </nc>
  </rcc>
  <rcc rId="17070" sId="1">
    <nc r="VDI54">
      <f>'W:\32-Аналитический отдел\МЕТОДИКИ к ПРОГНОЗУ\Методика июль-авг 2024 для правки\Методика из ФНС_Приказ\[прил-К7676-1-1.xlsx]ФНС России _БюджСистема'!VDI122</f>
    </nc>
  </rcc>
  <rcc rId="17071" sId="1">
    <nc r="VDJ54">
      <f>'W:\32-Аналитический отдел\МЕТОДИКИ к ПРОГНОЗУ\Методика июль-авг 2024 для правки\Методика из ФНС_Приказ\[прил-К7676-1-1.xlsx]ФНС России _БюджСистема'!VDJ122</f>
    </nc>
  </rcc>
  <rcc rId="17072" sId="1">
    <nc r="VDK54">
      <f>'W:\32-Аналитический отдел\МЕТОДИКИ к ПРОГНОЗУ\Методика июль-авг 2024 для правки\Методика из ФНС_Приказ\[прил-К7676-1-1.xlsx]ФНС России _БюджСистема'!VDK122</f>
    </nc>
  </rcc>
  <rcc rId="17073" sId="1">
    <nc r="VDL54">
      <f>'W:\32-Аналитический отдел\МЕТОДИКИ к ПРОГНОЗУ\Методика июль-авг 2024 для правки\Методика из ФНС_Приказ\[прил-К7676-1-1.xlsx]ФНС России _БюджСистема'!VDL122</f>
    </nc>
  </rcc>
  <rcc rId="17074" sId="1">
    <nc r="VDM54">
      <f>'W:\32-Аналитический отдел\МЕТОДИКИ к ПРОГНОЗУ\Методика июль-авг 2024 для правки\Методика из ФНС_Приказ\[прил-К7676-1-1.xlsx]ФНС России _БюджСистема'!VDM122</f>
    </nc>
  </rcc>
  <rcc rId="17075" sId="1">
    <nc r="VDN54">
      <f>'W:\32-Аналитический отдел\МЕТОДИКИ к ПРОГНОЗУ\Методика июль-авг 2024 для правки\Методика из ФНС_Приказ\[прил-К7676-1-1.xlsx]ФНС России _БюджСистема'!VDN122</f>
    </nc>
  </rcc>
  <rcc rId="17076" sId="1">
    <nc r="VDO54">
      <f>'W:\32-Аналитический отдел\МЕТОДИКИ к ПРОГНОЗУ\Методика июль-авг 2024 для правки\Методика из ФНС_Приказ\[прил-К7676-1-1.xlsx]ФНС России _БюджСистема'!VDO122</f>
    </nc>
  </rcc>
  <rcc rId="17077" sId="1">
    <nc r="VDP54">
      <f>'W:\32-Аналитический отдел\МЕТОДИКИ к ПРОГНОЗУ\Методика июль-авг 2024 для правки\Методика из ФНС_Приказ\[прил-К7676-1-1.xlsx]ФНС России _БюджСистема'!VDP122</f>
    </nc>
  </rcc>
  <rcc rId="17078" sId="1">
    <nc r="VDQ54">
      <f>'W:\32-Аналитический отдел\МЕТОДИКИ к ПРОГНОЗУ\Методика июль-авг 2024 для правки\Методика из ФНС_Приказ\[прил-К7676-1-1.xlsx]ФНС России _БюджСистема'!VDQ122</f>
    </nc>
  </rcc>
  <rcc rId="17079" sId="1">
    <nc r="VDR54">
      <f>'W:\32-Аналитический отдел\МЕТОДИКИ к ПРОГНОЗУ\Методика июль-авг 2024 для правки\Методика из ФНС_Приказ\[прил-К7676-1-1.xlsx]ФНС России _БюджСистема'!VDR122</f>
    </nc>
  </rcc>
  <rcc rId="17080" sId="1">
    <nc r="VDS54">
      <f>'W:\32-Аналитический отдел\МЕТОДИКИ к ПРОГНОЗУ\Методика июль-авг 2024 для правки\Методика из ФНС_Приказ\[прил-К7676-1-1.xlsx]ФНС России _БюджСистема'!VDS122</f>
    </nc>
  </rcc>
  <rcc rId="17081" sId="1">
    <nc r="VDT54">
      <f>'W:\32-Аналитический отдел\МЕТОДИКИ к ПРОГНОЗУ\Методика июль-авг 2024 для правки\Методика из ФНС_Приказ\[прил-К7676-1-1.xlsx]ФНС России _БюджСистема'!VDT122</f>
    </nc>
  </rcc>
  <rcc rId="17082" sId="1">
    <nc r="VDU54">
      <f>'W:\32-Аналитический отдел\МЕТОДИКИ к ПРОГНОЗУ\Методика июль-авг 2024 для правки\Методика из ФНС_Приказ\[прил-К7676-1-1.xlsx]ФНС России _БюджСистема'!VDU122</f>
    </nc>
  </rcc>
  <rcc rId="17083" sId="1">
    <nc r="VDV54">
      <f>'W:\32-Аналитический отдел\МЕТОДИКИ к ПРОГНОЗУ\Методика июль-авг 2024 для правки\Методика из ФНС_Приказ\[прил-К7676-1-1.xlsx]ФНС России _БюджСистема'!VDV122</f>
    </nc>
  </rcc>
  <rcc rId="17084" sId="1">
    <nc r="VDW54">
      <f>'W:\32-Аналитический отдел\МЕТОДИКИ к ПРОГНОЗУ\Методика июль-авг 2024 для правки\Методика из ФНС_Приказ\[прил-К7676-1-1.xlsx]ФНС России _БюджСистема'!VDW122</f>
    </nc>
  </rcc>
  <rcc rId="17085" sId="1">
    <nc r="VDX54">
      <f>'W:\32-Аналитический отдел\МЕТОДИКИ к ПРОГНОЗУ\Методика июль-авг 2024 для правки\Методика из ФНС_Приказ\[прил-К7676-1-1.xlsx]ФНС России _БюджСистема'!VDX122</f>
    </nc>
  </rcc>
  <rcc rId="17086" sId="1">
    <nc r="VDY54">
      <f>'W:\32-Аналитический отдел\МЕТОДИКИ к ПРОГНОЗУ\Методика июль-авг 2024 для правки\Методика из ФНС_Приказ\[прил-К7676-1-1.xlsx]ФНС России _БюджСистема'!VDY122</f>
    </nc>
  </rcc>
  <rcc rId="17087" sId="1">
    <nc r="VDZ54">
      <f>'W:\32-Аналитический отдел\МЕТОДИКИ к ПРОГНОЗУ\Методика июль-авг 2024 для правки\Методика из ФНС_Приказ\[прил-К7676-1-1.xlsx]ФНС России _БюджСистема'!VDZ122</f>
    </nc>
  </rcc>
  <rcc rId="17088" sId="1">
    <nc r="VEA54">
      <f>'W:\32-Аналитический отдел\МЕТОДИКИ к ПРОГНОЗУ\Методика июль-авг 2024 для правки\Методика из ФНС_Приказ\[прил-К7676-1-1.xlsx]ФНС России _БюджСистема'!VEA122</f>
    </nc>
  </rcc>
  <rcc rId="17089" sId="1">
    <nc r="VEB54">
      <f>'W:\32-Аналитический отдел\МЕТОДИКИ к ПРОГНОЗУ\Методика июль-авг 2024 для правки\Методика из ФНС_Приказ\[прил-К7676-1-1.xlsx]ФНС России _БюджСистема'!VEB122</f>
    </nc>
  </rcc>
  <rcc rId="17090" sId="1">
    <nc r="VEC54">
      <f>'W:\32-Аналитический отдел\МЕТОДИКИ к ПРОГНОЗУ\Методика июль-авг 2024 для правки\Методика из ФНС_Приказ\[прил-К7676-1-1.xlsx]ФНС России _БюджСистема'!VEC122</f>
    </nc>
  </rcc>
  <rcc rId="17091" sId="1">
    <nc r="VED54">
      <f>'W:\32-Аналитический отдел\МЕТОДИКИ к ПРОГНОЗУ\Методика июль-авг 2024 для правки\Методика из ФНС_Приказ\[прил-К7676-1-1.xlsx]ФНС России _БюджСистема'!VED122</f>
    </nc>
  </rcc>
  <rcc rId="17092" sId="1">
    <nc r="VEE54">
      <f>'W:\32-Аналитический отдел\МЕТОДИКИ к ПРОГНОЗУ\Методика июль-авг 2024 для правки\Методика из ФНС_Приказ\[прил-К7676-1-1.xlsx]ФНС России _БюджСистема'!VEE122</f>
    </nc>
  </rcc>
  <rcc rId="17093" sId="1">
    <nc r="VEF54">
      <f>'W:\32-Аналитический отдел\МЕТОДИКИ к ПРОГНОЗУ\Методика июль-авг 2024 для правки\Методика из ФНС_Приказ\[прил-К7676-1-1.xlsx]ФНС России _БюджСистема'!VEF122</f>
    </nc>
  </rcc>
  <rcc rId="17094" sId="1">
    <nc r="VEG54">
      <f>'W:\32-Аналитический отдел\МЕТОДИКИ к ПРОГНОЗУ\Методика июль-авг 2024 для правки\Методика из ФНС_Приказ\[прил-К7676-1-1.xlsx]ФНС России _БюджСистема'!VEG122</f>
    </nc>
  </rcc>
  <rcc rId="17095" sId="1">
    <nc r="VEH54">
      <f>'W:\32-Аналитический отдел\МЕТОДИКИ к ПРОГНОЗУ\Методика июль-авг 2024 для правки\Методика из ФНС_Приказ\[прил-К7676-1-1.xlsx]ФНС России _БюджСистема'!VEH122</f>
    </nc>
  </rcc>
  <rcc rId="17096" sId="1">
    <nc r="VEI54">
      <f>'W:\32-Аналитический отдел\МЕТОДИКИ к ПРОГНОЗУ\Методика июль-авг 2024 для правки\Методика из ФНС_Приказ\[прил-К7676-1-1.xlsx]ФНС России _БюджСистема'!VEI122</f>
    </nc>
  </rcc>
  <rcc rId="17097" sId="1">
    <nc r="VEJ54">
      <f>'W:\32-Аналитический отдел\МЕТОДИКИ к ПРОГНОЗУ\Методика июль-авг 2024 для правки\Методика из ФНС_Приказ\[прил-К7676-1-1.xlsx]ФНС России _БюджСистема'!VEJ122</f>
    </nc>
  </rcc>
  <rcc rId="17098" sId="1">
    <nc r="VEK54">
      <f>'W:\32-Аналитический отдел\МЕТОДИКИ к ПРОГНОЗУ\Методика июль-авг 2024 для правки\Методика из ФНС_Приказ\[прил-К7676-1-1.xlsx]ФНС России _БюджСистема'!VEK122</f>
    </nc>
  </rcc>
  <rcc rId="17099" sId="1">
    <nc r="VEL54">
      <f>'W:\32-Аналитический отдел\МЕТОДИКИ к ПРОГНОЗУ\Методика июль-авг 2024 для правки\Методика из ФНС_Приказ\[прил-К7676-1-1.xlsx]ФНС России _БюджСистема'!VEL122</f>
    </nc>
  </rcc>
  <rcc rId="17100" sId="1">
    <nc r="VEM54">
      <f>'W:\32-Аналитический отдел\МЕТОДИКИ к ПРОГНОЗУ\Методика июль-авг 2024 для правки\Методика из ФНС_Приказ\[прил-К7676-1-1.xlsx]ФНС России _БюджСистема'!VEM122</f>
    </nc>
  </rcc>
  <rcc rId="17101" sId="1">
    <nc r="VEN54">
      <f>'W:\32-Аналитический отдел\МЕТОДИКИ к ПРОГНОЗУ\Методика июль-авг 2024 для правки\Методика из ФНС_Приказ\[прил-К7676-1-1.xlsx]ФНС России _БюджСистема'!VEN122</f>
    </nc>
  </rcc>
  <rcc rId="17102" sId="1">
    <nc r="VEO54">
      <f>'W:\32-Аналитический отдел\МЕТОДИКИ к ПРОГНОЗУ\Методика июль-авг 2024 для правки\Методика из ФНС_Приказ\[прил-К7676-1-1.xlsx]ФНС России _БюджСистема'!VEO122</f>
    </nc>
  </rcc>
  <rcc rId="17103" sId="1">
    <nc r="VEP54">
      <f>'W:\32-Аналитический отдел\МЕТОДИКИ к ПРОГНОЗУ\Методика июль-авг 2024 для правки\Методика из ФНС_Приказ\[прил-К7676-1-1.xlsx]ФНС России _БюджСистема'!VEP122</f>
    </nc>
  </rcc>
  <rcc rId="17104" sId="1">
    <nc r="VEQ54">
      <f>'W:\32-Аналитический отдел\МЕТОДИКИ к ПРОГНОЗУ\Методика июль-авг 2024 для правки\Методика из ФНС_Приказ\[прил-К7676-1-1.xlsx]ФНС России _БюджСистема'!VEQ122</f>
    </nc>
  </rcc>
  <rcc rId="17105" sId="1">
    <nc r="VER54">
      <f>'W:\32-Аналитический отдел\МЕТОДИКИ к ПРОГНОЗУ\Методика июль-авг 2024 для правки\Методика из ФНС_Приказ\[прил-К7676-1-1.xlsx]ФНС России _БюджСистема'!VER122</f>
    </nc>
  </rcc>
  <rcc rId="17106" sId="1">
    <nc r="VES54">
      <f>'W:\32-Аналитический отдел\МЕТОДИКИ к ПРОГНОЗУ\Методика июль-авг 2024 для правки\Методика из ФНС_Приказ\[прил-К7676-1-1.xlsx]ФНС России _БюджСистема'!VES122</f>
    </nc>
  </rcc>
  <rcc rId="17107" sId="1">
    <nc r="VET54">
      <f>'W:\32-Аналитический отдел\МЕТОДИКИ к ПРОГНОЗУ\Методика июль-авг 2024 для правки\Методика из ФНС_Приказ\[прил-К7676-1-1.xlsx]ФНС России _БюджСистема'!VET122</f>
    </nc>
  </rcc>
  <rcc rId="17108" sId="1">
    <nc r="VEU54">
      <f>'W:\32-Аналитический отдел\МЕТОДИКИ к ПРОГНОЗУ\Методика июль-авг 2024 для правки\Методика из ФНС_Приказ\[прил-К7676-1-1.xlsx]ФНС России _БюджСистема'!VEU122</f>
    </nc>
  </rcc>
  <rcc rId="17109" sId="1">
    <nc r="VEV54">
      <f>'W:\32-Аналитический отдел\МЕТОДИКИ к ПРОГНОЗУ\Методика июль-авг 2024 для правки\Методика из ФНС_Приказ\[прил-К7676-1-1.xlsx]ФНС России _БюджСистема'!VEV122</f>
    </nc>
  </rcc>
  <rcc rId="17110" sId="1">
    <nc r="VEW54">
      <f>'W:\32-Аналитический отдел\МЕТОДИКИ к ПРОГНОЗУ\Методика июль-авг 2024 для правки\Методика из ФНС_Приказ\[прил-К7676-1-1.xlsx]ФНС России _БюджСистема'!VEW122</f>
    </nc>
  </rcc>
  <rcc rId="17111" sId="1">
    <nc r="VEX54">
      <f>'W:\32-Аналитический отдел\МЕТОДИКИ к ПРОГНОЗУ\Методика июль-авг 2024 для правки\Методика из ФНС_Приказ\[прил-К7676-1-1.xlsx]ФНС России _БюджСистема'!VEX122</f>
    </nc>
  </rcc>
  <rcc rId="17112" sId="1">
    <nc r="VEY54">
      <f>'W:\32-Аналитический отдел\МЕТОДИКИ к ПРОГНОЗУ\Методика июль-авг 2024 для правки\Методика из ФНС_Приказ\[прил-К7676-1-1.xlsx]ФНС России _БюджСистема'!VEY122</f>
    </nc>
  </rcc>
  <rcc rId="17113" sId="1">
    <nc r="VEZ54">
      <f>'W:\32-Аналитический отдел\МЕТОДИКИ к ПРОГНОЗУ\Методика июль-авг 2024 для правки\Методика из ФНС_Приказ\[прил-К7676-1-1.xlsx]ФНС России _БюджСистема'!VEZ122</f>
    </nc>
  </rcc>
  <rcc rId="17114" sId="1">
    <nc r="VFA54">
      <f>'W:\32-Аналитический отдел\МЕТОДИКИ к ПРОГНОЗУ\Методика июль-авг 2024 для правки\Методика из ФНС_Приказ\[прил-К7676-1-1.xlsx]ФНС России _БюджСистема'!VFA122</f>
    </nc>
  </rcc>
  <rcc rId="17115" sId="1">
    <nc r="VFB54">
      <f>'W:\32-Аналитический отдел\МЕТОДИКИ к ПРОГНОЗУ\Методика июль-авг 2024 для правки\Методика из ФНС_Приказ\[прил-К7676-1-1.xlsx]ФНС России _БюджСистема'!VFB122</f>
    </nc>
  </rcc>
  <rcc rId="17116" sId="1">
    <nc r="VFC54">
      <f>'W:\32-Аналитический отдел\МЕТОДИКИ к ПРОГНОЗУ\Методика июль-авг 2024 для правки\Методика из ФНС_Приказ\[прил-К7676-1-1.xlsx]ФНС России _БюджСистема'!VFC122</f>
    </nc>
  </rcc>
  <rcc rId="17117" sId="1">
    <nc r="VFD54">
      <f>'W:\32-Аналитический отдел\МЕТОДИКИ к ПРОГНОЗУ\Методика июль-авг 2024 для правки\Методика из ФНС_Приказ\[прил-К7676-1-1.xlsx]ФНС России _БюджСистема'!VFD122</f>
    </nc>
  </rcc>
  <rcc rId="17118" sId="1">
    <nc r="VFE54">
      <f>'W:\32-Аналитический отдел\МЕТОДИКИ к ПРОГНОЗУ\Методика июль-авг 2024 для правки\Методика из ФНС_Приказ\[прил-К7676-1-1.xlsx]ФНС России _БюджСистема'!VFE122</f>
    </nc>
  </rcc>
  <rcc rId="17119" sId="1">
    <nc r="VFF54">
      <f>'W:\32-Аналитический отдел\МЕТОДИКИ к ПРОГНОЗУ\Методика июль-авг 2024 для правки\Методика из ФНС_Приказ\[прил-К7676-1-1.xlsx]ФНС России _БюджСистема'!VFF122</f>
    </nc>
  </rcc>
  <rcc rId="17120" sId="1">
    <nc r="VFG54">
      <f>'W:\32-Аналитический отдел\МЕТОДИКИ к ПРОГНОЗУ\Методика июль-авг 2024 для правки\Методика из ФНС_Приказ\[прил-К7676-1-1.xlsx]ФНС России _БюджСистема'!VFG122</f>
    </nc>
  </rcc>
  <rcc rId="17121" sId="1">
    <nc r="VFH54">
      <f>'W:\32-Аналитический отдел\МЕТОДИКИ к ПРОГНОЗУ\Методика июль-авг 2024 для правки\Методика из ФНС_Приказ\[прил-К7676-1-1.xlsx]ФНС России _БюджСистема'!VFH122</f>
    </nc>
  </rcc>
  <rcc rId="17122" sId="1">
    <nc r="VFI54">
      <f>'W:\32-Аналитический отдел\МЕТОДИКИ к ПРОГНОЗУ\Методика июль-авг 2024 для правки\Методика из ФНС_Приказ\[прил-К7676-1-1.xlsx]ФНС России _БюджСистема'!VFI122</f>
    </nc>
  </rcc>
  <rcc rId="17123" sId="1">
    <nc r="VFJ54">
      <f>'W:\32-Аналитический отдел\МЕТОДИКИ к ПРОГНОЗУ\Методика июль-авг 2024 для правки\Методика из ФНС_Приказ\[прил-К7676-1-1.xlsx]ФНС России _БюджСистема'!VFJ122</f>
    </nc>
  </rcc>
  <rcc rId="17124" sId="1">
    <nc r="VFK54">
      <f>'W:\32-Аналитический отдел\МЕТОДИКИ к ПРОГНОЗУ\Методика июль-авг 2024 для правки\Методика из ФНС_Приказ\[прил-К7676-1-1.xlsx]ФНС России _БюджСистема'!VFK122</f>
    </nc>
  </rcc>
  <rcc rId="17125" sId="1">
    <nc r="VFL54">
      <f>'W:\32-Аналитический отдел\МЕТОДИКИ к ПРОГНОЗУ\Методика июль-авг 2024 для правки\Методика из ФНС_Приказ\[прил-К7676-1-1.xlsx]ФНС России _БюджСистема'!VFL122</f>
    </nc>
  </rcc>
  <rcc rId="17126" sId="1">
    <nc r="VFM54">
      <f>'W:\32-Аналитический отдел\МЕТОДИКИ к ПРОГНОЗУ\Методика июль-авг 2024 для правки\Методика из ФНС_Приказ\[прил-К7676-1-1.xlsx]ФНС России _БюджСистема'!VFM122</f>
    </nc>
  </rcc>
  <rcc rId="17127" sId="1">
    <nc r="VFN54">
      <f>'W:\32-Аналитический отдел\МЕТОДИКИ к ПРОГНОЗУ\Методика июль-авг 2024 для правки\Методика из ФНС_Приказ\[прил-К7676-1-1.xlsx]ФНС России _БюджСистема'!VFN122</f>
    </nc>
  </rcc>
  <rcc rId="17128" sId="1">
    <nc r="VFO54">
      <f>'W:\32-Аналитический отдел\МЕТОДИКИ к ПРОГНОЗУ\Методика июль-авг 2024 для правки\Методика из ФНС_Приказ\[прил-К7676-1-1.xlsx]ФНС России _БюджСистема'!VFO122</f>
    </nc>
  </rcc>
  <rcc rId="17129" sId="1">
    <nc r="VFP54">
      <f>'W:\32-Аналитический отдел\МЕТОДИКИ к ПРОГНОЗУ\Методика июль-авг 2024 для правки\Методика из ФНС_Приказ\[прил-К7676-1-1.xlsx]ФНС России _БюджСистема'!VFP122</f>
    </nc>
  </rcc>
  <rcc rId="17130" sId="1">
    <nc r="VFQ54">
      <f>'W:\32-Аналитический отдел\МЕТОДИКИ к ПРОГНОЗУ\Методика июль-авг 2024 для правки\Методика из ФНС_Приказ\[прил-К7676-1-1.xlsx]ФНС России _БюджСистема'!VFQ122</f>
    </nc>
  </rcc>
  <rcc rId="17131" sId="1">
    <nc r="VFR54">
      <f>'W:\32-Аналитический отдел\МЕТОДИКИ к ПРОГНОЗУ\Методика июль-авг 2024 для правки\Методика из ФНС_Приказ\[прил-К7676-1-1.xlsx]ФНС России _БюджСистема'!VFR122</f>
    </nc>
  </rcc>
  <rcc rId="17132" sId="1">
    <nc r="VFS54">
      <f>'W:\32-Аналитический отдел\МЕТОДИКИ к ПРОГНОЗУ\Методика июль-авг 2024 для правки\Методика из ФНС_Приказ\[прил-К7676-1-1.xlsx]ФНС России _БюджСистема'!VFS122</f>
    </nc>
  </rcc>
  <rcc rId="17133" sId="1">
    <nc r="VFT54">
      <f>'W:\32-Аналитический отдел\МЕТОДИКИ к ПРОГНОЗУ\Методика июль-авг 2024 для правки\Методика из ФНС_Приказ\[прил-К7676-1-1.xlsx]ФНС России _БюджСистема'!VFT122</f>
    </nc>
  </rcc>
  <rcc rId="17134" sId="1">
    <nc r="VFU54">
      <f>'W:\32-Аналитический отдел\МЕТОДИКИ к ПРОГНОЗУ\Методика июль-авг 2024 для правки\Методика из ФНС_Приказ\[прил-К7676-1-1.xlsx]ФНС России _БюджСистема'!VFU122</f>
    </nc>
  </rcc>
  <rcc rId="17135" sId="1">
    <nc r="VFV54">
      <f>'W:\32-Аналитический отдел\МЕТОДИКИ к ПРОГНОЗУ\Методика июль-авг 2024 для правки\Методика из ФНС_Приказ\[прил-К7676-1-1.xlsx]ФНС России _БюджСистема'!VFV122</f>
    </nc>
  </rcc>
  <rcc rId="17136" sId="1">
    <nc r="VFW54">
      <f>'W:\32-Аналитический отдел\МЕТОДИКИ к ПРОГНОЗУ\Методика июль-авг 2024 для правки\Методика из ФНС_Приказ\[прил-К7676-1-1.xlsx]ФНС России _БюджСистема'!VFW122</f>
    </nc>
  </rcc>
  <rcc rId="17137" sId="1">
    <nc r="VFX54">
      <f>'W:\32-Аналитический отдел\МЕТОДИКИ к ПРОГНОЗУ\Методика июль-авг 2024 для правки\Методика из ФНС_Приказ\[прил-К7676-1-1.xlsx]ФНС России _БюджСистема'!VFX122</f>
    </nc>
  </rcc>
  <rcc rId="17138" sId="1">
    <nc r="VFY54">
      <f>'W:\32-Аналитический отдел\МЕТОДИКИ к ПРОГНОЗУ\Методика июль-авг 2024 для правки\Методика из ФНС_Приказ\[прил-К7676-1-1.xlsx]ФНС России _БюджСистема'!VFY122</f>
    </nc>
  </rcc>
  <rcc rId="17139" sId="1">
    <nc r="VFZ54">
      <f>'W:\32-Аналитический отдел\МЕТОДИКИ к ПРОГНОЗУ\Методика июль-авг 2024 для правки\Методика из ФНС_Приказ\[прил-К7676-1-1.xlsx]ФНС России _БюджСистема'!VFZ122</f>
    </nc>
  </rcc>
  <rcc rId="17140" sId="1">
    <nc r="VGA54">
      <f>'W:\32-Аналитический отдел\МЕТОДИКИ к ПРОГНОЗУ\Методика июль-авг 2024 для правки\Методика из ФНС_Приказ\[прил-К7676-1-1.xlsx]ФНС России _БюджСистема'!VGA122</f>
    </nc>
  </rcc>
  <rcc rId="17141" sId="1">
    <nc r="VGB54">
      <f>'W:\32-Аналитический отдел\МЕТОДИКИ к ПРОГНОЗУ\Методика июль-авг 2024 для правки\Методика из ФНС_Приказ\[прил-К7676-1-1.xlsx]ФНС России _БюджСистема'!VGB122</f>
    </nc>
  </rcc>
  <rcc rId="17142" sId="1">
    <nc r="VGC54">
      <f>'W:\32-Аналитический отдел\МЕТОДИКИ к ПРОГНОЗУ\Методика июль-авг 2024 для правки\Методика из ФНС_Приказ\[прил-К7676-1-1.xlsx]ФНС России _БюджСистема'!VGC122</f>
    </nc>
  </rcc>
  <rcc rId="17143" sId="1">
    <nc r="VGD54">
      <f>'W:\32-Аналитический отдел\МЕТОДИКИ к ПРОГНОЗУ\Методика июль-авг 2024 для правки\Методика из ФНС_Приказ\[прил-К7676-1-1.xlsx]ФНС России _БюджСистема'!VGD122</f>
    </nc>
  </rcc>
  <rcc rId="17144" sId="1">
    <nc r="VGE54">
      <f>'W:\32-Аналитический отдел\МЕТОДИКИ к ПРОГНОЗУ\Методика июль-авг 2024 для правки\Методика из ФНС_Приказ\[прил-К7676-1-1.xlsx]ФНС России _БюджСистема'!VGE122</f>
    </nc>
  </rcc>
  <rcc rId="17145" sId="1">
    <nc r="VGF54">
      <f>'W:\32-Аналитический отдел\МЕТОДИКИ к ПРОГНОЗУ\Методика июль-авг 2024 для правки\Методика из ФНС_Приказ\[прил-К7676-1-1.xlsx]ФНС России _БюджСистема'!VGF122</f>
    </nc>
  </rcc>
  <rcc rId="17146" sId="1">
    <nc r="VGG54">
      <f>'W:\32-Аналитический отдел\МЕТОДИКИ к ПРОГНОЗУ\Методика июль-авг 2024 для правки\Методика из ФНС_Приказ\[прил-К7676-1-1.xlsx]ФНС России _БюджСистема'!VGG122</f>
    </nc>
  </rcc>
  <rcc rId="17147" sId="1">
    <nc r="VGH54">
      <f>'W:\32-Аналитический отдел\МЕТОДИКИ к ПРОГНОЗУ\Методика июль-авг 2024 для правки\Методика из ФНС_Приказ\[прил-К7676-1-1.xlsx]ФНС России _БюджСистема'!VGH122</f>
    </nc>
  </rcc>
  <rcc rId="17148" sId="1">
    <nc r="VGI54">
      <f>'W:\32-Аналитический отдел\МЕТОДИКИ к ПРОГНОЗУ\Методика июль-авг 2024 для правки\Методика из ФНС_Приказ\[прил-К7676-1-1.xlsx]ФНС России _БюджСистема'!VGI122</f>
    </nc>
  </rcc>
  <rcc rId="17149" sId="1">
    <nc r="VGJ54">
      <f>'W:\32-Аналитический отдел\МЕТОДИКИ к ПРОГНОЗУ\Методика июль-авг 2024 для правки\Методика из ФНС_Приказ\[прил-К7676-1-1.xlsx]ФНС России _БюджСистема'!VGJ122</f>
    </nc>
  </rcc>
  <rcc rId="17150" sId="1">
    <nc r="VGK54">
      <f>'W:\32-Аналитический отдел\МЕТОДИКИ к ПРОГНОЗУ\Методика июль-авг 2024 для правки\Методика из ФНС_Приказ\[прил-К7676-1-1.xlsx]ФНС России _БюджСистема'!VGK122</f>
    </nc>
  </rcc>
  <rcc rId="17151" sId="1">
    <nc r="VGL54">
      <f>'W:\32-Аналитический отдел\МЕТОДИКИ к ПРОГНОЗУ\Методика июль-авг 2024 для правки\Методика из ФНС_Приказ\[прил-К7676-1-1.xlsx]ФНС России _БюджСистема'!VGL122</f>
    </nc>
  </rcc>
  <rcc rId="17152" sId="1">
    <nc r="VGM54">
      <f>'W:\32-Аналитический отдел\МЕТОДИКИ к ПРОГНОЗУ\Методика июль-авг 2024 для правки\Методика из ФНС_Приказ\[прил-К7676-1-1.xlsx]ФНС России _БюджСистема'!VGM122</f>
    </nc>
  </rcc>
  <rcc rId="17153" sId="1">
    <nc r="VGN54">
      <f>'W:\32-Аналитический отдел\МЕТОДИКИ к ПРОГНОЗУ\Методика июль-авг 2024 для правки\Методика из ФНС_Приказ\[прил-К7676-1-1.xlsx]ФНС России _БюджСистема'!VGN122</f>
    </nc>
  </rcc>
  <rcc rId="17154" sId="1">
    <nc r="VGO54">
      <f>'W:\32-Аналитический отдел\МЕТОДИКИ к ПРОГНОЗУ\Методика июль-авг 2024 для правки\Методика из ФНС_Приказ\[прил-К7676-1-1.xlsx]ФНС России _БюджСистема'!VGO122</f>
    </nc>
  </rcc>
  <rcc rId="17155" sId="1">
    <nc r="VGP54">
      <f>'W:\32-Аналитический отдел\МЕТОДИКИ к ПРОГНОЗУ\Методика июль-авг 2024 для правки\Методика из ФНС_Приказ\[прил-К7676-1-1.xlsx]ФНС России _БюджСистема'!VGP122</f>
    </nc>
  </rcc>
  <rcc rId="17156" sId="1">
    <nc r="VGQ54">
      <f>'W:\32-Аналитический отдел\МЕТОДИКИ к ПРОГНОЗУ\Методика июль-авг 2024 для правки\Методика из ФНС_Приказ\[прил-К7676-1-1.xlsx]ФНС России _БюджСистема'!VGQ122</f>
    </nc>
  </rcc>
  <rcc rId="17157" sId="1">
    <nc r="VGR54">
      <f>'W:\32-Аналитический отдел\МЕТОДИКИ к ПРОГНОЗУ\Методика июль-авг 2024 для правки\Методика из ФНС_Приказ\[прил-К7676-1-1.xlsx]ФНС России _БюджСистема'!VGR122</f>
    </nc>
  </rcc>
  <rcc rId="17158" sId="1">
    <nc r="VGS54">
      <f>'W:\32-Аналитический отдел\МЕТОДИКИ к ПРОГНОЗУ\Методика июль-авг 2024 для правки\Методика из ФНС_Приказ\[прил-К7676-1-1.xlsx]ФНС России _БюджСистема'!VGS122</f>
    </nc>
  </rcc>
  <rcc rId="17159" sId="1">
    <nc r="VGT54">
      <f>'W:\32-Аналитический отдел\МЕТОДИКИ к ПРОГНОЗУ\Методика июль-авг 2024 для правки\Методика из ФНС_Приказ\[прил-К7676-1-1.xlsx]ФНС России _БюджСистема'!VGT122</f>
    </nc>
  </rcc>
  <rcc rId="17160" sId="1">
    <nc r="VGU54">
      <f>'W:\32-Аналитический отдел\МЕТОДИКИ к ПРОГНОЗУ\Методика июль-авг 2024 для правки\Методика из ФНС_Приказ\[прил-К7676-1-1.xlsx]ФНС России _БюджСистема'!VGU122</f>
    </nc>
  </rcc>
  <rcc rId="17161" sId="1">
    <nc r="VGV54">
      <f>'W:\32-Аналитический отдел\МЕТОДИКИ к ПРОГНОЗУ\Методика июль-авг 2024 для правки\Методика из ФНС_Приказ\[прил-К7676-1-1.xlsx]ФНС России _БюджСистема'!VGV122</f>
    </nc>
  </rcc>
  <rcc rId="17162" sId="1">
    <nc r="VGW54">
      <f>'W:\32-Аналитический отдел\МЕТОДИКИ к ПРОГНОЗУ\Методика июль-авг 2024 для правки\Методика из ФНС_Приказ\[прил-К7676-1-1.xlsx]ФНС России _БюджСистема'!VGW122</f>
    </nc>
  </rcc>
  <rcc rId="17163" sId="1">
    <nc r="VGX54">
      <f>'W:\32-Аналитический отдел\МЕТОДИКИ к ПРОГНОЗУ\Методика июль-авг 2024 для правки\Методика из ФНС_Приказ\[прил-К7676-1-1.xlsx]ФНС России _БюджСистема'!VGX122</f>
    </nc>
  </rcc>
  <rcc rId="17164" sId="1">
    <nc r="VGY54">
      <f>'W:\32-Аналитический отдел\МЕТОДИКИ к ПРОГНОЗУ\Методика июль-авг 2024 для правки\Методика из ФНС_Приказ\[прил-К7676-1-1.xlsx]ФНС России _БюджСистема'!VGY122</f>
    </nc>
  </rcc>
  <rcc rId="17165" sId="1">
    <nc r="VGZ54">
      <f>'W:\32-Аналитический отдел\МЕТОДИКИ к ПРОГНОЗУ\Методика июль-авг 2024 для правки\Методика из ФНС_Приказ\[прил-К7676-1-1.xlsx]ФНС России _БюджСистема'!VGZ122</f>
    </nc>
  </rcc>
  <rcc rId="17166" sId="1">
    <nc r="VHA54">
      <f>'W:\32-Аналитический отдел\МЕТОДИКИ к ПРОГНОЗУ\Методика июль-авг 2024 для правки\Методика из ФНС_Приказ\[прил-К7676-1-1.xlsx]ФНС России _БюджСистема'!VHA122</f>
    </nc>
  </rcc>
  <rcc rId="17167" sId="1">
    <nc r="VHB54">
      <f>'W:\32-Аналитический отдел\МЕТОДИКИ к ПРОГНОЗУ\Методика июль-авг 2024 для правки\Методика из ФНС_Приказ\[прил-К7676-1-1.xlsx]ФНС России _БюджСистема'!VHB122</f>
    </nc>
  </rcc>
  <rcc rId="17168" sId="1">
    <nc r="VHC54">
      <f>'W:\32-Аналитический отдел\МЕТОДИКИ к ПРОГНОЗУ\Методика июль-авг 2024 для правки\Методика из ФНС_Приказ\[прил-К7676-1-1.xlsx]ФНС России _БюджСистема'!VHC122</f>
    </nc>
  </rcc>
  <rcc rId="17169" sId="1">
    <nc r="VHD54">
      <f>'W:\32-Аналитический отдел\МЕТОДИКИ к ПРОГНОЗУ\Методика июль-авг 2024 для правки\Методика из ФНС_Приказ\[прил-К7676-1-1.xlsx]ФНС России _БюджСистема'!VHD122</f>
    </nc>
  </rcc>
  <rcc rId="17170" sId="1">
    <nc r="VHE54">
      <f>'W:\32-Аналитический отдел\МЕТОДИКИ к ПРОГНОЗУ\Методика июль-авг 2024 для правки\Методика из ФНС_Приказ\[прил-К7676-1-1.xlsx]ФНС России _БюджСистема'!VHE122</f>
    </nc>
  </rcc>
  <rcc rId="17171" sId="1">
    <nc r="VHF54">
      <f>'W:\32-Аналитический отдел\МЕТОДИКИ к ПРОГНОЗУ\Методика июль-авг 2024 для правки\Методика из ФНС_Приказ\[прил-К7676-1-1.xlsx]ФНС России _БюджСистема'!VHF122</f>
    </nc>
  </rcc>
  <rcc rId="17172" sId="1">
    <nc r="VHG54">
      <f>'W:\32-Аналитический отдел\МЕТОДИКИ к ПРОГНОЗУ\Методика июль-авг 2024 для правки\Методика из ФНС_Приказ\[прил-К7676-1-1.xlsx]ФНС России _БюджСистема'!VHG122</f>
    </nc>
  </rcc>
  <rcc rId="17173" sId="1">
    <nc r="VHH54">
      <f>'W:\32-Аналитический отдел\МЕТОДИКИ к ПРОГНОЗУ\Методика июль-авг 2024 для правки\Методика из ФНС_Приказ\[прил-К7676-1-1.xlsx]ФНС России _БюджСистема'!VHH122</f>
    </nc>
  </rcc>
  <rcc rId="17174" sId="1">
    <nc r="VHI54">
      <f>'W:\32-Аналитический отдел\МЕТОДИКИ к ПРОГНОЗУ\Методика июль-авг 2024 для правки\Методика из ФНС_Приказ\[прил-К7676-1-1.xlsx]ФНС России _БюджСистема'!VHI122</f>
    </nc>
  </rcc>
  <rcc rId="17175" sId="1">
    <nc r="VHJ54">
      <f>'W:\32-Аналитический отдел\МЕТОДИКИ к ПРОГНОЗУ\Методика июль-авг 2024 для правки\Методика из ФНС_Приказ\[прил-К7676-1-1.xlsx]ФНС России _БюджСистема'!VHJ122</f>
    </nc>
  </rcc>
  <rcc rId="17176" sId="1">
    <nc r="VHK54">
      <f>'W:\32-Аналитический отдел\МЕТОДИКИ к ПРОГНОЗУ\Методика июль-авг 2024 для правки\Методика из ФНС_Приказ\[прил-К7676-1-1.xlsx]ФНС России _БюджСистема'!VHK122</f>
    </nc>
  </rcc>
  <rcc rId="17177" sId="1">
    <nc r="VHL54">
      <f>'W:\32-Аналитический отдел\МЕТОДИКИ к ПРОГНОЗУ\Методика июль-авг 2024 для правки\Методика из ФНС_Приказ\[прил-К7676-1-1.xlsx]ФНС России _БюджСистема'!VHL122</f>
    </nc>
  </rcc>
  <rcc rId="17178" sId="1">
    <nc r="VHM54">
      <f>'W:\32-Аналитический отдел\МЕТОДИКИ к ПРОГНОЗУ\Методика июль-авг 2024 для правки\Методика из ФНС_Приказ\[прил-К7676-1-1.xlsx]ФНС России _БюджСистема'!VHM122</f>
    </nc>
  </rcc>
  <rcc rId="17179" sId="1">
    <nc r="VHN54">
      <f>'W:\32-Аналитический отдел\МЕТОДИКИ к ПРОГНОЗУ\Методика июль-авг 2024 для правки\Методика из ФНС_Приказ\[прил-К7676-1-1.xlsx]ФНС России _БюджСистема'!VHN122</f>
    </nc>
  </rcc>
  <rcc rId="17180" sId="1">
    <nc r="VHO54">
      <f>'W:\32-Аналитический отдел\МЕТОДИКИ к ПРОГНОЗУ\Методика июль-авг 2024 для правки\Методика из ФНС_Приказ\[прил-К7676-1-1.xlsx]ФНС России _БюджСистема'!VHO122</f>
    </nc>
  </rcc>
  <rcc rId="17181" sId="1">
    <nc r="VHP54">
      <f>'W:\32-Аналитический отдел\МЕТОДИКИ к ПРОГНОЗУ\Методика июль-авг 2024 для правки\Методика из ФНС_Приказ\[прил-К7676-1-1.xlsx]ФНС России _БюджСистема'!VHP122</f>
    </nc>
  </rcc>
  <rcc rId="17182" sId="1">
    <nc r="VHQ54">
      <f>'W:\32-Аналитический отдел\МЕТОДИКИ к ПРОГНОЗУ\Методика июль-авг 2024 для правки\Методика из ФНС_Приказ\[прил-К7676-1-1.xlsx]ФНС России _БюджСистема'!VHQ122</f>
    </nc>
  </rcc>
  <rcc rId="17183" sId="1">
    <nc r="VHR54">
      <f>'W:\32-Аналитический отдел\МЕТОДИКИ к ПРОГНОЗУ\Методика июль-авг 2024 для правки\Методика из ФНС_Приказ\[прил-К7676-1-1.xlsx]ФНС России _БюджСистема'!VHR122</f>
    </nc>
  </rcc>
  <rcc rId="17184" sId="1">
    <nc r="VHS54">
      <f>'W:\32-Аналитический отдел\МЕТОДИКИ к ПРОГНОЗУ\Методика июль-авг 2024 для правки\Методика из ФНС_Приказ\[прил-К7676-1-1.xlsx]ФНС России _БюджСистема'!VHS122</f>
    </nc>
  </rcc>
  <rcc rId="17185" sId="1">
    <nc r="VHT54">
      <f>'W:\32-Аналитический отдел\МЕТОДИКИ к ПРОГНОЗУ\Методика июль-авг 2024 для правки\Методика из ФНС_Приказ\[прил-К7676-1-1.xlsx]ФНС России _БюджСистема'!VHT122</f>
    </nc>
  </rcc>
  <rcc rId="17186" sId="1">
    <nc r="VHU54">
      <f>'W:\32-Аналитический отдел\МЕТОДИКИ к ПРОГНОЗУ\Методика июль-авг 2024 для правки\Методика из ФНС_Приказ\[прил-К7676-1-1.xlsx]ФНС России _БюджСистема'!VHU122</f>
    </nc>
  </rcc>
  <rcc rId="17187" sId="1">
    <nc r="VHV54">
      <f>'W:\32-Аналитический отдел\МЕТОДИКИ к ПРОГНОЗУ\Методика июль-авг 2024 для правки\Методика из ФНС_Приказ\[прил-К7676-1-1.xlsx]ФНС России _БюджСистема'!VHV122</f>
    </nc>
  </rcc>
  <rcc rId="17188" sId="1">
    <nc r="VHW54">
      <f>'W:\32-Аналитический отдел\МЕТОДИКИ к ПРОГНОЗУ\Методика июль-авг 2024 для правки\Методика из ФНС_Приказ\[прил-К7676-1-1.xlsx]ФНС России _БюджСистема'!VHW122</f>
    </nc>
  </rcc>
  <rcc rId="17189" sId="1">
    <nc r="VHX54">
      <f>'W:\32-Аналитический отдел\МЕТОДИКИ к ПРОГНОЗУ\Методика июль-авг 2024 для правки\Методика из ФНС_Приказ\[прил-К7676-1-1.xlsx]ФНС России _БюджСистема'!VHX122</f>
    </nc>
  </rcc>
  <rcc rId="17190" sId="1">
    <nc r="VHY54">
      <f>'W:\32-Аналитический отдел\МЕТОДИКИ к ПРОГНОЗУ\Методика июль-авг 2024 для правки\Методика из ФНС_Приказ\[прил-К7676-1-1.xlsx]ФНС России _БюджСистема'!VHY122</f>
    </nc>
  </rcc>
  <rcc rId="17191" sId="1">
    <nc r="VHZ54">
      <f>'W:\32-Аналитический отдел\МЕТОДИКИ к ПРОГНОЗУ\Методика июль-авг 2024 для правки\Методика из ФНС_Приказ\[прил-К7676-1-1.xlsx]ФНС России _БюджСистема'!VHZ122</f>
    </nc>
  </rcc>
  <rcc rId="17192" sId="1">
    <nc r="VIA54">
      <f>'W:\32-Аналитический отдел\МЕТОДИКИ к ПРОГНОЗУ\Методика июль-авг 2024 для правки\Методика из ФНС_Приказ\[прил-К7676-1-1.xlsx]ФНС России _БюджСистема'!VIA122</f>
    </nc>
  </rcc>
  <rcc rId="17193" sId="1">
    <nc r="VIB54">
      <f>'W:\32-Аналитический отдел\МЕТОДИКИ к ПРОГНОЗУ\Методика июль-авг 2024 для правки\Методика из ФНС_Приказ\[прил-К7676-1-1.xlsx]ФНС России _БюджСистема'!VIB122</f>
    </nc>
  </rcc>
  <rcc rId="17194" sId="1">
    <nc r="VIC54">
      <f>'W:\32-Аналитический отдел\МЕТОДИКИ к ПРОГНОЗУ\Методика июль-авг 2024 для правки\Методика из ФНС_Приказ\[прил-К7676-1-1.xlsx]ФНС России _БюджСистема'!VIC122</f>
    </nc>
  </rcc>
  <rcc rId="17195" sId="1">
    <nc r="VID54">
      <f>'W:\32-Аналитический отдел\МЕТОДИКИ к ПРОГНОЗУ\Методика июль-авг 2024 для правки\Методика из ФНС_Приказ\[прил-К7676-1-1.xlsx]ФНС России _БюджСистема'!VID122</f>
    </nc>
  </rcc>
  <rcc rId="17196" sId="1">
    <nc r="VIE54">
      <f>'W:\32-Аналитический отдел\МЕТОДИКИ к ПРОГНОЗУ\Методика июль-авг 2024 для правки\Методика из ФНС_Приказ\[прил-К7676-1-1.xlsx]ФНС России _БюджСистема'!VIE122</f>
    </nc>
  </rcc>
  <rcc rId="17197" sId="1">
    <nc r="VIF54">
      <f>'W:\32-Аналитический отдел\МЕТОДИКИ к ПРОГНОЗУ\Методика июль-авг 2024 для правки\Методика из ФНС_Приказ\[прил-К7676-1-1.xlsx]ФНС России _БюджСистема'!VIF122</f>
    </nc>
  </rcc>
  <rcc rId="17198" sId="1">
    <nc r="VIG54">
      <f>'W:\32-Аналитический отдел\МЕТОДИКИ к ПРОГНОЗУ\Методика июль-авг 2024 для правки\Методика из ФНС_Приказ\[прил-К7676-1-1.xlsx]ФНС России _БюджСистема'!VIG122</f>
    </nc>
  </rcc>
  <rcc rId="17199" sId="1">
    <nc r="VIH54">
      <f>'W:\32-Аналитический отдел\МЕТОДИКИ к ПРОГНОЗУ\Методика июль-авг 2024 для правки\Методика из ФНС_Приказ\[прил-К7676-1-1.xlsx]ФНС России _БюджСистема'!VIH122</f>
    </nc>
  </rcc>
  <rcc rId="17200" sId="1">
    <nc r="VII54">
      <f>'W:\32-Аналитический отдел\МЕТОДИКИ к ПРОГНОЗУ\Методика июль-авг 2024 для правки\Методика из ФНС_Приказ\[прил-К7676-1-1.xlsx]ФНС России _БюджСистема'!VII122</f>
    </nc>
  </rcc>
  <rcc rId="17201" sId="1">
    <nc r="VIJ54">
      <f>'W:\32-Аналитический отдел\МЕТОДИКИ к ПРОГНОЗУ\Методика июль-авг 2024 для правки\Методика из ФНС_Приказ\[прил-К7676-1-1.xlsx]ФНС России _БюджСистема'!VIJ122</f>
    </nc>
  </rcc>
  <rcc rId="17202" sId="1">
    <nc r="VIK54">
      <f>'W:\32-Аналитический отдел\МЕТОДИКИ к ПРОГНОЗУ\Методика июль-авг 2024 для правки\Методика из ФНС_Приказ\[прил-К7676-1-1.xlsx]ФНС России _БюджСистема'!VIK122</f>
    </nc>
  </rcc>
  <rcc rId="17203" sId="1">
    <nc r="VIL54">
      <f>'W:\32-Аналитический отдел\МЕТОДИКИ к ПРОГНОЗУ\Методика июль-авг 2024 для правки\Методика из ФНС_Приказ\[прил-К7676-1-1.xlsx]ФНС России _БюджСистема'!VIL122</f>
    </nc>
  </rcc>
  <rcc rId="17204" sId="1">
    <nc r="VIM54">
      <f>'W:\32-Аналитический отдел\МЕТОДИКИ к ПРОГНОЗУ\Методика июль-авг 2024 для правки\Методика из ФНС_Приказ\[прил-К7676-1-1.xlsx]ФНС России _БюджСистема'!VIM122</f>
    </nc>
  </rcc>
  <rcc rId="17205" sId="1">
    <nc r="VIN54">
      <f>'W:\32-Аналитический отдел\МЕТОДИКИ к ПРОГНОЗУ\Методика июль-авг 2024 для правки\Методика из ФНС_Приказ\[прил-К7676-1-1.xlsx]ФНС России _БюджСистема'!VIN122</f>
    </nc>
  </rcc>
  <rcc rId="17206" sId="1">
    <nc r="VIO54">
      <f>'W:\32-Аналитический отдел\МЕТОДИКИ к ПРОГНОЗУ\Методика июль-авг 2024 для правки\Методика из ФНС_Приказ\[прил-К7676-1-1.xlsx]ФНС России _БюджСистема'!VIO122</f>
    </nc>
  </rcc>
  <rcc rId="17207" sId="1">
    <nc r="VIP54">
      <f>'W:\32-Аналитический отдел\МЕТОДИКИ к ПРОГНОЗУ\Методика июль-авг 2024 для правки\Методика из ФНС_Приказ\[прил-К7676-1-1.xlsx]ФНС России _БюджСистема'!VIP122</f>
    </nc>
  </rcc>
  <rcc rId="17208" sId="1">
    <nc r="VIQ54">
      <f>'W:\32-Аналитический отдел\МЕТОДИКИ к ПРОГНОЗУ\Методика июль-авг 2024 для правки\Методика из ФНС_Приказ\[прил-К7676-1-1.xlsx]ФНС России _БюджСистема'!VIQ122</f>
    </nc>
  </rcc>
  <rcc rId="17209" sId="1">
    <nc r="VIR54">
      <f>'W:\32-Аналитический отдел\МЕТОДИКИ к ПРОГНОЗУ\Методика июль-авг 2024 для правки\Методика из ФНС_Приказ\[прил-К7676-1-1.xlsx]ФНС России _БюджСистема'!VIR122</f>
    </nc>
  </rcc>
  <rcc rId="17210" sId="1">
    <nc r="VIS54">
      <f>'W:\32-Аналитический отдел\МЕТОДИКИ к ПРОГНОЗУ\Методика июль-авг 2024 для правки\Методика из ФНС_Приказ\[прил-К7676-1-1.xlsx]ФНС России _БюджСистема'!VIS122</f>
    </nc>
  </rcc>
  <rcc rId="17211" sId="1">
    <nc r="VIT54">
      <f>'W:\32-Аналитический отдел\МЕТОДИКИ к ПРОГНОЗУ\Методика июль-авг 2024 для правки\Методика из ФНС_Приказ\[прил-К7676-1-1.xlsx]ФНС России _БюджСистема'!VIT122</f>
    </nc>
  </rcc>
  <rcc rId="17212" sId="1">
    <nc r="VIU54">
      <f>'W:\32-Аналитический отдел\МЕТОДИКИ к ПРОГНОЗУ\Методика июль-авг 2024 для правки\Методика из ФНС_Приказ\[прил-К7676-1-1.xlsx]ФНС России _БюджСистема'!VIU122</f>
    </nc>
  </rcc>
  <rcc rId="17213" sId="1">
    <nc r="VIV54">
      <f>'W:\32-Аналитический отдел\МЕТОДИКИ к ПРОГНОЗУ\Методика июль-авг 2024 для правки\Методика из ФНС_Приказ\[прил-К7676-1-1.xlsx]ФНС России _БюджСистема'!VIV122</f>
    </nc>
  </rcc>
  <rcc rId="17214" sId="1">
    <nc r="VIW54">
      <f>'W:\32-Аналитический отдел\МЕТОДИКИ к ПРОГНОЗУ\Методика июль-авг 2024 для правки\Методика из ФНС_Приказ\[прил-К7676-1-1.xlsx]ФНС России _БюджСистема'!VIW122</f>
    </nc>
  </rcc>
  <rcc rId="17215" sId="1">
    <nc r="VIX54">
      <f>'W:\32-Аналитический отдел\МЕТОДИКИ к ПРОГНОЗУ\Методика июль-авг 2024 для правки\Методика из ФНС_Приказ\[прил-К7676-1-1.xlsx]ФНС России _БюджСистема'!VIX122</f>
    </nc>
  </rcc>
  <rcc rId="17216" sId="1">
    <nc r="VIY54">
      <f>'W:\32-Аналитический отдел\МЕТОДИКИ к ПРОГНОЗУ\Методика июль-авг 2024 для правки\Методика из ФНС_Приказ\[прил-К7676-1-1.xlsx]ФНС России _БюджСистема'!VIY122</f>
    </nc>
  </rcc>
  <rcc rId="17217" sId="1">
    <nc r="VIZ54">
      <f>'W:\32-Аналитический отдел\МЕТОДИКИ к ПРОГНОЗУ\Методика июль-авг 2024 для правки\Методика из ФНС_Приказ\[прил-К7676-1-1.xlsx]ФНС России _БюджСистема'!VIZ122</f>
    </nc>
  </rcc>
  <rcc rId="17218" sId="1">
    <nc r="VJA54">
      <f>'W:\32-Аналитический отдел\МЕТОДИКИ к ПРОГНОЗУ\Методика июль-авг 2024 для правки\Методика из ФНС_Приказ\[прил-К7676-1-1.xlsx]ФНС России _БюджСистема'!VJA122</f>
    </nc>
  </rcc>
  <rcc rId="17219" sId="1">
    <nc r="VJB54">
      <f>'W:\32-Аналитический отдел\МЕТОДИКИ к ПРОГНОЗУ\Методика июль-авг 2024 для правки\Методика из ФНС_Приказ\[прил-К7676-1-1.xlsx]ФНС России _БюджСистема'!VJB122</f>
    </nc>
  </rcc>
  <rcc rId="17220" sId="1">
    <nc r="VJC54">
      <f>'W:\32-Аналитический отдел\МЕТОДИКИ к ПРОГНОЗУ\Методика июль-авг 2024 для правки\Методика из ФНС_Приказ\[прил-К7676-1-1.xlsx]ФНС России _БюджСистема'!VJC122</f>
    </nc>
  </rcc>
  <rcc rId="17221" sId="1">
    <nc r="VJD54">
      <f>'W:\32-Аналитический отдел\МЕТОДИКИ к ПРОГНОЗУ\Методика июль-авг 2024 для правки\Методика из ФНС_Приказ\[прил-К7676-1-1.xlsx]ФНС России _БюджСистема'!VJD122</f>
    </nc>
  </rcc>
  <rcc rId="17222" sId="1">
    <nc r="VJE54">
      <f>'W:\32-Аналитический отдел\МЕТОДИКИ к ПРОГНОЗУ\Методика июль-авг 2024 для правки\Методика из ФНС_Приказ\[прил-К7676-1-1.xlsx]ФНС России _БюджСистема'!VJE122</f>
    </nc>
  </rcc>
  <rcc rId="17223" sId="1">
    <nc r="VJF54">
      <f>'W:\32-Аналитический отдел\МЕТОДИКИ к ПРОГНОЗУ\Методика июль-авг 2024 для правки\Методика из ФНС_Приказ\[прил-К7676-1-1.xlsx]ФНС России _БюджСистема'!VJF122</f>
    </nc>
  </rcc>
  <rcc rId="17224" sId="1">
    <nc r="VJG54">
      <f>'W:\32-Аналитический отдел\МЕТОДИКИ к ПРОГНОЗУ\Методика июль-авг 2024 для правки\Методика из ФНС_Приказ\[прил-К7676-1-1.xlsx]ФНС России _БюджСистема'!VJG122</f>
    </nc>
  </rcc>
  <rcc rId="17225" sId="1">
    <nc r="VJH54">
      <f>'W:\32-Аналитический отдел\МЕТОДИКИ к ПРОГНОЗУ\Методика июль-авг 2024 для правки\Методика из ФНС_Приказ\[прил-К7676-1-1.xlsx]ФНС России _БюджСистема'!VJH122</f>
    </nc>
  </rcc>
  <rcc rId="17226" sId="1">
    <nc r="VJI54">
      <f>'W:\32-Аналитический отдел\МЕТОДИКИ к ПРОГНОЗУ\Методика июль-авг 2024 для правки\Методика из ФНС_Приказ\[прил-К7676-1-1.xlsx]ФНС России _БюджСистема'!VJI122</f>
    </nc>
  </rcc>
  <rcc rId="17227" sId="1">
    <nc r="VJJ54">
      <f>'W:\32-Аналитический отдел\МЕТОДИКИ к ПРОГНОЗУ\Методика июль-авг 2024 для правки\Методика из ФНС_Приказ\[прил-К7676-1-1.xlsx]ФНС России _БюджСистема'!VJJ122</f>
    </nc>
  </rcc>
  <rcc rId="17228" sId="1">
    <nc r="VJK54">
      <f>'W:\32-Аналитический отдел\МЕТОДИКИ к ПРОГНОЗУ\Методика июль-авг 2024 для правки\Методика из ФНС_Приказ\[прил-К7676-1-1.xlsx]ФНС России _БюджСистема'!VJK122</f>
    </nc>
  </rcc>
  <rcc rId="17229" sId="1">
    <nc r="VJL54">
      <f>'W:\32-Аналитический отдел\МЕТОДИКИ к ПРОГНОЗУ\Методика июль-авг 2024 для правки\Методика из ФНС_Приказ\[прил-К7676-1-1.xlsx]ФНС России _БюджСистема'!VJL122</f>
    </nc>
  </rcc>
  <rcc rId="17230" sId="1">
    <nc r="VJM54">
      <f>'W:\32-Аналитический отдел\МЕТОДИКИ к ПРОГНОЗУ\Методика июль-авг 2024 для правки\Методика из ФНС_Приказ\[прил-К7676-1-1.xlsx]ФНС России _БюджСистема'!VJM122</f>
    </nc>
  </rcc>
  <rcc rId="17231" sId="1">
    <nc r="VJN54">
      <f>'W:\32-Аналитический отдел\МЕТОДИКИ к ПРОГНОЗУ\Методика июль-авг 2024 для правки\Методика из ФНС_Приказ\[прил-К7676-1-1.xlsx]ФНС России _БюджСистема'!VJN122</f>
    </nc>
  </rcc>
  <rcc rId="17232" sId="1">
    <nc r="VJO54">
      <f>'W:\32-Аналитический отдел\МЕТОДИКИ к ПРОГНОЗУ\Методика июль-авг 2024 для правки\Методика из ФНС_Приказ\[прил-К7676-1-1.xlsx]ФНС России _БюджСистема'!VJO122</f>
    </nc>
  </rcc>
  <rcc rId="17233" sId="1">
    <nc r="VJP54">
      <f>'W:\32-Аналитический отдел\МЕТОДИКИ к ПРОГНОЗУ\Методика июль-авг 2024 для правки\Методика из ФНС_Приказ\[прил-К7676-1-1.xlsx]ФНС России _БюджСистема'!VJP122</f>
    </nc>
  </rcc>
  <rcc rId="17234" sId="1">
    <nc r="VJQ54">
      <f>'W:\32-Аналитический отдел\МЕТОДИКИ к ПРОГНОЗУ\Методика июль-авг 2024 для правки\Методика из ФНС_Приказ\[прил-К7676-1-1.xlsx]ФНС России _БюджСистема'!VJQ122</f>
    </nc>
  </rcc>
  <rcc rId="17235" sId="1">
    <nc r="VJR54">
      <f>'W:\32-Аналитический отдел\МЕТОДИКИ к ПРОГНОЗУ\Методика июль-авг 2024 для правки\Методика из ФНС_Приказ\[прил-К7676-1-1.xlsx]ФНС России _БюджСистема'!VJR122</f>
    </nc>
  </rcc>
  <rcc rId="17236" sId="1">
    <nc r="VJS54">
      <f>'W:\32-Аналитический отдел\МЕТОДИКИ к ПРОГНОЗУ\Методика июль-авг 2024 для правки\Методика из ФНС_Приказ\[прил-К7676-1-1.xlsx]ФНС России _БюджСистема'!VJS122</f>
    </nc>
  </rcc>
  <rcc rId="17237" sId="1">
    <nc r="VJT54">
      <f>'W:\32-Аналитический отдел\МЕТОДИКИ к ПРОГНОЗУ\Методика июль-авг 2024 для правки\Методика из ФНС_Приказ\[прил-К7676-1-1.xlsx]ФНС России _БюджСистема'!VJT122</f>
    </nc>
  </rcc>
  <rcc rId="17238" sId="1">
    <nc r="VJU54">
      <f>'W:\32-Аналитический отдел\МЕТОДИКИ к ПРОГНОЗУ\Методика июль-авг 2024 для правки\Методика из ФНС_Приказ\[прил-К7676-1-1.xlsx]ФНС России _БюджСистема'!VJU122</f>
    </nc>
  </rcc>
  <rcc rId="17239" sId="1">
    <nc r="VJV54">
      <f>'W:\32-Аналитический отдел\МЕТОДИКИ к ПРОГНОЗУ\Методика июль-авг 2024 для правки\Методика из ФНС_Приказ\[прил-К7676-1-1.xlsx]ФНС России _БюджСистема'!VJV122</f>
    </nc>
  </rcc>
  <rcc rId="17240" sId="1">
    <nc r="VJW54">
      <f>'W:\32-Аналитический отдел\МЕТОДИКИ к ПРОГНОЗУ\Методика июль-авг 2024 для правки\Методика из ФНС_Приказ\[прил-К7676-1-1.xlsx]ФНС России _БюджСистема'!VJW122</f>
    </nc>
  </rcc>
  <rcc rId="17241" sId="1">
    <nc r="VJX54">
      <f>'W:\32-Аналитический отдел\МЕТОДИКИ к ПРОГНОЗУ\Методика июль-авг 2024 для правки\Методика из ФНС_Приказ\[прил-К7676-1-1.xlsx]ФНС России _БюджСистема'!VJX122</f>
    </nc>
  </rcc>
  <rcc rId="17242" sId="1">
    <nc r="VJY54">
      <f>'W:\32-Аналитический отдел\МЕТОДИКИ к ПРОГНОЗУ\Методика июль-авг 2024 для правки\Методика из ФНС_Приказ\[прил-К7676-1-1.xlsx]ФНС России _БюджСистема'!VJY122</f>
    </nc>
  </rcc>
  <rcc rId="17243" sId="1">
    <nc r="VJZ54">
      <f>'W:\32-Аналитический отдел\МЕТОДИКИ к ПРОГНОЗУ\Методика июль-авг 2024 для правки\Методика из ФНС_Приказ\[прил-К7676-1-1.xlsx]ФНС России _БюджСистема'!VJZ122</f>
    </nc>
  </rcc>
  <rcc rId="17244" sId="1">
    <nc r="VKA54">
      <f>'W:\32-Аналитический отдел\МЕТОДИКИ к ПРОГНОЗУ\Методика июль-авг 2024 для правки\Методика из ФНС_Приказ\[прил-К7676-1-1.xlsx]ФНС России _БюджСистема'!VKA122</f>
    </nc>
  </rcc>
  <rcc rId="17245" sId="1">
    <nc r="VKB54">
      <f>'W:\32-Аналитический отдел\МЕТОДИКИ к ПРОГНОЗУ\Методика июль-авг 2024 для правки\Методика из ФНС_Приказ\[прил-К7676-1-1.xlsx]ФНС России _БюджСистема'!VKB122</f>
    </nc>
  </rcc>
  <rcc rId="17246" sId="1">
    <nc r="VKC54">
      <f>'W:\32-Аналитический отдел\МЕТОДИКИ к ПРОГНОЗУ\Методика июль-авг 2024 для правки\Методика из ФНС_Приказ\[прил-К7676-1-1.xlsx]ФНС России _БюджСистема'!VKC122</f>
    </nc>
  </rcc>
  <rcc rId="17247" sId="1">
    <nc r="VKD54">
      <f>'W:\32-Аналитический отдел\МЕТОДИКИ к ПРОГНОЗУ\Методика июль-авг 2024 для правки\Методика из ФНС_Приказ\[прил-К7676-1-1.xlsx]ФНС России _БюджСистема'!VKD122</f>
    </nc>
  </rcc>
  <rcc rId="17248" sId="1">
    <nc r="VKE54">
      <f>'W:\32-Аналитический отдел\МЕТОДИКИ к ПРОГНОЗУ\Методика июль-авг 2024 для правки\Методика из ФНС_Приказ\[прил-К7676-1-1.xlsx]ФНС России _БюджСистема'!VKE122</f>
    </nc>
  </rcc>
  <rcc rId="17249" sId="1">
    <nc r="VKF54">
      <f>'W:\32-Аналитический отдел\МЕТОДИКИ к ПРОГНОЗУ\Методика июль-авг 2024 для правки\Методика из ФНС_Приказ\[прил-К7676-1-1.xlsx]ФНС России _БюджСистема'!VKF122</f>
    </nc>
  </rcc>
  <rcc rId="17250" sId="1">
    <nc r="VKG54">
      <f>'W:\32-Аналитический отдел\МЕТОДИКИ к ПРОГНОЗУ\Методика июль-авг 2024 для правки\Методика из ФНС_Приказ\[прил-К7676-1-1.xlsx]ФНС России _БюджСистема'!VKG122</f>
    </nc>
  </rcc>
  <rcc rId="17251" sId="1">
    <nc r="VKH54">
      <f>'W:\32-Аналитический отдел\МЕТОДИКИ к ПРОГНОЗУ\Методика июль-авг 2024 для правки\Методика из ФНС_Приказ\[прил-К7676-1-1.xlsx]ФНС России _БюджСистема'!VKH122</f>
    </nc>
  </rcc>
  <rcc rId="17252" sId="1">
    <nc r="VKI54">
      <f>'W:\32-Аналитический отдел\МЕТОДИКИ к ПРОГНОЗУ\Методика июль-авг 2024 для правки\Методика из ФНС_Приказ\[прил-К7676-1-1.xlsx]ФНС России _БюджСистема'!VKI122</f>
    </nc>
  </rcc>
  <rcc rId="17253" sId="1">
    <nc r="VKJ54">
      <f>'W:\32-Аналитический отдел\МЕТОДИКИ к ПРОГНОЗУ\Методика июль-авг 2024 для правки\Методика из ФНС_Приказ\[прил-К7676-1-1.xlsx]ФНС России _БюджСистема'!VKJ122</f>
    </nc>
  </rcc>
  <rcc rId="17254" sId="1">
    <nc r="VKK54">
      <f>'W:\32-Аналитический отдел\МЕТОДИКИ к ПРОГНОЗУ\Методика июль-авг 2024 для правки\Методика из ФНС_Приказ\[прил-К7676-1-1.xlsx]ФНС России _БюджСистема'!VKK122</f>
    </nc>
  </rcc>
  <rcc rId="17255" sId="1">
    <nc r="VKL54">
      <f>'W:\32-Аналитический отдел\МЕТОДИКИ к ПРОГНОЗУ\Методика июль-авг 2024 для правки\Методика из ФНС_Приказ\[прил-К7676-1-1.xlsx]ФНС России _БюджСистема'!VKL122</f>
    </nc>
  </rcc>
  <rcc rId="17256" sId="1">
    <nc r="VKM54">
      <f>'W:\32-Аналитический отдел\МЕТОДИКИ к ПРОГНОЗУ\Методика июль-авг 2024 для правки\Методика из ФНС_Приказ\[прил-К7676-1-1.xlsx]ФНС России _БюджСистема'!VKM122</f>
    </nc>
  </rcc>
  <rcc rId="17257" sId="1">
    <nc r="VKN54">
      <f>'W:\32-Аналитический отдел\МЕТОДИКИ к ПРОГНОЗУ\Методика июль-авг 2024 для правки\Методика из ФНС_Приказ\[прил-К7676-1-1.xlsx]ФНС России _БюджСистема'!VKN122</f>
    </nc>
  </rcc>
  <rcc rId="17258" sId="1">
    <nc r="VKO54">
      <f>'W:\32-Аналитический отдел\МЕТОДИКИ к ПРОГНОЗУ\Методика июль-авг 2024 для правки\Методика из ФНС_Приказ\[прил-К7676-1-1.xlsx]ФНС России _БюджСистема'!VKO122</f>
    </nc>
  </rcc>
  <rcc rId="17259" sId="1">
    <nc r="VKP54">
      <f>'W:\32-Аналитический отдел\МЕТОДИКИ к ПРОГНОЗУ\Методика июль-авг 2024 для правки\Методика из ФНС_Приказ\[прил-К7676-1-1.xlsx]ФНС России _БюджСистема'!VKP122</f>
    </nc>
  </rcc>
  <rcc rId="17260" sId="1">
    <nc r="VKQ54">
      <f>'W:\32-Аналитический отдел\МЕТОДИКИ к ПРОГНОЗУ\Методика июль-авг 2024 для правки\Методика из ФНС_Приказ\[прил-К7676-1-1.xlsx]ФНС России _БюджСистема'!VKQ122</f>
    </nc>
  </rcc>
  <rcc rId="17261" sId="1">
    <nc r="VKR54">
      <f>'W:\32-Аналитический отдел\МЕТОДИКИ к ПРОГНОЗУ\Методика июль-авг 2024 для правки\Методика из ФНС_Приказ\[прил-К7676-1-1.xlsx]ФНС России _БюджСистема'!VKR122</f>
    </nc>
  </rcc>
  <rcc rId="17262" sId="1">
    <nc r="VKS54">
      <f>'W:\32-Аналитический отдел\МЕТОДИКИ к ПРОГНОЗУ\Методика июль-авг 2024 для правки\Методика из ФНС_Приказ\[прил-К7676-1-1.xlsx]ФНС России _БюджСистема'!VKS122</f>
    </nc>
  </rcc>
  <rcc rId="17263" sId="1">
    <nc r="VKT54">
      <f>'W:\32-Аналитический отдел\МЕТОДИКИ к ПРОГНОЗУ\Методика июль-авг 2024 для правки\Методика из ФНС_Приказ\[прил-К7676-1-1.xlsx]ФНС России _БюджСистема'!VKT122</f>
    </nc>
  </rcc>
  <rcc rId="17264" sId="1">
    <nc r="VKU54">
      <f>'W:\32-Аналитический отдел\МЕТОДИКИ к ПРОГНОЗУ\Методика июль-авг 2024 для правки\Методика из ФНС_Приказ\[прил-К7676-1-1.xlsx]ФНС России _БюджСистема'!VKU122</f>
    </nc>
  </rcc>
  <rcc rId="17265" sId="1">
    <nc r="VKV54">
      <f>'W:\32-Аналитический отдел\МЕТОДИКИ к ПРОГНОЗУ\Методика июль-авг 2024 для правки\Методика из ФНС_Приказ\[прил-К7676-1-1.xlsx]ФНС России _БюджСистема'!VKV122</f>
    </nc>
  </rcc>
  <rcc rId="17266" sId="1">
    <nc r="VKW54">
      <f>'W:\32-Аналитический отдел\МЕТОДИКИ к ПРОГНОЗУ\Методика июль-авг 2024 для правки\Методика из ФНС_Приказ\[прил-К7676-1-1.xlsx]ФНС России _БюджСистема'!VKW122</f>
    </nc>
  </rcc>
  <rcc rId="17267" sId="1">
    <nc r="VKX54">
      <f>'W:\32-Аналитический отдел\МЕТОДИКИ к ПРОГНОЗУ\Методика июль-авг 2024 для правки\Методика из ФНС_Приказ\[прил-К7676-1-1.xlsx]ФНС России _БюджСистема'!VKX122</f>
    </nc>
  </rcc>
  <rcc rId="17268" sId="1">
    <nc r="VKY54">
      <f>'W:\32-Аналитический отдел\МЕТОДИКИ к ПРОГНОЗУ\Методика июль-авг 2024 для правки\Методика из ФНС_Приказ\[прил-К7676-1-1.xlsx]ФНС России _БюджСистема'!VKY122</f>
    </nc>
  </rcc>
  <rcc rId="17269" sId="1">
    <nc r="VKZ54">
      <f>'W:\32-Аналитический отдел\МЕТОДИКИ к ПРОГНОЗУ\Методика июль-авг 2024 для правки\Методика из ФНС_Приказ\[прил-К7676-1-1.xlsx]ФНС России _БюджСистема'!VKZ122</f>
    </nc>
  </rcc>
  <rcc rId="17270" sId="1">
    <nc r="VLA54">
      <f>'W:\32-Аналитический отдел\МЕТОДИКИ к ПРОГНОЗУ\Методика июль-авг 2024 для правки\Методика из ФНС_Приказ\[прил-К7676-1-1.xlsx]ФНС России _БюджСистема'!VLA122</f>
    </nc>
  </rcc>
  <rcc rId="17271" sId="1">
    <nc r="VLB54">
      <f>'W:\32-Аналитический отдел\МЕТОДИКИ к ПРОГНОЗУ\Методика июль-авг 2024 для правки\Методика из ФНС_Приказ\[прил-К7676-1-1.xlsx]ФНС России _БюджСистема'!VLB122</f>
    </nc>
  </rcc>
  <rcc rId="17272" sId="1">
    <nc r="VLC54">
      <f>'W:\32-Аналитический отдел\МЕТОДИКИ к ПРОГНОЗУ\Методика июль-авг 2024 для правки\Методика из ФНС_Приказ\[прил-К7676-1-1.xlsx]ФНС России _БюджСистема'!VLC122</f>
    </nc>
  </rcc>
  <rcc rId="17273" sId="1">
    <nc r="VLD54">
      <f>'W:\32-Аналитический отдел\МЕТОДИКИ к ПРОГНОЗУ\Методика июль-авг 2024 для правки\Методика из ФНС_Приказ\[прил-К7676-1-1.xlsx]ФНС России _БюджСистема'!VLD122</f>
    </nc>
  </rcc>
  <rcc rId="17274" sId="1">
    <nc r="VLE54">
      <f>'W:\32-Аналитический отдел\МЕТОДИКИ к ПРОГНОЗУ\Методика июль-авг 2024 для правки\Методика из ФНС_Приказ\[прил-К7676-1-1.xlsx]ФНС России _БюджСистема'!VLE122</f>
    </nc>
  </rcc>
  <rcc rId="17275" sId="1">
    <nc r="VLF54">
      <f>'W:\32-Аналитический отдел\МЕТОДИКИ к ПРОГНОЗУ\Методика июль-авг 2024 для правки\Методика из ФНС_Приказ\[прил-К7676-1-1.xlsx]ФНС России _БюджСистема'!VLF122</f>
    </nc>
  </rcc>
  <rcc rId="17276" sId="1">
    <nc r="VLG54">
      <f>'W:\32-Аналитический отдел\МЕТОДИКИ к ПРОГНОЗУ\Методика июль-авг 2024 для правки\Методика из ФНС_Приказ\[прил-К7676-1-1.xlsx]ФНС России _БюджСистема'!VLG122</f>
    </nc>
  </rcc>
  <rcc rId="17277" sId="1">
    <nc r="VLH54">
      <f>'W:\32-Аналитический отдел\МЕТОДИКИ к ПРОГНОЗУ\Методика июль-авг 2024 для правки\Методика из ФНС_Приказ\[прил-К7676-1-1.xlsx]ФНС России _БюджСистема'!VLH122</f>
    </nc>
  </rcc>
  <rcc rId="17278" sId="1">
    <nc r="VLI54">
      <f>'W:\32-Аналитический отдел\МЕТОДИКИ к ПРОГНОЗУ\Методика июль-авг 2024 для правки\Методика из ФНС_Приказ\[прил-К7676-1-1.xlsx]ФНС России _БюджСистема'!VLI122</f>
    </nc>
  </rcc>
  <rcc rId="17279" sId="1">
    <nc r="VLJ54">
      <f>'W:\32-Аналитический отдел\МЕТОДИКИ к ПРОГНОЗУ\Методика июль-авг 2024 для правки\Методика из ФНС_Приказ\[прил-К7676-1-1.xlsx]ФНС России _БюджСистема'!VLJ122</f>
    </nc>
  </rcc>
  <rcc rId="17280" sId="1">
    <nc r="VLK54">
      <f>'W:\32-Аналитический отдел\МЕТОДИКИ к ПРОГНОЗУ\Методика июль-авг 2024 для правки\Методика из ФНС_Приказ\[прил-К7676-1-1.xlsx]ФНС России _БюджСистема'!VLK122</f>
    </nc>
  </rcc>
  <rcc rId="17281" sId="1">
    <nc r="VLL54">
      <f>'W:\32-Аналитический отдел\МЕТОДИКИ к ПРОГНОЗУ\Методика июль-авг 2024 для правки\Методика из ФНС_Приказ\[прил-К7676-1-1.xlsx]ФНС России _БюджСистема'!VLL122</f>
    </nc>
  </rcc>
  <rcc rId="17282" sId="1">
    <nc r="VLM54">
      <f>'W:\32-Аналитический отдел\МЕТОДИКИ к ПРОГНОЗУ\Методика июль-авг 2024 для правки\Методика из ФНС_Приказ\[прил-К7676-1-1.xlsx]ФНС России _БюджСистема'!VLM122</f>
    </nc>
  </rcc>
  <rcc rId="17283" sId="1">
    <nc r="VLN54">
      <f>'W:\32-Аналитический отдел\МЕТОДИКИ к ПРОГНОЗУ\Методика июль-авг 2024 для правки\Методика из ФНС_Приказ\[прил-К7676-1-1.xlsx]ФНС России _БюджСистема'!VLN122</f>
    </nc>
  </rcc>
  <rcc rId="17284" sId="1">
    <nc r="VLO54">
      <f>'W:\32-Аналитический отдел\МЕТОДИКИ к ПРОГНОЗУ\Методика июль-авг 2024 для правки\Методика из ФНС_Приказ\[прил-К7676-1-1.xlsx]ФНС России _БюджСистема'!VLO122</f>
    </nc>
  </rcc>
  <rcc rId="17285" sId="1">
    <nc r="VLP54">
      <f>'W:\32-Аналитический отдел\МЕТОДИКИ к ПРОГНОЗУ\Методика июль-авг 2024 для правки\Методика из ФНС_Приказ\[прил-К7676-1-1.xlsx]ФНС России _БюджСистема'!VLP122</f>
    </nc>
  </rcc>
  <rcc rId="17286" sId="1">
    <nc r="VLQ54">
      <f>'W:\32-Аналитический отдел\МЕТОДИКИ к ПРОГНОЗУ\Методика июль-авг 2024 для правки\Методика из ФНС_Приказ\[прил-К7676-1-1.xlsx]ФНС России _БюджСистема'!VLQ122</f>
    </nc>
  </rcc>
  <rcc rId="17287" sId="1">
    <nc r="VLR54">
      <f>'W:\32-Аналитический отдел\МЕТОДИКИ к ПРОГНОЗУ\Методика июль-авг 2024 для правки\Методика из ФНС_Приказ\[прил-К7676-1-1.xlsx]ФНС России _БюджСистема'!VLR122</f>
    </nc>
  </rcc>
  <rcc rId="17288" sId="1">
    <nc r="VLS54">
      <f>'W:\32-Аналитический отдел\МЕТОДИКИ к ПРОГНОЗУ\Методика июль-авг 2024 для правки\Методика из ФНС_Приказ\[прил-К7676-1-1.xlsx]ФНС России _БюджСистема'!VLS122</f>
    </nc>
  </rcc>
  <rcc rId="17289" sId="1">
    <nc r="VLT54">
      <f>'W:\32-Аналитический отдел\МЕТОДИКИ к ПРОГНОЗУ\Методика июль-авг 2024 для правки\Методика из ФНС_Приказ\[прил-К7676-1-1.xlsx]ФНС России _БюджСистема'!VLT122</f>
    </nc>
  </rcc>
  <rcc rId="17290" sId="1">
    <nc r="VLU54">
      <f>'W:\32-Аналитический отдел\МЕТОДИКИ к ПРОГНОЗУ\Методика июль-авг 2024 для правки\Методика из ФНС_Приказ\[прил-К7676-1-1.xlsx]ФНС России _БюджСистема'!VLU122</f>
    </nc>
  </rcc>
  <rcc rId="17291" sId="1">
    <nc r="VLV54">
      <f>'W:\32-Аналитический отдел\МЕТОДИКИ к ПРОГНОЗУ\Методика июль-авг 2024 для правки\Методика из ФНС_Приказ\[прил-К7676-1-1.xlsx]ФНС России _БюджСистема'!VLV122</f>
    </nc>
  </rcc>
  <rcc rId="17292" sId="1">
    <nc r="VLW54">
      <f>'W:\32-Аналитический отдел\МЕТОДИКИ к ПРОГНОЗУ\Методика июль-авг 2024 для правки\Методика из ФНС_Приказ\[прил-К7676-1-1.xlsx]ФНС России _БюджСистема'!VLW122</f>
    </nc>
  </rcc>
  <rcc rId="17293" sId="1">
    <nc r="VLX54">
      <f>'W:\32-Аналитический отдел\МЕТОДИКИ к ПРОГНОЗУ\Методика июль-авг 2024 для правки\Методика из ФНС_Приказ\[прил-К7676-1-1.xlsx]ФНС России _БюджСистема'!VLX122</f>
    </nc>
  </rcc>
  <rcc rId="17294" sId="1">
    <nc r="VLY54">
      <f>'W:\32-Аналитический отдел\МЕТОДИКИ к ПРОГНОЗУ\Методика июль-авг 2024 для правки\Методика из ФНС_Приказ\[прил-К7676-1-1.xlsx]ФНС России _БюджСистема'!VLY122</f>
    </nc>
  </rcc>
  <rcc rId="17295" sId="1">
    <nc r="VLZ54">
      <f>'W:\32-Аналитический отдел\МЕТОДИКИ к ПРОГНОЗУ\Методика июль-авг 2024 для правки\Методика из ФНС_Приказ\[прил-К7676-1-1.xlsx]ФНС России _БюджСистема'!VLZ122</f>
    </nc>
  </rcc>
  <rcc rId="17296" sId="1">
    <nc r="VMA54">
      <f>'W:\32-Аналитический отдел\МЕТОДИКИ к ПРОГНОЗУ\Методика июль-авг 2024 для правки\Методика из ФНС_Приказ\[прил-К7676-1-1.xlsx]ФНС России _БюджСистема'!VMA122</f>
    </nc>
  </rcc>
  <rcc rId="17297" sId="1">
    <nc r="VMB54">
      <f>'W:\32-Аналитический отдел\МЕТОДИКИ к ПРОГНОЗУ\Методика июль-авг 2024 для правки\Методика из ФНС_Приказ\[прил-К7676-1-1.xlsx]ФНС России _БюджСистема'!VMB122</f>
    </nc>
  </rcc>
  <rcc rId="17298" sId="1">
    <nc r="VMC54">
      <f>'W:\32-Аналитический отдел\МЕТОДИКИ к ПРОГНОЗУ\Методика июль-авг 2024 для правки\Методика из ФНС_Приказ\[прил-К7676-1-1.xlsx]ФНС России _БюджСистема'!VMC122</f>
    </nc>
  </rcc>
  <rcc rId="17299" sId="1">
    <nc r="VMD54">
      <f>'W:\32-Аналитический отдел\МЕТОДИКИ к ПРОГНОЗУ\Методика июль-авг 2024 для правки\Методика из ФНС_Приказ\[прил-К7676-1-1.xlsx]ФНС России _БюджСистема'!VMD122</f>
    </nc>
  </rcc>
  <rcc rId="17300" sId="1">
    <nc r="VME54">
      <f>'W:\32-Аналитический отдел\МЕТОДИКИ к ПРОГНОЗУ\Методика июль-авг 2024 для правки\Методика из ФНС_Приказ\[прил-К7676-1-1.xlsx]ФНС России _БюджСистема'!VME122</f>
    </nc>
  </rcc>
  <rcc rId="17301" sId="1">
    <nc r="VMF54">
      <f>'W:\32-Аналитический отдел\МЕТОДИКИ к ПРОГНОЗУ\Методика июль-авг 2024 для правки\Методика из ФНС_Приказ\[прил-К7676-1-1.xlsx]ФНС России _БюджСистема'!VMF122</f>
    </nc>
  </rcc>
  <rcc rId="17302" sId="1">
    <nc r="VMG54">
      <f>'W:\32-Аналитический отдел\МЕТОДИКИ к ПРОГНОЗУ\Методика июль-авг 2024 для правки\Методика из ФНС_Приказ\[прил-К7676-1-1.xlsx]ФНС России _БюджСистема'!VMG122</f>
    </nc>
  </rcc>
  <rcc rId="17303" sId="1">
    <nc r="VMH54">
      <f>'W:\32-Аналитический отдел\МЕТОДИКИ к ПРОГНОЗУ\Методика июль-авг 2024 для правки\Методика из ФНС_Приказ\[прил-К7676-1-1.xlsx]ФНС России _БюджСистема'!VMH122</f>
    </nc>
  </rcc>
  <rcc rId="17304" sId="1">
    <nc r="VMI54">
      <f>'W:\32-Аналитический отдел\МЕТОДИКИ к ПРОГНОЗУ\Методика июль-авг 2024 для правки\Методика из ФНС_Приказ\[прил-К7676-1-1.xlsx]ФНС России _БюджСистема'!VMI122</f>
    </nc>
  </rcc>
  <rcc rId="17305" sId="1">
    <nc r="VMJ54">
      <f>'W:\32-Аналитический отдел\МЕТОДИКИ к ПРОГНОЗУ\Методика июль-авг 2024 для правки\Методика из ФНС_Приказ\[прил-К7676-1-1.xlsx]ФНС России _БюджСистема'!VMJ122</f>
    </nc>
  </rcc>
  <rcc rId="17306" sId="1">
    <nc r="VMK54">
      <f>'W:\32-Аналитический отдел\МЕТОДИКИ к ПРОГНОЗУ\Методика июль-авг 2024 для правки\Методика из ФНС_Приказ\[прил-К7676-1-1.xlsx]ФНС России _БюджСистема'!VMK122</f>
    </nc>
  </rcc>
  <rcc rId="17307" sId="1">
    <nc r="VML54">
      <f>'W:\32-Аналитический отдел\МЕТОДИКИ к ПРОГНОЗУ\Методика июль-авг 2024 для правки\Методика из ФНС_Приказ\[прил-К7676-1-1.xlsx]ФНС России _БюджСистема'!VML122</f>
    </nc>
  </rcc>
  <rcc rId="17308" sId="1">
    <nc r="VMM54">
      <f>'W:\32-Аналитический отдел\МЕТОДИКИ к ПРОГНОЗУ\Методика июль-авг 2024 для правки\Методика из ФНС_Приказ\[прил-К7676-1-1.xlsx]ФНС России _БюджСистема'!VMM122</f>
    </nc>
  </rcc>
  <rcc rId="17309" sId="1">
    <nc r="VMN54">
      <f>'W:\32-Аналитический отдел\МЕТОДИКИ к ПРОГНОЗУ\Методика июль-авг 2024 для правки\Методика из ФНС_Приказ\[прил-К7676-1-1.xlsx]ФНС России _БюджСистема'!VMN122</f>
    </nc>
  </rcc>
  <rcc rId="17310" sId="1">
    <nc r="VMO54">
      <f>'W:\32-Аналитический отдел\МЕТОДИКИ к ПРОГНОЗУ\Методика июль-авг 2024 для правки\Методика из ФНС_Приказ\[прил-К7676-1-1.xlsx]ФНС России _БюджСистема'!VMO122</f>
    </nc>
  </rcc>
  <rcc rId="17311" sId="1">
    <nc r="VMP54">
      <f>'W:\32-Аналитический отдел\МЕТОДИКИ к ПРОГНОЗУ\Методика июль-авг 2024 для правки\Методика из ФНС_Приказ\[прил-К7676-1-1.xlsx]ФНС России _БюджСистема'!VMP122</f>
    </nc>
  </rcc>
  <rcc rId="17312" sId="1">
    <nc r="VMQ54">
      <f>'W:\32-Аналитический отдел\МЕТОДИКИ к ПРОГНОЗУ\Методика июль-авг 2024 для правки\Методика из ФНС_Приказ\[прил-К7676-1-1.xlsx]ФНС России _БюджСистема'!VMQ122</f>
    </nc>
  </rcc>
  <rcc rId="17313" sId="1">
    <nc r="VMR54">
      <f>'W:\32-Аналитический отдел\МЕТОДИКИ к ПРОГНОЗУ\Методика июль-авг 2024 для правки\Методика из ФНС_Приказ\[прил-К7676-1-1.xlsx]ФНС России _БюджСистема'!VMR122</f>
    </nc>
  </rcc>
  <rcc rId="17314" sId="1">
    <nc r="VMS54">
      <f>'W:\32-Аналитический отдел\МЕТОДИКИ к ПРОГНОЗУ\Методика июль-авг 2024 для правки\Методика из ФНС_Приказ\[прил-К7676-1-1.xlsx]ФНС России _БюджСистема'!VMS122</f>
    </nc>
  </rcc>
  <rcc rId="17315" sId="1">
    <nc r="VMT54">
      <f>'W:\32-Аналитический отдел\МЕТОДИКИ к ПРОГНОЗУ\Методика июль-авг 2024 для правки\Методика из ФНС_Приказ\[прил-К7676-1-1.xlsx]ФНС России _БюджСистема'!VMT122</f>
    </nc>
  </rcc>
  <rcc rId="17316" sId="1">
    <nc r="VMU54">
      <f>'W:\32-Аналитический отдел\МЕТОДИКИ к ПРОГНОЗУ\Методика июль-авг 2024 для правки\Методика из ФНС_Приказ\[прил-К7676-1-1.xlsx]ФНС России _БюджСистема'!VMU122</f>
    </nc>
  </rcc>
  <rcc rId="17317" sId="1">
    <nc r="VMV54">
      <f>'W:\32-Аналитический отдел\МЕТОДИКИ к ПРОГНОЗУ\Методика июль-авг 2024 для правки\Методика из ФНС_Приказ\[прил-К7676-1-1.xlsx]ФНС России _БюджСистема'!VMV122</f>
    </nc>
  </rcc>
  <rcc rId="17318" sId="1">
    <nc r="VMW54">
      <f>'W:\32-Аналитический отдел\МЕТОДИКИ к ПРОГНОЗУ\Методика июль-авг 2024 для правки\Методика из ФНС_Приказ\[прил-К7676-1-1.xlsx]ФНС России _БюджСистема'!VMW122</f>
    </nc>
  </rcc>
  <rcc rId="17319" sId="1">
    <nc r="VMX54">
      <f>'W:\32-Аналитический отдел\МЕТОДИКИ к ПРОГНОЗУ\Методика июль-авг 2024 для правки\Методика из ФНС_Приказ\[прил-К7676-1-1.xlsx]ФНС России _БюджСистема'!VMX122</f>
    </nc>
  </rcc>
  <rcc rId="17320" sId="1">
    <nc r="VMY54">
      <f>'W:\32-Аналитический отдел\МЕТОДИКИ к ПРОГНОЗУ\Методика июль-авг 2024 для правки\Методика из ФНС_Приказ\[прил-К7676-1-1.xlsx]ФНС России _БюджСистема'!VMY122</f>
    </nc>
  </rcc>
  <rcc rId="17321" sId="1">
    <nc r="VMZ54">
      <f>'W:\32-Аналитический отдел\МЕТОДИКИ к ПРОГНОЗУ\Методика июль-авг 2024 для правки\Методика из ФНС_Приказ\[прил-К7676-1-1.xlsx]ФНС России _БюджСистема'!VMZ122</f>
    </nc>
  </rcc>
  <rcc rId="17322" sId="1">
    <nc r="VNA54">
      <f>'W:\32-Аналитический отдел\МЕТОДИКИ к ПРОГНОЗУ\Методика июль-авг 2024 для правки\Методика из ФНС_Приказ\[прил-К7676-1-1.xlsx]ФНС России _БюджСистема'!VNA122</f>
    </nc>
  </rcc>
  <rcc rId="17323" sId="1">
    <nc r="VNB54">
      <f>'W:\32-Аналитический отдел\МЕТОДИКИ к ПРОГНОЗУ\Методика июль-авг 2024 для правки\Методика из ФНС_Приказ\[прил-К7676-1-1.xlsx]ФНС России _БюджСистема'!VNB122</f>
    </nc>
  </rcc>
  <rcc rId="17324" sId="1">
    <nc r="VNC54">
      <f>'W:\32-Аналитический отдел\МЕТОДИКИ к ПРОГНОЗУ\Методика июль-авг 2024 для правки\Методика из ФНС_Приказ\[прил-К7676-1-1.xlsx]ФНС России _БюджСистема'!VNC122</f>
    </nc>
  </rcc>
  <rcc rId="17325" sId="1">
    <nc r="VND54">
      <f>'W:\32-Аналитический отдел\МЕТОДИКИ к ПРОГНОЗУ\Методика июль-авг 2024 для правки\Методика из ФНС_Приказ\[прил-К7676-1-1.xlsx]ФНС России _БюджСистема'!VND122</f>
    </nc>
  </rcc>
  <rcc rId="17326" sId="1">
    <nc r="VNE54">
      <f>'W:\32-Аналитический отдел\МЕТОДИКИ к ПРОГНОЗУ\Методика июль-авг 2024 для правки\Методика из ФНС_Приказ\[прил-К7676-1-1.xlsx]ФНС России _БюджСистема'!VNE122</f>
    </nc>
  </rcc>
  <rcc rId="17327" sId="1">
    <nc r="VNF54">
      <f>'W:\32-Аналитический отдел\МЕТОДИКИ к ПРОГНОЗУ\Методика июль-авг 2024 для правки\Методика из ФНС_Приказ\[прил-К7676-1-1.xlsx]ФНС России _БюджСистема'!VNF122</f>
    </nc>
  </rcc>
  <rcc rId="17328" sId="1">
    <nc r="VNG54">
      <f>'W:\32-Аналитический отдел\МЕТОДИКИ к ПРОГНОЗУ\Методика июль-авг 2024 для правки\Методика из ФНС_Приказ\[прил-К7676-1-1.xlsx]ФНС России _БюджСистема'!VNG122</f>
    </nc>
  </rcc>
  <rcc rId="17329" sId="1">
    <nc r="VNH54">
      <f>'W:\32-Аналитический отдел\МЕТОДИКИ к ПРОГНОЗУ\Методика июль-авг 2024 для правки\Методика из ФНС_Приказ\[прил-К7676-1-1.xlsx]ФНС России _БюджСистема'!VNH122</f>
    </nc>
  </rcc>
  <rcc rId="17330" sId="1">
    <nc r="VNI54">
      <f>'W:\32-Аналитический отдел\МЕТОДИКИ к ПРОГНОЗУ\Методика июль-авг 2024 для правки\Методика из ФНС_Приказ\[прил-К7676-1-1.xlsx]ФНС России _БюджСистема'!VNI122</f>
    </nc>
  </rcc>
  <rcc rId="17331" sId="1">
    <nc r="VNJ54">
      <f>'W:\32-Аналитический отдел\МЕТОДИКИ к ПРОГНОЗУ\Методика июль-авг 2024 для правки\Методика из ФНС_Приказ\[прил-К7676-1-1.xlsx]ФНС России _БюджСистема'!VNJ122</f>
    </nc>
  </rcc>
  <rcc rId="17332" sId="1">
    <nc r="VNK54">
      <f>'W:\32-Аналитический отдел\МЕТОДИКИ к ПРОГНОЗУ\Методика июль-авг 2024 для правки\Методика из ФНС_Приказ\[прил-К7676-1-1.xlsx]ФНС России _БюджСистема'!VNK122</f>
    </nc>
  </rcc>
  <rcc rId="17333" sId="1">
    <nc r="VNL54">
      <f>'W:\32-Аналитический отдел\МЕТОДИКИ к ПРОГНОЗУ\Методика июль-авг 2024 для правки\Методика из ФНС_Приказ\[прил-К7676-1-1.xlsx]ФНС России _БюджСистема'!VNL122</f>
    </nc>
  </rcc>
  <rcc rId="17334" sId="1">
    <nc r="VNM54">
      <f>'W:\32-Аналитический отдел\МЕТОДИКИ к ПРОГНОЗУ\Методика июль-авг 2024 для правки\Методика из ФНС_Приказ\[прил-К7676-1-1.xlsx]ФНС России _БюджСистема'!VNM122</f>
    </nc>
  </rcc>
  <rcc rId="17335" sId="1">
    <nc r="VNN54">
      <f>'W:\32-Аналитический отдел\МЕТОДИКИ к ПРОГНОЗУ\Методика июль-авг 2024 для правки\Методика из ФНС_Приказ\[прил-К7676-1-1.xlsx]ФНС России _БюджСистема'!VNN122</f>
    </nc>
  </rcc>
  <rcc rId="17336" sId="1">
    <nc r="VNO54">
      <f>'W:\32-Аналитический отдел\МЕТОДИКИ к ПРОГНОЗУ\Методика июль-авг 2024 для правки\Методика из ФНС_Приказ\[прил-К7676-1-1.xlsx]ФНС России _БюджСистема'!VNO122</f>
    </nc>
  </rcc>
  <rcc rId="17337" sId="1">
    <nc r="VNP54">
      <f>'W:\32-Аналитический отдел\МЕТОДИКИ к ПРОГНОЗУ\Методика июль-авг 2024 для правки\Методика из ФНС_Приказ\[прил-К7676-1-1.xlsx]ФНС России _БюджСистема'!VNP122</f>
    </nc>
  </rcc>
  <rcc rId="17338" sId="1">
    <nc r="VNQ54">
      <f>'W:\32-Аналитический отдел\МЕТОДИКИ к ПРОГНОЗУ\Методика июль-авг 2024 для правки\Методика из ФНС_Приказ\[прил-К7676-1-1.xlsx]ФНС России _БюджСистема'!VNQ122</f>
    </nc>
  </rcc>
  <rcc rId="17339" sId="1">
    <nc r="VNR54">
      <f>'W:\32-Аналитический отдел\МЕТОДИКИ к ПРОГНОЗУ\Методика июль-авг 2024 для правки\Методика из ФНС_Приказ\[прил-К7676-1-1.xlsx]ФНС России _БюджСистема'!VNR122</f>
    </nc>
  </rcc>
  <rcc rId="17340" sId="1">
    <nc r="VNS54">
      <f>'W:\32-Аналитический отдел\МЕТОДИКИ к ПРОГНОЗУ\Методика июль-авг 2024 для правки\Методика из ФНС_Приказ\[прил-К7676-1-1.xlsx]ФНС России _БюджСистема'!VNS122</f>
    </nc>
  </rcc>
  <rcc rId="17341" sId="1">
    <nc r="VNT54">
      <f>'W:\32-Аналитический отдел\МЕТОДИКИ к ПРОГНОЗУ\Методика июль-авг 2024 для правки\Методика из ФНС_Приказ\[прил-К7676-1-1.xlsx]ФНС России _БюджСистема'!VNT122</f>
    </nc>
  </rcc>
  <rcc rId="17342" sId="1">
    <nc r="VNU54">
      <f>'W:\32-Аналитический отдел\МЕТОДИКИ к ПРОГНОЗУ\Методика июль-авг 2024 для правки\Методика из ФНС_Приказ\[прил-К7676-1-1.xlsx]ФНС России _БюджСистема'!VNU122</f>
    </nc>
  </rcc>
  <rcc rId="17343" sId="1">
    <nc r="VNV54">
      <f>'W:\32-Аналитический отдел\МЕТОДИКИ к ПРОГНОЗУ\Методика июль-авг 2024 для правки\Методика из ФНС_Приказ\[прил-К7676-1-1.xlsx]ФНС России _БюджСистема'!VNV122</f>
    </nc>
  </rcc>
  <rcc rId="17344" sId="1">
    <nc r="VNW54">
      <f>'W:\32-Аналитический отдел\МЕТОДИКИ к ПРОГНОЗУ\Методика июль-авг 2024 для правки\Методика из ФНС_Приказ\[прил-К7676-1-1.xlsx]ФНС России _БюджСистема'!VNW122</f>
    </nc>
  </rcc>
  <rcc rId="17345" sId="1">
    <nc r="VNX54">
      <f>'W:\32-Аналитический отдел\МЕТОДИКИ к ПРОГНОЗУ\Методика июль-авг 2024 для правки\Методика из ФНС_Приказ\[прил-К7676-1-1.xlsx]ФНС России _БюджСистема'!VNX122</f>
    </nc>
  </rcc>
  <rcc rId="17346" sId="1">
    <nc r="VNY54">
      <f>'W:\32-Аналитический отдел\МЕТОДИКИ к ПРОГНОЗУ\Методика июль-авг 2024 для правки\Методика из ФНС_Приказ\[прил-К7676-1-1.xlsx]ФНС России _БюджСистема'!VNY122</f>
    </nc>
  </rcc>
  <rcc rId="17347" sId="1">
    <nc r="VNZ54">
      <f>'W:\32-Аналитический отдел\МЕТОДИКИ к ПРОГНОЗУ\Методика июль-авг 2024 для правки\Методика из ФНС_Приказ\[прил-К7676-1-1.xlsx]ФНС России _БюджСистема'!VNZ122</f>
    </nc>
  </rcc>
  <rcc rId="17348" sId="1">
    <nc r="VOA54">
      <f>'W:\32-Аналитический отдел\МЕТОДИКИ к ПРОГНОЗУ\Методика июль-авг 2024 для правки\Методика из ФНС_Приказ\[прил-К7676-1-1.xlsx]ФНС России _БюджСистема'!VOA122</f>
    </nc>
  </rcc>
  <rcc rId="17349" sId="1">
    <nc r="VOB54">
      <f>'W:\32-Аналитический отдел\МЕТОДИКИ к ПРОГНОЗУ\Методика июль-авг 2024 для правки\Методика из ФНС_Приказ\[прил-К7676-1-1.xlsx]ФНС России _БюджСистема'!VOB122</f>
    </nc>
  </rcc>
  <rcc rId="17350" sId="1">
    <nc r="VOC54">
      <f>'W:\32-Аналитический отдел\МЕТОДИКИ к ПРОГНОЗУ\Методика июль-авг 2024 для правки\Методика из ФНС_Приказ\[прил-К7676-1-1.xlsx]ФНС России _БюджСистема'!VOC122</f>
    </nc>
  </rcc>
  <rcc rId="17351" sId="1">
    <nc r="VOD54">
      <f>'W:\32-Аналитический отдел\МЕТОДИКИ к ПРОГНОЗУ\Методика июль-авг 2024 для правки\Методика из ФНС_Приказ\[прил-К7676-1-1.xlsx]ФНС России _БюджСистема'!VOD122</f>
    </nc>
  </rcc>
  <rcc rId="17352" sId="1">
    <nc r="VOE54">
      <f>'W:\32-Аналитический отдел\МЕТОДИКИ к ПРОГНОЗУ\Методика июль-авг 2024 для правки\Методика из ФНС_Приказ\[прил-К7676-1-1.xlsx]ФНС России _БюджСистема'!VOE122</f>
    </nc>
  </rcc>
  <rcc rId="17353" sId="1">
    <nc r="VOF54">
      <f>'W:\32-Аналитический отдел\МЕТОДИКИ к ПРОГНОЗУ\Методика июль-авг 2024 для правки\Методика из ФНС_Приказ\[прил-К7676-1-1.xlsx]ФНС России _БюджСистема'!VOF122</f>
    </nc>
  </rcc>
  <rcc rId="17354" sId="1">
    <nc r="VOG54">
      <f>'W:\32-Аналитический отдел\МЕТОДИКИ к ПРОГНОЗУ\Методика июль-авг 2024 для правки\Методика из ФНС_Приказ\[прил-К7676-1-1.xlsx]ФНС России _БюджСистема'!VOG122</f>
    </nc>
  </rcc>
  <rcc rId="17355" sId="1">
    <nc r="VOH54">
      <f>'W:\32-Аналитический отдел\МЕТОДИКИ к ПРОГНОЗУ\Методика июль-авг 2024 для правки\Методика из ФНС_Приказ\[прил-К7676-1-1.xlsx]ФНС России _БюджСистема'!VOH122</f>
    </nc>
  </rcc>
  <rcc rId="17356" sId="1">
    <nc r="VOI54">
      <f>'W:\32-Аналитический отдел\МЕТОДИКИ к ПРОГНОЗУ\Методика июль-авг 2024 для правки\Методика из ФНС_Приказ\[прил-К7676-1-1.xlsx]ФНС России _БюджСистема'!VOI122</f>
    </nc>
  </rcc>
  <rcc rId="17357" sId="1">
    <nc r="VOJ54">
      <f>'W:\32-Аналитический отдел\МЕТОДИКИ к ПРОГНОЗУ\Методика июль-авг 2024 для правки\Методика из ФНС_Приказ\[прил-К7676-1-1.xlsx]ФНС России _БюджСистема'!VOJ122</f>
    </nc>
  </rcc>
  <rcc rId="17358" sId="1">
    <nc r="VOK54">
      <f>'W:\32-Аналитический отдел\МЕТОДИКИ к ПРОГНОЗУ\Методика июль-авг 2024 для правки\Методика из ФНС_Приказ\[прил-К7676-1-1.xlsx]ФНС России _БюджСистема'!VOK122</f>
    </nc>
  </rcc>
  <rcc rId="17359" sId="1">
    <nc r="VOL54">
      <f>'W:\32-Аналитический отдел\МЕТОДИКИ к ПРОГНОЗУ\Методика июль-авг 2024 для правки\Методика из ФНС_Приказ\[прил-К7676-1-1.xlsx]ФНС России _БюджСистема'!VOL122</f>
    </nc>
  </rcc>
  <rcc rId="17360" sId="1">
    <nc r="VOM54">
      <f>'W:\32-Аналитический отдел\МЕТОДИКИ к ПРОГНОЗУ\Методика июль-авг 2024 для правки\Методика из ФНС_Приказ\[прил-К7676-1-1.xlsx]ФНС России _БюджСистема'!VOM122</f>
    </nc>
  </rcc>
  <rcc rId="17361" sId="1">
    <nc r="VON54">
      <f>'W:\32-Аналитический отдел\МЕТОДИКИ к ПРОГНОЗУ\Методика июль-авг 2024 для правки\Методика из ФНС_Приказ\[прил-К7676-1-1.xlsx]ФНС России _БюджСистема'!VON122</f>
    </nc>
  </rcc>
  <rcc rId="17362" sId="1">
    <nc r="VOO54">
      <f>'W:\32-Аналитический отдел\МЕТОДИКИ к ПРОГНОЗУ\Методика июль-авг 2024 для правки\Методика из ФНС_Приказ\[прил-К7676-1-1.xlsx]ФНС России _БюджСистема'!VOO122</f>
    </nc>
  </rcc>
  <rcc rId="17363" sId="1">
    <nc r="VOP54">
      <f>'W:\32-Аналитический отдел\МЕТОДИКИ к ПРОГНОЗУ\Методика июль-авг 2024 для правки\Методика из ФНС_Приказ\[прил-К7676-1-1.xlsx]ФНС России _БюджСистема'!VOP122</f>
    </nc>
  </rcc>
  <rcc rId="17364" sId="1">
    <nc r="VOQ54">
      <f>'W:\32-Аналитический отдел\МЕТОДИКИ к ПРОГНОЗУ\Методика июль-авг 2024 для правки\Методика из ФНС_Приказ\[прил-К7676-1-1.xlsx]ФНС России _БюджСистема'!VOQ122</f>
    </nc>
  </rcc>
  <rcc rId="17365" sId="1">
    <nc r="VOR54">
      <f>'W:\32-Аналитический отдел\МЕТОДИКИ к ПРОГНОЗУ\Методика июль-авг 2024 для правки\Методика из ФНС_Приказ\[прил-К7676-1-1.xlsx]ФНС России _БюджСистема'!VOR122</f>
    </nc>
  </rcc>
  <rcc rId="17366" sId="1">
    <nc r="VOS54">
      <f>'W:\32-Аналитический отдел\МЕТОДИКИ к ПРОГНОЗУ\Методика июль-авг 2024 для правки\Методика из ФНС_Приказ\[прил-К7676-1-1.xlsx]ФНС России _БюджСистема'!VOS122</f>
    </nc>
  </rcc>
  <rcc rId="17367" sId="1">
    <nc r="VOT54">
      <f>'W:\32-Аналитический отдел\МЕТОДИКИ к ПРОГНОЗУ\Методика июль-авг 2024 для правки\Методика из ФНС_Приказ\[прил-К7676-1-1.xlsx]ФНС России _БюджСистема'!VOT122</f>
    </nc>
  </rcc>
  <rcc rId="17368" sId="1">
    <nc r="VOU54">
      <f>'W:\32-Аналитический отдел\МЕТОДИКИ к ПРОГНОЗУ\Методика июль-авг 2024 для правки\Методика из ФНС_Приказ\[прил-К7676-1-1.xlsx]ФНС России _БюджСистема'!VOU122</f>
    </nc>
  </rcc>
  <rcc rId="17369" sId="1">
    <nc r="VOV54">
      <f>'W:\32-Аналитический отдел\МЕТОДИКИ к ПРОГНОЗУ\Методика июль-авг 2024 для правки\Методика из ФНС_Приказ\[прил-К7676-1-1.xlsx]ФНС России _БюджСистема'!VOV122</f>
    </nc>
  </rcc>
  <rcc rId="17370" sId="1">
    <nc r="VOW54">
      <f>'W:\32-Аналитический отдел\МЕТОДИКИ к ПРОГНОЗУ\Методика июль-авг 2024 для правки\Методика из ФНС_Приказ\[прил-К7676-1-1.xlsx]ФНС России _БюджСистема'!VOW122</f>
    </nc>
  </rcc>
  <rcc rId="17371" sId="1">
    <nc r="VOX54">
      <f>'W:\32-Аналитический отдел\МЕТОДИКИ к ПРОГНОЗУ\Методика июль-авг 2024 для правки\Методика из ФНС_Приказ\[прил-К7676-1-1.xlsx]ФНС России _БюджСистема'!VOX122</f>
    </nc>
  </rcc>
  <rcc rId="17372" sId="1">
    <nc r="VOY54">
      <f>'W:\32-Аналитический отдел\МЕТОДИКИ к ПРОГНОЗУ\Методика июль-авг 2024 для правки\Методика из ФНС_Приказ\[прил-К7676-1-1.xlsx]ФНС России _БюджСистема'!VOY122</f>
    </nc>
  </rcc>
  <rcc rId="17373" sId="1">
    <nc r="VOZ54">
      <f>'W:\32-Аналитический отдел\МЕТОДИКИ к ПРОГНОЗУ\Методика июль-авг 2024 для правки\Методика из ФНС_Приказ\[прил-К7676-1-1.xlsx]ФНС России _БюджСистема'!VOZ122</f>
    </nc>
  </rcc>
  <rcc rId="17374" sId="1">
    <nc r="VPA54">
      <f>'W:\32-Аналитический отдел\МЕТОДИКИ к ПРОГНОЗУ\Методика июль-авг 2024 для правки\Методика из ФНС_Приказ\[прил-К7676-1-1.xlsx]ФНС России _БюджСистема'!VPA122</f>
    </nc>
  </rcc>
  <rcc rId="17375" sId="1">
    <nc r="VPB54">
      <f>'W:\32-Аналитический отдел\МЕТОДИКИ к ПРОГНОЗУ\Методика июль-авг 2024 для правки\Методика из ФНС_Приказ\[прил-К7676-1-1.xlsx]ФНС России _БюджСистема'!VPB122</f>
    </nc>
  </rcc>
  <rcc rId="17376" sId="1">
    <nc r="VPC54">
      <f>'W:\32-Аналитический отдел\МЕТОДИКИ к ПРОГНОЗУ\Методика июль-авг 2024 для правки\Методика из ФНС_Приказ\[прил-К7676-1-1.xlsx]ФНС России _БюджСистема'!VPC122</f>
    </nc>
  </rcc>
  <rcc rId="17377" sId="1">
    <nc r="VPD54">
      <f>'W:\32-Аналитический отдел\МЕТОДИКИ к ПРОГНОЗУ\Методика июль-авг 2024 для правки\Методика из ФНС_Приказ\[прил-К7676-1-1.xlsx]ФНС России _БюджСистема'!VPD122</f>
    </nc>
  </rcc>
  <rcc rId="17378" sId="1">
    <nc r="VPE54">
      <f>'W:\32-Аналитический отдел\МЕТОДИКИ к ПРОГНОЗУ\Методика июль-авг 2024 для правки\Методика из ФНС_Приказ\[прил-К7676-1-1.xlsx]ФНС России _БюджСистема'!VPE122</f>
    </nc>
  </rcc>
  <rcc rId="17379" sId="1">
    <nc r="VPF54">
      <f>'W:\32-Аналитический отдел\МЕТОДИКИ к ПРОГНОЗУ\Методика июль-авг 2024 для правки\Методика из ФНС_Приказ\[прил-К7676-1-1.xlsx]ФНС России _БюджСистема'!VPF122</f>
    </nc>
  </rcc>
  <rcc rId="17380" sId="1">
    <nc r="VPG54">
      <f>'W:\32-Аналитический отдел\МЕТОДИКИ к ПРОГНОЗУ\Методика июль-авг 2024 для правки\Методика из ФНС_Приказ\[прил-К7676-1-1.xlsx]ФНС России _БюджСистема'!VPG122</f>
    </nc>
  </rcc>
  <rcc rId="17381" sId="1">
    <nc r="VPH54">
      <f>'W:\32-Аналитический отдел\МЕТОДИКИ к ПРОГНОЗУ\Методика июль-авг 2024 для правки\Методика из ФНС_Приказ\[прил-К7676-1-1.xlsx]ФНС России _БюджСистема'!VPH122</f>
    </nc>
  </rcc>
  <rcc rId="17382" sId="1">
    <nc r="VPI54">
      <f>'W:\32-Аналитический отдел\МЕТОДИКИ к ПРОГНОЗУ\Методика июль-авг 2024 для правки\Методика из ФНС_Приказ\[прил-К7676-1-1.xlsx]ФНС России _БюджСистема'!VPI122</f>
    </nc>
  </rcc>
  <rcc rId="17383" sId="1">
    <nc r="VPJ54">
      <f>'W:\32-Аналитический отдел\МЕТОДИКИ к ПРОГНОЗУ\Методика июль-авг 2024 для правки\Методика из ФНС_Приказ\[прил-К7676-1-1.xlsx]ФНС России _БюджСистема'!VPJ122</f>
    </nc>
  </rcc>
  <rcc rId="17384" sId="1">
    <nc r="VPK54">
      <f>'W:\32-Аналитический отдел\МЕТОДИКИ к ПРОГНОЗУ\Методика июль-авг 2024 для правки\Методика из ФНС_Приказ\[прил-К7676-1-1.xlsx]ФНС России _БюджСистема'!VPK122</f>
    </nc>
  </rcc>
  <rcc rId="17385" sId="1">
    <nc r="VPL54">
      <f>'W:\32-Аналитический отдел\МЕТОДИКИ к ПРОГНОЗУ\Методика июль-авг 2024 для правки\Методика из ФНС_Приказ\[прил-К7676-1-1.xlsx]ФНС России _БюджСистема'!VPL122</f>
    </nc>
  </rcc>
  <rcc rId="17386" sId="1">
    <nc r="VPM54">
      <f>'W:\32-Аналитический отдел\МЕТОДИКИ к ПРОГНОЗУ\Методика июль-авг 2024 для правки\Методика из ФНС_Приказ\[прил-К7676-1-1.xlsx]ФНС России _БюджСистема'!VPM122</f>
    </nc>
  </rcc>
  <rcc rId="17387" sId="1">
    <nc r="VPN54">
      <f>'W:\32-Аналитический отдел\МЕТОДИКИ к ПРОГНОЗУ\Методика июль-авг 2024 для правки\Методика из ФНС_Приказ\[прил-К7676-1-1.xlsx]ФНС России _БюджСистема'!VPN122</f>
    </nc>
  </rcc>
  <rcc rId="17388" sId="1">
    <nc r="VPO54">
      <f>'W:\32-Аналитический отдел\МЕТОДИКИ к ПРОГНОЗУ\Методика июль-авг 2024 для правки\Методика из ФНС_Приказ\[прил-К7676-1-1.xlsx]ФНС России _БюджСистема'!VPO122</f>
    </nc>
  </rcc>
  <rcc rId="17389" sId="1">
    <nc r="VPP54">
      <f>'W:\32-Аналитический отдел\МЕТОДИКИ к ПРОГНОЗУ\Методика июль-авг 2024 для правки\Методика из ФНС_Приказ\[прил-К7676-1-1.xlsx]ФНС России _БюджСистема'!VPP122</f>
    </nc>
  </rcc>
  <rcc rId="17390" sId="1">
    <nc r="VPQ54">
      <f>'W:\32-Аналитический отдел\МЕТОДИКИ к ПРОГНОЗУ\Методика июль-авг 2024 для правки\Методика из ФНС_Приказ\[прил-К7676-1-1.xlsx]ФНС России _БюджСистема'!VPQ122</f>
    </nc>
  </rcc>
  <rcc rId="17391" sId="1">
    <nc r="VPR54">
      <f>'W:\32-Аналитический отдел\МЕТОДИКИ к ПРОГНОЗУ\Методика июль-авг 2024 для правки\Методика из ФНС_Приказ\[прил-К7676-1-1.xlsx]ФНС России _БюджСистема'!VPR122</f>
    </nc>
  </rcc>
  <rcc rId="17392" sId="1">
    <nc r="VPS54">
      <f>'W:\32-Аналитический отдел\МЕТОДИКИ к ПРОГНОЗУ\Методика июль-авг 2024 для правки\Методика из ФНС_Приказ\[прил-К7676-1-1.xlsx]ФНС России _БюджСистема'!VPS122</f>
    </nc>
  </rcc>
  <rcc rId="17393" sId="1">
    <nc r="VPT54">
      <f>'W:\32-Аналитический отдел\МЕТОДИКИ к ПРОГНОЗУ\Методика июль-авг 2024 для правки\Методика из ФНС_Приказ\[прил-К7676-1-1.xlsx]ФНС России _БюджСистема'!VPT122</f>
    </nc>
  </rcc>
  <rcc rId="17394" sId="1">
    <nc r="VPU54">
      <f>'W:\32-Аналитический отдел\МЕТОДИКИ к ПРОГНОЗУ\Методика июль-авг 2024 для правки\Методика из ФНС_Приказ\[прил-К7676-1-1.xlsx]ФНС России _БюджСистема'!VPU122</f>
    </nc>
  </rcc>
  <rcc rId="17395" sId="1">
    <nc r="VPV54">
      <f>'W:\32-Аналитический отдел\МЕТОДИКИ к ПРОГНОЗУ\Методика июль-авг 2024 для правки\Методика из ФНС_Приказ\[прил-К7676-1-1.xlsx]ФНС России _БюджСистема'!VPV122</f>
    </nc>
  </rcc>
  <rcc rId="17396" sId="1">
    <nc r="VPW54">
      <f>'W:\32-Аналитический отдел\МЕТОДИКИ к ПРОГНОЗУ\Методика июль-авг 2024 для правки\Методика из ФНС_Приказ\[прил-К7676-1-1.xlsx]ФНС России _БюджСистема'!VPW122</f>
    </nc>
  </rcc>
  <rcc rId="17397" sId="1">
    <nc r="VPX54">
      <f>'W:\32-Аналитический отдел\МЕТОДИКИ к ПРОГНОЗУ\Методика июль-авг 2024 для правки\Методика из ФНС_Приказ\[прил-К7676-1-1.xlsx]ФНС России _БюджСистема'!VPX122</f>
    </nc>
  </rcc>
  <rcc rId="17398" sId="1">
    <nc r="VPY54">
      <f>'W:\32-Аналитический отдел\МЕТОДИКИ к ПРОГНОЗУ\Методика июль-авг 2024 для правки\Методика из ФНС_Приказ\[прил-К7676-1-1.xlsx]ФНС России _БюджСистема'!VPY122</f>
    </nc>
  </rcc>
  <rcc rId="17399" sId="1">
    <nc r="VPZ54">
      <f>'W:\32-Аналитический отдел\МЕТОДИКИ к ПРОГНОЗУ\Методика июль-авг 2024 для правки\Методика из ФНС_Приказ\[прил-К7676-1-1.xlsx]ФНС России _БюджСистема'!VPZ122</f>
    </nc>
  </rcc>
  <rcc rId="17400" sId="1">
    <nc r="VQA54">
      <f>'W:\32-Аналитический отдел\МЕТОДИКИ к ПРОГНОЗУ\Методика июль-авг 2024 для правки\Методика из ФНС_Приказ\[прил-К7676-1-1.xlsx]ФНС России _БюджСистема'!VQA122</f>
    </nc>
  </rcc>
  <rcc rId="17401" sId="1">
    <nc r="VQB54">
      <f>'W:\32-Аналитический отдел\МЕТОДИКИ к ПРОГНОЗУ\Методика июль-авг 2024 для правки\Методика из ФНС_Приказ\[прил-К7676-1-1.xlsx]ФНС России _БюджСистема'!VQB122</f>
    </nc>
  </rcc>
  <rcc rId="17402" sId="1">
    <nc r="VQC54">
      <f>'W:\32-Аналитический отдел\МЕТОДИКИ к ПРОГНОЗУ\Методика июль-авг 2024 для правки\Методика из ФНС_Приказ\[прил-К7676-1-1.xlsx]ФНС России _БюджСистема'!VQC122</f>
    </nc>
  </rcc>
  <rcc rId="17403" sId="1">
    <nc r="VQD54">
      <f>'W:\32-Аналитический отдел\МЕТОДИКИ к ПРОГНОЗУ\Методика июль-авг 2024 для правки\Методика из ФНС_Приказ\[прил-К7676-1-1.xlsx]ФНС России _БюджСистема'!VQD122</f>
    </nc>
  </rcc>
  <rcc rId="17404" sId="1">
    <nc r="VQE54">
      <f>'W:\32-Аналитический отдел\МЕТОДИКИ к ПРОГНОЗУ\Методика июль-авг 2024 для правки\Методика из ФНС_Приказ\[прил-К7676-1-1.xlsx]ФНС России _БюджСистема'!VQE122</f>
    </nc>
  </rcc>
  <rcc rId="17405" sId="1">
    <nc r="VQF54">
      <f>'W:\32-Аналитический отдел\МЕТОДИКИ к ПРОГНОЗУ\Методика июль-авг 2024 для правки\Методика из ФНС_Приказ\[прил-К7676-1-1.xlsx]ФНС России _БюджСистема'!VQF122</f>
    </nc>
  </rcc>
  <rcc rId="17406" sId="1">
    <nc r="VQG54">
      <f>'W:\32-Аналитический отдел\МЕТОДИКИ к ПРОГНОЗУ\Методика июль-авг 2024 для правки\Методика из ФНС_Приказ\[прил-К7676-1-1.xlsx]ФНС России _БюджСистема'!VQG122</f>
    </nc>
  </rcc>
  <rcc rId="17407" sId="1">
    <nc r="VQH54">
      <f>'W:\32-Аналитический отдел\МЕТОДИКИ к ПРОГНОЗУ\Методика июль-авг 2024 для правки\Методика из ФНС_Приказ\[прил-К7676-1-1.xlsx]ФНС России _БюджСистема'!VQH122</f>
    </nc>
  </rcc>
  <rcc rId="17408" sId="1">
    <nc r="VQI54">
      <f>'W:\32-Аналитический отдел\МЕТОДИКИ к ПРОГНОЗУ\Методика июль-авг 2024 для правки\Методика из ФНС_Приказ\[прил-К7676-1-1.xlsx]ФНС России _БюджСистема'!VQI122</f>
    </nc>
  </rcc>
  <rcc rId="17409" sId="1">
    <nc r="VQJ54">
      <f>'W:\32-Аналитический отдел\МЕТОДИКИ к ПРОГНОЗУ\Методика июль-авг 2024 для правки\Методика из ФНС_Приказ\[прил-К7676-1-1.xlsx]ФНС России _БюджСистема'!VQJ122</f>
    </nc>
  </rcc>
  <rcc rId="17410" sId="1">
    <nc r="VQK54">
      <f>'W:\32-Аналитический отдел\МЕТОДИКИ к ПРОГНОЗУ\Методика июль-авг 2024 для правки\Методика из ФНС_Приказ\[прил-К7676-1-1.xlsx]ФНС России _БюджСистема'!VQK122</f>
    </nc>
  </rcc>
  <rcc rId="17411" sId="1">
    <nc r="VQL54">
      <f>'W:\32-Аналитический отдел\МЕТОДИКИ к ПРОГНОЗУ\Методика июль-авг 2024 для правки\Методика из ФНС_Приказ\[прил-К7676-1-1.xlsx]ФНС России _БюджСистема'!VQL122</f>
    </nc>
  </rcc>
  <rcc rId="17412" sId="1">
    <nc r="VQM54">
      <f>'W:\32-Аналитический отдел\МЕТОДИКИ к ПРОГНОЗУ\Методика июль-авг 2024 для правки\Методика из ФНС_Приказ\[прил-К7676-1-1.xlsx]ФНС России _БюджСистема'!VQM122</f>
    </nc>
  </rcc>
  <rcc rId="17413" sId="1">
    <nc r="VQN54">
      <f>'W:\32-Аналитический отдел\МЕТОДИКИ к ПРОГНОЗУ\Методика июль-авг 2024 для правки\Методика из ФНС_Приказ\[прил-К7676-1-1.xlsx]ФНС России _БюджСистема'!VQN122</f>
    </nc>
  </rcc>
  <rcc rId="17414" sId="1">
    <nc r="VQO54">
      <f>'W:\32-Аналитический отдел\МЕТОДИКИ к ПРОГНОЗУ\Методика июль-авг 2024 для правки\Методика из ФНС_Приказ\[прил-К7676-1-1.xlsx]ФНС России _БюджСистема'!VQO122</f>
    </nc>
  </rcc>
  <rcc rId="17415" sId="1">
    <nc r="VQP54">
      <f>'W:\32-Аналитический отдел\МЕТОДИКИ к ПРОГНОЗУ\Методика июль-авг 2024 для правки\Методика из ФНС_Приказ\[прил-К7676-1-1.xlsx]ФНС России _БюджСистема'!VQP122</f>
    </nc>
  </rcc>
  <rcc rId="17416" sId="1">
    <nc r="VQQ54">
      <f>'W:\32-Аналитический отдел\МЕТОДИКИ к ПРОГНОЗУ\Методика июль-авг 2024 для правки\Методика из ФНС_Приказ\[прил-К7676-1-1.xlsx]ФНС России _БюджСистема'!VQQ122</f>
    </nc>
  </rcc>
  <rcc rId="17417" sId="1">
    <nc r="VQR54">
      <f>'W:\32-Аналитический отдел\МЕТОДИКИ к ПРОГНОЗУ\Методика июль-авг 2024 для правки\Методика из ФНС_Приказ\[прил-К7676-1-1.xlsx]ФНС России _БюджСистема'!VQR122</f>
    </nc>
  </rcc>
  <rcc rId="17418" sId="1">
    <nc r="VQS54">
      <f>'W:\32-Аналитический отдел\МЕТОДИКИ к ПРОГНОЗУ\Методика июль-авг 2024 для правки\Методика из ФНС_Приказ\[прил-К7676-1-1.xlsx]ФНС России _БюджСистема'!VQS122</f>
    </nc>
  </rcc>
  <rcc rId="17419" sId="1">
    <nc r="VQT54">
      <f>'W:\32-Аналитический отдел\МЕТОДИКИ к ПРОГНОЗУ\Методика июль-авг 2024 для правки\Методика из ФНС_Приказ\[прил-К7676-1-1.xlsx]ФНС России _БюджСистема'!VQT122</f>
    </nc>
  </rcc>
  <rcc rId="17420" sId="1">
    <nc r="VQU54">
      <f>'W:\32-Аналитический отдел\МЕТОДИКИ к ПРОГНОЗУ\Методика июль-авг 2024 для правки\Методика из ФНС_Приказ\[прил-К7676-1-1.xlsx]ФНС России _БюджСистема'!VQU122</f>
    </nc>
  </rcc>
  <rcc rId="17421" sId="1">
    <nc r="VQV54">
      <f>'W:\32-Аналитический отдел\МЕТОДИКИ к ПРОГНОЗУ\Методика июль-авг 2024 для правки\Методика из ФНС_Приказ\[прил-К7676-1-1.xlsx]ФНС России _БюджСистема'!VQV122</f>
    </nc>
  </rcc>
  <rcc rId="17422" sId="1">
    <nc r="VQW54">
      <f>'W:\32-Аналитический отдел\МЕТОДИКИ к ПРОГНОЗУ\Методика июль-авг 2024 для правки\Методика из ФНС_Приказ\[прил-К7676-1-1.xlsx]ФНС России _БюджСистема'!VQW122</f>
    </nc>
  </rcc>
  <rcc rId="17423" sId="1">
    <nc r="VQX54">
      <f>'W:\32-Аналитический отдел\МЕТОДИКИ к ПРОГНОЗУ\Методика июль-авг 2024 для правки\Методика из ФНС_Приказ\[прил-К7676-1-1.xlsx]ФНС России _БюджСистема'!VQX122</f>
    </nc>
  </rcc>
  <rcc rId="17424" sId="1">
    <nc r="VQY54">
      <f>'W:\32-Аналитический отдел\МЕТОДИКИ к ПРОГНОЗУ\Методика июль-авг 2024 для правки\Методика из ФНС_Приказ\[прил-К7676-1-1.xlsx]ФНС России _БюджСистема'!VQY122</f>
    </nc>
  </rcc>
  <rcc rId="17425" sId="1">
    <nc r="VQZ54">
      <f>'W:\32-Аналитический отдел\МЕТОДИКИ к ПРОГНОЗУ\Методика июль-авг 2024 для правки\Методика из ФНС_Приказ\[прил-К7676-1-1.xlsx]ФНС России _БюджСистема'!VQZ122</f>
    </nc>
  </rcc>
  <rcc rId="17426" sId="1">
    <nc r="VRA54">
      <f>'W:\32-Аналитический отдел\МЕТОДИКИ к ПРОГНОЗУ\Методика июль-авг 2024 для правки\Методика из ФНС_Приказ\[прил-К7676-1-1.xlsx]ФНС России _БюджСистема'!VRA122</f>
    </nc>
  </rcc>
  <rcc rId="17427" sId="1">
    <nc r="VRB54">
      <f>'W:\32-Аналитический отдел\МЕТОДИКИ к ПРОГНОЗУ\Методика июль-авг 2024 для правки\Методика из ФНС_Приказ\[прил-К7676-1-1.xlsx]ФНС России _БюджСистема'!VRB122</f>
    </nc>
  </rcc>
  <rcc rId="17428" sId="1">
    <nc r="VRC54">
      <f>'W:\32-Аналитический отдел\МЕТОДИКИ к ПРОГНОЗУ\Методика июль-авг 2024 для правки\Методика из ФНС_Приказ\[прил-К7676-1-1.xlsx]ФНС России _БюджСистема'!VRC122</f>
    </nc>
  </rcc>
  <rcc rId="17429" sId="1">
    <nc r="VRD54">
      <f>'W:\32-Аналитический отдел\МЕТОДИКИ к ПРОГНОЗУ\Методика июль-авг 2024 для правки\Методика из ФНС_Приказ\[прил-К7676-1-1.xlsx]ФНС России _БюджСистема'!VRD122</f>
    </nc>
  </rcc>
  <rcc rId="17430" sId="1">
    <nc r="VRE54">
      <f>'W:\32-Аналитический отдел\МЕТОДИКИ к ПРОГНОЗУ\Методика июль-авг 2024 для правки\Методика из ФНС_Приказ\[прил-К7676-1-1.xlsx]ФНС России _БюджСистема'!VRE122</f>
    </nc>
  </rcc>
  <rcc rId="17431" sId="1">
    <nc r="VRF54">
      <f>'W:\32-Аналитический отдел\МЕТОДИКИ к ПРОГНОЗУ\Методика июль-авг 2024 для правки\Методика из ФНС_Приказ\[прил-К7676-1-1.xlsx]ФНС России _БюджСистема'!VRF122</f>
    </nc>
  </rcc>
  <rcc rId="17432" sId="1">
    <nc r="VRG54">
      <f>'W:\32-Аналитический отдел\МЕТОДИКИ к ПРОГНОЗУ\Методика июль-авг 2024 для правки\Методика из ФНС_Приказ\[прил-К7676-1-1.xlsx]ФНС России _БюджСистема'!VRG122</f>
    </nc>
  </rcc>
  <rcc rId="17433" sId="1">
    <nc r="VRH54">
      <f>'W:\32-Аналитический отдел\МЕТОДИКИ к ПРОГНОЗУ\Методика июль-авг 2024 для правки\Методика из ФНС_Приказ\[прил-К7676-1-1.xlsx]ФНС России _БюджСистема'!VRH122</f>
    </nc>
  </rcc>
  <rcc rId="17434" sId="1">
    <nc r="VRI54">
      <f>'W:\32-Аналитический отдел\МЕТОДИКИ к ПРОГНОЗУ\Методика июль-авг 2024 для правки\Методика из ФНС_Приказ\[прил-К7676-1-1.xlsx]ФНС России _БюджСистема'!VRI122</f>
    </nc>
  </rcc>
  <rcc rId="17435" sId="1">
    <nc r="VRJ54">
      <f>'W:\32-Аналитический отдел\МЕТОДИКИ к ПРОГНОЗУ\Методика июль-авг 2024 для правки\Методика из ФНС_Приказ\[прил-К7676-1-1.xlsx]ФНС России _БюджСистема'!VRJ122</f>
    </nc>
  </rcc>
  <rcc rId="17436" sId="1">
    <nc r="VRK54">
      <f>'W:\32-Аналитический отдел\МЕТОДИКИ к ПРОГНОЗУ\Методика июль-авг 2024 для правки\Методика из ФНС_Приказ\[прил-К7676-1-1.xlsx]ФНС России _БюджСистема'!VRK122</f>
    </nc>
  </rcc>
  <rcc rId="17437" sId="1">
    <nc r="VRL54">
      <f>'W:\32-Аналитический отдел\МЕТОДИКИ к ПРОГНОЗУ\Методика июль-авг 2024 для правки\Методика из ФНС_Приказ\[прил-К7676-1-1.xlsx]ФНС России _БюджСистема'!VRL122</f>
    </nc>
  </rcc>
  <rcc rId="17438" sId="1">
    <nc r="VRM54">
      <f>'W:\32-Аналитический отдел\МЕТОДИКИ к ПРОГНОЗУ\Методика июль-авг 2024 для правки\Методика из ФНС_Приказ\[прил-К7676-1-1.xlsx]ФНС России _БюджСистема'!VRM122</f>
    </nc>
  </rcc>
  <rcc rId="17439" sId="1">
    <nc r="VRN54">
      <f>'W:\32-Аналитический отдел\МЕТОДИКИ к ПРОГНОЗУ\Методика июль-авг 2024 для правки\Методика из ФНС_Приказ\[прил-К7676-1-1.xlsx]ФНС России _БюджСистема'!VRN122</f>
    </nc>
  </rcc>
  <rcc rId="17440" sId="1">
    <nc r="VRO54">
      <f>'W:\32-Аналитический отдел\МЕТОДИКИ к ПРОГНОЗУ\Методика июль-авг 2024 для правки\Методика из ФНС_Приказ\[прил-К7676-1-1.xlsx]ФНС России _БюджСистема'!VRO122</f>
    </nc>
  </rcc>
  <rcc rId="17441" sId="1">
    <nc r="VRP54">
      <f>'W:\32-Аналитический отдел\МЕТОДИКИ к ПРОГНОЗУ\Методика июль-авг 2024 для правки\Методика из ФНС_Приказ\[прил-К7676-1-1.xlsx]ФНС России _БюджСистема'!VRP122</f>
    </nc>
  </rcc>
  <rcc rId="17442" sId="1">
    <nc r="VRQ54">
      <f>'W:\32-Аналитический отдел\МЕТОДИКИ к ПРОГНОЗУ\Методика июль-авг 2024 для правки\Методика из ФНС_Приказ\[прил-К7676-1-1.xlsx]ФНС России _БюджСистема'!VRQ122</f>
    </nc>
  </rcc>
  <rcc rId="17443" sId="1">
    <nc r="VRR54">
      <f>'W:\32-Аналитический отдел\МЕТОДИКИ к ПРОГНОЗУ\Методика июль-авг 2024 для правки\Методика из ФНС_Приказ\[прил-К7676-1-1.xlsx]ФНС России _БюджСистема'!VRR122</f>
    </nc>
  </rcc>
  <rcc rId="17444" sId="1">
    <nc r="VRS54">
      <f>'W:\32-Аналитический отдел\МЕТОДИКИ к ПРОГНОЗУ\Методика июль-авг 2024 для правки\Методика из ФНС_Приказ\[прил-К7676-1-1.xlsx]ФНС России _БюджСистема'!VRS122</f>
    </nc>
  </rcc>
  <rcc rId="17445" sId="1">
    <nc r="VRT54">
      <f>'W:\32-Аналитический отдел\МЕТОДИКИ к ПРОГНОЗУ\Методика июль-авг 2024 для правки\Методика из ФНС_Приказ\[прил-К7676-1-1.xlsx]ФНС России _БюджСистема'!VRT122</f>
    </nc>
  </rcc>
  <rcc rId="17446" sId="1">
    <nc r="VRU54">
      <f>'W:\32-Аналитический отдел\МЕТОДИКИ к ПРОГНОЗУ\Методика июль-авг 2024 для правки\Методика из ФНС_Приказ\[прил-К7676-1-1.xlsx]ФНС России _БюджСистема'!VRU122</f>
    </nc>
  </rcc>
  <rcc rId="17447" sId="1">
    <nc r="VRV54">
      <f>'W:\32-Аналитический отдел\МЕТОДИКИ к ПРОГНОЗУ\Методика июль-авг 2024 для правки\Методика из ФНС_Приказ\[прил-К7676-1-1.xlsx]ФНС России _БюджСистема'!VRV122</f>
    </nc>
  </rcc>
  <rcc rId="17448" sId="1">
    <nc r="VRW54">
      <f>'W:\32-Аналитический отдел\МЕТОДИКИ к ПРОГНОЗУ\Методика июль-авг 2024 для правки\Методика из ФНС_Приказ\[прил-К7676-1-1.xlsx]ФНС России _БюджСистема'!VRW122</f>
    </nc>
  </rcc>
  <rcc rId="17449" sId="1">
    <nc r="VRX54">
      <f>'W:\32-Аналитический отдел\МЕТОДИКИ к ПРОГНОЗУ\Методика июль-авг 2024 для правки\Методика из ФНС_Приказ\[прил-К7676-1-1.xlsx]ФНС России _БюджСистема'!VRX122</f>
    </nc>
  </rcc>
  <rcc rId="17450" sId="1">
    <nc r="VRY54">
      <f>'W:\32-Аналитический отдел\МЕТОДИКИ к ПРОГНОЗУ\Методика июль-авг 2024 для правки\Методика из ФНС_Приказ\[прил-К7676-1-1.xlsx]ФНС России _БюджСистема'!VRY122</f>
    </nc>
  </rcc>
  <rcc rId="17451" sId="1">
    <nc r="VRZ54">
      <f>'W:\32-Аналитический отдел\МЕТОДИКИ к ПРОГНОЗУ\Методика июль-авг 2024 для правки\Методика из ФНС_Приказ\[прил-К7676-1-1.xlsx]ФНС России _БюджСистема'!VRZ122</f>
    </nc>
  </rcc>
  <rcc rId="17452" sId="1">
    <nc r="VSA54">
      <f>'W:\32-Аналитический отдел\МЕТОДИКИ к ПРОГНОЗУ\Методика июль-авг 2024 для правки\Методика из ФНС_Приказ\[прил-К7676-1-1.xlsx]ФНС России _БюджСистема'!VSA122</f>
    </nc>
  </rcc>
  <rcc rId="17453" sId="1">
    <nc r="VSB54">
      <f>'W:\32-Аналитический отдел\МЕТОДИКИ к ПРОГНОЗУ\Методика июль-авг 2024 для правки\Методика из ФНС_Приказ\[прил-К7676-1-1.xlsx]ФНС России _БюджСистема'!VSB122</f>
    </nc>
  </rcc>
  <rcc rId="17454" sId="1">
    <nc r="VSC54">
      <f>'W:\32-Аналитический отдел\МЕТОДИКИ к ПРОГНОЗУ\Методика июль-авг 2024 для правки\Методика из ФНС_Приказ\[прил-К7676-1-1.xlsx]ФНС России _БюджСистема'!VSC122</f>
    </nc>
  </rcc>
  <rcc rId="17455" sId="1">
    <nc r="VSD54">
      <f>'W:\32-Аналитический отдел\МЕТОДИКИ к ПРОГНОЗУ\Методика июль-авг 2024 для правки\Методика из ФНС_Приказ\[прил-К7676-1-1.xlsx]ФНС России _БюджСистема'!VSD122</f>
    </nc>
  </rcc>
  <rcc rId="17456" sId="1">
    <nc r="VSE54">
      <f>'W:\32-Аналитический отдел\МЕТОДИКИ к ПРОГНОЗУ\Методика июль-авг 2024 для правки\Методика из ФНС_Приказ\[прил-К7676-1-1.xlsx]ФНС России _БюджСистема'!VSE122</f>
    </nc>
  </rcc>
  <rcc rId="17457" sId="1">
    <nc r="VSF54">
      <f>'W:\32-Аналитический отдел\МЕТОДИКИ к ПРОГНОЗУ\Методика июль-авг 2024 для правки\Методика из ФНС_Приказ\[прил-К7676-1-1.xlsx]ФНС России _БюджСистема'!VSF122</f>
    </nc>
  </rcc>
  <rcc rId="17458" sId="1">
    <nc r="VSG54">
      <f>'W:\32-Аналитический отдел\МЕТОДИКИ к ПРОГНОЗУ\Методика июль-авг 2024 для правки\Методика из ФНС_Приказ\[прил-К7676-1-1.xlsx]ФНС России _БюджСистема'!VSG122</f>
    </nc>
  </rcc>
  <rcc rId="17459" sId="1">
    <nc r="VSH54">
      <f>'W:\32-Аналитический отдел\МЕТОДИКИ к ПРОГНОЗУ\Методика июль-авг 2024 для правки\Методика из ФНС_Приказ\[прил-К7676-1-1.xlsx]ФНС России _БюджСистема'!VSH122</f>
    </nc>
  </rcc>
  <rcc rId="17460" sId="1">
    <nc r="VSI54">
      <f>'W:\32-Аналитический отдел\МЕТОДИКИ к ПРОГНОЗУ\Методика июль-авг 2024 для правки\Методика из ФНС_Приказ\[прил-К7676-1-1.xlsx]ФНС России _БюджСистема'!VSI122</f>
    </nc>
  </rcc>
  <rcc rId="17461" sId="1">
    <nc r="VSJ54">
      <f>'W:\32-Аналитический отдел\МЕТОДИКИ к ПРОГНОЗУ\Методика июль-авг 2024 для правки\Методика из ФНС_Приказ\[прил-К7676-1-1.xlsx]ФНС России _БюджСистема'!VSJ122</f>
    </nc>
  </rcc>
  <rcc rId="17462" sId="1">
    <nc r="VSK54">
      <f>'W:\32-Аналитический отдел\МЕТОДИКИ к ПРОГНОЗУ\Методика июль-авг 2024 для правки\Методика из ФНС_Приказ\[прил-К7676-1-1.xlsx]ФНС России _БюджСистема'!VSK122</f>
    </nc>
  </rcc>
  <rcc rId="17463" sId="1">
    <nc r="VSL54">
      <f>'W:\32-Аналитический отдел\МЕТОДИКИ к ПРОГНОЗУ\Методика июль-авг 2024 для правки\Методика из ФНС_Приказ\[прил-К7676-1-1.xlsx]ФНС России _БюджСистема'!VSL122</f>
    </nc>
  </rcc>
  <rcc rId="17464" sId="1">
    <nc r="VSM54">
      <f>'W:\32-Аналитический отдел\МЕТОДИКИ к ПРОГНОЗУ\Методика июль-авг 2024 для правки\Методика из ФНС_Приказ\[прил-К7676-1-1.xlsx]ФНС России _БюджСистема'!VSM122</f>
    </nc>
  </rcc>
  <rcc rId="17465" sId="1">
    <nc r="VSN54">
      <f>'W:\32-Аналитический отдел\МЕТОДИКИ к ПРОГНОЗУ\Методика июль-авг 2024 для правки\Методика из ФНС_Приказ\[прил-К7676-1-1.xlsx]ФНС России _БюджСистема'!VSN122</f>
    </nc>
  </rcc>
  <rcc rId="17466" sId="1">
    <nc r="VSO54">
      <f>'W:\32-Аналитический отдел\МЕТОДИКИ к ПРОГНОЗУ\Методика июль-авг 2024 для правки\Методика из ФНС_Приказ\[прил-К7676-1-1.xlsx]ФНС России _БюджСистема'!VSO122</f>
    </nc>
  </rcc>
  <rcc rId="17467" sId="1">
    <nc r="VSP54">
      <f>'W:\32-Аналитический отдел\МЕТОДИКИ к ПРОГНОЗУ\Методика июль-авг 2024 для правки\Методика из ФНС_Приказ\[прил-К7676-1-1.xlsx]ФНС России _БюджСистема'!VSP122</f>
    </nc>
  </rcc>
  <rcc rId="17468" sId="1">
    <nc r="VSQ54">
      <f>'W:\32-Аналитический отдел\МЕТОДИКИ к ПРОГНОЗУ\Методика июль-авг 2024 для правки\Методика из ФНС_Приказ\[прил-К7676-1-1.xlsx]ФНС России _БюджСистема'!VSQ122</f>
    </nc>
  </rcc>
  <rcc rId="17469" sId="1">
    <nc r="VSR54">
      <f>'W:\32-Аналитический отдел\МЕТОДИКИ к ПРОГНОЗУ\Методика июль-авг 2024 для правки\Методика из ФНС_Приказ\[прил-К7676-1-1.xlsx]ФНС России _БюджСистема'!VSR122</f>
    </nc>
  </rcc>
  <rcc rId="17470" sId="1">
    <nc r="VSS54">
      <f>'W:\32-Аналитический отдел\МЕТОДИКИ к ПРОГНОЗУ\Методика июль-авг 2024 для правки\Методика из ФНС_Приказ\[прил-К7676-1-1.xlsx]ФНС России _БюджСистема'!VSS122</f>
    </nc>
  </rcc>
  <rcc rId="17471" sId="1">
    <nc r="VST54">
      <f>'W:\32-Аналитический отдел\МЕТОДИКИ к ПРОГНОЗУ\Методика июль-авг 2024 для правки\Методика из ФНС_Приказ\[прил-К7676-1-1.xlsx]ФНС России _БюджСистема'!VST122</f>
    </nc>
  </rcc>
  <rcc rId="17472" sId="1">
    <nc r="VSU54">
      <f>'W:\32-Аналитический отдел\МЕТОДИКИ к ПРОГНОЗУ\Методика июль-авг 2024 для правки\Методика из ФНС_Приказ\[прил-К7676-1-1.xlsx]ФНС России _БюджСистема'!VSU122</f>
    </nc>
  </rcc>
  <rcc rId="17473" sId="1">
    <nc r="VSV54">
      <f>'W:\32-Аналитический отдел\МЕТОДИКИ к ПРОГНОЗУ\Методика июль-авг 2024 для правки\Методика из ФНС_Приказ\[прил-К7676-1-1.xlsx]ФНС России _БюджСистема'!VSV122</f>
    </nc>
  </rcc>
  <rcc rId="17474" sId="1">
    <nc r="VSW54">
      <f>'W:\32-Аналитический отдел\МЕТОДИКИ к ПРОГНОЗУ\Методика июль-авг 2024 для правки\Методика из ФНС_Приказ\[прил-К7676-1-1.xlsx]ФНС России _БюджСистема'!VSW122</f>
    </nc>
  </rcc>
  <rcc rId="17475" sId="1">
    <nc r="VSX54">
      <f>'W:\32-Аналитический отдел\МЕТОДИКИ к ПРОГНОЗУ\Методика июль-авг 2024 для правки\Методика из ФНС_Приказ\[прил-К7676-1-1.xlsx]ФНС России _БюджСистема'!VSX122</f>
    </nc>
  </rcc>
  <rcc rId="17476" sId="1">
    <nc r="VSY54">
      <f>'W:\32-Аналитический отдел\МЕТОДИКИ к ПРОГНОЗУ\Методика июль-авг 2024 для правки\Методика из ФНС_Приказ\[прил-К7676-1-1.xlsx]ФНС России _БюджСистема'!VSY122</f>
    </nc>
  </rcc>
  <rcc rId="17477" sId="1">
    <nc r="VSZ54">
      <f>'W:\32-Аналитический отдел\МЕТОДИКИ к ПРОГНОЗУ\Методика июль-авг 2024 для правки\Методика из ФНС_Приказ\[прил-К7676-1-1.xlsx]ФНС России _БюджСистема'!VSZ122</f>
    </nc>
  </rcc>
  <rcc rId="17478" sId="1">
    <nc r="VTA54">
      <f>'W:\32-Аналитический отдел\МЕТОДИКИ к ПРОГНОЗУ\Методика июль-авг 2024 для правки\Методика из ФНС_Приказ\[прил-К7676-1-1.xlsx]ФНС России _БюджСистема'!VTA122</f>
    </nc>
  </rcc>
  <rcc rId="17479" sId="1">
    <nc r="VTB54">
      <f>'W:\32-Аналитический отдел\МЕТОДИКИ к ПРОГНОЗУ\Методика июль-авг 2024 для правки\Методика из ФНС_Приказ\[прил-К7676-1-1.xlsx]ФНС России _БюджСистема'!VTB122</f>
    </nc>
  </rcc>
  <rcc rId="17480" sId="1">
    <nc r="VTC54">
      <f>'W:\32-Аналитический отдел\МЕТОДИКИ к ПРОГНОЗУ\Методика июль-авг 2024 для правки\Методика из ФНС_Приказ\[прил-К7676-1-1.xlsx]ФНС России _БюджСистема'!VTC122</f>
    </nc>
  </rcc>
  <rcc rId="17481" sId="1">
    <nc r="VTD54">
      <f>'W:\32-Аналитический отдел\МЕТОДИКИ к ПРОГНОЗУ\Методика июль-авг 2024 для правки\Методика из ФНС_Приказ\[прил-К7676-1-1.xlsx]ФНС России _БюджСистема'!VTD122</f>
    </nc>
  </rcc>
  <rcc rId="17482" sId="1">
    <nc r="VTE54">
      <f>'W:\32-Аналитический отдел\МЕТОДИКИ к ПРОГНОЗУ\Методика июль-авг 2024 для правки\Методика из ФНС_Приказ\[прил-К7676-1-1.xlsx]ФНС России _БюджСистема'!VTE122</f>
    </nc>
  </rcc>
  <rcc rId="17483" sId="1">
    <nc r="VTF54">
      <f>'W:\32-Аналитический отдел\МЕТОДИКИ к ПРОГНОЗУ\Методика июль-авг 2024 для правки\Методика из ФНС_Приказ\[прил-К7676-1-1.xlsx]ФНС России _БюджСистема'!VTF122</f>
    </nc>
  </rcc>
  <rcc rId="17484" sId="1">
    <nc r="VTG54">
      <f>'W:\32-Аналитический отдел\МЕТОДИКИ к ПРОГНОЗУ\Методика июль-авг 2024 для правки\Методика из ФНС_Приказ\[прил-К7676-1-1.xlsx]ФНС России _БюджСистема'!VTG122</f>
    </nc>
  </rcc>
  <rcc rId="17485" sId="1">
    <nc r="VTH54">
      <f>'W:\32-Аналитический отдел\МЕТОДИКИ к ПРОГНОЗУ\Методика июль-авг 2024 для правки\Методика из ФНС_Приказ\[прил-К7676-1-1.xlsx]ФНС России _БюджСистема'!VTH122</f>
    </nc>
  </rcc>
  <rcc rId="17486" sId="1">
    <nc r="VTI54">
      <f>'W:\32-Аналитический отдел\МЕТОДИКИ к ПРОГНОЗУ\Методика июль-авг 2024 для правки\Методика из ФНС_Приказ\[прил-К7676-1-1.xlsx]ФНС России _БюджСистема'!VTI122</f>
    </nc>
  </rcc>
  <rcc rId="17487" sId="1">
    <nc r="VTJ54">
      <f>'W:\32-Аналитический отдел\МЕТОДИКИ к ПРОГНОЗУ\Методика июль-авг 2024 для правки\Методика из ФНС_Приказ\[прил-К7676-1-1.xlsx]ФНС России _БюджСистема'!VTJ122</f>
    </nc>
  </rcc>
  <rcc rId="17488" sId="1">
    <nc r="VTK54">
      <f>'W:\32-Аналитический отдел\МЕТОДИКИ к ПРОГНОЗУ\Методика июль-авг 2024 для правки\Методика из ФНС_Приказ\[прил-К7676-1-1.xlsx]ФНС России _БюджСистема'!VTK122</f>
    </nc>
  </rcc>
  <rcc rId="17489" sId="1">
    <nc r="VTL54">
      <f>'W:\32-Аналитический отдел\МЕТОДИКИ к ПРОГНОЗУ\Методика июль-авг 2024 для правки\Методика из ФНС_Приказ\[прил-К7676-1-1.xlsx]ФНС России _БюджСистема'!VTL122</f>
    </nc>
  </rcc>
  <rcc rId="17490" sId="1">
    <nc r="VTM54">
      <f>'W:\32-Аналитический отдел\МЕТОДИКИ к ПРОГНОЗУ\Методика июль-авг 2024 для правки\Методика из ФНС_Приказ\[прил-К7676-1-1.xlsx]ФНС России _БюджСистема'!VTM122</f>
    </nc>
  </rcc>
  <rcc rId="17491" sId="1">
    <nc r="VTN54">
      <f>'W:\32-Аналитический отдел\МЕТОДИКИ к ПРОГНОЗУ\Методика июль-авг 2024 для правки\Методика из ФНС_Приказ\[прил-К7676-1-1.xlsx]ФНС России _БюджСистема'!VTN122</f>
    </nc>
  </rcc>
  <rcc rId="17492" sId="1">
    <nc r="VTO54">
      <f>'W:\32-Аналитический отдел\МЕТОДИКИ к ПРОГНОЗУ\Методика июль-авг 2024 для правки\Методика из ФНС_Приказ\[прил-К7676-1-1.xlsx]ФНС России _БюджСистема'!VTO122</f>
    </nc>
  </rcc>
  <rcc rId="17493" sId="1">
    <nc r="VTP54">
      <f>'W:\32-Аналитический отдел\МЕТОДИКИ к ПРОГНОЗУ\Методика июль-авг 2024 для правки\Методика из ФНС_Приказ\[прил-К7676-1-1.xlsx]ФНС России _БюджСистема'!VTP122</f>
    </nc>
  </rcc>
  <rcc rId="17494" sId="1">
    <nc r="VTQ54">
      <f>'W:\32-Аналитический отдел\МЕТОДИКИ к ПРОГНОЗУ\Методика июль-авг 2024 для правки\Методика из ФНС_Приказ\[прил-К7676-1-1.xlsx]ФНС России _БюджСистема'!VTQ122</f>
    </nc>
  </rcc>
  <rcc rId="17495" sId="1">
    <nc r="VTR54">
      <f>'W:\32-Аналитический отдел\МЕТОДИКИ к ПРОГНОЗУ\Методика июль-авг 2024 для правки\Методика из ФНС_Приказ\[прил-К7676-1-1.xlsx]ФНС России _БюджСистема'!VTR122</f>
    </nc>
  </rcc>
  <rcc rId="17496" sId="1">
    <nc r="VTS54">
      <f>'W:\32-Аналитический отдел\МЕТОДИКИ к ПРОГНОЗУ\Методика июль-авг 2024 для правки\Методика из ФНС_Приказ\[прил-К7676-1-1.xlsx]ФНС России _БюджСистема'!VTS122</f>
    </nc>
  </rcc>
  <rcc rId="17497" sId="1">
    <nc r="VTT54">
      <f>'W:\32-Аналитический отдел\МЕТОДИКИ к ПРОГНОЗУ\Методика июль-авг 2024 для правки\Методика из ФНС_Приказ\[прил-К7676-1-1.xlsx]ФНС России _БюджСистема'!VTT122</f>
    </nc>
  </rcc>
  <rcc rId="17498" sId="1">
    <nc r="VTU54">
      <f>'W:\32-Аналитический отдел\МЕТОДИКИ к ПРОГНОЗУ\Методика июль-авг 2024 для правки\Методика из ФНС_Приказ\[прил-К7676-1-1.xlsx]ФНС России _БюджСистема'!VTU122</f>
    </nc>
  </rcc>
  <rcc rId="17499" sId="1">
    <nc r="VTV54">
      <f>'W:\32-Аналитический отдел\МЕТОДИКИ к ПРОГНОЗУ\Методика июль-авг 2024 для правки\Методика из ФНС_Приказ\[прил-К7676-1-1.xlsx]ФНС России _БюджСистема'!VTV122</f>
    </nc>
  </rcc>
  <rcc rId="17500" sId="1">
    <nc r="VTW54">
      <f>'W:\32-Аналитический отдел\МЕТОДИКИ к ПРОГНОЗУ\Методика июль-авг 2024 для правки\Методика из ФНС_Приказ\[прил-К7676-1-1.xlsx]ФНС России _БюджСистема'!VTW122</f>
    </nc>
  </rcc>
  <rcc rId="17501" sId="1">
    <nc r="VTX54">
      <f>'W:\32-Аналитический отдел\МЕТОДИКИ к ПРОГНОЗУ\Методика июль-авг 2024 для правки\Методика из ФНС_Приказ\[прил-К7676-1-1.xlsx]ФНС России _БюджСистема'!VTX122</f>
    </nc>
  </rcc>
  <rcc rId="17502" sId="1">
    <nc r="VTY54">
      <f>'W:\32-Аналитический отдел\МЕТОДИКИ к ПРОГНОЗУ\Методика июль-авг 2024 для правки\Методика из ФНС_Приказ\[прил-К7676-1-1.xlsx]ФНС России _БюджСистема'!VTY122</f>
    </nc>
  </rcc>
  <rcc rId="17503" sId="1">
    <nc r="VTZ54">
      <f>'W:\32-Аналитический отдел\МЕТОДИКИ к ПРОГНОЗУ\Методика июль-авг 2024 для правки\Методика из ФНС_Приказ\[прил-К7676-1-1.xlsx]ФНС России _БюджСистема'!VTZ122</f>
    </nc>
  </rcc>
  <rcc rId="17504" sId="1">
    <nc r="VUA54">
      <f>'W:\32-Аналитический отдел\МЕТОДИКИ к ПРОГНОЗУ\Методика июль-авг 2024 для правки\Методика из ФНС_Приказ\[прил-К7676-1-1.xlsx]ФНС России _БюджСистема'!VUA122</f>
    </nc>
  </rcc>
  <rcc rId="17505" sId="1">
    <nc r="VUB54">
      <f>'W:\32-Аналитический отдел\МЕТОДИКИ к ПРОГНОЗУ\Методика июль-авг 2024 для правки\Методика из ФНС_Приказ\[прил-К7676-1-1.xlsx]ФНС России _БюджСистема'!VUB122</f>
    </nc>
  </rcc>
  <rcc rId="17506" sId="1">
    <nc r="VUC54">
      <f>'W:\32-Аналитический отдел\МЕТОДИКИ к ПРОГНОЗУ\Методика июль-авг 2024 для правки\Методика из ФНС_Приказ\[прил-К7676-1-1.xlsx]ФНС России _БюджСистема'!VUC122</f>
    </nc>
  </rcc>
  <rcc rId="17507" sId="1">
    <nc r="VUD54">
      <f>'W:\32-Аналитический отдел\МЕТОДИКИ к ПРОГНОЗУ\Методика июль-авг 2024 для правки\Методика из ФНС_Приказ\[прил-К7676-1-1.xlsx]ФНС России _БюджСистема'!VUD122</f>
    </nc>
  </rcc>
  <rcc rId="17508" sId="1">
    <nc r="VUE54">
      <f>'W:\32-Аналитический отдел\МЕТОДИКИ к ПРОГНОЗУ\Методика июль-авг 2024 для правки\Методика из ФНС_Приказ\[прил-К7676-1-1.xlsx]ФНС России _БюджСистема'!VUE122</f>
    </nc>
  </rcc>
  <rcc rId="17509" sId="1">
    <nc r="VUF54">
      <f>'W:\32-Аналитический отдел\МЕТОДИКИ к ПРОГНОЗУ\Методика июль-авг 2024 для правки\Методика из ФНС_Приказ\[прил-К7676-1-1.xlsx]ФНС России _БюджСистема'!VUF122</f>
    </nc>
  </rcc>
  <rcc rId="17510" sId="1">
    <nc r="VUG54">
      <f>'W:\32-Аналитический отдел\МЕТОДИКИ к ПРОГНОЗУ\Методика июль-авг 2024 для правки\Методика из ФНС_Приказ\[прил-К7676-1-1.xlsx]ФНС России _БюджСистема'!VUG122</f>
    </nc>
  </rcc>
  <rcc rId="17511" sId="1">
    <nc r="VUH54">
      <f>'W:\32-Аналитический отдел\МЕТОДИКИ к ПРОГНОЗУ\Методика июль-авг 2024 для правки\Методика из ФНС_Приказ\[прил-К7676-1-1.xlsx]ФНС России _БюджСистема'!VUH122</f>
    </nc>
  </rcc>
  <rcc rId="17512" sId="1">
    <nc r="VUI54">
      <f>'W:\32-Аналитический отдел\МЕТОДИКИ к ПРОГНОЗУ\Методика июль-авг 2024 для правки\Методика из ФНС_Приказ\[прил-К7676-1-1.xlsx]ФНС России _БюджСистема'!VUI122</f>
    </nc>
  </rcc>
  <rcc rId="17513" sId="1">
    <nc r="VUJ54">
      <f>'W:\32-Аналитический отдел\МЕТОДИКИ к ПРОГНОЗУ\Методика июль-авг 2024 для правки\Методика из ФНС_Приказ\[прил-К7676-1-1.xlsx]ФНС России _БюджСистема'!VUJ122</f>
    </nc>
  </rcc>
  <rcc rId="17514" sId="1">
    <nc r="VUK54">
      <f>'W:\32-Аналитический отдел\МЕТОДИКИ к ПРОГНОЗУ\Методика июль-авг 2024 для правки\Методика из ФНС_Приказ\[прил-К7676-1-1.xlsx]ФНС России _БюджСистема'!VUK122</f>
    </nc>
  </rcc>
  <rcc rId="17515" sId="1">
    <nc r="VUL54">
      <f>'W:\32-Аналитический отдел\МЕТОДИКИ к ПРОГНОЗУ\Методика июль-авг 2024 для правки\Методика из ФНС_Приказ\[прил-К7676-1-1.xlsx]ФНС России _БюджСистема'!VUL122</f>
    </nc>
  </rcc>
  <rcc rId="17516" sId="1">
    <nc r="VUM54">
      <f>'W:\32-Аналитический отдел\МЕТОДИКИ к ПРОГНОЗУ\Методика июль-авг 2024 для правки\Методика из ФНС_Приказ\[прил-К7676-1-1.xlsx]ФНС России _БюджСистема'!VUM122</f>
    </nc>
  </rcc>
  <rcc rId="17517" sId="1">
    <nc r="VUN54">
      <f>'W:\32-Аналитический отдел\МЕТОДИКИ к ПРОГНОЗУ\Методика июль-авг 2024 для правки\Методика из ФНС_Приказ\[прил-К7676-1-1.xlsx]ФНС России _БюджСистема'!VUN122</f>
    </nc>
  </rcc>
  <rcc rId="17518" sId="1">
    <nc r="VUO54">
      <f>'W:\32-Аналитический отдел\МЕТОДИКИ к ПРОГНОЗУ\Методика июль-авг 2024 для правки\Методика из ФНС_Приказ\[прил-К7676-1-1.xlsx]ФНС России _БюджСистема'!VUO122</f>
    </nc>
  </rcc>
  <rcc rId="17519" sId="1">
    <nc r="VUP54">
      <f>'W:\32-Аналитический отдел\МЕТОДИКИ к ПРОГНОЗУ\Методика июль-авг 2024 для правки\Методика из ФНС_Приказ\[прил-К7676-1-1.xlsx]ФНС России _БюджСистема'!VUP122</f>
    </nc>
  </rcc>
  <rcc rId="17520" sId="1">
    <nc r="VUQ54">
      <f>'W:\32-Аналитический отдел\МЕТОДИКИ к ПРОГНОЗУ\Методика июль-авг 2024 для правки\Методика из ФНС_Приказ\[прил-К7676-1-1.xlsx]ФНС России _БюджСистема'!VUQ122</f>
    </nc>
  </rcc>
  <rcc rId="17521" sId="1">
    <nc r="VUR54">
      <f>'W:\32-Аналитический отдел\МЕТОДИКИ к ПРОГНОЗУ\Методика июль-авг 2024 для правки\Методика из ФНС_Приказ\[прил-К7676-1-1.xlsx]ФНС России _БюджСистема'!VUR122</f>
    </nc>
  </rcc>
  <rcc rId="17522" sId="1">
    <nc r="VUS54">
      <f>'W:\32-Аналитический отдел\МЕТОДИКИ к ПРОГНОЗУ\Методика июль-авг 2024 для правки\Методика из ФНС_Приказ\[прил-К7676-1-1.xlsx]ФНС России _БюджСистема'!VUS122</f>
    </nc>
  </rcc>
  <rcc rId="17523" sId="1">
    <nc r="VUT54">
      <f>'W:\32-Аналитический отдел\МЕТОДИКИ к ПРОГНОЗУ\Методика июль-авг 2024 для правки\Методика из ФНС_Приказ\[прил-К7676-1-1.xlsx]ФНС России _БюджСистема'!VUT122</f>
    </nc>
  </rcc>
  <rcc rId="17524" sId="1">
    <nc r="VUU54">
      <f>'W:\32-Аналитический отдел\МЕТОДИКИ к ПРОГНОЗУ\Методика июль-авг 2024 для правки\Методика из ФНС_Приказ\[прил-К7676-1-1.xlsx]ФНС России _БюджСистема'!VUU122</f>
    </nc>
  </rcc>
  <rcc rId="17525" sId="1">
    <nc r="VUV54">
      <f>'W:\32-Аналитический отдел\МЕТОДИКИ к ПРОГНОЗУ\Методика июль-авг 2024 для правки\Методика из ФНС_Приказ\[прил-К7676-1-1.xlsx]ФНС России _БюджСистема'!VUV122</f>
    </nc>
  </rcc>
  <rcc rId="17526" sId="1">
    <nc r="VUW54">
      <f>'W:\32-Аналитический отдел\МЕТОДИКИ к ПРОГНОЗУ\Методика июль-авг 2024 для правки\Методика из ФНС_Приказ\[прил-К7676-1-1.xlsx]ФНС России _БюджСистема'!VUW122</f>
    </nc>
  </rcc>
  <rcc rId="17527" sId="1">
    <nc r="VUX54">
      <f>'W:\32-Аналитический отдел\МЕТОДИКИ к ПРОГНОЗУ\Методика июль-авг 2024 для правки\Методика из ФНС_Приказ\[прил-К7676-1-1.xlsx]ФНС России _БюджСистема'!VUX122</f>
    </nc>
  </rcc>
  <rcc rId="17528" sId="1">
    <nc r="VUY54">
      <f>'W:\32-Аналитический отдел\МЕТОДИКИ к ПРОГНОЗУ\Методика июль-авг 2024 для правки\Методика из ФНС_Приказ\[прил-К7676-1-1.xlsx]ФНС России _БюджСистема'!VUY122</f>
    </nc>
  </rcc>
  <rcc rId="17529" sId="1">
    <nc r="VUZ54">
      <f>'W:\32-Аналитический отдел\МЕТОДИКИ к ПРОГНОЗУ\Методика июль-авг 2024 для правки\Методика из ФНС_Приказ\[прил-К7676-1-1.xlsx]ФНС России _БюджСистема'!VUZ122</f>
    </nc>
  </rcc>
  <rcc rId="17530" sId="1">
    <nc r="VVA54">
      <f>'W:\32-Аналитический отдел\МЕТОДИКИ к ПРОГНОЗУ\Методика июль-авг 2024 для правки\Методика из ФНС_Приказ\[прил-К7676-1-1.xlsx]ФНС России _БюджСистема'!VVA122</f>
    </nc>
  </rcc>
  <rcc rId="17531" sId="1">
    <nc r="VVB54">
      <f>'W:\32-Аналитический отдел\МЕТОДИКИ к ПРОГНОЗУ\Методика июль-авг 2024 для правки\Методика из ФНС_Приказ\[прил-К7676-1-1.xlsx]ФНС России _БюджСистема'!VVB122</f>
    </nc>
  </rcc>
  <rcc rId="17532" sId="1">
    <nc r="VVC54">
      <f>'W:\32-Аналитический отдел\МЕТОДИКИ к ПРОГНОЗУ\Методика июль-авг 2024 для правки\Методика из ФНС_Приказ\[прил-К7676-1-1.xlsx]ФНС России _БюджСистема'!VVC122</f>
    </nc>
  </rcc>
  <rcc rId="17533" sId="1">
    <nc r="VVD54">
      <f>'W:\32-Аналитический отдел\МЕТОДИКИ к ПРОГНОЗУ\Методика июль-авг 2024 для правки\Методика из ФНС_Приказ\[прил-К7676-1-1.xlsx]ФНС России _БюджСистема'!VVD122</f>
    </nc>
  </rcc>
  <rcc rId="17534" sId="1">
    <nc r="VVE54">
      <f>'W:\32-Аналитический отдел\МЕТОДИКИ к ПРОГНОЗУ\Методика июль-авг 2024 для правки\Методика из ФНС_Приказ\[прил-К7676-1-1.xlsx]ФНС России _БюджСистема'!VVE122</f>
    </nc>
  </rcc>
  <rcc rId="17535" sId="1">
    <nc r="VVF54">
      <f>'W:\32-Аналитический отдел\МЕТОДИКИ к ПРОГНОЗУ\Методика июль-авг 2024 для правки\Методика из ФНС_Приказ\[прил-К7676-1-1.xlsx]ФНС России _БюджСистема'!VVF122</f>
    </nc>
  </rcc>
  <rcc rId="17536" sId="1">
    <nc r="VVG54">
      <f>'W:\32-Аналитический отдел\МЕТОДИКИ к ПРОГНОЗУ\Методика июль-авг 2024 для правки\Методика из ФНС_Приказ\[прил-К7676-1-1.xlsx]ФНС России _БюджСистема'!VVG122</f>
    </nc>
  </rcc>
  <rcc rId="17537" sId="1">
    <nc r="VVH54">
      <f>'W:\32-Аналитический отдел\МЕТОДИКИ к ПРОГНОЗУ\Методика июль-авг 2024 для правки\Методика из ФНС_Приказ\[прил-К7676-1-1.xlsx]ФНС России _БюджСистема'!VVH122</f>
    </nc>
  </rcc>
  <rcc rId="17538" sId="1">
    <nc r="VVI54">
      <f>'W:\32-Аналитический отдел\МЕТОДИКИ к ПРОГНОЗУ\Методика июль-авг 2024 для правки\Методика из ФНС_Приказ\[прил-К7676-1-1.xlsx]ФНС России _БюджСистема'!VVI122</f>
    </nc>
  </rcc>
  <rcc rId="17539" sId="1">
    <nc r="VVJ54">
      <f>'W:\32-Аналитический отдел\МЕТОДИКИ к ПРОГНОЗУ\Методика июль-авг 2024 для правки\Методика из ФНС_Приказ\[прил-К7676-1-1.xlsx]ФНС России _БюджСистема'!VVJ122</f>
    </nc>
  </rcc>
  <rcc rId="17540" sId="1">
    <nc r="VVK54">
      <f>'W:\32-Аналитический отдел\МЕТОДИКИ к ПРОГНОЗУ\Методика июль-авг 2024 для правки\Методика из ФНС_Приказ\[прил-К7676-1-1.xlsx]ФНС России _БюджСистема'!VVK122</f>
    </nc>
  </rcc>
  <rcc rId="17541" sId="1">
    <nc r="VVL54">
      <f>'W:\32-Аналитический отдел\МЕТОДИКИ к ПРОГНОЗУ\Методика июль-авг 2024 для правки\Методика из ФНС_Приказ\[прил-К7676-1-1.xlsx]ФНС России _БюджСистема'!VVL122</f>
    </nc>
  </rcc>
  <rcc rId="17542" sId="1">
    <nc r="VVM54">
      <f>'W:\32-Аналитический отдел\МЕТОДИКИ к ПРОГНОЗУ\Методика июль-авг 2024 для правки\Методика из ФНС_Приказ\[прил-К7676-1-1.xlsx]ФНС России _БюджСистема'!VVM122</f>
    </nc>
  </rcc>
  <rcc rId="17543" sId="1">
    <nc r="VVN54">
      <f>'W:\32-Аналитический отдел\МЕТОДИКИ к ПРОГНОЗУ\Методика июль-авг 2024 для правки\Методика из ФНС_Приказ\[прил-К7676-1-1.xlsx]ФНС России _БюджСистема'!VVN122</f>
    </nc>
  </rcc>
  <rcc rId="17544" sId="1">
    <nc r="VVO54">
      <f>'W:\32-Аналитический отдел\МЕТОДИКИ к ПРОГНОЗУ\Методика июль-авг 2024 для правки\Методика из ФНС_Приказ\[прил-К7676-1-1.xlsx]ФНС России _БюджСистема'!VVO122</f>
    </nc>
  </rcc>
  <rcc rId="17545" sId="1">
    <nc r="VVP54">
      <f>'W:\32-Аналитический отдел\МЕТОДИКИ к ПРОГНОЗУ\Методика июль-авг 2024 для правки\Методика из ФНС_Приказ\[прил-К7676-1-1.xlsx]ФНС России _БюджСистема'!VVP122</f>
    </nc>
  </rcc>
  <rcc rId="17546" sId="1">
    <nc r="VVQ54">
      <f>'W:\32-Аналитический отдел\МЕТОДИКИ к ПРОГНОЗУ\Методика июль-авг 2024 для правки\Методика из ФНС_Приказ\[прил-К7676-1-1.xlsx]ФНС России _БюджСистема'!VVQ122</f>
    </nc>
  </rcc>
  <rcc rId="17547" sId="1">
    <nc r="VVR54">
      <f>'W:\32-Аналитический отдел\МЕТОДИКИ к ПРОГНОЗУ\Методика июль-авг 2024 для правки\Методика из ФНС_Приказ\[прил-К7676-1-1.xlsx]ФНС России _БюджСистема'!VVR122</f>
    </nc>
  </rcc>
  <rcc rId="17548" sId="1">
    <nc r="VVS54">
      <f>'W:\32-Аналитический отдел\МЕТОДИКИ к ПРОГНОЗУ\Методика июль-авг 2024 для правки\Методика из ФНС_Приказ\[прил-К7676-1-1.xlsx]ФНС России _БюджСистема'!VVS122</f>
    </nc>
  </rcc>
  <rcc rId="17549" sId="1">
    <nc r="VVT54">
      <f>'W:\32-Аналитический отдел\МЕТОДИКИ к ПРОГНОЗУ\Методика июль-авг 2024 для правки\Методика из ФНС_Приказ\[прил-К7676-1-1.xlsx]ФНС России _БюджСистема'!VVT122</f>
    </nc>
  </rcc>
  <rcc rId="17550" sId="1">
    <nc r="VVU54">
      <f>'W:\32-Аналитический отдел\МЕТОДИКИ к ПРОГНОЗУ\Методика июль-авг 2024 для правки\Методика из ФНС_Приказ\[прил-К7676-1-1.xlsx]ФНС России _БюджСистема'!VVU122</f>
    </nc>
  </rcc>
  <rcc rId="17551" sId="1">
    <nc r="VVV54">
      <f>'W:\32-Аналитический отдел\МЕТОДИКИ к ПРОГНОЗУ\Методика июль-авг 2024 для правки\Методика из ФНС_Приказ\[прил-К7676-1-1.xlsx]ФНС России _БюджСистема'!VVV122</f>
    </nc>
  </rcc>
  <rcc rId="17552" sId="1">
    <nc r="VVW54">
      <f>'W:\32-Аналитический отдел\МЕТОДИКИ к ПРОГНОЗУ\Методика июль-авг 2024 для правки\Методика из ФНС_Приказ\[прил-К7676-1-1.xlsx]ФНС России _БюджСистема'!VVW122</f>
    </nc>
  </rcc>
  <rcc rId="17553" sId="1">
    <nc r="VVX54">
      <f>'W:\32-Аналитический отдел\МЕТОДИКИ к ПРОГНОЗУ\Методика июль-авг 2024 для правки\Методика из ФНС_Приказ\[прил-К7676-1-1.xlsx]ФНС России _БюджСистема'!VVX122</f>
    </nc>
  </rcc>
  <rcc rId="17554" sId="1">
    <nc r="VVY54">
      <f>'W:\32-Аналитический отдел\МЕТОДИКИ к ПРОГНОЗУ\Методика июль-авг 2024 для правки\Методика из ФНС_Приказ\[прил-К7676-1-1.xlsx]ФНС России _БюджСистема'!VVY122</f>
    </nc>
  </rcc>
  <rcc rId="17555" sId="1">
    <nc r="VVZ54">
      <f>'W:\32-Аналитический отдел\МЕТОДИКИ к ПРОГНОЗУ\Методика июль-авг 2024 для правки\Методика из ФНС_Приказ\[прил-К7676-1-1.xlsx]ФНС России _БюджСистема'!VVZ122</f>
    </nc>
  </rcc>
  <rcc rId="17556" sId="1">
    <nc r="VWA54">
      <f>'W:\32-Аналитический отдел\МЕТОДИКИ к ПРОГНОЗУ\Методика июль-авг 2024 для правки\Методика из ФНС_Приказ\[прил-К7676-1-1.xlsx]ФНС России _БюджСистема'!VWA122</f>
    </nc>
  </rcc>
  <rcc rId="17557" sId="1">
    <nc r="VWB54">
      <f>'W:\32-Аналитический отдел\МЕТОДИКИ к ПРОГНОЗУ\Методика июль-авг 2024 для правки\Методика из ФНС_Приказ\[прил-К7676-1-1.xlsx]ФНС России _БюджСистема'!VWB122</f>
    </nc>
  </rcc>
  <rcc rId="17558" sId="1">
    <nc r="VWC54">
      <f>'W:\32-Аналитический отдел\МЕТОДИКИ к ПРОГНОЗУ\Методика июль-авг 2024 для правки\Методика из ФНС_Приказ\[прил-К7676-1-1.xlsx]ФНС России _БюджСистема'!VWC122</f>
    </nc>
  </rcc>
  <rcc rId="17559" sId="1">
    <nc r="VWD54">
      <f>'W:\32-Аналитический отдел\МЕТОДИКИ к ПРОГНОЗУ\Методика июль-авг 2024 для правки\Методика из ФНС_Приказ\[прил-К7676-1-1.xlsx]ФНС России _БюджСистема'!VWD122</f>
    </nc>
  </rcc>
  <rcc rId="17560" sId="1">
    <nc r="VWE54">
      <f>'W:\32-Аналитический отдел\МЕТОДИКИ к ПРОГНОЗУ\Методика июль-авг 2024 для правки\Методика из ФНС_Приказ\[прил-К7676-1-1.xlsx]ФНС России _БюджСистема'!VWE122</f>
    </nc>
  </rcc>
  <rcc rId="17561" sId="1">
    <nc r="VWF54">
      <f>'W:\32-Аналитический отдел\МЕТОДИКИ к ПРОГНОЗУ\Методика июль-авг 2024 для правки\Методика из ФНС_Приказ\[прил-К7676-1-1.xlsx]ФНС России _БюджСистема'!VWF122</f>
    </nc>
  </rcc>
  <rcc rId="17562" sId="1">
    <nc r="VWG54">
      <f>'W:\32-Аналитический отдел\МЕТОДИКИ к ПРОГНОЗУ\Методика июль-авг 2024 для правки\Методика из ФНС_Приказ\[прил-К7676-1-1.xlsx]ФНС России _БюджСистема'!VWG122</f>
    </nc>
  </rcc>
  <rcc rId="17563" sId="1">
    <nc r="VWH54">
      <f>'W:\32-Аналитический отдел\МЕТОДИКИ к ПРОГНОЗУ\Методика июль-авг 2024 для правки\Методика из ФНС_Приказ\[прил-К7676-1-1.xlsx]ФНС России _БюджСистема'!VWH122</f>
    </nc>
  </rcc>
  <rcc rId="17564" sId="1">
    <nc r="VWI54">
      <f>'W:\32-Аналитический отдел\МЕТОДИКИ к ПРОГНОЗУ\Методика июль-авг 2024 для правки\Методика из ФНС_Приказ\[прил-К7676-1-1.xlsx]ФНС России _БюджСистема'!VWI122</f>
    </nc>
  </rcc>
  <rcc rId="17565" sId="1">
    <nc r="VWJ54">
      <f>'W:\32-Аналитический отдел\МЕТОДИКИ к ПРОГНОЗУ\Методика июль-авг 2024 для правки\Методика из ФНС_Приказ\[прил-К7676-1-1.xlsx]ФНС России _БюджСистема'!VWJ122</f>
    </nc>
  </rcc>
  <rcc rId="17566" sId="1">
    <nc r="VWK54">
      <f>'W:\32-Аналитический отдел\МЕТОДИКИ к ПРОГНОЗУ\Методика июль-авг 2024 для правки\Методика из ФНС_Приказ\[прил-К7676-1-1.xlsx]ФНС России _БюджСистема'!VWK122</f>
    </nc>
  </rcc>
  <rcc rId="17567" sId="1">
    <nc r="VWL54">
      <f>'W:\32-Аналитический отдел\МЕТОДИКИ к ПРОГНОЗУ\Методика июль-авг 2024 для правки\Методика из ФНС_Приказ\[прил-К7676-1-1.xlsx]ФНС России _БюджСистема'!VWL122</f>
    </nc>
  </rcc>
  <rcc rId="17568" sId="1">
    <nc r="VWM54">
      <f>'W:\32-Аналитический отдел\МЕТОДИКИ к ПРОГНОЗУ\Методика июль-авг 2024 для правки\Методика из ФНС_Приказ\[прил-К7676-1-1.xlsx]ФНС России _БюджСистема'!VWM122</f>
    </nc>
  </rcc>
  <rcc rId="17569" sId="1">
    <nc r="VWN54">
      <f>'W:\32-Аналитический отдел\МЕТОДИКИ к ПРОГНОЗУ\Методика июль-авг 2024 для правки\Методика из ФНС_Приказ\[прил-К7676-1-1.xlsx]ФНС России _БюджСистема'!VWN122</f>
    </nc>
  </rcc>
  <rcc rId="17570" sId="1">
    <nc r="VWO54">
      <f>'W:\32-Аналитический отдел\МЕТОДИКИ к ПРОГНОЗУ\Методика июль-авг 2024 для правки\Методика из ФНС_Приказ\[прил-К7676-1-1.xlsx]ФНС России _БюджСистема'!VWO122</f>
    </nc>
  </rcc>
  <rcc rId="17571" sId="1">
    <nc r="VWP54">
      <f>'W:\32-Аналитический отдел\МЕТОДИКИ к ПРОГНОЗУ\Методика июль-авг 2024 для правки\Методика из ФНС_Приказ\[прил-К7676-1-1.xlsx]ФНС России _БюджСистема'!VWP122</f>
    </nc>
  </rcc>
  <rcc rId="17572" sId="1">
    <nc r="VWQ54">
      <f>'W:\32-Аналитический отдел\МЕТОДИКИ к ПРОГНОЗУ\Методика июль-авг 2024 для правки\Методика из ФНС_Приказ\[прил-К7676-1-1.xlsx]ФНС России _БюджСистема'!VWQ122</f>
    </nc>
  </rcc>
  <rcc rId="17573" sId="1">
    <nc r="VWR54">
      <f>'W:\32-Аналитический отдел\МЕТОДИКИ к ПРОГНОЗУ\Методика июль-авг 2024 для правки\Методика из ФНС_Приказ\[прил-К7676-1-1.xlsx]ФНС России _БюджСистема'!VWR122</f>
    </nc>
  </rcc>
  <rcc rId="17574" sId="1">
    <nc r="VWS54">
      <f>'W:\32-Аналитический отдел\МЕТОДИКИ к ПРОГНОЗУ\Методика июль-авг 2024 для правки\Методика из ФНС_Приказ\[прил-К7676-1-1.xlsx]ФНС России _БюджСистема'!VWS122</f>
    </nc>
  </rcc>
  <rcc rId="17575" sId="1">
    <nc r="VWT54">
      <f>'W:\32-Аналитический отдел\МЕТОДИКИ к ПРОГНОЗУ\Методика июль-авг 2024 для правки\Методика из ФНС_Приказ\[прил-К7676-1-1.xlsx]ФНС России _БюджСистема'!VWT122</f>
    </nc>
  </rcc>
  <rcc rId="17576" sId="1">
    <nc r="VWU54">
      <f>'W:\32-Аналитический отдел\МЕТОДИКИ к ПРОГНОЗУ\Методика июль-авг 2024 для правки\Методика из ФНС_Приказ\[прил-К7676-1-1.xlsx]ФНС России _БюджСистема'!VWU122</f>
    </nc>
  </rcc>
  <rcc rId="17577" sId="1">
    <nc r="VWV54">
      <f>'W:\32-Аналитический отдел\МЕТОДИКИ к ПРОГНОЗУ\Методика июль-авг 2024 для правки\Методика из ФНС_Приказ\[прил-К7676-1-1.xlsx]ФНС России _БюджСистема'!VWV122</f>
    </nc>
  </rcc>
  <rcc rId="17578" sId="1">
    <nc r="VWW54">
      <f>'W:\32-Аналитический отдел\МЕТОДИКИ к ПРОГНОЗУ\Методика июль-авг 2024 для правки\Методика из ФНС_Приказ\[прил-К7676-1-1.xlsx]ФНС России _БюджСистема'!VWW122</f>
    </nc>
  </rcc>
  <rcc rId="17579" sId="1">
    <nc r="VWX54">
      <f>'W:\32-Аналитический отдел\МЕТОДИКИ к ПРОГНОЗУ\Методика июль-авг 2024 для правки\Методика из ФНС_Приказ\[прил-К7676-1-1.xlsx]ФНС России _БюджСистема'!VWX122</f>
    </nc>
  </rcc>
  <rcc rId="17580" sId="1">
    <nc r="VWY54">
      <f>'W:\32-Аналитический отдел\МЕТОДИКИ к ПРОГНОЗУ\Методика июль-авг 2024 для правки\Методика из ФНС_Приказ\[прил-К7676-1-1.xlsx]ФНС России _БюджСистема'!VWY122</f>
    </nc>
  </rcc>
  <rcc rId="17581" sId="1">
    <nc r="VWZ54">
      <f>'W:\32-Аналитический отдел\МЕТОДИКИ к ПРОГНОЗУ\Методика июль-авг 2024 для правки\Методика из ФНС_Приказ\[прил-К7676-1-1.xlsx]ФНС России _БюджСистема'!VWZ122</f>
    </nc>
  </rcc>
  <rcc rId="17582" sId="1">
    <nc r="VXA54">
      <f>'W:\32-Аналитический отдел\МЕТОДИКИ к ПРОГНОЗУ\Методика июль-авг 2024 для правки\Методика из ФНС_Приказ\[прил-К7676-1-1.xlsx]ФНС России _БюджСистема'!VXA122</f>
    </nc>
  </rcc>
  <rcc rId="17583" sId="1">
    <nc r="VXB54">
      <f>'W:\32-Аналитический отдел\МЕТОДИКИ к ПРОГНОЗУ\Методика июль-авг 2024 для правки\Методика из ФНС_Приказ\[прил-К7676-1-1.xlsx]ФНС России _БюджСистема'!VXB122</f>
    </nc>
  </rcc>
  <rcc rId="17584" sId="1">
    <nc r="VXC54">
      <f>'W:\32-Аналитический отдел\МЕТОДИКИ к ПРОГНОЗУ\Методика июль-авг 2024 для правки\Методика из ФНС_Приказ\[прил-К7676-1-1.xlsx]ФНС России _БюджСистема'!VXC122</f>
    </nc>
  </rcc>
  <rcc rId="17585" sId="1">
    <nc r="VXD54">
      <f>'W:\32-Аналитический отдел\МЕТОДИКИ к ПРОГНОЗУ\Методика июль-авг 2024 для правки\Методика из ФНС_Приказ\[прил-К7676-1-1.xlsx]ФНС России _БюджСистема'!VXD122</f>
    </nc>
  </rcc>
  <rcc rId="17586" sId="1">
    <nc r="VXE54">
      <f>'W:\32-Аналитический отдел\МЕТОДИКИ к ПРОГНОЗУ\Методика июль-авг 2024 для правки\Методика из ФНС_Приказ\[прил-К7676-1-1.xlsx]ФНС России _БюджСистема'!VXE122</f>
    </nc>
  </rcc>
  <rcc rId="17587" sId="1">
    <nc r="VXF54">
      <f>'W:\32-Аналитический отдел\МЕТОДИКИ к ПРОГНОЗУ\Методика июль-авг 2024 для правки\Методика из ФНС_Приказ\[прил-К7676-1-1.xlsx]ФНС России _БюджСистема'!VXF122</f>
    </nc>
  </rcc>
  <rcc rId="17588" sId="1">
    <nc r="VXG54">
      <f>'W:\32-Аналитический отдел\МЕТОДИКИ к ПРОГНОЗУ\Методика июль-авг 2024 для правки\Методика из ФНС_Приказ\[прил-К7676-1-1.xlsx]ФНС России _БюджСистема'!VXG122</f>
    </nc>
  </rcc>
  <rcc rId="17589" sId="1">
    <nc r="VXH54">
      <f>'W:\32-Аналитический отдел\МЕТОДИКИ к ПРОГНОЗУ\Методика июль-авг 2024 для правки\Методика из ФНС_Приказ\[прил-К7676-1-1.xlsx]ФНС России _БюджСистема'!VXH122</f>
    </nc>
  </rcc>
  <rcc rId="17590" sId="1">
    <nc r="VXI54">
      <f>'W:\32-Аналитический отдел\МЕТОДИКИ к ПРОГНОЗУ\Методика июль-авг 2024 для правки\Методика из ФНС_Приказ\[прил-К7676-1-1.xlsx]ФНС России _БюджСистема'!VXI122</f>
    </nc>
  </rcc>
  <rcc rId="17591" sId="1">
    <nc r="VXJ54">
      <f>'W:\32-Аналитический отдел\МЕТОДИКИ к ПРОГНОЗУ\Методика июль-авг 2024 для правки\Методика из ФНС_Приказ\[прил-К7676-1-1.xlsx]ФНС России _БюджСистема'!VXJ122</f>
    </nc>
  </rcc>
  <rcc rId="17592" sId="1">
    <nc r="VXK54">
      <f>'W:\32-Аналитический отдел\МЕТОДИКИ к ПРОГНОЗУ\Методика июль-авг 2024 для правки\Методика из ФНС_Приказ\[прил-К7676-1-1.xlsx]ФНС России _БюджСистема'!VXK122</f>
    </nc>
  </rcc>
  <rcc rId="17593" sId="1">
    <nc r="VXL54">
      <f>'W:\32-Аналитический отдел\МЕТОДИКИ к ПРОГНОЗУ\Методика июль-авг 2024 для правки\Методика из ФНС_Приказ\[прил-К7676-1-1.xlsx]ФНС России _БюджСистема'!VXL122</f>
    </nc>
  </rcc>
  <rcc rId="17594" sId="1">
    <nc r="VXM54">
      <f>'W:\32-Аналитический отдел\МЕТОДИКИ к ПРОГНОЗУ\Методика июль-авг 2024 для правки\Методика из ФНС_Приказ\[прил-К7676-1-1.xlsx]ФНС России _БюджСистема'!VXM122</f>
    </nc>
  </rcc>
  <rcc rId="17595" sId="1">
    <nc r="VXN54">
      <f>'W:\32-Аналитический отдел\МЕТОДИКИ к ПРОГНОЗУ\Методика июль-авг 2024 для правки\Методика из ФНС_Приказ\[прил-К7676-1-1.xlsx]ФНС России _БюджСистема'!VXN122</f>
    </nc>
  </rcc>
  <rcc rId="17596" sId="1">
    <nc r="VXO54">
      <f>'W:\32-Аналитический отдел\МЕТОДИКИ к ПРОГНОЗУ\Методика июль-авг 2024 для правки\Методика из ФНС_Приказ\[прил-К7676-1-1.xlsx]ФНС России _БюджСистема'!VXO122</f>
    </nc>
  </rcc>
  <rcc rId="17597" sId="1">
    <nc r="VXP54">
      <f>'W:\32-Аналитический отдел\МЕТОДИКИ к ПРОГНОЗУ\Методика июль-авг 2024 для правки\Методика из ФНС_Приказ\[прил-К7676-1-1.xlsx]ФНС России _БюджСистема'!VXP122</f>
    </nc>
  </rcc>
  <rcc rId="17598" sId="1">
    <nc r="VXQ54">
      <f>'W:\32-Аналитический отдел\МЕТОДИКИ к ПРОГНОЗУ\Методика июль-авг 2024 для правки\Методика из ФНС_Приказ\[прил-К7676-1-1.xlsx]ФНС России _БюджСистема'!VXQ122</f>
    </nc>
  </rcc>
  <rcc rId="17599" sId="1">
    <nc r="VXR54">
      <f>'W:\32-Аналитический отдел\МЕТОДИКИ к ПРОГНОЗУ\Методика июль-авг 2024 для правки\Методика из ФНС_Приказ\[прил-К7676-1-1.xlsx]ФНС России _БюджСистема'!VXR122</f>
    </nc>
  </rcc>
  <rcc rId="17600" sId="1">
    <nc r="VXS54">
      <f>'W:\32-Аналитический отдел\МЕТОДИКИ к ПРОГНОЗУ\Методика июль-авг 2024 для правки\Методика из ФНС_Приказ\[прил-К7676-1-1.xlsx]ФНС России _БюджСистема'!VXS122</f>
    </nc>
  </rcc>
  <rcc rId="17601" sId="1">
    <nc r="VXT54">
      <f>'W:\32-Аналитический отдел\МЕТОДИКИ к ПРОГНОЗУ\Методика июль-авг 2024 для правки\Методика из ФНС_Приказ\[прил-К7676-1-1.xlsx]ФНС России _БюджСистема'!VXT122</f>
    </nc>
  </rcc>
  <rcc rId="17602" sId="1">
    <nc r="VXU54">
      <f>'W:\32-Аналитический отдел\МЕТОДИКИ к ПРОГНОЗУ\Методика июль-авг 2024 для правки\Методика из ФНС_Приказ\[прил-К7676-1-1.xlsx]ФНС России _БюджСистема'!VXU122</f>
    </nc>
  </rcc>
  <rcc rId="17603" sId="1">
    <nc r="VXV54">
      <f>'W:\32-Аналитический отдел\МЕТОДИКИ к ПРОГНОЗУ\Методика июль-авг 2024 для правки\Методика из ФНС_Приказ\[прил-К7676-1-1.xlsx]ФНС России _БюджСистема'!VXV122</f>
    </nc>
  </rcc>
  <rcc rId="17604" sId="1">
    <nc r="VXW54">
      <f>'W:\32-Аналитический отдел\МЕТОДИКИ к ПРОГНОЗУ\Методика июль-авг 2024 для правки\Методика из ФНС_Приказ\[прил-К7676-1-1.xlsx]ФНС России _БюджСистема'!VXW122</f>
    </nc>
  </rcc>
  <rcc rId="17605" sId="1">
    <nc r="VXX54">
      <f>'W:\32-Аналитический отдел\МЕТОДИКИ к ПРОГНОЗУ\Методика июль-авг 2024 для правки\Методика из ФНС_Приказ\[прил-К7676-1-1.xlsx]ФНС России _БюджСистема'!VXX122</f>
    </nc>
  </rcc>
  <rcc rId="17606" sId="1">
    <nc r="VXY54">
      <f>'W:\32-Аналитический отдел\МЕТОДИКИ к ПРОГНОЗУ\Методика июль-авг 2024 для правки\Методика из ФНС_Приказ\[прил-К7676-1-1.xlsx]ФНС России _БюджСистема'!VXY122</f>
    </nc>
  </rcc>
  <rcc rId="17607" sId="1">
    <nc r="VXZ54">
      <f>'W:\32-Аналитический отдел\МЕТОДИКИ к ПРОГНОЗУ\Методика июль-авг 2024 для правки\Методика из ФНС_Приказ\[прил-К7676-1-1.xlsx]ФНС России _БюджСистема'!VXZ122</f>
    </nc>
  </rcc>
  <rcc rId="17608" sId="1">
    <nc r="VYA54">
      <f>'W:\32-Аналитический отдел\МЕТОДИКИ к ПРОГНОЗУ\Методика июль-авг 2024 для правки\Методика из ФНС_Приказ\[прил-К7676-1-1.xlsx]ФНС России _БюджСистема'!VYA122</f>
    </nc>
  </rcc>
  <rcc rId="17609" sId="1">
    <nc r="VYB54">
      <f>'W:\32-Аналитический отдел\МЕТОДИКИ к ПРОГНОЗУ\Методика июль-авг 2024 для правки\Методика из ФНС_Приказ\[прил-К7676-1-1.xlsx]ФНС России _БюджСистема'!VYB122</f>
    </nc>
  </rcc>
  <rcc rId="17610" sId="1">
    <nc r="VYC54">
      <f>'W:\32-Аналитический отдел\МЕТОДИКИ к ПРОГНОЗУ\Методика июль-авг 2024 для правки\Методика из ФНС_Приказ\[прил-К7676-1-1.xlsx]ФНС России _БюджСистема'!VYC122</f>
    </nc>
  </rcc>
  <rcc rId="17611" sId="1">
    <nc r="VYD54">
      <f>'W:\32-Аналитический отдел\МЕТОДИКИ к ПРОГНОЗУ\Методика июль-авг 2024 для правки\Методика из ФНС_Приказ\[прил-К7676-1-1.xlsx]ФНС России _БюджСистема'!VYD122</f>
    </nc>
  </rcc>
  <rcc rId="17612" sId="1">
    <nc r="VYE54">
      <f>'W:\32-Аналитический отдел\МЕТОДИКИ к ПРОГНОЗУ\Методика июль-авг 2024 для правки\Методика из ФНС_Приказ\[прил-К7676-1-1.xlsx]ФНС России _БюджСистема'!VYE122</f>
    </nc>
  </rcc>
  <rcc rId="17613" sId="1">
    <nc r="VYF54">
      <f>'W:\32-Аналитический отдел\МЕТОДИКИ к ПРОГНОЗУ\Методика июль-авг 2024 для правки\Методика из ФНС_Приказ\[прил-К7676-1-1.xlsx]ФНС России _БюджСистема'!VYF122</f>
    </nc>
  </rcc>
  <rcc rId="17614" sId="1">
    <nc r="VYG54">
      <f>'W:\32-Аналитический отдел\МЕТОДИКИ к ПРОГНОЗУ\Методика июль-авг 2024 для правки\Методика из ФНС_Приказ\[прил-К7676-1-1.xlsx]ФНС России _БюджСистема'!VYG122</f>
    </nc>
  </rcc>
  <rcc rId="17615" sId="1">
    <nc r="VYH54">
      <f>'W:\32-Аналитический отдел\МЕТОДИКИ к ПРОГНОЗУ\Методика июль-авг 2024 для правки\Методика из ФНС_Приказ\[прил-К7676-1-1.xlsx]ФНС России _БюджСистема'!VYH122</f>
    </nc>
  </rcc>
  <rcc rId="17616" sId="1">
    <nc r="VYI54">
      <f>'W:\32-Аналитический отдел\МЕТОДИКИ к ПРОГНОЗУ\Методика июль-авг 2024 для правки\Методика из ФНС_Приказ\[прил-К7676-1-1.xlsx]ФНС России _БюджСистема'!VYI122</f>
    </nc>
  </rcc>
  <rcc rId="17617" sId="1">
    <nc r="VYJ54">
      <f>'W:\32-Аналитический отдел\МЕТОДИКИ к ПРОГНОЗУ\Методика июль-авг 2024 для правки\Методика из ФНС_Приказ\[прил-К7676-1-1.xlsx]ФНС России _БюджСистема'!VYJ122</f>
    </nc>
  </rcc>
  <rcc rId="17618" sId="1">
    <nc r="VYK54">
      <f>'W:\32-Аналитический отдел\МЕТОДИКИ к ПРОГНОЗУ\Методика июль-авг 2024 для правки\Методика из ФНС_Приказ\[прил-К7676-1-1.xlsx]ФНС России _БюджСистема'!VYK122</f>
    </nc>
  </rcc>
  <rcc rId="17619" sId="1">
    <nc r="VYL54">
      <f>'W:\32-Аналитический отдел\МЕТОДИКИ к ПРОГНОЗУ\Методика июль-авг 2024 для правки\Методика из ФНС_Приказ\[прил-К7676-1-1.xlsx]ФНС России _БюджСистема'!VYL122</f>
    </nc>
  </rcc>
  <rcc rId="17620" sId="1">
    <nc r="VYM54">
      <f>'W:\32-Аналитический отдел\МЕТОДИКИ к ПРОГНОЗУ\Методика июль-авг 2024 для правки\Методика из ФНС_Приказ\[прил-К7676-1-1.xlsx]ФНС России _БюджСистема'!VYM122</f>
    </nc>
  </rcc>
  <rcc rId="17621" sId="1">
    <nc r="VYN54">
      <f>'W:\32-Аналитический отдел\МЕТОДИКИ к ПРОГНОЗУ\Методика июль-авг 2024 для правки\Методика из ФНС_Приказ\[прил-К7676-1-1.xlsx]ФНС России _БюджСистема'!VYN122</f>
    </nc>
  </rcc>
  <rcc rId="17622" sId="1">
    <nc r="VYO54">
      <f>'W:\32-Аналитический отдел\МЕТОДИКИ к ПРОГНОЗУ\Методика июль-авг 2024 для правки\Методика из ФНС_Приказ\[прил-К7676-1-1.xlsx]ФНС России _БюджСистема'!VYO122</f>
    </nc>
  </rcc>
  <rcc rId="17623" sId="1">
    <nc r="VYP54">
      <f>'W:\32-Аналитический отдел\МЕТОДИКИ к ПРОГНОЗУ\Методика июль-авг 2024 для правки\Методика из ФНС_Приказ\[прил-К7676-1-1.xlsx]ФНС России _БюджСистема'!VYP122</f>
    </nc>
  </rcc>
  <rcc rId="17624" sId="1">
    <nc r="VYQ54">
      <f>'W:\32-Аналитический отдел\МЕТОДИКИ к ПРОГНОЗУ\Методика июль-авг 2024 для правки\Методика из ФНС_Приказ\[прил-К7676-1-1.xlsx]ФНС России _БюджСистема'!VYQ122</f>
    </nc>
  </rcc>
  <rcc rId="17625" sId="1">
    <nc r="VYR54">
      <f>'W:\32-Аналитический отдел\МЕТОДИКИ к ПРОГНОЗУ\Методика июль-авг 2024 для правки\Методика из ФНС_Приказ\[прил-К7676-1-1.xlsx]ФНС России _БюджСистема'!VYR122</f>
    </nc>
  </rcc>
  <rcc rId="17626" sId="1">
    <nc r="VYS54">
      <f>'W:\32-Аналитический отдел\МЕТОДИКИ к ПРОГНОЗУ\Методика июль-авг 2024 для правки\Методика из ФНС_Приказ\[прил-К7676-1-1.xlsx]ФНС России _БюджСистема'!VYS122</f>
    </nc>
  </rcc>
  <rcc rId="17627" sId="1">
    <nc r="VYT54">
      <f>'W:\32-Аналитический отдел\МЕТОДИКИ к ПРОГНОЗУ\Методика июль-авг 2024 для правки\Методика из ФНС_Приказ\[прил-К7676-1-1.xlsx]ФНС России _БюджСистема'!VYT122</f>
    </nc>
  </rcc>
  <rcc rId="17628" sId="1">
    <nc r="VYU54">
      <f>'W:\32-Аналитический отдел\МЕТОДИКИ к ПРОГНОЗУ\Методика июль-авг 2024 для правки\Методика из ФНС_Приказ\[прил-К7676-1-1.xlsx]ФНС России _БюджСистема'!VYU122</f>
    </nc>
  </rcc>
  <rcc rId="17629" sId="1">
    <nc r="VYV54">
      <f>'W:\32-Аналитический отдел\МЕТОДИКИ к ПРОГНОЗУ\Методика июль-авг 2024 для правки\Методика из ФНС_Приказ\[прил-К7676-1-1.xlsx]ФНС России _БюджСистема'!VYV122</f>
    </nc>
  </rcc>
  <rcc rId="17630" sId="1">
    <nc r="VYW54">
      <f>'W:\32-Аналитический отдел\МЕТОДИКИ к ПРОГНОЗУ\Методика июль-авг 2024 для правки\Методика из ФНС_Приказ\[прил-К7676-1-1.xlsx]ФНС России _БюджСистема'!VYW122</f>
    </nc>
  </rcc>
  <rcc rId="17631" sId="1">
    <nc r="VYX54">
      <f>'W:\32-Аналитический отдел\МЕТОДИКИ к ПРОГНОЗУ\Методика июль-авг 2024 для правки\Методика из ФНС_Приказ\[прил-К7676-1-1.xlsx]ФНС России _БюджСистема'!VYX122</f>
    </nc>
  </rcc>
  <rcc rId="17632" sId="1">
    <nc r="VYY54">
      <f>'W:\32-Аналитический отдел\МЕТОДИКИ к ПРОГНОЗУ\Методика июль-авг 2024 для правки\Методика из ФНС_Приказ\[прил-К7676-1-1.xlsx]ФНС России _БюджСистема'!VYY122</f>
    </nc>
  </rcc>
  <rcc rId="17633" sId="1">
    <nc r="VYZ54">
      <f>'W:\32-Аналитический отдел\МЕТОДИКИ к ПРОГНОЗУ\Методика июль-авг 2024 для правки\Методика из ФНС_Приказ\[прил-К7676-1-1.xlsx]ФНС России _БюджСистема'!VYZ122</f>
    </nc>
  </rcc>
  <rcc rId="17634" sId="1">
    <nc r="VZA54">
      <f>'W:\32-Аналитический отдел\МЕТОДИКИ к ПРОГНОЗУ\Методика июль-авг 2024 для правки\Методика из ФНС_Приказ\[прил-К7676-1-1.xlsx]ФНС России _БюджСистема'!VZA122</f>
    </nc>
  </rcc>
  <rcc rId="17635" sId="1">
    <nc r="VZB54">
      <f>'W:\32-Аналитический отдел\МЕТОДИКИ к ПРОГНОЗУ\Методика июль-авг 2024 для правки\Методика из ФНС_Приказ\[прил-К7676-1-1.xlsx]ФНС России _БюджСистема'!VZB122</f>
    </nc>
  </rcc>
  <rcc rId="17636" sId="1">
    <nc r="VZC54">
      <f>'W:\32-Аналитический отдел\МЕТОДИКИ к ПРОГНОЗУ\Методика июль-авг 2024 для правки\Методика из ФНС_Приказ\[прил-К7676-1-1.xlsx]ФНС России _БюджСистема'!VZC122</f>
    </nc>
  </rcc>
  <rcc rId="17637" sId="1">
    <nc r="VZD54">
      <f>'W:\32-Аналитический отдел\МЕТОДИКИ к ПРОГНОЗУ\Методика июль-авг 2024 для правки\Методика из ФНС_Приказ\[прил-К7676-1-1.xlsx]ФНС России _БюджСистема'!VZD122</f>
    </nc>
  </rcc>
  <rcc rId="17638" sId="1">
    <nc r="VZE54">
      <f>'W:\32-Аналитический отдел\МЕТОДИКИ к ПРОГНОЗУ\Методика июль-авг 2024 для правки\Методика из ФНС_Приказ\[прил-К7676-1-1.xlsx]ФНС России _БюджСистема'!VZE122</f>
    </nc>
  </rcc>
  <rcc rId="17639" sId="1">
    <nc r="VZF54">
      <f>'W:\32-Аналитический отдел\МЕТОДИКИ к ПРОГНОЗУ\Методика июль-авг 2024 для правки\Методика из ФНС_Приказ\[прил-К7676-1-1.xlsx]ФНС России _БюджСистема'!VZF122</f>
    </nc>
  </rcc>
  <rcc rId="17640" sId="1">
    <nc r="VZG54">
      <f>'W:\32-Аналитический отдел\МЕТОДИКИ к ПРОГНОЗУ\Методика июль-авг 2024 для правки\Методика из ФНС_Приказ\[прил-К7676-1-1.xlsx]ФНС России _БюджСистема'!VZG122</f>
    </nc>
  </rcc>
  <rcc rId="17641" sId="1">
    <nc r="VZH54">
      <f>'W:\32-Аналитический отдел\МЕТОДИКИ к ПРОГНОЗУ\Методика июль-авг 2024 для правки\Методика из ФНС_Приказ\[прил-К7676-1-1.xlsx]ФНС России _БюджСистема'!VZH122</f>
    </nc>
  </rcc>
  <rcc rId="17642" sId="1">
    <nc r="VZI54">
      <f>'W:\32-Аналитический отдел\МЕТОДИКИ к ПРОГНОЗУ\Методика июль-авг 2024 для правки\Методика из ФНС_Приказ\[прил-К7676-1-1.xlsx]ФНС России _БюджСистема'!VZI122</f>
    </nc>
  </rcc>
  <rcc rId="17643" sId="1">
    <nc r="VZJ54">
      <f>'W:\32-Аналитический отдел\МЕТОДИКИ к ПРОГНОЗУ\Методика июль-авг 2024 для правки\Методика из ФНС_Приказ\[прил-К7676-1-1.xlsx]ФНС России _БюджСистема'!VZJ122</f>
    </nc>
  </rcc>
  <rcc rId="17644" sId="1">
    <nc r="VZK54">
      <f>'W:\32-Аналитический отдел\МЕТОДИКИ к ПРОГНОЗУ\Методика июль-авг 2024 для правки\Методика из ФНС_Приказ\[прил-К7676-1-1.xlsx]ФНС России _БюджСистема'!VZK122</f>
    </nc>
  </rcc>
  <rcc rId="17645" sId="1">
    <nc r="VZL54">
      <f>'W:\32-Аналитический отдел\МЕТОДИКИ к ПРОГНОЗУ\Методика июль-авг 2024 для правки\Методика из ФНС_Приказ\[прил-К7676-1-1.xlsx]ФНС России _БюджСистема'!VZL122</f>
    </nc>
  </rcc>
  <rcc rId="17646" sId="1">
    <nc r="VZM54">
      <f>'W:\32-Аналитический отдел\МЕТОДИКИ к ПРОГНОЗУ\Методика июль-авг 2024 для правки\Методика из ФНС_Приказ\[прил-К7676-1-1.xlsx]ФНС России _БюджСистема'!VZM122</f>
    </nc>
  </rcc>
  <rcc rId="17647" sId="1">
    <nc r="VZN54">
      <f>'W:\32-Аналитический отдел\МЕТОДИКИ к ПРОГНОЗУ\Методика июль-авг 2024 для правки\Методика из ФНС_Приказ\[прил-К7676-1-1.xlsx]ФНС России _БюджСистема'!VZN122</f>
    </nc>
  </rcc>
  <rcc rId="17648" sId="1">
    <nc r="VZO54">
      <f>'W:\32-Аналитический отдел\МЕТОДИКИ к ПРОГНОЗУ\Методика июль-авг 2024 для правки\Методика из ФНС_Приказ\[прил-К7676-1-1.xlsx]ФНС России _БюджСистема'!VZO122</f>
    </nc>
  </rcc>
  <rcc rId="17649" sId="1">
    <nc r="VZP54">
      <f>'W:\32-Аналитический отдел\МЕТОДИКИ к ПРОГНОЗУ\Методика июль-авг 2024 для правки\Методика из ФНС_Приказ\[прил-К7676-1-1.xlsx]ФНС России _БюджСистема'!VZP122</f>
    </nc>
  </rcc>
  <rcc rId="17650" sId="1">
    <nc r="VZQ54">
      <f>'W:\32-Аналитический отдел\МЕТОДИКИ к ПРОГНОЗУ\Методика июль-авг 2024 для правки\Методика из ФНС_Приказ\[прил-К7676-1-1.xlsx]ФНС России _БюджСистема'!VZQ122</f>
    </nc>
  </rcc>
  <rcc rId="17651" sId="1">
    <nc r="VZR54">
      <f>'W:\32-Аналитический отдел\МЕТОДИКИ к ПРОГНОЗУ\Методика июль-авг 2024 для правки\Методика из ФНС_Приказ\[прил-К7676-1-1.xlsx]ФНС России _БюджСистема'!VZR122</f>
    </nc>
  </rcc>
  <rcc rId="17652" sId="1">
    <nc r="VZS54">
      <f>'W:\32-Аналитический отдел\МЕТОДИКИ к ПРОГНОЗУ\Методика июль-авг 2024 для правки\Методика из ФНС_Приказ\[прил-К7676-1-1.xlsx]ФНС России _БюджСистема'!VZS122</f>
    </nc>
  </rcc>
  <rcc rId="17653" sId="1">
    <nc r="VZT54">
      <f>'W:\32-Аналитический отдел\МЕТОДИКИ к ПРОГНОЗУ\Методика июль-авг 2024 для правки\Методика из ФНС_Приказ\[прил-К7676-1-1.xlsx]ФНС России _БюджСистема'!VZT122</f>
    </nc>
  </rcc>
  <rcc rId="17654" sId="1">
    <nc r="VZU54">
      <f>'W:\32-Аналитический отдел\МЕТОДИКИ к ПРОГНОЗУ\Методика июль-авг 2024 для правки\Методика из ФНС_Приказ\[прил-К7676-1-1.xlsx]ФНС России _БюджСистема'!VZU122</f>
    </nc>
  </rcc>
  <rcc rId="17655" sId="1">
    <nc r="VZV54">
      <f>'W:\32-Аналитический отдел\МЕТОДИКИ к ПРОГНОЗУ\Методика июль-авг 2024 для правки\Методика из ФНС_Приказ\[прил-К7676-1-1.xlsx]ФНС России _БюджСистема'!VZV122</f>
    </nc>
  </rcc>
  <rcc rId="17656" sId="1">
    <nc r="VZW54">
      <f>'W:\32-Аналитический отдел\МЕТОДИКИ к ПРОГНОЗУ\Методика июль-авг 2024 для правки\Методика из ФНС_Приказ\[прил-К7676-1-1.xlsx]ФНС России _БюджСистема'!VZW122</f>
    </nc>
  </rcc>
  <rcc rId="17657" sId="1">
    <nc r="VZX54">
      <f>'W:\32-Аналитический отдел\МЕТОДИКИ к ПРОГНОЗУ\Методика июль-авг 2024 для правки\Методика из ФНС_Приказ\[прил-К7676-1-1.xlsx]ФНС России _БюджСистема'!VZX122</f>
    </nc>
  </rcc>
  <rcc rId="17658" sId="1">
    <nc r="VZY54">
      <f>'W:\32-Аналитический отдел\МЕТОДИКИ к ПРОГНОЗУ\Методика июль-авг 2024 для правки\Методика из ФНС_Приказ\[прил-К7676-1-1.xlsx]ФНС России _БюджСистема'!VZY122</f>
    </nc>
  </rcc>
  <rcc rId="17659" sId="1">
    <nc r="VZZ54">
      <f>'W:\32-Аналитический отдел\МЕТОДИКИ к ПРОГНОЗУ\Методика июль-авг 2024 для правки\Методика из ФНС_Приказ\[прил-К7676-1-1.xlsx]ФНС России _БюджСистема'!VZZ122</f>
    </nc>
  </rcc>
  <rcc rId="17660" sId="1">
    <nc r="WAA54">
      <f>'W:\32-Аналитический отдел\МЕТОДИКИ к ПРОГНОЗУ\Методика июль-авг 2024 для правки\Методика из ФНС_Приказ\[прил-К7676-1-1.xlsx]ФНС России _БюджСистема'!WAA122</f>
    </nc>
  </rcc>
  <rcc rId="17661" sId="1">
    <nc r="WAB54">
      <f>'W:\32-Аналитический отдел\МЕТОДИКИ к ПРОГНОЗУ\Методика июль-авг 2024 для правки\Методика из ФНС_Приказ\[прил-К7676-1-1.xlsx]ФНС России _БюджСистема'!WAB122</f>
    </nc>
  </rcc>
  <rcc rId="17662" sId="1">
    <nc r="WAC54">
      <f>'W:\32-Аналитический отдел\МЕТОДИКИ к ПРОГНОЗУ\Методика июль-авг 2024 для правки\Методика из ФНС_Приказ\[прил-К7676-1-1.xlsx]ФНС России _БюджСистема'!WAC122</f>
    </nc>
  </rcc>
  <rcc rId="17663" sId="1">
    <nc r="WAD54">
      <f>'W:\32-Аналитический отдел\МЕТОДИКИ к ПРОГНОЗУ\Методика июль-авг 2024 для правки\Методика из ФНС_Приказ\[прил-К7676-1-1.xlsx]ФНС России _БюджСистема'!WAD122</f>
    </nc>
  </rcc>
  <rcc rId="17664" sId="1">
    <nc r="WAE54">
      <f>'W:\32-Аналитический отдел\МЕТОДИКИ к ПРОГНОЗУ\Методика июль-авг 2024 для правки\Методика из ФНС_Приказ\[прил-К7676-1-1.xlsx]ФНС России _БюджСистема'!WAE122</f>
    </nc>
  </rcc>
  <rcc rId="17665" sId="1">
    <nc r="WAF54">
      <f>'W:\32-Аналитический отдел\МЕТОДИКИ к ПРОГНОЗУ\Методика июль-авг 2024 для правки\Методика из ФНС_Приказ\[прил-К7676-1-1.xlsx]ФНС России _БюджСистема'!WAF122</f>
    </nc>
  </rcc>
  <rcc rId="17666" sId="1">
    <nc r="WAG54">
      <f>'W:\32-Аналитический отдел\МЕТОДИКИ к ПРОГНОЗУ\Методика июль-авг 2024 для правки\Методика из ФНС_Приказ\[прил-К7676-1-1.xlsx]ФНС России _БюджСистема'!WAG122</f>
    </nc>
  </rcc>
  <rcc rId="17667" sId="1">
    <nc r="WAH54">
      <f>'W:\32-Аналитический отдел\МЕТОДИКИ к ПРОГНОЗУ\Методика июль-авг 2024 для правки\Методика из ФНС_Приказ\[прил-К7676-1-1.xlsx]ФНС России _БюджСистема'!WAH122</f>
    </nc>
  </rcc>
  <rcc rId="17668" sId="1">
    <nc r="WAI54">
      <f>'W:\32-Аналитический отдел\МЕТОДИКИ к ПРОГНОЗУ\Методика июль-авг 2024 для правки\Методика из ФНС_Приказ\[прил-К7676-1-1.xlsx]ФНС России _БюджСистема'!WAI122</f>
    </nc>
  </rcc>
  <rcc rId="17669" sId="1">
    <nc r="WAJ54">
      <f>'W:\32-Аналитический отдел\МЕТОДИКИ к ПРОГНОЗУ\Методика июль-авг 2024 для правки\Методика из ФНС_Приказ\[прил-К7676-1-1.xlsx]ФНС России _БюджСистема'!WAJ122</f>
    </nc>
  </rcc>
  <rcc rId="17670" sId="1">
    <nc r="WAK54">
      <f>'W:\32-Аналитический отдел\МЕТОДИКИ к ПРОГНОЗУ\Методика июль-авг 2024 для правки\Методика из ФНС_Приказ\[прил-К7676-1-1.xlsx]ФНС России _БюджСистема'!WAK122</f>
    </nc>
  </rcc>
  <rcc rId="17671" sId="1">
    <nc r="WAL54">
      <f>'W:\32-Аналитический отдел\МЕТОДИКИ к ПРОГНОЗУ\Методика июль-авг 2024 для правки\Методика из ФНС_Приказ\[прил-К7676-1-1.xlsx]ФНС России _БюджСистема'!WAL122</f>
    </nc>
  </rcc>
  <rcc rId="17672" sId="1">
    <nc r="WAM54">
      <f>'W:\32-Аналитический отдел\МЕТОДИКИ к ПРОГНОЗУ\Методика июль-авг 2024 для правки\Методика из ФНС_Приказ\[прил-К7676-1-1.xlsx]ФНС России _БюджСистема'!WAM122</f>
    </nc>
  </rcc>
  <rcc rId="17673" sId="1">
    <nc r="WAN54">
      <f>'W:\32-Аналитический отдел\МЕТОДИКИ к ПРОГНОЗУ\Методика июль-авг 2024 для правки\Методика из ФНС_Приказ\[прил-К7676-1-1.xlsx]ФНС России _БюджСистема'!WAN122</f>
    </nc>
  </rcc>
  <rcc rId="17674" sId="1">
    <nc r="WAO54">
      <f>'W:\32-Аналитический отдел\МЕТОДИКИ к ПРОГНОЗУ\Методика июль-авг 2024 для правки\Методика из ФНС_Приказ\[прил-К7676-1-1.xlsx]ФНС России _БюджСистема'!WAO122</f>
    </nc>
  </rcc>
  <rcc rId="17675" sId="1">
    <nc r="WAP54">
      <f>'W:\32-Аналитический отдел\МЕТОДИКИ к ПРОГНОЗУ\Методика июль-авг 2024 для правки\Методика из ФНС_Приказ\[прил-К7676-1-1.xlsx]ФНС России _БюджСистема'!WAP122</f>
    </nc>
  </rcc>
  <rcc rId="17676" sId="1">
    <nc r="WAQ54">
      <f>'W:\32-Аналитический отдел\МЕТОДИКИ к ПРОГНОЗУ\Методика июль-авг 2024 для правки\Методика из ФНС_Приказ\[прил-К7676-1-1.xlsx]ФНС России _БюджСистема'!WAQ122</f>
    </nc>
  </rcc>
  <rcc rId="17677" sId="1">
    <nc r="WAR54">
      <f>'W:\32-Аналитический отдел\МЕТОДИКИ к ПРОГНОЗУ\Методика июль-авг 2024 для правки\Методика из ФНС_Приказ\[прил-К7676-1-1.xlsx]ФНС России _БюджСистема'!WAR122</f>
    </nc>
  </rcc>
  <rcc rId="17678" sId="1">
    <nc r="WAS54">
      <f>'W:\32-Аналитический отдел\МЕТОДИКИ к ПРОГНОЗУ\Методика июль-авг 2024 для правки\Методика из ФНС_Приказ\[прил-К7676-1-1.xlsx]ФНС России _БюджСистема'!WAS122</f>
    </nc>
  </rcc>
  <rcc rId="17679" sId="1">
    <nc r="WAT54">
      <f>'W:\32-Аналитический отдел\МЕТОДИКИ к ПРОГНОЗУ\Методика июль-авг 2024 для правки\Методика из ФНС_Приказ\[прил-К7676-1-1.xlsx]ФНС России _БюджСистема'!WAT122</f>
    </nc>
  </rcc>
  <rcc rId="17680" sId="1">
    <nc r="WAU54">
      <f>'W:\32-Аналитический отдел\МЕТОДИКИ к ПРОГНОЗУ\Методика июль-авг 2024 для правки\Методика из ФНС_Приказ\[прил-К7676-1-1.xlsx]ФНС России _БюджСистема'!WAU122</f>
    </nc>
  </rcc>
  <rcc rId="17681" sId="1">
    <nc r="WAV54">
      <f>'W:\32-Аналитический отдел\МЕТОДИКИ к ПРОГНОЗУ\Методика июль-авг 2024 для правки\Методика из ФНС_Приказ\[прил-К7676-1-1.xlsx]ФНС России _БюджСистема'!WAV122</f>
    </nc>
  </rcc>
  <rcc rId="17682" sId="1">
    <nc r="WAW54">
      <f>'W:\32-Аналитический отдел\МЕТОДИКИ к ПРОГНОЗУ\Методика июль-авг 2024 для правки\Методика из ФНС_Приказ\[прил-К7676-1-1.xlsx]ФНС России _БюджСистема'!WAW122</f>
    </nc>
  </rcc>
  <rcc rId="17683" sId="1">
    <nc r="WAX54">
      <f>'W:\32-Аналитический отдел\МЕТОДИКИ к ПРОГНОЗУ\Методика июль-авг 2024 для правки\Методика из ФНС_Приказ\[прил-К7676-1-1.xlsx]ФНС России _БюджСистема'!WAX122</f>
    </nc>
  </rcc>
  <rcc rId="17684" sId="1">
    <nc r="WAY54">
      <f>'W:\32-Аналитический отдел\МЕТОДИКИ к ПРОГНОЗУ\Методика июль-авг 2024 для правки\Методика из ФНС_Приказ\[прил-К7676-1-1.xlsx]ФНС России _БюджСистема'!WAY122</f>
    </nc>
  </rcc>
  <rcc rId="17685" sId="1">
    <nc r="WAZ54">
      <f>'W:\32-Аналитический отдел\МЕТОДИКИ к ПРОГНОЗУ\Методика июль-авг 2024 для правки\Методика из ФНС_Приказ\[прил-К7676-1-1.xlsx]ФНС России _БюджСистема'!WAZ122</f>
    </nc>
  </rcc>
  <rcc rId="17686" sId="1">
    <nc r="WBA54">
      <f>'W:\32-Аналитический отдел\МЕТОДИКИ к ПРОГНОЗУ\Методика июль-авг 2024 для правки\Методика из ФНС_Приказ\[прил-К7676-1-1.xlsx]ФНС России _БюджСистема'!WBA122</f>
    </nc>
  </rcc>
  <rcc rId="17687" sId="1">
    <nc r="WBB54">
      <f>'W:\32-Аналитический отдел\МЕТОДИКИ к ПРОГНОЗУ\Методика июль-авг 2024 для правки\Методика из ФНС_Приказ\[прил-К7676-1-1.xlsx]ФНС России _БюджСистема'!WBB122</f>
    </nc>
  </rcc>
  <rcc rId="17688" sId="1">
    <nc r="WBC54">
      <f>'W:\32-Аналитический отдел\МЕТОДИКИ к ПРОГНОЗУ\Методика июль-авг 2024 для правки\Методика из ФНС_Приказ\[прил-К7676-1-1.xlsx]ФНС России _БюджСистема'!WBC122</f>
    </nc>
  </rcc>
  <rcc rId="17689" sId="1">
    <nc r="WBD54">
      <f>'W:\32-Аналитический отдел\МЕТОДИКИ к ПРОГНОЗУ\Методика июль-авг 2024 для правки\Методика из ФНС_Приказ\[прил-К7676-1-1.xlsx]ФНС России _БюджСистема'!WBD122</f>
    </nc>
  </rcc>
  <rcc rId="17690" sId="1">
    <nc r="WBE54">
      <f>'W:\32-Аналитический отдел\МЕТОДИКИ к ПРОГНОЗУ\Методика июль-авг 2024 для правки\Методика из ФНС_Приказ\[прил-К7676-1-1.xlsx]ФНС России _БюджСистема'!WBE122</f>
    </nc>
  </rcc>
  <rcc rId="17691" sId="1">
    <nc r="WBF54">
      <f>'W:\32-Аналитический отдел\МЕТОДИКИ к ПРОГНОЗУ\Методика июль-авг 2024 для правки\Методика из ФНС_Приказ\[прил-К7676-1-1.xlsx]ФНС России _БюджСистема'!WBF122</f>
    </nc>
  </rcc>
  <rcc rId="17692" sId="1">
    <nc r="WBG54">
      <f>'W:\32-Аналитический отдел\МЕТОДИКИ к ПРОГНОЗУ\Методика июль-авг 2024 для правки\Методика из ФНС_Приказ\[прил-К7676-1-1.xlsx]ФНС России _БюджСистема'!WBG122</f>
    </nc>
  </rcc>
  <rcc rId="17693" sId="1">
    <nc r="WBH54">
      <f>'W:\32-Аналитический отдел\МЕТОДИКИ к ПРОГНОЗУ\Методика июль-авг 2024 для правки\Методика из ФНС_Приказ\[прил-К7676-1-1.xlsx]ФНС России _БюджСистема'!WBH122</f>
    </nc>
  </rcc>
  <rcc rId="17694" sId="1">
    <nc r="WBI54">
      <f>'W:\32-Аналитический отдел\МЕТОДИКИ к ПРОГНОЗУ\Методика июль-авг 2024 для правки\Методика из ФНС_Приказ\[прил-К7676-1-1.xlsx]ФНС России _БюджСистема'!WBI122</f>
    </nc>
  </rcc>
  <rcc rId="17695" sId="1">
    <nc r="WBJ54">
      <f>'W:\32-Аналитический отдел\МЕТОДИКИ к ПРОГНОЗУ\Методика июль-авг 2024 для правки\Методика из ФНС_Приказ\[прил-К7676-1-1.xlsx]ФНС России _БюджСистема'!WBJ122</f>
    </nc>
  </rcc>
  <rcc rId="17696" sId="1">
    <nc r="WBK54">
      <f>'W:\32-Аналитический отдел\МЕТОДИКИ к ПРОГНОЗУ\Методика июль-авг 2024 для правки\Методика из ФНС_Приказ\[прил-К7676-1-1.xlsx]ФНС России _БюджСистема'!WBK122</f>
    </nc>
  </rcc>
  <rcc rId="17697" sId="1">
    <nc r="WBL54">
      <f>'W:\32-Аналитический отдел\МЕТОДИКИ к ПРОГНОЗУ\Методика июль-авг 2024 для правки\Методика из ФНС_Приказ\[прил-К7676-1-1.xlsx]ФНС России _БюджСистема'!WBL122</f>
    </nc>
  </rcc>
  <rcc rId="17698" sId="1">
    <nc r="WBM54">
      <f>'W:\32-Аналитический отдел\МЕТОДИКИ к ПРОГНОЗУ\Методика июль-авг 2024 для правки\Методика из ФНС_Приказ\[прил-К7676-1-1.xlsx]ФНС России _БюджСистема'!WBM122</f>
    </nc>
  </rcc>
  <rcc rId="17699" sId="1">
    <nc r="WBN54">
      <f>'W:\32-Аналитический отдел\МЕТОДИКИ к ПРОГНОЗУ\Методика июль-авг 2024 для правки\Методика из ФНС_Приказ\[прил-К7676-1-1.xlsx]ФНС России _БюджСистема'!WBN122</f>
    </nc>
  </rcc>
  <rcc rId="17700" sId="1">
    <nc r="WBO54">
      <f>'W:\32-Аналитический отдел\МЕТОДИКИ к ПРОГНОЗУ\Методика июль-авг 2024 для правки\Методика из ФНС_Приказ\[прил-К7676-1-1.xlsx]ФНС России _БюджСистема'!WBO122</f>
    </nc>
  </rcc>
  <rcc rId="17701" sId="1">
    <nc r="WBP54">
      <f>'W:\32-Аналитический отдел\МЕТОДИКИ к ПРОГНОЗУ\Методика июль-авг 2024 для правки\Методика из ФНС_Приказ\[прил-К7676-1-1.xlsx]ФНС России _БюджСистема'!WBP122</f>
    </nc>
  </rcc>
  <rcc rId="17702" sId="1">
    <nc r="WBQ54">
      <f>'W:\32-Аналитический отдел\МЕТОДИКИ к ПРОГНОЗУ\Методика июль-авг 2024 для правки\Методика из ФНС_Приказ\[прил-К7676-1-1.xlsx]ФНС России _БюджСистема'!WBQ122</f>
    </nc>
  </rcc>
  <rcc rId="17703" sId="1">
    <nc r="WBR54">
      <f>'W:\32-Аналитический отдел\МЕТОДИКИ к ПРОГНОЗУ\Методика июль-авг 2024 для правки\Методика из ФНС_Приказ\[прил-К7676-1-1.xlsx]ФНС России _БюджСистема'!WBR122</f>
    </nc>
  </rcc>
  <rcc rId="17704" sId="1">
    <nc r="WBS54">
      <f>'W:\32-Аналитический отдел\МЕТОДИКИ к ПРОГНОЗУ\Методика июль-авг 2024 для правки\Методика из ФНС_Приказ\[прил-К7676-1-1.xlsx]ФНС России _БюджСистема'!WBS122</f>
    </nc>
  </rcc>
  <rcc rId="17705" sId="1">
    <nc r="WBT54">
      <f>'W:\32-Аналитический отдел\МЕТОДИКИ к ПРОГНОЗУ\Методика июль-авг 2024 для правки\Методика из ФНС_Приказ\[прил-К7676-1-1.xlsx]ФНС России _БюджСистема'!WBT122</f>
    </nc>
  </rcc>
  <rcc rId="17706" sId="1">
    <nc r="WBU54">
      <f>'W:\32-Аналитический отдел\МЕТОДИКИ к ПРОГНОЗУ\Методика июль-авг 2024 для правки\Методика из ФНС_Приказ\[прил-К7676-1-1.xlsx]ФНС России _БюджСистема'!WBU122</f>
    </nc>
  </rcc>
  <rcc rId="17707" sId="1">
    <nc r="WBV54">
      <f>'W:\32-Аналитический отдел\МЕТОДИКИ к ПРОГНОЗУ\Методика июль-авг 2024 для правки\Методика из ФНС_Приказ\[прил-К7676-1-1.xlsx]ФНС России _БюджСистема'!WBV122</f>
    </nc>
  </rcc>
  <rcc rId="17708" sId="1">
    <nc r="WBW54">
      <f>'W:\32-Аналитический отдел\МЕТОДИКИ к ПРОГНОЗУ\Методика июль-авг 2024 для правки\Методика из ФНС_Приказ\[прил-К7676-1-1.xlsx]ФНС России _БюджСистема'!WBW122</f>
    </nc>
  </rcc>
  <rcc rId="17709" sId="1">
    <nc r="WBX54">
      <f>'W:\32-Аналитический отдел\МЕТОДИКИ к ПРОГНОЗУ\Методика июль-авг 2024 для правки\Методика из ФНС_Приказ\[прил-К7676-1-1.xlsx]ФНС России _БюджСистема'!WBX122</f>
    </nc>
  </rcc>
  <rcc rId="17710" sId="1">
    <nc r="WBY54">
      <f>'W:\32-Аналитический отдел\МЕТОДИКИ к ПРОГНОЗУ\Методика июль-авг 2024 для правки\Методика из ФНС_Приказ\[прил-К7676-1-1.xlsx]ФНС России _БюджСистема'!WBY122</f>
    </nc>
  </rcc>
  <rcc rId="17711" sId="1">
    <nc r="WBZ54">
      <f>'W:\32-Аналитический отдел\МЕТОДИКИ к ПРОГНОЗУ\Методика июль-авг 2024 для правки\Методика из ФНС_Приказ\[прил-К7676-1-1.xlsx]ФНС России _БюджСистема'!WBZ122</f>
    </nc>
  </rcc>
  <rcc rId="17712" sId="1">
    <nc r="WCA54">
      <f>'W:\32-Аналитический отдел\МЕТОДИКИ к ПРОГНОЗУ\Методика июль-авг 2024 для правки\Методика из ФНС_Приказ\[прил-К7676-1-1.xlsx]ФНС России _БюджСистема'!WCA122</f>
    </nc>
  </rcc>
  <rcc rId="17713" sId="1">
    <nc r="WCB54">
      <f>'W:\32-Аналитический отдел\МЕТОДИКИ к ПРОГНОЗУ\Методика июль-авг 2024 для правки\Методика из ФНС_Приказ\[прил-К7676-1-1.xlsx]ФНС России _БюджСистема'!WCB122</f>
    </nc>
  </rcc>
  <rcc rId="17714" sId="1">
    <nc r="WCC54">
      <f>'W:\32-Аналитический отдел\МЕТОДИКИ к ПРОГНОЗУ\Методика июль-авг 2024 для правки\Методика из ФНС_Приказ\[прил-К7676-1-1.xlsx]ФНС России _БюджСистема'!WCC122</f>
    </nc>
  </rcc>
  <rcc rId="17715" sId="1">
    <nc r="WCD54">
      <f>'W:\32-Аналитический отдел\МЕТОДИКИ к ПРОГНОЗУ\Методика июль-авг 2024 для правки\Методика из ФНС_Приказ\[прил-К7676-1-1.xlsx]ФНС России _БюджСистема'!WCD122</f>
    </nc>
  </rcc>
  <rcc rId="17716" sId="1">
    <nc r="WCE54">
      <f>'W:\32-Аналитический отдел\МЕТОДИКИ к ПРОГНОЗУ\Методика июль-авг 2024 для правки\Методика из ФНС_Приказ\[прил-К7676-1-1.xlsx]ФНС России _БюджСистема'!WCE122</f>
    </nc>
  </rcc>
  <rcc rId="17717" sId="1">
    <nc r="WCF54">
      <f>'W:\32-Аналитический отдел\МЕТОДИКИ к ПРОГНОЗУ\Методика июль-авг 2024 для правки\Методика из ФНС_Приказ\[прил-К7676-1-1.xlsx]ФНС России _БюджСистема'!WCF122</f>
    </nc>
  </rcc>
  <rcc rId="17718" sId="1">
    <nc r="WCG54">
      <f>'W:\32-Аналитический отдел\МЕТОДИКИ к ПРОГНОЗУ\Методика июль-авг 2024 для правки\Методика из ФНС_Приказ\[прил-К7676-1-1.xlsx]ФНС России _БюджСистема'!WCG122</f>
    </nc>
  </rcc>
  <rcc rId="17719" sId="1">
    <nc r="WCH54">
      <f>'W:\32-Аналитический отдел\МЕТОДИКИ к ПРОГНОЗУ\Методика июль-авг 2024 для правки\Методика из ФНС_Приказ\[прил-К7676-1-1.xlsx]ФНС России _БюджСистема'!WCH122</f>
    </nc>
  </rcc>
  <rcc rId="17720" sId="1">
    <nc r="WCI54">
      <f>'W:\32-Аналитический отдел\МЕТОДИКИ к ПРОГНОЗУ\Методика июль-авг 2024 для правки\Методика из ФНС_Приказ\[прил-К7676-1-1.xlsx]ФНС России _БюджСистема'!WCI122</f>
    </nc>
  </rcc>
  <rcc rId="17721" sId="1">
    <nc r="WCJ54">
      <f>'W:\32-Аналитический отдел\МЕТОДИКИ к ПРОГНОЗУ\Методика июль-авг 2024 для правки\Методика из ФНС_Приказ\[прил-К7676-1-1.xlsx]ФНС России _БюджСистема'!WCJ122</f>
    </nc>
  </rcc>
  <rcc rId="17722" sId="1">
    <nc r="WCK54">
      <f>'W:\32-Аналитический отдел\МЕТОДИКИ к ПРОГНОЗУ\Методика июль-авг 2024 для правки\Методика из ФНС_Приказ\[прил-К7676-1-1.xlsx]ФНС России _БюджСистема'!WCK122</f>
    </nc>
  </rcc>
  <rcc rId="17723" sId="1">
    <nc r="WCL54">
      <f>'W:\32-Аналитический отдел\МЕТОДИКИ к ПРОГНОЗУ\Методика июль-авг 2024 для правки\Методика из ФНС_Приказ\[прил-К7676-1-1.xlsx]ФНС России _БюджСистема'!WCL122</f>
    </nc>
  </rcc>
  <rcc rId="17724" sId="1">
    <nc r="WCM54">
      <f>'W:\32-Аналитический отдел\МЕТОДИКИ к ПРОГНОЗУ\Методика июль-авг 2024 для правки\Методика из ФНС_Приказ\[прил-К7676-1-1.xlsx]ФНС России _БюджСистема'!WCM122</f>
    </nc>
  </rcc>
  <rcc rId="17725" sId="1">
    <nc r="WCN54">
      <f>'W:\32-Аналитический отдел\МЕТОДИКИ к ПРОГНОЗУ\Методика июль-авг 2024 для правки\Методика из ФНС_Приказ\[прил-К7676-1-1.xlsx]ФНС России _БюджСистема'!WCN122</f>
    </nc>
  </rcc>
  <rcc rId="17726" sId="1">
    <nc r="WCO54">
      <f>'W:\32-Аналитический отдел\МЕТОДИКИ к ПРОГНОЗУ\Методика июль-авг 2024 для правки\Методика из ФНС_Приказ\[прил-К7676-1-1.xlsx]ФНС России _БюджСистема'!WCO122</f>
    </nc>
  </rcc>
  <rcc rId="17727" sId="1">
    <nc r="WCP54">
      <f>'W:\32-Аналитический отдел\МЕТОДИКИ к ПРОГНОЗУ\Методика июль-авг 2024 для правки\Методика из ФНС_Приказ\[прил-К7676-1-1.xlsx]ФНС России _БюджСистема'!WCP122</f>
    </nc>
  </rcc>
  <rcc rId="17728" sId="1">
    <nc r="WCQ54">
      <f>'W:\32-Аналитический отдел\МЕТОДИКИ к ПРОГНОЗУ\Методика июль-авг 2024 для правки\Методика из ФНС_Приказ\[прил-К7676-1-1.xlsx]ФНС России _БюджСистема'!WCQ122</f>
    </nc>
  </rcc>
  <rcc rId="17729" sId="1">
    <nc r="WCR54">
      <f>'W:\32-Аналитический отдел\МЕТОДИКИ к ПРОГНОЗУ\Методика июль-авг 2024 для правки\Методика из ФНС_Приказ\[прил-К7676-1-1.xlsx]ФНС России _БюджСистема'!WCR122</f>
    </nc>
  </rcc>
  <rcc rId="17730" sId="1">
    <nc r="WCS54">
      <f>'W:\32-Аналитический отдел\МЕТОДИКИ к ПРОГНОЗУ\Методика июль-авг 2024 для правки\Методика из ФНС_Приказ\[прил-К7676-1-1.xlsx]ФНС России _БюджСистема'!WCS122</f>
    </nc>
  </rcc>
  <rcc rId="17731" sId="1">
    <nc r="WCT54">
      <f>'W:\32-Аналитический отдел\МЕТОДИКИ к ПРОГНОЗУ\Методика июль-авг 2024 для правки\Методика из ФНС_Приказ\[прил-К7676-1-1.xlsx]ФНС России _БюджСистема'!WCT122</f>
    </nc>
  </rcc>
  <rcc rId="17732" sId="1">
    <nc r="WCU54">
      <f>'W:\32-Аналитический отдел\МЕТОДИКИ к ПРОГНОЗУ\Методика июль-авг 2024 для правки\Методика из ФНС_Приказ\[прил-К7676-1-1.xlsx]ФНС России _БюджСистема'!WCU122</f>
    </nc>
  </rcc>
  <rcc rId="17733" sId="1">
    <nc r="WCV54">
      <f>'W:\32-Аналитический отдел\МЕТОДИКИ к ПРОГНОЗУ\Методика июль-авг 2024 для правки\Методика из ФНС_Приказ\[прил-К7676-1-1.xlsx]ФНС России _БюджСистема'!WCV122</f>
    </nc>
  </rcc>
  <rcc rId="17734" sId="1">
    <nc r="WCW54">
      <f>'W:\32-Аналитический отдел\МЕТОДИКИ к ПРОГНОЗУ\Методика июль-авг 2024 для правки\Методика из ФНС_Приказ\[прил-К7676-1-1.xlsx]ФНС России _БюджСистема'!WCW122</f>
    </nc>
  </rcc>
  <rcc rId="17735" sId="1">
    <nc r="WCX54">
      <f>'W:\32-Аналитический отдел\МЕТОДИКИ к ПРОГНОЗУ\Методика июль-авг 2024 для правки\Методика из ФНС_Приказ\[прил-К7676-1-1.xlsx]ФНС России _БюджСистема'!WCX122</f>
    </nc>
  </rcc>
  <rcc rId="17736" sId="1">
    <nc r="WCY54">
      <f>'W:\32-Аналитический отдел\МЕТОДИКИ к ПРОГНОЗУ\Методика июль-авг 2024 для правки\Методика из ФНС_Приказ\[прил-К7676-1-1.xlsx]ФНС России _БюджСистема'!WCY122</f>
    </nc>
  </rcc>
  <rcc rId="17737" sId="1">
    <nc r="WCZ54">
      <f>'W:\32-Аналитический отдел\МЕТОДИКИ к ПРОГНОЗУ\Методика июль-авг 2024 для правки\Методика из ФНС_Приказ\[прил-К7676-1-1.xlsx]ФНС России _БюджСистема'!WCZ122</f>
    </nc>
  </rcc>
  <rcc rId="17738" sId="1">
    <nc r="WDA54">
      <f>'W:\32-Аналитический отдел\МЕТОДИКИ к ПРОГНОЗУ\Методика июль-авг 2024 для правки\Методика из ФНС_Приказ\[прил-К7676-1-1.xlsx]ФНС России _БюджСистема'!WDA122</f>
    </nc>
  </rcc>
  <rcc rId="17739" sId="1">
    <nc r="WDB54">
      <f>'W:\32-Аналитический отдел\МЕТОДИКИ к ПРОГНОЗУ\Методика июль-авг 2024 для правки\Методика из ФНС_Приказ\[прил-К7676-1-1.xlsx]ФНС России _БюджСистема'!WDB122</f>
    </nc>
  </rcc>
  <rcc rId="17740" sId="1">
    <nc r="WDC54">
      <f>'W:\32-Аналитический отдел\МЕТОДИКИ к ПРОГНОЗУ\Методика июль-авг 2024 для правки\Методика из ФНС_Приказ\[прил-К7676-1-1.xlsx]ФНС России _БюджСистема'!WDC122</f>
    </nc>
  </rcc>
  <rcc rId="17741" sId="1">
    <nc r="WDD54">
      <f>'W:\32-Аналитический отдел\МЕТОДИКИ к ПРОГНОЗУ\Методика июль-авг 2024 для правки\Методика из ФНС_Приказ\[прил-К7676-1-1.xlsx]ФНС России _БюджСистема'!WDD122</f>
    </nc>
  </rcc>
  <rcc rId="17742" sId="1">
    <nc r="WDE54">
      <f>'W:\32-Аналитический отдел\МЕТОДИКИ к ПРОГНОЗУ\Методика июль-авг 2024 для правки\Методика из ФНС_Приказ\[прил-К7676-1-1.xlsx]ФНС России _БюджСистема'!WDE122</f>
    </nc>
  </rcc>
  <rcc rId="17743" sId="1">
    <nc r="WDF54">
      <f>'W:\32-Аналитический отдел\МЕТОДИКИ к ПРОГНОЗУ\Методика июль-авг 2024 для правки\Методика из ФНС_Приказ\[прил-К7676-1-1.xlsx]ФНС России _БюджСистема'!WDF122</f>
    </nc>
  </rcc>
  <rcc rId="17744" sId="1">
    <nc r="WDG54">
      <f>'W:\32-Аналитический отдел\МЕТОДИКИ к ПРОГНОЗУ\Методика июль-авг 2024 для правки\Методика из ФНС_Приказ\[прил-К7676-1-1.xlsx]ФНС России _БюджСистема'!WDG122</f>
    </nc>
  </rcc>
  <rcc rId="17745" sId="1">
    <nc r="WDH54">
      <f>'W:\32-Аналитический отдел\МЕТОДИКИ к ПРОГНОЗУ\Методика июль-авг 2024 для правки\Методика из ФНС_Приказ\[прил-К7676-1-1.xlsx]ФНС России _БюджСистема'!WDH122</f>
    </nc>
  </rcc>
  <rcc rId="17746" sId="1">
    <nc r="WDI54">
      <f>'W:\32-Аналитический отдел\МЕТОДИКИ к ПРОГНОЗУ\Методика июль-авг 2024 для правки\Методика из ФНС_Приказ\[прил-К7676-1-1.xlsx]ФНС России _БюджСистема'!WDI122</f>
    </nc>
  </rcc>
  <rcc rId="17747" sId="1">
    <nc r="WDJ54">
      <f>'W:\32-Аналитический отдел\МЕТОДИКИ к ПРОГНОЗУ\Методика июль-авг 2024 для правки\Методика из ФНС_Приказ\[прил-К7676-1-1.xlsx]ФНС России _БюджСистема'!WDJ122</f>
    </nc>
  </rcc>
  <rcc rId="17748" sId="1">
    <nc r="WDK54">
      <f>'W:\32-Аналитический отдел\МЕТОДИКИ к ПРОГНОЗУ\Методика июль-авг 2024 для правки\Методика из ФНС_Приказ\[прил-К7676-1-1.xlsx]ФНС России _БюджСистема'!WDK122</f>
    </nc>
  </rcc>
  <rcc rId="17749" sId="1">
    <nc r="WDL54">
      <f>'W:\32-Аналитический отдел\МЕТОДИКИ к ПРОГНОЗУ\Методика июль-авг 2024 для правки\Методика из ФНС_Приказ\[прил-К7676-1-1.xlsx]ФНС России _БюджСистема'!WDL122</f>
    </nc>
  </rcc>
  <rcc rId="17750" sId="1">
    <nc r="WDM54">
      <f>'W:\32-Аналитический отдел\МЕТОДИКИ к ПРОГНОЗУ\Методика июль-авг 2024 для правки\Методика из ФНС_Приказ\[прил-К7676-1-1.xlsx]ФНС России _БюджСистема'!WDM122</f>
    </nc>
  </rcc>
  <rcc rId="17751" sId="1">
    <nc r="WDN54">
      <f>'W:\32-Аналитический отдел\МЕТОДИКИ к ПРОГНОЗУ\Методика июль-авг 2024 для правки\Методика из ФНС_Приказ\[прил-К7676-1-1.xlsx]ФНС России _БюджСистема'!WDN122</f>
    </nc>
  </rcc>
  <rcc rId="17752" sId="1">
    <nc r="WDO54">
      <f>'W:\32-Аналитический отдел\МЕТОДИКИ к ПРОГНОЗУ\Методика июль-авг 2024 для правки\Методика из ФНС_Приказ\[прил-К7676-1-1.xlsx]ФНС России _БюджСистема'!WDO122</f>
    </nc>
  </rcc>
  <rcc rId="17753" sId="1">
    <nc r="WDP54">
      <f>'W:\32-Аналитический отдел\МЕТОДИКИ к ПРОГНОЗУ\Методика июль-авг 2024 для правки\Методика из ФНС_Приказ\[прил-К7676-1-1.xlsx]ФНС России _БюджСистема'!WDP122</f>
    </nc>
  </rcc>
  <rcc rId="17754" sId="1">
    <nc r="WDQ54">
      <f>'W:\32-Аналитический отдел\МЕТОДИКИ к ПРОГНОЗУ\Методика июль-авг 2024 для правки\Методика из ФНС_Приказ\[прил-К7676-1-1.xlsx]ФНС России _БюджСистема'!WDQ122</f>
    </nc>
  </rcc>
  <rcc rId="17755" sId="1">
    <nc r="WDR54">
      <f>'W:\32-Аналитический отдел\МЕТОДИКИ к ПРОГНОЗУ\Методика июль-авг 2024 для правки\Методика из ФНС_Приказ\[прил-К7676-1-1.xlsx]ФНС России _БюджСистема'!WDR122</f>
    </nc>
  </rcc>
  <rcc rId="17756" sId="1">
    <nc r="WDS54">
      <f>'W:\32-Аналитический отдел\МЕТОДИКИ к ПРОГНОЗУ\Методика июль-авг 2024 для правки\Методика из ФНС_Приказ\[прил-К7676-1-1.xlsx]ФНС России _БюджСистема'!WDS122</f>
    </nc>
  </rcc>
  <rcc rId="17757" sId="1">
    <nc r="WDT54">
      <f>'W:\32-Аналитический отдел\МЕТОДИКИ к ПРОГНОЗУ\Методика июль-авг 2024 для правки\Методика из ФНС_Приказ\[прил-К7676-1-1.xlsx]ФНС России _БюджСистема'!WDT122</f>
    </nc>
  </rcc>
  <rcc rId="17758" sId="1">
    <nc r="WDU54">
      <f>'W:\32-Аналитический отдел\МЕТОДИКИ к ПРОГНОЗУ\Методика июль-авг 2024 для правки\Методика из ФНС_Приказ\[прил-К7676-1-1.xlsx]ФНС России _БюджСистема'!WDU122</f>
    </nc>
  </rcc>
  <rcc rId="17759" sId="1">
    <nc r="WDV54">
      <f>'W:\32-Аналитический отдел\МЕТОДИКИ к ПРОГНОЗУ\Методика июль-авг 2024 для правки\Методика из ФНС_Приказ\[прил-К7676-1-1.xlsx]ФНС России _БюджСистема'!WDV122</f>
    </nc>
  </rcc>
  <rcc rId="17760" sId="1">
    <nc r="WDW54">
      <f>'W:\32-Аналитический отдел\МЕТОДИКИ к ПРОГНОЗУ\Методика июль-авг 2024 для правки\Методика из ФНС_Приказ\[прил-К7676-1-1.xlsx]ФНС России _БюджСистема'!WDW122</f>
    </nc>
  </rcc>
  <rcc rId="17761" sId="1">
    <nc r="WDX54">
      <f>'W:\32-Аналитический отдел\МЕТОДИКИ к ПРОГНОЗУ\Методика июль-авг 2024 для правки\Методика из ФНС_Приказ\[прил-К7676-1-1.xlsx]ФНС России _БюджСистема'!WDX122</f>
    </nc>
  </rcc>
  <rcc rId="17762" sId="1">
    <nc r="WDY54">
      <f>'W:\32-Аналитический отдел\МЕТОДИКИ к ПРОГНОЗУ\Методика июль-авг 2024 для правки\Методика из ФНС_Приказ\[прил-К7676-1-1.xlsx]ФНС России _БюджСистема'!WDY122</f>
    </nc>
  </rcc>
  <rcc rId="17763" sId="1">
    <nc r="WDZ54">
      <f>'W:\32-Аналитический отдел\МЕТОДИКИ к ПРОГНОЗУ\Методика июль-авг 2024 для правки\Методика из ФНС_Приказ\[прил-К7676-1-1.xlsx]ФНС России _БюджСистема'!WDZ122</f>
    </nc>
  </rcc>
  <rcc rId="17764" sId="1">
    <nc r="WEA54">
      <f>'W:\32-Аналитический отдел\МЕТОДИКИ к ПРОГНОЗУ\Методика июль-авг 2024 для правки\Методика из ФНС_Приказ\[прил-К7676-1-1.xlsx]ФНС России _БюджСистема'!WEA122</f>
    </nc>
  </rcc>
  <rcc rId="17765" sId="1">
    <nc r="WEB54">
      <f>'W:\32-Аналитический отдел\МЕТОДИКИ к ПРОГНОЗУ\Методика июль-авг 2024 для правки\Методика из ФНС_Приказ\[прил-К7676-1-1.xlsx]ФНС России _БюджСистема'!WEB122</f>
    </nc>
  </rcc>
  <rcc rId="17766" sId="1">
    <nc r="WEC54">
      <f>'W:\32-Аналитический отдел\МЕТОДИКИ к ПРОГНОЗУ\Методика июль-авг 2024 для правки\Методика из ФНС_Приказ\[прил-К7676-1-1.xlsx]ФНС России _БюджСистема'!WEC122</f>
    </nc>
  </rcc>
  <rcc rId="17767" sId="1">
    <nc r="WED54">
      <f>'W:\32-Аналитический отдел\МЕТОДИКИ к ПРОГНОЗУ\Методика июль-авг 2024 для правки\Методика из ФНС_Приказ\[прил-К7676-1-1.xlsx]ФНС России _БюджСистема'!WED122</f>
    </nc>
  </rcc>
  <rcc rId="17768" sId="1">
    <nc r="WEE54">
      <f>'W:\32-Аналитический отдел\МЕТОДИКИ к ПРОГНОЗУ\Методика июль-авг 2024 для правки\Методика из ФНС_Приказ\[прил-К7676-1-1.xlsx]ФНС России _БюджСистема'!WEE122</f>
    </nc>
  </rcc>
  <rcc rId="17769" sId="1">
    <nc r="WEF54">
      <f>'W:\32-Аналитический отдел\МЕТОДИКИ к ПРОГНОЗУ\Методика июль-авг 2024 для правки\Методика из ФНС_Приказ\[прил-К7676-1-1.xlsx]ФНС России _БюджСистема'!WEF122</f>
    </nc>
  </rcc>
  <rcc rId="17770" sId="1">
    <nc r="WEG54">
      <f>'W:\32-Аналитический отдел\МЕТОДИКИ к ПРОГНОЗУ\Методика июль-авг 2024 для правки\Методика из ФНС_Приказ\[прил-К7676-1-1.xlsx]ФНС России _БюджСистема'!WEG122</f>
    </nc>
  </rcc>
  <rcc rId="17771" sId="1">
    <nc r="WEH54">
      <f>'W:\32-Аналитический отдел\МЕТОДИКИ к ПРОГНОЗУ\Методика июль-авг 2024 для правки\Методика из ФНС_Приказ\[прил-К7676-1-1.xlsx]ФНС России _БюджСистема'!WEH122</f>
    </nc>
  </rcc>
  <rcc rId="17772" sId="1">
    <nc r="WEI54">
      <f>'W:\32-Аналитический отдел\МЕТОДИКИ к ПРОГНОЗУ\Методика июль-авг 2024 для правки\Методика из ФНС_Приказ\[прил-К7676-1-1.xlsx]ФНС России _БюджСистема'!WEI122</f>
    </nc>
  </rcc>
  <rcc rId="17773" sId="1">
    <nc r="WEJ54">
      <f>'W:\32-Аналитический отдел\МЕТОДИКИ к ПРОГНОЗУ\Методика июль-авг 2024 для правки\Методика из ФНС_Приказ\[прил-К7676-1-1.xlsx]ФНС России _БюджСистема'!WEJ122</f>
    </nc>
  </rcc>
  <rcc rId="17774" sId="1">
    <nc r="WEK54">
      <f>'W:\32-Аналитический отдел\МЕТОДИКИ к ПРОГНОЗУ\Методика июль-авг 2024 для правки\Методика из ФНС_Приказ\[прил-К7676-1-1.xlsx]ФНС России _БюджСистема'!WEK122</f>
    </nc>
  </rcc>
  <rcc rId="17775" sId="1">
    <nc r="WEL54">
      <f>'W:\32-Аналитический отдел\МЕТОДИКИ к ПРОГНОЗУ\Методика июль-авг 2024 для правки\Методика из ФНС_Приказ\[прил-К7676-1-1.xlsx]ФНС России _БюджСистема'!WEL122</f>
    </nc>
  </rcc>
  <rcc rId="17776" sId="1">
    <nc r="WEM54">
      <f>'W:\32-Аналитический отдел\МЕТОДИКИ к ПРОГНОЗУ\Методика июль-авг 2024 для правки\Методика из ФНС_Приказ\[прил-К7676-1-1.xlsx]ФНС России _БюджСистема'!WEM122</f>
    </nc>
  </rcc>
  <rcc rId="17777" sId="1">
    <nc r="WEN54">
      <f>'W:\32-Аналитический отдел\МЕТОДИКИ к ПРОГНОЗУ\Методика июль-авг 2024 для правки\Методика из ФНС_Приказ\[прил-К7676-1-1.xlsx]ФНС России _БюджСистема'!WEN122</f>
    </nc>
  </rcc>
  <rcc rId="17778" sId="1">
    <nc r="WEO54">
      <f>'W:\32-Аналитический отдел\МЕТОДИКИ к ПРОГНОЗУ\Методика июль-авг 2024 для правки\Методика из ФНС_Приказ\[прил-К7676-1-1.xlsx]ФНС России _БюджСистема'!WEO122</f>
    </nc>
  </rcc>
  <rcc rId="17779" sId="1">
    <nc r="WEP54">
      <f>'W:\32-Аналитический отдел\МЕТОДИКИ к ПРОГНОЗУ\Методика июль-авг 2024 для правки\Методика из ФНС_Приказ\[прил-К7676-1-1.xlsx]ФНС России _БюджСистема'!WEP122</f>
    </nc>
  </rcc>
  <rcc rId="17780" sId="1">
    <nc r="WEQ54">
      <f>'W:\32-Аналитический отдел\МЕТОДИКИ к ПРОГНОЗУ\Методика июль-авг 2024 для правки\Методика из ФНС_Приказ\[прил-К7676-1-1.xlsx]ФНС России _БюджСистема'!WEQ122</f>
    </nc>
  </rcc>
  <rcc rId="17781" sId="1">
    <nc r="WER54">
      <f>'W:\32-Аналитический отдел\МЕТОДИКИ к ПРОГНОЗУ\Методика июль-авг 2024 для правки\Методика из ФНС_Приказ\[прил-К7676-1-1.xlsx]ФНС России _БюджСистема'!WER122</f>
    </nc>
  </rcc>
  <rcc rId="17782" sId="1">
    <nc r="WES54">
      <f>'W:\32-Аналитический отдел\МЕТОДИКИ к ПРОГНОЗУ\Методика июль-авг 2024 для правки\Методика из ФНС_Приказ\[прил-К7676-1-1.xlsx]ФНС России _БюджСистема'!WES122</f>
    </nc>
  </rcc>
  <rcc rId="17783" sId="1">
    <nc r="WET54">
      <f>'W:\32-Аналитический отдел\МЕТОДИКИ к ПРОГНОЗУ\Методика июль-авг 2024 для правки\Методика из ФНС_Приказ\[прил-К7676-1-1.xlsx]ФНС России _БюджСистема'!WET122</f>
    </nc>
  </rcc>
  <rcc rId="17784" sId="1">
    <nc r="WEU54">
      <f>'W:\32-Аналитический отдел\МЕТОДИКИ к ПРОГНОЗУ\Методика июль-авг 2024 для правки\Методика из ФНС_Приказ\[прил-К7676-1-1.xlsx]ФНС России _БюджСистема'!WEU122</f>
    </nc>
  </rcc>
  <rcc rId="17785" sId="1">
    <nc r="WEV54">
      <f>'W:\32-Аналитический отдел\МЕТОДИКИ к ПРОГНОЗУ\Методика июль-авг 2024 для правки\Методика из ФНС_Приказ\[прил-К7676-1-1.xlsx]ФНС России _БюджСистема'!WEV122</f>
    </nc>
  </rcc>
  <rcc rId="17786" sId="1">
    <nc r="WEW54">
      <f>'W:\32-Аналитический отдел\МЕТОДИКИ к ПРОГНОЗУ\Методика июль-авг 2024 для правки\Методика из ФНС_Приказ\[прил-К7676-1-1.xlsx]ФНС России _БюджСистема'!WEW122</f>
    </nc>
  </rcc>
  <rcc rId="17787" sId="1">
    <nc r="WEX54">
      <f>'W:\32-Аналитический отдел\МЕТОДИКИ к ПРОГНОЗУ\Методика июль-авг 2024 для правки\Методика из ФНС_Приказ\[прил-К7676-1-1.xlsx]ФНС России _БюджСистема'!WEX122</f>
    </nc>
  </rcc>
  <rcc rId="17788" sId="1">
    <nc r="WEY54">
      <f>'W:\32-Аналитический отдел\МЕТОДИКИ к ПРОГНОЗУ\Методика июль-авг 2024 для правки\Методика из ФНС_Приказ\[прил-К7676-1-1.xlsx]ФНС России _БюджСистема'!WEY122</f>
    </nc>
  </rcc>
  <rcc rId="17789" sId="1">
    <nc r="WEZ54">
      <f>'W:\32-Аналитический отдел\МЕТОДИКИ к ПРОГНОЗУ\Методика июль-авг 2024 для правки\Методика из ФНС_Приказ\[прил-К7676-1-1.xlsx]ФНС России _БюджСистема'!WEZ122</f>
    </nc>
  </rcc>
  <rcc rId="17790" sId="1">
    <nc r="WFA54">
      <f>'W:\32-Аналитический отдел\МЕТОДИКИ к ПРОГНОЗУ\Методика июль-авг 2024 для правки\Методика из ФНС_Приказ\[прил-К7676-1-1.xlsx]ФНС России _БюджСистема'!WFA122</f>
    </nc>
  </rcc>
  <rcc rId="17791" sId="1">
    <nc r="WFB54">
      <f>'W:\32-Аналитический отдел\МЕТОДИКИ к ПРОГНОЗУ\Методика июль-авг 2024 для правки\Методика из ФНС_Приказ\[прил-К7676-1-1.xlsx]ФНС России _БюджСистема'!WFB122</f>
    </nc>
  </rcc>
  <rcc rId="17792" sId="1">
    <nc r="WFC54">
      <f>'W:\32-Аналитический отдел\МЕТОДИКИ к ПРОГНОЗУ\Методика июль-авг 2024 для правки\Методика из ФНС_Приказ\[прил-К7676-1-1.xlsx]ФНС России _БюджСистема'!WFC122</f>
    </nc>
  </rcc>
  <rcc rId="17793" sId="1">
    <nc r="WFD54">
      <f>'W:\32-Аналитический отдел\МЕТОДИКИ к ПРОГНОЗУ\Методика июль-авг 2024 для правки\Методика из ФНС_Приказ\[прил-К7676-1-1.xlsx]ФНС России _БюджСистема'!WFD122</f>
    </nc>
  </rcc>
  <rcc rId="17794" sId="1">
    <nc r="WFE54">
      <f>'W:\32-Аналитический отдел\МЕТОДИКИ к ПРОГНОЗУ\Методика июль-авг 2024 для правки\Методика из ФНС_Приказ\[прил-К7676-1-1.xlsx]ФНС России _БюджСистема'!WFE122</f>
    </nc>
  </rcc>
  <rcc rId="17795" sId="1">
    <nc r="WFF54">
      <f>'W:\32-Аналитический отдел\МЕТОДИКИ к ПРОГНОЗУ\Методика июль-авг 2024 для правки\Методика из ФНС_Приказ\[прил-К7676-1-1.xlsx]ФНС России _БюджСистема'!WFF122</f>
    </nc>
  </rcc>
  <rcc rId="17796" sId="1">
    <nc r="WFG54">
      <f>'W:\32-Аналитический отдел\МЕТОДИКИ к ПРОГНОЗУ\Методика июль-авг 2024 для правки\Методика из ФНС_Приказ\[прил-К7676-1-1.xlsx]ФНС России _БюджСистема'!WFG122</f>
    </nc>
  </rcc>
  <rcc rId="17797" sId="1">
    <nc r="WFH54">
      <f>'W:\32-Аналитический отдел\МЕТОДИКИ к ПРОГНОЗУ\Методика июль-авг 2024 для правки\Методика из ФНС_Приказ\[прил-К7676-1-1.xlsx]ФНС России _БюджСистема'!WFH122</f>
    </nc>
  </rcc>
  <rcc rId="17798" sId="1">
    <nc r="WFI54">
      <f>'W:\32-Аналитический отдел\МЕТОДИКИ к ПРОГНОЗУ\Методика июль-авг 2024 для правки\Методика из ФНС_Приказ\[прил-К7676-1-1.xlsx]ФНС России _БюджСистема'!WFI122</f>
    </nc>
  </rcc>
  <rcc rId="17799" sId="1">
    <nc r="WFJ54">
      <f>'W:\32-Аналитический отдел\МЕТОДИКИ к ПРОГНОЗУ\Методика июль-авг 2024 для правки\Методика из ФНС_Приказ\[прил-К7676-1-1.xlsx]ФНС России _БюджСистема'!WFJ122</f>
    </nc>
  </rcc>
  <rcc rId="17800" sId="1">
    <nc r="WFK54">
      <f>'W:\32-Аналитический отдел\МЕТОДИКИ к ПРОГНОЗУ\Методика июль-авг 2024 для правки\Методика из ФНС_Приказ\[прил-К7676-1-1.xlsx]ФНС России _БюджСистема'!WFK122</f>
    </nc>
  </rcc>
  <rcc rId="17801" sId="1">
    <nc r="WFL54">
      <f>'W:\32-Аналитический отдел\МЕТОДИКИ к ПРОГНОЗУ\Методика июль-авг 2024 для правки\Методика из ФНС_Приказ\[прил-К7676-1-1.xlsx]ФНС России _БюджСистема'!WFL122</f>
    </nc>
  </rcc>
  <rcc rId="17802" sId="1">
    <nc r="WFM54">
      <f>'W:\32-Аналитический отдел\МЕТОДИКИ к ПРОГНОЗУ\Методика июль-авг 2024 для правки\Методика из ФНС_Приказ\[прил-К7676-1-1.xlsx]ФНС России _БюджСистема'!WFM122</f>
    </nc>
  </rcc>
  <rcc rId="17803" sId="1">
    <nc r="WFN54">
      <f>'W:\32-Аналитический отдел\МЕТОДИКИ к ПРОГНОЗУ\Методика июль-авг 2024 для правки\Методика из ФНС_Приказ\[прил-К7676-1-1.xlsx]ФНС России _БюджСистема'!WFN122</f>
    </nc>
  </rcc>
  <rcc rId="17804" sId="1">
    <nc r="WFO54">
      <f>'W:\32-Аналитический отдел\МЕТОДИКИ к ПРОГНОЗУ\Методика июль-авг 2024 для правки\Методика из ФНС_Приказ\[прил-К7676-1-1.xlsx]ФНС России _БюджСистема'!WFO122</f>
    </nc>
  </rcc>
  <rcc rId="17805" sId="1">
    <nc r="WFP54">
      <f>'W:\32-Аналитический отдел\МЕТОДИКИ к ПРОГНОЗУ\Методика июль-авг 2024 для правки\Методика из ФНС_Приказ\[прил-К7676-1-1.xlsx]ФНС России _БюджСистема'!WFP122</f>
    </nc>
  </rcc>
  <rcc rId="17806" sId="1">
    <nc r="WFQ54">
      <f>'W:\32-Аналитический отдел\МЕТОДИКИ к ПРОГНОЗУ\Методика июль-авг 2024 для правки\Методика из ФНС_Приказ\[прил-К7676-1-1.xlsx]ФНС России _БюджСистема'!WFQ122</f>
    </nc>
  </rcc>
  <rcc rId="17807" sId="1">
    <nc r="WFR54">
      <f>'W:\32-Аналитический отдел\МЕТОДИКИ к ПРОГНОЗУ\Методика июль-авг 2024 для правки\Методика из ФНС_Приказ\[прил-К7676-1-1.xlsx]ФНС России _БюджСистема'!WFR122</f>
    </nc>
  </rcc>
  <rcc rId="17808" sId="1">
    <nc r="WFS54">
      <f>'W:\32-Аналитический отдел\МЕТОДИКИ к ПРОГНОЗУ\Методика июль-авг 2024 для правки\Методика из ФНС_Приказ\[прил-К7676-1-1.xlsx]ФНС России _БюджСистема'!WFS122</f>
    </nc>
  </rcc>
  <rcc rId="17809" sId="1">
    <nc r="WFT54">
      <f>'W:\32-Аналитический отдел\МЕТОДИКИ к ПРОГНОЗУ\Методика июль-авг 2024 для правки\Методика из ФНС_Приказ\[прил-К7676-1-1.xlsx]ФНС России _БюджСистема'!WFT122</f>
    </nc>
  </rcc>
  <rcc rId="17810" sId="1">
    <nc r="WFU54">
      <f>'W:\32-Аналитический отдел\МЕТОДИКИ к ПРОГНОЗУ\Методика июль-авг 2024 для правки\Методика из ФНС_Приказ\[прил-К7676-1-1.xlsx]ФНС России _БюджСистема'!WFU122</f>
    </nc>
  </rcc>
  <rcc rId="17811" sId="1">
    <nc r="WFV54">
      <f>'W:\32-Аналитический отдел\МЕТОДИКИ к ПРОГНОЗУ\Методика июль-авг 2024 для правки\Методика из ФНС_Приказ\[прил-К7676-1-1.xlsx]ФНС России _БюджСистема'!WFV122</f>
    </nc>
  </rcc>
  <rcc rId="17812" sId="1">
    <nc r="WFW54">
      <f>'W:\32-Аналитический отдел\МЕТОДИКИ к ПРОГНОЗУ\Методика июль-авг 2024 для правки\Методика из ФНС_Приказ\[прил-К7676-1-1.xlsx]ФНС России _БюджСистема'!WFW122</f>
    </nc>
  </rcc>
  <rcc rId="17813" sId="1">
    <nc r="WFX54">
      <f>'W:\32-Аналитический отдел\МЕТОДИКИ к ПРОГНОЗУ\Методика июль-авг 2024 для правки\Методика из ФНС_Приказ\[прил-К7676-1-1.xlsx]ФНС России _БюджСистема'!WFX122</f>
    </nc>
  </rcc>
  <rcc rId="17814" sId="1">
    <nc r="WFY54">
      <f>'W:\32-Аналитический отдел\МЕТОДИКИ к ПРОГНОЗУ\Методика июль-авг 2024 для правки\Методика из ФНС_Приказ\[прил-К7676-1-1.xlsx]ФНС России _БюджСистема'!WFY122</f>
    </nc>
  </rcc>
  <rcc rId="17815" sId="1">
    <nc r="WFZ54">
      <f>'W:\32-Аналитический отдел\МЕТОДИКИ к ПРОГНОЗУ\Методика июль-авг 2024 для правки\Методика из ФНС_Приказ\[прил-К7676-1-1.xlsx]ФНС России _БюджСистема'!WFZ122</f>
    </nc>
  </rcc>
  <rcc rId="17816" sId="1">
    <nc r="WGA54">
      <f>'W:\32-Аналитический отдел\МЕТОДИКИ к ПРОГНОЗУ\Методика июль-авг 2024 для правки\Методика из ФНС_Приказ\[прил-К7676-1-1.xlsx]ФНС России _БюджСистема'!WGA122</f>
    </nc>
  </rcc>
  <rcc rId="17817" sId="1">
    <nc r="WGB54">
      <f>'W:\32-Аналитический отдел\МЕТОДИКИ к ПРОГНОЗУ\Методика июль-авг 2024 для правки\Методика из ФНС_Приказ\[прил-К7676-1-1.xlsx]ФНС России _БюджСистема'!WGB122</f>
    </nc>
  </rcc>
  <rcc rId="17818" sId="1">
    <nc r="WGC54">
      <f>'W:\32-Аналитический отдел\МЕТОДИКИ к ПРОГНОЗУ\Методика июль-авг 2024 для правки\Методика из ФНС_Приказ\[прил-К7676-1-1.xlsx]ФНС России _БюджСистема'!WGC122</f>
    </nc>
  </rcc>
  <rcc rId="17819" sId="1">
    <nc r="WGD54">
      <f>'W:\32-Аналитический отдел\МЕТОДИКИ к ПРОГНОЗУ\Методика июль-авг 2024 для правки\Методика из ФНС_Приказ\[прил-К7676-1-1.xlsx]ФНС России _БюджСистема'!WGD122</f>
    </nc>
  </rcc>
  <rcc rId="17820" sId="1">
    <nc r="WGE54">
      <f>'W:\32-Аналитический отдел\МЕТОДИКИ к ПРОГНОЗУ\Методика июль-авг 2024 для правки\Методика из ФНС_Приказ\[прил-К7676-1-1.xlsx]ФНС России _БюджСистема'!WGE122</f>
    </nc>
  </rcc>
  <rcc rId="17821" sId="1">
    <nc r="WGF54">
      <f>'W:\32-Аналитический отдел\МЕТОДИКИ к ПРОГНОЗУ\Методика июль-авг 2024 для правки\Методика из ФНС_Приказ\[прил-К7676-1-1.xlsx]ФНС России _БюджСистема'!WGF122</f>
    </nc>
  </rcc>
  <rcc rId="17822" sId="1">
    <nc r="WGG54">
      <f>'W:\32-Аналитический отдел\МЕТОДИКИ к ПРОГНОЗУ\Методика июль-авг 2024 для правки\Методика из ФНС_Приказ\[прил-К7676-1-1.xlsx]ФНС России _БюджСистема'!WGG122</f>
    </nc>
  </rcc>
  <rcc rId="17823" sId="1">
    <nc r="WGH54">
      <f>'W:\32-Аналитический отдел\МЕТОДИКИ к ПРОГНОЗУ\Методика июль-авг 2024 для правки\Методика из ФНС_Приказ\[прил-К7676-1-1.xlsx]ФНС России _БюджСистема'!WGH122</f>
    </nc>
  </rcc>
  <rcc rId="17824" sId="1">
    <nc r="WGI54">
      <f>'W:\32-Аналитический отдел\МЕТОДИКИ к ПРОГНОЗУ\Методика июль-авг 2024 для правки\Методика из ФНС_Приказ\[прил-К7676-1-1.xlsx]ФНС России _БюджСистема'!WGI122</f>
    </nc>
  </rcc>
  <rcc rId="17825" sId="1">
    <nc r="WGJ54">
      <f>'W:\32-Аналитический отдел\МЕТОДИКИ к ПРОГНОЗУ\Методика июль-авг 2024 для правки\Методика из ФНС_Приказ\[прил-К7676-1-1.xlsx]ФНС России _БюджСистема'!WGJ122</f>
    </nc>
  </rcc>
  <rcc rId="17826" sId="1">
    <nc r="WGK54">
      <f>'W:\32-Аналитический отдел\МЕТОДИКИ к ПРОГНОЗУ\Методика июль-авг 2024 для правки\Методика из ФНС_Приказ\[прил-К7676-1-1.xlsx]ФНС России _БюджСистема'!WGK122</f>
    </nc>
  </rcc>
  <rcc rId="17827" sId="1">
    <nc r="WGL54">
      <f>'W:\32-Аналитический отдел\МЕТОДИКИ к ПРОГНОЗУ\Методика июль-авг 2024 для правки\Методика из ФНС_Приказ\[прил-К7676-1-1.xlsx]ФНС России _БюджСистема'!WGL122</f>
    </nc>
  </rcc>
  <rcc rId="17828" sId="1">
    <nc r="WGM54">
      <f>'W:\32-Аналитический отдел\МЕТОДИКИ к ПРОГНОЗУ\Методика июль-авг 2024 для правки\Методика из ФНС_Приказ\[прил-К7676-1-1.xlsx]ФНС России _БюджСистема'!WGM122</f>
    </nc>
  </rcc>
  <rcc rId="17829" sId="1">
    <nc r="WGN54">
      <f>'W:\32-Аналитический отдел\МЕТОДИКИ к ПРОГНОЗУ\Методика июль-авг 2024 для правки\Методика из ФНС_Приказ\[прил-К7676-1-1.xlsx]ФНС России _БюджСистема'!WGN122</f>
    </nc>
  </rcc>
  <rcc rId="17830" sId="1">
    <nc r="WGO54">
      <f>'W:\32-Аналитический отдел\МЕТОДИКИ к ПРОГНОЗУ\Методика июль-авг 2024 для правки\Методика из ФНС_Приказ\[прил-К7676-1-1.xlsx]ФНС России _БюджСистема'!WGO122</f>
    </nc>
  </rcc>
  <rcc rId="17831" sId="1">
    <nc r="WGP54">
      <f>'W:\32-Аналитический отдел\МЕТОДИКИ к ПРОГНОЗУ\Методика июль-авг 2024 для правки\Методика из ФНС_Приказ\[прил-К7676-1-1.xlsx]ФНС России _БюджСистема'!WGP122</f>
    </nc>
  </rcc>
  <rcc rId="17832" sId="1">
    <nc r="WGQ54">
      <f>'W:\32-Аналитический отдел\МЕТОДИКИ к ПРОГНОЗУ\Методика июль-авг 2024 для правки\Методика из ФНС_Приказ\[прил-К7676-1-1.xlsx]ФНС России _БюджСистема'!WGQ122</f>
    </nc>
  </rcc>
  <rcc rId="17833" sId="1">
    <nc r="WGR54">
      <f>'W:\32-Аналитический отдел\МЕТОДИКИ к ПРОГНОЗУ\Методика июль-авг 2024 для правки\Методика из ФНС_Приказ\[прил-К7676-1-1.xlsx]ФНС России _БюджСистема'!WGR122</f>
    </nc>
  </rcc>
  <rcc rId="17834" sId="1">
    <nc r="WGS54">
      <f>'W:\32-Аналитический отдел\МЕТОДИКИ к ПРОГНОЗУ\Методика июль-авг 2024 для правки\Методика из ФНС_Приказ\[прил-К7676-1-1.xlsx]ФНС России _БюджСистема'!WGS122</f>
    </nc>
  </rcc>
  <rcc rId="17835" sId="1">
    <nc r="WGT54">
      <f>'W:\32-Аналитический отдел\МЕТОДИКИ к ПРОГНОЗУ\Методика июль-авг 2024 для правки\Методика из ФНС_Приказ\[прил-К7676-1-1.xlsx]ФНС России _БюджСистема'!WGT122</f>
    </nc>
  </rcc>
  <rcc rId="17836" sId="1">
    <nc r="WGU54">
      <f>'W:\32-Аналитический отдел\МЕТОДИКИ к ПРОГНОЗУ\Методика июль-авг 2024 для правки\Методика из ФНС_Приказ\[прил-К7676-1-1.xlsx]ФНС России _БюджСистема'!WGU122</f>
    </nc>
  </rcc>
  <rcc rId="17837" sId="1">
    <nc r="WGV54">
      <f>'W:\32-Аналитический отдел\МЕТОДИКИ к ПРОГНОЗУ\Методика июль-авг 2024 для правки\Методика из ФНС_Приказ\[прил-К7676-1-1.xlsx]ФНС России _БюджСистема'!WGV122</f>
    </nc>
  </rcc>
  <rcc rId="17838" sId="1">
    <nc r="WGW54">
      <f>'W:\32-Аналитический отдел\МЕТОДИКИ к ПРОГНОЗУ\Методика июль-авг 2024 для правки\Методика из ФНС_Приказ\[прил-К7676-1-1.xlsx]ФНС России _БюджСистема'!WGW122</f>
    </nc>
  </rcc>
  <rcc rId="17839" sId="1">
    <nc r="WGX54">
      <f>'W:\32-Аналитический отдел\МЕТОДИКИ к ПРОГНОЗУ\Методика июль-авг 2024 для правки\Методика из ФНС_Приказ\[прил-К7676-1-1.xlsx]ФНС России _БюджСистема'!WGX122</f>
    </nc>
  </rcc>
  <rcc rId="17840" sId="1">
    <nc r="WGY54">
      <f>'W:\32-Аналитический отдел\МЕТОДИКИ к ПРОГНОЗУ\Методика июль-авг 2024 для правки\Методика из ФНС_Приказ\[прил-К7676-1-1.xlsx]ФНС России _БюджСистема'!WGY122</f>
    </nc>
  </rcc>
  <rcc rId="17841" sId="1">
    <nc r="WGZ54">
      <f>'W:\32-Аналитический отдел\МЕТОДИКИ к ПРОГНОЗУ\Методика июль-авг 2024 для правки\Методика из ФНС_Приказ\[прил-К7676-1-1.xlsx]ФНС России _БюджСистема'!WGZ122</f>
    </nc>
  </rcc>
  <rcc rId="17842" sId="1">
    <nc r="WHA54">
      <f>'W:\32-Аналитический отдел\МЕТОДИКИ к ПРОГНОЗУ\Методика июль-авг 2024 для правки\Методика из ФНС_Приказ\[прил-К7676-1-1.xlsx]ФНС России _БюджСистема'!WHA122</f>
    </nc>
  </rcc>
  <rcc rId="17843" sId="1">
    <nc r="WHB54">
      <f>'W:\32-Аналитический отдел\МЕТОДИКИ к ПРОГНОЗУ\Методика июль-авг 2024 для правки\Методика из ФНС_Приказ\[прил-К7676-1-1.xlsx]ФНС России _БюджСистема'!WHB122</f>
    </nc>
  </rcc>
  <rcc rId="17844" sId="1">
    <nc r="WHC54">
      <f>'W:\32-Аналитический отдел\МЕТОДИКИ к ПРОГНОЗУ\Методика июль-авг 2024 для правки\Методика из ФНС_Приказ\[прил-К7676-1-1.xlsx]ФНС России _БюджСистема'!WHC122</f>
    </nc>
  </rcc>
  <rcc rId="17845" sId="1">
    <nc r="WHD54">
      <f>'W:\32-Аналитический отдел\МЕТОДИКИ к ПРОГНОЗУ\Методика июль-авг 2024 для правки\Методика из ФНС_Приказ\[прил-К7676-1-1.xlsx]ФНС России _БюджСистема'!WHD122</f>
    </nc>
  </rcc>
  <rcc rId="17846" sId="1">
    <nc r="WHE54">
      <f>'W:\32-Аналитический отдел\МЕТОДИКИ к ПРОГНОЗУ\Методика июль-авг 2024 для правки\Методика из ФНС_Приказ\[прил-К7676-1-1.xlsx]ФНС России _БюджСистема'!WHE122</f>
    </nc>
  </rcc>
  <rcc rId="17847" sId="1">
    <nc r="WHF54">
      <f>'W:\32-Аналитический отдел\МЕТОДИКИ к ПРОГНОЗУ\Методика июль-авг 2024 для правки\Методика из ФНС_Приказ\[прил-К7676-1-1.xlsx]ФНС России _БюджСистема'!WHF122</f>
    </nc>
  </rcc>
  <rcc rId="17848" sId="1">
    <nc r="WHG54">
      <f>'W:\32-Аналитический отдел\МЕТОДИКИ к ПРОГНОЗУ\Методика июль-авг 2024 для правки\Методика из ФНС_Приказ\[прил-К7676-1-1.xlsx]ФНС России _БюджСистема'!WHG122</f>
    </nc>
  </rcc>
  <rcc rId="17849" sId="1">
    <nc r="WHH54">
      <f>'W:\32-Аналитический отдел\МЕТОДИКИ к ПРОГНОЗУ\Методика июль-авг 2024 для правки\Методика из ФНС_Приказ\[прил-К7676-1-1.xlsx]ФНС России _БюджСистема'!WHH122</f>
    </nc>
  </rcc>
  <rcc rId="17850" sId="1">
    <nc r="WHI54">
      <f>'W:\32-Аналитический отдел\МЕТОДИКИ к ПРОГНОЗУ\Методика июль-авг 2024 для правки\Методика из ФНС_Приказ\[прил-К7676-1-1.xlsx]ФНС России _БюджСистема'!WHI122</f>
    </nc>
  </rcc>
  <rcc rId="17851" sId="1">
    <nc r="WHJ54">
      <f>'W:\32-Аналитический отдел\МЕТОДИКИ к ПРОГНОЗУ\Методика июль-авг 2024 для правки\Методика из ФНС_Приказ\[прил-К7676-1-1.xlsx]ФНС России _БюджСистема'!WHJ122</f>
    </nc>
  </rcc>
  <rcc rId="17852" sId="1">
    <nc r="WHK54">
      <f>'W:\32-Аналитический отдел\МЕТОДИКИ к ПРОГНОЗУ\Методика июль-авг 2024 для правки\Методика из ФНС_Приказ\[прил-К7676-1-1.xlsx]ФНС России _БюджСистема'!WHK122</f>
    </nc>
  </rcc>
  <rcc rId="17853" sId="1">
    <nc r="WHL54">
      <f>'W:\32-Аналитический отдел\МЕТОДИКИ к ПРОГНОЗУ\Методика июль-авг 2024 для правки\Методика из ФНС_Приказ\[прил-К7676-1-1.xlsx]ФНС России _БюджСистема'!WHL122</f>
    </nc>
  </rcc>
  <rcc rId="17854" sId="1">
    <nc r="WHM54">
      <f>'W:\32-Аналитический отдел\МЕТОДИКИ к ПРОГНОЗУ\Методика июль-авг 2024 для правки\Методика из ФНС_Приказ\[прил-К7676-1-1.xlsx]ФНС России _БюджСистема'!WHM122</f>
    </nc>
  </rcc>
  <rcc rId="17855" sId="1">
    <nc r="WHN54">
      <f>'W:\32-Аналитический отдел\МЕТОДИКИ к ПРОГНОЗУ\Методика июль-авг 2024 для правки\Методика из ФНС_Приказ\[прил-К7676-1-1.xlsx]ФНС России _БюджСистема'!WHN122</f>
    </nc>
  </rcc>
  <rcc rId="17856" sId="1">
    <nc r="WHO54">
      <f>'W:\32-Аналитический отдел\МЕТОДИКИ к ПРОГНОЗУ\Методика июль-авг 2024 для правки\Методика из ФНС_Приказ\[прил-К7676-1-1.xlsx]ФНС России _БюджСистема'!WHO122</f>
    </nc>
  </rcc>
  <rcc rId="17857" sId="1">
    <nc r="WHP54">
      <f>'W:\32-Аналитический отдел\МЕТОДИКИ к ПРОГНОЗУ\Методика июль-авг 2024 для правки\Методика из ФНС_Приказ\[прил-К7676-1-1.xlsx]ФНС России _БюджСистема'!WHP122</f>
    </nc>
  </rcc>
  <rcc rId="17858" sId="1">
    <nc r="WHQ54">
      <f>'W:\32-Аналитический отдел\МЕТОДИКИ к ПРОГНОЗУ\Методика июль-авг 2024 для правки\Методика из ФНС_Приказ\[прил-К7676-1-1.xlsx]ФНС России _БюджСистема'!WHQ122</f>
    </nc>
  </rcc>
  <rcc rId="17859" sId="1">
    <nc r="WHR54">
      <f>'W:\32-Аналитический отдел\МЕТОДИКИ к ПРОГНОЗУ\Методика июль-авг 2024 для правки\Методика из ФНС_Приказ\[прил-К7676-1-1.xlsx]ФНС России _БюджСистема'!WHR122</f>
    </nc>
  </rcc>
  <rcc rId="17860" sId="1">
    <nc r="WHS54">
      <f>'W:\32-Аналитический отдел\МЕТОДИКИ к ПРОГНОЗУ\Методика июль-авг 2024 для правки\Методика из ФНС_Приказ\[прил-К7676-1-1.xlsx]ФНС России _БюджСистема'!WHS122</f>
    </nc>
  </rcc>
  <rcc rId="17861" sId="1">
    <nc r="WHT54">
      <f>'W:\32-Аналитический отдел\МЕТОДИКИ к ПРОГНОЗУ\Методика июль-авг 2024 для правки\Методика из ФНС_Приказ\[прил-К7676-1-1.xlsx]ФНС России _БюджСистема'!WHT122</f>
    </nc>
  </rcc>
  <rcc rId="17862" sId="1">
    <nc r="WHU54">
      <f>'W:\32-Аналитический отдел\МЕТОДИКИ к ПРОГНОЗУ\Методика июль-авг 2024 для правки\Методика из ФНС_Приказ\[прил-К7676-1-1.xlsx]ФНС России _БюджСистема'!WHU122</f>
    </nc>
  </rcc>
  <rcc rId="17863" sId="1">
    <nc r="WHV54">
      <f>'W:\32-Аналитический отдел\МЕТОДИКИ к ПРОГНОЗУ\Методика июль-авг 2024 для правки\Методика из ФНС_Приказ\[прил-К7676-1-1.xlsx]ФНС России _БюджСистема'!WHV122</f>
    </nc>
  </rcc>
  <rcc rId="17864" sId="1">
    <nc r="WHW54">
      <f>'W:\32-Аналитический отдел\МЕТОДИКИ к ПРОГНОЗУ\Методика июль-авг 2024 для правки\Методика из ФНС_Приказ\[прил-К7676-1-1.xlsx]ФНС России _БюджСистема'!WHW122</f>
    </nc>
  </rcc>
  <rcc rId="17865" sId="1">
    <nc r="WHX54">
      <f>'W:\32-Аналитический отдел\МЕТОДИКИ к ПРОГНОЗУ\Методика июль-авг 2024 для правки\Методика из ФНС_Приказ\[прил-К7676-1-1.xlsx]ФНС России _БюджСистема'!WHX122</f>
    </nc>
  </rcc>
  <rcc rId="17866" sId="1">
    <nc r="WHY54">
      <f>'W:\32-Аналитический отдел\МЕТОДИКИ к ПРОГНОЗУ\Методика июль-авг 2024 для правки\Методика из ФНС_Приказ\[прил-К7676-1-1.xlsx]ФНС России _БюджСистема'!WHY122</f>
    </nc>
  </rcc>
  <rcc rId="17867" sId="1">
    <nc r="WHZ54">
      <f>'W:\32-Аналитический отдел\МЕТОДИКИ к ПРОГНОЗУ\Методика июль-авг 2024 для правки\Методика из ФНС_Приказ\[прил-К7676-1-1.xlsx]ФНС России _БюджСистема'!WHZ122</f>
    </nc>
  </rcc>
  <rcc rId="17868" sId="1">
    <nc r="WIA54">
      <f>'W:\32-Аналитический отдел\МЕТОДИКИ к ПРОГНОЗУ\Методика июль-авг 2024 для правки\Методика из ФНС_Приказ\[прил-К7676-1-1.xlsx]ФНС России _БюджСистема'!WIA122</f>
    </nc>
  </rcc>
  <rcc rId="17869" sId="1">
    <nc r="WIB54">
      <f>'W:\32-Аналитический отдел\МЕТОДИКИ к ПРОГНОЗУ\Методика июль-авг 2024 для правки\Методика из ФНС_Приказ\[прил-К7676-1-1.xlsx]ФНС России _БюджСистема'!WIB122</f>
    </nc>
  </rcc>
  <rcc rId="17870" sId="1">
    <nc r="WIC54">
      <f>'W:\32-Аналитический отдел\МЕТОДИКИ к ПРОГНОЗУ\Методика июль-авг 2024 для правки\Методика из ФНС_Приказ\[прил-К7676-1-1.xlsx]ФНС России _БюджСистема'!WIC122</f>
    </nc>
  </rcc>
  <rcc rId="17871" sId="1">
    <nc r="WID54">
      <f>'W:\32-Аналитический отдел\МЕТОДИКИ к ПРОГНОЗУ\Методика июль-авг 2024 для правки\Методика из ФНС_Приказ\[прил-К7676-1-1.xlsx]ФНС России _БюджСистема'!WID122</f>
    </nc>
  </rcc>
  <rcc rId="17872" sId="1">
    <nc r="WIE54">
      <f>'W:\32-Аналитический отдел\МЕТОДИКИ к ПРОГНОЗУ\Методика июль-авг 2024 для правки\Методика из ФНС_Приказ\[прил-К7676-1-1.xlsx]ФНС России _БюджСистема'!WIE122</f>
    </nc>
  </rcc>
  <rcc rId="17873" sId="1">
    <nc r="WIF54">
      <f>'W:\32-Аналитический отдел\МЕТОДИКИ к ПРОГНОЗУ\Методика июль-авг 2024 для правки\Методика из ФНС_Приказ\[прил-К7676-1-1.xlsx]ФНС России _БюджСистема'!WIF122</f>
    </nc>
  </rcc>
  <rcc rId="17874" sId="1">
    <nc r="WIG54">
      <f>'W:\32-Аналитический отдел\МЕТОДИКИ к ПРОГНОЗУ\Методика июль-авг 2024 для правки\Методика из ФНС_Приказ\[прил-К7676-1-1.xlsx]ФНС России _БюджСистема'!WIG122</f>
    </nc>
  </rcc>
  <rcc rId="17875" sId="1">
    <nc r="WIH54">
      <f>'W:\32-Аналитический отдел\МЕТОДИКИ к ПРОГНОЗУ\Методика июль-авг 2024 для правки\Методика из ФНС_Приказ\[прил-К7676-1-1.xlsx]ФНС России _БюджСистема'!WIH122</f>
    </nc>
  </rcc>
  <rcc rId="17876" sId="1">
    <nc r="WII54">
      <f>'W:\32-Аналитический отдел\МЕТОДИКИ к ПРОГНОЗУ\Методика июль-авг 2024 для правки\Методика из ФНС_Приказ\[прил-К7676-1-1.xlsx]ФНС России _БюджСистема'!WII122</f>
    </nc>
  </rcc>
  <rcc rId="17877" sId="1">
    <nc r="WIJ54">
      <f>'W:\32-Аналитический отдел\МЕТОДИКИ к ПРОГНОЗУ\Методика июль-авг 2024 для правки\Методика из ФНС_Приказ\[прил-К7676-1-1.xlsx]ФНС России _БюджСистема'!WIJ122</f>
    </nc>
  </rcc>
  <rcc rId="17878" sId="1">
    <nc r="WIK54">
      <f>'W:\32-Аналитический отдел\МЕТОДИКИ к ПРОГНОЗУ\Методика июль-авг 2024 для правки\Методика из ФНС_Приказ\[прил-К7676-1-1.xlsx]ФНС России _БюджСистема'!WIK122</f>
    </nc>
  </rcc>
  <rcc rId="17879" sId="1">
    <nc r="WIL54">
      <f>'W:\32-Аналитический отдел\МЕТОДИКИ к ПРОГНОЗУ\Методика июль-авг 2024 для правки\Методика из ФНС_Приказ\[прил-К7676-1-1.xlsx]ФНС России _БюджСистема'!WIL122</f>
    </nc>
  </rcc>
  <rcc rId="17880" sId="1">
    <nc r="WIM54">
      <f>'W:\32-Аналитический отдел\МЕТОДИКИ к ПРОГНОЗУ\Методика июль-авг 2024 для правки\Методика из ФНС_Приказ\[прил-К7676-1-1.xlsx]ФНС России _БюджСистема'!WIM122</f>
    </nc>
  </rcc>
  <rcc rId="17881" sId="1">
    <nc r="WIN54">
      <f>'W:\32-Аналитический отдел\МЕТОДИКИ к ПРОГНОЗУ\Методика июль-авг 2024 для правки\Методика из ФНС_Приказ\[прил-К7676-1-1.xlsx]ФНС России _БюджСистема'!WIN122</f>
    </nc>
  </rcc>
  <rcc rId="17882" sId="1">
    <nc r="WIO54">
      <f>'W:\32-Аналитический отдел\МЕТОДИКИ к ПРОГНОЗУ\Методика июль-авг 2024 для правки\Методика из ФНС_Приказ\[прил-К7676-1-1.xlsx]ФНС России _БюджСистема'!WIO122</f>
    </nc>
  </rcc>
  <rcc rId="17883" sId="1">
    <nc r="WIP54">
      <f>'W:\32-Аналитический отдел\МЕТОДИКИ к ПРОГНОЗУ\Методика июль-авг 2024 для правки\Методика из ФНС_Приказ\[прил-К7676-1-1.xlsx]ФНС России _БюджСистема'!WIP122</f>
    </nc>
  </rcc>
  <rcc rId="17884" sId="1">
    <nc r="WIQ54">
      <f>'W:\32-Аналитический отдел\МЕТОДИКИ к ПРОГНОЗУ\Методика июль-авг 2024 для правки\Методика из ФНС_Приказ\[прил-К7676-1-1.xlsx]ФНС России _БюджСистема'!WIQ122</f>
    </nc>
  </rcc>
  <rcc rId="17885" sId="1">
    <nc r="WIR54">
      <f>'W:\32-Аналитический отдел\МЕТОДИКИ к ПРОГНОЗУ\Методика июль-авг 2024 для правки\Методика из ФНС_Приказ\[прил-К7676-1-1.xlsx]ФНС России _БюджСистема'!WIR122</f>
    </nc>
  </rcc>
  <rcc rId="17886" sId="1">
    <nc r="WIS54">
      <f>'W:\32-Аналитический отдел\МЕТОДИКИ к ПРОГНОЗУ\Методика июль-авг 2024 для правки\Методика из ФНС_Приказ\[прил-К7676-1-1.xlsx]ФНС России _БюджСистема'!WIS122</f>
    </nc>
  </rcc>
  <rcc rId="17887" sId="1">
    <nc r="WIT54">
      <f>'W:\32-Аналитический отдел\МЕТОДИКИ к ПРОГНОЗУ\Методика июль-авг 2024 для правки\Методика из ФНС_Приказ\[прил-К7676-1-1.xlsx]ФНС России _БюджСистема'!WIT122</f>
    </nc>
  </rcc>
  <rcc rId="17888" sId="1">
    <nc r="WIU54">
      <f>'W:\32-Аналитический отдел\МЕТОДИКИ к ПРОГНОЗУ\Методика июль-авг 2024 для правки\Методика из ФНС_Приказ\[прил-К7676-1-1.xlsx]ФНС России _БюджСистема'!WIU122</f>
    </nc>
  </rcc>
  <rcc rId="17889" sId="1">
    <nc r="WIV54">
      <f>'W:\32-Аналитический отдел\МЕТОДИКИ к ПРОГНОЗУ\Методика июль-авг 2024 для правки\Методика из ФНС_Приказ\[прил-К7676-1-1.xlsx]ФНС России _БюджСистема'!WIV122</f>
    </nc>
  </rcc>
  <rcc rId="17890" sId="1">
    <nc r="WIW54">
      <f>'W:\32-Аналитический отдел\МЕТОДИКИ к ПРОГНОЗУ\Методика июль-авг 2024 для правки\Методика из ФНС_Приказ\[прил-К7676-1-1.xlsx]ФНС России _БюджСистема'!WIW122</f>
    </nc>
  </rcc>
  <rcc rId="17891" sId="1">
    <nc r="WIX54">
      <f>'W:\32-Аналитический отдел\МЕТОДИКИ к ПРОГНОЗУ\Методика июль-авг 2024 для правки\Методика из ФНС_Приказ\[прил-К7676-1-1.xlsx]ФНС России _БюджСистема'!WIX122</f>
    </nc>
  </rcc>
  <rcc rId="17892" sId="1">
    <nc r="WIY54">
      <f>'W:\32-Аналитический отдел\МЕТОДИКИ к ПРОГНОЗУ\Методика июль-авг 2024 для правки\Методика из ФНС_Приказ\[прил-К7676-1-1.xlsx]ФНС России _БюджСистема'!WIY122</f>
    </nc>
  </rcc>
  <rcc rId="17893" sId="1">
    <nc r="WIZ54">
      <f>'W:\32-Аналитический отдел\МЕТОДИКИ к ПРОГНОЗУ\Методика июль-авг 2024 для правки\Методика из ФНС_Приказ\[прил-К7676-1-1.xlsx]ФНС России _БюджСистема'!WIZ122</f>
    </nc>
  </rcc>
  <rcc rId="17894" sId="1">
    <nc r="WJA54">
      <f>'W:\32-Аналитический отдел\МЕТОДИКИ к ПРОГНОЗУ\Методика июль-авг 2024 для правки\Методика из ФНС_Приказ\[прил-К7676-1-1.xlsx]ФНС России _БюджСистема'!WJA122</f>
    </nc>
  </rcc>
  <rcc rId="17895" sId="1">
    <nc r="WJB54">
      <f>'W:\32-Аналитический отдел\МЕТОДИКИ к ПРОГНОЗУ\Методика июль-авг 2024 для правки\Методика из ФНС_Приказ\[прил-К7676-1-1.xlsx]ФНС России _БюджСистема'!WJB122</f>
    </nc>
  </rcc>
  <rcc rId="17896" sId="1">
    <nc r="WJC54">
      <f>'W:\32-Аналитический отдел\МЕТОДИКИ к ПРОГНОЗУ\Методика июль-авг 2024 для правки\Методика из ФНС_Приказ\[прил-К7676-1-1.xlsx]ФНС России _БюджСистема'!WJC122</f>
    </nc>
  </rcc>
  <rcc rId="17897" sId="1">
    <nc r="WJD54">
      <f>'W:\32-Аналитический отдел\МЕТОДИКИ к ПРОГНОЗУ\Методика июль-авг 2024 для правки\Методика из ФНС_Приказ\[прил-К7676-1-1.xlsx]ФНС России _БюджСистема'!WJD122</f>
    </nc>
  </rcc>
  <rcc rId="17898" sId="1">
    <nc r="WJE54">
      <f>'W:\32-Аналитический отдел\МЕТОДИКИ к ПРОГНОЗУ\Методика июль-авг 2024 для правки\Методика из ФНС_Приказ\[прил-К7676-1-1.xlsx]ФНС России _БюджСистема'!WJE122</f>
    </nc>
  </rcc>
  <rcc rId="17899" sId="1">
    <nc r="WJF54">
      <f>'W:\32-Аналитический отдел\МЕТОДИКИ к ПРОГНОЗУ\Методика июль-авг 2024 для правки\Методика из ФНС_Приказ\[прил-К7676-1-1.xlsx]ФНС России _БюджСистема'!WJF122</f>
    </nc>
  </rcc>
  <rcc rId="17900" sId="1">
    <nc r="WJG54">
      <f>'W:\32-Аналитический отдел\МЕТОДИКИ к ПРОГНОЗУ\Методика июль-авг 2024 для правки\Методика из ФНС_Приказ\[прил-К7676-1-1.xlsx]ФНС России _БюджСистема'!WJG122</f>
    </nc>
  </rcc>
  <rcc rId="17901" sId="1">
    <nc r="WJH54">
      <f>'W:\32-Аналитический отдел\МЕТОДИКИ к ПРОГНОЗУ\Методика июль-авг 2024 для правки\Методика из ФНС_Приказ\[прил-К7676-1-1.xlsx]ФНС России _БюджСистема'!WJH122</f>
    </nc>
  </rcc>
  <rcc rId="17902" sId="1">
    <nc r="WJI54">
      <f>'W:\32-Аналитический отдел\МЕТОДИКИ к ПРОГНОЗУ\Методика июль-авг 2024 для правки\Методика из ФНС_Приказ\[прил-К7676-1-1.xlsx]ФНС России _БюджСистема'!WJI122</f>
    </nc>
  </rcc>
  <rcc rId="17903" sId="1">
    <nc r="WJJ54">
      <f>'W:\32-Аналитический отдел\МЕТОДИКИ к ПРОГНОЗУ\Методика июль-авг 2024 для правки\Методика из ФНС_Приказ\[прил-К7676-1-1.xlsx]ФНС России _БюджСистема'!WJJ122</f>
    </nc>
  </rcc>
  <rcc rId="17904" sId="1">
    <nc r="WJK54">
      <f>'W:\32-Аналитический отдел\МЕТОДИКИ к ПРОГНОЗУ\Методика июль-авг 2024 для правки\Методика из ФНС_Приказ\[прил-К7676-1-1.xlsx]ФНС России _БюджСистема'!WJK122</f>
    </nc>
  </rcc>
  <rcc rId="17905" sId="1">
    <nc r="WJL54">
      <f>'W:\32-Аналитический отдел\МЕТОДИКИ к ПРОГНОЗУ\Методика июль-авг 2024 для правки\Методика из ФНС_Приказ\[прил-К7676-1-1.xlsx]ФНС России _БюджСистема'!WJL122</f>
    </nc>
  </rcc>
  <rcc rId="17906" sId="1">
    <nc r="WJM54">
      <f>'W:\32-Аналитический отдел\МЕТОДИКИ к ПРОГНОЗУ\Методика июль-авг 2024 для правки\Методика из ФНС_Приказ\[прил-К7676-1-1.xlsx]ФНС России _БюджСистема'!WJM122</f>
    </nc>
  </rcc>
  <rcc rId="17907" sId="1">
    <nc r="WJN54">
      <f>'W:\32-Аналитический отдел\МЕТОДИКИ к ПРОГНОЗУ\Методика июль-авг 2024 для правки\Методика из ФНС_Приказ\[прил-К7676-1-1.xlsx]ФНС России _БюджСистема'!WJN122</f>
    </nc>
  </rcc>
  <rcc rId="17908" sId="1">
    <nc r="WJO54">
      <f>'W:\32-Аналитический отдел\МЕТОДИКИ к ПРОГНОЗУ\Методика июль-авг 2024 для правки\Методика из ФНС_Приказ\[прил-К7676-1-1.xlsx]ФНС России _БюджСистема'!WJO122</f>
    </nc>
  </rcc>
  <rcc rId="17909" sId="1">
    <nc r="WJP54">
      <f>'W:\32-Аналитический отдел\МЕТОДИКИ к ПРОГНОЗУ\Методика июль-авг 2024 для правки\Методика из ФНС_Приказ\[прил-К7676-1-1.xlsx]ФНС России _БюджСистема'!WJP122</f>
    </nc>
  </rcc>
  <rcc rId="17910" sId="1">
    <nc r="WJQ54">
      <f>'W:\32-Аналитический отдел\МЕТОДИКИ к ПРОГНОЗУ\Методика июль-авг 2024 для правки\Методика из ФНС_Приказ\[прил-К7676-1-1.xlsx]ФНС России _БюджСистема'!WJQ122</f>
    </nc>
  </rcc>
  <rcc rId="17911" sId="1">
    <nc r="WJR54">
      <f>'W:\32-Аналитический отдел\МЕТОДИКИ к ПРОГНОЗУ\Методика июль-авг 2024 для правки\Методика из ФНС_Приказ\[прил-К7676-1-1.xlsx]ФНС России _БюджСистема'!WJR122</f>
    </nc>
  </rcc>
  <rcc rId="17912" sId="1">
    <nc r="WJS54">
      <f>'W:\32-Аналитический отдел\МЕТОДИКИ к ПРОГНОЗУ\Методика июль-авг 2024 для правки\Методика из ФНС_Приказ\[прил-К7676-1-1.xlsx]ФНС России _БюджСистема'!WJS122</f>
    </nc>
  </rcc>
  <rcc rId="17913" sId="1">
    <nc r="WJT54">
      <f>'W:\32-Аналитический отдел\МЕТОДИКИ к ПРОГНОЗУ\Методика июль-авг 2024 для правки\Методика из ФНС_Приказ\[прил-К7676-1-1.xlsx]ФНС России _БюджСистема'!WJT122</f>
    </nc>
  </rcc>
  <rcc rId="17914" sId="1">
    <nc r="WJU54">
      <f>'W:\32-Аналитический отдел\МЕТОДИКИ к ПРОГНОЗУ\Методика июль-авг 2024 для правки\Методика из ФНС_Приказ\[прил-К7676-1-1.xlsx]ФНС России _БюджСистема'!WJU122</f>
    </nc>
  </rcc>
  <rcc rId="17915" sId="1">
    <nc r="WJV54">
      <f>'W:\32-Аналитический отдел\МЕТОДИКИ к ПРОГНОЗУ\Методика июль-авг 2024 для правки\Методика из ФНС_Приказ\[прил-К7676-1-1.xlsx]ФНС России _БюджСистема'!WJV122</f>
    </nc>
  </rcc>
  <rcc rId="17916" sId="1">
    <nc r="WJW54">
      <f>'W:\32-Аналитический отдел\МЕТОДИКИ к ПРОГНОЗУ\Методика июль-авг 2024 для правки\Методика из ФНС_Приказ\[прил-К7676-1-1.xlsx]ФНС России _БюджСистема'!WJW122</f>
    </nc>
  </rcc>
  <rcc rId="17917" sId="1">
    <nc r="WJX54">
      <f>'W:\32-Аналитический отдел\МЕТОДИКИ к ПРОГНОЗУ\Методика июль-авг 2024 для правки\Методика из ФНС_Приказ\[прил-К7676-1-1.xlsx]ФНС России _БюджСистема'!WJX122</f>
    </nc>
  </rcc>
  <rcc rId="17918" sId="1">
    <nc r="WJY54">
      <f>'W:\32-Аналитический отдел\МЕТОДИКИ к ПРОГНОЗУ\Методика июль-авг 2024 для правки\Методика из ФНС_Приказ\[прил-К7676-1-1.xlsx]ФНС России _БюджСистема'!WJY122</f>
    </nc>
  </rcc>
  <rcc rId="17919" sId="1">
    <nc r="WJZ54">
      <f>'W:\32-Аналитический отдел\МЕТОДИКИ к ПРОГНОЗУ\Методика июль-авг 2024 для правки\Методика из ФНС_Приказ\[прил-К7676-1-1.xlsx]ФНС России _БюджСистема'!WJZ122</f>
    </nc>
  </rcc>
  <rcc rId="17920" sId="1">
    <nc r="WKA54">
      <f>'W:\32-Аналитический отдел\МЕТОДИКИ к ПРОГНОЗУ\Методика июль-авг 2024 для правки\Методика из ФНС_Приказ\[прил-К7676-1-1.xlsx]ФНС России _БюджСистема'!WKA122</f>
    </nc>
  </rcc>
  <rcc rId="17921" sId="1">
    <nc r="WKB54">
      <f>'W:\32-Аналитический отдел\МЕТОДИКИ к ПРОГНОЗУ\Методика июль-авг 2024 для правки\Методика из ФНС_Приказ\[прил-К7676-1-1.xlsx]ФНС России _БюджСистема'!WKB122</f>
    </nc>
  </rcc>
  <rcc rId="17922" sId="1">
    <nc r="WKC54">
      <f>'W:\32-Аналитический отдел\МЕТОДИКИ к ПРОГНОЗУ\Методика июль-авг 2024 для правки\Методика из ФНС_Приказ\[прил-К7676-1-1.xlsx]ФНС России _БюджСистема'!WKC122</f>
    </nc>
  </rcc>
  <rcc rId="17923" sId="1">
    <nc r="WKD54">
      <f>'W:\32-Аналитический отдел\МЕТОДИКИ к ПРОГНОЗУ\Методика июль-авг 2024 для правки\Методика из ФНС_Приказ\[прил-К7676-1-1.xlsx]ФНС России _БюджСистема'!WKD122</f>
    </nc>
  </rcc>
  <rcc rId="17924" sId="1">
    <nc r="WKE54">
      <f>'W:\32-Аналитический отдел\МЕТОДИКИ к ПРОГНОЗУ\Методика июль-авг 2024 для правки\Методика из ФНС_Приказ\[прил-К7676-1-1.xlsx]ФНС России _БюджСистема'!WKE122</f>
    </nc>
  </rcc>
  <rcc rId="17925" sId="1">
    <nc r="WKF54">
      <f>'W:\32-Аналитический отдел\МЕТОДИКИ к ПРОГНОЗУ\Методика июль-авг 2024 для правки\Методика из ФНС_Приказ\[прил-К7676-1-1.xlsx]ФНС России _БюджСистема'!WKF122</f>
    </nc>
  </rcc>
  <rcc rId="17926" sId="1">
    <nc r="WKG54">
      <f>'W:\32-Аналитический отдел\МЕТОДИКИ к ПРОГНОЗУ\Методика июль-авг 2024 для правки\Методика из ФНС_Приказ\[прил-К7676-1-1.xlsx]ФНС России _БюджСистема'!WKG122</f>
    </nc>
  </rcc>
  <rcc rId="17927" sId="1">
    <nc r="WKH54">
      <f>'W:\32-Аналитический отдел\МЕТОДИКИ к ПРОГНОЗУ\Методика июль-авг 2024 для правки\Методика из ФНС_Приказ\[прил-К7676-1-1.xlsx]ФНС России _БюджСистема'!WKH122</f>
    </nc>
  </rcc>
  <rcc rId="17928" sId="1">
    <nc r="WKI54">
      <f>'W:\32-Аналитический отдел\МЕТОДИКИ к ПРОГНОЗУ\Методика июль-авг 2024 для правки\Методика из ФНС_Приказ\[прил-К7676-1-1.xlsx]ФНС России _БюджСистема'!WKI122</f>
    </nc>
  </rcc>
  <rcc rId="17929" sId="1">
    <nc r="WKJ54">
      <f>'W:\32-Аналитический отдел\МЕТОДИКИ к ПРОГНОЗУ\Методика июль-авг 2024 для правки\Методика из ФНС_Приказ\[прил-К7676-1-1.xlsx]ФНС России _БюджСистема'!WKJ122</f>
    </nc>
  </rcc>
  <rcc rId="17930" sId="1">
    <nc r="WKK54">
      <f>'W:\32-Аналитический отдел\МЕТОДИКИ к ПРОГНОЗУ\Методика июль-авг 2024 для правки\Методика из ФНС_Приказ\[прил-К7676-1-1.xlsx]ФНС России _БюджСистема'!WKK122</f>
    </nc>
  </rcc>
  <rcc rId="17931" sId="1">
    <nc r="WKL54">
      <f>'W:\32-Аналитический отдел\МЕТОДИКИ к ПРОГНОЗУ\Методика июль-авг 2024 для правки\Методика из ФНС_Приказ\[прил-К7676-1-1.xlsx]ФНС России _БюджСистема'!WKL122</f>
    </nc>
  </rcc>
  <rcc rId="17932" sId="1">
    <nc r="WKM54">
      <f>'W:\32-Аналитический отдел\МЕТОДИКИ к ПРОГНОЗУ\Методика июль-авг 2024 для правки\Методика из ФНС_Приказ\[прил-К7676-1-1.xlsx]ФНС России _БюджСистема'!WKM122</f>
    </nc>
  </rcc>
  <rcc rId="17933" sId="1">
    <nc r="WKN54">
      <f>'W:\32-Аналитический отдел\МЕТОДИКИ к ПРОГНОЗУ\Методика июль-авг 2024 для правки\Методика из ФНС_Приказ\[прил-К7676-1-1.xlsx]ФНС России _БюджСистема'!WKN122</f>
    </nc>
  </rcc>
  <rcc rId="17934" sId="1">
    <nc r="WKO54">
      <f>'W:\32-Аналитический отдел\МЕТОДИКИ к ПРОГНОЗУ\Методика июль-авг 2024 для правки\Методика из ФНС_Приказ\[прил-К7676-1-1.xlsx]ФНС России _БюджСистема'!WKO122</f>
    </nc>
  </rcc>
  <rcc rId="17935" sId="1">
    <nc r="WKP54">
      <f>'W:\32-Аналитический отдел\МЕТОДИКИ к ПРОГНОЗУ\Методика июль-авг 2024 для правки\Методика из ФНС_Приказ\[прил-К7676-1-1.xlsx]ФНС России _БюджСистема'!WKP122</f>
    </nc>
  </rcc>
  <rcc rId="17936" sId="1">
    <nc r="WKQ54">
      <f>'W:\32-Аналитический отдел\МЕТОДИКИ к ПРОГНОЗУ\Методика июль-авг 2024 для правки\Методика из ФНС_Приказ\[прил-К7676-1-1.xlsx]ФНС России _БюджСистема'!WKQ122</f>
    </nc>
  </rcc>
  <rcc rId="17937" sId="1">
    <nc r="WKR54">
      <f>'W:\32-Аналитический отдел\МЕТОДИКИ к ПРОГНОЗУ\Методика июль-авг 2024 для правки\Методика из ФНС_Приказ\[прил-К7676-1-1.xlsx]ФНС России _БюджСистема'!WKR122</f>
    </nc>
  </rcc>
  <rcc rId="17938" sId="1">
    <nc r="WKS54">
      <f>'W:\32-Аналитический отдел\МЕТОДИКИ к ПРОГНОЗУ\Методика июль-авг 2024 для правки\Методика из ФНС_Приказ\[прил-К7676-1-1.xlsx]ФНС России _БюджСистема'!WKS122</f>
    </nc>
  </rcc>
  <rcc rId="17939" sId="1">
    <nc r="WKT54">
      <f>'W:\32-Аналитический отдел\МЕТОДИКИ к ПРОГНОЗУ\Методика июль-авг 2024 для правки\Методика из ФНС_Приказ\[прил-К7676-1-1.xlsx]ФНС России _БюджСистема'!WKT122</f>
    </nc>
  </rcc>
  <rcc rId="17940" sId="1">
    <nc r="WKU54">
      <f>'W:\32-Аналитический отдел\МЕТОДИКИ к ПРОГНОЗУ\Методика июль-авг 2024 для правки\Методика из ФНС_Приказ\[прил-К7676-1-1.xlsx]ФНС России _БюджСистема'!WKU122</f>
    </nc>
  </rcc>
  <rcc rId="17941" sId="1">
    <nc r="WKV54">
      <f>'W:\32-Аналитический отдел\МЕТОДИКИ к ПРОГНОЗУ\Методика июль-авг 2024 для правки\Методика из ФНС_Приказ\[прил-К7676-1-1.xlsx]ФНС России _БюджСистема'!WKV122</f>
    </nc>
  </rcc>
  <rcc rId="17942" sId="1">
    <nc r="WKW54">
      <f>'W:\32-Аналитический отдел\МЕТОДИКИ к ПРОГНОЗУ\Методика июль-авг 2024 для правки\Методика из ФНС_Приказ\[прил-К7676-1-1.xlsx]ФНС России _БюджСистема'!WKW122</f>
    </nc>
  </rcc>
  <rcc rId="17943" sId="1">
    <nc r="WKX54">
      <f>'W:\32-Аналитический отдел\МЕТОДИКИ к ПРОГНОЗУ\Методика июль-авг 2024 для правки\Методика из ФНС_Приказ\[прил-К7676-1-1.xlsx]ФНС России _БюджСистема'!WKX122</f>
    </nc>
  </rcc>
  <rcc rId="17944" sId="1">
    <nc r="WKY54">
      <f>'W:\32-Аналитический отдел\МЕТОДИКИ к ПРОГНОЗУ\Методика июль-авг 2024 для правки\Методика из ФНС_Приказ\[прил-К7676-1-1.xlsx]ФНС России _БюджСистема'!WKY122</f>
    </nc>
  </rcc>
  <rcc rId="17945" sId="1">
    <nc r="WKZ54">
      <f>'W:\32-Аналитический отдел\МЕТОДИКИ к ПРОГНОЗУ\Методика июль-авг 2024 для правки\Методика из ФНС_Приказ\[прил-К7676-1-1.xlsx]ФНС России _БюджСистема'!WKZ122</f>
    </nc>
  </rcc>
  <rcc rId="17946" sId="1">
    <nc r="WLA54">
      <f>'W:\32-Аналитический отдел\МЕТОДИКИ к ПРОГНОЗУ\Методика июль-авг 2024 для правки\Методика из ФНС_Приказ\[прил-К7676-1-1.xlsx]ФНС России _БюджСистема'!WLA122</f>
    </nc>
  </rcc>
  <rcc rId="17947" sId="1">
    <nc r="WLB54">
      <f>'W:\32-Аналитический отдел\МЕТОДИКИ к ПРОГНОЗУ\Методика июль-авг 2024 для правки\Методика из ФНС_Приказ\[прил-К7676-1-1.xlsx]ФНС России _БюджСистема'!WLB122</f>
    </nc>
  </rcc>
  <rcc rId="17948" sId="1">
    <nc r="WLC54">
      <f>'W:\32-Аналитический отдел\МЕТОДИКИ к ПРОГНОЗУ\Методика июль-авг 2024 для правки\Методика из ФНС_Приказ\[прил-К7676-1-1.xlsx]ФНС России _БюджСистема'!WLC122</f>
    </nc>
  </rcc>
  <rcc rId="17949" sId="1">
    <nc r="WLD54">
      <f>'W:\32-Аналитический отдел\МЕТОДИКИ к ПРОГНОЗУ\Методика июль-авг 2024 для правки\Методика из ФНС_Приказ\[прил-К7676-1-1.xlsx]ФНС России _БюджСистема'!WLD122</f>
    </nc>
  </rcc>
  <rcc rId="17950" sId="1">
    <nc r="WLE54">
      <f>'W:\32-Аналитический отдел\МЕТОДИКИ к ПРОГНОЗУ\Методика июль-авг 2024 для правки\Методика из ФНС_Приказ\[прил-К7676-1-1.xlsx]ФНС России _БюджСистема'!WLE122</f>
    </nc>
  </rcc>
  <rcc rId="17951" sId="1">
    <nc r="WLF54">
      <f>'W:\32-Аналитический отдел\МЕТОДИКИ к ПРОГНОЗУ\Методика июль-авг 2024 для правки\Методика из ФНС_Приказ\[прил-К7676-1-1.xlsx]ФНС России _БюджСистема'!WLF122</f>
    </nc>
  </rcc>
  <rcc rId="17952" sId="1">
    <nc r="WLG54">
      <f>'W:\32-Аналитический отдел\МЕТОДИКИ к ПРОГНОЗУ\Методика июль-авг 2024 для правки\Методика из ФНС_Приказ\[прил-К7676-1-1.xlsx]ФНС России _БюджСистема'!WLG122</f>
    </nc>
  </rcc>
  <rcc rId="17953" sId="1">
    <nc r="WLH54">
      <f>'W:\32-Аналитический отдел\МЕТОДИКИ к ПРОГНОЗУ\Методика июль-авг 2024 для правки\Методика из ФНС_Приказ\[прил-К7676-1-1.xlsx]ФНС России _БюджСистема'!WLH122</f>
    </nc>
  </rcc>
  <rcc rId="17954" sId="1">
    <nc r="WLI54">
      <f>'W:\32-Аналитический отдел\МЕТОДИКИ к ПРОГНОЗУ\Методика июль-авг 2024 для правки\Методика из ФНС_Приказ\[прил-К7676-1-1.xlsx]ФНС России _БюджСистема'!WLI122</f>
    </nc>
  </rcc>
  <rcc rId="17955" sId="1">
    <nc r="WLJ54">
      <f>'W:\32-Аналитический отдел\МЕТОДИКИ к ПРОГНОЗУ\Методика июль-авг 2024 для правки\Методика из ФНС_Приказ\[прил-К7676-1-1.xlsx]ФНС России _БюджСистема'!WLJ122</f>
    </nc>
  </rcc>
  <rcc rId="17956" sId="1">
    <nc r="WLK54">
      <f>'W:\32-Аналитический отдел\МЕТОДИКИ к ПРОГНОЗУ\Методика июль-авг 2024 для правки\Методика из ФНС_Приказ\[прил-К7676-1-1.xlsx]ФНС России _БюджСистема'!WLK122</f>
    </nc>
  </rcc>
  <rcc rId="17957" sId="1">
    <nc r="WLL54">
      <f>'W:\32-Аналитический отдел\МЕТОДИКИ к ПРОГНОЗУ\Методика июль-авг 2024 для правки\Методика из ФНС_Приказ\[прил-К7676-1-1.xlsx]ФНС России _БюджСистема'!WLL122</f>
    </nc>
  </rcc>
  <rcc rId="17958" sId="1">
    <nc r="WLM54">
      <f>'W:\32-Аналитический отдел\МЕТОДИКИ к ПРОГНОЗУ\Методика июль-авг 2024 для правки\Методика из ФНС_Приказ\[прил-К7676-1-1.xlsx]ФНС России _БюджСистема'!WLM122</f>
    </nc>
  </rcc>
  <rcc rId="17959" sId="1">
    <nc r="WLN54">
      <f>'W:\32-Аналитический отдел\МЕТОДИКИ к ПРОГНОЗУ\Методика июль-авг 2024 для правки\Методика из ФНС_Приказ\[прил-К7676-1-1.xlsx]ФНС России _БюджСистема'!WLN122</f>
    </nc>
  </rcc>
  <rcc rId="17960" sId="1">
    <nc r="WLO54">
      <f>'W:\32-Аналитический отдел\МЕТОДИКИ к ПРОГНОЗУ\Методика июль-авг 2024 для правки\Методика из ФНС_Приказ\[прил-К7676-1-1.xlsx]ФНС России _БюджСистема'!WLO122</f>
    </nc>
  </rcc>
  <rcc rId="17961" sId="1">
    <nc r="WLP54">
      <f>'W:\32-Аналитический отдел\МЕТОДИКИ к ПРОГНОЗУ\Методика июль-авг 2024 для правки\Методика из ФНС_Приказ\[прил-К7676-1-1.xlsx]ФНС России _БюджСистема'!WLP122</f>
    </nc>
  </rcc>
  <rcc rId="17962" sId="1">
    <nc r="WLQ54">
      <f>'W:\32-Аналитический отдел\МЕТОДИКИ к ПРОГНОЗУ\Методика июль-авг 2024 для правки\Методика из ФНС_Приказ\[прил-К7676-1-1.xlsx]ФНС России _БюджСистема'!WLQ122</f>
    </nc>
  </rcc>
  <rcc rId="17963" sId="1">
    <nc r="WLR54">
      <f>'W:\32-Аналитический отдел\МЕТОДИКИ к ПРОГНОЗУ\Методика июль-авг 2024 для правки\Методика из ФНС_Приказ\[прил-К7676-1-1.xlsx]ФНС России _БюджСистема'!WLR122</f>
    </nc>
  </rcc>
  <rcc rId="17964" sId="1">
    <nc r="WLS54">
      <f>'W:\32-Аналитический отдел\МЕТОДИКИ к ПРОГНОЗУ\Методика июль-авг 2024 для правки\Методика из ФНС_Приказ\[прил-К7676-1-1.xlsx]ФНС России _БюджСистема'!WLS122</f>
    </nc>
  </rcc>
  <rcc rId="17965" sId="1">
    <nc r="WLT54">
      <f>'W:\32-Аналитический отдел\МЕТОДИКИ к ПРОГНОЗУ\Методика июль-авг 2024 для правки\Методика из ФНС_Приказ\[прил-К7676-1-1.xlsx]ФНС России _БюджСистема'!WLT122</f>
    </nc>
  </rcc>
  <rcc rId="17966" sId="1">
    <nc r="WLU54">
      <f>'W:\32-Аналитический отдел\МЕТОДИКИ к ПРОГНОЗУ\Методика июль-авг 2024 для правки\Методика из ФНС_Приказ\[прил-К7676-1-1.xlsx]ФНС России _БюджСистема'!WLU122</f>
    </nc>
  </rcc>
  <rcc rId="17967" sId="1">
    <nc r="WLV54">
      <f>'W:\32-Аналитический отдел\МЕТОДИКИ к ПРОГНОЗУ\Методика июль-авг 2024 для правки\Методика из ФНС_Приказ\[прил-К7676-1-1.xlsx]ФНС России _БюджСистема'!WLV122</f>
    </nc>
  </rcc>
  <rcc rId="17968" sId="1">
    <nc r="WLW54">
      <f>'W:\32-Аналитический отдел\МЕТОДИКИ к ПРОГНОЗУ\Методика июль-авг 2024 для правки\Методика из ФНС_Приказ\[прил-К7676-1-1.xlsx]ФНС России _БюджСистема'!WLW122</f>
    </nc>
  </rcc>
  <rcc rId="17969" sId="1">
    <nc r="WLX54">
      <f>'W:\32-Аналитический отдел\МЕТОДИКИ к ПРОГНОЗУ\Методика июль-авг 2024 для правки\Методика из ФНС_Приказ\[прил-К7676-1-1.xlsx]ФНС России _БюджСистема'!WLX122</f>
    </nc>
  </rcc>
  <rcc rId="17970" sId="1">
    <nc r="WLY54">
      <f>'W:\32-Аналитический отдел\МЕТОДИКИ к ПРОГНОЗУ\Методика июль-авг 2024 для правки\Методика из ФНС_Приказ\[прил-К7676-1-1.xlsx]ФНС России _БюджСистема'!WLY122</f>
    </nc>
  </rcc>
  <rcc rId="17971" sId="1">
    <nc r="WLZ54">
      <f>'W:\32-Аналитический отдел\МЕТОДИКИ к ПРОГНОЗУ\Методика июль-авг 2024 для правки\Методика из ФНС_Приказ\[прил-К7676-1-1.xlsx]ФНС России _БюджСистема'!WLZ122</f>
    </nc>
  </rcc>
  <rcc rId="17972" sId="1">
    <nc r="WMA54">
      <f>'W:\32-Аналитический отдел\МЕТОДИКИ к ПРОГНОЗУ\Методика июль-авг 2024 для правки\Методика из ФНС_Приказ\[прил-К7676-1-1.xlsx]ФНС России _БюджСистема'!WMA122</f>
    </nc>
  </rcc>
  <rcc rId="17973" sId="1">
    <nc r="WMB54">
      <f>'W:\32-Аналитический отдел\МЕТОДИКИ к ПРОГНОЗУ\Методика июль-авг 2024 для правки\Методика из ФНС_Приказ\[прил-К7676-1-1.xlsx]ФНС России _БюджСистема'!WMB122</f>
    </nc>
  </rcc>
  <rcc rId="17974" sId="1">
    <nc r="WMC54">
      <f>'W:\32-Аналитический отдел\МЕТОДИКИ к ПРОГНОЗУ\Методика июль-авг 2024 для правки\Методика из ФНС_Приказ\[прил-К7676-1-1.xlsx]ФНС России _БюджСистема'!WMC122</f>
    </nc>
  </rcc>
  <rcc rId="17975" sId="1">
    <nc r="WMD54">
      <f>'W:\32-Аналитический отдел\МЕТОДИКИ к ПРОГНОЗУ\Методика июль-авг 2024 для правки\Методика из ФНС_Приказ\[прил-К7676-1-1.xlsx]ФНС России _БюджСистема'!WMD122</f>
    </nc>
  </rcc>
  <rcc rId="17976" sId="1">
    <nc r="WME54">
      <f>'W:\32-Аналитический отдел\МЕТОДИКИ к ПРОГНОЗУ\Методика июль-авг 2024 для правки\Методика из ФНС_Приказ\[прил-К7676-1-1.xlsx]ФНС России _БюджСистема'!WME122</f>
    </nc>
  </rcc>
  <rcc rId="17977" sId="1">
    <nc r="WMF54">
      <f>'W:\32-Аналитический отдел\МЕТОДИКИ к ПРОГНОЗУ\Методика июль-авг 2024 для правки\Методика из ФНС_Приказ\[прил-К7676-1-1.xlsx]ФНС России _БюджСистема'!WMF122</f>
    </nc>
  </rcc>
  <rcc rId="17978" sId="1">
    <nc r="WMG54">
      <f>'W:\32-Аналитический отдел\МЕТОДИКИ к ПРОГНОЗУ\Методика июль-авг 2024 для правки\Методика из ФНС_Приказ\[прил-К7676-1-1.xlsx]ФНС России _БюджСистема'!WMG122</f>
    </nc>
  </rcc>
  <rcc rId="17979" sId="1">
    <nc r="WMH54">
      <f>'W:\32-Аналитический отдел\МЕТОДИКИ к ПРОГНОЗУ\Методика июль-авг 2024 для правки\Методика из ФНС_Приказ\[прил-К7676-1-1.xlsx]ФНС России _БюджСистема'!WMH122</f>
    </nc>
  </rcc>
  <rcc rId="17980" sId="1">
    <nc r="WMI54">
      <f>'W:\32-Аналитический отдел\МЕТОДИКИ к ПРОГНОЗУ\Методика июль-авг 2024 для правки\Методика из ФНС_Приказ\[прил-К7676-1-1.xlsx]ФНС России _БюджСистема'!WMI122</f>
    </nc>
  </rcc>
  <rcc rId="17981" sId="1">
    <nc r="WMJ54">
      <f>'W:\32-Аналитический отдел\МЕТОДИКИ к ПРОГНОЗУ\Методика июль-авг 2024 для правки\Методика из ФНС_Приказ\[прил-К7676-1-1.xlsx]ФНС России _БюджСистема'!WMJ122</f>
    </nc>
  </rcc>
  <rcc rId="17982" sId="1">
    <nc r="WMK54">
      <f>'W:\32-Аналитический отдел\МЕТОДИКИ к ПРОГНОЗУ\Методика июль-авг 2024 для правки\Методика из ФНС_Приказ\[прил-К7676-1-1.xlsx]ФНС России _БюджСистема'!WMK122</f>
    </nc>
  </rcc>
  <rcc rId="17983" sId="1">
    <nc r="WML54">
      <f>'W:\32-Аналитический отдел\МЕТОДИКИ к ПРОГНОЗУ\Методика июль-авг 2024 для правки\Методика из ФНС_Приказ\[прил-К7676-1-1.xlsx]ФНС России _БюджСистема'!WML122</f>
    </nc>
  </rcc>
  <rcc rId="17984" sId="1">
    <nc r="WMM54">
      <f>'W:\32-Аналитический отдел\МЕТОДИКИ к ПРОГНОЗУ\Методика июль-авг 2024 для правки\Методика из ФНС_Приказ\[прил-К7676-1-1.xlsx]ФНС России _БюджСистема'!WMM122</f>
    </nc>
  </rcc>
  <rcc rId="17985" sId="1">
    <nc r="WMN54">
      <f>'W:\32-Аналитический отдел\МЕТОДИКИ к ПРОГНОЗУ\Методика июль-авг 2024 для правки\Методика из ФНС_Приказ\[прил-К7676-1-1.xlsx]ФНС России _БюджСистема'!WMN122</f>
    </nc>
  </rcc>
  <rcc rId="17986" sId="1">
    <nc r="WMO54">
      <f>'W:\32-Аналитический отдел\МЕТОДИКИ к ПРОГНОЗУ\Методика июль-авг 2024 для правки\Методика из ФНС_Приказ\[прил-К7676-1-1.xlsx]ФНС России _БюджСистема'!WMO122</f>
    </nc>
  </rcc>
  <rcc rId="17987" sId="1">
    <nc r="WMP54">
      <f>'W:\32-Аналитический отдел\МЕТОДИКИ к ПРОГНОЗУ\Методика июль-авг 2024 для правки\Методика из ФНС_Приказ\[прил-К7676-1-1.xlsx]ФНС России _БюджСистема'!WMP122</f>
    </nc>
  </rcc>
  <rcc rId="17988" sId="1">
    <nc r="WMQ54">
      <f>'W:\32-Аналитический отдел\МЕТОДИКИ к ПРОГНОЗУ\Методика июль-авг 2024 для правки\Методика из ФНС_Приказ\[прил-К7676-1-1.xlsx]ФНС России _БюджСистема'!WMQ122</f>
    </nc>
  </rcc>
  <rcc rId="17989" sId="1">
    <nc r="WMR54">
      <f>'W:\32-Аналитический отдел\МЕТОДИКИ к ПРОГНОЗУ\Методика июль-авг 2024 для правки\Методика из ФНС_Приказ\[прил-К7676-1-1.xlsx]ФНС России _БюджСистема'!WMR122</f>
    </nc>
  </rcc>
  <rcc rId="17990" sId="1">
    <nc r="WMS54">
      <f>'W:\32-Аналитический отдел\МЕТОДИКИ к ПРОГНОЗУ\Методика июль-авг 2024 для правки\Методика из ФНС_Приказ\[прил-К7676-1-1.xlsx]ФНС России _БюджСистема'!WMS122</f>
    </nc>
  </rcc>
  <rcc rId="17991" sId="1">
    <nc r="WMT54">
      <f>'W:\32-Аналитический отдел\МЕТОДИКИ к ПРОГНОЗУ\Методика июль-авг 2024 для правки\Методика из ФНС_Приказ\[прил-К7676-1-1.xlsx]ФНС России _БюджСистема'!WMT122</f>
    </nc>
  </rcc>
  <rcc rId="17992" sId="1">
    <nc r="WMU54">
      <f>'W:\32-Аналитический отдел\МЕТОДИКИ к ПРОГНОЗУ\Методика июль-авг 2024 для правки\Методика из ФНС_Приказ\[прил-К7676-1-1.xlsx]ФНС России _БюджСистема'!WMU122</f>
    </nc>
  </rcc>
  <rcc rId="17993" sId="1">
    <nc r="WMV54">
      <f>'W:\32-Аналитический отдел\МЕТОДИКИ к ПРОГНОЗУ\Методика июль-авг 2024 для правки\Методика из ФНС_Приказ\[прил-К7676-1-1.xlsx]ФНС России _БюджСистема'!WMV122</f>
    </nc>
  </rcc>
  <rcc rId="17994" sId="1">
    <nc r="WMW54">
      <f>'W:\32-Аналитический отдел\МЕТОДИКИ к ПРОГНОЗУ\Методика июль-авг 2024 для правки\Методика из ФНС_Приказ\[прил-К7676-1-1.xlsx]ФНС России _БюджСистема'!WMW122</f>
    </nc>
  </rcc>
  <rcc rId="17995" sId="1">
    <nc r="WMX54">
      <f>'W:\32-Аналитический отдел\МЕТОДИКИ к ПРОГНОЗУ\Методика июль-авг 2024 для правки\Методика из ФНС_Приказ\[прил-К7676-1-1.xlsx]ФНС России _БюджСистема'!WMX122</f>
    </nc>
  </rcc>
  <rcc rId="17996" sId="1">
    <nc r="WMY54">
      <f>'W:\32-Аналитический отдел\МЕТОДИКИ к ПРОГНОЗУ\Методика июль-авг 2024 для правки\Методика из ФНС_Приказ\[прил-К7676-1-1.xlsx]ФНС России _БюджСистема'!WMY122</f>
    </nc>
  </rcc>
  <rcc rId="17997" sId="1">
    <nc r="WMZ54">
      <f>'W:\32-Аналитический отдел\МЕТОДИКИ к ПРОГНОЗУ\Методика июль-авг 2024 для правки\Методика из ФНС_Приказ\[прил-К7676-1-1.xlsx]ФНС России _БюджСистема'!WMZ122</f>
    </nc>
  </rcc>
  <rcc rId="17998" sId="1">
    <nc r="WNA54">
      <f>'W:\32-Аналитический отдел\МЕТОДИКИ к ПРОГНОЗУ\Методика июль-авг 2024 для правки\Методика из ФНС_Приказ\[прил-К7676-1-1.xlsx]ФНС России _БюджСистема'!WNA122</f>
    </nc>
  </rcc>
  <rcc rId="17999" sId="1">
    <nc r="WNB54">
      <f>'W:\32-Аналитический отдел\МЕТОДИКИ к ПРОГНОЗУ\Методика июль-авг 2024 для правки\Методика из ФНС_Приказ\[прил-К7676-1-1.xlsx]ФНС России _БюджСистема'!WNB122</f>
    </nc>
  </rcc>
  <rcc rId="18000" sId="1">
    <nc r="WNC54">
      <f>'W:\32-Аналитический отдел\МЕТОДИКИ к ПРОГНОЗУ\Методика июль-авг 2024 для правки\Методика из ФНС_Приказ\[прил-К7676-1-1.xlsx]ФНС России _БюджСистема'!WNC122</f>
    </nc>
  </rcc>
  <rcc rId="18001" sId="1">
    <nc r="WND54">
      <f>'W:\32-Аналитический отдел\МЕТОДИКИ к ПРОГНОЗУ\Методика июль-авг 2024 для правки\Методика из ФНС_Приказ\[прил-К7676-1-1.xlsx]ФНС России _БюджСистема'!WND122</f>
    </nc>
  </rcc>
  <rcc rId="18002" sId="1">
    <nc r="WNE54">
      <f>'W:\32-Аналитический отдел\МЕТОДИКИ к ПРОГНОЗУ\Методика июль-авг 2024 для правки\Методика из ФНС_Приказ\[прил-К7676-1-1.xlsx]ФНС России _БюджСистема'!WNE122</f>
    </nc>
  </rcc>
  <rcc rId="18003" sId="1">
    <nc r="WNF54">
      <f>'W:\32-Аналитический отдел\МЕТОДИКИ к ПРОГНОЗУ\Методика июль-авг 2024 для правки\Методика из ФНС_Приказ\[прил-К7676-1-1.xlsx]ФНС России _БюджСистема'!WNF122</f>
    </nc>
  </rcc>
  <rcc rId="18004" sId="1">
    <nc r="WNG54">
      <f>'W:\32-Аналитический отдел\МЕТОДИКИ к ПРОГНОЗУ\Методика июль-авг 2024 для правки\Методика из ФНС_Приказ\[прил-К7676-1-1.xlsx]ФНС России _БюджСистема'!WNG122</f>
    </nc>
  </rcc>
  <rcc rId="18005" sId="1">
    <nc r="WNH54">
      <f>'W:\32-Аналитический отдел\МЕТОДИКИ к ПРОГНОЗУ\Методика июль-авг 2024 для правки\Методика из ФНС_Приказ\[прил-К7676-1-1.xlsx]ФНС России _БюджСистема'!WNH122</f>
    </nc>
  </rcc>
  <rcc rId="18006" sId="1">
    <nc r="WNI54">
      <f>'W:\32-Аналитический отдел\МЕТОДИКИ к ПРОГНОЗУ\Методика июль-авг 2024 для правки\Методика из ФНС_Приказ\[прил-К7676-1-1.xlsx]ФНС России _БюджСистема'!WNI122</f>
    </nc>
  </rcc>
  <rcc rId="18007" sId="1">
    <nc r="WNJ54">
      <f>'W:\32-Аналитический отдел\МЕТОДИКИ к ПРОГНОЗУ\Методика июль-авг 2024 для правки\Методика из ФНС_Приказ\[прил-К7676-1-1.xlsx]ФНС России _БюджСистема'!WNJ122</f>
    </nc>
  </rcc>
  <rcc rId="18008" sId="1">
    <nc r="WNK54">
      <f>'W:\32-Аналитический отдел\МЕТОДИКИ к ПРОГНОЗУ\Методика июль-авг 2024 для правки\Методика из ФНС_Приказ\[прил-К7676-1-1.xlsx]ФНС России _БюджСистема'!WNK122</f>
    </nc>
  </rcc>
  <rcc rId="18009" sId="1">
    <nc r="WNL54">
      <f>'W:\32-Аналитический отдел\МЕТОДИКИ к ПРОГНОЗУ\Методика июль-авг 2024 для правки\Методика из ФНС_Приказ\[прил-К7676-1-1.xlsx]ФНС России _БюджСистема'!WNL122</f>
    </nc>
  </rcc>
  <rcc rId="18010" sId="1">
    <nc r="WNM54">
      <f>'W:\32-Аналитический отдел\МЕТОДИКИ к ПРОГНОЗУ\Методика июль-авг 2024 для правки\Методика из ФНС_Приказ\[прил-К7676-1-1.xlsx]ФНС России _БюджСистема'!WNM122</f>
    </nc>
  </rcc>
  <rcc rId="18011" sId="1">
    <nc r="WNN54">
      <f>'W:\32-Аналитический отдел\МЕТОДИКИ к ПРОГНОЗУ\Методика июль-авг 2024 для правки\Методика из ФНС_Приказ\[прил-К7676-1-1.xlsx]ФНС России _БюджСистема'!WNN122</f>
    </nc>
  </rcc>
  <rcc rId="18012" sId="1">
    <nc r="WNO54">
      <f>'W:\32-Аналитический отдел\МЕТОДИКИ к ПРОГНОЗУ\Методика июль-авг 2024 для правки\Методика из ФНС_Приказ\[прил-К7676-1-1.xlsx]ФНС России _БюджСистема'!WNO122</f>
    </nc>
  </rcc>
  <rcc rId="18013" sId="1">
    <nc r="WNP54">
      <f>'W:\32-Аналитический отдел\МЕТОДИКИ к ПРОГНОЗУ\Методика июль-авг 2024 для правки\Методика из ФНС_Приказ\[прил-К7676-1-1.xlsx]ФНС России _БюджСистема'!WNP122</f>
    </nc>
  </rcc>
  <rcc rId="18014" sId="1">
    <nc r="WNQ54">
      <f>'W:\32-Аналитический отдел\МЕТОДИКИ к ПРОГНОЗУ\Методика июль-авг 2024 для правки\Методика из ФНС_Приказ\[прил-К7676-1-1.xlsx]ФНС России _БюджСистема'!WNQ122</f>
    </nc>
  </rcc>
  <rcc rId="18015" sId="1">
    <nc r="WNR54">
      <f>'W:\32-Аналитический отдел\МЕТОДИКИ к ПРОГНОЗУ\Методика июль-авг 2024 для правки\Методика из ФНС_Приказ\[прил-К7676-1-1.xlsx]ФНС России _БюджСистема'!WNR122</f>
    </nc>
  </rcc>
  <rcc rId="18016" sId="1">
    <nc r="WNS54">
      <f>'W:\32-Аналитический отдел\МЕТОДИКИ к ПРОГНОЗУ\Методика июль-авг 2024 для правки\Методика из ФНС_Приказ\[прил-К7676-1-1.xlsx]ФНС России _БюджСистема'!WNS122</f>
    </nc>
  </rcc>
  <rcc rId="18017" sId="1">
    <nc r="WNT54">
      <f>'W:\32-Аналитический отдел\МЕТОДИКИ к ПРОГНОЗУ\Методика июль-авг 2024 для правки\Методика из ФНС_Приказ\[прил-К7676-1-1.xlsx]ФНС России _БюджСистема'!WNT122</f>
    </nc>
  </rcc>
  <rcc rId="18018" sId="1">
    <nc r="WNU54">
      <f>'W:\32-Аналитический отдел\МЕТОДИКИ к ПРОГНОЗУ\Методика июль-авг 2024 для правки\Методика из ФНС_Приказ\[прил-К7676-1-1.xlsx]ФНС России _БюджСистема'!WNU122</f>
    </nc>
  </rcc>
  <rcc rId="18019" sId="1">
    <nc r="WNV54">
      <f>'W:\32-Аналитический отдел\МЕТОДИКИ к ПРОГНОЗУ\Методика июль-авг 2024 для правки\Методика из ФНС_Приказ\[прил-К7676-1-1.xlsx]ФНС России _БюджСистема'!WNV122</f>
    </nc>
  </rcc>
  <rcc rId="18020" sId="1">
    <nc r="WNW54">
      <f>'W:\32-Аналитический отдел\МЕТОДИКИ к ПРОГНОЗУ\Методика июль-авг 2024 для правки\Методика из ФНС_Приказ\[прил-К7676-1-1.xlsx]ФНС России _БюджСистема'!WNW122</f>
    </nc>
  </rcc>
  <rcc rId="18021" sId="1">
    <nc r="WNX54">
      <f>'W:\32-Аналитический отдел\МЕТОДИКИ к ПРОГНОЗУ\Методика июль-авг 2024 для правки\Методика из ФНС_Приказ\[прил-К7676-1-1.xlsx]ФНС России _БюджСистема'!WNX122</f>
    </nc>
  </rcc>
  <rcc rId="18022" sId="1">
    <nc r="WNY54">
      <f>'W:\32-Аналитический отдел\МЕТОДИКИ к ПРОГНОЗУ\Методика июль-авг 2024 для правки\Методика из ФНС_Приказ\[прил-К7676-1-1.xlsx]ФНС России _БюджСистема'!WNY122</f>
    </nc>
  </rcc>
  <rcc rId="18023" sId="1">
    <nc r="WNZ54">
      <f>'W:\32-Аналитический отдел\МЕТОДИКИ к ПРОГНОЗУ\Методика июль-авг 2024 для правки\Методика из ФНС_Приказ\[прил-К7676-1-1.xlsx]ФНС России _БюджСистема'!WNZ122</f>
    </nc>
  </rcc>
  <rcc rId="18024" sId="1">
    <nc r="WOA54">
      <f>'W:\32-Аналитический отдел\МЕТОДИКИ к ПРОГНОЗУ\Методика июль-авг 2024 для правки\Методика из ФНС_Приказ\[прил-К7676-1-1.xlsx]ФНС России _БюджСистема'!WOA122</f>
    </nc>
  </rcc>
  <rcc rId="18025" sId="1">
    <nc r="WOB54">
      <f>'W:\32-Аналитический отдел\МЕТОДИКИ к ПРОГНОЗУ\Методика июль-авг 2024 для правки\Методика из ФНС_Приказ\[прил-К7676-1-1.xlsx]ФНС России _БюджСистема'!WOB122</f>
    </nc>
  </rcc>
  <rcc rId="18026" sId="1">
    <nc r="WOC54">
      <f>'W:\32-Аналитический отдел\МЕТОДИКИ к ПРОГНОЗУ\Методика июль-авг 2024 для правки\Методика из ФНС_Приказ\[прил-К7676-1-1.xlsx]ФНС России _БюджСистема'!WOC122</f>
    </nc>
  </rcc>
  <rcc rId="18027" sId="1">
    <nc r="WOD54">
      <f>'W:\32-Аналитический отдел\МЕТОДИКИ к ПРОГНОЗУ\Методика июль-авг 2024 для правки\Методика из ФНС_Приказ\[прил-К7676-1-1.xlsx]ФНС России _БюджСистема'!WOD122</f>
    </nc>
  </rcc>
  <rcc rId="18028" sId="1">
    <nc r="WOE54">
      <f>'W:\32-Аналитический отдел\МЕТОДИКИ к ПРОГНОЗУ\Методика июль-авг 2024 для правки\Методика из ФНС_Приказ\[прил-К7676-1-1.xlsx]ФНС России _БюджСистема'!WOE122</f>
    </nc>
  </rcc>
  <rcc rId="18029" sId="1">
    <nc r="WOF54">
      <f>'W:\32-Аналитический отдел\МЕТОДИКИ к ПРОГНОЗУ\Методика июль-авг 2024 для правки\Методика из ФНС_Приказ\[прил-К7676-1-1.xlsx]ФНС России _БюджСистема'!WOF122</f>
    </nc>
  </rcc>
  <rcc rId="18030" sId="1">
    <nc r="WOG54">
      <f>'W:\32-Аналитический отдел\МЕТОДИКИ к ПРОГНОЗУ\Методика июль-авг 2024 для правки\Методика из ФНС_Приказ\[прил-К7676-1-1.xlsx]ФНС России _БюджСистема'!WOG122</f>
    </nc>
  </rcc>
  <rcc rId="18031" sId="1">
    <nc r="WOH54">
      <f>'W:\32-Аналитический отдел\МЕТОДИКИ к ПРОГНОЗУ\Методика июль-авг 2024 для правки\Методика из ФНС_Приказ\[прил-К7676-1-1.xlsx]ФНС России _БюджСистема'!WOH122</f>
    </nc>
  </rcc>
  <rcc rId="18032" sId="1">
    <nc r="WOI54">
      <f>'W:\32-Аналитический отдел\МЕТОДИКИ к ПРОГНОЗУ\Методика июль-авг 2024 для правки\Методика из ФНС_Приказ\[прил-К7676-1-1.xlsx]ФНС России _БюджСистема'!WOI122</f>
    </nc>
  </rcc>
  <rcc rId="18033" sId="1">
    <nc r="WOJ54">
      <f>'W:\32-Аналитический отдел\МЕТОДИКИ к ПРОГНОЗУ\Методика июль-авг 2024 для правки\Методика из ФНС_Приказ\[прил-К7676-1-1.xlsx]ФНС России _БюджСистема'!WOJ122</f>
    </nc>
  </rcc>
  <rcc rId="18034" sId="1">
    <nc r="WOK54">
      <f>'W:\32-Аналитический отдел\МЕТОДИКИ к ПРОГНОЗУ\Методика июль-авг 2024 для правки\Методика из ФНС_Приказ\[прил-К7676-1-1.xlsx]ФНС России _БюджСистема'!WOK122</f>
    </nc>
  </rcc>
  <rcc rId="18035" sId="1">
    <nc r="WOL54">
      <f>'W:\32-Аналитический отдел\МЕТОДИКИ к ПРОГНОЗУ\Методика июль-авг 2024 для правки\Методика из ФНС_Приказ\[прил-К7676-1-1.xlsx]ФНС России _БюджСистема'!WOL122</f>
    </nc>
  </rcc>
  <rcc rId="18036" sId="1">
    <nc r="WOM54">
      <f>'W:\32-Аналитический отдел\МЕТОДИКИ к ПРОГНОЗУ\Методика июль-авг 2024 для правки\Методика из ФНС_Приказ\[прил-К7676-1-1.xlsx]ФНС России _БюджСистема'!WOM122</f>
    </nc>
  </rcc>
  <rcc rId="18037" sId="1">
    <nc r="WON54">
      <f>'W:\32-Аналитический отдел\МЕТОДИКИ к ПРОГНОЗУ\Методика июль-авг 2024 для правки\Методика из ФНС_Приказ\[прил-К7676-1-1.xlsx]ФНС России _БюджСистема'!WON122</f>
    </nc>
  </rcc>
  <rcc rId="18038" sId="1">
    <nc r="WOO54">
      <f>'W:\32-Аналитический отдел\МЕТОДИКИ к ПРОГНОЗУ\Методика июль-авг 2024 для правки\Методика из ФНС_Приказ\[прил-К7676-1-1.xlsx]ФНС России _БюджСистема'!WOO122</f>
    </nc>
  </rcc>
  <rcc rId="18039" sId="1">
    <nc r="WOP54">
      <f>'W:\32-Аналитический отдел\МЕТОДИКИ к ПРОГНОЗУ\Методика июль-авг 2024 для правки\Методика из ФНС_Приказ\[прил-К7676-1-1.xlsx]ФНС России _БюджСистема'!WOP122</f>
    </nc>
  </rcc>
  <rcc rId="18040" sId="1">
    <nc r="WOQ54">
      <f>'W:\32-Аналитический отдел\МЕТОДИКИ к ПРОГНОЗУ\Методика июль-авг 2024 для правки\Методика из ФНС_Приказ\[прил-К7676-1-1.xlsx]ФНС России _БюджСистема'!WOQ122</f>
    </nc>
  </rcc>
  <rcc rId="18041" sId="1">
    <nc r="WOR54">
      <f>'W:\32-Аналитический отдел\МЕТОДИКИ к ПРОГНОЗУ\Методика июль-авг 2024 для правки\Методика из ФНС_Приказ\[прил-К7676-1-1.xlsx]ФНС России _БюджСистема'!WOR122</f>
    </nc>
  </rcc>
  <rcc rId="18042" sId="1">
    <nc r="WOS54">
      <f>'W:\32-Аналитический отдел\МЕТОДИКИ к ПРОГНОЗУ\Методика июль-авг 2024 для правки\Методика из ФНС_Приказ\[прил-К7676-1-1.xlsx]ФНС России _БюджСистема'!WOS122</f>
    </nc>
  </rcc>
  <rcc rId="18043" sId="1">
    <nc r="WOT54">
      <f>'W:\32-Аналитический отдел\МЕТОДИКИ к ПРОГНОЗУ\Методика июль-авг 2024 для правки\Методика из ФНС_Приказ\[прил-К7676-1-1.xlsx]ФНС России _БюджСистема'!WOT122</f>
    </nc>
  </rcc>
  <rcc rId="18044" sId="1">
    <nc r="WOU54">
      <f>'W:\32-Аналитический отдел\МЕТОДИКИ к ПРОГНОЗУ\Методика июль-авг 2024 для правки\Методика из ФНС_Приказ\[прил-К7676-1-1.xlsx]ФНС России _БюджСистема'!WOU122</f>
    </nc>
  </rcc>
  <rcc rId="18045" sId="1">
    <nc r="WOV54">
      <f>'W:\32-Аналитический отдел\МЕТОДИКИ к ПРОГНОЗУ\Методика июль-авг 2024 для правки\Методика из ФНС_Приказ\[прил-К7676-1-1.xlsx]ФНС России _БюджСистема'!WOV122</f>
    </nc>
  </rcc>
  <rcc rId="18046" sId="1">
    <nc r="WOW54">
      <f>'W:\32-Аналитический отдел\МЕТОДИКИ к ПРОГНОЗУ\Методика июль-авг 2024 для правки\Методика из ФНС_Приказ\[прил-К7676-1-1.xlsx]ФНС России _БюджСистема'!WOW122</f>
    </nc>
  </rcc>
  <rcc rId="18047" sId="1">
    <nc r="WOX54">
      <f>'W:\32-Аналитический отдел\МЕТОДИКИ к ПРОГНОЗУ\Методика июль-авг 2024 для правки\Методика из ФНС_Приказ\[прил-К7676-1-1.xlsx]ФНС России _БюджСистема'!WOX122</f>
    </nc>
  </rcc>
  <rcc rId="18048" sId="1">
    <nc r="WOY54">
      <f>'W:\32-Аналитический отдел\МЕТОДИКИ к ПРОГНОЗУ\Методика июль-авг 2024 для правки\Методика из ФНС_Приказ\[прил-К7676-1-1.xlsx]ФНС России _БюджСистема'!WOY122</f>
    </nc>
  </rcc>
  <rcc rId="18049" sId="1">
    <nc r="WOZ54">
      <f>'W:\32-Аналитический отдел\МЕТОДИКИ к ПРОГНОЗУ\Методика июль-авг 2024 для правки\Методика из ФНС_Приказ\[прил-К7676-1-1.xlsx]ФНС России _БюджСистема'!WOZ122</f>
    </nc>
  </rcc>
  <rcc rId="18050" sId="1">
    <nc r="WPA54">
      <f>'W:\32-Аналитический отдел\МЕТОДИКИ к ПРОГНОЗУ\Методика июль-авг 2024 для правки\Методика из ФНС_Приказ\[прил-К7676-1-1.xlsx]ФНС России _БюджСистема'!WPA122</f>
    </nc>
  </rcc>
  <rcc rId="18051" sId="1">
    <nc r="WPB54">
      <f>'W:\32-Аналитический отдел\МЕТОДИКИ к ПРОГНОЗУ\Методика июль-авг 2024 для правки\Методика из ФНС_Приказ\[прил-К7676-1-1.xlsx]ФНС России _БюджСистема'!WPB122</f>
    </nc>
  </rcc>
  <rcc rId="18052" sId="1">
    <nc r="WPC54">
      <f>'W:\32-Аналитический отдел\МЕТОДИКИ к ПРОГНОЗУ\Методика июль-авг 2024 для правки\Методика из ФНС_Приказ\[прил-К7676-1-1.xlsx]ФНС России _БюджСистема'!WPC122</f>
    </nc>
  </rcc>
  <rcc rId="18053" sId="1">
    <nc r="WPD54">
      <f>'W:\32-Аналитический отдел\МЕТОДИКИ к ПРОГНОЗУ\Методика июль-авг 2024 для правки\Методика из ФНС_Приказ\[прил-К7676-1-1.xlsx]ФНС России _БюджСистема'!WPD122</f>
    </nc>
  </rcc>
  <rcc rId="18054" sId="1">
    <nc r="WPE54">
      <f>'W:\32-Аналитический отдел\МЕТОДИКИ к ПРОГНОЗУ\Методика июль-авг 2024 для правки\Методика из ФНС_Приказ\[прил-К7676-1-1.xlsx]ФНС России _БюджСистема'!WPE122</f>
    </nc>
  </rcc>
  <rcc rId="18055" sId="1">
    <nc r="WPF54">
      <f>'W:\32-Аналитический отдел\МЕТОДИКИ к ПРОГНОЗУ\Методика июль-авг 2024 для правки\Методика из ФНС_Приказ\[прил-К7676-1-1.xlsx]ФНС России _БюджСистема'!WPF122</f>
    </nc>
  </rcc>
  <rcc rId="18056" sId="1">
    <nc r="WPG54">
      <f>'W:\32-Аналитический отдел\МЕТОДИКИ к ПРОГНОЗУ\Методика июль-авг 2024 для правки\Методика из ФНС_Приказ\[прил-К7676-1-1.xlsx]ФНС России _БюджСистема'!WPG122</f>
    </nc>
  </rcc>
  <rcc rId="18057" sId="1">
    <nc r="WPH54">
      <f>'W:\32-Аналитический отдел\МЕТОДИКИ к ПРОГНОЗУ\Методика июль-авг 2024 для правки\Методика из ФНС_Приказ\[прил-К7676-1-1.xlsx]ФНС России _БюджСистема'!WPH122</f>
    </nc>
  </rcc>
  <rcc rId="18058" sId="1">
    <nc r="WPI54">
      <f>'W:\32-Аналитический отдел\МЕТОДИКИ к ПРОГНОЗУ\Методика июль-авг 2024 для правки\Методика из ФНС_Приказ\[прил-К7676-1-1.xlsx]ФНС России _БюджСистема'!WPI122</f>
    </nc>
  </rcc>
  <rcc rId="18059" sId="1">
    <nc r="WPJ54">
      <f>'W:\32-Аналитический отдел\МЕТОДИКИ к ПРОГНОЗУ\Методика июль-авг 2024 для правки\Методика из ФНС_Приказ\[прил-К7676-1-1.xlsx]ФНС России _БюджСистема'!WPJ122</f>
    </nc>
  </rcc>
  <rcc rId="18060" sId="1">
    <nc r="WPK54">
      <f>'W:\32-Аналитический отдел\МЕТОДИКИ к ПРОГНОЗУ\Методика июль-авг 2024 для правки\Методика из ФНС_Приказ\[прил-К7676-1-1.xlsx]ФНС России _БюджСистема'!WPK122</f>
    </nc>
  </rcc>
  <rcc rId="18061" sId="1">
    <nc r="WPL54">
      <f>'W:\32-Аналитический отдел\МЕТОДИКИ к ПРОГНОЗУ\Методика июль-авг 2024 для правки\Методика из ФНС_Приказ\[прил-К7676-1-1.xlsx]ФНС России _БюджСистема'!WPL122</f>
    </nc>
  </rcc>
  <rcc rId="18062" sId="1">
    <nc r="WPM54">
      <f>'W:\32-Аналитический отдел\МЕТОДИКИ к ПРОГНОЗУ\Методика июль-авг 2024 для правки\Методика из ФНС_Приказ\[прил-К7676-1-1.xlsx]ФНС России _БюджСистема'!WPM122</f>
    </nc>
  </rcc>
  <rcc rId="18063" sId="1">
    <nc r="WPN54">
      <f>'W:\32-Аналитический отдел\МЕТОДИКИ к ПРОГНОЗУ\Методика июль-авг 2024 для правки\Методика из ФНС_Приказ\[прил-К7676-1-1.xlsx]ФНС России _БюджСистема'!WPN122</f>
    </nc>
  </rcc>
  <rcc rId="18064" sId="1">
    <nc r="WPO54">
      <f>'W:\32-Аналитический отдел\МЕТОДИКИ к ПРОГНОЗУ\Методика июль-авг 2024 для правки\Методика из ФНС_Приказ\[прил-К7676-1-1.xlsx]ФНС России _БюджСистема'!WPO122</f>
    </nc>
  </rcc>
  <rcc rId="18065" sId="1">
    <nc r="WPP54">
      <f>'W:\32-Аналитический отдел\МЕТОДИКИ к ПРОГНОЗУ\Методика июль-авг 2024 для правки\Методика из ФНС_Приказ\[прил-К7676-1-1.xlsx]ФНС России _БюджСистема'!WPP122</f>
    </nc>
  </rcc>
  <rcc rId="18066" sId="1">
    <nc r="WPQ54">
      <f>'W:\32-Аналитический отдел\МЕТОДИКИ к ПРОГНОЗУ\Методика июль-авг 2024 для правки\Методика из ФНС_Приказ\[прил-К7676-1-1.xlsx]ФНС России _БюджСистема'!WPQ122</f>
    </nc>
  </rcc>
  <rcc rId="18067" sId="1">
    <nc r="WPR54">
      <f>'W:\32-Аналитический отдел\МЕТОДИКИ к ПРОГНОЗУ\Методика июль-авг 2024 для правки\Методика из ФНС_Приказ\[прил-К7676-1-1.xlsx]ФНС России _БюджСистема'!WPR122</f>
    </nc>
  </rcc>
  <rcc rId="18068" sId="1">
    <nc r="WPS54">
      <f>'W:\32-Аналитический отдел\МЕТОДИКИ к ПРОГНОЗУ\Методика июль-авг 2024 для правки\Методика из ФНС_Приказ\[прил-К7676-1-1.xlsx]ФНС России _БюджСистема'!WPS122</f>
    </nc>
  </rcc>
  <rcc rId="18069" sId="1">
    <nc r="WPT54">
      <f>'W:\32-Аналитический отдел\МЕТОДИКИ к ПРОГНОЗУ\Методика июль-авг 2024 для правки\Методика из ФНС_Приказ\[прил-К7676-1-1.xlsx]ФНС России _БюджСистема'!WPT122</f>
    </nc>
  </rcc>
  <rcc rId="18070" sId="1">
    <nc r="WPU54">
      <f>'W:\32-Аналитический отдел\МЕТОДИКИ к ПРОГНОЗУ\Методика июль-авг 2024 для правки\Методика из ФНС_Приказ\[прил-К7676-1-1.xlsx]ФНС России _БюджСистема'!WPU122</f>
    </nc>
  </rcc>
  <rcc rId="18071" sId="1">
    <nc r="WPV54">
      <f>'W:\32-Аналитический отдел\МЕТОДИКИ к ПРОГНОЗУ\Методика июль-авг 2024 для правки\Методика из ФНС_Приказ\[прил-К7676-1-1.xlsx]ФНС России _БюджСистема'!WPV122</f>
    </nc>
  </rcc>
  <rcc rId="18072" sId="1">
    <nc r="WPW54">
      <f>'W:\32-Аналитический отдел\МЕТОДИКИ к ПРОГНОЗУ\Методика июль-авг 2024 для правки\Методика из ФНС_Приказ\[прил-К7676-1-1.xlsx]ФНС России _БюджСистема'!WPW122</f>
    </nc>
  </rcc>
  <rcc rId="18073" sId="1">
    <nc r="WPX54">
      <f>'W:\32-Аналитический отдел\МЕТОДИКИ к ПРОГНОЗУ\Методика июль-авг 2024 для правки\Методика из ФНС_Приказ\[прил-К7676-1-1.xlsx]ФНС России _БюджСистема'!WPX122</f>
    </nc>
  </rcc>
  <rcc rId="18074" sId="1">
    <nc r="WPY54">
      <f>'W:\32-Аналитический отдел\МЕТОДИКИ к ПРОГНОЗУ\Методика июль-авг 2024 для правки\Методика из ФНС_Приказ\[прил-К7676-1-1.xlsx]ФНС России _БюджСистема'!WPY122</f>
    </nc>
  </rcc>
  <rcc rId="18075" sId="1">
    <nc r="WPZ54">
      <f>'W:\32-Аналитический отдел\МЕТОДИКИ к ПРОГНОЗУ\Методика июль-авг 2024 для правки\Методика из ФНС_Приказ\[прил-К7676-1-1.xlsx]ФНС России _БюджСистема'!WPZ122</f>
    </nc>
  </rcc>
  <rcc rId="18076" sId="1">
    <nc r="WQA54">
      <f>'W:\32-Аналитический отдел\МЕТОДИКИ к ПРОГНОЗУ\Методика июль-авг 2024 для правки\Методика из ФНС_Приказ\[прил-К7676-1-1.xlsx]ФНС России _БюджСистема'!WQA122</f>
    </nc>
  </rcc>
  <rcc rId="18077" sId="1">
    <nc r="WQB54">
      <f>'W:\32-Аналитический отдел\МЕТОДИКИ к ПРОГНОЗУ\Методика июль-авг 2024 для правки\Методика из ФНС_Приказ\[прил-К7676-1-1.xlsx]ФНС России _БюджСистема'!WQB122</f>
    </nc>
  </rcc>
  <rcc rId="18078" sId="1">
    <nc r="WQC54">
      <f>'W:\32-Аналитический отдел\МЕТОДИКИ к ПРОГНОЗУ\Методика июль-авг 2024 для правки\Методика из ФНС_Приказ\[прил-К7676-1-1.xlsx]ФНС России _БюджСистема'!WQC122</f>
    </nc>
  </rcc>
  <rcc rId="18079" sId="1">
    <nc r="WQD54">
      <f>'W:\32-Аналитический отдел\МЕТОДИКИ к ПРОГНОЗУ\Методика июль-авг 2024 для правки\Методика из ФНС_Приказ\[прил-К7676-1-1.xlsx]ФНС России _БюджСистема'!WQD122</f>
    </nc>
  </rcc>
  <rcc rId="18080" sId="1">
    <nc r="WQE54">
      <f>'W:\32-Аналитический отдел\МЕТОДИКИ к ПРОГНОЗУ\Методика июль-авг 2024 для правки\Методика из ФНС_Приказ\[прил-К7676-1-1.xlsx]ФНС России _БюджСистема'!WQE122</f>
    </nc>
  </rcc>
  <rcc rId="18081" sId="1">
    <nc r="WQF54">
      <f>'W:\32-Аналитический отдел\МЕТОДИКИ к ПРОГНОЗУ\Методика июль-авг 2024 для правки\Методика из ФНС_Приказ\[прил-К7676-1-1.xlsx]ФНС России _БюджСистема'!WQF122</f>
    </nc>
  </rcc>
  <rcc rId="18082" sId="1">
    <nc r="WQG54">
      <f>'W:\32-Аналитический отдел\МЕТОДИКИ к ПРОГНОЗУ\Методика июль-авг 2024 для правки\Методика из ФНС_Приказ\[прил-К7676-1-1.xlsx]ФНС России _БюджСистема'!WQG122</f>
    </nc>
  </rcc>
  <rcc rId="18083" sId="1">
    <nc r="WQH54">
      <f>'W:\32-Аналитический отдел\МЕТОДИКИ к ПРОГНОЗУ\Методика июль-авг 2024 для правки\Методика из ФНС_Приказ\[прил-К7676-1-1.xlsx]ФНС России _БюджСистема'!WQH122</f>
    </nc>
  </rcc>
  <rcc rId="18084" sId="1">
    <nc r="WQI54">
      <f>'W:\32-Аналитический отдел\МЕТОДИКИ к ПРОГНОЗУ\Методика июль-авг 2024 для правки\Методика из ФНС_Приказ\[прил-К7676-1-1.xlsx]ФНС России _БюджСистема'!WQI122</f>
    </nc>
  </rcc>
  <rcc rId="18085" sId="1">
    <nc r="WQJ54">
      <f>'W:\32-Аналитический отдел\МЕТОДИКИ к ПРОГНОЗУ\Методика июль-авг 2024 для правки\Методика из ФНС_Приказ\[прил-К7676-1-1.xlsx]ФНС России _БюджСистема'!WQJ122</f>
    </nc>
  </rcc>
  <rcc rId="18086" sId="1">
    <nc r="WQK54">
      <f>'W:\32-Аналитический отдел\МЕТОДИКИ к ПРОГНОЗУ\Методика июль-авг 2024 для правки\Методика из ФНС_Приказ\[прил-К7676-1-1.xlsx]ФНС России _БюджСистема'!WQK122</f>
    </nc>
  </rcc>
  <rcc rId="18087" sId="1">
    <nc r="WQL54">
      <f>'W:\32-Аналитический отдел\МЕТОДИКИ к ПРОГНОЗУ\Методика июль-авг 2024 для правки\Методика из ФНС_Приказ\[прил-К7676-1-1.xlsx]ФНС России _БюджСистема'!WQL122</f>
    </nc>
  </rcc>
  <rcc rId="18088" sId="1">
    <nc r="WQM54">
      <f>'W:\32-Аналитический отдел\МЕТОДИКИ к ПРОГНОЗУ\Методика июль-авг 2024 для правки\Методика из ФНС_Приказ\[прил-К7676-1-1.xlsx]ФНС России _БюджСистема'!WQM122</f>
    </nc>
  </rcc>
  <rcc rId="18089" sId="1">
    <nc r="WQN54">
      <f>'W:\32-Аналитический отдел\МЕТОДИКИ к ПРОГНОЗУ\Методика июль-авг 2024 для правки\Методика из ФНС_Приказ\[прил-К7676-1-1.xlsx]ФНС России _БюджСистема'!WQN122</f>
    </nc>
  </rcc>
  <rcc rId="18090" sId="1">
    <nc r="WQO54">
      <f>'W:\32-Аналитический отдел\МЕТОДИКИ к ПРОГНОЗУ\Методика июль-авг 2024 для правки\Методика из ФНС_Приказ\[прил-К7676-1-1.xlsx]ФНС России _БюджСистема'!WQO122</f>
    </nc>
  </rcc>
  <rcc rId="18091" sId="1">
    <nc r="WQP54">
      <f>'W:\32-Аналитический отдел\МЕТОДИКИ к ПРОГНОЗУ\Методика июль-авг 2024 для правки\Методика из ФНС_Приказ\[прил-К7676-1-1.xlsx]ФНС России _БюджСистема'!WQP122</f>
    </nc>
  </rcc>
  <rcc rId="18092" sId="1">
    <nc r="WQQ54">
      <f>'W:\32-Аналитический отдел\МЕТОДИКИ к ПРОГНОЗУ\Методика июль-авг 2024 для правки\Методика из ФНС_Приказ\[прил-К7676-1-1.xlsx]ФНС России _БюджСистема'!WQQ122</f>
    </nc>
  </rcc>
  <rcc rId="18093" sId="1">
    <nc r="WQR54">
      <f>'W:\32-Аналитический отдел\МЕТОДИКИ к ПРОГНОЗУ\Методика июль-авг 2024 для правки\Методика из ФНС_Приказ\[прил-К7676-1-1.xlsx]ФНС России _БюджСистема'!WQR122</f>
    </nc>
  </rcc>
  <rcc rId="18094" sId="1">
    <nc r="WQS54">
      <f>'W:\32-Аналитический отдел\МЕТОДИКИ к ПРОГНОЗУ\Методика июль-авг 2024 для правки\Методика из ФНС_Приказ\[прил-К7676-1-1.xlsx]ФНС России _БюджСистема'!WQS122</f>
    </nc>
  </rcc>
  <rcc rId="18095" sId="1">
    <nc r="WQT54">
      <f>'W:\32-Аналитический отдел\МЕТОДИКИ к ПРОГНОЗУ\Методика июль-авг 2024 для правки\Методика из ФНС_Приказ\[прил-К7676-1-1.xlsx]ФНС России _БюджСистема'!WQT122</f>
    </nc>
  </rcc>
  <rcc rId="18096" sId="1">
    <nc r="WQU54">
      <f>'W:\32-Аналитический отдел\МЕТОДИКИ к ПРОГНОЗУ\Методика июль-авг 2024 для правки\Методика из ФНС_Приказ\[прил-К7676-1-1.xlsx]ФНС России _БюджСистема'!WQU122</f>
    </nc>
  </rcc>
  <rcc rId="18097" sId="1">
    <nc r="WQV54">
      <f>'W:\32-Аналитический отдел\МЕТОДИКИ к ПРОГНОЗУ\Методика июль-авг 2024 для правки\Методика из ФНС_Приказ\[прил-К7676-1-1.xlsx]ФНС России _БюджСистема'!WQV122</f>
    </nc>
  </rcc>
  <rcc rId="18098" sId="1">
    <nc r="WQW54">
      <f>'W:\32-Аналитический отдел\МЕТОДИКИ к ПРОГНОЗУ\Методика июль-авг 2024 для правки\Методика из ФНС_Приказ\[прил-К7676-1-1.xlsx]ФНС России _БюджСистема'!WQW122</f>
    </nc>
  </rcc>
  <rcc rId="18099" sId="1">
    <nc r="WQX54">
      <f>'W:\32-Аналитический отдел\МЕТОДИКИ к ПРОГНОЗУ\Методика июль-авг 2024 для правки\Методика из ФНС_Приказ\[прил-К7676-1-1.xlsx]ФНС России _БюджСистема'!WQX122</f>
    </nc>
  </rcc>
  <rcc rId="18100" sId="1">
    <nc r="WQY54">
      <f>'W:\32-Аналитический отдел\МЕТОДИКИ к ПРОГНОЗУ\Методика июль-авг 2024 для правки\Методика из ФНС_Приказ\[прил-К7676-1-1.xlsx]ФНС России _БюджСистема'!WQY122</f>
    </nc>
  </rcc>
  <rcc rId="18101" sId="1">
    <nc r="WQZ54">
      <f>'W:\32-Аналитический отдел\МЕТОДИКИ к ПРОГНОЗУ\Методика июль-авг 2024 для правки\Методика из ФНС_Приказ\[прил-К7676-1-1.xlsx]ФНС России _БюджСистема'!WQZ122</f>
    </nc>
  </rcc>
  <rcc rId="18102" sId="1">
    <nc r="WRA54">
      <f>'W:\32-Аналитический отдел\МЕТОДИКИ к ПРОГНОЗУ\Методика июль-авг 2024 для правки\Методика из ФНС_Приказ\[прил-К7676-1-1.xlsx]ФНС России _БюджСистема'!WRA122</f>
    </nc>
  </rcc>
  <rcc rId="18103" sId="1">
    <nc r="WRB54">
      <f>'W:\32-Аналитический отдел\МЕТОДИКИ к ПРОГНОЗУ\Методика июль-авг 2024 для правки\Методика из ФНС_Приказ\[прил-К7676-1-1.xlsx]ФНС России _БюджСистема'!WRB122</f>
    </nc>
  </rcc>
  <rcc rId="18104" sId="1">
    <nc r="WRC54">
      <f>'W:\32-Аналитический отдел\МЕТОДИКИ к ПРОГНОЗУ\Методика июль-авг 2024 для правки\Методика из ФНС_Приказ\[прил-К7676-1-1.xlsx]ФНС России _БюджСистема'!WRC122</f>
    </nc>
  </rcc>
  <rcc rId="18105" sId="1">
    <nc r="WRD54">
      <f>'W:\32-Аналитический отдел\МЕТОДИКИ к ПРОГНОЗУ\Методика июль-авг 2024 для правки\Методика из ФНС_Приказ\[прил-К7676-1-1.xlsx]ФНС России _БюджСистема'!WRD122</f>
    </nc>
  </rcc>
  <rcc rId="18106" sId="1">
    <nc r="WRE54">
      <f>'W:\32-Аналитический отдел\МЕТОДИКИ к ПРОГНОЗУ\Методика июль-авг 2024 для правки\Методика из ФНС_Приказ\[прил-К7676-1-1.xlsx]ФНС России _БюджСистема'!WRE122</f>
    </nc>
  </rcc>
  <rcc rId="18107" sId="1">
    <nc r="WRF54">
      <f>'W:\32-Аналитический отдел\МЕТОДИКИ к ПРОГНОЗУ\Методика июль-авг 2024 для правки\Методика из ФНС_Приказ\[прил-К7676-1-1.xlsx]ФНС России _БюджСистема'!WRF122</f>
    </nc>
  </rcc>
  <rcc rId="18108" sId="1">
    <nc r="WRG54">
      <f>'W:\32-Аналитический отдел\МЕТОДИКИ к ПРОГНОЗУ\Методика июль-авг 2024 для правки\Методика из ФНС_Приказ\[прил-К7676-1-1.xlsx]ФНС России _БюджСистема'!WRG122</f>
    </nc>
  </rcc>
  <rcc rId="18109" sId="1">
    <nc r="WRH54">
      <f>'W:\32-Аналитический отдел\МЕТОДИКИ к ПРОГНОЗУ\Методика июль-авг 2024 для правки\Методика из ФНС_Приказ\[прил-К7676-1-1.xlsx]ФНС России _БюджСистема'!WRH122</f>
    </nc>
  </rcc>
  <rcc rId="18110" sId="1">
    <nc r="WRI54">
      <f>'W:\32-Аналитический отдел\МЕТОДИКИ к ПРОГНОЗУ\Методика июль-авг 2024 для правки\Методика из ФНС_Приказ\[прил-К7676-1-1.xlsx]ФНС России _БюджСистема'!WRI122</f>
    </nc>
  </rcc>
  <rcc rId="18111" sId="1">
    <nc r="WRJ54">
      <f>'W:\32-Аналитический отдел\МЕТОДИКИ к ПРОГНОЗУ\Методика июль-авг 2024 для правки\Методика из ФНС_Приказ\[прил-К7676-1-1.xlsx]ФНС России _БюджСистема'!WRJ122</f>
    </nc>
  </rcc>
  <rcc rId="18112" sId="1">
    <nc r="WRK54">
      <f>'W:\32-Аналитический отдел\МЕТОДИКИ к ПРОГНОЗУ\Методика июль-авг 2024 для правки\Методика из ФНС_Приказ\[прил-К7676-1-1.xlsx]ФНС России _БюджСистема'!WRK122</f>
    </nc>
  </rcc>
  <rcc rId="18113" sId="1">
    <nc r="WRL54">
      <f>'W:\32-Аналитический отдел\МЕТОДИКИ к ПРОГНОЗУ\Методика июль-авг 2024 для правки\Методика из ФНС_Приказ\[прил-К7676-1-1.xlsx]ФНС России _БюджСистема'!WRL122</f>
    </nc>
  </rcc>
  <rcc rId="18114" sId="1">
    <nc r="WRM54">
      <f>'W:\32-Аналитический отдел\МЕТОДИКИ к ПРОГНОЗУ\Методика июль-авг 2024 для правки\Методика из ФНС_Приказ\[прил-К7676-1-1.xlsx]ФНС России _БюджСистема'!WRM122</f>
    </nc>
  </rcc>
  <rcc rId="18115" sId="1">
    <nc r="WRN54">
      <f>'W:\32-Аналитический отдел\МЕТОДИКИ к ПРОГНОЗУ\Методика июль-авг 2024 для правки\Методика из ФНС_Приказ\[прил-К7676-1-1.xlsx]ФНС России _БюджСистема'!WRN122</f>
    </nc>
  </rcc>
  <rcc rId="18116" sId="1">
    <nc r="WRO54">
      <f>'W:\32-Аналитический отдел\МЕТОДИКИ к ПРОГНОЗУ\Методика июль-авг 2024 для правки\Методика из ФНС_Приказ\[прил-К7676-1-1.xlsx]ФНС России _БюджСистема'!WRO122</f>
    </nc>
  </rcc>
  <rcc rId="18117" sId="1">
    <nc r="WRP54">
      <f>'W:\32-Аналитический отдел\МЕТОДИКИ к ПРОГНОЗУ\Методика июль-авг 2024 для правки\Методика из ФНС_Приказ\[прил-К7676-1-1.xlsx]ФНС России _БюджСистема'!WRP122</f>
    </nc>
  </rcc>
  <rcc rId="18118" sId="1">
    <nc r="WRQ54">
      <f>'W:\32-Аналитический отдел\МЕТОДИКИ к ПРОГНОЗУ\Методика июль-авг 2024 для правки\Методика из ФНС_Приказ\[прил-К7676-1-1.xlsx]ФНС России _БюджСистема'!WRQ122</f>
    </nc>
  </rcc>
  <rcc rId="18119" sId="1">
    <nc r="WRR54">
      <f>'W:\32-Аналитический отдел\МЕТОДИКИ к ПРОГНОЗУ\Методика июль-авг 2024 для правки\Методика из ФНС_Приказ\[прил-К7676-1-1.xlsx]ФНС России _БюджСистема'!WRR122</f>
    </nc>
  </rcc>
  <rcc rId="18120" sId="1">
    <nc r="WRS54">
      <f>'W:\32-Аналитический отдел\МЕТОДИКИ к ПРОГНОЗУ\Методика июль-авг 2024 для правки\Методика из ФНС_Приказ\[прил-К7676-1-1.xlsx]ФНС России _БюджСистема'!WRS122</f>
    </nc>
  </rcc>
  <rcc rId="18121" sId="1">
    <nc r="WRT54">
      <f>'W:\32-Аналитический отдел\МЕТОДИКИ к ПРОГНОЗУ\Методика июль-авг 2024 для правки\Методика из ФНС_Приказ\[прил-К7676-1-1.xlsx]ФНС России _БюджСистема'!WRT122</f>
    </nc>
  </rcc>
  <rcc rId="18122" sId="1">
    <nc r="WRU54">
      <f>'W:\32-Аналитический отдел\МЕТОДИКИ к ПРОГНОЗУ\Методика июль-авг 2024 для правки\Методика из ФНС_Приказ\[прил-К7676-1-1.xlsx]ФНС России _БюджСистема'!WRU122</f>
    </nc>
  </rcc>
  <rcc rId="18123" sId="1">
    <nc r="WRV54">
      <f>'W:\32-Аналитический отдел\МЕТОДИКИ к ПРОГНОЗУ\Методика июль-авг 2024 для правки\Методика из ФНС_Приказ\[прил-К7676-1-1.xlsx]ФНС России _БюджСистема'!WRV122</f>
    </nc>
  </rcc>
  <rcc rId="18124" sId="1">
    <nc r="WRW54">
      <f>'W:\32-Аналитический отдел\МЕТОДИКИ к ПРОГНОЗУ\Методика июль-авг 2024 для правки\Методика из ФНС_Приказ\[прил-К7676-1-1.xlsx]ФНС России _БюджСистема'!WRW122</f>
    </nc>
  </rcc>
  <rcc rId="18125" sId="1">
    <nc r="WRX54">
      <f>'W:\32-Аналитический отдел\МЕТОДИКИ к ПРОГНОЗУ\Методика июль-авг 2024 для правки\Методика из ФНС_Приказ\[прил-К7676-1-1.xlsx]ФНС России _БюджСистема'!WRX122</f>
    </nc>
  </rcc>
  <rcc rId="18126" sId="1">
    <nc r="WRY54">
      <f>'W:\32-Аналитический отдел\МЕТОДИКИ к ПРОГНОЗУ\Методика июль-авг 2024 для правки\Методика из ФНС_Приказ\[прил-К7676-1-1.xlsx]ФНС России _БюджСистема'!WRY122</f>
    </nc>
  </rcc>
  <rcc rId="18127" sId="1">
    <nc r="WRZ54">
      <f>'W:\32-Аналитический отдел\МЕТОДИКИ к ПРОГНОЗУ\Методика июль-авг 2024 для правки\Методика из ФНС_Приказ\[прил-К7676-1-1.xlsx]ФНС России _БюджСистема'!WRZ122</f>
    </nc>
  </rcc>
  <rcc rId="18128" sId="1">
    <nc r="WSA54">
      <f>'W:\32-Аналитический отдел\МЕТОДИКИ к ПРОГНОЗУ\Методика июль-авг 2024 для правки\Методика из ФНС_Приказ\[прил-К7676-1-1.xlsx]ФНС России _БюджСистема'!WSA122</f>
    </nc>
  </rcc>
  <rcc rId="18129" sId="1">
    <nc r="WSB54">
      <f>'W:\32-Аналитический отдел\МЕТОДИКИ к ПРОГНОЗУ\Методика июль-авг 2024 для правки\Методика из ФНС_Приказ\[прил-К7676-1-1.xlsx]ФНС России _БюджСистема'!WSB122</f>
    </nc>
  </rcc>
  <rcc rId="18130" sId="1">
    <nc r="WSC54">
      <f>'W:\32-Аналитический отдел\МЕТОДИКИ к ПРОГНОЗУ\Методика июль-авг 2024 для правки\Методика из ФНС_Приказ\[прил-К7676-1-1.xlsx]ФНС России _БюджСистема'!WSC122</f>
    </nc>
  </rcc>
  <rcc rId="18131" sId="1">
    <nc r="WSD54">
      <f>'W:\32-Аналитический отдел\МЕТОДИКИ к ПРОГНОЗУ\Методика июль-авг 2024 для правки\Методика из ФНС_Приказ\[прил-К7676-1-1.xlsx]ФНС России _БюджСистема'!WSD122</f>
    </nc>
  </rcc>
  <rcc rId="18132" sId="1">
    <nc r="WSE54">
      <f>'W:\32-Аналитический отдел\МЕТОДИКИ к ПРОГНОЗУ\Методика июль-авг 2024 для правки\Методика из ФНС_Приказ\[прил-К7676-1-1.xlsx]ФНС России _БюджСистема'!WSE122</f>
    </nc>
  </rcc>
  <rcc rId="18133" sId="1">
    <nc r="WSF54">
      <f>'W:\32-Аналитический отдел\МЕТОДИКИ к ПРОГНОЗУ\Методика июль-авг 2024 для правки\Методика из ФНС_Приказ\[прил-К7676-1-1.xlsx]ФНС России _БюджСистема'!WSF122</f>
    </nc>
  </rcc>
  <rcc rId="18134" sId="1">
    <nc r="WSG54">
      <f>'W:\32-Аналитический отдел\МЕТОДИКИ к ПРОГНОЗУ\Методика июль-авг 2024 для правки\Методика из ФНС_Приказ\[прил-К7676-1-1.xlsx]ФНС России _БюджСистема'!WSG122</f>
    </nc>
  </rcc>
  <rcc rId="18135" sId="1">
    <nc r="WSH54">
      <f>'W:\32-Аналитический отдел\МЕТОДИКИ к ПРОГНОЗУ\Методика июль-авг 2024 для правки\Методика из ФНС_Приказ\[прил-К7676-1-1.xlsx]ФНС России _БюджСистема'!WSH122</f>
    </nc>
  </rcc>
  <rcc rId="18136" sId="1">
    <nc r="WSI54">
      <f>'W:\32-Аналитический отдел\МЕТОДИКИ к ПРОГНОЗУ\Методика июль-авг 2024 для правки\Методика из ФНС_Приказ\[прил-К7676-1-1.xlsx]ФНС России _БюджСистема'!WSI122</f>
    </nc>
  </rcc>
  <rcc rId="18137" sId="1">
    <nc r="WSJ54">
      <f>'W:\32-Аналитический отдел\МЕТОДИКИ к ПРОГНОЗУ\Методика июль-авг 2024 для правки\Методика из ФНС_Приказ\[прил-К7676-1-1.xlsx]ФНС России _БюджСистема'!WSJ122</f>
    </nc>
  </rcc>
  <rcc rId="18138" sId="1">
    <nc r="WSK54">
      <f>'W:\32-Аналитический отдел\МЕТОДИКИ к ПРОГНОЗУ\Методика июль-авг 2024 для правки\Методика из ФНС_Приказ\[прил-К7676-1-1.xlsx]ФНС России _БюджСистема'!WSK122</f>
    </nc>
  </rcc>
  <rcc rId="18139" sId="1">
    <nc r="WSL54">
      <f>'W:\32-Аналитический отдел\МЕТОДИКИ к ПРОГНОЗУ\Методика июль-авг 2024 для правки\Методика из ФНС_Приказ\[прил-К7676-1-1.xlsx]ФНС России _БюджСистема'!WSL122</f>
    </nc>
  </rcc>
  <rcc rId="18140" sId="1">
    <nc r="WSM54">
      <f>'W:\32-Аналитический отдел\МЕТОДИКИ к ПРОГНОЗУ\Методика июль-авг 2024 для правки\Методика из ФНС_Приказ\[прил-К7676-1-1.xlsx]ФНС России _БюджСистема'!WSM122</f>
    </nc>
  </rcc>
  <rcc rId="18141" sId="1">
    <nc r="WSN54">
      <f>'W:\32-Аналитический отдел\МЕТОДИКИ к ПРОГНОЗУ\Методика июль-авг 2024 для правки\Методика из ФНС_Приказ\[прил-К7676-1-1.xlsx]ФНС России _БюджСистема'!WSN122</f>
    </nc>
  </rcc>
  <rcc rId="18142" sId="1">
    <nc r="WSO54">
      <f>'W:\32-Аналитический отдел\МЕТОДИКИ к ПРОГНОЗУ\Методика июль-авг 2024 для правки\Методика из ФНС_Приказ\[прил-К7676-1-1.xlsx]ФНС России _БюджСистема'!WSO122</f>
    </nc>
  </rcc>
  <rcc rId="18143" sId="1">
    <nc r="WSP54">
      <f>'W:\32-Аналитический отдел\МЕТОДИКИ к ПРОГНОЗУ\Методика июль-авг 2024 для правки\Методика из ФНС_Приказ\[прил-К7676-1-1.xlsx]ФНС России _БюджСистема'!WSP122</f>
    </nc>
  </rcc>
  <rcc rId="18144" sId="1">
    <nc r="WSQ54">
      <f>'W:\32-Аналитический отдел\МЕТОДИКИ к ПРОГНОЗУ\Методика июль-авг 2024 для правки\Методика из ФНС_Приказ\[прил-К7676-1-1.xlsx]ФНС России _БюджСистема'!WSQ122</f>
    </nc>
  </rcc>
  <rcc rId="18145" sId="1">
    <nc r="WSR54">
      <f>'W:\32-Аналитический отдел\МЕТОДИКИ к ПРОГНОЗУ\Методика июль-авг 2024 для правки\Методика из ФНС_Приказ\[прил-К7676-1-1.xlsx]ФНС России _БюджСистема'!WSR122</f>
    </nc>
  </rcc>
  <rcc rId="18146" sId="1">
    <nc r="WSS54">
      <f>'W:\32-Аналитический отдел\МЕТОДИКИ к ПРОГНОЗУ\Методика июль-авг 2024 для правки\Методика из ФНС_Приказ\[прил-К7676-1-1.xlsx]ФНС России _БюджСистема'!WSS122</f>
    </nc>
  </rcc>
  <rcc rId="18147" sId="1">
    <nc r="WST54">
      <f>'W:\32-Аналитический отдел\МЕТОДИКИ к ПРОГНОЗУ\Методика июль-авг 2024 для правки\Методика из ФНС_Приказ\[прил-К7676-1-1.xlsx]ФНС России _БюджСистема'!WST122</f>
    </nc>
  </rcc>
  <rcc rId="18148" sId="1">
    <nc r="WSU54">
      <f>'W:\32-Аналитический отдел\МЕТОДИКИ к ПРОГНОЗУ\Методика июль-авг 2024 для правки\Методика из ФНС_Приказ\[прил-К7676-1-1.xlsx]ФНС России _БюджСистема'!WSU122</f>
    </nc>
  </rcc>
  <rcc rId="18149" sId="1">
    <nc r="WSV54">
      <f>'W:\32-Аналитический отдел\МЕТОДИКИ к ПРОГНОЗУ\Методика июль-авг 2024 для правки\Методика из ФНС_Приказ\[прил-К7676-1-1.xlsx]ФНС России _БюджСистема'!WSV122</f>
    </nc>
  </rcc>
  <rcc rId="18150" sId="1">
    <nc r="WSW54">
      <f>'W:\32-Аналитический отдел\МЕТОДИКИ к ПРОГНОЗУ\Методика июль-авг 2024 для правки\Методика из ФНС_Приказ\[прил-К7676-1-1.xlsx]ФНС России _БюджСистема'!WSW122</f>
    </nc>
  </rcc>
  <rcc rId="18151" sId="1">
    <nc r="WSX54">
      <f>'W:\32-Аналитический отдел\МЕТОДИКИ к ПРОГНОЗУ\Методика июль-авг 2024 для правки\Методика из ФНС_Приказ\[прил-К7676-1-1.xlsx]ФНС России _БюджСистема'!WSX122</f>
    </nc>
  </rcc>
  <rcc rId="18152" sId="1">
    <nc r="WSY54">
      <f>'W:\32-Аналитический отдел\МЕТОДИКИ к ПРОГНОЗУ\Методика июль-авг 2024 для правки\Методика из ФНС_Приказ\[прил-К7676-1-1.xlsx]ФНС России _БюджСистема'!WSY122</f>
    </nc>
  </rcc>
  <rcc rId="18153" sId="1">
    <nc r="WSZ54">
      <f>'W:\32-Аналитический отдел\МЕТОДИКИ к ПРОГНОЗУ\Методика июль-авг 2024 для правки\Методика из ФНС_Приказ\[прил-К7676-1-1.xlsx]ФНС России _БюджСистема'!WSZ122</f>
    </nc>
  </rcc>
  <rcc rId="18154" sId="1">
    <nc r="WTA54">
      <f>'W:\32-Аналитический отдел\МЕТОДИКИ к ПРОГНОЗУ\Методика июль-авг 2024 для правки\Методика из ФНС_Приказ\[прил-К7676-1-1.xlsx]ФНС России _БюджСистема'!WTA122</f>
    </nc>
  </rcc>
  <rcc rId="18155" sId="1">
    <nc r="WTB54">
      <f>'W:\32-Аналитический отдел\МЕТОДИКИ к ПРОГНОЗУ\Методика июль-авг 2024 для правки\Методика из ФНС_Приказ\[прил-К7676-1-1.xlsx]ФНС России _БюджСистема'!WTB122</f>
    </nc>
  </rcc>
  <rcc rId="18156" sId="1">
    <nc r="WTC54">
      <f>'W:\32-Аналитический отдел\МЕТОДИКИ к ПРОГНОЗУ\Методика июль-авг 2024 для правки\Методика из ФНС_Приказ\[прил-К7676-1-1.xlsx]ФНС России _БюджСистема'!WTC122</f>
    </nc>
  </rcc>
  <rcc rId="18157" sId="1">
    <nc r="WTD54">
      <f>'W:\32-Аналитический отдел\МЕТОДИКИ к ПРОГНОЗУ\Методика июль-авг 2024 для правки\Методика из ФНС_Приказ\[прил-К7676-1-1.xlsx]ФНС России _БюджСистема'!WTD122</f>
    </nc>
  </rcc>
  <rcc rId="18158" sId="1">
    <nc r="WTE54">
      <f>'W:\32-Аналитический отдел\МЕТОДИКИ к ПРОГНОЗУ\Методика июль-авг 2024 для правки\Методика из ФНС_Приказ\[прил-К7676-1-1.xlsx]ФНС России _БюджСистема'!WTE122</f>
    </nc>
  </rcc>
  <rcc rId="18159" sId="1">
    <nc r="WTF54">
      <f>'W:\32-Аналитический отдел\МЕТОДИКИ к ПРОГНОЗУ\Методика июль-авг 2024 для правки\Методика из ФНС_Приказ\[прил-К7676-1-1.xlsx]ФНС России _БюджСистема'!WTF122</f>
    </nc>
  </rcc>
  <rcc rId="18160" sId="1">
    <nc r="WTG54">
      <f>'W:\32-Аналитический отдел\МЕТОДИКИ к ПРОГНОЗУ\Методика июль-авг 2024 для правки\Методика из ФНС_Приказ\[прил-К7676-1-1.xlsx]ФНС России _БюджСистема'!WTG122</f>
    </nc>
  </rcc>
  <rcc rId="18161" sId="1">
    <nc r="WTH54">
      <f>'W:\32-Аналитический отдел\МЕТОДИКИ к ПРОГНОЗУ\Методика июль-авг 2024 для правки\Методика из ФНС_Приказ\[прил-К7676-1-1.xlsx]ФНС России _БюджСистема'!WTH122</f>
    </nc>
  </rcc>
  <rcc rId="18162" sId="1">
    <nc r="WTI54">
      <f>'W:\32-Аналитический отдел\МЕТОДИКИ к ПРОГНОЗУ\Методика июль-авг 2024 для правки\Методика из ФНС_Приказ\[прил-К7676-1-1.xlsx]ФНС России _БюджСистема'!WTI122</f>
    </nc>
  </rcc>
  <rcc rId="18163" sId="1">
    <nc r="WTJ54">
      <f>'W:\32-Аналитический отдел\МЕТОДИКИ к ПРОГНОЗУ\Методика июль-авг 2024 для правки\Методика из ФНС_Приказ\[прил-К7676-1-1.xlsx]ФНС России _БюджСистема'!WTJ122</f>
    </nc>
  </rcc>
  <rcc rId="18164" sId="1">
    <nc r="WTK54">
      <f>'W:\32-Аналитический отдел\МЕТОДИКИ к ПРОГНОЗУ\Методика июль-авг 2024 для правки\Методика из ФНС_Приказ\[прил-К7676-1-1.xlsx]ФНС России _БюджСистема'!WTK122</f>
    </nc>
  </rcc>
  <rcc rId="18165" sId="1">
    <nc r="WTL54">
      <f>'W:\32-Аналитический отдел\МЕТОДИКИ к ПРОГНОЗУ\Методика июль-авг 2024 для правки\Методика из ФНС_Приказ\[прил-К7676-1-1.xlsx]ФНС России _БюджСистема'!WTL122</f>
    </nc>
  </rcc>
  <rcc rId="18166" sId="1">
    <nc r="WTM54">
      <f>'W:\32-Аналитический отдел\МЕТОДИКИ к ПРОГНОЗУ\Методика июль-авг 2024 для правки\Методика из ФНС_Приказ\[прил-К7676-1-1.xlsx]ФНС России _БюджСистема'!WTM122</f>
    </nc>
  </rcc>
  <rcc rId="18167" sId="1">
    <nc r="WTN54">
      <f>'W:\32-Аналитический отдел\МЕТОДИКИ к ПРОГНОЗУ\Методика июль-авг 2024 для правки\Методика из ФНС_Приказ\[прил-К7676-1-1.xlsx]ФНС России _БюджСистема'!WTN122</f>
    </nc>
  </rcc>
  <rcc rId="18168" sId="1">
    <nc r="WTO54">
      <f>'W:\32-Аналитический отдел\МЕТОДИКИ к ПРОГНОЗУ\Методика июль-авг 2024 для правки\Методика из ФНС_Приказ\[прил-К7676-1-1.xlsx]ФНС России _БюджСистема'!WTO122</f>
    </nc>
  </rcc>
  <rcc rId="18169" sId="1">
    <nc r="WTP54">
      <f>'W:\32-Аналитический отдел\МЕТОДИКИ к ПРОГНОЗУ\Методика июль-авг 2024 для правки\Методика из ФНС_Приказ\[прил-К7676-1-1.xlsx]ФНС России _БюджСистема'!WTP122</f>
    </nc>
  </rcc>
  <rcc rId="18170" sId="1">
    <nc r="WTQ54">
      <f>'W:\32-Аналитический отдел\МЕТОДИКИ к ПРОГНОЗУ\Методика июль-авг 2024 для правки\Методика из ФНС_Приказ\[прил-К7676-1-1.xlsx]ФНС России _БюджСистема'!WTQ122</f>
    </nc>
  </rcc>
  <rcc rId="18171" sId="1">
    <nc r="WTR54">
      <f>'W:\32-Аналитический отдел\МЕТОДИКИ к ПРОГНОЗУ\Методика июль-авг 2024 для правки\Методика из ФНС_Приказ\[прил-К7676-1-1.xlsx]ФНС России _БюджСистема'!WTR122</f>
    </nc>
  </rcc>
  <rcc rId="18172" sId="1">
    <nc r="WTS54">
      <f>'W:\32-Аналитический отдел\МЕТОДИКИ к ПРОГНОЗУ\Методика июль-авг 2024 для правки\Методика из ФНС_Приказ\[прил-К7676-1-1.xlsx]ФНС России _БюджСистема'!WTS122</f>
    </nc>
  </rcc>
  <rcc rId="18173" sId="1">
    <nc r="WTT54">
      <f>'W:\32-Аналитический отдел\МЕТОДИКИ к ПРОГНОЗУ\Методика июль-авг 2024 для правки\Методика из ФНС_Приказ\[прил-К7676-1-1.xlsx]ФНС России _БюджСистема'!WTT122</f>
    </nc>
  </rcc>
  <rcc rId="18174" sId="1">
    <nc r="WTU54">
      <f>'W:\32-Аналитический отдел\МЕТОДИКИ к ПРОГНОЗУ\Методика июль-авг 2024 для правки\Методика из ФНС_Приказ\[прил-К7676-1-1.xlsx]ФНС России _БюджСистема'!WTU122</f>
    </nc>
  </rcc>
  <rcc rId="18175" sId="1">
    <nc r="WTV54">
      <f>'W:\32-Аналитический отдел\МЕТОДИКИ к ПРОГНОЗУ\Методика июль-авг 2024 для правки\Методика из ФНС_Приказ\[прил-К7676-1-1.xlsx]ФНС России _БюджСистема'!WTV122</f>
    </nc>
  </rcc>
  <rcc rId="18176" sId="1">
    <nc r="WTW54">
      <f>'W:\32-Аналитический отдел\МЕТОДИКИ к ПРОГНОЗУ\Методика июль-авг 2024 для правки\Методика из ФНС_Приказ\[прил-К7676-1-1.xlsx]ФНС России _БюджСистема'!WTW122</f>
    </nc>
  </rcc>
  <rcc rId="18177" sId="1">
    <nc r="WTX54">
      <f>'W:\32-Аналитический отдел\МЕТОДИКИ к ПРОГНОЗУ\Методика июль-авг 2024 для правки\Методика из ФНС_Приказ\[прил-К7676-1-1.xlsx]ФНС России _БюджСистема'!WTX122</f>
    </nc>
  </rcc>
  <rcc rId="18178" sId="1">
    <nc r="WTY54">
      <f>'W:\32-Аналитический отдел\МЕТОДИКИ к ПРОГНОЗУ\Методика июль-авг 2024 для правки\Методика из ФНС_Приказ\[прил-К7676-1-1.xlsx]ФНС России _БюджСистема'!WTY122</f>
    </nc>
  </rcc>
  <rcc rId="18179" sId="1">
    <nc r="WTZ54">
      <f>'W:\32-Аналитический отдел\МЕТОДИКИ к ПРОГНОЗУ\Методика июль-авг 2024 для правки\Методика из ФНС_Приказ\[прил-К7676-1-1.xlsx]ФНС России _БюджСистема'!WTZ122</f>
    </nc>
  </rcc>
  <rcc rId="18180" sId="1">
    <nc r="WUA54">
      <f>'W:\32-Аналитический отдел\МЕТОДИКИ к ПРОГНОЗУ\Методика июль-авг 2024 для правки\Методика из ФНС_Приказ\[прил-К7676-1-1.xlsx]ФНС России _БюджСистема'!WUA122</f>
    </nc>
  </rcc>
  <rcc rId="18181" sId="1">
    <nc r="WUB54">
      <f>'W:\32-Аналитический отдел\МЕТОДИКИ к ПРОГНОЗУ\Методика июль-авг 2024 для правки\Методика из ФНС_Приказ\[прил-К7676-1-1.xlsx]ФНС России _БюджСистема'!WUB122</f>
    </nc>
  </rcc>
  <rcc rId="18182" sId="1">
    <nc r="WUC54">
      <f>'W:\32-Аналитический отдел\МЕТОДИКИ к ПРОГНОЗУ\Методика июль-авг 2024 для правки\Методика из ФНС_Приказ\[прил-К7676-1-1.xlsx]ФНС России _БюджСистема'!WUC122</f>
    </nc>
  </rcc>
  <rcc rId="18183" sId="1">
    <nc r="WUD54">
      <f>'W:\32-Аналитический отдел\МЕТОДИКИ к ПРОГНОЗУ\Методика июль-авг 2024 для правки\Методика из ФНС_Приказ\[прил-К7676-1-1.xlsx]ФНС России _БюджСистема'!WUD122</f>
    </nc>
  </rcc>
  <rcc rId="18184" sId="1">
    <nc r="WUE54">
      <f>'W:\32-Аналитический отдел\МЕТОДИКИ к ПРОГНОЗУ\Методика июль-авг 2024 для правки\Методика из ФНС_Приказ\[прил-К7676-1-1.xlsx]ФНС России _БюджСистема'!WUE122</f>
    </nc>
  </rcc>
  <rcc rId="18185" sId="1">
    <nc r="WUF54">
      <f>'W:\32-Аналитический отдел\МЕТОДИКИ к ПРОГНОЗУ\Методика июль-авг 2024 для правки\Методика из ФНС_Приказ\[прил-К7676-1-1.xlsx]ФНС России _БюджСистема'!WUF122</f>
    </nc>
  </rcc>
  <rcc rId="18186" sId="1">
    <nc r="WUG54">
      <f>'W:\32-Аналитический отдел\МЕТОДИКИ к ПРОГНОЗУ\Методика июль-авг 2024 для правки\Методика из ФНС_Приказ\[прил-К7676-1-1.xlsx]ФНС России _БюджСистема'!WUG122</f>
    </nc>
  </rcc>
  <rcc rId="18187" sId="1">
    <nc r="WUH54">
      <f>'W:\32-Аналитический отдел\МЕТОДИКИ к ПРОГНОЗУ\Методика июль-авг 2024 для правки\Методика из ФНС_Приказ\[прил-К7676-1-1.xlsx]ФНС России _БюджСистема'!WUH122</f>
    </nc>
  </rcc>
  <rcc rId="18188" sId="1">
    <nc r="WUI54">
      <f>'W:\32-Аналитический отдел\МЕТОДИКИ к ПРОГНОЗУ\Методика июль-авг 2024 для правки\Методика из ФНС_Приказ\[прил-К7676-1-1.xlsx]ФНС России _БюджСистема'!WUI122</f>
    </nc>
  </rcc>
  <rcc rId="18189" sId="1">
    <nc r="WUJ54">
      <f>'W:\32-Аналитический отдел\МЕТОДИКИ к ПРОГНОЗУ\Методика июль-авг 2024 для правки\Методика из ФНС_Приказ\[прил-К7676-1-1.xlsx]ФНС России _БюджСистема'!WUJ122</f>
    </nc>
  </rcc>
  <rcc rId="18190" sId="1">
    <nc r="WUK54">
      <f>'W:\32-Аналитический отдел\МЕТОДИКИ к ПРОГНОЗУ\Методика июль-авг 2024 для правки\Методика из ФНС_Приказ\[прил-К7676-1-1.xlsx]ФНС России _БюджСистема'!WUK122</f>
    </nc>
  </rcc>
  <rcc rId="18191" sId="1">
    <nc r="WUL54">
      <f>'W:\32-Аналитический отдел\МЕТОДИКИ к ПРОГНОЗУ\Методика июль-авг 2024 для правки\Методика из ФНС_Приказ\[прил-К7676-1-1.xlsx]ФНС России _БюджСистема'!WUL122</f>
    </nc>
  </rcc>
  <rcc rId="18192" sId="1">
    <nc r="WUM54">
      <f>'W:\32-Аналитический отдел\МЕТОДИКИ к ПРОГНОЗУ\Методика июль-авг 2024 для правки\Методика из ФНС_Приказ\[прил-К7676-1-1.xlsx]ФНС России _БюджСистема'!WUM122</f>
    </nc>
  </rcc>
  <rcc rId="18193" sId="1">
    <nc r="WUN54">
      <f>'W:\32-Аналитический отдел\МЕТОДИКИ к ПРОГНОЗУ\Методика июль-авг 2024 для правки\Методика из ФНС_Приказ\[прил-К7676-1-1.xlsx]ФНС России _БюджСистема'!WUN122</f>
    </nc>
  </rcc>
  <rcc rId="18194" sId="1">
    <nc r="WUO54">
      <f>'W:\32-Аналитический отдел\МЕТОДИКИ к ПРОГНОЗУ\Методика июль-авг 2024 для правки\Методика из ФНС_Приказ\[прил-К7676-1-1.xlsx]ФНС России _БюджСистема'!WUO122</f>
    </nc>
  </rcc>
  <rcc rId="18195" sId="1">
    <nc r="WUP54">
      <f>'W:\32-Аналитический отдел\МЕТОДИКИ к ПРОГНОЗУ\Методика июль-авг 2024 для правки\Методика из ФНС_Приказ\[прил-К7676-1-1.xlsx]ФНС России _БюджСистема'!WUP122</f>
    </nc>
  </rcc>
  <rcc rId="18196" sId="1">
    <nc r="WUQ54">
      <f>'W:\32-Аналитический отдел\МЕТОДИКИ к ПРОГНОЗУ\Методика июль-авг 2024 для правки\Методика из ФНС_Приказ\[прил-К7676-1-1.xlsx]ФНС России _БюджСистема'!WUQ122</f>
    </nc>
  </rcc>
  <rcc rId="18197" sId="1">
    <nc r="WUR54">
      <f>'W:\32-Аналитический отдел\МЕТОДИКИ к ПРОГНОЗУ\Методика июль-авг 2024 для правки\Методика из ФНС_Приказ\[прил-К7676-1-1.xlsx]ФНС России _БюджСистема'!WUR122</f>
    </nc>
  </rcc>
  <rcc rId="18198" sId="1">
    <nc r="WUS54">
      <f>'W:\32-Аналитический отдел\МЕТОДИКИ к ПРОГНОЗУ\Методика июль-авг 2024 для правки\Методика из ФНС_Приказ\[прил-К7676-1-1.xlsx]ФНС России _БюджСистема'!WUS122</f>
    </nc>
  </rcc>
  <rcc rId="18199" sId="1">
    <nc r="WUT54">
      <f>'W:\32-Аналитический отдел\МЕТОДИКИ к ПРОГНОЗУ\Методика июль-авг 2024 для правки\Методика из ФНС_Приказ\[прил-К7676-1-1.xlsx]ФНС России _БюджСистема'!WUT122</f>
    </nc>
  </rcc>
  <rcc rId="18200" sId="1">
    <nc r="WUU54">
      <f>'W:\32-Аналитический отдел\МЕТОДИКИ к ПРОГНОЗУ\Методика июль-авг 2024 для правки\Методика из ФНС_Приказ\[прил-К7676-1-1.xlsx]ФНС России _БюджСистема'!WUU122</f>
    </nc>
  </rcc>
  <rcc rId="18201" sId="1">
    <nc r="WUV54">
      <f>'W:\32-Аналитический отдел\МЕТОДИКИ к ПРОГНОЗУ\Методика июль-авг 2024 для правки\Методика из ФНС_Приказ\[прил-К7676-1-1.xlsx]ФНС России _БюджСистема'!WUV122</f>
    </nc>
  </rcc>
  <rcc rId="18202" sId="1">
    <nc r="WUW54">
      <f>'W:\32-Аналитический отдел\МЕТОДИКИ к ПРОГНОЗУ\Методика июль-авг 2024 для правки\Методика из ФНС_Приказ\[прил-К7676-1-1.xlsx]ФНС России _БюджСистема'!WUW122</f>
    </nc>
  </rcc>
  <rcc rId="18203" sId="1">
    <nc r="WUX54">
      <f>'W:\32-Аналитический отдел\МЕТОДИКИ к ПРОГНОЗУ\Методика июль-авг 2024 для правки\Методика из ФНС_Приказ\[прил-К7676-1-1.xlsx]ФНС России _БюджСистема'!WUX122</f>
    </nc>
  </rcc>
  <rcc rId="18204" sId="1">
    <nc r="WUY54">
      <f>'W:\32-Аналитический отдел\МЕТОДИКИ к ПРОГНОЗУ\Методика июль-авг 2024 для правки\Методика из ФНС_Приказ\[прил-К7676-1-1.xlsx]ФНС России _БюджСистема'!WUY122</f>
    </nc>
  </rcc>
  <rcc rId="18205" sId="1">
    <nc r="WUZ54">
      <f>'W:\32-Аналитический отдел\МЕТОДИКИ к ПРОГНОЗУ\Методика июль-авг 2024 для правки\Методика из ФНС_Приказ\[прил-К7676-1-1.xlsx]ФНС России _БюджСистема'!WUZ122</f>
    </nc>
  </rcc>
  <rcc rId="18206" sId="1">
    <nc r="WVA54">
      <f>'W:\32-Аналитический отдел\МЕТОДИКИ к ПРОГНОЗУ\Методика июль-авг 2024 для правки\Методика из ФНС_Приказ\[прил-К7676-1-1.xlsx]ФНС России _БюджСистема'!WVA122</f>
    </nc>
  </rcc>
  <rcc rId="18207" sId="1">
    <nc r="WVB54">
      <f>'W:\32-Аналитический отдел\МЕТОДИКИ к ПРОГНОЗУ\Методика июль-авг 2024 для правки\Методика из ФНС_Приказ\[прил-К7676-1-1.xlsx]ФНС России _БюджСистема'!WVB122</f>
    </nc>
  </rcc>
  <rcc rId="18208" sId="1">
    <nc r="WVC54">
      <f>'W:\32-Аналитический отдел\МЕТОДИКИ к ПРОГНОЗУ\Методика июль-авг 2024 для правки\Методика из ФНС_Приказ\[прил-К7676-1-1.xlsx]ФНС России _БюджСистема'!WVC122</f>
    </nc>
  </rcc>
  <rcc rId="18209" sId="1">
    <nc r="WVD54">
      <f>'W:\32-Аналитический отдел\МЕТОДИКИ к ПРОГНОЗУ\Методика июль-авг 2024 для правки\Методика из ФНС_Приказ\[прил-К7676-1-1.xlsx]ФНС России _БюджСистема'!WVD122</f>
    </nc>
  </rcc>
  <rcc rId="18210" sId="1">
    <nc r="WVE54">
      <f>'W:\32-Аналитический отдел\МЕТОДИКИ к ПРОГНОЗУ\Методика июль-авг 2024 для правки\Методика из ФНС_Приказ\[прил-К7676-1-1.xlsx]ФНС России _БюджСистема'!WVE122</f>
    </nc>
  </rcc>
  <rcc rId="18211" sId="1">
    <nc r="WVF54">
      <f>'W:\32-Аналитический отдел\МЕТОДИКИ к ПРОГНОЗУ\Методика июль-авг 2024 для правки\Методика из ФНС_Приказ\[прил-К7676-1-1.xlsx]ФНС России _БюджСистема'!WVF122</f>
    </nc>
  </rcc>
  <rcc rId="18212" sId="1">
    <nc r="WVG54">
      <f>'W:\32-Аналитический отдел\МЕТОДИКИ к ПРОГНОЗУ\Методика июль-авг 2024 для правки\Методика из ФНС_Приказ\[прил-К7676-1-1.xlsx]ФНС России _БюджСистема'!WVG122</f>
    </nc>
  </rcc>
  <rcc rId="18213" sId="1">
    <nc r="WVH54">
      <f>'W:\32-Аналитический отдел\МЕТОДИКИ к ПРОГНОЗУ\Методика июль-авг 2024 для правки\Методика из ФНС_Приказ\[прил-К7676-1-1.xlsx]ФНС России _БюджСистема'!WVH122</f>
    </nc>
  </rcc>
  <rcc rId="18214" sId="1">
    <nc r="WVI54">
      <f>'W:\32-Аналитический отдел\МЕТОДИКИ к ПРОГНОЗУ\Методика июль-авг 2024 для правки\Методика из ФНС_Приказ\[прил-К7676-1-1.xlsx]ФНС России _БюджСистема'!WVI122</f>
    </nc>
  </rcc>
  <rcc rId="18215" sId="1">
    <nc r="WVJ54">
      <f>'W:\32-Аналитический отдел\МЕТОДИКИ к ПРОГНОЗУ\Методика июль-авг 2024 для правки\Методика из ФНС_Приказ\[прил-К7676-1-1.xlsx]ФНС России _БюджСистема'!WVJ122</f>
    </nc>
  </rcc>
  <rcc rId="18216" sId="1">
    <nc r="WVK54">
      <f>'W:\32-Аналитический отдел\МЕТОДИКИ к ПРОГНОЗУ\Методика июль-авг 2024 для правки\Методика из ФНС_Приказ\[прил-К7676-1-1.xlsx]ФНС России _БюджСистема'!WVK122</f>
    </nc>
  </rcc>
  <rcc rId="18217" sId="1">
    <nc r="WVL54">
      <f>'W:\32-Аналитический отдел\МЕТОДИКИ к ПРОГНОЗУ\Методика июль-авг 2024 для правки\Методика из ФНС_Приказ\[прил-К7676-1-1.xlsx]ФНС России _БюджСистема'!WVL122</f>
    </nc>
  </rcc>
  <rcc rId="18218" sId="1">
    <nc r="WVM54">
      <f>'W:\32-Аналитический отдел\МЕТОДИКИ к ПРОГНОЗУ\Методика июль-авг 2024 для правки\Методика из ФНС_Приказ\[прил-К7676-1-1.xlsx]ФНС России _БюджСистема'!WVM122</f>
    </nc>
  </rcc>
  <rcc rId="18219" sId="1">
    <nc r="WVN54">
      <f>'W:\32-Аналитический отдел\МЕТОДИКИ к ПРОГНОЗУ\Методика июль-авг 2024 для правки\Методика из ФНС_Приказ\[прил-К7676-1-1.xlsx]ФНС России _БюджСистема'!WVN122</f>
    </nc>
  </rcc>
  <rcc rId="18220" sId="1">
    <nc r="WVO54">
      <f>'W:\32-Аналитический отдел\МЕТОДИКИ к ПРОГНОЗУ\Методика июль-авг 2024 для правки\Методика из ФНС_Приказ\[прил-К7676-1-1.xlsx]ФНС России _БюджСистема'!WVO122</f>
    </nc>
  </rcc>
  <rcc rId="18221" sId="1">
    <nc r="WVP54">
      <f>'W:\32-Аналитический отдел\МЕТОДИКИ к ПРОГНОЗУ\Методика июль-авг 2024 для правки\Методика из ФНС_Приказ\[прил-К7676-1-1.xlsx]ФНС России _БюджСистема'!WVP122</f>
    </nc>
  </rcc>
  <rcc rId="18222" sId="1">
    <nc r="WVQ54">
      <f>'W:\32-Аналитический отдел\МЕТОДИКИ к ПРОГНОЗУ\Методика июль-авг 2024 для правки\Методика из ФНС_Приказ\[прил-К7676-1-1.xlsx]ФНС России _БюджСистема'!WVQ122</f>
    </nc>
  </rcc>
  <rcc rId="18223" sId="1">
    <nc r="WVR54">
      <f>'W:\32-Аналитический отдел\МЕТОДИКИ к ПРОГНОЗУ\Методика июль-авг 2024 для правки\Методика из ФНС_Приказ\[прил-К7676-1-1.xlsx]ФНС России _БюджСистема'!WVR122</f>
    </nc>
  </rcc>
  <rcc rId="18224" sId="1">
    <nc r="WVS54">
      <f>'W:\32-Аналитический отдел\МЕТОДИКИ к ПРОГНОЗУ\Методика июль-авг 2024 для правки\Методика из ФНС_Приказ\[прил-К7676-1-1.xlsx]ФНС России _БюджСистема'!WVS122</f>
    </nc>
  </rcc>
  <rcc rId="18225" sId="1">
    <nc r="WVT54">
      <f>'W:\32-Аналитический отдел\МЕТОДИКИ к ПРОГНОЗУ\Методика июль-авг 2024 для правки\Методика из ФНС_Приказ\[прил-К7676-1-1.xlsx]ФНС России _БюджСистема'!WVT122</f>
    </nc>
  </rcc>
  <rcc rId="18226" sId="1">
    <nc r="WVU54">
      <f>'W:\32-Аналитический отдел\МЕТОДИКИ к ПРОГНОЗУ\Методика июль-авг 2024 для правки\Методика из ФНС_Приказ\[прил-К7676-1-1.xlsx]ФНС России _БюджСистема'!WVU122</f>
    </nc>
  </rcc>
  <rcc rId="18227" sId="1">
    <nc r="WVV54">
      <f>'W:\32-Аналитический отдел\МЕТОДИКИ к ПРОГНОЗУ\Методика июль-авг 2024 для правки\Методика из ФНС_Приказ\[прил-К7676-1-1.xlsx]ФНС России _БюджСистема'!WVV122</f>
    </nc>
  </rcc>
  <rcc rId="18228" sId="1">
    <nc r="WVW54">
      <f>'W:\32-Аналитический отдел\МЕТОДИКИ к ПРОГНОЗУ\Методика июль-авг 2024 для правки\Методика из ФНС_Приказ\[прил-К7676-1-1.xlsx]ФНС России _БюджСистема'!WVW122</f>
    </nc>
  </rcc>
  <rcc rId="18229" sId="1">
    <nc r="WVX54">
      <f>'W:\32-Аналитический отдел\МЕТОДИКИ к ПРОГНОЗУ\Методика июль-авг 2024 для правки\Методика из ФНС_Приказ\[прил-К7676-1-1.xlsx]ФНС России _БюджСистема'!WVX122</f>
    </nc>
  </rcc>
  <rcc rId="18230" sId="1">
    <nc r="WVY54">
      <f>'W:\32-Аналитический отдел\МЕТОДИКИ к ПРОГНОЗУ\Методика июль-авг 2024 для правки\Методика из ФНС_Приказ\[прил-К7676-1-1.xlsx]ФНС России _БюджСистема'!WVY122</f>
    </nc>
  </rcc>
  <rcc rId="18231" sId="1">
    <nc r="WVZ54">
      <f>'W:\32-Аналитический отдел\МЕТОДИКИ к ПРОГНОЗУ\Методика июль-авг 2024 для правки\Методика из ФНС_Приказ\[прил-К7676-1-1.xlsx]ФНС России _БюджСистема'!WVZ122</f>
    </nc>
  </rcc>
  <rcc rId="18232" sId="1">
    <nc r="WWA54">
      <f>'W:\32-Аналитический отдел\МЕТОДИКИ к ПРОГНОЗУ\Методика июль-авг 2024 для правки\Методика из ФНС_Приказ\[прил-К7676-1-1.xlsx]ФНС России _БюджСистема'!WWA122</f>
    </nc>
  </rcc>
  <rcc rId="18233" sId="1">
    <nc r="WWB54">
      <f>'W:\32-Аналитический отдел\МЕТОДИКИ к ПРОГНОЗУ\Методика июль-авг 2024 для правки\Методика из ФНС_Приказ\[прил-К7676-1-1.xlsx]ФНС России _БюджСистема'!WWB122</f>
    </nc>
  </rcc>
  <rcc rId="18234" sId="1">
    <nc r="WWC54">
      <f>'W:\32-Аналитический отдел\МЕТОДИКИ к ПРОГНОЗУ\Методика июль-авг 2024 для правки\Методика из ФНС_Приказ\[прил-К7676-1-1.xlsx]ФНС России _БюджСистема'!WWC122</f>
    </nc>
  </rcc>
  <rcc rId="18235" sId="1">
    <nc r="WWD54">
      <f>'W:\32-Аналитический отдел\МЕТОДИКИ к ПРОГНОЗУ\Методика июль-авг 2024 для правки\Методика из ФНС_Приказ\[прил-К7676-1-1.xlsx]ФНС России _БюджСистема'!WWD122</f>
    </nc>
  </rcc>
  <rcc rId="18236" sId="1">
    <nc r="WWE54">
      <f>'W:\32-Аналитический отдел\МЕТОДИКИ к ПРОГНОЗУ\Методика июль-авг 2024 для правки\Методика из ФНС_Приказ\[прил-К7676-1-1.xlsx]ФНС России _БюджСистема'!WWE122</f>
    </nc>
  </rcc>
  <rcc rId="18237" sId="1">
    <nc r="WWF54">
      <f>'W:\32-Аналитический отдел\МЕТОДИКИ к ПРОГНОЗУ\Методика июль-авг 2024 для правки\Методика из ФНС_Приказ\[прил-К7676-1-1.xlsx]ФНС России _БюджСистема'!WWF122</f>
    </nc>
  </rcc>
  <rcc rId="18238" sId="1">
    <nc r="WWG54">
      <f>'W:\32-Аналитический отдел\МЕТОДИКИ к ПРОГНОЗУ\Методика июль-авг 2024 для правки\Методика из ФНС_Приказ\[прил-К7676-1-1.xlsx]ФНС России _БюджСистема'!WWG122</f>
    </nc>
  </rcc>
  <rcc rId="18239" sId="1">
    <nc r="WWH54">
      <f>'W:\32-Аналитический отдел\МЕТОДИКИ к ПРОГНОЗУ\Методика июль-авг 2024 для правки\Методика из ФНС_Приказ\[прил-К7676-1-1.xlsx]ФНС России _БюджСистема'!WWH122</f>
    </nc>
  </rcc>
  <rcc rId="18240" sId="1">
    <nc r="WWI54">
      <f>'W:\32-Аналитический отдел\МЕТОДИКИ к ПРОГНОЗУ\Методика июль-авг 2024 для правки\Методика из ФНС_Приказ\[прил-К7676-1-1.xlsx]ФНС России _БюджСистема'!WWI122</f>
    </nc>
  </rcc>
  <rcc rId="18241" sId="1">
    <nc r="WWJ54">
      <f>'W:\32-Аналитический отдел\МЕТОДИКИ к ПРОГНОЗУ\Методика июль-авг 2024 для правки\Методика из ФНС_Приказ\[прил-К7676-1-1.xlsx]ФНС России _БюджСистема'!WWJ122</f>
    </nc>
  </rcc>
  <rcc rId="18242" sId="1">
    <nc r="WWK54">
      <f>'W:\32-Аналитический отдел\МЕТОДИКИ к ПРОГНОЗУ\Методика июль-авг 2024 для правки\Методика из ФНС_Приказ\[прил-К7676-1-1.xlsx]ФНС России _БюджСистема'!WWK122</f>
    </nc>
  </rcc>
  <rcc rId="18243" sId="1">
    <nc r="WWL54">
      <f>'W:\32-Аналитический отдел\МЕТОДИКИ к ПРОГНОЗУ\Методика июль-авг 2024 для правки\Методика из ФНС_Приказ\[прил-К7676-1-1.xlsx]ФНС России _БюджСистема'!WWL122</f>
    </nc>
  </rcc>
  <rcc rId="18244" sId="1">
    <nc r="WWM54">
      <f>'W:\32-Аналитический отдел\МЕТОДИКИ к ПРОГНОЗУ\Методика июль-авг 2024 для правки\Методика из ФНС_Приказ\[прил-К7676-1-1.xlsx]ФНС России _БюджСистема'!WWM122</f>
    </nc>
  </rcc>
  <rcc rId="18245" sId="1">
    <nc r="WWN54">
      <f>'W:\32-Аналитический отдел\МЕТОДИКИ к ПРОГНОЗУ\Методика июль-авг 2024 для правки\Методика из ФНС_Приказ\[прил-К7676-1-1.xlsx]ФНС России _БюджСистема'!WWN122</f>
    </nc>
  </rcc>
  <rcc rId="18246" sId="1">
    <nc r="WWO54">
      <f>'W:\32-Аналитический отдел\МЕТОДИКИ к ПРОГНОЗУ\Методика июль-авг 2024 для правки\Методика из ФНС_Приказ\[прил-К7676-1-1.xlsx]ФНС России _БюджСистема'!WWO122</f>
    </nc>
  </rcc>
  <rcc rId="18247" sId="1">
    <nc r="WWP54">
      <f>'W:\32-Аналитический отдел\МЕТОДИКИ к ПРОГНОЗУ\Методика июль-авг 2024 для правки\Методика из ФНС_Приказ\[прил-К7676-1-1.xlsx]ФНС России _БюджСистема'!WWP122</f>
    </nc>
  </rcc>
  <rcc rId="18248" sId="1">
    <nc r="WWQ54">
      <f>'W:\32-Аналитический отдел\МЕТОДИКИ к ПРОГНОЗУ\Методика июль-авг 2024 для правки\Методика из ФНС_Приказ\[прил-К7676-1-1.xlsx]ФНС России _БюджСистема'!WWQ122</f>
    </nc>
  </rcc>
  <rcc rId="18249" sId="1">
    <nc r="WWR54">
      <f>'W:\32-Аналитический отдел\МЕТОДИКИ к ПРОГНОЗУ\Методика июль-авг 2024 для правки\Методика из ФНС_Приказ\[прил-К7676-1-1.xlsx]ФНС России _БюджСистема'!WWR122</f>
    </nc>
  </rcc>
  <rcc rId="18250" sId="1">
    <nc r="WWS54">
      <f>'W:\32-Аналитический отдел\МЕТОДИКИ к ПРОГНОЗУ\Методика июль-авг 2024 для правки\Методика из ФНС_Приказ\[прил-К7676-1-1.xlsx]ФНС России _БюджСистема'!WWS122</f>
    </nc>
  </rcc>
  <rcc rId="18251" sId="1">
    <nc r="WWT54">
      <f>'W:\32-Аналитический отдел\МЕТОДИКИ к ПРОГНОЗУ\Методика июль-авг 2024 для правки\Методика из ФНС_Приказ\[прил-К7676-1-1.xlsx]ФНС России _БюджСистема'!WWT122</f>
    </nc>
  </rcc>
  <rcc rId="18252" sId="1">
    <nc r="WWU54">
      <f>'W:\32-Аналитический отдел\МЕТОДИКИ к ПРОГНОЗУ\Методика июль-авг 2024 для правки\Методика из ФНС_Приказ\[прил-К7676-1-1.xlsx]ФНС России _БюджСистема'!WWU122</f>
    </nc>
  </rcc>
  <rcc rId="18253" sId="1">
    <nc r="WWV54">
      <f>'W:\32-Аналитический отдел\МЕТОДИКИ к ПРОГНОЗУ\Методика июль-авг 2024 для правки\Методика из ФНС_Приказ\[прил-К7676-1-1.xlsx]ФНС России _БюджСистема'!WWV122</f>
    </nc>
  </rcc>
  <rcc rId="18254" sId="1">
    <nc r="WWW54">
      <f>'W:\32-Аналитический отдел\МЕТОДИКИ к ПРОГНОЗУ\Методика июль-авг 2024 для правки\Методика из ФНС_Приказ\[прил-К7676-1-1.xlsx]ФНС России _БюджСистема'!WWW122</f>
    </nc>
  </rcc>
  <rcc rId="18255" sId="1">
    <nc r="WWX54">
      <f>'W:\32-Аналитический отдел\МЕТОДИКИ к ПРОГНОЗУ\Методика июль-авг 2024 для правки\Методика из ФНС_Приказ\[прил-К7676-1-1.xlsx]ФНС России _БюджСистема'!WWX122</f>
    </nc>
  </rcc>
  <rcc rId="18256" sId="1">
    <nc r="WWY54">
      <f>'W:\32-Аналитический отдел\МЕТОДИКИ к ПРОГНОЗУ\Методика июль-авг 2024 для правки\Методика из ФНС_Приказ\[прил-К7676-1-1.xlsx]ФНС России _БюджСистема'!WWY122</f>
    </nc>
  </rcc>
  <rcc rId="18257" sId="1">
    <nc r="WWZ54">
      <f>'W:\32-Аналитический отдел\МЕТОДИКИ к ПРОГНОЗУ\Методика июль-авг 2024 для правки\Методика из ФНС_Приказ\[прил-К7676-1-1.xlsx]ФНС России _БюджСистема'!WWZ122</f>
    </nc>
  </rcc>
  <rcc rId="18258" sId="1">
    <nc r="WXA54">
      <f>'W:\32-Аналитический отдел\МЕТОДИКИ к ПРОГНОЗУ\Методика июль-авг 2024 для правки\Методика из ФНС_Приказ\[прил-К7676-1-1.xlsx]ФНС России _БюджСистема'!WXA122</f>
    </nc>
  </rcc>
  <rcc rId="18259" sId="1">
    <nc r="WXB54">
      <f>'W:\32-Аналитический отдел\МЕТОДИКИ к ПРОГНОЗУ\Методика июль-авг 2024 для правки\Методика из ФНС_Приказ\[прил-К7676-1-1.xlsx]ФНС России _БюджСистема'!WXB122</f>
    </nc>
  </rcc>
  <rcc rId="18260" sId="1">
    <nc r="WXC54">
      <f>'W:\32-Аналитический отдел\МЕТОДИКИ к ПРОГНОЗУ\Методика июль-авг 2024 для правки\Методика из ФНС_Приказ\[прил-К7676-1-1.xlsx]ФНС России _БюджСистема'!WXC122</f>
    </nc>
  </rcc>
  <rcc rId="18261" sId="1">
    <nc r="WXD54">
      <f>'W:\32-Аналитический отдел\МЕТОДИКИ к ПРОГНОЗУ\Методика июль-авг 2024 для правки\Методика из ФНС_Приказ\[прил-К7676-1-1.xlsx]ФНС России _БюджСистема'!WXD122</f>
    </nc>
  </rcc>
  <rcc rId="18262" sId="1">
    <nc r="WXE54">
      <f>'W:\32-Аналитический отдел\МЕТОДИКИ к ПРОГНОЗУ\Методика июль-авг 2024 для правки\Методика из ФНС_Приказ\[прил-К7676-1-1.xlsx]ФНС России _БюджСистема'!WXE122</f>
    </nc>
  </rcc>
  <rcc rId="18263" sId="1">
    <nc r="WXF54">
      <f>'W:\32-Аналитический отдел\МЕТОДИКИ к ПРОГНОЗУ\Методика июль-авг 2024 для правки\Методика из ФНС_Приказ\[прил-К7676-1-1.xlsx]ФНС России _БюджСистема'!WXF122</f>
    </nc>
  </rcc>
  <rcc rId="18264" sId="1">
    <nc r="WXG54">
      <f>'W:\32-Аналитический отдел\МЕТОДИКИ к ПРОГНОЗУ\Методика июль-авг 2024 для правки\Методика из ФНС_Приказ\[прил-К7676-1-1.xlsx]ФНС России _БюджСистема'!WXG122</f>
    </nc>
  </rcc>
  <rcc rId="18265" sId="1">
    <nc r="WXH54">
      <f>'W:\32-Аналитический отдел\МЕТОДИКИ к ПРОГНОЗУ\Методика июль-авг 2024 для правки\Методика из ФНС_Приказ\[прил-К7676-1-1.xlsx]ФНС России _БюджСистема'!WXH122</f>
    </nc>
  </rcc>
  <rcc rId="18266" sId="1">
    <nc r="WXI54">
      <f>'W:\32-Аналитический отдел\МЕТОДИКИ к ПРОГНОЗУ\Методика июль-авг 2024 для правки\Методика из ФНС_Приказ\[прил-К7676-1-1.xlsx]ФНС России _БюджСистема'!WXI122</f>
    </nc>
  </rcc>
  <rcc rId="18267" sId="1">
    <nc r="WXJ54">
      <f>'W:\32-Аналитический отдел\МЕТОДИКИ к ПРОГНОЗУ\Методика июль-авг 2024 для правки\Методика из ФНС_Приказ\[прил-К7676-1-1.xlsx]ФНС России _БюджСистема'!WXJ122</f>
    </nc>
  </rcc>
  <rcc rId="18268" sId="1">
    <nc r="WXK54">
      <f>'W:\32-Аналитический отдел\МЕТОДИКИ к ПРОГНОЗУ\Методика июль-авг 2024 для правки\Методика из ФНС_Приказ\[прил-К7676-1-1.xlsx]ФНС России _БюджСистема'!WXK122</f>
    </nc>
  </rcc>
  <rcc rId="18269" sId="1">
    <nc r="WXL54">
      <f>'W:\32-Аналитический отдел\МЕТОДИКИ к ПРОГНОЗУ\Методика июль-авг 2024 для правки\Методика из ФНС_Приказ\[прил-К7676-1-1.xlsx]ФНС России _БюджСистема'!WXL122</f>
    </nc>
  </rcc>
  <rcc rId="18270" sId="1">
    <nc r="WXM54">
      <f>'W:\32-Аналитический отдел\МЕТОДИКИ к ПРОГНОЗУ\Методика июль-авг 2024 для правки\Методика из ФНС_Приказ\[прил-К7676-1-1.xlsx]ФНС России _БюджСистема'!WXM122</f>
    </nc>
  </rcc>
  <rcc rId="18271" sId="1">
    <nc r="WXN54">
      <f>'W:\32-Аналитический отдел\МЕТОДИКИ к ПРОГНОЗУ\Методика июль-авг 2024 для правки\Методика из ФНС_Приказ\[прил-К7676-1-1.xlsx]ФНС России _БюджСистема'!WXN122</f>
    </nc>
  </rcc>
  <rcc rId="18272" sId="1">
    <nc r="WXO54">
      <f>'W:\32-Аналитический отдел\МЕТОДИКИ к ПРОГНОЗУ\Методика июль-авг 2024 для правки\Методика из ФНС_Приказ\[прил-К7676-1-1.xlsx]ФНС России _БюджСистема'!WXO122</f>
    </nc>
  </rcc>
  <rcc rId="18273" sId="1">
    <nc r="WXP54">
      <f>'W:\32-Аналитический отдел\МЕТОДИКИ к ПРОГНОЗУ\Методика июль-авг 2024 для правки\Методика из ФНС_Приказ\[прил-К7676-1-1.xlsx]ФНС России _БюджСистема'!WXP122</f>
    </nc>
  </rcc>
  <rcc rId="18274" sId="1">
    <nc r="WXQ54">
      <f>'W:\32-Аналитический отдел\МЕТОДИКИ к ПРОГНОЗУ\Методика июль-авг 2024 для правки\Методика из ФНС_Приказ\[прил-К7676-1-1.xlsx]ФНС России _БюджСистема'!WXQ122</f>
    </nc>
  </rcc>
  <rcc rId="18275" sId="1">
    <nc r="WXR54">
      <f>'W:\32-Аналитический отдел\МЕТОДИКИ к ПРОГНОЗУ\Методика июль-авг 2024 для правки\Методика из ФНС_Приказ\[прил-К7676-1-1.xlsx]ФНС России _БюджСистема'!WXR122</f>
    </nc>
  </rcc>
  <rcc rId="18276" sId="1">
    <nc r="WXS54">
      <f>'W:\32-Аналитический отдел\МЕТОДИКИ к ПРОГНОЗУ\Методика июль-авг 2024 для правки\Методика из ФНС_Приказ\[прил-К7676-1-1.xlsx]ФНС России _БюджСистема'!WXS122</f>
    </nc>
  </rcc>
  <rcc rId="18277" sId="1">
    <nc r="WXT54">
      <f>'W:\32-Аналитический отдел\МЕТОДИКИ к ПРОГНОЗУ\Методика июль-авг 2024 для правки\Методика из ФНС_Приказ\[прил-К7676-1-1.xlsx]ФНС России _БюджСистема'!WXT122</f>
    </nc>
  </rcc>
  <rcc rId="18278" sId="1">
    <nc r="WXU54">
      <f>'W:\32-Аналитический отдел\МЕТОДИКИ к ПРОГНОЗУ\Методика июль-авг 2024 для правки\Методика из ФНС_Приказ\[прил-К7676-1-1.xlsx]ФНС России _БюджСистема'!WXU122</f>
    </nc>
  </rcc>
  <rcc rId="18279" sId="1">
    <nc r="WXV54">
      <f>'W:\32-Аналитический отдел\МЕТОДИКИ к ПРОГНОЗУ\Методика июль-авг 2024 для правки\Методика из ФНС_Приказ\[прил-К7676-1-1.xlsx]ФНС России _БюджСистема'!WXV122</f>
    </nc>
  </rcc>
  <rcc rId="18280" sId="1">
    <nc r="WXW54">
      <f>'W:\32-Аналитический отдел\МЕТОДИКИ к ПРОГНОЗУ\Методика июль-авг 2024 для правки\Методика из ФНС_Приказ\[прил-К7676-1-1.xlsx]ФНС России _БюджСистема'!WXW122</f>
    </nc>
  </rcc>
  <rcc rId="18281" sId="1">
    <nc r="WXX54">
      <f>'W:\32-Аналитический отдел\МЕТОДИКИ к ПРОГНОЗУ\Методика июль-авг 2024 для правки\Методика из ФНС_Приказ\[прил-К7676-1-1.xlsx]ФНС России _БюджСистема'!WXX122</f>
    </nc>
  </rcc>
  <rcc rId="18282" sId="1">
    <nc r="WXY54">
      <f>'W:\32-Аналитический отдел\МЕТОДИКИ к ПРОГНОЗУ\Методика июль-авг 2024 для правки\Методика из ФНС_Приказ\[прил-К7676-1-1.xlsx]ФНС России _БюджСистема'!WXY122</f>
    </nc>
  </rcc>
  <rcc rId="18283" sId="1">
    <nc r="WXZ54">
      <f>'W:\32-Аналитический отдел\МЕТОДИКИ к ПРОГНОЗУ\Методика июль-авг 2024 для правки\Методика из ФНС_Приказ\[прил-К7676-1-1.xlsx]ФНС России _БюджСистема'!WXZ122</f>
    </nc>
  </rcc>
  <rcc rId="18284" sId="1">
    <nc r="WYA54">
      <f>'W:\32-Аналитический отдел\МЕТОДИКИ к ПРОГНОЗУ\Методика июль-авг 2024 для правки\Методика из ФНС_Приказ\[прил-К7676-1-1.xlsx]ФНС России _БюджСистема'!WYA122</f>
    </nc>
  </rcc>
  <rcc rId="18285" sId="1">
    <nc r="WYB54">
      <f>'W:\32-Аналитический отдел\МЕТОДИКИ к ПРОГНОЗУ\Методика июль-авг 2024 для правки\Методика из ФНС_Приказ\[прил-К7676-1-1.xlsx]ФНС России _БюджСистема'!WYB122</f>
    </nc>
  </rcc>
  <rcc rId="18286" sId="1">
    <nc r="WYC54">
      <f>'W:\32-Аналитический отдел\МЕТОДИКИ к ПРОГНОЗУ\Методика июль-авг 2024 для правки\Методика из ФНС_Приказ\[прил-К7676-1-1.xlsx]ФНС России _БюджСистема'!WYC122</f>
    </nc>
  </rcc>
  <rcc rId="18287" sId="1">
    <nc r="WYD54">
      <f>'W:\32-Аналитический отдел\МЕТОДИКИ к ПРОГНОЗУ\Методика июль-авг 2024 для правки\Методика из ФНС_Приказ\[прил-К7676-1-1.xlsx]ФНС России _БюджСистема'!WYD122</f>
    </nc>
  </rcc>
  <rcc rId="18288" sId="1">
    <nc r="WYE54">
      <f>'W:\32-Аналитический отдел\МЕТОДИКИ к ПРОГНОЗУ\Методика июль-авг 2024 для правки\Методика из ФНС_Приказ\[прил-К7676-1-1.xlsx]ФНС России _БюджСистема'!WYE122</f>
    </nc>
  </rcc>
  <rcc rId="18289" sId="1">
    <nc r="WYF54">
      <f>'W:\32-Аналитический отдел\МЕТОДИКИ к ПРОГНОЗУ\Методика июль-авг 2024 для правки\Методика из ФНС_Приказ\[прил-К7676-1-1.xlsx]ФНС России _БюджСистема'!WYF122</f>
    </nc>
  </rcc>
  <rcc rId="18290" sId="1">
    <nc r="WYG54">
      <f>'W:\32-Аналитический отдел\МЕТОДИКИ к ПРОГНОЗУ\Методика июль-авг 2024 для правки\Методика из ФНС_Приказ\[прил-К7676-1-1.xlsx]ФНС России _БюджСистема'!WYG122</f>
    </nc>
  </rcc>
  <rcc rId="18291" sId="1">
    <nc r="WYH54">
      <f>'W:\32-Аналитический отдел\МЕТОДИКИ к ПРОГНОЗУ\Методика июль-авг 2024 для правки\Методика из ФНС_Приказ\[прил-К7676-1-1.xlsx]ФНС России _БюджСистема'!WYH122</f>
    </nc>
  </rcc>
  <rcc rId="18292" sId="1">
    <nc r="WYI54">
      <f>'W:\32-Аналитический отдел\МЕТОДИКИ к ПРОГНОЗУ\Методика июль-авг 2024 для правки\Методика из ФНС_Приказ\[прил-К7676-1-1.xlsx]ФНС России _БюджСистема'!WYI122</f>
    </nc>
  </rcc>
  <rcc rId="18293" sId="1">
    <nc r="WYJ54">
      <f>'W:\32-Аналитический отдел\МЕТОДИКИ к ПРОГНОЗУ\Методика июль-авг 2024 для правки\Методика из ФНС_Приказ\[прил-К7676-1-1.xlsx]ФНС России _БюджСистема'!WYJ122</f>
    </nc>
  </rcc>
  <rcc rId="18294" sId="1">
    <nc r="WYK54">
      <f>'W:\32-Аналитический отдел\МЕТОДИКИ к ПРОГНОЗУ\Методика июль-авг 2024 для правки\Методика из ФНС_Приказ\[прил-К7676-1-1.xlsx]ФНС России _БюджСистема'!WYK122</f>
    </nc>
  </rcc>
  <rcc rId="18295" sId="1">
    <nc r="WYL54">
      <f>'W:\32-Аналитический отдел\МЕТОДИКИ к ПРОГНОЗУ\Методика июль-авг 2024 для правки\Методика из ФНС_Приказ\[прил-К7676-1-1.xlsx]ФНС России _БюджСистема'!WYL122</f>
    </nc>
  </rcc>
  <rcc rId="18296" sId="1">
    <nc r="WYM54">
      <f>'W:\32-Аналитический отдел\МЕТОДИКИ к ПРОГНОЗУ\Методика июль-авг 2024 для правки\Методика из ФНС_Приказ\[прил-К7676-1-1.xlsx]ФНС России _БюджСистема'!WYM122</f>
    </nc>
  </rcc>
  <rcc rId="18297" sId="1">
    <nc r="WYN54">
      <f>'W:\32-Аналитический отдел\МЕТОДИКИ к ПРОГНОЗУ\Методика июль-авг 2024 для правки\Методика из ФНС_Приказ\[прил-К7676-1-1.xlsx]ФНС России _БюджСистема'!WYN122</f>
    </nc>
  </rcc>
  <rcc rId="18298" sId="1">
    <nc r="WYO54">
      <f>'W:\32-Аналитический отдел\МЕТОДИКИ к ПРОГНОЗУ\Методика июль-авг 2024 для правки\Методика из ФНС_Приказ\[прил-К7676-1-1.xlsx]ФНС России _БюджСистема'!WYO122</f>
    </nc>
  </rcc>
  <rcc rId="18299" sId="1">
    <nc r="WYP54">
      <f>'W:\32-Аналитический отдел\МЕТОДИКИ к ПРОГНОЗУ\Методика июль-авг 2024 для правки\Методика из ФНС_Приказ\[прил-К7676-1-1.xlsx]ФНС России _БюджСистема'!WYP122</f>
    </nc>
  </rcc>
  <rcc rId="18300" sId="1">
    <nc r="WYQ54">
      <f>'W:\32-Аналитический отдел\МЕТОДИКИ к ПРОГНОЗУ\Методика июль-авг 2024 для правки\Методика из ФНС_Приказ\[прил-К7676-1-1.xlsx]ФНС России _БюджСистема'!WYQ122</f>
    </nc>
  </rcc>
  <rcc rId="18301" sId="1">
    <nc r="WYR54">
      <f>'W:\32-Аналитический отдел\МЕТОДИКИ к ПРОГНОЗУ\Методика июль-авг 2024 для правки\Методика из ФНС_Приказ\[прил-К7676-1-1.xlsx]ФНС России _БюджСистема'!WYR122</f>
    </nc>
  </rcc>
  <rcc rId="18302" sId="1">
    <nc r="WYS54">
      <f>'W:\32-Аналитический отдел\МЕТОДИКИ к ПРОГНОЗУ\Методика июль-авг 2024 для правки\Методика из ФНС_Приказ\[прил-К7676-1-1.xlsx]ФНС России _БюджСистема'!WYS122</f>
    </nc>
  </rcc>
  <rcc rId="18303" sId="1">
    <nc r="WYT54">
      <f>'W:\32-Аналитический отдел\МЕТОДИКИ к ПРОГНОЗУ\Методика июль-авг 2024 для правки\Методика из ФНС_Приказ\[прил-К7676-1-1.xlsx]ФНС России _БюджСистема'!WYT122</f>
    </nc>
  </rcc>
  <rcc rId="18304" sId="1">
    <nc r="WYU54">
      <f>'W:\32-Аналитический отдел\МЕТОДИКИ к ПРОГНОЗУ\Методика июль-авг 2024 для правки\Методика из ФНС_Приказ\[прил-К7676-1-1.xlsx]ФНС России _БюджСистема'!WYU122</f>
    </nc>
  </rcc>
  <rcc rId="18305" sId="1">
    <nc r="WYV54">
      <f>'W:\32-Аналитический отдел\МЕТОДИКИ к ПРОГНОЗУ\Методика июль-авг 2024 для правки\Методика из ФНС_Приказ\[прил-К7676-1-1.xlsx]ФНС России _БюджСистема'!WYV122</f>
    </nc>
  </rcc>
  <rcc rId="18306" sId="1">
    <nc r="WYW54">
      <f>'W:\32-Аналитический отдел\МЕТОДИКИ к ПРОГНОЗУ\Методика июль-авг 2024 для правки\Методика из ФНС_Приказ\[прил-К7676-1-1.xlsx]ФНС России _БюджСистема'!WYW122</f>
    </nc>
  </rcc>
  <rcc rId="18307" sId="1">
    <nc r="WYX54">
      <f>'W:\32-Аналитический отдел\МЕТОДИКИ к ПРОГНОЗУ\Методика июль-авг 2024 для правки\Методика из ФНС_Приказ\[прил-К7676-1-1.xlsx]ФНС России _БюджСистема'!WYX122</f>
    </nc>
  </rcc>
  <rcc rId="18308" sId="1">
    <nc r="WYY54">
      <f>'W:\32-Аналитический отдел\МЕТОДИКИ к ПРОГНОЗУ\Методика июль-авг 2024 для правки\Методика из ФНС_Приказ\[прил-К7676-1-1.xlsx]ФНС России _БюджСистема'!WYY122</f>
    </nc>
  </rcc>
  <rcc rId="18309" sId="1">
    <nc r="WYZ54">
      <f>'W:\32-Аналитический отдел\МЕТОДИКИ к ПРОГНОЗУ\Методика июль-авг 2024 для правки\Методика из ФНС_Приказ\[прил-К7676-1-1.xlsx]ФНС России _БюджСистема'!WYZ122</f>
    </nc>
  </rcc>
  <rcc rId="18310" sId="1">
    <nc r="WZA54">
      <f>'W:\32-Аналитический отдел\МЕТОДИКИ к ПРОГНОЗУ\Методика июль-авг 2024 для правки\Методика из ФНС_Приказ\[прил-К7676-1-1.xlsx]ФНС России _БюджСистема'!WZA122</f>
    </nc>
  </rcc>
  <rcc rId="18311" sId="1">
    <nc r="WZB54">
      <f>'W:\32-Аналитический отдел\МЕТОДИКИ к ПРОГНОЗУ\Методика июль-авг 2024 для правки\Методика из ФНС_Приказ\[прил-К7676-1-1.xlsx]ФНС России _БюджСистема'!WZB122</f>
    </nc>
  </rcc>
  <rcc rId="18312" sId="1">
    <nc r="WZC54">
      <f>'W:\32-Аналитический отдел\МЕТОДИКИ к ПРОГНОЗУ\Методика июль-авг 2024 для правки\Методика из ФНС_Приказ\[прил-К7676-1-1.xlsx]ФНС России _БюджСистема'!WZC122</f>
    </nc>
  </rcc>
  <rcc rId="18313" sId="1">
    <nc r="WZD54">
      <f>'W:\32-Аналитический отдел\МЕТОДИКИ к ПРОГНОЗУ\Методика июль-авг 2024 для правки\Методика из ФНС_Приказ\[прил-К7676-1-1.xlsx]ФНС России _БюджСистема'!WZD122</f>
    </nc>
  </rcc>
  <rcc rId="18314" sId="1">
    <nc r="WZE54">
      <f>'W:\32-Аналитический отдел\МЕТОДИКИ к ПРОГНОЗУ\Методика июль-авг 2024 для правки\Методика из ФНС_Приказ\[прил-К7676-1-1.xlsx]ФНС России _БюджСистема'!WZE122</f>
    </nc>
  </rcc>
  <rcc rId="18315" sId="1">
    <nc r="WZF54">
      <f>'W:\32-Аналитический отдел\МЕТОДИКИ к ПРОГНОЗУ\Методика июль-авг 2024 для правки\Методика из ФНС_Приказ\[прил-К7676-1-1.xlsx]ФНС России _БюджСистема'!WZF122</f>
    </nc>
  </rcc>
  <rcc rId="18316" sId="1">
    <nc r="WZG54">
      <f>'W:\32-Аналитический отдел\МЕТОДИКИ к ПРОГНОЗУ\Методика июль-авг 2024 для правки\Методика из ФНС_Приказ\[прил-К7676-1-1.xlsx]ФНС России _БюджСистема'!WZG122</f>
    </nc>
  </rcc>
  <rcc rId="18317" sId="1">
    <nc r="WZH54">
      <f>'W:\32-Аналитический отдел\МЕТОДИКИ к ПРОГНОЗУ\Методика июль-авг 2024 для правки\Методика из ФНС_Приказ\[прил-К7676-1-1.xlsx]ФНС России _БюджСистема'!WZH122</f>
    </nc>
  </rcc>
  <rcc rId="18318" sId="1">
    <nc r="WZI54">
      <f>'W:\32-Аналитический отдел\МЕТОДИКИ к ПРОГНОЗУ\Методика июль-авг 2024 для правки\Методика из ФНС_Приказ\[прил-К7676-1-1.xlsx]ФНС России _БюджСистема'!WZI122</f>
    </nc>
  </rcc>
  <rcc rId="18319" sId="1">
    <nc r="WZJ54">
      <f>'W:\32-Аналитический отдел\МЕТОДИКИ к ПРОГНОЗУ\Методика июль-авг 2024 для правки\Методика из ФНС_Приказ\[прил-К7676-1-1.xlsx]ФНС России _БюджСистема'!WZJ122</f>
    </nc>
  </rcc>
  <rcc rId="18320" sId="1">
    <nc r="WZK54">
      <f>'W:\32-Аналитический отдел\МЕТОДИКИ к ПРОГНОЗУ\Методика июль-авг 2024 для правки\Методика из ФНС_Приказ\[прил-К7676-1-1.xlsx]ФНС России _БюджСистема'!WZK122</f>
    </nc>
  </rcc>
  <rcc rId="18321" sId="1">
    <nc r="WZL54">
      <f>'W:\32-Аналитический отдел\МЕТОДИКИ к ПРОГНОЗУ\Методика июль-авг 2024 для правки\Методика из ФНС_Приказ\[прил-К7676-1-1.xlsx]ФНС России _БюджСистема'!WZL122</f>
    </nc>
  </rcc>
  <rcc rId="18322" sId="1">
    <nc r="WZM54">
      <f>'W:\32-Аналитический отдел\МЕТОДИКИ к ПРОГНОЗУ\Методика июль-авг 2024 для правки\Методика из ФНС_Приказ\[прил-К7676-1-1.xlsx]ФНС России _БюджСистема'!WZM122</f>
    </nc>
  </rcc>
  <rcc rId="18323" sId="1">
    <nc r="WZN54">
      <f>'W:\32-Аналитический отдел\МЕТОДИКИ к ПРОГНОЗУ\Методика июль-авг 2024 для правки\Методика из ФНС_Приказ\[прил-К7676-1-1.xlsx]ФНС России _БюджСистема'!WZN122</f>
    </nc>
  </rcc>
  <rcc rId="18324" sId="1">
    <nc r="WZO54">
      <f>'W:\32-Аналитический отдел\МЕТОДИКИ к ПРОГНОЗУ\Методика июль-авг 2024 для правки\Методика из ФНС_Приказ\[прил-К7676-1-1.xlsx]ФНС России _БюджСистема'!WZO122</f>
    </nc>
  </rcc>
  <rcc rId="18325" sId="1">
    <nc r="WZP54">
      <f>'W:\32-Аналитический отдел\МЕТОДИКИ к ПРОГНОЗУ\Методика июль-авг 2024 для правки\Методика из ФНС_Приказ\[прил-К7676-1-1.xlsx]ФНС России _БюджСистема'!WZP122</f>
    </nc>
  </rcc>
  <rcc rId="18326" sId="1">
    <nc r="WZQ54">
      <f>'W:\32-Аналитический отдел\МЕТОДИКИ к ПРОГНОЗУ\Методика июль-авг 2024 для правки\Методика из ФНС_Приказ\[прил-К7676-1-1.xlsx]ФНС России _БюджСистема'!WZQ122</f>
    </nc>
  </rcc>
  <rcc rId="18327" sId="1">
    <nc r="WZR54">
      <f>'W:\32-Аналитический отдел\МЕТОДИКИ к ПРОГНОЗУ\Методика июль-авг 2024 для правки\Методика из ФНС_Приказ\[прил-К7676-1-1.xlsx]ФНС России _БюджСистема'!WZR122</f>
    </nc>
  </rcc>
  <rcc rId="18328" sId="1">
    <nc r="WZS54">
      <f>'W:\32-Аналитический отдел\МЕТОДИКИ к ПРОГНОЗУ\Методика июль-авг 2024 для правки\Методика из ФНС_Приказ\[прил-К7676-1-1.xlsx]ФНС России _БюджСистема'!WZS122</f>
    </nc>
  </rcc>
  <rcc rId="18329" sId="1">
    <nc r="WZT54">
      <f>'W:\32-Аналитический отдел\МЕТОДИКИ к ПРОГНОЗУ\Методика июль-авг 2024 для правки\Методика из ФНС_Приказ\[прил-К7676-1-1.xlsx]ФНС России _БюджСистема'!WZT122</f>
    </nc>
  </rcc>
  <rcc rId="18330" sId="1">
    <nc r="WZU54">
      <f>'W:\32-Аналитический отдел\МЕТОДИКИ к ПРОГНОЗУ\Методика июль-авг 2024 для правки\Методика из ФНС_Приказ\[прил-К7676-1-1.xlsx]ФНС России _БюджСистема'!WZU122</f>
    </nc>
  </rcc>
  <rcc rId="18331" sId="1">
    <nc r="WZV54">
      <f>'W:\32-Аналитический отдел\МЕТОДИКИ к ПРОГНОЗУ\Методика июль-авг 2024 для правки\Методика из ФНС_Приказ\[прил-К7676-1-1.xlsx]ФНС России _БюджСистема'!WZV122</f>
    </nc>
  </rcc>
  <rcc rId="18332" sId="1">
    <nc r="WZW54">
      <f>'W:\32-Аналитический отдел\МЕТОДИКИ к ПРОГНОЗУ\Методика июль-авг 2024 для правки\Методика из ФНС_Приказ\[прил-К7676-1-1.xlsx]ФНС России _БюджСистема'!WZW122</f>
    </nc>
  </rcc>
  <rcc rId="18333" sId="1">
    <nc r="WZX54">
      <f>'W:\32-Аналитический отдел\МЕТОДИКИ к ПРОГНОЗУ\Методика июль-авг 2024 для правки\Методика из ФНС_Приказ\[прил-К7676-1-1.xlsx]ФНС России _БюджСистема'!WZX122</f>
    </nc>
  </rcc>
  <rcc rId="18334" sId="1">
    <nc r="WZY54">
      <f>'W:\32-Аналитический отдел\МЕТОДИКИ к ПРОГНОЗУ\Методика июль-авг 2024 для правки\Методика из ФНС_Приказ\[прил-К7676-1-1.xlsx]ФНС России _БюджСистема'!WZY122</f>
    </nc>
  </rcc>
  <rcc rId="18335" sId="1">
    <nc r="WZZ54">
      <f>'W:\32-Аналитический отдел\МЕТОДИКИ к ПРОГНОЗУ\Методика июль-авг 2024 для правки\Методика из ФНС_Приказ\[прил-К7676-1-1.xlsx]ФНС России _БюджСистема'!WZZ122</f>
    </nc>
  </rcc>
  <rcc rId="18336" sId="1">
    <nc r="XAA54">
      <f>'W:\32-Аналитический отдел\МЕТОДИКИ к ПРОГНОЗУ\Методика июль-авг 2024 для правки\Методика из ФНС_Приказ\[прил-К7676-1-1.xlsx]ФНС России _БюджСистема'!XAA122</f>
    </nc>
  </rcc>
  <rcc rId="18337" sId="1">
    <nc r="XAB54">
      <f>'W:\32-Аналитический отдел\МЕТОДИКИ к ПРОГНОЗУ\Методика июль-авг 2024 для правки\Методика из ФНС_Приказ\[прил-К7676-1-1.xlsx]ФНС России _БюджСистема'!XAB122</f>
    </nc>
  </rcc>
  <rcc rId="18338" sId="1">
    <nc r="XAC54">
      <f>'W:\32-Аналитический отдел\МЕТОДИКИ к ПРОГНОЗУ\Методика июль-авг 2024 для правки\Методика из ФНС_Приказ\[прил-К7676-1-1.xlsx]ФНС России _БюджСистема'!XAC122</f>
    </nc>
  </rcc>
  <rcc rId="18339" sId="1">
    <nc r="XAD54">
      <f>'W:\32-Аналитический отдел\МЕТОДИКИ к ПРОГНОЗУ\Методика июль-авг 2024 для правки\Методика из ФНС_Приказ\[прил-К7676-1-1.xlsx]ФНС России _БюджСистема'!XAD122</f>
    </nc>
  </rcc>
  <rcc rId="18340" sId="1">
    <nc r="XAE54">
      <f>'W:\32-Аналитический отдел\МЕТОДИКИ к ПРОГНОЗУ\Методика июль-авг 2024 для правки\Методика из ФНС_Приказ\[прил-К7676-1-1.xlsx]ФНС России _БюджСистема'!XAE122</f>
    </nc>
  </rcc>
  <rcc rId="18341" sId="1">
    <nc r="XAF54">
      <f>'W:\32-Аналитический отдел\МЕТОДИКИ к ПРОГНОЗУ\Методика июль-авг 2024 для правки\Методика из ФНС_Приказ\[прил-К7676-1-1.xlsx]ФНС России _БюджСистема'!XAF122</f>
    </nc>
  </rcc>
  <rcc rId="18342" sId="1">
    <nc r="XAG54">
      <f>'W:\32-Аналитический отдел\МЕТОДИКИ к ПРОГНОЗУ\Методика июль-авг 2024 для правки\Методика из ФНС_Приказ\[прил-К7676-1-1.xlsx]ФНС России _БюджСистема'!XAG122</f>
    </nc>
  </rcc>
  <rcc rId="18343" sId="1">
    <nc r="XAH54">
      <f>'W:\32-Аналитический отдел\МЕТОДИКИ к ПРОГНОЗУ\Методика июль-авг 2024 для правки\Методика из ФНС_Приказ\[прил-К7676-1-1.xlsx]ФНС России _БюджСистема'!XAH122</f>
    </nc>
  </rcc>
  <rcc rId="18344" sId="1">
    <nc r="XAI54">
      <f>'W:\32-Аналитический отдел\МЕТОДИКИ к ПРОГНОЗУ\Методика июль-авг 2024 для правки\Методика из ФНС_Приказ\[прил-К7676-1-1.xlsx]ФНС России _БюджСистема'!XAI122</f>
    </nc>
  </rcc>
  <rcc rId="18345" sId="1">
    <nc r="XAJ54">
      <f>'W:\32-Аналитический отдел\МЕТОДИКИ к ПРОГНОЗУ\Методика июль-авг 2024 для правки\Методика из ФНС_Приказ\[прил-К7676-1-1.xlsx]ФНС России _БюджСистема'!XAJ122</f>
    </nc>
  </rcc>
  <rcc rId="18346" sId="1">
    <nc r="XAK54">
      <f>'W:\32-Аналитический отдел\МЕТОДИКИ к ПРОГНОЗУ\Методика июль-авг 2024 для правки\Методика из ФНС_Приказ\[прил-К7676-1-1.xlsx]ФНС России _БюджСистема'!XAK122</f>
    </nc>
  </rcc>
  <rcc rId="18347" sId="1">
    <nc r="XAL54">
      <f>'W:\32-Аналитический отдел\МЕТОДИКИ к ПРОГНОЗУ\Методика июль-авг 2024 для правки\Методика из ФНС_Приказ\[прил-К7676-1-1.xlsx]ФНС России _БюджСистема'!XAL122</f>
    </nc>
  </rcc>
  <rcc rId="18348" sId="1">
    <nc r="XAM54">
      <f>'W:\32-Аналитический отдел\МЕТОДИКИ к ПРОГНОЗУ\Методика июль-авг 2024 для правки\Методика из ФНС_Приказ\[прил-К7676-1-1.xlsx]ФНС России _БюджСистема'!XAM122</f>
    </nc>
  </rcc>
  <rcc rId="18349" sId="1">
    <nc r="XAN54">
      <f>'W:\32-Аналитический отдел\МЕТОДИКИ к ПРОГНОЗУ\Методика июль-авг 2024 для правки\Методика из ФНС_Приказ\[прил-К7676-1-1.xlsx]ФНС России _БюджСистема'!XAN122</f>
    </nc>
  </rcc>
  <rcc rId="18350" sId="1">
    <nc r="XAO54">
      <f>'W:\32-Аналитический отдел\МЕТОДИКИ к ПРОГНОЗУ\Методика июль-авг 2024 для правки\Методика из ФНС_Приказ\[прил-К7676-1-1.xlsx]ФНС России _БюджСистема'!XAO122</f>
    </nc>
  </rcc>
  <rcc rId="18351" sId="1">
    <nc r="XAP54">
      <f>'W:\32-Аналитический отдел\МЕТОДИКИ к ПРОГНОЗУ\Методика июль-авг 2024 для правки\Методика из ФНС_Приказ\[прил-К7676-1-1.xlsx]ФНС России _БюджСистема'!XAP122</f>
    </nc>
  </rcc>
  <rcc rId="18352" sId="1">
    <nc r="XAQ54">
      <f>'W:\32-Аналитический отдел\МЕТОДИКИ к ПРОГНОЗУ\Методика июль-авг 2024 для правки\Методика из ФНС_Приказ\[прил-К7676-1-1.xlsx]ФНС России _БюджСистема'!XAQ122</f>
    </nc>
  </rcc>
  <rcc rId="18353" sId="1">
    <nc r="XAR54">
      <f>'W:\32-Аналитический отдел\МЕТОДИКИ к ПРОГНОЗУ\Методика июль-авг 2024 для правки\Методика из ФНС_Приказ\[прил-К7676-1-1.xlsx]ФНС России _БюджСистема'!XAR122</f>
    </nc>
  </rcc>
  <rcc rId="18354" sId="1">
    <nc r="XAS54">
      <f>'W:\32-Аналитический отдел\МЕТОДИКИ к ПРОГНОЗУ\Методика июль-авг 2024 для правки\Методика из ФНС_Приказ\[прил-К7676-1-1.xlsx]ФНС России _БюджСистема'!XAS122</f>
    </nc>
  </rcc>
  <rcc rId="18355" sId="1">
    <nc r="XAT54">
      <f>'W:\32-Аналитический отдел\МЕТОДИКИ к ПРОГНОЗУ\Методика июль-авг 2024 для правки\Методика из ФНС_Приказ\[прил-К7676-1-1.xlsx]ФНС России _БюджСистема'!XAT122</f>
    </nc>
  </rcc>
  <rcc rId="18356" sId="1">
    <nc r="XAU54">
      <f>'W:\32-Аналитический отдел\МЕТОДИКИ к ПРОГНОЗУ\Методика июль-авг 2024 для правки\Методика из ФНС_Приказ\[прил-К7676-1-1.xlsx]ФНС России _БюджСистема'!XAU122</f>
    </nc>
  </rcc>
  <rcc rId="18357" sId="1">
    <nc r="XAV54">
      <f>'W:\32-Аналитический отдел\МЕТОДИКИ к ПРОГНОЗУ\Методика июль-авг 2024 для правки\Методика из ФНС_Приказ\[прил-К7676-1-1.xlsx]ФНС России _БюджСистема'!XAV122</f>
    </nc>
  </rcc>
  <rcc rId="18358" sId="1">
    <nc r="XAW54">
      <f>'W:\32-Аналитический отдел\МЕТОДИКИ к ПРОГНОЗУ\Методика июль-авг 2024 для правки\Методика из ФНС_Приказ\[прил-К7676-1-1.xlsx]ФНС России _БюджСистема'!XAW122</f>
    </nc>
  </rcc>
  <rcc rId="18359" sId="1">
    <nc r="XAX54">
      <f>'W:\32-Аналитический отдел\МЕТОДИКИ к ПРОГНОЗУ\Методика июль-авг 2024 для правки\Методика из ФНС_Приказ\[прил-К7676-1-1.xlsx]ФНС России _БюджСистема'!XAX122</f>
    </nc>
  </rcc>
  <rcc rId="18360" sId="1">
    <nc r="XAY54">
      <f>'W:\32-Аналитический отдел\МЕТОДИКИ к ПРОГНОЗУ\Методика июль-авг 2024 для правки\Методика из ФНС_Приказ\[прил-К7676-1-1.xlsx]ФНС России _БюджСистема'!XAY122</f>
    </nc>
  </rcc>
  <rcc rId="18361" sId="1">
    <nc r="XAZ54">
      <f>'W:\32-Аналитический отдел\МЕТОДИКИ к ПРОГНОЗУ\Методика июль-авг 2024 для правки\Методика из ФНС_Приказ\[прил-К7676-1-1.xlsx]ФНС России _БюджСистема'!XAZ122</f>
    </nc>
  </rcc>
  <rcc rId="18362" sId="1">
    <nc r="XBA54">
      <f>'W:\32-Аналитический отдел\МЕТОДИКИ к ПРОГНОЗУ\Методика июль-авг 2024 для правки\Методика из ФНС_Приказ\[прил-К7676-1-1.xlsx]ФНС России _БюджСистема'!XBA122</f>
    </nc>
  </rcc>
  <rcc rId="18363" sId="1">
    <nc r="XBB54">
      <f>'W:\32-Аналитический отдел\МЕТОДИКИ к ПРОГНОЗУ\Методика июль-авг 2024 для правки\Методика из ФНС_Приказ\[прил-К7676-1-1.xlsx]ФНС России _БюджСистема'!XBB122</f>
    </nc>
  </rcc>
  <rcc rId="18364" sId="1">
    <nc r="XBC54">
      <f>'W:\32-Аналитический отдел\МЕТОДИКИ к ПРОГНОЗУ\Методика июль-авг 2024 для правки\Методика из ФНС_Приказ\[прил-К7676-1-1.xlsx]ФНС России _БюджСистема'!XBC122</f>
    </nc>
  </rcc>
  <rcc rId="18365" sId="1">
    <nc r="XBD54">
      <f>'W:\32-Аналитический отдел\МЕТОДИКИ к ПРОГНОЗУ\Методика июль-авг 2024 для правки\Методика из ФНС_Приказ\[прил-К7676-1-1.xlsx]ФНС России _БюджСистема'!XBD122</f>
    </nc>
  </rcc>
  <rcc rId="18366" sId="1">
    <nc r="XBE54">
      <f>'W:\32-Аналитический отдел\МЕТОДИКИ к ПРОГНОЗУ\Методика июль-авг 2024 для правки\Методика из ФНС_Приказ\[прил-К7676-1-1.xlsx]ФНС России _БюджСистема'!XBE122</f>
    </nc>
  </rcc>
  <rcc rId="18367" sId="1">
    <nc r="XBF54">
      <f>'W:\32-Аналитический отдел\МЕТОДИКИ к ПРОГНОЗУ\Методика июль-авг 2024 для правки\Методика из ФНС_Приказ\[прил-К7676-1-1.xlsx]ФНС России _БюджСистема'!XBF122</f>
    </nc>
  </rcc>
  <rcc rId="18368" sId="1">
    <nc r="XBG54">
      <f>'W:\32-Аналитический отдел\МЕТОДИКИ к ПРОГНОЗУ\Методика июль-авг 2024 для правки\Методика из ФНС_Приказ\[прил-К7676-1-1.xlsx]ФНС России _БюджСистема'!XBG122</f>
    </nc>
  </rcc>
  <rcc rId="18369" sId="1">
    <nc r="XBH54">
      <f>'W:\32-Аналитический отдел\МЕТОДИКИ к ПРОГНОЗУ\Методика июль-авг 2024 для правки\Методика из ФНС_Приказ\[прил-К7676-1-1.xlsx]ФНС России _БюджСистема'!XBH122</f>
    </nc>
  </rcc>
  <rcc rId="18370" sId="1">
    <nc r="XBI54">
      <f>'W:\32-Аналитический отдел\МЕТОДИКИ к ПРОГНОЗУ\Методика июль-авг 2024 для правки\Методика из ФНС_Приказ\[прил-К7676-1-1.xlsx]ФНС России _БюджСистема'!XBI122</f>
    </nc>
  </rcc>
  <rcc rId="18371" sId="1">
    <nc r="XBJ54">
      <f>'W:\32-Аналитический отдел\МЕТОДИКИ к ПРОГНОЗУ\Методика июль-авг 2024 для правки\Методика из ФНС_Приказ\[прил-К7676-1-1.xlsx]ФНС России _БюджСистема'!XBJ122</f>
    </nc>
  </rcc>
  <rcc rId="18372" sId="1">
    <nc r="XBK54">
      <f>'W:\32-Аналитический отдел\МЕТОДИКИ к ПРОГНОЗУ\Методика июль-авг 2024 для правки\Методика из ФНС_Приказ\[прил-К7676-1-1.xlsx]ФНС России _БюджСистема'!XBK122</f>
    </nc>
  </rcc>
  <rcc rId="18373" sId="1">
    <nc r="XBL54">
      <f>'W:\32-Аналитический отдел\МЕТОДИКИ к ПРОГНОЗУ\Методика июль-авг 2024 для правки\Методика из ФНС_Приказ\[прил-К7676-1-1.xlsx]ФНС России _БюджСистема'!XBL122</f>
    </nc>
  </rcc>
  <rcc rId="18374" sId="1">
    <nc r="XBM54">
      <f>'W:\32-Аналитический отдел\МЕТОДИКИ к ПРОГНОЗУ\Методика июль-авг 2024 для правки\Методика из ФНС_Приказ\[прил-К7676-1-1.xlsx]ФНС России _БюджСистема'!XBM122</f>
    </nc>
  </rcc>
  <rcc rId="18375" sId="1">
    <nc r="XBN54">
      <f>'W:\32-Аналитический отдел\МЕТОДИКИ к ПРОГНОЗУ\Методика июль-авг 2024 для правки\Методика из ФНС_Приказ\[прил-К7676-1-1.xlsx]ФНС России _БюджСистема'!XBN122</f>
    </nc>
  </rcc>
  <rcc rId="18376" sId="1">
    <nc r="XBO54">
      <f>'W:\32-Аналитический отдел\МЕТОДИКИ к ПРОГНОЗУ\Методика июль-авг 2024 для правки\Методика из ФНС_Приказ\[прил-К7676-1-1.xlsx]ФНС России _БюджСистема'!XBO122</f>
    </nc>
  </rcc>
  <rcc rId="18377" sId="1">
    <nc r="XBP54">
      <f>'W:\32-Аналитический отдел\МЕТОДИКИ к ПРОГНОЗУ\Методика июль-авг 2024 для правки\Методика из ФНС_Приказ\[прил-К7676-1-1.xlsx]ФНС России _БюджСистема'!XBP122</f>
    </nc>
  </rcc>
  <rcc rId="18378" sId="1">
    <nc r="XBQ54">
      <f>'W:\32-Аналитический отдел\МЕТОДИКИ к ПРОГНОЗУ\Методика июль-авг 2024 для правки\Методика из ФНС_Приказ\[прил-К7676-1-1.xlsx]ФНС России _БюджСистема'!XBQ122</f>
    </nc>
  </rcc>
  <rcc rId="18379" sId="1">
    <nc r="XBR54">
      <f>'W:\32-Аналитический отдел\МЕТОДИКИ к ПРОГНОЗУ\Методика июль-авг 2024 для правки\Методика из ФНС_Приказ\[прил-К7676-1-1.xlsx]ФНС России _БюджСистема'!XBR122</f>
    </nc>
  </rcc>
  <rcc rId="18380" sId="1">
    <nc r="XBS54">
      <f>'W:\32-Аналитический отдел\МЕТОДИКИ к ПРОГНОЗУ\Методика июль-авг 2024 для правки\Методика из ФНС_Приказ\[прил-К7676-1-1.xlsx]ФНС России _БюджСистема'!XBS122</f>
    </nc>
  </rcc>
  <rcc rId="18381" sId="1">
    <nc r="XBT54">
      <f>'W:\32-Аналитический отдел\МЕТОДИКИ к ПРОГНОЗУ\Методика июль-авг 2024 для правки\Методика из ФНС_Приказ\[прил-К7676-1-1.xlsx]ФНС России _БюджСистема'!XBT122</f>
    </nc>
  </rcc>
  <rcc rId="18382" sId="1">
    <nc r="XBU54">
      <f>'W:\32-Аналитический отдел\МЕТОДИКИ к ПРОГНОЗУ\Методика июль-авг 2024 для правки\Методика из ФНС_Приказ\[прил-К7676-1-1.xlsx]ФНС России _БюджСистема'!XBU122</f>
    </nc>
  </rcc>
  <rcc rId="18383" sId="1">
    <nc r="XBV54">
      <f>'W:\32-Аналитический отдел\МЕТОДИКИ к ПРОГНОЗУ\Методика июль-авг 2024 для правки\Методика из ФНС_Приказ\[прил-К7676-1-1.xlsx]ФНС России _БюджСистема'!XBV122</f>
    </nc>
  </rcc>
  <rcc rId="18384" sId="1">
    <nc r="XBW54">
      <f>'W:\32-Аналитический отдел\МЕТОДИКИ к ПРОГНОЗУ\Методика июль-авг 2024 для правки\Методика из ФНС_Приказ\[прил-К7676-1-1.xlsx]ФНС России _БюджСистема'!XBW122</f>
    </nc>
  </rcc>
  <rcc rId="18385" sId="1">
    <nc r="XBX54">
      <f>'W:\32-Аналитический отдел\МЕТОДИКИ к ПРОГНОЗУ\Методика июль-авг 2024 для правки\Методика из ФНС_Приказ\[прил-К7676-1-1.xlsx]ФНС России _БюджСистема'!XBX122</f>
    </nc>
  </rcc>
  <rcc rId="18386" sId="1">
    <nc r="XBY54">
      <f>'W:\32-Аналитический отдел\МЕТОДИКИ к ПРОГНОЗУ\Методика июль-авг 2024 для правки\Методика из ФНС_Приказ\[прил-К7676-1-1.xlsx]ФНС России _БюджСистема'!XBY122</f>
    </nc>
  </rcc>
  <rcc rId="18387" sId="1">
    <nc r="XBZ54">
      <f>'W:\32-Аналитический отдел\МЕТОДИКИ к ПРОГНОЗУ\Методика июль-авг 2024 для правки\Методика из ФНС_Приказ\[прил-К7676-1-1.xlsx]ФНС России _БюджСистема'!XBZ122</f>
    </nc>
  </rcc>
  <rcc rId="18388" sId="1">
    <nc r="XCA54">
      <f>'W:\32-Аналитический отдел\МЕТОДИКИ к ПРОГНОЗУ\Методика июль-авг 2024 для правки\Методика из ФНС_Приказ\[прил-К7676-1-1.xlsx]ФНС России _БюджСистема'!XCA122</f>
    </nc>
  </rcc>
  <rcc rId="18389" sId="1">
    <nc r="XCB54">
      <f>'W:\32-Аналитический отдел\МЕТОДИКИ к ПРОГНОЗУ\Методика июль-авг 2024 для правки\Методика из ФНС_Приказ\[прил-К7676-1-1.xlsx]ФНС России _БюджСистема'!XCB122</f>
    </nc>
  </rcc>
  <rcc rId="18390" sId="1">
    <nc r="XCC54">
      <f>'W:\32-Аналитический отдел\МЕТОДИКИ к ПРОГНОЗУ\Методика июль-авг 2024 для правки\Методика из ФНС_Приказ\[прил-К7676-1-1.xlsx]ФНС России _БюджСистема'!XCC122</f>
    </nc>
  </rcc>
  <rcc rId="18391" sId="1">
    <nc r="XCD54">
      <f>'W:\32-Аналитический отдел\МЕТОДИКИ к ПРОГНОЗУ\Методика июль-авг 2024 для правки\Методика из ФНС_Приказ\[прил-К7676-1-1.xlsx]ФНС России _БюджСистема'!XCD122</f>
    </nc>
  </rcc>
  <rcc rId="18392" sId="1">
    <nc r="XCE54">
      <f>'W:\32-Аналитический отдел\МЕТОДИКИ к ПРОГНОЗУ\Методика июль-авг 2024 для правки\Методика из ФНС_Приказ\[прил-К7676-1-1.xlsx]ФНС России _БюджСистема'!XCE122</f>
    </nc>
  </rcc>
  <rcc rId="18393" sId="1">
    <nc r="XCF54">
      <f>'W:\32-Аналитический отдел\МЕТОДИКИ к ПРОГНОЗУ\Методика июль-авг 2024 для правки\Методика из ФНС_Приказ\[прил-К7676-1-1.xlsx]ФНС России _БюджСистема'!XCF122</f>
    </nc>
  </rcc>
  <rcc rId="18394" sId="1">
    <nc r="XCG54">
      <f>'W:\32-Аналитический отдел\МЕТОДИКИ к ПРОГНОЗУ\Методика июль-авг 2024 для правки\Методика из ФНС_Приказ\[прил-К7676-1-1.xlsx]ФНС России _БюджСистема'!XCG122</f>
    </nc>
  </rcc>
  <rcc rId="18395" sId="1">
    <nc r="XCH54">
      <f>'W:\32-Аналитический отдел\МЕТОДИКИ к ПРОГНОЗУ\Методика июль-авг 2024 для правки\Методика из ФНС_Приказ\[прил-К7676-1-1.xlsx]ФНС России _БюджСистема'!XCH122</f>
    </nc>
  </rcc>
  <rcc rId="18396" sId="1">
    <nc r="XCI54">
      <f>'W:\32-Аналитический отдел\МЕТОДИКИ к ПРОГНОЗУ\Методика июль-авг 2024 для правки\Методика из ФНС_Приказ\[прил-К7676-1-1.xlsx]ФНС России _БюджСистема'!XCI122</f>
    </nc>
  </rcc>
  <rcc rId="18397" sId="1">
    <nc r="XCJ54">
      <f>'W:\32-Аналитический отдел\МЕТОДИКИ к ПРОГНОЗУ\Методика июль-авг 2024 для правки\Методика из ФНС_Приказ\[прил-К7676-1-1.xlsx]ФНС России _БюджСистема'!XCJ122</f>
    </nc>
  </rcc>
  <rcc rId="18398" sId="1">
    <nc r="XCK54">
      <f>'W:\32-Аналитический отдел\МЕТОДИКИ к ПРОГНОЗУ\Методика июль-авг 2024 для правки\Методика из ФНС_Приказ\[прил-К7676-1-1.xlsx]ФНС России _БюджСистема'!XCK122</f>
    </nc>
  </rcc>
  <rcc rId="18399" sId="1">
    <nc r="XCL54">
      <f>'W:\32-Аналитический отдел\МЕТОДИКИ к ПРОГНОЗУ\Методика июль-авг 2024 для правки\Методика из ФНС_Приказ\[прил-К7676-1-1.xlsx]ФНС России _БюджСистема'!XCL122</f>
    </nc>
  </rcc>
  <rcc rId="18400" sId="1">
    <nc r="XCM54">
      <f>'W:\32-Аналитический отдел\МЕТОДИКИ к ПРОГНОЗУ\Методика июль-авг 2024 для правки\Методика из ФНС_Приказ\[прил-К7676-1-1.xlsx]ФНС России _БюджСистема'!XCM122</f>
    </nc>
  </rcc>
  <rcc rId="18401" sId="1">
    <nc r="XCN54">
      <f>'W:\32-Аналитический отдел\МЕТОДИКИ к ПРОГНОЗУ\Методика июль-авг 2024 для правки\Методика из ФНС_Приказ\[прил-К7676-1-1.xlsx]ФНС России _БюджСистема'!XCN122</f>
    </nc>
  </rcc>
  <rcc rId="18402" sId="1">
    <nc r="XCO54">
      <f>'W:\32-Аналитический отдел\МЕТОДИКИ к ПРОГНОЗУ\Методика июль-авг 2024 для правки\Методика из ФНС_Приказ\[прил-К7676-1-1.xlsx]ФНС России _БюджСистема'!XCO122</f>
    </nc>
  </rcc>
  <rcc rId="18403" sId="1">
    <nc r="XCP54">
      <f>'W:\32-Аналитический отдел\МЕТОДИКИ к ПРОГНОЗУ\Методика июль-авг 2024 для правки\Методика из ФНС_Приказ\[прил-К7676-1-1.xlsx]ФНС России _БюджСистема'!XCP122</f>
    </nc>
  </rcc>
  <rcc rId="18404" sId="1">
    <nc r="XCQ54">
      <f>'W:\32-Аналитический отдел\МЕТОДИКИ к ПРОГНОЗУ\Методика июль-авг 2024 для правки\Методика из ФНС_Приказ\[прил-К7676-1-1.xlsx]ФНС России _БюджСистема'!XCQ122</f>
    </nc>
  </rcc>
  <rcc rId="18405" sId="1">
    <nc r="XCR54">
      <f>'W:\32-Аналитический отдел\МЕТОДИКИ к ПРОГНОЗУ\Методика июль-авг 2024 для правки\Методика из ФНС_Приказ\[прил-К7676-1-1.xlsx]ФНС России _БюджСистема'!XCR122</f>
    </nc>
  </rcc>
  <rcc rId="18406" sId="1">
    <nc r="XCS54">
      <f>'W:\32-Аналитический отдел\МЕТОДИКИ к ПРОГНОЗУ\Методика июль-авг 2024 для правки\Методика из ФНС_Приказ\[прил-К7676-1-1.xlsx]ФНС России _БюджСистема'!XCS122</f>
    </nc>
  </rcc>
  <rcc rId="18407" sId="1">
    <nc r="XCT54">
      <f>'W:\32-Аналитический отдел\МЕТОДИКИ к ПРОГНОЗУ\Методика июль-авг 2024 для правки\Методика из ФНС_Приказ\[прил-К7676-1-1.xlsx]ФНС России _БюджСистема'!XCT122</f>
    </nc>
  </rcc>
  <rcc rId="18408" sId="1">
    <nc r="XCU54">
      <f>'W:\32-Аналитический отдел\МЕТОДИКИ к ПРОГНОЗУ\Методика июль-авг 2024 для правки\Методика из ФНС_Приказ\[прил-К7676-1-1.xlsx]ФНС России _БюджСистема'!XCU122</f>
    </nc>
  </rcc>
  <rcc rId="18409" sId="1">
    <nc r="XCV54">
      <f>'W:\32-Аналитический отдел\МЕТОДИКИ к ПРОГНОЗУ\Методика июль-авг 2024 для правки\Методика из ФНС_Приказ\[прил-К7676-1-1.xlsx]ФНС России _БюджСистема'!XCV122</f>
    </nc>
  </rcc>
  <rcc rId="18410" sId="1">
    <nc r="XCW54">
      <f>'W:\32-Аналитический отдел\МЕТОДИКИ к ПРОГНОЗУ\Методика июль-авг 2024 для правки\Методика из ФНС_Приказ\[прил-К7676-1-1.xlsx]ФНС России _БюджСистема'!XCW122</f>
    </nc>
  </rcc>
  <rcc rId="18411" sId="1">
    <nc r="XCX54">
      <f>'W:\32-Аналитический отдел\МЕТОДИКИ к ПРОГНОЗУ\Методика июль-авг 2024 для правки\Методика из ФНС_Приказ\[прил-К7676-1-1.xlsx]ФНС России _БюджСистема'!XCX122</f>
    </nc>
  </rcc>
  <rcc rId="18412" sId="1">
    <nc r="XCY54">
      <f>'W:\32-Аналитический отдел\МЕТОДИКИ к ПРОГНОЗУ\Методика июль-авг 2024 для правки\Методика из ФНС_Приказ\[прил-К7676-1-1.xlsx]ФНС России _БюджСистема'!XCY122</f>
    </nc>
  </rcc>
  <rcc rId="18413" sId="1">
    <nc r="XCZ54">
      <f>'W:\32-Аналитический отдел\МЕТОДИКИ к ПРОГНОЗУ\Методика июль-авг 2024 для правки\Методика из ФНС_Приказ\[прил-К7676-1-1.xlsx]ФНС России _БюджСистема'!XCZ122</f>
    </nc>
  </rcc>
  <rcc rId="18414" sId="1">
    <nc r="XDA54">
      <f>'W:\32-Аналитический отдел\МЕТОДИКИ к ПРОГНОЗУ\Методика июль-авг 2024 для правки\Методика из ФНС_Приказ\[прил-К7676-1-1.xlsx]ФНС России _БюджСистема'!XDA122</f>
    </nc>
  </rcc>
  <rcc rId="18415" sId="1">
    <nc r="XDB54">
      <f>'W:\32-Аналитический отдел\МЕТОДИКИ к ПРОГНОЗУ\Методика июль-авг 2024 для правки\Методика из ФНС_Приказ\[прил-К7676-1-1.xlsx]ФНС России _БюджСистема'!XDB122</f>
    </nc>
  </rcc>
  <rcc rId="18416" sId="1">
    <nc r="XDC54">
      <f>'W:\32-Аналитический отдел\МЕТОДИКИ к ПРОГНОЗУ\Методика июль-авг 2024 для правки\Методика из ФНС_Приказ\[прил-К7676-1-1.xlsx]ФНС России _БюджСистема'!XDC122</f>
    </nc>
  </rcc>
  <rcc rId="18417" sId="1">
    <nc r="XDD54">
      <f>'W:\32-Аналитический отдел\МЕТОДИКИ к ПРОГНОЗУ\Методика июль-авг 2024 для правки\Методика из ФНС_Приказ\[прил-К7676-1-1.xlsx]ФНС России _БюджСистема'!XDD122</f>
    </nc>
  </rcc>
  <rcc rId="18418" sId="1">
    <nc r="XDE54">
      <f>'W:\32-Аналитический отдел\МЕТОДИКИ к ПРОГНОЗУ\Методика июль-авг 2024 для правки\Методика из ФНС_Приказ\[прил-К7676-1-1.xlsx]ФНС России _БюджСистема'!XDE122</f>
    </nc>
  </rcc>
  <rcc rId="18419" sId="1">
    <nc r="XDF54">
      <f>'W:\32-Аналитический отдел\МЕТОДИКИ к ПРОГНОЗУ\Методика июль-авг 2024 для правки\Методика из ФНС_Приказ\[прил-К7676-1-1.xlsx]ФНС России _БюджСистема'!XDF122</f>
    </nc>
  </rcc>
  <rcc rId="18420" sId="1">
    <nc r="XDG54">
      <f>'W:\32-Аналитический отдел\МЕТОДИКИ к ПРОГНОЗУ\Методика июль-авг 2024 для правки\Методика из ФНС_Приказ\[прил-К7676-1-1.xlsx]ФНС России _БюджСистема'!XDG122</f>
    </nc>
  </rcc>
  <rcc rId="18421" sId="1">
    <nc r="XDH54">
      <f>'W:\32-Аналитический отдел\МЕТОДИКИ к ПРОГНОЗУ\Методика июль-авг 2024 для правки\Методика из ФНС_Приказ\[прил-К7676-1-1.xlsx]ФНС России _БюджСистема'!XDH122</f>
    </nc>
  </rcc>
  <rcc rId="18422" sId="1">
    <nc r="XDI54">
      <f>'W:\32-Аналитический отдел\МЕТОДИКИ к ПРОГНОЗУ\Методика июль-авг 2024 для правки\Методика из ФНС_Приказ\[прил-К7676-1-1.xlsx]ФНС России _БюджСистема'!XDI122</f>
    </nc>
  </rcc>
  <rcc rId="18423" sId="1">
    <nc r="XDJ54">
      <f>'W:\32-Аналитический отдел\МЕТОДИКИ к ПРОГНОЗУ\Методика июль-авг 2024 для правки\Методика из ФНС_Приказ\[прил-К7676-1-1.xlsx]ФНС России _БюджСистема'!XDJ122</f>
    </nc>
  </rcc>
  <rcc rId="18424" sId="1">
    <nc r="XDK54">
      <f>'W:\32-Аналитический отдел\МЕТОДИКИ к ПРОГНОЗУ\Методика июль-авг 2024 для правки\Методика из ФНС_Приказ\[прил-К7676-1-1.xlsx]ФНС России _БюджСистема'!XDK122</f>
    </nc>
  </rcc>
  <rcc rId="18425" sId="1">
    <nc r="XDL54">
      <f>'W:\32-Аналитический отдел\МЕТОДИКИ к ПРОГНОЗУ\Методика июль-авг 2024 для правки\Методика из ФНС_Приказ\[прил-К7676-1-1.xlsx]ФНС России _БюджСистема'!XDL122</f>
    </nc>
  </rcc>
  <rcc rId="18426" sId="1">
    <nc r="XDM54">
      <f>'W:\32-Аналитический отдел\МЕТОДИКИ к ПРОГНОЗУ\Методика июль-авг 2024 для правки\Методика из ФНС_Приказ\[прил-К7676-1-1.xlsx]ФНС России _БюджСистема'!XDM122</f>
    </nc>
  </rcc>
  <rcc rId="18427" sId="1">
    <nc r="XDN54">
      <f>'W:\32-Аналитический отдел\МЕТОДИКИ к ПРОГНОЗУ\Методика июль-авг 2024 для правки\Методика из ФНС_Приказ\[прил-К7676-1-1.xlsx]ФНС России _БюджСистема'!XDN122</f>
    </nc>
  </rcc>
  <rcc rId="18428" sId="1">
    <nc r="XDO54">
      <f>'W:\32-Аналитический отдел\МЕТОДИКИ к ПРОГНОЗУ\Методика июль-авг 2024 для правки\Методика из ФНС_Приказ\[прил-К7676-1-1.xlsx]ФНС России _БюджСистема'!XDO122</f>
    </nc>
  </rcc>
  <rcc rId="18429" sId="1">
    <nc r="XDP54">
      <f>'W:\32-Аналитический отдел\МЕТОДИКИ к ПРОГНОЗУ\Методика июль-авг 2024 для правки\Методика из ФНС_Приказ\[прил-К7676-1-1.xlsx]ФНС России _БюджСистема'!XDP122</f>
    </nc>
  </rcc>
  <rcc rId="18430" sId="1">
    <nc r="XDQ54">
      <f>'W:\32-Аналитический отдел\МЕТОДИКИ к ПРОГНОЗУ\Методика июль-авг 2024 для правки\Методика из ФНС_Приказ\[прил-К7676-1-1.xlsx]ФНС России _БюджСистема'!XDQ122</f>
    </nc>
  </rcc>
  <rcc rId="18431" sId="1">
    <nc r="XDR54">
      <f>'W:\32-Аналитический отдел\МЕТОДИКИ к ПРОГНОЗУ\Методика июль-авг 2024 для правки\Методика из ФНС_Приказ\[прил-К7676-1-1.xlsx]ФНС России _БюджСистема'!XDR122</f>
    </nc>
  </rcc>
  <rcc rId="18432" sId="1">
    <nc r="XDS54">
      <f>'W:\32-Аналитический отдел\МЕТОДИКИ к ПРОГНОЗУ\Методика июль-авг 2024 для правки\Методика из ФНС_Приказ\[прил-К7676-1-1.xlsx]ФНС России _БюджСистема'!XDS122</f>
    </nc>
  </rcc>
  <rcc rId="18433" sId="1">
    <nc r="XDT54">
      <f>'W:\32-Аналитический отдел\МЕТОДИКИ к ПРОГНОЗУ\Методика июль-авг 2024 для правки\Методика из ФНС_Приказ\[прил-К7676-1-1.xlsx]ФНС России _БюджСистема'!XDT122</f>
    </nc>
  </rcc>
  <rcc rId="18434" sId="1">
    <nc r="XDU54">
      <f>'W:\32-Аналитический отдел\МЕТОДИКИ к ПРОГНОЗУ\Методика июль-авг 2024 для правки\Методика из ФНС_Приказ\[прил-К7676-1-1.xlsx]ФНС России _БюджСистема'!XDU122</f>
    </nc>
  </rcc>
  <rcc rId="18435" sId="1">
    <nc r="XDV54">
      <f>'W:\32-Аналитический отдел\МЕТОДИКИ к ПРОГНОЗУ\Методика июль-авг 2024 для правки\Методика из ФНС_Приказ\[прил-К7676-1-1.xlsx]ФНС России _БюджСистема'!XDV122</f>
    </nc>
  </rcc>
  <rcc rId="18436" sId="1">
    <nc r="XDW54">
      <f>'W:\32-Аналитический отдел\МЕТОДИКИ к ПРОГНОЗУ\Методика июль-авг 2024 для правки\Методика из ФНС_Приказ\[прил-К7676-1-1.xlsx]ФНС России _БюджСистема'!XDW122</f>
    </nc>
  </rcc>
  <rcc rId="18437" sId="1">
    <nc r="XDX54">
      <f>'W:\32-Аналитический отдел\МЕТОДИКИ к ПРОГНОЗУ\Методика июль-авг 2024 для правки\Методика из ФНС_Приказ\[прил-К7676-1-1.xlsx]ФНС России _БюджСистема'!XDX122</f>
    </nc>
  </rcc>
  <rcc rId="18438" sId="1">
    <nc r="XDY54">
      <f>'W:\32-Аналитический отдел\МЕТОДИКИ к ПРОГНОЗУ\Методика июль-авг 2024 для правки\Методика из ФНС_Приказ\[прил-К7676-1-1.xlsx]ФНС России _БюджСистема'!XDY122</f>
    </nc>
  </rcc>
  <rcc rId="18439" sId="1">
    <nc r="XDZ54">
      <f>'W:\32-Аналитический отдел\МЕТОДИКИ к ПРОГНОЗУ\Методика июль-авг 2024 для правки\Методика из ФНС_Приказ\[прил-К7676-1-1.xlsx]ФНС России _БюджСистема'!XDZ122</f>
    </nc>
  </rcc>
  <rcc rId="18440" sId="1">
    <nc r="XEA54">
      <f>'W:\32-Аналитический отдел\МЕТОДИКИ к ПРОГНОЗУ\Методика июль-авг 2024 для правки\Методика из ФНС_Приказ\[прил-К7676-1-1.xlsx]ФНС России _БюджСистема'!XEA122</f>
    </nc>
  </rcc>
  <rcc rId="18441" sId="1">
    <nc r="XEB54">
      <f>'W:\32-Аналитический отдел\МЕТОДИКИ к ПРОГНОЗУ\Методика июль-авг 2024 для правки\Методика из ФНС_Приказ\[прил-К7676-1-1.xlsx]ФНС России _БюджСистема'!XEB122</f>
    </nc>
  </rcc>
  <rcc rId="18442" sId="1">
    <nc r="XEC54">
      <f>'W:\32-Аналитический отдел\МЕТОДИКИ к ПРОГНОЗУ\Методика июль-авг 2024 для правки\Методика из ФНС_Приказ\[прил-К7676-1-1.xlsx]ФНС России _БюджСистема'!XEC122</f>
    </nc>
  </rcc>
  <rcc rId="18443" sId="1">
    <nc r="XED54">
      <f>'W:\32-Аналитический отдел\МЕТОДИКИ к ПРОГНОЗУ\Методика июль-авг 2024 для правки\Методика из ФНС_Приказ\[прил-К7676-1-1.xlsx]ФНС России _БюджСистема'!XED122</f>
    </nc>
  </rcc>
  <rcc rId="18444" sId="1">
    <nc r="XEE54">
      <f>'W:\32-Аналитический отдел\МЕТОДИКИ к ПРОГНОЗУ\Методика июль-авг 2024 для правки\Методика из ФНС_Приказ\[прил-К7676-1-1.xlsx]ФНС России _БюджСистема'!XEE122</f>
    </nc>
  </rcc>
  <rcc rId="18445" sId="1">
    <nc r="XEF54">
      <f>'W:\32-Аналитический отдел\МЕТОДИКИ к ПРОГНОЗУ\Методика июль-авг 2024 для правки\Методика из ФНС_Приказ\[прил-К7676-1-1.xlsx]ФНС России _БюджСистема'!XEF122</f>
    </nc>
  </rcc>
  <rcc rId="18446" sId="1">
    <nc r="XEG54">
      <f>'W:\32-Аналитический отдел\МЕТОДИКИ к ПРОГНОЗУ\Методика июль-авг 2024 для правки\Методика из ФНС_Приказ\[прил-К7676-1-1.xlsx]ФНС России _БюджСистема'!XEG122</f>
    </nc>
  </rcc>
  <rcc rId="18447" sId="1">
    <nc r="XEH54">
      <f>'W:\32-Аналитический отдел\МЕТОДИКИ к ПРОГНОЗУ\Методика июль-авг 2024 для правки\Методика из ФНС_Приказ\[прил-К7676-1-1.xlsx]ФНС России _БюджСистема'!XEH122</f>
    </nc>
  </rcc>
  <rcc rId="18448" sId="1">
    <nc r="XEI54">
      <f>'W:\32-Аналитический отдел\МЕТОДИКИ к ПРОГНОЗУ\Методика июль-авг 2024 для правки\Методика из ФНС_Приказ\[прил-К7676-1-1.xlsx]ФНС России _БюджСистема'!XEI122</f>
    </nc>
  </rcc>
  <rcc rId="18449" sId="1">
    <nc r="XEJ54">
      <f>'W:\32-Аналитический отдел\МЕТОДИКИ к ПРОГНОЗУ\Методика июль-авг 2024 для правки\Методика из ФНС_Приказ\[прил-К7676-1-1.xlsx]ФНС России _БюджСистема'!XEJ122</f>
    </nc>
  </rcc>
  <rcc rId="18450" sId="1">
    <nc r="XEK54">
      <f>'W:\32-Аналитический отдел\МЕТОДИКИ к ПРОГНОЗУ\Методика июль-авг 2024 для правки\Методика из ФНС_Приказ\[прил-К7676-1-1.xlsx]ФНС России _БюджСистема'!XEK122</f>
    </nc>
  </rcc>
  <rcc rId="18451" sId="1">
    <nc r="XEL54">
      <f>'W:\32-Аналитический отдел\МЕТОДИКИ к ПРОГНОЗУ\Методика июль-авг 2024 для правки\Методика из ФНС_Приказ\[прил-К7676-1-1.xlsx]ФНС России _БюджСистема'!XEL122</f>
    </nc>
  </rcc>
  <rcc rId="18452" sId="1">
    <nc r="XEM54">
      <f>'W:\32-Аналитический отдел\МЕТОДИКИ к ПРОГНОЗУ\Методика июль-авг 2024 для правки\Методика из ФНС_Приказ\[прил-К7676-1-1.xlsx]ФНС России _БюджСистема'!XEM122</f>
    </nc>
  </rcc>
  <rcc rId="18453" sId="1">
    <nc r="XEN54">
      <f>'W:\32-Аналитический отдел\МЕТОДИКИ к ПРОГНОЗУ\Методика июль-авг 2024 для правки\Методика из ФНС_Приказ\[прил-К7676-1-1.xlsx]ФНС России _БюджСистема'!XEN122</f>
    </nc>
  </rcc>
  <rcc rId="18454" sId="1">
    <nc r="XEO54">
      <f>'W:\32-Аналитический отдел\МЕТОДИКИ к ПРОГНОЗУ\Методика июль-авг 2024 для правки\Методика из ФНС_Приказ\[прил-К7676-1-1.xlsx]ФНС России _БюджСистема'!XEO122</f>
    </nc>
  </rcc>
  <rcc rId="18455" sId="1">
    <nc r="XEP54">
      <f>'W:\32-Аналитический отдел\МЕТОДИКИ к ПРОГНОЗУ\Методика июль-авг 2024 для правки\Методика из ФНС_Приказ\[прил-К7676-1-1.xlsx]ФНС России _БюджСистема'!XEP122</f>
    </nc>
  </rcc>
  <rcc rId="18456" sId="1">
    <nc r="XEQ54">
      <f>'W:\32-Аналитический отдел\МЕТОДИКИ к ПРОГНОЗУ\Методика июль-авг 2024 для правки\Методика из ФНС_Приказ\[прил-К7676-1-1.xlsx]ФНС России _БюджСистема'!XEQ122</f>
    </nc>
  </rcc>
  <rcc rId="18457" sId="1">
    <nc r="XER54">
      <f>'W:\32-Аналитический отдел\МЕТОДИКИ к ПРОГНОЗУ\Методика июль-авг 2024 для правки\Методика из ФНС_Приказ\[прил-К7676-1-1.xlsx]ФНС России _БюджСистема'!XER122</f>
    </nc>
  </rcc>
  <rcc rId="18458" sId="1">
    <nc r="XES54">
      <f>'W:\32-Аналитический отдел\МЕТОДИКИ к ПРОГНОЗУ\Методика июль-авг 2024 для правки\Методика из ФНС_Приказ\[прил-К7676-1-1.xlsx]ФНС России _БюджСистема'!XES122</f>
    </nc>
  </rcc>
  <rcc rId="18459" sId="1">
    <nc r="XET54">
      <f>'W:\32-Аналитический отдел\МЕТОДИКИ к ПРОГНОЗУ\Методика июль-авг 2024 для правки\Методика из ФНС_Приказ\[прил-К7676-1-1.xlsx]ФНС России _БюджСистема'!XET122</f>
    </nc>
  </rcc>
  <rcc rId="18460" sId="1">
    <nc r="XEU54">
      <f>'W:\32-Аналитический отдел\МЕТОДИКИ к ПРОГНОЗУ\Методика июль-авг 2024 для правки\Методика из ФНС_Приказ\[прил-К7676-1-1.xlsx]ФНС России _БюджСистема'!XEU122</f>
    </nc>
  </rcc>
  <rcc rId="18461" sId="1">
    <nc r="XEV54">
      <f>'W:\32-Аналитический отдел\МЕТОДИКИ к ПРОГНОЗУ\Методика июль-авг 2024 для правки\Методика из ФНС_Приказ\[прил-К7676-1-1.xlsx]ФНС России _БюджСистема'!XEV122</f>
    </nc>
  </rcc>
  <rcc rId="18462" sId="1">
    <nc r="XEW54">
      <f>'W:\32-Аналитический отдел\МЕТОДИКИ к ПРОГНОЗУ\Методика июль-авг 2024 для правки\Методика из ФНС_Приказ\[прил-К7676-1-1.xlsx]ФНС России _БюджСистема'!XEW122</f>
    </nc>
  </rcc>
  <rcc rId="18463" sId="1">
    <nc r="XEX54">
      <f>'W:\32-Аналитический отдел\МЕТОДИКИ к ПРОГНОЗУ\Методика июль-авг 2024 для правки\Методика из ФНС_Приказ\[прил-К7676-1-1.xlsx]ФНС России _БюджСистема'!XEX122</f>
    </nc>
  </rcc>
  <rcc rId="18464" sId="1">
    <nc r="XEY54">
      <f>'W:\32-Аналитический отдел\МЕТОДИКИ к ПРОГНОЗУ\Методика июль-авг 2024 для правки\Методика из ФНС_Приказ\[прил-К7676-1-1.xlsx]ФНС России _БюджСистема'!XEY122</f>
    </nc>
  </rcc>
  <rcc rId="18465" sId="1">
    <nc r="XEZ54">
      <f>'W:\32-Аналитический отдел\МЕТОДИКИ к ПРОГНОЗУ\Методика июль-авг 2024 для правки\Методика из ФНС_Приказ\[прил-К7676-1-1.xlsx]ФНС России _БюджСистема'!XEZ122</f>
    </nc>
  </rcc>
  <rcc rId="18466" sId="1">
    <nc r="XFA54">
      <f>'W:\32-Аналитический отдел\МЕТОДИКИ к ПРОГНОЗУ\Методика июль-авг 2024 для правки\Методика из ФНС_Приказ\[прил-К7676-1-1.xlsx]ФНС России _БюджСистема'!XFA122</f>
    </nc>
  </rcc>
  <rcc rId="18467" sId="1">
    <nc r="XFB54">
      <f>'W:\32-Аналитический отдел\МЕТОДИКИ к ПРОГНОЗУ\Методика июль-авг 2024 для правки\Методика из ФНС_Приказ\[прил-К7676-1-1.xlsx]ФНС России _БюджСистема'!XFB122</f>
    </nc>
  </rcc>
  <rcc rId="18468" sId="1">
    <nc r="XFC54">
      <f>'W:\32-Аналитический отдел\МЕТОДИКИ к ПРОГНОЗУ\Методика июль-авг 2024 для правки\Методика из ФНС_Приказ\[прил-К7676-1-1.xlsx]ФНС России _БюджСистема'!XFC122</f>
    </nc>
  </rcc>
  <rcc rId="18469" sId="1">
    <nc r="XFD54">
      <f>'W:\32-Аналитический отдел\МЕТОДИКИ к ПРОГНОЗУ\Методика июль-авг 2024 для правки\Методика из ФНС_Приказ\[прил-К7676-1-1.xlsx]ФНС России _БюджСистема'!XFD122</f>
    </nc>
  </rcc>
  <rfmt sheetId="1" sqref="B54:I54">
    <dxf>
      <fill>
        <patternFill>
          <bgColor rgb="FF92D050"/>
        </patternFill>
      </fill>
    </dxf>
  </rfmt>
  <rcc rId="18470" sId="1">
    <nc r="C54" t="inlineStr">
      <is>
        <t>УФНС России по Томской области</t>
      </is>
    </nc>
  </rcc>
  <rfmt sheetId="1" sqref="B55:D55">
    <dxf>
      <fill>
        <patternFill patternType="none">
          <bgColor auto="1"/>
        </patternFill>
      </fill>
    </dxf>
  </rfmt>
  <rcc rId="18471" sId="1" odxf="1" dxf="1">
    <oc r="D55" t="inlineStr">
      <is>
        <t>10503000010000110</t>
      </is>
    </oc>
    <nc r="D55" t="inlineStr">
      <is>
        <t>10503010010000110</t>
      </is>
    </nc>
    <ndxf>
      <font>
        <sz val="9"/>
        <color rgb="FF00B050"/>
        <name val="Times New Roman"/>
        <scheme val="none"/>
      </font>
    </ndxf>
  </rcc>
  <rfmt sheetId="1" sqref="E55">
    <dxf>
      <fill>
        <patternFill patternType="none">
          <bgColor auto="1"/>
        </patternFill>
      </fill>
    </dxf>
  </rfmt>
  <rfmt sheetId="1" sqref="F55">
    <dxf>
      <fill>
        <patternFill patternType="none">
          <bgColor auto="1"/>
        </patternFill>
      </fill>
    </dxf>
  </rfmt>
  <rfmt sheetId="1" sqref="H55">
    <dxf>
      <fill>
        <patternFill patternType="none">
          <bgColor auto="1"/>
        </patternFill>
      </fill>
    </dxf>
  </rfmt>
  <rcc rId="18472" sId="1">
    <oc r="I55"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is>
    </oc>
    <nc r="I55" t="inlineStr">
      <is>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is>
    </nc>
  </rcc>
  <rfmt sheetId="1" sqref="I55">
    <dxf>
      <fill>
        <patternFill patternType="none">
          <bgColor auto="1"/>
        </patternFill>
      </fill>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73" sId="1">
    <oc r="I32"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I32" t="inlineStr">
      <is>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t>
        </r>
        <r>
          <rPr>
            <sz val="11"/>
            <color rgb="FF00B050"/>
            <rFont val="Times New Roman"/>
            <family val="1"/>
            <charset val="204"/>
          </rPr>
          <t xml:space="preserve"> Росалкогольтабакконтроля</t>
        </r>
        <r>
          <rPr>
            <sz val="11"/>
            <rFont val="Times New Roman"/>
            <family val="1"/>
            <charset val="204"/>
          </rPr>
          <t xml:space="preserve">)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r>
      </is>
    </nc>
  </rcc>
  <rfmt sheetId="1" sqref="A33:XFD33">
    <dxf>
      <fill>
        <patternFill patternType="none">
          <bgColor auto="1"/>
        </patternFill>
      </fill>
    </dxf>
  </rfmt>
  <rfmt sheetId="1" sqref="A34:XFD34">
    <dxf>
      <fill>
        <patternFill patternType="none">
          <bgColor auto="1"/>
        </patternFill>
      </fill>
    </dxf>
  </rfmt>
  <rfmt sheetId="1" sqref="A35:XFD35">
    <dxf>
      <fill>
        <patternFill patternType="none">
          <bgColor auto="1"/>
        </patternFill>
      </fill>
    </dxf>
  </rfmt>
  <rfmt sheetId="1" sqref="A36:XFD36">
    <dxf>
      <fill>
        <patternFill patternType="none">
          <bgColor auto="1"/>
        </patternFill>
      </fill>
    </dxf>
  </rfmt>
  <rfmt sheetId="1" sqref="A37:XFD37">
    <dxf>
      <fill>
        <patternFill patternType="none">
          <bgColor auto="1"/>
        </patternFill>
      </fill>
    </dxf>
  </rfmt>
  <rfmt sheetId="1" sqref="A38:XFD38">
    <dxf>
      <fill>
        <patternFill patternType="none">
          <bgColor auto="1"/>
        </patternFill>
      </fill>
    </dxf>
  </rfmt>
  <rfmt sheetId="1" sqref="A39:XFD39">
    <dxf>
      <fill>
        <patternFill patternType="none">
          <bgColor auto="1"/>
        </patternFill>
      </fill>
    </dxf>
  </rfmt>
  <rfmt sheetId="1" sqref="A40:XFD40">
    <dxf>
      <fill>
        <patternFill patternType="none">
          <bgColor auto="1"/>
        </patternFill>
      </fill>
    </dxf>
  </rfmt>
  <rfmt sheetId="1" sqref="A41:XFD41">
    <dxf>
      <fill>
        <patternFill patternType="none">
          <bgColor auto="1"/>
        </patternFill>
      </fill>
    </dxf>
  </rfmt>
  <rfmt sheetId="1" sqref="A42:XFD42">
    <dxf>
      <fill>
        <patternFill patternType="none">
          <bgColor auto="1"/>
        </patternFill>
      </fill>
    </dxf>
  </rfmt>
  <rfmt sheetId="1" sqref="A43:XFD43">
    <dxf>
      <fill>
        <patternFill patternType="none">
          <bgColor auto="1"/>
        </patternFill>
      </fill>
    </dxf>
  </rfmt>
  <rfmt sheetId="1" sqref="A44:XFD44">
    <dxf>
      <fill>
        <patternFill patternType="none">
          <bgColor auto="1"/>
        </patternFill>
      </fill>
    </dxf>
  </rfmt>
  <rcc rId="18474" sId="1">
    <oc r="E45" t="inlineStr">
      <is>
        <r>
          <t xml:space="preserve">Акцизы на алкогольную продукцию с объемной долей этилового спирта свыше 9 процентов (за исключением пива, вин </t>
        </r>
        <r>
          <rPr>
            <sz val="11"/>
            <rFont val="Times New Roman"/>
            <family val="1"/>
            <charset val="204"/>
          </rPr>
          <t xml:space="preserve">(кроме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is>
    </oc>
    <nc r="E45" t="inlineStr">
      <is>
        <r>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t>
        </r>
        <r>
          <rPr>
            <sz val="11"/>
            <color rgb="FFFF0000"/>
            <rFont val="Times New Roman"/>
            <family val="1"/>
            <charset val="204"/>
          </rPr>
          <t>плодовых алкогольных напитков</t>
        </r>
        <r>
          <rPr>
            <sz val="11"/>
            <rFont val="Times New Roman"/>
            <family val="1"/>
            <charset val="204"/>
          </rPr>
          <t xml:space="preserve">,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is>
    </nc>
  </rcc>
  <rfmt sheetId="1" sqref="A45:XFD45">
    <dxf>
      <fill>
        <patternFill patternType="none">
          <bgColor auto="1"/>
        </patternFill>
      </fill>
    </dxf>
  </rfmt>
  <rcc rId="18475" sId="1">
    <oc r="H45"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Calibri"/>
            <family val="2"/>
            <charset val="204"/>
          </rPr>
          <t>кроме производимой из подакцизного винограда</t>
        </r>
        <r>
          <rPr>
            <sz val="11"/>
            <rFont val="Times New Roman"/>
            <family val="1"/>
            <charset val="204"/>
          </rPr>
          <t xml:space="preserve">, зачисляются в бюджеты бюджетной системы РФ по нормативам, установленным в соответствии со статьями БК РФ.
</t>
        </r>
      </is>
    </oc>
    <nc r="H45" t="inlineStr">
      <is>
        <r>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t>
        </r>
        <r>
          <rPr>
            <sz val="11"/>
            <color rgb="FFFF0000"/>
            <rFont val="Times New Roman"/>
            <family val="1"/>
            <charset val="204"/>
          </rPr>
          <t xml:space="preserve"> плодовых алкогольных напитков</t>
        </r>
        <r>
          <rPr>
            <sz val="11"/>
            <rFont val="Times New Roman"/>
            <family val="1"/>
            <charset val="204"/>
          </rPr>
          <t xml:space="preserve">,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Calibri"/>
            <family val="2"/>
            <charset val="204"/>
          </rPr>
          <t>кроме производимой из подакцизного винограда</t>
        </r>
        <r>
          <rPr>
            <sz val="11"/>
            <rFont val="Times New Roman"/>
            <family val="1"/>
            <charset val="204"/>
          </rPr>
          <t xml:space="preserve">, зачисляются в бюджеты бюджетной системы РФ по нормативам, установленным в соответствии со статьями БК РФ.
</t>
        </r>
      </is>
    </nc>
  </rcc>
  <rcc rId="18476" sId="1">
    <oc r="I45"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45"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477" sId="1" ref="A56:XFD56" action="insertRow"/>
  <rcc rId="18478" sId="1">
    <nc r="B56">
      <f>'W:\32-Аналитический отдел\МЕТОДИКИ к ПРОГНОЗУ\Методика июль-авг 2024 для правки\Методика из ФНС_Приказ\[прил-К7676-1-1.xlsx]ФНС России _БюджСистема'!B124</f>
    </nc>
  </rcc>
  <rcc rId="18479" sId="1">
    <nc r="D56">
      <f>'W:\32-Аналитический отдел\МЕТОДИКИ к ПРОГНОЗУ\Методика июль-авг 2024 для правки\Методика из ФНС_Приказ\[прил-К7676-1-1.xlsx]ФНС России _БюджСистема'!D124</f>
    </nc>
  </rcc>
  <rcc rId="18480" sId="1">
    <nc r="E56">
      <f>'W:\32-Аналитический отдел\МЕТОДИКИ к ПРОГНОЗУ\Методика июль-авг 2024 для правки\Методика из ФНС_Приказ\[прил-К7676-1-1.xlsx]ФНС России _БюджСистема'!E124</f>
    </nc>
  </rcc>
  <rcc rId="18481" sId="1">
    <nc r="F56">
      <f>'W:\32-Аналитический отдел\МЕТОДИКИ к ПРОГНОЗУ\Методика июль-авг 2024 для правки\Методика из ФНС_Приказ\[прил-К7676-1-1.xlsx]ФНС России _БюджСистема'!F124</f>
    </nc>
  </rcc>
  <rcc rId="18482" sId="1">
    <nc r="G56">
      <f>'W:\32-Аналитический отдел\МЕТОДИКИ к ПРОГНОЗУ\Методика июль-авг 2024 для правки\Методика из ФНС_Приказ\[прил-К7676-1-1.xlsx]ФНС России _БюджСистема'!G124</f>
    </nc>
  </rcc>
  <rcc rId="18483" sId="1">
    <nc r="H56">
      <f>'W:\32-Аналитический отдел\МЕТОДИКИ к ПРОГНОЗУ\Методика июль-авг 2024 для правки\Методика из ФНС_Приказ\[прил-К7676-1-1.xlsx]ФНС России _БюджСистема'!H124</f>
    </nc>
  </rcc>
  <rcc rId="18484" sId="1">
    <nc r="I56">
      <f>'W:\32-Аналитический отдел\МЕТОДИКИ к ПРОГНОЗУ\Методика июль-авг 2024 для правки\Методика из ФНС_Приказ\[прил-К7676-1-1.xlsx]ФНС России _БюджСистема'!I124</f>
    </nc>
  </rcc>
  <rfmt sheetId="1" sqref="A56:XFD56">
    <dxf>
      <fill>
        <patternFill patternType="none">
          <bgColor auto="1"/>
        </patternFill>
      </fill>
    </dxf>
  </rfmt>
  <rfmt sheetId="1" sqref="A56:XFD56" start="0" length="2147483647">
    <dxf>
      <font>
        <color auto="1"/>
      </font>
    </dxf>
  </rfmt>
  <rcc rId="18485" sId="1">
    <nc r="C56" t="inlineStr">
      <is>
        <t>УФНС России по Томской области</t>
      </is>
    </nc>
  </rcc>
  <rfmt sheetId="1" sqref="B56:I56">
    <dxf>
      <fill>
        <patternFill patternType="solid">
          <bgColor rgb="FF92D050"/>
        </patternFill>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86" sId="1">
    <oc r="I45"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r>
      </is>
    </oc>
    <nc r="I45"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t>
        </r>
        <r>
          <rPr>
            <sz val="11"/>
            <color rgb="FF00B050"/>
            <rFont val="Times New Roman"/>
            <family val="1"/>
            <charset val="204"/>
          </rPr>
          <t xml:space="preserve">Росалкогольтабакконтроля </t>
        </r>
        <r>
          <rPr>
            <sz val="11"/>
            <rFont val="Times New Roman"/>
            <family val="1"/>
            <charset val="204"/>
          </rPr>
          <t xml:space="preserve">и (или) оперативного анализа налоговых деклараций).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87" sId="1">
    <oc r="I46"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t>
        </r>
        <r>
          <rPr>
            <sz val="11"/>
            <rFont val="Times New Roman"/>
            <family val="1"/>
            <charset val="204"/>
          </rPr>
          <t xml:space="preserve">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oc>
    <nc r="I46" t="inlineStr">
      <is>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t>
        </r>
        <r>
          <rPr>
            <sz val="11"/>
            <color rgb="FF00B050"/>
            <rFont val="Times New Roman"/>
            <family val="1"/>
            <charset val="204"/>
          </rPr>
          <t>в соответствии с нормативным содержанием объемной доли этилового спирта</t>
        </r>
        <r>
          <rPr>
            <sz val="11"/>
            <rFont val="Times New Roman"/>
            <family val="1"/>
            <charset val="204"/>
          </rPr>
          <t xml:space="preserve">,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6:XFD46">
    <dxf>
      <fill>
        <patternFill patternType="none">
          <bgColor auto="1"/>
        </patternFill>
      </fill>
    </dxf>
  </rfmt>
  <rfmt sheetId="1" sqref="A47:XFD47">
    <dxf>
      <fill>
        <patternFill patternType="none">
          <bgColor auto="1"/>
        </patternFill>
      </fill>
    </dxf>
  </rfmt>
  <rfmt sheetId="1" sqref="A48:XFD48">
    <dxf>
      <fill>
        <patternFill patternType="none">
          <bgColor auto="1"/>
        </patternFill>
      </fill>
    </dxf>
  </rfmt>
  <rfmt sheetId="1" sqref="A49:XFD49">
    <dxf>
      <fill>
        <patternFill>
          <bgColor rgb="FFFFC000"/>
        </patternFill>
      </fill>
    </dxf>
  </rfmt>
  <rfmt sheetId="1" sqref="A50:XFD50">
    <dxf>
      <fill>
        <patternFill>
          <bgColor rgb="FFFFC000"/>
        </patternFill>
      </fill>
    </dxf>
  </rfmt>
  <rfmt sheetId="1" sqref="A51:XFD51">
    <dxf>
      <fill>
        <patternFill patternType="none">
          <bgColor auto="1"/>
        </patternFill>
      </fill>
    </dxf>
  </rfmt>
  <rfmt sheetId="1" sqref="A52:XFD52">
    <dxf>
      <fill>
        <patternFill patternType="none">
          <bgColor auto="1"/>
        </patternFill>
      </fill>
    </dxf>
  </rfmt>
  <rcc rId="18488" sId="1">
    <oc r="A52">
      <f>A51+1</f>
    </oc>
    <nc r="A52">
      <f>A51+1</f>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9:XFD49">
    <dxf>
      <fill>
        <patternFill patternType="none">
          <bgColor auto="1"/>
        </patternFill>
      </fill>
    </dxf>
  </rfmt>
  <rfmt sheetId="1" sqref="A50:XFD50">
    <dxf>
      <fill>
        <patternFill patternType="none">
          <bgColor auto="1"/>
        </patternFill>
      </fill>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89" sId="1">
    <oc r="I53" t="inlineStr">
      <is>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is>
    </oc>
    <nc r="I53" t="inlineStr">
      <is>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is>
    </nc>
  </rcc>
  <rcc rId="18490" sId="1">
    <oc r="H53" t="inlineStr">
      <is>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53" t="inlineStr">
      <is>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Прогнозные поступления налога, взимаемого в связи с применением упрощенной системы налогообложения, осуществляются в разрезе каждого муниципального образования (район, город) и суммируются для получения показателя в целом по субъекту. 
Расчет осуществляется по компонентам.
</t>
      </is>
    </nc>
  </rc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3:XFD53">
    <dxf>
      <fill>
        <patternFill patternType="none">
          <bgColor auto="1"/>
        </patternFill>
      </fill>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9:XFD59">
    <dxf>
      <fill>
        <patternFill patternType="none">
          <bgColor auto="1"/>
        </patternFill>
      </fill>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93" sId="1">
    <oc r="G60" t="inlineStr">
      <is>
        <t>1. Налог кадастр. = НБ кадастр.× S кадастр. × К соб. (+/-) F
2. Налог перех.периода = ((Налог кадастр. - Налог инв.) × К пер.периода + Налог инв.) × К соб. (+/-) F</t>
      </is>
    </oc>
    <nc r="G60" t="inlineStr">
      <is>
        <r>
          <t xml:space="preserve">1. Налог кадастр. = НБ кадастр.× S кадастр. × К соб. (+/-) F
</t>
        </r>
        <r>
          <rPr>
            <b/>
            <strike/>
            <sz val="11"/>
            <color rgb="FFFF0000"/>
            <rFont val="Times New Roman"/>
            <family val="1"/>
            <charset val="204"/>
          </rPr>
          <t>2. Налог перех.периода = ((Налог кадастр. - Налог инв.) × К пер.периода + Налог инв.) × К соб. (+/-) F</t>
        </r>
      </is>
    </nc>
  </rcc>
  <rfmt sheetId="1" sqref="A60:XFD60">
    <dxf>
      <fill>
        <patternFill patternType="none">
          <bgColor auto="1"/>
        </patternFill>
      </fill>
    </dxf>
  </rfmt>
  <rcc rId="18494" sId="1">
    <oc r="I60"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0" t="inlineStr">
      <is>
        <r>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trike/>
            <sz val="11"/>
            <color rgb="FFFF0000"/>
            <rFont val="Times New Roman"/>
            <family val="1"/>
            <charset val="204"/>
          </rPr>
          <t xml:space="preserve">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rFont val="Times New Roman"/>
            <family val="1"/>
            <charset val="204"/>
          </rPr>
          <t xml:space="preserve">
</t>
        </r>
      </is>
    </nc>
  </rcc>
  <rcc rId="18495" sId="1">
    <oc r="H60" t="inlineStr">
      <is>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is>
    </oc>
    <nc r="H60" t="inlineStr">
      <is>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r>
        <r>
          <rPr>
            <strike/>
            <sz val="11"/>
            <color rgb="FFFF0000"/>
            <rFont val="Times New Roman"/>
            <family val="1"/>
            <charset val="204"/>
          </rPr>
          <t xml:space="preserve">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t>
        </r>
        <r>
          <rPr>
            <sz val="11"/>
            <rFont val="Times New Roman"/>
            <family val="1"/>
            <charset val="204"/>
          </rPr>
          <t xml:space="preserve">
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r>
          <rPr>
            <strike/>
            <sz val="11"/>
            <color rgb="FFFF0000"/>
            <rFont val="Times New Roman"/>
            <family val="1"/>
            <charset val="204"/>
          </rPr>
          <t>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r>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6:XFD66">
    <dxf>
      <fill>
        <patternFill patternType="none">
          <bgColor auto="1"/>
        </patternFill>
      </fill>
    </dxf>
  </rfmt>
  <rcc rId="18496" sId="1">
    <oc r="H66" t="inlineStr">
      <is>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is>
    </oc>
    <nc r="H66" t="inlineStr">
      <is>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Прогнозные поступления земельного налога с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is>
    </nc>
  </rcc>
  <rcc rId="18497" sId="1">
    <oc r="I66" t="inlineStr">
      <is>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6" t="inlineStr">
      <is>
        <r>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t>
        </r>
        <r>
          <rPr>
            <sz val="11"/>
            <color rgb="FF00B050"/>
            <rFont val="Times New Roman"/>
            <family val="1"/>
            <charset val="204"/>
          </rPr>
          <t xml:space="preserve">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по форме № 5-МН), тыс. рублей. </t>
        </r>
        <r>
          <rPr>
            <sz val="11"/>
            <rFont val="Times New Roman"/>
            <family val="1"/>
            <charset val="204"/>
          </rPr>
          <t xml:space="preserve">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5:XFD65">
    <dxf>
      <fill>
        <patternFill patternType="none">
          <bgColor auto="1"/>
        </patternFill>
      </fill>
    </dxf>
  </rfmt>
  <rcc rId="18498" sId="1">
    <oc r="H65" t="inlineStr">
      <is>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oc>
    <nc r="H65" t="inlineStr">
      <is>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Прогнозные поступления земельного налога с организаций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nc>
  </rcc>
  <rcc rId="18499" sId="1">
    <oc r="I65"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5"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00" sId="1">
    <oc r="A17">
      <v>8</v>
    </oc>
    <nc r="A17">
      <v>15</v>
    </nc>
  </rcc>
  <rcc rId="18501" sId="1" odxf="1" dxf="1">
    <oc r="I17" t="inlineStr">
      <is>
        <t xml:space="preserve">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НДФЛ 3 – Налог на доходы физических лиц с доходов, полученных физическими лицами в соответствии со статьей 228 НК РФ
НДФЛ 4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НДФЛ 5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НДФЛ 7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НДФЛ 8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НДФЛ 10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11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12 -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НДФЛ 13 -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НДФЛ 14 -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is>
    </oc>
    <nc r="I17"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nc>
    <odxf>
      <fill>
        <patternFill patternType="solid">
          <bgColor rgb="FFFFFF00"/>
        </patternFill>
      </fill>
    </odxf>
    <ndxf>
      <fill>
        <patternFill patternType="none">
          <bgColor indexed="65"/>
        </patternFill>
      </fill>
    </ndxf>
  </rcc>
  <rfmt sheetId="1" sqref="A17:XFD17">
    <dxf>
      <fill>
        <patternFill patternType="none">
          <bgColor auto="1"/>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02" sId="1">
    <oc r="H60" t="inlineStr">
      <is>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r>
        <r>
          <rPr>
            <strike/>
            <sz val="11"/>
            <color rgb="FFFF0000"/>
            <rFont val="Times New Roman"/>
            <family val="1"/>
            <charset val="204"/>
          </rPr>
          <t xml:space="preserve">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t>
        </r>
        <r>
          <rPr>
            <sz val="11"/>
            <rFont val="Times New Roman"/>
            <family val="1"/>
            <charset val="204"/>
          </rPr>
          <t xml:space="preserve">
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r>
          <rPr>
            <strike/>
            <sz val="11"/>
            <color rgb="FFFF0000"/>
            <rFont val="Times New Roman"/>
            <family val="1"/>
            <charset val="204"/>
          </rPr>
          <t>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r>
      </is>
    </oc>
    <nc r="H60" t="inlineStr">
      <is>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r>
        <r>
          <rPr>
            <strike/>
            <sz val="11"/>
            <color rgb="FFFF0000"/>
            <rFont val="Times New Roman"/>
            <family val="1"/>
            <charset val="204"/>
          </rPr>
          <t xml:space="preserve">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t>
        </r>
        <r>
          <rPr>
            <sz val="11"/>
            <rFont val="Times New Roman"/>
            <family val="1"/>
            <charset val="204"/>
          </rPr>
          <t xml:space="preserve">
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t>
        </r>
        <r>
          <rPr>
            <strike/>
            <sz val="11"/>
            <color rgb="FFFF0000"/>
            <rFont val="Times New Roman"/>
            <family val="1"/>
            <charset val="204"/>
          </rPr>
          <t>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t>
        </r>
        <r>
          <rPr>
            <sz val="11"/>
            <rFont val="Times New Roman"/>
            <family val="1"/>
            <charset val="204"/>
          </rPr>
          <t xml:space="preserve">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r>
        <r>
          <rPr>
            <strike/>
            <sz val="11"/>
            <color rgb="FFFF0000"/>
            <rFont val="Times New Roman"/>
            <family val="1"/>
            <charset val="204"/>
          </rPr>
          <t>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t>
        </r>
      </is>
    </nc>
  </rcc>
  <rcc rId="18503" sId="1">
    <oc r="I60" t="inlineStr">
      <is>
        <r>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trike/>
            <sz val="11"/>
            <color rgb="FFFF0000"/>
            <rFont val="Times New Roman"/>
            <family val="1"/>
            <charset val="204"/>
          </rPr>
          <t xml:space="preserve">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rFont val="Times New Roman"/>
            <family val="1"/>
            <charset val="204"/>
          </rPr>
          <t xml:space="preserve">
</t>
        </r>
      </is>
    </oc>
    <nc r="I60" t="inlineStr">
      <is>
        <r>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t>
        </r>
        <r>
          <rPr>
            <strike/>
            <sz val="11"/>
            <color rgb="FFFF0000"/>
            <rFont val="Times New Roman"/>
            <family val="1"/>
            <charset val="204"/>
          </rPr>
          <t>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t>
        </r>
        <r>
          <rPr>
            <sz val="11"/>
            <rFont val="Times New Roman"/>
            <family val="1"/>
            <charset val="204"/>
          </rPr>
          <t xml:space="preserve">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trike/>
            <sz val="11"/>
            <color rgb="FFFF0000"/>
            <rFont val="Times New Roman"/>
            <family val="1"/>
            <charset val="204"/>
          </rPr>
          <t xml:space="preserve">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rFont val="Times New Roman"/>
            <family val="1"/>
            <charset val="204"/>
          </rPr>
          <t xml:space="preserve">
</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04" sId="1">
    <oc r="A18">
      <v>9</v>
    </oc>
    <nc r="A18">
      <v>16</v>
    </nc>
  </rcc>
  <rfmt sheetId="1" sqref="A18:XFD18">
    <dxf>
      <fill>
        <patternFill patternType="none">
          <bgColor auto="1"/>
        </patternFill>
      </fill>
    </dxf>
  </rfmt>
  <rcc rId="18505" sId="1">
    <oc r="E18"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is>
    </oc>
    <nc r="E18" t="inlineStr">
      <is>
        <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t>
        </r>
        <r>
          <rPr>
            <sz val="11"/>
            <color rgb="FF33CC33"/>
            <rFont val="Times New Roman"/>
            <family val="1"/>
            <charset val="204"/>
          </rPr>
          <t>физическим лицом - налоговым резидентом Российской Федерации</t>
        </r>
        <r>
          <rPr>
            <sz val="11"/>
            <rFont val="Times New Roman"/>
            <family val="1"/>
            <charset val="204"/>
          </rPr>
          <t xml:space="preserve">  в виде дивидендов</t>
        </r>
      </is>
    </nc>
  </rcc>
  <rcc rId="18506" sId="1">
    <oc r="A19">
      <v>10</v>
    </oc>
    <nc r="A19">
      <v>17</v>
    </nc>
  </rcc>
  <rfmt sheetId="1" sqref="A19:XFD19">
    <dxf>
      <fill>
        <patternFill patternType="none">
          <bgColor auto="1"/>
        </patternFill>
      </fill>
    </dxf>
  </rfmt>
  <rcc rId="18507" sId="1">
    <oc r="A20">
      <v>11</v>
    </oc>
    <nc r="A20">
      <v>18</v>
    </nc>
  </rcc>
  <rfmt sheetId="1" sqref="A20:XFD20">
    <dxf>
      <fill>
        <patternFill patternType="none">
          <bgColor auto="1"/>
        </patternFill>
      </fill>
    </dxf>
  </rfmt>
  <rcc rId="18508" sId="1">
    <oc r="E20" t="inlineStr">
      <is>
        <t>Налог на доходы физических лиц с доходов, полученных физическими лицами в соответствии со статьей 228 Налогового Кодекса Российской Федерации</t>
      </is>
    </oc>
    <nc r="E20" t="inlineStr">
      <is>
        <r>
          <t>Налог на доходы физических лиц с доходов, полученных физическими лицами в соответствии со статьей 228 Налогового Кодекса Российской Федерации,</t>
        </r>
        <r>
          <rPr>
            <sz val="11"/>
            <color rgb="FF33CC33"/>
            <rFont val="Times New Roman"/>
            <family val="1"/>
            <charset val="204"/>
          </rPr>
          <t xml:space="preserve"> (за исключением доходов от долевого участия в организации, полученных физическим лицом - налоговым резидентом Российской Федерации в виде дивидендов)</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XFD21">
    <dxf>
      <fill>
        <patternFill patternType="none">
          <bgColor auto="1"/>
        </patternFill>
      </fill>
    </dxf>
  </rfmt>
  <rcc rId="18509" sId="1">
    <oc r="A21">
      <v>12</v>
    </oc>
    <nc r="A21">
      <v>19</v>
    </nc>
  </rcc>
  <rcc rId="18510" sId="1">
    <oc r="A22">
      <v>13</v>
    </oc>
    <nc r="A22">
      <v>20</v>
    </nc>
  </rcc>
  <rfmt sheetId="1" sqref="A22:XFD22">
    <dxf>
      <fill>
        <patternFill patternType="none">
          <bgColor auto="1"/>
        </patternFill>
      </fill>
    </dxf>
  </rfmt>
  <rcc rId="18511" sId="1">
    <oc r="A23">
      <v>14</v>
    </oc>
    <nc r="A23">
      <v>21</v>
    </nc>
  </rcc>
  <rfmt sheetId="1" sqref="A23:XFD23">
    <dxf>
      <fill>
        <patternFill patternType="none">
          <bgColor auto="1"/>
        </patternFill>
      </fill>
    </dxf>
  </rfmt>
  <rcc rId="18512" sId="1">
    <oc r="A24">
      <v>15</v>
    </oc>
    <nc r="A24">
      <v>22</v>
    </nc>
  </rcc>
  <rfmt sheetId="1" sqref="A24:XFD24">
    <dxf>
      <fill>
        <patternFill patternType="none">
          <bgColor auto="1"/>
        </patternFill>
      </fill>
    </dxf>
  </rfmt>
  <rcc rId="18513" sId="1">
    <oc r="A25">
      <v>16</v>
    </oc>
    <nc r="A25">
      <v>23</v>
    </nc>
  </rcc>
  <rcc rId="18514" sId="1" odxf="1" dxf="1">
    <oc r="E25"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is>
    </oc>
    <nc r="E25" t="inlineStr">
      <is>
        <r>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t>
        </r>
        <r>
          <rPr>
            <sz val="11"/>
            <color rgb="FF00B050"/>
            <rFont val="Times New Roman"/>
            <family val="1"/>
            <charset val="204"/>
          </rPr>
          <t xml:space="preserve"> физическим лицом - налоговым резидентом Российской Федерации </t>
        </r>
        <r>
          <rPr>
            <sz val="11"/>
            <rFont val="Times New Roman"/>
            <family val="1"/>
            <charset val="204"/>
          </rPr>
          <t>в виде дивидендов)</t>
        </r>
      </is>
    </nc>
    <odxf>
      <fill>
        <patternFill patternType="solid">
          <bgColor rgb="FFFFFF00"/>
        </patternFill>
      </fill>
    </odxf>
    <ndxf>
      <fill>
        <patternFill patternType="none">
          <bgColor indexed="65"/>
        </patternFill>
      </fill>
    </ndxf>
  </rcc>
  <rfmt sheetId="1" sqref="A25:XFD25">
    <dxf>
      <fill>
        <patternFill patternType="none">
          <bgColor auto="1"/>
        </patternFill>
      </fill>
    </dxf>
  </rfmt>
  <rcc rId="18515" sId="1">
    <oc r="A26">
      <v>17</v>
    </oc>
    <nc r="A26">
      <v>24</v>
    </nc>
  </rcc>
  <rfmt sheetId="1" sqref="A26:XFD26">
    <dxf>
      <fill>
        <patternFill patternType="none">
          <bgColor auto="1"/>
        </patternFill>
      </fill>
    </dxf>
  </rfmt>
  <rcc rId="18516" sId="1">
    <oc r="A27">
      <v>18</v>
    </oc>
    <nc r="A27">
      <v>25</v>
    </nc>
  </rcc>
  <rcc rId="18517" sId="1">
    <oc r="A28">
      <v>19</v>
    </oc>
    <nc r="A28">
      <v>26</v>
    </nc>
  </rcc>
  <rfmt sheetId="1" sqref="A27:XFD28">
    <dxf>
      <fill>
        <patternFill patternType="none">
          <bgColor auto="1"/>
        </patternFill>
      </fill>
    </dxf>
  </rfmt>
  <rcc rId="18518" sId="1">
    <oc r="A29">
      <v>20</v>
    </oc>
    <nc r="A29">
      <v>27</v>
    </nc>
  </rcc>
  <rfmt sheetId="1" sqref="A29:XFD29">
    <dxf>
      <fill>
        <patternFill patternType="none">
          <bgColor auto="1"/>
        </patternFill>
      </fill>
    </dxf>
  </rfmt>
  <rcc rId="18519" sId="1">
    <oc r="A30">
      <v>21</v>
    </oc>
    <nc r="A30">
      <v>28</v>
    </nc>
  </rcc>
  <rcc rId="18520" sId="1" odxf="1" dxf="1">
    <oc r="E30"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is>
    </oc>
    <nc r="E30" t="inlineStr">
      <is>
        <r>
          <t xml:space="preserve">Налог на доходы физических лиц в отношении доходов от долевого участия в организации, полученных </t>
        </r>
        <r>
          <rPr>
            <sz val="11"/>
            <color rgb="FF00B050"/>
            <rFont val="Times New Roman"/>
            <family val="1"/>
            <charset val="204"/>
          </rPr>
          <t xml:space="preserve">физическим лицом - налоговым резидентом Российской Федерации  </t>
        </r>
        <r>
          <rPr>
            <sz val="11"/>
            <rFont val="Times New Roman"/>
            <family val="1"/>
            <charset val="204"/>
          </rPr>
          <t>в виде дивидендов (в части суммы налога, не превышающей 650 000 рублей)</t>
        </r>
      </is>
    </nc>
    <odxf>
      <fill>
        <patternFill>
          <bgColor rgb="FFFFFF00"/>
        </patternFill>
      </fill>
    </odxf>
    <ndxf>
      <fill>
        <patternFill>
          <bgColor theme="0"/>
        </patternFill>
      </fill>
    </ndxf>
  </rcc>
  <rfmt sheetId="1" sqref="A30:XFD30">
    <dxf>
      <fill>
        <patternFill patternType="none">
          <bgColor auto="1"/>
        </patternFill>
      </fill>
    </dxf>
  </rfmt>
  <rcc rId="18521" sId="1">
    <oc r="A31">
      <v>22</v>
    </oc>
    <nc r="A31">
      <v>29</v>
    </nc>
  </rcc>
  <rcc rId="18522" sId="1" odxf="1" dxf="1">
    <oc r="E31" t="inlineStr">
      <is>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is>
    </oc>
    <nc r="E31" t="inlineStr">
      <is>
        <r>
          <t xml:space="preserve">Налог на доходы физических лиц в отношении доходов от долевого участия в организации, полученных </t>
        </r>
        <r>
          <rPr>
            <sz val="11"/>
            <color rgb="FF00B050"/>
            <rFont val="Times New Roman"/>
            <family val="1"/>
            <charset val="204"/>
          </rPr>
          <t>физическим лицом - налоговым резидентом Российской Федерации</t>
        </r>
        <r>
          <rPr>
            <sz val="11"/>
            <rFont val="Times New Roman"/>
            <family val="1"/>
            <charset val="204"/>
          </rPr>
          <t xml:space="preserve"> в виде дивидендов ( в части суммы налога, превышающей 650 000 рублей)</t>
        </r>
      </is>
    </nc>
    <odxf>
      <fill>
        <patternFill patternType="solid">
          <bgColor rgb="FFFFFF00"/>
        </patternFill>
      </fill>
    </odxf>
    <ndxf>
      <fill>
        <patternFill patternType="none">
          <bgColor indexed="65"/>
        </patternFill>
      </fill>
    </ndxf>
  </rcc>
  <rcv guid="{C9F27EBD-AF04-4779-A84F-D462CA5A2187}" action="delete"/>
  <rdn rId="0" localSheetId="1" customView="1" name="Z_C9F27EBD_AF04_4779_A84F_D462CA5A2187_.wvu.PrintTitles" hidden="1" oldHidden="1">
    <formula>'УФНС России по ТО'!$10:$10</formula>
    <oldFormula>'УФНС России по ТО'!$10:$10</oldFormula>
  </rdn>
  <rdn rId="0" localSheetId="1" customView="1" name="Z_C9F27EBD_AF04_4779_A84F_D462CA5A2187_.wvu.FilterData" hidden="1" oldHidden="1">
    <formula>'УФНС России по ТО'!$A$10:$K$86</formula>
    <oldFormula>'УФНС России по ТО'!$A$10:$K$86</oldFormula>
  </rdn>
  <rcv guid="{C9F27EBD-AF04-4779-A84F-D462CA5A2187}"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1:XFD31">
    <dxf>
      <fill>
        <patternFill patternType="none">
          <bgColor auto="1"/>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25" sId="1">
    <oc r="H57"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oc>
    <nc r="H57"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26" sId="1">
    <oc r="H55"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oc>
    <nc r="H55"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Единый сельскохозяйственный налог зачисляется в бюджеты бюджетной системы РФ по нормативам, установленным в соответствии со статьями БК РФ
</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7:XFD67">
    <dxf>
      <fill>
        <patternFill patternType="none">
          <bgColor auto="1"/>
        </patternFill>
      </fill>
    </dxf>
  </rfmt>
  <rfmt sheetId="1" sqref="A68:XFD68">
    <dxf>
      <fill>
        <patternFill patternType="none">
          <bgColor auto="1"/>
        </patternFill>
      </fill>
    </dxf>
  </rfmt>
  <rfmt sheetId="1" sqref="A69:XFD69">
    <dxf>
      <fill>
        <patternFill patternType="none">
          <bgColor auto="1"/>
        </patternFill>
      </fill>
    </dxf>
  </rfmt>
  <rfmt sheetId="1" sqref="A70:XFD70">
    <dxf>
      <fill>
        <patternFill patternType="none">
          <bgColor auto="1"/>
        </patternFill>
      </fill>
    </dxf>
  </rfmt>
  <rfmt sheetId="1" sqref="A71:XFD71">
    <dxf>
      <fill>
        <patternFill patternType="none">
          <bgColor auto="1"/>
        </patternFill>
      </fill>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27" sId="1">
    <oc r="H18"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is>
    </oc>
    <nc r="H18" t="inlineStr">
      <is>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28" sId="1">
    <oc r="H19"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is>
    </oc>
    <nc r="H19"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29" sId="1">
    <oc r="H20"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is>
    </oc>
    <nc r="H20"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30" sId="1">
    <oc r="H21"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oc>
    <nc r="H21"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31" sId="1">
    <oc r="H22"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is>
    </oc>
    <nc r="H22"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32" sId="1">
    <oc r="H25"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oc>
    <nc r="H25"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33" sId="1">
    <oc r="H30"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30"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cc rId="18534" sId="1">
    <oc r="H31"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31"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35" sId="1">
    <oc r="H17" t="inlineStr">
      <is>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is>
    </oc>
    <nc r="H17" t="inlineStr">
      <is>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36" sId="1">
    <oc r="H6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oc>
    <nc r="H67"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37" sId="1">
    <oc r="H75"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oc>
    <nc r="H75" t="inlineStr">
      <is>
        <t>Определенный расчетом размер государственной пошлины учитывает в себе льготы, освобождения и преференции, установленные главой 25.3 НК РФ. 
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8:XFD58">
    <dxf>
      <fill>
        <patternFill patternType="none">
          <bgColor auto="1"/>
        </patternFill>
      </fill>
    </dxf>
  </rfmt>
  <rcv guid="{092E4D41-5506-4909-9C33-9763FC135CFC}" action="delete"/>
  <rdn rId="0" localSheetId="1" customView="1" name="Z_092E4D41_5506_4909_9C33_9763FC135CFC_.wvu.PrintTitles" hidden="1" oldHidden="1">
    <formula>'УФНС России по ТО'!$10:$10</formula>
    <oldFormula>'УФНС России по ТО'!$10:$10</oldFormula>
  </rdn>
  <rdn rId="0" localSheetId="1" customView="1" name="Z_092E4D41_5506_4909_9C33_9763FC135CFC_.wvu.FilterData" hidden="1" oldHidden="1">
    <formula>'УФНС России по ТО'!$A$10:$K$86</formula>
    <oldFormula>'УФНС России по ТО'!$A$10:$I$10</oldFormula>
  </rdn>
  <rcv guid="{092E4D41-5506-4909-9C33-9763FC135CFC}"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40" sId="1">
    <oc r="G57"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z val="11"/>
            <rFont val="Times New Roman"/>
            <family val="1"/>
            <charset val="204"/>
          </rPr>
          <t>Сстр.взн = (Vнбпр.п * S)*(Сстр.взн.пр.п/I исч.пр.п.)</t>
        </r>
        <r>
          <rPr>
            <b/>
            <sz val="11"/>
            <rFont val="Times New Roman"/>
            <family val="1"/>
            <charset val="204"/>
          </rPr>
          <t xml:space="preserve">
</t>
        </r>
      </is>
    </oc>
    <nc r="G57" t="inlineStr">
      <is>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t>
        </r>
        <r>
          <rPr>
            <sz val="11"/>
            <rFont val="Times New Roman"/>
            <family val="1"/>
            <charset val="204"/>
          </rPr>
          <t>Сстр.взн = (Vнбп.п * S)*(Сстр.взн.пр.п/I исч.пр.п.)</t>
        </r>
        <r>
          <rPr>
            <b/>
            <sz val="11"/>
            <rFont val="Times New Roman"/>
            <family val="1"/>
            <charset val="204"/>
          </rPr>
          <t xml:space="preserve">
</t>
        </r>
      </is>
    </nc>
  </rcc>
  <rfmt sheetId="1" sqref="A57:I57">
    <dxf>
      <fill>
        <patternFill patternType="none">
          <bgColor auto="1"/>
        </patternFill>
      </fill>
    </dxf>
  </rfmt>
  <rcv guid="{AED10DDB-036E-46EA-A635-DFB0FCA50CAD}" action="delete"/>
  <rdn rId="0" localSheetId="1" customView="1" name="Z_AED10DDB_036E_46EA_A635_DFB0FCA50CAD_.wvu.PrintTitles" hidden="1" oldHidden="1">
    <formula>'УФНС России по ТО'!$10:$10</formula>
    <oldFormula>'УФНС России по ТО'!$10:$10</oldFormula>
  </rdn>
  <rdn rId="0" localSheetId="1" customView="1" name="Z_AED10DDB_036E_46EA_A635_DFB0FCA50CAD_.wvu.FilterData" hidden="1" oldHidden="1">
    <formula>'УФНС России по ТО'!$A$10:$K$86</formula>
    <oldFormula>'УФНС России по ТО'!$A$10:$K$86</oldFormula>
  </rdn>
  <rcv guid="{AED10DDB-036E-46EA-A635-DFB0FCA50CAD}"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9:XFD79">
    <dxf>
      <fill>
        <patternFill patternType="none">
          <bgColor auto="1"/>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43" sId="1">
    <oc r="A54">
      <f>'W:\32-Аналитический отдел\МЕТОДИКИ к ПРОГНОЗУ\Методика июль-авг 2024 для правки\Методика из ФНС_Приказ\[прил-К7676-1-1.xlsx]ФНС России _БюджСистема'!A122</f>
    </oc>
    <nc r="A54">
      <f>'W:\32-Аналитический отдел\МЕТОДИКИ к ПРОГНОЗУ\Методика июль-авг 2024 для правки\Методика из ФНС_Приказ\[прил-К7676-1-1.xlsx]ФНС России _БюджСистема'!A122</f>
    </nc>
  </rcc>
  <rcc rId="18544" sId="1">
    <oc r="B54">
      <f>'W:\32-Аналитический отдел\МЕТОДИКИ к ПРОГНОЗУ\Методика июль-авг 2024 для правки\Методика из ФНС_Приказ\[прил-К7676-1-1.xlsx]ФНС России _БюджСистема'!B122</f>
    </oc>
    <nc r="B54">
      <f>'W:\32-Аналитический отдел\МЕТОДИКИ к ПРОГНОЗУ\Методика июль-авг 2024 для правки\Методика из ФНС_Приказ\[прил-К7676-1-1.xlsx]ФНС России _БюджСистема'!B122</f>
    </nc>
  </rcc>
  <rcc rId="18545" sId="1">
    <oc r="D54">
      <f>'W:\32-Аналитический отдел\МЕТОДИКИ к ПРОГНОЗУ\Методика июль-авг 2024 для правки\Методика из ФНС_Приказ\[прил-К7676-1-1.xlsx]ФНС России _БюджСистема'!D122</f>
    </oc>
    <nc r="D54">
      <f>'W:\32-Аналитический отдел\МЕТОДИКИ к ПРОГНОЗУ\Методика июль-авг 2024 для правки\Методика из ФНС_Приказ\[прил-К7676-1-1.xlsx]ФНС России _БюджСистема'!D122</f>
    </nc>
  </rcc>
  <rcc rId="18546" sId="1">
    <oc r="E54">
      <f>'W:\32-Аналитический отдел\МЕТОДИКИ к ПРОГНОЗУ\Методика июль-авг 2024 для правки\Методика из ФНС_Приказ\[прил-К7676-1-1.xlsx]ФНС России _БюджСистема'!E122</f>
    </oc>
    <nc r="E54">
      <f>'W:\32-Аналитический отдел\МЕТОДИКИ к ПРОГНОЗУ\Методика июль-авг 2024 для правки\Методика из ФНС_Приказ\[прил-К7676-1-1.xlsx]ФНС России _БюджСистема'!E122</f>
    </nc>
  </rcc>
  <rcc rId="18547" sId="1">
    <oc r="F54">
      <f>'W:\32-Аналитический отдел\МЕТОДИКИ к ПРОГНОЗУ\Методика июль-авг 2024 для правки\Методика из ФНС_Приказ\[прил-К7676-1-1.xlsx]ФНС России _БюджСистема'!F122</f>
    </oc>
    <nc r="F54">
      <f>'W:\32-Аналитический отдел\МЕТОДИКИ к ПРОГНОЗУ\Методика июль-авг 2024 для правки\Методика из ФНС_Приказ\[прил-К7676-1-1.xlsx]ФНС России _БюджСистема'!F122</f>
    </nc>
  </rcc>
  <rcc rId="18548" sId="1">
    <oc r="G54">
      <f>'W:\32-Аналитический отдел\МЕТОДИКИ к ПРОГНОЗУ\Методика июль-авг 2024 для правки\Методика из ФНС_Приказ\[прил-К7676-1-1.xlsx]ФНС России _БюджСистема'!G122</f>
    </oc>
    <nc r="G54">
      <f>'W:\32-Аналитический отдел\МЕТОДИКИ к ПРОГНОЗУ\Методика июль-авг 2024 для правки\Методика из ФНС_Приказ\[прил-К7676-1-1.xlsx]ФНС России _БюджСистема'!G122</f>
    </nc>
  </rcc>
  <rcc rId="18549" sId="1">
    <oc r="H54">
      <f>'W:\32-Аналитический отдел\МЕТОДИКИ к ПРОГНОЗУ\Методика июль-авг 2024 для правки\Методика из ФНС_Приказ\[прил-К7676-1-1.xlsx]ФНС России _БюджСистема'!H122</f>
    </oc>
    <nc r="H54">
      <f>'W:\32-Аналитический отдел\МЕТОДИКИ к ПРОГНОЗУ\Методика июль-авг 2024 для правки\Методика из ФНС_Приказ\[прил-К7676-1-1.xlsx]ФНС России _БюджСистема'!H122</f>
    </nc>
  </rcc>
  <rcc rId="18550" sId="1">
    <oc r="I54">
      <f>'W:\32-Аналитический отдел\МЕТОДИКИ к ПРОГНОЗУ\Методика июль-авг 2024 для правки\Методика из ФНС_Приказ\[прил-К7676-1-1.xlsx]ФНС России _БюджСистема'!I122</f>
    </oc>
    <nc r="I54">
      <f>'W:\32-Аналитический отдел\МЕТОДИКИ к ПРОГНОЗУ\Методика июль-авг 2024 для правки\Методика из ФНС_Приказ\[прил-К7676-1-1.xlsx]ФНС России _БюджСистема'!I122</f>
    </nc>
  </rcc>
  <rcc rId="18551" sId="1">
    <oc r="J54">
      <f>'W:\32-Аналитический отдел\МЕТОДИКИ к ПРОГНОЗУ\Методика июль-авг 2024 для правки\Методика из ФНС_Приказ\[прил-К7676-1-1.xlsx]ФНС России _БюджСистема'!J122</f>
    </oc>
    <nc r="J54">
      <f>'W:\32-Аналитический отдел\МЕТОДИКИ к ПРОГНОЗУ\Методика июль-авг 2024 для правки\Методика из ФНС_Приказ\[прил-К7676-1-1.xlsx]ФНС России _БюджСистема'!J122</f>
    </nc>
  </rcc>
  <rcc rId="18552" sId="1">
    <oc r="K54">
      <f>'W:\32-Аналитический отдел\МЕТОДИКИ к ПРОГНОЗУ\Методика июль-авг 2024 для правки\Методика из ФНС_Приказ\[прил-К7676-1-1.xlsx]ФНС России _БюджСистема'!K122</f>
    </oc>
    <nc r="K54">
      <f>'W:\32-Аналитический отдел\МЕТОДИКИ к ПРОГНОЗУ\Методика июль-авг 2024 для правки\Методика из ФНС_Приказ\[прил-К7676-1-1.xlsx]ФНС России _БюджСистема'!K122</f>
    </nc>
  </rcc>
  <rcc rId="18553" sId="1">
    <oc r="L54">
      <f>'W:\32-Аналитический отдел\МЕТОДИКИ к ПРОГНОЗУ\Методика июль-авг 2024 для правки\Методика из ФНС_Приказ\[прил-К7676-1-1.xlsx]ФНС России _БюджСистема'!L122</f>
    </oc>
    <nc r="L54">
      <f>'W:\32-Аналитический отдел\МЕТОДИКИ к ПРОГНОЗУ\Методика июль-авг 2024 для правки\Методика из ФНС_Приказ\[прил-К7676-1-1.xlsx]ФНС России _БюджСистема'!L122</f>
    </nc>
  </rcc>
  <rcc rId="18554" sId="1">
    <oc r="M54">
      <f>'W:\32-Аналитический отдел\МЕТОДИКИ к ПРОГНОЗУ\Методика июль-авг 2024 для правки\Методика из ФНС_Приказ\[прил-К7676-1-1.xlsx]ФНС России _БюджСистема'!M122</f>
    </oc>
    <nc r="M54">
      <f>'W:\32-Аналитический отдел\МЕТОДИКИ к ПРОГНОЗУ\Методика июль-авг 2024 для правки\Методика из ФНС_Приказ\[прил-К7676-1-1.xlsx]ФНС России _БюджСистема'!M122</f>
    </nc>
  </rcc>
  <rcc rId="18555" sId="1">
    <oc r="N54">
      <f>'W:\32-Аналитический отдел\МЕТОДИКИ к ПРОГНОЗУ\Методика июль-авг 2024 для правки\Методика из ФНС_Приказ\[прил-К7676-1-1.xlsx]ФНС России _БюджСистема'!N122</f>
    </oc>
    <nc r="N54">
      <f>'W:\32-Аналитический отдел\МЕТОДИКИ к ПРОГНОЗУ\Методика июль-авг 2024 для правки\Методика из ФНС_Приказ\[прил-К7676-1-1.xlsx]ФНС России _БюджСистема'!N122</f>
    </nc>
  </rcc>
  <rcc rId="18556" sId="1">
    <oc r="O54">
      <f>'W:\32-Аналитический отдел\МЕТОДИКИ к ПРОГНОЗУ\Методика июль-авг 2024 для правки\Методика из ФНС_Приказ\[прил-К7676-1-1.xlsx]ФНС России _БюджСистема'!O122</f>
    </oc>
    <nc r="O54">
      <f>'W:\32-Аналитический отдел\МЕТОДИКИ к ПРОГНОЗУ\Методика июль-авг 2024 для правки\Методика из ФНС_Приказ\[прил-К7676-1-1.xlsx]ФНС России _БюджСистема'!O122</f>
    </nc>
  </rcc>
  <rcc rId="18557" sId="1">
    <oc r="P54">
      <f>'W:\32-Аналитический отдел\МЕТОДИКИ к ПРОГНОЗУ\Методика июль-авг 2024 для правки\Методика из ФНС_Приказ\[прил-К7676-1-1.xlsx]ФНС России _БюджСистема'!P122</f>
    </oc>
    <nc r="P54">
      <f>'W:\32-Аналитический отдел\МЕТОДИКИ к ПРОГНОЗУ\Методика июль-авг 2024 для правки\Методика из ФНС_Приказ\[прил-К7676-1-1.xlsx]ФНС России _БюджСистема'!P122</f>
    </nc>
  </rcc>
  <rcc rId="18558" sId="1">
    <oc r="Q54">
      <f>'W:\32-Аналитический отдел\МЕТОДИКИ к ПРОГНОЗУ\Методика июль-авг 2024 для правки\Методика из ФНС_Приказ\[прил-К7676-1-1.xlsx]ФНС России _БюджСистема'!Q122</f>
    </oc>
    <nc r="Q54">
      <f>'W:\32-Аналитический отдел\МЕТОДИКИ к ПРОГНОЗУ\Методика июль-авг 2024 для правки\Методика из ФНС_Приказ\[прил-К7676-1-1.xlsx]ФНС России _БюджСистема'!Q122</f>
    </nc>
  </rcc>
  <rcc rId="18559" sId="1">
    <oc r="R54">
      <f>'W:\32-Аналитический отдел\МЕТОДИКИ к ПРОГНОЗУ\Методика июль-авг 2024 для правки\Методика из ФНС_Приказ\[прил-К7676-1-1.xlsx]ФНС России _БюджСистема'!R122</f>
    </oc>
    <nc r="R54">
      <f>'W:\32-Аналитический отдел\МЕТОДИКИ к ПРОГНОЗУ\Методика июль-авг 2024 для правки\Методика из ФНС_Приказ\[прил-К7676-1-1.xlsx]ФНС России _БюджСистема'!R122</f>
    </nc>
  </rcc>
  <rcc rId="18560" sId="1">
    <oc r="S54">
      <f>'W:\32-Аналитический отдел\МЕТОДИКИ к ПРОГНОЗУ\Методика июль-авг 2024 для правки\Методика из ФНС_Приказ\[прил-К7676-1-1.xlsx]ФНС России _БюджСистема'!S122</f>
    </oc>
    <nc r="S54">
      <f>'W:\32-Аналитический отдел\МЕТОДИКИ к ПРОГНОЗУ\Методика июль-авг 2024 для правки\Методика из ФНС_Приказ\[прил-К7676-1-1.xlsx]ФНС России _БюджСистема'!S122</f>
    </nc>
  </rcc>
  <rcc rId="18561" sId="1">
    <oc r="T54">
      <f>'W:\32-Аналитический отдел\МЕТОДИКИ к ПРОГНОЗУ\Методика июль-авг 2024 для правки\Методика из ФНС_Приказ\[прил-К7676-1-1.xlsx]ФНС России _БюджСистема'!T122</f>
    </oc>
    <nc r="T54">
      <f>'W:\32-Аналитический отдел\МЕТОДИКИ к ПРОГНОЗУ\Методика июль-авг 2024 для правки\Методика из ФНС_Приказ\[прил-К7676-1-1.xlsx]ФНС России _БюджСистема'!T122</f>
    </nc>
  </rcc>
  <rcc rId="18562" sId="1">
    <oc r="U54">
      <f>'W:\32-Аналитический отдел\МЕТОДИКИ к ПРОГНОЗУ\Методика июль-авг 2024 для правки\Методика из ФНС_Приказ\[прил-К7676-1-1.xlsx]ФНС России _БюджСистема'!U122</f>
    </oc>
    <nc r="U54">
      <f>'W:\32-Аналитический отдел\МЕТОДИКИ к ПРОГНОЗУ\Методика июль-авг 2024 для правки\Методика из ФНС_Приказ\[прил-К7676-1-1.xlsx]ФНС России _БюджСистема'!U122</f>
    </nc>
  </rcc>
  <rcc rId="18563" sId="1">
    <oc r="V54">
      <f>'W:\32-Аналитический отдел\МЕТОДИКИ к ПРОГНОЗУ\Методика июль-авг 2024 для правки\Методика из ФНС_Приказ\[прил-К7676-1-1.xlsx]ФНС России _БюджСистема'!V122</f>
    </oc>
    <nc r="V54">
      <f>'W:\32-Аналитический отдел\МЕТОДИКИ к ПРОГНОЗУ\Методика июль-авг 2024 для правки\Методика из ФНС_Приказ\[прил-К7676-1-1.xlsx]ФНС России _БюджСистема'!V122</f>
    </nc>
  </rcc>
  <rcc rId="18564" sId="1">
    <oc r="W54">
      <f>'W:\32-Аналитический отдел\МЕТОДИКИ к ПРОГНОЗУ\Методика июль-авг 2024 для правки\Методика из ФНС_Приказ\[прил-К7676-1-1.xlsx]ФНС России _БюджСистема'!W122</f>
    </oc>
    <nc r="W54">
      <f>'W:\32-Аналитический отдел\МЕТОДИКИ к ПРОГНОЗУ\Методика июль-авг 2024 для правки\Методика из ФНС_Приказ\[прил-К7676-1-1.xlsx]ФНС России _БюджСистема'!W122</f>
    </nc>
  </rcc>
  <rcc rId="18565" sId="1">
    <oc r="X54">
      <f>'W:\32-Аналитический отдел\МЕТОДИКИ к ПРОГНОЗУ\Методика июль-авг 2024 для правки\Методика из ФНС_Приказ\[прил-К7676-1-1.xlsx]ФНС России _БюджСистема'!X122</f>
    </oc>
    <nc r="X54">
      <f>'W:\32-Аналитический отдел\МЕТОДИКИ к ПРОГНОЗУ\Методика июль-авг 2024 для правки\Методика из ФНС_Приказ\[прил-К7676-1-1.xlsx]ФНС России _БюджСистема'!X122</f>
    </nc>
  </rcc>
  <rcc rId="18566" sId="1">
    <oc r="Y54">
      <f>'W:\32-Аналитический отдел\МЕТОДИКИ к ПРОГНОЗУ\Методика июль-авг 2024 для правки\Методика из ФНС_Приказ\[прил-К7676-1-1.xlsx]ФНС России _БюджСистема'!Y122</f>
    </oc>
    <nc r="Y54">
      <f>'W:\32-Аналитический отдел\МЕТОДИКИ к ПРОГНОЗУ\Методика июль-авг 2024 для правки\Методика из ФНС_Приказ\[прил-К7676-1-1.xlsx]ФНС России _БюджСистема'!Y122</f>
    </nc>
  </rcc>
  <rcc rId="18567" sId="1">
    <oc r="Z54">
      <f>'W:\32-Аналитический отдел\МЕТОДИКИ к ПРОГНОЗУ\Методика июль-авг 2024 для правки\Методика из ФНС_Приказ\[прил-К7676-1-1.xlsx]ФНС России _БюджСистема'!Z122</f>
    </oc>
    <nc r="Z54">
      <f>'W:\32-Аналитический отдел\МЕТОДИКИ к ПРОГНОЗУ\Методика июль-авг 2024 для правки\Методика из ФНС_Приказ\[прил-К7676-1-1.xlsx]ФНС России _БюджСистема'!Z122</f>
    </nc>
  </rcc>
  <rcc rId="18568" sId="1">
    <oc r="AA54">
      <f>'W:\32-Аналитический отдел\МЕТОДИКИ к ПРОГНОЗУ\Методика июль-авг 2024 для правки\Методика из ФНС_Приказ\[прил-К7676-1-1.xlsx]ФНС России _БюджСистема'!AA122</f>
    </oc>
    <nc r="AA54">
      <f>'W:\32-Аналитический отдел\МЕТОДИКИ к ПРОГНОЗУ\Методика июль-авг 2024 для правки\Методика из ФНС_Приказ\[прил-К7676-1-1.xlsx]ФНС России _БюджСистема'!AA122</f>
    </nc>
  </rcc>
  <rcc rId="18569" sId="1">
    <oc r="AB54">
      <f>'W:\32-Аналитический отдел\МЕТОДИКИ к ПРОГНОЗУ\Методика июль-авг 2024 для правки\Методика из ФНС_Приказ\[прил-К7676-1-1.xlsx]ФНС России _БюджСистема'!AB122</f>
    </oc>
    <nc r="AB54">
      <f>'W:\32-Аналитический отдел\МЕТОДИКИ к ПРОГНОЗУ\Методика июль-авг 2024 для правки\Методика из ФНС_Приказ\[прил-К7676-1-1.xlsx]ФНС России _БюджСистема'!AB122</f>
    </nc>
  </rcc>
  <rcc rId="18570" sId="1">
    <oc r="AC54">
      <f>'W:\32-Аналитический отдел\МЕТОДИКИ к ПРОГНОЗУ\Методика июль-авг 2024 для правки\Методика из ФНС_Приказ\[прил-К7676-1-1.xlsx]ФНС России _БюджСистема'!AC122</f>
    </oc>
    <nc r="AC54">
      <f>'W:\32-Аналитический отдел\МЕТОДИКИ к ПРОГНОЗУ\Методика июль-авг 2024 для правки\Методика из ФНС_Приказ\[прил-К7676-1-1.xlsx]ФНС России _БюджСистема'!AC122</f>
    </nc>
  </rcc>
  <rcc rId="18571" sId="1">
    <oc r="AD54">
      <f>'W:\32-Аналитический отдел\МЕТОДИКИ к ПРОГНОЗУ\Методика июль-авг 2024 для правки\Методика из ФНС_Приказ\[прил-К7676-1-1.xlsx]ФНС России _БюджСистема'!AD122</f>
    </oc>
    <nc r="AD54">
      <f>'W:\32-Аналитический отдел\МЕТОДИКИ к ПРОГНОЗУ\Методика июль-авг 2024 для правки\Методика из ФНС_Приказ\[прил-К7676-1-1.xlsx]ФНС России _БюджСистема'!AD122</f>
    </nc>
  </rcc>
  <rcc rId="18572" sId="1">
    <oc r="AE54">
      <f>'W:\32-Аналитический отдел\МЕТОДИКИ к ПРОГНОЗУ\Методика июль-авг 2024 для правки\Методика из ФНС_Приказ\[прил-К7676-1-1.xlsx]ФНС России _БюджСистема'!AE122</f>
    </oc>
    <nc r="AE54">
      <f>'W:\32-Аналитический отдел\МЕТОДИКИ к ПРОГНОЗУ\Методика июль-авг 2024 для правки\Методика из ФНС_Приказ\[прил-К7676-1-1.xlsx]ФНС России _БюджСистема'!AE122</f>
    </nc>
  </rcc>
  <rcc rId="18573" sId="1">
    <oc r="AF54">
      <f>'W:\32-Аналитический отдел\МЕТОДИКИ к ПРОГНОЗУ\Методика июль-авг 2024 для правки\Методика из ФНС_Приказ\[прил-К7676-1-1.xlsx]ФНС России _БюджСистема'!AF122</f>
    </oc>
    <nc r="AF54">
      <f>'W:\32-Аналитический отдел\МЕТОДИКИ к ПРОГНОЗУ\Методика июль-авг 2024 для правки\Методика из ФНС_Приказ\[прил-К7676-1-1.xlsx]ФНС России _БюджСистема'!AF122</f>
    </nc>
  </rcc>
  <rcc rId="18574" sId="1">
    <oc r="AG54">
      <f>'W:\32-Аналитический отдел\МЕТОДИКИ к ПРОГНОЗУ\Методика июль-авг 2024 для правки\Методика из ФНС_Приказ\[прил-К7676-1-1.xlsx]ФНС России _БюджСистема'!AG122</f>
    </oc>
    <nc r="AG54">
      <f>'W:\32-Аналитический отдел\МЕТОДИКИ к ПРОГНОЗУ\Методика июль-авг 2024 для правки\Методика из ФНС_Приказ\[прил-К7676-1-1.xlsx]ФНС России _БюджСистема'!AG122</f>
    </nc>
  </rcc>
  <rcc rId="18575" sId="1">
    <oc r="AH54">
      <f>'W:\32-Аналитический отдел\МЕТОДИКИ к ПРОГНОЗУ\Методика июль-авг 2024 для правки\Методика из ФНС_Приказ\[прил-К7676-1-1.xlsx]ФНС России _БюджСистема'!AH122</f>
    </oc>
    <nc r="AH54">
      <f>'W:\32-Аналитический отдел\МЕТОДИКИ к ПРОГНОЗУ\Методика июль-авг 2024 для правки\Методика из ФНС_Приказ\[прил-К7676-1-1.xlsx]ФНС России _БюджСистема'!AH122</f>
    </nc>
  </rcc>
  <rcc rId="18576" sId="1">
    <oc r="AI54">
      <f>'W:\32-Аналитический отдел\МЕТОДИКИ к ПРОГНОЗУ\Методика июль-авг 2024 для правки\Методика из ФНС_Приказ\[прил-К7676-1-1.xlsx]ФНС России _БюджСистема'!AI122</f>
    </oc>
    <nc r="AI54">
      <f>'W:\32-Аналитический отдел\МЕТОДИКИ к ПРОГНОЗУ\Методика июль-авг 2024 для правки\Методика из ФНС_Приказ\[прил-К7676-1-1.xlsx]ФНС России _БюджСистема'!AI122</f>
    </nc>
  </rcc>
  <rcc rId="18577" sId="1">
    <oc r="AJ54">
      <f>'W:\32-Аналитический отдел\МЕТОДИКИ к ПРОГНОЗУ\Методика июль-авг 2024 для правки\Методика из ФНС_Приказ\[прил-К7676-1-1.xlsx]ФНС России _БюджСистема'!AJ122</f>
    </oc>
    <nc r="AJ54">
      <f>'W:\32-Аналитический отдел\МЕТОДИКИ к ПРОГНОЗУ\Методика июль-авг 2024 для правки\Методика из ФНС_Приказ\[прил-К7676-1-1.xlsx]ФНС России _БюджСистема'!AJ122</f>
    </nc>
  </rcc>
  <rcc rId="18578" sId="1">
    <oc r="AK54">
      <f>'W:\32-Аналитический отдел\МЕТОДИКИ к ПРОГНОЗУ\Методика июль-авг 2024 для правки\Методика из ФНС_Приказ\[прил-К7676-1-1.xlsx]ФНС России _БюджСистема'!AK122</f>
    </oc>
    <nc r="AK54">
      <f>'W:\32-Аналитический отдел\МЕТОДИКИ к ПРОГНОЗУ\Методика июль-авг 2024 для правки\Методика из ФНС_Приказ\[прил-К7676-1-1.xlsx]ФНС России _БюджСистема'!AK122</f>
    </nc>
  </rcc>
  <rcc rId="18579" sId="1">
    <oc r="AL54">
      <f>'W:\32-Аналитический отдел\МЕТОДИКИ к ПРОГНОЗУ\Методика июль-авг 2024 для правки\Методика из ФНС_Приказ\[прил-К7676-1-1.xlsx]ФНС России _БюджСистема'!AL122</f>
    </oc>
    <nc r="AL54">
      <f>'W:\32-Аналитический отдел\МЕТОДИКИ к ПРОГНОЗУ\Методика июль-авг 2024 для правки\Методика из ФНС_Приказ\[прил-К7676-1-1.xlsx]ФНС России _БюджСистема'!AL122</f>
    </nc>
  </rcc>
  <rcc rId="18580" sId="1">
    <oc r="AM54">
      <f>'W:\32-Аналитический отдел\МЕТОДИКИ к ПРОГНОЗУ\Методика июль-авг 2024 для правки\Методика из ФНС_Приказ\[прил-К7676-1-1.xlsx]ФНС России _БюджСистема'!AM122</f>
    </oc>
    <nc r="AM54">
      <f>'W:\32-Аналитический отдел\МЕТОДИКИ к ПРОГНОЗУ\Методика июль-авг 2024 для правки\Методика из ФНС_Приказ\[прил-К7676-1-1.xlsx]ФНС России _БюджСистема'!AM122</f>
    </nc>
  </rcc>
  <rcc rId="18581" sId="1">
    <oc r="AN54">
      <f>'W:\32-Аналитический отдел\МЕТОДИКИ к ПРОГНОЗУ\Методика июль-авг 2024 для правки\Методика из ФНС_Приказ\[прил-К7676-1-1.xlsx]ФНС России _БюджСистема'!AN122</f>
    </oc>
    <nc r="AN54">
      <f>'W:\32-Аналитический отдел\МЕТОДИКИ к ПРОГНОЗУ\Методика июль-авг 2024 для правки\Методика из ФНС_Приказ\[прил-К7676-1-1.xlsx]ФНС России _БюджСистема'!AN122</f>
    </nc>
  </rcc>
  <rcc rId="18582" sId="1">
    <oc r="AO54">
      <f>'W:\32-Аналитический отдел\МЕТОДИКИ к ПРОГНОЗУ\Методика июль-авг 2024 для правки\Методика из ФНС_Приказ\[прил-К7676-1-1.xlsx]ФНС России _БюджСистема'!AO122</f>
    </oc>
    <nc r="AO54">
      <f>'W:\32-Аналитический отдел\МЕТОДИКИ к ПРОГНОЗУ\Методика июль-авг 2024 для правки\Методика из ФНС_Приказ\[прил-К7676-1-1.xlsx]ФНС России _БюджСистема'!AO122</f>
    </nc>
  </rcc>
  <rcc rId="18583" sId="1">
    <oc r="AP54">
      <f>'W:\32-Аналитический отдел\МЕТОДИКИ к ПРОГНОЗУ\Методика июль-авг 2024 для правки\Методика из ФНС_Приказ\[прил-К7676-1-1.xlsx]ФНС России _БюджСистема'!AP122</f>
    </oc>
    <nc r="AP54">
      <f>'W:\32-Аналитический отдел\МЕТОДИКИ к ПРОГНОЗУ\Методика июль-авг 2024 для правки\Методика из ФНС_Приказ\[прил-К7676-1-1.xlsx]ФНС России _БюджСистема'!AP122</f>
    </nc>
  </rcc>
  <rcc rId="18584" sId="1">
    <oc r="AQ54">
      <f>'W:\32-Аналитический отдел\МЕТОДИКИ к ПРОГНОЗУ\Методика июль-авг 2024 для правки\Методика из ФНС_Приказ\[прил-К7676-1-1.xlsx]ФНС России _БюджСистема'!AQ122</f>
    </oc>
    <nc r="AQ54">
      <f>'W:\32-Аналитический отдел\МЕТОДИКИ к ПРОГНОЗУ\Методика июль-авг 2024 для правки\Методика из ФНС_Приказ\[прил-К7676-1-1.xlsx]ФНС России _БюджСистема'!AQ122</f>
    </nc>
  </rcc>
  <rcc rId="18585" sId="1">
    <oc r="AR54">
      <f>'W:\32-Аналитический отдел\МЕТОДИКИ к ПРОГНОЗУ\Методика июль-авг 2024 для правки\Методика из ФНС_Приказ\[прил-К7676-1-1.xlsx]ФНС России _БюджСистема'!AR122</f>
    </oc>
    <nc r="AR54">
      <f>'W:\32-Аналитический отдел\МЕТОДИКИ к ПРОГНОЗУ\Методика июль-авг 2024 для правки\Методика из ФНС_Приказ\[прил-К7676-1-1.xlsx]ФНС России _БюджСистема'!AR122</f>
    </nc>
  </rcc>
  <rcc rId="18586" sId="1">
    <oc r="AS54">
      <f>'W:\32-Аналитический отдел\МЕТОДИКИ к ПРОГНОЗУ\Методика июль-авг 2024 для правки\Методика из ФНС_Приказ\[прил-К7676-1-1.xlsx]ФНС России _БюджСистема'!AS122</f>
    </oc>
    <nc r="AS54">
      <f>'W:\32-Аналитический отдел\МЕТОДИКИ к ПРОГНОЗУ\Методика июль-авг 2024 для правки\Методика из ФНС_Приказ\[прил-К7676-1-1.xlsx]ФНС России _БюджСистема'!AS122</f>
    </nc>
  </rcc>
  <rcc rId="18587" sId="1">
    <oc r="AT54">
      <f>'W:\32-Аналитический отдел\МЕТОДИКИ к ПРОГНОЗУ\Методика июль-авг 2024 для правки\Методика из ФНС_Приказ\[прил-К7676-1-1.xlsx]ФНС России _БюджСистема'!AT122</f>
    </oc>
    <nc r="AT54">
      <f>'W:\32-Аналитический отдел\МЕТОДИКИ к ПРОГНОЗУ\Методика июль-авг 2024 для правки\Методика из ФНС_Приказ\[прил-К7676-1-1.xlsx]ФНС России _БюджСистема'!AT122</f>
    </nc>
  </rcc>
  <rcc rId="18588" sId="1">
    <oc r="AU54">
      <f>'W:\32-Аналитический отдел\МЕТОДИКИ к ПРОГНОЗУ\Методика июль-авг 2024 для правки\Методика из ФНС_Приказ\[прил-К7676-1-1.xlsx]ФНС России _БюджСистема'!AU122</f>
    </oc>
    <nc r="AU54">
      <f>'W:\32-Аналитический отдел\МЕТОДИКИ к ПРОГНОЗУ\Методика июль-авг 2024 для правки\Методика из ФНС_Приказ\[прил-К7676-1-1.xlsx]ФНС России _БюджСистема'!AU122</f>
    </nc>
  </rcc>
  <rcc rId="18589" sId="1">
    <oc r="AV54">
      <f>'W:\32-Аналитический отдел\МЕТОДИКИ к ПРОГНОЗУ\Методика июль-авг 2024 для правки\Методика из ФНС_Приказ\[прил-К7676-1-1.xlsx]ФНС России _БюджСистема'!AV122</f>
    </oc>
    <nc r="AV54">
      <f>'W:\32-Аналитический отдел\МЕТОДИКИ к ПРОГНОЗУ\Методика июль-авг 2024 для правки\Методика из ФНС_Приказ\[прил-К7676-1-1.xlsx]ФНС России _БюджСистема'!AV122</f>
    </nc>
  </rcc>
  <rcc rId="18590" sId="1">
    <oc r="AW54">
      <f>'W:\32-Аналитический отдел\МЕТОДИКИ к ПРОГНОЗУ\Методика июль-авг 2024 для правки\Методика из ФНС_Приказ\[прил-К7676-1-1.xlsx]ФНС России _БюджСистема'!AW122</f>
    </oc>
    <nc r="AW54">
      <f>'W:\32-Аналитический отдел\МЕТОДИКИ к ПРОГНОЗУ\Методика июль-авг 2024 для правки\Методика из ФНС_Приказ\[прил-К7676-1-1.xlsx]ФНС России _БюджСистема'!AW122</f>
    </nc>
  </rcc>
  <rcc rId="18591" sId="1">
    <oc r="AX54">
      <f>'W:\32-Аналитический отдел\МЕТОДИКИ к ПРОГНОЗУ\Методика июль-авг 2024 для правки\Методика из ФНС_Приказ\[прил-К7676-1-1.xlsx]ФНС России _БюджСистема'!AX122</f>
    </oc>
    <nc r="AX54">
      <f>'W:\32-Аналитический отдел\МЕТОДИКИ к ПРОГНОЗУ\Методика июль-авг 2024 для правки\Методика из ФНС_Приказ\[прил-К7676-1-1.xlsx]ФНС России _БюджСистема'!AX122</f>
    </nc>
  </rcc>
  <rcc rId="18592" sId="1">
    <oc r="AY54">
      <f>'W:\32-Аналитический отдел\МЕТОДИКИ к ПРОГНОЗУ\Методика июль-авг 2024 для правки\Методика из ФНС_Приказ\[прил-К7676-1-1.xlsx]ФНС России _БюджСистема'!AY122</f>
    </oc>
    <nc r="AY54">
      <f>'W:\32-Аналитический отдел\МЕТОДИКИ к ПРОГНОЗУ\Методика июль-авг 2024 для правки\Методика из ФНС_Приказ\[прил-К7676-1-1.xlsx]ФНС России _БюджСистема'!AY122</f>
    </nc>
  </rcc>
  <rcc rId="18593" sId="1">
    <oc r="AZ54">
      <f>'W:\32-Аналитический отдел\МЕТОДИКИ к ПРОГНОЗУ\Методика июль-авг 2024 для правки\Методика из ФНС_Приказ\[прил-К7676-1-1.xlsx]ФНС России _БюджСистема'!AZ122</f>
    </oc>
    <nc r="AZ54">
      <f>'W:\32-Аналитический отдел\МЕТОДИКИ к ПРОГНОЗУ\Методика июль-авг 2024 для правки\Методика из ФНС_Приказ\[прил-К7676-1-1.xlsx]ФНС России _БюджСистема'!AZ122</f>
    </nc>
  </rcc>
  <rcc rId="18594" sId="1">
    <oc r="BA54">
      <f>'W:\32-Аналитический отдел\МЕТОДИКИ к ПРОГНОЗУ\Методика июль-авг 2024 для правки\Методика из ФНС_Приказ\[прил-К7676-1-1.xlsx]ФНС России _БюджСистема'!BA122</f>
    </oc>
    <nc r="BA54">
      <f>'W:\32-Аналитический отдел\МЕТОДИКИ к ПРОГНОЗУ\Методика июль-авг 2024 для правки\Методика из ФНС_Приказ\[прил-К7676-1-1.xlsx]ФНС России _БюджСистема'!BA122</f>
    </nc>
  </rcc>
  <rcc rId="18595" sId="1">
    <oc r="BB54">
      <f>'W:\32-Аналитический отдел\МЕТОДИКИ к ПРОГНОЗУ\Методика июль-авг 2024 для правки\Методика из ФНС_Приказ\[прил-К7676-1-1.xlsx]ФНС России _БюджСистема'!BB122</f>
    </oc>
    <nc r="BB54">
      <f>'W:\32-Аналитический отдел\МЕТОДИКИ к ПРОГНОЗУ\Методика июль-авг 2024 для правки\Методика из ФНС_Приказ\[прил-К7676-1-1.xlsx]ФНС России _БюджСистема'!BB122</f>
    </nc>
  </rcc>
  <rcc rId="18596" sId="1">
    <oc r="BC54">
      <f>'W:\32-Аналитический отдел\МЕТОДИКИ к ПРОГНОЗУ\Методика июль-авг 2024 для правки\Методика из ФНС_Приказ\[прил-К7676-1-1.xlsx]ФНС России _БюджСистема'!BC122</f>
    </oc>
    <nc r="BC54">
      <f>'W:\32-Аналитический отдел\МЕТОДИКИ к ПРОГНОЗУ\Методика июль-авг 2024 для правки\Методика из ФНС_Приказ\[прил-К7676-1-1.xlsx]ФНС России _БюджСистема'!BC122</f>
    </nc>
  </rcc>
  <rcc rId="18597" sId="1">
    <oc r="BD54">
      <f>'W:\32-Аналитический отдел\МЕТОДИКИ к ПРОГНОЗУ\Методика июль-авг 2024 для правки\Методика из ФНС_Приказ\[прил-К7676-1-1.xlsx]ФНС России _БюджСистема'!BD122</f>
    </oc>
    <nc r="BD54">
      <f>'W:\32-Аналитический отдел\МЕТОДИКИ к ПРОГНОЗУ\Методика июль-авг 2024 для правки\Методика из ФНС_Приказ\[прил-К7676-1-1.xlsx]ФНС России _БюджСистема'!BD122</f>
    </nc>
  </rcc>
  <rcc rId="18598" sId="1">
    <oc r="BE54">
      <f>'W:\32-Аналитический отдел\МЕТОДИКИ к ПРОГНОЗУ\Методика июль-авг 2024 для правки\Методика из ФНС_Приказ\[прил-К7676-1-1.xlsx]ФНС России _БюджСистема'!BE122</f>
    </oc>
    <nc r="BE54">
      <f>'W:\32-Аналитический отдел\МЕТОДИКИ к ПРОГНОЗУ\Методика июль-авг 2024 для правки\Методика из ФНС_Приказ\[прил-К7676-1-1.xlsx]ФНС России _БюджСистема'!BE122</f>
    </nc>
  </rcc>
  <rcc rId="18599" sId="1">
    <oc r="BF54">
      <f>'W:\32-Аналитический отдел\МЕТОДИКИ к ПРОГНОЗУ\Методика июль-авг 2024 для правки\Методика из ФНС_Приказ\[прил-К7676-1-1.xlsx]ФНС России _БюджСистема'!BF122</f>
    </oc>
    <nc r="BF54">
      <f>'W:\32-Аналитический отдел\МЕТОДИКИ к ПРОГНОЗУ\Методика июль-авг 2024 для правки\Методика из ФНС_Приказ\[прил-К7676-1-1.xlsx]ФНС России _БюджСистема'!BF122</f>
    </nc>
  </rcc>
  <rcc rId="18600" sId="1">
    <oc r="BG54">
      <f>'W:\32-Аналитический отдел\МЕТОДИКИ к ПРОГНОЗУ\Методика июль-авг 2024 для правки\Методика из ФНС_Приказ\[прил-К7676-1-1.xlsx]ФНС России _БюджСистема'!BG122</f>
    </oc>
    <nc r="BG54">
      <f>'W:\32-Аналитический отдел\МЕТОДИКИ к ПРОГНОЗУ\Методика июль-авг 2024 для правки\Методика из ФНС_Приказ\[прил-К7676-1-1.xlsx]ФНС России _БюджСистема'!BG122</f>
    </nc>
  </rcc>
  <rcc rId="18601" sId="1">
    <oc r="BH54">
      <f>'W:\32-Аналитический отдел\МЕТОДИКИ к ПРОГНОЗУ\Методика июль-авг 2024 для правки\Методика из ФНС_Приказ\[прил-К7676-1-1.xlsx]ФНС России _БюджСистема'!BH122</f>
    </oc>
    <nc r="BH54">
      <f>'W:\32-Аналитический отдел\МЕТОДИКИ к ПРОГНОЗУ\Методика июль-авг 2024 для правки\Методика из ФНС_Приказ\[прил-К7676-1-1.xlsx]ФНС России _БюджСистема'!BH122</f>
    </nc>
  </rcc>
  <rcc rId="18602" sId="1">
    <oc r="BI54">
      <f>'W:\32-Аналитический отдел\МЕТОДИКИ к ПРОГНОЗУ\Методика июль-авг 2024 для правки\Методика из ФНС_Приказ\[прил-К7676-1-1.xlsx]ФНС России _БюджСистема'!BI122</f>
    </oc>
    <nc r="BI54">
      <f>'W:\32-Аналитический отдел\МЕТОДИКИ к ПРОГНОЗУ\Методика июль-авг 2024 для правки\Методика из ФНС_Приказ\[прил-К7676-1-1.xlsx]ФНС России _БюджСистема'!BI122</f>
    </nc>
  </rcc>
  <rcc rId="18603" sId="1">
    <oc r="BJ54">
      <f>'W:\32-Аналитический отдел\МЕТОДИКИ к ПРОГНОЗУ\Методика июль-авг 2024 для правки\Методика из ФНС_Приказ\[прил-К7676-1-1.xlsx]ФНС России _БюджСистема'!BJ122</f>
    </oc>
    <nc r="BJ54">
      <f>'W:\32-Аналитический отдел\МЕТОДИКИ к ПРОГНОЗУ\Методика июль-авг 2024 для правки\Методика из ФНС_Приказ\[прил-К7676-1-1.xlsx]ФНС России _БюджСистема'!BJ122</f>
    </nc>
  </rcc>
  <rcc rId="18604" sId="1">
    <oc r="BK54">
      <f>'W:\32-Аналитический отдел\МЕТОДИКИ к ПРОГНОЗУ\Методика июль-авг 2024 для правки\Методика из ФНС_Приказ\[прил-К7676-1-1.xlsx]ФНС России _БюджСистема'!BK122</f>
    </oc>
    <nc r="BK54">
      <f>'W:\32-Аналитический отдел\МЕТОДИКИ к ПРОГНОЗУ\Методика июль-авг 2024 для правки\Методика из ФНС_Приказ\[прил-К7676-1-1.xlsx]ФНС России _БюджСистема'!BK122</f>
    </nc>
  </rcc>
  <rcc rId="18605" sId="1">
    <oc r="BL54">
      <f>'W:\32-Аналитический отдел\МЕТОДИКИ к ПРОГНОЗУ\Методика июль-авг 2024 для правки\Методика из ФНС_Приказ\[прил-К7676-1-1.xlsx]ФНС России _БюджСистема'!BL122</f>
    </oc>
    <nc r="BL54">
      <f>'W:\32-Аналитический отдел\МЕТОДИКИ к ПРОГНОЗУ\Методика июль-авг 2024 для правки\Методика из ФНС_Приказ\[прил-К7676-1-1.xlsx]ФНС России _БюджСистема'!BL122</f>
    </nc>
  </rcc>
  <rcc rId="18606" sId="1">
    <oc r="BM54">
      <f>'W:\32-Аналитический отдел\МЕТОДИКИ к ПРОГНОЗУ\Методика июль-авг 2024 для правки\Методика из ФНС_Приказ\[прил-К7676-1-1.xlsx]ФНС России _БюджСистема'!BM122</f>
    </oc>
    <nc r="BM54">
      <f>'W:\32-Аналитический отдел\МЕТОДИКИ к ПРОГНОЗУ\Методика июль-авг 2024 для правки\Методика из ФНС_Приказ\[прил-К7676-1-1.xlsx]ФНС России _БюджСистема'!BM122</f>
    </nc>
  </rcc>
  <rcc rId="18607" sId="1">
    <oc r="BN54">
      <f>'W:\32-Аналитический отдел\МЕТОДИКИ к ПРОГНОЗУ\Методика июль-авг 2024 для правки\Методика из ФНС_Приказ\[прил-К7676-1-1.xlsx]ФНС России _БюджСистема'!BN122</f>
    </oc>
    <nc r="BN54">
      <f>'W:\32-Аналитический отдел\МЕТОДИКИ к ПРОГНОЗУ\Методика июль-авг 2024 для правки\Методика из ФНС_Приказ\[прил-К7676-1-1.xlsx]ФНС России _БюджСистема'!BN122</f>
    </nc>
  </rcc>
  <rcc rId="18608" sId="1">
    <oc r="BO54">
      <f>'W:\32-Аналитический отдел\МЕТОДИКИ к ПРОГНОЗУ\Методика июль-авг 2024 для правки\Методика из ФНС_Приказ\[прил-К7676-1-1.xlsx]ФНС России _БюджСистема'!BO122</f>
    </oc>
    <nc r="BO54">
      <f>'W:\32-Аналитический отдел\МЕТОДИКИ к ПРОГНОЗУ\Методика июль-авг 2024 для правки\Методика из ФНС_Приказ\[прил-К7676-1-1.xlsx]ФНС России _БюджСистема'!BO122</f>
    </nc>
  </rcc>
  <rcc rId="18609" sId="1">
    <oc r="BP54">
      <f>'W:\32-Аналитический отдел\МЕТОДИКИ к ПРОГНОЗУ\Методика июль-авг 2024 для правки\Методика из ФНС_Приказ\[прил-К7676-1-1.xlsx]ФНС России _БюджСистема'!BP122</f>
    </oc>
    <nc r="BP54">
      <f>'W:\32-Аналитический отдел\МЕТОДИКИ к ПРОГНОЗУ\Методика июль-авг 2024 для правки\Методика из ФНС_Приказ\[прил-К7676-1-1.xlsx]ФНС России _БюджСистема'!BP122</f>
    </nc>
  </rcc>
  <rcc rId="18610" sId="1">
    <oc r="BQ54">
      <f>'W:\32-Аналитический отдел\МЕТОДИКИ к ПРОГНОЗУ\Методика июль-авг 2024 для правки\Методика из ФНС_Приказ\[прил-К7676-1-1.xlsx]ФНС России _БюджСистема'!BQ122</f>
    </oc>
    <nc r="BQ54">
      <f>'W:\32-Аналитический отдел\МЕТОДИКИ к ПРОГНОЗУ\Методика июль-авг 2024 для правки\Методика из ФНС_Приказ\[прил-К7676-1-1.xlsx]ФНС России _БюджСистема'!BQ122</f>
    </nc>
  </rcc>
  <rcc rId="18611" sId="1">
    <oc r="BR54">
      <f>'W:\32-Аналитический отдел\МЕТОДИКИ к ПРОГНОЗУ\Методика июль-авг 2024 для правки\Методика из ФНС_Приказ\[прил-К7676-1-1.xlsx]ФНС России _БюджСистема'!BR122</f>
    </oc>
    <nc r="BR54">
      <f>'W:\32-Аналитический отдел\МЕТОДИКИ к ПРОГНОЗУ\Методика июль-авг 2024 для правки\Методика из ФНС_Приказ\[прил-К7676-1-1.xlsx]ФНС России _БюджСистема'!BR122</f>
    </nc>
  </rcc>
  <rcc rId="18612" sId="1">
    <oc r="BS54">
      <f>'W:\32-Аналитический отдел\МЕТОДИКИ к ПРОГНОЗУ\Методика июль-авг 2024 для правки\Методика из ФНС_Приказ\[прил-К7676-1-1.xlsx]ФНС России _БюджСистема'!BS122</f>
    </oc>
    <nc r="BS54">
      <f>'W:\32-Аналитический отдел\МЕТОДИКИ к ПРОГНОЗУ\Методика июль-авг 2024 для правки\Методика из ФНС_Приказ\[прил-К7676-1-1.xlsx]ФНС России _БюджСистема'!BS122</f>
    </nc>
  </rcc>
  <rcc rId="18613" sId="1">
    <oc r="BT54">
      <f>'W:\32-Аналитический отдел\МЕТОДИКИ к ПРОГНОЗУ\Методика июль-авг 2024 для правки\Методика из ФНС_Приказ\[прил-К7676-1-1.xlsx]ФНС России _БюджСистема'!BT122</f>
    </oc>
    <nc r="BT54">
      <f>'W:\32-Аналитический отдел\МЕТОДИКИ к ПРОГНОЗУ\Методика июль-авг 2024 для правки\Методика из ФНС_Приказ\[прил-К7676-1-1.xlsx]ФНС России _БюджСистема'!BT122</f>
    </nc>
  </rcc>
  <rcc rId="18614" sId="1">
    <oc r="BU54">
      <f>'W:\32-Аналитический отдел\МЕТОДИКИ к ПРОГНОЗУ\Методика июль-авг 2024 для правки\Методика из ФНС_Приказ\[прил-К7676-1-1.xlsx]ФНС России _БюджСистема'!BU122</f>
    </oc>
    <nc r="BU54">
      <f>'W:\32-Аналитический отдел\МЕТОДИКИ к ПРОГНОЗУ\Методика июль-авг 2024 для правки\Методика из ФНС_Приказ\[прил-К7676-1-1.xlsx]ФНС России _БюджСистема'!BU122</f>
    </nc>
  </rcc>
  <rcc rId="18615" sId="1">
    <oc r="BV54">
      <f>'W:\32-Аналитический отдел\МЕТОДИКИ к ПРОГНОЗУ\Методика июль-авг 2024 для правки\Методика из ФНС_Приказ\[прил-К7676-1-1.xlsx]ФНС России _БюджСистема'!BV122</f>
    </oc>
    <nc r="BV54">
      <f>'W:\32-Аналитический отдел\МЕТОДИКИ к ПРОГНОЗУ\Методика июль-авг 2024 для правки\Методика из ФНС_Приказ\[прил-К7676-1-1.xlsx]ФНС России _БюджСистема'!BV122</f>
    </nc>
  </rcc>
  <rcc rId="18616" sId="1">
    <oc r="BW54">
      <f>'W:\32-Аналитический отдел\МЕТОДИКИ к ПРОГНОЗУ\Методика июль-авг 2024 для правки\Методика из ФНС_Приказ\[прил-К7676-1-1.xlsx]ФНС России _БюджСистема'!BW122</f>
    </oc>
    <nc r="BW54">
      <f>'W:\32-Аналитический отдел\МЕТОДИКИ к ПРОГНОЗУ\Методика июль-авг 2024 для правки\Методика из ФНС_Приказ\[прил-К7676-1-1.xlsx]ФНС России _БюджСистема'!BW122</f>
    </nc>
  </rcc>
  <rcc rId="18617" sId="1">
    <oc r="BX54">
      <f>'W:\32-Аналитический отдел\МЕТОДИКИ к ПРОГНОЗУ\Методика июль-авг 2024 для правки\Методика из ФНС_Приказ\[прил-К7676-1-1.xlsx]ФНС России _БюджСистема'!BX122</f>
    </oc>
    <nc r="BX54">
      <f>'W:\32-Аналитический отдел\МЕТОДИКИ к ПРОГНОЗУ\Методика июль-авг 2024 для правки\Методика из ФНС_Приказ\[прил-К7676-1-1.xlsx]ФНС России _БюджСистема'!BX122</f>
    </nc>
  </rcc>
  <rcc rId="18618" sId="1">
    <oc r="BY54">
      <f>'W:\32-Аналитический отдел\МЕТОДИКИ к ПРОГНОЗУ\Методика июль-авг 2024 для правки\Методика из ФНС_Приказ\[прил-К7676-1-1.xlsx]ФНС России _БюджСистема'!BY122</f>
    </oc>
    <nc r="BY54">
      <f>'W:\32-Аналитический отдел\МЕТОДИКИ к ПРОГНОЗУ\Методика июль-авг 2024 для правки\Методика из ФНС_Приказ\[прил-К7676-1-1.xlsx]ФНС России _БюджСистема'!BY122</f>
    </nc>
  </rcc>
  <rcc rId="18619" sId="1">
    <oc r="BZ54">
      <f>'W:\32-Аналитический отдел\МЕТОДИКИ к ПРОГНОЗУ\Методика июль-авг 2024 для правки\Методика из ФНС_Приказ\[прил-К7676-1-1.xlsx]ФНС России _БюджСистема'!BZ122</f>
    </oc>
    <nc r="BZ54">
      <f>'W:\32-Аналитический отдел\МЕТОДИКИ к ПРОГНОЗУ\Методика июль-авг 2024 для правки\Методика из ФНС_Приказ\[прил-К7676-1-1.xlsx]ФНС России _БюджСистема'!BZ122</f>
    </nc>
  </rcc>
  <rcc rId="18620" sId="1">
    <oc r="CA54">
      <f>'W:\32-Аналитический отдел\МЕТОДИКИ к ПРОГНОЗУ\Методика июль-авг 2024 для правки\Методика из ФНС_Приказ\[прил-К7676-1-1.xlsx]ФНС России _БюджСистема'!CA122</f>
    </oc>
    <nc r="CA54">
      <f>'W:\32-Аналитический отдел\МЕТОДИКИ к ПРОГНОЗУ\Методика июль-авг 2024 для правки\Методика из ФНС_Приказ\[прил-К7676-1-1.xlsx]ФНС России _БюджСистема'!CA122</f>
    </nc>
  </rcc>
  <rcc rId="18621" sId="1">
    <oc r="CB54">
      <f>'W:\32-Аналитический отдел\МЕТОДИКИ к ПРОГНОЗУ\Методика июль-авг 2024 для правки\Методика из ФНС_Приказ\[прил-К7676-1-1.xlsx]ФНС России _БюджСистема'!CB122</f>
    </oc>
    <nc r="CB54">
      <f>'W:\32-Аналитический отдел\МЕТОДИКИ к ПРОГНОЗУ\Методика июль-авг 2024 для правки\Методика из ФНС_Приказ\[прил-К7676-1-1.xlsx]ФНС России _БюджСистема'!CB122</f>
    </nc>
  </rcc>
  <rcc rId="18622" sId="1">
    <oc r="CC54">
      <f>'W:\32-Аналитический отдел\МЕТОДИКИ к ПРОГНОЗУ\Методика июль-авг 2024 для правки\Методика из ФНС_Приказ\[прил-К7676-1-1.xlsx]ФНС России _БюджСистема'!CC122</f>
    </oc>
    <nc r="CC54">
      <f>'W:\32-Аналитический отдел\МЕТОДИКИ к ПРОГНОЗУ\Методика июль-авг 2024 для правки\Методика из ФНС_Приказ\[прил-К7676-1-1.xlsx]ФНС России _БюджСистема'!CC122</f>
    </nc>
  </rcc>
  <rcc rId="18623" sId="1">
    <oc r="CD54">
      <f>'W:\32-Аналитический отдел\МЕТОДИКИ к ПРОГНОЗУ\Методика июль-авг 2024 для правки\Методика из ФНС_Приказ\[прил-К7676-1-1.xlsx]ФНС России _БюджСистема'!CD122</f>
    </oc>
    <nc r="CD54">
      <f>'W:\32-Аналитический отдел\МЕТОДИКИ к ПРОГНОЗУ\Методика июль-авг 2024 для правки\Методика из ФНС_Приказ\[прил-К7676-1-1.xlsx]ФНС России _БюджСистема'!CD122</f>
    </nc>
  </rcc>
  <rcc rId="18624" sId="1">
    <oc r="CE54">
      <f>'W:\32-Аналитический отдел\МЕТОДИКИ к ПРОГНОЗУ\Методика июль-авг 2024 для правки\Методика из ФНС_Приказ\[прил-К7676-1-1.xlsx]ФНС России _БюджСистема'!CE122</f>
    </oc>
    <nc r="CE54">
      <f>'W:\32-Аналитический отдел\МЕТОДИКИ к ПРОГНОЗУ\Методика июль-авг 2024 для правки\Методика из ФНС_Приказ\[прил-К7676-1-1.xlsx]ФНС России _БюджСистема'!CE122</f>
    </nc>
  </rcc>
  <rcc rId="18625" sId="1">
    <oc r="CF54">
      <f>'W:\32-Аналитический отдел\МЕТОДИКИ к ПРОГНОЗУ\Методика июль-авг 2024 для правки\Методика из ФНС_Приказ\[прил-К7676-1-1.xlsx]ФНС России _БюджСистема'!CF122</f>
    </oc>
    <nc r="CF54">
      <f>'W:\32-Аналитический отдел\МЕТОДИКИ к ПРОГНОЗУ\Методика июль-авг 2024 для правки\Методика из ФНС_Приказ\[прил-К7676-1-1.xlsx]ФНС России _БюджСистема'!CF122</f>
    </nc>
  </rcc>
  <rcc rId="18626" sId="1">
    <oc r="CG54">
      <f>'W:\32-Аналитический отдел\МЕТОДИКИ к ПРОГНОЗУ\Методика июль-авг 2024 для правки\Методика из ФНС_Приказ\[прил-К7676-1-1.xlsx]ФНС России _БюджСистема'!CG122</f>
    </oc>
    <nc r="CG54">
      <f>'W:\32-Аналитический отдел\МЕТОДИКИ к ПРОГНОЗУ\Методика июль-авг 2024 для правки\Методика из ФНС_Приказ\[прил-К7676-1-1.xlsx]ФНС России _БюджСистема'!CG122</f>
    </nc>
  </rcc>
  <rcc rId="18627" sId="1">
    <oc r="CH54">
      <f>'W:\32-Аналитический отдел\МЕТОДИКИ к ПРОГНОЗУ\Методика июль-авг 2024 для правки\Методика из ФНС_Приказ\[прил-К7676-1-1.xlsx]ФНС России _БюджСистема'!CH122</f>
    </oc>
    <nc r="CH54">
      <f>'W:\32-Аналитический отдел\МЕТОДИКИ к ПРОГНОЗУ\Методика июль-авг 2024 для правки\Методика из ФНС_Приказ\[прил-К7676-1-1.xlsx]ФНС России _БюджСистема'!CH122</f>
    </nc>
  </rcc>
  <rcc rId="18628" sId="1">
    <oc r="CI54">
      <f>'W:\32-Аналитический отдел\МЕТОДИКИ к ПРОГНОЗУ\Методика июль-авг 2024 для правки\Методика из ФНС_Приказ\[прил-К7676-1-1.xlsx]ФНС России _БюджСистема'!CI122</f>
    </oc>
    <nc r="CI54">
      <f>'W:\32-Аналитический отдел\МЕТОДИКИ к ПРОГНОЗУ\Методика июль-авг 2024 для правки\Методика из ФНС_Приказ\[прил-К7676-1-1.xlsx]ФНС России _БюджСистема'!CI122</f>
    </nc>
  </rcc>
  <rcc rId="18629" sId="1">
    <oc r="CJ54">
      <f>'W:\32-Аналитический отдел\МЕТОДИКИ к ПРОГНОЗУ\Методика июль-авг 2024 для правки\Методика из ФНС_Приказ\[прил-К7676-1-1.xlsx]ФНС России _БюджСистема'!CJ122</f>
    </oc>
    <nc r="CJ54">
      <f>'W:\32-Аналитический отдел\МЕТОДИКИ к ПРОГНОЗУ\Методика июль-авг 2024 для правки\Методика из ФНС_Приказ\[прил-К7676-1-1.xlsx]ФНС России _БюджСистема'!CJ122</f>
    </nc>
  </rcc>
  <rcc rId="18630" sId="1">
    <oc r="CK54">
      <f>'W:\32-Аналитический отдел\МЕТОДИКИ к ПРОГНОЗУ\Методика июль-авг 2024 для правки\Методика из ФНС_Приказ\[прил-К7676-1-1.xlsx]ФНС России _БюджСистема'!CK122</f>
    </oc>
    <nc r="CK54">
      <f>'W:\32-Аналитический отдел\МЕТОДИКИ к ПРОГНОЗУ\Методика июль-авг 2024 для правки\Методика из ФНС_Приказ\[прил-К7676-1-1.xlsx]ФНС России _БюджСистема'!CK122</f>
    </nc>
  </rcc>
  <rcc rId="18631" sId="1">
    <oc r="CL54">
      <f>'W:\32-Аналитический отдел\МЕТОДИКИ к ПРОГНОЗУ\Методика июль-авг 2024 для правки\Методика из ФНС_Приказ\[прил-К7676-1-1.xlsx]ФНС России _БюджСистема'!CL122</f>
    </oc>
    <nc r="CL54">
      <f>'W:\32-Аналитический отдел\МЕТОДИКИ к ПРОГНОЗУ\Методика июль-авг 2024 для правки\Методика из ФНС_Приказ\[прил-К7676-1-1.xlsx]ФНС России _БюджСистема'!CL122</f>
    </nc>
  </rcc>
  <rcc rId="18632" sId="1">
    <oc r="CM54">
      <f>'W:\32-Аналитический отдел\МЕТОДИКИ к ПРОГНОЗУ\Методика июль-авг 2024 для правки\Методика из ФНС_Приказ\[прил-К7676-1-1.xlsx]ФНС России _БюджСистема'!CM122</f>
    </oc>
    <nc r="CM54">
      <f>'W:\32-Аналитический отдел\МЕТОДИКИ к ПРОГНОЗУ\Методика июль-авг 2024 для правки\Методика из ФНС_Приказ\[прил-К7676-1-1.xlsx]ФНС России _БюджСистема'!CM122</f>
    </nc>
  </rcc>
  <rcc rId="18633" sId="1">
    <oc r="CN54">
      <f>'W:\32-Аналитический отдел\МЕТОДИКИ к ПРОГНОЗУ\Методика июль-авг 2024 для правки\Методика из ФНС_Приказ\[прил-К7676-1-1.xlsx]ФНС России _БюджСистема'!CN122</f>
    </oc>
    <nc r="CN54">
      <f>'W:\32-Аналитический отдел\МЕТОДИКИ к ПРОГНОЗУ\Методика июль-авг 2024 для правки\Методика из ФНС_Приказ\[прил-К7676-1-1.xlsx]ФНС России _БюджСистема'!CN122</f>
    </nc>
  </rcc>
  <rcc rId="18634" sId="1">
    <oc r="CO54">
      <f>'W:\32-Аналитический отдел\МЕТОДИКИ к ПРОГНОЗУ\Методика июль-авг 2024 для правки\Методика из ФНС_Приказ\[прил-К7676-1-1.xlsx]ФНС России _БюджСистема'!CO122</f>
    </oc>
    <nc r="CO54">
      <f>'W:\32-Аналитический отдел\МЕТОДИКИ к ПРОГНОЗУ\Методика июль-авг 2024 для правки\Методика из ФНС_Приказ\[прил-К7676-1-1.xlsx]ФНС России _БюджСистема'!CO122</f>
    </nc>
  </rcc>
  <rcc rId="18635" sId="1">
    <oc r="CP54">
      <f>'W:\32-Аналитический отдел\МЕТОДИКИ к ПРОГНОЗУ\Методика июль-авг 2024 для правки\Методика из ФНС_Приказ\[прил-К7676-1-1.xlsx]ФНС России _БюджСистема'!CP122</f>
    </oc>
    <nc r="CP54">
      <f>'W:\32-Аналитический отдел\МЕТОДИКИ к ПРОГНОЗУ\Методика июль-авг 2024 для правки\Методика из ФНС_Приказ\[прил-К7676-1-1.xlsx]ФНС России _БюджСистема'!CP122</f>
    </nc>
  </rcc>
  <rcc rId="18636" sId="1">
    <oc r="CQ54">
      <f>'W:\32-Аналитический отдел\МЕТОДИКИ к ПРОГНОЗУ\Методика июль-авг 2024 для правки\Методика из ФНС_Приказ\[прил-К7676-1-1.xlsx]ФНС России _БюджСистема'!CQ122</f>
    </oc>
    <nc r="CQ54">
      <f>'W:\32-Аналитический отдел\МЕТОДИКИ к ПРОГНОЗУ\Методика июль-авг 2024 для правки\Методика из ФНС_Приказ\[прил-К7676-1-1.xlsx]ФНС России _БюджСистема'!CQ122</f>
    </nc>
  </rcc>
  <rcc rId="18637" sId="1">
    <oc r="CR54">
      <f>'W:\32-Аналитический отдел\МЕТОДИКИ к ПРОГНОЗУ\Методика июль-авг 2024 для правки\Методика из ФНС_Приказ\[прил-К7676-1-1.xlsx]ФНС России _БюджСистема'!CR122</f>
    </oc>
    <nc r="CR54">
      <f>'W:\32-Аналитический отдел\МЕТОДИКИ к ПРОГНОЗУ\Методика июль-авг 2024 для правки\Методика из ФНС_Приказ\[прил-К7676-1-1.xlsx]ФНС России _БюджСистема'!CR122</f>
    </nc>
  </rcc>
  <rcc rId="18638" sId="1">
    <oc r="CS54">
      <f>'W:\32-Аналитический отдел\МЕТОДИКИ к ПРОГНОЗУ\Методика июль-авг 2024 для правки\Методика из ФНС_Приказ\[прил-К7676-1-1.xlsx]ФНС России _БюджСистема'!CS122</f>
    </oc>
    <nc r="CS54">
      <f>'W:\32-Аналитический отдел\МЕТОДИКИ к ПРОГНОЗУ\Методика июль-авг 2024 для правки\Методика из ФНС_Приказ\[прил-К7676-1-1.xlsx]ФНС России _БюджСистема'!CS122</f>
    </nc>
  </rcc>
  <rcc rId="18639" sId="1">
    <oc r="CT54">
      <f>'W:\32-Аналитический отдел\МЕТОДИКИ к ПРОГНОЗУ\Методика июль-авг 2024 для правки\Методика из ФНС_Приказ\[прил-К7676-1-1.xlsx]ФНС России _БюджСистема'!CT122</f>
    </oc>
    <nc r="CT54">
      <f>'W:\32-Аналитический отдел\МЕТОДИКИ к ПРОГНОЗУ\Методика июль-авг 2024 для правки\Методика из ФНС_Приказ\[прил-К7676-1-1.xlsx]ФНС России _БюджСистема'!CT122</f>
    </nc>
  </rcc>
  <rcc rId="18640" sId="1">
    <oc r="CU54">
      <f>'W:\32-Аналитический отдел\МЕТОДИКИ к ПРОГНОЗУ\Методика июль-авг 2024 для правки\Методика из ФНС_Приказ\[прил-К7676-1-1.xlsx]ФНС России _БюджСистема'!CU122</f>
    </oc>
    <nc r="CU54">
      <f>'W:\32-Аналитический отдел\МЕТОДИКИ к ПРОГНОЗУ\Методика июль-авг 2024 для правки\Методика из ФНС_Приказ\[прил-К7676-1-1.xlsx]ФНС России _БюджСистема'!CU122</f>
    </nc>
  </rcc>
  <rcc rId="18641" sId="1">
    <oc r="CV54">
      <f>'W:\32-Аналитический отдел\МЕТОДИКИ к ПРОГНОЗУ\Методика июль-авг 2024 для правки\Методика из ФНС_Приказ\[прил-К7676-1-1.xlsx]ФНС России _БюджСистема'!CV122</f>
    </oc>
    <nc r="CV54">
      <f>'W:\32-Аналитический отдел\МЕТОДИКИ к ПРОГНОЗУ\Методика июль-авг 2024 для правки\Методика из ФНС_Приказ\[прил-К7676-1-1.xlsx]ФНС России _БюджСистема'!CV122</f>
    </nc>
  </rcc>
  <rcc rId="18642" sId="1">
    <oc r="CW54">
      <f>'W:\32-Аналитический отдел\МЕТОДИКИ к ПРОГНОЗУ\Методика июль-авг 2024 для правки\Методика из ФНС_Приказ\[прил-К7676-1-1.xlsx]ФНС России _БюджСистема'!CW122</f>
    </oc>
    <nc r="CW54">
      <f>'W:\32-Аналитический отдел\МЕТОДИКИ к ПРОГНОЗУ\Методика июль-авг 2024 для правки\Методика из ФНС_Приказ\[прил-К7676-1-1.xlsx]ФНС России _БюджСистема'!CW122</f>
    </nc>
  </rcc>
  <rcc rId="18643" sId="1">
    <oc r="CX54">
      <f>'W:\32-Аналитический отдел\МЕТОДИКИ к ПРОГНОЗУ\Методика июль-авг 2024 для правки\Методика из ФНС_Приказ\[прил-К7676-1-1.xlsx]ФНС России _БюджСистема'!CX122</f>
    </oc>
    <nc r="CX54">
      <f>'W:\32-Аналитический отдел\МЕТОДИКИ к ПРОГНОЗУ\Методика июль-авг 2024 для правки\Методика из ФНС_Приказ\[прил-К7676-1-1.xlsx]ФНС России _БюджСистема'!CX122</f>
    </nc>
  </rcc>
  <rcc rId="18644" sId="1">
    <oc r="CY54">
      <f>'W:\32-Аналитический отдел\МЕТОДИКИ к ПРОГНОЗУ\Методика июль-авг 2024 для правки\Методика из ФНС_Приказ\[прил-К7676-1-1.xlsx]ФНС России _БюджСистема'!CY122</f>
    </oc>
    <nc r="CY54">
      <f>'W:\32-Аналитический отдел\МЕТОДИКИ к ПРОГНОЗУ\Методика июль-авг 2024 для правки\Методика из ФНС_Приказ\[прил-К7676-1-1.xlsx]ФНС России _БюджСистема'!CY122</f>
    </nc>
  </rcc>
  <rcc rId="18645" sId="1">
    <oc r="CZ54">
      <f>'W:\32-Аналитический отдел\МЕТОДИКИ к ПРОГНОЗУ\Методика июль-авг 2024 для правки\Методика из ФНС_Приказ\[прил-К7676-1-1.xlsx]ФНС России _БюджСистема'!CZ122</f>
    </oc>
    <nc r="CZ54">
      <f>'W:\32-Аналитический отдел\МЕТОДИКИ к ПРОГНОЗУ\Методика июль-авг 2024 для правки\Методика из ФНС_Приказ\[прил-К7676-1-1.xlsx]ФНС России _БюджСистема'!CZ122</f>
    </nc>
  </rcc>
  <rcc rId="18646" sId="1">
    <oc r="DA54">
      <f>'W:\32-Аналитический отдел\МЕТОДИКИ к ПРОГНОЗУ\Методика июль-авг 2024 для правки\Методика из ФНС_Приказ\[прил-К7676-1-1.xlsx]ФНС России _БюджСистема'!DA122</f>
    </oc>
    <nc r="DA54">
      <f>'W:\32-Аналитический отдел\МЕТОДИКИ к ПРОГНОЗУ\Методика июль-авг 2024 для правки\Методика из ФНС_Приказ\[прил-К7676-1-1.xlsx]ФНС России _БюджСистема'!DA122</f>
    </nc>
  </rcc>
  <rcc rId="18647" sId="1">
    <oc r="DB54">
      <f>'W:\32-Аналитический отдел\МЕТОДИКИ к ПРОГНОЗУ\Методика июль-авг 2024 для правки\Методика из ФНС_Приказ\[прил-К7676-1-1.xlsx]ФНС России _БюджСистема'!DB122</f>
    </oc>
    <nc r="DB54">
      <f>'W:\32-Аналитический отдел\МЕТОДИКИ к ПРОГНОЗУ\Методика июль-авг 2024 для правки\Методика из ФНС_Приказ\[прил-К7676-1-1.xlsx]ФНС России _БюджСистема'!DB122</f>
    </nc>
  </rcc>
  <rcc rId="18648" sId="1">
    <oc r="DC54">
      <f>'W:\32-Аналитический отдел\МЕТОДИКИ к ПРОГНОЗУ\Методика июль-авг 2024 для правки\Методика из ФНС_Приказ\[прил-К7676-1-1.xlsx]ФНС России _БюджСистема'!DC122</f>
    </oc>
    <nc r="DC54">
      <f>'W:\32-Аналитический отдел\МЕТОДИКИ к ПРОГНОЗУ\Методика июль-авг 2024 для правки\Методика из ФНС_Приказ\[прил-К7676-1-1.xlsx]ФНС России _БюджСистема'!DC122</f>
    </nc>
  </rcc>
  <rcc rId="18649" sId="1">
    <oc r="DD54">
      <f>'W:\32-Аналитический отдел\МЕТОДИКИ к ПРОГНОЗУ\Методика июль-авг 2024 для правки\Методика из ФНС_Приказ\[прил-К7676-1-1.xlsx]ФНС России _БюджСистема'!DD122</f>
    </oc>
    <nc r="DD54">
      <f>'W:\32-Аналитический отдел\МЕТОДИКИ к ПРОГНОЗУ\Методика июль-авг 2024 для правки\Методика из ФНС_Приказ\[прил-К7676-1-1.xlsx]ФНС России _БюджСистема'!DD122</f>
    </nc>
  </rcc>
  <rcc rId="18650" sId="1">
    <oc r="DE54">
      <f>'W:\32-Аналитический отдел\МЕТОДИКИ к ПРОГНОЗУ\Методика июль-авг 2024 для правки\Методика из ФНС_Приказ\[прил-К7676-1-1.xlsx]ФНС России _БюджСистема'!DE122</f>
    </oc>
    <nc r="DE54">
      <f>'W:\32-Аналитический отдел\МЕТОДИКИ к ПРОГНОЗУ\Методика июль-авг 2024 для правки\Методика из ФНС_Приказ\[прил-К7676-1-1.xlsx]ФНС России _БюджСистема'!DE122</f>
    </nc>
  </rcc>
  <rcc rId="18651" sId="1">
    <oc r="DF54">
      <f>'W:\32-Аналитический отдел\МЕТОДИКИ к ПРОГНОЗУ\Методика июль-авг 2024 для правки\Методика из ФНС_Приказ\[прил-К7676-1-1.xlsx]ФНС России _БюджСистема'!DF122</f>
    </oc>
    <nc r="DF54">
      <f>'W:\32-Аналитический отдел\МЕТОДИКИ к ПРОГНОЗУ\Методика июль-авг 2024 для правки\Методика из ФНС_Приказ\[прил-К7676-1-1.xlsx]ФНС России _БюджСистема'!DF122</f>
    </nc>
  </rcc>
  <rcc rId="18652" sId="1">
    <oc r="DG54">
      <f>'W:\32-Аналитический отдел\МЕТОДИКИ к ПРОГНОЗУ\Методика июль-авг 2024 для правки\Методика из ФНС_Приказ\[прил-К7676-1-1.xlsx]ФНС России _БюджСистема'!DG122</f>
    </oc>
    <nc r="DG54">
      <f>'W:\32-Аналитический отдел\МЕТОДИКИ к ПРОГНОЗУ\Методика июль-авг 2024 для правки\Методика из ФНС_Приказ\[прил-К7676-1-1.xlsx]ФНС России _БюджСистема'!DG122</f>
    </nc>
  </rcc>
  <rcc rId="18653" sId="1">
    <oc r="DH54">
      <f>'W:\32-Аналитический отдел\МЕТОДИКИ к ПРОГНОЗУ\Методика июль-авг 2024 для правки\Методика из ФНС_Приказ\[прил-К7676-1-1.xlsx]ФНС России _БюджСистема'!DH122</f>
    </oc>
    <nc r="DH54">
      <f>'W:\32-Аналитический отдел\МЕТОДИКИ к ПРОГНОЗУ\Методика июль-авг 2024 для правки\Методика из ФНС_Приказ\[прил-К7676-1-1.xlsx]ФНС России _БюджСистема'!DH122</f>
    </nc>
  </rcc>
  <rcc rId="18654" sId="1">
    <oc r="DI54">
      <f>'W:\32-Аналитический отдел\МЕТОДИКИ к ПРОГНОЗУ\Методика июль-авг 2024 для правки\Методика из ФНС_Приказ\[прил-К7676-1-1.xlsx]ФНС России _БюджСистема'!DI122</f>
    </oc>
    <nc r="DI54">
      <f>'W:\32-Аналитический отдел\МЕТОДИКИ к ПРОГНОЗУ\Методика июль-авг 2024 для правки\Методика из ФНС_Приказ\[прил-К7676-1-1.xlsx]ФНС России _БюджСистема'!DI122</f>
    </nc>
  </rcc>
  <rcc rId="18655" sId="1">
    <oc r="DJ54">
      <f>'W:\32-Аналитический отдел\МЕТОДИКИ к ПРОГНОЗУ\Методика июль-авг 2024 для правки\Методика из ФНС_Приказ\[прил-К7676-1-1.xlsx]ФНС России _БюджСистема'!DJ122</f>
    </oc>
    <nc r="DJ54">
      <f>'W:\32-Аналитический отдел\МЕТОДИКИ к ПРОГНОЗУ\Методика июль-авг 2024 для правки\Методика из ФНС_Приказ\[прил-К7676-1-1.xlsx]ФНС России _БюджСистема'!DJ122</f>
    </nc>
  </rcc>
  <rcc rId="18656" sId="1">
    <oc r="DK54">
      <f>'W:\32-Аналитический отдел\МЕТОДИКИ к ПРОГНОЗУ\Методика июль-авг 2024 для правки\Методика из ФНС_Приказ\[прил-К7676-1-1.xlsx]ФНС России _БюджСистема'!DK122</f>
    </oc>
    <nc r="DK54">
      <f>'W:\32-Аналитический отдел\МЕТОДИКИ к ПРОГНОЗУ\Методика июль-авг 2024 для правки\Методика из ФНС_Приказ\[прил-К7676-1-1.xlsx]ФНС России _БюджСистема'!DK122</f>
    </nc>
  </rcc>
  <rcc rId="18657" sId="1">
    <oc r="DL54">
      <f>'W:\32-Аналитический отдел\МЕТОДИКИ к ПРОГНОЗУ\Методика июль-авг 2024 для правки\Методика из ФНС_Приказ\[прил-К7676-1-1.xlsx]ФНС России _БюджСистема'!DL122</f>
    </oc>
    <nc r="DL54">
      <f>'W:\32-Аналитический отдел\МЕТОДИКИ к ПРОГНОЗУ\Методика июль-авг 2024 для правки\Методика из ФНС_Приказ\[прил-К7676-1-1.xlsx]ФНС России _БюджСистема'!DL122</f>
    </nc>
  </rcc>
  <rcc rId="18658" sId="1">
    <oc r="DM54">
      <f>'W:\32-Аналитический отдел\МЕТОДИКИ к ПРОГНОЗУ\Методика июль-авг 2024 для правки\Методика из ФНС_Приказ\[прил-К7676-1-1.xlsx]ФНС России _БюджСистема'!DM122</f>
    </oc>
    <nc r="DM54">
      <f>'W:\32-Аналитический отдел\МЕТОДИКИ к ПРОГНОЗУ\Методика июль-авг 2024 для правки\Методика из ФНС_Приказ\[прил-К7676-1-1.xlsx]ФНС России _БюджСистема'!DM122</f>
    </nc>
  </rcc>
  <rcc rId="18659" sId="1">
    <oc r="DN54">
      <f>'W:\32-Аналитический отдел\МЕТОДИКИ к ПРОГНОЗУ\Методика июль-авг 2024 для правки\Методика из ФНС_Приказ\[прил-К7676-1-1.xlsx]ФНС России _БюджСистема'!DN122</f>
    </oc>
    <nc r="DN54">
      <f>'W:\32-Аналитический отдел\МЕТОДИКИ к ПРОГНОЗУ\Методика июль-авг 2024 для правки\Методика из ФНС_Приказ\[прил-К7676-1-1.xlsx]ФНС России _БюджСистема'!DN122</f>
    </nc>
  </rcc>
  <rcc rId="18660" sId="1">
    <oc r="DO54">
      <f>'W:\32-Аналитический отдел\МЕТОДИКИ к ПРОГНОЗУ\Методика июль-авг 2024 для правки\Методика из ФНС_Приказ\[прил-К7676-1-1.xlsx]ФНС России _БюджСистема'!DO122</f>
    </oc>
    <nc r="DO54">
      <f>'W:\32-Аналитический отдел\МЕТОДИКИ к ПРОГНОЗУ\Методика июль-авг 2024 для правки\Методика из ФНС_Приказ\[прил-К7676-1-1.xlsx]ФНС России _БюджСистема'!DO122</f>
    </nc>
  </rcc>
  <rcc rId="18661" sId="1">
    <oc r="DP54">
      <f>'W:\32-Аналитический отдел\МЕТОДИКИ к ПРОГНОЗУ\Методика июль-авг 2024 для правки\Методика из ФНС_Приказ\[прил-К7676-1-1.xlsx]ФНС России _БюджСистема'!DP122</f>
    </oc>
    <nc r="DP54">
      <f>'W:\32-Аналитический отдел\МЕТОДИКИ к ПРОГНОЗУ\Методика июль-авг 2024 для правки\Методика из ФНС_Приказ\[прил-К7676-1-1.xlsx]ФНС России _БюджСистема'!DP122</f>
    </nc>
  </rcc>
  <rcc rId="18662" sId="1">
    <oc r="DQ54">
      <f>'W:\32-Аналитический отдел\МЕТОДИКИ к ПРОГНОЗУ\Методика июль-авг 2024 для правки\Методика из ФНС_Приказ\[прил-К7676-1-1.xlsx]ФНС России _БюджСистема'!DQ122</f>
    </oc>
    <nc r="DQ54">
      <f>'W:\32-Аналитический отдел\МЕТОДИКИ к ПРОГНОЗУ\Методика июль-авг 2024 для правки\Методика из ФНС_Приказ\[прил-К7676-1-1.xlsx]ФНС России _БюджСистема'!DQ122</f>
    </nc>
  </rcc>
  <rcc rId="18663" sId="1">
    <oc r="DR54">
      <f>'W:\32-Аналитический отдел\МЕТОДИКИ к ПРОГНОЗУ\Методика июль-авг 2024 для правки\Методика из ФНС_Приказ\[прил-К7676-1-1.xlsx]ФНС России _БюджСистема'!DR122</f>
    </oc>
    <nc r="DR54">
      <f>'W:\32-Аналитический отдел\МЕТОДИКИ к ПРОГНОЗУ\Методика июль-авг 2024 для правки\Методика из ФНС_Приказ\[прил-К7676-1-1.xlsx]ФНС России _БюджСистема'!DR122</f>
    </nc>
  </rcc>
  <rcc rId="18664" sId="1">
    <oc r="DS54">
      <f>'W:\32-Аналитический отдел\МЕТОДИКИ к ПРОГНОЗУ\Методика июль-авг 2024 для правки\Методика из ФНС_Приказ\[прил-К7676-1-1.xlsx]ФНС России _БюджСистема'!DS122</f>
    </oc>
    <nc r="DS54">
      <f>'W:\32-Аналитический отдел\МЕТОДИКИ к ПРОГНОЗУ\Методика июль-авг 2024 для правки\Методика из ФНС_Приказ\[прил-К7676-1-1.xlsx]ФНС России _БюджСистема'!DS122</f>
    </nc>
  </rcc>
  <rcc rId="18665" sId="1">
    <oc r="DT54">
      <f>'W:\32-Аналитический отдел\МЕТОДИКИ к ПРОГНОЗУ\Методика июль-авг 2024 для правки\Методика из ФНС_Приказ\[прил-К7676-1-1.xlsx]ФНС России _БюджСистема'!DT122</f>
    </oc>
    <nc r="DT54">
      <f>'W:\32-Аналитический отдел\МЕТОДИКИ к ПРОГНОЗУ\Методика июль-авг 2024 для правки\Методика из ФНС_Приказ\[прил-К7676-1-1.xlsx]ФНС России _БюджСистема'!DT122</f>
    </nc>
  </rcc>
  <rcc rId="18666" sId="1">
    <oc r="DU54">
      <f>'W:\32-Аналитический отдел\МЕТОДИКИ к ПРОГНОЗУ\Методика июль-авг 2024 для правки\Методика из ФНС_Приказ\[прил-К7676-1-1.xlsx]ФНС России _БюджСистема'!DU122</f>
    </oc>
    <nc r="DU54">
      <f>'W:\32-Аналитический отдел\МЕТОДИКИ к ПРОГНОЗУ\Методика июль-авг 2024 для правки\Методика из ФНС_Приказ\[прил-К7676-1-1.xlsx]ФНС России _БюджСистема'!DU122</f>
    </nc>
  </rcc>
  <rcc rId="18667" sId="1">
    <oc r="DV54">
      <f>'W:\32-Аналитический отдел\МЕТОДИКИ к ПРОГНОЗУ\Методика июль-авг 2024 для правки\Методика из ФНС_Приказ\[прил-К7676-1-1.xlsx]ФНС России _БюджСистема'!DV122</f>
    </oc>
    <nc r="DV54">
      <f>'W:\32-Аналитический отдел\МЕТОДИКИ к ПРОГНОЗУ\Методика июль-авг 2024 для правки\Методика из ФНС_Приказ\[прил-К7676-1-1.xlsx]ФНС России _БюджСистема'!DV122</f>
    </nc>
  </rcc>
  <rcc rId="18668" sId="1">
    <oc r="DW54">
      <f>'W:\32-Аналитический отдел\МЕТОДИКИ к ПРОГНОЗУ\Методика июль-авг 2024 для правки\Методика из ФНС_Приказ\[прил-К7676-1-1.xlsx]ФНС России _БюджСистема'!DW122</f>
    </oc>
    <nc r="DW54">
      <f>'W:\32-Аналитический отдел\МЕТОДИКИ к ПРОГНОЗУ\Методика июль-авг 2024 для правки\Методика из ФНС_Приказ\[прил-К7676-1-1.xlsx]ФНС России _БюджСистема'!DW122</f>
    </nc>
  </rcc>
  <rcc rId="18669" sId="1">
    <oc r="DX54">
      <f>'W:\32-Аналитический отдел\МЕТОДИКИ к ПРОГНОЗУ\Методика июль-авг 2024 для правки\Методика из ФНС_Приказ\[прил-К7676-1-1.xlsx]ФНС России _БюджСистема'!DX122</f>
    </oc>
    <nc r="DX54">
      <f>'W:\32-Аналитический отдел\МЕТОДИКИ к ПРОГНОЗУ\Методика июль-авг 2024 для правки\Методика из ФНС_Приказ\[прил-К7676-1-1.xlsx]ФНС России _БюджСистема'!DX122</f>
    </nc>
  </rcc>
  <rcc rId="18670" sId="1">
    <oc r="DY54">
      <f>'W:\32-Аналитический отдел\МЕТОДИКИ к ПРОГНОЗУ\Методика июль-авг 2024 для правки\Методика из ФНС_Приказ\[прил-К7676-1-1.xlsx]ФНС России _БюджСистема'!DY122</f>
    </oc>
    <nc r="DY54">
      <f>'W:\32-Аналитический отдел\МЕТОДИКИ к ПРОГНОЗУ\Методика июль-авг 2024 для правки\Методика из ФНС_Приказ\[прил-К7676-1-1.xlsx]ФНС России _БюджСистема'!DY122</f>
    </nc>
  </rcc>
  <rcc rId="18671" sId="1">
    <oc r="DZ54">
      <f>'W:\32-Аналитический отдел\МЕТОДИКИ к ПРОГНОЗУ\Методика июль-авг 2024 для правки\Методика из ФНС_Приказ\[прил-К7676-1-1.xlsx]ФНС России _БюджСистема'!DZ122</f>
    </oc>
    <nc r="DZ54">
      <f>'W:\32-Аналитический отдел\МЕТОДИКИ к ПРОГНОЗУ\Методика июль-авг 2024 для правки\Методика из ФНС_Приказ\[прил-К7676-1-1.xlsx]ФНС России _БюджСистема'!DZ122</f>
    </nc>
  </rcc>
  <rcc rId="18672" sId="1">
    <oc r="EA54">
      <f>'W:\32-Аналитический отдел\МЕТОДИКИ к ПРОГНОЗУ\Методика июль-авг 2024 для правки\Методика из ФНС_Приказ\[прил-К7676-1-1.xlsx]ФНС России _БюджСистема'!EA122</f>
    </oc>
    <nc r="EA54">
      <f>'W:\32-Аналитический отдел\МЕТОДИКИ к ПРОГНОЗУ\Методика июль-авг 2024 для правки\Методика из ФНС_Приказ\[прил-К7676-1-1.xlsx]ФНС России _БюджСистема'!EA122</f>
    </nc>
  </rcc>
  <rcc rId="18673" sId="1">
    <oc r="EB54">
      <f>'W:\32-Аналитический отдел\МЕТОДИКИ к ПРОГНОЗУ\Методика июль-авг 2024 для правки\Методика из ФНС_Приказ\[прил-К7676-1-1.xlsx]ФНС России _БюджСистема'!EB122</f>
    </oc>
    <nc r="EB54">
      <f>'W:\32-Аналитический отдел\МЕТОДИКИ к ПРОГНОЗУ\Методика июль-авг 2024 для правки\Методика из ФНС_Приказ\[прил-К7676-1-1.xlsx]ФНС России _БюджСистема'!EB122</f>
    </nc>
  </rcc>
  <rcc rId="18674" sId="1">
    <oc r="EC54">
      <f>'W:\32-Аналитический отдел\МЕТОДИКИ к ПРОГНОЗУ\Методика июль-авг 2024 для правки\Методика из ФНС_Приказ\[прил-К7676-1-1.xlsx]ФНС России _БюджСистема'!EC122</f>
    </oc>
    <nc r="EC54">
      <f>'W:\32-Аналитический отдел\МЕТОДИКИ к ПРОГНОЗУ\Методика июль-авг 2024 для правки\Методика из ФНС_Приказ\[прил-К7676-1-1.xlsx]ФНС России _БюджСистема'!EC122</f>
    </nc>
  </rcc>
  <rcc rId="18675" sId="1">
    <oc r="ED54">
      <f>'W:\32-Аналитический отдел\МЕТОДИКИ к ПРОГНОЗУ\Методика июль-авг 2024 для правки\Методика из ФНС_Приказ\[прил-К7676-1-1.xlsx]ФНС России _БюджСистема'!ED122</f>
    </oc>
    <nc r="ED54">
      <f>'W:\32-Аналитический отдел\МЕТОДИКИ к ПРОГНОЗУ\Методика июль-авг 2024 для правки\Методика из ФНС_Приказ\[прил-К7676-1-1.xlsx]ФНС России _БюджСистема'!ED122</f>
    </nc>
  </rcc>
  <rcc rId="18676" sId="1">
    <oc r="EE54">
      <f>'W:\32-Аналитический отдел\МЕТОДИКИ к ПРОГНОЗУ\Методика июль-авг 2024 для правки\Методика из ФНС_Приказ\[прил-К7676-1-1.xlsx]ФНС России _БюджСистема'!EE122</f>
    </oc>
    <nc r="EE54">
      <f>'W:\32-Аналитический отдел\МЕТОДИКИ к ПРОГНОЗУ\Методика июль-авг 2024 для правки\Методика из ФНС_Приказ\[прил-К7676-1-1.xlsx]ФНС России _БюджСистема'!EE122</f>
    </nc>
  </rcc>
  <rcc rId="18677" sId="1">
    <oc r="EF54">
      <f>'W:\32-Аналитический отдел\МЕТОДИКИ к ПРОГНОЗУ\Методика июль-авг 2024 для правки\Методика из ФНС_Приказ\[прил-К7676-1-1.xlsx]ФНС России _БюджСистема'!EF122</f>
    </oc>
    <nc r="EF54">
      <f>'W:\32-Аналитический отдел\МЕТОДИКИ к ПРОГНОЗУ\Методика июль-авг 2024 для правки\Методика из ФНС_Приказ\[прил-К7676-1-1.xlsx]ФНС России _БюджСистема'!EF122</f>
    </nc>
  </rcc>
  <rcc rId="18678" sId="1">
    <oc r="EG54">
      <f>'W:\32-Аналитический отдел\МЕТОДИКИ к ПРОГНОЗУ\Методика июль-авг 2024 для правки\Методика из ФНС_Приказ\[прил-К7676-1-1.xlsx]ФНС России _БюджСистема'!EG122</f>
    </oc>
    <nc r="EG54">
      <f>'W:\32-Аналитический отдел\МЕТОДИКИ к ПРОГНОЗУ\Методика июль-авг 2024 для правки\Методика из ФНС_Приказ\[прил-К7676-1-1.xlsx]ФНС России _БюджСистема'!EG122</f>
    </nc>
  </rcc>
  <rcc rId="18679" sId="1">
    <oc r="EH54">
      <f>'W:\32-Аналитический отдел\МЕТОДИКИ к ПРОГНОЗУ\Методика июль-авг 2024 для правки\Методика из ФНС_Приказ\[прил-К7676-1-1.xlsx]ФНС России _БюджСистема'!EH122</f>
    </oc>
    <nc r="EH54">
      <f>'W:\32-Аналитический отдел\МЕТОДИКИ к ПРОГНОЗУ\Методика июль-авг 2024 для правки\Методика из ФНС_Приказ\[прил-К7676-1-1.xlsx]ФНС России _БюджСистема'!EH122</f>
    </nc>
  </rcc>
  <rcc rId="18680" sId="1">
    <oc r="EI54">
      <f>'W:\32-Аналитический отдел\МЕТОДИКИ к ПРОГНОЗУ\Методика июль-авг 2024 для правки\Методика из ФНС_Приказ\[прил-К7676-1-1.xlsx]ФНС России _БюджСистема'!EI122</f>
    </oc>
    <nc r="EI54">
      <f>'W:\32-Аналитический отдел\МЕТОДИКИ к ПРОГНОЗУ\Методика июль-авг 2024 для правки\Методика из ФНС_Приказ\[прил-К7676-1-1.xlsx]ФНС России _БюджСистема'!EI122</f>
    </nc>
  </rcc>
  <rcc rId="18681" sId="1">
    <oc r="EJ54">
      <f>'W:\32-Аналитический отдел\МЕТОДИКИ к ПРОГНОЗУ\Методика июль-авг 2024 для правки\Методика из ФНС_Приказ\[прил-К7676-1-1.xlsx]ФНС России _БюджСистема'!EJ122</f>
    </oc>
    <nc r="EJ54">
      <f>'W:\32-Аналитический отдел\МЕТОДИКИ к ПРОГНОЗУ\Методика июль-авг 2024 для правки\Методика из ФНС_Приказ\[прил-К7676-1-1.xlsx]ФНС России _БюджСистема'!EJ122</f>
    </nc>
  </rcc>
  <rcc rId="18682" sId="1">
    <oc r="EK54">
      <f>'W:\32-Аналитический отдел\МЕТОДИКИ к ПРОГНОЗУ\Методика июль-авг 2024 для правки\Методика из ФНС_Приказ\[прил-К7676-1-1.xlsx]ФНС России _БюджСистема'!EK122</f>
    </oc>
    <nc r="EK54">
      <f>'W:\32-Аналитический отдел\МЕТОДИКИ к ПРОГНОЗУ\Методика июль-авг 2024 для правки\Методика из ФНС_Приказ\[прил-К7676-1-1.xlsx]ФНС России _БюджСистема'!EK122</f>
    </nc>
  </rcc>
  <rcc rId="18683" sId="1">
    <oc r="EL54">
      <f>'W:\32-Аналитический отдел\МЕТОДИКИ к ПРОГНОЗУ\Методика июль-авг 2024 для правки\Методика из ФНС_Приказ\[прил-К7676-1-1.xlsx]ФНС России _БюджСистема'!EL122</f>
    </oc>
    <nc r="EL54">
      <f>'W:\32-Аналитический отдел\МЕТОДИКИ к ПРОГНОЗУ\Методика июль-авг 2024 для правки\Методика из ФНС_Приказ\[прил-К7676-1-1.xlsx]ФНС России _БюджСистема'!EL122</f>
    </nc>
  </rcc>
  <rcc rId="18684" sId="1">
    <oc r="EM54">
      <f>'W:\32-Аналитический отдел\МЕТОДИКИ к ПРОГНОЗУ\Методика июль-авг 2024 для правки\Методика из ФНС_Приказ\[прил-К7676-1-1.xlsx]ФНС России _БюджСистема'!EM122</f>
    </oc>
    <nc r="EM54">
      <f>'W:\32-Аналитический отдел\МЕТОДИКИ к ПРОГНОЗУ\Методика июль-авг 2024 для правки\Методика из ФНС_Приказ\[прил-К7676-1-1.xlsx]ФНС России _БюджСистема'!EM122</f>
    </nc>
  </rcc>
  <rcc rId="18685" sId="1">
    <oc r="EN54">
      <f>'W:\32-Аналитический отдел\МЕТОДИКИ к ПРОГНОЗУ\Методика июль-авг 2024 для правки\Методика из ФНС_Приказ\[прил-К7676-1-1.xlsx]ФНС России _БюджСистема'!EN122</f>
    </oc>
    <nc r="EN54">
      <f>'W:\32-Аналитический отдел\МЕТОДИКИ к ПРОГНОЗУ\Методика июль-авг 2024 для правки\Методика из ФНС_Приказ\[прил-К7676-1-1.xlsx]ФНС России _БюджСистема'!EN122</f>
    </nc>
  </rcc>
  <rcc rId="18686" sId="1">
    <oc r="EO54">
      <f>'W:\32-Аналитический отдел\МЕТОДИКИ к ПРОГНОЗУ\Методика июль-авг 2024 для правки\Методика из ФНС_Приказ\[прил-К7676-1-1.xlsx]ФНС России _БюджСистема'!EO122</f>
    </oc>
    <nc r="EO54">
      <f>'W:\32-Аналитический отдел\МЕТОДИКИ к ПРОГНОЗУ\Методика июль-авг 2024 для правки\Методика из ФНС_Приказ\[прил-К7676-1-1.xlsx]ФНС России _БюджСистема'!EO122</f>
    </nc>
  </rcc>
  <rcc rId="18687" sId="1">
    <oc r="EP54">
      <f>'W:\32-Аналитический отдел\МЕТОДИКИ к ПРОГНОЗУ\Методика июль-авг 2024 для правки\Методика из ФНС_Приказ\[прил-К7676-1-1.xlsx]ФНС России _БюджСистема'!EP122</f>
    </oc>
    <nc r="EP54">
      <f>'W:\32-Аналитический отдел\МЕТОДИКИ к ПРОГНОЗУ\Методика июль-авг 2024 для правки\Методика из ФНС_Приказ\[прил-К7676-1-1.xlsx]ФНС России _БюджСистема'!EP122</f>
    </nc>
  </rcc>
  <rcc rId="18688" sId="1">
    <oc r="EQ54">
      <f>'W:\32-Аналитический отдел\МЕТОДИКИ к ПРОГНОЗУ\Методика июль-авг 2024 для правки\Методика из ФНС_Приказ\[прил-К7676-1-1.xlsx]ФНС России _БюджСистема'!EQ122</f>
    </oc>
    <nc r="EQ54">
      <f>'W:\32-Аналитический отдел\МЕТОДИКИ к ПРОГНОЗУ\Методика июль-авг 2024 для правки\Методика из ФНС_Приказ\[прил-К7676-1-1.xlsx]ФНС России _БюджСистема'!EQ122</f>
    </nc>
  </rcc>
  <rcc rId="18689" sId="1">
    <oc r="ER54">
      <f>'W:\32-Аналитический отдел\МЕТОДИКИ к ПРОГНОЗУ\Методика июль-авг 2024 для правки\Методика из ФНС_Приказ\[прил-К7676-1-1.xlsx]ФНС России _БюджСистема'!ER122</f>
    </oc>
    <nc r="ER54">
      <f>'W:\32-Аналитический отдел\МЕТОДИКИ к ПРОГНОЗУ\Методика июль-авг 2024 для правки\Методика из ФНС_Приказ\[прил-К7676-1-1.xlsx]ФНС России _БюджСистема'!ER122</f>
    </nc>
  </rcc>
  <rcc rId="18690" sId="1">
    <oc r="ES54">
      <f>'W:\32-Аналитический отдел\МЕТОДИКИ к ПРОГНОЗУ\Методика июль-авг 2024 для правки\Методика из ФНС_Приказ\[прил-К7676-1-1.xlsx]ФНС России _БюджСистема'!ES122</f>
    </oc>
    <nc r="ES54">
      <f>'W:\32-Аналитический отдел\МЕТОДИКИ к ПРОГНОЗУ\Методика июль-авг 2024 для правки\Методика из ФНС_Приказ\[прил-К7676-1-1.xlsx]ФНС России _БюджСистема'!ES122</f>
    </nc>
  </rcc>
  <rcc rId="18691" sId="1">
    <oc r="ET54">
      <f>'W:\32-Аналитический отдел\МЕТОДИКИ к ПРОГНОЗУ\Методика июль-авг 2024 для правки\Методика из ФНС_Приказ\[прил-К7676-1-1.xlsx]ФНС России _БюджСистема'!ET122</f>
    </oc>
    <nc r="ET54">
      <f>'W:\32-Аналитический отдел\МЕТОДИКИ к ПРОГНОЗУ\Методика июль-авг 2024 для правки\Методика из ФНС_Приказ\[прил-К7676-1-1.xlsx]ФНС России _БюджСистема'!ET122</f>
    </nc>
  </rcc>
  <rcc rId="18692" sId="1">
    <oc r="EU54">
      <f>'W:\32-Аналитический отдел\МЕТОДИКИ к ПРОГНОЗУ\Методика июль-авг 2024 для правки\Методика из ФНС_Приказ\[прил-К7676-1-1.xlsx]ФНС России _БюджСистема'!EU122</f>
    </oc>
    <nc r="EU54">
      <f>'W:\32-Аналитический отдел\МЕТОДИКИ к ПРОГНОЗУ\Методика июль-авг 2024 для правки\Методика из ФНС_Приказ\[прил-К7676-1-1.xlsx]ФНС России _БюджСистема'!EU122</f>
    </nc>
  </rcc>
  <rcc rId="18693" sId="1">
    <oc r="EV54">
      <f>'W:\32-Аналитический отдел\МЕТОДИКИ к ПРОГНОЗУ\Методика июль-авг 2024 для правки\Методика из ФНС_Приказ\[прил-К7676-1-1.xlsx]ФНС России _БюджСистема'!EV122</f>
    </oc>
    <nc r="EV54">
      <f>'W:\32-Аналитический отдел\МЕТОДИКИ к ПРОГНОЗУ\Методика июль-авг 2024 для правки\Методика из ФНС_Приказ\[прил-К7676-1-1.xlsx]ФНС России _БюджСистема'!EV122</f>
    </nc>
  </rcc>
  <rcc rId="18694" sId="1">
    <oc r="EW54">
      <f>'W:\32-Аналитический отдел\МЕТОДИКИ к ПРОГНОЗУ\Методика июль-авг 2024 для правки\Методика из ФНС_Приказ\[прил-К7676-1-1.xlsx]ФНС России _БюджСистема'!EW122</f>
    </oc>
    <nc r="EW54">
      <f>'W:\32-Аналитический отдел\МЕТОДИКИ к ПРОГНОЗУ\Методика июль-авг 2024 для правки\Методика из ФНС_Приказ\[прил-К7676-1-1.xlsx]ФНС России _БюджСистема'!EW122</f>
    </nc>
  </rcc>
  <rcc rId="18695" sId="1">
    <oc r="EX54">
      <f>'W:\32-Аналитический отдел\МЕТОДИКИ к ПРОГНОЗУ\Методика июль-авг 2024 для правки\Методика из ФНС_Приказ\[прил-К7676-1-1.xlsx]ФНС России _БюджСистема'!EX122</f>
    </oc>
    <nc r="EX54">
      <f>'W:\32-Аналитический отдел\МЕТОДИКИ к ПРОГНОЗУ\Методика июль-авг 2024 для правки\Методика из ФНС_Приказ\[прил-К7676-1-1.xlsx]ФНС России _БюджСистема'!EX122</f>
    </nc>
  </rcc>
  <rcc rId="18696" sId="1">
    <oc r="EY54">
      <f>'W:\32-Аналитический отдел\МЕТОДИКИ к ПРОГНОЗУ\Методика июль-авг 2024 для правки\Методика из ФНС_Приказ\[прил-К7676-1-1.xlsx]ФНС России _БюджСистема'!EY122</f>
    </oc>
    <nc r="EY54">
      <f>'W:\32-Аналитический отдел\МЕТОДИКИ к ПРОГНОЗУ\Методика июль-авг 2024 для правки\Методика из ФНС_Приказ\[прил-К7676-1-1.xlsx]ФНС России _БюджСистема'!EY122</f>
    </nc>
  </rcc>
  <rcc rId="18697" sId="1">
    <oc r="EZ54">
      <f>'W:\32-Аналитический отдел\МЕТОДИКИ к ПРОГНОЗУ\Методика июль-авг 2024 для правки\Методика из ФНС_Приказ\[прил-К7676-1-1.xlsx]ФНС России _БюджСистема'!EZ122</f>
    </oc>
    <nc r="EZ54">
      <f>'W:\32-Аналитический отдел\МЕТОДИКИ к ПРОГНОЗУ\Методика июль-авг 2024 для правки\Методика из ФНС_Приказ\[прил-К7676-1-1.xlsx]ФНС России _БюджСистема'!EZ122</f>
    </nc>
  </rcc>
  <rcc rId="18698" sId="1">
    <oc r="FA54">
      <f>'W:\32-Аналитический отдел\МЕТОДИКИ к ПРОГНОЗУ\Методика июль-авг 2024 для правки\Методика из ФНС_Приказ\[прил-К7676-1-1.xlsx]ФНС России _БюджСистема'!FA122</f>
    </oc>
    <nc r="FA54">
      <f>'W:\32-Аналитический отдел\МЕТОДИКИ к ПРОГНОЗУ\Методика июль-авг 2024 для правки\Методика из ФНС_Приказ\[прил-К7676-1-1.xlsx]ФНС России _БюджСистема'!FA122</f>
    </nc>
  </rcc>
  <rcc rId="18699" sId="1">
    <oc r="FB54">
      <f>'W:\32-Аналитический отдел\МЕТОДИКИ к ПРОГНОЗУ\Методика июль-авг 2024 для правки\Методика из ФНС_Приказ\[прил-К7676-1-1.xlsx]ФНС России _БюджСистема'!FB122</f>
    </oc>
    <nc r="FB54">
      <f>'W:\32-Аналитический отдел\МЕТОДИКИ к ПРОГНОЗУ\Методика июль-авг 2024 для правки\Методика из ФНС_Приказ\[прил-К7676-1-1.xlsx]ФНС России _БюджСистема'!FB122</f>
    </nc>
  </rcc>
  <rcc rId="18700" sId="1">
    <oc r="FC54">
      <f>'W:\32-Аналитический отдел\МЕТОДИКИ к ПРОГНОЗУ\Методика июль-авг 2024 для правки\Методика из ФНС_Приказ\[прил-К7676-1-1.xlsx]ФНС России _БюджСистема'!FC122</f>
    </oc>
    <nc r="FC54">
      <f>'W:\32-Аналитический отдел\МЕТОДИКИ к ПРОГНОЗУ\Методика июль-авг 2024 для правки\Методика из ФНС_Приказ\[прил-К7676-1-1.xlsx]ФНС России _БюджСистема'!FC122</f>
    </nc>
  </rcc>
  <rcc rId="18701" sId="1">
    <oc r="FD54">
      <f>'W:\32-Аналитический отдел\МЕТОДИКИ к ПРОГНОЗУ\Методика июль-авг 2024 для правки\Методика из ФНС_Приказ\[прил-К7676-1-1.xlsx]ФНС России _БюджСистема'!FD122</f>
    </oc>
    <nc r="FD54">
      <f>'W:\32-Аналитический отдел\МЕТОДИКИ к ПРОГНОЗУ\Методика июль-авг 2024 для правки\Методика из ФНС_Приказ\[прил-К7676-1-1.xlsx]ФНС России _БюджСистема'!FD122</f>
    </nc>
  </rcc>
  <rcc rId="18702" sId="1">
    <oc r="FE54">
      <f>'W:\32-Аналитический отдел\МЕТОДИКИ к ПРОГНОЗУ\Методика июль-авг 2024 для правки\Методика из ФНС_Приказ\[прил-К7676-1-1.xlsx]ФНС России _БюджСистема'!FE122</f>
    </oc>
    <nc r="FE54">
      <f>'W:\32-Аналитический отдел\МЕТОДИКИ к ПРОГНОЗУ\Методика июль-авг 2024 для правки\Методика из ФНС_Приказ\[прил-К7676-1-1.xlsx]ФНС России _БюджСистема'!FE122</f>
    </nc>
  </rcc>
  <rcc rId="18703" sId="1">
    <oc r="FF54">
      <f>'W:\32-Аналитический отдел\МЕТОДИКИ к ПРОГНОЗУ\Методика июль-авг 2024 для правки\Методика из ФНС_Приказ\[прил-К7676-1-1.xlsx]ФНС России _БюджСистема'!FF122</f>
    </oc>
    <nc r="FF54">
      <f>'W:\32-Аналитический отдел\МЕТОДИКИ к ПРОГНОЗУ\Методика июль-авг 2024 для правки\Методика из ФНС_Приказ\[прил-К7676-1-1.xlsx]ФНС России _БюджСистема'!FF122</f>
    </nc>
  </rcc>
  <rcc rId="18704" sId="1">
    <oc r="FG54">
      <f>'W:\32-Аналитический отдел\МЕТОДИКИ к ПРОГНОЗУ\Методика июль-авг 2024 для правки\Методика из ФНС_Приказ\[прил-К7676-1-1.xlsx]ФНС России _БюджСистема'!FG122</f>
    </oc>
    <nc r="FG54">
      <f>'W:\32-Аналитический отдел\МЕТОДИКИ к ПРОГНОЗУ\Методика июль-авг 2024 для правки\Методика из ФНС_Приказ\[прил-К7676-1-1.xlsx]ФНС России _БюджСистема'!FG122</f>
    </nc>
  </rcc>
  <rcc rId="18705" sId="1">
    <oc r="FH54">
      <f>'W:\32-Аналитический отдел\МЕТОДИКИ к ПРОГНОЗУ\Методика июль-авг 2024 для правки\Методика из ФНС_Приказ\[прил-К7676-1-1.xlsx]ФНС России _БюджСистема'!FH122</f>
    </oc>
    <nc r="FH54">
      <f>'W:\32-Аналитический отдел\МЕТОДИКИ к ПРОГНОЗУ\Методика июль-авг 2024 для правки\Методика из ФНС_Приказ\[прил-К7676-1-1.xlsx]ФНС России _БюджСистема'!FH122</f>
    </nc>
  </rcc>
  <rcc rId="18706" sId="1">
    <oc r="FI54">
      <f>'W:\32-Аналитический отдел\МЕТОДИКИ к ПРОГНОЗУ\Методика июль-авг 2024 для правки\Методика из ФНС_Приказ\[прил-К7676-1-1.xlsx]ФНС России _БюджСистема'!FI122</f>
    </oc>
    <nc r="FI54">
      <f>'W:\32-Аналитический отдел\МЕТОДИКИ к ПРОГНОЗУ\Методика июль-авг 2024 для правки\Методика из ФНС_Приказ\[прил-К7676-1-1.xlsx]ФНС России _БюджСистема'!FI122</f>
    </nc>
  </rcc>
  <rcc rId="18707" sId="1">
    <oc r="FJ54">
      <f>'W:\32-Аналитический отдел\МЕТОДИКИ к ПРОГНОЗУ\Методика июль-авг 2024 для правки\Методика из ФНС_Приказ\[прил-К7676-1-1.xlsx]ФНС России _БюджСистема'!FJ122</f>
    </oc>
    <nc r="FJ54">
      <f>'W:\32-Аналитический отдел\МЕТОДИКИ к ПРОГНОЗУ\Методика июль-авг 2024 для правки\Методика из ФНС_Приказ\[прил-К7676-1-1.xlsx]ФНС России _БюджСистема'!FJ122</f>
    </nc>
  </rcc>
  <rcc rId="18708" sId="1">
    <oc r="FK54">
      <f>'W:\32-Аналитический отдел\МЕТОДИКИ к ПРОГНОЗУ\Методика июль-авг 2024 для правки\Методика из ФНС_Приказ\[прил-К7676-1-1.xlsx]ФНС России _БюджСистема'!FK122</f>
    </oc>
    <nc r="FK54">
      <f>'W:\32-Аналитический отдел\МЕТОДИКИ к ПРОГНОЗУ\Методика июль-авг 2024 для правки\Методика из ФНС_Приказ\[прил-К7676-1-1.xlsx]ФНС России _БюджСистема'!FK122</f>
    </nc>
  </rcc>
  <rcc rId="18709" sId="1">
    <oc r="FL54">
      <f>'W:\32-Аналитический отдел\МЕТОДИКИ к ПРОГНОЗУ\Методика июль-авг 2024 для правки\Методика из ФНС_Приказ\[прил-К7676-1-1.xlsx]ФНС России _БюджСистема'!FL122</f>
    </oc>
    <nc r="FL54">
      <f>'W:\32-Аналитический отдел\МЕТОДИКИ к ПРОГНОЗУ\Методика июль-авг 2024 для правки\Методика из ФНС_Приказ\[прил-К7676-1-1.xlsx]ФНС России _БюджСистема'!FL122</f>
    </nc>
  </rcc>
  <rcc rId="18710" sId="1">
    <oc r="FM54">
      <f>'W:\32-Аналитический отдел\МЕТОДИКИ к ПРОГНОЗУ\Методика июль-авг 2024 для правки\Методика из ФНС_Приказ\[прил-К7676-1-1.xlsx]ФНС России _БюджСистема'!FM122</f>
    </oc>
    <nc r="FM54">
      <f>'W:\32-Аналитический отдел\МЕТОДИКИ к ПРОГНОЗУ\Методика июль-авг 2024 для правки\Методика из ФНС_Приказ\[прил-К7676-1-1.xlsx]ФНС России _БюджСистема'!FM122</f>
    </nc>
  </rcc>
  <rcc rId="18711" sId="1">
    <oc r="FN54">
      <f>'W:\32-Аналитический отдел\МЕТОДИКИ к ПРОГНОЗУ\Методика июль-авг 2024 для правки\Методика из ФНС_Приказ\[прил-К7676-1-1.xlsx]ФНС России _БюджСистема'!FN122</f>
    </oc>
    <nc r="FN54">
      <f>'W:\32-Аналитический отдел\МЕТОДИКИ к ПРОГНОЗУ\Методика июль-авг 2024 для правки\Методика из ФНС_Приказ\[прил-К7676-1-1.xlsx]ФНС России _БюджСистема'!FN122</f>
    </nc>
  </rcc>
  <rcc rId="18712" sId="1">
    <oc r="FO54">
      <f>'W:\32-Аналитический отдел\МЕТОДИКИ к ПРОГНОЗУ\Методика июль-авг 2024 для правки\Методика из ФНС_Приказ\[прил-К7676-1-1.xlsx]ФНС России _БюджСистема'!FO122</f>
    </oc>
    <nc r="FO54">
      <f>'W:\32-Аналитический отдел\МЕТОДИКИ к ПРОГНОЗУ\Методика июль-авг 2024 для правки\Методика из ФНС_Приказ\[прил-К7676-1-1.xlsx]ФНС России _БюджСистема'!FO122</f>
    </nc>
  </rcc>
  <rcc rId="18713" sId="1">
    <oc r="FP54">
      <f>'W:\32-Аналитический отдел\МЕТОДИКИ к ПРОГНОЗУ\Методика июль-авг 2024 для правки\Методика из ФНС_Приказ\[прил-К7676-1-1.xlsx]ФНС России _БюджСистема'!FP122</f>
    </oc>
    <nc r="FP54">
      <f>'W:\32-Аналитический отдел\МЕТОДИКИ к ПРОГНОЗУ\Методика июль-авг 2024 для правки\Методика из ФНС_Приказ\[прил-К7676-1-1.xlsx]ФНС России _БюджСистема'!FP122</f>
    </nc>
  </rcc>
  <rcc rId="18714" sId="1">
    <oc r="FQ54">
      <f>'W:\32-Аналитический отдел\МЕТОДИКИ к ПРОГНОЗУ\Методика июль-авг 2024 для правки\Методика из ФНС_Приказ\[прил-К7676-1-1.xlsx]ФНС России _БюджСистема'!FQ122</f>
    </oc>
    <nc r="FQ54">
      <f>'W:\32-Аналитический отдел\МЕТОДИКИ к ПРОГНОЗУ\Методика июль-авг 2024 для правки\Методика из ФНС_Приказ\[прил-К7676-1-1.xlsx]ФНС России _БюджСистема'!FQ122</f>
    </nc>
  </rcc>
  <rcc rId="18715" sId="1">
    <oc r="FR54">
      <f>'W:\32-Аналитический отдел\МЕТОДИКИ к ПРОГНОЗУ\Методика июль-авг 2024 для правки\Методика из ФНС_Приказ\[прил-К7676-1-1.xlsx]ФНС России _БюджСистема'!FR122</f>
    </oc>
    <nc r="FR54">
      <f>'W:\32-Аналитический отдел\МЕТОДИКИ к ПРОГНОЗУ\Методика июль-авг 2024 для правки\Методика из ФНС_Приказ\[прил-К7676-1-1.xlsx]ФНС России _БюджСистема'!FR122</f>
    </nc>
  </rcc>
  <rcc rId="18716" sId="1">
    <oc r="FS54">
      <f>'W:\32-Аналитический отдел\МЕТОДИКИ к ПРОГНОЗУ\Методика июль-авг 2024 для правки\Методика из ФНС_Приказ\[прил-К7676-1-1.xlsx]ФНС России _БюджСистема'!FS122</f>
    </oc>
    <nc r="FS54">
      <f>'W:\32-Аналитический отдел\МЕТОДИКИ к ПРОГНОЗУ\Методика июль-авг 2024 для правки\Методика из ФНС_Приказ\[прил-К7676-1-1.xlsx]ФНС России _БюджСистема'!FS122</f>
    </nc>
  </rcc>
  <rcc rId="18717" sId="1">
    <oc r="FT54">
      <f>'W:\32-Аналитический отдел\МЕТОДИКИ к ПРОГНОЗУ\Методика июль-авг 2024 для правки\Методика из ФНС_Приказ\[прил-К7676-1-1.xlsx]ФНС России _БюджСистема'!FT122</f>
    </oc>
    <nc r="FT54">
      <f>'W:\32-Аналитический отдел\МЕТОДИКИ к ПРОГНОЗУ\Методика июль-авг 2024 для правки\Методика из ФНС_Приказ\[прил-К7676-1-1.xlsx]ФНС России _БюджСистема'!FT122</f>
    </nc>
  </rcc>
  <rcc rId="18718" sId="1">
    <oc r="FU54">
      <f>'W:\32-Аналитический отдел\МЕТОДИКИ к ПРОГНОЗУ\Методика июль-авг 2024 для правки\Методика из ФНС_Приказ\[прил-К7676-1-1.xlsx]ФНС России _БюджСистема'!FU122</f>
    </oc>
    <nc r="FU54">
      <f>'W:\32-Аналитический отдел\МЕТОДИКИ к ПРОГНОЗУ\Методика июль-авг 2024 для правки\Методика из ФНС_Приказ\[прил-К7676-1-1.xlsx]ФНС России _БюджСистема'!FU122</f>
    </nc>
  </rcc>
  <rcc rId="18719" sId="1">
    <oc r="FV54">
      <f>'W:\32-Аналитический отдел\МЕТОДИКИ к ПРОГНОЗУ\Методика июль-авг 2024 для правки\Методика из ФНС_Приказ\[прил-К7676-1-1.xlsx]ФНС России _БюджСистема'!FV122</f>
    </oc>
    <nc r="FV54">
      <f>'W:\32-Аналитический отдел\МЕТОДИКИ к ПРОГНОЗУ\Методика июль-авг 2024 для правки\Методика из ФНС_Приказ\[прил-К7676-1-1.xlsx]ФНС России _БюджСистема'!FV122</f>
    </nc>
  </rcc>
  <rcc rId="18720" sId="1">
    <oc r="FW54">
      <f>'W:\32-Аналитический отдел\МЕТОДИКИ к ПРОГНОЗУ\Методика июль-авг 2024 для правки\Методика из ФНС_Приказ\[прил-К7676-1-1.xlsx]ФНС России _БюджСистема'!FW122</f>
    </oc>
    <nc r="FW54">
      <f>'W:\32-Аналитический отдел\МЕТОДИКИ к ПРОГНОЗУ\Методика июль-авг 2024 для правки\Методика из ФНС_Приказ\[прил-К7676-1-1.xlsx]ФНС России _БюджСистема'!FW122</f>
    </nc>
  </rcc>
  <rcc rId="18721" sId="1">
    <oc r="FX54">
      <f>'W:\32-Аналитический отдел\МЕТОДИКИ к ПРОГНОЗУ\Методика июль-авг 2024 для правки\Методика из ФНС_Приказ\[прил-К7676-1-1.xlsx]ФНС России _БюджСистема'!FX122</f>
    </oc>
    <nc r="FX54">
      <f>'W:\32-Аналитический отдел\МЕТОДИКИ к ПРОГНОЗУ\Методика июль-авг 2024 для правки\Методика из ФНС_Приказ\[прил-К7676-1-1.xlsx]ФНС России _БюджСистема'!FX122</f>
    </nc>
  </rcc>
  <rcc rId="18722" sId="1">
    <oc r="FY54">
      <f>'W:\32-Аналитический отдел\МЕТОДИКИ к ПРОГНОЗУ\Методика июль-авг 2024 для правки\Методика из ФНС_Приказ\[прил-К7676-1-1.xlsx]ФНС России _БюджСистема'!FY122</f>
    </oc>
    <nc r="FY54">
      <f>'W:\32-Аналитический отдел\МЕТОДИКИ к ПРОГНОЗУ\Методика июль-авг 2024 для правки\Методика из ФНС_Приказ\[прил-К7676-1-1.xlsx]ФНС России _БюджСистема'!FY122</f>
    </nc>
  </rcc>
  <rcc rId="18723" sId="1">
    <oc r="FZ54">
      <f>'W:\32-Аналитический отдел\МЕТОДИКИ к ПРОГНОЗУ\Методика июль-авг 2024 для правки\Методика из ФНС_Приказ\[прил-К7676-1-1.xlsx]ФНС России _БюджСистема'!FZ122</f>
    </oc>
    <nc r="FZ54">
      <f>'W:\32-Аналитический отдел\МЕТОДИКИ к ПРОГНОЗУ\Методика июль-авг 2024 для правки\Методика из ФНС_Приказ\[прил-К7676-1-1.xlsx]ФНС России _БюджСистема'!FZ122</f>
    </nc>
  </rcc>
  <rcc rId="18724" sId="1">
    <oc r="GA54">
      <f>'W:\32-Аналитический отдел\МЕТОДИКИ к ПРОГНОЗУ\Методика июль-авг 2024 для правки\Методика из ФНС_Приказ\[прил-К7676-1-1.xlsx]ФНС России _БюджСистема'!GA122</f>
    </oc>
    <nc r="GA54">
      <f>'W:\32-Аналитический отдел\МЕТОДИКИ к ПРОГНОЗУ\Методика июль-авг 2024 для правки\Методика из ФНС_Приказ\[прил-К7676-1-1.xlsx]ФНС России _БюджСистема'!GA122</f>
    </nc>
  </rcc>
  <rcc rId="18725" sId="1">
    <oc r="GB54">
      <f>'W:\32-Аналитический отдел\МЕТОДИКИ к ПРОГНОЗУ\Методика июль-авг 2024 для правки\Методика из ФНС_Приказ\[прил-К7676-1-1.xlsx]ФНС России _БюджСистема'!GB122</f>
    </oc>
    <nc r="GB54">
      <f>'W:\32-Аналитический отдел\МЕТОДИКИ к ПРОГНОЗУ\Методика июль-авг 2024 для правки\Методика из ФНС_Приказ\[прил-К7676-1-1.xlsx]ФНС России _БюджСистема'!GB122</f>
    </nc>
  </rcc>
  <rcc rId="18726" sId="1">
    <oc r="GC54">
      <f>'W:\32-Аналитический отдел\МЕТОДИКИ к ПРОГНОЗУ\Методика июль-авг 2024 для правки\Методика из ФНС_Приказ\[прил-К7676-1-1.xlsx]ФНС России _БюджСистема'!GC122</f>
    </oc>
    <nc r="GC54">
      <f>'W:\32-Аналитический отдел\МЕТОДИКИ к ПРОГНОЗУ\Методика июль-авг 2024 для правки\Методика из ФНС_Приказ\[прил-К7676-1-1.xlsx]ФНС России _БюджСистема'!GC122</f>
    </nc>
  </rcc>
  <rcc rId="18727" sId="1">
    <oc r="GD54">
      <f>'W:\32-Аналитический отдел\МЕТОДИКИ к ПРОГНОЗУ\Методика июль-авг 2024 для правки\Методика из ФНС_Приказ\[прил-К7676-1-1.xlsx]ФНС России _БюджСистема'!GD122</f>
    </oc>
    <nc r="GD54">
      <f>'W:\32-Аналитический отдел\МЕТОДИКИ к ПРОГНОЗУ\Методика июль-авг 2024 для правки\Методика из ФНС_Приказ\[прил-К7676-1-1.xlsx]ФНС России _БюджСистема'!GD122</f>
    </nc>
  </rcc>
  <rcc rId="18728" sId="1">
    <oc r="GE54">
      <f>'W:\32-Аналитический отдел\МЕТОДИКИ к ПРОГНОЗУ\Методика июль-авг 2024 для правки\Методика из ФНС_Приказ\[прил-К7676-1-1.xlsx]ФНС России _БюджСистема'!GE122</f>
    </oc>
    <nc r="GE54">
      <f>'W:\32-Аналитический отдел\МЕТОДИКИ к ПРОГНОЗУ\Методика июль-авг 2024 для правки\Методика из ФНС_Приказ\[прил-К7676-1-1.xlsx]ФНС России _БюджСистема'!GE122</f>
    </nc>
  </rcc>
  <rcc rId="18729" sId="1">
    <oc r="GF54">
      <f>'W:\32-Аналитический отдел\МЕТОДИКИ к ПРОГНОЗУ\Методика июль-авг 2024 для правки\Методика из ФНС_Приказ\[прил-К7676-1-1.xlsx]ФНС России _БюджСистема'!GF122</f>
    </oc>
    <nc r="GF54">
      <f>'W:\32-Аналитический отдел\МЕТОДИКИ к ПРОГНОЗУ\Методика июль-авг 2024 для правки\Методика из ФНС_Приказ\[прил-К7676-1-1.xlsx]ФНС России _БюджСистема'!GF122</f>
    </nc>
  </rcc>
  <rcc rId="18730" sId="1">
    <oc r="GG54">
      <f>'W:\32-Аналитический отдел\МЕТОДИКИ к ПРОГНОЗУ\Методика июль-авг 2024 для правки\Методика из ФНС_Приказ\[прил-К7676-1-1.xlsx]ФНС России _БюджСистема'!GG122</f>
    </oc>
    <nc r="GG54">
      <f>'W:\32-Аналитический отдел\МЕТОДИКИ к ПРОГНОЗУ\Методика июль-авг 2024 для правки\Методика из ФНС_Приказ\[прил-К7676-1-1.xlsx]ФНС России _БюджСистема'!GG122</f>
    </nc>
  </rcc>
  <rcc rId="18731" sId="1">
    <oc r="GH54">
      <f>'W:\32-Аналитический отдел\МЕТОДИКИ к ПРОГНОЗУ\Методика июль-авг 2024 для правки\Методика из ФНС_Приказ\[прил-К7676-1-1.xlsx]ФНС России _БюджСистема'!GH122</f>
    </oc>
    <nc r="GH54">
      <f>'W:\32-Аналитический отдел\МЕТОДИКИ к ПРОГНОЗУ\Методика июль-авг 2024 для правки\Методика из ФНС_Приказ\[прил-К7676-1-1.xlsx]ФНС России _БюджСистема'!GH122</f>
    </nc>
  </rcc>
  <rcc rId="18732" sId="1">
    <oc r="GI54">
      <f>'W:\32-Аналитический отдел\МЕТОДИКИ к ПРОГНОЗУ\Методика июль-авг 2024 для правки\Методика из ФНС_Приказ\[прил-К7676-1-1.xlsx]ФНС России _БюджСистема'!GI122</f>
    </oc>
    <nc r="GI54">
      <f>'W:\32-Аналитический отдел\МЕТОДИКИ к ПРОГНОЗУ\Методика июль-авг 2024 для правки\Методика из ФНС_Приказ\[прил-К7676-1-1.xlsx]ФНС России _БюджСистема'!GI122</f>
    </nc>
  </rcc>
  <rcc rId="18733" sId="1">
    <oc r="GJ54">
      <f>'W:\32-Аналитический отдел\МЕТОДИКИ к ПРОГНОЗУ\Методика июль-авг 2024 для правки\Методика из ФНС_Приказ\[прил-К7676-1-1.xlsx]ФНС России _БюджСистема'!GJ122</f>
    </oc>
    <nc r="GJ54">
      <f>'W:\32-Аналитический отдел\МЕТОДИКИ к ПРОГНОЗУ\Методика июль-авг 2024 для правки\Методика из ФНС_Приказ\[прил-К7676-1-1.xlsx]ФНС России _БюджСистема'!GJ122</f>
    </nc>
  </rcc>
  <rcc rId="18734" sId="1">
    <oc r="GK54">
      <f>'W:\32-Аналитический отдел\МЕТОДИКИ к ПРОГНОЗУ\Методика июль-авг 2024 для правки\Методика из ФНС_Приказ\[прил-К7676-1-1.xlsx]ФНС России _БюджСистема'!GK122</f>
    </oc>
    <nc r="GK54">
      <f>'W:\32-Аналитический отдел\МЕТОДИКИ к ПРОГНОЗУ\Методика июль-авг 2024 для правки\Методика из ФНС_Приказ\[прил-К7676-1-1.xlsx]ФНС России _БюджСистема'!GK122</f>
    </nc>
  </rcc>
  <rcc rId="18735" sId="1">
    <oc r="GL54">
      <f>'W:\32-Аналитический отдел\МЕТОДИКИ к ПРОГНОЗУ\Методика июль-авг 2024 для правки\Методика из ФНС_Приказ\[прил-К7676-1-1.xlsx]ФНС России _БюджСистема'!GL122</f>
    </oc>
    <nc r="GL54">
      <f>'W:\32-Аналитический отдел\МЕТОДИКИ к ПРОГНОЗУ\Методика июль-авг 2024 для правки\Методика из ФНС_Приказ\[прил-К7676-1-1.xlsx]ФНС России _БюджСистема'!GL122</f>
    </nc>
  </rcc>
  <rcc rId="18736" sId="1">
    <oc r="GM54">
      <f>'W:\32-Аналитический отдел\МЕТОДИКИ к ПРОГНОЗУ\Методика июль-авг 2024 для правки\Методика из ФНС_Приказ\[прил-К7676-1-1.xlsx]ФНС России _БюджСистема'!GM122</f>
    </oc>
    <nc r="GM54">
      <f>'W:\32-Аналитический отдел\МЕТОДИКИ к ПРОГНОЗУ\Методика июль-авг 2024 для правки\Методика из ФНС_Приказ\[прил-К7676-1-1.xlsx]ФНС России _БюджСистема'!GM122</f>
    </nc>
  </rcc>
  <rcc rId="18737" sId="1">
    <oc r="GN54">
      <f>'W:\32-Аналитический отдел\МЕТОДИКИ к ПРОГНОЗУ\Методика июль-авг 2024 для правки\Методика из ФНС_Приказ\[прил-К7676-1-1.xlsx]ФНС России _БюджСистема'!GN122</f>
    </oc>
    <nc r="GN54">
      <f>'W:\32-Аналитический отдел\МЕТОДИКИ к ПРОГНОЗУ\Методика июль-авг 2024 для правки\Методика из ФНС_Приказ\[прил-К7676-1-1.xlsx]ФНС России _БюджСистема'!GN122</f>
    </nc>
  </rcc>
  <rcc rId="18738" sId="1">
    <oc r="GO54">
      <f>'W:\32-Аналитический отдел\МЕТОДИКИ к ПРОГНОЗУ\Методика июль-авг 2024 для правки\Методика из ФНС_Приказ\[прил-К7676-1-1.xlsx]ФНС России _БюджСистема'!GO122</f>
    </oc>
    <nc r="GO54">
      <f>'W:\32-Аналитический отдел\МЕТОДИКИ к ПРОГНОЗУ\Методика июль-авг 2024 для правки\Методика из ФНС_Приказ\[прил-К7676-1-1.xlsx]ФНС России _БюджСистема'!GO122</f>
    </nc>
  </rcc>
  <rcc rId="18739" sId="1">
    <oc r="GP54">
      <f>'W:\32-Аналитический отдел\МЕТОДИКИ к ПРОГНОЗУ\Методика июль-авг 2024 для правки\Методика из ФНС_Приказ\[прил-К7676-1-1.xlsx]ФНС России _БюджСистема'!GP122</f>
    </oc>
    <nc r="GP54">
      <f>'W:\32-Аналитический отдел\МЕТОДИКИ к ПРОГНОЗУ\Методика июль-авг 2024 для правки\Методика из ФНС_Приказ\[прил-К7676-1-1.xlsx]ФНС России _БюджСистема'!GP122</f>
    </nc>
  </rcc>
  <rcc rId="18740" sId="1">
    <oc r="GQ54">
      <f>'W:\32-Аналитический отдел\МЕТОДИКИ к ПРОГНОЗУ\Методика июль-авг 2024 для правки\Методика из ФНС_Приказ\[прил-К7676-1-1.xlsx]ФНС России _БюджСистема'!GQ122</f>
    </oc>
    <nc r="GQ54">
      <f>'W:\32-Аналитический отдел\МЕТОДИКИ к ПРОГНОЗУ\Методика июль-авг 2024 для правки\Методика из ФНС_Приказ\[прил-К7676-1-1.xlsx]ФНС России _БюджСистема'!GQ122</f>
    </nc>
  </rcc>
  <rcc rId="18741" sId="1">
    <oc r="GR54">
      <f>'W:\32-Аналитический отдел\МЕТОДИКИ к ПРОГНОЗУ\Методика июль-авг 2024 для правки\Методика из ФНС_Приказ\[прил-К7676-1-1.xlsx]ФНС России _БюджСистема'!GR122</f>
    </oc>
    <nc r="GR54">
      <f>'W:\32-Аналитический отдел\МЕТОДИКИ к ПРОГНОЗУ\Методика июль-авг 2024 для правки\Методика из ФНС_Приказ\[прил-К7676-1-1.xlsx]ФНС России _БюджСистема'!GR122</f>
    </nc>
  </rcc>
  <rcc rId="18742" sId="1">
    <oc r="GS54">
      <f>'W:\32-Аналитический отдел\МЕТОДИКИ к ПРОГНОЗУ\Методика июль-авг 2024 для правки\Методика из ФНС_Приказ\[прил-К7676-1-1.xlsx]ФНС России _БюджСистема'!GS122</f>
    </oc>
    <nc r="GS54">
      <f>'W:\32-Аналитический отдел\МЕТОДИКИ к ПРОГНОЗУ\Методика июль-авг 2024 для правки\Методика из ФНС_Приказ\[прил-К7676-1-1.xlsx]ФНС России _БюджСистема'!GS122</f>
    </nc>
  </rcc>
  <rcc rId="18743" sId="1">
    <oc r="GT54">
      <f>'W:\32-Аналитический отдел\МЕТОДИКИ к ПРОГНОЗУ\Методика июль-авг 2024 для правки\Методика из ФНС_Приказ\[прил-К7676-1-1.xlsx]ФНС России _БюджСистема'!GT122</f>
    </oc>
    <nc r="GT54">
      <f>'W:\32-Аналитический отдел\МЕТОДИКИ к ПРОГНОЗУ\Методика июль-авг 2024 для правки\Методика из ФНС_Приказ\[прил-К7676-1-1.xlsx]ФНС России _БюджСистема'!GT122</f>
    </nc>
  </rcc>
  <rcc rId="18744" sId="1">
    <oc r="GU54">
      <f>'W:\32-Аналитический отдел\МЕТОДИКИ к ПРОГНОЗУ\Методика июль-авг 2024 для правки\Методика из ФНС_Приказ\[прил-К7676-1-1.xlsx]ФНС России _БюджСистема'!GU122</f>
    </oc>
    <nc r="GU54">
      <f>'W:\32-Аналитический отдел\МЕТОДИКИ к ПРОГНОЗУ\Методика июль-авг 2024 для правки\Методика из ФНС_Приказ\[прил-К7676-1-1.xlsx]ФНС России _БюджСистема'!GU122</f>
    </nc>
  </rcc>
  <rcc rId="18745" sId="1">
    <oc r="GV54">
      <f>'W:\32-Аналитический отдел\МЕТОДИКИ к ПРОГНОЗУ\Методика июль-авг 2024 для правки\Методика из ФНС_Приказ\[прил-К7676-1-1.xlsx]ФНС России _БюджСистема'!GV122</f>
    </oc>
    <nc r="GV54">
      <f>'W:\32-Аналитический отдел\МЕТОДИКИ к ПРОГНОЗУ\Методика июль-авг 2024 для правки\Методика из ФНС_Приказ\[прил-К7676-1-1.xlsx]ФНС России _БюджСистема'!GV122</f>
    </nc>
  </rcc>
  <rcc rId="18746" sId="1">
    <oc r="GW54">
      <f>'W:\32-Аналитический отдел\МЕТОДИКИ к ПРОГНОЗУ\Методика июль-авг 2024 для правки\Методика из ФНС_Приказ\[прил-К7676-1-1.xlsx]ФНС России _БюджСистема'!GW122</f>
    </oc>
    <nc r="GW54">
      <f>'W:\32-Аналитический отдел\МЕТОДИКИ к ПРОГНОЗУ\Методика июль-авг 2024 для правки\Методика из ФНС_Приказ\[прил-К7676-1-1.xlsx]ФНС России _БюджСистема'!GW122</f>
    </nc>
  </rcc>
  <rcc rId="18747" sId="1">
    <oc r="GX54">
      <f>'W:\32-Аналитический отдел\МЕТОДИКИ к ПРОГНОЗУ\Методика июль-авг 2024 для правки\Методика из ФНС_Приказ\[прил-К7676-1-1.xlsx]ФНС России _БюджСистема'!GX122</f>
    </oc>
    <nc r="GX54">
      <f>'W:\32-Аналитический отдел\МЕТОДИКИ к ПРОГНОЗУ\Методика июль-авг 2024 для правки\Методика из ФНС_Приказ\[прил-К7676-1-1.xlsx]ФНС России _БюджСистема'!GX122</f>
    </nc>
  </rcc>
  <rcc rId="18748" sId="1">
    <oc r="GY54">
      <f>'W:\32-Аналитический отдел\МЕТОДИКИ к ПРОГНОЗУ\Методика июль-авг 2024 для правки\Методика из ФНС_Приказ\[прил-К7676-1-1.xlsx]ФНС России _БюджСистема'!GY122</f>
    </oc>
    <nc r="GY54">
      <f>'W:\32-Аналитический отдел\МЕТОДИКИ к ПРОГНОЗУ\Методика июль-авг 2024 для правки\Методика из ФНС_Приказ\[прил-К7676-1-1.xlsx]ФНС России _БюджСистема'!GY122</f>
    </nc>
  </rcc>
  <rcc rId="18749" sId="1">
    <oc r="GZ54">
      <f>'W:\32-Аналитический отдел\МЕТОДИКИ к ПРОГНОЗУ\Методика июль-авг 2024 для правки\Методика из ФНС_Приказ\[прил-К7676-1-1.xlsx]ФНС России _БюджСистема'!GZ122</f>
    </oc>
    <nc r="GZ54">
      <f>'W:\32-Аналитический отдел\МЕТОДИКИ к ПРОГНОЗУ\Методика июль-авг 2024 для правки\Методика из ФНС_Приказ\[прил-К7676-1-1.xlsx]ФНС России _БюджСистема'!GZ122</f>
    </nc>
  </rcc>
  <rcc rId="18750" sId="1">
    <oc r="HA54">
      <f>'W:\32-Аналитический отдел\МЕТОДИКИ к ПРОГНОЗУ\Методика июль-авг 2024 для правки\Методика из ФНС_Приказ\[прил-К7676-1-1.xlsx]ФНС России _БюджСистема'!HA122</f>
    </oc>
    <nc r="HA54">
      <f>'W:\32-Аналитический отдел\МЕТОДИКИ к ПРОГНОЗУ\Методика июль-авг 2024 для правки\Методика из ФНС_Приказ\[прил-К7676-1-1.xlsx]ФНС России _БюджСистема'!HA122</f>
    </nc>
  </rcc>
  <rcc rId="18751" sId="1">
    <oc r="HB54">
      <f>'W:\32-Аналитический отдел\МЕТОДИКИ к ПРОГНОЗУ\Методика июль-авг 2024 для правки\Методика из ФНС_Приказ\[прил-К7676-1-1.xlsx]ФНС России _БюджСистема'!HB122</f>
    </oc>
    <nc r="HB54">
      <f>'W:\32-Аналитический отдел\МЕТОДИКИ к ПРОГНОЗУ\Методика июль-авг 2024 для правки\Методика из ФНС_Приказ\[прил-К7676-1-1.xlsx]ФНС России _БюджСистема'!HB122</f>
    </nc>
  </rcc>
  <rcc rId="18752" sId="1">
    <oc r="HC54">
      <f>'W:\32-Аналитический отдел\МЕТОДИКИ к ПРОГНОЗУ\Методика июль-авг 2024 для правки\Методика из ФНС_Приказ\[прил-К7676-1-1.xlsx]ФНС России _БюджСистема'!HC122</f>
    </oc>
    <nc r="HC54">
      <f>'W:\32-Аналитический отдел\МЕТОДИКИ к ПРОГНОЗУ\Методика июль-авг 2024 для правки\Методика из ФНС_Приказ\[прил-К7676-1-1.xlsx]ФНС России _БюджСистема'!HC122</f>
    </nc>
  </rcc>
  <rcc rId="18753" sId="1">
    <oc r="HD54">
      <f>'W:\32-Аналитический отдел\МЕТОДИКИ к ПРОГНОЗУ\Методика июль-авг 2024 для правки\Методика из ФНС_Приказ\[прил-К7676-1-1.xlsx]ФНС России _БюджСистема'!HD122</f>
    </oc>
    <nc r="HD54">
      <f>'W:\32-Аналитический отдел\МЕТОДИКИ к ПРОГНОЗУ\Методика июль-авг 2024 для правки\Методика из ФНС_Приказ\[прил-К7676-1-1.xlsx]ФНС России _БюджСистема'!HD122</f>
    </nc>
  </rcc>
  <rcc rId="18754" sId="1">
    <oc r="HE54">
      <f>'W:\32-Аналитический отдел\МЕТОДИКИ к ПРОГНОЗУ\Методика июль-авг 2024 для правки\Методика из ФНС_Приказ\[прил-К7676-1-1.xlsx]ФНС России _БюджСистема'!HE122</f>
    </oc>
    <nc r="HE54">
      <f>'W:\32-Аналитический отдел\МЕТОДИКИ к ПРОГНОЗУ\Методика июль-авг 2024 для правки\Методика из ФНС_Приказ\[прил-К7676-1-1.xlsx]ФНС России _БюджСистема'!HE122</f>
    </nc>
  </rcc>
  <rcc rId="18755" sId="1">
    <oc r="HF54">
      <f>'W:\32-Аналитический отдел\МЕТОДИКИ к ПРОГНОЗУ\Методика июль-авг 2024 для правки\Методика из ФНС_Приказ\[прил-К7676-1-1.xlsx]ФНС России _БюджСистема'!HF122</f>
    </oc>
    <nc r="HF54">
      <f>'W:\32-Аналитический отдел\МЕТОДИКИ к ПРОГНОЗУ\Методика июль-авг 2024 для правки\Методика из ФНС_Приказ\[прил-К7676-1-1.xlsx]ФНС России _БюджСистема'!HF122</f>
    </nc>
  </rcc>
  <rcc rId="18756" sId="1">
    <oc r="HG54">
      <f>'W:\32-Аналитический отдел\МЕТОДИКИ к ПРОГНОЗУ\Методика июль-авг 2024 для правки\Методика из ФНС_Приказ\[прил-К7676-1-1.xlsx]ФНС России _БюджСистема'!HG122</f>
    </oc>
    <nc r="HG54">
      <f>'W:\32-Аналитический отдел\МЕТОДИКИ к ПРОГНОЗУ\Методика июль-авг 2024 для правки\Методика из ФНС_Приказ\[прил-К7676-1-1.xlsx]ФНС России _БюджСистема'!HG122</f>
    </nc>
  </rcc>
  <rcc rId="18757" sId="1">
    <oc r="HH54">
      <f>'W:\32-Аналитический отдел\МЕТОДИКИ к ПРОГНОЗУ\Методика июль-авг 2024 для правки\Методика из ФНС_Приказ\[прил-К7676-1-1.xlsx]ФНС России _БюджСистема'!HH122</f>
    </oc>
    <nc r="HH54">
      <f>'W:\32-Аналитический отдел\МЕТОДИКИ к ПРОГНОЗУ\Методика июль-авг 2024 для правки\Методика из ФНС_Приказ\[прил-К7676-1-1.xlsx]ФНС России _БюджСистема'!HH122</f>
    </nc>
  </rcc>
  <rcc rId="18758" sId="1">
    <oc r="HI54">
      <f>'W:\32-Аналитический отдел\МЕТОДИКИ к ПРОГНОЗУ\Методика июль-авг 2024 для правки\Методика из ФНС_Приказ\[прил-К7676-1-1.xlsx]ФНС России _БюджСистема'!HI122</f>
    </oc>
    <nc r="HI54">
      <f>'W:\32-Аналитический отдел\МЕТОДИКИ к ПРОГНОЗУ\Методика июль-авг 2024 для правки\Методика из ФНС_Приказ\[прил-К7676-1-1.xlsx]ФНС России _БюджСистема'!HI122</f>
    </nc>
  </rcc>
  <rcc rId="18759" sId="1">
    <oc r="HJ54">
      <f>'W:\32-Аналитический отдел\МЕТОДИКИ к ПРОГНОЗУ\Методика июль-авг 2024 для правки\Методика из ФНС_Приказ\[прил-К7676-1-1.xlsx]ФНС России _БюджСистема'!HJ122</f>
    </oc>
    <nc r="HJ54">
      <f>'W:\32-Аналитический отдел\МЕТОДИКИ к ПРОГНОЗУ\Методика июль-авг 2024 для правки\Методика из ФНС_Приказ\[прил-К7676-1-1.xlsx]ФНС России _БюджСистема'!HJ122</f>
    </nc>
  </rcc>
  <rcc rId="18760" sId="1">
    <oc r="HK54">
      <f>'W:\32-Аналитический отдел\МЕТОДИКИ к ПРОГНОЗУ\Методика июль-авг 2024 для правки\Методика из ФНС_Приказ\[прил-К7676-1-1.xlsx]ФНС России _БюджСистема'!HK122</f>
    </oc>
    <nc r="HK54">
      <f>'W:\32-Аналитический отдел\МЕТОДИКИ к ПРОГНОЗУ\Методика июль-авг 2024 для правки\Методика из ФНС_Приказ\[прил-К7676-1-1.xlsx]ФНС России _БюджСистема'!HK122</f>
    </nc>
  </rcc>
  <rcc rId="18761" sId="1">
    <oc r="HL54">
      <f>'W:\32-Аналитический отдел\МЕТОДИКИ к ПРОГНОЗУ\Методика июль-авг 2024 для правки\Методика из ФНС_Приказ\[прил-К7676-1-1.xlsx]ФНС России _БюджСистема'!HL122</f>
    </oc>
    <nc r="HL54">
      <f>'W:\32-Аналитический отдел\МЕТОДИКИ к ПРОГНОЗУ\Методика июль-авг 2024 для правки\Методика из ФНС_Приказ\[прил-К7676-1-1.xlsx]ФНС России _БюджСистема'!HL122</f>
    </nc>
  </rcc>
  <rcc rId="18762" sId="1">
    <oc r="HM54">
      <f>'W:\32-Аналитический отдел\МЕТОДИКИ к ПРОГНОЗУ\Методика июль-авг 2024 для правки\Методика из ФНС_Приказ\[прил-К7676-1-1.xlsx]ФНС России _БюджСистема'!HM122</f>
    </oc>
    <nc r="HM54">
      <f>'W:\32-Аналитический отдел\МЕТОДИКИ к ПРОГНОЗУ\Методика июль-авг 2024 для правки\Методика из ФНС_Приказ\[прил-К7676-1-1.xlsx]ФНС России _БюджСистема'!HM122</f>
    </nc>
  </rcc>
  <rcc rId="18763" sId="1">
    <oc r="HN54">
      <f>'W:\32-Аналитический отдел\МЕТОДИКИ к ПРОГНОЗУ\Методика июль-авг 2024 для правки\Методика из ФНС_Приказ\[прил-К7676-1-1.xlsx]ФНС России _БюджСистема'!HN122</f>
    </oc>
    <nc r="HN54">
      <f>'W:\32-Аналитический отдел\МЕТОДИКИ к ПРОГНОЗУ\Методика июль-авг 2024 для правки\Методика из ФНС_Приказ\[прил-К7676-1-1.xlsx]ФНС России _БюджСистема'!HN122</f>
    </nc>
  </rcc>
  <rcc rId="18764" sId="1">
    <oc r="HO54">
      <f>'W:\32-Аналитический отдел\МЕТОДИКИ к ПРОГНОЗУ\Методика июль-авг 2024 для правки\Методика из ФНС_Приказ\[прил-К7676-1-1.xlsx]ФНС России _БюджСистема'!HO122</f>
    </oc>
    <nc r="HO54">
      <f>'W:\32-Аналитический отдел\МЕТОДИКИ к ПРОГНОЗУ\Методика июль-авг 2024 для правки\Методика из ФНС_Приказ\[прил-К7676-1-1.xlsx]ФНС России _БюджСистема'!HO122</f>
    </nc>
  </rcc>
  <rcc rId="18765" sId="1">
    <oc r="HP54">
      <f>'W:\32-Аналитический отдел\МЕТОДИКИ к ПРОГНОЗУ\Методика июль-авг 2024 для правки\Методика из ФНС_Приказ\[прил-К7676-1-1.xlsx]ФНС России _БюджСистема'!HP122</f>
    </oc>
    <nc r="HP54">
      <f>'W:\32-Аналитический отдел\МЕТОДИКИ к ПРОГНОЗУ\Методика июль-авг 2024 для правки\Методика из ФНС_Приказ\[прил-К7676-1-1.xlsx]ФНС России _БюджСистема'!HP122</f>
    </nc>
  </rcc>
  <rcc rId="18766" sId="1">
    <oc r="HQ54">
      <f>'W:\32-Аналитический отдел\МЕТОДИКИ к ПРОГНОЗУ\Методика июль-авг 2024 для правки\Методика из ФНС_Приказ\[прил-К7676-1-1.xlsx]ФНС России _БюджСистема'!HQ122</f>
    </oc>
    <nc r="HQ54">
      <f>'W:\32-Аналитический отдел\МЕТОДИКИ к ПРОГНОЗУ\Методика июль-авг 2024 для правки\Методика из ФНС_Приказ\[прил-К7676-1-1.xlsx]ФНС России _БюджСистема'!HQ122</f>
    </nc>
  </rcc>
  <rcc rId="18767" sId="1">
    <oc r="HR54">
      <f>'W:\32-Аналитический отдел\МЕТОДИКИ к ПРОГНОЗУ\Методика июль-авг 2024 для правки\Методика из ФНС_Приказ\[прил-К7676-1-1.xlsx]ФНС России _БюджСистема'!HR122</f>
    </oc>
    <nc r="HR54">
      <f>'W:\32-Аналитический отдел\МЕТОДИКИ к ПРОГНОЗУ\Методика июль-авг 2024 для правки\Методика из ФНС_Приказ\[прил-К7676-1-1.xlsx]ФНС России _БюджСистема'!HR122</f>
    </nc>
  </rcc>
  <rcc rId="18768" sId="1">
    <oc r="HS54">
      <f>'W:\32-Аналитический отдел\МЕТОДИКИ к ПРОГНОЗУ\Методика июль-авг 2024 для правки\Методика из ФНС_Приказ\[прил-К7676-1-1.xlsx]ФНС России _БюджСистема'!HS122</f>
    </oc>
    <nc r="HS54">
      <f>'W:\32-Аналитический отдел\МЕТОДИКИ к ПРОГНОЗУ\Методика июль-авг 2024 для правки\Методика из ФНС_Приказ\[прил-К7676-1-1.xlsx]ФНС России _БюджСистема'!HS122</f>
    </nc>
  </rcc>
  <rcc rId="18769" sId="1">
    <oc r="HT54">
      <f>'W:\32-Аналитический отдел\МЕТОДИКИ к ПРОГНОЗУ\Методика июль-авг 2024 для правки\Методика из ФНС_Приказ\[прил-К7676-1-1.xlsx]ФНС России _БюджСистема'!HT122</f>
    </oc>
    <nc r="HT54">
      <f>'W:\32-Аналитический отдел\МЕТОДИКИ к ПРОГНОЗУ\Методика июль-авг 2024 для правки\Методика из ФНС_Приказ\[прил-К7676-1-1.xlsx]ФНС России _БюджСистема'!HT122</f>
    </nc>
  </rcc>
  <rcc rId="18770" sId="1">
    <oc r="HU54">
      <f>'W:\32-Аналитический отдел\МЕТОДИКИ к ПРОГНОЗУ\Методика июль-авг 2024 для правки\Методика из ФНС_Приказ\[прил-К7676-1-1.xlsx]ФНС России _БюджСистема'!HU122</f>
    </oc>
    <nc r="HU54">
      <f>'W:\32-Аналитический отдел\МЕТОДИКИ к ПРОГНОЗУ\Методика июль-авг 2024 для правки\Методика из ФНС_Приказ\[прил-К7676-1-1.xlsx]ФНС России _БюджСистема'!HU122</f>
    </nc>
  </rcc>
  <rcc rId="18771" sId="1">
    <oc r="HV54">
      <f>'W:\32-Аналитический отдел\МЕТОДИКИ к ПРОГНОЗУ\Методика июль-авг 2024 для правки\Методика из ФНС_Приказ\[прил-К7676-1-1.xlsx]ФНС России _БюджСистема'!HV122</f>
    </oc>
    <nc r="HV54">
      <f>'W:\32-Аналитический отдел\МЕТОДИКИ к ПРОГНОЗУ\Методика июль-авг 2024 для правки\Методика из ФНС_Приказ\[прил-К7676-1-1.xlsx]ФНС России _БюджСистема'!HV122</f>
    </nc>
  </rcc>
  <rcc rId="18772" sId="1">
    <oc r="HW54">
      <f>'W:\32-Аналитический отдел\МЕТОДИКИ к ПРОГНОЗУ\Методика июль-авг 2024 для правки\Методика из ФНС_Приказ\[прил-К7676-1-1.xlsx]ФНС России _БюджСистема'!HW122</f>
    </oc>
    <nc r="HW54">
      <f>'W:\32-Аналитический отдел\МЕТОДИКИ к ПРОГНОЗУ\Методика июль-авг 2024 для правки\Методика из ФНС_Приказ\[прил-К7676-1-1.xlsx]ФНС России _БюджСистема'!HW122</f>
    </nc>
  </rcc>
  <rcc rId="18773" sId="1">
    <oc r="HX54">
      <f>'W:\32-Аналитический отдел\МЕТОДИКИ к ПРОГНОЗУ\Методика июль-авг 2024 для правки\Методика из ФНС_Приказ\[прил-К7676-1-1.xlsx]ФНС России _БюджСистема'!HX122</f>
    </oc>
    <nc r="HX54">
      <f>'W:\32-Аналитический отдел\МЕТОДИКИ к ПРОГНОЗУ\Методика июль-авг 2024 для правки\Методика из ФНС_Приказ\[прил-К7676-1-1.xlsx]ФНС России _БюджСистема'!HX122</f>
    </nc>
  </rcc>
  <rcc rId="18774" sId="1">
    <oc r="HY54">
      <f>'W:\32-Аналитический отдел\МЕТОДИКИ к ПРОГНОЗУ\Методика июль-авг 2024 для правки\Методика из ФНС_Приказ\[прил-К7676-1-1.xlsx]ФНС России _БюджСистема'!HY122</f>
    </oc>
    <nc r="HY54">
      <f>'W:\32-Аналитический отдел\МЕТОДИКИ к ПРОГНОЗУ\Методика июль-авг 2024 для правки\Методика из ФНС_Приказ\[прил-К7676-1-1.xlsx]ФНС России _БюджСистема'!HY122</f>
    </nc>
  </rcc>
  <rcc rId="18775" sId="1">
    <oc r="HZ54">
      <f>'W:\32-Аналитический отдел\МЕТОДИКИ к ПРОГНОЗУ\Методика июль-авг 2024 для правки\Методика из ФНС_Приказ\[прил-К7676-1-1.xlsx]ФНС России _БюджСистема'!HZ122</f>
    </oc>
    <nc r="HZ54">
      <f>'W:\32-Аналитический отдел\МЕТОДИКИ к ПРОГНОЗУ\Методика июль-авг 2024 для правки\Методика из ФНС_Приказ\[прил-К7676-1-1.xlsx]ФНС России _БюджСистема'!HZ122</f>
    </nc>
  </rcc>
  <rcc rId="18776" sId="1">
    <oc r="IA54">
      <f>'W:\32-Аналитический отдел\МЕТОДИКИ к ПРОГНОЗУ\Методика июль-авг 2024 для правки\Методика из ФНС_Приказ\[прил-К7676-1-1.xlsx]ФНС России _БюджСистема'!IA122</f>
    </oc>
    <nc r="IA54">
      <f>'W:\32-Аналитический отдел\МЕТОДИКИ к ПРОГНОЗУ\Методика июль-авг 2024 для правки\Методика из ФНС_Приказ\[прил-К7676-1-1.xlsx]ФНС России _БюджСистема'!IA122</f>
    </nc>
  </rcc>
  <rcc rId="18777" sId="1">
    <oc r="IB54">
      <f>'W:\32-Аналитический отдел\МЕТОДИКИ к ПРОГНОЗУ\Методика июль-авг 2024 для правки\Методика из ФНС_Приказ\[прил-К7676-1-1.xlsx]ФНС России _БюджСистема'!IB122</f>
    </oc>
    <nc r="IB54">
      <f>'W:\32-Аналитический отдел\МЕТОДИКИ к ПРОГНОЗУ\Методика июль-авг 2024 для правки\Методика из ФНС_Приказ\[прил-К7676-1-1.xlsx]ФНС России _БюджСистема'!IB122</f>
    </nc>
  </rcc>
  <rcc rId="18778" sId="1">
    <oc r="IC54">
      <f>'W:\32-Аналитический отдел\МЕТОДИКИ к ПРОГНОЗУ\Методика июль-авг 2024 для правки\Методика из ФНС_Приказ\[прил-К7676-1-1.xlsx]ФНС России _БюджСистема'!IC122</f>
    </oc>
    <nc r="IC54">
      <f>'W:\32-Аналитический отдел\МЕТОДИКИ к ПРОГНОЗУ\Методика июль-авг 2024 для правки\Методика из ФНС_Приказ\[прил-К7676-1-1.xlsx]ФНС России _БюджСистема'!IC122</f>
    </nc>
  </rcc>
  <rcc rId="18779" sId="1">
    <oc r="ID54">
      <f>'W:\32-Аналитический отдел\МЕТОДИКИ к ПРОГНОЗУ\Методика июль-авг 2024 для правки\Методика из ФНС_Приказ\[прил-К7676-1-1.xlsx]ФНС России _БюджСистема'!ID122</f>
    </oc>
    <nc r="ID54">
      <f>'W:\32-Аналитический отдел\МЕТОДИКИ к ПРОГНОЗУ\Методика июль-авг 2024 для правки\Методика из ФНС_Приказ\[прил-К7676-1-1.xlsx]ФНС России _БюджСистема'!ID122</f>
    </nc>
  </rcc>
  <rcc rId="18780" sId="1">
    <oc r="IE54">
      <f>'W:\32-Аналитический отдел\МЕТОДИКИ к ПРОГНОЗУ\Методика июль-авг 2024 для правки\Методика из ФНС_Приказ\[прил-К7676-1-1.xlsx]ФНС России _БюджСистема'!IE122</f>
    </oc>
    <nc r="IE54">
      <f>'W:\32-Аналитический отдел\МЕТОДИКИ к ПРОГНОЗУ\Методика июль-авг 2024 для правки\Методика из ФНС_Приказ\[прил-К7676-1-1.xlsx]ФНС России _БюджСистема'!IE122</f>
    </nc>
  </rcc>
  <rcc rId="18781" sId="1">
    <oc r="IF54">
      <f>'W:\32-Аналитический отдел\МЕТОДИКИ к ПРОГНОЗУ\Методика июль-авг 2024 для правки\Методика из ФНС_Приказ\[прил-К7676-1-1.xlsx]ФНС России _БюджСистема'!IF122</f>
    </oc>
    <nc r="IF54">
      <f>'W:\32-Аналитический отдел\МЕТОДИКИ к ПРОГНОЗУ\Методика июль-авг 2024 для правки\Методика из ФНС_Приказ\[прил-К7676-1-1.xlsx]ФНС России _БюджСистема'!IF122</f>
    </nc>
  </rcc>
  <rcc rId="18782" sId="1">
    <oc r="IG54">
      <f>'W:\32-Аналитический отдел\МЕТОДИКИ к ПРОГНОЗУ\Методика июль-авг 2024 для правки\Методика из ФНС_Приказ\[прил-К7676-1-1.xlsx]ФНС России _БюджСистема'!IG122</f>
    </oc>
    <nc r="IG54">
      <f>'W:\32-Аналитический отдел\МЕТОДИКИ к ПРОГНОЗУ\Методика июль-авг 2024 для правки\Методика из ФНС_Приказ\[прил-К7676-1-1.xlsx]ФНС России _БюджСистема'!IG122</f>
    </nc>
  </rcc>
  <rcc rId="18783" sId="1">
    <oc r="IH54">
      <f>'W:\32-Аналитический отдел\МЕТОДИКИ к ПРОГНОЗУ\Методика июль-авг 2024 для правки\Методика из ФНС_Приказ\[прил-К7676-1-1.xlsx]ФНС России _БюджСистема'!IH122</f>
    </oc>
    <nc r="IH54">
      <f>'W:\32-Аналитический отдел\МЕТОДИКИ к ПРОГНОЗУ\Методика июль-авг 2024 для правки\Методика из ФНС_Приказ\[прил-К7676-1-1.xlsx]ФНС России _БюджСистема'!IH122</f>
    </nc>
  </rcc>
  <rcc rId="18784" sId="1">
    <oc r="II54">
      <f>'W:\32-Аналитический отдел\МЕТОДИКИ к ПРОГНОЗУ\Методика июль-авг 2024 для правки\Методика из ФНС_Приказ\[прил-К7676-1-1.xlsx]ФНС России _БюджСистема'!II122</f>
    </oc>
    <nc r="II54">
      <f>'W:\32-Аналитический отдел\МЕТОДИКИ к ПРОГНОЗУ\Методика июль-авг 2024 для правки\Методика из ФНС_Приказ\[прил-К7676-1-1.xlsx]ФНС России _БюджСистема'!II122</f>
    </nc>
  </rcc>
  <rcc rId="18785" sId="1">
    <oc r="IJ54">
      <f>'W:\32-Аналитический отдел\МЕТОДИКИ к ПРОГНОЗУ\Методика июль-авг 2024 для правки\Методика из ФНС_Приказ\[прил-К7676-1-1.xlsx]ФНС России _БюджСистема'!IJ122</f>
    </oc>
    <nc r="IJ54">
      <f>'W:\32-Аналитический отдел\МЕТОДИКИ к ПРОГНОЗУ\Методика июль-авг 2024 для правки\Методика из ФНС_Приказ\[прил-К7676-1-1.xlsx]ФНС России _БюджСистема'!IJ122</f>
    </nc>
  </rcc>
  <rcc rId="18786" sId="1">
    <oc r="IK54">
      <f>'W:\32-Аналитический отдел\МЕТОДИКИ к ПРОГНОЗУ\Методика июль-авг 2024 для правки\Методика из ФНС_Приказ\[прил-К7676-1-1.xlsx]ФНС России _БюджСистема'!IK122</f>
    </oc>
    <nc r="IK54">
      <f>'W:\32-Аналитический отдел\МЕТОДИКИ к ПРОГНОЗУ\Методика июль-авг 2024 для правки\Методика из ФНС_Приказ\[прил-К7676-1-1.xlsx]ФНС России _БюджСистема'!IK122</f>
    </nc>
  </rcc>
  <rcc rId="18787" sId="1">
    <oc r="IL54">
      <f>'W:\32-Аналитический отдел\МЕТОДИКИ к ПРОГНОЗУ\Методика июль-авг 2024 для правки\Методика из ФНС_Приказ\[прил-К7676-1-1.xlsx]ФНС России _БюджСистема'!IL122</f>
    </oc>
    <nc r="IL54">
      <f>'W:\32-Аналитический отдел\МЕТОДИКИ к ПРОГНОЗУ\Методика июль-авг 2024 для правки\Методика из ФНС_Приказ\[прил-К7676-1-1.xlsx]ФНС России _БюджСистема'!IL122</f>
    </nc>
  </rcc>
  <rcc rId="18788" sId="1">
    <oc r="IM54">
      <f>'W:\32-Аналитический отдел\МЕТОДИКИ к ПРОГНОЗУ\Методика июль-авг 2024 для правки\Методика из ФНС_Приказ\[прил-К7676-1-1.xlsx]ФНС России _БюджСистема'!IM122</f>
    </oc>
    <nc r="IM54">
      <f>'W:\32-Аналитический отдел\МЕТОДИКИ к ПРОГНОЗУ\Методика июль-авг 2024 для правки\Методика из ФНС_Приказ\[прил-К7676-1-1.xlsx]ФНС России _БюджСистема'!IM122</f>
    </nc>
  </rcc>
  <rcc rId="18789" sId="1">
    <oc r="IN54">
      <f>'W:\32-Аналитический отдел\МЕТОДИКИ к ПРОГНОЗУ\Методика июль-авг 2024 для правки\Методика из ФНС_Приказ\[прил-К7676-1-1.xlsx]ФНС России _БюджСистема'!IN122</f>
    </oc>
    <nc r="IN54">
      <f>'W:\32-Аналитический отдел\МЕТОДИКИ к ПРОГНОЗУ\Методика июль-авг 2024 для правки\Методика из ФНС_Приказ\[прил-К7676-1-1.xlsx]ФНС России _БюджСистема'!IN122</f>
    </nc>
  </rcc>
  <rcc rId="18790" sId="1">
    <oc r="IO54">
      <f>'W:\32-Аналитический отдел\МЕТОДИКИ к ПРОГНОЗУ\Методика июль-авг 2024 для правки\Методика из ФНС_Приказ\[прил-К7676-1-1.xlsx]ФНС России _БюджСистема'!IO122</f>
    </oc>
    <nc r="IO54">
      <f>'W:\32-Аналитический отдел\МЕТОДИКИ к ПРОГНОЗУ\Методика июль-авг 2024 для правки\Методика из ФНС_Приказ\[прил-К7676-1-1.xlsx]ФНС России _БюджСистема'!IO122</f>
    </nc>
  </rcc>
  <rcc rId="18791" sId="1">
    <oc r="IP54">
      <f>'W:\32-Аналитический отдел\МЕТОДИКИ к ПРОГНОЗУ\Методика июль-авг 2024 для правки\Методика из ФНС_Приказ\[прил-К7676-1-1.xlsx]ФНС России _БюджСистема'!IP122</f>
    </oc>
    <nc r="IP54">
      <f>'W:\32-Аналитический отдел\МЕТОДИКИ к ПРОГНОЗУ\Методика июль-авг 2024 для правки\Методика из ФНС_Приказ\[прил-К7676-1-1.xlsx]ФНС России _БюджСистема'!IP122</f>
    </nc>
  </rcc>
  <rcc rId="18792" sId="1">
    <oc r="IQ54">
      <f>'W:\32-Аналитический отдел\МЕТОДИКИ к ПРОГНОЗУ\Методика июль-авг 2024 для правки\Методика из ФНС_Приказ\[прил-К7676-1-1.xlsx]ФНС России _БюджСистема'!IQ122</f>
    </oc>
    <nc r="IQ54">
      <f>'W:\32-Аналитический отдел\МЕТОДИКИ к ПРОГНОЗУ\Методика июль-авг 2024 для правки\Методика из ФНС_Приказ\[прил-К7676-1-1.xlsx]ФНС России _БюджСистема'!IQ122</f>
    </nc>
  </rcc>
  <rcc rId="18793" sId="1">
    <oc r="IR54">
      <f>'W:\32-Аналитический отдел\МЕТОДИКИ к ПРОГНОЗУ\Методика июль-авг 2024 для правки\Методика из ФНС_Приказ\[прил-К7676-1-1.xlsx]ФНС России _БюджСистема'!IR122</f>
    </oc>
    <nc r="IR54">
      <f>'W:\32-Аналитический отдел\МЕТОДИКИ к ПРОГНОЗУ\Методика июль-авг 2024 для правки\Методика из ФНС_Приказ\[прил-К7676-1-1.xlsx]ФНС России _БюджСистема'!IR122</f>
    </nc>
  </rcc>
  <rcc rId="18794" sId="1">
    <oc r="IS54">
      <f>'W:\32-Аналитический отдел\МЕТОДИКИ к ПРОГНОЗУ\Методика июль-авг 2024 для правки\Методика из ФНС_Приказ\[прил-К7676-1-1.xlsx]ФНС России _БюджСистема'!IS122</f>
    </oc>
    <nc r="IS54">
      <f>'W:\32-Аналитический отдел\МЕТОДИКИ к ПРОГНОЗУ\Методика июль-авг 2024 для правки\Методика из ФНС_Приказ\[прил-К7676-1-1.xlsx]ФНС России _БюджСистема'!IS122</f>
    </nc>
  </rcc>
  <rcc rId="18795" sId="1">
    <oc r="IT54">
      <f>'W:\32-Аналитический отдел\МЕТОДИКИ к ПРОГНОЗУ\Методика июль-авг 2024 для правки\Методика из ФНС_Приказ\[прил-К7676-1-1.xlsx]ФНС России _БюджСистема'!IT122</f>
    </oc>
    <nc r="IT54">
      <f>'W:\32-Аналитический отдел\МЕТОДИКИ к ПРОГНОЗУ\Методика июль-авг 2024 для правки\Методика из ФНС_Приказ\[прил-К7676-1-1.xlsx]ФНС России _БюджСистема'!IT122</f>
    </nc>
  </rcc>
  <rcc rId="18796" sId="1">
    <oc r="IU54">
      <f>'W:\32-Аналитический отдел\МЕТОДИКИ к ПРОГНОЗУ\Методика июль-авг 2024 для правки\Методика из ФНС_Приказ\[прил-К7676-1-1.xlsx]ФНС России _БюджСистема'!IU122</f>
    </oc>
    <nc r="IU54">
      <f>'W:\32-Аналитический отдел\МЕТОДИКИ к ПРОГНОЗУ\Методика июль-авг 2024 для правки\Методика из ФНС_Приказ\[прил-К7676-1-1.xlsx]ФНС России _БюджСистема'!IU122</f>
    </nc>
  </rcc>
  <rcc rId="18797" sId="1">
    <oc r="IV54">
      <f>'W:\32-Аналитический отдел\МЕТОДИКИ к ПРОГНОЗУ\Методика июль-авг 2024 для правки\Методика из ФНС_Приказ\[прил-К7676-1-1.xlsx]ФНС России _БюджСистема'!IV122</f>
    </oc>
    <nc r="IV54">
      <f>'W:\32-Аналитический отдел\МЕТОДИКИ к ПРОГНОЗУ\Методика июль-авг 2024 для правки\Методика из ФНС_Приказ\[прил-К7676-1-1.xlsx]ФНС России _БюджСистема'!IV122</f>
    </nc>
  </rcc>
  <rcc rId="18798" sId="1">
    <oc r="IW54">
      <f>'W:\32-Аналитический отдел\МЕТОДИКИ к ПРОГНОЗУ\Методика июль-авг 2024 для правки\Методика из ФНС_Приказ\[прил-К7676-1-1.xlsx]ФНС России _БюджСистема'!IW122</f>
    </oc>
    <nc r="IW54">
      <f>'W:\32-Аналитический отдел\МЕТОДИКИ к ПРОГНОЗУ\Методика июль-авг 2024 для правки\Методика из ФНС_Приказ\[прил-К7676-1-1.xlsx]ФНС России _БюджСистема'!IW122</f>
    </nc>
  </rcc>
  <rcc rId="18799" sId="1">
    <oc r="IX54">
      <f>'W:\32-Аналитический отдел\МЕТОДИКИ к ПРОГНОЗУ\Методика июль-авг 2024 для правки\Методика из ФНС_Приказ\[прил-К7676-1-1.xlsx]ФНС России _БюджСистема'!IX122</f>
    </oc>
    <nc r="IX54">
      <f>'W:\32-Аналитический отдел\МЕТОДИКИ к ПРОГНОЗУ\Методика июль-авг 2024 для правки\Методика из ФНС_Приказ\[прил-К7676-1-1.xlsx]ФНС России _БюджСистема'!IX122</f>
    </nc>
  </rcc>
  <rcc rId="18800" sId="1">
    <oc r="IY54">
      <f>'W:\32-Аналитический отдел\МЕТОДИКИ к ПРОГНОЗУ\Методика июль-авг 2024 для правки\Методика из ФНС_Приказ\[прил-К7676-1-1.xlsx]ФНС России _БюджСистема'!IY122</f>
    </oc>
    <nc r="IY54">
      <f>'W:\32-Аналитический отдел\МЕТОДИКИ к ПРОГНОЗУ\Методика июль-авг 2024 для правки\Методика из ФНС_Приказ\[прил-К7676-1-1.xlsx]ФНС России _БюджСистема'!IY122</f>
    </nc>
  </rcc>
  <rcc rId="18801" sId="1">
    <oc r="IZ54">
      <f>'W:\32-Аналитический отдел\МЕТОДИКИ к ПРОГНОЗУ\Методика июль-авг 2024 для правки\Методика из ФНС_Приказ\[прил-К7676-1-1.xlsx]ФНС России _БюджСистема'!IZ122</f>
    </oc>
    <nc r="IZ54">
      <f>'W:\32-Аналитический отдел\МЕТОДИКИ к ПРОГНОЗУ\Методика июль-авг 2024 для правки\Методика из ФНС_Приказ\[прил-К7676-1-1.xlsx]ФНС России _БюджСистема'!IZ122</f>
    </nc>
  </rcc>
  <rcc rId="18802" sId="1">
    <oc r="JA54">
      <f>'W:\32-Аналитический отдел\МЕТОДИКИ к ПРОГНОЗУ\Методика июль-авг 2024 для правки\Методика из ФНС_Приказ\[прил-К7676-1-1.xlsx]ФНС России _БюджСистема'!JA122</f>
    </oc>
    <nc r="JA54">
      <f>'W:\32-Аналитический отдел\МЕТОДИКИ к ПРОГНОЗУ\Методика июль-авг 2024 для правки\Методика из ФНС_Приказ\[прил-К7676-1-1.xlsx]ФНС России _БюджСистема'!JA122</f>
    </nc>
  </rcc>
  <rcc rId="18803" sId="1">
    <oc r="JB54">
      <f>'W:\32-Аналитический отдел\МЕТОДИКИ к ПРОГНОЗУ\Методика июль-авг 2024 для правки\Методика из ФНС_Приказ\[прил-К7676-1-1.xlsx]ФНС России _БюджСистема'!JB122</f>
    </oc>
    <nc r="JB54">
      <f>'W:\32-Аналитический отдел\МЕТОДИКИ к ПРОГНОЗУ\Методика июль-авг 2024 для правки\Методика из ФНС_Приказ\[прил-К7676-1-1.xlsx]ФНС России _БюджСистема'!JB122</f>
    </nc>
  </rcc>
  <rcc rId="18804" sId="1">
    <oc r="JC54">
      <f>'W:\32-Аналитический отдел\МЕТОДИКИ к ПРОГНОЗУ\Методика июль-авг 2024 для правки\Методика из ФНС_Приказ\[прил-К7676-1-1.xlsx]ФНС России _БюджСистема'!JC122</f>
    </oc>
    <nc r="JC54">
      <f>'W:\32-Аналитический отдел\МЕТОДИКИ к ПРОГНОЗУ\Методика июль-авг 2024 для правки\Методика из ФНС_Приказ\[прил-К7676-1-1.xlsx]ФНС России _БюджСистема'!JC122</f>
    </nc>
  </rcc>
  <rcc rId="18805" sId="1">
    <oc r="JD54">
      <f>'W:\32-Аналитический отдел\МЕТОДИКИ к ПРОГНОЗУ\Методика июль-авг 2024 для правки\Методика из ФНС_Приказ\[прил-К7676-1-1.xlsx]ФНС России _БюджСистема'!JD122</f>
    </oc>
    <nc r="JD54">
      <f>'W:\32-Аналитический отдел\МЕТОДИКИ к ПРОГНОЗУ\Методика июль-авг 2024 для правки\Методика из ФНС_Приказ\[прил-К7676-1-1.xlsx]ФНС России _БюджСистема'!JD122</f>
    </nc>
  </rcc>
  <rcc rId="18806" sId="1">
    <oc r="JE54">
      <f>'W:\32-Аналитический отдел\МЕТОДИКИ к ПРОГНОЗУ\Методика июль-авг 2024 для правки\Методика из ФНС_Приказ\[прил-К7676-1-1.xlsx]ФНС России _БюджСистема'!JE122</f>
    </oc>
    <nc r="JE54">
      <f>'W:\32-Аналитический отдел\МЕТОДИКИ к ПРОГНОЗУ\Методика июль-авг 2024 для правки\Методика из ФНС_Приказ\[прил-К7676-1-1.xlsx]ФНС России _БюджСистема'!JE122</f>
    </nc>
  </rcc>
  <rcc rId="18807" sId="1">
    <oc r="JF54">
      <f>'W:\32-Аналитический отдел\МЕТОДИКИ к ПРОГНОЗУ\Методика июль-авг 2024 для правки\Методика из ФНС_Приказ\[прил-К7676-1-1.xlsx]ФНС России _БюджСистема'!JF122</f>
    </oc>
    <nc r="JF54">
      <f>'W:\32-Аналитический отдел\МЕТОДИКИ к ПРОГНОЗУ\Методика июль-авг 2024 для правки\Методика из ФНС_Приказ\[прил-К7676-1-1.xlsx]ФНС России _БюджСистема'!JF122</f>
    </nc>
  </rcc>
  <rcc rId="18808" sId="1">
    <oc r="JG54">
      <f>'W:\32-Аналитический отдел\МЕТОДИКИ к ПРОГНОЗУ\Методика июль-авг 2024 для правки\Методика из ФНС_Приказ\[прил-К7676-1-1.xlsx]ФНС России _БюджСистема'!JG122</f>
    </oc>
    <nc r="JG54">
      <f>'W:\32-Аналитический отдел\МЕТОДИКИ к ПРОГНОЗУ\Методика июль-авг 2024 для правки\Методика из ФНС_Приказ\[прил-К7676-1-1.xlsx]ФНС России _БюджСистема'!JG122</f>
    </nc>
  </rcc>
  <rcc rId="18809" sId="1">
    <oc r="JH54">
      <f>'W:\32-Аналитический отдел\МЕТОДИКИ к ПРОГНОЗУ\Методика июль-авг 2024 для правки\Методика из ФНС_Приказ\[прил-К7676-1-1.xlsx]ФНС России _БюджСистема'!JH122</f>
    </oc>
    <nc r="JH54">
      <f>'W:\32-Аналитический отдел\МЕТОДИКИ к ПРОГНОЗУ\Методика июль-авг 2024 для правки\Методика из ФНС_Приказ\[прил-К7676-1-1.xlsx]ФНС России _БюджСистема'!JH122</f>
    </nc>
  </rcc>
  <rcc rId="18810" sId="1">
    <oc r="JI54">
      <f>'W:\32-Аналитический отдел\МЕТОДИКИ к ПРОГНОЗУ\Методика июль-авг 2024 для правки\Методика из ФНС_Приказ\[прил-К7676-1-1.xlsx]ФНС России _БюджСистема'!JI122</f>
    </oc>
    <nc r="JI54">
      <f>'W:\32-Аналитический отдел\МЕТОДИКИ к ПРОГНОЗУ\Методика июль-авг 2024 для правки\Методика из ФНС_Приказ\[прил-К7676-1-1.xlsx]ФНС России _БюджСистема'!JI122</f>
    </nc>
  </rcc>
  <rcc rId="18811" sId="1">
    <oc r="JJ54">
      <f>'W:\32-Аналитический отдел\МЕТОДИКИ к ПРОГНОЗУ\Методика июль-авг 2024 для правки\Методика из ФНС_Приказ\[прил-К7676-1-1.xlsx]ФНС России _БюджСистема'!JJ122</f>
    </oc>
    <nc r="JJ54">
      <f>'W:\32-Аналитический отдел\МЕТОДИКИ к ПРОГНОЗУ\Методика июль-авг 2024 для правки\Методика из ФНС_Приказ\[прил-К7676-1-1.xlsx]ФНС России _БюджСистема'!JJ122</f>
    </nc>
  </rcc>
  <rcc rId="18812" sId="1">
    <oc r="JK54">
      <f>'W:\32-Аналитический отдел\МЕТОДИКИ к ПРОГНОЗУ\Методика июль-авг 2024 для правки\Методика из ФНС_Приказ\[прил-К7676-1-1.xlsx]ФНС России _БюджСистема'!JK122</f>
    </oc>
    <nc r="JK54">
      <f>'W:\32-Аналитический отдел\МЕТОДИКИ к ПРОГНОЗУ\Методика июль-авг 2024 для правки\Методика из ФНС_Приказ\[прил-К7676-1-1.xlsx]ФНС России _БюджСистема'!JK122</f>
    </nc>
  </rcc>
  <rcc rId="18813" sId="1">
    <oc r="JL54">
      <f>'W:\32-Аналитический отдел\МЕТОДИКИ к ПРОГНОЗУ\Методика июль-авг 2024 для правки\Методика из ФНС_Приказ\[прил-К7676-1-1.xlsx]ФНС России _БюджСистема'!JL122</f>
    </oc>
    <nc r="JL54">
      <f>'W:\32-Аналитический отдел\МЕТОДИКИ к ПРОГНОЗУ\Методика июль-авг 2024 для правки\Методика из ФНС_Приказ\[прил-К7676-1-1.xlsx]ФНС России _БюджСистема'!JL122</f>
    </nc>
  </rcc>
  <rcc rId="18814" sId="1">
    <oc r="JM54">
      <f>'W:\32-Аналитический отдел\МЕТОДИКИ к ПРОГНОЗУ\Методика июль-авг 2024 для правки\Методика из ФНС_Приказ\[прил-К7676-1-1.xlsx]ФНС России _БюджСистема'!JM122</f>
    </oc>
    <nc r="JM54">
      <f>'W:\32-Аналитический отдел\МЕТОДИКИ к ПРОГНОЗУ\Методика июль-авг 2024 для правки\Методика из ФНС_Приказ\[прил-К7676-1-1.xlsx]ФНС России _БюджСистема'!JM122</f>
    </nc>
  </rcc>
  <rcc rId="18815" sId="1">
    <oc r="JN54">
      <f>'W:\32-Аналитический отдел\МЕТОДИКИ к ПРОГНОЗУ\Методика июль-авг 2024 для правки\Методика из ФНС_Приказ\[прил-К7676-1-1.xlsx]ФНС России _БюджСистема'!JN122</f>
    </oc>
    <nc r="JN54">
      <f>'W:\32-Аналитический отдел\МЕТОДИКИ к ПРОГНОЗУ\Методика июль-авг 2024 для правки\Методика из ФНС_Приказ\[прил-К7676-1-1.xlsx]ФНС России _БюджСистема'!JN122</f>
    </nc>
  </rcc>
  <rcc rId="18816" sId="1">
    <oc r="JO54">
      <f>'W:\32-Аналитический отдел\МЕТОДИКИ к ПРОГНОЗУ\Методика июль-авг 2024 для правки\Методика из ФНС_Приказ\[прил-К7676-1-1.xlsx]ФНС России _БюджСистема'!JO122</f>
    </oc>
    <nc r="JO54">
      <f>'W:\32-Аналитический отдел\МЕТОДИКИ к ПРОГНОЗУ\Методика июль-авг 2024 для правки\Методика из ФНС_Приказ\[прил-К7676-1-1.xlsx]ФНС России _БюджСистема'!JO122</f>
    </nc>
  </rcc>
  <rcc rId="18817" sId="1">
    <oc r="JP54">
      <f>'W:\32-Аналитический отдел\МЕТОДИКИ к ПРОГНОЗУ\Методика июль-авг 2024 для правки\Методика из ФНС_Приказ\[прил-К7676-1-1.xlsx]ФНС России _БюджСистема'!JP122</f>
    </oc>
    <nc r="JP54">
      <f>'W:\32-Аналитический отдел\МЕТОДИКИ к ПРОГНОЗУ\Методика июль-авг 2024 для правки\Методика из ФНС_Приказ\[прил-К7676-1-1.xlsx]ФНС России _БюджСистема'!JP122</f>
    </nc>
  </rcc>
  <rcc rId="18818" sId="1">
    <oc r="JQ54">
      <f>'W:\32-Аналитический отдел\МЕТОДИКИ к ПРОГНОЗУ\Методика июль-авг 2024 для правки\Методика из ФНС_Приказ\[прил-К7676-1-1.xlsx]ФНС России _БюджСистема'!JQ122</f>
    </oc>
    <nc r="JQ54">
      <f>'W:\32-Аналитический отдел\МЕТОДИКИ к ПРОГНОЗУ\Методика июль-авг 2024 для правки\Методика из ФНС_Приказ\[прил-К7676-1-1.xlsx]ФНС России _БюджСистема'!JQ122</f>
    </nc>
  </rcc>
  <rcc rId="18819" sId="1">
    <oc r="JR54">
      <f>'W:\32-Аналитический отдел\МЕТОДИКИ к ПРОГНОЗУ\Методика июль-авг 2024 для правки\Методика из ФНС_Приказ\[прил-К7676-1-1.xlsx]ФНС России _БюджСистема'!JR122</f>
    </oc>
    <nc r="JR54">
      <f>'W:\32-Аналитический отдел\МЕТОДИКИ к ПРОГНОЗУ\Методика июль-авг 2024 для правки\Методика из ФНС_Приказ\[прил-К7676-1-1.xlsx]ФНС России _БюджСистема'!JR122</f>
    </nc>
  </rcc>
  <rcc rId="18820" sId="1">
    <oc r="JS54">
      <f>'W:\32-Аналитический отдел\МЕТОДИКИ к ПРОГНОЗУ\Методика июль-авг 2024 для правки\Методика из ФНС_Приказ\[прил-К7676-1-1.xlsx]ФНС России _БюджСистема'!JS122</f>
    </oc>
    <nc r="JS54">
      <f>'W:\32-Аналитический отдел\МЕТОДИКИ к ПРОГНОЗУ\Методика июль-авг 2024 для правки\Методика из ФНС_Приказ\[прил-К7676-1-1.xlsx]ФНС России _БюджСистема'!JS122</f>
    </nc>
  </rcc>
  <rcc rId="18821" sId="1">
    <oc r="JT54">
      <f>'W:\32-Аналитический отдел\МЕТОДИКИ к ПРОГНОЗУ\Методика июль-авг 2024 для правки\Методика из ФНС_Приказ\[прил-К7676-1-1.xlsx]ФНС России _БюджСистема'!JT122</f>
    </oc>
    <nc r="JT54">
      <f>'W:\32-Аналитический отдел\МЕТОДИКИ к ПРОГНОЗУ\Методика июль-авг 2024 для правки\Методика из ФНС_Приказ\[прил-К7676-1-1.xlsx]ФНС России _БюджСистема'!JT122</f>
    </nc>
  </rcc>
  <rcc rId="18822" sId="1">
    <oc r="JU54">
      <f>'W:\32-Аналитический отдел\МЕТОДИКИ к ПРОГНОЗУ\Методика июль-авг 2024 для правки\Методика из ФНС_Приказ\[прил-К7676-1-1.xlsx]ФНС России _БюджСистема'!JU122</f>
    </oc>
    <nc r="JU54">
      <f>'W:\32-Аналитический отдел\МЕТОДИКИ к ПРОГНОЗУ\Методика июль-авг 2024 для правки\Методика из ФНС_Приказ\[прил-К7676-1-1.xlsx]ФНС России _БюджСистема'!JU122</f>
    </nc>
  </rcc>
  <rcc rId="18823" sId="1">
    <oc r="JV54">
      <f>'W:\32-Аналитический отдел\МЕТОДИКИ к ПРОГНОЗУ\Методика июль-авг 2024 для правки\Методика из ФНС_Приказ\[прил-К7676-1-1.xlsx]ФНС России _БюджСистема'!JV122</f>
    </oc>
    <nc r="JV54">
      <f>'W:\32-Аналитический отдел\МЕТОДИКИ к ПРОГНОЗУ\Методика июль-авг 2024 для правки\Методика из ФНС_Приказ\[прил-К7676-1-1.xlsx]ФНС России _БюджСистема'!JV122</f>
    </nc>
  </rcc>
  <rcc rId="18824" sId="1">
    <oc r="JW54">
      <f>'W:\32-Аналитический отдел\МЕТОДИКИ к ПРОГНОЗУ\Методика июль-авг 2024 для правки\Методика из ФНС_Приказ\[прил-К7676-1-1.xlsx]ФНС России _БюджСистема'!JW122</f>
    </oc>
    <nc r="JW54">
      <f>'W:\32-Аналитический отдел\МЕТОДИКИ к ПРОГНОЗУ\Методика июль-авг 2024 для правки\Методика из ФНС_Приказ\[прил-К7676-1-1.xlsx]ФНС России _БюджСистема'!JW122</f>
    </nc>
  </rcc>
  <rcc rId="18825" sId="1">
    <oc r="JX54">
      <f>'W:\32-Аналитический отдел\МЕТОДИКИ к ПРОГНОЗУ\Методика июль-авг 2024 для правки\Методика из ФНС_Приказ\[прил-К7676-1-1.xlsx]ФНС России _БюджСистема'!JX122</f>
    </oc>
    <nc r="JX54">
      <f>'W:\32-Аналитический отдел\МЕТОДИКИ к ПРОГНОЗУ\Методика июль-авг 2024 для правки\Методика из ФНС_Приказ\[прил-К7676-1-1.xlsx]ФНС России _БюджСистема'!JX122</f>
    </nc>
  </rcc>
  <rcc rId="18826" sId="1">
    <oc r="JY54">
      <f>'W:\32-Аналитический отдел\МЕТОДИКИ к ПРОГНОЗУ\Методика июль-авг 2024 для правки\Методика из ФНС_Приказ\[прил-К7676-1-1.xlsx]ФНС России _БюджСистема'!JY122</f>
    </oc>
    <nc r="JY54">
      <f>'W:\32-Аналитический отдел\МЕТОДИКИ к ПРОГНОЗУ\Методика июль-авг 2024 для правки\Методика из ФНС_Приказ\[прил-К7676-1-1.xlsx]ФНС России _БюджСистема'!JY122</f>
    </nc>
  </rcc>
  <rcc rId="18827" sId="1">
    <oc r="JZ54">
      <f>'W:\32-Аналитический отдел\МЕТОДИКИ к ПРОГНОЗУ\Методика июль-авг 2024 для правки\Методика из ФНС_Приказ\[прил-К7676-1-1.xlsx]ФНС России _БюджСистема'!JZ122</f>
    </oc>
    <nc r="JZ54">
      <f>'W:\32-Аналитический отдел\МЕТОДИКИ к ПРОГНОЗУ\Методика июль-авг 2024 для правки\Методика из ФНС_Приказ\[прил-К7676-1-1.xlsx]ФНС России _БюджСистема'!JZ122</f>
    </nc>
  </rcc>
  <rcc rId="18828" sId="1">
    <oc r="KA54">
      <f>'W:\32-Аналитический отдел\МЕТОДИКИ к ПРОГНОЗУ\Методика июль-авг 2024 для правки\Методика из ФНС_Приказ\[прил-К7676-1-1.xlsx]ФНС России _БюджСистема'!KA122</f>
    </oc>
    <nc r="KA54">
      <f>'W:\32-Аналитический отдел\МЕТОДИКИ к ПРОГНОЗУ\Методика июль-авг 2024 для правки\Методика из ФНС_Приказ\[прил-К7676-1-1.xlsx]ФНС России _БюджСистема'!KA122</f>
    </nc>
  </rcc>
  <rcc rId="18829" sId="1">
    <oc r="KB54">
      <f>'W:\32-Аналитический отдел\МЕТОДИКИ к ПРОГНОЗУ\Методика июль-авг 2024 для правки\Методика из ФНС_Приказ\[прил-К7676-1-1.xlsx]ФНС России _БюджСистема'!KB122</f>
    </oc>
    <nc r="KB54">
      <f>'W:\32-Аналитический отдел\МЕТОДИКИ к ПРОГНОЗУ\Методика июль-авг 2024 для правки\Методика из ФНС_Приказ\[прил-К7676-1-1.xlsx]ФНС России _БюджСистема'!KB122</f>
    </nc>
  </rcc>
  <rcc rId="18830" sId="1">
    <oc r="KC54">
      <f>'W:\32-Аналитический отдел\МЕТОДИКИ к ПРОГНОЗУ\Методика июль-авг 2024 для правки\Методика из ФНС_Приказ\[прил-К7676-1-1.xlsx]ФНС России _БюджСистема'!KC122</f>
    </oc>
    <nc r="KC54">
      <f>'W:\32-Аналитический отдел\МЕТОДИКИ к ПРОГНОЗУ\Методика июль-авг 2024 для правки\Методика из ФНС_Приказ\[прил-К7676-1-1.xlsx]ФНС России _БюджСистема'!KC122</f>
    </nc>
  </rcc>
  <rcc rId="18831" sId="1">
    <oc r="KD54">
      <f>'W:\32-Аналитический отдел\МЕТОДИКИ к ПРОГНОЗУ\Методика июль-авг 2024 для правки\Методика из ФНС_Приказ\[прил-К7676-1-1.xlsx]ФНС России _БюджСистема'!KD122</f>
    </oc>
    <nc r="KD54">
      <f>'W:\32-Аналитический отдел\МЕТОДИКИ к ПРОГНОЗУ\Методика июль-авг 2024 для правки\Методика из ФНС_Приказ\[прил-К7676-1-1.xlsx]ФНС России _БюджСистема'!KD122</f>
    </nc>
  </rcc>
  <rcc rId="18832" sId="1">
    <oc r="KE54">
      <f>'W:\32-Аналитический отдел\МЕТОДИКИ к ПРОГНОЗУ\Методика июль-авг 2024 для правки\Методика из ФНС_Приказ\[прил-К7676-1-1.xlsx]ФНС России _БюджСистема'!KE122</f>
    </oc>
    <nc r="KE54">
      <f>'W:\32-Аналитический отдел\МЕТОДИКИ к ПРОГНОЗУ\Методика июль-авг 2024 для правки\Методика из ФНС_Приказ\[прил-К7676-1-1.xlsx]ФНС России _БюджСистема'!KE122</f>
    </nc>
  </rcc>
  <rcc rId="18833" sId="1">
    <oc r="KF54">
      <f>'W:\32-Аналитический отдел\МЕТОДИКИ к ПРОГНОЗУ\Методика июль-авг 2024 для правки\Методика из ФНС_Приказ\[прил-К7676-1-1.xlsx]ФНС России _БюджСистема'!KF122</f>
    </oc>
    <nc r="KF54">
      <f>'W:\32-Аналитический отдел\МЕТОДИКИ к ПРОГНОЗУ\Методика июль-авг 2024 для правки\Методика из ФНС_Приказ\[прил-К7676-1-1.xlsx]ФНС России _БюджСистема'!KF122</f>
    </nc>
  </rcc>
  <rcc rId="18834" sId="1">
    <oc r="KG54">
      <f>'W:\32-Аналитический отдел\МЕТОДИКИ к ПРОГНОЗУ\Методика июль-авг 2024 для правки\Методика из ФНС_Приказ\[прил-К7676-1-1.xlsx]ФНС России _БюджСистема'!KG122</f>
    </oc>
    <nc r="KG54">
      <f>'W:\32-Аналитический отдел\МЕТОДИКИ к ПРОГНОЗУ\Методика июль-авг 2024 для правки\Методика из ФНС_Приказ\[прил-К7676-1-1.xlsx]ФНС России _БюджСистема'!KG122</f>
    </nc>
  </rcc>
  <rcc rId="18835" sId="1">
    <oc r="KH54">
      <f>'W:\32-Аналитический отдел\МЕТОДИКИ к ПРОГНОЗУ\Методика июль-авг 2024 для правки\Методика из ФНС_Приказ\[прил-К7676-1-1.xlsx]ФНС России _БюджСистема'!KH122</f>
    </oc>
    <nc r="KH54">
      <f>'W:\32-Аналитический отдел\МЕТОДИКИ к ПРОГНОЗУ\Методика июль-авг 2024 для правки\Методика из ФНС_Приказ\[прил-К7676-1-1.xlsx]ФНС России _БюджСистема'!KH122</f>
    </nc>
  </rcc>
  <rcc rId="18836" sId="1">
    <oc r="KI54">
      <f>'W:\32-Аналитический отдел\МЕТОДИКИ к ПРОГНОЗУ\Методика июль-авг 2024 для правки\Методика из ФНС_Приказ\[прил-К7676-1-1.xlsx]ФНС России _БюджСистема'!KI122</f>
    </oc>
    <nc r="KI54">
      <f>'W:\32-Аналитический отдел\МЕТОДИКИ к ПРОГНОЗУ\Методика июль-авг 2024 для правки\Методика из ФНС_Приказ\[прил-К7676-1-1.xlsx]ФНС России _БюджСистема'!KI122</f>
    </nc>
  </rcc>
  <rcc rId="18837" sId="1">
    <oc r="KJ54">
      <f>'W:\32-Аналитический отдел\МЕТОДИКИ к ПРОГНОЗУ\Методика июль-авг 2024 для правки\Методика из ФНС_Приказ\[прил-К7676-1-1.xlsx]ФНС России _БюджСистема'!KJ122</f>
    </oc>
    <nc r="KJ54">
      <f>'W:\32-Аналитический отдел\МЕТОДИКИ к ПРОГНОЗУ\Методика июль-авг 2024 для правки\Методика из ФНС_Приказ\[прил-К7676-1-1.xlsx]ФНС России _БюджСистема'!KJ122</f>
    </nc>
  </rcc>
  <rcc rId="18838" sId="1">
    <oc r="KK54">
      <f>'W:\32-Аналитический отдел\МЕТОДИКИ к ПРОГНОЗУ\Методика июль-авг 2024 для правки\Методика из ФНС_Приказ\[прил-К7676-1-1.xlsx]ФНС России _БюджСистема'!KK122</f>
    </oc>
    <nc r="KK54">
      <f>'W:\32-Аналитический отдел\МЕТОДИКИ к ПРОГНОЗУ\Методика июль-авг 2024 для правки\Методика из ФНС_Приказ\[прил-К7676-1-1.xlsx]ФНС России _БюджСистема'!KK122</f>
    </nc>
  </rcc>
  <rcc rId="18839" sId="1">
    <oc r="KL54">
      <f>'W:\32-Аналитический отдел\МЕТОДИКИ к ПРОГНОЗУ\Методика июль-авг 2024 для правки\Методика из ФНС_Приказ\[прил-К7676-1-1.xlsx]ФНС России _БюджСистема'!KL122</f>
    </oc>
    <nc r="KL54">
      <f>'W:\32-Аналитический отдел\МЕТОДИКИ к ПРОГНОЗУ\Методика июль-авг 2024 для правки\Методика из ФНС_Приказ\[прил-К7676-1-1.xlsx]ФНС России _БюджСистема'!KL122</f>
    </nc>
  </rcc>
  <rcc rId="18840" sId="1">
    <oc r="KM54">
      <f>'W:\32-Аналитический отдел\МЕТОДИКИ к ПРОГНОЗУ\Методика июль-авг 2024 для правки\Методика из ФНС_Приказ\[прил-К7676-1-1.xlsx]ФНС России _БюджСистема'!KM122</f>
    </oc>
    <nc r="KM54">
      <f>'W:\32-Аналитический отдел\МЕТОДИКИ к ПРОГНОЗУ\Методика июль-авг 2024 для правки\Методика из ФНС_Приказ\[прил-К7676-1-1.xlsx]ФНС России _БюджСистема'!KM122</f>
    </nc>
  </rcc>
  <rcc rId="18841" sId="1">
    <oc r="KN54">
      <f>'W:\32-Аналитический отдел\МЕТОДИКИ к ПРОГНОЗУ\Методика июль-авг 2024 для правки\Методика из ФНС_Приказ\[прил-К7676-1-1.xlsx]ФНС России _БюджСистема'!KN122</f>
    </oc>
    <nc r="KN54">
      <f>'W:\32-Аналитический отдел\МЕТОДИКИ к ПРОГНОЗУ\Методика июль-авг 2024 для правки\Методика из ФНС_Приказ\[прил-К7676-1-1.xlsx]ФНС России _БюджСистема'!KN122</f>
    </nc>
  </rcc>
  <rcc rId="18842" sId="1">
    <oc r="KO54">
      <f>'W:\32-Аналитический отдел\МЕТОДИКИ к ПРОГНОЗУ\Методика июль-авг 2024 для правки\Методика из ФНС_Приказ\[прил-К7676-1-1.xlsx]ФНС России _БюджСистема'!KO122</f>
    </oc>
    <nc r="KO54">
      <f>'W:\32-Аналитический отдел\МЕТОДИКИ к ПРОГНОЗУ\Методика июль-авг 2024 для правки\Методика из ФНС_Приказ\[прил-К7676-1-1.xlsx]ФНС России _БюджСистема'!KO122</f>
    </nc>
  </rcc>
  <rcc rId="18843" sId="1">
    <oc r="KP54">
      <f>'W:\32-Аналитический отдел\МЕТОДИКИ к ПРОГНОЗУ\Методика июль-авг 2024 для правки\Методика из ФНС_Приказ\[прил-К7676-1-1.xlsx]ФНС России _БюджСистема'!KP122</f>
    </oc>
    <nc r="KP54">
      <f>'W:\32-Аналитический отдел\МЕТОДИКИ к ПРОГНОЗУ\Методика июль-авг 2024 для правки\Методика из ФНС_Приказ\[прил-К7676-1-1.xlsx]ФНС России _БюджСистема'!KP122</f>
    </nc>
  </rcc>
  <rcc rId="18844" sId="1">
    <oc r="KQ54">
      <f>'W:\32-Аналитический отдел\МЕТОДИКИ к ПРОГНОЗУ\Методика июль-авг 2024 для правки\Методика из ФНС_Приказ\[прил-К7676-1-1.xlsx]ФНС России _БюджСистема'!KQ122</f>
    </oc>
    <nc r="KQ54">
      <f>'W:\32-Аналитический отдел\МЕТОДИКИ к ПРОГНОЗУ\Методика июль-авг 2024 для правки\Методика из ФНС_Приказ\[прил-К7676-1-1.xlsx]ФНС России _БюджСистема'!KQ122</f>
    </nc>
  </rcc>
  <rcc rId="18845" sId="1">
    <oc r="KR54">
      <f>'W:\32-Аналитический отдел\МЕТОДИКИ к ПРОГНОЗУ\Методика июль-авг 2024 для правки\Методика из ФНС_Приказ\[прил-К7676-1-1.xlsx]ФНС России _БюджСистема'!KR122</f>
    </oc>
    <nc r="KR54">
      <f>'W:\32-Аналитический отдел\МЕТОДИКИ к ПРОГНОЗУ\Методика июль-авг 2024 для правки\Методика из ФНС_Приказ\[прил-К7676-1-1.xlsx]ФНС России _БюджСистема'!KR122</f>
    </nc>
  </rcc>
  <rcc rId="18846" sId="1">
    <oc r="KS54">
      <f>'W:\32-Аналитический отдел\МЕТОДИКИ к ПРОГНОЗУ\Методика июль-авг 2024 для правки\Методика из ФНС_Приказ\[прил-К7676-1-1.xlsx]ФНС России _БюджСистема'!KS122</f>
    </oc>
    <nc r="KS54">
      <f>'W:\32-Аналитический отдел\МЕТОДИКИ к ПРОГНОЗУ\Методика июль-авг 2024 для правки\Методика из ФНС_Приказ\[прил-К7676-1-1.xlsx]ФНС России _БюджСистема'!KS122</f>
    </nc>
  </rcc>
  <rcc rId="18847" sId="1">
    <oc r="KT54">
      <f>'W:\32-Аналитический отдел\МЕТОДИКИ к ПРОГНОЗУ\Методика июль-авг 2024 для правки\Методика из ФНС_Приказ\[прил-К7676-1-1.xlsx]ФНС России _БюджСистема'!KT122</f>
    </oc>
    <nc r="KT54">
      <f>'W:\32-Аналитический отдел\МЕТОДИКИ к ПРОГНОЗУ\Методика июль-авг 2024 для правки\Методика из ФНС_Приказ\[прил-К7676-1-1.xlsx]ФНС России _БюджСистема'!KT122</f>
    </nc>
  </rcc>
  <rcc rId="18848" sId="1">
    <oc r="KU54">
      <f>'W:\32-Аналитический отдел\МЕТОДИКИ к ПРОГНОЗУ\Методика июль-авг 2024 для правки\Методика из ФНС_Приказ\[прил-К7676-1-1.xlsx]ФНС России _БюджСистема'!KU122</f>
    </oc>
    <nc r="KU54">
      <f>'W:\32-Аналитический отдел\МЕТОДИКИ к ПРОГНОЗУ\Методика июль-авг 2024 для правки\Методика из ФНС_Приказ\[прил-К7676-1-1.xlsx]ФНС России _БюджСистема'!KU122</f>
    </nc>
  </rcc>
  <rcc rId="18849" sId="1">
    <oc r="KV54">
      <f>'W:\32-Аналитический отдел\МЕТОДИКИ к ПРОГНОЗУ\Методика июль-авг 2024 для правки\Методика из ФНС_Приказ\[прил-К7676-1-1.xlsx]ФНС России _БюджСистема'!KV122</f>
    </oc>
    <nc r="KV54">
      <f>'W:\32-Аналитический отдел\МЕТОДИКИ к ПРОГНОЗУ\Методика июль-авг 2024 для правки\Методика из ФНС_Приказ\[прил-К7676-1-1.xlsx]ФНС России _БюджСистема'!KV122</f>
    </nc>
  </rcc>
  <rcc rId="18850" sId="1">
    <oc r="KW54">
      <f>'W:\32-Аналитический отдел\МЕТОДИКИ к ПРОГНОЗУ\Методика июль-авг 2024 для правки\Методика из ФНС_Приказ\[прил-К7676-1-1.xlsx]ФНС России _БюджСистема'!KW122</f>
    </oc>
    <nc r="KW54">
      <f>'W:\32-Аналитический отдел\МЕТОДИКИ к ПРОГНОЗУ\Методика июль-авг 2024 для правки\Методика из ФНС_Приказ\[прил-К7676-1-1.xlsx]ФНС России _БюджСистема'!KW122</f>
    </nc>
  </rcc>
  <rcc rId="18851" sId="1">
    <oc r="KX54">
      <f>'W:\32-Аналитический отдел\МЕТОДИКИ к ПРОГНОЗУ\Методика июль-авг 2024 для правки\Методика из ФНС_Приказ\[прил-К7676-1-1.xlsx]ФНС России _БюджСистема'!KX122</f>
    </oc>
    <nc r="KX54">
      <f>'W:\32-Аналитический отдел\МЕТОДИКИ к ПРОГНОЗУ\Методика июль-авг 2024 для правки\Методика из ФНС_Приказ\[прил-К7676-1-1.xlsx]ФНС России _БюджСистема'!KX122</f>
    </nc>
  </rcc>
  <rcc rId="18852" sId="1">
    <oc r="KY54">
      <f>'W:\32-Аналитический отдел\МЕТОДИКИ к ПРОГНОЗУ\Методика июль-авг 2024 для правки\Методика из ФНС_Приказ\[прил-К7676-1-1.xlsx]ФНС России _БюджСистема'!KY122</f>
    </oc>
    <nc r="KY54">
      <f>'W:\32-Аналитический отдел\МЕТОДИКИ к ПРОГНОЗУ\Методика июль-авг 2024 для правки\Методика из ФНС_Приказ\[прил-К7676-1-1.xlsx]ФНС России _БюджСистема'!KY122</f>
    </nc>
  </rcc>
  <rcc rId="18853" sId="1">
    <oc r="KZ54">
      <f>'W:\32-Аналитический отдел\МЕТОДИКИ к ПРОГНОЗУ\Методика июль-авг 2024 для правки\Методика из ФНС_Приказ\[прил-К7676-1-1.xlsx]ФНС России _БюджСистема'!KZ122</f>
    </oc>
    <nc r="KZ54">
      <f>'W:\32-Аналитический отдел\МЕТОДИКИ к ПРОГНОЗУ\Методика июль-авг 2024 для правки\Методика из ФНС_Приказ\[прил-К7676-1-1.xlsx]ФНС России _БюджСистема'!KZ122</f>
    </nc>
  </rcc>
  <rcc rId="18854" sId="1">
    <oc r="LA54">
      <f>'W:\32-Аналитический отдел\МЕТОДИКИ к ПРОГНОЗУ\Методика июль-авг 2024 для правки\Методика из ФНС_Приказ\[прил-К7676-1-1.xlsx]ФНС России _БюджСистема'!LA122</f>
    </oc>
    <nc r="LA54">
      <f>'W:\32-Аналитический отдел\МЕТОДИКИ к ПРОГНОЗУ\Методика июль-авг 2024 для правки\Методика из ФНС_Приказ\[прил-К7676-1-1.xlsx]ФНС России _БюджСистема'!LA122</f>
    </nc>
  </rcc>
  <rcc rId="18855" sId="1">
    <oc r="LB54">
      <f>'W:\32-Аналитический отдел\МЕТОДИКИ к ПРОГНОЗУ\Методика июль-авг 2024 для правки\Методика из ФНС_Приказ\[прил-К7676-1-1.xlsx]ФНС России _БюджСистема'!LB122</f>
    </oc>
    <nc r="LB54">
      <f>'W:\32-Аналитический отдел\МЕТОДИКИ к ПРОГНОЗУ\Методика июль-авг 2024 для правки\Методика из ФНС_Приказ\[прил-К7676-1-1.xlsx]ФНС России _БюджСистема'!LB122</f>
    </nc>
  </rcc>
  <rcc rId="18856" sId="1">
    <oc r="LC54">
      <f>'W:\32-Аналитический отдел\МЕТОДИКИ к ПРОГНОЗУ\Методика июль-авг 2024 для правки\Методика из ФНС_Приказ\[прил-К7676-1-1.xlsx]ФНС России _БюджСистема'!LC122</f>
    </oc>
    <nc r="LC54">
      <f>'W:\32-Аналитический отдел\МЕТОДИКИ к ПРОГНОЗУ\Методика июль-авг 2024 для правки\Методика из ФНС_Приказ\[прил-К7676-1-1.xlsx]ФНС России _БюджСистема'!LC122</f>
    </nc>
  </rcc>
  <rcc rId="18857" sId="1">
    <oc r="LD54">
      <f>'W:\32-Аналитический отдел\МЕТОДИКИ к ПРОГНОЗУ\Методика июль-авг 2024 для правки\Методика из ФНС_Приказ\[прил-К7676-1-1.xlsx]ФНС России _БюджСистема'!LD122</f>
    </oc>
    <nc r="LD54">
      <f>'W:\32-Аналитический отдел\МЕТОДИКИ к ПРОГНОЗУ\Методика июль-авг 2024 для правки\Методика из ФНС_Приказ\[прил-К7676-1-1.xlsx]ФНС России _БюджСистема'!LD122</f>
    </nc>
  </rcc>
  <rcc rId="18858" sId="1">
    <oc r="LE54">
      <f>'W:\32-Аналитический отдел\МЕТОДИКИ к ПРОГНОЗУ\Методика июль-авг 2024 для правки\Методика из ФНС_Приказ\[прил-К7676-1-1.xlsx]ФНС России _БюджСистема'!LE122</f>
    </oc>
    <nc r="LE54">
      <f>'W:\32-Аналитический отдел\МЕТОДИКИ к ПРОГНОЗУ\Методика июль-авг 2024 для правки\Методика из ФНС_Приказ\[прил-К7676-1-1.xlsx]ФНС России _БюджСистема'!LE122</f>
    </nc>
  </rcc>
  <rcc rId="18859" sId="1">
    <oc r="LF54">
      <f>'W:\32-Аналитический отдел\МЕТОДИКИ к ПРОГНОЗУ\Методика июль-авг 2024 для правки\Методика из ФНС_Приказ\[прил-К7676-1-1.xlsx]ФНС России _БюджСистема'!LF122</f>
    </oc>
    <nc r="LF54">
      <f>'W:\32-Аналитический отдел\МЕТОДИКИ к ПРОГНОЗУ\Методика июль-авг 2024 для правки\Методика из ФНС_Приказ\[прил-К7676-1-1.xlsx]ФНС России _БюджСистема'!LF122</f>
    </nc>
  </rcc>
  <rcc rId="18860" sId="1">
    <oc r="LG54">
      <f>'W:\32-Аналитический отдел\МЕТОДИКИ к ПРОГНОЗУ\Методика июль-авг 2024 для правки\Методика из ФНС_Приказ\[прил-К7676-1-1.xlsx]ФНС России _БюджСистема'!LG122</f>
    </oc>
    <nc r="LG54">
      <f>'W:\32-Аналитический отдел\МЕТОДИКИ к ПРОГНОЗУ\Методика июль-авг 2024 для правки\Методика из ФНС_Приказ\[прил-К7676-1-1.xlsx]ФНС России _БюджСистема'!LG122</f>
    </nc>
  </rcc>
  <rcc rId="18861" sId="1">
    <oc r="LH54">
      <f>'W:\32-Аналитический отдел\МЕТОДИКИ к ПРОГНОЗУ\Методика июль-авг 2024 для правки\Методика из ФНС_Приказ\[прил-К7676-1-1.xlsx]ФНС России _БюджСистема'!LH122</f>
    </oc>
    <nc r="LH54">
      <f>'W:\32-Аналитический отдел\МЕТОДИКИ к ПРОГНОЗУ\Методика июль-авг 2024 для правки\Методика из ФНС_Приказ\[прил-К7676-1-1.xlsx]ФНС России _БюджСистема'!LH122</f>
    </nc>
  </rcc>
  <rcc rId="18862" sId="1">
    <oc r="LI54">
      <f>'W:\32-Аналитический отдел\МЕТОДИКИ к ПРОГНОЗУ\Методика июль-авг 2024 для правки\Методика из ФНС_Приказ\[прил-К7676-1-1.xlsx]ФНС России _БюджСистема'!LI122</f>
    </oc>
    <nc r="LI54">
      <f>'W:\32-Аналитический отдел\МЕТОДИКИ к ПРОГНОЗУ\Методика июль-авг 2024 для правки\Методика из ФНС_Приказ\[прил-К7676-1-1.xlsx]ФНС России _БюджСистема'!LI122</f>
    </nc>
  </rcc>
  <rcc rId="18863" sId="1">
    <oc r="LJ54">
      <f>'W:\32-Аналитический отдел\МЕТОДИКИ к ПРОГНОЗУ\Методика июль-авг 2024 для правки\Методика из ФНС_Приказ\[прил-К7676-1-1.xlsx]ФНС России _БюджСистема'!LJ122</f>
    </oc>
    <nc r="LJ54">
      <f>'W:\32-Аналитический отдел\МЕТОДИКИ к ПРОГНОЗУ\Методика июль-авг 2024 для правки\Методика из ФНС_Приказ\[прил-К7676-1-1.xlsx]ФНС России _БюджСистема'!LJ122</f>
    </nc>
  </rcc>
  <rcc rId="18864" sId="1">
    <oc r="LK54">
      <f>'W:\32-Аналитический отдел\МЕТОДИКИ к ПРОГНОЗУ\Методика июль-авг 2024 для правки\Методика из ФНС_Приказ\[прил-К7676-1-1.xlsx]ФНС России _БюджСистема'!LK122</f>
    </oc>
    <nc r="LK54">
      <f>'W:\32-Аналитический отдел\МЕТОДИКИ к ПРОГНОЗУ\Методика июль-авг 2024 для правки\Методика из ФНС_Приказ\[прил-К7676-1-1.xlsx]ФНС России _БюджСистема'!LK122</f>
    </nc>
  </rcc>
  <rcc rId="18865" sId="1">
    <oc r="LL54">
      <f>'W:\32-Аналитический отдел\МЕТОДИКИ к ПРОГНОЗУ\Методика июль-авг 2024 для правки\Методика из ФНС_Приказ\[прил-К7676-1-1.xlsx]ФНС России _БюджСистема'!LL122</f>
    </oc>
    <nc r="LL54">
      <f>'W:\32-Аналитический отдел\МЕТОДИКИ к ПРОГНОЗУ\Методика июль-авг 2024 для правки\Методика из ФНС_Приказ\[прил-К7676-1-1.xlsx]ФНС России _БюджСистема'!LL122</f>
    </nc>
  </rcc>
  <rcc rId="18866" sId="1">
    <oc r="LM54">
      <f>'W:\32-Аналитический отдел\МЕТОДИКИ к ПРОГНОЗУ\Методика июль-авг 2024 для правки\Методика из ФНС_Приказ\[прил-К7676-1-1.xlsx]ФНС России _БюджСистема'!LM122</f>
    </oc>
    <nc r="LM54">
      <f>'W:\32-Аналитический отдел\МЕТОДИКИ к ПРОГНОЗУ\Методика июль-авг 2024 для правки\Методика из ФНС_Приказ\[прил-К7676-1-1.xlsx]ФНС России _БюджСистема'!LM122</f>
    </nc>
  </rcc>
  <rcc rId="18867" sId="1">
    <oc r="LN54">
      <f>'W:\32-Аналитический отдел\МЕТОДИКИ к ПРОГНОЗУ\Методика июль-авг 2024 для правки\Методика из ФНС_Приказ\[прил-К7676-1-1.xlsx]ФНС России _БюджСистема'!LN122</f>
    </oc>
    <nc r="LN54">
      <f>'W:\32-Аналитический отдел\МЕТОДИКИ к ПРОГНОЗУ\Методика июль-авг 2024 для правки\Методика из ФНС_Приказ\[прил-К7676-1-1.xlsx]ФНС России _БюджСистема'!LN122</f>
    </nc>
  </rcc>
  <rcc rId="18868" sId="1">
    <oc r="LO54">
      <f>'W:\32-Аналитический отдел\МЕТОДИКИ к ПРОГНОЗУ\Методика июль-авг 2024 для правки\Методика из ФНС_Приказ\[прил-К7676-1-1.xlsx]ФНС России _БюджСистема'!LO122</f>
    </oc>
    <nc r="LO54">
      <f>'W:\32-Аналитический отдел\МЕТОДИКИ к ПРОГНОЗУ\Методика июль-авг 2024 для правки\Методика из ФНС_Приказ\[прил-К7676-1-1.xlsx]ФНС России _БюджСистема'!LO122</f>
    </nc>
  </rcc>
  <rcc rId="18869" sId="1">
    <oc r="LP54">
      <f>'W:\32-Аналитический отдел\МЕТОДИКИ к ПРОГНОЗУ\Методика июль-авг 2024 для правки\Методика из ФНС_Приказ\[прил-К7676-1-1.xlsx]ФНС России _БюджСистема'!LP122</f>
    </oc>
    <nc r="LP54">
      <f>'W:\32-Аналитический отдел\МЕТОДИКИ к ПРОГНОЗУ\Методика июль-авг 2024 для правки\Методика из ФНС_Приказ\[прил-К7676-1-1.xlsx]ФНС России _БюджСистема'!LP122</f>
    </nc>
  </rcc>
  <rcc rId="18870" sId="1">
    <oc r="LQ54">
      <f>'W:\32-Аналитический отдел\МЕТОДИКИ к ПРОГНОЗУ\Методика июль-авг 2024 для правки\Методика из ФНС_Приказ\[прил-К7676-1-1.xlsx]ФНС России _БюджСистема'!LQ122</f>
    </oc>
    <nc r="LQ54">
      <f>'W:\32-Аналитический отдел\МЕТОДИКИ к ПРОГНОЗУ\Методика июль-авг 2024 для правки\Методика из ФНС_Приказ\[прил-К7676-1-1.xlsx]ФНС России _БюджСистема'!LQ122</f>
    </nc>
  </rcc>
  <rcc rId="18871" sId="1">
    <oc r="LR54">
      <f>'W:\32-Аналитический отдел\МЕТОДИКИ к ПРОГНОЗУ\Методика июль-авг 2024 для правки\Методика из ФНС_Приказ\[прил-К7676-1-1.xlsx]ФНС России _БюджСистема'!LR122</f>
    </oc>
    <nc r="LR54">
      <f>'W:\32-Аналитический отдел\МЕТОДИКИ к ПРОГНОЗУ\Методика июль-авг 2024 для правки\Методика из ФНС_Приказ\[прил-К7676-1-1.xlsx]ФНС России _БюджСистема'!LR122</f>
    </nc>
  </rcc>
  <rcc rId="18872" sId="1">
    <oc r="LS54">
      <f>'W:\32-Аналитический отдел\МЕТОДИКИ к ПРОГНОЗУ\Методика июль-авг 2024 для правки\Методика из ФНС_Приказ\[прил-К7676-1-1.xlsx]ФНС России _БюджСистема'!LS122</f>
    </oc>
    <nc r="LS54">
      <f>'W:\32-Аналитический отдел\МЕТОДИКИ к ПРОГНОЗУ\Методика июль-авг 2024 для правки\Методика из ФНС_Приказ\[прил-К7676-1-1.xlsx]ФНС России _БюджСистема'!LS122</f>
    </nc>
  </rcc>
  <rcc rId="18873" sId="1">
    <oc r="LT54">
      <f>'W:\32-Аналитический отдел\МЕТОДИКИ к ПРОГНОЗУ\Методика июль-авг 2024 для правки\Методика из ФНС_Приказ\[прил-К7676-1-1.xlsx]ФНС России _БюджСистема'!LT122</f>
    </oc>
    <nc r="LT54">
      <f>'W:\32-Аналитический отдел\МЕТОДИКИ к ПРОГНОЗУ\Методика июль-авг 2024 для правки\Методика из ФНС_Приказ\[прил-К7676-1-1.xlsx]ФНС России _БюджСистема'!LT122</f>
    </nc>
  </rcc>
  <rcc rId="18874" sId="1">
    <oc r="LU54">
      <f>'W:\32-Аналитический отдел\МЕТОДИКИ к ПРОГНОЗУ\Методика июль-авг 2024 для правки\Методика из ФНС_Приказ\[прил-К7676-1-1.xlsx]ФНС России _БюджСистема'!LU122</f>
    </oc>
    <nc r="LU54">
      <f>'W:\32-Аналитический отдел\МЕТОДИКИ к ПРОГНОЗУ\Методика июль-авг 2024 для правки\Методика из ФНС_Приказ\[прил-К7676-1-1.xlsx]ФНС России _БюджСистема'!LU122</f>
    </nc>
  </rcc>
  <rcc rId="18875" sId="1">
    <oc r="LV54">
      <f>'W:\32-Аналитический отдел\МЕТОДИКИ к ПРОГНОЗУ\Методика июль-авг 2024 для правки\Методика из ФНС_Приказ\[прил-К7676-1-1.xlsx]ФНС России _БюджСистема'!LV122</f>
    </oc>
    <nc r="LV54">
      <f>'W:\32-Аналитический отдел\МЕТОДИКИ к ПРОГНОЗУ\Методика июль-авг 2024 для правки\Методика из ФНС_Приказ\[прил-К7676-1-1.xlsx]ФНС России _БюджСистема'!LV122</f>
    </nc>
  </rcc>
  <rcc rId="18876" sId="1">
    <oc r="LW54">
      <f>'W:\32-Аналитический отдел\МЕТОДИКИ к ПРОГНОЗУ\Методика июль-авг 2024 для правки\Методика из ФНС_Приказ\[прил-К7676-1-1.xlsx]ФНС России _БюджСистема'!LW122</f>
    </oc>
    <nc r="LW54">
      <f>'W:\32-Аналитический отдел\МЕТОДИКИ к ПРОГНОЗУ\Методика июль-авг 2024 для правки\Методика из ФНС_Приказ\[прил-К7676-1-1.xlsx]ФНС России _БюджСистема'!LW122</f>
    </nc>
  </rcc>
  <rcc rId="18877" sId="1">
    <oc r="LX54">
      <f>'W:\32-Аналитический отдел\МЕТОДИКИ к ПРОГНОЗУ\Методика июль-авг 2024 для правки\Методика из ФНС_Приказ\[прил-К7676-1-1.xlsx]ФНС России _БюджСистема'!LX122</f>
    </oc>
    <nc r="LX54">
      <f>'W:\32-Аналитический отдел\МЕТОДИКИ к ПРОГНОЗУ\Методика июль-авг 2024 для правки\Методика из ФНС_Приказ\[прил-К7676-1-1.xlsx]ФНС России _БюджСистема'!LX122</f>
    </nc>
  </rcc>
  <rcc rId="18878" sId="1">
    <oc r="LY54">
      <f>'W:\32-Аналитический отдел\МЕТОДИКИ к ПРОГНОЗУ\Методика июль-авг 2024 для правки\Методика из ФНС_Приказ\[прил-К7676-1-1.xlsx]ФНС России _БюджСистема'!LY122</f>
    </oc>
    <nc r="LY54">
      <f>'W:\32-Аналитический отдел\МЕТОДИКИ к ПРОГНОЗУ\Методика июль-авг 2024 для правки\Методика из ФНС_Приказ\[прил-К7676-1-1.xlsx]ФНС России _БюджСистема'!LY122</f>
    </nc>
  </rcc>
  <rcc rId="18879" sId="1">
    <oc r="LZ54">
      <f>'W:\32-Аналитический отдел\МЕТОДИКИ к ПРОГНОЗУ\Методика июль-авг 2024 для правки\Методика из ФНС_Приказ\[прил-К7676-1-1.xlsx]ФНС России _БюджСистема'!LZ122</f>
    </oc>
    <nc r="LZ54">
      <f>'W:\32-Аналитический отдел\МЕТОДИКИ к ПРОГНОЗУ\Методика июль-авг 2024 для правки\Методика из ФНС_Приказ\[прил-К7676-1-1.xlsx]ФНС России _БюджСистема'!LZ122</f>
    </nc>
  </rcc>
  <rcc rId="18880" sId="1">
    <oc r="MA54">
      <f>'W:\32-Аналитический отдел\МЕТОДИКИ к ПРОГНОЗУ\Методика июль-авг 2024 для правки\Методика из ФНС_Приказ\[прил-К7676-1-1.xlsx]ФНС России _БюджСистема'!MA122</f>
    </oc>
    <nc r="MA54">
      <f>'W:\32-Аналитический отдел\МЕТОДИКИ к ПРОГНОЗУ\Методика июль-авг 2024 для правки\Методика из ФНС_Приказ\[прил-К7676-1-1.xlsx]ФНС России _БюджСистема'!MA122</f>
    </nc>
  </rcc>
  <rcc rId="18881" sId="1">
    <oc r="MB54">
      <f>'W:\32-Аналитический отдел\МЕТОДИКИ к ПРОГНОЗУ\Методика июль-авг 2024 для правки\Методика из ФНС_Приказ\[прил-К7676-1-1.xlsx]ФНС России _БюджСистема'!MB122</f>
    </oc>
    <nc r="MB54">
      <f>'W:\32-Аналитический отдел\МЕТОДИКИ к ПРОГНОЗУ\Методика июль-авг 2024 для правки\Методика из ФНС_Приказ\[прил-К7676-1-1.xlsx]ФНС России _БюджСистема'!MB122</f>
    </nc>
  </rcc>
  <rcc rId="18882" sId="1">
    <oc r="MC54">
      <f>'W:\32-Аналитический отдел\МЕТОДИКИ к ПРОГНОЗУ\Методика июль-авг 2024 для правки\Методика из ФНС_Приказ\[прил-К7676-1-1.xlsx]ФНС России _БюджСистема'!MC122</f>
    </oc>
    <nc r="MC54">
      <f>'W:\32-Аналитический отдел\МЕТОДИКИ к ПРОГНОЗУ\Методика июль-авг 2024 для правки\Методика из ФНС_Приказ\[прил-К7676-1-1.xlsx]ФНС России _БюджСистема'!MC122</f>
    </nc>
  </rcc>
  <rcc rId="18883" sId="1">
    <oc r="MD54">
      <f>'W:\32-Аналитический отдел\МЕТОДИКИ к ПРОГНОЗУ\Методика июль-авг 2024 для правки\Методика из ФНС_Приказ\[прил-К7676-1-1.xlsx]ФНС России _БюджСистема'!MD122</f>
    </oc>
    <nc r="MD54">
      <f>'W:\32-Аналитический отдел\МЕТОДИКИ к ПРОГНОЗУ\Методика июль-авг 2024 для правки\Методика из ФНС_Приказ\[прил-К7676-1-1.xlsx]ФНС России _БюджСистема'!MD122</f>
    </nc>
  </rcc>
  <rcc rId="18884" sId="1">
    <oc r="ME54">
      <f>'W:\32-Аналитический отдел\МЕТОДИКИ к ПРОГНОЗУ\Методика июль-авг 2024 для правки\Методика из ФНС_Приказ\[прил-К7676-1-1.xlsx]ФНС России _БюджСистема'!ME122</f>
    </oc>
    <nc r="ME54">
      <f>'W:\32-Аналитический отдел\МЕТОДИКИ к ПРОГНОЗУ\Методика июль-авг 2024 для правки\Методика из ФНС_Приказ\[прил-К7676-1-1.xlsx]ФНС России _БюджСистема'!ME122</f>
    </nc>
  </rcc>
  <rcc rId="18885" sId="1">
    <oc r="MF54">
      <f>'W:\32-Аналитический отдел\МЕТОДИКИ к ПРОГНОЗУ\Методика июль-авг 2024 для правки\Методика из ФНС_Приказ\[прил-К7676-1-1.xlsx]ФНС России _БюджСистема'!MF122</f>
    </oc>
    <nc r="MF54">
      <f>'W:\32-Аналитический отдел\МЕТОДИКИ к ПРОГНОЗУ\Методика июль-авг 2024 для правки\Методика из ФНС_Приказ\[прил-К7676-1-1.xlsx]ФНС России _БюджСистема'!MF122</f>
    </nc>
  </rcc>
  <rcc rId="18886" sId="1">
    <oc r="MG54">
      <f>'W:\32-Аналитический отдел\МЕТОДИКИ к ПРОГНОЗУ\Методика июль-авг 2024 для правки\Методика из ФНС_Приказ\[прил-К7676-1-1.xlsx]ФНС России _БюджСистема'!MG122</f>
    </oc>
    <nc r="MG54">
      <f>'W:\32-Аналитический отдел\МЕТОДИКИ к ПРОГНОЗУ\Методика июль-авг 2024 для правки\Методика из ФНС_Приказ\[прил-К7676-1-1.xlsx]ФНС России _БюджСистема'!MG122</f>
    </nc>
  </rcc>
  <rcc rId="18887" sId="1">
    <oc r="MH54">
      <f>'W:\32-Аналитический отдел\МЕТОДИКИ к ПРОГНОЗУ\Методика июль-авг 2024 для правки\Методика из ФНС_Приказ\[прил-К7676-1-1.xlsx]ФНС России _БюджСистема'!MH122</f>
    </oc>
    <nc r="MH54">
      <f>'W:\32-Аналитический отдел\МЕТОДИКИ к ПРОГНОЗУ\Методика июль-авг 2024 для правки\Методика из ФНС_Приказ\[прил-К7676-1-1.xlsx]ФНС России _БюджСистема'!MH122</f>
    </nc>
  </rcc>
  <rcc rId="18888" sId="1">
    <oc r="MI54">
      <f>'W:\32-Аналитический отдел\МЕТОДИКИ к ПРОГНОЗУ\Методика июль-авг 2024 для правки\Методика из ФНС_Приказ\[прил-К7676-1-1.xlsx]ФНС России _БюджСистема'!MI122</f>
    </oc>
    <nc r="MI54">
      <f>'W:\32-Аналитический отдел\МЕТОДИКИ к ПРОГНОЗУ\Методика июль-авг 2024 для правки\Методика из ФНС_Приказ\[прил-К7676-1-1.xlsx]ФНС России _БюджСистема'!MI122</f>
    </nc>
  </rcc>
  <rcc rId="18889" sId="1">
    <oc r="MJ54">
      <f>'W:\32-Аналитический отдел\МЕТОДИКИ к ПРОГНОЗУ\Методика июль-авг 2024 для правки\Методика из ФНС_Приказ\[прил-К7676-1-1.xlsx]ФНС России _БюджСистема'!MJ122</f>
    </oc>
    <nc r="MJ54">
      <f>'W:\32-Аналитический отдел\МЕТОДИКИ к ПРОГНОЗУ\Методика июль-авг 2024 для правки\Методика из ФНС_Приказ\[прил-К7676-1-1.xlsx]ФНС России _БюджСистема'!MJ122</f>
    </nc>
  </rcc>
  <rcc rId="18890" sId="1">
    <oc r="MK54">
      <f>'W:\32-Аналитический отдел\МЕТОДИКИ к ПРОГНОЗУ\Методика июль-авг 2024 для правки\Методика из ФНС_Приказ\[прил-К7676-1-1.xlsx]ФНС России _БюджСистема'!MK122</f>
    </oc>
    <nc r="MK54">
      <f>'W:\32-Аналитический отдел\МЕТОДИКИ к ПРОГНОЗУ\Методика июль-авг 2024 для правки\Методика из ФНС_Приказ\[прил-К7676-1-1.xlsx]ФНС России _БюджСистема'!MK122</f>
    </nc>
  </rcc>
  <rcc rId="18891" sId="1">
    <oc r="ML54">
      <f>'W:\32-Аналитический отдел\МЕТОДИКИ к ПРОГНОЗУ\Методика июль-авг 2024 для правки\Методика из ФНС_Приказ\[прил-К7676-1-1.xlsx]ФНС России _БюджСистема'!ML122</f>
    </oc>
    <nc r="ML54">
      <f>'W:\32-Аналитический отдел\МЕТОДИКИ к ПРОГНОЗУ\Методика июль-авг 2024 для правки\Методика из ФНС_Приказ\[прил-К7676-1-1.xlsx]ФНС России _БюджСистема'!ML122</f>
    </nc>
  </rcc>
  <rcc rId="18892" sId="1">
    <oc r="MM54">
      <f>'W:\32-Аналитический отдел\МЕТОДИКИ к ПРОГНОЗУ\Методика июль-авг 2024 для правки\Методика из ФНС_Приказ\[прил-К7676-1-1.xlsx]ФНС России _БюджСистема'!MM122</f>
    </oc>
    <nc r="MM54">
      <f>'W:\32-Аналитический отдел\МЕТОДИКИ к ПРОГНОЗУ\Методика июль-авг 2024 для правки\Методика из ФНС_Приказ\[прил-К7676-1-1.xlsx]ФНС России _БюджСистема'!MM122</f>
    </nc>
  </rcc>
  <rcc rId="18893" sId="1">
    <oc r="MN54">
      <f>'W:\32-Аналитический отдел\МЕТОДИКИ к ПРОГНОЗУ\Методика июль-авг 2024 для правки\Методика из ФНС_Приказ\[прил-К7676-1-1.xlsx]ФНС России _БюджСистема'!MN122</f>
    </oc>
    <nc r="MN54">
      <f>'W:\32-Аналитический отдел\МЕТОДИКИ к ПРОГНОЗУ\Методика июль-авг 2024 для правки\Методика из ФНС_Приказ\[прил-К7676-1-1.xlsx]ФНС России _БюджСистема'!MN122</f>
    </nc>
  </rcc>
  <rcc rId="18894" sId="1">
    <oc r="MO54">
      <f>'W:\32-Аналитический отдел\МЕТОДИКИ к ПРОГНОЗУ\Методика июль-авг 2024 для правки\Методика из ФНС_Приказ\[прил-К7676-1-1.xlsx]ФНС России _БюджСистема'!MO122</f>
    </oc>
    <nc r="MO54">
      <f>'W:\32-Аналитический отдел\МЕТОДИКИ к ПРОГНОЗУ\Методика июль-авг 2024 для правки\Методика из ФНС_Приказ\[прил-К7676-1-1.xlsx]ФНС России _БюджСистема'!MO122</f>
    </nc>
  </rcc>
  <rcc rId="18895" sId="1">
    <oc r="MP54">
      <f>'W:\32-Аналитический отдел\МЕТОДИКИ к ПРОГНОЗУ\Методика июль-авг 2024 для правки\Методика из ФНС_Приказ\[прил-К7676-1-1.xlsx]ФНС России _БюджСистема'!MP122</f>
    </oc>
    <nc r="MP54">
      <f>'W:\32-Аналитический отдел\МЕТОДИКИ к ПРОГНОЗУ\Методика июль-авг 2024 для правки\Методика из ФНС_Приказ\[прил-К7676-1-1.xlsx]ФНС России _БюджСистема'!MP122</f>
    </nc>
  </rcc>
  <rcc rId="18896" sId="1">
    <oc r="MQ54">
      <f>'W:\32-Аналитический отдел\МЕТОДИКИ к ПРОГНОЗУ\Методика июль-авг 2024 для правки\Методика из ФНС_Приказ\[прил-К7676-1-1.xlsx]ФНС России _БюджСистема'!MQ122</f>
    </oc>
    <nc r="MQ54">
      <f>'W:\32-Аналитический отдел\МЕТОДИКИ к ПРОГНОЗУ\Методика июль-авг 2024 для правки\Методика из ФНС_Приказ\[прил-К7676-1-1.xlsx]ФНС России _БюджСистема'!MQ122</f>
    </nc>
  </rcc>
  <rcc rId="18897" sId="1">
    <oc r="MR54">
      <f>'W:\32-Аналитический отдел\МЕТОДИКИ к ПРОГНОЗУ\Методика июль-авг 2024 для правки\Методика из ФНС_Приказ\[прил-К7676-1-1.xlsx]ФНС России _БюджСистема'!MR122</f>
    </oc>
    <nc r="MR54">
      <f>'W:\32-Аналитический отдел\МЕТОДИКИ к ПРОГНОЗУ\Методика июль-авг 2024 для правки\Методика из ФНС_Приказ\[прил-К7676-1-1.xlsx]ФНС России _БюджСистема'!MR122</f>
    </nc>
  </rcc>
  <rcc rId="18898" sId="1">
    <oc r="MS54">
      <f>'W:\32-Аналитический отдел\МЕТОДИКИ к ПРОГНОЗУ\Методика июль-авг 2024 для правки\Методика из ФНС_Приказ\[прил-К7676-1-1.xlsx]ФНС России _БюджСистема'!MS122</f>
    </oc>
    <nc r="MS54">
      <f>'W:\32-Аналитический отдел\МЕТОДИКИ к ПРОГНОЗУ\Методика июль-авг 2024 для правки\Методика из ФНС_Приказ\[прил-К7676-1-1.xlsx]ФНС России _БюджСистема'!MS122</f>
    </nc>
  </rcc>
  <rcc rId="18899" sId="1">
    <oc r="MT54">
      <f>'W:\32-Аналитический отдел\МЕТОДИКИ к ПРОГНОЗУ\Методика июль-авг 2024 для правки\Методика из ФНС_Приказ\[прил-К7676-1-1.xlsx]ФНС России _БюджСистема'!MT122</f>
    </oc>
    <nc r="MT54">
      <f>'W:\32-Аналитический отдел\МЕТОДИКИ к ПРОГНОЗУ\Методика июль-авг 2024 для правки\Методика из ФНС_Приказ\[прил-К7676-1-1.xlsx]ФНС России _БюджСистема'!MT122</f>
    </nc>
  </rcc>
  <rcc rId="18900" sId="1">
    <oc r="MU54">
      <f>'W:\32-Аналитический отдел\МЕТОДИКИ к ПРОГНОЗУ\Методика июль-авг 2024 для правки\Методика из ФНС_Приказ\[прил-К7676-1-1.xlsx]ФНС России _БюджСистема'!MU122</f>
    </oc>
    <nc r="MU54">
      <f>'W:\32-Аналитический отдел\МЕТОДИКИ к ПРОГНОЗУ\Методика июль-авг 2024 для правки\Методика из ФНС_Приказ\[прил-К7676-1-1.xlsx]ФНС России _БюджСистема'!MU122</f>
    </nc>
  </rcc>
  <rcc rId="18901" sId="1">
    <oc r="MV54">
      <f>'W:\32-Аналитический отдел\МЕТОДИКИ к ПРОГНОЗУ\Методика июль-авг 2024 для правки\Методика из ФНС_Приказ\[прил-К7676-1-1.xlsx]ФНС России _БюджСистема'!MV122</f>
    </oc>
    <nc r="MV54">
      <f>'W:\32-Аналитический отдел\МЕТОДИКИ к ПРОГНОЗУ\Методика июль-авг 2024 для правки\Методика из ФНС_Приказ\[прил-К7676-1-1.xlsx]ФНС России _БюджСистема'!MV122</f>
    </nc>
  </rcc>
  <rcc rId="18902" sId="1">
    <oc r="MW54">
      <f>'W:\32-Аналитический отдел\МЕТОДИКИ к ПРОГНОЗУ\Методика июль-авг 2024 для правки\Методика из ФНС_Приказ\[прил-К7676-1-1.xlsx]ФНС России _БюджСистема'!MW122</f>
    </oc>
    <nc r="MW54">
      <f>'W:\32-Аналитический отдел\МЕТОДИКИ к ПРОГНОЗУ\Методика июль-авг 2024 для правки\Методика из ФНС_Приказ\[прил-К7676-1-1.xlsx]ФНС России _БюджСистема'!MW122</f>
    </nc>
  </rcc>
  <rcc rId="18903" sId="1">
    <oc r="MX54">
      <f>'W:\32-Аналитический отдел\МЕТОДИКИ к ПРОГНОЗУ\Методика июль-авг 2024 для правки\Методика из ФНС_Приказ\[прил-К7676-1-1.xlsx]ФНС России _БюджСистема'!MX122</f>
    </oc>
    <nc r="MX54">
      <f>'W:\32-Аналитический отдел\МЕТОДИКИ к ПРОГНОЗУ\Методика июль-авг 2024 для правки\Методика из ФНС_Приказ\[прил-К7676-1-1.xlsx]ФНС России _БюджСистема'!MX122</f>
    </nc>
  </rcc>
  <rcc rId="18904" sId="1">
    <oc r="MY54">
      <f>'W:\32-Аналитический отдел\МЕТОДИКИ к ПРОГНОЗУ\Методика июль-авг 2024 для правки\Методика из ФНС_Приказ\[прил-К7676-1-1.xlsx]ФНС России _БюджСистема'!MY122</f>
    </oc>
    <nc r="MY54">
      <f>'W:\32-Аналитический отдел\МЕТОДИКИ к ПРОГНОЗУ\Методика июль-авг 2024 для правки\Методика из ФНС_Приказ\[прил-К7676-1-1.xlsx]ФНС России _БюджСистема'!MY122</f>
    </nc>
  </rcc>
  <rcc rId="18905" sId="1">
    <oc r="MZ54">
      <f>'W:\32-Аналитический отдел\МЕТОДИКИ к ПРОГНОЗУ\Методика июль-авг 2024 для правки\Методика из ФНС_Приказ\[прил-К7676-1-1.xlsx]ФНС России _БюджСистема'!MZ122</f>
    </oc>
    <nc r="MZ54">
      <f>'W:\32-Аналитический отдел\МЕТОДИКИ к ПРОГНОЗУ\Методика июль-авг 2024 для правки\Методика из ФНС_Приказ\[прил-К7676-1-1.xlsx]ФНС России _БюджСистема'!MZ122</f>
    </nc>
  </rcc>
  <rcc rId="18906" sId="1">
    <oc r="NA54">
      <f>'W:\32-Аналитический отдел\МЕТОДИКИ к ПРОГНОЗУ\Методика июль-авг 2024 для правки\Методика из ФНС_Приказ\[прил-К7676-1-1.xlsx]ФНС России _БюджСистема'!NA122</f>
    </oc>
    <nc r="NA54">
      <f>'W:\32-Аналитический отдел\МЕТОДИКИ к ПРОГНОЗУ\Методика июль-авг 2024 для правки\Методика из ФНС_Приказ\[прил-К7676-1-1.xlsx]ФНС России _БюджСистема'!NA122</f>
    </nc>
  </rcc>
  <rcc rId="18907" sId="1">
    <oc r="NB54">
      <f>'W:\32-Аналитический отдел\МЕТОДИКИ к ПРОГНОЗУ\Методика июль-авг 2024 для правки\Методика из ФНС_Приказ\[прил-К7676-1-1.xlsx]ФНС России _БюджСистема'!NB122</f>
    </oc>
    <nc r="NB54">
      <f>'W:\32-Аналитический отдел\МЕТОДИКИ к ПРОГНОЗУ\Методика июль-авг 2024 для правки\Методика из ФНС_Приказ\[прил-К7676-1-1.xlsx]ФНС России _БюджСистема'!NB122</f>
    </nc>
  </rcc>
  <rcc rId="18908" sId="1">
    <oc r="NC54">
      <f>'W:\32-Аналитический отдел\МЕТОДИКИ к ПРОГНОЗУ\Методика июль-авг 2024 для правки\Методика из ФНС_Приказ\[прил-К7676-1-1.xlsx]ФНС России _БюджСистема'!NC122</f>
    </oc>
    <nc r="NC54">
      <f>'W:\32-Аналитический отдел\МЕТОДИКИ к ПРОГНОЗУ\Методика июль-авг 2024 для правки\Методика из ФНС_Приказ\[прил-К7676-1-1.xlsx]ФНС России _БюджСистема'!NC122</f>
    </nc>
  </rcc>
  <rcc rId="18909" sId="1">
    <oc r="ND54">
      <f>'W:\32-Аналитический отдел\МЕТОДИКИ к ПРОГНОЗУ\Методика июль-авг 2024 для правки\Методика из ФНС_Приказ\[прил-К7676-1-1.xlsx]ФНС России _БюджСистема'!ND122</f>
    </oc>
    <nc r="ND54">
      <f>'W:\32-Аналитический отдел\МЕТОДИКИ к ПРОГНОЗУ\Методика июль-авг 2024 для правки\Методика из ФНС_Приказ\[прил-К7676-1-1.xlsx]ФНС России _БюджСистема'!ND122</f>
    </nc>
  </rcc>
  <rcc rId="18910" sId="1">
    <oc r="NE54">
      <f>'W:\32-Аналитический отдел\МЕТОДИКИ к ПРОГНОЗУ\Методика июль-авг 2024 для правки\Методика из ФНС_Приказ\[прил-К7676-1-1.xlsx]ФНС России _БюджСистема'!NE122</f>
    </oc>
    <nc r="NE54">
      <f>'W:\32-Аналитический отдел\МЕТОДИКИ к ПРОГНОЗУ\Методика июль-авг 2024 для правки\Методика из ФНС_Приказ\[прил-К7676-1-1.xlsx]ФНС России _БюджСистема'!NE122</f>
    </nc>
  </rcc>
  <rcc rId="18911" sId="1">
    <oc r="NF54">
      <f>'W:\32-Аналитический отдел\МЕТОДИКИ к ПРОГНОЗУ\Методика июль-авг 2024 для правки\Методика из ФНС_Приказ\[прил-К7676-1-1.xlsx]ФНС России _БюджСистема'!NF122</f>
    </oc>
    <nc r="NF54">
      <f>'W:\32-Аналитический отдел\МЕТОДИКИ к ПРОГНОЗУ\Методика июль-авг 2024 для правки\Методика из ФНС_Приказ\[прил-К7676-1-1.xlsx]ФНС России _БюджСистема'!NF122</f>
    </nc>
  </rcc>
  <rcc rId="18912" sId="1">
    <oc r="NG54">
      <f>'W:\32-Аналитический отдел\МЕТОДИКИ к ПРОГНОЗУ\Методика июль-авг 2024 для правки\Методика из ФНС_Приказ\[прил-К7676-1-1.xlsx]ФНС России _БюджСистема'!NG122</f>
    </oc>
    <nc r="NG54">
      <f>'W:\32-Аналитический отдел\МЕТОДИКИ к ПРОГНОЗУ\Методика июль-авг 2024 для правки\Методика из ФНС_Приказ\[прил-К7676-1-1.xlsx]ФНС России _БюджСистема'!NG122</f>
    </nc>
  </rcc>
  <rcc rId="18913" sId="1">
    <oc r="NH54">
      <f>'W:\32-Аналитический отдел\МЕТОДИКИ к ПРОГНОЗУ\Методика июль-авг 2024 для правки\Методика из ФНС_Приказ\[прил-К7676-1-1.xlsx]ФНС России _БюджСистема'!NH122</f>
    </oc>
    <nc r="NH54">
      <f>'W:\32-Аналитический отдел\МЕТОДИКИ к ПРОГНОЗУ\Методика июль-авг 2024 для правки\Методика из ФНС_Приказ\[прил-К7676-1-1.xlsx]ФНС России _БюджСистема'!NH122</f>
    </nc>
  </rcc>
  <rcc rId="18914" sId="1">
    <oc r="NI54">
      <f>'W:\32-Аналитический отдел\МЕТОДИКИ к ПРОГНОЗУ\Методика июль-авг 2024 для правки\Методика из ФНС_Приказ\[прил-К7676-1-1.xlsx]ФНС России _БюджСистема'!NI122</f>
    </oc>
    <nc r="NI54">
      <f>'W:\32-Аналитический отдел\МЕТОДИКИ к ПРОГНОЗУ\Методика июль-авг 2024 для правки\Методика из ФНС_Приказ\[прил-К7676-1-1.xlsx]ФНС России _БюджСистема'!NI122</f>
    </nc>
  </rcc>
  <rcc rId="18915" sId="1">
    <oc r="NJ54">
      <f>'W:\32-Аналитический отдел\МЕТОДИКИ к ПРОГНОЗУ\Методика июль-авг 2024 для правки\Методика из ФНС_Приказ\[прил-К7676-1-1.xlsx]ФНС России _БюджСистема'!NJ122</f>
    </oc>
    <nc r="NJ54">
      <f>'W:\32-Аналитический отдел\МЕТОДИКИ к ПРОГНОЗУ\Методика июль-авг 2024 для правки\Методика из ФНС_Приказ\[прил-К7676-1-1.xlsx]ФНС России _БюджСистема'!NJ122</f>
    </nc>
  </rcc>
  <rcc rId="18916" sId="1">
    <oc r="NK54">
      <f>'W:\32-Аналитический отдел\МЕТОДИКИ к ПРОГНОЗУ\Методика июль-авг 2024 для правки\Методика из ФНС_Приказ\[прил-К7676-1-1.xlsx]ФНС России _БюджСистема'!NK122</f>
    </oc>
    <nc r="NK54">
      <f>'W:\32-Аналитический отдел\МЕТОДИКИ к ПРОГНОЗУ\Методика июль-авг 2024 для правки\Методика из ФНС_Приказ\[прил-К7676-1-1.xlsx]ФНС России _БюджСистема'!NK122</f>
    </nc>
  </rcc>
  <rcc rId="18917" sId="1">
    <oc r="NL54">
      <f>'W:\32-Аналитический отдел\МЕТОДИКИ к ПРОГНОЗУ\Методика июль-авг 2024 для правки\Методика из ФНС_Приказ\[прил-К7676-1-1.xlsx]ФНС России _БюджСистема'!NL122</f>
    </oc>
    <nc r="NL54">
      <f>'W:\32-Аналитический отдел\МЕТОДИКИ к ПРОГНОЗУ\Методика июль-авг 2024 для правки\Методика из ФНС_Приказ\[прил-К7676-1-1.xlsx]ФНС России _БюджСистема'!NL122</f>
    </nc>
  </rcc>
  <rcc rId="18918" sId="1">
    <oc r="NM54">
      <f>'W:\32-Аналитический отдел\МЕТОДИКИ к ПРОГНОЗУ\Методика июль-авг 2024 для правки\Методика из ФНС_Приказ\[прил-К7676-1-1.xlsx]ФНС России _БюджСистема'!NM122</f>
    </oc>
    <nc r="NM54">
      <f>'W:\32-Аналитический отдел\МЕТОДИКИ к ПРОГНОЗУ\Методика июль-авг 2024 для правки\Методика из ФНС_Приказ\[прил-К7676-1-1.xlsx]ФНС России _БюджСистема'!NM122</f>
    </nc>
  </rcc>
  <rcc rId="18919" sId="1">
    <oc r="NN54">
      <f>'W:\32-Аналитический отдел\МЕТОДИКИ к ПРОГНОЗУ\Методика июль-авг 2024 для правки\Методика из ФНС_Приказ\[прил-К7676-1-1.xlsx]ФНС России _БюджСистема'!NN122</f>
    </oc>
    <nc r="NN54">
      <f>'W:\32-Аналитический отдел\МЕТОДИКИ к ПРОГНОЗУ\Методика июль-авг 2024 для правки\Методика из ФНС_Приказ\[прил-К7676-1-1.xlsx]ФНС России _БюджСистема'!NN122</f>
    </nc>
  </rcc>
  <rcc rId="18920" sId="1">
    <oc r="NO54">
      <f>'W:\32-Аналитический отдел\МЕТОДИКИ к ПРОГНОЗУ\Методика июль-авг 2024 для правки\Методика из ФНС_Приказ\[прил-К7676-1-1.xlsx]ФНС России _БюджСистема'!NO122</f>
    </oc>
    <nc r="NO54">
      <f>'W:\32-Аналитический отдел\МЕТОДИКИ к ПРОГНОЗУ\Методика июль-авг 2024 для правки\Методика из ФНС_Приказ\[прил-К7676-1-1.xlsx]ФНС России _БюджСистема'!NO122</f>
    </nc>
  </rcc>
  <rcc rId="18921" sId="1">
    <oc r="NP54">
      <f>'W:\32-Аналитический отдел\МЕТОДИКИ к ПРОГНОЗУ\Методика июль-авг 2024 для правки\Методика из ФНС_Приказ\[прил-К7676-1-1.xlsx]ФНС России _БюджСистема'!NP122</f>
    </oc>
    <nc r="NP54">
      <f>'W:\32-Аналитический отдел\МЕТОДИКИ к ПРОГНОЗУ\Методика июль-авг 2024 для правки\Методика из ФНС_Приказ\[прил-К7676-1-1.xlsx]ФНС России _БюджСистема'!NP122</f>
    </nc>
  </rcc>
  <rcc rId="18922" sId="1">
    <oc r="NQ54">
      <f>'W:\32-Аналитический отдел\МЕТОДИКИ к ПРОГНОЗУ\Методика июль-авг 2024 для правки\Методика из ФНС_Приказ\[прил-К7676-1-1.xlsx]ФНС России _БюджСистема'!NQ122</f>
    </oc>
    <nc r="NQ54">
      <f>'W:\32-Аналитический отдел\МЕТОДИКИ к ПРОГНОЗУ\Методика июль-авг 2024 для правки\Методика из ФНС_Приказ\[прил-К7676-1-1.xlsx]ФНС России _БюджСистема'!NQ122</f>
    </nc>
  </rcc>
  <rcc rId="18923" sId="1">
    <oc r="NR54">
      <f>'W:\32-Аналитический отдел\МЕТОДИКИ к ПРОГНОЗУ\Методика июль-авг 2024 для правки\Методика из ФНС_Приказ\[прил-К7676-1-1.xlsx]ФНС России _БюджСистема'!NR122</f>
    </oc>
    <nc r="NR54">
      <f>'W:\32-Аналитический отдел\МЕТОДИКИ к ПРОГНОЗУ\Методика июль-авг 2024 для правки\Методика из ФНС_Приказ\[прил-К7676-1-1.xlsx]ФНС России _БюджСистема'!NR122</f>
    </nc>
  </rcc>
  <rcc rId="18924" sId="1">
    <oc r="NS54">
      <f>'W:\32-Аналитический отдел\МЕТОДИКИ к ПРОГНОЗУ\Методика июль-авг 2024 для правки\Методика из ФНС_Приказ\[прил-К7676-1-1.xlsx]ФНС России _БюджСистема'!NS122</f>
    </oc>
    <nc r="NS54">
      <f>'W:\32-Аналитический отдел\МЕТОДИКИ к ПРОГНОЗУ\Методика июль-авг 2024 для правки\Методика из ФНС_Приказ\[прил-К7676-1-1.xlsx]ФНС России _БюджСистема'!NS122</f>
    </nc>
  </rcc>
  <rcc rId="18925" sId="1">
    <oc r="NT54">
      <f>'W:\32-Аналитический отдел\МЕТОДИКИ к ПРОГНОЗУ\Методика июль-авг 2024 для правки\Методика из ФНС_Приказ\[прил-К7676-1-1.xlsx]ФНС России _БюджСистема'!NT122</f>
    </oc>
    <nc r="NT54">
      <f>'W:\32-Аналитический отдел\МЕТОДИКИ к ПРОГНОЗУ\Методика июль-авг 2024 для правки\Методика из ФНС_Приказ\[прил-К7676-1-1.xlsx]ФНС России _БюджСистема'!NT122</f>
    </nc>
  </rcc>
  <rcc rId="18926" sId="1">
    <oc r="NU54">
      <f>'W:\32-Аналитический отдел\МЕТОДИКИ к ПРОГНОЗУ\Методика июль-авг 2024 для правки\Методика из ФНС_Приказ\[прил-К7676-1-1.xlsx]ФНС России _БюджСистема'!NU122</f>
    </oc>
    <nc r="NU54">
      <f>'W:\32-Аналитический отдел\МЕТОДИКИ к ПРОГНОЗУ\Методика июль-авг 2024 для правки\Методика из ФНС_Приказ\[прил-К7676-1-1.xlsx]ФНС России _БюджСистема'!NU122</f>
    </nc>
  </rcc>
  <rcc rId="18927" sId="1">
    <oc r="NV54">
      <f>'W:\32-Аналитический отдел\МЕТОДИКИ к ПРОГНОЗУ\Методика июль-авг 2024 для правки\Методика из ФНС_Приказ\[прил-К7676-1-1.xlsx]ФНС России _БюджСистема'!NV122</f>
    </oc>
    <nc r="NV54">
      <f>'W:\32-Аналитический отдел\МЕТОДИКИ к ПРОГНОЗУ\Методика июль-авг 2024 для правки\Методика из ФНС_Приказ\[прил-К7676-1-1.xlsx]ФНС России _БюджСистема'!NV122</f>
    </nc>
  </rcc>
  <rcc rId="18928" sId="1">
    <oc r="NW54">
      <f>'W:\32-Аналитический отдел\МЕТОДИКИ к ПРОГНОЗУ\Методика июль-авг 2024 для правки\Методика из ФНС_Приказ\[прил-К7676-1-1.xlsx]ФНС России _БюджСистема'!NW122</f>
    </oc>
    <nc r="NW54">
      <f>'W:\32-Аналитический отдел\МЕТОДИКИ к ПРОГНОЗУ\Методика июль-авг 2024 для правки\Методика из ФНС_Приказ\[прил-К7676-1-1.xlsx]ФНС России _БюджСистема'!NW122</f>
    </nc>
  </rcc>
  <rcc rId="18929" sId="1">
    <oc r="NX54">
      <f>'W:\32-Аналитический отдел\МЕТОДИКИ к ПРОГНОЗУ\Методика июль-авг 2024 для правки\Методика из ФНС_Приказ\[прил-К7676-1-1.xlsx]ФНС России _БюджСистема'!NX122</f>
    </oc>
    <nc r="NX54">
      <f>'W:\32-Аналитический отдел\МЕТОДИКИ к ПРОГНОЗУ\Методика июль-авг 2024 для правки\Методика из ФНС_Приказ\[прил-К7676-1-1.xlsx]ФНС России _БюджСистема'!NX122</f>
    </nc>
  </rcc>
  <rcc rId="18930" sId="1">
    <oc r="NY54">
      <f>'W:\32-Аналитический отдел\МЕТОДИКИ к ПРОГНОЗУ\Методика июль-авг 2024 для правки\Методика из ФНС_Приказ\[прил-К7676-1-1.xlsx]ФНС России _БюджСистема'!NY122</f>
    </oc>
    <nc r="NY54">
      <f>'W:\32-Аналитический отдел\МЕТОДИКИ к ПРОГНОЗУ\Методика июль-авг 2024 для правки\Методика из ФНС_Приказ\[прил-К7676-1-1.xlsx]ФНС России _БюджСистема'!NY122</f>
    </nc>
  </rcc>
  <rcc rId="18931" sId="1">
    <oc r="NZ54">
      <f>'W:\32-Аналитический отдел\МЕТОДИКИ к ПРОГНОЗУ\Методика июль-авг 2024 для правки\Методика из ФНС_Приказ\[прил-К7676-1-1.xlsx]ФНС России _БюджСистема'!NZ122</f>
    </oc>
    <nc r="NZ54">
      <f>'W:\32-Аналитический отдел\МЕТОДИКИ к ПРОГНОЗУ\Методика июль-авг 2024 для правки\Методика из ФНС_Приказ\[прил-К7676-1-1.xlsx]ФНС России _БюджСистема'!NZ122</f>
    </nc>
  </rcc>
  <rcc rId="18932" sId="1">
    <oc r="OA54">
      <f>'W:\32-Аналитический отдел\МЕТОДИКИ к ПРОГНОЗУ\Методика июль-авг 2024 для правки\Методика из ФНС_Приказ\[прил-К7676-1-1.xlsx]ФНС России _БюджСистема'!OA122</f>
    </oc>
    <nc r="OA54">
      <f>'W:\32-Аналитический отдел\МЕТОДИКИ к ПРОГНОЗУ\Методика июль-авг 2024 для правки\Методика из ФНС_Приказ\[прил-К7676-1-1.xlsx]ФНС России _БюджСистема'!OA122</f>
    </nc>
  </rcc>
  <rcc rId="18933" sId="1">
    <oc r="OB54">
      <f>'W:\32-Аналитический отдел\МЕТОДИКИ к ПРОГНОЗУ\Методика июль-авг 2024 для правки\Методика из ФНС_Приказ\[прил-К7676-1-1.xlsx]ФНС России _БюджСистема'!OB122</f>
    </oc>
    <nc r="OB54">
      <f>'W:\32-Аналитический отдел\МЕТОДИКИ к ПРОГНОЗУ\Методика июль-авг 2024 для правки\Методика из ФНС_Приказ\[прил-К7676-1-1.xlsx]ФНС России _БюджСистема'!OB122</f>
    </nc>
  </rcc>
  <rcc rId="18934" sId="1">
    <oc r="OC54">
      <f>'W:\32-Аналитический отдел\МЕТОДИКИ к ПРОГНОЗУ\Методика июль-авг 2024 для правки\Методика из ФНС_Приказ\[прил-К7676-1-1.xlsx]ФНС России _БюджСистема'!OC122</f>
    </oc>
    <nc r="OC54">
      <f>'W:\32-Аналитический отдел\МЕТОДИКИ к ПРОГНОЗУ\Методика июль-авг 2024 для правки\Методика из ФНС_Приказ\[прил-К7676-1-1.xlsx]ФНС России _БюджСистема'!OC122</f>
    </nc>
  </rcc>
  <rcc rId="18935" sId="1">
    <oc r="OD54">
      <f>'W:\32-Аналитический отдел\МЕТОДИКИ к ПРОГНОЗУ\Методика июль-авг 2024 для правки\Методика из ФНС_Приказ\[прил-К7676-1-1.xlsx]ФНС России _БюджСистема'!OD122</f>
    </oc>
    <nc r="OD54">
      <f>'W:\32-Аналитический отдел\МЕТОДИКИ к ПРОГНОЗУ\Методика июль-авг 2024 для правки\Методика из ФНС_Приказ\[прил-К7676-1-1.xlsx]ФНС России _БюджСистема'!OD122</f>
    </nc>
  </rcc>
  <rcc rId="18936" sId="1">
    <oc r="OE54">
      <f>'W:\32-Аналитический отдел\МЕТОДИКИ к ПРОГНОЗУ\Методика июль-авг 2024 для правки\Методика из ФНС_Приказ\[прил-К7676-1-1.xlsx]ФНС России _БюджСистема'!OE122</f>
    </oc>
    <nc r="OE54">
      <f>'W:\32-Аналитический отдел\МЕТОДИКИ к ПРОГНОЗУ\Методика июль-авг 2024 для правки\Методика из ФНС_Приказ\[прил-К7676-1-1.xlsx]ФНС России _БюджСистема'!OE122</f>
    </nc>
  </rcc>
  <rcc rId="18937" sId="1">
    <oc r="OF54">
      <f>'W:\32-Аналитический отдел\МЕТОДИКИ к ПРОГНОЗУ\Методика июль-авг 2024 для правки\Методика из ФНС_Приказ\[прил-К7676-1-1.xlsx]ФНС России _БюджСистема'!OF122</f>
    </oc>
    <nc r="OF54">
      <f>'W:\32-Аналитический отдел\МЕТОДИКИ к ПРОГНОЗУ\Методика июль-авг 2024 для правки\Методика из ФНС_Приказ\[прил-К7676-1-1.xlsx]ФНС России _БюджСистема'!OF122</f>
    </nc>
  </rcc>
  <rcc rId="18938" sId="1">
    <oc r="OG54">
      <f>'W:\32-Аналитический отдел\МЕТОДИКИ к ПРОГНОЗУ\Методика июль-авг 2024 для правки\Методика из ФНС_Приказ\[прил-К7676-1-1.xlsx]ФНС России _БюджСистема'!OG122</f>
    </oc>
    <nc r="OG54">
      <f>'W:\32-Аналитический отдел\МЕТОДИКИ к ПРОГНОЗУ\Методика июль-авг 2024 для правки\Методика из ФНС_Приказ\[прил-К7676-1-1.xlsx]ФНС России _БюджСистема'!OG122</f>
    </nc>
  </rcc>
  <rcc rId="18939" sId="1">
    <oc r="OH54">
      <f>'W:\32-Аналитический отдел\МЕТОДИКИ к ПРОГНОЗУ\Методика июль-авг 2024 для правки\Методика из ФНС_Приказ\[прил-К7676-1-1.xlsx]ФНС России _БюджСистема'!OH122</f>
    </oc>
    <nc r="OH54">
      <f>'W:\32-Аналитический отдел\МЕТОДИКИ к ПРОГНОЗУ\Методика июль-авг 2024 для правки\Методика из ФНС_Приказ\[прил-К7676-1-1.xlsx]ФНС России _БюджСистема'!OH122</f>
    </nc>
  </rcc>
  <rcc rId="18940" sId="1">
    <oc r="OI54">
      <f>'W:\32-Аналитический отдел\МЕТОДИКИ к ПРОГНОЗУ\Методика июль-авг 2024 для правки\Методика из ФНС_Приказ\[прил-К7676-1-1.xlsx]ФНС России _БюджСистема'!OI122</f>
    </oc>
    <nc r="OI54">
      <f>'W:\32-Аналитический отдел\МЕТОДИКИ к ПРОГНОЗУ\Методика июль-авг 2024 для правки\Методика из ФНС_Приказ\[прил-К7676-1-1.xlsx]ФНС России _БюджСистема'!OI122</f>
    </nc>
  </rcc>
  <rcc rId="18941" sId="1">
    <oc r="OJ54">
      <f>'W:\32-Аналитический отдел\МЕТОДИКИ к ПРОГНОЗУ\Методика июль-авг 2024 для правки\Методика из ФНС_Приказ\[прил-К7676-1-1.xlsx]ФНС России _БюджСистема'!OJ122</f>
    </oc>
    <nc r="OJ54">
      <f>'W:\32-Аналитический отдел\МЕТОДИКИ к ПРОГНОЗУ\Методика июль-авг 2024 для правки\Методика из ФНС_Приказ\[прил-К7676-1-1.xlsx]ФНС России _БюджСистема'!OJ122</f>
    </nc>
  </rcc>
  <rcc rId="18942" sId="1">
    <oc r="OK54">
      <f>'W:\32-Аналитический отдел\МЕТОДИКИ к ПРОГНОЗУ\Методика июль-авг 2024 для правки\Методика из ФНС_Приказ\[прил-К7676-1-1.xlsx]ФНС России _БюджСистема'!OK122</f>
    </oc>
    <nc r="OK54">
      <f>'W:\32-Аналитический отдел\МЕТОДИКИ к ПРОГНОЗУ\Методика июль-авг 2024 для правки\Методика из ФНС_Приказ\[прил-К7676-1-1.xlsx]ФНС России _БюджСистема'!OK122</f>
    </nc>
  </rcc>
  <rcc rId="18943" sId="1">
    <oc r="OL54">
      <f>'W:\32-Аналитический отдел\МЕТОДИКИ к ПРОГНОЗУ\Методика июль-авг 2024 для правки\Методика из ФНС_Приказ\[прил-К7676-1-1.xlsx]ФНС России _БюджСистема'!OL122</f>
    </oc>
    <nc r="OL54">
      <f>'W:\32-Аналитический отдел\МЕТОДИКИ к ПРОГНОЗУ\Методика июль-авг 2024 для правки\Методика из ФНС_Приказ\[прил-К7676-1-1.xlsx]ФНС России _БюджСистема'!OL122</f>
    </nc>
  </rcc>
  <rcc rId="18944" sId="1">
    <oc r="OM54">
      <f>'W:\32-Аналитический отдел\МЕТОДИКИ к ПРОГНОЗУ\Методика июль-авг 2024 для правки\Методика из ФНС_Приказ\[прил-К7676-1-1.xlsx]ФНС России _БюджСистема'!OM122</f>
    </oc>
    <nc r="OM54">
      <f>'W:\32-Аналитический отдел\МЕТОДИКИ к ПРОГНОЗУ\Методика июль-авг 2024 для правки\Методика из ФНС_Приказ\[прил-К7676-1-1.xlsx]ФНС России _БюджСистема'!OM122</f>
    </nc>
  </rcc>
  <rcc rId="18945" sId="1">
    <oc r="ON54">
      <f>'W:\32-Аналитический отдел\МЕТОДИКИ к ПРОГНОЗУ\Методика июль-авг 2024 для правки\Методика из ФНС_Приказ\[прил-К7676-1-1.xlsx]ФНС России _БюджСистема'!ON122</f>
    </oc>
    <nc r="ON54">
      <f>'W:\32-Аналитический отдел\МЕТОДИКИ к ПРОГНОЗУ\Методика июль-авг 2024 для правки\Методика из ФНС_Приказ\[прил-К7676-1-1.xlsx]ФНС России _БюджСистема'!ON122</f>
    </nc>
  </rcc>
  <rcc rId="18946" sId="1">
    <oc r="OO54">
      <f>'W:\32-Аналитический отдел\МЕТОДИКИ к ПРОГНОЗУ\Методика июль-авг 2024 для правки\Методика из ФНС_Приказ\[прил-К7676-1-1.xlsx]ФНС России _БюджСистема'!OO122</f>
    </oc>
    <nc r="OO54">
      <f>'W:\32-Аналитический отдел\МЕТОДИКИ к ПРОГНОЗУ\Методика июль-авг 2024 для правки\Методика из ФНС_Приказ\[прил-К7676-1-1.xlsx]ФНС России _БюджСистема'!OO122</f>
    </nc>
  </rcc>
  <rcc rId="18947" sId="1">
    <oc r="OP54">
      <f>'W:\32-Аналитический отдел\МЕТОДИКИ к ПРОГНОЗУ\Методика июль-авг 2024 для правки\Методика из ФНС_Приказ\[прил-К7676-1-1.xlsx]ФНС России _БюджСистема'!OP122</f>
    </oc>
    <nc r="OP54">
      <f>'W:\32-Аналитический отдел\МЕТОДИКИ к ПРОГНОЗУ\Методика июль-авг 2024 для правки\Методика из ФНС_Приказ\[прил-К7676-1-1.xlsx]ФНС России _БюджСистема'!OP122</f>
    </nc>
  </rcc>
  <rcc rId="18948" sId="1">
    <oc r="OQ54">
      <f>'W:\32-Аналитический отдел\МЕТОДИКИ к ПРОГНОЗУ\Методика июль-авг 2024 для правки\Методика из ФНС_Приказ\[прил-К7676-1-1.xlsx]ФНС России _БюджСистема'!OQ122</f>
    </oc>
    <nc r="OQ54">
      <f>'W:\32-Аналитический отдел\МЕТОДИКИ к ПРОГНОЗУ\Методика июль-авг 2024 для правки\Методика из ФНС_Приказ\[прил-К7676-1-1.xlsx]ФНС России _БюджСистема'!OQ122</f>
    </nc>
  </rcc>
  <rcc rId="18949" sId="1">
    <oc r="OR54">
      <f>'W:\32-Аналитический отдел\МЕТОДИКИ к ПРОГНОЗУ\Методика июль-авг 2024 для правки\Методика из ФНС_Приказ\[прил-К7676-1-1.xlsx]ФНС России _БюджСистема'!OR122</f>
    </oc>
    <nc r="OR54">
      <f>'W:\32-Аналитический отдел\МЕТОДИКИ к ПРОГНОЗУ\Методика июль-авг 2024 для правки\Методика из ФНС_Приказ\[прил-К7676-1-1.xlsx]ФНС России _БюджСистема'!OR122</f>
    </nc>
  </rcc>
  <rcc rId="18950" sId="1">
    <oc r="OS54">
      <f>'W:\32-Аналитический отдел\МЕТОДИКИ к ПРОГНОЗУ\Методика июль-авг 2024 для правки\Методика из ФНС_Приказ\[прил-К7676-1-1.xlsx]ФНС России _БюджСистема'!OS122</f>
    </oc>
    <nc r="OS54">
      <f>'W:\32-Аналитический отдел\МЕТОДИКИ к ПРОГНОЗУ\Методика июль-авг 2024 для правки\Методика из ФНС_Приказ\[прил-К7676-1-1.xlsx]ФНС России _БюджСистема'!OS122</f>
    </nc>
  </rcc>
  <rcc rId="18951" sId="1">
    <oc r="OT54">
      <f>'W:\32-Аналитический отдел\МЕТОДИКИ к ПРОГНОЗУ\Методика июль-авг 2024 для правки\Методика из ФНС_Приказ\[прил-К7676-1-1.xlsx]ФНС России _БюджСистема'!OT122</f>
    </oc>
    <nc r="OT54">
      <f>'W:\32-Аналитический отдел\МЕТОДИКИ к ПРОГНОЗУ\Методика июль-авг 2024 для правки\Методика из ФНС_Приказ\[прил-К7676-1-1.xlsx]ФНС России _БюджСистема'!OT122</f>
    </nc>
  </rcc>
  <rcc rId="18952" sId="1">
    <oc r="OU54">
      <f>'W:\32-Аналитический отдел\МЕТОДИКИ к ПРОГНОЗУ\Методика июль-авг 2024 для правки\Методика из ФНС_Приказ\[прил-К7676-1-1.xlsx]ФНС России _БюджСистема'!OU122</f>
    </oc>
    <nc r="OU54">
      <f>'W:\32-Аналитический отдел\МЕТОДИКИ к ПРОГНОЗУ\Методика июль-авг 2024 для правки\Методика из ФНС_Приказ\[прил-К7676-1-1.xlsx]ФНС России _БюджСистема'!OU122</f>
    </nc>
  </rcc>
  <rcc rId="18953" sId="1">
    <oc r="OV54">
      <f>'W:\32-Аналитический отдел\МЕТОДИКИ к ПРОГНОЗУ\Методика июль-авг 2024 для правки\Методика из ФНС_Приказ\[прил-К7676-1-1.xlsx]ФНС России _БюджСистема'!OV122</f>
    </oc>
    <nc r="OV54">
      <f>'W:\32-Аналитический отдел\МЕТОДИКИ к ПРОГНОЗУ\Методика июль-авг 2024 для правки\Методика из ФНС_Приказ\[прил-К7676-1-1.xlsx]ФНС России _БюджСистема'!OV122</f>
    </nc>
  </rcc>
  <rcc rId="18954" sId="1">
    <oc r="OW54">
      <f>'W:\32-Аналитический отдел\МЕТОДИКИ к ПРОГНОЗУ\Методика июль-авг 2024 для правки\Методика из ФНС_Приказ\[прил-К7676-1-1.xlsx]ФНС России _БюджСистема'!OW122</f>
    </oc>
    <nc r="OW54">
      <f>'W:\32-Аналитический отдел\МЕТОДИКИ к ПРОГНОЗУ\Методика июль-авг 2024 для правки\Методика из ФНС_Приказ\[прил-К7676-1-1.xlsx]ФНС России _БюджСистема'!OW122</f>
    </nc>
  </rcc>
  <rcc rId="18955" sId="1">
    <oc r="OX54">
      <f>'W:\32-Аналитический отдел\МЕТОДИКИ к ПРОГНОЗУ\Методика июль-авг 2024 для правки\Методика из ФНС_Приказ\[прил-К7676-1-1.xlsx]ФНС России _БюджСистема'!OX122</f>
    </oc>
    <nc r="OX54">
      <f>'W:\32-Аналитический отдел\МЕТОДИКИ к ПРОГНОЗУ\Методика июль-авг 2024 для правки\Методика из ФНС_Приказ\[прил-К7676-1-1.xlsx]ФНС России _БюджСистема'!OX122</f>
    </nc>
  </rcc>
  <rcc rId="18956" sId="1">
    <oc r="OY54">
      <f>'W:\32-Аналитический отдел\МЕТОДИКИ к ПРОГНОЗУ\Методика июль-авг 2024 для правки\Методика из ФНС_Приказ\[прил-К7676-1-1.xlsx]ФНС России _БюджСистема'!OY122</f>
    </oc>
    <nc r="OY54">
      <f>'W:\32-Аналитический отдел\МЕТОДИКИ к ПРОГНОЗУ\Методика июль-авг 2024 для правки\Методика из ФНС_Приказ\[прил-К7676-1-1.xlsx]ФНС России _БюджСистема'!OY122</f>
    </nc>
  </rcc>
  <rcc rId="18957" sId="1">
    <oc r="OZ54">
      <f>'W:\32-Аналитический отдел\МЕТОДИКИ к ПРОГНОЗУ\Методика июль-авг 2024 для правки\Методика из ФНС_Приказ\[прил-К7676-1-1.xlsx]ФНС России _БюджСистема'!OZ122</f>
    </oc>
    <nc r="OZ54">
      <f>'W:\32-Аналитический отдел\МЕТОДИКИ к ПРОГНОЗУ\Методика июль-авг 2024 для правки\Методика из ФНС_Приказ\[прил-К7676-1-1.xlsx]ФНС России _БюджСистема'!OZ122</f>
    </nc>
  </rcc>
  <rcc rId="18958" sId="1">
    <oc r="PA54">
      <f>'W:\32-Аналитический отдел\МЕТОДИКИ к ПРОГНОЗУ\Методика июль-авг 2024 для правки\Методика из ФНС_Приказ\[прил-К7676-1-1.xlsx]ФНС России _БюджСистема'!PA122</f>
    </oc>
    <nc r="PA54">
      <f>'W:\32-Аналитический отдел\МЕТОДИКИ к ПРОГНОЗУ\Методика июль-авг 2024 для правки\Методика из ФНС_Приказ\[прил-К7676-1-1.xlsx]ФНС России _БюджСистема'!PA122</f>
    </nc>
  </rcc>
  <rcc rId="18959" sId="1">
    <oc r="PB54">
      <f>'W:\32-Аналитический отдел\МЕТОДИКИ к ПРОГНОЗУ\Методика июль-авг 2024 для правки\Методика из ФНС_Приказ\[прил-К7676-1-1.xlsx]ФНС России _БюджСистема'!PB122</f>
    </oc>
    <nc r="PB54">
      <f>'W:\32-Аналитический отдел\МЕТОДИКИ к ПРОГНОЗУ\Методика июль-авг 2024 для правки\Методика из ФНС_Приказ\[прил-К7676-1-1.xlsx]ФНС России _БюджСистема'!PB122</f>
    </nc>
  </rcc>
  <rcc rId="18960" sId="1">
    <oc r="PC54">
      <f>'W:\32-Аналитический отдел\МЕТОДИКИ к ПРОГНОЗУ\Методика июль-авг 2024 для правки\Методика из ФНС_Приказ\[прил-К7676-1-1.xlsx]ФНС России _БюджСистема'!PC122</f>
    </oc>
    <nc r="PC54">
      <f>'W:\32-Аналитический отдел\МЕТОДИКИ к ПРОГНОЗУ\Методика июль-авг 2024 для правки\Методика из ФНС_Приказ\[прил-К7676-1-1.xlsx]ФНС России _БюджСистема'!PC122</f>
    </nc>
  </rcc>
  <rcc rId="18961" sId="1">
    <oc r="PD54">
      <f>'W:\32-Аналитический отдел\МЕТОДИКИ к ПРОГНОЗУ\Методика июль-авг 2024 для правки\Методика из ФНС_Приказ\[прил-К7676-1-1.xlsx]ФНС России _БюджСистема'!PD122</f>
    </oc>
    <nc r="PD54">
      <f>'W:\32-Аналитический отдел\МЕТОДИКИ к ПРОГНОЗУ\Методика июль-авг 2024 для правки\Методика из ФНС_Приказ\[прил-К7676-1-1.xlsx]ФНС России _БюджСистема'!PD122</f>
    </nc>
  </rcc>
  <rcc rId="18962" sId="1">
    <oc r="PE54">
      <f>'W:\32-Аналитический отдел\МЕТОДИКИ к ПРОГНОЗУ\Методика июль-авг 2024 для правки\Методика из ФНС_Приказ\[прил-К7676-1-1.xlsx]ФНС России _БюджСистема'!PE122</f>
    </oc>
    <nc r="PE54">
      <f>'W:\32-Аналитический отдел\МЕТОДИКИ к ПРОГНОЗУ\Методика июль-авг 2024 для правки\Методика из ФНС_Приказ\[прил-К7676-1-1.xlsx]ФНС России _БюджСистема'!PE122</f>
    </nc>
  </rcc>
  <rcc rId="18963" sId="1">
    <oc r="PF54">
      <f>'W:\32-Аналитический отдел\МЕТОДИКИ к ПРОГНОЗУ\Методика июль-авг 2024 для правки\Методика из ФНС_Приказ\[прил-К7676-1-1.xlsx]ФНС России _БюджСистема'!PF122</f>
    </oc>
    <nc r="PF54">
      <f>'W:\32-Аналитический отдел\МЕТОДИКИ к ПРОГНОЗУ\Методика июль-авг 2024 для правки\Методика из ФНС_Приказ\[прил-К7676-1-1.xlsx]ФНС России _БюджСистема'!PF122</f>
    </nc>
  </rcc>
  <rcc rId="18964" sId="1">
    <oc r="PG54">
      <f>'W:\32-Аналитический отдел\МЕТОДИКИ к ПРОГНОЗУ\Методика июль-авг 2024 для правки\Методика из ФНС_Приказ\[прил-К7676-1-1.xlsx]ФНС России _БюджСистема'!PG122</f>
    </oc>
    <nc r="PG54">
      <f>'W:\32-Аналитический отдел\МЕТОДИКИ к ПРОГНОЗУ\Методика июль-авг 2024 для правки\Методика из ФНС_Приказ\[прил-К7676-1-1.xlsx]ФНС России _БюджСистема'!PG122</f>
    </nc>
  </rcc>
  <rcc rId="18965" sId="1">
    <oc r="PH54">
      <f>'W:\32-Аналитический отдел\МЕТОДИКИ к ПРОГНОЗУ\Методика июль-авг 2024 для правки\Методика из ФНС_Приказ\[прил-К7676-1-1.xlsx]ФНС России _БюджСистема'!PH122</f>
    </oc>
    <nc r="PH54">
      <f>'W:\32-Аналитический отдел\МЕТОДИКИ к ПРОГНОЗУ\Методика июль-авг 2024 для правки\Методика из ФНС_Приказ\[прил-К7676-1-1.xlsx]ФНС России _БюджСистема'!PH122</f>
    </nc>
  </rcc>
  <rcc rId="18966" sId="1">
    <oc r="PI54">
      <f>'W:\32-Аналитический отдел\МЕТОДИКИ к ПРОГНОЗУ\Методика июль-авг 2024 для правки\Методика из ФНС_Приказ\[прил-К7676-1-1.xlsx]ФНС России _БюджСистема'!PI122</f>
    </oc>
    <nc r="PI54">
      <f>'W:\32-Аналитический отдел\МЕТОДИКИ к ПРОГНОЗУ\Методика июль-авг 2024 для правки\Методика из ФНС_Приказ\[прил-К7676-1-1.xlsx]ФНС России _БюджСистема'!PI122</f>
    </nc>
  </rcc>
  <rcc rId="18967" sId="1">
    <oc r="PJ54">
      <f>'W:\32-Аналитический отдел\МЕТОДИКИ к ПРОГНОЗУ\Методика июль-авг 2024 для правки\Методика из ФНС_Приказ\[прил-К7676-1-1.xlsx]ФНС России _БюджСистема'!PJ122</f>
    </oc>
    <nc r="PJ54">
      <f>'W:\32-Аналитический отдел\МЕТОДИКИ к ПРОГНОЗУ\Методика июль-авг 2024 для правки\Методика из ФНС_Приказ\[прил-К7676-1-1.xlsx]ФНС России _БюджСистема'!PJ122</f>
    </nc>
  </rcc>
  <rcc rId="18968" sId="1">
    <oc r="PK54">
      <f>'W:\32-Аналитический отдел\МЕТОДИКИ к ПРОГНОЗУ\Методика июль-авг 2024 для правки\Методика из ФНС_Приказ\[прил-К7676-1-1.xlsx]ФНС России _БюджСистема'!PK122</f>
    </oc>
    <nc r="PK54">
      <f>'W:\32-Аналитический отдел\МЕТОДИКИ к ПРОГНОЗУ\Методика июль-авг 2024 для правки\Методика из ФНС_Приказ\[прил-К7676-1-1.xlsx]ФНС России _БюджСистема'!PK122</f>
    </nc>
  </rcc>
  <rcc rId="18969" sId="1">
    <oc r="PL54">
      <f>'W:\32-Аналитический отдел\МЕТОДИКИ к ПРОГНОЗУ\Методика июль-авг 2024 для правки\Методика из ФНС_Приказ\[прил-К7676-1-1.xlsx]ФНС России _БюджСистема'!PL122</f>
    </oc>
    <nc r="PL54">
      <f>'W:\32-Аналитический отдел\МЕТОДИКИ к ПРОГНОЗУ\Методика июль-авг 2024 для правки\Методика из ФНС_Приказ\[прил-К7676-1-1.xlsx]ФНС России _БюджСистема'!PL122</f>
    </nc>
  </rcc>
  <rcc rId="18970" sId="1">
    <oc r="PM54">
      <f>'W:\32-Аналитический отдел\МЕТОДИКИ к ПРОГНОЗУ\Методика июль-авг 2024 для правки\Методика из ФНС_Приказ\[прил-К7676-1-1.xlsx]ФНС России _БюджСистема'!PM122</f>
    </oc>
    <nc r="PM54">
      <f>'W:\32-Аналитический отдел\МЕТОДИКИ к ПРОГНОЗУ\Методика июль-авг 2024 для правки\Методика из ФНС_Приказ\[прил-К7676-1-1.xlsx]ФНС России _БюджСистема'!PM122</f>
    </nc>
  </rcc>
  <rcc rId="18971" sId="1">
    <oc r="PN54">
      <f>'W:\32-Аналитический отдел\МЕТОДИКИ к ПРОГНОЗУ\Методика июль-авг 2024 для правки\Методика из ФНС_Приказ\[прил-К7676-1-1.xlsx]ФНС России _БюджСистема'!PN122</f>
    </oc>
    <nc r="PN54">
      <f>'W:\32-Аналитический отдел\МЕТОДИКИ к ПРОГНОЗУ\Методика июль-авг 2024 для правки\Методика из ФНС_Приказ\[прил-К7676-1-1.xlsx]ФНС России _БюджСистема'!PN122</f>
    </nc>
  </rcc>
  <rcc rId="18972" sId="1">
    <oc r="PO54">
      <f>'W:\32-Аналитический отдел\МЕТОДИКИ к ПРОГНОЗУ\Методика июль-авг 2024 для правки\Методика из ФНС_Приказ\[прил-К7676-1-1.xlsx]ФНС России _БюджСистема'!PO122</f>
    </oc>
    <nc r="PO54">
      <f>'W:\32-Аналитический отдел\МЕТОДИКИ к ПРОГНОЗУ\Методика июль-авг 2024 для правки\Методика из ФНС_Приказ\[прил-К7676-1-1.xlsx]ФНС России _БюджСистема'!PO122</f>
    </nc>
  </rcc>
  <rcc rId="18973" sId="1">
    <oc r="PP54">
      <f>'W:\32-Аналитический отдел\МЕТОДИКИ к ПРОГНОЗУ\Методика июль-авг 2024 для правки\Методика из ФНС_Приказ\[прил-К7676-1-1.xlsx]ФНС России _БюджСистема'!PP122</f>
    </oc>
    <nc r="PP54">
      <f>'W:\32-Аналитический отдел\МЕТОДИКИ к ПРОГНОЗУ\Методика июль-авг 2024 для правки\Методика из ФНС_Приказ\[прил-К7676-1-1.xlsx]ФНС России _БюджСистема'!PP122</f>
    </nc>
  </rcc>
  <rcc rId="18974" sId="1">
    <oc r="PQ54">
      <f>'W:\32-Аналитический отдел\МЕТОДИКИ к ПРОГНОЗУ\Методика июль-авг 2024 для правки\Методика из ФНС_Приказ\[прил-К7676-1-1.xlsx]ФНС России _БюджСистема'!PQ122</f>
    </oc>
    <nc r="PQ54">
      <f>'W:\32-Аналитический отдел\МЕТОДИКИ к ПРОГНОЗУ\Методика июль-авг 2024 для правки\Методика из ФНС_Приказ\[прил-К7676-1-1.xlsx]ФНС России _БюджСистема'!PQ122</f>
    </nc>
  </rcc>
  <rcc rId="18975" sId="1">
    <oc r="PR54">
      <f>'W:\32-Аналитический отдел\МЕТОДИКИ к ПРОГНОЗУ\Методика июль-авг 2024 для правки\Методика из ФНС_Приказ\[прил-К7676-1-1.xlsx]ФНС России _БюджСистема'!PR122</f>
    </oc>
    <nc r="PR54">
      <f>'W:\32-Аналитический отдел\МЕТОДИКИ к ПРОГНОЗУ\Методика июль-авг 2024 для правки\Методика из ФНС_Приказ\[прил-К7676-1-1.xlsx]ФНС России _БюджСистема'!PR122</f>
    </nc>
  </rcc>
  <rcc rId="18976" sId="1">
    <oc r="PS54">
      <f>'W:\32-Аналитический отдел\МЕТОДИКИ к ПРОГНОЗУ\Методика июль-авг 2024 для правки\Методика из ФНС_Приказ\[прил-К7676-1-1.xlsx]ФНС России _БюджСистема'!PS122</f>
    </oc>
    <nc r="PS54">
      <f>'W:\32-Аналитический отдел\МЕТОДИКИ к ПРОГНОЗУ\Методика июль-авг 2024 для правки\Методика из ФНС_Приказ\[прил-К7676-1-1.xlsx]ФНС России _БюджСистема'!PS122</f>
    </nc>
  </rcc>
  <rcc rId="18977" sId="1">
    <oc r="PT54">
      <f>'W:\32-Аналитический отдел\МЕТОДИКИ к ПРОГНОЗУ\Методика июль-авг 2024 для правки\Методика из ФНС_Приказ\[прил-К7676-1-1.xlsx]ФНС России _БюджСистема'!PT122</f>
    </oc>
    <nc r="PT54">
      <f>'W:\32-Аналитический отдел\МЕТОДИКИ к ПРОГНОЗУ\Методика июль-авг 2024 для правки\Методика из ФНС_Приказ\[прил-К7676-1-1.xlsx]ФНС России _БюджСистема'!PT122</f>
    </nc>
  </rcc>
  <rcc rId="18978" sId="1">
    <oc r="PU54">
      <f>'W:\32-Аналитический отдел\МЕТОДИКИ к ПРОГНОЗУ\Методика июль-авг 2024 для правки\Методика из ФНС_Приказ\[прил-К7676-1-1.xlsx]ФНС России _БюджСистема'!PU122</f>
    </oc>
    <nc r="PU54">
      <f>'W:\32-Аналитический отдел\МЕТОДИКИ к ПРОГНОЗУ\Методика июль-авг 2024 для правки\Методика из ФНС_Приказ\[прил-К7676-1-1.xlsx]ФНС России _БюджСистема'!PU122</f>
    </nc>
  </rcc>
  <rcc rId="18979" sId="1">
    <oc r="PV54">
      <f>'W:\32-Аналитический отдел\МЕТОДИКИ к ПРОГНОЗУ\Методика июль-авг 2024 для правки\Методика из ФНС_Приказ\[прил-К7676-1-1.xlsx]ФНС России _БюджСистема'!PV122</f>
    </oc>
    <nc r="PV54">
      <f>'W:\32-Аналитический отдел\МЕТОДИКИ к ПРОГНОЗУ\Методика июль-авг 2024 для правки\Методика из ФНС_Приказ\[прил-К7676-1-1.xlsx]ФНС России _БюджСистема'!PV122</f>
    </nc>
  </rcc>
  <rcc rId="18980" sId="1">
    <oc r="PW54">
      <f>'W:\32-Аналитический отдел\МЕТОДИКИ к ПРОГНОЗУ\Методика июль-авг 2024 для правки\Методика из ФНС_Приказ\[прил-К7676-1-1.xlsx]ФНС России _БюджСистема'!PW122</f>
    </oc>
    <nc r="PW54">
      <f>'W:\32-Аналитический отдел\МЕТОДИКИ к ПРОГНОЗУ\Методика июль-авг 2024 для правки\Методика из ФНС_Приказ\[прил-К7676-1-1.xlsx]ФНС России _БюджСистема'!PW122</f>
    </nc>
  </rcc>
  <rcc rId="18981" sId="1">
    <oc r="PX54">
      <f>'W:\32-Аналитический отдел\МЕТОДИКИ к ПРОГНОЗУ\Методика июль-авг 2024 для правки\Методика из ФНС_Приказ\[прил-К7676-1-1.xlsx]ФНС России _БюджСистема'!PX122</f>
    </oc>
    <nc r="PX54">
      <f>'W:\32-Аналитический отдел\МЕТОДИКИ к ПРОГНОЗУ\Методика июль-авг 2024 для правки\Методика из ФНС_Приказ\[прил-К7676-1-1.xlsx]ФНС России _БюджСистема'!PX122</f>
    </nc>
  </rcc>
  <rcc rId="18982" sId="1">
    <oc r="PY54">
      <f>'W:\32-Аналитический отдел\МЕТОДИКИ к ПРОГНОЗУ\Методика июль-авг 2024 для правки\Методика из ФНС_Приказ\[прил-К7676-1-1.xlsx]ФНС России _БюджСистема'!PY122</f>
    </oc>
    <nc r="PY54">
      <f>'W:\32-Аналитический отдел\МЕТОДИКИ к ПРОГНОЗУ\Методика июль-авг 2024 для правки\Методика из ФНС_Приказ\[прил-К7676-1-1.xlsx]ФНС России _БюджСистема'!PY122</f>
    </nc>
  </rcc>
  <rcc rId="18983" sId="1">
    <oc r="PZ54">
      <f>'W:\32-Аналитический отдел\МЕТОДИКИ к ПРОГНОЗУ\Методика июль-авг 2024 для правки\Методика из ФНС_Приказ\[прил-К7676-1-1.xlsx]ФНС России _БюджСистема'!PZ122</f>
    </oc>
    <nc r="PZ54">
      <f>'W:\32-Аналитический отдел\МЕТОДИКИ к ПРОГНОЗУ\Методика июль-авг 2024 для правки\Методика из ФНС_Приказ\[прил-К7676-1-1.xlsx]ФНС России _БюджСистема'!PZ122</f>
    </nc>
  </rcc>
  <rcc rId="18984" sId="1">
    <oc r="QA54">
      <f>'W:\32-Аналитический отдел\МЕТОДИКИ к ПРОГНОЗУ\Методика июль-авг 2024 для правки\Методика из ФНС_Приказ\[прил-К7676-1-1.xlsx]ФНС России _БюджСистема'!QA122</f>
    </oc>
    <nc r="QA54">
      <f>'W:\32-Аналитический отдел\МЕТОДИКИ к ПРОГНОЗУ\Методика июль-авг 2024 для правки\Методика из ФНС_Приказ\[прил-К7676-1-1.xlsx]ФНС России _БюджСистема'!QA122</f>
    </nc>
  </rcc>
  <rcc rId="18985" sId="1">
    <oc r="QB54">
      <f>'W:\32-Аналитический отдел\МЕТОДИКИ к ПРОГНОЗУ\Методика июль-авг 2024 для правки\Методика из ФНС_Приказ\[прил-К7676-1-1.xlsx]ФНС России _БюджСистема'!QB122</f>
    </oc>
    <nc r="QB54">
      <f>'W:\32-Аналитический отдел\МЕТОДИКИ к ПРОГНОЗУ\Методика июль-авг 2024 для правки\Методика из ФНС_Приказ\[прил-К7676-1-1.xlsx]ФНС России _БюджСистема'!QB122</f>
    </nc>
  </rcc>
  <rcc rId="18986" sId="1">
    <oc r="QC54">
      <f>'W:\32-Аналитический отдел\МЕТОДИКИ к ПРОГНОЗУ\Методика июль-авг 2024 для правки\Методика из ФНС_Приказ\[прил-К7676-1-1.xlsx]ФНС России _БюджСистема'!QC122</f>
    </oc>
    <nc r="QC54">
      <f>'W:\32-Аналитический отдел\МЕТОДИКИ к ПРОГНОЗУ\Методика июль-авг 2024 для правки\Методика из ФНС_Приказ\[прил-К7676-1-1.xlsx]ФНС России _БюджСистема'!QC122</f>
    </nc>
  </rcc>
  <rcc rId="18987" sId="1">
    <oc r="QD54">
      <f>'W:\32-Аналитический отдел\МЕТОДИКИ к ПРОГНОЗУ\Методика июль-авг 2024 для правки\Методика из ФНС_Приказ\[прил-К7676-1-1.xlsx]ФНС России _БюджСистема'!QD122</f>
    </oc>
    <nc r="QD54">
      <f>'W:\32-Аналитический отдел\МЕТОДИКИ к ПРОГНОЗУ\Методика июль-авг 2024 для правки\Методика из ФНС_Приказ\[прил-К7676-1-1.xlsx]ФНС России _БюджСистема'!QD122</f>
    </nc>
  </rcc>
  <rcc rId="18988" sId="1">
    <oc r="QE54">
      <f>'W:\32-Аналитический отдел\МЕТОДИКИ к ПРОГНОЗУ\Методика июль-авг 2024 для правки\Методика из ФНС_Приказ\[прил-К7676-1-1.xlsx]ФНС России _БюджСистема'!QE122</f>
    </oc>
    <nc r="QE54">
      <f>'W:\32-Аналитический отдел\МЕТОДИКИ к ПРОГНОЗУ\Методика июль-авг 2024 для правки\Методика из ФНС_Приказ\[прил-К7676-1-1.xlsx]ФНС России _БюджСистема'!QE122</f>
    </nc>
  </rcc>
  <rcc rId="18989" sId="1">
    <oc r="QF54">
      <f>'W:\32-Аналитический отдел\МЕТОДИКИ к ПРОГНОЗУ\Методика июль-авг 2024 для правки\Методика из ФНС_Приказ\[прил-К7676-1-1.xlsx]ФНС России _БюджСистема'!QF122</f>
    </oc>
    <nc r="QF54">
      <f>'W:\32-Аналитический отдел\МЕТОДИКИ к ПРОГНОЗУ\Методика июль-авг 2024 для правки\Методика из ФНС_Приказ\[прил-К7676-1-1.xlsx]ФНС России _БюджСистема'!QF122</f>
    </nc>
  </rcc>
  <rcc rId="18990" sId="1">
    <oc r="QG54">
      <f>'W:\32-Аналитический отдел\МЕТОДИКИ к ПРОГНОЗУ\Методика июль-авг 2024 для правки\Методика из ФНС_Приказ\[прил-К7676-1-1.xlsx]ФНС России _БюджСистема'!QG122</f>
    </oc>
    <nc r="QG54">
      <f>'W:\32-Аналитический отдел\МЕТОДИКИ к ПРОГНОЗУ\Методика июль-авг 2024 для правки\Методика из ФНС_Приказ\[прил-К7676-1-1.xlsx]ФНС России _БюджСистема'!QG122</f>
    </nc>
  </rcc>
  <rcc rId="18991" sId="1">
    <oc r="QH54">
      <f>'W:\32-Аналитический отдел\МЕТОДИКИ к ПРОГНОЗУ\Методика июль-авг 2024 для правки\Методика из ФНС_Приказ\[прил-К7676-1-1.xlsx]ФНС России _БюджСистема'!QH122</f>
    </oc>
    <nc r="QH54">
      <f>'W:\32-Аналитический отдел\МЕТОДИКИ к ПРОГНОЗУ\Методика июль-авг 2024 для правки\Методика из ФНС_Приказ\[прил-К7676-1-1.xlsx]ФНС России _БюджСистема'!QH122</f>
    </nc>
  </rcc>
  <rcc rId="18992" sId="1">
    <oc r="QI54">
      <f>'W:\32-Аналитический отдел\МЕТОДИКИ к ПРОГНОЗУ\Методика июль-авг 2024 для правки\Методика из ФНС_Приказ\[прил-К7676-1-1.xlsx]ФНС России _БюджСистема'!QI122</f>
    </oc>
    <nc r="QI54">
      <f>'W:\32-Аналитический отдел\МЕТОДИКИ к ПРОГНОЗУ\Методика июль-авг 2024 для правки\Методика из ФНС_Приказ\[прил-К7676-1-1.xlsx]ФНС России _БюджСистема'!QI122</f>
    </nc>
  </rcc>
  <rcc rId="18993" sId="1">
    <oc r="QJ54">
      <f>'W:\32-Аналитический отдел\МЕТОДИКИ к ПРОГНОЗУ\Методика июль-авг 2024 для правки\Методика из ФНС_Приказ\[прил-К7676-1-1.xlsx]ФНС России _БюджСистема'!QJ122</f>
    </oc>
    <nc r="QJ54">
      <f>'W:\32-Аналитический отдел\МЕТОДИКИ к ПРОГНОЗУ\Методика июль-авг 2024 для правки\Методика из ФНС_Приказ\[прил-К7676-1-1.xlsx]ФНС России _БюджСистема'!QJ122</f>
    </nc>
  </rcc>
  <rcc rId="18994" sId="1">
    <oc r="QK54">
      <f>'W:\32-Аналитический отдел\МЕТОДИКИ к ПРОГНОЗУ\Методика июль-авг 2024 для правки\Методика из ФНС_Приказ\[прил-К7676-1-1.xlsx]ФНС России _БюджСистема'!QK122</f>
    </oc>
    <nc r="QK54">
      <f>'W:\32-Аналитический отдел\МЕТОДИКИ к ПРОГНОЗУ\Методика июль-авг 2024 для правки\Методика из ФНС_Приказ\[прил-К7676-1-1.xlsx]ФНС России _БюджСистема'!QK122</f>
    </nc>
  </rcc>
  <rcc rId="18995" sId="1">
    <oc r="QL54">
      <f>'W:\32-Аналитический отдел\МЕТОДИКИ к ПРОГНОЗУ\Методика июль-авг 2024 для правки\Методика из ФНС_Приказ\[прил-К7676-1-1.xlsx]ФНС России _БюджСистема'!QL122</f>
    </oc>
    <nc r="QL54">
      <f>'W:\32-Аналитический отдел\МЕТОДИКИ к ПРОГНОЗУ\Методика июль-авг 2024 для правки\Методика из ФНС_Приказ\[прил-К7676-1-1.xlsx]ФНС России _БюджСистема'!QL122</f>
    </nc>
  </rcc>
  <rcc rId="18996" sId="1">
    <oc r="QM54">
      <f>'W:\32-Аналитический отдел\МЕТОДИКИ к ПРОГНОЗУ\Методика июль-авг 2024 для правки\Методика из ФНС_Приказ\[прил-К7676-1-1.xlsx]ФНС России _БюджСистема'!QM122</f>
    </oc>
    <nc r="QM54">
      <f>'W:\32-Аналитический отдел\МЕТОДИКИ к ПРОГНОЗУ\Методика июль-авг 2024 для правки\Методика из ФНС_Приказ\[прил-К7676-1-1.xlsx]ФНС России _БюджСистема'!QM122</f>
    </nc>
  </rcc>
  <rcc rId="18997" sId="1">
    <oc r="QN54">
      <f>'W:\32-Аналитический отдел\МЕТОДИКИ к ПРОГНОЗУ\Методика июль-авг 2024 для правки\Методика из ФНС_Приказ\[прил-К7676-1-1.xlsx]ФНС России _БюджСистема'!QN122</f>
    </oc>
    <nc r="QN54">
      <f>'W:\32-Аналитический отдел\МЕТОДИКИ к ПРОГНОЗУ\Методика июль-авг 2024 для правки\Методика из ФНС_Приказ\[прил-К7676-1-1.xlsx]ФНС России _БюджСистема'!QN122</f>
    </nc>
  </rcc>
  <rcc rId="18998" sId="1">
    <oc r="QO54">
      <f>'W:\32-Аналитический отдел\МЕТОДИКИ к ПРОГНОЗУ\Методика июль-авг 2024 для правки\Методика из ФНС_Приказ\[прил-К7676-1-1.xlsx]ФНС России _БюджСистема'!QO122</f>
    </oc>
    <nc r="QO54">
      <f>'W:\32-Аналитический отдел\МЕТОДИКИ к ПРОГНОЗУ\Методика июль-авг 2024 для правки\Методика из ФНС_Приказ\[прил-К7676-1-1.xlsx]ФНС России _БюджСистема'!QO122</f>
    </nc>
  </rcc>
  <rcc rId="18999" sId="1">
    <oc r="QP54">
      <f>'W:\32-Аналитический отдел\МЕТОДИКИ к ПРОГНОЗУ\Методика июль-авг 2024 для правки\Методика из ФНС_Приказ\[прил-К7676-1-1.xlsx]ФНС России _БюджСистема'!QP122</f>
    </oc>
    <nc r="QP54">
      <f>'W:\32-Аналитический отдел\МЕТОДИКИ к ПРОГНОЗУ\Методика июль-авг 2024 для правки\Методика из ФНС_Приказ\[прил-К7676-1-1.xlsx]ФНС России _БюджСистема'!QP122</f>
    </nc>
  </rcc>
  <rcc rId="19000" sId="1">
    <oc r="QQ54">
      <f>'W:\32-Аналитический отдел\МЕТОДИКИ к ПРОГНОЗУ\Методика июль-авг 2024 для правки\Методика из ФНС_Приказ\[прил-К7676-1-1.xlsx]ФНС России _БюджСистема'!QQ122</f>
    </oc>
    <nc r="QQ54">
      <f>'W:\32-Аналитический отдел\МЕТОДИКИ к ПРОГНОЗУ\Методика июль-авг 2024 для правки\Методика из ФНС_Приказ\[прил-К7676-1-1.xlsx]ФНС России _БюджСистема'!QQ122</f>
    </nc>
  </rcc>
  <rcc rId="19001" sId="1">
    <oc r="QR54">
      <f>'W:\32-Аналитический отдел\МЕТОДИКИ к ПРОГНОЗУ\Методика июль-авг 2024 для правки\Методика из ФНС_Приказ\[прил-К7676-1-1.xlsx]ФНС России _БюджСистема'!QR122</f>
    </oc>
    <nc r="QR54">
      <f>'W:\32-Аналитический отдел\МЕТОДИКИ к ПРОГНОЗУ\Методика июль-авг 2024 для правки\Методика из ФНС_Приказ\[прил-К7676-1-1.xlsx]ФНС России _БюджСистема'!QR122</f>
    </nc>
  </rcc>
  <rcc rId="19002" sId="1">
    <oc r="QS54">
      <f>'W:\32-Аналитический отдел\МЕТОДИКИ к ПРОГНОЗУ\Методика июль-авг 2024 для правки\Методика из ФНС_Приказ\[прил-К7676-1-1.xlsx]ФНС России _БюджСистема'!QS122</f>
    </oc>
    <nc r="QS54">
      <f>'W:\32-Аналитический отдел\МЕТОДИКИ к ПРОГНОЗУ\Методика июль-авг 2024 для правки\Методика из ФНС_Приказ\[прил-К7676-1-1.xlsx]ФНС России _БюджСистема'!QS122</f>
    </nc>
  </rcc>
  <rcc rId="19003" sId="1">
    <oc r="QT54">
      <f>'W:\32-Аналитический отдел\МЕТОДИКИ к ПРОГНОЗУ\Методика июль-авг 2024 для правки\Методика из ФНС_Приказ\[прил-К7676-1-1.xlsx]ФНС России _БюджСистема'!QT122</f>
    </oc>
    <nc r="QT54">
      <f>'W:\32-Аналитический отдел\МЕТОДИКИ к ПРОГНОЗУ\Методика июль-авг 2024 для правки\Методика из ФНС_Приказ\[прил-К7676-1-1.xlsx]ФНС России _БюджСистема'!QT122</f>
    </nc>
  </rcc>
  <rcc rId="19004" sId="1">
    <oc r="QU54">
      <f>'W:\32-Аналитический отдел\МЕТОДИКИ к ПРОГНОЗУ\Методика июль-авг 2024 для правки\Методика из ФНС_Приказ\[прил-К7676-1-1.xlsx]ФНС России _БюджСистема'!QU122</f>
    </oc>
    <nc r="QU54">
      <f>'W:\32-Аналитический отдел\МЕТОДИКИ к ПРОГНОЗУ\Методика июль-авг 2024 для правки\Методика из ФНС_Приказ\[прил-К7676-1-1.xlsx]ФНС России _БюджСистема'!QU122</f>
    </nc>
  </rcc>
  <rcc rId="19005" sId="1">
    <oc r="QV54">
      <f>'W:\32-Аналитический отдел\МЕТОДИКИ к ПРОГНОЗУ\Методика июль-авг 2024 для правки\Методика из ФНС_Приказ\[прил-К7676-1-1.xlsx]ФНС России _БюджСистема'!QV122</f>
    </oc>
    <nc r="QV54">
      <f>'W:\32-Аналитический отдел\МЕТОДИКИ к ПРОГНОЗУ\Методика июль-авг 2024 для правки\Методика из ФНС_Приказ\[прил-К7676-1-1.xlsx]ФНС России _БюджСистема'!QV122</f>
    </nc>
  </rcc>
  <rcc rId="19006" sId="1">
    <oc r="QW54">
      <f>'W:\32-Аналитический отдел\МЕТОДИКИ к ПРОГНОЗУ\Методика июль-авг 2024 для правки\Методика из ФНС_Приказ\[прил-К7676-1-1.xlsx]ФНС России _БюджСистема'!QW122</f>
    </oc>
    <nc r="QW54">
      <f>'W:\32-Аналитический отдел\МЕТОДИКИ к ПРОГНОЗУ\Методика июль-авг 2024 для правки\Методика из ФНС_Приказ\[прил-К7676-1-1.xlsx]ФНС России _БюджСистема'!QW122</f>
    </nc>
  </rcc>
  <rcc rId="19007" sId="1">
    <oc r="QX54">
      <f>'W:\32-Аналитический отдел\МЕТОДИКИ к ПРОГНОЗУ\Методика июль-авг 2024 для правки\Методика из ФНС_Приказ\[прил-К7676-1-1.xlsx]ФНС России _БюджСистема'!QX122</f>
    </oc>
    <nc r="QX54">
      <f>'W:\32-Аналитический отдел\МЕТОДИКИ к ПРОГНОЗУ\Методика июль-авг 2024 для правки\Методика из ФНС_Приказ\[прил-К7676-1-1.xlsx]ФНС России _БюджСистема'!QX122</f>
    </nc>
  </rcc>
  <rcc rId="19008" sId="1">
    <oc r="QY54">
      <f>'W:\32-Аналитический отдел\МЕТОДИКИ к ПРОГНОЗУ\Методика июль-авг 2024 для правки\Методика из ФНС_Приказ\[прил-К7676-1-1.xlsx]ФНС России _БюджСистема'!QY122</f>
    </oc>
    <nc r="QY54">
      <f>'W:\32-Аналитический отдел\МЕТОДИКИ к ПРОГНОЗУ\Методика июль-авг 2024 для правки\Методика из ФНС_Приказ\[прил-К7676-1-1.xlsx]ФНС России _БюджСистема'!QY122</f>
    </nc>
  </rcc>
  <rcc rId="19009" sId="1">
    <oc r="QZ54">
      <f>'W:\32-Аналитический отдел\МЕТОДИКИ к ПРОГНОЗУ\Методика июль-авг 2024 для правки\Методика из ФНС_Приказ\[прил-К7676-1-1.xlsx]ФНС России _БюджСистема'!QZ122</f>
    </oc>
    <nc r="QZ54">
      <f>'W:\32-Аналитический отдел\МЕТОДИКИ к ПРОГНОЗУ\Методика июль-авг 2024 для правки\Методика из ФНС_Приказ\[прил-К7676-1-1.xlsx]ФНС России _БюджСистема'!QZ122</f>
    </nc>
  </rcc>
  <rcc rId="19010" sId="1">
    <oc r="RA54">
      <f>'W:\32-Аналитический отдел\МЕТОДИКИ к ПРОГНОЗУ\Методика июль-авг 2024 для правки\Методика из ФНС_Приказ\[прил-К7676-1-1.xlsx]ФНС России _БюджСистема'!RA122</f>
    </oc>
    <nc r="RA54">
      <f>'W:\32-Аналитический отдел\МЕТОДИКИ к ПРОГНОЗУ\Методика июль-авг 2024 для правки\Методика из ФНС_Приказ\[прил-К7676-1-1.xlsx]ФНС России _БюджСистема'!RA122</f>
    </nc>
  </rcc>
  <rcc rId="19011" sId="1">
    <oc r="RB54">
      <f>'W:\32-Аналитический отдел\МЕТОДИКИ к ПРОГНОЗУ\Методика июль-авг 2024 для правки\Методика из ФНС_Приказ\[прил-К7676-1-1.xlsx]ФНС России _БюджСистема'!RB122</f>
    </oc>
    <nc r="RB54">
      <f>'W:\32-Аналитический отдел\МЕТОДИКИ к ПРОГНОЗУ\Методика июль-авг 2024 для правки\Методика из ФНС_Приказ\[прил-К7676-1-1.xlsx]ФНС России _БюджСистема'!RB122</f>
    </nc>
  </rcc>
  <rcc rId="19012" sId="1">
    <oc r="RC54">
      <f>'W:\32-Аналитический отдел\МЕТОДИКИ к ПРОГНОЗУ\Методика июль-авг 2024 для правки\Методика из ФНС_Приказ\[прил-К7676-1-1.xlsx]ФНС России _БюджСистема'!RC122</f>
    </oc>
    <nc r="RC54">
      <f>'W:\32-Аналитический отдел\МЕТОДИКИ к ПРОГНОЗУ\Методика июль-авг 2024 для правки\Методика из ФНС_Приказ\[прил-К7676-1-1.xlsx]ФНС России _БюджСистема'!RC122</f>
    </nc>
  </rcc>
  <rcc rId="19013" sId="1">
    <oc r="RD54">
      <f>'W:\32-Аналитический отдел\МЕТОДИКИ к ПРОГНОЗУ\Методика июль-авг 2024 для правки\Методика из ФНС_Приказ\[прил-К7676-1-1.xlsx]ФНС России _БюджСистема'!RD122</f>
    </oc>
    <nc r="RD54">
      <f>'W:\32-Аналитический отдел\МЕТОДИКИ к ПРОГНОЗУ\Методика июль-авг 2024 для правки\Методика из ФНС_Приказ\[прил-К7676-1-1.xlsx]ФНС России _БюджСистема'!RD122</f>
    </nc>
  </rcc>
  <rcc rId="19014" sId="1">
    <oc r="RE54">
      <f>'W:\32-Аналитический отдел\МЕТОДИКИ к ПРОГНОЗУ\Методика июль-авг 2024 для правки\Методика из ФНС_Приказ\[прил-К7676-1-1.xlsx]ФНС России _БюджСистема'!RE122</f>
    </oc>
    <nc r="RE54">
      <f>'W:\32-Аналитический отдел\МЕТОДИКИ к ПРОГНОЗУ\Методика июль-авг 2024 для правки\Методика из ФНС_Приказ\[прил-К7676-1-1.xlsx]ФНС России _БюджСистема'!RE122</f>
    </nc>
  </rcc>
  <rcc rId="19015" sId="1">
    <oc r="RF54">
      <f>'W:\32-Аналитический отдел\МЕТОДИКИ к ПРОГНОЗУ\Методика июль-авг 2024 для правки\Методика из ФНС_Приказ\[прил-К7676-1-1.xlsx]ФНС России _БюджСистема'!RF122</f>
    </oc>
    <nc r="RF54">
      <f>'W:\32-Аналитический отдел\МЕТОДИКИ к ПРОГНОЗУ\Методика июль-авг 2024 для правки\Методика из ФНС_Приказ\[прил-К7676-1-1.xlsx]ФНС России _БюджСистема'!RF122</f>
    </nc>
  </rcc>
  <rcc rId="19016" sId="1">
    <oc r="RG54">
      <f>'W:\32-Аналитический отдел\МЕТОДИКИ к ПРОГНОЗУ\Методика июль-авг 2024 для правки\Методика из ФНС_Приказ\[прил-К7676-1-1.xlsx]ФНС России _БюджСистема'!RG122</f>
    </oc>
    <nc r="RG54">
      <f>'W:\32-Аналитический отдел\МЕТОДИКИ к ПРОГНОЗУ\Методика июль-авг 2024 для правки\Методика из ФНС_Приказ\[прил-К7676-1-1.xlsx]ФНС России _БюджСистема'!RG122</f>
    </nc>
  </rcc>
  <rcc rId="19017" sId="1">
    <oc r="RH54">
      <f>'W:\32-Аналитический отдел\МЕТОДИКИ к ПРОГНОЗУ\Методика июль-авг 2024 для правки\Методика из ФНС_Приказ\[прил-К7676-1-1.xlsx]ФНС России _БюджСистема'!RH122</f>
    </oc>
    <nc r="RH54">
      <f>'W:\32-Аналитический отдел\МЕТОДИКИ к ПРОГНОЗУ\Методика июль-авг 2024 для правки\Методика из ФНС_Приказ\[прил-К7676-1-1.xlsx]ФНС России _БюджСистема'!RH122</f>
    </nc>
  </rcc>
  <rcc rId="19018" sId="1">
    <oc r="RI54">
      <f>'W:\32-Аналитический отдел\МЕТОДИКИ к ПРОГНОЗУ\Методика июль-авг 2024 для правки\Методика из ФНС_Приказ\[прил-К7676-1-1.xlsx]ФНС России _БюджСистема'!RI122</f>
    </oc>
    <nc r="RI54">
      <f>'W:\32-Аналитический отдел\МЕТОДИКИ к ПРОГНОЗУ\Методика июль-авг 2024 для правки\Методика из ФНС_Приказ\[прил-К7676-1-1.xlsx]ФНС России _БюджСистема'!RI122</f>
    </nc>
  </rcc>
  <rcc rId="19019" sId="1">
    <oc r="RJ54">
      <f>'W:\32-Аналитический отдел\МЕТОДИКИ к ПРОГНОЗУ\Методика июль-авг 2024 для правки\Методика из ФНС_Приказ\[прил-К7676-1-1.xlsx]ФНС России _БюджСистема'!RJ122</f>
    </oc>
    <nc r="RJ54">
      <f>'W:\32-Аналитический отдел\МЕТОДИКИ к ПРОГНОЗУ\Методика июль-авг 2024 для правки\Методика из ФНС_Приказ\[прил-К7676-1-1.xlsx]ФНС России _БюджСистема'!RJ122</f>
    </nc>
  </rcc>
  <rcc rId="19020" sId="1">
    <oc r="RK54">
      <f>'W:\32-Аналитический отдел\МЕТОДИКИ к ПРОГНОЗУ\Методика июль-авг 2024 для правки\Методика из ФНС_Приказ\[прил-К7676-1-1.xlsx]ФНС России _БюджСистема'!RK122</f>
    </oc>
    <nc r="RK54">
      <f>'W:\32-Аналитический отдел\МЕТОДИКИ к ПРОГНОЗУ\Методика июль-авг 2024 для правки\Методика из ФНС_Приказ\[прил-К7676-1-1.xlsx]ФНС России _БюджСистема'!RK122</f>
    </nc>
  </rcc>
  <rcc rId="19021" sId="1">
    <oc r="RL54">
      <f>'W:\32-Аналитический отдел\МЕТОДИКИ к ПРОГНОЗУ\Методика июль-авг 2024 для правки\Методика из ФНС_Приказ\[прил-К7676-1-1.xlsx]ФНС России _БюджСистема'!RL122</f>
    </oc>
    <nc r="RL54">
      <f>'W:\32-Аналитический отдел\МЕТОДИКИ к ПРОГНОЗУ\Методика июль-авг 2024 для правки\Методика из ФНС_Приказ\[прил-К7676-1-1.xlsx]ФНС России _БюджСистема'!RL122</f>
    </nc>
  </rcc>
  <rcc rId="19022" sId="1">
    <oc r="RM54">
      <f>'W:\32-Аналитический отдел\МЕТОДИКИ к ПРОГНОЗУ\Методика июль-авг 2024 для правки\Методика из ФНС_Приказ\[прил-К7676-1-1.xlsx]ФНС России _БюджСистема'!RM122</f>
    </oc>
    <nc r="RM54">
      <f>'W:\32-Аналитический отдел\МЕТОДИКИ к ПРОГНОЗУ\Методика июль-авг 2024 для правки\Методика из ФНС_Приказ\[прил-К7676-1-1.xlsx]ФНС России _БюджСистема'!RM122</f>
    </nc>
  </rcc>
  <rcc rId="19023" sId="1">
    <oc r="RN54">
      <f>'W:\32-Аналитический отдел\МЕТОДИКИ к ПРОГНОЗУ\Методика июль-авг 2024 для правки\Методика из ФНС_Приказ\[прил-К7676-1-1.xlsx]ФНС России _БюджСистема'!RN122</f>
    </oc>
    <nc r="RN54">
      <f>'W:\32-Аналитический отдел\МЕТОДИКИ к ПРОГНОЗУ\Методика июль-авг 2024 для правки\Методика из ФНС_Приказ\[прил-К7676-1-1.xlsx]ФНС России _БюджСистема'!RN122</f>
    </nc>
  </rcc>
  <rcc rId="19024" sId="1">
    <oc r="RO54">
      <f>'W:\32-Аналитический отдел\МЕТОДИКИ к ПРОГНОЗУ\Методика июль-авг 2024 для правки\Методика из ФНС_Приказ\[прил-К7676-1-1.xlsx]ФНС России _БюджСистема'!RO122</f>
    </oc>
    <nc r="RO54">
      <f>'W:\32-Аналитический отдел\МЕТОДИКИ к ПРОГНОЗУ\Методика июль-авг 2024 для правки\Методика из ФНС_Приказ\[прил-К7676-1-1.xlsx]ФНС России _БюджСистема'!RO122</f>
    </nc>
  </rcc>
  <rcc rId="19025" sId="1">
    <oc r="RP54">
      <f>'W:\32-Аналитический отдел\МЕТОДИКИ к ПРОГНОЗУ\Методика июль-авг 2024 для правки\Методика из ФНС_Приказ\[прил-К7676-1-1.xlsx]ФНС России _БюджСистема'!RP122</f>
    </oc>
    <nc r="RP54">
      <f>'W:\32-Аналитический отдел\МЕТОДИКИ к ПРОГНОЗУ\Методика июль-авг 2024 для правки\Методика из ФНС_Приказ\[прил-К7676-1-1.xlsx]ФНС России _БюджСистема'!RP122</f>
    </nc>
  </rcc>
  <rcc rId="19026" sId="1">
    <oc r="RQ54">
      <f>'W:\32-Аналитический отдел\МЕТОДИКИ к ПРОГНОЗУ\Методика июль-авг 2024 для правки\Методика из ФНС_Приказ\[прил-К7676-1-1.xlsx]ФНС России _БюджСистема'!RQ122</f>
    </oc>
    <nc r="RQ54">
      <f>'W:\32-Аналитический отдел\МЕТОДИКИ к ПРОГНОЗУ\Методика июль-авг 2024 для правки\Методика из ФНС_Приказ\[прил-К7676-1-1.xlsx]ФНС России _БюджСистема'!RQ122</f>
    </nc>
  </rcc>
  <rcc rId="19027" sId="1">
    <oc r="RR54">
      <f>'W:\32-Аналитический отдел\МЕТОДИКИ к ПРОГНОЗУ\Методика июль-авг 2024 для правки\Методика из ФНС_Приказ\[прил-К7676-1-1.xlsx]ФНС России _БюджСистема'!RR122</f>
    </oc>
    <nc r="RR54">
      <f>'W:\32-Аналитический отдел\МЕТОДИКИ к ПРОГНОЗУ\Методика июль-авг 2024 для правки\Методика из ФНС_Приказ\[прил-К7676-1-1.xlsx]ФНС России _БюджСистема'!RR122</f>
    </nc>
  </rcc>
  <rcc rId="19028" sId="1">
    <oc r="RS54">
      <f>'W:\32-Аналитический отдел\МЕТОДИКИ к ПРОГНОЗУ\Методика июль-авг 2024 для правки\Методика из ФНС_Приказ\[прил-К7676-1-1.xlsx]ФНС России _БюджСистема'!RS122</f>
    </oc>
    <nc r="RS54">
      <f>'W:\32-Аналитический отдел\МЕТОДИКИ к ПРОГНОЗУ\Методика июль-авг 2024 для правки\Методика из ФНС_Приказ\[прил-К7676-1-1.xlsx]ФНС России _БюджСистема'!RS122</f>
    </nc>
  </rcc>
  <rcc rId="19029" sId="1">
    <oc r="RT54">
      <f>'W:\32-Аналитический отдел\МЕТОДИКИ к ПРОГНОЗУ\Методика июль-авг 2024 для правки\Методика из ФНС_Приказ\[прил-К7676-1-1.xlsx]ФНС России _БюджСистема'!RT122</f>
    </oc>
    <nc r="RT54">
      <f>'W:\32-Аналитический отдел\МЕТОДИКИ к ПРОГНОЗУ\Методика июль-авг 2024 для правки\Методика из ФНС_Приказ\[прил-К7676-1-1.xlsx]ФНС России _БюджСистема'!RT122</f>
    </nc>
  </rcc>
  <rcc rId="19030" sId="1">
    <oc r="RU54">
      <f>'W:\32-Аналитический отдел\МЕТОДИКИ к ПРОГНОЗУ\Методика июль-авг 2024 для правки\Методика из ФНС_Приказ\[прил-К7676-1-1.xlsx]ФНС России _БюджСистема'!RU122</f>
    </oc>
    <nc r="RU54">
      <f>'W:\32-Аналитический отдел\МЕТОДИКИ к ПРОГНОЗУ\Методика июль-авг 2024 для правки\Методика из ФНС_Приказ\[прил-К7676-1-1.xlsx]ФНС России _БюджСистема'!RU122</f>
    </nc>
  </rcc>
  <rcc rId="19031" sId="1">
    <oc r="RV54">
      <f>'W:\32-Аналитический отдел\МЕТОДИКИ к ПРОГНОЗУ\Методика июль-авг 2024 для правки\Методика из ФНС_Приказ\[прил-К7676-1-1.xlsx]ФНС России _БюджСистема'!RV122</f>
    </oc>
    <nc r="RV54">
      <f>'W:\32-Аналитический отдел\МЕТОДИКИ к ПРОГНОЗУ\Методика июль-авг 2024 для правки\Методика из ФНС_Приказ\[прил-К7676-1-1.xlsx]ФНС России _БюджСистема'!RV122</f>
    </nc>
  </rcc>
  <rcc rId="19032" sId="1">
    <oc r="RW54">
      <f>'W:\32-Аналитический отдел\МЕТОДИКИ к ПРОГНОЗУ\Методика июль-авг 2024 для правки\Методика из ФНС_Приказ\[прил-К7676-1-1.xlsx]ФНС России _БюджСистема'!RW122</f>
    </oc>
    <nc r="RW54">
      <f>'W:\32-Аналитический отдел\МЕТОДИКИ к ПРОГНОЗУ\Методика июль-авг 2024 для правки\Методика из ФНС_Приказ\[прил-К7676-1-1.xlsx]ФНС России _БюджСистема'!RW122</f>
    </nc>
  </rcc>
  <rcc rId="19033" sId="1">
    <oc r="RX54">
      <f>'W:\32-Аналитический отдел\МЕТОДИКИ к ПРОГНОЗУ\Методика июль-авг 2024 для правки\Методика из ФНС_Приказ\[прил-К7676-1-1.xlsx]ФНС России _БюджСистема'!RX122</f>
    </oc>
    <nc r="RX54">
      <f>'W:\32-Аналитический отдел\МЕТОДИКИ к ПРОГНОЗУ\Методика июль-авг 2024 для правки\Методика из ФНС_Приказ\[прил-К7676-1-1.xlsx]ФНС России _БюджСистема'!RX122</f>
    </nc>
  </rcc>
  <rcc rId="19034" sId="1">
    <oc r="RY54">
      <f>'W:\32-Аналитический отдел\МЕТОДИКИ к ПРОГНОЗУ\Методика июль-авг 2024 для правки\Методика из ФНС_Приказ\[прил-К7676-1-1.xlsx]ФНС России _БюджСистема'!RY122</f>
    </oc>
    <nc r="RY54">
      <f>'W:\32-Аналитический отдел\МЕТОДИКИ к ПРОГНОЗУ\Методика июль-авг 2024 для правки\Методика из ФНС_Приказ\[прил-К7676-1-1.xlsx]ФНС России _БюджСистема'!RY122</f>
    </nc>
  </rcc>
  <rcc rId="19035" sId="1">
    <oc r="RZ54">
      <f>'W:\32-Аналитический отдел\МЕТОДИКИ к ПРОГНОЗУ\Методика июль-авг 2024 для правки\Методика из ФНС_Приказ\[прил-К7676-1-1.xlsx]ФНС России _БюджСистема'!RZ122</f>
    </oc>
    <nc r="RZ54">
      <f>'W:\32-Аналитический отдел\МЕТОДИКИ к ПРОГНОЗУ\Методика июль-авг 2024 для правки\Методика из ФНС_Приказ\[прил-К7676-1-1.xlsx]ФНС России _БюджСистема'!RZ122</f>
    </nc>
  </rcc>
  <rcc rId="19036" sId="1">
    <oc r="SA54">
      <f>'W:\32-Аналитический отдел\МЕТОДИКИ к ПРОГНОЗУ\Методика июль-авг 2024 для правки\Методика из ФНС_Приказ\[прил-К7676-1-1.xlsx]ФНС России _БюджСистема'!SA122</f>
    </oc>
    <nc r="SA54">
      <f>'W:\32-Аналитический отдел\МЕТОДИКИ к ПРОГНОЗУ\Методика июль-авг 2024 для правки\Методика из ФНС_Приказ\[прил-К7676-1-1.xlsx]ФНС России _БюджСистема'!SA122</f>
    </nc>
  </rcc>
  <rcc rId="19037" sId="1">
    <oc r="SB54">
      <f>'W:\32-Аналитический отдел\МЕТОДИКИ к ПРОГНОЗУ\Методика июль-авг 2024 для правки\Методика из ФНС_Приказ\[прил-К7676-1-1.xlsx]ФНС России _БюджСистема'!SB122</f>
    </oc>
    <nc r="SB54">
      <f>'W:\32-Аналитический отдел\МЕТОДИКИ к ПРОГНОЗУ\Методика июль-авг 2024 для правки\Методика из ФНС_Приказ\[прил-К7676-1-1.xlsx]ФНС России _БюджСистема'!SB122</f>
    </nc>
  </rcc>
  <rcc rId="19038" sId="1">
    <oc r="SC54">
      <f>'W:\32-Аналитический отдел\МЕТОДИКИ к ПРОГНОЗУ\Методика июль-авг 2024 для правки\Методика из ФНС_Приказ\[прил-К7676-1-1.xlsx]ФНС России _БюджСистема'!SC122</f>
    </oc>
    <nc r="SC54">
      <f>'W:\32-Аналитический отдел\МЕТОДИКИ к ПРОГНОЗУ\Методика июль-авг 2024 для правки\Методика из ФНС_Приказ\[прил-К7676-1-1.xlsx]ФНС России _БюджСистема'!SC122</f>
    </nc>
  </rcc>
  <rcc rId="19039" sId="1">
    <oc r="SD54">
      <f>'W:\32-Аналитический отдел\МЕТОДИКИ к ПРОГНОЗУ\Методика июль-авг 2024 для правки\Методика из ФНС_Приказ\[прил-К7676-1-1.xlsx]ФНС России _БюджСистема'!SD122</f>
    </oc>
    <nc r="SD54">
      <f>'W:\32-Аналитический отдел\МЕТОДИКИ к ПРОГНОЗУ\Методика июль-авг 2024 для правки\Методика из ФНС_Приказ\[прил-К7676-1-1.xlsx]ФНС России _БюджСистема'!SD122</f>
    </nc>
  </rcc>
  <rcc rId="19040" sId="1">
    <oc r="SE54">
      <f>'W:\32-Аналитический отдел\МЕТОДИКИ к ПРОГНОЗУ\Методика июль-авг 2024 для правки\Методика из ФНС_Приказ\[прил-К7676-1-1.xlsx]ФНС России _БюджСистема'!SE122</f>
    </oc>
    <nc r="SE54">
      <f>'W:\32-Аналитический отдел\МЕТОДИКИ к ПРОГНОЗУ\Методика июль-авг 2024 для правки\Методика из ФНС_Приказ\[прил-К7676-1-1.xlsx]ФНС России _БюджСистема'!SE122</f>
    </nc>
  </rcc>
  <rcc rId="19041" sId="1">
    <oc r="SF54">
      <f>'W:\32-Аналитический отдел\МЕТОДИКИ к ПРОГНОЗУ\Методика июль-авг 2024 для правки\Методика из ФНС_Приказ\[прил-К7676-1-1.xlsx]ФНС России _БюджСистема'!SF122</f>
    </oc>
    <nc r="SF54">
      <f>'W:\32-Аналитический отдел\МЕТОДИКИ к ПРОГНОЗУ\Методика июль-авг 2024 для правки\Методика из ФНС_Приказ\[прил-К7676-1-1.xlsx]ФНС России _БюджСистема'!SF122</f>
    </nc>
  </rcc>
  <rcc rId="19042" sId="1">
    <oc r="SG54">
      <f>'W:\32-Аналитический отдел\МЕТОДИКИ к ПРОГНОЗУ\Методика июль-авг 2024 для правки\Методика из ФНС_Приказ\[прил-К7676-1-1.xlsx]ФНС России _БюджСистема'!SG122</f>
    </oc>
    <nc r="SG54">
      <f>'W:\32-Аналитический отдел\МЕТОДИКИ к ПРОГНОЗУ\Методика июль-авг 2024 для правки\Методика из ФНС_Приказ\[прил-К7676-1-1.xlsx]ФНС России _БюджСистема'!SG122</f>
    </nc>
  </rcc>
  <rcc rId="19043" sId="1">
    <oc r="SH54">
      <f>'W:\32-Аналитический отдел\МЕТОДИКИ к ПРОГНОЗУ\Методика июль-авг 2024 для правки\Методика из ФНС_Приказ\[прил-К7676-1-1.xlsx]ФНС России _БюджСистема'!SH122</f>
    </oc>
    <nc r="SH54">
      <f>'W:\32-Аналитический отдел\МЕТОДИКИ к ПРОГНОЗУ\Методика июль-авг 2024 для правки\Методика из ФНС_Приказ\[прил-К7676-1-1.xlsx]ФНС России _БюджСистема'!SH122</f>
    </nc>
  </rcc>
  <rcc rId="19044" sId="1">
    <oc r="SI54">
      <f>'W:\32-Аналитический отдел\МЕТОДИКИ к ПРОГНОЗУ\Методика июль-авг 2024 для правки\Методика из ФНС_Приказ\[прил-К7676-1-1.xlsx]ФНС России _БюджСистема'!SI122</f>
    </oc>
    <nc r="SI54">
      <f>'W:\32-Аналитический отдел\МЕТОДИКИ к ПРОГНОЗУ\Методика июль-авг 2024 для правки\Методика из ФНС_Приказ\[прил-К7676-1-1.xlsx]ФНС России _БюджСистема'!SI122</f>
    </nc>
  </rcc>
  <rcc rId="19045" sId="1">
    <oc r="SJ54">
      <f>'W:\32-Аналитический отдел\МЕТОДИКИ к ПРОГНОЗУ\Методика июль-авг 2024 для правки\Методика из ФНС_Приказ\[прил-К7676-1-1.xlsx]ФНС России _БюджСистема'!SJ122</f>
    </oc>
    <nc r="SJ54">
      <f>'W:\32-Аналитический отдел\МЕТОДИКИ к ПРОГНОЗУ\Методика июль-авг 2024 для правки\Методика из ФНС_Приказ\[прил-К7676-1-1.xlsx]ФНС России _БюджСистема'!SJ122</f>
    </nc>
  </rcc>
  <rcc rId="19046" sId="1">
    <oc r="SK54">
      <f>'W:\32-Аналитический отдел\МЕТОДИКИ к ПРОГНОЗУ\Методика июль-авг 2024 для правки\Методика из ФНС_Приказ\[прил-К7676-1-1.xlsx]ФНС России _БюджСистема'!SK122</f>
    </oc>
    <nc r="SK54">
      <f>'W:\32-Аналитический отдел\МЕТОДИКИ к ПРОГНОЗУ\Методика июль-авг 2024 для правки\Методика из ФНС_Приказ\[прил-К7676-1-1.xlsx]ФНС России _БюджСистема'!SK122</f>
    </nc>
  </rcc>
  <rcc rId="19047" sId="1">
    <oc r="SL54">
      <f>'W:\32-Аналитический отдел\МЕТОДИКИ к ПРОГНОЗУ\Методика июль-авг 2024 для правки\Методика из ФНС_Приказ\[прил-К7676-1-1.xlsx]ФНС России _БюджСистема'!SL122</f>
    </oc>
    <nc r="SL54">
      <f>'W:\32-Аналитический отдел\МЕТОДИКИ к ПРОГНОЗУ\Методика июль-авг 2024 для правки\Методика из ФНС_Приказ\[прил-К7676-1-1.xlsx]ФНС России _БюджСистема'!SL122</f>
    </nc>
  </rcc>
  <rcc rId="19048" sId="1">
    <oc r="SM54">
      <f>'W:\32-Аналитический отдел\МЕТОДИКИ к ПРОГНОЗУ\Методика июль-авг 2024 для правки\Методика из ФНС_Приказ\[прил-К7676-1-1.xlsx]ФНС России _БюджСистема'!SM122</f>
    </oc>
    <nc r="SM54">
      <f>'W:\32-Аналитический отдел\МЕТОДИКИ к ПРОГНОЗУ\Методика июль-авг 2024 для правки\Методика из ФНС_Приказ\[прил-К7676-1-1.xlsx]ФНС России _БюджСистема'!SM122</f>
    </nc>
  </rcc>
  <rcc rId="19049" sId="1">
    <oc r="SN54">
      <f>'W:\32-Аналитический отдел\МЕТОДИКИ к ПРОГНОЗУ\Методика июль-авг 2024 для правки\Методика из ФНС_Приказ\[прил-К7676-1-1.xlsx]ФНС России _БюджСистема'!SN122</f>
    </oc>
    <nc r="SN54">
      <f>'W:\32-Аналитический отдел\МЕТОДИКИ к ПРОГНОЗУ\Методика июль-авг 2024 для правки\Методика из ФНС_Приказ\[прил-К7676-1-1.xlsx]ФНС России _БюджСистема'!SN122</f>
    </nc>
  </rcc>
  <rcc rId="19050" sId="1">
    <oc r="SO54">
      <f>'W:\32-Аналитический отдел\МЕТОДИКИ к ПРОГНОЗУ\Методика июль-авг 2024 для правки\Методика из ФНС_Приказ\[прил-К7676-1-1.xlsx]ФНС России _БюджСистема'!SO122</f>
    </oc>
    <nc r="SO54">
      <f>'W:\32-Аналитический отдел\МЕТОДИКИ к ПРОГНОЗУ\Методика июль-авг 2024 для правки\Методика из ФНС_Приказ\[прил-К7676-1-1.xlsx]ФНС России _БюджСистема'!SO122</f>
    </nc>
  </rcc>
  <rcc rId="19051" sId="1">
    <oc r="SP54">
      <f>'W:\32-Аналитический отдел\МЕТОДИКИ к ПРОГНОЗУ\Методика июль-авг 2024 для правки\Методика из ФНС_Приказ\[прил-К7676-1-1.xlsx]ФНС России _БюджСистема'!SP122</f>
    </oc>
    <nc r="SP54">
      <f>'W:\32-Аналитический отдел\МЕТОДИКИ к ПРОГНОЗУ\Методика июль-авг 2024 для правки\Методика из ФНС_Приказ\[прил-К7676-1-1.xlsx]ФНС России _БюджСистема'!SP122</f>
    </nc>
  </rcc>
  <rcc rId="19052" sId="1">
    <oc r="SQ54">
      <f>'W:\32-Аналитический отдел\МЕТОДИКИ к ПРОГНОЗУ\Методика июль-авг 2024 для правки\Методика из ФНС_Приказ\[прил-К7676-1-1.xlsx]ФНС России _БюджСистема'!SQ122</f>
    </oc>
    <nc r="SQ54">
      <f>'W:\32-Аналитический отдел\МЕТОДИКИ к ПРОГНОЗУ\Методика июль-авг 2024 для правки\Методика из ФНС_Приказ\[прил-К7676-1-1.xlsx]ФНС России _БюджСистема'!SQ122</f>
    </nc>
  </rcc>
  <rcc rId="19053" sId="1">
    <oc r="SR54">
      <f>'W:\32-Аналитический отдел\МЕТОДИКИ к ПРОГНОЗУ\Методика июль-авг 2024 для правки\Методика из ФНС_Приказ\[прил-К7676-1-1.xlsx]ФНС России _БюджСистема'!SR122</f>
    </oc>
    <nc r="SR54">
      <f>'W:\32-Аналитический отдел\МЕТОДИКИ к ПРОГНОЗУ\Методика июль-авг 2024 для правки\Методика из ФНС_Приказ\[прил-К7676-1-1.xlsx]ФНС России _БюджСистема'!SR122</f>
    </nc>
  </rcc>
  <rcc rId="19054" sId="1">
    <oc r="SS54">
      <f>'W:\32-Аналитический отдел\МЕТОДИКИ к ПРОГНОЗУ\Методика июль-авг 2024 для правки\Методика из ФНС_Приказ\[прил-К7676-1-1.xlsx]ФНС России _БюджСистема'!SS122</f>
    </oc>
    <nc r="SS54">
      <f>'W:\32-Аналитический отдел\МЕТОДИКИ к ПРОГНОЗУ\Методика июль-авг 2024 для правки\Методика из ФНС_Приказ\[прил-К7676-1-1.xlsx]ФНС России _БюджСистема'!SS122</f>
    </nc>
  </rcc>
  <rcc rId="19055" sId="1">
    <oc r="ST54">
      <f>'W:\32-Аналитический отдел\МЕТОДИКИ к ПРОГНОЗУ\Методика июль-авг 2024 для правки\Методика из ФНС_Приказ\[прил-К7676-1-1.xlsx]ФНС России _БюджСистема'!ST122</f>
    </oc>
    <nc r="ST54">
      <f>'W:\32-Аналитический отдел\МЕТОДИКИ к ПРОГНОЗУ\Методика июль-авг 2024 для правки\Методика из ФНС_Приказ\[прил-К7676-1-1.xlsx]ФНС России _БюджСистема'!ST122</f>
    </nc>
  </rcc>
  <rcc rId="19056" sId="1">
    <oc r="SU54">
      <f>'W:\32-Аналитический отдел\МЕТОДИКИ к ПРОГНОЗУ\Методика июль-авг 2024 для правки\Методика из ФНС_Приказ\[прил-К7676-1-1.xlsx]ФНС России _БюджСистема'!SU122</f>
    </oc>
    <nc r="SU54">
      <f>'W:\32-Аналитический отдел\МЕТОДИКИ к ПРОГНОЗУ\Методика июль-авг 2024 для правки\Методика из ФНС_Приказ\[прил-К7676-1-1.xlsx]ФНС России _БюджСистема'!SU122</f>
    </nc>
  </rcc>
  <rcc rId="19057" sId="1">
    <oc r="SV54">
      <f>'W:\32-Аналитический отдел\МЕТОДИКИ к ПРОГНОЗУ\Методика июль-авг 2024 для правки\Методика из ФНС_Приказ\[прил-К7676-1-1.xlsx]ФНС России _БюджСистема'!SV122</f>
    </oc>
    <nc r="SV54">
      <f>'W:\32-Аналитический отдел\МЕТОДИКИ к ПРОГНОЗУ\Методика июль-авг 2024 для правки\Методика из ФНС_Приказ\[прил-К7676-1-1.xlsx]ФНС России _БюджСистема'!SV122</f>
    </nc>
  </rcc>
  <rcc rId="19058" sId="1">
    <oc r="SW54">
      <f>'W:\32-Аналитический отдел\МЕТОДИКИ к ПРОГНОЗУ\Методика июль-авг 2024 для правки\Методика из ФНС_Приказ\[прил-К7676-1-1.xlsx]ФНС России _БюджСистема'!SW122</f>
    </oc>
    <nc r="SW54">
      <f>'W:\32-Аналитический отдел\МЕТОДИКИ к ПРОГНОЗУ\Методика июль-авг 2024 для правки\Методика из ФНС_Приказ\[прил-К7676-1-1.xlsx]ФНС России _БюджСистема'!SW122</f>
    </nc>
  </rcc>
  <rcc rId="19059" sId="1">
    <oc r="SX54">
      <f>'W:\32-Аналитический отдел\МЕТОДИКИ к ПРОГНОЗУ\Методика июль-авг 2024 для правки\Методика из ФНС_Приказ\[прил-К7676-1-1.xlsx]ФНС России _БюджСистема'!SX122</f>
    </oc>
    <nc r="SX54">
      <f>'W:\32-Аналитический отдел\МЕТОДИКИ к ПРОГНОЗУ\Методика июль-авг 2024 для правки\Методика из ФНС_Приказ\[прил-К7676-1-1.xlsx]ФНС России _БюджСистема'!SX122</f>
    </nc>
  </rcc>
  <rcc rId="19060" sId="1">
    <oc r="SY54">
      <f>'W:\32-Аналитический отдел\МЕТОДИКИ к ПРОГНОЗУ\Методика июль-авг 2024 для правки\Методика из ФНС_Приказ\[прил-К7676-1-1.xlsx]ФНС России _БюджСистема'!SY122</f>
    </oc>
    <nc r="SY54">
      <f>'W:\32-Аналитический отдел\МЕТОДИКИ к ПРОГНОЗУ\Методика июль-авг 2024 для правки\Методика из ФНС_Приказ\[прил-К7676-1-1.xlsx]ФНС России _БюджСистема'!SY122</f>
    </nc>
  </rcc>
  <rcc rId="19061" sId="1">
    <oc r="SZ54">
      <f>'W:\32-Аналитический отдел\МЕТОДИКИ к ПРОГНОЗУ\Методика июль-авг 2024 для правки\Методика из ФНС_Приказ\[прил-К7676-1-1.xlsx]ФНС России _БюджСистема'!SZ122</f>
    </oc>
    <nc r="SZ54">
      <f>'W:\32-Аналитический отдел\МЕТОДИКИ к ПРОГНОЗУ\Методика июль-авг 2024 для правки\Методика из ФНС_Приказ\[прил-К7676-1-1.xlsx]ФНС России _БюджСистема'!SZ122</f>
    </nc>
  </rcc>
  <rcc rId="19062" sId="1">
    <oc r="TA54">
      <f>'W:\32-Аналитический отдел\МЕТОДИКИ к ПРОГНОЗУ\Методика июль-авг 2024 для правки\Методика из ФНС_Приказ\[прил-К7676-1-1.xlsx]ФНС России _БюджСистема'!TA122</f>
    </oc>
    <nc r="TA54">
      <f>'W:\32-Аналитический отдел\МЕТОДИКИ к ПРОГНОЗУ\Методика июль-авг 2024 для правки\Методика из ФНС_Приказ\[прил-К7676-1-1.xlsx]ФНС России _БюджСистема'!TA122</f>
    </nc>
  </rcc>
  <rcc rId="19063" sId="1">
    <oc r="TB54">
      <f>'W:\32-Аналитический отдел\МЕТОДИКИ к ПРОГНОЗУ\Методика июль-авг 2024 для правки\Методика из ФНС_Приказ\[прил-К7676-1-1.xlsx]ФНС России _БюджСистема'!TB122</f>
    </oc>
    <nc r="TB54">
      <f>'W:\32-Аналитический отдел\МЕТОДИКИ к ПРОГНОЗУ\Методика июль-авг 2024 для правки\Методика из ФНС_Приказ\[прил-К7676-1-1.xlsx]ФНС России _БюджСистема'!TB122</f>
    </nc>
  </rcc>
  <rcc rId="19064" sId="1">
    <oc r="TC54">
      <f>'W:\32-Аналитический отдел\МЕТОДИКИ к ПРОГНОЗУ\Методика июль-авг 2024 для правки\Методика из ФНС_Приказ\[прил-К7676-1-1.xlsx]ФНС России _БюджСистема'!TC122</f>
    </oc>
    <nc r="TC54">
      <f>'W:\32-Аналитический отдел\МЕТОДИКИ к ПРОГНОЗУ\Методика июль-авг 2024 для правки\Методика из ФНС_Приказ\[прил-К7676-1-1.xlsx]ФНС России _БюджСистема'!TC122</f>
    </nc>
  </rcc>
  <rcc rId="19065" sId="1">
    <oc r="TD54">
      <f>'W:\32-Аналитический отдел\МЕТОДИКИ к ПРОГНОЗУ\Методика июль-авг 2024 для правки\Методика из ФНС_Приказ\[прил-К7676-1-1.xlsx]ФНС России _БюджСистема'!TD122</f>
    </oc>
    <nc r="TD54">
      <f>'W:\32-Аналитический отдел\МЕТОДИКИ к ПРОГНОЗУ\Методика июль-авг 2024 для правки\Методика из ФНС_Приказ\[прил-К7676-1-1.xlsx]ФНС России _БюджСистема'!TD122</f>
    </nc>
  </rcc>
  <rcc rId="19066" sId="1">
    <oc r="TE54">
      <f>'W:\32-Аналитический отдел\МЕТОДИКИ к ПРОГНОЗУ\Методика июль-авг 2024 для правки\Методика из ФНС_Приказ\[прил-К7676-1-1.xlsx]ФНС России _БюджСистема'!TE122</f>
    </oc>
    <nc r="TE54">
      <f>'W:\32-Аналитический отдел\МЕТОДИКИ к ПРОГНОЗУ\Методика июль-авг 2024 для правки\Методика из ФНС_Приказ\[прил-К7676-1-1.xlsx]ФНС России _БюджСистема'!TE122</f>
    </nc>
  </rcc>
  <rcc rId="19067" sId="1">
    <oc r="TF54">
      <f>'W:\32-Аналитический отдел\МЕТОДИКИ к ПРОГНОЗУ\Методика июль-авг 2024 для правки\Методика из ФНС_Приказ\[прил-К7676-1-1.xlsx]ФНС России _БюджСистема'!TF122</f>
    </oc>
    <nc r="TF54">
      <f>'W:\32-Аналитический отдел\МЕТОДИКИ к ПРОГНОЗУ\Методика июль-авг 2024 для правки\Методика из ФНС_Приказ\[прил-К7676-1-1.xlsx]ФНС России _БюджСистема'!TF122</f>
    </nc>
  </rcc>
  <rcc rId="19068" sId="1">
    <oc r="TG54">
      <f>'W:\32-Аналитический отдел\МЕТОДИКИ к ПРОГНОЗУ\Методика июль-авг 2024 для правки\Методика из ФНС_Приказ\[прил-К7676-1-1.xlsx]ФНС России _БюджСистема'!TG122</f>
    </oc>
    <nc r="TG54">
      <f>'W:\32-Аналитический отдел\МЕТОДИКИ к ПРОГНОЗУ\Методика июль-авг 2024 для правки\Методика из ФНС_Приказ\[прил-К7676-1-1.xlsx]ФНС России _БюджСистема'!TG122</f>
    </nc>
  </rcc>
  <rcc rId="19069" sId="1">
    <oc r="TH54">
      <f>'W:\32-Аналитический отдел\МЕТОДИКИ к ПРОГНОЗУ\Методика июль-авг 2024 для правки\Методика из ФНС_Приказ\[прил-К7676-1-1.xlsx]ФНС России _БюджСистема'!TH122</f>
    </oc>
    <nc r="TH54">
      <f>'W:\32-Аналитический отдел\МЕТОДИКИ к ПРОГНОЗУ\Методика июль-авг 2024 для правки\Методика из ФНС_Приказ\[прил-К7676-1-1.xlsx]ФНС России _БюджСистема'!TH122</f>
    </nc>
  </rcc>
  <rcc rId="19070" sId="1">
    <oc r="TI54">
      <f>'W:\32-Аналитический отдел\МЕТОДИКИ к ПРОГНОЗУ\Методика июль-авг 2024 для правки\Методика из ФНС_Приказ\[прил-К7676-1-1.xlsx]ФНС России _БюджСистема'!TI122</f>
    </oc>
    <nc r="TI54">
      <f>'W:\32-Аналитический отдел\МЕТОДИКИ к ПРОГНОЗУ\Методика июль-авг 2024 для правки\Методика из ФНС_Приказ\[прил-К7676-1-1.xlsx]ФНС России _БюджСистема'!TI122</f>
    </nc>
  </rcc>
  <rcc rId="19071" sId="1">
    <oc r="TJ54">
      <f>'W:\32-Аналитический отдел\МЕТОДИКИ к ПРОГНОЗУ\Методика июль-авг 2024 для правки\Методика из ФНС_Приказ\[прил-К7676-1-1.xlsx]ФНС России _БюджСистема'!TJ122</f>
    </oc>
    <nc r="TJ54">
      <f>'W:\32-Аналитический отдел\МЕТОДИКИ к ПРОГНОЗУ\Методика июль-авг 2024 для правки\Методика из ФНС_Приказ\[прил-К7676-1-1.xlsx]ФНС России _БюджСистема'!TJ122</f>
    </nc>
  </rcc>
  <rcc rId="19072" sId="1">
    <oc r="TK54">
      <f>'W:\32-Аналитический отдел\МЕТОДИКИ к ПРОГНОЗУ\Методика июль-авг 2024 для правки\Методика из ФНС_Приказ\[прил-К7676-1-1.xlsx]ФНС России _БюджСистема'!TK122</f>
    </oc>
    <nc r="TK54">
      <f>'W:\32-Аналитический отдел\МЕТОДИКИ к ПРОГНОЗУ\Методика июль-авг 2024 для правки\Методика из ФНС_Приказ\[прил-К7676-1-1.xlsx]ФНС России _БюджСистема'!TK122</f>
    </nc>
  </rcc>
  <rcc rId="19073" sId="1">
    <oc r="TL54">
      <f>'W:\32-Аналитический отдел\МЕТОДИКИ к ПРОГНОЗУ\Методика июль-авг 2024 для правки\Методика из ФНС_Приказ\[прил-К7676-1-1.xlsx]ФНС России _БюджСистема'!TL122</f>
    </oc>
    <nc r="TL54">
      <f>'W:\32-Аналитический отдел\МЕТОДИКИ к ПРОГНОЗУ\Методика июль-авг 2024 для правки\Методика из ФНС_Приказ\[прил-К7676-1-1.xlsx]ФНС России _БюджСистема'!TL122</f>
    </nc>
  </rcc>
  <rcc rId="19074" sId="1">
    <oc r="TM54">
      <f>'W:\32-Аналитический отдел\МЕТОДИКИ к ПРОГНОЗУ\Методика июль-авг 2024 для правки\Методика из ФНС_Приказ\[прил-К7676-1-1.xlsx]ФНС России _БюджСистема'!TM122</f>
    </oc>
    <nc r="TM54">
      <f>'W:\32-Аналитический отдел\МЕТОДИКИ к ПРОГНОЗУ\Методика июль-авг 2024 для правки\Методика из ФНС_Приказ\[прил-К7676-1-1.xlsx]ФНС России _БюджСистема'!TM122</f>
    </nc>
  </rcc>
  <rcc rId="19075" sId="1">
    <oc r="TN54">
      <f>'W:\32-Аналитический отдел\МЕТОДИКИ к ПРОГНОЗУ\Методика июль-авг 2024 для правки\Методика из ФНС_Приказ\[прил-К7676-1-1.xlsx]ФНС России _БюджСистема'!TN122</f>
    </oc>
    <nc r="TN54">
      <f>'W:\32-Аналитический отдел\МЕТОДИКИ к ПРОГНОЗУ\Методика июль-авг 2024 для правки\Методика из ФНС_Приказ\[прил-К7676-1-1.xlsx]ФНС России _БюджСистема'!TN122</f>
    </nc>
  </rcc>
  <rcc rId="19076" sId="1">
    <oc r="TO54">
      <f>'W:\32-Аналитический отдел\МЕТОДИКИ к ПРОГНОЗУ\Методика июль-авг 2024 для правки\Методика из ФНС_Приказ\[прил-К7676-1-1.xlsx]ФНС России _БюджСистема'!TO122</f>
    </oc>
    <nc r="TO54">
      <f>'W:\32-Аналитический отдел\МЕТОДИКИ к ПРОГНОЗУ\Методика июль-авг 2024 для правки\Методика из ФНС_Приказ\[прил-К7676-1-1.xlsx]ФНС России _БюджСистема'!TO122</f>
    </nc>
  </rcc>
  <rcc rId="19077" sId="1">
    <oc r="TP54">
      <f>'W:\32-Аналитический отдел\МЕТОДИКИ к ПРОГНОЗУ\Методика июль-авг 2024 для правки\Методика из ФНС_Приказ\[прил-К7676-1-1.xlsx]ФНС России _БюджСистема'!TP122</f>
    </oc>
    <nc r="TP54">
      <f>'W:\32-Аналитический отдел\МЕТОДИКИ к ПРОГНОЗУ\Методика июль-авг 2024 для правки\Методика из ФНС_Приказ\[прил-К7676-1-1.xlsx]ФНС России _БюджСистема'!TP122</f>
    </nc>
  </rcc>
  <rcc rId="19078" sId="1">
    <oc r="TQ54">
      <f>'W:\32-Аналитический отдел\МЕТОДИКИ к ПРОГНОЗУ\Методика июль-авг 2024 для правки\Методика из ФНС_Приказ\[прил-К7676-1-1.xlsx]ФНС России _БюджСистема'!TQ122</f>
    </oc>
    <nc r="TQ54">
      <f>'W:\32-Аналитический отдел\МЕТОДИКИ к ПРОГНОЗУ\Методика июль-авг 2024 для правки\Методика из ФНС_Приказ\[прил-К7676-1-1.xlsx]ФНС России _БюджСистема'!TQ122</f>
    </nc>
  </rcc>
  <rcc rId="19079" sId="1">
    <oc r="TR54">
      <f>'W:\32-Аналитический отдел\МЕТОДИКИ к ПРОГНОЗУ\Методика июль-авг 2024 для правки\Методика из ФНС_Приказ\[прил-К7676-1-1.xlsx]ФНС России _БюджСистема'!TR122</f>
    </oc>
    <nc r="TR54">
      <f>'W:\32-Аналитический отдел\МЕТОДИКИ к ПРОГНОЗУ\Методика июль-авг 2024 для правки\Методика из ФНС_Приказ\[прил-К7676-1-1.xlsx]ФНС России _БюджСистема'!TR122</f>
    </nc>
  </rcc>
  <rcc rId="19080" sId="1">
    <oc r="TS54">
      <f>'W:\32-Аналитический отдел\МЕТОДИКИ к ПРОГНОЗУ\Методика июль-авг 2024 для правки\Методика из ФНС_Приказ\[прил-К7676-1-1.xlsx]ФНС России _БюджСистема'!TS122</f>
    </oc>
    <nc r="TS54">
      <f>'W:\32-Аналитический отдел\МЕТОДИКИ к ПРОГНОЗУ\Методика июль-авг 2024 для правки\Методика из ФНС_Приказ\[прил-К7676-1-1.xlsx]ФНС России _БюджСистема'!TS122</f>
    </nc>
  </rcc>
  <rcc rId="19081" sId="1">
    <oc r="TT54">
      <f>'W:\32-Аналитический отдел\МЕТОДИКИ к ПРОГНОЗУ\Методика июль-авг 2024 для правки\Методика из ФНС_Приказ\[прил-К7676-1-1.xlsx]ФНС России _БюджСистема'!TT122</f>
    </oc>
    <nc r="TT54">
      <f>'W:\32-Аналитический отдел\МЕТОДИКИ к ПРОГНОЗУ\Методика июль-авг 2024 для правки\Методика из ФНС_Приказ\[прил-К7676-1-1.xlsx]ФНС России _БюджСистема'!TT122</f>
    </nc>
  </rcc>
  <rcc rId="19082" sId="1">
    <oc r="TU54">
      <f>'W:\32-Аналитический отдел\МЕТОДИКИ к ПРОГНОЗУ\Методика июль-авг 2024 для правки\Методика из ФНС_Приказ\[прил-К7676-1-1.xlsx]ФНС России _БюджСистема'!TU122</f>
    </oc>
    <nc r="TU54">
      <f>'W:\32-Аналитический отдел\МЕТОДИКИ к ПРОГНОЗУ\Методика июль-авг 2024 для правки\Методика из ФНС_Приказ\[прил-К7676-1-1.xlsx]ФНС России _БюджСистема'!TU122</f>
    </nc>
  </rcc>
  <rcc rId="19083" sId="1">
    <oc r="TV54">
      <f>'W:\32-Аналитический отдел\МЕТОДИКИ к ПРОГНОЗУ\Методика июль-авг 2024 для правки\Методика из ФНС_Приказ\[прил-К7676-1-1.xlsx]ФНС России _БюджСистема'!TV122</f>
    </oc>
    <nc r="TV54">
      <f>'W:\32-Аналитический отдел\МЕТОДИКИ к ПРОГНОЗУ\Методика июль-авг 2024 для правки\Методика из ФНС_Приказ\[прил-К7676-1-1.xlsx]ФНС России _БюджСистема'!TV122</f>
    </nc>
  </rcc>
  <rcc rId="19084" sId="1">
    <oc r="TW54">
      <f>'W:\32-Аналитический отдел\МЕТОДИКИ к ПРОГНОЗУ\Методика июль-авг 2024 для правки\Методика из ФНС_Приказ\[прил-К7676-1-1.xlsx]ФНС России _БюджСистема'!TW122</f>
    </oc>
    <nc r="TW54">
      <f>'W:\32-Аналитический отдел\МЕТОДИКИ к ПРОГНОЗУ\Методика июль-авг 2024 для правки\Методика из ФНС_Приказ\[прил-К7676-1-1.xlsx]ФНС России _БюджСистема'!TW122</f>
    </nc>
  </rcc>
  <rcc rId="19085" sId="1">
    <oc r="TX54">
      <f>'W:\32-Аналитический отдел\МЕТОДИКИ к ПРОГНОЗУ\Методика июль-авг 2024 для правки\Методика из ФНС_Приказ\[прил-К7676-1-1.xlsx]ФНС России _БюджСистема'!TX122</f>
    </oc>
    <nc r="TX54">
      <f>'W:\32-Аналитический отдел\МЕТОДИКИ к ПРОГНОЗУ\Методика июль-авг 2024 для правки\Методика из ФНС_Приказ\[прил-К7676-1-1.xlsx]ФНС России _БюджСистема'!TX122</f>
    </nc>
  </rcc>
  <rcc rId="19086" sId="1">
    <oc r="TY54">
      <f>'W:\32-Аналитический отдел\МЕТОДИКИ к ПРОГНОЗУ\Методика июль-авг 2024 для правки\Методика из ФНС_Приказ\[прил-К7676-1-1.xlsx]ФНС России _БюджСистема'!TY122</f>
    </oc>
    <nc r="TY54">
      <f>'W:\32-Аналитический отдел\МЕТОДИКИ к ПРОГНОЗУ\Методика июль-авг 2024 для правки\Методика из ФНС_Приказ\[прил-К7676-1-1.xlsx]ФНС России _БюджСистема'!TY122</f>
    </nc>
  </rcc>
  <rcc rId="19087" sId="1">
    <oc r="TZ54">
      <f>'W:\32-Аналитический отдел\МЕТОДИКИ к ПРОГНОЗУ\Методика июль-авг 2024 для правки\Методика из ФНС_Приказ\[прил-К7676-1-1.xlsx]ФНС России _БюджСистема'!TZ122</f>
    </oc>
    <nc r="TZ54">
      <f>'W:\32-Аналитический отдел\МЕТОДИКИ к ПРОГНОЗУ\Методика июль-авг 2024 для правки\Методика из ФНС_Приказ\[прил-К7676-1-1.xlsx]ФНС России _БюджСистема'!TZ122</f>
    </nc>
  </rcc>
  <rcc rId="19088" sId="1">
    <oc r="UA54">
      <f>'W:\32-Аналитический отдел\МЕТОДИКИ к ПРОГНОЗУ\Методика июль-авг 2024 для правки\Методика из ФНС_Приказ\[прил-К7676-1-1.xlsx]ФНС России _БюджСистема'!UA122</f>
    </oc>
    <nc r="UA54">
      <f>'W:\32-Аналитический отдел\МЕТОДИКИ к ПРОГНОЗУ\Методика июль-авг 2024 для правки\Методика из ФНС_Приказ\[прил-К7676-1-1.xlsx]ФНС России _БюджСистема'!UA122</f>
    </nc>
  </rcc>
  <rcc rId="19089" sId="1">
    <oc r="UB54">
      <f>'W:\32-Аналитический отдел\МЕТОДИКИ к ПРОГНОЗУ\Методика июль-авг 2024 для правки\Методика из ФНС_Приказ\[прил-К7676-1-1.xlsx]ФНС России _БюджСистема'!UB122</f>
    </oc>
    <nc r="UB54">
      <f>'W:\32-Аналитический отдел\МЕТОДИКИ к ПРОГНОЗУ\Методика июль-авг 2024 для правки\Методика из ФНС_Приказ\[прил-К7676-1-1.xlsx]ФНС России _БюджСистема'!UB122</f>
    </nc>
  </rcc>
  <rcc rId="19090" sId="1">
    <oc r="UC54">
      <f>'W:\32-Аналитический отдел\МЕТОДИКИ к ПРОГНОЗУ\Методика июль-авг 2024 для правки\Методика из ФНС_Приказ\[прил-К7676-1-1.xlsx]ФНС России _БюджСистема'!UC122</f>
    </oc>
    <nc r="UC54">
      <f>'W:\32-Аналитический отдел\МЕТОДИКИ к ПРОГНОЗУ\Методика июль-авг 2024 для правки\Методика из ФНС_Приказ\[прил-К7676-1-1.xlsx]ФНС России _БюджСистема'!UC122</f>
    </nc>
  </rcc>
  <rcc rId="19091" sId="1">
    <oc r="UD54">
      <f>'W:\32-Аналитический отдел\МЕТОДИКИ к ПРОГНОЗУ\Методика июль-авг 2024 для правки\Методика из ФНС_Приказ\[прил-К7676-1-1.xlsx]ФНС России _БюджСистема'!UD122</f>
    </oc>
    <nc r="UD54">
      <f>'W:\32-Аналитический отдел\МЕТОДИКИ к ПРОГНОЗУ\Методика июль-авг 2024 для правки\Методика из ФНС_Приказ\[прил-К7676-1-1.xlsx]ФНС России _БюджСистема'!UD122</f>
    </nc>
  </rcc>
  <rcc rId="19092" sId="1">
    <oc r="UE54">
      <f>'W:\32-Аналитический отдел\МЕТОДИКИ к ПРОГНОЗУ\Методика июль-авг 2024 для правки\Методика из ФНС_Приказ\[прил-К7676-1-1.xlsx]ФНС России _БюджСистема'!UE122</f>
    </oc>
    <nc r="UE54">
      <f>'W:\32-Аналитический отдел\МЕТОДИКИ к ПРОГНОЗУ\Методика июль-авг 2024 для правки\Методика из ФНС_Приказ\[прил-К7676-1-1.xlsx]ФНС России _БюджСистема'!UE122</f>
    </nc>
  </rcc>
  <rcc rId="19093" sId="1">
    <oc r="UF54">
      <f>'W:\32-Аналитический отдел\МЕТОДИКИ к ПРОГНОЗУ\Методика июль-авг 2024 для правки\Методика из ФНС_Приказ\[прил-К7676-1-1.xlsx]ФНС России _БюджСистема'!UF122</f>
    </oc>
    <nc r="UF54">
      <f>'W:\32-Аналитический отдел\МЕТОДИКИ к ПРОГНОЗУ\Методика июль-авг 2024 для правки\Методика из ФНС_Приказ\[прил-К7676-1-1.xlsx]ФНС России _БюджСистема'!UF122</f>
    </nc>
  </rcc>
  <rcc rId="19094" sId="1">
    <oc r="UG54">
      <f>'W:\32-Аналитический отдел\МЕТОДИКИ к ПРОГНОЗУ\Методика июль-авг 2024 для правки\Методика из ФНС_Приказ\[прил-К7676-1-1.xlsx]ФНС России _БюджСистема'!UG122</f>
    </oc>
    <nc r="UG54">
      <f>'W:\32-Аналитический отдел\МЕТОДИКИ к ПРОГНОЗУ\Методика июль-авг 2024 для правки\Методика из ФНС_Приказ\[прил-К7676-1-1.xlsx]ФНС России _БюджСистема'!UG122</f>
    </nc>
  </rcc>
  <rcc rId="19095" sId="1">
    <oc r="UH54">
      <f>'W:\32-Аналитический отдел\МЕТОДИКИ к ПРОГНОЗУ\Методика июль-авг 2024 для правки\Методика из ФНС_Приказ\[прил-К7676-1-1.xlsx]ФНС России _БюджСистема'!UH122</f>
    </oc>
    <nc r="UH54">
      <f>'W:\32-Аналитический отдел\МЕТОДИКИ к ПРОГНОЗУ\Методика июль-авг 2024 для правки\Методика из ФНС_Приказ\[прил-К7676-1-1.xlsx]ФНС России _БюджСистема'!UH122</f>
    </nc>
  </rcc>
  <rcc rId="19096" sId="1">
    <oc r="UI54">
      <f>'W:\32-Аналитический отдел\МЕТОДИКИ к ПРОГНОЗУ\Методика июль-авг 2024 для правки\Методика из ФНС_Приказ\[прил-К7676-1-1.xlsx]ФНС России _БюджСистема'!UI122</f>
    </oc>
    <nc r="UI54">
      <f>'W:\32-Аналитический отдел\МЕТОДИКИ к ПРОГНОЗУ\Методика июль-авг 2024 для правки\Методика из ФНС_Приказ\[прил-К7676-1-1.xlsx]ФНС России _БюджСистема'!UI122</f>
    </nc>
  </rcc>
  <rcc rId="19097" sId="1">
    <oc r="UJ54">
      <f>'W:\32-Аналитический отдел\МЕТОДИКИ к ПРОГНОЗУ\Методика июль-авг 2024 для правки\Методика из ФНС_Приказ\[прил-К7676-1-1.xlsx]ФНС России _БюджСистема'!UJ122</f>
    </oc>
    <nc r="UJ54">
      <f>'W:\32-Аналитический отдел\МЕТОДИКИ к ПРОГНОЗУ\Методика июль-авг 2024 для правки\Методика из ФНС_Приказ\[прил-К7676-1-1.xlsx]ФНС России _БюджСистема'!UJ122</f>
    </nc>
  </rcc>
  <rcc rId="19098" sId="1">
    <oc r="UK54">
      <f>'W:\32-Аналитический отдел\МЕТОДИКИ к ПРОГНОЗУ\Методика июль-авг 2024 для правки\Методика из ФНС_Приказ\[прил-К7676-1-1.xlsx]ФНС России _БюджСистема'!UK122</f>
    </oc>
    <nc r="UK54">
      <f>'W:\32-Аналитический отдел\МЕТОДИКИ к ПРОГНОЗУ\Методика июль-авг 2024 для правки\Методика из ФНС_Приказ\[прил-К7676-1-1.xlsx]ФНС России _БюджСистема'!UK122</f>
    </nc>
  </rcc>
  <rcc rId="19099" sId="1">
    <oc r="UL54">
      <f>'W:\32-Аналитический отдел\МЕТОДИКИ к ПРОГНОЗУ\Методика июль-авг 2024 для правки\Методика из ФНС_Приказ\[прил-К7676-1-1.xlsx]ФНС России _БюджСистема'!UL122</f>
    </oc>
    <nc r="UL54">
      <f>'W:\32-Аналитический отдел\МЕТОДИКИ к ПРОГНОЗУ\Методика июль-авг 2024 для правки\Методика из ФНС_Приказ\[прил-К7676-1-1.xlsx]ФНС России _БюджСистема'!UL122</f>
    </nc>
  </rcc>
  <rcc rId="19100" sId="1">
    <oc r="UM54">
      <f>'W:\32-Аналитический отдел\МЕТОДИКИ к ПРОГНОЗУ\Методика июль-авг 2024 для правки\Методика из ФНС_Приказ\[прил-К7676-1-1.xlsx]ФНС России _БюджСистема'!UM122</f>
    </oc>
    <nc r="UM54">
      <f>'W:\32-Аналитический отдел\МЕТОДИКИ к ПРОГНОЗУ\Методика июль-авг 2024 для правки\Методика из ФНС_Приказ\[прил-К7676-1-1.xlsx]ФНС России _БюджСистема'!UM122</f>
    </nc>
  </rcc>
  <rcc rId="19101" sId="1">
    <oc r="UN54">
      <f>'W:\32-Аналитический отдел\МЕТОДИКИ к ПРОГНОЗУ\Методика июль-авг 2024 для правки\Методика из ФНС_Приказ\[прил-К7676-1-1.xlsx]ФНС России _БюджСистема'!UN122</f>
    </oc>
    <nc r="UN54">
      <f>'W:\32-Аналитический отдел\МЕТОДИКИ к ПРОГНОЗУ\Методика июль-авг 2024 для правки\Методика из ФНС_Приказ\[прил-К7676-1-1.xlsx]ФНС России _БюджСистема'!UN122</f>
    </nc>
  </rcc>
  <rcc rId="19102" sId="1">
    <oc r="UO54">
      <f>'W:\32-Аналитический отдел\МЕТОДИКИ к ПРОГНОЗУ\Методика июль-авг 2024 для правки\Методика из ФНС_Приказ\[прил-К7676-1-1.xlsx]ФНС России _БюджСистема'!UO122</f>
    </oc>
    <nc r="UO54">
      <f>'W:\32-Аналитический отдел\МЕТОДИКИ к ПРОГНОЗУ\Методика июль-авг 2024 для правки\Методика из ФНС_Приказ\[прил-К7676-1-1.xlsx]ФНС России _БюджСистема'!UO122</f>
    </nc>
  </rcc>
  <rcc rId="19103" sId="1">
    <oc r="UP54">
      <f>'W:\32-Аналитический отдел\МЕТОДИКИ к ПРОГНОЗУ\Методика июль-авг 2024 для правки\Методика из ФНС_Приказ\[прил-К7676-1-1.xlsx]ФНС России _БюджСистема'!UP122</f>
    </oc>
    <nc r="UP54">
      <f>'W:\32-Аналитический отдел\МЕТОДИКИ к ПРОГНОЗУ\Методика июль-авг 2024 для правки\Методика из ФНС_Приказ\[прил-К7676-1-1.xlsx]ФНС России _БюджСистема'!UP122</f>
    </nc>
  </rcc>
  <rcc rId="19104" sId="1">
    <oc r="UQ54">
      <f>'W:\32-Аналитический отдел\МЕТОДИКИ к ПРОГНОЗУ\Методика июль-авг 2024 для правки\Методика из ФНС_Приказ\[прил-К7676-1-1.xlsx]ФНС России _БюджСистема'!UQ122</f>
    </oc>
    <nc r="UQ54">
      <f>'W:\32-Аналитический отдел\МЕТОДИКИ к ПРОГНОЗУ\Методика июль-авг 2024 для правки\Методика из ФНС_Приказ\[прил-К7676-1-1.xlsx]ФНС России _БюджСистема'!UQ122</f>
    </nc>
  </rcc>
  <rcc rId="19105" sId="1">
    <oc r="UR54">
      <f>'W:\32-Аналитический отдел\МЕТОДИКИ к ПРОГНОЗУ\Методика июль-авг 2024 для правки\Методика из ФНС_Приказ\[прил-К7676-1-1.xlsx]ФНС России _БюджСистема'!UR122</f>
    </oc>
    <nc r="UR54">
      <f>'W:\32-Аналитический отдел\МЕТОДИКИ к ПРОГНОЗУ\Методика июль-авг 2024 для правки\Методика из ФНС_Приказ\[прил-К7676-1-1.xlsx]ФНС России _БюджСистема'!UR122</f>
    </nc>
  </rcc>
  <rcc rId="19106" sId="1">
    <oc r="US54">
      <f>'W:\32-Аналитический отдел\МЕТОДИКИ к ПРОГНОЗУ\Методика июль-авг 2024 для правки\Методика из ФНС_Приказ\[прил-К7676-1-1.xlsx]ФНС России _БюджСистема'!US122</f>
    </oc>
    <nc r="US54">
      <f>'W:\32-Аналитический отдел\МЕТОДИКИ к ПРОГНОЗУ\Методика июль-авг 2024 для правки\Методика из ФНС_Приказ\[прил-К7676-1-1.xlsx]ФНС России _БюджСистема'!US122</f>
    </nc>
  </rcc>
  <rcc rId="19107" sId="1">
    <oc r="UT54">
      <f>'W:\32-Аналитический отдел\МЕТОДИКИ к ПРОГНОЗУ\Методика июль-авг 2024 для правки\Методика из ФНС_Приказ\[прил-К7676-1-1.xlsx]ФНС России _БюджСистема'!UT122</f>
    </oc>
    <nc r="UT54">
      <f>'W:\32-Аналитический отдел\МЕТОДИКИ к ПРОГНОЗУ\Методика июль-авг 2024 для правки\Методика из ФНС_Приказ\[прил-К7676-1-1.xlsx]ФНС России _БюджСистема'!UT122</f>
    </nc>
  </rcc>
  <rcc rId="19108" sId="1">
    <oc r="UU54">
      <f>'W:\32-Аналитический отдел\МЕТОДИКИ к ПРОГНОЗУ\Методика июль-авг 2024 для правки\Методика из ФНС_Приказ\[прил-К7676-1-1.xlsx]ФНС России _БюджСистема'!UU122</f>
    </oc>
    <nc r="UU54">
      <f>'W:\32-Аналитический отдел\МЕТОДИКИ к ПРОГНОЗУ\Методика июль-авг 2024 для правки\Методика из ФНС_Приказ\[прил-К7676-1-1.xlsx]ФНС России _БюджСистема'!UU122</f>
    </nc>
  </rcc>
  <rcc rId="19109" sId="1">
    <oc r="UV54">
      <f>'W:\32-Аналитический отдел\МЕТОДИКИ к ПРОГНОЗУ\Методика июль-авг 2024 для правки\Методика из ФНС_Приказ\[прил-К7676-1-1.xlsx]ФНС России _БюджСистема'!UV122</f>
    </oc>
    <nc r="UV54">
      <f>'W:\32-Аналитический отдел\МЕТОДИКИ к ПРОГНОЗУ\Методика июль-авг 2024 для правки\Методика из ФНС_Приказ\[прил-К7676-1-1.xlsx]ФНС России _БюджСистема'!UV122</f>
    </nc>
  </rcc>
  <rcc rId="19110" sId="1">
    <oc r="UW54">
      <f>'W:\32-Аналитический отдел\МЕТОДИКИ к ПРОГНОЗУ\Методика июль-авг 2024 для правки\Методика из ФНС_Приказ\[прил-К7676-1-1.xlsx]ФНС России _БюджСистема'!UW122</f>
    </oc>
    <nc r="UW54">
      <f>'W:\32-Аналитический отдел\МЕТОДИКИ к ПРОГНОЗУ\Методика июль-авг 2024 для правки\Методика из ФНС_Приказ\[прил-К7676-1-1.xlsx]ФНС России _БюджСистема'!UW122</f>
    </nc>
  </rcc>
  <rcc rId="19111" sId="1">
    <oc r="UX54">
      <f>'W:\32-Аналитический отдел\МЕТОДИКИ к ПРОГНОЗУ\Методика июль-авг 2024 для правки\Методика из ФНС_Приказ\[прил-К7676-1-1.xlsx]ФНС России _БюджСистема'!UX122</f>
    </oc>
    <nc r="UX54">
      <f>'W:\32-Аналитический отдел\МЕТОДИКИ к ПРОГНОЗУ\Методика июль-авг 2024 для правки\Методика из ФНС_Приказ\[прил-К7676-1-1.xlsx]ФНС России _БюджСистема'!UX122</f>
    </nc>
  </rcc>
  <rcc rId="19112" sId="1">
    <oc r="UY54">
      <f>'W:\32-Аналитический отдел\МЕТОДИКИ к ПРОГНОЗУ\Методика июль-авг 2024 для правки\Методика из ФНС_Приказ\[прил-К7676-1-1.xlsx]ФНС России _БюджСистема'!UY122</f>
    </oc>
    <nc r="UY54">
      <f>'W:\32-Аналитический отдел\МЕТОДИКИ к ПРОГНОЗУ\Методика июль-авг 2024 для правки\Методика из ФНС_Приказ\[прил-К7676-1-1.xlsx]ФНС России _БюджСистема'!UY122</f>
    </nc>
  </rcc>
  <rcc rId="19113" sId="1">
    <oc r="UZ54">
      <f>'W:\32-Аналитический отдел\МЕТОДИКИ к ПРОГНОЗУ\Методика июль-авг 2024 для правки\Методика из ФНС_Приказ\[прил-К7676-1-1.xlsx]ФНС России _БюджСистема'!UZ122</f>
    </oc>
    <nc r="UZ54">
      <f>'W:\32-Аналитический отдел\МЕТОДИКИ к ПРОГНОЗУ\Методика июль-авг 2024 для правки\Методика из ФНС_Приказ\[прил-К7676-1-1.xlsx]ФНС России _БюджСистема'!UZ122</f>
    </nc>
  </rcc>
  <rcc rId="19114" sId="1">
    <oc r="VA54">
      <f>'W:\32-Аналитический отдел\МЕТОДИКИ к ПРОГНОЗУ\Методика июль-авг 2024 для правки\Методика из ФНС_Приказ\[прил-К7676-1-1.xlsx]ФНС России _БюджСистема'!VA122</f>
    </oc>
    <nc r="VA54">
      <f>'W:\32-Аналитический отдел\МЕТОДИКИ к ПРОГНОЗУ\Методика июль-авг 2024 для правки\Методика из ФНС_Приказ\[прил-К7676-1-1.xlsx]ФНС России _БюджСистема'!VA122</f>
    </nc>
  </rcc>
  <rcc rId="19115" sId="1">
    <oc r="VB54">
      <f>'W:\32-Аналитический отдел\МЕТОДИКИ к ПРОГНОЗУ\Методика июль-авг 2024 для правки\Методика из ФНС_Приказ\[прил-К7676-1-1.xlsx]ФНС России _БюджСистема'!VB122</f>
    </oc>
    <nc r="VB54">
      <f>'W:\32-Аналитический отдел\МЕТОДИКИ к ПРОГНОЗУ\Методика июль-авг 2024 для правки\Методика из ФНС_Приказ\[прил-К7676-1-1.xlsx]ФНС России _БюджСистема'!VB122</f>
    </nc>
  </rcc>
  <rcc rId="19116" sId="1">
    <oc r="VC54">
      <f>'W:\32-Аналитический отдел\МЕТОДИКИ к ПРОГНОЗУ\Методика июль-авг 2024 для правки\Методика из ФНС_Приказ\[прил-К7676-1-1.xlsx]ФНС России _БюджСистема'!VC122</f>
    </oc>
    <nc r="VC54">
      <f>'W:\32-Аналитический отдел\МЕТОДИКИ к ПРОГНОЗУ\Методика июль-авг 2024 для правки\Методика из ФНС_Приказ\[прил-К7676-1-1.xlsx]ФНС России _БюджСистема'!VC122</f>
    </nc>
  </rcc>
  <rcc rId="19117" sId="1">
    <oc r="VD54">
      <f>'W:\32-Аналитический отдел\МЕТОДИКИ к ПРОГНОЗУ\Методика июль-авг 2024 для правки\Методика из ФНС_Приказ\[прил-К7676-1-1.xlsx]ФНС России _БюджСистема'!VD122</f>
    </oc>
    <nc r="VD54">
      <f>'W:\32-Аналитический отдел\МЕТОДИКИ к ПРОГНОЗУ\Методика июль-авг 2024 для правки\Методика из ФНС_Приказ\[прил-К7676-1-1.xlsx]ФНС России _БюджСистема'!VD122</f>
    </nc>
  </rcc>
  <rcc rId="19118" sId="1">
    <oc r="VE54">
      <f>'W:\32-Аналитический отдел\МЕТОДИКИ к ПРОГНОЗУ\Методика июль-авг 2024 для правки\Методика из ФНС_Приказ\[прил-К7676-1-1.xlsx]ФНС России _БюджСистема'!VE122</f>
    </oc>
    <nc r="VE54">
      <f>'W:\32-Аналитический отдел\МЕТОДИКИ к ПРОГНОЗУ\Методика июль-авг 2024 для правки\Методика из ФНС_Приказ\[прил-К7676-1-1.xlsx]ФНС России _БюджСистема'!VE122</f>
    </nc>
  </rcc>
  <rcc rId="19119" sId="1">
    <oc r="VF54">
      <f>'W:\32-Аналитический отдел\МЕТОДИКИ к ПРОГНОЗУ\Методика июль-авг 2024 для правки\Методика из ФНС_Приказ\[прил-К7676-1-1.xlsx]ФНС России _БюджСистема'!VF122</f>
    </oc>
    <nc r="VF54">
      <f>'W:\32-Аналитический отдел\МЕТОДИКИ к ПРОГНОЗУ\Методика июль-авг 2024 для правки\Методика из ФНС_Приказ\[прил-К7676-1-1.xlsx]ФНС России _БюджСистема'!VF122</f>
    </nc>
  </rcc>
  <rcc rId="19120" sId="1">
    <oc r="VG54">
      <f>'W:\32-Аналитический отдел\МЕТОДИКИ к ПРОГНОЗУ\Методика июль-авг 2024 для правки\Методика из ФНС_Приказ\[прил-К7676-1-1.xlsx]ФНС России _БюджСистема'!VG122</f>
    </oc>
    <nc r="VG54">
      <f>'W:\32-Аналитический отдел\МЕТОДИКИ к ПРОГНОЗУ\Методика июль-авг 2024 для правки\Методика из ФНС_Приказ\[прил-К7676-1-1.xlsx]ФНС России _БюджСистема'!VG122</f>
    </nc>
  </rcc>
  <rcc rId="19121" sId="1">
    <oc r="VH54">
      <f>'W:\32-Аналитический отдел\МЕТОДИКИ к ПРОГНОЗУ\Методика июль-авг 2024 для правки\Методика из ФНС_Приказ\[прил-К7676-1-1.xlsx]ФНС России _БюджСистема'!VH122</f>
    </oc>
    <nc r="VH54">
      <f>'W:\32-Аналитический отдел\МЕТОДИКИ к ПРОГНОЗУ\Методика июль-авг 2024 для правки\Методика из ФНС_Приказ\[прил-К7676-1-1.xlsx]ФНС России _БюджСистема'!VH122</f>
    </nc>
  </rcc>
  <rcc rId="19122" sId="1">
    <oc r="VI54">
      <f>'W:\32-Аналитический отдел\МЕТОДИКИ к ПРОГНОЗУ\Методика июль-авг 2024 для правки\Методика из ФНС_Приказ\[прил-К7676-1-1.xlsx]ФНС России _БюджСистема'!VI122</f>
    </oc>
    <nc r="VI54">
      <f>'W:\32-Аналитический отдел\МЕТОДИКИ к ПРОГНОЗУ\Методика июль-авг 2024 для правки\Методика из ФНС_Приказ\[прил-К7676-1-1.xlsx]ФНС России _БюджСистема'!VI122</f>
    </nc>
  </rcc>
  <rcc rId="19123" sId="1">
    <oc r="VJ54">
      <f>'W:\32-Аналитический отдел\МЕТОДИКИ к ПРОГНОЗУ\Методика июль-авг 2024 для правки\Методика из ФНС_Приказ\[прил-К7676-1-1.xlsx]ФНС России _БюджСистема'!VJ122</f>
    </oc>
    <nc r="VJ54">
      <f>'W:\32-Аналитический отдел\МЕТОДИКИ к ПРОГНОЗУ\Методика июль-авг 2024 для правки\Методика из ФНС_Приказ\[прил-К7676-1-1.xlsx]ФНС России _БюджСистема'!VJ122</f>
    </nc>
  </rcc>
  <rcc rId="19124" sId="1">
    <oc r="VK54">
      <f>'W:\32-Аналитический отдел\МЕТОДИКИ к ПРОГНОЗУ\Методика июль-авг 2024 для правки\Методика из ФНС_Приказ\[прил-К7676-1-1.xlsx]ФНС России _БюджСистема'!VK122</f>
    </oc>
    <nc r="VK54">
      <f>'W:\32-Аналитический отдел\МЕТОДИКИ к ПРОГНОЗУ\Методика июль-авг 2024 для правки\Методика из ФНС_Приказ\[прил-К7676-1-1.xlsx]ФНС России _БюджСистема'!VK122</f>
    </nc>
  </rcc>
  <rcc rId="19125" sId="1">
    <oc r="VL54">
      <f>'W:\32-Аналитический отдел\МЕТОДИКИ к ПРОГНОЗУ\Методика июль-авг 2024 для правки\Методика из ФНС_Приказ\[прил-К7676-1-1.xlsx]ФНС России _БюджСистема'!VL122</f>
    </oc>
    <nc r="VL54">
      <f>'W:\32-Аналитический отдел\МЕТОДИКИ к ПРОГНОЗУ\Методика июль-авг 2024 для правки\Методика из ФНС_Приказ\[прил-К7676-1-1.xlsx]ФНС России _БюджСистема'!VL122</f>
    </nc>
  </rcc>
  <rcc rId="19126" sId="1">
    <oc r="VM54">
      <f>'W:\32-Аналитический отдел\МЕТОДИКИ к ПРОГНОЗУ\Методика июль-авг 2024 для правки\Методика из ФНС_Приказ\[прил-К7676-1-1.xlsx]ФНС России _БюджСистема'!VM122</f>
    </oc>
    <nc r="VM54">
      <f>'W:\32-Аналитический отдел\МЕТОДИКИ к ПРОГНОЗУ\Методика июль-авг 2024 для правки\Методика из ФНС_Приказ\[прил-К7676-1-1.xlsx]ФНС России _БюджСистема'!VM122</f>
    </nc>
  </rcc>
  <rcc rId="19127" sId="1">
    <oc r="VN54">
      <f>'W:\32-Аналитический отдел\МЕТОДИКИ к ПРОГНОЗУ\Методика июль-авг 2024 для правки\Методика из ФНС_Приказ\[прил-К7676-1-1.xlsx]ФНС России _БюджСистема'!VN122</f>
    </oc>
    <nc r="VN54">
      <f>'W:\32-Аналитический отдел\МЕТОДИКИ к ПРОГНОЗУ\Методика июль-авг 2024 для правки\Методика из ФНС_Приказ\[прил-К7676-1-1.xlsx]ФНС России _БюджСистема'!VN122</f>
    </nc>
  </rcc>
  <rcc rId="19128" sId="1">
    <oc r="VO54">
      <f>'W:\32-Аналитический отдел\МЕТОДИКИ к ПРОГНОЗУ\Методика июль-авг 2024 для правки\Методика из ФНС_Приказ\[прил-К7676-1-1.xlsx]ФНС России _БюджСистема'!VO122</f>
    </oc>
    <nc r="VO54">
      <f>'W:\32-Аналитический отдел\МЕТОДИКИ к ПРОГНОЗУ\Методика июль-авг 2024 для правки\Методика из ФНС_Приказ\[прил-К7676-1-1.xlsx]ФНС России _БюджСистема'!VO122</f>
    </nc>
  </rcc>
  <rcc rId="19129" sId="1">
    <oc r="VP54">
      <f>'W:\32-Аналитический отдел\МЕТОДИКИ к ПРОГНОЗУ\Методика июль-авг 2024 для правки\Методика из ФНС_Приказ\[прил-К7676-1-1.xlsx]ФНС России _БюджСистема'!VP122</f>
    </oc>
    <nc r="VP54">
      <f>'W:\32-Аналитический отдел\МЕТОДИКИ к ПРОГНОЗУ\Методика июль-авг 2024 для правки\Методика из ФНС_Приказ\[прил-К7676-1-1.xlsx]ФНС России _БюджСистема'!VP122</f>
    </nc>
  </rcc>
  <rcc rId="19130" sId="1">
    <oc r="VQ54">
      <f>'W:\32-Аналитический отдел\МЕТОДИКИ к ПРОГНОЗУ\Методика июль-авг 2024 для правки\Методика из ФНС_Приказ\[прил-К7676-1-1.xlsx]ФНС России _БюджСистема'!VQ122</f>
    </oc>
    <nc r="VQ54">
      <f>'W:\32-Аналитический отдел\МЕТОДИКИ к ПРОГНОЗУ\Методика июль-авг 2024 для правки\Методика из ФНС_Приказ\[прил-К7676-1-1.xlsx]ФНС России _БюджСистема'!VQ122</f>
    </nc>
  </rcc>
  <rcc rId="19131" sId="1">
    <oc r="VR54">
      <f>'W:\32-Аналитический отдел\МЕТОДИКИ к ПРОГНОЗУ\Методика июль-авг 2024 для правки\Методика из ФНС_Приказ\[прил-К7676-1-1.xlsx]ФНС России _БюджСистема'!VR122</f>
    </oc>
    <nc r="VR54">
      <f>'W:\32-Аналитический отдел\МЕТОДИКИ к ПРОГНОЗУ\Методика июль-авг 2024 для правки\Методика из ФНС_Приказ\[прил-К7676-1-1.xlsx]ФНС России _БюджСистема'!VR122</f>
    </nc>
  </rcc>
  <rcc rId="19132" sId="1">
    <oc r="VS54">
      <f>'W:\32-Аналитический отдел\МЕТОДИКИ к ПРОГНОЗУ\Методика июль-авг 2024 для правки\Методика из ФНС_Приказ\[прил-К7676-1-1.xlsx]ФНС России _БюджСистема'!VS122</f>
    </oc>
    <nc r="VS54">
      <f>'W:\32-Аналитический отдел\МЕТОДИКИ к ПРОГНОЗУ\Методика июль-авг 2024 для правки\Методика из ФНС_Приказ\[прил-К7676-1-1.xlsx]ФНС России _БюджСистема'!VS122</f>
    </nc>
  </rcc>
  <rcc rId="19133" sId="1">
    <oc r="VT54">
      <f>'W:\32-Аналитический отдел\МЕТОДИКИ к ПРОГНОЗУ\Методика июль-авг 2024 для правки\Методика из ФНС_Приказ\[прил-К7676-1-1.xlsx]ФНС России _БюджСистема'!VT122</f>
    </oc>
    <nc r="VT54">
      <f>'W:\32-Аналитический отдел\МЕТОДИКИ к ПРОГНОЗУ\Методика июль-авг 2024 для правки\Методика из ФНС_Приказ\[прил-К7676-1-1.xlsx]ФНС России _БюджСистема'!VT122</f>
    </nc>
  </rcc>
  <rcc rId="19134" sId="1">
    <oc r="VU54">
      <f>'W:\32-Аналитический отдел\МЕТОДИКИ к ПРОГНОЗУ\Методика июль-авг 2024 для правки\Методика из ФНС_Приказ\[прил-К7676-1-1.xlsx]ФНС России _БюджСистема'!VU122</f>
    </oc>
    <nc r="VU54">
      <f>'W:\32-Аналитический отдел\МЕТОДИКИ к ПРОГНОЗУ\Методика июль-авг 2024 для правки\Методика из ФНС_Приказ\[прил-К7676-1-1.xlsx]ФНС России _БюджСистема'!VU122</f>
    </nc>
  </rcc>
  <rcc rId="19135" sId="1">
    <oc r="VV54">
      <f>'W:\32-Аналитический отдел\МЕТОДИКИ к ПРОГНОЗУ\Методика июль-авг 2024 для правки\Методика из ФНС_Приказ\[прил-К7676-1-1.xlsx]ФНС России _БюджСистема'!VV122</f>
    </oc>
    <nc r="VV54">
      <f>'W:\32-Аналитический отдел\МЕТОДИКИ к ПРОГНОЗУ\Методика июль-авг 2024 для правки\Методика из ФНС_Приказ\[прил-К7676-1-1.xlsx]ФНС России _БюджСистема'!VV122</f>
    </nc>
  </rcc>
  <rcc rId="19136" sId="1">
    <oc r="VW54">
      <f>'W:\32-Аналитический отдел\МЕТОДИКИ к ПРОГНОЗУ\Методика июль-авг 2024 для правки\Методика из ФНС_Приказ\[прил-К7676-1-1.xlsx]ФНС России _БюджСистема'!VW122</f>
    </oc>
    <nc r="VW54">
      <f>'W:\32-Аналитический отдел\МЕТОДИКИ к ПРОГНОЗУ\Методика июль-авг 2024 для правки\Методика из ФНС_Приказ\[прил-К7676-1-1.xlsx]ФНС России _БюджСистема'!VW122</f>
    </nc>
  </rcc>
  <rcc rId="19137" sId="1">
    <oc r="VX54">
      <f>'W:\32-Аналитический отдел\МЕТОДИКИ к ПРОГНОЗУ\Методика июль-авг 2024 для правки\Методика из ФНС_Приказ\[прил-К7676-1-1.xlsx]ФНС России _БюджСистема'!VX122</f>
    </oc>
    <nc r="VX54">
      <f>'W:\32-Аналитический отдел\МЕТОДИКИ к ПРОГНОЗУ\Методика июль-авг 2024 для правки\Методика из ФНС_Приказ\[прил-К7676-1-1.xlsx]ФНС России _БюджСистема'!VX122</f>
    </nc>
  </rcc>
  <rcc rId="19138" sId="1">
    <oc r="VY54">
      <f>'W:\32-Аналитический отдел\МЕТОДИКИ к ПРОГНОЗУ\Методика июль-авг 2024 для правки\Методика из ФНС_Приказ\[прил-К7676-1-1.xlsx]ФНС России _БюджСистема'!VY122</f>
    </oc>
    <nc r="VY54">
      <f>'W:\32-Аналитический отдел\МЕТОДИКИ к ПРОГНОЗУ\Методика июль-авг 2024 для правки\Методика из ФНС_Приказ\[прил-К7676-1-1.xlsx]ФНС России _БюджСистема'!VY122</f>
    </nc>
  </rcc>
  <rcc rId="19139" sId="1">
    <oc r="VZ54">
      <f>'W:\32-Аналитический отдел\МЕТОДИКИ к ПРОГНОЗУ\Методика июль-авг 2024 для правки\Методика из ФНС_Приказ\[прил-К7676-1-1.xlsx]ФНС России _БюджСистема'!VZ122</f>
    </oc>
    <nc r="VZ54">
      <f>'W:\32-Аналитический отдел\МЕТОДИКИ к ПРОГНОЗУ\Методика июль-авг 2024 для правки\Методика из ФНС_Приказ\[прил-К7676-1-1.xlsx]ФНС России _БюджСистема'!VZ122</f>
    </nc>
  </rcc>
  <rcc rId="19140" sId="1">
    <oc r="WA54">
      <f>'W:\32-Аналитический отдел\МЕТОДИКИ к ПРОГНОЗУ\Методика июль-авг 2024 для правки\Методика из ФНС_Приказ\[прил-К7676-1-1.xlsx]ФНС России _БюджСистема'!WA122</f>
    </oc>
    <nc r="WA54">
      <f>'W:\32-Аналитический отдел\МЕТОДИКИ к ПРОГНОЗУ\Методика июль-авг 2024 для правки\Методика из ФНС_Приказ\[прил-К7676-1-1.xlsx]ФНС России _БюджСистема'!WA122</f>
    </nc>
  </rcc>
  <rcc rId="19141" sId="1">
    <oc r="WB54">
      <f>'W:\32-Аналитический отдел\МЕТОДИКИ к ПРОГНОЗУ\Методика июль-авг 2024 для правки\Методика из ФНС_Приказ\[прил-К7676-1-1.xlsx]ФНС России _БюджСистема'!WB122</f>
    </oc>
    <nc r="WB54">
      <f>'W:\32-Аналитический отдел\МЕТОДИКИ к ПРОГНОЗУ\Методика июль-авг 2024 для правки\Методика из ФНС_Приказ\[прил-К7676-1-1.xlsx]ФНС России _БюджСистема'!WB122</f>
    </nc>
  </rcc>
  <rcc rId="19142" sId="1">
    <oc r="WC54">
      <f>'W:\32-Аналитический отдел\МЕТОДИКИ к ПРОГНОЗУ\Методика июль-авг 2024 для правки\Методика из ФНС_Приказ\[прил-К7676-1-1.xlsx]ФНС России _БюджСистема'!WC122</f>
    </oc>
    <nc r="WC54">
      <f>'W:\32-Аналитический отдел\МЕТОДИКИ к ПРОГНОЗУ\Методика июль-авг 2024 для правки\Методика из ФНС_Приказ\[прил-К7676-1-1.xlsx]ФНС России _БюджСистема'!WC122</f>
    </nc>
  </rcc>
  <rcc rId="19143" sId="1">
    <oc r="WD54">
      <f>'W:\32-Аналитический отдел\МЕТОДИКИ к ПРОГНОЗУ\Методика июль-авг 2024 для правки\Методика из ФНС_Приказ\[прил-К7676-1-1.xlsx]ФНС России _БюджСистема'!WD122</f>
    </oc>
    <nc r="WD54">
      <f>'W:\32-Аналитический отдел\МЕТОДИКИ к ПРОГНОЗУ\Методика июль-авг 2024 для правки\Методика из ФНС_Приказ\[прил-К7676-1-1.xlsx]ФНС России _БюджСистема'!WD122</f>
    </nc>
  </rcc>
  <rcc rId="19144" sId="1">
    <oc r="WE54">
      <f>'W:\32-Аналитический отдел\МЕТОДИКИ к ПРОГНОЗУ\Методика июль-авг 2024 для правки\Методика из ФНС_Приказ\[прил-К7676-1-1.xlsx]ФНС России _БюджСистема'!WE122</f>
    </oc>
    <nc r="WE54">
      <f>'W:\32-Аналитический отдел\МЕТОДИКИ к ПРОГНОЗУ\Методика июль-авг 2024 для правки\Методика из ФНС_Приказ\[прил-К7676-1-1.xlsx]ФНС России _БюджСистема'!WE122</f>
    </nc>
  </rcc>
  <rcc rId="19145" sId="1">
    <oc r="WF54">
      <f>'W:\32-Аналитический отдел\МЕТОДИКИ к ПРОГНОЗУ\Методика июль-авг 2024 для правки\Методика из ФНС_Приказ\[прил-К7676-1-1.xlsx]ФНС России _БюджСистема'!WF122</f>
    </oc>
    <nc r="WF54">
      <f>'W:\32-Аналитический отдел\МЕТОДИКИ к ПРОГНОЗУ\Методика июль-авг 2024 для правки\Методика из ФНС_Приказ\[прил-К7676-1-1.xlsx]ФНС России _БюджСистема'!WF122</f>
    </nc>
  </rcc>
  <rcc rId="19146" sId="1">
    <oc r="WG54">
      <f>'W:\32-Аналитический отдел\МЕТОДИКИ к ПРОГНОЗУ\Методика июль-авг 2024 для правки\Методика из ФНС_Приказ\[прил-К7676-1-1.xlsx]ФНС России _БюджСистема'!WG122</f>
    </oc>
    <nc r="WG54">
      <f>'W:\32-Аналитический отдел\МЕТОДИКИ к ПРОГНОЗУ\Методика июль-авг 2024 для правки\Методика из ФНС_Приказ\[прил-К7676-1-1.xlsx]ФНС России _БюджСистема'!WG122</f>
    </nc>
  </rcc>
  <rcc rId="19147" sId="1">
    <oc r="WH54">
      <f>'W:\32-Аналитический отдел\МЕТОДИКИ к ПРОГНОЗУ\Методика июль-авг 2024 для правки\Методика из ФНС_Приказ\[прил-К7676-1-1.xlsx]ФНС России _БюджСистема'!WH122</f>
    </oc>
    <nc r="WH54">
      <f>'W:\32-Аналитический отдел\МЕТОДИКИ к ПРОГНОЗУ\Методика июль-авг 2024 для правки\Методика из ФНС_Приказ\[прил-К7676-1-1.xlsx]ФНС России _БюджСистема'!WH122</f>
    </nc>
  </rcc>
  <rcc rId="19148" sId="1">
    <oc r="WI54">
      <f>'W:\32-Аналитический отдел\МЕТОДИКИ к ПРОГНОЗУ\Методика июль-авг 2024 для правки\Методика из ФНС_Приказ\[прил-К7676-1-1.xlsx]ФНС России _БюджСистема'!WI122</f>
    </oc>
    <nc r="WI54">
      <f>'W:\32-Аналитический отдел\МЕТОДИКИ к ПРОГНОЗУ\Методика июль-авг 2024 для правки\Методика из ФНС_Приказ\[прил-К7676-1-1.xlsx]ФНС России _БюджСистема'!WI122</f>
    </nc>
  </rcc>
  <rcc rId="19149" sId="1">
    <oc r="WJ54">
      <f>'W:\32-Аналитический отдел\МЕТОДИКИ к ПРОГНОЗУ\Методика июль-авг 2024 для правки\Методика из ФНС_Приказ\[прил-К7676-1-1.xlsx]ФНС России _БюджСистема'!WJ122</f>
    </oc>
    <nc r="WJ54">
      <f>'W:\32-Аналитический отдел\МЕТОДИКИ к ПРОГНОЗУ\Методика июль-авг 2024 для правки\Методика из ФНС_Приказ\[прил-К7676-1-1.xlsx]ФНС России _БюджСистема'!WJ122</f>
    </nc>
  </rcc>
  <rcc rId="19150" sId="1">
    <oc r="WK54">
      <f>'W:\32-Аналитический отдел\МЕТОДИКИ к ПРОГНОЗУ\Методика июль-авг 2024 для правки\Методика из ФНС_Приказ\[прил-К7676-1-1.xlsx]ФНС России _БюджСистема'!WK122</f>
    </oc>
    <nc r="WK54">
      <f>'W:\32-Аналитический отдел\МЕТОДИКИ к ПРОГНОЗУ\Методика июль-авг 2024 для правки\Методика из ФНС_Приказ\[прил-К7676-1-1.xlsx]ФНС России _БюджСистема'!WK122</f>
    </nc>
  </rcc>
  <rcc rId="19151" sId="1">
    <oc r="WL54">
      <f>'W:\32-Аналитический отдел\МЕТОДИКИ к ПРОГНОЗУ\Методика июль-авг 2024 для правки\Методика из ФНС_Приказ\[прил-К7676-1-1.xlsx]ФНС России _БюджСистема'!WL122</f>
    </oc>
    <nc r="WL54">
      <f>'W:\32-Аналитический отдел\МЕТОДИКИ к ПРОГНОЗУ\Методика июль-авг 2024 для правки\Методика из ФНС_Приказ\[прил-К7676-1-1.xlsx]ФНС России _БюджСистема'!WL122</f>
    </nc>
  </rcc>
  <rcc rId="19152" sId="1">
    <oc r="WM54">
      <f>'W:\32-Аналитический отдел\МЕТОДИКИ к ПРОГНОЗУ\Методика июль-авг 2024 для правки\Методика из ФНС_Приказ\[прил-К7676-1-1.xlsx]ФНС России _БюджСистема'!WM122</f>
    </oc>
    <nc r="WM54">
      <f>'W:\32-Аналитический отдел\МЕТОДИКИ к ПРОГНОЗУ\Методика июль-авг 2024 для правки\Методика из ФНС_Приказ\[прил-К7676-1-1.xlsx]ФНС России _БюджСистема'!WM122</f>
    </nc>
  </rcc>
  <rcc rId="19153" sId="1">
    <oc r="WN54">
      <f>'W:\32-Аналитический отдел\МЕТОДИКИ к ПРОГНОЗУ\Методика июль-авг 2024 для правки\Методика из ФНС_Приказ\[прил-К7676-1-1.xlsx]ФНС России _БюджСистема'!WN122</f>
    </oc>
    <nc r="WN54">
      <f>'W:\32-Аналитический отдел\МЕТОДИКИ к ПРОГНОЗУ\Методика июль-авг 2024 для правки\Методика из ФНС_Приказ\[прил-К7676-1-1.xlsx]ФНС России _БюджСистема'!WN122</f>
    </nc>
  </rcc>
  <rcc rId="19154" sId="1">
    <oc r="WO54">
      <f>'W:\32-Аналитический отдел\МЕТОДИКИ к ПРОГНОЗУ\Методика июль-авг 2024 для правки\Методика из ФНС_Приказ\[прил-К7676-1-1.xlsx]ФНС России _БюджСистема'!WO122</f>
    </oc>
    <nc r="WO54">
      <f>'W:\32-Аналитический отдел\МЕТОДИКИ к ПРОГНОЗУ\Методика июль-авг 2024 для правки\Методика из ФНС_Приказ\[прил-К7676-1-1.xlsx]ФНС России _БюджСистема'!WO122</f>
    </nc>
  </rcc>
  <rcc rId="19155" sId="1">
    <oc r="WP54">
      <f>'W:\32-Аналитический отдел\МЕТОДИКИ к ПРОГНОЗУ\Методика июль-авг 2024 для правки\Методика из ФНС_Приказ\[прил-К7676-1-1.xlsx]ФНС России _БюджСистема'!WP122</f>
    </oc>
    <nc r="WP54">
      <f>'W:\32-Аналитический отдел\МЕТОДИКИ к ПРОГНОЗУ\Методика июль-авг 2024 для правки\Методика из ФНС_Приказ\[прил-К7676-1-1.xlsx]ФНС России _БюджСистема'!WP122</f>
    </nc>
  </rcc>
  <rcc rId="19156" sId="1">
    <oc r="WQ54">
      <f>'W:\32-Аналитический отдел\МЕТОДИКИ к ПРОГНОЗУ\Методика июль-авг 2024 для правки\Методика из ФНС_Приказ\[прил-К7676-1-1.xlsx]ФНС России _БюджСистема'!WQ122</f>
    </oc>
    <nc r="WQ54">
      <f>'W:\32-Аналитический отдел\МЕТОДИКИ к ПРОГНОЗУ\Методика июль-авг 2024 для правки\Методика из ФНС_Приказ\[прил-К7676-1-1.xlsx]ФНС России _БюджСистема'!WQ122</f>
    </nc>
  </rcc>
  <rcc rId="19157" sId="1">
    <oc r="WR54">
      <f>'W:\32-Аналитический отдел\МЕТОДИКИ к ПРОГНОЗУ\Методика июль-авг 2024 для правки\Методика из ФНС_Приказ\[прил-К7676-1-1.xlsx]ФНС России _БюджСистема'!WR122</f>
    </oc>
    <nc r="WR54">
      <f>'W:\32-Аналитический отдел\МЕТОДИКИ к ПРОГНОЗУ\Методика июль-авг 2024 для правки\Методика из ФНС_Приказ\[прил-К7676-1-1.xlsx]ФНС России _БюджСистема'!WR122</f>
    </nc>
  </rcc>
  <rcc rId="19158" sId="1">
    <oc r="WS54">
      <f>'W:\32-Аналитический отдел\МЕТОДИКИ к ПРОГНОЗУ\Методика июль-авг 2024 для правки\Методика из ФНС_Приказ\[прил-К7676-1-1.xlsx]ФНС России _БюджСистема'!WS122</f>
    </oc>
    <nc r="WS54">
      <f>'W:\32-Аналитический отдел\МЕТОДИКИ к ПРОГНОЗУ\Методика июль-авг 2024 для правки\Методика из ФНС_Приказ\[прил-К7676-1-1.xlsx]ФНС России _БюджСистема'!WS122</f>
    </nc>
  </rcc>
  <rcc rId="19159" sId="1">
    <oc r="WT54">
      <f>'W:\32-Аналитический отдел\МЕТОДИКИ к ПРОГНОЗУ\Методика июль-авг 2024 для правки\Методика из ФНС_Приказ\[прил-К7676-1-1.xlsx]ФНС России _БюджСистема'!WT122</f>
    </oc>
    <nc r="WT54">
      <f>'W:\32-Аналитический отдел\МЕТОДИКИ к ПРОГНОЗУ\Методика июль-авг 2024 для правки\Методика из ФНС_Приказ\[прил-К7676-1-1.xlsx]ФНС России _БюджСистема'!WT122</f>
    </nc>
  </rcc>
  <rcc rId="19160" sId="1">
    <oc r="WU54">
      <f>'W:\32-Аналитический отдел\МЕТОДИКИ к ПРОГНОЗУ\Методика июль-авг 2024 для правки\Методика из ФНС_Приказ\[прил-К7676-1-1.xlsx]ФНС России _БюджСистема'!WU122</f>
    </oc>
    <nc r="WU54">
      <f>'W:\32-Аналитический отдел\МЕТОДИКИ к ПРОГНОЗУ\Методика июль-авг 2024 для правки\Методика из ФНС_Приказ\[прил-К7676-1-1.xlsx]ФНС России _БюджСистема'!WU122</f>
    </nc>
  </rcc>
  <rcc rId="19161" sId="1">
    <oc r="WV54">
      <f>'W:\32-Аналитический отдел\МЕТОДИКИ к ПРОГНОЗУ\Методика июль-авг 2024 для правки\Методика из ФНС_Приказ\[прил-К7676-1-1.xlsx]ФНС России _БюджСистема'!WV122</f>
    </oc>
    <nc r="WV54">
      <f>'W:\32-Аналитический отдел\МЕТОДИКИ к ПРОГНОЗУ\Методика июль-авг 2024 для правки\Методика из ФНС_Приказ\[прил-К7676-1-1.xlsx]ФНС России _БюджСистема'!WV122</f>
    </nc>
  </rcc>
  <rcc rId="19162" sId="1">
    <oc r="WW54">
      <f>'W:\32-Аналитический отдел\МЕТОДИКИ к ПРОГНОЗУ\Методика июль-авг 2024 для правки\Методика из ФНС_Приказ\[прил-К7676-1-1.xlsx]ФНС России _БюджСистема'!WW122</f>
    </oc>
    <nc r="WW54">
      <f>'W:\32-Аналитический отдел\МЕТОДИКИ к ПРОГНОЗУ\Методика июль-авг 2024 для правки\Методика из ФНС_Приказ\[прил-К7676-1-1.xlsx]ФНС России _БюджСистема'!WW122</f>
    </nc>
  </rcc>
  <rcc rId="19163" sId="1">
    <oc r="WX54">
      <f>'W:\32-Аналитический отдел\МЕТОДИКИ к ПРОГНОЗУ\Методика июль-авг 2024 для правки\Методика из ФНС_Приказ\[прил-К7676-1-1.xlsx]ФНС России _БюджСистема'!WX122</f>
    </oc>
    <nc r="WX54">
      <f>'W:\32-Аналитический отдел\МЕТОДИКИ к ПРОГНОЗУ\Методика июль-авг 2024 для правки\Методика из ФНС_Приказ\[прил-К7676-1-1.xlsx]ФНС России _БюджСистема'!WX122</f>
    </nc>
  </rcc>
  <rcc rId="19164" sId="1">
    <oc r="WY54">
      <f>'W:\32-Аналитический отдел\МЕТОДИКИ к ПРОГНОЗУ\Методика июль-авг 2024 для правки\Методика из ФНС_Приказ\[прил-К7676-1-1.xlsx]ФНС России _БюджСистема'!WY122</f>
    </oc>
    <nc r="WY54">
      <f>'W:\32-Аналитический отдел\МЕТОДИКИ к ПРОГНОЗУ\Методика июль-авг 2024 для правки\Методика из ФНС_Приказ\[прил-К7676-1-1.xlsx]ФНС России _БюджСистема'!WY122</f>
    </nc>
  </rcc>
  <rcc rId="19165" sId="1">
    <oc r="WZ54">
      <f>'W:\32-Аналитический отдел\МЕТОДИКИ к ПРОГНОЗУ\Методика июль-авг 2024 для правки\Методика из ФНС_Приказ\[прил-К7676-1-1.xlsx]ФНС России _БюджСистема'!WZ122</f>
    </oc>
    <nc r="WZ54">
      <f>'W:\32-Аналитический отдел\МЕТОДИКИ к ПРОГНОЗУ\Методика июль-авг 2024 для правки\Методика из ФНС_Приказ\[прил-К7676-1-1.xlsx]ФНС России _БюджСистема'!WZ122</f>
    </nc>
  </rcc>
  <rcc rId="19166" sId="1">
    <oc r="XA54">
      <f>'W:\32-Аналитический отдел\МЕТОДИКИ к ПРОГНОЗУ\Методика июль-авг 2024 для правки\Методика из ФНС_Приказ\[прил-К7676-1-1.xlsx]ФНС России _БюджСистема'!XA122</f>
    </oc>
    <nc r="XA54">
      <f>'W:\32-Аналитический отдел\МЕТОДИКИ к ПРОГНОЗУ\Методика июль-авг 2024 для правки\Методика из ФНС_Приказ\[прил-К7676-1-1.xlsx]ФНС России _БюджСистема'!XA122</f>
    </nc>
  </rcc>
  <rcc rId="19167" sId="1">
    <oc r="XB54">
      <f>'W:\32-Аналитический отдел\МЕТОДИКИ к ПРОГНОЗУ\Методика июль-авг 2024 для правки\Методика из ФНС_Приказ\[прил-К7676-1-1.xlsx]ФНС России _БюджСистема'!XB122</f>
    </oc>
    <nc r="XB54">
      <f>'W:\32-Аналитический отдел\МЕТОДИКИ к ПРОГНОЗУ\Методика июль-авг 2024 для правки\Методика из ФНС_Приказ\[прил-К7676-1-1.xlsx]ФНС России _БюджСистема'!XB122</f>
    </nc>
  </rcc>
  <rcc rId="19168" sId="1">
    <oc r="XC54">
      <f>'W:\32-Аналитический отдел\МЕТОДИКИ к ПРОГНОЗУ\Методика июль-авг 2024 для правки\Методика из ФНС_Приказ\[прил-К7676-1-1.xlsx]ФНС России _БюджСистема'!XC122</f>
    </oc>
    <nc r="XC54">
      <f>'W:\32-Аналитический отдел\МЕТОДИКИ к ПРОГНОЗУ\Методика июль-авг 2024 для правки\Методика из ФНС_Приказ\[прил-К7676-1-1.xlsx]ФНС России _БюджСистема'!XC122</f>
    </nc>
  </rcc>
  <rcc rId="19169" sId="1">
    <oc r="XD54">
      <f>'W:\32-Аналитический отдел\МЕТОДИКИ к ПРОГНОЗУ\Методика июль-авг 2024 для правки\Методика из ФНС_Приказ\[прил-К7676-1-1.xlsx]ФНС России _БюджСистема'!XD122</f>
    </oc>
    <nc r="XD54">
      <f>'W:\32-Аналитический отдел\МЕТОДИКИ к ПРОГНОЗУ\Методика июль-авг 2024 для правки\Методика из ФНС_Приказ\[прил-К7676-1-1.xlsx]ФНС России _БюджСистема'!XD122</f>
    </nc>
  </rcc>
  <rcc rId="19170" sId="1">
    <oc r="XE54">
      <f>'W:\32-Аналитический отдел\МЕТОДИКИ к ПРОГНОЗУ\Методика июль-авг 2024 для правки\Методика из ФНС_Приказ\[прил-К7676-1-1.xlsx]ФНС России _БюджСистема'!XE122</f>
    </oc>
    <nc r="XE54">
      <f>'W:\32-Аналитический отдел\МЕТОДИКИ к ПРОГНОЗУ\Методика июль-авг 2024 для правки\Методика из ФНС_Приказ\[прил-К7676-1-1.xlsx]ФНС России _БюджСистема'!XE122</f>
    </nc>
  </rcc>
  <rcc rId="19171" sId="1">
    <oc r="XF54">
      <f>'W:\32-Аналитический отдел\МЕТОДИКИ к ПРОГНОЗУ\Методика июль-авг 2024 для правки\Методика из ФНС_Приказ\[прил-К7676-1-1.xlsx]ФНС России _БюджСистема'!XF122</f>
    </oc>
    <nc r="XF54">
      <f>'W:\32-Аналитический отдел\МЕТОДИКИ к ПРОГНОЗУ\Методика июль-авг 2024 для правки\Методика из ФНС_Приказ\[прил-К7676-1-1.xlsx]ФНС России _БюджСистема'!XF122</f>
    </nc>
  </rcc>
  <rcc rId="19172" sId="1">
    <oc r="XG54">
      <f>'W:\32-Аналитический отдел\МЕТОДИКИ к ПРОГНОЗУ\Методика июль-авг 2024 для правки\Методика из ФНС_Приказ\[прил-К7676-1-1.xlsx]ФНС России _БюджСистема'!XG122</f>
    </oc>
    <nc r="XG54">
      <f>'W:\32-Аналитический отдел\МЕТОДИКИ к ПРОГНОЗУ\Методика июль-авг 2024 для правки\Методика из ФНС_Приказ\[прил-К7676-1-1.xlsx]ФНС России _БюджСистема'!XG122</f>
    </nc>
  </rcc>
  <rcc rId="19173" sId="1">
    <oc r="XH54">
      <f>'W:\32-Аналитический отдел\МЕТОДИКИ к ПРОГНОЗУ\Методика июль-авг 2024 для правки\Методика из ФНС_Приказ\[прил-К7676-1-1.xlsx]ФНС России _БюджСистема'!XH122</f>
    </oc>
    <nc r="XH54">
      <f>'W:\32-Аналитический отдел\МЕТОДИКИ к ПРОГНОЗУ\Методика июль-авг 2024 для правки\Методика из ФНС_Приказ\[прил-К7676-1-1.xlsx]ФНС России _БюджСистема'!XH122</f>
    </nc>
  </rcc>
  <rcc rId="19174" sId="1">
    <oc r="XI54">
      <f>'W:\32-Аналитический отдел\МЕТОДИКИ к ПРОГНОЗУ\Методика июль-авг 2024 для правки\Методика из ФНС_Приказ\[прил-К7676-1-1.xlsx]ФНС России _БюджСистема'!XI122</f>
    </oc>
    <nc r="XI54">
      <f>'W:\32-Аналитический отдел\МЕТОДИКИ к ПРОГНОЗУ\Методика июль-авг 2024 для правки\Методика из ФНС_Приказ\[прил-К7676-1-1.xlsx]ФНС России _БюджСистема'!XI122</f>
    </nc>
  </rcc>
  <rcc rId="19175" sId="1">
    <oc r="XJ54">
      <f>'W:\32-Аналитический отдел\МЕТОДИКИ к ПРОГНОЗУ\Методика июль-авг 2024 для правки\Методика из ФНС_Приказ\[прил-К7676-1-1.xlsx]ФНС России _БюджСистема'!XJ122</f>
    </oc>
    <nc r="XJ54">
      <f>'W:\32-Аналитический отдел\МЕТОДИКИ к ПРОГНОЗУ\Методика июль-авг 2024 для правки\Методика из ФНС_Приказ\[прил-К7676-1-1.xlsx]ФНС России _БюджСистема'!XJ122</f>
    </nc>
  </rcc>
  <rcc rId="19176" sId="1">
    <oc r="XK54">
      <f>'W:\32-Аналитический отдел\МЕТОДИКИ к ПРОГНОЗУ\Методика июль-авг 2024 для правки\Методика из ФНС_Приказ\[прил-К7676-1-1.xlsx]ФНС России _БюджСистема'!XK122</f>
    </oc>
    <nc r="XK54">
      <f>'W:\32-Аналитический отдел\МЕТОДИКИ к ПРОГНОЗУ\Методика июль-авг 2024 для правки\Методика из ФНС_Приказ\[прил-К7676-1-1.xlsx]ФНС России _БюджСистема'!XK122</f>
    </nc>
  </rcc>
  <rcc rId="19177" sId="1">
    <oc r="XL54">
      <f>'W:\32-Аналитический отдел\МЕТОДИКИ к ПРОГНОЗУ\Методика июль-авг 2024 для правки\Методика из ФНС_Приказ\[прил-К7676-1-1.xlsx]ФНС России _БюджСистема'!XL122</f>
    </oc>
    <nc r="XL54">
      <f>'W:\32-Аналитический отдел\МЕТОДИКИ к ПРОГНОЗУ\Методика июль-авг 2024 для правки\Методика из ФНС_Приказ\[прил-К7676-1-1.xlsx]ФНС России _БюджСистема'!XL122</f>
    </nc>
  </rcc>
  <rcc rId="19178" sId="1">
    <oc r="XM54">
      <f>'W:\32-Аналитический отдел\МЕТОДИКИ к ПРОГНОЗУ\Методика июль-авг 2024 для правки\Методика из ФНС_Приказ\[прил-К7676-1-1.xlsx]ФНС России _БюджСистема'!XM122</f>
    </oc>
    <nc r="XM54">
      <f>'W:\32-Аналитический отдел\МЕТОДИКИ к ПРОГНОЗУ\Методика июль-авг 2024 для правки\Методика из ФНС_Приказ\[прил-К7676-1-1.xlsx]ФНС России _БюджСистема'!XM122</f>
    </nc>
  </rcc>
  <rcc rId="19179" sId="1">
    <oc r="XN54">
      <f>'W:\32-Аналитический отдел\МЕТОДИКИ к ПРОГНОЗУ\Методика июль-авг 2024 для правки\Методика из ФНС_Приказ\[прил-К7676-1-1.xlsx]ФНС России _БюджСистема'!XN122</f>
    </oc>
    <nc r="XN54">
      <f>'W:\32-Аналитический отдел\МЕТОДИКИ к ПРОГНОЗУ\Методика июль-авг 2024 для правки\Методика из ФНС_Приказ\[прил-К7676-1-1.xlsx]ФНС России _БюджСистема'!XN122</f>
    </nc>
  </rcc>
  <rcc rId="19180" sId="1">
    <oc r="XO54">
      <f>'W:\32-Аналитический отдел\МЕТОДИКИ к ПРОГНОЗУ\Методика июль-авг 2024 для правки\Методика из ФНС_Приказ\[прил-К7676-1-1.xlsx]ФНС России _БюджСистема'!XO122</f>
    </oc>
    <nc r="XO54">
      <f>'W:\32-Аналитический отдел\МЕТОДИКИ к ПРОГНОЗУ\Методика июль-авг 2024 для правки\Методика из ФНС_Приказ\[прил-К7676-1-1.xlsx]ФНС России _БюджСистема'!XO122</f>
    </nc>
  </rcc>
  <rcc rId="19181" sId="1">
    <oc r="XP54">
      <f>'W:\32-Аналитический отдел\МЕТОДИКИ к ПРОГНОЗУ\Методика июль-авг 2024 для правки\Методика из ФНС_Приказ\[прил-К7676-1-1.xlsx]ФНС России _БюджСистема'!XP122</f>
    </oc>
    <nc r="XP54">
      <f>'W:\32-Аналитический отдел\МЕТОДИКИ к ПРОГНОЗУ\Методика июль-авг 2024 для правки\Методика из ФНС_Приказ\[прил-К7676-1-1.xlsx]ФНС России _БюджСистема'!XP122</f>
    </nc>
  </rcc>
  <rcc rId="19182" sId="1">
    <oc r="XQ54">
      <f>'W:\32-Аналитический отдел\МЕТОДИКИ к ПРОГНОЗУ\Методика июль-авг 2024 для правки\Методика из ФНС_Приказ\[прил-К7676-1-1.xlsx]ФНС России _БюджСистема'!XQ122</f>
    </oc>
    <nc r="XQ54">
      <f>'W:\32-Аналитический отдел\МЕТОДИКИ к ПРОГНОЗУ\Методика июль-авг 2024 для правки\Методика из ФНС_Приказ\[прил-К7676-1-1.xlsx]ФНС России _БюджСистема'!XQ122</f>
    </nc>
  </rcc>
  <rcc rId="19183" sId="1">
    <oc r="XR54">
      <f>'W:\32-Аналитический отдел\МЕТОДИКИ к ПРОГНОЗУ\Методика июль-авг 2024 для правки\Методика из ФНС_Приказ\[прил-К7676-1-1.xlsx]ФНС России _БюджСистема'!XR122</f>
    </oc>
    <nc r="XR54">
      <f>'W:\32-Аналитический отдел\МЕТОДИКИ к ПРОГНОЗУ\Методика июль-авг 2024 для правки\Методика из ФНС_Приказ\[прил-К7676-1-1.xlsx]ФНС России _БюджСистема'!XR122</f>
    </nc>
  </rcc>
  <rcc rId="19184" sId="1">
    <oc r="XS54">
      <f>'W:\32-Аналитический отдел\МЕТОДИКИ к ПРОГНОЗУ\Методика июль-авг 2024 для правки\Методика из ФНС_Приказ\[прил-К7676-1-1.xlsx]ФНС России _БюджСистема'!XS122</f>
    </oc>
    <nc r="XS54">
      <f>'W:\32-Аналитический отдел\МЕТОДИКИ к ПРОГНОЗУ\Методика июль-авг 2024 для правки\Методика из ФНС_Приказ\[прил-К7676-1-1.xlsx]ФНС России _БюджСистема'!XS122</f>
    </nc>
  </rcc>
  <rcc rId="19185" sId="1">
    <oc r="XT54">
      <f>'W:\32-Аналитический отдел\МЕТОДИКИ к ПРОГНОЗУ\Методика июль-авг 2024 для правки\Методика из ФНС_Приказ\[прил-К7676-1-1.xlsx]ФНС России _БюджСистема'!XT122</f>
    </oc>
    <nc r="XT54">
      <f>'W:\32-Аналитический отдел\МЕТОДИКИ к ПРОГНОЗУ\Методика июль-авг 2024 для правки\Методика из ФНС_Приказ\[прил-К7676-1-1.xlsx]ФНС России _БюджСистема'!XT122</f>
    </nc>
  </rcc>
  <rcc rId="19186" sId="1">
    <oc r="XU54">
      <f>'W:\32-Аналитический отдел\МЕТОДИКИ к ПРОГНОЗУ\Методика июль-авг 2024 для правки\Методика из ФНС_Приказ\[прил-К7676-1-1.xlsx]ФНС России _БюджСистема'!XU122</f>
    </oc>
    <nc r="XU54">
      <f>'W:\32-Аналитический отдел\МЕТОДИКИ к ПРОГНОЗУ\Методика июль-авг 2024 для правки\Методика из ФНС_Приказ\[прил-К7676-1-1.xlsx]ФНС России _БюджСистема'!XU122</f>
    </nc>
  </rcc>
  <rcc rId="19187" sId="1">
    <oc r="XV54">
      <f>'W:\32-Аналитический отдел\МЕТОДИКИ к ПРОГНОЗУ\Методика июль-авг 2024 для правки\Методика из ФНС_Приказ\[прил-К7676-1-1.xlsx]ФНС России _БюджСистема'!XV122</f>
    </oc>
    <nc r="XV54">
      <f>'W:\32-Аналитический отдел\МЕТОДИКИ к ПРОГНОЗУ\Методика июль-авг 2024 для правки\Методика из ФНС_Приказ\[прил-К7676-1-1.xlsx]ФНС России _БюджСистема'!XV122</f>
    </nc>
  </rcc>
  <rcc rId="19188" sId="1">
    <oc r="XW54">
      <f>'W:\32-Аналитический отдел\МЕТОДИКИ к ПРОГНОЗУ\Методика июль-авг 2024 для правки\Методика из ФНС_Приказ\[прил-К7676-1-1.xlsx]ФНС России _БюджСистема'!XW122</f>
    </oc>
    <nc r="XW54">
      <f>'W:\32-Аналитический отдел\МЕТОДИКИ к ПРОГНОЗУ\Методика июль-авг 2024 для правки\Методика из ФНС_Приказ\[прил-К7676-1-1.xlsx]ФНС России _БюджСистема'!XW122</f>
    </nc>
  </rcc>
  <rcc rId="19189" sId="1">
    <oc r="XX54">
      <f>'W:\32-Аналитический отдел\МЕТОДИКИ к ПРОГНОЗУ\Методика июль-авг 2024 для правки\Методика из ФНС_Приказ\[прил-К7676-1-1.xlsx]ФНС России _БюджСистема'!XX122</f>
    </oc>
    <nc r="XX54">
      <f>'W:\32-Аналитический отдел\МЕТОДИКИ к ПРОГНОЗУ\Методика июль-авг 2024 для правки\Методика из ФНС_Приказ\[прил-К7676-1-1.xlsx]ФНС России _БюджСистема'!XX122</f>
    </nc>
  </rcc>
  <rcc rId="19190" sId="1">
    <oc r="XY54">
      <f>'W:\32-Аналитический отдел\МЕТОДИКИ к ПРОГНОЗУ\Методика июль-авг 2024 для правки\Методика из ФНС_Приказ\[прил-К7676-1-1.xlsx]ФНС России _БюджСистема'!XY122</f>
    </oc>
    <nc r="XY54">
      <f>'W:\32-Аналитический отдел\МЕТОДИКИ к ПРОГНОЗУ\Методика июль-авг 2024 для правки\Методика из ФНС_Приказ\[прил-К7676-1-1.xlsx]ФНС России _БюджСистема'!XY122</f>
    </nc>
  </rcc>
  <rcc rId="19191" sId="1">
    <oc r="XZ54">
      <f>'W:\32-Аналитический отдел\МЕТОДИКИ к ПРОГНОЗУ\Методика июль-авг 2024 для правки\Методика из ФНС_Приказ\[прил-К7676-1-1.xlsx]ФНС России _БюджСистема'!XZ122</f>
    </oc>
    <nc r="XZ54">
      <f>'W:\32-Аналитический отдел\МЕТОДИКИ к ПРОГНОЗУ\Методика июль-авг 2024 для правки\Методика из ФНС_Приказ\[прил-К7676-1-1.xlsx]ФНС России _БюджСистема'!XZ122</f>
    </nc>
  </rcc>
  <rcc rId="19192" sId="1">
    <oc r="YA54">
      <f>'W:\32-Аналитический отдел\МЕТОДИКИ к ПРОГНОЗУ\Методика июль-авг 2024 для правки\Методика из ФНС_Приказ\[прил-К7676-1-1.xlsx]ФНС России _БюджСистема'!YA122</f>
    </oc>
    <nc r="YA54">
      <f>'W:\32-Аналитический отдел\МЕТОДИКИ к ПРОГНОЗУ\Методика июль-авг 2024 для правки\Методика из ФНС_Приказ\[прил-К7676-1-1.xlsx]ФНС России _БюджСистема'!YA122</f>
    </nc>
  </rcc>
  <rcc rId="19193" sId="1">
    <oc r="YB54">
      <f>'W:\32-Аналитический отдел\МЕТОДИКИ к ПРОГНОЗУ\Методика июль-авг 2024 для правки\Методика из ФНС_Приказ\[прил-К7676-1-1.xlsx]ФНС России _БюджСистема'!YB122</f>
    </oc>
    <nc r="YB54">
      <f>'W:\32-Аналитический отдел\МЕТОДИКИ к ПРОГНОЗУ\Методика июль-авг 2024 для правки\Методика из ФНС_Приказ\[прил-К7676-1-1.xlsx]ФНС России _БюджСистема'!YB122</f>
    </nc>
  </rcc>
  <rcc rId="19194" sId="1">
    <oc r="YC54">
      <f>'W:\32-Аналитический отдел\МЕТОДИКИ к ПРОГНОЗУ\Методика июль-авг 2024 для правки\Методика из ФНС_Приказ\[прил-К7676-1-1.xlsx]ФНС России _БюджСистема'!YC122</f>
    </oc>
    <nc r="YC54">
      <f>'W:\32-Аналитический отдел\МЕТОДИКИ к ПРОГНОЗУ\Методика июль-авг 2024 для правки\Методика из ФНС_Приказ\[прил-К7676-1-1.xlsx]ФНС России _БюджСистема'!YC122</f>
    </nc>
  </rcc>
  <rcc rId="19195" sId="1">
    <oc r="YD54">
      <f>'W:\32-Аналитический отдел\МЕТОДИКИ к ПРОГНОЗУ\Методика июль-авг 2024 для правки\Методика из ФНС_Приказ\[прил-К7676-1-1.xlsx]ФНС России _БюджСистема'!YD122</f>
    </oc>
    <nc r="YD54">
      <f>'W:\32-Аналитический отдел\МЕТОДИКИ к ПРОГНОЗУ\Методика июль-авг 2024 для правки\Методика из ФНС_Приказ\[прил-К7676-1-1.xlsx]ФНС России _БюджСистема'!YD122</f>
    </nc>
  </rcc>
  <rcc rId="19196" sId="1">
    <oc r="YE54">
      <f>'W:\32-Аналитический отдел\МЕТОДИКИ к ПРОГНОЗУ\Методика июль-авг 2024 для правки\Методика из ФНС_Приказ\[прил-К7676-1-1.xlsx]ФНС России _БюджСистема'!YE122</f>
    </oc>
    <nc r="YE54">
      <f>'W:\32-Аналитический отдел\МЕТОДИКИ к ПРОГНОЗУ\Методика июль-авг 2024 для правки\Методика из ФНС_Приказ\[прил-К7676-1-1.xlsx]ФНС России _БюджСистема'!YE122</f>
    </nc>
  </rcc>
  <rcc rId="19197" sId="1">
    <oc r="YF54">
      <f>'W:\32-Аналитический отдел\МЕТОДИКИ к ПРОГНОЗУ\Методика июль-авг 2024 для правки\Методика из ФНС_Приказ\[прил-К7676-1-1.xlsx]ФНС России _БюджСистема'!YF122</f>
    </oc>
    <nc r="YF54">
      <f>'W:\32-Аналитический отдел\МЕТОДИКИ к ПРОГНОЗУ\Методика июль-авг 2024 для правки\Методика из ФНС_Приказ\[прил-К7676-1-1.xlsx]ФНС России _БюджСистема'!YF122</f>
    </nc>
  </rcc>
  <rcc rId="19198" sId="1">
    <oc r="YG54">
      <f>'W:\32-Аналитический отдел\МЕТОДИКИ к ПРОГНОЗУ\Методика июль-авг 2024 для правки\Методика из ФНС_Приказ\[прил-К7676-1-1.xlsx]ФНС России _БюджСистема'!YG122</f>
    </oc>
    <nc r="YG54">
      <f>'W:\32-Аналитический отдел\МЕТОДИКИ к ПРОГНОЗУ\Методика июль-авг 2024 для правки\Методика из ФНС_Приказ\[прил-К7676-1-1.xlsx]ФНС России _БюджСистема'!YG122</f>
    </nc>
  </rcc>
  <rcc rId="19199" sId="1">
    <oc r="YH54">
      <f>'W:\32-Аналитический отдел\МЕТОДИКИ к ПРОГНОЗУ\Методика июль-авг 2024 для правки\Методика из ФНС_Приказ\[прил-К7676-1-1.xlsx]ФНС России _БюджСистема'!YH122</f>
    </oc>
    <nc r="YH54">
      <f>'W:\32-Аналитический отдел\МЕТОДИКИ к ПРОГНОЗУ\Методика июль-авг 2024 для правки\Методика из ФНС_Приказ\[прил-К7676-1-1.xlsx]ФНС России _БюджСистема'!YH122</f>
    </nc>
  </rcc>
  <rcc rId="19200" sId="1">
    <oc r="YI54">
      <f>'W:\32-Аналитический отдел\МЕТОДИКИ к ПРОГНОЗУ\Методика июль-авг 2024 для правки\Методика из ФНС_Приказ\[прил-К7676-1-1.xlsx]ФНС России _БюджСистема'!YI122</f>
    </oc>
    <nc r="YI54">
      <f>'W:\32-Аналитический отдел\МЕТОДИКИ к ПРОГНОЗУ\Методика июль-авг 2024 для правки\Методика из ФНС_Приказ\[прил-К7676-1-1.xlsx]ФНС России _БюджСистема'!YI122</f>
    </nc>
  </rcc>
  <rcc rId="19201" sId="1">
    <oc r="YJ54">
      <f>'W:\32-Аналитический отдел\МЕТОДИКИ к ПРОГНОЗУ\Методика июль-авг 2024 для правки\Методика из ФНС_Приказ\[прил-К7676-1-1.xlsx]ФНС России _БюджСистема'!YJ122</f>
    </oc>
    <nc r="YJ54">
      <f>'W:\32-Аналитический отдел\МЕТОДИКИ к ПРОГНОЗУ\Методика июль-авг 2024 для правки\Методика из ФНС_Приказ\[прил-К7676-1-1.xlsx]ФНС России _БюджСистема'!YJ122</f>
    </nc>
  </rcc>
  <rcc rId="19202" sId="1">
    <oc r="YK54">
      <f>'W:\32-Аналитический отдел\МЕТОДИКИ к ПРОГНОЗУ\Методика июль-авг 2024 для правки\Методика из ФНС_Приказ\[прил-К7676-1-1.xlsx]ФНС России _БюджСистема'!YK122</f>
    </oc>
    <nc r="YK54">
      <f>'W:\32-Аналитический отдел\МЕТОДИКИ к ПРОГНОЗУ\Методика июль-авг 2024 для правки\Методика из ФНС_Приказ\[прил-К7676-1-1.xlsx]ФНС России _БюджСистема'!YK122</f>
    </nc>
  </rcc>
  <rcc rId="19203" sId="1">
    <oc r="YL54">
      <f>'W:\32-Аналитический отдел\МЕТОДИКИ к ПРОГНОЗУ\Методика июль-авг 2024 для правки\Методика из ФНС_Приказ\[прил-К7676-1-1.xlsx]ФНС России _БюджСистема'!YL122</f>
    </oc>
    <nc r="YL54">
      <f>'W:\32-Аналитический отдел\МЕТОДИКИ к ПРОГНОЗУ\Методика июль-авг 2024 для правки\Методика из ФНС_Приказ\[прил-К7676-1-1.xlsx]ФНС России _БюджСистема'!YL122</f>
    </nc>
  </rcc>
  <rcc rId="19204" sId="1">
    <oc r="YM54">
      <f>'W:\32-Аналитический отдел\МЕТОДИКИ к ПРОГНОЗУ\Методика июль-авг 2024 для правки\Методика из ФНС_Приказ\[прил-К7676-1-1.xlsx]ФНС России _БюджСистема'!YM122</f>
    </oc>
    <nc r="YM54">
      <f>'W:\32-Аналитический отдел\МЕТОДИКИ к ПРОГНОЗУ\Методика июль-авг 2024 для правки\Методика из ФНС_Приказ\[прил-К7676-1-1.xlsx]ФНС России _БюджСистема'!YM122</f>
    </nc>
  </rcc>
  <rcc rId="19205" sId="1">
    <oc r="YN54">
      <f>'W:\32-Аналитический отдел\МЕТОДИКИ к ПРОГНОЗУ\Методика июль-авг 2024 для правки\Методика из ФНС_Приказ\[прил-К7676-1-1.xlsx]ФНС России _БюджСистема'!YN122</f>
    </oc>
    <nc r="YN54">
      <f>'W:\32-Аналитический отдел\МЕТОДИКИ к ПРОГНОЗУ\Методика июль-авг 2024 для правки\Методика из ФНС_Приказ\[прил-К7676-1-1.xlsx]ФНС России _БюджСистема'!YN122</f>
    </nc>
  </rcc>
  <rcc rId="19206" sId="1">
    <oc r="YO54">
      <f>'W:\32-Аналитический отдел\МЕТОДИКИ к ПРОГНОЗУ\Методика июль-авг 2024 для правки\Методика из ФНС_Приказ\[прил-К7676-1-1.xlsx]ФНС России _БюджСистема'!YO122</f>
    </oc>
    <nc r="YO54">
      <f>'W:\32-Аналитический отдел\МЕТОДИКИ к ПРОГНОЗУ\Методика июль-авг 2024 для правки\Методика из ФНС_Приказ\[прил-К7676-1-1.xlsx]ФНС России _БюджСистема'!YO122</f>
    </nc>
  </rcc>
  <rcc rId="19207" sId="1">
    <oc r="YP54">
      <f>'W:\32-Аналитический отдел\МЕТОДИКИ к ПРОГНОЗУ\Методика июль-авг 2024 для правки\Методика из ФНС_Приказ\[прил-К7676-1-1.xlsx]ФНС России _БюджСистема'!YP122</f>
    </oc>
    <nc r="YP54">
      <f>'W:\32-Аналитический отдел\МЕТОДИКИ к ПРОГНОЗУ\Методика июль-авг 2024 для правки\Методика из ФНС_Приказ\[прил-К7676-1-1.xlsx]ФНС России _БюджСистема'!YP122</f>
    </nc>
  </rcc>
  <rcc rId="19208" sId="1">
    <oc r="YQ54">
      <f>'W:\32-Аналитический отдел\МЕТОДИКИ к ПРОГНОЗУ\Методика июль-авг 2024 для правки\Методика из ФНС_Приказ\[прил-К7676-1-1.xlsx]ФНС России _БюджСистема'!YQ122</f>
    </oc>
    <nc r="YQ54">
      <f>'W:\32-Аналитический отдел\МЕТОДИКИ к ПРОГНОЗУ\Методика июль-авг 2024 для правки\Методика из ФНС_Приказ\[прил-К7676-1-1.xlsx]ФНС России _БюджСистема'!YQ122</f>
    </nc>
  </rcc>
  <rcc rId="19209" sId="1">
    <oc r="YR54">
      <f>'W:\32-Аналитический отдел\МЕТОДИКИ к ПРОГНОЗУ\Методика июль-авг 2024 для правки\Методика из ФНС_Приказ\[прил-К7676-1-1.xlsx]ФНС России _БюджСистема'!YR122</f>
    </oc>
    <nc r="YR54">
      <f>'W:\32-Аналитический отдел\МЕТОДИКИ к ПРОГНОЗУ\Методика июль-авг 2024 для правки\Методика из ФНС_Приказ\[прил-К7676-1-1.xlsx]ФНС России _БюджСистема'!YR122</f>
    </nc>
  </rcc>
  <rcc rId="19210" sId="1">
    <oc r="YS54">
      <f>'W:\32-Аналитический отдел\МЕТОДИКИ к ПРОГНОЗУ\Методика июль-авг 2024 для правки\Методика из ФНС_Приказ\[прил-К7676-1-1.xlsx]ФНС России _БюджСистема'!YS122</f>
    </oc>
    <nc r="YS54">
      <f>'W:\32-Аналитический отдел\МЕТОДИКИ к ПРОГНОЗУ\Методика июль-авг 2024 для правки\Методика из ФНС_Приказ\[прил-К7676-1-1.xlsx]ФНС России _БюджСистема'!YS122</f>
    </nc>
  </rcc>
  <rcc rId="19211" sId="1">
    <oc r="YT54">
      <f>'W:\32-Аналитический отдел\МЕТОДИКИ к ПРОГНОЗУ\Методика июль-авг 2024 для правки\Методика из ФНС_Приказ\[прил-К7676-1-1.xlsx]ФНС России _БюджСистема'!YT122</f>
    </oc>
    <nc r="YT54">
      <f>'W:\32-Аналитический отдел\МЕТОДИКИ к ПРОГНОЗУ\Методика июль-авг 2024 для правки\Методика из ФНС_Приказ\[прил-К7676-1-1.xlsx]ФНС России _БюджСистема'!YT122</f>
    </nc>
  </rcc>
  <rcc rId="19212" sId="1">
    <oc r="YU54">
      <f>'W:\32-Аналитический отдел\МЕТОДИКИ к ПРОГНОЗУ\Методика июль-авг 2024 для правки\Методика из ФНС_Приказ\[прил-К7676-1-1.xlsx]ФНС России _БюджСистема'!YU122</f>
    </oc>
    <nc r="YU54">
      <f>'W:\32-Аналитический отдел\МЕТОДИКИ к ПРОГНОЗУ\Методика июль-авг 2024 для правки\Методика из ФНС_Приказ\[прил-К7676-1-1.xlsx]ФНС России _БюджСистема'!YU122</f>
    </nc>
  </rcc>
  <rcc rId="19213" sId="1">
    <oc r="YV54">
      <f>'W:\32-Аналитический отдел\МЕТОДИКИ к ПРОГНОЗУ\Методика июль-авг 2024 для правки\Методика из ФНС_Приказ\[прил-К7676-1-1.xlsx]ФНС России _БюджСистема'!YV122</f>
    </oc>
    <nc r="YV54">
      <f>'W:\32-Аналитический отдел\МЕТОДИКИ к ПРОГНОЗУ\Методика июль-авг 2024 для правки\Методика из ФНС_Приказ\[прил-К7676-1-1.xlsx]ФНС России _БюджСистема'!YV122</f>
    </nc>
  </rcc>
  <rcc rId="19214" sId="1">
    <oc r="YW54">
      <f>'W:\32-Аналитический отдел\МЕТОДИКИ к ПРОГНОЗУ\Методика июль-авг 2024 для правки\Методика из ФНС_Приказ\[прил-К7676-1-1.xlsx]ФНС России _БюджСистема'!YW122</f>
    </oc>
    <nc r="YW54">
      <f>'W:\32-Аналитический отдел\МЕТОДИКИ к ПРОГНОЗУ\Методика июль-авг 2024 для правки\Методика из ФНС_Приказ\[прил-К7676-1-1.xlsx]ФНС России _БюджСистема'!YW122</f>
    </nc>
  </rcc>
  <rcc rId="19215" sId="1">
    <oc r="YX54">
      <f>'W:\32-Аналитический отдел\МЕТОДИКИ к ПРОГНОЗУ\Методика июль-авг 2024 для правки\Методика из ФНС_Приказ\[прил-К7676-1-1.xlsx]ФНС России _БюджСистема'!YX122</f>
    </oc>
    <nc r="YX54">
      <f>'W:\32-Аналитический отдел\МЕТОДИКИ к ПРОГНОЗУ\Методика июль-авг 2024 для правки\Методика из ФНС_Приказ\[прил-К7676-1-1.xlsx]ФНС России _БюджСистема'!YX122</f>
    </nc>
  </rcc>
  <rcc rId="19216" sId="1">
    <oc r="YY54">
      <f>'W:\32-Аналитический отдел\МЕТОДИКИ к ПРОГНОЗУ\Методика июль-авг 2024 для правки\Методика из ФНС_Приказ\[прил-К7676-1-1.xlsx]ФНС России _БюджСистема'!YY122</f>
    </oc>
    <nc r="YY54">
      <f>'W:\32-Аналитический отдел\МЕТОДИКИ к ПРОГНОЗУ\Методика июль-авг 2024 для правки\Методика из ФНС_Приказ\[прил-К7676-1-1.xlsx]ФНС России _БюджСистема'!YY122</f>
    </nc>
  </rcc>
  <rcc rId="19217" sId="1">
    <oc r="YZ54">
      <f>'W:\32-Аналитический отдел\МЕТОДИКИ к ПРОГНОЗУ\Методика июль-авг 2024 для правки\Методика из ФНС_Приказ\[прил-К7676-1-1.xlsx]ФНС России _БюджСистема'!YZ122</f>
    </oc>
    <nc r="YZ54">
      <f>'W:\32-Аналитический отдел\МЕТОДИКИ к ПРОГНОЗУ\Методика июль-авг 2024 для правки\Методика из ФНС_Приказ\[прил-К7676-1-1.xlsx]ФНС России _БюджСистема'!YZ122</f>
    </nc>
  </rcc>
  <rcc rId="19218" sId="1">
    <oc r="ZA54">
      <f>'W:\32-Аналитический отдел\МЕТОДИКИ к ПРОГНОЗУ\Методика июль-авг 2024 для правки\Методика из ФНС_Приказ\[прил-К7676-1-1.xlsx]ФНС России _БюджСистема'!ZA122</f>
    </oc>
    <nc r="ZA54">
      <f>'W:\32-Аналитический отдел\МЕТОДИКИ к ПРОГНОЗУ\Методика июль-авг 2024 для правки\Методика из ФНС_Приказ\[прил-К7676-1-1.xlsx]ФНС России _БюджСистема'!ZA122</f>
    </nc>
  </rcc>
  <rcc rId="19219" sId="1">
    <oc r="ZB54">
      <f>'W:\32-Аналитический отдел\МЕТОДИКИ к ПРОГНОЗУ\Методика июль-авг 2024 для правки\Методика из ФНС_Приказ\[прил-К7676-1-1.xlsx]ФНС России _БюджСистема'!ZB122</f>
    </oc>
    <nc r="ZB54">
      <f>'W:\32-Аналитический отдел\МЕТОДИКИ к ПРОГНОЗУ\Методика июль-авг 2024 для правки\Методика из ФНС_Приказ\[прил-К7676-1-1.xlsx]ФНС России _БюджСистема'!ZB122</f>
    </nc>
  </rcc>
  <rcc rId="19220" sId="1">
    <oc r="ZC54">
      <f>'W:\32-Аналитический отдел\МЕТОДИКИ к ПРОГНОЗУ\Методика июль-авг 2024 для правки\Методика из ФНС_Приказ\[прил-К7676-1-1.xlsx]ФНС России _БюджСистема'!ZC122</f>
    </oc>
    <nc r="ZC54">
      <f>'W:\32-Аналитический отдел\МЕТОДИКИ к ПРОГНОЗУ\Методика июль-авг 2024 для правки\Методика из ФНС_Приказ\[прил-К7676-1-1.xlsx]ФНС России _БюджСистема'!ZC122</f>
    </nc>
  </rcc>
  <rcc rId="19221" sId="1">
    <oc r="ZD54">
      <f>'W:\32-Аналитический отдел\МЕТОДИКИ к ПРОГНОЗУ\Методика июль-авг 2024 для правки\Методика из ФНС_Приказ\[прил-К7676-1-1.xlsx]ФНС России _БюджСистема'!ZD122</f>
    </oc>
    <nc r="ZD54">
      <f>'W:\32-Аналитический отдел\МЕТОДИКИ к ПРОГНОЗУ\Методика июль-авг 2024 для правки\Методика из ФНС_Приказ\[прил-К7676-1-1.xlsx]ФНС России _БюджСистема'!ZD122</f>
    </nc>
  </rcc>
  <rcc rId="19222" sId="1">
    <oc r="ZE54">
      <f>'W:\32-Аналитический отдел\МЕТОДИКИ к ПРОГНОЗУ\Методика июль-авг 2024 для правки\Методика из ФНС_Приказ\[прил-К7676-1-1.xlsx]ФНС России _БюджСистема'!ZE122</f>
    </oc>
    <nc r="ZE54">
      <f>'W:\32-Аналитический отдел\МЕТОДИКИ к ПРОГНОЗУ\Методика июль-авг 2024 для правки\Методика из ФНС_Приказ\[прил-К7676-1-1.xlsx]ФНС России _БюджСистема'!ZE122</f>
    </nc>
  </rcc>
  <rcc rId="19223" sId="1">
    <oc r="ZF54">
      <f>'W:\32-Аналитический отдел\МЕТОДИКИ к ПРОГНОЗУ\Методика июль-авг 2024 для правки\Методика из ФНС_Приказ\[прил-К7676-1-1.xlsx]ФНС России _БюджСистема'!ZF122</f>
    </oc>
    <nc r="ZF54">
      <f>'W:\32-Аналитический отдел\МЕТОДИКИ к ПРОГНОЗУ\Методика июль-авг 2024 для правки\Методика из ФНС_Приказ\[прил-К7676-1-1.xlsx]ФНС России _БюджСистема'!ZF122</f>
    </nc>
  </rcc>
  <rcc rId="19224" sId="1">
    <oc r="ZG54">
      <f>'W:\32-Аналитический отдел\МЕТОДИКИ к ПРОГНОЗУ\Методика июль-авг 2024 для правки\Методика из ФНС_Приказ\[прил-К7676-1-1.xlsx]ФНС России _БюджСистема'!ZG122</f>
    </oc>
    <nc r="ZG54">
      <f>'W:\32-Аналитический отдел\МЕТОДИКИ к ПРОГНОЗУ\Методика июль-авг 2024 для правки\Методика из ФНС_Приказ\[прил-К7676-1-1.xlsx]ФНС России _БюджСистема'!ZG122</f>
    </nc>
  </rcc>
  <rcc rId="19225" sId="1">
    <oc r="ZH54">
      <f>'W:\32-Аналитический отдел\МЕТОДИКИ к ПРОГНОЗУ\Методика июль-авг 2024 для правки\Методика из ФНС_Приказ\[прил-К7676-1-1.xlsx]ФНС России _БюджСистема'!ZH122</f>
    </oc>
    <nc r="ZH54">
      <f>'W:\32-Аналитический отдел\МЕТОДИКИ к ПРОГНОЗУ\Методика июль-авг 2024 для правки\Методика из ФНС_Приказ\[прил-К7676-1-1.xlsx]ФНС России _БюджСистема'!ZH122</f>
    </nc>
  </rcc>
  <rcc rId="19226" sId="1">
    <oc r="ZI54">
      <f>'W:\32-Аналитический отдел\МЕТОДИКИ к ПРОГНОЗУ\Методика июль-авг 2024 для правки\Методика из ФНС_Приказ\[прил-К7676-1-1.xlsx]ФНС России _БюджСистема'!ZI122</f>
    </oc>
    <nc r="ZI54">
      <f>'W:\32-Аналитический отдел\МЕТОДИКИ к ПРОГНОЗУ\Методика июль-авг 2024 для правки\Методика из ФНС_Приказ\[прил-К7676-1-1.xlsx]ФНС России _БюджСистема'!ZI122</f>
    </nc>
  </rcc>
  <rcc rId="19227" sId="1">
    <oc r="ZJ54">
      <f>'W:\32-Аналитический отдел\МЕТОДИКИ к ПРОГНОЗУ\Методика июль-авг 2024 для правки\Методика из ФНС_Приказ\[прил-К7676-1-1.xlsx]ФНС России _БюджСистема'!ZJ122</f>
    </oc>
    <nc r="ZJ54">
      <f>'W:\32-Аналитический отдел\МЕТОДИКИ к ПРОГНОЗУ\Методика июль-авг 2024 для правки\Методика из ФНС_Приказ\[прил-К7676-1-1.xlsx]ФНС России _БюджСистема'!ZJ122</f>
    </nc>
  </rcc>
  <rcc rId="19228" sId="1">
    <oc r="ZK54">
      <f>'W:\32-Аналитический отдел\МЕТОДИКИ к ПРОГНОЗУ\Методика июль-авг 2024 для правки\Методика из ФНС_Приказ\[прил-К7676-1-1.xlsx]ФНС России _БюджСистема'!ZK122</f>
    </oc>
    <nc r="ZK54">
      <f>'W:\32-Аналитический отдел\МЕТОДИКИ к ПРОГНОЗУ\Методика июль-авг 2024 для правки\Методика из ФНС_Приказ\[прил-К7676-1-1.xlsx]ФНС России _БюджСистема'!ZK122</f>
    </nc>
  </rcc>
  <rcc rId="19229" sId="1">
    <oc r="ZL54">
      <f>'W:\32-Аналитический отдел\МЕТОДИКИ к ПРОГНОЗУ\Методика июль-авг 2024 для правки\Методика из ФНС_Приказ\[прил-К7676-1-1.xlsx]ФНС России _БюджСистема'!ZL122</f>
    </oc>
    <nc r="ZL54">
      <f>'W:\32-Аналитический отдел\МЕТОДИКИ к ПРОГНОЗУ\Методика июль-авг 2024 для правки\Методика из ФНС_Приказ\[прил-К7676-1-1.xlsx]ФНС России _БюджСистема'!ZL122</f>
    </nc>
  </rcc>
  <rcc rId="19230" sId="1">
    <oc r="ZM54">
      <f>'W:\32-Аналитический отдел\МЕТОДИКИ к ПРОГНОЗУ\Методика июль-авг 2024 для правки\Методика из ФНС_Приказ\[прил-К7676-1-1.xlsx]ФНС России _БюджСистема'!ZM122</f>
    </oc>
    <nc r="ZM54">
      <f>'W:\32-Аналитический отдел\МЕТОДИКИ к ПРОГНОЗУ\Методика июль-авг 2024 для правки\Методика из ФНС_Приказ\[прил-К7676-1-1.xlsx]ФНС России _БюджСистема'!ZM122</f>
    </nc>
  </rcc>
  <rcc rId="19231" sId="1">
    <oc r="ZN54">
      <f>'W:\32-Аналитический отдел\МЕТОДИКИ к ПРОГНОЗУ\Методика июль-авг 2024 для правки\Методика из ФНС_Приказ\[прил-К7676-1-1.xlsx]ФНС России _БюджСистема'!ZN122</f>
    </oc>
    <nc r="ZN54">
      <f>'W:\32-Аналитический отдел\МЕТОДИКИ к ПРОГНОЗУ\Методика июль-авг 2024 для правки\Методика из ФНС_Приказ\[прил-К7676-1-1.xlsx]ФНС России _БюджСистема'!ZN122</f>
    </nc>
  </rcc>
  <rcc rId="19232" sId="1">
    <oc r="ZO54">
      <f>'W:\32-Аналитический отдел\МЕТОДИКИ к ПРОГНОЗУ\Методика июль-авг 2024 для правки\Методика из ФНС_Приказ\[прил-К7676-1-1.xlsx]ФНС России _БюджСистема'!ZO122</f>
    </oc>
    <nc r="ZO54">
      <f>'W:\32-Аналитический отдел\МЕТОДИКИ к ПРОГНОЗУ\Методика июль-авг 2024 для правки\Методика из ФНС_Приказ\[прил-К7676-1-1.xlsx]ФНС России _БюджСистема'!ZO122</f>
    </nc>
  </rcc>
  <rcc rId="19233" sId="1">
    <oc r="ZP54">
      <f>'W:\32-Аналитический отдел\МЕТОДИКИ к ПРОГНОЗУ\Методика июль-авг 2024 для правки\Методика из ФНС_Приказ\[прил-К7676-1-1.xlsx]ФНС России _БюджСистема'!ZP122</f>
    </oc>
    <nc r="ZP54">
      <f>'W:\32-Аналитический отдел\МЕТОДИКИ к ПРОГНОЗУ\Методика июль-авг 2024 для правки\Методика из ФНС_Приказ\[прил-К7676-1-1.xlsx]ФНС России _БюджСистема'!ZP122</f>
    </nc>
  </rcc>
  <rcc rId="19234" sId="1">
    <oc r="ZQ54">
      <f>'W:\32-Аналитический отдел\МЕТОДИКИ к ПРОГНОЗУ\Методика июль-авг 2024 для правки\Методика из ФНС_Приказ\[прил-К7676-1-1.xlsx]ФНС России _БюджСистема'!ZQ122</f>
    </oc>
    <nc r="ZQ54">
      <f>'W:\32-Аналитический отдел\МЕТОДИКИ к ПРОГНОЗУ\Методика июль-авг 2024 для правки\Методика из ФНС_Приказ\[прил-К7676-1-1.xlsx]ФНС России _БюджСистема'!ZQ122</f>
    </nc>
  </rcc>
  <rcc rId="19235" sId="1">
    <oc r="ZR54">
      <f>'W:\32-Аналитический отдел\МЕТОДИКИ к ПРОГНОЗУ\Методика июль-авг 2024 для правки\Методика из ФНС_Приказ\[прил-К7676-1-1.xlsx]ФНС России _БюджСистема'!ZR122</f>
    </oc>
    <nc r="ZR54">
      <f>'W:\32-Аналитический отдел\МЕТОДИКИ к ПРОГНОЗУ\Методика июль-авг 2024 для правки\Методика из ФНС_Приказ\[прил-К7676-1-1.xlsx]ФНС России _БюджСистема'!ZR122</f>
    </nc>
  </rcc>
  <rcc rId="19236" sId="1">
    <oc r="ZS54">
      <f>'W:\32-Аналитический отдел\МЕТОДИКИ к ПРОГНОЗУ\Методика июль-авг 2024 для правки\Методика из ФНС_Приказ\[прил-К7676-1-1.xlsx]ФНС России _БюджСистема'!ZS122</f>
    </oc>
    <nc r="ZS54">
      <f>'W:\32-Аналитический отдел\МЕТОДИКИ к ПРОГНОЗУ\Методика июль-авг 2024 для правки\Методика из ФНС_Приказ\[прил-К7676-1-1.xlsx]ФНС России _БюджСистема'!ZS122</f>
    </nc>
  </rcc>
  <rcc rId="19237" sId="1">
    <oc r="ZT54">
      <f>'W:\32-Аналитический отдел\МЕТОДИКИ к ПРОГНОЗУ\Методика июль-авг 2024 для правки\Методика из ФНС_Приказ\[прил-К7676-1-1.xlsx]ФНС России _БюджСистема'!ZT122</f>
    </oc>
    <nc r="ZT54">
      <f>'W:\32-Аналитический отдел\МЕТОДИКИ к ПРОГНОЗУ\Методика июль-авг 2024 для правки\Методика из ФНС_Приказ\[прил-К7676-1-1.xlsx]ФНС России _БюджСистема'!ZT122</f>
    </nc>
  </rcc>
  <rcc rId="19238" sId="1">
    <oc r="ZU54">
      <f>'W:\32-Аналитический отдел\МЕТОДИКИ к ПРОГНОЗУ\Методика июль-авг 2024 для правки\Методика из ФНС_Приказ\[прил-К7676-1-1.xlsx]ФНС России _БюджСистема'!ZU122</f>
    </oc>
    <nc r="ZU54">
      <f>'W:\32-Аналитический отдел\МЕТОДИКИ к ПРОГНОЗУ\Методика июль-авг 2024 для правки\Методика из ФНС_Приказ\[прил-К7676-1-1.xlsx]ФНС России _БюджСистема'!ZU122</f>
    </nc>
  </rcc>
  <rcc rId="19239" sId="1">
    <oc r="ZV54">
      <f>'W:\32-Аналитический отдел\МЕТОДИКИ к ПРОГНОЗУ\Методика июль-авг 2024 для правки\Методика из ФНС_Приказ\[прил-К7676-1-1.xlsx]ФНС России _БюджСистема'!ZV122</f>
    </oc>
    <nc r="ZV54">
      <f>'W:\32-Аналитический отдел\МЕТОДИКИ к ПРОГНОЗУ\Методика июль-авг 2024 для правки\Методика из ФНС_Приказ\[прил-К7676-1-1.xlsx]ФНС России _БюджСистема'!ZV122</f>
    </nc>
  </rcc>
  <rcc rId="19240" sId="1">
    <oc r="ZW54">
      <f>'W:\32-Аналитический отдел\МЕТОДИКИ к ПРОГНОЗУ\Методика июль-авг 2024 для правки\Методика из ФНС_Приказ\[прил-К7676-1-1.xlsx]ФНС России _БюджСистема'!ZW122</f>
    </oc>
    <nc r="ZW54">
      <f>'W:\32-Аналитический отдел\МЕТОДИКИ к ПРОГНОЗУ\Методика июль-авг 2024 для правки\Методика из ФНС_Приказ\[прил-К7676-1-1.xlsx]ФНС России _БюджСистема'!ZW122</f>
    </nc>
  </rcc>
  <rcc rId="19241" sId="1">
    <oc r="ZX54">
      <f>'W:\32-Аналитический отдел\МЕТОДИКИ к ПРОГНОЗУ\Методика июль-авг 2024 для правки\Методика из ФНС_Приказ\[прил-К7676-1-1.xlsx]ФНС России _БюджСистема'!ZX122</f>
    </oc>
    <nc r="ZX54">
      <f>'W:\32-Аналитический отдел\МЕТОДИКИ к ПРОГНОЗУ\Методика июль-авг 2024 для правки\Методика из ФНС_Приказ\[прил-К7676-1-1.xlsx]ФНС России _БюджСистема'!ZX122</f>
    </nc>
  </rcc>
  <rcc rId="19242" sId="1">
    <oc r="ZY54">
      <f>'W:\32-Аналитический отдел\МЕТОДИКИ к ПРОГНОЗУ\Методика июль-авг 2024 для правки\Методика из ФНС_Приказ\[прил-К7676-1-1.xlsx]ФНС России _БюджСистема'!ZY122</f>
    </oc>
    <nc r="ZY54">
      <f>'W:\32-Аналитический отдел\МЕТОДИКИ к ПРОГНОЗУ\Методика июль-авг 2024 для правки\Методика из ФНС_Приказ\[прил-К7676-1-1.xlsx]ФНС России _БюджСистема'!ZY122</f>
    </nc>
  </rcc>
  <rcc rId="19243" sId="1">
    <oc r="ZZ54">
      <f>'W:\32-Аналитический отдел\МЕТОДИКИ к ПРОГНОЗУ\Методика июль-авг 2024 для правки\Методика из ФНС_Приказ\[прил-К7676-1-1.xlsx]ФНС России _БюджСистема'!ZZ122</f>
    </oc>
    <nc r="ZZ54">
      <f>'W:\32-Аналитический отдел\МЕТОДИКИ к ПРОГНОЗУ\Методика июль-авг 2024 для правки\Методика из ФНС_Приказ\[прил-К7676-1-1.xlsx]ФНС России _БюджСистема'!ZZ122</f>
    </nc>
  </rcc>
  <rcc rId="19244" sId="1">
    <oc r="AAA54">
      <f>'W:\32-Аналитический отдел\МЕТОДИКИ к ПРОГНОЗУ\Методика июль-авг 2024 для правки\Методика из ФНС_Приказ\[прил-К7676-1-1.xlsx]ФНС России _БюджСистема'!AAA122</f>
    </oc>
    <nc r="AAA54">
      <f>'W:\32-Аналитический отдел\МЕТОДИКИ к ПРОГНОЗУ\Методика июль-авг 2024 для правки\Методика из ФНС_Приказ\[прил-К7676-1-1.xlsx]ФНС России _БюджСистема'!AAA122</f>
    </nc>
  </rcc>
  <rcc rId="19245" sId="1">
    <oc r="AAB54">
      <f>'W:\32-Аналитический отдел\МЕТОДИКИ к ПРОГНОЗУ\Методика июль-авг 2024 для правки\Методика из ФНС_Приказ\[прил-К7676-1-1.xlsx]ФНС России _БюджСистема'!AAB122</f>
    </oc>
    <nc r="AAB54">
      <f>'W:\32-Аналитический отдел\МЕТОДИКИ к ПРОГНОЗУ\Методика июль-авг 2024 для правки\Методика из ФНС_Приказ\[прил-К7676-1-1.xlsx]ФНС России _БюджСистема'!AAB122</f>
    </nc>
  </rcc>
  <rcc rId="19246" sId="1">
    <oc r="AAC54">
      <f>'W:\32-Аналитический отдел\МЕТОДИКИ к ПРОГНОЗУ\Методика июль-авг 2024 для правки\Методика из ФНС_Приказ\[прил-К7676-1-1.xlsx]ФНС России _БюджСистема'!AAC122</f>
    </oc>
    <nc r="AAC54">
      <f>'W:\32-Аналитический отдел\МЕТОДИКИ к ПРОГНОЗУ\Методика июль-авг 2024 для правки\Методика из ФНС_Приказ\[прил-К7676-1-1.xlsx]ФНС России _БюджСистема'!AAC122</f>
    </nc>
  </rcc>
  <rcc rId="19247" sId="1">
    <oc r="AAD54">
      <f>'W:\32-Аналитический отдел\МЕТОДИКИ к ПРОГНОЗУ\Методика июль-авг 2024 для правки\Методика из ФНС_Приказ\[прил-К7676-1-1.xlsx]ФНС России _БюджСистема'!AAD122</f>
    </oc>
    <nc r="AAD54">
      <f>'W:\32-Аналитический отдел\МЕТОДИКИ к ПРОГНОЗУ\Методика июль-авг 2024 для правки\Методика из ФНС_Приказ\[прил-К7676-1-1.xlsx]ФНС России _БюджСистема'!AAD122</f>
    </nc>
  </rcc>
  <rcc rId="19248" sId="1">
    <oc r="AAE54">
      <f>'W:\32-Аналитический отдел\МЕТОДИКИ к ПРОГНОЗУ\Методика июль-авг 2024 для правки\Методика из ФНС_Приказ\[прил-К7676-1-1.xlsx]ФНС России _БюджСистема'!AAE122</f>
    </oc>
    <nc r="AAE54">
      <f>'W:\32-Аналитический отдел\МЕТОДИКИ к ПРОГНОЗУ\Методика июль-авг 2024 для правки\Методика из ФНС_Приказ\[прил-К7676-1-1.xlsx]ФНС России _БюджСистема'!AAE122</f>
    </nc>
  </rcc>
  <rcc rId="19249" sId="1">
    <oc r="AAF54">
      <f>'W:\32-Аналитический отдел\МЕТОДИКИ к ПРОГНОЗУ\Методика июль-авг 2024 для правки\Методика из ФНС_Приказ\[прил-К7676-1-1.xlsx]ФНС России _БюджСистема'!AAF122</f>
    </oc>
    <nc r="AAF54">
      <f>'W:\32-Аналитический отдел\МЕТОДИКИ к ПРОГНОЗУ\Методика июль-авг 2024 для правки\Методика из ФНС_Приказ\[прил-К7676-1-1.xlsx]ФНС России _БюджСистема'!AAF122</f>
    </nc>
  </rcc>
  <rcc rId="19250" sId="1">
    <oc r="AAG54">
      <f>'W:\32-Аналитический отдел\МЕТОДИКИ к ПРОГНОЗУ\Методика июль-авг 2024 для правки\Методика из ФНС_Приказ\[прил-К7676-1-1.xlsx]ФНС России _БюджСистема'!AAG122</f>
    </oc>
    <nc r="AAG54">
      <f>'W:\32-Аналитический отдел\МЕТОДИКИ к ПРОГНОЗУ\Методика июль-авг 2024 для правки\Методика из ФНС_Приказ\[прил-К7676-1-1.xlsx]ФНС России _БюджСистема'!AAG122</f>
    </nc>
  </rcc>
  <rcc rId="19251" sId="1">
    <oc r="AAH54">
      <f>'W:\32-Аналитический отдел\МЕТОДИКИ к ПРОГНОЗУ\Методика июль-авг 2024 для правки\Методика из ФНС_Приказ\[прил-К7676-1-1.xlsx]ФНС России _БюджСистема'!AAH122</f>
    </oc>
    <nc r="AAH54">
      <f>'W:\32-Аналитический отдел\МЕТОДИКИ к ПРОГНОЗУ\Методика июль-авг 2024 для правки\Методика из ФНС_Приказ\[прил-К7676-1-1.xlsx]ФНС России _БюджСистема'!AAH122</f>
    </nc>
  </rcc>
  <rcc rId="19252" sId="1">
    <oc r="AAI54">
      <f>'W:\32-Аналитический отдел\МЕТОДИКИ к ПРОГНОЗУ\Методика июль-авг 2024 для правки\Методика из ФНС_Приказ\[прил-К7676-1-1.xlsx]ФНС России _БюджСистема'!AAI122</f>
    </oc>
    <nc r="AAI54">
      <f>'W:\32-Аналитический отдел\МЕТОДИКИ к ПРОГНОЗУ\Методика июль-авг 2024 для правки\Методика из ФНС_Приказ\[прил-К7676-1-1.xlsx]ФНС России _БюджСистема'!AAI122</f>
    </nc>
  </rcc>
  <rcc rId="19253" sId="1">
    <oc r="AAJ54">
      <f>'W:\32-Аналитический отдел\МЕТОДИКИ к ПРОГНОЗУ\Методика июль-авг 2024 для правки\Методика из ФНС_Приказ\[прил-К7676-1-1.xlsx]ФНС России _БюджСистема'!AAJ122</f>
    </oc>
    <nc r="AAJ54">
      <f>'W:\32-Аналитический отдел\МЕТОДИКИ к ПРОГНОЗУ\Методика июль-авг 2024 для правки\Методика из ФНС_Приказ\[прил-К7676-1-1.xlsx]ФНС России _БюджСистема'!AAJ122</f>
    </nc>
  </rcc>
  <rcc rId="19254" sId="1">
    <oc r="AAK54">
      <f>'W:\32-Аналитический отдел\МЕТОДИКИ к ПРОГНОЗУ\Методика июль-авг 2024 для правки\Методика из ФНС_Приказ\[прил-К7676-1-1.xlsx]ФНС России _БюджСистема'!AAK122</f>
    </oc>
    <nc r="AAK54">
      <f>'W:\32-Аналитический отдел\МЕТОДИКИ к ПРОГНОЗУ\Методика июль-авг 2024 для правки\Методика из ФНС_Приказ\[прил-К7676-1-1.xlsx]ФНС России _БюджСистема'!AAK122</f>
    </nc>
  </rcc>
  <rcc rId="19255" sId="1">
    <oc r="AAL54">
      <f>'W:\32-Аналитический отдел\МЕТОДИКИ к ПРОГНОЗУ\Методика июль-авг 2024 для правки\Методика из ФНС_Приказ\[прил-К7676-1-1.xlsx]ФНС России _БюджСистема'!AAL122</f>
    </oc>
    <nc r="AAL54">
      <f>'W:\32-Аналитический отдел\МЕТОДИКИ к ПРОГНОЗУ\Методика июль-авг 2024 для правки\Методика из ФНС_Приказ\[прил-К7676-1-1.xlsx]ФНС России _БюджСистема'!AAL122</f>
    </nc>
  </rcc>
  <rcc rId="19256" sId="1">
    <oc r="AAM54">
      <f>'W:\32-Аналитический отдел\МЕТОДИКИ к ПРОГНОЗУ\Методика июль-авг 2024 для правки\Методика из ФНС_Приказ\[прил-К7676-1-1.xlsx]ФНС России _БюджСистема'!AAM122</f>
    </oc>
    <nc r="AAM54">
      <f>'W:\32-Аналитический отдел\МЕТОДИКИ к ПРОГНОЗУ\Методика июль-авг 2024 для правки\Методика из ФНС_Приказ\[прил-К7676-1-1.xlsx]ФНС России _БюджСистема'!AAM122</f>
    </nc>
  </rcc>
  <rcc rId="19257" sId="1">
    <oc r="AAN54">
      <f>'W:\32-Аналитический отдел\МЕТОДИКИ к ПРОГНОЗУ\Методика июль-авг 2024 для правки\Методика из ФНС_Приказ\[прил-К7676-1-1.xlsx]ФНС России _БюджСистема'!AAN122</f>
    </oc>
    <nc r="AAN54">
      <f>'W:\32-Аналитический отдел\МЕТОДИКИ к ПРОГНОЗУ\Методика июль-авг 2024 для правки\Методика из ФНС_Приказ\[прил-К7676-1-1.xlsx]ФНС России _БюджСистема'!AAN122</f>
    </nc>
  </rcc>
  <rcc rId="19258" sId="1">
    <oc r="AAO54">
      <f>'W:\32-Аналитический отдел\МЕТОДИКИ к ПРОГНОЗУ\Методика июль-авг 2024 для правки\Методика из ФНС_Приказ\[прил-К7676-1-1.xlsx]ФНС России _БюджСистема'!AAO122</f>
    </oc>
    <nc r="AAO54">
      <f>'W:\32-Аналитический отдел\МЕТОДИКИ к ПРОГНОЗУ\Методика июль-авг 2024 для правки\Методика из ФНС_Приказ\[прил-К7676-1-1.xlsx]ФНС России _БюджСистема'!AAO122</f>
    </nc>
  </rcc>
  <rcc rId="19259" sId="1">
    <oc r="AAP54">
      <f>'W:\32-Аналитический отдел\МЕТОДИКИ к ПРОГНОЗУ\Методика июль-авг 2024 для правки\Методика из ФНС_Приказ\[прил-К7676-1-1.xlsx]ФНС России _БюджСистема'!AAP122</f>
    </oc>
    <nc r="AAP54">
      <f>'W:\32-Аналитический отдел\МЕТОДИКИ к ПРОГНОЗУ\Методика июль-авг 2024 для правки\Методика из ФНС_Приказ\[прил-К7676-1-1.xlsx]ФНС России _БюджСистема'!AAP122</f>
    </nc>
  </rcc>
  <rcc rId="19260" sId="1">
    <oc r="AAQ54">
      <f>'W:\32-Аналитический отдел\МЕТОДИКИ к ПРОГНОЗУ\Методика июль-авг 2024 для правки\Методика из ФНС_Приказ\[прил-К7676-1-1.xlsx]ФНС России _БюджСистема'!AAQ122</f>
    </oc>
    <nc r="AAQ54">
      <f>'W:\32-Аналитический отдел\МЕТОДИКИ к ПРОГНОЗУ\Методика июль-авг 2024 для правки\Методика из ФНС_Приказ\[прил-К7676-1-1.xlsx]ФНС России _БюджСистема'!AAQ122</f>
    </nc>
  </rcc>
  <rcc rId="19261" sId="1">
    <oc r="AAR54">
      <f>'W:\32-Аналитический отдел\МЕТОДИКИ к ПРОГНОЗУ\Методика июль-авг 2024 для правки\Методика из ФНС_Приказ\[прил-К7676-1-1.xlsx]ФНС России _БюджСистема'!AAR122</f>
    </oc>
    <nc r="AAR54">
      <f>'W:\32-Аналитический отдел\МЕТОДИКИ к ПРОГНОЗУ\Методика июль-авг 2024 для правки\Методика из ФНС_Приказ\[прил-К7676-1-1.xlsx]ФНС России _БюджСистема'!AAR122</f>
    </nc>
  </rcc>
  <rcc rId="19262" sId="1">
    <oc r="AAS54">
      <f>'W:\32-Аналитический отдел\МЕТОДИКИ к ПРОГНОЗУ\Методика июль-авг 2024 для правки\Методика из ФНС_Приказ\[прил-К7676-1-1.xlsx]ФНС России _БюджСистема'!AAS122</f>
    </oc>
    <nc r="AAS54">
      <f>'W:\32-Аналитический отдел\МЕТОДИКИ к ПРОГНОЗУ\Методика июль-авг 2024 для правки\Методика из ФНС_Приказ\[прил-К7676-1-1.xlsx]ФНС России _БюджСистема'!AAS122</f>
    </nc>
  </rcc>
  <rcc rId="19263" sId="1">
    <oc r="AAT54">
      <f>'W:\32-Аналитический отдел\МЕТОДИКИ к ПРОГНОЗУ\Методика июль-авг 2024 для правки\Методика из ФНС_Приказ\[прил-К7676-1-1.xlsx]ФНС России _БюджСистема'!AAT122</f>
    </oc>
    <nc r="AAT54">
      <f>'W:\32-Аналитический отдел\МЕТОДИКИ к ПРОГНОЗУ\Методика июль-авг 2024 для правки\Методика из ФНС_Приказ\[прил-К7676-1-1.xlsx]ФНС России _БюджСистема'!AAT122</f>
    </nc>
  </rcc>
  <rcc rId="19264" sId="1">
    <oc r="AAU54">
      <f>'W:\32-Аналитический отдел\МЕТОДИКИ к ПРОГНОЗУ\Методика июль-авг 2024 для правки\Методика из ФНС_Приказ\[прил-К7676-1-1.xlsx]ФНС России _БюджСистема'!AAU122</f>
    </oc>
    <nc r="AAU54">
      <f>'W:\32-Аналитический отдел\МЕТОДИКИ к ПРОГНОЗУ\Методика июль-авг 2024 для правки\Методика из ФНС_Приказ\[прил-К7676-1-1.xlsx]ФНС России _БюджСистема'!AAU122</f>
    </nc>
  </rcc>
  <rcc rId="19265" sId="1">
    <oc r="AAV54">
      <f>'W:\32-Аналитический отдел\МЕТОДИКИ к ПРОГНОЗУ\Методика июль-авг 2024 для правки\Методика из ФНС_Приказ\[прил-К7676-1-1.xlsx]ФНС России _БюджСистема'!AAV122</f>
    </oc>
    <nc r="AAV54">
      <f>'W:\32-Аналитический отдел\МЕТОДИКИ к ПРОГНОЗУ\Методика июль-авг 2024 для правки\Методика из ФНС_Приказ\[прил-К7676-1-1.xlsx]ФНС России _БюджСистема'!AAV122</f>
    </nc>
  </rcc>
  <rcc rId="19266" sId="1">
    <oc r="AAW54">
      <f>'W:\32-Аналитический отдел\МЕТОДИКИ к ПРОГНОЗУ\Методика июль-авг 2024 для правки\Методика из ФНС_Приказ\[прил-К7676-1-1.xlsx]ФНС России _БюджСистема'!AAW122</f>
    </oc>
    <nc r="AAW54">
      <f>'W:\32-Аналитический отдел\МЕТОДИКИ к ПРОГНОЗУ\Методика июль-авг 2024 для правки\Методика из ФНС_Приказ\[прил-К7676-1-1.xlsx]ФНС России _БюджСистема'!AAW122</f>
    </nc>
  </rcc>
  <rcc rId="19267" sId="1">
    <oc r="AAX54">
      <f>'W:\32-Аналитический отдел\МЕТОДИКИ к ПРОГНОЗУ\Методика июль-авг 2024 для правки\Методика из ФНС_Приказ\[прил-К7676-1-1.xlsx]ФНС России _БюджСистема'!AAX122</f>
    </oc>
    <nc r="AAX54">
      <f>'W:\32-Аналитический отдел\МЕТОДИКИ к ПРОГНОЗУ\Методика июль-авг 2024 для правки\Методика из ФНС_Приказ\[прил-К7676-1-1.xlsx]ФНС России _БюджСистема'!AAX122</f>
    </nc>
  </rcc>
  <rcc rId="19268" sId="1">
    <oc r="AAY54">
      <f>'W:\32-Аналитический отдел\МЕТОДИКИ к ПРОГНОЗУ\Методика июль-авг 2024 для правки\Методика из ФНС_Приказ\[прил-К7676-1-1.xlsx]ФНС России _БюджСистема'!AAY122</f>
    </oc>
    <nc r="AAY54">
      <f>'W:\32-Аналитический отдел\МЕТОДИКИ к ПРОГНОЗУ\Методика июль-авг 2024 для правки\Методика из ФНС_Приказ\[прил-К7676-1-1.xlsx]ФНС России _БюджСистема'!AAY122</f>
    </nc>
  </rcc>
  <rcc rId="19269" sId="1">
    <oc r="AAZ54">
      <f>'W:\32-Аналитический отдел\МЕТОДИКИ к ПРОГНОЗУ\Методика июль-авг 2024 для правки\Методика из ФНС_Приказ\[прил-К7676-1-1.xlsx]ФНС России _БюджСистема'!AAZ122</f>
    </oc>
    <nc r="AAZ54">
      <f>'W:\32-Аналитический отдел\МЕТОДИКИ к ПРОГНОЗУ\Методика июль-авг 2024 для правки\Методика из ФНС_Приказ\[прил-К7676-1-1.xlsx]ФНС России _БюджСистема'!AAZ122</f>
    </nc>
  </rcc>
  <rcc rId="19270" sId="1">
    <oc r="ABA54">
      <f>'W:\32-Аналитический отдел\МЕТОДИКИ к ПРОГНОЗУ\Методика июль-авг 2024 для правки\Методика из ФНС_Приказ\[прил-К7676-1-1.xlsx]ФНС России _БюджСистема'!ABA122</f>
    </oc>
    <nc r="ABA54">
      <f>'W:\32-Аналитический отдел\МЕТОДИКИ к ПРОГНОЗУ\Методика июль-авг 2024 для правки\Методика из ФНС_Приказ\[прил-К7676-1-1.xlsx]ФНС России _БюджСистема'!ABA122</f>
    </nc>
  </rcc>
  <rcc rId="19271" sId="1">
    <oc r="ABB54">
      <f>'W:\32-Аналитический отдел\МЕТОДИКИ к ПРОГНОЗУ\Методика июль-авг 2024 для правки\Методика из ФНС_Приказ\[прил-К7676-1-1.xlsx]ФНС России _БюджСистема'!ABB122</f>
    </oc>
    <nc r="ABB54">
      <f>'W:\32-Аналитический отдел\МЕТОДИКИ к ПРОГНОЗУ\Методика июль-авг 2024 для правки\Методика из ФНС_Приказ\[прил-К7676-1-1.xlsx]ФНС России _БюджСистема'!ABB122</f>
    </nc>
  </rcc>
  <rcc rId="19272" sId="1">
    <oc r="ABC54">
      <f>'W:\32-Аналитический отдел\МЕТОДИКИ к ПРОГНОЗУ\Методика июль-авг 2024 для правки\Методика из ФНС_Приказ\[прил-К7676-1-1.xlsx]ФНС России _БюджСистема'!ABC122</f>
    </oc>
    <nc r="ABC54">
      <f>'W:\32-Аналитический отдел\МЕТОДИКИ к ПРОГНОЗУ\Методика июль-авг 2024 для правки\Методика из ФНС_Приказ\[прил-К7676-1-1.xlsx]ФНС России _БюджСистема'!ABC122</f>
    </nc>
  </rcc>
  <rcc rId="19273" sId="1">
    <oc r="ABD54">
      <f>'W:\32-Аналитический отдел\МЕТОДИКИ к ПРОГНОЗУ\Методика июль-авг 2024 для правки\Методика из ФНС_Приказ\[прил-К7676-1-1.xlsx]ФНС России _БюджСистема'!ABD122</f>
    </oc>
    <nc r="ABD54">
      <f>'W:\32-Аналитический отдел\МЕТОДИКИ к ПРОГНОЗУ\Методика июль-авг 2024 для правки\Методика из ФНС_Приказ\[прил-К7676-1-1.xlsx]ФНС России _БюджСистема'!ABD122</f>
    </nc>
  </rcc>
  <rcc rId="19274" sId="1">
    <oc r="ABE54">
      <f>'W:\32-Аналитический отдел\МЕТОДИКИ к ПРОГНОЗУ\Методика июль-авг 2024 для правки\Методика из ФНС_Приказ\[прил-К7676-1-1.xlsx]ФНС России _БюджСистема'!ABE122</f>
    </oc>
    <nc r="ABE54">
      <f>'W:\32-Аналитический отдел\МЕТОДИКИ к ПРОГНОЗУ\Методика июль-авг 2024 для правки\Методика из ФНС_Приказ\[прил-К7676-1-1.xlsx]ФНС России _БюджСистема'!ABE122</f>
    </nc>
  </rcc>
  <rcc rId="19275" sId="1">
    <oc r="ABF54">
      <f>'W:\32-Аналитический отдел\МЕТОДИКИ к ПРОГНОЗУ\Методика июль-авг 2024 для правки\Методика из ФНС_Приказ\[прил-К7676-1-1.xlsx]ФНС России _БюджСистема'!ABF122</f>
    </oc>
    <nc r="ABF54">
      <f>'W:\32-Аналитический отдел\МЕТОДИКИ к ПРОГНОЗУ\Методика июль-авг 2024 для правки\Методика из ФНС_Приказ\[прил-К7676-1-1.xlsx]ФНС России _БюджСистема'!ABF122</f>
    </nc>
  </rcc>
  <rcc rId="19276" sId="1">
    <oc r="ABG54">
      <f>'W:\32-Аналитический отдел\МЕТОДИКИ к ПРОГНОЗУ\Методика июль-авг 2024 для правки\Методика из ФНС_Приказ\[прил-К7676-1-1.xlsx]ФНС России _БюджСистема'!ABG122</f>
    </oc>
    <nc r="ABG54">
      <f>'W:\32-Аналитический отдел\МЕТОДИКИ к ПРОГНОЗУ\Методика июль-авг 2024 для правки\Методика из ФНС_Приказ\[прил-К7676-1-1.xlsx]ФНС России _БюджСистема'!ABG122</f>
    </nc>
  </rcc>
  <rcc rId="19277" sId="1">
    <oc r="ABH54">
      <f>'W:\32-Аналитический отдел\МЕТОДИКИ к ПРОГНОЗУ\Методика июль-авг 2024 для правки\Методика из ФНС_Приказ\[прил-К7676-1-1.xlsx]ФНС России _БюджСистема'!ABH122</f>
    </oc>
    <nc r="ABH54">
      <f>'W:\32-Аналитический отдел\МЕТОДИКИ к ПРОГНОЗУ\Методика июль-авг 2024 для правки\Методика из ФНС_Приказ\[прил-К7676-1-1.xlsx]ФНС России _БюджСистема'!ABH122</f>
    </nc>
  </rcc>
  <rcc rId="19278" sId="1">
    <oc r="ABI54">
      <f>'W:\32-Аналитический отдел\МЕТОДИКИ к ПРОГНОЗУ\Методика июль-авг 2024 для правки\Методика из ФНС_Приказ\[прил-К7676-1-1.xlsx]ФНС России _БюджСистема'!ABI122</f>
    </oc>
    <nc r="ABI54">
      <f>'W:\32-Аналитический отдел\МЕТОДИКИ к ПРОГНОЗУ\Методика июль-авг 2024 для правки\Методика из ФНС_Приказ\[прил-К7676-1-1.xlsx]ФНС России _БюджСистема'!ABI122</f>
    </nc>
  </rcc>
  <rcc rId="19279" sId="1">
    <oc r="ABJ54">
      <f>'W:\32-Аналитический отдел\МЕТОДИКИ к ПРОГНОЗУ\Методика июль-авг 2024 для правки\Методика из ФНС_Приказ\[прил-К7676-1-1.xlsx]ФНС России _БюджСистема'!ABJ122</f>
    </oc>
    <nc r="ABJ54">
      <f>'W:\32-Аналитический отдел\МЕТОДИКИ к ПРОГНОЗУ\Методика июль-авг 2024 для правки\Методика из ФНС_Приказ\[прил-К7676-1-1.xlsx]ФНС России _БюджСистема'!ABJ122</f>
    </nc>
  </rcc>
  <rcc rId="19280" sId="1">
    <oc r="ABK54">
      <f>'W:\32-Аналитический отдел\МЕТОДИКИ к ПРОГНОЗУ\Методика июль-авг 2024 для правки\Методика из ФНС_Приказ\[прил-К7676-1-1.xlsx]ФНС России _БюджСистема'!ABK122</f>
    </oc>
    <nc r="ABK54">
      <f>'W:\32-Аналитический отдел\МЕТОДИКИ к ПРОГНОЗУ\Методика июль-авг 2024 для правки\Методика из ФНС_Приказ\[прил-К7676-1-1.xlsx]ФНС России _БюджСистема'!ABK122</f>
    </nc>
  </rcc>
  <rcc rId="19281" sId="1">
    <oc r="ABL54">
      <f>'W:\32-Аналитический отдел\МЕТОДИКИ к ПРОГНОЗУ\Методика июль-авг 2024 для правки\Методика из ФНС_Приказ\[прил-К7676-1-1.xlsx]ФНС России _БюджСистема'!ABL122</f>
    </oc>
    <nc r="ABL54">
      <f>'W:\32-Аналитический отдел\МЕТОДИКИ к ПРОГНОЗУ\Методика июль-авг 2024 для правки\Методика из ФНС_Приказ\[прил-К7676-1-1.xlsx]ФНС России _БюджСистема'!ABL122</f>
    </nc>
  </rcc>
  <rcc rId="19282" sId="1">
    <oc r="ABM54">
      <f>'W:\32-Аналитический отдел\МЕТОДИКИ к ПРОГНОЗУ\Методика июль-авг 2024 для правки\Методика из ФНС_Приказ\[прил-К7676-1-1.xlsx]ФНС России _БюджСистема'!ABM122</f>
    </oc>
    <nc r="ABM54">
      <f>'W:\32-Аналитический отдел\МЕТОДИКИ к ПРОГНОЗУ\Методика июль-авг 2024 для правки\Методика из ФНС_Приказ\[прил-К7676-1-1.xlsx]ФНС России _БюджСистема'!ABM122</f>
    </nc>
  </rcc>
  <rcc rId="19283" sId="1">
    <oc r="ABN54">
      <f>'W:\32-Аналитический отдел\МЕТОДИКИ к ПРОГНОЗУ\Методика июль-авг 2024 для правки\Методика из ФНС_Приказ\[прил-К7676-1-1.xlsx]ФНС России _БюджСистема'!ABN122</f>
    </oc>
    <nc r="ABN54">
      <f>'W:\32-Аналитический отдел\МЕТОДИКИ к ПРОГНОЗУ\Методика июль-авг 2024 для правки\Методика из ФНС_Приказ\[прил-К7676-1-1.xlsx]ФНС России _БюджСистема'!ABN122</f>
    </nc>
  </rcc>
  <rcc rId="19284" sId="1">
    <oc r="ABO54">
      <f>'W:\32-Аналитический отдел\МЕТОДИКИ к ПРОГНОЗУ\Методика июль-авг 2024 для правки\Методика из ФНС_Приказ\[прил-К7676-1-1.xlsx]ФНС России _БюджСистема'!ABO122</f>
    </oc>
    <nc r="ABO54">
      <f>'W:\32-Аналитический отдел\МЕТОДИКИ к ПРОГНОЗУ\Методика июль-авг 2024 для правки\Методика из ФНС_Приказ\[прил-К7676-1-1.xlsx]ФНС России _БюджСистема'!ABO122</f>
    </nc>
  </rcc>
  <rcc rId="19285" sId="1">
    <oc r="ABP54">
      <f>'W:\32-Аналитический отдел\МЕТОДИКИ к ПРОГНОЗУ\Методика июль-авг 2024 для правки\Методика из ФНС_Приказ\[прил-К7676-1-1.xlsx]ФНС России _БюджСистема'!ABP122</f>
    </oc>
    <nc r="ABP54">
      <f>'W:\32-Аналитический отдел\МЕТОДИКИ к ПРОГНОЗУ\Методика июль-авг 2024 для правки\Методика из ФНС_Приказ\[прил-К7676-1-1.xlsx]ФНС России _БюджСистема'!ABP122</f>
    </nc>
  </rcc>
  <rcc rId="19286" sId="1">
    <oc r="ABQ54">
      <f>'W:\32-Аналитический отдел\МЕТОДИКИ к ПРОГНОЗУ\Методика июль-авг 2024 для правки\Методика из ФНС_Приказ\[прил-К7676-1-1.xlsx]ФНС России _БюджСистема'!ABQ122</f>
    </oc>
    <nc r="ABQ54">
      <f>'W:\32-Аналитический отдел\МЕТОДИКИ к ПРОГНОЗУ\Методика июль-авг 2024 для правки\Методика из ФНС_Приказ\[прил-К7676-1-1.xlsx]ФНС России _БюджСистема'!ABQ122</f>
    </nc>
  </rcc>
  <rcc rId="19287" sId="1">
    <oc r="ABR54">
      <f>'W:\32-Аналитический отдел\МЕТОДИКИ к ПРОГНОЗУ\Методика июль-авг 2024 для правки\Методика из ФНС_Приказ\[прил-К7676-1-1.xlsx]ФНС России _БюджСистема'!ABR122</f>
    </oc>
    <nc r="ABR54">
      <f>'W:\32-Аналитический отдел\МЕТОДИКИ к ПРОГНОЗУ\Методика июль-авг 2024 для правки\Методика из ФНС_Приказ\[прил-К7676-1-1.xlsx]ФНС России _БюджСистема'!ABR122</f>
    </nc>
  </rcc>
  <rcc rId="19288" sId="1">
    <oc r="ABS54">
      <f>'W:\32-Аналитический отдел\МЕТОДИКИ к ПРОГНОЗУ\Методика июль-авг 2024 для правки\Методика из ФНС_Приказ\[прил-К7676-1-1.xlsx]ФНС России _БюджСистема'!ABS122</f>
    </oc>
    <nc r="ABS54">
      <f>'W:\32-Аналитический отдел\МЕТОДИКИ к ПРОГНОЗУ\Методика июль-авг 2024 для правки\Методика из ФНС_Приказ\[прил-К7676-1-1.xlsx]ФНС России _БюджСистема'!ABS122</f>
    </nc>
  </rcc>
  <rcc rId="19289" sId="1">
    <oc r="ABT54">
      <f>'W:\32-Аналитический отдел\МЕТОДИКИ к ПРОГНОЗУ\Методика июль-авг 2024 для правки\Методика из ФНС_Приказ\[прил-К7676-1-1.xlsx]ФНС России _БюджСистема'!ABT122</f>
    </oc>
    <nc r="ABT54">
      <f>'W:\32-Аналитический отдел\МЕТОДИКИ к ПРОГНОЗУ\Методика июль-авг 2024 для правки\Методика из ФНС_Приказ\[прил-К7676-1-1.xlsx]ФНС России _БюджСистема'!ABT122</f>
    </nc>
  </rcc>
  <rcc rId="19290" sId="1">
    <oc r="ABU54">
      <f>'W:\32-Аналитический отдел\МЕТОДИКИ к ПРОГНОЗУ\Методика июль-авг 2024 для правки\Методика из ФНС_Приказ\[прил-К7676-1-1.xlsx]ФНС России _БюджСистема'!ABU122</f>
    </oc>
    <nc r="ABU54">
      <f>'W:\32-Аналитический отдел\МЕТОДИКИ к ПРОГНОЗУ\Методика июль-авг 2024 для правки\Методика из ФНС_Приказ\[прил-К7676-1-1.xlsx]ФНС России _БюджСистема'!ABU122</f>
    </nc>
  </rcc>
  <rcc rId="19291" sId="1">
    <oc r="ABV54">
      <f>'W:\32-Аналитический отдел\МЕТОДИКИ к ПРОГНОЗУ\Методика июль-авг 2024 для правки\Методика из ФНС_Приказ\[прил-К7676-1-1.xlsx]ФНС России _БюджСистема'!ABV122</f>
    </oc>
    <nc r="ABV54">
      <f>'W:\32-Аналитический отдел\МЕТОДИКИ к ПРОГНОЗУ\Методика июль-авг 2024 для правки\Методика из ФНС_Приказ\[прил-К7676-1-1.xlsx]ФНС России _БюджСистема'!ABV122</f>
    </nc>
  </rcc>
  <rcc rId="19292" sId="1">
    <oc r="ABW54">
      <f>'W:\32-Аналитический отдел\МЕТОДИКИ к ПРОГНОЗУ\Методика июль-авг 2024 для правки\Методика из ФНС_Приказ\[прил-К7676-1-1.xlsx]ФНС России _БюджСистема'!ABW122</f>
    </oc>
    <nc r="ABW54">
      <f>'W:\32-Аналитический отдел\МЕТОДИКИ к ПРОГНОЗУ\Методика июль-авг 2024 для правки\Методика из ФНС_Приказ\[прил-К7676-1-1.xlsx]ФНС России _БюджСистема'!ABW122</f>
    </nc>
  </rcc>
  <rcc rId="19293" sId="1">
    <oc r="ABX54">
      <f>'W:\32-Аналитический отдел\МЕТОДИКИ к ПРОГНОЗУ\Методика июль-авг 2024 для правки\Методика из ФНС_Приказ\[прил-К7676-1-1.xlsx]ФНС России _БюджСистема'!ABX122</f>
    </oc>
    <nc r="ABX54">
      <f>'W:\32-Аналитический отдел\МЕТОДИКИ к ПРОГНОЗУ\Методика июль-авг 2024 для правки\Методика из ФНС_Приказ\[прил-К7676-1-1.xlsx]ФНС России _БюджСистема'!ABX122</f>
    </nc>
  </rcc>
  <rcc rId="19294" sId="1">
    <oc r="ABY54">
      <f>'W:\32-Аналитический отдел\МЕТОДИКИ к ПРОГНОЗУ\Методика июль-авг 2024 для правки\Методика из ФНС_Приказ\[прил-К7676-1-1.xlsx]ФНС России _БюджСистема'!ABY122</f>
    </oc>
    <nc r="ABY54">
      <f>'W:\32-Аналитический отдел\МЕТОДИКИ к ПРОГНОЗУ\Методика июль-авг 2024 для правки\Методика из ФНС_Приказ\[прил-К7676-1-1.xlsx]ФНС России _БюджСистема'!ABY122</f>
    </nc>
  </rcc>
  <rcc rId="19295" sId="1">
    <oc r="ABZ54">
      <f>'W:\32-Аналитический отдел\МЕТОДИКИ к ПРОГНОЗУ\Методика июль-авг 2024 для правки\Методика из ФНС_Приказ\[прил-К7676-1-1.xlsx]ФНС России _БюджСистема'!ABZ122</f>
    </oc>
    <nc r="ABZ54">
      <f>'W:\32-Аналитический отдел\МЕТОДИКИ к ПРОГНОЗУ\Методика июль-авг 2024 для правки\Методика из ФНС_Приказ\[прил-К7676-1-1.xlsx]ФНС России _БюджСистема'!ABZ122</f>
    </nc>
  </rcc>
  <rcc rId="19296" sId="1">
    <oc r="ACA54">
      <f>'W:\32-Аналитический отдел\МЕТОДИКИ к ПРОГНОЗУ\Методика июль-авг 2024 для правки\Методика из ФНС_Приказ\[прил-К7676-1-1.xlsx]ФНС России _БюджСистема'!ACA122</f>
    </oc>
    <nc r="ACA54">
      <f>'W:\32-Аналитический отдел\МЕТОДИКИ к ПРОГНОЗУ\Методика июль-авг 2024 для правки\Методика из ФНС_Приказ\[прил-К7676-1-1.xlsx]ФНС России _БюджСистема'!ACA122</f>
    </nc>
  </rcc>
  <rcc rId="19297" sId="1">
    <oc r="ACB54">
      <f>'W:\32-Аналитический отдел\МЕТОДИКИ к ПРОГНОЗУ\Методика июль-авг 2024 для правки\Методика из ФНС_Приказ\[прил-К7676-1-1.xlsx]ФНС России _БюджСистема'!ACB122</f>
    </oc>
    <nc r="ACB54">
      <f>'W:\32-Аналитический отдел\МЕТОДИКИ к ПРОГНОЗУ\Методика июль-авг 2024 для правки\Методика из ФНС_Приказ\[прил-К7676-1-1.xlsx]ФНС России _БюджСистема'!ACB122</f>
    </nc>
  </rcc>
  <rcc rId="19298" sId="1">
    <oc r="ACC54">
      <f>'W:\32-Аналитический отдел\МЕТОДИКИ к ПРОГНОЗУ\Методика июль-авг 2024 для правки\Методика из ФНС_Приказ\[прил-К7676-1-1.xlsx]ФНС России _БюджСистема'!ACC122</f>
    </oc>
    <nc r="ACC54">
      <f>'W:\32-Аналитический отдел\МЕТОДИКИ к ПРОГНОЗУ\Методика июль-авг 2024 для правки\Методика из ФНС_Приказ\[прил-К7676-1-1.xlsx]ФНС России _БюджСистема'!ACC122</f>
    </nc>
  </rcc>
  <rcc rId="19299" sId="1">
    <oc r="ACD54">
      <f>'W:\32-Аналитический отдел\МЕТОДИКИ к ПРОГНОЗУ\Методика июль-авг 2024 для правки\Методика из ФНС_Приказ\[прил-К7676-1-1.xlsx]ФНС России _БюджСистема'!ACD122</f>
    </oc>
    <nc r="ACD54">
      <f>'W:\32-Аналитический отдел\МЕТОДИКИ к ПРОГНОЗУ\Методика июль-авг 2024 для правки\Методика из ФНС_Приказ\[прил-К7676-1-1.xlsx]ФНС России _БюджСистема'!ACD122</f>
    </nc>
  </rcc>
  <rcc rId="19300" sId="1">
    <oc r="ACE54">
      <f>'W:\32-Аналитический отдел\МЕТОДИКИ к ПРОГНОЗУ\Методика июль-авг 2024 для правки\Методика из ФНС_Приказ\[прил-К7676-1-1.xlsx]ФНС России _БюджСистема'!ACE122</f>
    </oc>
    <nc r="ACE54">
      <f>'W:\32-Аналитический отдел\МЕТОДИКИ к ПРОГНОЗУ\Методика июль-авг 2024 для правки\Методика из ФНС_Приказ\[прил-К7676-1-1.xlsx]ФНС России _БюджСистема'!ACE122</f>
    </nc>
  </rcc>
  <rcc rId="19301" sId="1">
    <oc r="ACF54">
      <f>'W:\32-Аналитический отдел\МЕТОДИКИ к ПРОГНОЗУ\Методика июль-авг 2024 для правки\Методика из ФНС_Приказ\[прил-К7676-1-1.xlsx]ФНС России _БюджСистема'!ACF122</f>
    </oc>
    <nc r="ACF54">
      <f>'W:\32-Аналитический отдел\МЕТОДИКИ к ПРОГНОЗУ\Методика июль-авг 2024 для правки\Методика из ФНС_Приказ\[прил-К7676-1-1.xlsx]ФНС России _БюджСистема'!ACF122</f>
    </nc>
  </rcc>
  <rcc rId="19302" sId="1">
    <oc r="ACG54">
      <f>'W:\32-Аналитический отдел\МЕТОДИКИ к ПРОГНОЗУ\Методика июль-авг 2024 для правки\Методика из ФНС_Приказ\[прил-К7676-1-1.xlsx]ФНС России _БюджСистема'!ACG122</f>
    </oc>
    <nc r="ACG54">
      <f>'W:\32-Аналитический отдел\МЕТОДИКИ к ПРОГНОЗУ\Методика июль-авг 2024 для правки\Методика из ФНС_Приказ\[прил-К7676-1-1.xlsx]ФНС России _БюджСистема'!ACG122</f>
    </nc>
  </rcc>
  <rcc rId="19303" sId="1">
    <oc r="ACH54">
      <f>'W:\32-Аналитический отдел\МЕТОДИКИ к ПРОГНОЗУ\Методика июль-авг 2024 для правки\Методика из ФНС_Приказ\[прил-К7676-1-1.xlsx]ФНС России _БюджСистема'!ACH122</f>
    </oc>
    <nc r="ACH54">
      <f>'W:\32-Аналитический отдел\МЕТОДИКИ к ПРОГНОЗУ\Методика июль-авг 2024 для правки\Методика из ФНС_Приказ\[прил-К7676-1-1.xlsx]ФНС России _БюджСистема'!ACH122</f>
    </nc>
  </rcc>
  <rcc rId="19304" sId="1">
    <oc r="ACI54">
      <f>'W:\32-Аналитический отдел\МЕТОДИКИ к ПРОГНОЗУ\Методика июль-авг 2024 для правки\Методика из ФНС_Приказ\[прил-К7676-1-1.xlsx]ФНС России _БюджСистема'!ACI122</f>
    </oc>
    <nc r="ACI54">
      <f>'W:\32-Аналитический отдел\МЕТОДИКИ к ПРОГНОЗУ\Методика июль-авг 2024 для правки\Методика из ФНС_Приказ\[прил-К7676-1-1.xlsx]ФНС России _БюджСистема'!ACI122</f>
    </nc>
  </rcc>
  <rcc rId="19305" sId="1">
    <oc r="ACJ54">
      <f>'W:\32-Аналитический отдел\МЕТОДИКИ к ПРОГНОЗУ\Методика июль-авг 2024 для правки\Методика из ФНС_Приказ\[прил-К7676-1-1.xlsx]ФНС России _БюджСистема'!ACJ122</f>
    </oc>
    <nc r="ACJ54">
      <f>'W:\32-Аналитический отдел\МЕТОДИКИ к ПРОГНОЗУ\Методика июль-авг 2024 для правки\Методика из ФНС_Приказ\[прил-К7676-1-1.xlsx]ФНС России _БюджСистема'!ACJ122</f>
    </nc>
  </rcc>
  <rcc rId="19306" sId="1">
    <oc r="ACK54">
      <f>'W:\32-Аналитический отдел\МЕТОДИКИ к ПРОГНОЗУ\Методика июль-авг 2024 для правки\Методика из ФНС_Приказ\[прил-К7676-1-1.xlsx]ФНС России _БюджСистема'!ACK122</f>
    </oc>
    <nc r="ACK54">
      <f>'W:\32-Аналитический отдел\МЕТОДИКИ к ПРОГНОЗУ\Методика июль-авг 2024 для правки\Методика из ФНС_Приказ\[прил-К7676-1-1.xlsx]ФНС России _БюджСистема'!ACK122</f>
    </nc>
  </rcc>
  <rcc rId="19307" sId="1">
    <oc r="ACL54">
      <f>'W:\32-Аналитический отдел\МЕТОДИКИ к ПРОГНОЗУ\Методика июль-авг 2024 для правки\Методика из ФНС_Приказ\[прил-К7676-1-1.xlsx]ФНС России _БюджСистема'!ACL122</f>
    </oc>
    <nc r="ACL54">
      <f>'W:\32-Аналитический отдел\МЕТОДИКИ к ПРОГНОЗУ\Методика июль-авг 2024 для правки\Методика из ФНС_Приказ\[прил-К7676-1-1.xlsx]ФНС России _БюджСистема'!ACL122</f>
    </nc>
  </rcc>
  <rcc rId="19308" sId="1">
    <oc r="ACM54">
      <f>'W:\32-Аналитический отдел\МЕТОДИКИ к ПРОГНОЗУ\Методика июль-авг 2024 для правки\Методика из ФНС_Приказ\[прил-К7676-1-1.xlsx]ФНС России _БюджСистема'!ACM122</f>
    </oc>
    <nc r="ACM54">
      <f>'W:\32-Аналитический отдел\МЕТОДИКИ к ПРОГНОЗУ\Методика июль-авг 2024 для правки\Методика из ФНС_Приказ\[прил-К7676-1-1.xlsx]ФНС России _БюджСистема'!ACM122</f>
    </nc>
  </rcc>
  <rcc rId="19309" sId="1">
    <oc r="ACN54">
      <f>'W:\32-Аналитический отдел\МЕТОДИКИ к ПРОГНОЗУ\Методика июль-авг 2024 для правки\Методика из ФНС_Приказ\[прил-К7676-1-1.xlsx]ФНС России _БюджСистема'!ACN122</f>
    </oc>
    <nc r="ACN54">
      <f>'W:\32-Аналитический отдел\МЕТОДИКИ к ПРОГНОЗУ\Методика июль-авг 2024 для правки\Методика из ФНС_Приказ\[прил-К7676-1-1.xlsx]ФНС России _БюджСистема'!ACN122</f>
    </nc>
  </rcc>
  <rcc rId="19310" sId="1">
    <oc r="ACO54">
      <f>'W:\32-Аналитический отдел\МЕТОДИКИ к ПРОГНОЗУ\Методика июль-авг 2024 для правки\Методика из ФНС_Приказ\[прил-К7676-1-1.xlsx]ФНС России _БюджСистема'!ACO122</f>
    </oc>
    <nc r="ACO54">
      <f>'W:\32-Аналитический отдел\МЕТОДИКИ к ПРОГНОЗУ\Методика июль-авг 2024 для правки\Методика из ФНС_Приказ\[прил-К7676-1-1.xlsx]ФНС России _БюджСистема'!ACO122</f>
    </nc>
  </rcc>
  <rcc rId="19311" sId="1">
    <oc r="ACP54">
      <f>'W:\32-Аналитический отдел\МЕТОДИКИ к ПРОГНОЗУ\Методика июль-авг 2024 для правки\Методика из ФНС_Приказ\[прил-К7676-1-1.xlsx]ФНС России _БюджСистема'!ACP122</f>
    </oc>
    <nc r="ACP54">
      <f>'W:\32-Аналитический отдел\МЕТОДИКИ к ПРОГНОЗУ\Методика июль-авг 2024 для правки\Методика из ФНС_Приказ\[прил-К7676-1-1.xlsx]ФНС России _БюджСистема'!ACP122</f>
    </nc>
  </rcc>
  <rcc rId="19312" sId="1">
    <oc r="ACQ54">
      <f>'W:\32-Аналитический отдел\МЕТОДИКИ к ПРОГНОЗУ\Методика июль-авг 2024 для правки\Методика из ФНС_Приказ\[прил-К7676-1-1.xlsx]ФНС России _БюджСистема'!ACQ122</f>
    </oc>
    <nc r="ACQ54">
      <f>'W:\32-Аналитический отдел\МЕТОДИКИ к ПРОГНОЗУ\Методика июль-авг 2024 для правки\Методика из ФНС_Приказ\[прил-К7676-1-1.xlsx]ФНС России _БюджСистема'!ACQ122</f>
    </nc>
  </rcc>
  <rcc rId="19313" sId="1">
    <oc r="ACR54">
      <f>'W:\32-Аналитический отдел\МЕТОДИКИ к ПРОГНОЗУ\Методика июль-авг 2024 для правки\Методика из ФНС_Приказ\[прил-К7676-1-1.xlsx]ФНС России _БюджСистема'!ACR122</f>
    </oc>
    <nc r="ACR54">
      <f>'W:\32-Аналитический отдел\МЕТОДИКИ к ПРОГНОЗУ\Методика июль-авг 2024 для правки\Методика из ФНС_Приказ\[прил-К7676-1-1.xlsx]ФНС России _БюджСистема'!ACR122</f>
    </nc>
  </rcc>
  <rcc rId="19314" sId="1">
    <oc r="ACS54">
      <f>'W:\32-Аналитический отдел\МЕТОДИКИ к ПРОГНОЗУ\Методика июль-авг 2024 для правки\Методика из ФНС_Приказ\[прил-К7676-1-1.xlsx]ФНС России _БюджСистема'!ACS122</f>
    </oc>
    <nc r="ACS54">
      <f>'W:\32-Аналитический отдел\МЕТОДИКИ к ПРОГНОЗУ\Методика июль-авг 2024 для правки\Методика из ФНС_Приказ\[прил-К7676-1-1.xlsx]ФНС России _БюджСистема'!ACS122</f>
    </nc>
  </rcc>
  <rcc rId="19315" sId="1">
    <oc r="ACT54">
      <f>'W:\32-Аналитический отдел\МЕТОДИКИ к ПРОГНОЗУ\Методика июль-авг 2024 для правки\Методика из ФНС_Приказ\[прил-К7676-1-1.xlsx]ФНС России _БюджСистема'!ACT122</f>
    </oc>
    <nc r="ACT54">
      <f>'W:\32-Аналитический отдел\МЕТОДИКИ к ПРОГНОЗУ\Методика июль-авг 2024 для правки\Методика из ФНС_Приказ\[прил-К7676-1-1.xlsx]ФНС России _БюджСистема'!ACT122</f>
    </nc>
  </rcc>
  <rcc rId="19316" sId="1">
    <oc r="ACU54">
      <f>'W:\32-Аналитический отдел\МЕТОДИКИ к ПРОГНОЗУ\Методика июль-авг 2024 для правки\Методика из ФНС_Приказ\[прил-К7676-1-1.xlsx]ФНС России _БюджСистема'!ACU122</f>
    </oc>
    <nc r="ACU54">
      <f>'W:\32-Аналитический отдел\МЕТОДИКИ к ПРОГНОЗУ\Методика июль-авг 2024 для правки\Методика из ФНС_Приказ\[прил-К7676-1-1.xlsx]ФНС России _БюджСистема'!ACU122</f>
    </nc>
  </rcc>
  <rcc rId="19317" sId="1">
    <oc r="ACV54">
      <f>'W:\32-Аналитический отдел\МЕТОДИКИ к ПРОГНОЗУ\Методика июль-авг 2024 для правки\Методика из ФНС_Приказ\[прил-К7676-1-1.xlsx]ФНС России _БюджСистема'!ACV122</f>
    </oc>
    <nc r="ACV54">
      <f>'W:\32-Аналитический отдел\МЕТОДИКИ к ПРОГНОЗУ\Методика июль-авг 2024 для правки\Методика из ФНС_Приказ\[прил-К7676-1-1.xlsx]ФНС России _БюджСистема'!ACV122</f>
    </nc>
  </rcc>
  <rcc rId="19318" sId="1">
    <oc r="ACW54">
      <f>'W:\32-Аналитический отдел\МЕТОДИКИ к ПРОГНОЗУ\Методика июль-авг 2024 для правки\Методика из ФНС_Приказ\[прил-К7676-1-1.xlsx]ФНС России _БюджСистема'!ACW122</f>
    </oc>
    <nc r="ACW54">
      <f>'W:\32-Аналитический отдел\МЕТОДИКИ к ПРОГНОЗУ\Методика июль-авг 2024 для правки\Методика из ФНС_Приказ\[прил-К7676-1-1.xlsx]ФНС России _БюджСистема'!ACW122</f>
    </nc>
  </rcc>
  <rcc rId="19319" sId="1">
    <oc r="ACX54">
      <f>'W:\32-Аналитический отдел\МЕТОДИКИ к ПРОГНОЗУ\Методика июль-авг 2024 для правки\Методика из ФНС_Приказ\[прил-К7676-1-1.xlsx]ФНС России _БюджСистема'!ACX122</f>
    </oc>
    <nc r="ACX54">
      <f>'W:\32-Аналитический отдел\МЕТОДИКИ к ПРОГНОЗУ\Методика июль-авг 2024 для правки\Методика из ФНС_Приказ\[прил-К7676-1-1.xlsx]ФНС России _БюджСистема'!ACX122</f>
    </nc>
  </rcc>
  <rcc rId="19320" sId="1">
    <oc r="ACY54">
      <f>'W:\32-Аналитический отдел\МЕТОДИКИ к ПРОГНОЗУ\Методика июль-авг 2024 для правки\Методика из ФНС_Приказ\[прил-К7676-1-1.xlsx]ФНС России _БюджСистема'!ACY122</f>
    </oc>
    <nc r="ACY54">
      <f>'W:\32-Аналитический отдел\МЕТОДИКИ к ПРОГНОЗУ\Методика июль-авг 2024 для правки\Методика из ФНС_Приказ\[прил-К7676-1-1.xlsx]ФНС России _БюджСистема'!ACY122</f>
    </nc>
  </rcc>
  <rcc rId="19321" sId="1">
    <oc r="ACZ54">
      <f>'W:\32-Аналитический отдел\МЕТОДИКИ к ПРОГНОЗУ\Методика июль-авг 2024 для правки\Методика из ФНС_Приказ\[прил-К7676-1-1.xlsx]ФНС России _БюджСистема'!ACZ122</f>
    </oc>
    <nc r="ACZ54">
      <f>'W:\32-Аналитический отдел\МЕТОДИКИ к ПРОГНОЗУ\Методика июль-авг 2024 для правки\Методика из ФНС_Приказ\[прил-К7676-1-1.xlsx]ФНС России _БюджСистема'!ACZ122</f>
    </nc>
  </rcc>
  <rcc rId="19322" sId="1">
    <oc r="ADA54">
      <f>'W:\32-Аналитический отдел\МЕТОДИКИ к ПРОГНОЗУ\Методика июль-авг 2024 для правки\Методика из ФНС_Приказ\[прил-К7676-1-1.xlsx]ФНС России _БюджСистема'!ADA122</f>
    </oc>
    <nc r="ADA54">
      <f>'W:\32-Аналитический отдел\МЕТОДИКИ к ПРОГНОЗУ\Методика июль-авг 2024 для правки\Методика из ФНС_Приказ\[прил-К7676-1-1.xlsx]ФНС России _БюджСистема'!ADA122</f>
    </nc>
  </rcc>
  <rcc rId="19323" sId="1">
    <oc r="ADB54">
      <f>'W:\32-Аналитический отдел\МЕТОДИКИ к ПРОГНОЗУ\Методика июль-авг 2024 для правки\Методика из ФНС_Приказ\[прил-К7676-1-1.xlsx]ФНС России _БюджСистема'!ADB122</f>
    </oc>
    <nc r="ADB54">
      <f>'W:\32-Аналитический отдел\МЕТОДИКИ к ПРОГНОЗУ\Методика июль-авг 2024 для правки\Методика из ФНС_Приказ\[прил-К7676-1-1.xlsx]ФНС России _БюджСистема'!ADB122</f>
    </nc>
  </rcc>
  <rcc rId="19324" sId="1">
    <oc r="ADC54">
      <f>'W:\32-Аналитический отдел\МЕТОДИКИ к ПРОГНОЗУ\Методика июль-авг 2024 для правки\Методика из ФНС_Приказ\[прил-К7676-1-1.xlsx]ФНС России _БюджСистема'!ADC122</f>
    </oc>
    <nc r="ADC54">
      <f>'W:\32-Аналитический отдел\МЕТОДИКИ к ПРОГНОЗУ\Методика июль-авг 2024 для правки\Методика из ФНС_Приказ\[прил-К7676-1-1.xlsx]ФНС России _БюджСистема'!ADC122</f>
    </nc>
  </rcc>
  <rcc rId="19325" sId="1">
    <oc r="ADD54">
      <f>'W:\32-Аналитический отдел\МЕТОДИКИ к ПРОГНОЗУ\Методика июль-авг 2024 для правки\Методика из ФНС_Приказ\[прил-К7676-1-1.xlsx]ФНС России _БюджСистема'!ADD122</f>
    </oc>
    <nc r="ADD54">
      <f>'W:\32-Аналитический отдел\МЕТОДИКИ к ПРОГНОЗУ\Методика июль-авг 2024 для правки\Методика из ФНС_Приказ\[прил-К7676-1-1.xlsx]ФНС России _БюджСистема'!ADD122</f>
    </nc>
  </rcc>
  <rcc rId="19326" sId="1">
    <oc r="ADE54">
      <f>'W:\32-Аналитический отдел\МЕТОДИКИ к ПРОГНОЗУ\Методика июль-авг 2024 для правки\Методика из ФНС_Приказ\[прил-К7676-1-1.xlsx]ФНС России _БюджСистема'!ADE122</f>
    </oc>
    <nc r="ADE54">
      <f>'W:\32-Аналитический отдел\МЕТОДИКИ к ПРОГНОЗУ\Методика июль-авг 2024 для правки\Методика из ФНС_Приказ\[прил-К7676-1-1.xlsx]ФНС России _БюджСистема'!ADE122</f>
    </nc>
  </rcc>
  <rcc rId="19327" sId="1">
    <oc r="ADF54">
      <f>'W:\32-Аналитический отдел\МЕТОДИКИ к ПРОГНОЗУ\Методика июль-авг 2024 для правки\Методика из ФНС_Приказ\[прил-К7676-1-1.xlsx]ФНС России _БюджСистема'!ADF122</f>
    </oc>
    <nc r="ADF54">
      <f>'W:\32-Аналитический отдел\МЕТОДИКИ к ПРОГНОЗУ\Методика июль-авг 2024 для правки\Методика из ФНС_Приказ\[прил-К7676-1-1.xlsx]ФНС России _БюджСистема'!ADF122</f>
    </nc>
  </rcc>
  <rcc rId="19328" sId="1">
    <oc r="ADG54">
      <f>'W:\32-Аналитический отдел\МЕТОДИКИ к ПРОГНОЗУ\Методика июль-авг 2024 для правки\Методика из ФНС_Приказ\[прил-К7676-1-1.xlsx]ФНС России _БюджСистема'!ADG122</f>
    </oc>
    <nc r="ADG54">
      <f>'W:\32-Аналитический отдел\МЕТОДИКИ к ПРОГНОЗУ\Методика июль-авг 2024 для правки\Методика из ФНС_Приказ\[прил-К7676-1-1.xlsx]ФНС России _БюджСистема'!ADG122</f>
    </nc>
  </rcc>
  <rcc rId="19329" sId="1">
    <oc r="ADH54">
      <f>'W:\32-Аналитический отдел\МЕТОДИКИ к ПРОГНОЗУ\Методика июль-авг 2024 для правки\Методика из ФНС_Приказ\[прил-К7676-1-1.xlsx]ФНС России _БюджСистема'!ADH122</f>
    </oc>
    <nc r="ADH54">
      <f>'W:\32-Аналитический отдел\МЕТОДИКИ к ПРОГНОЗУ\Методика июль-авг 2024 для правки\Методика из ФНС_Приказ\[прил-К7676-1-1.xlsx]ФНС России _БюджСистема'!ADH122</f>
    </nc>
  </rcc>
  <rcc rId="19330" sId="1">
    <oc r="ADI54">
      <f>'W:\32-Аналитический отдел\МЕТОДИКИ к ПРОГНОЗУ\Методика июль-авг 2024 для правки\Методика из ФНС_Приказ\[прил-К7676-1-1.xlsx]ФНС России _БюджСистема'!ADI122</f>
    </oc>
    <nc r="ADI54">
      <f>'W:\32-Аналитический отдел\МЕТОДИКИ к ПРОГНОЗУ\Методика июль-авг 2024 для правки\Методика из ФНС_Приказ\[прил-К7676-1-1.xlsx]ФНС России _БюджСистема'!ADI122</f>
    </nc>
  </rcc>
  <rcc rId="19331" sId="1">
    <oc r="ADJ54">
      <f>'W:\32-Аналитический отдел\МЕТОДИКИ к ПРОГНОЗУ\Методика июль-авг 2024 для правки\Методика из ФНС_Приказ\[прил-К7676-1-1.xlsx]ФНС России _БюджСистема'!ADJ122</f>
    </oc>
    <nc r="ADJ54">
      <f>'W:\32-Аналитический отдел\МЕТОДИКИ к ПРОГНОЗУ\Методика июль-авг 2024 для правки\Методика из ФНС_Приказ\[прил-К7676-1-1.xlsx]ФНС России _БюджСистема'!ADJ122</f>
    </nc>
  </rcc>
  <rcc rId="19332" sId="1">
    <oc r="ADK54">
      <f>'W:\32-Аналитический отдел\МЕТОДИКИ к ПРОГНОЗУ\Методика июль-авг 2024 для правки\Методика из ФНС_Приказ\[прил-К7676-1-1.xlsx]ФНС России _БюджСистема'!ADK122</f>
    </oc>
    <nc r="ADK54">
      <f>'W:\32-Аналитический отдел\МЕТОДИКИ к ПРОГНОЗУ\Методика июль-авг 2024 для правки\Методика из ФНС_Приказ\[прил-К7676-1-1.xlsx]ФНС России _БюджСистема'!ADK122</f>
    </nc>
  </rcc>
  <rcc rId="19333" sId="1">
    <oc r="ADL54">
      <f>'W:\32-Аналитический отдел\МЕТОДИКИ к ПРОГНОЗУ\Методика июль-авг 2024 для правки\Методика из ФНС_Приказ\[прил-К7676-1-1.xlsx]ФНС России _БюджСистема'!ADL122</f>
    </oc>
    <nc r="ADL54">
      <f>'W:\32-Аналитический отдел\МЕТОДИКИ к ПРОГНОЗУ\Методика июль-авг 2024 для правки\Методика из ФНС_Приказ\[прил-К7676-1-1.xlsx]ФНС России _БюджСистема'!ADL122</f>
    </nc>
  </rcc>
  <rcc rId="19334" sId="1">
    <oc r="ADM54">
      <f>'W:\32-Аналитический отдел\МЕТОДИКИ к ПРОГНОЗУ\Методика июль-авг 2024 для правки\Методика из ФНС_Приказ\[прил-К7676-1-1.xlsx]ФНС России _БюджСистема'!ADM122</f>
    </oc>
    <nc r="ADM54">
      <f>'W:\32-Аналитический отдел\МЕТОДИКИ к ПРОГНОЗУ\Методика июль-авг 2024 для правки\Методика из ФНС_Приказ\[прил-К7676-1-1.xlsx]ФНС России _БюджСистема'!ADM122</f>
    </nc>
  </rcc>
  <rcc rId="19335" sId="1">
    <oc r="ADN54">
      <f>'W:\32-Аналитический отдел\МЕТОДИКИ к ПРОГНОЗУ\Методика июль-авг 2024 для правки\Методика из ФНС_Приказ\[прил-К7676-1-1.xlsx]ФНС России _БюджСистема'!ADN122</f>
    </oc>
    <nc r="ADN54">
      <f>'W:\32-Аналитический отдел\МЕТОДИКИ к ПРОГНОЗУ\Методика июль-авг 2024 для правки\Методика из ФНС_Приказ\[прил-К7676-1-1.xlsx]ФНС России _БюджСистема'!ADN122</f>
    </nc>
  </rcc>
  <rcc rId="19336" sId="1">
    <oc r="ADO54">
      <f>'W:\32-Аналитический отдел\МЕТОДИКИ к ПРОГНОЗУ\Методика июль-авг 2024 для правки\Методика из ФНС_Приказ\[прил-К7676-1-1.xlsx]ФНС России _БюджСистема'!ADO122</f>
    </oc>
    <nc r="ADO54">
      <f>'W:\32-Аналитический отдел\МЕТОДИКИ к ПРОГНОЗУ\Методика июль-авг 2024 для правки\Методика из ФНС_Приказ\[прил-К7676-1-1.xlsx]ФНС России _БюджСистема'!ADO122</f>
    </nc>
  </rcc>
  <rcc rId="19337" sId="1">
    <oc r="ADP54">
      <f>'W:\32-Аналитический отдел\МЕТОДИКИ к ПРОГНОЗУ\Методика июль-авг 2024 для правки\Методика из ФНС_Приказ\[прил-К7676-1-1.xlsx]ФНС России _БюджСистема'!ADP122</f>
    </oc>
    <nc r="ADP54">
      <f>'W:\32-Аналитический отдел\МЕТОДИКИ к ПРОГНОЗУ\Методика июль-авг 2024 для правки\Методика из ФНС_Приказ\[прил-К7676-1-1.xlsx]ФНС России _БюджСистема'!ADP122</f>
    </nc>
  </rcc>
  <rcc rId="19338" sId="1">
    <oc r="ADQ54">
      <f>'W:\32-Аналитический отдел\МЕТОДИКИ к ПРОГНОЗУ\Методика июль-авг 2024 для правки\Методика из ФНС_Приказ\[прил-К7676-1-1.xlsx]ФНС России _БюджСистема'!ADQ122</f>
    </oc>
    <nc r="ADQ54">
      <f>'W:\32-Аналитический отдел\МЕТОДИКИ к ПРОГНОЗУ\Методика июль-авг 2024 для правки\Методика из ФНС_Приказ\[прил-К7676-1-1.xlsx]ФНС России _БюджСистема'!ADQ122</f>
    </nc>
  </rcc>
  <rcc rId="19339" sId="1">
    <oc r="ADR54">
      <f>'W:\32-Аналитический отдел\МЕТОДИКИ к ПРОГНОЗУ\Методика июль-авг 2024 для правки\Методика из ФНС_Приказ\[прил-К7676-1-1.xlsx]ФНС России _БюджСистема'!ADR122</f>
    </oc>
    <nc r="ADR54">
      <f>'W:\32-Аналитический отдел\МЕТОДИКИ к ПРОГНОЗУ\Методика июль-авг 2024 для правки\Методика из ФНС_Приказ\[прил-К7676-1-1.xlsx]ФНС России _БюджСистема'!ADR122</f>
    </nc>
  </rcc>
  <rcc rId="19340" sId="1">
    <oc r="ADS54">
      <f>'W:\32-Аналитический отдел\МЕТОДИКИ к ПРОГНОЗУ\Методика июль-авг 2024 для правки\Методика из ФНС_Приказ\[прил-К7676-1-1.xlsx]ФНС России _БюджСистема'!ADS122</f>
    </oc>
    <nc r="ADS54">
      <f>'W:\32-Аналитический отдел\МЕТОДИКИ к ПРОГНОЗУ\Методика июль-авг 2024 для правки\Методика из ФНС_Приказ\[прил-К7676-1-1.xlsx]ФНС России _БюджСистема'!ADS122</f>
    </nc>
  </rcc>
  <rcc rId="19341" sId="1">
    <oc r="ADT54">
      <f>'W:\32-Аналитический отдел\МЕТОДИКИ к ПРОГНОЗУ\Методика июль-авг 2024 для правки\Методика из ФНС_Приказ\[прил-К7676-1-1.xlsx]ФНС России _БюджСистема'!ADT122</f>
    </oc>
    <nc r="ADT54">
      <f>'W:\32-Аналитический отдел\МЕТОДИКИ к ПРОГНОЗУ\Методика июль-авг 2024 для правки\Методика из ФНС_Приказ\[прил-К7676-1-1.xlsx]ФНС России _БюджСистема'!ADT122</f>
    </nc>
  </rcc>
  <rcc rId="19342" sId="1">
    <oc r="ADU54">
      <f>'W:\32-Аналитический отдел\МЕТОДИКИ к ПРОГНОЗУ\Методика июль-авг 2024 для правки\Методика из ФНС_Приказ\[прил-К7676-1-1.xlsx]ФНС России _БюджСистема'!ADU122</f>
    </oc>
    <nc r="ADU54">
      <f>'W:\32-Аналитический отдел\МЕТОДИКИ к ПРОГНОЗУ\Методика июль-авг 2024 для правки\Методика из ФНС_Приказ\[прил-К7676-1-1.xlsx]ФНС России _БюджСистема'!ADU122</f>
    </nc>
  </rcc>
  <rcc rId="19343" sId="1">
    <oc r="ADV54">
      <f>'W:\32-Аналитический отдел\МЕТОДИКИ к ПРОГНОЗУ\Методика июль-авг 2024 для правки\Методика из ФНС_Приказ\[прил-К7676-1-1.xlsx]ФНС России _БюджСистема'!ADV122</f>
    </oc>
    <nc r="ADV54">
      <f>'W:\32-Аналитический отдел\МЕТОДИКИ к ПРОГНОЗУ\Методика июль-авг 2024 для правки\Методика из ФНС_Приказ\[прил-К7676-1-1.xlsx]ФНС России _БюджСистема'!ADV122</f>
    </nc>
  </rcc>
  <rcc rId="19344" sId="1">
    <oc r="ADW54">
      <f>'W:\32-Аналитический отдел\МЕТОДИКИ к ПРОГНОЗУ\Методика июль-авг 2024 для правки\Методика из ФНС_Приказ\[прил-К7676-1-1.xlsx]ФНС России _БюджСистема'!ADW122</f>
    </oc>
    <nc r="ADW54">
      <f>'W:\32-Аналитический отдел\МЕТОДИКИ к ПРОГНОЗУ\Методика июль-авг 2024 для правки\Методика из ФНС_Приказ\[прил-К7676-1-1.xlsx]ФНС России _БюджСистема'!ADW122</f>
    </nc>
  </rcc>
  <rcc rId="19345" sId="1">
    <oc r="ADX54">
      <f>'W:\32-Аналитический отдел\МЕТОДИКИ к ПРОГНОЗУ\Методика июль-авг 2024 для правки\Методика из ФНС_Приказ\[прил-К7676-1-1.xlsx]ФНС России _БюджСистема'!ADX122</f>
    </oc>
    <nc r="ADX54">
      <f>'W:\32-Аналитический отдел\МЕТОДИКИ к ПРОГНОЗУ\Методика июль-авг 2024 для правки\Методика из ФНС_Приказ\[прил-К7676-1-1.xlsx]ФНС России _БюджСистема'!ADX122</f>
    </nc>
  </rcc>
  <rcc rId="19346" sId="1">
    <oc r="ADY54">
      <f>'W:\32-Аналитический отдел\МЕТОДИКИ к ПРОГНОЗУ\Методика июль-авг 2024 для правки\Методика из ФНС_Приказ\[прил-К7676-1-1.xlsx]ФНС России _БюджСистема'!ADY122</f>
    </oc>
    <nc r="ADY54">
      <f>'W:\32-Аналитический отдел\МЕТОДИКИ к ПРОГНОЗУ\Методика июль-авг 2024 для правки\Методика из ФНС_Приказ\[прил-К7676-1-1.xlsx]ФНС России _БюджСистема'!ADY122</f>
    </nc>
  </rcc>
  <rcc rId="19347" sId="1">
    <oc r="ADZ54">
      <f>'W:\32-Аналитический отдел\МЕТОДИКИ к ПРОГНОЗУ\Методика июль-авг 2024 для правки\Методика из ФНС_Приказ\[прил-К7676-1-1.xlsx]ФНС России _БюджСистема'!ADZ122</f>
    </oc>
    <nc r="ADZ54">
      <f>'W:\32-Аналитический отдел\МЕТОДИКИ к ПРОГНОЗУ\Методика июль-авг 2024 для правки\Методика из ФНС_Приказ\[прил-К7676-1-1.xlsx]ФНС России _БюджСистема'!ADZ122</f>
    </nc>
  </rcc>
  <rcc rId="19348" sId="1">
    <oc r="AEA54">
      <f>'W:\32-Аналитический отдел\МЕТОДИКИ к ПРОГНОЗУ\Методика июль-авг 2024 для правки\Методика из ФНС_Приказ\[прил-К7676-1-1.xlsx]ФНС России _БюджСистема'!AEA122</f>
    </oc>
    <nc r="AEA54">
      <f>'W:\32-Аналитический отдел\МЕТОДИКИ к ПРОГНОЗУ\Методика июль-авг 2024 для правки\Методика из ФНС_Приказ\[прил-К7676-1-1.xlsx]ФНС России _БюджСистема'!AEA122</f>
    </nc>
  </rcc>
  <rcc rId="19349" sId="1">
    <oc r="AEB54">
      <f>'W:\32-Аналитический отдел\МЕТОДИКИ к ПРОГНОЗУ\Методика июль-авг 2024 для правки\Методика из ФНС_Приказ\[прил-К7676-1-1.xlsx]ФНС России _БюджСистема'!AEB122</f>
    </oc>
    <nc r="AEB54">
      <f>'W:\32-Аналитический отдел\МЕТОДИКИ к ПРОГНОЗУ\Методика июль-авг 2024 для правки\Методика из ФНС_Приказ\[прил-К7676-1-1.xlsx]ФНС России _БюджСистема'!AEB122</f>
    </nc>
  </rcc>
  <rcc rId="19350" sId="1">
    <oc r="AEC54">
      <f>'W:\32-Аналитический отдел\МЕТОДИКИ к ПРОГНОЗУ\Методика июль-авг 2024 для правки\Методика из ФНС_Приказ\[прил-К7676-1-1.xlsx]ФНС России _БюджСистема'!AEC122</f>
    </oc>
    <nc r="AEC54">
      <f>'W:\32-Аналитический отдел\МЕТОДИКИ к ПРОГНОЗУ\Методика июль-авг 2024 для правки\Методика из ФНС_Приказ\[прил-К7676-1-1.xlsx]ФНС России _БюджСистема'!AEC122</f>
    </nc>
  </rcc>
  <rcc rId="19351" sId="1">
    <oc r="AED54">
      <f>'W:\32-Аналитический отдел\МЕТОДИКИ к ПРОГНОЗУ\Методика июль-авг 2024 для правки\Методика из ФНС_Приказ\[прил-К7676-1-1.xlsx]ФНС России _БюджСистема'!AED122</f>
    </oc>
    <nc r="AED54">
      <f>'W:\32-Аналитический отдел\МЕТОДИКИ к ПРОГНОЗУ\Методика июль-авг 2024 для правки\Методика из ФНС_Приказ\[прил-К7676-1-1.xlsx]ФНС России _БюджСистема'!AED122</f>
    </nc>
  </rcc>
  <rcc rId="19352" sId="1">
    <oc r="AEE54">
      <f>'W:\32-Аналитический отдел\МЕТОДИКИ к ПРОГНОЗУ\Методика июль-авг 2024 для правки\Методика из ФНС_Приказ\[прил-К7676-1-1.xlsx]ФНС России _БюджСистема'!AEE122</f>
    </oc>
    <nc r="AEE54">
      <f>'W:\32-Аналитический отдел\МЕТОДИКИ к ПРОГНОЗУ\Методика июль-авг 2024 для правки\Методика из ФНС_Приказ\[прил-К7676-1-1.xlsx]ФНС России _БюджСистема'!AEE122</f>
    </nc>
  </rcc>
  <rcc rId="19353" sId="1">
    <oc r="AEF54">
      <f>'W:\32-Аналитический отдел\МЕТОДИКИ к ПРОГНОЗУ\Методика июль-авг 2024 для правки\Методика из ФНС_Приказ\[прил-К7676-1-1.xlsx]ФНС России _БюджСистема'!AEF122</f>
    </oc>
    <nc r="AEF54">
      <f>'W:\32-Аналитический отдел\МЕТОДИКИ к ПРОГНОЗУ\Методика июль-авг 2024 для правки\Методика из ФНС_Приказ\[прил-К7676-1-1.xlsx]ФНС России _БюджСистема'!AEF122</f>
    </nc>
  </rcc>
  <rcc rId="19354" sId="1">
    <oc r="AEG54">
      <f>'W:\32-Аналитический отдел\МЕТОДИКИ к ПРОГНОЗУ\Методика июль-авг 2024 для правки\Методика из ФНС_Приказ\[прил-К7676-1-1.xlsx]ФНС России _БюджСистема'!AEG122</f>
    </oc>
    <nc r="AEG54">
      <f>'W:\32-Аналитический отдел\МЕТОДИКИ к ПРОГНОЗУ\Методика июль-авг 2024 для правки\Методика из ФНС_Приказ\[прил-К7676-1-1.xlsx]ФНС России _БюджСистема'!AEG122</f>
    </nc>
  </rcc>
  <rcc rId="19355" sId="1">
    <oc r="AEH54">
      <f>'W:\32-Аналитический отдел\МЕТОДИКИ к ПРОГНОЗУ\Методика июль-авг 2024 для правки\Методика из ФНС_Приказ\[прил-К7676-1-1.xlsx]ФНС России _БюджСистема'!AEH122</f>
    </oc>
    <nc r="AEH54">
      <f>'W:\32-Аналитический отдел\МЕТОДИКИ к ПРОГНОЗУ\Методика июль-авг 2024 для правки\Методика из ФНС_Приказ\[прил-К7676-1-1.xlsx]ФНС России _БюджСистема'!AEH122</f>
    </nc>
  </rcc>
  <rcc rId="19356" sId="1">
    <oc r="AEI54">
      <f>'W:\32-Аналитический отдел\МЕТОДИКИ к ПРОГНОЗУ\Методика июль-авг 2024 для правки\Методика из ФНС_Приказ\[прил-К7676-1-1.xlsx]ФНС России _БюджСистема'!AEI122</f>
    </oc>
    <nc r="AEI54">
      <f>'W:\32-Аналитический отдел\МЕТОДИКИ к ПРОГНОЗУ\Методика июль-авг 2024 для правки\Методика из ФНС_Приказ\[прил-К7676-1-1.xlsx]ФНС России _БюджСистема'!AEI122</f>
    </nc>
  </rcc>
  <rcc rId="19357" sId="1">
    <oc r="AEJ54">
      <f>'W:\32-Аналитический отдел\МЕТОДИКИ к ПРОГНОЗУ\Методика июль-авг 2024 для правки\Методика из ФНС_Приказ\[прил-К7676-1-1.xlsx]ФНС России _БюджСистема'!AEJ122</f>
    </oc>
    <nc r="AEJ54">
      <f>'W:\32-Аналитический отдел\МЕТОДИКИ к ПРОГНОЗУ\Методика июль-авг 2024 для правки\Методика из ФНС_Приказ\[прил-К7676-1-1.xlsx]ФНС России _БюджСистема'!AEJ122</f>
    </nc>
  </rcc>
  <rcc rId="19358" sId="1">
    <oc r="AEK54">
      <f>'W:\32-Аналитический отдел\МЕТОДИКИ к ПРОГНОЗУ\Методика июль-авг 2024 для правки\Методика из ФНС_Приказ\[прил-К7676-1-1.xlsx]ФНС России _БюджСистема'!AEK122</f>
    </oc>
    <nc r="AEK54">
      <f>'W:\32-Аналитический отдел\МЕТОДИКИ к ПРОГНОЗУ\Методика июль-авг 2024 для правки\Методика из ФНС_Приказ\[прил-К7676-1-1.xlsx]ФНС России _БюджСистема'!AEK122</f>
    </nc>
  </rcc>
  <rcc rId="19359" sId="1">
    <oc r="AEL54">
      <f>'W:\32-Аналитический отдел\МЕТОДИКИ к ПРОГНОЗУ\Методика июль-авг 2024 для правки\Методика из ФНС_Приказ\[прил-К7676-1-1.xlsx]ФНС России _БюджСистема'!AEL122</f>
    </oc>
    <nc r="AEL54">
      <f>'W:\32-Аналитический отдел\МЕТОДИКИ к ПРОГНОЗУ\Методика июль-авг 2024 для правки\Методика из ФНС_Приказ\[прил-К7676-1-1.xlsx]ФНС России _БюджСистема'!AEL122</f>
    </nc>
  </rcc>
  <rcc rId="19360" sId="1">
    <oc r="AEM54">
      <f>'W:\32-Аналитический отдел\МЕТОДИКИ к ПРОГНОЗУ\Методика июль-авг 2024 для правки\Методика из ФНС_Приказ\[прил-К7676-1-1.xlsx]ФНС России _БюджСистема'!AEM122</f>
    </oc>
    <nc r="AEM54">
      <f>'W:\32-Аналитический отдел\МЕТОДИКИ к ПРОГНОЗУ\Методика июль-авг 2024 для правки\Методика из ФНС_Приказ\[прил-К7676-1-1.xlsx]ФНС России _БюджСистема'!AEM122</f>
    </nc>
  </rcc>
  <rcc rId="19361" sId="1">
    <oc r="AEN54">
      <f>'W:\32-Аналитический отдел\МЕТОДИКИ к ПРОГНОЗУ\Методика июль-авг 2024 для правки\Методика из ФНС_Приказ\[прил-К7676-1-1.xlsx]ФНС России _БюджСистема'!AEN122</f>
    </oc>
    <nc r="AEN54">
      <f>'W:\32-Аналитический отдел\МЕТОДИКИ к ПРОГНОЗУ\Методика июль-авг 2024 для правки\Методика из ФНС_Приказ\[прил-К7676-1-1.xlsx]ФНС России _БюджСистема'!AEN122</f>
    </nc>
  </rcc>
  <rcc rId="19362" sId="1">
    <oc r="AEO54">
      <f>'W:\32-Аналитический отдел\МЕТОДИКИ к ПРОГНОЗУ\Методика июль-авг 2024 для правки\Методика из ФНС_Приказ\[прил-К7676-1-1.xlsx]ФНС России _БюджСистема'!AEO122</f>
    </oc>
    <nc r="AEO54">
      <f>'W:\32-Аналитический отдел\МЕТОДИКИ к ПРОГНОЗУ\Методика июль-авг 2024 для правки\Методика из ФНС_Приказ\[прил-К7676-1-1.xlsx]ФНС России _БюджСистема'!AEO122</f>
    </nc>
  </rcc>
  <rcc rId="19363" sId="1">
    <oc r="AEP54">
      <f>'W:\32-Аналитический отдел\МЕТОДИКИ к ПРОГНОЗУ\Методика июль-авг 2024 для правки\Методика из ФНС_Приказ\[прил-К7676-1-1.xlsx]ФНС России _БюджСистема'!AEP122</f>
    </oc>
    <nc r="AEP54">
      <f>'W:\32-Аналитический отдел\МЕТОДИКИ к ПРОГНОЗУ\Методика июль-авг 2024 для правки\Методика из ФНС_Приказ\[прил-К7676-1-1.xlsx]ФНС России _БюджСистема'!AEP122</f>
    </nc>
  </rcc>
  <rcc rId="19364" sId="1">
    <oc r="AEQ54">
      <f>'W:\32-Аналитический отдел\МЕТОДИКИ к ПРОГНОЗУ\Методика июль-авг 2024 для правки\Методика из ФНС_Приказ\[прил-К7676-1-1.xlsx]ФНС России _БюджСистема'!AEQ122</f>
    </oc>
    <nc r="AEQ54">
      <f>'W:\32-Аналитический отдел\МЕТОДИКИ к ПРОГНОЗУ\Методика июль-авг 2024 для правки\Методика из ФНС_Приказ\[прил-К7676-1-1.xlsx]ФНС России _БюджСистема'!AEQ122</f>
    </nc>
  </rcc>
  <rcc rId="19365" sId="1">
    <oc r="AER54">
      <f>'W:\32-Аналитический отдел\МЕТОДИКИ к ПРОГНОЗУ\Методика июль-авг 2024 для правки\Методика из ФНС_Приказ\[прил-К7676-1-1.xlsx]ФНС России _БюджСистема'!AER122</f>
    </oc>
    <nc r="AER54">
      <f>'W:\32-Аналитический отдел\МЕТОДИКИ к ПРОГНОЗУ\Методика июль-авг 2024 для правки\Методика из ФНС_Приказ\[прил-К7676-1-1.xlsx]ФНС России _БюджСистема'!AER122</f>
    </nc>
  </rcc>
  <rcc rId="19366" sId="1">
    <oc r="AES54">
      <f>'W:\32-Аналитический отдел\МЕТОДИКИ к ПРОГНОЗУ\Методика июль-авг 2024 для правки\Методика из ФНС_Приказ\[прил-К7676-1-1.xlsx]ФНС России _БюджСистема'!AES122</f>
    </oc>
    <nc r="AES54">
      <f>'W:\32-Аналитический отдел\МЕТОДИКИ к ПРОГНОЗУ\Методика июль-авг 2024 для правки\Методика из ФНС_Приказ\[прил-К7676-1-1.xlsx]ФНС России _БюджСистема'!AES122</f>
    </nc>
  </rcc>
  <rcc rId="19367" sId="1">
    <oc r="AET54">
      <f>'W:\32-Аналитический отдел\МЕТОДИКИ к ПРОГНОЗУ\Методика июль-авг 2024 для правки\Методика из ФНС_Приказ\[прил-К7676-1-1.xlsx]ФНС России _БюджСистема'!AET122</f>
    </oc>
    <nc r="AET54">
      <f>'W:\32-Аналитический отдел\МЕТОДИКИ к ПРОГНОЗУ\Методика июль-авг 2024 для правки\Методика из ФНС_Приказ\[прил-К7676-1-1.xlsx]ФНС России _БюджСистема'!AET122</f>
    </nc>
  </rcc>
  <rcc rId="19368" sId="1">
    <oc r="AEU54">
      <f>'W:\32-Аналитический отдел\МЕТОДИКИ к ПРОГНОЗУ\Методика июль-авг 2024 для правки\Методика из ФНС_Приказ\[прил-К7676-1-1.xlsx]ФНС России _БюджСистема'!AEU122</f>
    </oc>
    <nc r="AEU54">
      <f>'W:\32-Аналитический отдел\МЕТОДИКИ к ПРОГНОЗУ\Методика июль-авг 2024 для правки\Методика из ФНС_Приказ\[прил-К7676-1-1.xlsx]ФНС России _БюджСистема'!AEU122</f>
    </nc>
  </rcc>
  <rcc rId="19369" sId="1">
    <oc r="AEV54">
      <f>'W:\32-Аналитический отдел\МЕТОДИКИ к ПРОГНОЗУ\Методика июль-авг 2024 для правки\Методика из ФНС_Приказ\[прил-К7676-1-1.xlsx]ФНС России _БюджСистема'!AEV122</f>
    </oc>
    <nc r="AEV54">
      <f>'W:\32-Аналитический отдел\МЕТОДИКИ к ПРОГНОЗУ\Методика июль-авг 2024 для правки\Методика из ФНС_Приказ\[прил-К7676-1-1.xlsx]ФНС России _БюджСистема'!AEV122</f>
    </nc>
  </rcc>
  <rcc rId="19370" sId="1">
    <oc r="AEW54">
      <f>'W:\32-Аналитический отдел\МЕТОДИКИ к ПРОГНОЗУ\Методика июль-авг 2024 для правки\Методика из ФНС_Приказ\[прил-К7676-1-1.xlsx]ФНС России _БюджСистема'!AEW122</f>
    </oc>
    <nc r="AEW54">
      <f>'W:\32-Аналитический отдел\МЕТОДИКИ к ПРОГНОЗУ\Методика июль-авг 2024 для правки\Методика из ФНС_Приказ\[прил-К7676-1-1.xlsx]ФНС России _БюджСистема'!AEW122</f>
    </nc>
  </rcc>
  <rcc rId="19371" sId="1">
    <oc r="AEX54">
      <f>'W:\32-Аналитический отдел\МЕТОДИКИ к ПРОГНОЗУ\Методика июль-авг 2024 для правки\Методика из ФНС_Приказ\[прил-К7676-1-1.xlsx]ФНС России _БюджСистема'!AEX122</f>
    </oc>
    <nc r="AEX54">
      <f>'W:\32-Аналитический отдел\МЕТОДИКИ к ПРОГНОЗУ\Методика июль-авг 2024 для правки\Методика из ФНС_Приказ\[прил-К7676-1-1.xlsx]ФНС России _БюджСистема'!AEX122</f>
    </nc>
  </rcc>
  <rcc rId="19372" sId="1">
    <oc r="AEY54">
      <f>'W:\32-Аналитический отдел\МЕТОДИКИ к ПРОГНОЗУ\Методика июль-авг 2024 для правки\Методика из ФНС_Приказ\[прил-К7676-1-1.xlsx]ФНС России _БюджСистема'!AEY122</f>
    </oc>
    <nc r="AEY54">
      <f>'W:\32-Аналитический отдел\МЕТОДИКИ к ПРОГНОЗУ\Методика июль-авг 2024 для правки\Методика из ФНС_Приказ\[прил-К7676-1-1.xlsx]ФНС России _БюджСистема'!AEY122</f>
    </nc>
  </rcc>
  <rcc rId="19373" sId="1">
    <oc r="AEZ54">
      <f>'W:\32-Аналитический отдел\МЕТОДИКИ к ПРОГНОЗУ\Методика июль-авг 2024 для правки\Методика из ФНС_Приказ\[прил-К7676-1-1.xlsx]ФНС России _БюджСистема'!AEZ122</f>
    </oc>
    <nc r="AEZ54">
      <f>'W:\32-Аналитический отдел\МЕТОДИКИ к ПРОГНОЗУ\Методика июль-авг 2024 для правки\Методика из ФНС_Приказ\[прил-К7676-1-1.xlsx]ФНС России _БюджСистема'!AEZ122</f>
    </nc>
  </rcc>
  <rcc rId="19374" sId="1">
    <oc r="AFA54">
      <f>'W:\32-Аналитический отдел\МЕТОДИКИ к ПРОГНОЗУ\Методика июль-авг 2024 для правки\Методика из ФНС_Приказ\[прил-К7676-1-1.xlsx]ФНС России _БюджСистема'!AFA122</f>
    </oc>
    <nc r="AFA54">
      <f>'W:\32-Аналитический отдел\МЕТОДИКИ к ПРОГНОЗУ\Методика июль-авг 2024 для правки\Методика из ФНС_Приказ\[прил-К7676-1-1.xlsx]ФНС России _БюджСистема'!AFA122</f>
    </nc>
  </rcc>
  <rcc rId="19375" sId="1">
    <oc r="AFB54">
      <f>'W:\32-Аналитический отдел\МЕТОДИКИ к ПРОГНОЗУ\Методика июль-авг 2024 для правки\Методика из ФНС_Приказ\[прил-К7676-1-1.xlsx]ФНС России _БюджСистема'!AFB122</f>
    </oc>
    <nc r="AFB54">
      <f>'W:\32-Аналитический отдел\МЕТОДИКИ к ПРОГНОЗУ\Методика июль-авг 2024 для правки\Методика из ФНС_Приказ\[прил-К7676-1-1.xlsx]ФНС России _БюджСистема'!AFB122</f>
    </nc>
  </rcc>
  <rcc rId="19376" sId="1">
    <oc r="AFC54">
      <f>'W:\32-Аналитический отдел\МЕТОДИКИ к ПРОГНОЗУ\Методика июль-авг 2024 для правки\Методика из ФНС_Приказ\[прил-К7676-1-1.xlsx]ФНС России _БюджСистема'!AFC122</f>
    </oc>
    <nc r="AFC54">
      <f>'W:\32-Аналитический отдел\МЕТОДИКИ к ПРОГНОЗУ\Методика июль-авг 2024 для правки\Методика из ФНС_Приказ\[прил-К7676-1-1.xlsx]ФНС России _БюджСистема'!AFC122</f>
    </nc>
  </rcc>
  <rcc rId="19377" sId="1">
    <oc r="AFD54">
      <f>'W:\32-Аналитический отдел\МЕТОДИКИ к ПРОГНОЗУ\Методика июль-авг 2024 для правки\Методика из ФНС_Приказ\[прил-К7676-1-1.xlsx]ФНС России _БюджСистема'!AFD122</f>
    </oc>
    <nc r="AFD54">
      <f>'W:\32-Аналитический отдел\МЕТОДИКИ к ПРОГНОЗУ\Методика июль-авг 2024 для правки\Методика из ФНС_Приказ\[прил-К7676-1-1.xlsx]ФНС России _БюджСистема'!AFD122</f>
    </nc>
  </rcc>
  <rcc rId="19378" sId="1">
    <oc r="AFE54">
      <f>'W:\32-Аналитический отдел\МЕТОДИКИ к ПРОГНОЗУ\Методика июль-авг 2024 для правки\Методика из ФНС_Приказ\[прил-К7676-1-1.xlsx]ФНС России _БюджСистема'!AFE122</f>
    </oc>
    <nc r="AFE54">
      <f>'W:\32-Аналитический отдел\МЕТОДИКИ к ПРОГНОЗУ\Методика июль-авг 2024 для правки\Методика из ФНС_Приказ\[прил-К7676-1-1.xlsx]ФНС России _БюджСистема'!AFE122</f>
    </nc>
  </rcc>
  <rcc rId="19379" sId="1">
    <oc r="AFF54">
      <f>'W:\32-Аналитический отдел\МЕТОДИКИ к ПРОГНОЗУ\Методика июль-авг 2024 для правки\Методика из ФНС_Приказ\[прил-К7676-1-1.xlsx]ФНС России _БюджСистема'!AFF122</f>
    </oc>
    <nc r="AFF54">
      <f>'W:\32-Аналитический отдел\МЕТОДИКИ к ПРОГНОЗУ\Методика июль-авг 2024 для правки\Методика из ФНС_Приказ\[прил-К7676-1-1.xlsx]ФНС России _БюджСистема'!AFF122</f>
    </nc>
  </rcc>
  <rcc rId="19380" sId="1">
    <oc r="AFG54">
      <f>'W:\32-Аналитический отдел\МЕТОДИКИ к ПРОГНОЗУ\Методика июль-авг 2024 для правки\Методика из ФНС_Приказ\[прил-К7676-1-1.xlsx]ФНС России _БюджСистема'!AFG122</f>
    </oc>
    <nc r="AFG54">
      <f>'W:\32-Аналитический отдел\МЕТОДИКИ к ПРОГНОЗУ\Методика июль-авг 2024 для правки\Методика из ФНС_Приказ\[прил-К7676-1-1.xlsx]ФНС России _БюджСистема'!AFG122</f>
    </nc>
  </rcc>
  <rcc rId="19381" sId="1">
    <oc r="AFH54">
      <f>'W:\32-Аналитический отдел\МЕТОДИКИ к ПРОГНОЗУ\Методика июль-авг 2024 для правки\Методика из ФНС_Приказ\[прил-К7676-1-1.xlsx]ФНС России _БюджСистема'!AFH122</f>
    </oc>
    <nc r="AFH54">
      <f>'W:\32-Аналитический отдел\МЕТОДИКИ к ПРОГНОЗУ\Методика июль-авг 2024 для правки\Методика из ФНС_Приказ\[прил-К7676-1-1.xlsx]ФНС России _БюджСистема'!AFH122</f>
    </nc>
  </rcc>
  <rcc rId="19382" sId="1">
    <oc r="AFI54">
      <f>'W:\32-Аналитический отдел\МЕТОДИКИ к ПРОГНОЗУ\Методика июль-авг 2024 для правки\Методика из ФНС_Приказ\[прил-К7676-1-1.xlsx]ФНС России _БюджСистема'!AFI122</f>
    </oc>
    <nc r="AFI54">
      <f>'W:\32-Аналитический отдел\МЕТОДИКИ к ПРОГНОЗУ\Методика июль-авг 2024 для правки\Методика из ФНС_Приказ\[прил-К7676-1-1.xlsx]ФНС России _БюджСистема'!AFI122</f>
    </nc>
  </rcc>
  <rcc rId="19383" sId="1">
    <oc r="AFJ54">
      <f>'W:\32-Аналитический отдел\МЕТОДИКИ к ПРОГНОЗУ\Методика июль-авг 2024 для правки\Методика из ФНС_Приказ\[прил-К7676-1-1.xlsx]ФНС России _БюджСистема'!AFJ122</f>
    </oc>
    <nc r="AFJ54">
      <f>'W:\32-Аналитический отдел\МЕТОДИКИ к ПРОГНОЗУ\Методика июль-авг 2024 для правки\Методика из ФНС_Приказ\[прил-К7676-1-1.xlsx]ФНС России _БюджСистема'!AFJ122</f>
    </nc>
  </rcc>
  <rcc rId="19384" sId="1">
    <oc r="AFK54">
      <f>'W:\32-Аналитический отдел\МЕТОДИКИ к ПРОГНОЗУ\Методика июль-авг 2024 для правки\Методика из ФНС_Приказ\[прил-К7676-1-1.xlsx]ФНС России _БюджСистема'!AFK122</f>
    </oc>
    <nc r="AFK54">
      <f>'W:\32-Аналитический отдел\МЕТОДИКИ к ПРОГНОЗУ\Методика июль-авг 2024 для правки\Методика из ФНС_Приказ\[прил-К7676-1-1.xlsx]ФНС России _БюджСистема'!AFK122</f>
    </nc>
  </rcc>
  <rcc rId="19385" sId="1">
    <oc r="AFL54">
      <f>'W:\32-Аналитический отдел\МЕТОДИКИ к ПРОГНОЗУ\Методика июль-авг 2024 для правки\Методика из ФНС_Приказ\[прил-К7676-1-1.xlsx]ФНС России _БюджСистема'!AFL122</f>
    </oc>
    <nc r="AFL54">
      <f>'W:\32-Аналитический отдел\МЕТОДИКИ к ПРОГНОЗУ\Методика июль-авг 2024 для правки\Методика из ФНС_Приказ\[прил-К7676-1-1.xlsx]ФНС России _БюджСистема'!AFL122</f>
    </nc>
  </rcc>
  <rcc rId="19386" sId="1">
    <oc r="AFM54">
      <f>'W:\32-Аналитический отдел\МЕТОДИКИ к ПРОГНОЗУ\Методика июль-авг 2024 для правки\Методика из ФНС_Приказ\[прил-К7676-1-1.xlsx]ФНС России _БюджСистема'!AFM122</f>
    </oc>
    <nc r="AFM54">
      <f>'W:\32-Аналитический отдел\МЕТОДИКИ к ПРОГНОЗУ\Методика июль-авг 2024 для правки\Методика из ФНС_Приказ\[прил-К7676-1-1.xlsx]ФНС России _БюджСистема'!AFM122</f>
    </nc>
  </rcc>
  <rcc rId="19387" sId="1">
    <oc r="AFN54">
      <f>'W:\32-Аналитический отдел\МЕТОДИКИ к ПРОГНОЗУ\Методика июль-авг 2024 для правки\Методика из ФНС_Приказ\[прил-К7676-1-1.xlsx]ФНС России _БюджСистема'!AFN122</f>
    </oc>
    <nc r="AFN54">
      <f>'W:\32-Аналитический отдел\МЕТОДИКИ к ПРОГНОЗУ\Методика июль-авг 2024 для правки\Методика из ФНС_Приказ\[прил-К7676-1-1.xlsx]ФНС России _БюджСистема'!AFN122</f>
    </nc>
  </rcc>
  <rcc rId="19388" sId="1">
    <oc r="AFO54">
      <f>'W:\32-Аналитический отдел\МЕТОДИКИ к ПРОГНОЗУ\Методика июль-авг 2024 для правки\Методика из ФНС_Приказ\[прил-К7676-1-1.xlsx]ФНС России _БюджСистема'!AFO122</f>
    </oc>
    <nc r="AFO54">
      <f>'W:\32-Аналитический отдел\МЕТОДИКИ к ПРОГНОЗУ\Методика июль-авг 2024 для правки\Методика из ФНС_Приказ\[прил-К7676-1-1.xlsx]ФНС России _БюджСистема'!AFO122</f>
    </nc>
  </rcc>
  <rcc rId="19389" sId="1">
    <oc r="AFP54">
      <f>'W:\32-Аналитический отдел\МЕТОДИКИ к ПРОГНОЗУ\Методика июль-авг 2024 для правки\Методика из ФНС_Приказ\[прил-К7676-1-1.xlsx]ФНС России _БюджСистема'!AFP122</f>
    </oc>
    <nc r="AFP54">
      <f>'W:\32-Аналитический отдел\МЕТОДИКИ к ПРОГНОЗУ\Методика июль-авг 2024 для правки\Методика из ФНС_Приказ\[прил-К7676-1-1.xlsx]ФНС России _БюджСистема'!AFP122</f>
    </nc>
  </rcc>
  <rcc rId="19390" sId="1">
    <oc r="AFQ54">
      <f>'W:\32-Аналитический отдел\МЕТОДИКИ к ПРОГНОЗУ\Методика июль-авг 2024 для правки\Методика из ФНС_Приказ\[прил-К7676-1-1.xlsx]ФНС России _БюджСистема'!AFQ122</f>
    </oc>
    <nc r="AFQ54">
      <f>'W:\32-Аналитический отдел\МЕТОДИКИ к ПРОГНОЗУ\Методика июль-авг 2024 для правки\Методика из ФНС_Приказ\[прил-К7676-1-1.xlsx]ФНС России _БюджСистема'!AFQ122</f>
    </nc>
  </rcc>
  <rcc rId="19391" sId="1">
    <oc r="AFR54">
      <f>'W:\32-Аналитический отдел\МЕТОДИКИ к ПРОГНОЗУ\Методика июль-авг 2024 для правки\Методика из ФНС_Приказ\[прил-К7676-1-1.xlsx]ФНС России _БюджСистема'!AFR122</f>
    </oc>
    <nc r="AFR54">
      <f>'W:\32-Аналитический отдел\МЕТОДИКИ к ПРОГНОЗУ\Методика июль-авг 2024 для правки\Методика из ФНС_Приказ\[прил-К7676-1-1.xlsx]ФНС России _БюджСистема'!AFR122</f>
    </nc>
  </rcc>
  <rcc rId="19392" sId="1">
    <oc r="AFS54">
      <f>'W:\32-Аналитический отдел\МЕТОДИКИ к ПРОГНОЗУ\Методика июль-авг 2024 для правки\Методика из ФНС_Приказ\[прил-К7676-1-1.xlsx]ФНС России _БюджСистема'!AFS122</f>
    </oc>
    <nc r="AFS54">
      <f>'W:\32-Аналитический отдел\МЕТОДИКИ к ПРОГНОЗУ\Методика июль-авг 2024 для правки\Методика из ФНС_Приказ\[прил-К7676-1-1.xlsx]ФНС России _БюджСистема'!AFS122</f>
    </nc>
  </rcc>
  <rcc rId="19393" sId="1">
    <oc r="AFT54">
      <f>'W:\32-Аналитический отдел\МЕТОДИКИ к ПРОГНОЗУ\Методика июль-авг 2024 для правки\Методика из ФНС_Приказ\[прил-К7676-1-1.xlsx]ФНС России _БюджСистема'!AFT122</f>
    </oc>
    <nc r="AFT54">
      <f>'W:\32-Аналитический отдел\МЕТОДИКИ к ПРОГНОЗУ\Методика июль-авг 2024 для правки\Методика из ФНС_Приказ\[прил-К7676-1-1.xlsx]ФНС России _БюджСистема'!AFT122</f>
    </nc>
  </rcc>
  <rcc rId="19394" sId="1">
    <oc r="AFU54">
      <f>'W:\32-Аналитический отдел\МЕТОДИКИ к ПРОГНОЗУ\Методика июль-авг 2024 для правки\Методика из ФНС_Приказ\[прил-К7676-1-1.xlsx]ФНС России _БюджСистема'!AFU122</f>
    </oc>
    <nc r="AFU54">
      <f>'W:\32-Аналитический отдел\МЕТОДИКИ к ПРОГНОЗУ\Методика июль-авг 2024 для правки\Методика из ФНС_Приказ\[прил-К7676-1-1.xlsx]ФНС России _БюджСистема'!AFU122</f>
    </nc>
  </rcc>
  <rcc rId="19395" sId="1">
    <oc r="AFV54">
      <f>'W:\32-Аналитический отдел\МЕТОДИКИ к ПРОГНОЗУ\Методика июль-авг 2024 для правки\Методика из ФНС_Приказ\[прил-К7676-1-1.xlsx]ФНС России _БюджСистема'!AFV122</f>
    </oc>
    <nc r="AFV54">
      <f>'W:\32-Аналитический отдел\МЕТОДИКИ к ПРОГНОЗУ\Методика июль-авг 2024 для правки\Методика из ФНС_Приказ\[прил-К7676-1-1.xlsx]ФНС России _БюджСистема'!AFV122</f>
    </nc>
  </rcc>
  <rcc rId="19396" sId="1">
    <oc r="AFW54">
      <f>'W:\32-Аналитический отдел\МЕТОДИКИ к ПРОГНОЗУ\Методика июль-авг 2024 для правки\Методика из ФНС_Приказ\[прил-К7676-1-1.xlsx]ФНС России _БюджСистема'!AFW122</f>
    </oc>
    <nc r="AFW54">
      <f>'W:\32-Аналитический отдел\МЕТОДИКИ к ПРОГНОЗУ\Методика июль-авг 2024 для правки\Методика из ФНС_Приказ\[прил-К7676-1-1.xlsx]ФНС России _БюджСистема'!AFW122</f>
    </nc>
  </rcc>
  <rcc rId="19397" sId="1">
    <oc r="AFX54">
      <f>'W:\32-Аналитический отдел\МЕТОДИКИ к ПРОГНОЗУ\Методика июль-авг 2024 для правки\Методика из ФНС_Приказ\[прил-К7676-1-1.xlsx]ФНС России _БюджСистема'!AFX122</f>
    </oc>
    <nc r="AFX54">
      <f>'W:\32-Аналитический отдел\МЕТОДИКИ к ПРОГНОЗУ\Методика июль-авг 2024 для правки\Методика из ФНС_Приказ\[прил-К7676-1-1.xlsx]ФНС России _БюджСистема'!AFX122</f>
    </nc>
  </rcc>
  <rcc rId="19398" sId="1">
    <oc r="AFY54">
      <f>'W:\32-Аналитический отдел\МЕТОДИКИ к ПРОГНОЗУ\Методика июль-авг 2024 для правки\Методика из ФНС_Приказ\[прил-К7676-1-1.xlsx]ФНС России _БюджСистема'!AFY122</f>
    </oc>
    <nc r="AFY54">
      <f>'W:\32-Аналитический отдел\МЕТОДИКИ к ПРОГНОЗУ\Методика июль-авг 2024 для правки\Методика из ФНС_Приказ\[прил-К7676-1-1.xlsx]ФНС России _БюджСистема'!AFY122</f>
    </nc>
  </rcc>
  <rcc rId="19399" sId="1">
    <oc r="AFZ54">
      <f>'W:\32-Аналитический отдел\МЕТОДИКИ к ПРОГНОЗУ\Методика июль-авг 2024 для правки\Методика из ФНС_Приказ\[прил-К7676-1-1.xlsx]ФНС России _БюджСистема'!AFZ122</f>
    </oc>
    <nc r="AFZ54">
      <f>'W:\32-Аналитический отдел\МЕТОДИКИ к ПРОГНОЗУ\Методика июль-авг 2024 для правки\Методика из ФНС_Приказ\[прил-К7676-1-1.xlsx]ФНС России _БюджСистема'!AFZ122</f>
    </nc>
  </rcc>
  <rcc rId="19400" sId="1">
    <oc r="AGA54">
      <f>'W:\32-Аналитический отдел\МЕТОДИКИ к ПРОГНОЗУ\Методика июль-авг 2024 для правки\Методика из ФНС_Приказ\[прил-К7676-1-1.xlsx]ФНС России _БюджСистема'!AGA122</f>
    </oc>
    <nc r="AGA54">
      <f>'W:\32-Аналитический отдел\МЕТОДИКИ к ПРОГНОЗУ\Методика июль-авг 2024 для правки\Методика из ФНС_Приказ\[прил-К7676-1-1.xlsx]ФНС России _БюджСистема'!AGA122</f>
    </nc>
  </rcc>
  <rcc rId="19401" sId="1">
    <oc r="AGB54">
      <f>'W:\32-Аналитический отдел\МЕТОДИКИ к ПРОГНОЗУ\Методика июль-авг 2024 для правки\Методика из ФНС_Приказ\[прил-К7676-1-1.xlsx]ФНС России _БюджСистема'!AGB122</f>
    </oc>
    <nc r="AGB54">
      <f>'W:\32-Аналитический отдел\МЕТОДИКИ к ПРОГНОЗУ\Методика июль-авг 2024 для правки\Методика из ФНС_Приказ\[прил-К7676-1-1.xlsx]ФНС России _БюджСистема'!AGB122</f>
    </nc>
  </rcc>
  <rcc rId="19402" sId="1">
    <oc r="AGC54">
      <f>'W:\32-Аналитический отдел\МЕТОДИКИ к ПРОГНОЗУ\Методика июль-авг 2024 для правки\Методика из ФНС_Приказ\[прил-К7676-1-1.xlsx]ФНС России _БюджСистема'!AGC122</f>
    </oc>
    <nc r="AGC54">
      <f>'W:\32-Аналитический отдел\МЕТОДИКИ к ПРОГНОЗУ\Методика июль-авг 2024 для правки\Методика из ФНС_Приказ\[прил-К7676-1-1.xlsx]ФНС России _БюджСистема'!AGC122</f>
    </nc>
  </rcc>
  <rcc rId="19403" sId="1">
    <oc r="AGD54">
      <f>'W:\32-Аналитический отдел\МЕТОДИКИ к ПРОГНОЗУ\Методика июль-авг 2024 для правки\Методика из ФНС_Приказ\[прил-К7676-1-1.xlsx]ФНС России _БюджСистема'!AGD122</f>
    </oc>
    <nc r="AGD54">
      <f>'W:\32-Аналитический отдел\МЕТОДИКИ к ПРОГНОЗУ\Методика июль-авг 2024 для правки\Методика из ФНС_Приказ\[прил-К7676-1-1.xlsx]ФНС России _БюджСистема'!AGD122</f>
    </nc>
  </rcc>
  <rcc rId="19404" sId="1">
    <oc r="AGE54">
      <f>'W:\32-Аналитический отдел\МЕТОДИКИ к ПРОГНОЗУ\Методика июль-авг 2024 для правки\Методика из ФНС_Приказ\[прил-К7676-1-1.xlsx]ФНС России _БюджСистема'!AGE122</f>
    </oc>
    <nc r="AGE54">
      <f>'W:\32-Аналитический отдел\МЕТОДИКИ к ПРОГНОЗУ\Методика июль-авг 2024 для правки\Методика из ФНС_Приказ\[прил-К7676-1-1.xlsx]ФНС России _БюджСистема'!AGE122</f>
    </nc>
  </rcc>
  <rcc rId="19405" sId="1">
    <oc r="AGF54">
      <f>'W:\32-Аналитический отдел\МЕТОДИКИ к ПРОГНОЗУ\Методика июль-авг 2024 для правки\Методика из ФНС_Приказ\[прил-К7676-1-1.xlsx]ФНС России _БюджСистема'!AGF122</f>
    </oc>
    <nc r="AGF54">
      <f>'W:\32-Аналитический отдел\МЕТОДИКИ к ПРОГНОЗУ\Методика июль-авг 2024 для правки\Методика из ФНС_Приказ\[прил-К7676-1-1.xlsx]ФНС России _БюджСистема'!AGF122</f>
    </nc>
  </rcc>
  <rcc rId="19406" sId="1">
    <oc r="AGG54">
      <f>'W:\32-Аналитический отдел\МЕТОДИКИ к ПРОГНОЗУ\Методика июль-авг 2024 для правки\Методика из ФНС_Приказ\[прил-К7676-1-1.xlsx]ФНС России _БюджСистема'!AGG122</f>
    </oc>
    <nc r="AGG54">
      <f>'W:\32-Аналитический отдел\МЕТОДИКИ к ПРОГНОЗУ\Методика июль-авг 2024 для правки\Методика из ФНС_Приказ\[прил-К7676-1-1.xlsx]ФНС России _БюджСистема'!AGG122</f>
    </nc>
  </rcc>
  <rcc rId="19407" sId="1">
    <oc r="AGH54">
      <f>'W:\32-Аналитический отдел\МЕТОДИКИ к ПРОГНОЗУ\Методика июль-авг 2024 для правки\Методика из ФНС_Приказ\[прил-К7676-1-1.xlsx]ФНС России _БюджСистема'!AGH122</f>
    </oc>
    <nc r="AGH54">
      <f>'W:\32-Аналитический отдел\МЕТОДИКИ к ПРОГНОЗУ\Методика июль-авг 2024 для правки\Методика из ФНС_Приказ\[прил-К7676-1-1.xlsx]ФНС России _БюджСистема'!AGH122</f>
    </nc>
  </rcc>
  <rcc rId="19408" sId="1">
    <oc r="AGI54">
      <f>'W:\32-Аналитический отдел\МЕТОДИКИ к ПРОГНОЗУ\Методика июль-авг 2024 для правки\Методика из ФНС_Приказ\[прил-К7676-1-1.xlsx]ФНС России _БюджСистема'!AGI122</f>
    </oc>
    <nc r="AGI54">
      <f>'W:\32-Аналитический отдел\МЕТОДИКИ к ПРОГНОЗУ\Методика июль-авг 2024 для правки\Методика из ФНС_Приказ\[прил-К7676-1-1.xlsx]ФНС России _БюджСистема'!AGI122</f>
    </nc>
  </rcc>
  <rcc rId="19409" sId="1">
    <oc r="AGJ54">
      <f>'W:\32-Аналитический отдел\МЕТОДИКИ к ПРОГНОЗУ\Методика июль-авг 2024 для правки\Методика из ФНС_Приказ\[прил-К7676-1-1.xlsx]ФНС России _БюджСистема'!AGJ122</f>
    </oc>
    <nc r="AGJ54">
      <f>'W:\32-Аналитический отдел\МЕТОДИКИ к ПРОГНОЗУ\Методика июль-авг 2024 для правки\Методика из ФНС_Приказ\[прил-К7676-1-1.xlsx]ФНС России _БюджСистема'!AGJ122</f>
    </nc>
  </rcc>
  <rcc rId="19410" sId="1">
    <oc r="AGK54">
      <f>'W:\32-Аналитический отдел\МЕТОДИКИ к ПРОГНОЗУ\Методика июль-авг 2024 для правки\Методика из ФНС_Приказ\[прил-К7676-1-1.xlsx]ФНС России _БюджСистема'!AGK122</f>
    </oc>
    <nc r="AGK54">
      <f>'W:\32-Аналитический отдел\МЕТОДИКИ к ПРОГНОЗУ\Методика июль-авг 2024 для правки\Методика из ФНС_Приказ\[прил-К7676-1-1.xlsx]ФНС России _БюджСистема'!AGK122</f>
    </nc>
  </rcc>
  <rcc rId="19411" sId="1">
    <oc r="AGL54">
      <f>'W:\32-Аналитический отдел\МЕТОДИКИ к ПРОГНОЗУ\Методика июль-авг 2024 для правки\Методика из ФНС_Приказ\[прил-К7676-1-1.xlsx]ФНС России _БюджСистема'!AGL122</f>
    </oc>
    <nc r="AGL54">
      <f>'W:\32-Аналитический отдел\МЕТОДИКИ к ПРОГНОЗУ\Методика июль-авг 2024 для правки\Методика из ФНС_Приказ\[прил-К7676-1-1.xlsx]ФНС России _БюджСистема'!AGL122</f>
    </nc>
  </rcc>
  <rcc rId="19412" sId="1">
    <oc r="AGM54">
      <f>'W:\32-Аналитический отдел\МЕТОДИКИ к ПРОГНОЗУ\Методика июль-авг 2024 для правки\Методика из ФНС_Приказ\[прил-К7676-1-1.xlsx]ФНС России _БюджСистема'!AGM122</f>
    </oc>
    <nc r="AGM54">
      <f>'W:\32-Аналитический отдел\МЕТОДИКИ к ПРОГНОЗУ\Методика июль-авг 2024 для правки\Методика из ФНС_Приказ\[прил-К7676-1-1.xlsx]ФНС России _БюджСистема'!AGM122</f>
    </nc>
  </rcc>
  <rcc rId="19413" sId="1">
    <oc r="AGN54">
      <f>'W:\32-Аналитический отдел\МЕТОДИКИ к ПРОГНОЗУ\Методика июль-авг 2024 для правки\Методика из ФНС_Приказ\[прил-К7676-1-1.xlsx]ФНС России _БюджСистема'!AGN122</f>
    </oc>
    <nc r="AGN54">
      <f>'W:\32-Аналитический отдел\МЕТОДИКИ к ПРОГНОЗУ\Методика июль-авг 2024 для правки\Методика из ФНС_Приказ\[прил-К7676-1-1.xlsx]ФНС России _БюджСистема'!AGN122</f>
    </nc>
  </rcc>
  <rcc rId="19414" sId="1">
    <oc r="AGO54">
      <f>'W:\32-Аналитический отдел\МЕТОДИКИ к ПРОГНОЗУ\Методика июль-авг 2024 для правки\Методика из ФНС_Приказ\[прил-К7676-1-1.xlsx]ФНС России _БюджСистема'!AGO122</f>
    </oc>
    <nc r="AGO54">
      <f>'W:\32-Аналитический отдел\МЕТОДИКИ к ПРОГНОЗУ\Методика июль-авг 2024 для правки\Методика из ФНС_Приказ\[прил-К7676-1-1.xlsx]ФНС России _БюджСистема'!AGO122</f>
    </nc>
  </rcc>
  <rcc rId="19415" sId="1">
    <oc r="AGP54">
      <f>'W:\32-Аналитический отдел\МЕТОДИКИ к ПРОГНОЗУ\Методика июль-авг 2024 для правки\Методика из ФНС_Приказ\[прил-К7676-1-1.xlsx]ФНС России _БюджСистема'!AGP122</f>
    </oc>
    <nc r="AGP54">
      <f>'W:\32-Аналитический отдел\МЕТОДИКИ к ПРОГНОЗУ\Методика июль-авг 2024 для правки\Методика из ФНС_Приказ\[прил-К7676-1-1.xlsx]ФНС России _БюджСистема'!AGP122</f>
    </nc>
  </rcc>
  <rcc rId="19416" sId="1">
    <oc r="AGQ54">
      <f>'W:\32-Аналитический отдел\МЕТОДИКИ к ПРОГНОЗУ\Методика июль-авг 2024 для правки\Методика из ФНС_Приказ\[прил-К7676-1-1.xlsx]ФНС России _БюджСистема'!AGQ122</f>
    </oc>
    <nc r="AGQ54">
      <f>'W:\32-Аналитический отдел\МЕТОДИКИ к ПРОГНОЗУ\Методика июль-авг 2024 для правки\Методика из ФНС_Приказ\[прил-К7676-1-1.xlsx]ФНС России _БюджСистема'!AGQ122</f>
    </nc>
  </rcc>
  <rcc rId="19417" sId="1">
    <oc r="AGR54">
      <f>'W:\32-Аналитический отдел\МЕТОДИКИ к ПРОГНОЗУ\Методика июль-авг 2024 для правки\Методика из ФНС_Приказ\[прил-К7676-1-1.xlsx]ФНС России _БюджСистема'!AGR122</f>
    </oc>
    <nc r="AGR54">
      <f>'W:\32-Аналитический отдел\МЕТОДИКИ к ПРОГНОЗУ\Методика июль-авг 2024 для правки\Методика из ФНС_Приказ\[прил-К7676-1-1.xlsx]ФНС России _БюджСистема'!AGR122</f>
    </nc>
  </rcc>
  <rcc rId="19418" sId="1">
    <oc r="AGS54">
      <f>'W:\32-Аналитический отдел\МЕТОДИКИ к ПРОГНОЗУ\Методика июль-авг 2024 для правки\Методика из ФНС_Приказ\[прил-К7676-1-1.xlsx]ФНС России _БюджСистема'!AGS122</f>
    </oc>
    <nc r="AGS54">
      <f>'W:\32-Аналитический отдел\МЕТОДИКИ к ПРОГНОЗУ\Методика июль-авг 2024 для правки\Методика из ФНС_Приказ\[прил-К7676-1-1.xlsx]ФНС России _БюджСистема'!AGS122</f>
    </nc>
  </rcc>
  <rcc rId="19419" sId="1">
    <oc r="AGT54">
      <f>'W:\32-Аналитический отдел\МЕТОДИКИ к ПРОГНОЗУ\Методика июль-авг 2024 для правки\Методика из ФНС_Приказ\[прил-К7676-1-1.xlsx]ФНС России _БюджСистема'!AGT122</f>
    </oc>
    <nc r="AGT54">
      <f>'W:\32-Аналитический отдел\МЕТОДИКИ к ПРОГНОЗУ\Методика июль-авг 2024 для правки\Методика из ФНС_Приказ\[прил-К7676-1-1.xlsx]ФНС России _БюджСистема'!AGT122</f>
    </nc>
  </rcc>
  <rcc rId="19420" sId="1">
    <oc r="AGU54">
      <f>'W:\32-Аналитический отдел\МЕТОДИКИ к ПРОГНОЗУ\Методика июль-авг 2024 для правки\Методика из ФНС_Приказ\[прил-К7676-1-1.xlsx]ФНС России _БюджСистема'!AGU122</f>
    </oc>
    <nc r="AGU54">
      <f>'W:\32-Аналитический отдел\МЕТОДИКИ к ПРОГНОЗУ\Методика июль-авг 2024 для правки\Методика из ФНС_Приказ\[прил-К7676-1-1.xlsx]ФНС России _БюджСистема'!AGU122</f>
    </nc>
  </rcc>
  <rcc rId="19421" sId="1">
    <oc r="AGV54">
      <f>'W:\32-Аналитический отдел\МЕТОДИКИ к ПРОГНОЗУ\Методика июль-авг 2024 для правки\Методика из ФНС_Приказ\[прил-К7676-1-1.xlsx]ФНС России _БюджСистема'!AGV122</f>
    </oc>
    <nc r="AGV54">
      <f>'W:\32-Аналитический отдел\МЕТОДИКИ к ПРОГНОЗУ\Методика июль-авг 2024 для правки\Методика из ФНС_Приказ\[прил-К7676-1-1.xlsx]ФНС России _БюджСистема'!AGV122</f>
    </nc>
  </rcc>
  <rcc rId="19422" sId="1">
    <oc r="AGW54">
      <f>'W:\32-Аналитический отдел\МЕТОДИКИ к ПРОГНОЗУ\Методика июль-авг 2024 для правки\Методика из ФНС_Приказ\[прил-К7676-1-1.xlsx]ФНС России _БюджСистема'!AGW122</f>
    </oc>
    <nc r="AGW54">
      <f>'W:\32-Аналитический отдел\МЕТОДИКИ к ПРОГНОЗУ\Методика июль-авг 2024 для правки\Методика из ФНС_Приказ\[прил-К7676-1-1.xlsx]ФНС России _БюджСистема'!AGW122</f>
    </nc>
  </rcc>
  <rcc rId="19423" sId="1">
    <oc r="AGX54">
      <f>'W:\32-Аналитический отдел\МЕТОДИКИ к ПРОГНОЗУ\Методика июль-авг 2024 для правки\Методика из ФНС_Приказ\[прил-К7676-1-1.xlsx]ФНС России _БюджСистема'!AGX122</f>
    </oc>
    <nc r="AGX54">
      <f>'W:\32-Аналитический отдел\МЕТОДИКИ к ПРОГНОЗУ\Методика июль-авг 2024 для правки\Методика из ФНС_Приказ\[прил-К7676-1-1.xlsx]ФНС России _БюджСистема'!AGX122</f>
    </nc>
  </rcc>
  <rcc rId="19424" sId="1">
    <oc r="AGY54">
      <f>'W:\32-Аналитический отдел\МЕТОДИКИ к ПРОГНОЗУ\Методика июль-авг 2024 для правки\Методика из ФНС_Приказ\[прил-К7676-1-1.xlsx]ФНС России _БюджСистема'!AGY122</f>
    </oc>
    <nc r="AGY54">
      <f>'W:\32-Аналитический отдел\МЕТОДИКИ к ПРОГНОЗУ\Методика июль-авг 2024 для правки\Методика из ФНС_Приказ\[прил-К7676-1-1.xlsx]ФНС России _БюджСистема'!AGY122</f>
    </nc>
  </rcc>
  <rcc rId="19425" sId="1">
    <oc r="AGZ54">
      <f>'W:\32-Аналитический отдел\МЕТОДИКИ к ПРОГНОЗУ\Методика июль-авг 2024 для правки\Методика из ФНС_Приказ\[прил-К7676-1-1.xlsx]ФНС России _БюджСистема'!AGZ122</f>
    </oc>
    <nc r="AGZ54">
      <f>'W:\32-Аналитический отдел\МЕТОДИКИ к ПРОГНОЗУ\Методика июль-авг 2024 для правки\Методика из ФНС_Приказ\[прил-К7676-1-1.xlsx]ФНС России _БюджСистема'!AGZ122</f>
    </nc>
  </rcc>
  <rcc rId="19426" sId="1">
    <oc r="AHA54">
      <f>'W:\32-Аналитический отдел\МЕТОДИКИ к ПРОГНОЗУ\Методика июль-авг 2024 для правки\Методика из ФНС_Приказ\[прил-К7676-1-1.xlsx]ФНС России _БюджСистема'!AHA122</f>
    </oc>
    <nc r="AHA54">
      <f>'W:\32-Аналитический отдел\МЕТОДИКИ к ПРОГНОЗУ\Методика июль-авг 2024 для правки\Методика из ФНС_Приказ\[прил-К7676-1-1.xlsx]ФНС России _БюджСистема'!AHA122</f>
    </nc>
  </rcc>
  <rcc rId="19427" sId="1">
    <oc r="AHB54">
      <f>'W:\32-Аналитический отдел\МЕТОДИКИ к ПРОГНОЗУ\Методика июль-авг 2024 для правки\Методика из ФНС_Приказ\[прил-К7676-1-1.xlsx]ФНС России _БюджСистема'!AHB122</f>
    </oc>
    <nc r="AHB54">
      <f>'W:\32-Аналитический отдел\МЕТОДИКИ к ПРОГНОЗУ\Методика июль-авг 2024 для правки\Методика из ФНС_Приказ\[прил-К7676-1-1.xlsx]ФНС России _БюджСистема'!AHB122</f>
    </nc>
  </rcc>
  <rcc rId="19428" sId="1">
    <oc r="AHC54">
      <f>'W:\32-Аналитический отдел\МЕТОДИКИ к ПРОГНОЗУ\Методика июль-авг 2024 для правки\Методика из ФНС_Приказ\[прил-К7676-1-1.xlsx]ФНС России _БюджСистема'!AHC122</f>
    </oc>
    <nc r="AHC54">
      <f>'W:\32-Аналитический отдел\МЕТОДИКИ к ПРОГНОЗУ\Методика июль-авг 2024 для правки\Методика из ФНС_Приказ\[прил-К7676-1-1.xlsx]ФНС России _БюджСистема'!AHC122</f>
    </nc>
  </rcc>
  <rcc rId="19429" sId="1">
    <oc r="AHD54">
      <f>'W:\32-Аналитический отдел\МЕТОДИКИ к ПРОГНОЗУ\Методика июль-авг 2024 для правки\Методика из ФНС_Приказ\[прил-К7676-1-1.xlsx]ФНС России _БюджСистема'!AHD122</f>
    </oc>
    <nc r="AHD54">
      <f>'W:\32-Аналитический отдел\МЕТОДИКИ к ПРОГНОЗУ\Методика июль-авг 2024 для правки\Методика из ФНС_Приказ\[прил-К7676-1-1.xlsx]ФНС России _БюджСистема'!AHD122</f>
    </nc>
  </rcc>
  <rcc rId="19430" sId="1">
    <oc r="AHE54">
      <f>'W:\32-Аналитический отдел\МЕТОДИКИ к ПРОГНОЗУ\Методика июль-авг 2024 для правки\Методика из ФНС_Приказ\[прил-К7676-1-1.xlsx]ФНС России _БюджСистема'!AHE122</f>
    </oc>
    <nc r="AHE54">
      <f>'W:\32-Аналитический отдел\МЕТОДИКИ к ПРОГНОЗУ\Методика июль-авг 2024 для правки\Методика из ФНС_Приказ\[прил-К7676-1-1.xlsx]ФНС России _БюджСистема'!AHE122</f>
    </nc>
  </rcc>
  <rcc rId="19431" sId="1">
    <oc r="AHF54">
      <f>'W:\32-Аналитический отдел\МЕТОДИКИ к ПРОГНОЗУ\Методика июль-авг 2024 для правки\Методика из ФНС_Приказ\[прил-К7676-1-1.xlsx]ФНС России _БюджСистема'!AHF122</f>
    </oc>
    <nc r="AHF54">
      <f>'W:\32-Аналитический отдел\МЕТОДИКИ к ПРОГНОЗУ\Методика июль-авг 2024 для правки\Методика из ФНС_Приказ\[прил-К7676-1-1.xlsx]ФНС России _БюджСистема'!AHF122</f>
    </nc>
  </rcc>
  <rcc rId="19432" sId="1">
    <oc r="AHG54">
      <f>'W:\32-Аналитический отдел\МЕТОДИКИ к ПРОГНОЗУ\Методика июль-авг 2024 для правки\Методика из ФНС_Приказ\[прил-К7676-1-1.xlsx]ФНС России _БюджСистема'!AHG122</f>
    </oc>
    <nc r="AHG54">
      <f>'W:\32-Аналитический отдел\МЕТОДИКИ к ПРОГНОЗУ\Методика июль-авг 2024 для правки\Методика из ФНС_Приказ\[прил-К7676-1-1.xlsx]ФНС России _БюджСистема'!AHG122</f>
    </nc>
  </rcc>
  <rcc rId="19433" sId="1">
    <oc r="AHH54">
      <f>'W:\32-Аналитический отдел\МЕТОДИКИ к ПРОГНОЗУ\Методика июль-авг 2024 для правки\Методика из ФНС_Приказ\[прил-К7676-1-1.xlsx]ФНС России _БюджСистема'!AHH122</f>
    </oc>
    <nc r="AHH54">
      <f>'W:\32-Аналитический отдел\МЕТОДИКИ к ПРОГНОЗУ\Методика июль-авг 2024 для правки\Методика из ФНС_Приказ\[прил-К7676-1-1.xlsx]ФНС России _БюджСистема'!AHH122</f>
    </nc>
  </rcc>
  <rcc rId="19434" sId="1">
    <oc r="AHI54">
      <f>'W:\32-Аналитический отдел\МЕТОДИКИ к ПРОГНОЗУ\Методика июль-авг 2024 для правки\Методика из ФНС_Приказ\[прил-К7676-1-1.xlsx]ФНС России _БюджСистема'!AHI122</f>
    </oc>
    <nc r="AHI54">
      <f>'W:\32-Аналитический отдел\МЕТОДИКИ к ПРОГНОЗУ\Методика июль-авг 2024 для правки\Методика из ФНС_Приказ\[прил-К7676-1-1.xlsx]ФНС России _БюджСистема'!AHI122</f>
    </nc>
  </rcc>
  <rcc rId="19435" sId="1">
    <oc r="AHJ54">
      <f>'W:\32-Аналитический отдел\МЕТОДИКИ к ПРОГНОЗУ\Методика июль-авг 2024 для правки\Методика из ФНС_Приказ\[прил-К7676-1-1.xlsx]ФНС России _БюджСистема'!AHJ122</f>
    </oc>
    <nc r="AHJ54">
      <f>'W:\32-Аналитический отдел\МЕТОДИКИ к ПРОГНОЗУ\Методика июль-авг 2024 для правки\Методика из ФНС_Приказ\[прил-К7676-1-1.xlsx]ФНС России _БюджСистема'!AHJ122</f>
    </nc>
  </rcc>
  <rcc rId="19436" sId="1">
    <oc r="AHK54">
      <f>'W:\32-Аналитический отдел\МЕТОДИКИ к ПРОГНОЗУ\Методика июль-авг 2024 для правки\Методика из ФНС_Приказ\[прил-К7676-1-1.xlsx]ФНС России _БюджСистема'!AHK122</f>
    </oc>
    <nc r="AHK54">
      <f>'W:\32-Аналитический отдел\МЕТОДИКИ к ПРОГНОЗУ\Методика июль-авг 2024 для правки\Методика из ФНС_Приказ\[прил-К7676-1-1.xlsx]ФНС России _БюджСистема'!AHK122</f>
    </nc>
  </rcc>
  <rcc rId="19437" sId="1">
    <oc r="AHL54">
      <f>'W:\32-Аналитический отдел\МЕТОДИКИ к ПРОГНОЗУ\Методика июль-авг 2024 для правки\Методика из ФНС_Приказ\[прил-К7676-1-1.xlsx]ФНС России _БюджСистема'!AHL122</f>
    </oc>
    <nc r="AHL54">
      <f>'W:\32-Аналитический отдел\МЕТОДИКИ к ПРОГНОЗУ\Методика июль-авг 2024 для правки\Методика из ФНС_Приказ\[прил-К7676-1-1.xlsx]ФНС России _БюджСистема'!AHL122</f>
    </nc>
  </rcc>
  <rcc rId="19438" sId="1">
    <oc r="AHM54">
      <f>'W:\32-Аналитический отдел\МЕТОДИКИ к ПРОГНОЗУ\Методика июль-авг 2024 для правки\Методика из ФНС_Приказ\[прил-К7676-1-1.xlsx]ФНС России _БюджСистема'!AHM122</f>
    </oc>
    <nc r="AHM54">
      <f>'W:\32-Аналитический отдел\МЕТОДИКИ к ПРОГНОЗУ\Методика июль-авг 2024 для правки\Методика из ФНС_Приказ\[прил-К7676-1-1.xlsx]ФНС России _БюджСистема'!AHM122</f>
    </nc>
  </rcc>
  <rcc rId="19439" sId="1">
    <oc r="AHN54">
      <f>'W:\32-Аналитический отдел\МЕТОДИКИ к ПРОГНОЗУ\Методика июль-авг 2024 для правки\Методика из ФНС_Приказ\[прил-К7676-1-1.xlsx]ФНС России _БюджСистема'!AHN122</f>
    </oc>
    <nc r="AHN54">
      <f>'W:\32-Аналитический отдел\МЕТОДИКИ к ПРОГНОЗУ\Методика июль-авг 2024 для правки\Методика из ФНС_Приказ\[прил-К7676-1-1.xlsx]ФНС России _БюджСистема'!AHN122</f>
    </nc>
  </rcc>
  <rcc rId="19440" sId="1">
    <oc r="AHO54">
      <f>'W:\32-Аналитический отдел\МЕТОДИКИ к ПРОГНОЗУ\Методика июль-авг 2024 для правки\Методика из ФНС_Приказ\[прил-К7676-1-1.xlsx]ФНС России _БюджСистема'!AHO122</f>
    </oc>
    <nc r="AHO54">
      <f>'W:\32-Аналитический отдел\МЕТОДИКИ к ПРОГНОЗУ\Методика июль-авг 2024 для правки\Методика из ФНС_Приказ\[прил-К7676-1-1.xlsx]ФНС России _БюджСистема'!AHO122</f>
    </nc>
  </rcc>
  <rcc rId="19441" sId="1">
    <oc r="AHP54">
      <f>'W:\32-Аналитический отдел\МЕТОДИКИ к ПРОГНОЗУ\Методика июль-авг 2024 для правки\Методика из ФНС_Приказ\[прил-К7676-1-1.xlsx]ФНС России _БюджСистема'!AHP122</f>
    </oc>
    <nc r="AHP54">
      <f>'W:\32-Аналитический отдел\МЕТОДИКИ к ПРОГНОЗУ\Методика июль-авг 2024 для правки\Методика из ФНС_Приказ\[прил-К7676-1-1.xlsx]ФНС России _БюджСистема'!AHP122</f>
    </nc>
  </rcc>
  <rcc rId="19442" sId="1">
    <oc r="AHQ54">
      <f>'W:\32-Аналитический отдел\МЕТОДИКИ к ПРОГНОЗУ\Методика июль-авг 2024 для правки\Методика из ФНС_Приказ\[прил-К7676-1-1.xlsx]ФНС России _БюджСистема'!AHQ122</f>
    </oc>
    <nc r="AHQ54">
      <f>'W:\32-Аналитический отдел\МЕТОДИКИ к ПРОГНОЗУ\Методика июль-авг 2024 для правки\Методика из ФНС_Приказ\[прил-К7676-1-1.xlsx]ФНС России _БюджСистема'!AHQ122</f>
    </nc>
  </rcc>
  <rcc rId="19443" sId="1">
    <oc r="AHR54">
      <f>'W:\32-Аналитический отдел\МЕТОДИКИ к ПРОГНОЗУ\Методика июль-авг 2024 для правки\Методика из ФНС_Приказ\[прил-К7676-1-1.xlsx]ФНС России _БюджСистема'!AHR122</f>
    </oc>
    <nc r="AHR54">
      <f>'W:\32-Аналитический отдел\МЕТОДИКИ к ПРОГНОЗУ\Методика июль-авг 2024 для правки\Методика из ФНС_Приказ\[прил-К7676-1-1.xlsx]ФНС России _БюджСистема'!AHR122</f>
    </nc>
  </rcc>
  <rcc rId="19444" sId="1">
    <oc r="AHS54">
      <f>'W:\32-Аналитический отдел\МЕТОДИКИ к ПРОГНОЗУ\Методика июль-авг 2024 для правки\Методика из ФНС_Приказ\[прил-К7676-1-1.xlsx]ФНС России _БюджСистема'!AHS122</f>
    </oc>
    <nc r="AHS54">
      <f>'W:\32-Аналитический отдел\МЕТОДИКИ к ПРОГНОЗУ\Методика июль-авг 2024 для правки\Методика из ФНС_Приказ\[прил-К7676-1-1.xlsx]ФНС России _БюджСистема'!AHS122</f>
    </nc>
  </rcc>
  <rcc rId="19445" sId="1">
    <oc r="AHT54">
      <f>'W:\32-Аналитический отдел\МЕТОДИКИ к ПРОГНОЗУ\Методика июль-авг 2024 для правки\Методика из ФНС_Приказ\[прил-К7676-1-1.xlsx]ФНС России _БюджСистема'!AHT122</f>
    </oc>
    <nc r="AHT54">
      <f>'W:\32-Аналитический отдел\МЕТОДИКИ к ПРОГНОЗУ\Методика июль-авг 2024 для правки\Методика из ФНС_Приказ\[прил-К7676-1-1.xlsx]ФНС России _БюджСистема'!AHT122</f>
    </nc>
  </rcc>
  <rcc rId="19446" sId="1">
    <oc r="AHU54">
      <f>'W:\32-Аналитический отдел\МЕТОДИКИ к ПРОГНОЗУ\Методика июль-авг 2024 для правки\Методика из ФНС_Приказ\[прил-К7676-1-1.xlsx]ФНС России _БюджСистема'!AHU122</f>
    </oc>
    <nc r="AHU54">
      <f>'W:\32-Аналитический отдел\МЕТОДИКИ к ПРОГНОЗУ\Методика июль-авг 2024 для правки\Методика из ФНС_Приказ\[прил-К7676-1-1.xlsx]ФНС России _БюджСистема'!AHU122</f>
    </nc>
  </rcc>
  <rcc rId="19447" sId="1">
    <oc r="AHV54">
      <f>'W:\32-Аналитический отдел\МЕТОДИКИ к ПРОГНОЗУ\Методика июль-авг 2024 для правки\Методика из ФНС_Приказ\[прил-К7676-1-1.xlsx]ФНС России _БюджСистема'!AHV122</f>
    </oc>
    <nc r="AHV54">
      <f>'W:\32-Аналитический отдел\МЕТОДИКИ к ПРОГНОЗУ\Методика июль-авг 2024 для правки\Методика из ФНС_Приказ\[прил-К7676-1-1.xlsx]ФНС России _БюджСистема'!AHV122</f>
    </nc>
  </rcc>
  <rcc rId="19448" sId="1">
    <oc r="AHW54">
      <f>'W:\32-Аналитический отдел\МЕТОДИКИ к ПРОГНОЗУ\Методика июль-авг 2024 для правки\Методика из ФНС_Приказ\[прил-К7676-1-1.xlsx]ФНС России _БюджСистема'!AHW122</f>
    </oc>
    <nc r="AHW54">
      <f>'W:\32-Аналитический отдел\МЕТОДИКИ к ПРОГНОЗУ\Методика июль-авг 2024 для правки\Методика из ФНС_Приказ\[прил-К7676-1-1.xlsx]ФНС России _БюджСистема'!AHW122</f>
    </nc>
  </rcc>
  <rcc rId="19449" sId="1">
    <oc r="AHX54">
      <f>'W:\32-Аналитический отдел\МЕТОДИКИ к ПРОГНОЗУ\Методика июль-авг 2024 для правки\Методика из ФНС_Приказ\[прил-К7676-1-1.xlsx]ФНС России _БюджСистема'!AHX122</f>
    </oc>
    <nc r="AHX54">
      <f>'W:\32-Аналитический отдел\МЕТОДИКИ к ПРОГНОЗУ\Методика июль-авг 2024 для правки\Методика из ФНС_Приказ\[прил-К7676-1-1.xlsx]ФНС России _БюджСистема'!AHX122</f>
    </nc>
  </rcc>
  <rcc rId="19450" sId="1">
    <oc r="AHY54">
      <f>'W:\32-Аналитический отдел\МЕТОДИКИ к ПРОГНОЗУ\Методика июль-авг 2024 для правки\Методика из ФНС_Приказ\[прил-К7676-1-1.xlsx]ФНС России _БюджСистема'!AHY122</f>
    </oc>
    <nc r="AHY54">
      <f>'W:\32-Аналитический отдел\МЕТОДИКИ к ПРОГНОЗУ\Методика июль-авг 2024 для правки\Методика из ФНС_Приказ\[прил-К7676-1-1.xlsx]ФНС России _БюджСистема'!AHY122</f>
    </nc>
  </rcc>
  <rcc rId="19451" sId="1">
    <oc r="AHZ54">
      <f>'W:\32-Аналитический отдел\МЕТОДИКИ к ПРОГНОЗУ\Методика июль-авг 2024 для правки\Методика из ФНС_Приказ\[прил-К7676-1-1.xlsx]ФНС России _БюджСистема'!AHZ122</f>
    </oc>
    <nc r="AHZ54">
      <f>'W:\32-Аналитический отдел\МЕТОДИКИ к ПРОГНОЗУ\Методика июль-авг 2024 для правки\Методика из ФНС_Приказ\[прил-К7676-1-1.xlsx]ФНС России _БюджСистема'!AHZ122</f>
    </nc>
  </rcc>
  <rcc rId="19452" sId="1">
    <oc r="AIA54">
      <f>'W:\32-Аналитический отдел\МЕТОДИКИ к ПРОГНОЗУ\Методика июль-авг 2024 для правки\Методика из ФНС_Приказ\[прил-К7676-1-1.xlsx]ФНС России _БюджСистема'!AIA122</f>
    </oc>
    <nc r="AIA54">
      <f>'W:\32-Аналитический отдел\МЕТОДИКИ к ПРОГНОЗУ\Методика июль-авг 2024 для правки\Методика из ФНС_Приказ\[прил-К7676-1-1.xlsx]ФНС России _БюджСистема'!AIA122</f>
    </nc>
  </rcc>
  <rcc rId="19453" sId="1">
    <oc r="AIB54">
      <f>'W:\32-Аналитический отдел\МЕТОДИКИ к ПРОГНОЗУ\Методика июль-авг 2024 для правки\Методика из ФНС_Приказ\[прил-К7676-1-1.xlsx]ФНС России _БюджСистема'!AIB122</f>
    </oc>
    <nc r="AIB54">
      <f>'W:\32-Аналитический отдел\МЕТОДИКИ к ПРОГНОЗУ\Методика июль-авг 2024 для правки\Методика из ФНС_Приказ\[прил-К7676-1-1.xlsx]ФНС России _БюджСистема'!AIB122</f>
    </nc>
  </rcc>
  <rcc rId="19454" sId="1">
    <oc r="AIC54">
      <f>'W:\32-Аналитический отдел\МЕТОДИКИ к ПРОГНОЗУ\Методика июль-авг 2024 для правки\Методика из ФНС_Приказ\[прил-К7676-1-1.xlsx]ФНС России _БюджСистема'!AIC122</f>
    </oc>
    <nc r="AIC54">
      <f>'W:\32-Аналитический отдел\МЕТОДИКИ к ПРОГНОЗУ\Методика июль-авг 2024 для правки\Методика из ФНС_Приказ\[прил-К7676-1-1.xlsx]ФНС России _БюджСистема'!AIC122</f>
    </nc>
  </rcc>
  <rcc rId="19455" sId="1">
    <oc r="AID54">
      <f>'W:\32-Аналитический отдел\МЕТОДИКИ к ПРОГНОЗУ\Методика июль-авг 2024 для правки\Методика из ФНС_Приказ\[прил-К7676-1-1.xlsx]ФНС России _БюджСистема'!AID122</f>
    </oc>
    <nc r="AID54">
      <f>'W:\32-Аналитический отдел\МЕТОДИКИ к ПРОГНОЗУ\Методика июль-авг 2024 для правки\Методика из ФНС_Приказ\[прил-К7676-1-1.xlsx]ФНС России _БюджСистема'!AID122</f>
    </nc>
  </rcc>
  <rcc rId="19456" sId="1">
    <oc r="AIE54">
      <f>'W:\32-Аналитический отдел\МЕТОДИКИ к ПРОГНОЗУ\Методика июль-авг 2024 для правки\Методика из ФНС_Приказ\[прил-К7676-1-1.xlsx]ФНС России _БюджСистема'!AIE122</f>
    </oc>
    <nc r="AIE54">
      <f>'W:\32-Аналитический отдел\МЕТОДИКИ к ПРОГНОЗУ\Методика июль-авг 2024 для правки\Методика из ФНС_Приказ\[прил-К7676-1-1.xlsx]ФНС России _БюджСистема'!AIE122</f>
    </nc>
  </rcc>
  <rcc rId="19457" sId="1">
    <oc r="AIF54">
      <f>'W:\32-Аналитический отдел\МЕТОДИКИ к ПРОГНОЗУ\Методика июль-авг 2024 для правки\Методика из ФНС_Приказ\[прил-К7676-1-1.xlsx]ФНС России _БюджСистема'!AIF122</f>
    </oc>
    <nc r="AIF54">
      <f>'W:\32-Аналитический отдел\МЕТОДИКИ к ПРОГНОЗУ\Методика июль-авг 2024 для правки\Методика из ФНС_Приказ\[прил-К7676-1-1.xlsx]ФНС России _БюджСистема'!AIF122</f>
    </nc>
  </rcc>
  <rcc rId="19458" sId="1">
    <oc r="AIG54">
      <f>'W:\32-Аналитический отдел\МЕТОДИКИ к ПРОГНОЗУ\Методика июль-авг 2024 для правки\Методика из ФНС_Приказ\[прил-К7676-1-1.xlsx]ФНС России _БюджСистема'!AIG122</f>
    </oc>
    <nc r="AIG54">
      <f>'W:\32-Аналитический отдел\МЕТОДИКИ к ПРОГНОЗУ\Методика июль-авг 2024 для правки\Методика из ФНС_Приказ\[прил-К7676-1-1.xlsx]ФНС России _БюджСистема'!AIG122</f>
    </nc>
  </rcc>
  <rcc rId="19459" sId="1">
    <oc r="AIH54">
      <f>'W:\32-Аналитический отдел\МЕТОДИКИ к ПРОГНОЗУ\Методика июль-авг 2024 для правки\Методика из ФНС_Приказ\[прил-К7676-1-1.xlsx]ФНС России _БюджСистема'!AIH122</f>
    </oc>
    <nc r="AIH54">
      <f>'W:\32-Аналитический отдел\МЕТОДИКИ к ПРОГНОЗУ\Методика июль-авг 2024 для правки\Методика из ФНС_Приказ\[прил-К7676-1-1.xlsx]ФНС России _БюджСистема'!AIH122</f>
    </nc>
  </rcc>
  <rcc rId="19460" sId="1">
    <oc r="AII54">
      <f>'W:\32-Аналитический отдел\МЕТОДИКИ к ПРОГНОЗУ\Методика июль-авг 2024 для правки\Методика из ФНС_Приказ\[прил-К7676-1-1.xlsx]ФНС России _БюджСистема'!AII122</f>
    </oc>
    <nc r="AII54">
      <f>'W:\32-Аналитический отдел\МЕТОДИКИ к ПРОГНОЗУ\Методика июль-авг 2024 для правки\Методика из ФНС_Приказ\[прил-К7676-1-1.xlsx]ФНС России _БюджСистема'!AII122</f>
    </nc>
  </rcc>
  <rcc rId="19461" sId="1">
    <oc r="AIJ54">
      <f>'W:\32-Аналитический отдел\МЕТОДИКИ к ПРОГНОЗУ\Методика июль-авг 2024 для правки\Методика из ФНС_Приказ\[прил-К7676-1-1.xlsx]ФНС России _БюджСистема'!AIJ122</f>
    </oc>
    <nc r="AIJ54">
      <f>'W:\32-Аналитический отдел\МЕТОДИКИ к ПРОГНОЗУ\Методика июль-авг 2024 для правки\Методика из ФНС_Приказ\[прил-К7676-1-1.xlsx]ФНС России _БюджСистема'!AIJ122</f>
    </nc>
  </rcc>
  <rcc rId="19462" sId="1">
    <oc r="AIK54">
      <f>'W:\32-Аналитический отдел\МЕТОДИКИ к ПРОГНОЗУ\Методика июль-авг 2024 для правки\Методика из ФНС_Приказ\[прил-К7676-1-1.xlsx]ФНС России _БюджСистема'!AIK122</f>
    </oc>
    <nc r="AIK54">
      <f>'W:\32-Аналитический отдел\МЕТОДИКИ к ПРОГНОЗУ\Методика июль-авг 2024 для правки\Методика из ФНС_Приказ\[прил-К7676-1-1.xlsx]ФНС России _БюджСистема'!AIK122</f>
    </nc>
  </rcc>
  <rcc rId="19463" sId="1">
    <oc r="AIL54">
      <f>'W:\32-Аналитический отдел\МЕТОДИКИ к ПРОГНОЗУ\Методика июль-авг 2024 для правки\Методика из ФНС_Приказ\[прил-К7676-1-1.xlsx]ФНС России _БюджСистема'!AIL122</f>
    </oc>
    <nc r="AIL54">
      <f>'W:\32-Аналитический отдел\МЕТОДИКИ к ПРОГНОЗУ\Методика июль-авг 2024 для правки\Методика из ФНС_Приказ\[прил-К7676-1-1.xlsx]ФНС России _БюджСистема'!AIL122</f>
    </nc>
  </rcc>
  <rcc rId="19464" sId="1">
    <oc r="AIM54">
      <f>'W:\32-Аналитический отдел\МЕТОДИКИ к ПРОГНОЗУ\Методика июль-авг 2024 для правки\Методика из ФНС_Приказ\[прил-К7676-1-1.xlsx]ФНС России _БюджСистема'!AIM122</f>
    </oc>
    <nc r="AIM54">
      <f>'W:\32-Аналитический отдел\МЕТОДИКИ к ПРОГНОЗУ\Методика июль-авг 2024 для правки\Методика из ФНС_Приказ\[прил-К7676-1-1.xlsx]ФНС России _БюджСистема'!AIM122</f>
    </nc>
  </rcc>
  <rcc rId="19465" sId="1">
    <oc r="AIN54">
      <f>'W:\32-Аналитический отдел\МЕТОДИКИ к ПРОГНОЗУ\Методика июль-авг 2024 для правки\Методика из ФНС_Приказ\[прил-К7676-1-1.xlsx]ФНС России _БюджСистема'!AIN122</f>
    </oc>
    <nc r="AIN54">
      <f>'W:\32-Аналитический отдел\МЕТОДИКИ к ПРОГНОЗУ\Методика июль-авг 2024 для правки\Методика из ФНС_Приказ\[прил-К7676-1-1.xlsx]ФНС России _БюджСистема'!AIN122</f>
    </nc>
  </rcc>
  <rcc rId="19466" sId="1">
    <oc r="AIO54">
      <f>'W:\32-Аналитический отдел\МЕТОДИКИ к ПРОГНОЗУ\Методика июль-авг 2024 для правки\Методика из ФНС_Приказ\[прил-К7676-1-1.xlsx]ФНС России _БюджСистема'!AIO122</f>
    </oc>
    <nc r="AIO54">
      <f>'W:\32-Аналитический отдел\МЕТОДИКИ к ПРОГНОЗУ\Методика июль-авг 2024 для правки\Методика из ФНС_Приказ\[прил-К7676-1-1.xlsx]ФНС России _БюджСистема'!AIO122</f>
    </nc>
  </rcc>
  <rcc rId="19467" sId="1">
    <oc r="AIP54">
      <f>'W:\32-Аналитический отдел\МЕТОДИКИ к ПРОГНОЗУ\Методика июль-авг 2024 для правки\Методика из ФНС_Приказ\[прил-К7676-1-1.xlsx]ФНС России _БюджСистема'!AIP122</f>
    </oc>
    <nc r="AIP54">
      <f>'W:\32-Аналитический отдел\МЕТОДИКИ к ПРОГНОЗУ\Методика июль-авг 2024 для правки\Методика из ФНС_Приказ\[прил-К7676-1-1.xlsx]ФНС России _БюджСистема'!AIP122</f>
    </nc>
  </rcc>
  <rcc rId="19468" sId="1">
    <oc r="AIQ54">
      <f>'W:\32-Аналитический отдел\МЕТОДИКИ к ПРОГНОЗУ\Методика июль-авг 2024 для правки\Методика из ФНС_Приказ\[прил-К7676-1-1.xlsx]ФНС России _БюджСистема'!AIQ122</f>
    </oc>
    <nc r="AIQ54">
      <f>'W:\32-Аналитический отдел\МЕТОДИКИ к ПРОГНОЗУ\Методика июль-авг 2024 для правки\Методика из ФНС_Приказ\[прил-К7676-1-1.xlsx]ФНС России _БюджСистема'!AIQ122</f>
    </nc>
  </rcc>
  <rcc rId="19469" sId="1">
    <oc r="AIR54">
      <f>'W:\32-Аналитический отдел\МЕТОДИКИ к ПРОГНОЗУ\Методика июль-авг 2024 для правки\Методика из ФНС_Приказ\[прил-К7676-1-1.xlsx]ФНС России _БюджСистема'!AIR122</f>
    </oc>
    <nc r="AIR54">
      <f>'W:\32-Аналитический отдел\МЕТОДИКИ к ПРОГНОЗУ\Методика июль-авг 2024 для правки\Методика из ФНС_Приказ\[прил-К7676-1-1.xlsx]ФНС России _БюджСистема'!AIR122</f>
    </nc>
  </rcc>
  <rcc rId="19470" sId="1">
    <oc r="AIS54">
      <f>'W:\32-Аналитический отдел\МЕТОДИКИ к ПРОГНОЗУ\Методика июль-авг 2024 для правки\Методика из ФНС_Приказ\[прил-К7676-1-1.xlsx]ФНС России _БюджСистема'!AIS122</f>
    </oc>
    <nc r="AIS54">
      <f>'W:\32-Аналитический отдел\МЕТОДИКИ к ПРОГНОЗУ\Методика июль-авг 2024 для правки\Методика из ФНС_Приказ\[прил-К7676-1-1.xlsx]ФНС России _БюджСистема'!AIS122</f>
    </nc>
  </rcc>
  <rcc rId="19471" sId="1">
    <oc r="AIT54">
      <f>'W:\32-Аналитический отдел\МЕТОДИКИ к ПРОГНОЗУ\Методика июль-авг 2024 для правки\Методика из ФНС_Приказ\[прил-К7676-1-1.xlsx]ФНС России _БюджСистема'!AIT122</f>
    </oc>
    <nc r="AIT54">
      <f>'W:\32-Аналитический отдел\МЕТОДИКИ к ПРОГНОЗУ\Методика июль-авг 2024 для правки\Методика из ФНС_Приказ\[прил-К7676-1-1.xlsx]ФНС России _БюджСистема'!AIT122</f>
    </nc>
  </rcc>
  <rcc rId="19472" sId="1">
    <oc r="AIU54">
      <f>'W:\32-Аналитический отдел\МЕТОДИКИ к ПРОГНОЗУ\Методика июль-авг 2024 для правки\Методика из ФНС_Приказ\[прил-К7676-1-1.xlsx]ФНС России _БюджСистема'!AIU122</f>
    </oc>
    <nc r="AIU54">
      <f>'W:\32-Аналитический отдел\МЕТОДИКИ к ПРОГНОЗУ\Методика июль-авг 2024 для правки\Методика из ФНС_Приказ\[прил-К7676-1-1.xlsx]ФНС России _БюджСистема'!AIU122</f>
    </nc>
  </rcc>
  <rcc rId="19473" sId="1">
    <oc r="AIV54">
      <f>'W:\32-Аналитический отдел\МЕТОДИКИ к ПРОГНОЗУ\Методика июль-авг 2024 для правки\Методика из ФНС_Приказ\[прил-К7676-1-1.xlsx]ФНС России _БюджСистема'!AIV122</f>
    </oc>
    <nc r="AIV54">
      <f>'W:\32-Аналитический отдел\МЕТОДИКИ к ПРОГНОЗУ\Методика июль-авг 2024 для правки\Методика из ФНС_Приказ\[прил-К7676-1-1.xlsx]ФНС России _БюджСистема'!AIV122</f>
    </nc>
  </rcc>
  <rcc rId="19474" sId="1">
    <oc r="AIW54">
      <f>'W:\32-Аналитический отдел\МЕТОДИКИ к ПРОГНОЗУ\Методика июль-авг 2024 для правки\Методика из ФНС_Приказ\[прил-К7676-1-1.xlsx]ФНС России _БюджСистема'!AIW122</f>
    </oc>
    <nc r="AIW54">
      <f>'W:\32-Аналитический отдел\МЕТОДИКИ к ПРОГНОЗУ\Методика июль-авг 2024 для правки\Методика из ФНС_Приказ\[прил-К7676-1-1.xlsx]ФНС России _БюджСистема'!AIW122</f>
    </nc>
  </rcc>
  <rcc rId="19475" sId="1">
    <oc r="AIX54">
      <f>'W:\32-Аналитический отдел\МЕТОДИКИ к ПРОГНОЗУ\Методика июль-авг 2024 для правки\Методика из ФНС_Приказ\[прил-К7676-1-1.xlsx]ФНС России _БюджСистема'!AIX122</f>
    </oc>
    <nc r="AIX54">
      <f>'W:\32-Аналитический отдел\МЕТОДИКИ к ПРОГНОЗУ\Методика июль-авг 2024 для правки\Методика из ФНС_Приказ\[прил-К7676-1-1.xlsx]ФНС России _БюджСистема'!AIX122</f>
    </nc>
  </rcc>
  <rcc rId="19476" sId="1">
    <oc r="AIY54">
      <f>'W:\32-Аналитический отдел\МЕТОДИКИ к ПРОГНОЗУ\Методика июль-авг 2024 для правки\Методика из ФНС_Приказ\[прил-К7676-1-1.xlsx]ФНС России _БюджСистема'!AIY122</f>
    </oc>
    <nc r="AIY54">
      <f>'W:\32-Аналитический отдел\МЕТОДИКИ к ПРОГНОЗУ\Методика июль-авг 2024 для правки\Методика из ФНС_Приказ\[прил-К7676-1-1.xlsx]ФНС России _БюджСистема'!AIY122</f>
    </nc>
  </rcc>
  <rcc rId="19477" sId="1">
    <oc r="AIZ54">
      <f>'W:\32-Аналитический отдел\МЕТОДИКИ к ПРОГНОЗУ\Методика июль-авг 2024 для правки\Методика из ФНС_Приказ\[прил-К7676-1-1.xlsx]ФНС России _БюджСистема'!AIZ122</f>
    </oc>
    <nc r="AIZ54">
      <f>'W:\32-Аналитический отдел\МЕТОДИКИ к ПРОГНОЗУ\Методика июль-авг 2024 для правки\Методика из ФНС_Приказ\[прил-К7676-1-1.xlsx]ФНС России _БюджСистема'!AIZ122</f>
    </nc>
  </rcc>
  <rcc rId="19478" sId="1">
    <oc r="AJA54">
      <f>'W:\32-Аналитический отдел\МЕТОДИКИ к ПРОГНОЗУ\Методика июль-авг 2024 для правки\Методика из ФНС_Приказ\[прил-К7676-1-1.xlsx]ФНС России _БюджСистема'!AJA122</f>
    </oc>
    <nc r="AJA54">
      <f>'W:\32-Аналитический отдел\МЕТОДИКИ к ПРОГНОЗУ\Методика июль-авг 2024 для правки\Методика из ФНС_Приказ\[прил-К7676-1-1.xlsx]ФНС России _БюджСистема'!AJA122</f>
    </nc>
  </rcc>
  <rcc rId="19479" sId="1">
    <oc r="AJB54">
      <f>'W:\32-Аналитический отдел\МЕТОДИКИ к ПРОГНОЗУ\Методика июль-авг 2024 для правки\Методика из ФНС_Приказ\[прил-К7676-1-1.xlsx]ФНС России _БюджСистема'!AJB122</f>
    </oc>
    <nc r="AJB54">
      <f>'W:\32-Аналитический отдел\МЕТОДИКИ к ПРОГНОЗУ\Методика июль-авг 2024 для правки\Методика из ФНС_Приказ\[прил-К7676-1-1.xlsx]ФНС России _БюджСистема'!AJB122</f>
    </nc>
  </rcc>
  <rcc rId="19480" sId="1">
    <oc r="AJC54">
      <f>'W:\32-Аналитический отдел\МЕТОДИКИ к ПРОГНОЗУ\Методика июль-авг 2024 для правки\Методика из ФНС_Приказ\[прил-К7676-1-1.xlsx]ФНС России _БюджСистема'!AJC122</f>
    </oc>
    <nc r="AJC54">
      <f>'W:\32-Аналитический отдел\МЕТОДИКИ к ПРОГНОЗУ\Методика июль-авг 2024 для правки\Методика из ФНС_Приказ\[прил-К7676-1-1.xlsx]ФНС России _БюджСистема'!AJC122</f>
    </nc>
  </rcc>
  <rcc rId="19481" sId="1">
    <oc r="AJD54">
      <f>'W:\32-Аналитический отдел\МЕТОДИКИ к ПРОГНОЗУ\Методика июль-авг 2024 для правки\Методика из ФНС_Приказ\[прил-К7676-1-1.xlsx]ФНС России _БюджСистема'!AJD122</f>
    </oc>
    <nc r="AJD54">
      <f>'W:\32-Аналитический отдел\МЕТОДИКИ к ПРОГНОЗУ\Методика июль-авг 2024 для правки\Методика из ФНС_Приказ\[прил-К7676-1-1.xlsx]ФНС России _БюджСистема'!AJD122</f>
    </nc>
  </rcc>
  <rcc rId="19482" sId="1">
    <oc r="AJE54">
      <f>'W:\32-Аналитический отдел\МЕТОДИКИ к ПРОГНОЗУ\Методика июль-авг 2024 для правки\Методика из ФНС_Приказ\[прил-К7676-1-1.xlsx]ФНС России _БюджСистема'!AJE122</f>
    </oc>
    <nc r="AJE54">
      <f>'W:\32-Аналитический отдел\МЕТОДИКИ к ПРОГНОЗУ\Методика июль-авг 2024 для правки\Методика из ФНС_Приказ\[прил-К7676-1-1.xlsx]ФНС России _БюджСистема'!AJE122</f>
    </nc>
  </rcc>
  <rcc rId="19483" sId="1">
    <oc r="AJF54">
      <f>'W:\32-Аналитический отдел\МЕТОДИКИ к ПРОГНОЗУ\Методика июль-авг 2024 для правки\Методика из ФНС_Приказ\[прил-К7676-1-1.xlsx]ФНС России _БюджСистема'!AJF122</f>
    </oc>
    <nc r="AJF54">
      <f>'W:\32-Аналитический отдел\МЕТОДИКИ к ПРОГНОЗУ\Методика июль-авг 2024 для правки\Методика из ФНС_Приказ\[прил-К7676-1-1.xlsx]ФНС России _БюджСистема'!AJF122</f>
    </nc>
  </rcc>
  <rcc rId="19484" sId="1">
    <oc r="AJG54">
      <f>'W:\32-Аналитический отдел\МЕТОДИКИ к ПРОГНОЗУ\Методика июль-авг 2024 для правки\Методика из ФНС_Приказ\[прил-К7676-1-1.xlsx]ФНС России _БюджСистема'!AJG122</f>
    </oc>
    <nc r="AJG54">
      <f>'W:\32-Аналитический отдел\МЕТОДИКИ к ПРОГНОЗУ\Методика июль-авг 2024 для правки\Методика из ФНС_Приказ\[прил-К7676-1-1.xlsx]ФНС России _БюджСистема'!AJG122</f>
    </nc>
  </rcc>
  <rcc rId="19485" sId="1">
    <oc r="AJH54">
      <f>'W:\32-Аналитический отдел\МЕТОДИКИ к ПРОГНОЗУ\Методика июль-авг 2024 для правки\Методика из ФНС_Приказ\[прил-К7676-1-1.xlsx]ФНС России _БюджСистема'!AJH122</f>
    </oc>
    <nc r="AJH54">
      <f>'W:\32-Аналитический отдел\МЕТОДИКИ к ПРОГНОЗУ\Методика июль-авг 2024 для правки\Методика из ФНС_Приказ\[прил-К7676-1-1.xlsx]ФНС России _БюджСистема'!AJH122</f>
    </nc>
  </rcc>
  <rcc rId="19486" sId="1">
    <oc r="AJI54">
      <f>'W:\32-Аналитический отдел\МЕТОДИКИ к ПРОГНОЗУ\Методика июль-авг 2024 для правки\Методика из ФНС_Приказ\[прил-К7676-1-1.xlsx]ФНС России _БюджСистема'!AJI122</f>
    </oc>
    <nc r="AJI54">
      <f>'W:\32-Аналитический отдел\МЕТОДИКИ к ПРОГНОЗУ\Методика июль-авг 2024 для правки\Методика из ФНС_Приказ\[прил-К7676-1-1.xlsx]ФНС России _БюджСистема'!AJI122</f>
    </nc>
  </rcc>
  <rcc rId="19487" sId="1">
    <oc r="AJJ54">
      <f>'W:\32-Аналитический отдел\МЕТОДИКИ к ПРОГНОЗУ\Методика июль-авг 2024 для правки\Методика из ФНС_Приказ\[прил-К7676-1-1.xlsx]ФНС России _БюджСистема'!AJJ122</f>
    </oc>
    <nc r="AJJ54">
      <f>'W:\32-Аналитический отдел\МЕТОДИКИ к ПРОГНОЗУ\Методика июль-авг 2024 для правки\Методика из ФНС_Приказ\[прил-К7676-1-1.xlsx]ФНС России _БюджСистема'!AJJ122</f>
    </nc>
  </rcc>
  <rcc rId="19488" sId="1">
    <oc r="AJK54">
      <f>'W:\32-Аналитический отдел\МЕТОДИКИ к ПРОГНОЗУ\Методика июль-авг 2024 для правки\Методика из ФНС_Приказ\[прил-К7676-1-1.xlsx]ФНС России _БюджСистема'!AJK122</f>
    </oc>
    <nc r="AJK54">
      <f>'W:\32-Аналитический отдел\МЕТОДИКИ к ПРОГНОЗУ\Методика июль-авг 2024 для правки\Методика из ФНС_Приказ\[прил-К7676-1-1.xlsx]ФНС России _БюджСистема'!AJK122</f>
    </nc>
  </rcc>
  <rcc rId="19489" sId="1">
    <oc r="AJL54">
      <f>'W:\32-Аналитический отдел\МЕТОДИКИ к ПРОГНОЗУ\Методика июль-авг 2024 для правки\Методика из ФНС_Приказ\[прил-К7676-1-1.xlsx]ФНС России _БюджСистема'!AJL122</f>
    </oc>
    <nc r="AJL54">
      <f>'W:\32-Аналитический отдел\МЕТОДИКИ к ПРОГНОЗУ\Методика июль-авг 2024 для правки\Методика из ФНС_Приказ\[прил-К7676-1-1.xlsx]ФНС России _БюджСистема'!AJL122</f>
    </nc>
  </rcc>
  <rcc rId="19490" sId="1">
    <oc r="AJM54">
      <f>'W:\32-Аналитический отдел\МЕТОДИКИ к ПРОГНОЗУ\Методика июль-авг 2024 для правки\Методика из ФНС_Приказ\[прил-К7676-1-1.xlsx]ФНС России _БюджСистема'!AJM122</f>
    </oc>
    <nc r="AJM54">
      <f>'W:\32-Аналитический отдел\МЕТОДИКИ к ПРОГНОЗУ\Методика июль-авг 2024 для правки\Методика из ФНС_Приказ\[прил-К7676-1-1.xlsx]ФНС России _БюджСистема'!AJM122</f>
    </nc>
  </rcc>
  <rcc rId="19491" sId="1">
    <oc r="AJN54">
      <f>'W:\32-Аналитический отдел\МЕТОДИКИ к ПРОГНОЗУ\Методика июль-авг 2024 для правки\Методика из ФНС_Приказ\[прил-К7676-1-1.xlsx]ФНС России _БюджСистема'!AJN122</f>
    </oc>
    <nc r="AJN54">
      <f>'W:\32-Аналитический отдел\МЕТОДИКИ к ПРОГНОЗУ\Методика июль-авг 2024 для правки\Методика из ФНС_Приказ\[прил-К7676-1-1.xlsx]ФНС России _БюджСистема'!AJN122</f>
    </nc>
  </rcc>
  <rcc rId="19492" sId="1">
    <oc r="AJO54">
      <f>'W:\32-Аналитический отдел\МЕТОДИКИ к ПРОГНОЗУ\Методика июль-авг 2024 для правки\Методика из ФНС_Приказ\[прил-К7676-1-1.xlsx]ФНС России _БюджСистема'!AJO122</f>
    </oc>
    <nc r="AJO54">
      <f>'W:\32-Аналитический отдел\МЕТОДИКИ к ПРОГНОЗУ\Методика июль-авг 2024 для правки\Методика из ФНС_Приказ\[прил-К7676-1-1.xlsx]ФНС России _БюджСистема'!AJO122</f>
    </nc>
  </rcc>
  <rcc rId="19493" sId="1">
    <oc r="AJP54">
      <f>'W:\32-Аналитический отдел\МЕТОДИКИ к ПРОГНОЗУ\Методика июль-авг 2024 для правки\Методика из ФНС_Приказ\[прил-К7676-1-1.xlsx]ФНС России _БюджСистема'!AJP122</f>
    </oc>
    <nc r="AJP54">
      <f>'W:\32-Аналитический отдел\МЕТОДИКИ к ПРОГНОЗУ\Методика июль-авг 2024 для правки\Методика из ФНС_Приказ\[прил-К7676-1-1.xlsx]ФНС России _БюджСистема'!AJP122</f>
    </nc>
  </rcc>
  <rcc rId="19494" sId="1">
    <oc r="AJQ54">
      <f>'W:\32-Аналитический отдел\МЕТОДИКИ к ПРОГНОЗУ\Методика июль-авг 2024 для правки\Методика из ФНС_Приказ\[прил-К7676-1-1.xlsx]ФНС России _БюджСистема'!AJQ122</f>
    </oc>
    <nc r="AJQ54">
      <f>'W:\32-Аналитический отдел\МЕТОДИКИ к ПРОГНОЗУ\Методика июль-авг 2024 для правки\Методика из ФНС_Приказ\[прил-К7676-1-1.xlsx]ФНС России _БюджСистема'!AJQ122</f>
    </nc>
  </rcc>
  <rcc rId="19495" sId="1">
    <oc r="AJR54">
      <f>'W:\32-Аналитический отдел\МЕТОДИКИ к ПРОГНОЗУ\Методика июль-авг 2024 для правки\Методика из ФНС_Приказ\[прил-К7676-1-1.xlsx]ФНС России _БюджСистема'!AJR122</f>
    </oc>
    <nc r="AJR54">
      <f>'W:\32-Аналитический отдел\МЕТОДИКИ к ПРОГНОЗУ\Методика июль-авг 2024 для правки\Методика из ФНС_Приказ\[прил-К7676-1-1.xlsx]ФНС России _БюджСистема'!AJR122</f>
    </nc>
  </rcc>
  <rcc rId="19496" sId="1">
    <oc r="AJS54">
      <f>'W:\32-Аналитический отдел\МЕТОДИКИ к ПРОГНОЗУ\Методика июль-авг 2024 для правки\Методика из ФНС_Приказ\[прил-К7676-1-1.xlsx]ФНС России _БюджСистема'!AJS122</f>
    </oc>
    <nc r="AJS54">
      <f>'W:\32-Аналитический отдел\МЕТОДИКИ к ПРОГНОЗУ\Методика июль-авг 2024 для правки\Методика из ФНС_Приказ\[прил-К7676-1-1.xlsx]ФНС России _БюджСистема'!AJS122</f>
    </nc>
  </rcc>
  <rcc rId="19497" sId="1">
    <oc r="AJT54">
      <f>'W:\32-Аналитический отдел\МЕТОДИКИ к ПРОГНОЗУ\Методика июль-авг 2024 для правки\Методика из ФНС_Приказ\[прил-К7676-1-1.xlsx]ФНС России _БюджСистема'!AJT122</f>
    </oc>
    <nc r="AJT54">
      <f>'W:\32-Аналитический отдел\МЕТОДИКИ к ПРОГНОЗУ\Методика июль-авг 2024 для правки\Методика из ФНС_Приказ\[прил-К7676-1-1.xlsx]ФНС России _БюджСистема'!AJT122</f>
    </nc>
  </rcc>
  <rcc rId="19498" sId="1">
    <oc r="AJU54">
      <f>'W:\32-Аналитический отдел\МЕТОДИКИ к ПРОГНОЗУ\Методика июль-авг 2024 для правки\Методика из ФНС_Приказ\[прил-К7676-1-1.xlsx]ФНС России _БюджСистема'!AJU122</f>
    </oc>
    <nc r="AJU54">
      <f>'W:\32-Аналитический отдел\МЕТОДИКИ к ПРОГНОЗУ\Методика июль-авг 2024 для правки\Методика из ФНС_Приказ\[прил-К7676-1-1.xlsx]ФНС России _БюджСистема'!AJU122</f>
    </nc>
  </rcc>
  <rcc rId="19499" sId="1">
    <oc r="AJV54">
      <f>'W:\32-Аналитический отдел\МЕТОДИКИ к ПРОГНОЗУ\Методика июль-авг 2024 для правки\Методика из ФНС_Приказ\[прил-К7676-1-1.xlsx]ФНС России _БюджСистема'!AJV122</f>
    </oc>
    <nc r="AJV54">
      <f>'W:\32-Аналитический отдел\МЕТОДИКИ к ПРОГНОЗУ\Методика июль-авг 2024 для правки\Методика из ФНС_Приказ\[прил-К7676-1-1.xlsx]ФНС России _БюджСистема'!AJV122</f>
    </nc>
  </rcc>
  <rcc rId="19500" sId="1">
    <oc r="AJW54">
      <f>'W:\32-Аналитический отдел\МЕТОДИКИ к ПРОГНОЗУ\Методика июль-авг 2024 для правки\Методика из ФНС_Приказ\[прил-К7676-1-1.xlsx]ФНС России _БюджСистема'!AJW122</f>
    </oc>
    <nc r="AJW54">
      <f>'W:\32-Аналитический отдел\МЕТОДИКИ к ПРОГНОЗУ\Методика июль-авг 2024 для правки\Методика из ФНС_Приказ\[прил-К7676-1-1.xlsx]ФНС России _БюджСистема'!AJW122</f>
    </nc>
  </rcc>
  <rcc rId="19501" sId="1">
    <oc r="AJX54">
      <f>'W:\32-Аналитический отдел\МЕТОДИКИ к ПРОГНОЗУ\Методика июль-авг 2024 для правки\Методика из ФНС_Приказ\[прил-К7676-1-1.xlsx]ФНС России _БюджСистема'!AJX122</f>
    </oc>
    <nc r="AJX54">
      <f>'W:\32-Аналитический отдел\МЕТОДИКИ к ПРОГНОЗУ\Методика июль-авг 2024 для правки\Методика из ФНС_Приказ\[прил-К7676-1-1.xlsx]ФНС России _БюджСистема'!AJX122</f>
    </nc>
  </rcc>
  <rcc rId="19502" sId="1">
    <oc r="AJY54">
      <f>'W:\32-Аналитический отдел\МЕТОДИКИ к ПРОГНОЗУ\Методика июль-авг 2024 для правки\Методика из ФНС_Приказ\[прил-К7676-1-1.xlsx]ФНС России _БюджСистема'!AJY122</f>
    </oc>
    <nc r="AJY54">
      <f>'W:\32-Аналитический отдел\МЕТОДИКИ к ПРОГНОЗУ\Методика июль-авг 2024 для правки\Методика из ФНС_Приказ\[прил-К7676-1-1.xlsx]ФНС России _БюджСистема'!AJY122</f>
    </nc>
  </rcc>
  <rcc rId="19503" sId="1">
    <oc r="AJZ54">
      <f>'W:\32-Аналитический отдел\МЕТОДИКИ к ПРОГНОЗУ\Методика июль-авг 2024 для правки\Методика из ФНС_Приказ\[прил-К7676-1-1.xlsx]ФНС России _БюджСистема'!AJZ122</f>
    </oc>
    <nc r="AJZ54">
      <f>'W:\32-Аналитический отдел\МЕТОДИКИ к ПРОГНОЗУ\Методика июль-авг 2024 для правки\Методика из ФНС_Приказ\[прил-К7676-1-1.xlsx]ФНС России _БюджСистема'!AJZ122</f>
    </nc>
  </rcc>
  <rcc rId="19504" sId="1">
    <oc r="AKA54">
      <f>'W:\32-Аналитический отдел\МЕТОДИКИ к ПРОГНОЗУ\Методика июль-авг 2024 для правки\Методика из ФНС_Приказ\[прил-К7676-1-1.xlsx]ФНС России _БюджСистема'!AKA122</f>
    </oc>
    <nc r="AKA54">
      <f>'W:\32-Аналитический отдел\МЕТОДИКИ к ПРОГНОЗУ\Методика июль-авг 2024 для правки\Методика из ФНС_Приказ\[прил-К7676-1-1.xlsx]ФНС России _БюджСистема'!AKA122</f>
    </nc>
  </rcc>
  <rcc rId="19505" sId="1">
    <oc r="AKB54">
      <f>'W:\32-Аналитический отдел\МЕТОДИКИ к ПРОГНОЗУ\Методика июль-авг 2024 для правки\Методика из ФНС_Приказ\[прил-К7676-1-1.xlsx]ФНС России _БюджСистема'!AKB122</f>
    </oc>
    <nc r="AKB54">
      <f>'W:\32-Аналитический отдел\МЕТОДИКИ к ПРОГНОЗУ\Методика июль-авг 2024 для правки\Методика из ФНС_Приказ\[прил-К7676-1-1.xlsx]ФНС России _БюджСистема'!AKB122</f>
    </nc>
  </rcc>
  <rcc rId="19506" sId="1">
    <oc r="AKC54">
      <f>'W:\32-Аналитический отдел\МЕТОДИКИ к ПРОГНОЗУ\Методика июль-авг 2024 для правки\Методика из ФНС_Приказ\[прил-К7676-1-1.xlsx]ФНС России _БюджСистема'!AKC122</f>
    </oc>
    <nc r="AKC54">
      <f>'W:\32-Аналитический отдел\МЕТОДИКИ к ПРОГНОЗУ\Методика июль-авг 2024 для правки\Методика из ФНС_Приказ\[прил-К7676-1-1.xlsx]ФНС России _БюджСистема'!AKC122</f>
    </nc>
  </rcc>
  <rcc rId="19507" sId="1">
    <oc r="AKD54">
      <f>'W:\32-Аналитический отдел\МЕТОДИКИ к ПРОГНОЗУ\Методика июль-авг 2024 для правки\Методика из ФНС_Приказ\[прил-К7676-1-1.xlsx]ФНС России _БюджСистема'!AKD122</f>
    </oc>
    <nc r="AKD54">
      <f>'W:\32-Аналитический отдел\МЕТОДИКИ к ПРОГНОЗУ\Методика июль-авг 2024 для правки\Методика из ФНС_Приказ\[прил-К7676-1-1.xlsx]ФНС России _БюджСистема'!AKD122</f>
    </nc>
  </rcc>
  <rcc rId="19508" sId="1">
    <oc r="AKE54">
      <f>'W:\32-Аналитический отдел\МЕТОДИКИ к ПРОГНОЗУ\Методика июль-авг 2024 для правки\Методика из ФНС_Приказ\[прил-К7676-1-1.xlsx]ФНС России _БюджСистема'!AKE122</f>
    </oc>
    <nc r="AKE54">
      <f>'W:\32-Аналитический отдел\МЕТОДИКИ к ПРОГНОЗУ\Методика июль-авг 2024 для правки\Методика из ФНС_Приказ\[прил-К7676-1-1.xlsx]ФНС России _БюджСистема'!AKE122</f>
    </nc>
  </rcc>
  <rcc rId="19509" sId="1">
    <oc r="AKF54">
      <f>'W:\32-Аналитический отдел\МЕТОДИКИ к ПРОГНОЗУ\Методика июль-авг 2024 для правки\Методика из ФНС_Приказ\[прил-К7676-1-1.xlsx]ФНС России _БюджСистема'!AKF122</f>
    </oc>
    <nc r="AKF54">
      <f>'W:\32-Аналитический отдел\МЕТОДИКИ к ПРОГНОЗУ\Методика июль-авг 2024 для правки\Методика из ФНС_Приказ\[прил-К7676-1-1.xlsx]ФНС России _БюджСистема'!AKF122</f>
    </nc>
  </rcc>
  <rcc rId="19510" sId="1">
    <oc r="AKG54">
      <f>'W:\32-Аналитический отдел\МЕТОДИКИ к ПРОГНОЗУ\Методика июль-авг 2024 для правки\Методика из ФНС_Приказ\[прил-К7676-1-1.xlsx]ФНС России _БюджСистема'!AKG122</f>
    </oc>
    <nc r="AKG54">
      <f>'W:\32-Аналитический отдел\МЕТОДИКИ к ПРОГНОЗУ\Методика июль-авг 2024 для правки\Методика из ФНС_Приказ\[прил-К7676-1-1.xlsx]ФНС России _БюджСистема'!AKG122</f>
    </nc>
  </rcc>
  <rcc rId="19511" sId="1">
    <oc r="AKH54">
      <f>'W:\32-Аналитический отдел\МЕТОДИКИ к ПРОГНОЗУ\Методика июль-авг 2024 для правки\Методика из ФНС_Приказ\[прил-К7676-1-1.xlsx]ФНС России _БюджСистема'!AKH122</f>
    </oc>
    <nc r="AKH54">
      <f>'W:\32-Аналитический отдел\МЕТОДИКИ к ПРОГНОЗУ\Методика июль-авг 2024 для правки\Методика из ФНС_Приказ\[прил-К7676-1-1.xlsx]ФНС России _БюджСистема'!AKH122</f>
    </nc>
  </rcc>
  <rcc rId="19512" sId="1">
    <oc r="AKI54">
      <f>'W:\32-Аналитический отдел\МЕТОДИКИ к ПРОГНОЗУ\Методика июль-авг 2024 для правки\Методика из ФНС_Приказ\[прил-К7676-1-1.xlsx]ФНС России _БюджСистема'!AKI122</f>
    </oc>
    <nc r="AKI54">
      <f>'W:\32-Аналитический отдел\МЕТОДИКИ к ПРОГНОЗУ\Методика июль-авг 2024 для правки\Методика из ФНС_Приказ\[прил-К7676-1-1.xlsx]ФНС России _БюджСистема'!AKI122</f>
    </nc>
  </rcc>
  <rcc rId="19513" sId="1">
    <oc r="AKJ54">
      <f>'W:\32-Аналитический отдел\МЕТОДИКИ к ПРОГНОЗУ\Методика июль-авг 2024 для правки\Методика из ФНС_Приказ\[прил-К7676-1-1.xlsx]ФНС России _БюджСистема'!AKJ122</f>
    </oc>
    <nc r="AKJ54">
      <f>'W:\32-Аналитический отдел\МЕТОДИКИ к ПРОГНОЗУ\Методика июль-авг 2024 для правки\Методика из ФНС_Приказ\[прил-К7676-1-1.xlsx]ФНС России _БюджСистема'!AKJ122</f>
    </nc>
  </rcc>
  <rcc rId="19514" sId="1">
    <oc r="AKK54">
      <f>'W:\32-Аналитический отдел\МЕТОДИКИ к ПРОГНОЗУ\Методика июль-авг 2024 для правки\Методика из ФНС_Приказ\[прил-К7676-1-1.xlsx]ФНС России _БюджСистема'!AKK122</f>
    </oc>
    <nc r="AKK54">
      <f>'W:\32-Аналитический отдел\МЕТОДИКИ к ПРОГНОЗУ\Методика июль-авг 2024 для правки\Методика из ФНС_Приказ\[прил-К7676-1-1.xlsx]ФНС России _БюджСистема'!AKK122</f>
    </nc>
  </rcc>
  <rcc rId="19515" sId="1">
    <oc r="AKL54">
      <f>'W:\32-Аналитический отдел\МЕТОДИКИ к ПРОГНОЗУ\Методика июль-авг 2024 для правки\Методика из ФНС_Приказ\[прил-К7676-1-1.xlsx]ФНС России _БюджСистема'!AKL122</f>
    </oc>
    <nc r="AKL54">
      <f>'W:\32-Аналитический отдел\МЕТОДИКИ к ПРОГНОЗУ\Методика июль-авг 2024 для правки\Методика из ФНС_Приказ\[прил-К7676-1-1.xlsx]ФНС России _БюджСистема'!AKL122</f>
    </nc>
  </rcc>
  <rcc rId="19516" sId="1">
    <oc r="AKM54">
      <f>'W:\32-Аналитический отдел\МЕТОДИКИ к ПРОГНОЗУ\Методика июль-авг 2024 для правки\Методика из ФНС_Приказ\[прил-К7676-1-1.xlsx]ФНС России _БюджСистема'!AKM122</f>
    </oc>
    <nc r="AKM54">
      <f>'W:\32-Аналитический отдел\МЕТОДИКИ к ПРОГНОЗУ\Методика июль-авг 2024 для правки\Методика из ФНС_Приказ\[прил-К7676-1-1.xlsx]ФНС России _БюджСистема'!AKM122</f>
    </nc>
  </rcc>
  <rcc rId="19517" sId="1">
    <oc r="AKN54">
      <f>'W:\32-Аналитический отдел\МЕТОДИКИ к ПРОГНОЗУ\Методика июль-авг 2024 для правки\Методика из ФНС_Приказ\[прил-К7676-1-1.xlsx]ФНС России _БюджСистема'!AKN122</f>
    </oc>
    <nc r="AKN54">
      <f>'W:\32-Аналитический отдел\МЕТОДИКИ к ПРОГНОЗУ\Методика июль-авг 2024 для правки\Методика из ФНС_Приказ\[прил-К7676-1-1.xlsx]ФНС России _БюджСистема'!AKN122</f>
    </nc>
  </rcc>
  <rcc rId="19518" sId="1">
    <oc r="AKO54">
      <f>'W:\32-Аналитический отдел\МЕТОДИКИ к ПРОГНОЗУ\Методика июль-авг 2024 для правки\Методика из ФНС_Приказ\[прил-К7676-1-1.xlsx]ФНС России _БюджСистема'!AKO122</f>
    </oc>
    <nc r="AKO54">
      <f>'W:\32-Аналитический отдел\МЕТОДИКИ к ПРОГНОЗУ\Методика июль-авг 2024 для правки\Методика из ФНС_Приказ\[прил-К7676-1-1.xlsx]ФНС России _БюджСистема'!AKO122</f>
    </nc>
  </rcc>
  <rcc rId="19519" sId="1">
    <oc r="AKP54">
      <f>'W:\32-Аналитический отдел\МЕТОДИКИ к ПРОГНОЗУ\Методика июль-авг 2024 для правки\Методика из ФНС_Приказ\[прил-К7676-1-1.xlsx]ФНС России _БюджСистема'!AKP122</f>
    </oc>
    <nc r="AKP54">
      <f>'W:\32-Аналитический отдел\МЕТОДИКИ к ПРОГНОЗУ\Методика июль-авг 2024 для правки\Методика из ФНС_Приказ\[прил-К7676-1-1.xlsx]ФНС России _БюджСистема'!AKP122</f>
    </nc>
  </rcc>
  <rcc rId="19520" sId="1">
    <oc r="AKQ54">
      <f>'W:\32-Аналитический отдел\МЕТОДИКИ к ПРОГНОЗУ\Методика июль-авг 2024 для правки\Методика из ФНС_Приказ\[прил-К7676-1-1.xlsx]ФНС России _БюджСистема'!AKQ122</f>
    </oc>
    <nc r="AKQ54">
      <f>'W:\32-Аналитический отдел\МЕТОДИКИ к ПРОГНОЗУ\Методика июль-авг 2024 для правки\Методика из ФНС_Приказ\[прил-К7676-1-1.xlsx]ФНС России _БюджСистема'!AKQ122</f>
    </nc>
  </rcc>
  <rcc rId="19521" sId="1">
    <oc r="AKR54">
      <f>'W:\32-Аналитический отдел\МЕТОДИКИ к ПРОГНОЗУ\Методика июль-авг 2024 для правки\Методика из ФНС_Приказ\[прил-К7676-1-1.xlsx]ФНС России _БюджСистема'!AKR122</f>
    </oc>
    <nc r="AKR54">
      <f>'W:\32-Аналитический отдел\МЕТОДИКИ к ПРОГНОЗУ\Методика июль-авг 2024 для правки\Методика из ФНС_Приказ\[прил-К7676-1-1.xlsx]ФНС России _БюджСистема'!AKR122</f>
    </nc>
  </rcc>
  <rcc rId="19522" sId="1">
    <oc r="AKS54">
      <f>'W:\32-Аналитический отдел\МЕТОДИКИ к ПРОГНОЗУ\Методика июль-авг 2024 для правки\Методика из ФНС_Приказ\[прил-К7676-1-1.xlsx]ФНС России _БюджСистема'!AKS122</f>
    </oc>
    <nc r="AKS54">
      <f>'W:\32-Аналитический отдел\МЕТОДИКИ к ПРОГНОЗУ\Методика июль-авг 2024 для правки\Методика из ФНС_Приказ\[прил-К7676-1-1.xlsx]ФНС России _БюджСистема'!AKS122</f>
    </nc>
  </rcc>
  <rcc rId="19523" sId="1">
    <oc r="AKT54">
      <f>'W:\32-Аналитический отдел\МЕТОДИКИ к ПРОГНОЗУ\Методика июль-авг 2024 для правки\Методика из ФНС_Приказ\[прил-К7676-1-1.xlsx]ФНС России _БюджСистема'!AKT122</f>
    </oc>
    <nc r="AKT54">
      <f>'W:\32-Аналитический отдел\МЕТОДИКИ к ПРОГНОЗУ\Методика июль-авг 2024 для правки\Методика из ФНС_Приказ\[прил-К7676-1-1.xlsx]ФНС России _БюджСистема'!AKT122</f>
    </nc>
  </rcc>
  <rcc rId="19524" sId="1">
    <oc r="AKU54">
      <f>'W:\32-Аналитический отдел\МЕТОДИКИ к ПРОГНОЗУ\Методика июль-авг 2024 для правки\Методика из ФНС_Приказ\[прил-К7676-1-1.xlsx]ФНС России _БюджСистема'!AKU122</f>
    </oc>
    <nc r="AKU54">
      <f>'W:\32-Аналитический отдел\МЕТОДИКИ к ПРОГНОЗУ\Методика июль-авг 2024 для правки\Методика из ФНС_Приказ\[прил-К7676-1-1.xlsx]ФНС России _БюджСистема'!AKU122</f>
    </nc>
  </rcc>
  <rcc rId="19525" sId="1">
    <oc r="AKV54">
      <f>'W:\32-Аналитический отдел\МЕТОДИКИ к ПРОГНОЗУ\Методика июль-авг 2024 для правки\Методика из ФНС_Приказ\[прил-К7676-1-1.xlsx]ФНС России _БюджСистема'!AKV122</f>
    </oc>
    <nc r="AKV54">
      <f>'W:\32-Аналитический отдел\МЕТОДИКИ к ПРОГНОЗУ\Методика июль-авг 2024 для правки\Методика из ФНС_Приказ\[прил-К7676-1-1.xlsx]ФНС России _БюджСистема'!AKV122</f>
    </nc>
  </rcc>
  <rcc rId="19526" sId="1">
    <oc r="AKW54">
      <f>'W:\32-Аналитический отдел\МЕТОДИКИ к ПРОГНОЗУ\Методика июль-авг 2024 для правки\Методика из ФНС_Приказ\[прил-К7676-1-1.xlsx]ФНС России _БюджСистема'!AKW122</f>
    </oc>
    <nc r="AKW54">
      <f>'W:\32-Аналитический отдел\МЕТОДИКИ к ПРОГНОЗУ\Методика июль-авг 2024 для правки\Методика из ФНС_Приказ\[прил-К7676-1-1.xlsx]ФНС России _БюджСистема'!AKW122</f>
    </nc>
  </rcc>
  <rcc rId="19527" sId="1">
    <oc r="AKX54">
      <f>'W:\32-Аналитический отдел\МЕТОДИКИ к ПРОГНОЗУ\Методика июль-авг 2024 для правки\Методика из ФНС_Приказ\[прил-К7676-1-1.xlsx]ФНС России _БюджСистема'!AKX122</f>
    </oc>
    <nc r="AKX54">
      <f>'W:\32-Аналитический отдел\МЕТОДИКИ к ПРОГНОЗУ\Методика июль-авг 2024 для правки\Методика из ФНС_Приказ\[прил-К7676-1-1.xlsx]ФНС России _БюджСистема'!AKX122</f>
    </nc>
  </rcc>
  <rcc rId="19528" sId="1">
    <oc r="AKY54">
      <f>'W:\32-Аналитический отдел\МЕТОДИКИ к ПРОГНОЗУ\Методика июль-авг 2024 для правки\Методика из ФНС_Приказ\[прил-К7676-1-1.xlsx]ФНС России _БюджСистема'!AKY122</f>
    </oc>
    <nc r="AKY54">
      <f>'W:\32-Аналитический отдел\МЕТОДИКИ к ПРОГНОЗУ\Методика июль-авг 2024 для правки\Методика из ФНС_Приказ\[прил-К7676-1-1.xlsx]ФНС России _БюджСистема'!AKY122</f>
    </nc>
  </rcc>
  <rcc rId="19529" sId="1">
    <oc r="AKZ54">
      <f>'W:\32-Аналитический отдел\МЕТОДИКИ к ПРОГНОЗУ\Методика июль-авг 2024 для правки\Методика из ФНС_Приказ\[прил-К7676-1-1.xlsx]ФНС России _БюджСистема'!AKZ122</f>
    </oc>
    <nc r="AKZ54">
      <f>'W:\32-Аналитический отдел\МЕТОДИКИ к ПРОГНОЗУ\Методика июль-авг 2024 для правки\Методика из ФНС_Приказ\[прил-К7676-1-1.xlsx]ФНС России _БюджСистема'!AKZ122</f>
    </nc>
  </rcc>
  <rcc rId="19530" sId="1">
    <oc r="ALA54">
      <f>'W:\32-Аналитический отдел\МЕТОДИКИ к ПРОГНОЗУ\Методика июль-авг 2024 для правки\Методика из ФНС_Приказ\[прил-К7676-1-1.xlsx]ФНС России _БюджСистема'!ALA122</f>
    </oc>
    <nc r="ALA54">
      <f>'W:\32-Аналитический отдел\МЕТОДИКИ к ПРОГНОЗУ\Методика июль-авг 2024 для правки\Методика из ФНС_Приказ\[прил-К7676-1-1.xlsx]ФНС России _БюджСистема'!ALA122</f>
    </nc>
  </rcc>
  <rcc rId="19531" sId="1">
    <oc r="ALB54">
      <f>'W:\32-Аналитический отдел\МЕТОДИКИ к ПРОГНОЗУ\Методика июль-авг 2024 для правки\Методика из ФНС_Приказ\[прил-К7676-1-1.xlsx]ФНС России _БюджСистема'!ALB122</f>
    </oc>
    <nc r="ALB54">
      <f>'W:\32-Аналитический отдел\МЕТОДИКИ к ПРОГНОЗУ\Методика июль-авг 2024 для правки\Методика из ФНС_Приказ\[прил-К7676-1-1.xlsx]ФНС России _БюджСистема'!ALB122</f>
    </nc>
  </rcc>
  <rcc rId="19532" sId="1">
    <oc r="ALC54">
      <f>'W:\32-Аналитический отдел\МЕТОДИКИ к ПРОГНОЗУ\Методика июль-авг 2024 для правки\Методика из ФНС_Приказ\[прил-К7676-1-1.xlsx]ФНС России _БюджСистема'!ALC122</f>
    </oc>
    <nc r="ALC54">
      <f>'W:\32-Аналитический отдел\МЕТОДИКИ к ПРОГНОЗУ\Методика июль-авг 2024 для правки\Методика из ФНС_Приказ\[прил-К7676-1-1.xlsx]ФНС России _БюджСистема'!ALC122</f>
    </nc>
  </rcc>
  <rcc rId="19533" sId="1">
    <oc r="ALD54">
      <f>'W:\32-Аналитический отдел\МЕТОДИКИ к ПРОГНОЗУ\Методика июль-авг 2024 для правки\Методика из ФНС_Приказ\[прил-К7676-1-1.xlsx]ФНС России _БюджСистема'!ALD122</f>
    </oc>
    <nc r="ALD54">
      <f>'W:\32-Аналитический отдел\МЕТОДИКИ к ПРОГНОЗУ\Методика июль-авг 2024 для правки\Методика из ФНС_Приказ\[прил-К7676-1-1.xlsx]ФНС России _БюджСистема'!ALD122</f>
    </nc>
  </rcc>
  <rcc rId="19534" sId="1">
    <oc r="ALE54">
      <f>'W:\32-Аналитический отдел\МЕТОДИКИ к ПРОГНОЗУ\Методика июль-авг 2024 для правки\Методика из ФНС_Приказ\[прил-К7676-1-1.xlsx]ФНС России _БюджСистема'!ALE122</f>
    </oc>
    <nc r="ALE54">
      <f>'W:\32-Аналитический отдел\МЕТОДИКИ к ПРОГНОЗУ\Методика июль-авг 2024 для правки\Методика из ФНС_Приказ\[прил-К7676-1-1.xlsx]ФНС России _БюджСистема'!ALE122</f>
    </nc>
  </rcc>
  <rcc rId="19535" sId="1">
    <oc r="ALF54">
      <f>'W:\32-Аналитический отдел\МЕТОДИКИ к ПРОГНОЗУ\Методика июль-авг 2024 для правки\Методика из ФНС_Приказ\[прил-К7676-1-1.xlsx]ФНС России _БюджСистема'!ALF122</f>
    </oc>
    <nc r="ALF54">
      <f>'W:\32-Аналитический отдел\МЕТОДИКИ к ПРОГНОЗУ\Методика июль-авг 2024 для правки\Методика из ФНС_Приказ\[прил-К7676-1-1.xlsx]ФНС России _БюджСистема'!ALF122</f>
    </nc>
  </rcc>
  <rcc rId="19536" sId="1">
    <oc r="ALG54">
      <f>'W:\32-Аналитический отдел\МЕТОДИКИ к ПРОГНОЗУ\Методика июль-авг 2024 для правки\Методика из ФНС_Приказ\[прил-К7676-1-1.xlsx]ФНС России _БюджСистема'!ALG122</f>
    </oc>
    <nc r="ALG54">
      <f>'W:\32-Аналитический отдел\МЕТОДИКИ к ПРОГНОЗУ\Методика июль-авг 2024 для правки\Методика из ФНС_Приказ\[прил-К7676-1-1.xlsx]ФНС России _БюджСистема'!ALG122</f>
    </nc>
  </rcc>
  <rcc rId="19537" sId="1">
    <oc r="ALH54">
      <f>'W:\32-Аналитический отдел\МЕТОДИКИ к ПРОГНОЗУ\Методика июль-авг 2024 для правки\Методика из ФНС_Приказ\[прил-К7676-1-1.xlsx]ФНС России _БюджСистема'!ALH122</f>
    </oc>
    <nc r="ALH54">
      <f>'W:\32-Аналитический отдел\МЕТОДИКИ к ПРОГНОЗУ\Методика июль-авг 2024 для правки\Методика из ФНС_Приказ\[прил-К7676-1-1.xlsx]ФНС России _БюджСистема'!ALH122</f>
    </nc>
  </rcc>
  <rcc rId="19538" sId="1">
    <oc r="ALI54">
      <f>'W:\32-Аналитический отдел\МЕТОДИКИ к ПРОГНОЗУ\Методика июль-авг 2024 для правки\Методика из ФНС_Приказ\[прил-К7676-1-1.xlsx]ФНС России _БюджСистема'!ALI122</f>
    </oc>
    <nc r="ALI54">
      <f>'W:\32-Аналитический отдел\МЕТОДИКИ к ПРОГНОЗУ\Методика июль-авг 2024 для правки\Методика из ФНС_Приказ\[прил-К7676-1-1.xlsx]ФНС России _БюджСистема'!ALI122</f>
    </nc>
  </rcc>
  <rcc rId="19539" sId="1">
    <oc r="ALJ54">
      <f>'W:\32-Аналитический отдел\МЕТОДИКИ к ПРОГНОЗУ\Методика июль-авг 2024 для правки\Методика из ФНС_Приказ\[прил-К7676-1-1.xlsx]ФНС России _БюджСистема'!ALJ122</f>
    </oc>
    <nc r="ALJ54">
      <f>'W:\32-Аналитический отдел\МЕТОДИКИ к ПРОГНОЗУ\Методика июль-авг 2024 для правки\Методика из ФНС_Приказ\[прил-К7676-1-1.xlsx]ФНС России _БюджСистема'!ALJ122</f>
    </nc>
  </rcc>
  <rcc rId="19540" sId="1">
    <oc r="ALK54">
      <f>'W:\32-Аналитический отдел\МЕТОДИКИ к ПРОГНОЗУ\Методика июль-авг 2024 для правки\Методика из ФНС_Приказ\[прил-К7676-1-1.xlsx]ФНС России _БюджСистема'!ALK122</f>
    </oc>
    <nc r="ALK54">
      <f>'W:\32-Аналитический отдел\МЕТОДИКИ к ПРОГНОЗУ\Методика июль-авг 2024 для правки\Методика из ФНС_Приказ\[прил-К7676-1-1.xlsx]ФНС России _БюджСистема'!ALK122</f>
    </nc>
  </rcc>
  <rcc rId="19541" sId="1">
    <oc r="ALL54">
      <f>'W:\32-Аналитический отдел\МЕТОДИКИ к ПРОГНОЗУ\Методика июль-авг 2024 для правки\Методика из ФНС_Приказ\[прил-К7676-1-1.xlsx]ФНС России _БюджСистема'!ALL122</f>
    </oc>
    <nc r="ALL54">
      <f>'W:\32-Аналитический отдел\МЕТОДИКИ к ПРОГНОЗУ\Методика июль-авг 2024 для правки\Методика из ФНС_Приказ\[прил-К7676-1-1.xlsx]ФНС России _БюджСистема'!ALL122</f>
    </nc>
  </rcc>
  <rcc rId="19542" sId="1">
    <oc r="ALM54">
      <f>'W:\32-Аналитический отдел\МЕТОДИКИ к ПРОГНОЗУ\Методика июль-авг 2024 для правки\Методика из ФНС_Приказ\[прил-К7676-1-1.xlsx]ФНС России _БюджСистема'!ALM122</f>
    </oc>
    <nc r="ALM54">
      <f>'W:\32-Аналитический отдел\МЕТОДИКИ к ПРОГНОЗУ\Методика июль-авг 2024 для правки\Методика из ФНС_Приказ\[прил-К7676-1-1.xlsx]ФНС России _БюджСистема'!ALM122</f>
    </nc>
  </rcc>
  <rcc rId="19543" sId="1">
    <oc r="ALN54">
      <f>'W:\32-Аналитический отдел\МЕТОДИКИ к ПРОГНОЗУ\Методика июль-авг 2024 для правки\Методика из ФНС_Приказ\[прил-К7676-1-1.xlsx]ФНС России _БюджСистема'!ALN122</f>
    </oc>
    <nc r="ALN54">
      <f>'W:\32-Аналитический отдел\МЕТОДИКИ к ПРОГНОЗУ\Методика июль-авг 2024 для правки\Методика из ФНС_Приказ\[прил-К7676-1-1.xlsx]ФНС России _БюджСистема'!ALN122</f>
    </nc>
  </rcc>
  <rcc rId="19544" sId="1">
    <oc r="ALO54">
      <f>'W:\32-Аналитический отдел\МЕТОДИКИ к ПРОГНОЗУ\Методика июль-авг 2024 для правки\Методика из ФНС_Приказ\[прил-К7676-1-1.xlsx]ФНС России _БюджСистема'!ALO122</f>
    </oc>
    <nc r="ALO54">
      <f>'W:\32-Аналитический отдел\МЕТОДИКИ к ПРОГНОЗУ\Методика июль-авг 2024 для правки\Методика из ФНС_Приказ\[прил-К7676-1-1.xlsx]ФНС России _БюджСистема'!ALO122</f>
    </nc>
  </rcc>
  <rcc rId="19545" sId="1">
    <oc r="ALP54">
      <f>'W:\32-Аналитический отдел\МЕТОДИКИ к ПРОГНОЗУ\Методика июль-авг 2024 для правки\Методика из ФНС_Приказ\[прил-К7676-1-1.xlsx]ФНС России _БюджСистема'!ALP122</f>
    </oc>
    <nc r="ALP54">
      <f>'W:\32-Аналитический отдел\МЕТОДИКИ к ПРОГНОЗУ\Методика июль-авг 2024 для правки\Методика из ФНС_Приказ\[прил-К7676-1-1.xlsx]ФНС России _БюджСистема'!ALP122</f>
    </nc>
  </rcc>
  <rcc rId="19546" sId="1">
    <oc r="ALQ54">
      <f>'W:\32-Аналитический отдел\МЕТОДИКИ к ПРОГНОЗУ\Методика июль-авг 2024 для правки\Методика из ФНС_Приказ\[прил-К7676-1-1.xlsx]ФНС России _БюджСистема'!ALQ122</f>
    </oc>
    <nc r="ALQ54">
      <f>'W:\32-Аналитический отдел\МЕТОДИКИ к ПРОГНОЗУ\Методика июль-авг 2024 для правки\Методика из ФНС_Приказ\[прил-К7676-1-1.xlsx]ФНС России _БюджСистема'!ALQ122</f>
    </nc>
  </rcc>
  <rcc rId="19547" sId="1">
    <oc r="ALR54">
      <f>'W:\32-Аналитический отдел\МЕТОДИКИ к ПРОГНОЗУ\Методика июль-авг 2024 для правки\Методика из ФНС_Приказ\[прил-К7676-1-1.xlsx]ФНС России _БюджСистема'!ALR122</f>
    </oc>
    <nc r="ALR54">
      <f>'W:\32-Аналитический отдел\МЕТОДИКИ к ПРОГНОЗУ\Методика июль-авг 2024 для правки\Методика из ФНС_Приказ\[прил-К7676-1-1.xlsx]ФНС России _БюджСистема'!ALR122</f>
    </nc>
  </rcc>
  <rcc rId="19548" sId="1">
    <oc r="ALS54">
      <f>'W:\32-Аналитический отдел\МЕТОДИКИ к ПРОГНОЗУ\Методика июль-авг 2024 для правки\Методика из ФНС_Приказ\[прил-К7676-1-1.xlsx]ФНС России _БюджСистема'!ALS122</f>
    </oc>
    <nc r="ALS54">
      <f>'W:\32-Аналитический отдел\МЕТОДИКИ к ПРОГНОЗУ\Методика июль-авг 2024 для правки\Методика из ФНС_Приказ\[прил-К7676-1-1.xlsx]ФНС России _БюджСистема'!ALS122</f>
    </nc>
  </rcc>
  <rcc rId="19549" sId="1">
    <oc r="ALT54">
      <f>'W:\32-Аналитический отдел\МЕТОДИКИ к ПРОГНОЗУ\Методика июль-авг 2024 для правки\Методика из ФНС_Приказ\[прил-К7676-1-1.xlsx]ФНС России _БюджСистема'!ALT122</f>
    </oc>
    <nc r="ALT54">
      <f>'W:\32-Аналитический отдел\МЕТОДИКИ к ПРОГНОЗУ\Методика июль-авг 2024 для правки\Методика из ФНС_Приказ\[прил-К7676-1-1.xlsx]ФНС России _БюджСистема'!ALT122</f>
    </nc>
  </rcc>
  <rcc rId="19550" sId="1">
    <oc r="ALU54">
      <f>'W:\32-Аналитический отдел\МЕТОДИКИ к ПРОГНОЗУ\Методика июль-авг 2024 для правки\Методика из ФНС_Приказ\[прил-К7676-1-1.xlsx]ФНС России _БюджСистема'!ALU122</f>
    </oc>
    <nc r="ALU54">
      <f>'W:\32-Аналитический отдел\МЕТОДИКИ к ПРОГНОЗУ\Методика июль-авг 2024 для правки\Методика из ФНС_Приказ\[прил-К7676-1-1.xlsx]ФНС России _БюджСистема'!ALU122</f>
    </nc>
  </rcc>
  <rcc rId="19551" sId="1">
    <oc r="ALV54">
      <f>'W:\32-Аналитический отдел\МЕТОДИКИ к ПРОГНОЗУ\Методика июль-авг 2024 для правки\Методика из ФНС_Приказ\[прил-К7676-1-1.xlsx]ФНС России _БюджСистема'!ALV122</f>
    </oc>
    <nc r="ALV54">
      <f>'W:\32-Аналитический отдел\МЕТОДИКИ к ПРОГНОЗУ\Методика июль-авг 2024 для правки\Методика из ФНС_Приказ\[прил-К7676-1-1.xlsx]ФНС России _БюджСистема'!ALV122</f>
    </nc>
  </rcc>
  <rcc rId="19552" sId="1">
    <oc r="ALW54">
      <f>'W:\32-Аналитический отдел\МЕТОДИКИ к ПРОГНОЗУ\Методика июль-авг 2024 для правки\Методика из ФНС_Приказ\[прил-К7676-1-1.xlsx]ФНС России _БюджСистема'!ALW122</f>
    </oc>
    <nc r="ALW54">
      <f>'W:\32-Аналитический отдел\МЕТОДИКИ к ПРОГНОЗУ\Методика июль-авг 2024 для правки\Методика из ФНС_Приказ\[прил-К7676-1-1.xlsx]ФНС России _БюджСистема'!ALW122</f>
    </nc>
  </rcc>
  <rcc rId="19553" sId="1">
    <oc r="ALX54">
      <f>'W:\32-Аналитический отдел\МЕТОДИКИ к ПРОГНОЗУ\Методика июль-авг 2024 для правки\Методика из ФНС_Приказ\[прил-К7676-1-1.xlsx]ФНС России _БюджСистема'!ALX122</f>
    </oc>
    <nc r="ALX54">
      <f>'W:\32-Аналитический отдел\МЕТОДИКИ к ПРОГНОЗУ\Методика июль-авг 2024 для правки\Методика из ФНС_Приказ\[прил-К7676-1-1.xlsx]ФНС России _БюджСистема'!ALX122</f>
    </nc>
  </rcc>
  <rcc rId="19554" sId="1">
    <oc r="ALY54">
      <f>'W:\32-Аналитический отдел\МЕТОДИКИ к ПРОГНОЗУ\Методика июль-авг 2024 для правки\Методика из ФНС_Приказ\[прил-К7676-1-1.xlsx]ФНС России _БюджСистема'!ALY122</f>
    </oc>
    <nc r="ALY54">
      <f>'W:\32-Аналитический отдел\МЕТОДИКИ к ПРОГНОЗУ\Методика июль-авг 2024 для правки\Методика из ФНС_Приказ\[прил-К7676-1-1.xlsx]ФНС России _БюджСистема'!ALY122</f>
    </nc>
  </rcc>
  <rcc rId="19555" sId="1">
    <oc r="ALZ54">
      <f>'W:\32-Аналитический отдел\МЕТОДИКИ к ПРОГНОЗУ\Методика июль-авг 2024 для правки\Методика из ФНС_Приказ\[прил-К7676-1-1.xlsx]ФНС России _БюджСистема'!ALZ122</f>
    </oc>
    <nc r="ALZ54">
      <f>'W:\32-Аналитический отдел\МЕТОДИКИ к ПРОГНОЗУ\Методика июль-авг 2024 для правки\Методика из ФНС_Приказ\[прил-К7676-1-1.xlsx]ФНС России _БюджСистема'!ALZ122</f>
    </nc>
  </rcc>
  <rcc rId="19556" sId="1">
    <oc r="AMA54">
      <f>'W:\32-Аналитический отдел\МЕТОДИКИ к ПРОГНОЗУ\Методика июль-авг 2024 для правки\Методика из ФНС_Приказ\[прил-К7676-1-1.xlsx]ФНС России _БюджСистема'!AMA122</f>
    </oc>
    <nc r="AMA54">
      <f>'W:\32-Аналитический отдел\МЕТОДИКИ к ПРОГНОЗУ\Методика июль-авг 2024 для правки\Методика из ФНС_Приказ\[прил-К7676-1-1.xlsx]ФНС России _БюджСистема'!AMA122</f>
    </nc>
  </rcc>
  <rcc rId="19557" sId="1">
    <oc r="AMB54">
      <f>'W:\32-Аналитический отдел\МЕТОДИКИ к ПРОГНОЗУ\Методика июль-авг 2024 для правки\Методика из ФНС_Приказ\[прил-К7676-1-1.xlsx]ФНС России _БюджСистема'!AMB122</f>
    </oc>
    <nc r="AMB54">
      <f>'W:\32-Аналитический отдел\МЕТОДИКИ к ПРОГНОЗУ\Методика июль-авг 2024 для правки\Методика из ФНС_Приказ\[прил-К7676-1-1.xlsx]ФНС России _БюджСистема'!AMB122</f>
    </nc>
  </rcc>
  <rcc rId="19558" sId="1">
    <oc r="AMC54">
      <f>'W:\32-Аналитический отдел\МЕТОДИКИ к ПРОГНОЗУ\Методика июль-авг 2024 для правки\Методика из ФНС_Приказ\[прил-К7676-1-1.xlsx]ФНС России _БюджСистема'!AMC122</f>
    </oc>
    <nc r="AMC54">
      <f>'W:\32-Аналитический отдел\МЕТОДИКИ к ПРОГНОЗУ\Методика июль-авг 2024 для правки\Методика из ФНС_Приказ\[прил-К7676-1-1.xlsx]ФНС России _БюджСистема'!AMC122</f>
    </nc>
  </rcc>
  <rcc rId="19559" sId="1">
    <oc r="AMD54">
      <f>'W:\32-Аналитический отдел\МЕТОДИКИ к ПРОГНОЗУ\Методика июль-авг 2024 для правки\Методика из ФНС_Приказ\[прил-К7676-1-1.xlsx]ФНС России _БюджСистема'!AMD122</f>
    </oc>
    <nc r="AMD54">
      <f>'W:\32-Аналитический отдел\МЕТОДИКИ к ПРОГНОЗУ\Методика июль-авг 2024 для правки\Методика из ФНС_Приказ\[прил-К7676-1-1.xlsx]ФНС России _БюджСистема'!AMD122</f>
    </nc>
  </rcc>
  <rcc rId="19560" sId="1">
    <oc r="AME54">
      <f>'W:\32-Аналитический отдел\МЕТОДИКИ к ПРОГНОЗУ\Методика июль-авг 2024 для правки\Методика из ФНС_Приказ\[прил-К7676-1-1.xlsx]ФНС России _БюджСистема'!AME122</f>
    </oc>
    <nc r="AME54">
      <f>'W:\32-Аналитический отдел\МЕТОДИКИ к ПРОГНОЗУ\Методика июль-авг 2024 для правки\Методика из ФНС_Приказ\[прил-К7676-1-1.xlsx]ФНС России _БюджСистема'!AME122</f>
    </nc>
  </rcc>
  <rcc rId="19561" sId="1">
    <oc r="AMF54">
      <f>'W:\32-Аналитический отдел\МЕТОДИКИ к ПРОГНОЗУ\Методика июль-авг 2024 для правки\Методика из ФНС_Приказ\[прил-К7676-1-1.xlsx]ФНС России _БюджСистема'!AMF122</f>
    </oc>
    <nc r="AMF54">
      <f>'W:\32-Аналитический отдел\МЕТОДИКИ к ПРОГНОЗУ\Методика июль-авг 2024 для правки\Методика из ФНС_Приказ\[прил-К7676-1-1.xlsx]ФНС России _БюджСистема'!AMF122</f>
    </nc>
  </rcc>
  <rcc rId="19562" sId="1">
    <oc r="AMG54">
      <f>'W:\32-Аналитический отдел\МЕТОДИКИ к ПРОГНОЗУ\Методика июль-авг 2024 для правки\Методика из ФНС_Приказ\[прил-К7676-1-1.xlsx]ФНС России _БюджСистема'!AMG122</f>
    </oc>
    <nc r="AMG54">
      <f>'W:\32-Аналитический отдел\МЕТОДИКИ к ПРОГНОЗУ\Методика июль-авг 2024 для правки\Методика из ФНС_Приказ\[прил-К7676-1-1.xlsx]ФНС России _БюджСистема'!AMG122</f>
    </nc>
  </rcc>
  <rcc rId="19563" sId="1">
    <oc r="AMH54">
      <f>'W:\32-Аналитический отдел\МЕТОДИКИ к ПРОГНОЗУ\Методика июль-авг 2024 для правки\Методика из ФНС_Приказ\[прил-К7676-1-1.xlsx]ФНС России _БюджСистема'!AMH122</f>
    </oc>
    <nc r="AMH54">
      <f>'W:\32-Аналитический отдел\МЕТОДИКИ к ПРОГНОЗУ\Методика июль-авг 2024 для правки\Методика из ФНС_Приказ\[прил-К7676-1-1.xlsx]ФНС России _БюджСистема'!AMH122</f>
    </nc>
  </rcc>
  <rcc rId="19564" sId="1">
    <oc r="AMI54">
      <f>'W:\32-Аналитический отдел\МЕТОДИКИ к ПРОГНОЗУ\Методика июль-авг 2024 для правки\Методика из ФНС_Приказ\[прил-К7676-1-1.xlsx]ФНС России _БюджСистема'!AMI122</f>
    </oc>
    <nc r="AMI54">
      <f>'W:\32-Аналитический отдел\МЕТОДИКИ к ПРОГНОЗУ\Методика июль-авг 2024 для правки\Методика из ФНС_Приказ\[прил-К7676-1-1.xlsx]ФНС России _БюджСистема'!AMI122</f>
    </nc>
  </rcc>
  <rcc rId="19565" sId="1">
    <oc r="AMJ54">
      <f>'W:\32-Аналитический отдел\МЕТОДИКИ к ПРОГНОЗУ\Методика июль-авг 2024 для правки\Методика из ФНС_Приказ\[прил-К7676-1-1.xlsx]ФНС России _БюджСистема'!AMJ122</f>
    </oc>
    <nc r="AMJ54">
      <f>'W:\32-Аналитический отдел\МЕТОДИКИ к ПРОГНОЗУ\Методика июль-авг 2024 для правки\Методика из ФНС_Приказ\[прил-К7676-1-1.xlsx]ФНС России _БюджСистема'!AMJ122</f>
    </nc>
  </rcc>
  <rcc rId="19566" sId="1">
    <oc r="AMK54">
      <f>'W:\32-Аналитический отдел\МЕТОДИКИ к ПРОГНОЗУ\Методика июль-авг 2024 для правки\Методика из ФНС_Приказ\[прил-К7676-1-1.xlsx]ФНС России _БюджСистема'!AMK122</f>
    </oc>
    <nc r="AMK54">
      <f>'W:\32-Аналитический отдел\МЕТОДИКИ к ПРОГНОЗУ\Методика июль-авг 2024 для правки\Методика из ФНС_Приказ\[прил-К7676-1-1.xlsx]ФНС России _БюджСистема'!AMK122</f>
    </nc>
  </rcc>
  <rcc rId="19567" sId="1">
    <oc r="AML54">
      <f>'W:\32-Аналитический отдел\МЕТОДИКИ к ПРОГНОЗУ\Методика июль-авг 2024 для правки\Методика из ФНС_Приказ\[прил-К7676-1-1.xlsx]ФНС России _БюджСистема'!AML122</f>
    </oc>
    <nc r="AML54">
      <f>'W:\32-Аналитический отдел\МЕТОДИКИ к ПРОГНОЗУ\Методика июль-авг 2024 для правки\Методика из ФНС_Приказ\[прил-К7676-1-1.xlsx]ФНС России _БюджСистема'!AML122</f>
    </nc>
  </rcc>
  <rcc rId="19568" sId="1">
    <oc r="AMM54">
      <f>'W:\32-Аналитический отдел\МЕТОДИКИ к ПРОГНОЗУ\Методика июль-авг 2024 для правки\Методика из ФНС_Приказ\[прил-К7676-1-1.xlsx]ФНС России _БюджСистема'!AMM122</f>
    </oc>
    <nc r="AMM54">
      <f>'W:\32-Аналитический отдел\МЕТОДИКИ к ПРОГНОЗУ\Методика июль-авг 2024 для правки\Методика из ФНС_Приказ\[прил-К7676-1-1.xlsx]ФНС России _БюджСистема'!AMM122</f>
    </nc>
  </rcc>
  <rcc rId="19569" sId="1">
    <oc r="AMN54">
      <f>'W:\32-Аналитический отдел\МЕТОДИКИ к ПРОГНОЗУ\Методика июль-авг 2024 для правки\Методика из ФНС_Приказ\[прил-К7676-1-1.xlsx]ФНС России _БюджСистема'!AMN122</f>
    </oc>
    <nc r="AMN54">
      <f>'W:\32-Аналитический отдел\МЕТОДИКИ к ПРОГНОЗУ\Методика июль-авг 2024 для правки\Методика из ФНС_Приказ\[прил-К7676-1-1.xlsx]ФНС России _БюджСистема'!AMN122</f>
    </nc>
  </rcc>
  <rcc rId="19570" sId="1">
    <oc r="AMO54">
      <f>'W:\32-Аналитический отдел\МЕТОДИКИ к ПРОГНОЗУ\Методика июль-авг 2024 для правки\Методика из ФНС_Приказ\[прил-К7676-1-1.xlsx]ФНС России _БюджСистема'!AMO122</f>
    </oc>
    <nc r="AMO54">
      <f>'W:\32-Аналитический отдел\МЕТОДИКИ к ПРОГНОЗУ\Методика июль-авг 2024 для правки\Методика из ФНС_Приказ\[прил-К7676-1-1.xlsx]ФНС России _БюджСистема'!AMO122</f>
    </nc>
  </rcc>
  <rcc rId="19571" sId="1">
    <oc r="AMP54">
      <f>'W:\32-Аналитический отдел\МЕТОДИКИ к ПРОГНОЗУ\Методика июль-авг 2024 для правки\Методика из ФНС_Приказ\[прил-К7676-1-1.xlsx]ФНС России _БюджСистема'!AMP122</f>
    </oc>
    <nc r="AMP54">
      <f>'W:\32-Аналитический отдел\МЕТОДИКИ к ПРОГНОЗУ\Методика июль-авг 2024 для правки\Методика из ФНС_Приказ\[прил-К7676-1-1.xlsx]ФНС России _БюджСистема'!AMP122</f>
    </nc>
  </rcc>
  <rcc rId="19572" sId="1">
    <oc r="AMQ54">
      <f>'W:\32-Аналитический отдел\МЕТОДИКИ к ПРОГНОЗУ\Методика июль-авг 2024 для правки\Методика из ФНС_Приказ\[прил-К7676-1-1.xlsx]ФНС России _БюджСистема'!AMQ122</f>
    </oc>
    <nc r="AMQ54">
      <f>'W:\32-Аналитический отдел\МЕТОДИКИ к ПРОГНОЗУ\Методика июль-авг 2024 для правки\Методика из ФНС_Приказ\[прил-К7676-1-1.xlsx]ФНС России _БюджСистема'!AMQ122</f>
    </nc>
  </rcc>
  <rcc rId="19573" sId="1">
    <oc r="AMR54">
      <f>'W:\32-Аналитический отдел\МЕТОДИКИ к ПРОГНОЗУ\Методика июль-авг 2024 для правки\Методика из ФНС_Приказ\[прил-К7676-1-1.xlsx]ФНС России _БюджСистема'!AMR122</f>
    </oc>
    <nc r="AMR54">
      <f>'W:\32-Аналитический отдел\МЕТОДИКИ к ПРОГНОЗУ\Методика июль-авг 2024 для правки\Методика из ФНС_Приказ\[прил-К7676-1-1.xlsx]ФНС России _БюджСистема'!AMR122</f>
    </nc>
  </rcc>
  <rcc rId="19574" sId="1">
    <oc r="AMS54">
      <f>'W:\32-Аналитический отдел\МЕТОДИКИ к ПРОГНОЗУ\Методика июль-авг 2024 для правки\Методика из ФНС_Приказ\[прил-К7676-1-1.xlsx]ФНС России _БюджСистема'!AMS122</f>
    </oc>
    <nc r="AMS54">
      <f>'W:\32-Аналитический отдел\МЕТОДИКИ к ПРОГНОЗУ\Методика июль-авг 2024 для правки\Методика из ФНС_Приказ\[прил-К7676-1-1.xlsx]ФНС России _БюджСистема'!AMS122</f>
    </nc>
  </rcc>
  <rcc rId="19575" sId="1">
    <oc r="AMT54">
      <f>'W:\32-Аналитический отдел\МЕТОДИКИ к ПРОГНОЗУ\Методика июль-авг 2024 для правки\Методика из ФНС_Приказ\[прил-К7676-1-1.xlsx]ФНС России _БюджСистема'!AMT122</f>
    </oc>
    <nc r="AMT54">
      <f>'W:\32-Аналитический отдел\МЕТОДИКИ к ПРОГНОЗУ\Методика июль-авг 2024 для правки\Методика из ФНС_Приказ\[прил-К7676-1-1.xlsx]ФНС России _БюджСистема'!AMT122</f>
    </nc>
  </rcc>
  <rcc rId="19576" sId="1">
    <oc r="AMU54">
      <f>'W:\32-Аналитический отдел\МЕТОДИКИ к ПРОГНОЗУ\Методика июль-авг 2024 для правки\Методика из ФНС_Приказ\[прил-К7676-1-1.xlsx]ФНС России _БюджСистема'!AMU122</f>
    </oc>
    <nc r="AMU54">
      <f>'W:\32-Аналитический отдел\МЕТОДИКИ к ПРОГНОЗУ\Методика июль-авг 2024 для правки\Методика из ФНС_Приказ\[прил-К7676-1-1.xlsx]ФНС России _БюджСистема'!AMU122</f>
    </nc>
  </rcc>
  <rcc rId="19577" sId="1">
    <oc r="AMV54">
      <f>'W:\32-Аналитический отдел\МЕТОДИКИ к ПРОГНОЗУ\Методика июль-авг 2024 для правки\Методика из ФНС_Приказ\[прил-К7676-1-1.xlsx]ФНС России _БюджСистема'!AMV122</f>
    </oc>
    <nc r="AMV54">
      <f>'W:\32-Аналитический отдел\МЕТОДИКИ к ПРОГНОЗУ\Методика июль-авг 2024 для правки\Методика из ФНС_Приказ\[прил-К7676-1-1.xlsx]ФНС России _БюджСистема'!AMV122</f>
    </nc>
  </rcc>
  <rcc rId="19578" sId="1">
    <oc r="AMW54">
      <f>'W:\32-Аналитический отдел\МЕТОДИКИ к ПРОГНОЗУ\Методика июль-авг 2024 для правки\Методика из ФНС_Приказ\[прил-К7676-1-1.xlsx]ФНС России _БюджСистема'!AMW122</f>
    </oc>
    <nc r="AMW54">
      <f>'W:\32-Аналитический отдел\МЕТОДИКИ к ПРОГНОЗУ\Методика июль-авг 2024 для правки\Методика из ФНС_Приказ\[прил-К7676-1-1.xlsx]ФНС России _БюджСистема'!AMW122</f>
    </nc>
  </rcc>
  <rcc rId="19579" sId="1">
    <oc r="AMX54">
      <f>'W:\32-Аналитический отдел\МЕТОДИКИ к ПРОГНОЗУ\Методика июль-авг 2024 для правки\Методика из ФНС_Приказ\[прил-К7676-1-1.xlsx]ФНС России _БюджСистема'!AMX122</f>
    </oc>
    <nc r="AMX54">
      <f>'W:\32-Аналитический отдел\МЕТОДИКИ к ПРОГНОЗУ\Методика июль-авг 2024 для правки\Методика из ФНС_Приказ\[прил-К7676-1-1.xlsx]ФНС России _БюджСистема'!AMX122</f>
    </nc>
  </rcc>
  <rcc rId="19580" sId="1">
    <oc r="AMY54">
      <f>'W:\32-Аналитический отдел\МЕТОДИКИ к ПРОГНОЗУ\Методика июль-авг 2024 для правки\Методика из ФНС_Приказ\[прил-К7676-1-1.xlsx]ФНС России _БюджСистема'!AMY122</f>
    </oc>
    <nc r="AMY54">
      <f>'W:\32-Аналитический отдел\МЕТОДИКИ к ПРОГНОЗУ\Методика июль-авг 2024 для правки\Методика из ФНС_Приказ\[прил-К7676-1-1.xlsx]ФНС России _БюджСистема'!AMY122</f>
    </nc>
  </rcc>
  <rcc rId="19581" sId="1">
    <oc r="AMZ54">
      <f>'W:\32-Аналитический отдел\МЕТОДИКИ к ПРОГНОЗУ\Методика июль-авг 2024 для правки\Методика из ФНС_Приказ\[прил-К7676-1-1.xlsx]ФНС России _БюджСистема'!AMZ122</f>
    </oc>
    <nc r="AMZ54">
      <f>'W:\32-Аналитический отдел\МЕТОДИКИ к ПРОГНОЗУ\Методика июль-авг 2024 для правки\Методика из ФНС_Приказ\[прил-К7676-1-1.xlsx]ФНС России _БюджСистема'!AMZ122</f>
    </nc>
  </rcc>
  <rcc rId="19582" sId="1">
    <oc r="ANA54">
      <f>'W:\32-Аналитический отдел\МЕТОДИКИ к ПРОГНОЗУ\Методика июль-авг 2024 для правки\Методика из ФНС_Приказ\[прил-К7676-1-1.xlsx]ФНС России _БюджСистема'!ANA122</f>
    </oc>
    <nc r="ANA54">
      <f>'W:\32-Аналитический отдел\МЕТОДИКИ к ПРОГНОЗУ\Методика июль-авг 2024 для правки\Методика из ФНС_Приказ\[прил-К7676-1-1.xlsx]ФНС России _БюджСистема'!ANA122</f>
    </nc>
  </rcc>
  <rcc rId="19583" sId="1">
    <oc r="ANB54">
      <f>'W:\32-Аналитический отдел\МЕТОДИКИ к ПРОГНОЗУ\Методика июль-авг 2024 для правки\Методика из ФНС_Приказ\[прил-К7676-1-1.xlsx]ФНС России _БюджСистема'!ANB122</f>
    </oc>
    <nc r="ANB54">
      <f>'W:\32-Аналитический отдел\МЕТОДИКИ к ПРОГНОЗУ\Методика июль-авг 2024 для правки\Методика из ФНС_Приказ\[прил-К7676-1-1.xlsx]ФНС России _БюджСистема'!ANB122</f>
    </nc>
  </rcc>
  <rcc rId="19584" sId="1">
    <oc r="ANC54">
      <f>'W:\32-Аналитический отдел\МЕТОДИКИ к ПРОГНОЗУ\Методика июль-авг 2024 для правки\Методика из ФНС_Приказ\[прил-К7676-1-1.xlsx]ФНС России _БюджСистема'!ANC122</f>
    </oc>
    <nc r="ANC54">
      <f>'W:\32-Аналитический отдел\МЕТОДИКИ к ПРОГНОЗУ\Методика июль-авг 2024 для правки\Методика из ФНС_Приказ\[прил-К7676-1-1.xlsx]ФНС России _БюджСистема'!ANC122</f>
    </nc>
  </rcc>
  <rcc rId="19585" sId="1">
    <oc r="AND54">
      <f>'W:\32-Аналитический отдел\МЕТОДИКИ к ПРОГНОЗУ\Методика июль-авг 2024 для правки\Методика из ФНС_Приказ\[прил-К7676-1-1.xlsx]ФНС России _БюджСистема'!AND122</f>
    </oc>
    <nc r="AND54">
      <f>'W:\32-Аналитический отдел\МЕТОДИКИ к ПРОГНОЗУ\Методика июль-авг 2024 для правки\Методика из ФНС_Приказ\[прил-К7676-1-1.xlsx]ФНС России _БюджСистема'!AND122</f>
    </nc>
  </rcc>
  <rcc rId="19586" sId="1">
    <oc r="ANE54">
      <f>'W:\32-Аналитический отдел\МЕТОДИКИ к ПРОГНОЗУ\Методика июль-авг 2024 для правки\Методика из ФНС_Приказ\[прил-К7676-1-1.xlsx]ФНС России _БюджСистема'!ANE122</f>
    </oc>
    <nc r="ANE54">
      <f>'W:\32-Аналитический отдел\МЕТОДИКИ к ПРОГНОЗУ\Методика июль-авг 2024 для правки\Методика из ФНС_Приказ\[прил-К7676-1-1.xlsx]ФНС России _БюджСистема'!ANE122</f>
    </nc>
  </rcc>
  <rcc rId="19587" sId="1">
    <oc r="ANF54">
      <f>'W:\32-Аналитический отдел\МЕТОДИКИ к ПРОГНОЗУ\Методика июль-авг 2024 для правки\Методика из ФНС_Приказ\[прил-К7676-1-1.xlsx]ФНС России _БюджСистема'!ANF122</f>
    </oc>
    <nc r="ANF54">
      <f>'W:\32-Аналитический отдел\МЕТОДИКИ к ПРОГНОЗУ\Методика июль-авг 2024 для правки\Методика из ФНС_Приказ\[прил-К7676-1-1.xlsx]ФНС России _БюджСистема'!ANF122</f>
    </nc>
  </rcc>
  <rcc rId="19588" sId="1">
    <oc r="ANG54">
      <f>'W:\32-Аналитический отдел\МЕТОДИКИ к ПРОГНОЗУ\Методика июль-авг 2024 для правки\Методика из ФНС_Приказ\[прил-К7676-1-1.xlsx]ФНС России _БюджСистема'!ANG122</f>
    </oc>
    <nc r="ANG54">
      <f>'W:\32-Аналитический отдел\МЕТОДИКИ к ПРОГНОЗУ\Методика июль-авг 2024 для правки\Методика из ФНС_Приказ\[прил-К7676-1-1.xlsx]ФНС России _БюджСистема'!ANG122</f>
    </nc>
  </rcc>
  <rcc rId="19589" sId="1">
    <oc r="ANH54">
      <f>'W:\32-Аналитический отдел\МЕТОДИКИ к ПРОГНОЗУ\Методика июль-авг 2024 для правки\Методика из ФНС_Приказ\[прил-К7676-1-1.xlsx]ФНС России _БюджСистема'!ANH122</f>
    </oc>
    <nc r="ANH54">
      <f>'W:\32-Аналитический отдел\МЕТОДИКИ к ПРОГНОЗУ\Методика июль-авг 2024 для правки\Методика из ФНС_Приказ\[прил-К7676-1-1.xlsx]ФНС России _БюджСистема'!ANH122</f>
    </nc>
  </rcc>
  <rcc rId="19590" sId="1">
    <oc r="ANI54">
      <f>'W:\32-Аналитический отдел\МЕТОДИКИ к ПРОГНОЗУ\Методика июль-авг 2024 для правки\Методика из ФНС_Приказ\[прил-К7676-1-1.xlsx]ФНС России _БюджСистема'!ANI122</f>
    </oc>
    <nc r="ANI54">
      <f>'W:\32-Аналитический отдел\МЕТОДИКИ к ПРОГНОЗУ\Методика июль-авг 2024 для правки\Методика из ФНС_Приказ\[прил-К7676-1-1.xlsx]ФНС России _БюджСистема'!ANI122</f>
    </nc>
  </rcc>
  <rcc rId="19591" sId="1">
    <oc r="ANJ54">
      <f>'W:\32-Аналитический отдел\МЕТОДИКИ к ПРОГНОЗУ\Методика июль-авг 2024 для правки\Методика из ФНС_Приказ\[прил-К7676-1-1.xlsx]ФНС России _БюджСистема'!ANJ122</f>
    </oc>
    <nc r="ANJ54">
      <f>'W:\32-Аналитический отдел\МЕТОДИКИ к ПРОГНОЗУ\Методика июль-авг 2024 для правки\Методика из ФНС_Приказ\[прил-К7676-1-1.xlsx]ФНС России _БюджСистема'!ANJ122</f>
    </nc>
  </rcc>
  <rcc rId="19592" sId="1">
    <oc r="ANK54">
      <f>'W:\32-Аналитический отдел\МЕТОДИКИ к ПРОГНОЗУ\Методика июль-авг 2024 для правки\Методика из ФНС_Приказ\[прил-К7676-1-1.xlsx]ФНС России _БюджСистема'!ANK122</f>
    </oc>
    <nc r="ANK54">
      <f>'W:\32-Аналитический отдел\МЕТОДИКИ к ПРОГНОЗУ\Методика июль-авг 2024 для правки\Методика из ФНС_Приказ\[прил-К7676-1-1.xlsx]ФНС России _БюджСистема'!ANK122</f>
    </nc>
  </rcc>
  <rcc rId="19593" sId="1">
    <oc r="ANL54">
      <f>'W:\32-Аналитический отдел\МЕТОДИКИ к ПРОГНОЗУ\Методика июль-авг 2024 для правки\Методика из ФНС_Приказ\[прил-К7676-1-1.xlsx]ФНС России _БюджСистема'!ANL122</f>
    </oc>
    <nc r="ANL54">
      <f>'W:\32-Аналитический отдел\МЕТОДИКИ к ПРОГНОЗУ\Методика июль-авг 2024 для правки\Методика из ФНС_Приказ\[прил-К7676-1-1.xlsx]ФНС России _БюджСистема'!ANL122</f>
    </nc>
  </rcc>
  <rcc rId="19594" sId="1">
    <oc r="ANM54">
      <f>'W:\32-Аналитический отдел\МЕТОДИКИ к ПРОГНОЗУ\Методика июль-авг 2024 для правки\Методика из ФНС_Приказ\[прил-К7676-1-1.xlsx]ФНС России _БюджСистема'!ANM122</f>
    </oc>
    <nc r="ANM54">
      <f>'W:\32-Аналитический отдел\МЕТОДИКИ к ПРОГНОЗУ\Методика июль-авг 2024 для правки\Методика из ФНС_Приказ\[прил-К7676-1-1.xlsx]ФНС России _БюджСистема'!ANM122</f>
    </nc>
  </rcc>
  <rcc rId="19595" sId="1">
    <oc r="ANN54">
      <f>'W:\32-Аналитический отдел\МЕТОДИКИ к ПРОГНОЗУ\Методика июль-авг 2024 для правки\Методика из ФНС_Приказ\[прил-К7676-1-1.xlsx]ФНС России _БюджСистема'!ANN122</f>
    </oc>
    <nc r="ANN54">
      <f>'W:\32-Аналитический отдел\МЕТОДИКИ к ПРОГНОЗУ\Методика июль-авг 2024 для правки\Методика из ФНС_Приказ\[прил-К7676-1-1.xlsx]ФНС России _БюджСистема'!ANN122</f>
    </nc>
  </rcc>
  <rcc rId="19596" sId="1">
    <oc r="ANO54">
      <f>'W:\32-Аналитический отдел\МЕТОДИКИ к ПРОГНОЗУ\Методика июль-авг 2024 для правки\Методика из ФНС_Приказ\[прил-К7676-1-1.xlsx]ФНС России _БюджСистема'!ANO122</f>
    </oc>
    <nc r="ANO54">
      <f>'W:\32-Аналитический отдел\МЕТОДИКИ к ПРОГНОЗУ\Методика июль-авг 2024 для правки\Методика из ФНС_Приказ\[прил-К7676-1-1.xlsx]ФНС России _БюджСистема'!ANO122</f>
    </nc>
  </rcc>
  <rcc rId="19597" sId="1">
    <oc r="ANP54">
      <f>'W:\32-Аналитический отдел\МЕТОДИКИ к ПРОГНОЗУ\Методика июль-авг 2024 для правки\Методика из ФНС_Приказ\[прил-К7676-1-1.xlsx]ФНС России _БюджСистема'!ANP122</f>
    </oc>
    <nc r="ANP54">
      <f>'W:\32-Аналитический отдел\МЕТОДИКИ к ПРОГНОЗУ\Методика июль-авг 2024 для правки\Методика из ФНС_Приказ\[прил-К7676-1-1.xlsx]ФНС России _БюджСистема'!ANP122</f>
    </nc>
  </rcc>
  <rcc rId="19598" sId="1">
    <oc r="ANQ54">
      <f>'W:\32-Аналитический отдел\МЕТОДИКИ к ПРОГНОЗУ\Методика июль-авг 2024 для правки\Методика из ФНС_Приказ\[прил-К7676-1-1.xlsx]ФНС России _БюджСистема'!ANQ122</f>
    </oc>
    <nc r="ANQ54">
      <f>'W:\32-Аналитический отдел\МЕТОДИКИ к ПРОГНОЗУ\Методика июль-авг 2024 для правки\Методика из ФНС_Приказ\[прил-К7676-1-1.xlsx]ФНС России _БюджСистема'!ANQ122</f>
    </nc>
  </rcc>
  <rcc rId="19599" sId="1">
    <oc r="ANR54">
      <f>'W:\32-Аналитический отдел\МЕТОДИКИ к ПРОГНОЗУ\Методика июль-авг 2024 для правки\Методика из ФНС_Приказ\[прил-К7676-1-1.xlsx]ФНС России _БюджСистема'!ANR122</f>
    </oc>
    <nc r="ANR54">
      <f>'W:\32-Аналитический отдел\МЕТОДИКИ к ПРОГНОЗУ\Методика июль-авг 2024 для правки\Методика из ФНС_Приказ\[прил-К7676-1-1.xlsx]ФНС России _БюджСистема'!ANR122</f>
    </nc>
  </rcc>
  <rcc rId="19600" sId="1">
    <oc r="ANS54">
      <f>'W:\32-Аналитический отдел\МЕТОДИКИ к ПРОГНОЗУ\Методика июль-авг 2024 для правки\Методика из ФНС_Приказ\[прил-К7676-1-1.xlsx]ФНС России _БюджСистема'!ANS122</f>
    </oc>
    <nc r="ANS54">
      <f>'W:\32-Аналитический отдел\МЕТОДИКИ к ПРОГНОЗУ\Методика июль-авг 2024 для правки\Методика из ФНС_Приказ\[прил-К7676-1-1.xlsx]ФНС России _БюджСистема'!ANS122</f>
    </nc>
  </rcc>
  <rcc rId="19601" sId="1">
    <oc r="ANT54">
      <f>'W:\32-Аналитический отдел\МЕТОДИКИ к ПРОГНОЗУ\Методика июль-авг 2024 для правки\Методика из ФНС_Приказ\[прил-К7676-1-1.xlsx]ФНС России _БюджСистема'!ANT122</f>
    </oc>
    <nc r="ANT54">
      <f>'W:\32-Аналитический отдел\МЕТОДИКИ к ПРОГНОЗУ\Методика июль-авг 2024 для правки\Методика из ФНС_Приказ\[прил-К7676-1-1.xlsx]ФНС России _БюджСистема'!ANT122</f>
    </nc>
  </rcc>
  <rcc rId="19602" sId="1">
    <oc r="ANU54">
      <f>'W:\32-Аналитический отдел\МЕТОДИКИ к ПРОГНОЗУ\Методика июль-авг 2024 для правки\Методика из ФНС_Приказ\[прил-К7676-1-1.xlsx]ФНС России _БюджСистема'!ANU122</f>
    </oc>
    <nc r="ANU54">
      <f>'W:\32-Аналитический отдел\МЕТОДИКИ к ПРОГНОЗУ\Методика июль-авг 2024 для правки\Методика из ФНС_Приказ\[прил-К7676-1-1.xlsx]ФНС России _БюджСистема'!ANU122</f>
    </nc>
  </rcc>
  <rcc rId="19603" sId="1">
    <oc r="ANV54">
      <f>'W:\32-Аналитический отдел\МЕТОДИКИ к ПРОГНОЗУ\Методика июль-авг 2024 для правки\Методика из ФНС_Приказ\[прил-К7676-1-1.xlsx]ФНС России _БюджСистема'!ANV122</f>
    </oc>
    <nc r="ANV54">
      <f>'W:\32-Аналитический отдел\МЕТОДИКИ к ПРОГНОЗУ\Методика июль-авг 2024 для правки\Методика из ФНС_Приказ\[прил-К7676-1-1.xlsx]ФНС России _БюджСистема'!ANV122</f>
    </nc>
  </rcc>
  <rcc rId="19604" sId="1">
    <oc r="ANW54">
      <f>'W:\32-Аналитический отдел\МЕТОДИКИ к ПРОГНОЗУ\Методика июль-авг 2024 для правки\Методика из ФНС_Приказ\[прил-К7676-1-1.xlsx]ФНС России _БюджСистема'!ANW122</f>
    </oc>
    <nc r="ANW54">
      <f>'W:\32-Аналитический отдел\МЕТОДИКИ к ПРОГНОЗУ\Методика июль-авг 2024 для правки\Методика из ФНС_Приказ\[прил-К7676-1-1.xlsx]ФНС России _БюджСистема'!ANW122</f>
    </nc>
  </rcc>
  <rcc rId="19605" sId="1">
    <oc r="ANX54">
      <f>'W:\32-Аналитический отдел\МЕТОДИКИ к ПРОГНОЗУ\Методика июль-авг 2024 для правки\Методика из ФНС_Приказ\[прил-К7676-1-1.xlsx]ФНС России _БюджСистема'!ANX122</f>
    </oc>
    <nc r="ANX54">
      <f>'W:\32-Аналитический отдел\МЕТОДИКИ к ПРОГНОЗУ\Методика июль-авг 2024 для правки\Методика из ФНС_Приказ\[прил-К7676-1-1.xlsx]ФНС России _БюджСистема'!ANX122</f>
    </nc>
  </rcc>
  <rcc rId="19606" sId="1">
    <oc r="ANY54">
      <f>'W:\32-Аналитический отдел\МЕТОДИКИ к ПРОГНОЗУ\Методика июль-авг 2024 для правки\Методика из ФНС_Приказ\[прил-К7676-1-1.xlsx]ФНС России _БюджСистема'!ANY122</f>
    </oc>
    <nc r="ANY54">
      <f>'W:\32-Аналитический отдел\МЕТОДИКИ к ПРОГНОЗУ\Методика июль-авг 2024 для правки\Методика из ФНС_Приказ\[прил-К7676-1-1.xlsx]ФНС России _БюджСистема'!ANY122</f>
    </nc>
  </rcc>
  <rcc rId="19607" sId="1">
    <oc r="ANZ54">
      <f>'W:\32-Аналитический отдел\МЕТОДИКИ к ПРОГНОЗУ\Методика июль-авг 2024 для правки\Методика из ФНС_Приказ\[прил-К7676-1-1.xlsx]ФНС России _БюджСистема'!ANZ122</f>
    </oc>
    <nc r="ANZ54">
      <f>'W:\32-Аналитический отдел\МЕТОДИКИ к ПРОГНОЗУ\Методика июль-авг 2024 для правки\Методика из ФНС_Приказ\[прил-К7676-1-1.xlsx]ФНС России _БюджСистема'!ANZ122</f>
    </nc>
  </rcc>
  <rcc rId="19608" sId="1">
    <oc r="AOA54">
      <f>'W:\32-Аналитический отдел\МЕТОДИКИ к ПРОГНОЗУ\Методика июль-авг 2024 для правки\Методика из ФНС_Приказ\[прил-К7676-1-1.xlsx]ФНС России _БюджСистема'!AOA122</f>
    </oc>
    <nc r="AOA54">
      <f>'W:\32-Аналитический отдел\МЕТОДИКИ к ПРОГНОЗУ\Методика июль-авг 2024 для правки\Методика из ФНС_Приказ\[прил-К7676-1-1.xlsx]ФНС России _БюджСистема'!AOA122</f>
    </nc>
  </rcc>
  <rcc rId="19609" sId="1">
    <oc r="AOB54">
      <f>'W:\32-Аналитический отдел\МЕТОДИКИ к ПРОГНОЗУ\Методика июль-авг 2024 для правки\Методика из ФНС_Приказ\[прил-К7676-1-1.xlsx]ФНС России _БюджСистема'!AOB122</f>
    </oc>
    <nc r="AOB54">
      <f>'W:\32-Аналитический отдел\МЕТОДИКИ к ПРОГНОЗУ\Методика июль-авг 2024 для правки\Методика из ФНС_Приказ\[прил-К7676-1-1.xlsx]ФНС России _БюджСистема'!AOB122</f>
    </nc>
  </rcc>
  <rcc rId="19610" sId="1">
    <oc r="AOC54">
      <f>'W:\32-Аналитический отдел\МЕТОДИКИ к ПРОГНОЗУ\Методика июль-авг 2024 для правки\Методика из ФНС_Приказ\[прил-К7676-1-1.xlsx]ФНС России _БюджСистема'!AOC122</f>
    </oc>
    <nc r="AOC54">
      <f>'W:\32-Аналитический отдел\МЕТОДИКИ к ПРОГНОЗУ\Методика июль-авг 2024 для правки\Методика из ФНС_Приказ\[прил-К7676-1-1.xlsx]ФНС России _БюджСистема'!AOC122</f>
    </nc>
  </rcc>
  <rcc rId="19611" sId="1">
    <oc r="AOD54">
      <f>'W:\32-Аналитический отдел\МЕТОДИКИ к ПРОГНОЗУ\Методика июль-авг 2024 для правки\Методика из ФНС_Приказ\[прил-К7676-1-1.xlsx]ФНС России _БюджСистема'!AOD122</f>
    </oc>
    <nc r="AOD54">
      <f>'W:\32-Аналитический отдел\МЕТОДИКИ к ПРОГНОЗУ\Методика июль-авг 2024 для правки\Методика из ФНС_Приказ\[прил-К7676-1-1.xlsx]ФНС России _БюджСистема'!AOD122</f>
    </nc>
  </rcc>
  <rcc rId="19612" sId="1">
    <oc r="AOE54">
      <f>'W:\32-Аналитический отдел\МЕТОДИКИ к ПРОГНОЗУ\Методика июль-авг 2024 для правки\Методика из ФНС_Приказ\[прил-К7676-1-1.xlsx]ФНС России _БюджСистема'!AOE122</f>
    </oc>
    <nc r="AOE54">
      <f>'W:\32-Аналитический отдел\МЕТОДИКИ к ПРОГНОЗУ\Методика июль-авг 2024 для правки\Методика из ФНС_Приказ\[прил-К7676-1-1.xlsx]ФНС России _БюджСистема'!AOE122</f>
    </nc>
  </rcc>
  <rcc rId="19613" sId="1">
    <oc r="AOF54">
      <f>'W:\32-Аналитический отдел\МЕТОДИКИ к ПРОГНОЗУ\Методика июль-авг 2024 для правки\Методика из ФНС_Приказ\[прил-К7676-1-1.xlsx]ФНС России _БюджСистема'!AOF122</f>
    </oc>
    <nc r="AOF54">
      <f>'W:\32-Аналитический отдел\МЕТОДИКИ к ПРОГНОЗУ\Методика июль-авг 2024 для правки\Методика из ФНС_Приказ\[прил-К7676-1-1.xlsx]ФНС России _БюджСистема'!AOF122</f>
    </nc>
  </rcc>
  <rcc rId="19614" sId="1">
    <oc r="AOG54">
      <f>'W:\32-Аналитический отдел\МЕТОДИКИ к ПРОГНОЗУ\Методика июль-авг 2024 для правки\Методика из ФНС_Приказ\[прил-К7676-1-1.xlsx]ФНС России _БюджСистема'!AOG122</f>
    </oc>
    <nc r="AOG54">
      <f>'W:\32-Аналитический отдел\МЕТОДИКИ к ПРОГНОЗУ\Методика июль-авг 2024 для правки\Методика из ФНС_Приказ\[прил-К7676-1-1.xlsx]ФНС России _БюджСистема'!AOG122</f>
    </nc>
  </rcc>
  <rcc rId="19615" sId="1">
    <oc r="AOH54">
      <f>'W:\32-Аналитический отдел\МЕТОДИКИ к ПРОГНОЗУ\Методика июль-авг 2024 для правки\Методика из ФНС_Приказ\[прил-К7676-1-1.xlsx]ФНС России _БюджСистема'!AOH122</f>
    </oc>
    <nc r="AOH54">
      <f>'W:\32-Аналитический отдел\МЕТОДИКИ к ПРОГНОЗУ\Методика июль-авг 2024 для правки\Методика из ФНС_Приказ\[прил-К7676-1-1.xlsx]ФНС России _БюджСистема'!AOH122</f>
    </nc>
  </rcc>
  <rcc rId="19616" sId="1">
    <oc r="AOI54">
      <f>'W:\32-Аналитический отдел\МЕТОДИКИ к ПРОГНОЗУ\Методика июль-авг 2024 для правки\Методика из ФНС_Приказ\[прил-К7676-1-1.xlsx]ФНС России _БюджСистема'!AOI122</f>
    </oc>
    <nc r="AOI54">
      <f>'W:\32-Аналитический отдел\МЕТОДИКИ к ПРОГНОЗУ\Методика июль-авг 2024 для правки\Методика из ФНС_Приказ\[прил-К7676-1-1.xlsx]ФНС России _БюджСистема'!AOI122</f>
    </nc>
  </rcc>
  <rcc rId="19617" sId="1">
    <oc r="AOJ54">
      <f>'W:\32-Аналитический отдел\МЕТОДИКИ к ПРОГНОЗУ\Методика июль-авг 2024 для правки\Методика из ФНС_Приказ\[прил-К7676-1-1.xlsx]ФНС России _БюджСистема'!AOJ122</f>
    </oc>
    <nc r="AOJ54">
      <f>'W:\32-Аналитический отдел\МЕТОДИКИ к ПРОГНОЗУ\Методика июль-авг 2024 для правки\Методика из ФНС_Приказ\[прил-К7676-1-1.xlsx]ФНС России _БюджСистема'!AOJ122</f>
    </nc>
  </rcc>
  <rcc rId="19618" sId="1">
    <oc r="AOK54">
      <f>'W:\32-Аналитический отдел\МЕТОДИКИ к ПРОГНОЗУ\Методика июль-авг 2024 для правки\Методика из ФНС_Приказ\[прил-К7676-1-1.xlsx]ФНС России _БюджСистема'!AOK122</f>
    </oc>
    <nc r="AOK54">
      <f>'W:\32-Аналитический отдел\МЕТОДИКИ к ПРОГНОЗУ\Методика июль-авг 2024 для правки\Методика из ФНС_Приказ\[прил-К7676-1-1.xlsx]ФНС России _БюджСистема'!AOK122</f>
    </nc>
  </rcc>
  <rcc rId="19619" sId="1">
    <oc r="AOL54">
      <f>'W:\32-Аналитический отдел\МЕТОДИКИ к ПРОГНОЗУ\Методика июль-авг 2024 для правки\Методика из ФНС_Приказ\[прил-К7676-1-1.xlsx]ФНС России _БюджСистема'!AOL122</f>
    </oc>
    <nc r="AOL54">
      <f>'W:\32-Аналитический отдел\МЕТОДИКИ к ПРОГНОЗУ\Методика июль-авг 2024 для правки\Методика из ФНС_Приказ\[прил-К7676-1-1.xlsx]ФНС России _БюджСистема'!AOL122</f>
    </nc>
  </rcc>
  <rcc rId="19620" sId="1">
    <oc r="AOM54">
      <f>'W:\32-Аналитический отдел\МЕТОДИКИ к ПРОГНОЗУ\Методика июль-авг 2024 для правки\Методика из ФНС_Приказ\[прил-К7676-1-1.xlsx]ФНС России _БюджСистема'!AOM122</f>
    </oc>
    <nc r="AOM54">
      <f>'W:\32-Аналитический отдел\МЕТОДИКИ к ПРОГНОЗУ\Методика июль-авг 2024 для правки\Методика из ФНС_Приказ\[прил-К7676-1-1.xlsx]ФНС России _БюджСистема'!AOM122</f>
    </nc>
  </rcc>
  <rcc rId="19621" sId="1">
    <oc r="AON54">
      <f>'W:\32-Аналитический отдел\МЕТОДИКИ к ПРОГНОЗУ\Методика июль-авг 2024 для правки\Методика из ФНС_Приказ\[прил-К7676-1-1.xlsx]ФНС России _БюджСистема'!AON122</f>
    </oc>
    <nc r="AON54">
      <f>'W:\32-Аналитический отдел\МЕТОДИКИ к ПРОГНОЗУ\Методика июль-авг 2024 для правки\Методика из ФНС_Приказ\[прил-К7676-1-1.xlsx]ФНС России _БюджСистема'!AON122</f>
    </nc>
  </rcc>
  <rcc rId="19622" sId="1">
    <oc r="AOO54">
      <f>'W:\32-Аналитический отдел\МЕТОДИКИ к ПРОГНОЗУ\Методика июль-авг 2024 для правки\Методика из ФНС_Приказ\[прил-К7676-1-1.xlsx]ФНС России _БюджСистема'!AOO122</f>
    </oc>
    <nc r="AOO54">
      <f>'W:\32-Аналитический отдел\МЕТОДИКИ к ПРОГНОЗУ\Методика июль-авг 2024 для правки\Методика из ФНС_Приказ\[прил-К7676-1-1.xlsx]ФНС России _БюджСистема'!AOO122</f>
    </nc>
  </rcc>
  <rcc rId="19623" sId="1">
    <oc r="AOP54">
      <f>'W:\32-Аналитический отдел\МЕТОДИКИ к ПРОГНОЗУ\Методика июль-авг 2024 для правки\Методика из ФНС_Приказ\[прил-К7676-1-1.xlsx]ФНС России _БюджСистема'!AOP122</f>
    </oc>
    <nc r="AOP54">
      <f>'W:\32-Аналитический отдел\МЕТОДИКИ к ПРОГНОЗУ\Методика июль-авг 2024 для правки\Методика из ФНС_Приказ\[прил-К7676-1-1.xlsx]ФНС России _БюджСистема'!AOP122</f>
    </nc>
  </rcc>
  <rcc rId="19624" sId="1">
    <oc r="AOQ54">
      <f>'W:\32-Аналитический отдел\МЕТОДИКИ к ПРОГНОЗУ\Методика июль-авг 2024 для правки\Методика из ФНС_Приказ\[прил-К7676-1-1.xlsx]ФНС России _БюджСистема'!AOQ122</f>
    </oc>
    <nc r="AOQ54">
      <f>'W:\32-Аналитический отдел\МЕТОДИКИ к ПРОГНОЗУ\Методика июль-авг 2024 для правки\Методика из ФНС_Приказ\[прил-К7676-1-1.xlsx]ФНС России _БюджСистема'!AOQ122</f>
    </nc>
  </rcc>
  <rcc rId="19625" sId="1">
    <oc r="AOR54">
      <f>'W:\32-Аналитический отдел\МЕТОДИКИ к ПРОГНОЗУ\Методика июль-авг 2024 для правки\Методика из ФНС_Приказ\[прил-К7676-1-1.xlsx]ФНС России _БюджСистема'!AOR122</f>
    </oc>
    <nc r="AOR54">
      <f>'W:\32-Аналитический отдел\МЕТОДИКИ к ПРОГНОЗУ\Методика июль-авг 2024 для правки\Методика из ФНС_Приказ\[прил-К7676-1-1.xlsx]ФНС России _БюджСистема'!AOR122</f>
    </nc>
  </rcc>
  <rcc rId="19626" sId="1">
    <oc r="AOS54">
      <f>'W:\32-Аналитический отдел\МЕТОДИКИ к ПРОГНОЗУ\Методика июль-авг 2024 для правки\Методика из ФНС_Приказ\[прил-К7676-1-1.xlsx]ФНС России _БюджСистема'!AOS122</f>
    </oc>
    <nc r="AOS54">
      <f>'W:\32-Аналитический отдел\МЕТОДИКИ к ПРОГНОЗУ\Методика июль-авг 2024 для правки\Методика из ФНС_Приказ\[прил-К7676-1-1.xlsx]ФНС России _БюджСистема'!AOS122</f>
    </nc>
  </rcc>
  <rcc rId="19627" sId="1">
    <oc r="AOT54">
      <f>'W:\32-Аналитический отдел\МЕТОДИКИ к ПРОГНОЗУ\Методика июль-авг 2024 для правки\Методика из ФНС_Приказ\[прил-К7676-1-1.xlsx]ФНС России _БюджСистема'!AOT122</f>
    </oc>
    <nc r="AOT54">
      <f>'W:\32-Аналитический отдел\МЕТОДИКИ к ПРОГНОЗУ\Методика июль-авг 2024 для правки\Методика из ФНС_Приказ\[прил-К7676-1-1.xlsx]ФНС России _БюджСистема'!AOT122</f>
    </nc>
  </rcc>
  <rcc rId="19628" sId="1">
    <oc r="AOU54">
      <f>'W:\32-Аналитический отдел\МЕТОДИКИ к ПРОГНОЗУ\Методика июль-авг 2024 для правки\Методика из ФНС_Приказ\[прил-К7676-1-1.xlsx]ФНС России _БюджСистема'!AOU122</f>
    </oc>
    <nc r="AOU54">
      <f>'W:\32-Аналитический отдел\МЕТОДИКИ к ПРОГНОЗУ\Методика июль-авг 2024 для правки\Методика из ФНС_Приказ\[прил-К7676-1-1.xlsx]ФНС России _БюджСистема'!AOU122</f>
    </nc>
  </rcc>
  <rcc rId="19629" sId="1">
    <oc r="AOV54">
      <f>'W:\32-Аналитический отдел\МЕТОДИКИ к ПРОГНОЗУ\Методика июль-авг 2024 для правки\Методика из ФНС_Приказ\[прил-К7676-1-1.xlsx]ФНС России _БюджСистема'!AOV122</f>
    </oc>
    <nc r="AOV54">
      <f>'W:\32-Аналитический отдел\МЕТОДИКИ к ПРОГНОЗУ\Методика июль-авг 2024 для правки\Методика из ФНС_Приказ\[прил-К7676-1-1.xlsx]ФНС России _БюджСистема'!AOV122</f>
    </nc>
  </rcc>
  <rcc rId="19630" sId="1">
    <oc r="AOW54">
      <f>'W:\32-Аналитический отдел\МЕТОДИКИ к ПРОГНОЗУ\Методика июль-авг 2024 для правки\Методика из ФНС_Приказ\[прил-К7676-1-1.xlsx]ФНС России _БюджСистема'!AOW122</f>
    </oc>
    <nc r="AOW54">
      <f>'W:\32-Аналитический отдел\МЕТОДИКИ к ПРОГНОЗУ\Методика июль-авг 2024 для правки\Методика из ФНС_Приказ\[прил-К7676-1-1.xlsx]ФНС России _БюджСистема'!AOW122</f>
    </nc>
  </rcc>
  <rcc rId="19631" sId="1">
    <oc r="AOX54">
      <f>'W:\32-Аналитический отдел\МЕТОДИКИ к ПРОГНОЗУ\Методика июль-авг 2024 для правки\Методика из ФНС_Приказ\[прил-К7676-1-1.xlsx]ФНС России _БюджСистема'!AOX122</f>
    </oc>
    <nc r="AOX54">
      <f>'W:\32-Аналитический отдел\МЕТОДИКИ к ПРОГНОЗУ\Методика июль-авг 2024 для правки\Методика из ФНС_Приказ\[прил-К7676-1-1.xlsx]ФНС России _БюджСистема'!AOX122</f>
    </nc>
  </rcc>
  <rcc rId="19632" sId="1">
    <oc r="AOY54">
      <f>'W:\32-Аналитический отдел\МЕТОДИКИ к ПРОГНОЗУ\Методика июль-авг 2024 для правки\Методика из ФНС_Приказ\[прил-К7676-1-1.xlsx]ФНС России _БюджСистема'!AOY122</f>
    </oc>
    <nc r="AOY54">
      <f>'W:\32-Аналитический отдел\МЕТОДИКИ к ПРОГНОЗУ\Методика июль-авг 2024 для правки\Методика из ФНС_Приказ\[прил-К7676-1-1.xlsx]ФНС России _БюджСистема'!AOY122</f>
    </nc>
  </rcc>
  <rcc rId="19633" sId="1">
    <oc r="AOZ54">
      <f>'W:\32-Аналитический отдел\МЕТОДИКИ к ПРОГНОЗУ\Методика июль-авг 2024 для правки\Методика из ФНС_Приказ\[прил-К7676-1-1.xlsx]ФНС России _БюджСистема'!AOZ122</f>
    </oc>
    <nc r="AOZ54">
      <f>'W:\32-Аналитический отдел\МЕТОДИКИ к ПРОГНОЗУ\Методика июль-авг 2024 для правки\Методика из ФНС_Приказ\[прил-К7676-1-1.xlsx]ФНС России _БюджСистема'!AOZ122</f>
    </nc>
  </rcc>
  <rcc rId="19634" sId="1">
    <oc r="APA54">
      <f>'W:\32-Аналитический отдел\МЕТОДИКИ к ПРОГНОЗУ\Методика июль-авг 2024 для правки\Методика из ФНС_Приказ\[прил-К7676-1-1.xlsx]ФНС России _БюджСистема'!APA122</f>
    </oc>
    <nc r="APA54">
      <f>'W:\32-Аналитический отдел\МЕТОДИКИ к ПРОГНОЗУ\Методика июль-авг 2024 для правки\Методика из ФНС_Приказ\[прил-К7676-1-1.xlsx]ФНС России _БюджСистема'!APA122</f>
    </nc>
  </rcc>
  <rcc rId="19635" sId="1">
    <oc r="APB54">
      <f>'W:\32-Аналитический отдел\МЕТОДИКИ к ПРОГНОЗУ\Методика июль-авг 2024 для правки\Методика из ФНС_Приказ\[прил-К7676-1-1.xlsx]ФНС России _БюджСистема'!APB122</f>
    </oc>
    <nc r="APB54">
      <f>'W:\32-Аналитический отдел\МЕТОДИКИ к ПРОГНОЗУ\Методика июль-авг 2024 для правки\Методика из ФНС_Приказ\[прил-К7676-1-1.xlsx]ФНС России _БюджСистема'!APB122</f>
    </nc>
  </rcc>
  <rcc rId="19636" sId="1">
    <oc r="APC54">
      <f>'W:\32-Аналитический отдел\МЕТОДИКИ к ПРОГНОЗУ\Методика июль-авг 2024 для правки\Методика из ФНС_Приказ\[прил-К7676-1-1.xlsx]ФНС России _БюджСистема'!APC122</f>
    </oc>
    <nc r="APC54">
      <f>'W:\32-Аналитический отдел\МЕТОДИКИ к ПРОГНОЗУ\Методика июль-авг 2024 для правки\Методика из ФНС_Приказ\[прил-К7676-1-1.xlsx]ФНС России _БюджСистема'!APC122</f>
    </nc>
  </rcc>
  <rcc rId="19637" sId="1">
    <oc r="APD54">
      <f>'W:\32-Аналитический отдел\МЕТОДИКИ к ПРОГНОЗУ\Методика июль-авг 2024 для правки\Методика из ФНС_Приказ\[прил-К7676-1-1.xlsx]ФНС России _БюджСистема'!APD122</f>
    </oc>
    <nc r="APD54">
      <f>'W:\32-Аналитический отдел\МЕТОДИКИ к ПРОГНОЗУ\Методика июль-авг 2024 для правки\Методика из ФНС_Приказ\[прил-К7676-1-1.xlsx]ФНС России _БюджСистема'!APD122</f>
    </nc>
  </rcc>
  <rcc rId="19638" sId="1">
    <oc r="APE54">
      <f>'W:\32-Аналитический отдел\МЕТОДИКИ к ПРОГНОЗУ\Методика июль-авг 2024 для правки\Методика из ФНС_Приказ\[прил-К7676-1-1.xlsx]ФНС России _БюджСистема'!APE122</f>
    </oc>
    <nc r="APE54">
      <f>'W:\32-Аналитический отдел\МЕТОДИКИ к ПРОГНОЗУ\Методика июль-авг 2024 для правки\Методика из ФНС_Приказ\[прил-К7676-1-1.xlsx]ФНС России _БюджСистема'!APE122</f>
    </nc>
  </rcc>
  <rcc rId="19639" sId="1">
    <oc r="APF54">
      <f>'W:\32-Аналитический отдел\МЕТОДИКИ к ПРОГНОЗУ\Методика июль-авг 2024 для правки\Методика из ФНС_Приказ\[прил-К7676-1-1.xlsx]ФНС России _БюджСистема'!APF122</f>
    </oc>
    <nc r="APF54">
      <f>'W:\32-Аналитический отдел\МЕТОДИКИ к ПРОГНОЗУ\Методика июль-авг 2024 для правки\Методика из ФНС_Приказ\[прил-К7676-1-1.xlsx]ФНС России _БюджСистема'!APF122</f>
    </nc>
  </rcc>
  <rcc rId="19640" sId="1">
    <oc r="APG54">
      <f>'W:\32-Аналитический отдел\МЕТОДИКИ к ПРОГНОЗУ\Методика июль-авг 2024 для правки\Методика из ФНС_Приказ\[прил-К7676-1-1.xlsx]ФНС России _БюджСистема'!APG122</f>
    </oc>
    <nc r="APG54">
      <f>'W:\32-Аналитический отдел\МЕТОДИКИ к ПРОГНОЗУ\Методика июль-авг 2024 для правки\Методика из ФНС_Приказ\[прил-К7676-1-1.xlsx]ФНС России _БюджСистема'!APG122</f>
    </nc>
  </rcc>
  <rcc rId="19641" sId="1">
    <oc r="APH54">
      <f>'W:\32-Аналитический отдел\МЕТОДИКИ к ПРОГНОЗУ\Методика июль-авг 2024 для правки\Методика из ФНС_Приказ\[прил-К7676-1-1.xlsx]ФНС России _БюджСистема'!APH122</f>
    </oc>
    <nc r="APH54">
      <f>'W:\32-Аналитический отдел\МЕТОДИКИ к ПРОГНОЗУ\Методика июль-авг 2024 для правки\Методика из ФНС_Приказ\[прил-К7676-1-1.xlsx]ФНС России _БюджСистема'!APH122</f>
    </nc>
  </rcc>
  <rcc rId="19642" sId="1">
    <oc r="API54">
      <f>'W:\32-Аналитический отдел\МЕТОДИКИ к ПРОГНОЗУ\Методика июль-авг 2024 для правки\Методика из ФНС_Приказ\[прил-К7676-1-1.xlsx]ФНС России _БюджСистема'!API122</f>
    </oc>
    <nc r="API54">
      <f>'W:\32-Аналитический отдел\МЕТОДИКИ к ПРОГНОЗУ\Методика июль-авг 2024 для правки\Методика из ФНС_Приказ\[прил-К7676-1-1.xlsx]ФНС России _БюджСистема'!API122</f>
    </nc>
  </rcc>
  <rcc rId="19643" sId="1">
    <oc r="APJ54">
      <f>'W:\32-Аналитический отдел\МЕТОДИКИ к ПРОГНОЗУ\Методика июль-авг 2024 для правки\Методика из ФНС_Приказ\[прил-К7676-1-1.xlsx]ФНС России _БюджСистема'!APJ122</f>
    </oc>
    <nc r="APJ54">
      <f>'W:\32-Аналитический отдел\МЕТОДИКИ к ПРОГНОЗУ\Методика июль-авг 2024 для правки\Методика из ФНС_Приказ\[прил-К7676-1-1.xlsx]ФНС России _БюджСистема'!APJ122</f>
    </nc>
  </rcc>
  <rcc rId="19644" sId="1">
    <oc r="APK54">
      <f>'W:\32-Аналитический отдел\МЕТОДИКИ к ПРОГНОЗУ\Методика июль-авг 2024 для правки\Методика из ФНС_Приказ\[прил-К7676-1-1.xlsx]ФНС России _БюджСистема'!APK122</f>
    </oc>
    <nc r="APK54">
      <f>'W:\32-Аналитический отдел\МЕТОДИКИ к ПРОГНОЗУ\Методика июль-авг 2024 для правки\Методика из ФНС_Приказ\[прил-К7676-1-1.xlsx]ФНС России _БюджСистема'!APK122</f>
    </nc>
  </rcc>
  <rcc rId="19645" sId="1">
    <oc r="APL54">
      <f>'W:\32-Аналитический отдел\МЕТОДИКИ к ПРОГНОЗУ\Методика июль-авг 2024 для правки\Методика из ФНС_Приказ\[прил-К7676-1-1.xlsx]ФНС России _БюджСистема'!APL122</f>
    </oc>
    <nc r="APL54">
      <f>'W:\32-Аналитический отдел\МЕТОДИКИ к ПРОГНОЗУ\Методика июль-авг 2024 для правки\Методика из ФНС_Приказ\[прил-К7676-1-1.xlsx]ФНС России _БюджСистема'!APL122</f>
    </nc>
  </rcc>
  <rcc rId="19646" sId="1">
    <oc r="APM54">
      <f>'W:\32-Аналитический отдел\МЕТОДИКИ к ПРОГНОЗУ\Методика июль-авг 2024 для правки\Методика из ФНС_Приказ\[прил-К7676-1-1.xlsx]ФНС России _БюджСистема'!APM122</f>
    </oc>
    <nc r="APM54">
      <f>'W:\32-Аналитический отдел\МЕТОДИКИ к ПРОГНОЗУ\Методика июль-авг 2024 для правки\Методика из ФНС_Приказ\[прил-К7676-1-1.xlsx]ФНС России _БюджСистема'!APM122</f>
    </nc>
  </rcc>
  <rcc rId="19647" sId="1">
    <oc r="APN54">
      <f>'W:\32-Аналитический отдел\МЕТОДИКИ к ПРОГНОЗУ\Методика июль-авг 2024 для правки\Методика из ФНС_Приказ\[прил-К7676-1-1.xlsx]ФНС России _БюджСистема'!APN122</f>
    </oc>
    <nc r="APN54">
      <f>'W:\32-Аналитический отдел\МЕТОДИКИ к ПРОГНОЗУ\Методика июль-авг 2024 для правки\Методика из ФНС_Приказ\[прил-К7676-1-1.xlsx]ФНС России _БюджСистема'!APN122</f>
    </nc>
  </rcc>
  <rcc rId="19648" sId="1">
    <oc r="APO54">
      <f>'W:\32-Аналитический отдел\МЕТОДИКИ к ПРОГНОЗУ\Методика июль-авг 2024 для правки\Методика из ФНС_Приказ\[прил-К7676-1-1.xlsx]ФНС России _БюджСистема'!APO122</f>
    </oc>
    <nc r="APO54">
      <f>'W:\32-Аналитический отдел\МЕТОДИКИ к ПРОГНОЗУ\Методика июль-авг 2024 для правки\Методика из ФНС_Приказ\[прил-К7676-1-1.xlsx]ФНС России _БюджСистема'!APO122</f>
    </nc>
  </rcc>
  <rcc rId="19649" sId="1">
    <oc r="APP54">
      <f>'W:\32-Аналитический отдел\МЕТОДИКИ к ПРОГНОЗУ\Методика июль-авг 2024 для правки\Методика из ФНС_Приказ\[прил-К7676-1-1.xlsx]ФНС России _БюджСистема'!APP122</f>
    </oc>
    <nc r="APP54">
      <f>'W:\32-Аналитический отдел\МЕТОДИКИ к ПРОГНОЗУ\Методика июль-авг 2024 для правки\Методика из ФНС_Приказ\[прил-К7676-1-1.xlsx]ФНС России _БюджСистема'!APP122</f>
    </nc>
  </rcc>
  <rcc rId="19650" sId="1">
    <oc r="APQ54">
      <f>'W:\32-Аналитический отдел\МЕТОДИКИ к ПРОГНОЗУ\Методика июль-авг 2024 для правки\Методика из ФНС_Приказ\[прил-К7676-1-1.xlsx]ФНС России _БюджСистема'!APQ122</f>
    </oc>
    <nc r="APQ54">
      <f>'W:\32-Аналитический отдел\МЕТОДИКИ к ПРОГНОЗУ\Методика июль-авг 2024 для правки\Методика из ФНС_Приказ\[прил-К7676-1-1.xlsx]ФНС России _БюджСистема'!APQ122</f>
    </nc>
  </rcc>
  <rcc rId="19651" sId="1">
    <oc r="APR54">
      <f>'W:\32-Аналитический отдел\МЕТОДИКИ к ПРОГНОЗУ\Методика июль-авг 2024 для правки\Методика из ФНС_Приказ\[прил-К7676-1-1.xlsx]ФНС России _БюджСистема'!APR122</f>
    </oc>
    <nc r="APR54">
      <f>'W:\32-Аналитический отдел\МЕТОДИКИ к ПРОГНОЗУ\Методика июль-авг 2024 для правки\Методика из ФНС_Приказ\[прил-К7676-1-1.xlsx]ФНС России _БюджСистема'!APR122</f>
    </nc>
  </rcc>
  <rcc rId="19652" sId="1">
    <oc r="APS54">
      <f>'W:\32-Аналитический отдел\МЕТОДИКИ к ПРОГНОЗУ\Методика июль-авг 2024 для правки\Методика из ФНС_Приказ\[прил-К7676-1-1.xlsx]ФНС России _БюджСистема'!APS122</f>
    </oc>
    <nc r="APS54">
      <f>'W:\32-Аналитический отдел\МЕТОДИКИ к ПРОГНОЗУ\Методика июль-авг 2024 для правки\Методика из ФНС_Приказ\[прил-К7676-1-1.xlsx]ФНС России _БюджСистема'!APS122</f>
    </nc>
  </rcc>
  <rcc rId="19653" sId="1">
    <oc r="APT54">
      <f>'W:\32-Аналитический отдел\МЕТОДИКИ к ПРОГНОЗУ\Методика июль-авг 2024 для правки\Методика из ФНС_Приказ\[прил-К7676-1-1.xlsx]ФНС России _БюджСистема'!APT122</f>
    </oc>
    <nc r="APT54">
      <f>'W:\32-Аналитический отдел\МЕТОДИКИ к ПРОГНОЗУ\Методика июль-авг 2024 для правки\Методика из ФНС_Приказ\[прил-К7676-1-1.xlsx]ФНС России _БюджСистема'!APT122</f>
    </nc>
  </rcc>
  <rcc rId="19654" sId="1">
    <oc r="APU54">
      <f>'W:\32-Аналитический отдел\МЕТОДИКИ к ПРОГНОЗУ\Методика июль-авг 2024 для правки\Методика из ФНС_Приказ\[прил-К7676-1-1.xlsx]ФНС России _БюджСистема'!APU122</f>
    </oc>
    <nc r="APU54">
      <f>'W:\32-Аналитический отдел\МЕТОДИКИ к ПРОГНОЗУ\Методика июль-авг 2024 для правки\Методика из ФНС_Приказ\[прил-К7676-1-1.xlsx]ФНС России _БюджСистема'!APU122</f>
    </nc>
  </rcc>
  <rcc rId="19655" sId="1">
    <oc r="APV54">
      <f>'W:\32-Аналитический отдел\МЕТОДИКИ к ПРОГНОЗУ\Методика июль-авг 2024 для правки\Методика из ФНС_Приказ\[прил-К7676-1-1.xlsx]ФНС России _БюджСистема'!APV122</f>
    </oc>
    <nc r="APV54">
      <f>'W:\32-Аналитический отдел\МЕТОДИКИ к ПРОГНОЗУ\Методика июль-авг 2024 для правки\Методика из ФНС_Приказ\[прил-К7676-1-1.xlsx]ФНС России _БюджСистема'!APV122</f>
    </nc>
  </rcc>
  <rcc rId="19656" sId="1">
    <oc r="APW54">
      <f>'W:\32-Аналитический отдел\МЕТОДИКИ к ПРОГНОЗУ\Методика июль-авг 2024 для правки\Методика из ФНС_Приказ\[прил-К7676-1-1.xlsx]ФНС России _БюджСистема'!APW122</f>
    </oc>
    <nc r="APW54">
      <f>'W:\32-Аналитический отдел\МЕТОДИКИ к ПРОГНОЗУ\Методика июль-авг 2024 для правки\Методика из ФНС_Приказ\[прил-К7676-1-1.xlsx]ФНС России _БюджСистема'!APW122</f>
    </nc>
  </rcc>
  <rcc rId="19657" sId="1">
    <oc r="APX54">
      <f>'W:\32-Аналитический отдел\МЕТОДИКИ к ПРОГНОЗУ\Методика июль-авг 2024 для правки\Методика из ФНС_Приказ\[прил-К7676-1-1.xlsx]ФНС России _БюджСистема'!APX122</f>
    </oc>
    <nc r="APX54">
      <f>'W:\32-Аналитический отдел\МЕТОДИКИ к ПРОГНОЗУ\Методика июль-авг 2024 для правки\Методика из ФНС_Приказ\[прил-К7676-1-1.xlsx]ФНС России _БюджСистема'!APX122</f>
    </nc>
  </rcc>
  <rcc rId="19658" sId="1">
    <oc r="APY54">
      <f>'W:\32-Аналитический отдел\МЕТОДИКИ к ПРОГНОЗУ\Методика июль-авг 2024 для правки\Методика из ФНС_Приказ\[прил-К7676-1-1.xlsx]ФНС России _БюджСистема'!APY122</f>
    </oc>
    <nc r="APY54">
      <f>'W:\32-Аналитический отдел\МЕТОДИКИ к ПРОГНОЗУ\Методика июль-авг 2024 для правки\Методика из ФНС_Приказ\[прил-К7676-1-1.xlsx]ФНС России _БюджСистема'!APY122</f>
    </nc>
  </rcc>
  <rcc rId="19659" sId="1">
    <oc r="APZ54">
      <f>'W:\32-Аналитический отдел\МЕТОДИКИ к ПРОГНОЗУ\Методика июль-авг 2024 для правки\Методика из ФНС_Приказ\[прил-К7676-1-1.xlsx]ФНС России _БюджСистема'!APZ122</f>
    </oc>
    <nc r="APZ54">
      <f>'W:\32-Аналитический отдел\МЕТОДИКИ к ПРОГНОЗУ\Методика июль-авг 2024 для правки\Методика из ФНС_Приказ\[прил-К7676-1-1.xlsx]ФНС России _БюджСистема'!APZ122</f>
    </nc>
  </rcc>
  <rcc rId="19660" sId="1">
    <oc r="AQA54">
      <f>'W:\32-Аналитический отдел\МЕТОДИКИ к ПРОГНОЗУ\Методика июль-авг 2024 для правки\Методика из ФНС_Приказ\[прил-К7676-1-1.xlsx]ФНС России _БюджСистема'!AQA122</f>
    </oc>
    <nc r="AQA54">
      <f>'W:\32-Аналитический отдел\МЕТОДИКИ к ПРОГНОЗУ\Методика июль-авг 2024 для правки\Методика из ФНС_Приказ\[прил-К7676-1-1.xlsx]ФНС России _БюджСистема'!AQA122</f>
    </nc>
  </rcc>
  <rcc rId="19661" sId="1">
    <oc r="AQB54">
      <f>'W:\32-Аналитический отдел\МЕТОДИКИ к ПРОГНОЗУ\Методика июль-авг 2024 для правки\Методика из ФНС_Приказ\[прил-К7676-1-1.xlsx]ФНС России _БюджСистема'!AQB122</f>
    </oc>
    <nc r="AQB54">
      <f>'W:\32-Аналитический отдел\МЕТОДИКИ к ПРОГНОЗУ\Методика июль-авг 2024 для правки\Методика из ФНС_Приказ\[прил-К7676-1-1.xlsx]ФНС России _БюджСистема'!AQB122</f>
    </nc>
  </rcc>
  <rcc rId="19662" sId="1">
    <oc r="AQC54">
      <f>'W:\32-Аналитический отдел\МЕТОДИКИ к ПРОГНОЗУ\Методика июль-авг 2024 для правки\Методика из ФНС_Приказ\[прил-К7676-1-1.xlsx]ФНС России _БюджСистема'!AQC122</f>
    </oc>
    <nc r="AQC54">
      <f>'W:\32-Аналитический отдел\МЕТОДИКИ к ПРОГНОЗУ\Методика июль-авг 2024 для правки\Методика из ФНС_Приказ\[прил-К7676-1-1.xlsx]ФНС России _БюджСистема'!AQC122</f>
    </nc>
  </rcc>
  <rcc rId="19663" sId="1">
    <oc r="AQD54">
      <f>'W:\32-Аналитический отдел\МЕТОДИКИ к ПРОГНОЗУ\Методика июль-авг 2024 для правки\Методика из ФНС_Приказ\[прил-К7676-1-1.xlsx]ФНС России _БюджСистема'!AQD122</f>
    </oc>
    <nc r="AQD54">
      <f>'W:\32-Аналитический отдел\МЕТОДИКИ к ПРОГНОЗУ\Методика июль-авг 2024 для правки\Методика из ФНС_Приказ\[прил-К7676-1-1.xlsx]ФНС России _БюджСистема'!AQD122</f>
    </nc>
  </rcc>
  <rcc rId="19664" sId="1">
    <oc r="AQE54">
      <f>'W:\32-Аналитический отдел\МЕТОДИКИ к ПРОГНОЗУ\Методика июль-авг 2024 для правки\Методика из ФНС_Приказ\[прил-К7676-1-1.xlsx]ФНС России _БюджСистема'!AQE122</f>
    </oc>
    <nc r="AQE54">
      <f>'W:\32-Аналитический отдел\МЕТОДИКИ к ПРОГНОЗУ\Методика июль-авг 2024 для правки\Методика из ФНС_Приказ\[прил-К7676-1-1.xlsx]ФНС России _БюджСистема'!AQE122</f>
    </nc>
  </rcc>
  <rcc rId="19665" sId="1">
    <oc r="AQF54">
      <f>'W:\32-Аналитический отдел\МЕТОДИКИ к ПРОГНОЗУ\Методика июль-авг 2024 для правки\Методика из ФНС_Приказ\[прил-К7676-1-1.xlsx]ФНС России _БюджСистема'!AQF122</f>
    </oc>
    <nc r="AQF54">
      <f>'W:\32-Аналитический отдел\МЕТОДИКИ к ПРОГНОЗУ\Методика июль-авг 2024 для правки\Методика из ФНС_Приказ\[прил-К7676-1-1.xlsx]ФНС России _БюджСистема'!AQF122</f>
    </nc>
  </rcc>
  <rcc rId="19666" sId="1">
    <oc r="AQG54">
      <f>'W:\32-Аналитический отдел\МЕТОДИКИ к ПРОГНОЗУ\Методика июль-авг 2024 для правки\Методика из ФНС_Приказ\[прил-К7676-1-1.xlsx]ФНС России _БюджСистема'!AQG122</f>
    </oc>
    <nc r="AQG54">
      <f>'W:\32-Аналитический отдел\МЕТОДИКИ к ПРОГНОЗУ\Методика июль-авг 2024 для правки\Методика из ФНС_Приказ\[прил-К7676-1-1.xlsx]ФНС России _БюджСистема'!AQG122</f>
    </nc>
  </rcc>
  <rcc rId="19667" sId="1">
    <oc r="AQH54">
      <f>'W:\32-Аналитический отдел\МЕТОДИКИ к ПРОГНОЗУ\Методика июль-авг 2024 для правки\Методика из ФНС_Приказ\[прил-К7676-1-1.xlsx]ФНС России _БюджСистема'!AQH122</f>
    </oc>
    <nc r="AQH54">
      <f>'W:\32-Аналитический отдел\МЕТОДИКИ к ПРОГНОЗУ\Методика июль-авг 2024 для правки\Методика из ФНС_Приказ\[прил-К7676-1-1.xlsx]ФНС России _БюджСистема'!AQH122</f>
    </nc>
  </rcc>
  <rcc rId="19668" sId="1">
    <oc r="AQI54">
      <f>'W:\32-Аналитический отдел\МЕТОДИКИ к ПРОГНОЗУ\Методика июль-авг 2024 для правки\Методика из ФНС_Приказ\[прил-К7676-1-1.xlsx]ФНС России _БюджСистема'!AQI122</f>
    </oc>
    <nc r="AQI54">
      <f>'W:\32-Аналитический отдел\МЕТОДИКИ к ПРОГНОЗУ\Методика июль-авг 2024 для правки\Методика из ФНС_Приказ\[прил-К7676-1-1.xlsx]ФНС России _БюджСистема'!AQI122</f>
    </nc>
  </rcc>
  <rcc rId="19669" sId="1">
    <oc r="AQJ54">
      <f>'W:\32-Аналитический отдел\МЕТОДИКИ к ПРОГНОЗУ\Методика июль-авг 2024 для правки\Методика из ФНС_Приказ\[прил-К7676-1-1.xlsx]ФНС России _БюджСистема'!AQJ122</f>
    </oc>
    <nc r="AQJ54">
      <f>'W:\32-Аналитический отдел\МЕТОДИКИ к ПРОГНОЗУ\Методика июль-авг 2024 для правки\Методика из ФНС_Приказ\[прил-К7676-1-1.xlsx]ФНС России _БюджСистема'!AQJ122</f>
    </nc>
  </rcc>
  <rcc rId="19670" sId="1">
    <oc r="AQK54">
      <f>'W:\32-Аналитический отдел\МЕТОДИКИ к ПРОГНОЗУ\Методика июль-авг 2024 для правки\Методика из ФНС_Приказ\[прил-К7676-1-1.xlsx]ФНС России _БюджСистема'!AQK122</f>
    </oc>
    <nc r="AQK54">
      <f>'W:\32-Аналитический отдел\МЕТОДИКИ к ПРОГНОЗУ\Методика июль-авг 2024 для правки\Методика из ФНС_Приказ\[прил-К7676-1-1.xlsx]ФНС России _БюджСистема'!AQK122</f>
    </nc>
  </rcc>
  <rcc rId="19671" sId="1">
    <oc r="AQL54">
      <f>'W:\32-Аналитический отдел\МЕТОДИКИ к ПРОГНОЗУ\Методика июль-авг 2024 для правки\Методика из ФНС_Приказ\[прил-К7676-1-1.xlsx]ФНС России _БюджСистема'!AQL122</f>
    </oc>
    <nc r="AQL54">
      <f>'W:\32-Аналитический отдел\МЕТОДИКИ к ПРОГНОЗУ\Методика июль-авг 2024 для правки\Методика из ФНС_Приказ\[прил-К7676-1-1.xlsx]ФНС России _БюджСистема'!AQL122</f>
    </nc>
  </rcc>
  <rcc rId="19672" sId="1">
    <oc r="AQM54">
      <f>'W:\32-Аналитический отдел\МЕТОДИКИ к ПРОГНОЗУ\Методика июль-авг 2024 для правки\Методика из ФНС_Приказ\[прил-К7676-1-1.xlsx]ФНС России _БюджСистема'!AQM122</f>
    </oc>
    <nc r="AQM54">
      <f>'W:\32-Аналитический отдел\МЕТОДИКИ к ПРОГНОЗУ\Методика июль-авг 2024 для правки\Методика из ФНС_Приказ\[прил-К7676-1-1.xlsx]ФНС России _БюджСистема'!AQM122</f>
    </nc>
  </rcc>
  <rcc rId="19673" sId="1">
    <oc r="AQN54">
      <f>'W:\32-Аналитический отдел\МЕТОДИКИ к ПРОГНОЗУ\Методика июль-авг 2024 для правки\Методика из ФНС_Приказ\[прил-К7676-1-1.xlsx]ФНС России _БюджСистема'!AQN122</f>
    </oc>
    <nc r="AQN54">
      <f>'W:\32-Аналитический отдел\МЕТОДИКИ к ПРОГНОЗУ\Методика июль-авг 2024 для правки\Методика из ФНС_Приказ\[прил-К7676-1-1.xlsx]ФНС России _БюджСистема'!AQN122</f>
    </nc>
  </rcc>
  <rcc rId="19674" sId="1">
    <oc r="AQO54">
      <f>'W:\32-Аналитический отдел\МЕТОДИКИ к ПРОГНОЗУ\Методика июль-авг 2024 для правки\Методика из ФНС_Приказ\[прил-К7676-1-1.xlsx]ФНС России _БюджСистема'!AQO122</f>
    </oc>
    <nc r="AQO54">
      <f>'W:\32-Аналитический отдел\МЕТОДИКИ к ПРОГНОЗУ\Методика июль-авг 2024 для правки\Методика из ФНС_Приказ\[прил-К7676-1-1.xlsx]ФНС России _БюджСистема'!AQO122</f>
    </nc>
  </rcc>
  <rcc rId="19675" sId="1">
    <oc r="AQP54">
      <f>'W:\32-Аналитический отдел\МЕТОДИКИ к ПРОГНОЗУ\Методика июль-авг 2024 для правки\Методика из ФНС_Приказ\[прил-К7676-1-1.xlsx]ФНС России _БюджСистема'!AQP122</f>
    </oc>
    <nc r="AQP54">
      <f>'W:\32-Аналитический отдел\МЕТОДИКИ к ПРОГНОЗУ\Методика июль-авг 2024 для правки\Методика из ФНС_Приказ\[прил-К7676-1-1.xlsx]ФНС России _БюджСистема'!AQP122</f>
    </nc>
  </rcc>
  <rcc rId="19676" sId="1">
    <oc r="AQQ54">
      <f>'W:\32-Аналитический отдел\МЕТОДИКИ к ПРОГНОЗУ\Методика июль-авг 2024 для правки\Методика из ФНС_Приказ\[прил-К7676-1-1.xlsx]ФНС России _БюджСистема'!AQQ122</f>
    </oc>
    <nc r="AQQ54">
      <f>'W:\32-Аналитический отдел\МЕТОДИКИ к ПРОГНОЗУ\Методика июль-авг 2024 для правки\Методика из ФНС_Приказ\[прил-К7676-1-1.xlsx]ФНС России _БюджСистема'!AQQ122</f>
    </nc>
  </rcc>
  <rcc rId="19677" sId="1">
    <oc r="AQR54">
      <f>'W:\32-Аналитический отдел\МЕТОДИКИ к ПРОГНОЗУ\Методика июль-авг 2024 для правки\Методика из ФНС_Приказ\[прил-К7676-1-1.xlsx]ФНС России _БюджСистема'!AQR122</f>
    </oc>
    <nc r="AQR54">
      <f>'W:\32-Аналитический отдел\МЕТОДИКИ к ПРОГНОЗУ\Методика июль-авг 2024 для правки\Методика из ФНС_Приказ\[прил-К7676-1-1.xlsx]ФНС России _БюджСистема'!AQR122</f>
    </nc>
  </rcc>
  <rcc rId="19678" sId="1">
    <oc r="AQS54">
      <f>'W:\32-Аналитический отдел\МЕТОДИКИ к ПРОГНОЗУ\Методика июль-авг 2024 для правки\Методика из ФНС_Приказ\[прил-К7676-1-1.xlsx]ФНС России _БюджСистема'!AQS122</f>
    </oc>
    <nc r="AQS54">
      <f>'W:\32-Аналитический отдел\МЕТОДИКИ к ПРОГНОЗУ\Методика июль-авг 2024 для правки\Методика из ФНС_Приказ\[прил-К7676-1-1.xlsx]ФНС России _БюджСистема'!AQS122</f>
    </nc>
  </rcc>
  <rcc rId="19679" sId="1">
    <oc r="AQT54">
      <f>'W:\32-Аналитический отдел\МЕТОДИКИ к ПРОГНОЗУ\Методика июль-авг 2024 для правки\Методика из ФНС_Приказ\[прил-К7676-1-1.xlsx]ФНС России _БюджСистема'!AQT122</f>
    </oc>
    <nc r="AQT54">
      <f>'W:\32-Аналитический отдел\МЕТОДИКИ к ПРОГНОЗУ\Методика июль-авг 2024 для правки\Методика из ФНС_Приказ\[прил-К7676-1-1.xlsx]ФНС России _БюджСистема'!AQT122</f>
    </nc>
  </rcc>
  <rcc rId="19680" sId="1">
    <oc r="AQU54">
      <f>'W:\32-Аналитический отдел\МЕТОДИКИ к ПРОГНОЗУ\Методика июль-авг 2024 для правки\Методика из ФНС_Приказ\[прил-К7676-1-1.xlsx]ФНС России _БюджСистема'!AQU122</f>
    </oc>
    <nc r="AQU54">
      <f>'W:\32-Аналитический отдел\МЕТОДИКИ к ПРОГНОЗУ\Методика июль-авг 2024 для правки\Методика из ФНС_Приказ\[прил-К7676-1-1.xlsx]ФНС России _БюджСистема'!AQU122</f>
    </nc>
  </rcc>
  <rcc rId="19681" sId="1">
    <oc r="AQV54">
      <f>'W:\32-Аналитический отдел\МЕТОДИКИ к ПРОГНОЗУ\Методика июль-авг 2024 для правки\Методика из ФНС_Приказ\[прил-К7676-1-1.xlsx]ФНС России _БюджСистема'!AQV122</f>
    </oc>
    <nc r="AQV54">
      <f>'W:\32-Аналитический отдел\МЕТОДИКИ к ПРОГНОЗУ\Методика июль-авг 2024 для правки\Методика из ФНС_Приказ\[прил-К7676-1-1.xlsx]ФНС России _БюджСистема'!AQV122</f>
    </nc>
  </rcc>
  <rcc rId="19682" sId="1">
    <oc r="AQW54">
      <f>'W:\32-Аналитический отдел\МЕТОДИКИ к ПРОГНОЗУ\Методика июль-авг 2024 для правки\Методика из ФНС_Приказ\[прил-К7676-1-1.xlsx]ФНС России _БюджСистема'!AQW122</f>
    </oc>
    <nc r="AQW54">
      <f>'W:\32-Аналитический отдел\МЕТОДИКИ к ПРОГНОЗУ\Методика июль-авг 2024 для правки\Методика из ФНС_Приказ\[прил-К7676-1-1.xlsx]ФНС России _БюджСистема'!AQW122</f>
    </nc>
  </rcc>
  <rcc rId="19683" sId="1">
    <oc r="AQX54">
      <f>'W:\32-Аналитический отдел\МЕТОДИКИ к ПРОГНОЗУ\Методика июль-авг 2024 для правки\Методика из ФНС_Приказ\[прил-К7676-1-1.xlsx]ФНС России _БюджСистема'!AQX122</f>
    </oc>
    <nc r="AQX54">
      <f>'W:\32-Аналитический отдел\МЕТОДИКИ к ПРОГНОЗУ\Методика июль-авг 2024 для правки\Методика из ФНС_Приказ\[прил-К7676-1-1.xlsx]ФНС России _БюджСистема'!AQX122</f>
    </nc>
  </rcc>
  <rcc rId="19684" sId="1">
    <oc r="AQY54">
      <f>'W:\32-Аналитический отдел\МЕТОДИКИ к ПРОГНОЗУ\Методика июль-авг 2024 для правки\Методика из ФНС_Приказ\[прил-К7676-1-1.xlsx]ФНС России _БюджСистема'!AQY122</f>
    </oc>
    <nc r="AQY54">
      <f>'W:\32-Аналитический отдел\МЕТОДИКИ к ПРОГНОЗУ\Методика июль-авг 2024 для правки\Методика из ФНС_Приказ\[прил-К7676-1-1.xlsx]ФНС России _БюджСистема'!AQY122</f>
    </nc>
  </rcc>
  <rcc rId="19685" sId="1">
    <oc r="AQZ54">
      <f>'W:\32-Аналитический отдел\МЕТОДИКИ к ПРОГНОЗУ\Методика июль-авг 2024 для правки\Методика из ФНС_Приказ\[прил-К7676-1-1.xlsx]ФНС России _БюджСистема'!AQZ122</f>
    </oc>
    <nc r="AQZ54">
      <f>'W:\32-Аналитический отдел\МЕТОДИКИ к ПРОГНОЗУ\Методика июль-авг 2024 для правки\Методика из ФНС_Приказ\[прил-К7676-1-1.xlsx]ФНС России _БюджСистема'!AQZ122</f>
    </nc>
  </rcc>
  <rcc rId="19686" sId="1">
    <oc r="ARA54">
      <f>'W:\32-Аналитический отдел\МЕТОДИКИ к ПРОГНОЗУ\Методика июль-авг 2024 для правки\Методика из ФНС_Приказ\[прил-К7676-1-1.xlsx]ФНС России _БюджСистема'!ARA122</f>
    </oc>
    <nc r="ARA54">
      <f>'W:\32-Аналитический отдел\МЕТОДИКИ к ПРОГНОЗУ\Методика июль-авг 2024 для правки\Методика из ФНС_Приказ\[прил-К7676-1-1.xlsx]ФНС России _БюджСистема'!ARA122</f>
    </nc>
  </rcc>
  <rcc rId="19687" sId="1">
    <oc r="ARB54">
      <f>'W:\32-Аналитический отдел\МЕТОДИКИ к ПРОГНОЗУ\Методика июль-авг 2024 для правки\Методика из ФНС_Приказ\[прил-К7676-1-1.xlsx]ФНС России _БюджСистема'!ARB122</f>
    </oc>
    <nc r="ARB54">
      <f>'W:\32-Аналитический отдел\МЕТОДИКИ к ПРОГНОЗУ\Методика июль-авг 2024 для правки\Методика из ФНС_Приказ\[прил-К7676-1-1.xlsx]ФНС России _БюджСистема'!ARB122</f>
    </nc>
  </rcc>
  <rcc rId="19688" sId="1">
    <oc r="ARC54">
      <f>'W:\32-Аналитический отдел\МЕТОДИКИ к ПРОГНОЗУ\Методика июль-авг 2024 для правки\Методика из ФНС_Приказ\[прил-К7676-1-1.xlsx]ФНС России _БюджСистема'!ARC122</f>
    </oc>
    <nc r="ARC54">
      <f>'W:\32-Аналитический отдел\МЕТОДИКИ к ПРОГНОЗУ\Методика июль-авг 2024 для правки\Методика из ФНС_Приказ\[прил-К7676-1-1.xlsx]ФНС России _БюджСистема'!ARC122</f>
    </nc>
  </rcc>
  <rcc rId="19689" sId="1">
    <oc r="ARD54">
      <f>'W:\32-Аналитический отдел\МЕТОДИКИ к ПРОГНОЗУ\Методика июль-авг 2024 для правки\Методика из ФНС_Приказ\[прил-К7676-1-1.xlsx]ФНС России _БюджСистема'!ARD122</f>
    </oc>
    <nc r="ARD54">
      <f>'W:\32-Аналитический отдел\МЕТОДИКИ к ПРОГНОЗУ\Методика июль-авг 2024 для правки\Методика из ФНС_Приказ\[прил-К7676-1-1.xlsx]ФНС России _БюджСистема'!ARD122</f>
    </nc>
  </rcc>
  <rcc rId="19690" sId="1">
    <oc r="ARE54">
      <f>'W:\32-Аналитический отдел\МЕТОДИКИ к ПРОГНОЗУ\Методика июль-авг 2024 для правки\Методика из ФНС_Приказ\[прил-К7676-1-1.xlsx]ФНС России _БюджСистема'!ARE122</f>
    </oc>
    <nc r="ARE54">
      <f>'W:\32-Аналитический отдел\МЕТОДИКИ к ПРОГНОЗУ\Методика июль-авг 2024 для правки\Методика из ФНС_Приказ\[прил-К7676-1-1.xlsx]ФНС России _БюджСистема'!ARE122</f>
    </nc>
  </rcc>
  <rcc rId="19691" sId="1">
    <oc r="ARF54">
      <f>'W:\32-Аналитический отдел\МЕТОДИКИ к ПРОГНОЗУ\Методика июль-авг 2024 для правки\Методика из ФНС_Приказ\[прил-К7676-1-1.xlsx]ФНС России _БюджСистема'!ARF122</f>
    </oc>
    <nc r="ARF54">
      <f>'W:\32-Аналитический отдел\МЕТОДИКИ к ПРОГНОЗУ\Методика июль-авг 2024 для правки\Методика из ФНС_Приказ\[прил-К7676-1-1.xlsx]ФНС России _БюджСистема'!ARF122</f>
    </nc>
  </rcc>
  <rcc rId="19692" sId="1">
    <oc r="ARG54">
      <f>'W:\32-Аналитический отдел\МЕТОДИКИ к ПРОГНОЗУ\Методика июль-авг 2024 для правки\Методика из ФНС_Приказ\[прил-К7676-1-1.xlsx]ФНС России _БюджСистема'!ARG122</f>
    </oc>
    <nc r="ARG54">
      <f>'W:\32-Аналитический отдел\МЕТОДИКИ к ПРОГНОЗУ\Методика июль-авг 2024 для правки\Методика из ФНС_Приказ\[прил-К7676-1-1.xlsx]ФНС России _БюджСистема'!ARG122</f>
    </nc>
  </rcc>
  <rcc rId="19693" sId="1">
    <oc r="ARH54">
      <f>'W:\32-Аналитический отдел\МЕТОДИКИ к ПРОГНОЗУ\Методика июль-авг 2024 для правки\Методика из ФНС_Приказ\[прил-К7676-1-1.xlsx]ФНС России _БюджСистема'!ARH122</f>
    </oc>
    <nc r="ARH54">
      <f>'W:\32-Аналитический отдел\МЕТОДИКИ к ПРОГНОЗУ\Методика июль-авг 2024 для правки\Методика из ФНС_Приказ\[прил-К7676-1-1.xlsx]ФНС России _БюджСистема'!ARH122</f>
    </nc>
  </rcc>
  <rcc rId="19694" sId="1">
    <oc r="ARI54">
      <f>'W:\32-Аналитический отдел\МЕТОДИКИ к ПРОГНОЗУ\Методика июль-авг 2024 для правки\Методика из ФНС_Приказ\[прил-К7676-1-1.xlsx]ФНС России _БюджСистема'!ARI122</f>
    </oc>
    <nc r="ARI54">
      <f>'W:\32-Аналитический отдел\МЕТОДИКИ к ПРОГНОЗУ\Методика июль-авг 2024 для правки\Методика из ФНС_Приказ\[прил-К7676-1-1.xlsx]ФНС России _БюджСистема'!ARI122</f>
    </nc>
  </rcc>
  <rcc rId="19695" sId="1">
    <oc r="ARJ54">
      <f>'W:\32-Аналитический отдел\МЕТОДИКИ к ПРОГНОЗУ\Методика июль-авг 2024 для правки\Методика из ФНС_Приказ\[прил-К7676-1-1.xlsx]ФНС России _БюджСистема'!ARJ122</f>
    </oc>
    <nc r="ARJ54">
      <f>'W:\32-Аналитический отдел\МЕТОДИКИ к ПРОГНОЗУ\Методика июль-авг 2024 для правки\Методика из ФНС_Приказ\[прил-К7676-1-1.xlsx]ФНС России _БюджСистема'!ARJ122</f>
    </nc>
  </rcc>
  <rcc rId="19696" sId="1">
    <oc r="ARK54">
      <f>'W:\32-Аналитический отдел\МЕТОДИКИ к ПРОГНОЗУ\Методика июль-авг 2024 для правки\Методика из ФНС_Приказ\[прил-К7676-1-1.xlsx]ФНС России _БюджСистема'!ARK122</f>
    </oc>
    <nc r="ARK54">
      <f>'W:\32-Аналитический отдел\МЕТОДИКИ к ПРОГНОЗУ\Методика июль-авг 2024 для правки\Методика из ФНС_Приказ\[прил-К7676-1-1.xlsx]ФНС России _БюджСистема'!ARK122</f>
    </nc>
  </rcc>
  <rcc rId="19697" sId="1">
    <oc r="ARL54">
      <f>'W:\32-Аналитический отдел\МЕТОДИКИ к ПРОГНОЗУ\Методика июль-авг 2024 для правки\Методика из ФНС_Приказ\[прил-К7676-1-1.xlsx]ФНС России _БюджСистема'!ARL122</f>
    </oc>
    <nc r="ARL54">
      <f>'W:\32-Аналитический отдел\МЕТОДИКИ к ПРОГНОЗУ\Методика июль-авг 2024 для правки\Методика из ФНС_Приказ\[прил-К7676-1-1.xlsx]ФНС России _БюджСистема'!ARL122</f>
    </nc>
  </rcc>
  <rcc rId="19698" sId="1">
    <oc r="ARM54">
      <f>'W:\32-Аналитический отдел\МЕТОДИКИ к ПРОГНОЗУ\Методика июль-авг 2024 для правки\Методика из ФНС_Приказ\[прил-К7676-1-1.xlsx]ФНС России _БюджСистема'!ARM122</f>
    </oc>
    <nc r="ARM54">
      <f>'W:\32-Аналитический отдел\МЕТОДИКИ к ПРОГНОЗУ\Методика июль-авг 2024 для правки\Методика из ФНС_Приказ\[прил-К7676-1-1.xlsx]ФНС России _БюджСистема'!ARM122</f>
    </nc>
  </rcc>
  <rcc rId="19699" sId="1">
    <oc r="ARN54">
      <f>'W:\32-Аналитический отдел\МЕТОДИКИ к ПРОГНОЗУ\Методика июль-авг 2024 для правки\Методика из ФНС_Приказ\[прил-К7676-1-1.xlsx]ФНС России _БюджСистема'!ARN122</f>
    </oc>
    <nc r="ARN54">
      <f>'W:\32-Аналитический отдел\МЕТОДИКИ к ПРОГНОЗУ\Методика июль-авг 2024 для правки\Методика из ФНС_Приказ\[прил-К7676-1-1.xlsx]ФНС России _БюджСистема'!ARN122</f>
    </nc>
  </rcc>
  <rcc rId="19700" sId="1">
    <oc r="ARO54">
      <f>'W:\32-Аналитический отдел\МЕТОДИКИ к ПРОГНОЗУ\Методика июль-авг 2024 для правки\Методика из ФНС_Приказ\[прил-К7676-1-1.xlsx]ФНС России _БюджСистема'!ARO122</f>
    </oc>
    <nc r="ARO54">
      <f>'W:\32-Аналитический отдел\МЕТОДИКИ к ПРОГНОЗУ\Методика июль-авг 2024 для правки\Методика из ФНС_Приказ\[прил-К7676-1-1.xlsx]ФНС России _БюджСистема'!ARO122</f>
    </nc>
  </rcc>
  <rcc rId="19701" sId="1">
    <oc r="ARP54">
      <f>'W:\32-Аналитический отдел\МЕТОДИКИ к ПРОГНОЗУ\Методика июль-авг 2024 для правки\Методика из ФНС_Приказ\[прил-К7676-1-1.xlsx]ФНС России _БюджСистема'!ARP122</f>
    </oc>
    <nc r="ARP54">
      <f>'W:\32-Аналитический отдел\МЕТОДИКИ к ПРОГНОЗУ\Методика июль-авг 2024 для правки\Методика из ФНС_Приказ\[прил-К7676-1-1.xlsx]ФНС России _БюджСистема'!ARP122</f>
    </nc>
  </rcc>
  <rcc rId="19702" sId="1">
    <oc r="ARQ54">
      <f>'W:\32-Аналитический отдел\МЕТОДИКИ к ПРОГНОЗУ\Методика июль-авг 2024 для правки\Методика из ФНС_Приказ\[прил-К7676-1-1.xlsx]ФНС России _БюджСистема'!ARQ122</f>
    </oc>
    <nc r="ARQ54">
      <f>'W:\32-Аналитический отдел\МЕТОДИКИ к ПРОГНОЗУ\Методика июль-авг 2024 для правки\Методика из ФНС_Приказ\[прил-К7676-1-1.xlsx]ФНС России _БюджСистема'!ARQ122</f>
    </nc>
  </rcc>
  <rcc rId="19703" sId="1">
    <oc r="ARR54">
      <f>'W:\32-Аналитический отдел\МЕТОДИКИ к ПРОГНОЗУ\Методика июль-авг 2024 для правки\Методика из ФНС_Приказ\[прил-К7676-1-1.xlsx]ФНС России _БюджСистема'!ARR122</f>
    </oc>
    <nc r="ARR54">
      <f>'W:\32-Аналитический отдел\МЕТОДИКИ к ПРОГНОЗУ\Методика июль-авг 2024 для правки\Методика из ФНС_Приказ\[прил-К7676-1-1.xlsx]ФНС России _БюджСистема'!ARR122</f>
    </nc>
  </rcc>
  <rcc rId="19704" sId="1">
    <oc r="ARS54">
      <f>'W:\32-Аналитический отдел\МЕТОДИКИ к ПРОГНОЗУ\Методика июль-авг 2024 для правки\Методика из ФНС_Приказ\[прил-К7676-1-1.xlsx]ФНС России _БюджСистема'!ARS122</f>
    </oc>
    <nc r="ARS54">
      <f>'W:\32-Аналитический отдел\МЕТОДИКИ к ПРОГНОЗУ\Методика июль-авг 2024 для правки\Методика из ФНС_Приказ\[прил-К7676-1-1.xlsx]ФНС России _БюджСистема'!ARS122</f>
    </nc>
  </rcc>
  <rcc rId="19705" sId="1">
    <oc r="ART54">
      <f>'W:\32-Аналитический отдел\МЕТОДИКИ к ПРОГНОЗУ\Методика июль-авг 2024 для правки\Методика из ФНС_Приказ\[прил-К7676-1-1.xlsx]ФНС России _БюджСистема'!ART122</f>
    </oc>
    <nc r="ART54">
      <f>'W:\32-Аналитический отдел\МЕТОДИКИ к ПРОГНОЗУ\Методика июль-авг 2024 для правки\Методика из ФНС_Приказ\[прил-К7676-1-1.xlsx]ФНС России _БюджСистема'!ART122</f>
    </nc>
  </rcc>
  <rcc rId="19706" sId="1">
    <oc r="ARU54">
      <f>'W:\32-Аналитический отдел\МЕТОДИКИ к ПРОГНОЗУ\Методика июль-авг 2024 для правки\Методика из ФНС_Приказ\[прил-К7676-1-1.xlsx]ФНС России _БюджСистема'!ARU122</f>
    </oc>
    <nc r="ARU54">
      <f>'W:\32-Аналитический отдел\МЕТОДИКИ к ПРОГНОЗУ\Методика июль-авг 2024 для правки\Методика из ФНС_Приказ\[прил-К7676-1-1.xlsx]ФНС России _БюджСистема'!ARU122</f>
    </nc>
  </rcc>
  <rcc rId="19707" sId="1">
    <oc r="ARV54">
      <f>'W:\32-Аналитический отдел\МЕТОДИКИ к ПРОГНОЗУ\Методика июль-авг 2024 для правки\Методика из ФНС_Приказ\[прил-К7676-1-1.xlsx]ФНС России _БюджСистема'!ARV122</f>
    </oc>
    <nc r="ARV54">
      <f>'W:\32-Аналитический отдел\МЕТОДИКИ к ПРОГНОЗУ\Методика июль-авг 2024 для правки\Методика из ФНС_Приказ\[прил-К7676-1-1.xlsx]ФНС России _БюджСистема'!ARV122</f>
    </nc>
  </rcc>
  <rcc rId="19708" sId="1">
    <oc r="ARW54">
      <f>'W:\32-Аналитический отдел\МЕТОДИКИ к ПРОГНОЗУ\Методика июль-авг 2024 для правки\Методика из ФНС_Приказ\[прил-К7676-1-1.xlsx]ФНС России _БюджСистема'!ARW122</f>
    </oc>
    <nc r="ARW54">
      <f>'W:\32-Аналитический отдел\МЕТОДИКИ к ПРОГНОЗУ\Методика июль-авг 2024 для правки\Методика из ФНС_Приказ\[прил-К7676-1-1.xlsx]ФНС России _БюджСистема'!ARW122</f>
    </nc>
  </rcc>
  <rcc rId="19709" sId="1">
    <oc r="ARX54">
      <f>'W:\32-Аналитический отдел\МЕТОДИКИ к ПРОГНОЗУ\Методика июль-авг 2024 для правки\Методика из ФНС_Приказ\[прил-К7676-1-1.xlsx]ФНС России _БюджСистема'!ARX122</f>
    </oc>
    <nc r="ARX54">
      <f>'W:\32-Аналитический отдел\МЕТОДИКИ к ПРОГНОЗУ\Методика июль-авг 2024 для правки\Методика из ФНС_Приказ\[прил-К7676-1-1.xlsx]ФНС России _БюджСистема'!ARX122</f>
    </nc>
  </rcc>
  <rcc rId="19710" sId="1">
    <oc r="ARY54">
      <f>'W:\32-Аналитический отдел\МЕТОДИКИ к ПРОГНОЗУ\Методика июль-авг 2024 для правки\Методика из ФНС_Приказ\[прил-К7676-1-1.xlsx]ФНС России _БюджСистема'!ARY122</f>
    </oc>
    <nc r="ARY54">
      <f>'W:\32-Аналитический отдел\МЕТОДИКИ к ПРОГНОЗУ\Методика июль-авг 2024 для правки\Методика из ФНС_Приказ\[прил-К7676-1-1.xlsx]ФНС России _БюджСистема'!ARY122</f>
    </nc>
  </rcc>
  <rcc rId="19711" sId="1">
    <oc r="ARZ54">
      <f>'W:\32-Аналитический отдел\МЕТОДИКИ к ПРОГНОЗУ\Методика июль-авг 2024 для правки\Методика из ФНС_Приказ\[прил-К7676-1-1.xlsx]ФНС России _БюджСистема'!ARZ122</f>
    </oc>
    <nc r="ARZ54">
      <f>'W:\32-Аналитический отдел\МЕТОДИКИ к ПРОГНОЗУ\Методика июль-авг 2024 для правки\Методика из ФНС_Приказ\[прил-К7676-1-1.xlsx]ФНС России _БюджСистема'!ARZ122</f>
    </nc>
  </rcc>
  <rcc rId="19712" sId="1">
    <oc r="ASA54">
      <f>'W:\32-Аналитический отдел\МЕТОДИКИ к ПРОГНОЗУ\Методика июль-авг 2024 для правки\Методика из ФНС_Приказ\[прил-К7676-1-1.xlsx]ФНС России _БюджСистема'!ASA122</f>
    </oc>
    <nc r="ASA54">
      <f>'W:\32-Аналитический отдел\МЕТОДИКИ к ПРОГНОЗУ\Методика июль-авг 2024 для правки\Методика из ФНС_Приказ\[прил-К7676-1-1.xlsx]ФНС России _БюджСистема'!ASA122</f>
    </nc>
  </rcc>
  <rcc rId="19713" sId="1">
    <oc r="ASB54">
      <f>'W:\32-Аналитический отдел\МЕТОДИКИ к ПРОГНОЗУ\Методика июль-авг 2024 для правки\Методика из ФНС_Приказ\[прил-К7676-1-1.xlsx]ФНС России _БюджСистема'!ASB122</f>
    </oc>
    <nc r="ASB54">
      <f>'W:\32-Аналитический отдел\МЕТОДИКИ к ПРОГНОЗУ\Методика июль-авг 2024 для правки\Методика из ФНС_Приказ\[прил-К7676-1-1.xlsx]ФНС России _БюджСистема'!ASB122</f>
    </nc>
  </rcc>
  <rcc rId="19714" sId="1">
    <oc r="ASC54">
      <f>'W:\32-Аналитический отдел\МЕТОДИКИ к ПРОГНОЗУ\Методика июль-авг 2024 для правки\Методика из ФНС_Приказ\[прил-К7676-1-1.xlsx]ФНС России _БюджСистема'!ASC122</f>
    </oc>
    <nc r="ASC54">
      <f>'W:\32-Аналитический отдел\МЕТОДИКИ к ПРОГНОЗУ\Методика июль-авг 2024 для правки\Методика из ФНС_Приказ\[прил-К7676-1-1.xlsx]ФНС России _БюджСистема'!ASC122</f>
    </nc>
  </rcc>
  <rcc rId="19715" sId="1">
    <oc r="ASD54">
      <f>'W:\32-Аналитический отдел\МЕТОДИКИ к ПРОГНОЗУ\Методика июль-авг 2024 для правки\Методика из ФНС_Приказ\[прил-К7676-1-1.xlsx]ФНС России _БюджСистема'!ASD122</f>
    </oc>
    <nc r="ASD54">
      <f>'W:\32-Аналитический отдел\МЕТОДИКИ к ПРОГНОЗУ\Методика июль-авг 2024 для правки\Методика из ФНС_Приказ\[прил-К7676-1-1.xlsx]ФНС России _БюджСистема'!ASD122</f>
    </nc>
  </rcc>
  <rcc rId="19716" sId="1">
    <oc r="ASE54">
      <f>'W:\32-Аналитический отдел\МЕТОДИКИ к ПРОГНОЗУ\Методика июль-авг 2024 для правки\Методика из ФНС_Приказ\[прил-К7676-1-1.xlsx]ФНС России _БюджСистема'!ASE122</f>
    </oc>
    <nc r="ASE54">
      <f>'W:\32-Аналитический отдел\МЕТОДИКИ к ПРОГНОЗУ\Методика июль-авг 2024 для правки\Методика из ФНС_Приказ\[прил-К7676-1-1.xlsx]ФНС России _БюджСистема'!ASE122</f>
    </nc>
  </rcc>
  <rcc rId="19717" sId="1">
    <oc r="ASF54">
      <f>'W:\32-Аналитический отдел\МЕТОДИКИ к ПРОГНОЗУ\Методика июль-авг 2024 для правки\Методика из ФНС_Приказ\[прил-К7676-1-1.xlsx]ФНС России _БюджСистема'!ASF122</f>
    </oc>
    <nc r="ASF54">
      <f>'W:\32-Аналитический отдел\МЕТОДИКИ к ПРОГНОЗУ\Методика июль-авг 2024 для правки\Методика из ФНС_Приказ\[прил-К7676-1-1.xlsx]ФНС России _БюджСистема'!ASF122</f>
    </nc>
  </rcc>
  <rcc rId="19718" sId="1">
    <oc r="ASG54">
      <f>'W:\32-Аналитический отдел\МЕТОДИКИ к ПРОГНОЗУ\Методика июль-авг 2024 для правки\Методика из ФНС_Приказ\[прил-К7676-1-1.xlsx]ФНС России _БюджСистема'!ASG122</f>
    </oc>
    <nc r="ASG54">
      <f>'W:\32-Аналитический отдел\МЕТОДИКИ к ПРОГНОЗУ\Методика июль-авг 2024 для правки\Методика из ФНС_Приказ\[прил-К7676-1-1.xlsx]ФНС России _БюджСистема'!ASG122</f>
    </nc>
  </rcc>
  <rcc rId="19719" sId="1">
    <oc r="ASH54">
      <f>'W:\32-Аналитический отдел\МЕТОДИКИ к ПРОГНОЗУ\Методика июль-авг 2024 для правки\Методика из ФНС_Приказ\[прил-К7676-1-1.xlsx]ФНС России _БюджСистема'!ASH122</f>
    </oc>
    <nc r="ASH54">
      <f>'W:\32-Аналитический отдел\МЕТОДИКИ к ПРОГНОЗУ\Методика июль-авг 2024 для правки\Методика из ФНС_Приказ\[прил-К7676-1-1.xlsx]ФНС России _БюджСистема'!ASH122</f>
    </nc>
  </rcc>
  <rcc rId="19720" sId="1">
    <oc r="ASI54">
      <f>'W:\32-Аналитический отдел\МЕТОДИКИ к ПРОГНОЗУ\Методика июль-авг 2024 для правки\Методика из ФНС_Приказ\[прил-К7676-1-1.xlsx]ФНС России _БюджСистема'!ASI122</f>
    </oc>
    <nc r="ASI54">
      <f>'W:\32-Аналитический отдел\МЕТОДИКИ к ПРОГНОЗУ\Методика июль-авг 2024 для правки\Методика из ФНС_Приказ\[прил-К7676-1-1.xlsx]ФНС России _БюджСистема'!ASI122</f>
    </nc>
  </rcc>
  <rcc rId="19721" sId="1">
    <oc r="ASJ54">
      <f>'W:\32-Аналитический отдел\МЕТОДИКИ к ПРОГНОЗУ\Методика июль-авг 2024 для правки\Методика из ФНС_Приказ\[прил-К7676-1-1.xlsx]ФНС России _БюджСистема'!ASJ122</f>
    </oc>
    <nc r="ASJ54">
      <f>'W:\32-Аналитический отдел\МЕТОДИКИ к ПРОГНОЗУ\Методика июль-авг 2024 для правки\Методика из ФНС_Приказ\[прил-К7676-1-1.xlsx]ФНС России _БюджСистема'!ASJ122</f>
    </nc>
  </rcc>
  <rcc rId="19722" sId="1">
    <oc r="ASK54">
      <f>'W:\32-Аналитический отдел\МЕТОДИКИ к ПРОГНОЗУ\Методика июль-авг 2024 для правки\Методика из ФНС_Приказ\[прил-К7676-1-1.xlsx]ФНС России _БюджСистема'!ASK122</f>
    </oc>
    <nc r="ASK54">
      <f>'W:\32-Аналитический отдел\МЕТОДИКИ к ПРОГНОЗУ\Методика июль-авг 2024 для правки\Методика из ФНС_Приказ\[прил-К7676-1-1.xlsx]ФНС России _БюджСистема'!ASK122</f>
    </nc>
  </rcc>
  <rcc rId="19723" sId="1">
    <oc r="ASL54">
      <f>'W:\32-Аналитический отдел\МЕТОДИКИ к ПРОГНОЗУ\Методика июль-авг 2024 для правки\Методика из ФНС_Приказ\[прил-К7676-1-1.xlsx]ФНС России _БюджСистема'!ASL122</f>
    </oc>
    <nc r="ASL54">
      <f>'W:\32-Аналитический отдел\МЕТОДИКИ к ПРОГНОЗУ\Методика июль-авг 2024 для правки\Методика из ФНС_Приказ\[прил-К7676-1-1.xlsx]ФНС России _БюджСистема'!ASL122</f>
    </nc>
  </rcc>
  <rcc rId="19724" sId="1">
    <oc r="ASM54">
      <f>'W:\32-Аналитический отдел\МЕТОДИКИ к ПРОГНОЗУ\Методика июль-авг 2024 для правки\Методика из ФНС_Приказ\[прил-К7676-1-1.xlsx]ФНС России _БюджСистема'!ASM122</f>
    </oc>
    <nc r="ASM54">
      <f>'W:\32-Аналитический отдел\МЕТОДИКИ к ПРОГНОЗУ\Методика июль-авг 2024 для правки\Методика из ФНС_Приказ\[прил-К7676-1-1.xlsx]ФНС России _БюджСистема'!ASM122</f>
    </nc>
  </rcc>
  <rcc rId="19725" sId="1">
    <oc r="ASN54">
      <f>'W:\32-Аналитический отдел\МЕТОДИКИ к ПРОГНОЗУ\Методика июль-авг 2024 для правки\Методика из ФНС_Приказ\[прил-К7676-1-1.xlsx]ФНС России _БюджСистема'!ASN122</f>
    </oc>
    <nc r="ASN54">
      <f>'W:\32-Аналитический отдел\МЕТОДИКИ к ПРОГНОЗУ\Методика июль-авг 2024 для правки\Методика из ФНС_Приказ\[прил-К7676-1-1.xlsx]ФНС России _БюджСистема'!ASN122</f>
    </nc>
  </rcc>
  <rcc rId="19726" sId="1">
    <oc r="ASO54">
      <f>'W:\32-Аналитический отдел\МЕТОДИКИ к ПРОГНОЗУ\Методика июль-авг 2024 для правки\Методика из ФНС_Приказ\[прил-К7676-1-1.xlsx]ФНС России _БюджСистема'!ASO122</f>
    </oc>
    <nc r="ASO54">
      <f>'W:\32-Аналитический отдел\МЕТОДИКИ к ПРОГНОЗУ\Методика июль-авг 2024 для правки\Методика из ФНС_Приказ\[прил-К7676-1-1.xlsx]ФНС России _БюджСистема'!ASO122</f>
    </nc>
  </rcc>
  <rcc rId="19727" sId="1">
    <oc r="ASP54">
      <f>'W:\32-Аналитический отдел\МЕТОДИКИ к ПРОГНОЗУ\Методика июль-авг 2024 для правки\Методика из ФНС_Приказ\[прил-К7676-1-1.xlsx]ФНС России _БюджСистема'!ASP122</f>
    </oc>
    <nc r="ASP54">
      <f>'W:\32-Аналитический отдел\МЕТОДИКИ к ПРОГНОЗУ\Методика июль-авг 2024 для правки\Методика из ФНС_Приказ\[прил-К7676-1-1.xlsx]ФНС России _БюджСистема'!ASP122</f>
    </nc>
  </rcc>
  <rcc rId="19728" sId="1">
    <oc r="ASQ54">
      <f>'W:\32-Аналитический отдел\МЕТОДИКИ к ПРОГНОЗУ\Методика июль-авг 2024 для правки\Методика из ФНС_Приказ\[прил-К7676-1-1.xlsx]ФНС России _БюджСистема'!ASQ122</f>
    </oc>
    <nc r="ASQ54">
      <f>'W:\32-Аналитический отдел\МЕТОДИКИ к ПРОГНОЗУ\Методика июль-авг 2024 для правки\Методика из ФНС_Приказ\[прил-К7676-1-1.xlsx]ФНС России _БюджСистема'!ASQ122</f>
    </nc>
  </rcc>
  <rcc rId="19729" sId="1">
    <oc r="ASR54">
      <f>'W:\32-Аналитический отдел\МЕТОДИКИ к ПРОГНОЗУ\Методика июль-авг 2024 для правки\Методика из ФНС_Приказ\[прил-К7676-1-1.xlsx]ФНС России _БюджСистема'!ASR122</f>
    </oc>
    <nc r="ASR54">
      <f>'W:\32-Аналитический отдел\МЕТОДИКИ к ПРОГНОЗУ\Методика июль-авг 2024 для правки\Методика из ФНС_Приказ\[прил-К7676-1-1.xlsx]ФНС России _БюджСистема'!ASR122</f>
    </nc>
  </rcc>
  <rcc rId="19730" sId="1">
    <oc r="ASS54">
      <f>'W:\32-Аналитический отдел\МЕТОДИКИ к ПРОГНОЗУ\Методика июль-авг 2024 для правки\Методика из ФНС_Приказ\[прил-К7676-1-1.xlsx]ФНС России _БюджСистема'!ASS122</f>
    </oc>
    <nc r="ASS54">
      <f>'W:\32-Аналитический отдел\МЕТОДИКИ к ПРОГНОЗУ\Методика июль-авг 2024 для правки\Методика из ФНС_Приказ\[прил-К7676-1-1.xlsx]ФНС России _БюджСистема'!ASS122</f>
    </nc>
  </rcc>
  <rcc rId="19731" sId="1">
    <oc r="AST54">
      <f>'W:\32-Аналитический отдел\МЕТОДИКИ к ПРОГНОЗУ\Методика июль-авг 2024 для правки\Методика из ФНС_Приказ\[прил-К7676-1-1.xlsx]ФНС России _БюджСистема'!AST122</f>
    </oc>
    <nc r="AST54">
      <f>'W:\32-Аналитический отдел\МЕТОДИКИ к ПРОГНОЗУ\Методика июль-авг 2024 для правки\Методика из ФНС_Приказ\[прил-К7676-1-1.xlsx]ФНС России _БюджСистема'!AST122</f>
    </nc>
  </rcc>
  <rcc rId="19732" sId="1">
    <oc r="ASU54">
      <f>'W:\32-Аналитический отдел\МЕТОДИКИ к ПРОГНОЗУ\Методика июль-авг 2024 для правки\Методика из ФНС_Приказ\[прил-К7676-1-1.xlsx]ФНС России _БюджСистема'!ASU122</f>
    </oc>
    <nc r="ASU54">
      <f>'W:\32-Аналитический отдел\МЕТОДИКИ к ПРОГНОЗУ\Методика июль-авг 2024 для правки\Методика из ФНС_Приказ\[прил-К7676-1-1.xlsx]ФНС России _БюджСистема'!ASU122</f>
    </nc>
  </rcc>
  <rcc rId="19733" sId="1">
    <oc r="ASV54">
      <f>'W:\32-Аналитический отдел\МЕТОДИКИ к ПРОГНОЗУ\Методика июль-авг 2024 для правки\Методика из ФНС_Приказ\[прил-К7676-1-1.xlsx]ФНС России _БюджСистема'!ASV122</f>
    </oc>
    <nc r="ASV54">
      <f>'W:\32-Аналитический отдел\МЕТОДИКИ к ПРОГНОЗУ\Методика июль-авг 2024 для правки\Методика из ФНС_Приказ\[прил-К7676-1-1.xlsx]ФНС России _БюджСистема'!ASV122</f>
    </nc>
  </rcc>
  <rcc rId="19734" sId="1">
    <oc r="ASW54">
      <f>'W:\32-Аналитический отдел\МЕТОДИКИ к ПРОГНОЗУ\Методика июль-авг 2024 для правки\Методика из ФНС_Приказ\[прил-К7676-1-1.xlsx]ФНС России _БюджСистема'!ASW122</f>
    </oc>
    <nc r="ASW54">
      <f>'W:\32-Аналитический отдел\МЕТОДИКИ к ПРОГНОЗУ\Методика июль-авг 2024 для правки\Методика из ФНС_Приказ\[прил-К7676-1-1.xlsx]ФНС России _БюджСистема'!ASW122</f>
    </nc>
  </rcc>
  <rcc rId="19735" sId="1">
    <oc r="ASX54">
      <f>'W:\32-Аналитический отдел\МЕТОДИКИ к ПРОГНОЗУ\Методика июль-авг 2024 для правки\Методика из ФНС_Приказ\[прил-К7676-1-1.xlsx]ФНС России _БюджСистема'!ASX122</f>
    </oc>
    <nc r="ASX54">
      <f>'W:\32-Аналитический отдел\МЕТОДИКИ к ПРОГНОЗУ\Методика июль-авг 2024 для правки\Методика из ФНС_Приказ\[прил-К7676-1-1.xlsx]ФНС России _БюджСистема'!ASX122</f>
    </nc>
  </rcc>
  <rcc rId="19736" sId="1">
    <oc r="ASY54">
      <f>'W:\32-Аналитический отдел\МЕТОДИКИ к ПРОГНОЗУ\Методика июль-авг 2024 для правки\Методика из ФНС_Приказ\[прил-К7676-1-1.xlsx]ФНС России _БюджСистема'!ASY122</f>
    </oc>
    <nc r="ASY54">
      <f>'W:\32-Аналитический отдел\МЕТОДИКИ к ПРОГНОЗУ\Методика июль-авг 2024 для правки\Методика из ФНС_Приказ\[прил-К7676-1-1.xlsx]ФНС России _БюджСистема'!ASY122</f>
    </nc>
  </rcc>
  <rcc rId="19737" sId="1">
    <oc r="ASZ54">
      <f>'W:\32-Аналитический отдел\МЕТОДИКИ к ПРОГНОЗУ\Методика июль-авг 2024 для правки\Методика из ФНС_Приказ\[прил-К7676-1-1.xlsx]ФНС России _БюджСистема'!ASZ122</f>
    </oc>
    <nc r="ASZ54">
      <f>'W:\32-Аналитический отдел\МЕТОДИКИ к ПРОГНОЗУ\Методика июль-авг 2024 для правки\Методика из ФНС_Приказ\[прил-К7676-1-1.xlsx]ФНС России _БюджСистема'!ASZ122</f>
    </nc>
  </rcc>
  <rcc rId="19738" sId="1">
    <oc r="ATA54">
      <f>'W:\32-Аналитический отдел\МЕТОДИКИ к ПРОГНОЗУ\Методика июль-авг 2024 для правки\Методика из ФНС_Приказ\[прил-К7676-1-1.xlsx]ФНС России _БюджСистема'!ATA122</f>
    </oc>
    <nc r="ATA54">
      <f>'W:\32-Аналитический отдел\МЕТОДИКИ к ПРОГНОЗУ\Методика июль-авг 2024 для правки\Методика из ФНС_Приказ\[прил-К7676-1-1.xlsx]ФНС России _БюджСистема'!ATA122</f>
    </nc>
  </rcc>
  <rcc rId="19739" sId="1">
    <oc r="ATB54">
      <f>'W:\32-Аналитический отдел\МЕТОДИКИ к ПРОГНОЗУ\Методика июль-авг 2024 для правки\Методика из ФНС_Приказ\[прил-К7676-1-1.xlsx]ФНС России _БюджСистема'!ATB122</f>
    </oc>
    <nc r="ATB54">
      <f>'W:\32-Аналитический отдел\МЕТОДИКИ к ПРОГНОЗУ\Методика июль-авг 2024 для правки\Методика из ФНС_Приказ\[прил-К7676-1-1.xlsx]ФНС России _БюджСистема'!ATB122</f>
    </nc>
  </rcc>
  <rcc rId="19740" sId="1">
    <oc r="ATC54">
      <f>'W:\32-Аналитический отдел\МЕТОДИКИ к ПРОГНОЗУ\Методика июль-авг 2024 для правки\Методика из ФНС_Приказ\[прил-К7676-1-1.xlsx]ФНС России _БюджСистема'!ATC122</f>
    </oc>
    <nc r="ATC54">
      <f>'W:\32-Аналитический отдел\МЕТОДИКИ к ПРОГНОЗУ\Методика июль-авг 2024 для правки\Методика из ФНС_Приказ\[прил-К7676-1-1.xlsx]ФНС России _БюджСистема'!ATC122</f>
    </nc>
  </rcc>
  <rcc rId="19741" sId="1">
    <oc r="ATD54">
      <f>'W:\32-Аналитический отдел\МЕТОДИКИ к ПРОГНОЗУ\Методика июль-авг 2024 для правки\Методика из ФНС_Приказ\[прил-К7676-1-1.xlsx]ФНС России _БюджСистема'!ATD122</f>
    </oc>
    <nc r="ATD54">
      <f>'W:\32-Аналитический отдел\МЕТОДИКИ к ПРОГНОЗУ\Методика июль-авг 2024 для правки\Методика из ФНС_Приказ\[прил-К7676-1-1.xlsx]ФНС России _БюджСистема'!ATD122</f>
    </nc>
  </rcc>
  <rcc rId="19742" sId="1">
    <oc r="ATE54">
      <f>'W:\32-Аналитический отдел\МЕТОДИКИ к ПРОГНОЗУ\Методика июль-авг 2024 для правки\Методика из ФНС_Приказ\[прил-К7676-1-1.xlsx]ФНС России _БюджСистема'!ATE122</f>
    </oc>
    <nc r="ATE54">
      <f>'W:\32-Аналитический отдел\МЕТОДИКИ к ПРОГНОЗУ\Методика июль-авг 2024 для правки\Методика из ФНС_Приказ\[прил-К7676-1-1.xlsx]ФНС России _БюджСистема'!ATE122</f>
    </nc>
  </rcc>
  <rcc rId="19743" sId="1">
    <oc r="ATF54">
      <f>'W:\32-Аналитический отдел\МЕТОДИКИ к ПРОГНОЗУ\Методика июль-авг 2024 для правки\Методика из ФНС_Приказ\[прил-К7676-1-1.xlsx]ФНС России _БюджСистема'!ATF122</f>
    </oc>
    <nc r="ATF54">
      <f>'W:\32-Аналитический отдел\МЕТОДИКИ к ПРОГНОЗУ\Методика июль-авг 2024 для правки\Методика из ФНС_Приказ\[прил-К7676-1-1.xlsx]ФНС России _БюджСистема'!ATF122</f>
    </nc>
  </rcc>
  <rcc rId="19744" sId="1">
    <oc r="ATG54">
      <f>'W:\32-Аналитический отдел\МЕТОДИКИ к ПРОГНОЗУ\Методика июль-авг 2024 для правки\Методика из ФНС_Приказ\[прил-К7676-1-1.xlsx]ФНС России _БюджСистема'!ATG122</f>
    </oc>
    <nc r="ATG54">
      <f>'W:\32-Аналитический отдел\МЕТОДИКИ к ПРОГНОЗУ\Методика июль-авг 2024 для правки\Методика из ФНС_Приказ\[прил-К7676-1-1.xlsx]ФНС России _БюджСистема'!ATG122</f>
    </nc>
  </rcc>
  <rcc rId="19745" sId="1">
    <oc r="ATH54">
      <f>'W:\32-Аналитический отдел\МЕТОДИКИ к ПРОГНОЗУ\Методика июль-авг 2024 для правки\Методика из ФНС_Приказ\[прил-К7676-1-1.xlsx]ФНС России _БюджСистема'!ATH122</f>
    </oc>
    <nc r="ATH54">
      <f>'W:\32-Аналитический отдел\МЕТОДИКИ к ПРОГНОЗУ\Методика июль-авг 2024 для правки\Методика из ФНС_Приказ\[прил-К7676-1-1.xlsx]ФНС России _БюджСистема'!ATH122</f>
    </nc>
  </rcc>
  <rcc rId="19746" sId="1">
    <oc r="ATI54">
      <f>'W:\32-Аналитический отдел\МЕТОДИКИ к ПРОГНОЗУ\Методика июль-авг 2024 для правки\Методика из ФНС_Приказ\[прил-К7676-1-1.xlsx]ФНС России _БюджСистема'!ATI122</f>
    </oc>
    <nc r="ATI54">
      <f>'W:\32-Аналитический отдел\МЕТОДИКИ к ПРОГНОЗУ\Методика июль-авг 2024 для правки\Методика из ФНС_Приказ\[прил-К7676-1-1.xlsx]ФНС России _БюджСистема'!ATI122</f>
    </nc>
  </rcc>
  <rcc rId="19747" sId="1">
    <oc r="ATJ54">
      <f>'W:\32-Аналитический отдел\МЕТОДИКИ к ПРОГНОЗУ\Методика июль-авг 2024 для правки\Методика из ФНС_Приказ\[прил-К7676-1-1.xlsx]ФНС России _БюджСистема'!ATJ122</f>
    </oc>
    <nc r="ATJ54">
      <f>'W:\32-Аналитический отдел\МЕТОДИКИ к ПРОГНОЗУ\Методика июль-авг 2024 для правки\Методика из ФНС_Приказ\[прил-К7676-1-1.xlsx]ФНС России _БюджСистема'!ATJ122</f>
    </nc>
  </rcc>
  <rcc rId="19748" sId="1">
    <oc r="ATK54">
      <f>'W:\32-Аналитический отдел\МЕТОДИКИ к ПРОГНОЗУ\Методика июль-авг 2024 для правки\Методика из ФНС_Приказ\[прил-К7676-1-1.xlsx]ФНС России _БюджСистема'!ATK122</f>
    </oc>
    <nc r="ATK54">
      <f>'W:\32-Аналитический отдел\МЕТОДИКИ к ПРОГНОЗУ\Методика июль-авг 2024 для правки\Методика из ФНС_Приказ\[прил-К7676-1-1.xlsx]ФНС России _БюджСистема'!ATK122</f>
    </nc>
  </rcc>
  <rcc rId="19749" sId="1">
    <oc r="ATL54">
      <f>'W:\32-Аналитический отдел\МЕТОДИКИ к ПРОГНОЗУ\Методика июль-авг 2024 для правки\Методика из ФНС_Приказ\[прил-К7676-1-1.xlsx]ФНС России _БюджСистема'!ATL122</f>
    </oc>
    <nc r="ATL54">
      <f>'W:\32-Аналитический отдел\МЕТОДИКИ к ПРОГНОЗУ\Методика июль-авг 2024 для правки\Методика из ФНС_Приказ\[прил-К7676-1-1.xlsx]ФНС России _БюджСистема'!ATL122</f>
    </nc>
  </rcc>
  <rcc rId="19750" sId="1">
    <oc r="ATM54">
      <f>'W:\32-Аналитический отдел\МЕТОДИКИ к ПРОГНОЗУ\Методика июль-авг 2024 для правки\Методика из ФНС_Приказ\[прил-К7676-1-1.xlsx]ФНС России _БюджСистема'!ATM122</f>
    </oc>
    <nc r="ATM54">
      <f>'W:\32-Аналитический отдел\МЕТОДИКИ к ПРОГНОЗУ\Методика июль-авг 2024 для правки\Методика из ФНС_Приказ\[прил-К7676-1-1.xlsx]ФНС России _БюджСистема'!ATM122</f>
    </nc>
  </rcc>
  <rcc rId="19751" sId="1">
    <oc r="ATN54">
      <f>'W:\32-Аналитический отдел\МЕТОДИКИ к ПРОГНОЗУ\Методика июль-авг 2024 для правки\Методика из ФНС_Приказ\[прил-К7676-1-1.xlsx]ФНС России _БюджСистема'!ATN122</f>
    </oc>
    <nc r="ATN54">
      <f>'W:\32-Аналитический отдел\МЕТОДИКИ к ПРОГНОЗУ\Методика июль-авг 2024 для правки\Методика из ФНС_Приказ\[прил-К7676-1-1.xlsx]ФНС России _БюджСистема'!ATN122</f>
    </nc>
  </rcc>
  <rcc rId="19752" sId="1">
    <oc r="ATO54">
      <f>'W:\32-Аналитический отдел\МЕТОДИКИ к ПРОГНОЗУ\Методика июль-авг 2024 для правки\Методика из ФНС_Приказ\[прил-К7676-1-1.xlsx]ФНС России _БюджСистема'!ATO122</f>
    </oc>
    <nc r="ATO54">
      <f>'W:\32-Аналитический отдел\МЕТОДИКИ к ПРОГНОЗУ\Методика июль-авг 2024 для правки\Методика из ФНС_Приказ\[прил-К7676-1-1.xlsx]ФНС России _БюджСистема'!ATO122</f>
    </nc>
  </rcc>
  <rcc rId="19753" sId="1">
    <oc r="ATP54">
      <f>'W:\32-Аналитический отдел\МЕТОДИКИ к ПРОГНОЗУ\Методика июль-авг 2024 для правки\Методика из ФНС_Приказ\[прил-К7676-1-1.xlsx]ФНС России _БюджСистема'!ATP122</f>
    </oc>
    <nc r="ATP54">
      <f>'W:\32-Аналитический отдел\МЕТОДИКИ к ПРОГНОЗУ\Методика июль-авг 2024 для правки\Методика из ФНС_Приказ\[прил-К7676-1-1.xlsx]ФНС России _БюджСистема'!ATP122</f>
    </nc>
  </rcc>
  <rcc rId="19754" sId="1">
    <oc r="ATQ54">
      <f>'W:\32-Аналитический отдел\МЕТОДИКИ к ПРОГНОЗУ\Методика июль-авг 2024 для правки\Методика из ФНС_Приказ\[прил-К7676-1-1.xlsx]ФНС России _БюджСистема'!ATQ122</f>
    </oc>
    <nc r="ATQ54">
      <f>'W:\32-Аналитический отдел\МЕТОДИКИ к ПРОГНОЗУ\Методика июль-авг 2024 для правки\Методика из ФНС_Приказ\[прил-К7676-1-1.xlsx]ФНС России _БюджСистема'!ATQ122</f>
    </nc>
  </rcc>
  <rcc rId="19755" sId="1">
    <oc r="ATR54">
      <f>'W:\32-Аналитический отдел\МЕТОДИКИ к ПРОГНОЗУ\Методика июль-авг 2024 для правки\Методика из ФНС_Приказ\[прил-К7676-1-1.xlsx]ФНС России _БюджСистема'!ATR122</f>
    </oc>
    <nc r="ATR54">
      <f>'W:\32-Аналитический отдел\МЕТОДИКИ к ПРОГНОЗУ\Методика июль-авг 2024 для правки\Методика из ФНС_Приказ\[прил-К7676-1-1.xlsx]ФНС России _БюджСистема'!ATR122</f>
    </nc>
  </rcc>
  <rcc rId="19756" sId="1">
    <oc r="ATS54">
      <f>'W:\32-Аналитический отдел\МЕТОДИКИ к ПРОГНОЗУ\Методика июль-авг 2024 для правки\Методика из ФНС_Приказ\[прил-К7676-1-1.xlsx]ФНС России _БюджСистема'!ATS122</f>
    </oc>
    <nc r="ATS54">
      <f>'W:\32-Аналитический отдел\МЕТОДИКИ к ПРОГНОЗУ\Методика июль-авг 2024 для правки\Методика из ФНС_Приказ\[прил-К7676-1-1.xlsx]ФНС России _БюджСистема'!ATS122</f>
    </nc>
  </rcc>
  <rcc rId="19757" sId="1">
    <oc r="ATT54">
      <f>'W:\32-Аналитический отдел\МЕТОДИКИ к ПРОГНОЗУ\Методика июль-авг 2024 для правки\Методика из ФНС_Приказ\[прил-К7676-1-1.xlsx]ФНС России _БюджСистема'!ATT122</f>
    </oc>
    <nc r="ATT54">
      <f>'W:\32-Аналитический отдел\МЕТОДИКИ к ПРОГНОЗУ\Методика июль-авг 2024 для правки\Методика из ФНС_Приказ\[прил-К7676-1-1.xlsx]ФНС России _БюджСистема'!ATT122</f>
    </nc>
  </rcc>
  <rcc rId="19758" sId="1">
    <oc r="ATU54">
      <f>'W:\32-Аналитический отдел\МЕТОДИКИ к ПРОГНОЗУ\Методика июль-авг 2024 для правки\Методика из ФНС_Приказ\[прил-К7676-1-1.xlsx]ФНС России _БюджСистема'!ATU122</f>
    </oc>
    <nc r="ATU54">
      <f>'W:\32-Аналитический отдел\МЕТОДИКИ к ПРОГНОЗУ\Методика июль-авг 2024 для правки\Методика из ФНС_Приказ\[прил-К7676-1-1.xlsx]ФНС России _БюджСистема'!ATU122</f>
    </nc>
  </rcc>
  <rcc rId="19759" sId="1">
    <oc r="ATV54">
      <f>'W:\32-Аналитический отдел\МЕТОДИКИ к ПРОГНОЗУ\Методика июль-авг 2024 для правки\Методика из ФНС_Приказ\[прил-К7676-1-1.xlsx]ФНС России _БюджСистема'!ATV122</f>
    </oc>
    <nc r="ATV54">
      <f>'W:\32-Аналитический отдел\МЕТОДИКИ к ПРОГНОЗУ\Методика июль-авг 2024 для правки\Методика из ФНС_Приказ\[прил-К7676-1-1.xlsx]ФНС России _БюджСистема'!ATV122</f>
    </nc>
  </rcc>
  <rcc rId="19760" sId="1">
    <oc r="ATW54">
      <f>'W:\32-Аналитический отдел\МЕТОДИКИ к ПРОГНОЗУ\Методика июль-авг 2024 для правки\Методика из ФНС_Приказ\[прил-К7676-1-1.xlsx]ФНС России _БюджСистема'!ATW122</f>
    </oc>
    <nc r="ATW54">
      <f>'W:\32-Аналитический отдел\МЕТОДИКИ к ПРОГНОЗУ\Методика июль-авг 2024 для правки\Методика из ФНС_Приказ\[прил-К7676-1-1.xlsx]ФНС России _БюджСистема'!ATW122</f>
    </nc>
  </rcc>
  <rcc rId="19761" sId="1">
    <oc r="ATX54">
      <f>'W:\32-Аналитический отдел\МЕТОДИКИ к ПРОГНОЗУ\Методика июль-авг 2024 для правки\Методика из ФНС_Приказ\[прил-К7676-1-1.xlsx]ФНС России _БюджСистема'!ATX122</f>
    </oc>
    <nc r="ATX54">
      <f>'W:\32-Аналитический отдел\МЕТОДИКИ к ПРОГНОЗУ\Методика июль-авг 2024 для правки\Методика из ФНС_Приказ\[прил-К7676-1-1.xlsx]ФНС России _БюджСистема'!ATX122</f>
    </nc>
  </rcc>
  <rcc rId="19762" sId="1">
    <oc r="ATY54">
      <f>'W:\32-Аналитический отдел\МЕТОДИКИ к ПРОГНОЗУ\Методика июль-авг 2024 для правки\Методика из ФНС_Приказ\[прил-К7676-1-1.xlsx]ФНС России _БюджСистема'!ATY122</f>
    </oc>
    <nc r="ATY54">
      <f>'W:\32-Аналитический отдел\МЕТОДИКИ к ПРОГНОЗУ\Методика июль-авг 2024 для правки\Методика из ФНС_Приказ\[прил-К7676-1-1.xlsx]ФНС России _БюджСистема'!ATY122</f>
    </nc>
  </rcc>
  <rcc rId="19763" sId="1">
    <oc r="ATZ54">
      <f>'W:\32-Аналитический отдел\МЕТОДИКИ к ПРОГНОЗУ\Методика июль-авг 2024 для правки\Методика из ФНС_Приказ\[прил-К7676-1-1.xlsx]ФНС России _БюджСистема'!ATZ122</f>
    </oc>
    <nc r="ATZ54">
      <f>'W:\32-Аналитический отдел\МЕТОДИКИ к ПРОГНОЗУ\Методика июль-авг 2024 для правки\Методика из ФНС_Приказ\[прил-К7676-1-1.xlsx]ФНС России _БюджСистема'!ATZ122</f>
    </nc>
  </rcc>
  <rcc rId="19764" sId="1">
    <oc r="AUA54">
      <f>'W:\32-Аналитический отдел\МЕТОДИКИ к ПРОГНОЗУ\Методика июль-авг 2024 для правки\Методика из ФНС_Приказ\[прил-К7676-1-1.xlsx]ФНС России _БюджСистема'!AUA122</f>
    </oc>
    <nc r="AUA54">
      <f>'W:\32-Аналитический отдел\МЕТОДИКИ к ПРОГНОЗУ\Методика июль-авг 2024 для правки\Методика из ФНС_Приказ\[прил-К7676-1-1.xlsx]ФНС России _БюджСистема'!AUA122</f>
    </nc>
  </rcc>
  <rcc rId="19765" sId="1">
    <oc r="AUB54">
      <f>'W:\32-Аналитический отдел\МЕТОДИКИ к ПРОГНОЗУ\Методика июль-авг 2024 для правки\Методика из ФНС_Приказ\[прил-К7676-1-1.xlsx]ФНС России _БюджСистема'!AUB122</f>
    </oc>
    <nc r="AUB54">
      <f>'W:\32-Аналитический отдел\МЕТОДИКИ к ПРОГНОЗУ\Методика июль-авг 2024 для правки\Методика из ФНС_Приказ\[прил-К7676-1-1.xlsx]ФНС России _БюджСистема'!AUB122</f>
    </nc>
  </rcc>
  <rcc rId="19766" sId="1">
    <oc r="AUC54">
      <f>'W:\32-Аналитический отдел\МЕТОДИКИ к ПРОГНОЗУ\Методика июль-авг 2024 для правки\Методика из ФНС_Приказ\[прил-К7676-1-1.xlsx]ФНС России _БюджСистема'!AUC122</f>
    </oc>
    <nc r="AUC54">
      <f>'W:\32-Аналитический отдел\МЕТОДИКИ к ПРОГНОЗУ\Методика июль-авг 2024 для правки\Методика из ФНС_Приказ\[прил-К7676-1-1.xlsx]ФНС России _БюджСистема'!AUC122</f>
    </nc>
  </rcc>
  <rcc rId="19767" sId="1">
    <oc r="AUD54">
      <f>'W:\32-Аналитический отдел\МЕТОДИКИ к ПРОГНОЗУ\Методика июль-авг 2024 для правки\Методика из ФНС_Приказ\[прил-К7676-1-1.xlsx]ФНС России _БюджСистема'!AUD122</f>
    </oc>
    <nc r="AUD54">
      <f>'W:\32-Аналитический отдел\МЕТОДИКИ к ПРОГНОЗУ\Методика июль-авг 2024 для правки\Методика из ФНС_Приказ\[прил-К7676-1-1.xlsx]ФНС России _БюджСистема'!AUD122</f>
    </nc>
  </rcc>
  <rcc rId="19768" sId="1">
    <oc r="AUE54">
      <f>'W:\32-Аналитический отдел\МЕТОДИКИ к ПРОГНОЗУ\Методика июль-авг 2024 для правки\Методика из ФНС_Приказ\[прил-К7676-1-1.xlsx]ФНС России _БюджСистема'!AUE122</f>
    </oc>
    <nc r="AUE54">
      <f>'W:\32-Аналитический отдел\МЕТОДИКИ к ПРОГНОЗУ\Методика июль-авг 2024 для правки\Методика из ФНС_Приказ\[прил-К7676-1-1.xlsx]ФНС России _БюджСистема'!AUE122</f>
    </nc>
  </rcc>
  <rcc rId="19769" sId="1">
    <oc r="AUF54">
      <f>'W:\32-Аналитический отдел\МЕТОДИКИ к ПРОГНОЗУ\Методика июль-авг 2024 для правки\Методика из ФНС_Приказ\[прил-К7676-1-1.xlsx]ФНС России _БюджСистема'!AUF122</f>
    </oc>
    <nc r="AUF54">
      <f>'W:\32-Аналитический отдел\МЕТОДИКИ к ПРОГНОЗУ\Методика июль-авг 2024 для правки\Методика из ФНС_Приказ\[прил-К7676-1-1.xlsx]ФНС России _БюджСистема'!AUF122</f>
    </nc>
  </rcc>
  <rcc rId="19770" sId="1">
    <oc r="AUG54">
      <f>'W:\32-Аналитический отдел\МЕТОДИКИ к ПРОГНОЗУ\Методика июль-авг 2024 для правки\Методика из ФНС_Приказ\[прил-К7676-1-1.xlsx]ФНС России _БюджСистема'!AUG122</f>
    </oc>
    <nc r="AUG54">
      <f>'W:\32-Аналитический отдел\МЕТОДИКИ к ПРОГНОЗУ\Методика июль-авг 2024 для правки\Методика из ФНС_Приказ\[прил-К7676-1-1.xlsx]ФНС России _БюджСистема'!AUG122</f>
    </nc>
  </rcc>
  <rcc rId="19771" sId="1">
    <oc r="AUH54">
      <f>'W:\32-Аналитический отдел\МЕТОДИКИ к ПРОГНОЗУ\Методика июль-авг 2024 для правки\Методика из ФНС_Приказ\[прил-К7676-1-1.xlsx]ФНС России _БюджСистема'!AUH122</f>
    </oc>
    <nc r="AUH54">
      <f>'W:\32-Аналитический отдел\МЕТОДИКИ к ПРОГНОЗУ\Методика июль-авг 2024 для правки\Методика из ФНС_Приказ\[прил-К7676-1-1.xlsx]ФНС России _БюджСистема'!AUH122</f>
    </nc>
  </rcc>
  <rcc rId="19772" sId="1">
    <oc r="AUI54">
      <f>'W:\32-Аналитический отдел\МЕТОДИКИ к ПРОГНОЗУ\Методика июль-авг 2024 для правки\Методика из ФНС_Приказ\[прил-К7676-1-1.xlsx]ФНС России _БюджСистема'!AUI122</f>
    </oc>
    <nc r="AUI54">
      <f>'W:\32-Аналитический отдел\МЕТОДИКИ к ПРОГНОЗУ\Методика июль-авг 2024 для правки\Методика из ФНС_Приказ\[прил-К7676-1-1.xlsx]ФНС России _БюджСистема'!AUI122</f>
    </nc>
  </rcc>
  <rcc rId="19773" sId="1">
    <oc r="AUJ54">
      <f>'W:\32-Аналитический отдел\МЕТОДИКИ к ПРОГНОЗУ\Методика июль-авг 2024 для правки\Методика из ФНС_Приказ\[прил-К7676-1-1.xlsx]ФНС России _БюджСистема'!AUJ122</f>
    </oc>
    <nc r="AUJ54">
      <f>'W:\32-Аналитический отдел\МЕТОДИКИ к ПРОГНОЗУ\Методика июль-авг 2024 для правки\Методика из ФНС_Приказ\[прил-К7676-1-1.xlsx]ФНС России _БюджСистема'!AUJ122</f>
    </nc>
  </rcc>
  <rcc rId="19774" sId="1">
    <oc r="AUK54">
      <f>'W:\32-Аналитический отдел\МЕТОДИКИ к ПРОГНОЗУ\Методика июль-авг 2024 для правки\Методика из ФНС_Приказ\[прил-К7676-1-1.xlsx]ФНС России _БюджСистема'!AUK122</f>
    </oc>
    <nc r="AUK54">
      <f>'W:\32-Аналитический отдел\МЕТОДИКИ к ПРОГНОЗУ\Методика июль-авг 2024 для правки\Методика из ФНС_Приказ\[прил-К7676-1-1.xlsx]ФНС России _БюджСистема'!AUK122</f>
    </nc>
  </rcc>
  <rcc rId="19775" sId="1">
    <oc r="AUL54">
      <f>'W:\32-Аналитический отдел\МЕТОДИКИ к ПРОГНОЗУ\Методика июль-авг 2024 для правки\Методика из ФНС_Приказ\[прил-К7676-1-1.xlsx]ФНС России _БюджСистема'!AUL122</f>
    </oc>
    <nc r="AUL54">
      <f>'W:\32-Аналитический отдел\МЕТОДИКИ к ПРОГНОЗУ\Методика июль-авг 2024 для правки\Методика из ФНС_Приказ\[прил-К7676-1-1.xlsx]ФНС России _БюджСистема'!AUL122</f>
    </nc>
  </rcc>
  <rcc rId="19776" sId="1">
    <oc r="AUM54">
      <f>'W:\32-Аналитический отдел\МЕТОДИКИ к ПРОГНОЗУ\Методика июль-авг 2024 для правки\Методика из ФНС_Приказ\[прил-К7676-1-1.xlsx]ФНС России _БюджСистема'!AUM122</f>
    </oc>
    <nc r="AUM54">
      <f>'W:\32-Аналитический отдел\МЕТОДИКИ к ПРОГНОЗУ\Методика июль-авг 2024 для правки\Методика из ФНС_Приказ\[прил-К7676-1-1.xlsx]ФНС России _БюджСистема'!AUM122</f>
    </nc>
  </rcc>
  <rcc rId="19777" sId="1">
    <oc r="AUN54">
      <f>'W:\32-Аналитический отдел\МЕТОДИКИ к ПРОГНОЗУ\Методика июль-авг 2024 для правки\Методика из ФНС_Приказ\[прил-К7676-1-1.xlsx]ФНС России _БюджСистема'!AUN122</f>
    </oc>
    <nc r="AUN54">
      <f>'W:\32-Аналитический отдел\МЕТОДИКИ к ПРОГНОЗУ\Методика июль-авг 2024 для правки\Методика из ФНС_Приказ\[прил-К7676-1-1.xlsx]ФНС России _БюджСистема'!AUN122</f>
    </nc>
  </rcc>
  <rcc rId="19778" sId="1">
    <oc r="AUO54">
      <f>'W:\32-Аналитический отдел\МЕТОДИКИ к ПРОГНОЗУ\Методика июль-авг 2024 для правки\Методика из ФНС_Приказ\[прил-К7676-1-1.xlsx]ФНС России _БюджСистема'!AUO122</f>
    </oc>
    <nc r="AUO54">
      <f>'W:\32-Аналитический отдел\МЕТОДИКИ к ПРОГНОЗУ\Методика июль-авг 2024 для правки\Методика из ФНС_Приказ\[прил-К7676-1-1.xlsx]ФНС России _БюджСистема'!AUO122</f>
    </nc>
  </rcc>
  <rcc rId="19779" sId="1">
    <oc r="AUP54">
      <f>'W:\32-Аналитический отдел\МЕТОДИКИ к ПРОГНОЗУ\Методика июль-авг 2024 для правки\Методика из ФНС_Приказ\[прил-К7676-1-1.xlsx]ФНС России _БюджСистема'!AUP122</f>
    </oc>
    <nc r="AUP54">
      <f>'W:\32-Аналитический отдел\МЕТОДИКИ к ПРОГНОЗУ\Методика июль-авг 2024 для правки\Методика из ФНС_Приказ\[прил-К7676-1-1.xlsx]ФНС России _БюджСистема'!AUP122</f>
    </nc>
  </rcc>
  <rcc rId="19780" sId="1">
    <oc r="AUQ54">
      <f>'W:\32-Аналитический отдел\МЕТОДИКИ к ПРОГНОЗУ\Методика июль-авг 2024 для правки\Методика из ФНС_Приказ\[прил-К7676-1-1.xlsx]ФНС России _БюджСистема'!AUQ122</f>
    </oc>
    <nc r="AUQ54">
      <f>'W:\32-Аналитический отдел\МЕТОДИКИ к ПРОГНОЗУ\Методика июль-авг 2024 для правки\Методика из ФНС_Приказ\[прил-К7676-1-1.xlsx]ФНС России _БюджСистема'!AUQ122</f>
    </nc>
  </rcc>
  <rcc rId="19781" sId="1">
    <oc r="AUR54">
      <f>'W:\32-Аналитический отдел\МЕТОДИКИ к ПРОГНОЗУ\Методика июль-авг 2024 для правки\Методика из ФНС_Приказ\[прил-К7676-1-1.xlsx]ФНС России _БюджСистема'!AUR122</f>
    </oc>
    <nc r="AUR54">
      <f>'W:\32-Аналитический отдел\МЕТОДИКИ к ПРОГНОЗУ\Методика июль-авг 2024 для правки\Методика из ФНС_Приказ\[прил-К7676-1-1.xlsx]ФНС России _БюджСистема'!AUR122</f>
    </nc>
  </rcc>
  <rcc rId="19782" sId="1">
    <oc r="AUS54">
      <f>'W:\32-Аналитический отдел\МЕТОДИКИ к ПРОГНОЗУ\Методика июль-авг 2024 для правки\Методика из ФНС_Приказ\[прил-К7676-1-1.xlsx]ФНС России _БюджСистема'!AUS122</f>
    </oc>
    <nc r="AUS54">
      <f>'W:\32-Аналитический отдел\МЕТОДИКИ к ПРОГНОЗУ\Методика июль-авг 2024 для правки\Методика из ФНС_Приказ\[прил-К7676-1-1.xlsx]ФНС России _БюджСистема'!AUS122</f>
    </nc>
  </rcc>
  <rcc rId="19783" sId="1">
    <oc r="AUT54">
      <f>'W:\32-Аналитический отдел\МЕТОДИКИ к ПРОГНОЗУ\Методика июль-авг 2024 для правки\Методика из ФНС_Приказ\[прил-К7676-1-1.xlsx]ФНС России _БюджСистема'!AUT122</f>
    </oc>
    <nc r="AUT54">
      <f>'W:\32-Аналитический отдел\МЕТОДИКИ к ПРОГНОЗУ\Методика июль-авг 2024 для правки\Методика из ФНС_Приказ\[прил-К7676-1-1.xlsx]ФНС России _БюджСистема'!AUT122</f>
    </nc>
  </rcc>
  <rcc rId="19784" sId="1">
    <oc r="AUU54">
      <f>'W:\32-Аналитический отдел\МЕТОДИКИ к ПРОГНОЗУ\Методика июль-авг 2024 для правки\Методика из ФНС_Приказ\[прил-К7676-1-1.xlsx]ФНС России _БюджСистема'!AUU122</f>
    </oc>
    <nc r="AUU54">
      <f>'W:\32-Аналитический отдел\МЕТОДИКИ к ПРОГНОЗУ\Методика июль-авг 2024 для правки\Методика из ФНС_Приказ\[прил-К7676-1-1.xlsx]ФНС России _БюджСистема'!AUU122</f>
    </nc>
  </rcc>
  <rcc rId="19785" sId="1">
    <oc r="AUV54">
      <f>'W:\32-Аналитический отдел\МЕТОДИКИ к ПРОГНОЗУ\Методика июль-авг 2024 для правки\Методика из ФНС_Приказ\[прил-К7676-1-1.xlsx]ФНС России _БюджСистема'!AUV122</f>
    </oc>
    <nc r="AUV54">
      <f>'W:\32-Аналитический отдел\МЕТОДИКИ к ПРОГНОЗУ\Методика июль-авг 2024 для правки\Методика из ФНС_Приказ\[прил-К7676-1-1.xlsx]ФНС России _БюджСистема'!AUV122</f>
    </nc>
  </rcc>
  <rcc rId="19786" sId="1">
    <oc r="AUW54">
      <f>'W:\32-Аналитический отдел\МЕТОДИКИ к ПРОГНОЗУ\Методика июль-авг 2024 для правки\Методика из ФНС_Приказ\[прил-К7676-1-1.xlsx]ФНС России _БюджСистема'!AUW122</f>
    </oc>
    <nc r="AUW54">
      <f>'W:\32-Аналитический отдел\МЕТОДИКИ к ПРОГНОЗУ\Методика июль-авг 2024 для правки\Методика из ФНС_Приказ\[прил-К7676-1-1.xlsx]ФНС России _БюджСистема'!AUW122</f>
    </nc>
  </rcc>
  <rcc rId="19787" sId="1">
    <oc r="AUX54">
      <f>'W:\32-Аналитический отдел\МЕТОДИКИ к ПРОГНОЗУ\Методика июль-авг 2024 для правки\Методика из ФНС_Приказ\[прил-К7676-1-1.xlsx]ФНС России _БюджСистема'!AUX122</f>
    </oc>
    <nc r="AUX54">
      <f>'W:\32-Аналитический отдел\МЕТОДИКИ к ПРОГНОЗУ\Методика июль-авг 2024 для правки\Методика из ФНС_Приказ\[прил-К7676-1-1.xlsx]ФНС России _БюджСистема'!AUX122</f>
    </nc>
  </rcc>
  <rcc rId="19788" sId="1">
    <oc r="AUY54">
      <f>'W:\32-Аналитический отдел\МЕТОДИКИ к ПРОГНОЗУ\Методика июль-авг 2024 для правки\Методика из ФНС_Приказ\[прил-К7676-1-1.xlsx]ФНС России _БюджСистема'!AUY122</f>
    </oc>
    <nc r="AUY54">
      <f>'W:\32-Аналитический отдел\МЕТОДИКИ к ПРОГНОЗУ\Методика июль-авг 2024 для правки\Методика из ФНС_Приказ\[прил-К7676-1-1.xlsx]ФНС России _БюджСистема'!AUY122</f>
    </nc>
  </rcc>
  <rcc rId="19789" sId="1">
    <oc r="AUZ54">
      <f>'W:\32-Аналитический отдел\МЕТОДИКИ к ПРОГНОЗУ\Методика июль-авг 2024 для правки\Методика из ФНС_Приказ\[прил-К7676-1-1.xlsx]ФНС России _БюджСистема'!AUZ122</f>
    </oc>
    <nc r="AUZ54">
      <f>'W:\32-Аналитический отдел\МЕТОДИКИ к ПРОГНОЗУ\Методика июль-авг 2024 для правки\Методика из ФНС_Приказ\[прил-К7676-1-1.xlsx]ФНС России _БюджСистема'!AUZ122</f>
    </nc>
  </rcc>
  <rcc rId="19790" sId="1">
    <oc r="AVA54">
      <f>'W:\32-Аналитический отдел\МЕТОДИКИ к ПРОГНОЗУ\Методика июль-авг 2024 для правки\Методика из ФНС_Приказ\[прил-К7676-1-1.xlsx]ФНС России _БюджСистема'!AVA122</f>
    </oc>
    <nc r="AVA54">
      <f>'W:\32-Аналитический отдел\МЕТОДИКИ к ПРОГНОЗУ\Методика июль-авг 2024 для правки\Методика из ФНС_Приказ\[прил-К7676-1-1.xlsx]ФНС России _БюджСистема'!AVA122</f>
    </nc>
  </rcc>
  <rcc rId="19791" sId="1">
    <oc r="AVB54">
      <f>'W:\32-Аналитический отдел\МЕТОДИКИ к ПРОГНОЗУ\Методика июль-авг 2024 для правки\Методика из ФНС_Приказ\[прил-К7676-1-1.xlsx]ФНС России _БюджСистема'!AVB122</f>
    </oc>
    <nc r="AVB54">
      <f>'W:\32-Аналитический отдел\МЕТОДИКИ к ПРОГНОЗУ\Методика июль-авг 2024 для правки\Методика из ФНС_Приказ\[прил-К7676-1-1.xlsx]ФНС России _БюджСистема'!AVB122</f>
    </nc>
  </rcc>
  <rcc rId="19792" sId="1">
    <oc r="AVC54">
      <f>'W:\32-Аналитический отдел\МЕТОДИКИ к ПРОГНОЗУ\Методика июль-авг 2024 для правки\Методика из ФНС_Приказ\[прил-К7676-1-1.xlsx]ФНС России _БюджСистема'!AVC122</f>
    </oc>
    <nc r="AVC54">
      <f>'W:\32-Аналитический отдел\МЕТОДИКИ к ПРОГНОЗУ\Методика июль-авг 2024 для правки\Методика из ФНС_Приказ\[прил-К7676-1-1.xlsx]ФНС России _БюджСистема'!AVC122</f>
    </nc>
  </rcc>
  <rcc rId="19793" sId="1">
    <oc r="AVD54">
      <f>'W:\32-Аналитический отдел\МЕТОДИКИ к ПРОГНОЗУ\Методика июль-авг 2024 для правки\Методика из ФНС_Приказ\[прил-К7676-1-1.xlsx]ФНС России _БюджСистема'!AVD122</f>
    </oc>
    <nc r="AVD54">
      <f>'W:\32-Аналитический отдел\МЕТОДИКИ к ПРОГНОЗУ\Методика июль-авг 2024 для правки\Методика из ФНС_Приказ\[прил-К7676-1-1.xlsx]ФНС России _БюджСистема'!AVD122</f>
    </nc>
  </rcc>
  <rcc rId="19794" sId="1">
    <oc r="AVE54">
      <f>'W:\32-Аналитический отдел\МЕТОДИКИ к ПРОГНОЗУ\Методика июль-авг 2024 для правки\Методика из ФНС_Приказ\[прил-К7676-1-1.xlsx]ФНС России _БюджСистема'!AVE122</f>
    </oc>
    <nc r="AVE54">
      <f>'W:\32-Аналитический отдел\МЕТОДИКИ к ПРОГНОЗУ\Методика июль-авг 2024 для правки\Методика из ФНС_Приказ\[прил-К7676-1-1.xlsx]ФНС России _БюджСистема'!AVE122</f>
    </nc>
  </rcc>
  <rcc rId="19795" sId="1">
    <oc r="AVF54">
      <f>'W:\32-Аналитический отдел\МЕТОДИКИ к ПРОГНОЗУ\Методика июль-авг 2024 для правки\Методика из ФНС_Приказ\[прил-К7676-1-1.xlsx]ФНС России _БюджСистема'!AVF122</f>
    </oc>
    <nc r="AVF54">
      <f>'W:\32-Аналитический отдел\МЕТОДИКИ к ПРОГНОЗУ\Методика июль-авг 2024 для правки\Методика из ФНС_Приказ\[прил-К7676-1-1.xlsx]ФНС России _БюджСистема'!AVF122</f>
    </nc>
  </rcc>
  <rcc rId="19796" sId="1">
    <oc r="AVG54">
      <f>'W:\32-Аналитический отдел\МЕТОДИКИ к ПРОГНОЗУ\Методика июль-авг 2024 для правки\Методика из ФНС_Приказ\[прил-К7676-1-1.xlsx]ФНС России _БюджСистема'!AVG122</f>
    </oc>
    <nc r="AVG54">
      <f>'W:\32-Аналитический отдел\МЕТОДИКИ к ПРОГНОЗУ\Методика июль-авг 2024 для правки\Методика из ФНС_Приказ\[прил-К7676-1-1.xlsx]ФНС России _БюджСистема'!AVG122</f>
    </nc>
  </rcc>
  <rcc rId="19797" sId="1">
    <oc r="AVH54">
      <f>'W:\32-Аналитический отдел\МЕТОДИКИ к ПРОГНОЗУ\Методика июль-авг 2024 для правки\Методика из ФНС_Приказ\[прил-К7676-1-1.xlsx]ФНС России _БюджСистема'!AVH122</f>
    </oc>
    <nc r="AVH54">
      <f>'W:\32-Аналитический отдел\МЕТОДИКИ к ПРОГНОЗУ\Методика июль-авг 2024 для правки\Методика из ФНС_Приказ\[прил-К7676-1-1.xlsx]ФНС России _БюджСистема'!AVH122</f>
    </nc>
  </rcc>
  <rcc rId="19798" sId="1">
    <oc r="AVI54">
      <f>'W:\32-Аналитический отдел\МЕТОДИКИ к ПРОГНОЗУ\Методика июль-авг 2024 для правки\Методика из ФНС_Приказ\[прил-К7676-1-1.xlsx]ФНС России _БюджСистема'!AVI122</f>
    </oc>
    <nc r="AVI54">
      <f>'W:\32-Аналитический отдел\МЕТОДИКИ к ПРОГНОЗУ\Методика июль-авг 2024 для правки\Методика из ФНС_Приказ\[прил-К7676-1-1.xlsx]ФНС России _БюджСистема'!AVI122</f>
    </nc>
  </rcc>
  <rcc rId="19799" sId="1">
    <oc r="AVJ54">
      <f>'W:\32-Аналитический отдел\МЕТОДИКИ к ПРОГНОЗУ\Методика июль-авг 2024 для правки\Методика из ФНС_Приказ\[прил-К7676-1-1.xlsx]ФНС России _БюджСистема'!AVJ122</f>
    </oc>
    <nc r="AVJ54">
      <f>'W:\32-Аналитический отдел\МЕТОДИКИ к ПРОГНОЗУ\Методика июль-авг 2024 для правки\Методика из ФНС_Приказ\[прил-К7676-1-1.xlsx]ФНС России _БюджСистема'!AVJ122</f>
    </nc>
  </rcc>
  <rcc rId="19800" sId="1">
    <oc r="AVK54">
      <f>'W:\32-Аналитический отдел\МЕТОДИКИ к ПРОГНОЗУ\Методика июль-авг 2024 для правки\Методика из ФНС_Приказ\[прил-К7676-1-1.xlsx]ФНС России _БюджСистема'!AVK122</f>
    </oc>
    <nc r="AVK54">
      <f>'W:\32-Аналитический отдел\МЕТОДИКИ к ПРОГНОЗУ\Методика июль-авг 2024 для правки\Методика из ФНС_Приказ\[прил-К7676-1-1.xlsx]ФНС России _БюджСистема'!AVK122</f>
    </nc>
  </rcc>
  <rcc rId="19801" sId="1">
    <oc r="AVL54">
      <f>'W:\32-Аналитический отдел\МЕТОДИКИ к ПРОГНОЗУ\Методика июль-авг 2024 для правки\Методика из ФНС_Приказ\[прил-К7676-1-1.xlsx]ФНС России _БюджСистема'!AVL122</f>
    </oc>
    <nc r="AVL54">
      <f>'W:\32-Аналитический отдел\МЕТОДИКИ к ПРОГНОЗУ\Методика июль-авг 2024 для правки\Методика из ФНС_Приказ\[прил-К7676-1-1.xlsx]ФНС России _БюджСистема'!AVL122</f>
    </nc>
  </rcc>
  <rcc rId="19802" sId="1">
    <oc r="AVM54">
      <f>'W:\32-Аналитический отдел\МЕТОДИКИ к ПРОГНОЗУ\Методика июль-авг 2024 для правки\Методика из ФНС_Приказ\[прил-К7676-1-1.xlsx]ФНС России _БюджСистема'!AVM122</f>
    </oc>
    <nc r="AVM54">
      <f>'W:\32-Аналитический отдел\МЕТОДИКИ к ПРОГНОЗУ\Методика июль-авг 2024 для правки\Методика из ФНС_Приказ\[прил-К7676-1-1.xlsx]ФНС России _БюджСистема'!AVM122</f>
    </nc>
  </rcc>
  <rcc rId="19803" sId="1">
    <oc r="AVN54">
      <f>'W:\32-Аналитический отдел\МЕТОДИКИ к ПРОГНОЗУ\Методика июль-авг 2024 для правки\Методика из ФНС_Приказ\[прил-К7676-1-1.xlsx]ФНС России _БюджСистема'!AVN122</f>
    </oc>
    <nc r="AVN54">
      <f>'W:\32-Аналитический отдел\МЕТОДИКИ к ПРОГНОЗУ\Методика июль-авг 2024 для правки\Методика из ФНС_Приказ\[прил-К7676-1-1.xlsx]ФНС России _БюджСистема'!AVN122</f>
    </nc>
  </rcc>
  <rcc rId="19804" sId="1">
    <oc r="AVO54">
      <f>'W:\32-Аналитический отдел\МЕТОДИКИ к ПРОГНОЗУ\Методика июль-авг 2024 для правки\Методика из ФНС_Приказ\[прил-К7676-1-1.xlsx]ФНС России _БюджСистема'!AVO122</f>
    </oc>
    <nc r="AVO54">
      <f>'W:\32-Аналитический отдел\МЕТОДИКИ к ПРОГНОЗУ\Методика июль-авг 2024 для правки\Методика из ФНС_Приказ\[прил-К7676-1-1.xlsx]ФНС России _БюджСистема'!AVO122</f>
    </nc>
  </rcc>
  <rcc rId="19805" sId="1">
    <oc r="AVP54">
      <f>'W:\32-Аналитический отдел\МЕТОДИКИ к ПРОГНОЗУ\Методика июль-авг 2024 для правки\Методика из ФНС_Приказ\[прил-К7676-1-1.xlsx]ФНС России _БюджСистема'!AVP122</f>
    </oc>
    <nc r="AVP54">
      <f>'W:\32-Аналитический отдел\МЕТОДИКИ к ПРОГНОЗУ\Методика июль-авг 2024 для правки\Методика из ФНС_Приказ\[прил-К7676-1-1.xlsx]ФНС России _БюджСистема'!AVP122</f>
    </nc>
  </rcc>
  <rcc rId="19806" sId="1">
    <oc r="AVQ54">
      <f>'W:\32-Аналитический отдел\МЕТОДИКИ к ПРОГНОЗУ\Методика июль-авг 2024 для правки\Методика из ФНС_Приказ\[прил-К7676-1-1.xlsx]ФНС России _БюджСистема'!AVQ122</f>
    </oc>
    <nc r="AVQ54">
      <f>'W:\32-Аналитический отдел\МЕТОДИКИ к ПРОГНОЗУ\Методика июль-авг 2024 для правки\Методика из ФНС_Приказ\[прил-К7676-1-1.xlsx]ФНС России _БюджСистема'!AVQ122</f>
    </nc>
  </rcc>
  <rcc rId="19807" sId="1">
    <oc r="AVR54">
      <f>'W:\32-Аналитический отдел\МЕТОДИКИ к ПРОГНОЗУ\Методика июль-авг 2024 для правки\Методика из ФНС_Приказ\[прил-К7676-1-1.xlsx]ФНС России _БюджСистема'!AVR122</f>
    </oc>
    <nc r="AVR54">
      <f>'W:\32-Аналитический отдел\МЕТОДИКИ к ПРОГНОЗУ\Методика июль-авг 2024 для правки\Методика из ФНС_Приказ\[прил-К7676-1-1.xlsx]ФНС России _БюджСистема'!AVR122</f>
    </nc>
  </rcc>
  <rcc rId="19808" sId="1">
    <oc r="AVS54">
      <f>'W:\32-Аналитический отдел\МЕТОДИКИ к ПРОГНОЗУ\Методика июль-авг 2024 для правки\Методика из ФНС_Приказ\[прил-К7676-1-1.xlsx]ФНС России _БюджСистема'!AVS122</f>
    </oc>
    <nc r="AVS54">
      <f>'W:\32-Аналитический отдел\МЕТОДИКИ к ПРОГНОЗУ\Методика июль-авг 2024 для правки\Методика из ФНС_Приказ\[прил-К7676-1-1.xlsx]ФНС России _БюджСистема'!AVS122</f>
    </nc>
  </rcc>
  <rcc rId="19809" sId="1">
    <oc r="AVT54">
      <f>'W:\32-Аналитический отдел\МЕТОДИКИ к ПРОГНОЗУ\Методика июль-авг 2024 для правки\Методика из ФНС_Приказ\[прил-К7676-1-1.xlsx]ФНС России _БюджСистема'!AVT122</f>
    </oc>
    <nc r="AVT54">
      <f>'W:\32-Аналитический отдел\МЕТОДИКИ к ПРОГНОЗУ\Методика июль-авг 2024 для правки\Методика из ФНС_Приказ\[прил-К7676-1-1.xlsx]ФНС России _БюджСистема'!AVT122</f>
    </nc>
  </rcc>
  <rcc rId="19810" sId="1">
    <oc r="AVU54">
      <f>'W:\32-Аналитический отдел\МЕТОДИКИ к ПРОГНОЗУ\Методика июль-авг 2024 для правки\Методика из ФНС_Приказ\[прил-К7676-1-1.xlsx]ФНС России _БюджСистема'!AVU122</f>
    </oc>
    <nc r="AVU54">
      <f>'W:\32-Аналитический отдел\МЕТОДИКИ к ПРОГНОЗУ\Методика июль-авг 2024 для правки\Методика из ФНС_Приказ\[прил-К7676-1-1.xlsx]ФНС России _БюджСистема'!AVU122</f>
    </nc>
  </rcc>
  <rcc rId="19811" sId="1">
    <oc r="AVV54">
      <f>'W:\32-Аналитический отдел\МЕТОДИКИ к ПРОГНОЗУ\Методика июль-авг 2024 для правки\Методика из ФНС_Приказ\[прил-К7676-1-1.xlsx]ФНС России _БюджСистема'!AVV122</f>
    </oc>
    <nc r="AVV54">
      <f>'W:\32-Аналитический отдел\МЕТОДИКИ к ПРОГНОЗУ\Методика июль-авг 2024 для правки\Методика из ФНС_Приказ\[прил-К7676-1-1.xlsx]ФНС России _БюджСистема'!AVV122</f>
    </nc>
  </rcc>
  <rcc rId="19812" sId="1">
    <oc r="AVW54">
      <f>'W:\32-Аналитический отдел\МЕТОДИКИ к ПРОГНОЗУ\Методика июль-авг 2024 для правки\Методика из ФНС_Приказ\[прил-К7676-1-1.xlsx]ФНС России _БюджСистема'!AVW122</f>
    </oc>
    <nc r="AVW54">
      <f>'W:\32-Аналитический отдел\МЕТОДИКИ к ПРОГНОЗУ\Методика июль-авг 2024 для правки\Методика из ФНС_Приказ\[прил-К7676-1-1.xlsx]ФНС России _БюджСистема'!AVW122</f>
    </nc>
  </rcc>
  <rcc rId="19813" sId="1">
    <oc r="AVX54">
      <f>'W:\32-Аналитический отдел\МЕТОДИКИ к ПРОГНОЗУ\Методика июль-авг 2024 для правки\Методика из ФНС_Приказ\[прил-К7676-1-1.xlsx]ФНС России _БюджСистема'!AVX122</f>
    </oc>
    <nc r="AVX54">
      <f>'W:\32-Аналитический отдел\МЕТОДИКИ к ПРОГНОЗУ\Методика июль-авг 2024 для правки\Методика из ФНС_Приказ\[прил-К7676-1-1.xlsx]ФНС России _БюджСистема'!AVX122</f>
    </nc>
  </rcc>
  <rcc rId="19814" sId="1">
    <oc r="AVY54">
      <f>'W:\32-Аналитический отдел\МЕТОДИКИ к ПРОГНОЗУ\Методика июль-авг 2024 для правки\Методика из ФНС_Приказ\[прил-К7676-1-1.xlsx]ФНС России _БюджСистема'!AVY122</f>
    </oc>
    <nc r="AVY54">
      <f>'W:\32-Аналитический отдел\МЕТОДИКИ к ПРОГНОЗУ\Методика июль-авг 2024 для правки\Методика из ФНС_Приказ\[прил-К7676-1-1.xlsx]ФНС России _БюджСистема'!AVY122</f>
    </nc>
  </rcc>
  <rcc rId="19815" sId="1">
    <oc r="AVZ54">
      <f>'W:\32-Аналитический отдел\МЕТОДИКИ к ПРОГНОЗУ\Методика июль-авг 2024 для правки\Методика из ФНС_Приказ\[прил-К7676-1-1.xlsx]ФНС России _БюджСистема'!AVZ122</f>
    </oc>
    <nc r="AVZ54">
      <f>'W:\32-Аналитический отдел\МЕТОДИКИ к ПРОГНОЗУ\Методика июль-авг 2024 для правки\Методика из ФНС_Приказ\[прил-К7676-1-1.xlsx]ФНС России _БюджСистема'!AVZ122</f>
    </nc>
  </rcc>
  <rcc rId="19816" sId="1">
    <oc r="AWA54">
      <f>'W:\32-Аналитический отдел\МЕТОДИКИ к ПРОГНОЗУ\Методика июль-авг 2024 для правки\Методика из ФНС_Приказ\[прил-К7676-1-1.xlsx]ФНС России _БюджСистема'!AWA122</f>
    </oc>
    <nc r="AWA54">
      <f>'W:\32-Аналитический отдел\МЕТОДИКИ к ПРОГНОЗУ\Методика июль-авг 2024 для правки\Методика из ФНС_Приказ\[прил-К7676-1-1.xlsx]ФНС России _БюджСистема'!AWA122</f>
    </nc>
  </rcc>
  <rcc rId="19817" sId="1">
    <oc r="AWB54">
      <f>'W:\32-Аналитический отдел\МЕТОДИКИ к ПРОГНОЗУ\Методика июль-авг 2024 для правки\Методика из ФНС_Приказ\[прил-К7676-1-1.xlsx]ФНС России _БюджСистема'!AWB122</f>
    </oc>
    <nc r="AWB54">
      <f>'W:\32-Аналитический отдел\МЕТОДИКИ к ПРОГНОЗУ\Методика июль-авг 2024 для правки\Методика из ФНС_Приказ\[прил-К7676-1-1.xlsx]ФНС России _БюджСистема'!AWB122</f>
    </nc>
  </rcc>
  <rcc rId="19818" sId="1">
    <oc r="AWC54">
      <f>'W:\32-Аналитический отдел\МЕТОДИКИ к ПРОГНОЗУ\Методика июль-авг 2024 для правки\Методика из ФНС_Приказ\[прил-К7676-1-1.xlsx]ФНС России _БюджСистема'!AWC122</f>
    </oc>
    <nc r="AWC54">
      <f>'W:\32-Аналитический отдел\МЕТОДИКИ к ПРОГНОЗУ\Методика июль-авг 2024 для правки\Методика из ФНС_Приказ\[прил-К7676-1-1.xlsx]ФНС России _БюджСистема'!AWC122</f>
    </nc>
  </rcc>
  <rcc rId="19819" sId="1">
    <oc r="AWD54">
      <f>'W:\32-Аналитический отдел\МЕТОДИКИ к ПРОГНОЗУ\Методика июль-авг 2024 для правки\Методика из ФНС_Приказ\[прил-К7676-1-1.xlsx]ФНС России _БюджСистема'!AWD122</f>
    </oc>
    <nc r="AWD54">
      <f>'W:\32-Аналитический отдел\МЕТОДИКИ к ПРОГНОЗУ\Методика июль-авг 2024 для правки\Методика из ФНС_Приказ\[прил-К7676-1-1.xlsx]ФНС России _БюджСистема'!AWD122</f>
    </nc>
  </rcc>
  <rcc rId="19820" sId="1">
    <oc r="AWE54">
      <f>'W:\32-Аналитический отдел\МЕТОДИКИ к ПРОГНОЗУ\Методика июль-авг 2024 для правки\Методика из ФНС_Приказ\[прил-К7676-1-1.xlsx]ФНС России _БюджСистема'!AWE122</f>
    </oc>
    <nc r="AWE54">
      <f>'W:\32-Аналитический отдел\МЕТОДИКИ к ПРОГНОЗУ\Методика июль-авг 2024 для правки\Методика из ФНС_Приказ\[прил-К7676-1-1.xlsx]ФНС России _БюджСистема'!AWE122</f>
    </nc>
  </rcc>
  <rcc rId="19821" sId="1">
    <oc r="AWF54">
      <f>'W:\32-Аналитический отдел\МЕТОДИКИ к ПРОГНОЗУ\Методика июль-авг 2024 для правки\Методика из ФНС_Приказ\[прил-К7676-1-1.xlsx]ФНС России _БюджСистема'!AWF122</f>
    </oc>
    <nc r="AWF54">
      <f>'W:\32-Аналитический отдел\МЕТОДИКИ к ПРОГНОЗУ\Методика июль-авг 2024 для правки\Методика из ФНС_Приказ\[прил-К7676-1-1.xlsx]ФНС России _БюджСистема'!AWF122</f>
    </nc>
  </rcc>
  <rcc rId="19822" sId="1">
    <oc r="AWG54">
      <f>'W:\32-Аналитический отдел\МЕТОДИКИ к ПРОГНОЗУ\Методика июль-авг 2024 для правки\Методика из ФНС_Приказ\[прил-К7676-1-1.xlsx]ФНС России _БюджСистема'!AWG122</f>
    </oc>
    <nc r="AWG54">
      <f>'W:\32-Аналитический отдел\МЕТОДИКИ к ПРОГНОЗУ\Методика июль-авг 2024 для правки\Методика из ФНС_Приказ\[прил-К7676-1-1.xlsx]ФНС России _БюджСистема'!AWG122</f>
    </nc>
  </rcc>
  <rcc rId="19823" sId="1">
    <oc r="AWH54">
      <f>'W:\32-Аналитический отдел\МЕТОДИКИ к ПРОГНОЗУ\Методика июль-авг 2024 для правки\Методика из ФНС_Приказ\[прил-К7676-1-1.xlsx]ФНС России _БюджСистема'!AWH122</f>
    </oc>
    <nc r="AWH54">
      <f>'W:\32-Аналитический отдел\МЕТОДИКИ к ПРОГНОЗУ\Методика июль-авг 2024 для правки\Методика из ФНС_Приказ\[прил-К7676-1-1.xlsx]ФНС России _БюджСистема'!AWH122</f>
    </nc>
  </rcc>
  <rcc rId="19824" sId="1">
    <oc r="AWI54">
      <f>'W:\32-Аналитический отдел\МЕТОДИКИ к ПРОГНОЗУ\Методика июль-авг 2024 для правки\Методика из ФНС_Приказ\[прил-К7676-1-1.xlsx]ФНС России _БюджСистема'!AWI122</f>
    </oc>
    <nc r="AWI54">
      <f>'W:\32-Аналитический отдел\МЕТОДИКИ к ПРОГНОЗУ\Методика июль-авг 2024 для правки\Методика из ФНС_Приказ\[прил-К7676-1-1.xlsx]ФНС России _БюджСистема'!AWI122</f>
    </nc>
  </rcc>
  <rcc rId="19825" sId="1">
    <oc r="AWJ54">
      <f>'W:\32-Аналитический отдел\МЕТОДИКИ к ПРОГНОЗУ\Методика июль-авг 2024 для правки\Методика из ФНС_Приказ\[прил-К7676-1-1.xlsx]ФНС России _БюджСистема'!AWJ122</f>
    </oc>
    <nc r="AWJ54">
      <f>'W:\32-Аналитический отдел\МЕТОДИКИ к ПРОГНОЗУ\Методика июль-авг 2024 для правки\Методика из ФНС_Приказ\[прил-К7676-1-1.xlsx]ФНС России _БюджСистема'!AWJ122</f>
    </nc>
  </rcc>
  <rcc rId="19826" sId="1">
    <oc r="AWK54">
      <f>'W:\32-Аналитический отдел\МЕТОДИКИ к ПРОГНОЗУ\Методика июль-авг 2024 для правки\Методика из ФНС_Приказ\[прил-К7676-1-1.xlsx]ФНС России _БюджСистема'!AWK122</f>
    </oc>
    <nc r="AWK54">
      <f>'W:\32-Аналитический отдел\МЕТОДИКИ к ПРОГНОЗУ\Методика июль-авг 2024 для правки\Методика из ФНС_Приказ\[прил-К7676-1-1.xlsx]ФНС России _БюджСистема'!AWK122</f>
    </nc>
  </rcc>
  <rcc rId="19827" sId="1">
    <oc r="AWL54">
      <f>'W:\32-Аналитический отдел\МЕТОДИКИ к ПРОГНОЗУ\Методика июль-авг 2024 для правки\Методика из ФНС_Приказ\[прил-К7676-1-1.xlsx]ФНС России _БюджСистема'!AWL122</f>
    </oc>
    <nc r="AWL54">
      <f>'W:\32-Аналитический отдел\МЕТОДИКИ к ПРОГНОЗУ\Методика июль-авг 2024 для правки\Методика из ФНС_Приказ\[прил-К7676-1-1.xlsx]ФНС России _БюджСистема'!AWL122</f>
    </nc>
  </rcc>
  <rcc rId="19828" sId="1">
    <oc r="AWM54">
      <f>'W:\32-Аналитический отдел\МЕТОДИКИ к ПРОГНОЗУ\Методика июль-авг 2024 для правки\Методика из ФНС_Приказ\[прил-К7676-1-1.xlsx]ФНС России _БюджСистема'!AWM122</f>
    </oc>
    <nc r="AWM54">
      <f>'W:\32-Аналитический отдел\МЕТОДИКИ к ПРОГНОЗУ\Методика июль-авг 2024 для правки\Методика из ФНС_Приказ\[прил-К7676-1-1.xlsx]ФНС России _БюджСистема'!AWM122</f>
    </nc>
  </rcc>
  <rcc rId="19829" sId="1">
    <oc r="AWN54">
      <f>'W:\32-Аналитический отдел\МЕТОДИКИ к ПРОГНОЗУ\Методика июль-авг 2024 для правки\Методика из ФНС_Приказ\[прил-К7676-1-1.xlsx]ФНС России _БюджСистема'!AWN122</f>
    </oc>
    <nc r="AWN54">
      <f>'W:\32-Аналитический отдел\МЕТОДИКИ к ПРОГНОЗУ\Методика июль-авг 2024 для правки\Методика из ФНС_Приказ\[прил-К7676-1-1.xlsx]ФНС России _БюджСистема'!AWN122</f>
    </nc>
  </rcc>
  <rcc rId="19830" sId="1">
    <oc r="AWO54">
      <f>'W:\32-Аналитический отдел\МЕТОДИКИ к ПРОГНОЗУ\Методика июль-авг 2024 для правки\Методика из ФНС_Приказ\[прил-К7676-1-1.xlsx]ФНС России _БюджСистема'!AWO122</f>
    </oc>
    <nc r="AWO54">
      <f>'W:\32-Аналитический отдел\МЕТОДИКИ к ПРОГНОЗУ\Методика июль-авг 2024 для правки\Методика из ФНС_Приказ\[прил-К7676-1-1.xlsx]ФНС России _БюджСистема'!AWO122</f>
    </nc>
  </rcc>
  <rcc rId="19831" sId="1">
    <oc r="AWP54">
      <f>'W:\32-Аналитический отдел\МЕТОДИКИ к ПРОГНОЗУ\Методика июль-авг 2024 для правки\Методика из ФНС_Приказ\[прил-К7676-1-1.xlsx]ФНС России _БюджСистема'!AWP122</f>
    </oc>
    <nc r="AWP54">
      <f>'W:\32-Аналитический отдел\МЕТОДИКИ к ПРОГНОЗУ\Методика июль-авг 2024 для правки\Методика из ФНС_Приказ\[прил-К7676-1-1.xlsx]ФНС России _БюджСистема'!AWP122</f>
    </nc>
  </rcc>
  <rcc rId="19832" sId="1">
    <oc r="AWQ54">
      <f>'W:\32-Аналитический отдел\МЕТОДИКИ к ПРОГНОЗУ\Методика июль-авг 2024 для правки\Методика из ФНС_Приказ\[прил-К7676-1-1.xlsx]ФНС России _БюджСистема'!AWQ122</f>
    </oc>
    <nc r="AWQ54">
      <f>'W:\32-Аналитический отдел\МЕТОДИКИ к ПРОГНОЗУ\Методика июль-авг 2024 для правки\Методика из ФНС_Приказ\[прил-К7676-1-1.xlsx]ФНС России _БюджСистема'!AWQ122</f>
    </nc>
  </rcc>
  <rcc rId="19833" sId="1">
    <oc r="AWR54">
      <f>'W:\32-Аналитический отдел\МЕТОДИКИ к ПРОГНОЗУ\Методика июль-авг 2024 для правки\Методика из ФНС_Приказ\[прил-К7676-1-1.xlsx]ФНС России _БюджСистема'!AWR122</f>
    </oc>
    <nc r="AWR54">
      <f>'W:\32-Аналитический отдел\МЕТОДИКИ к ПРОГНОЗУ\Методика июль-авг 2024 для правки\Методика из ФНС_Приказ\[прил-К7676-1-1.xlsx]ФНС России _БюджСистема'!AWR122</f>
    </nc>
  </rcc>
  <rcc rId="19834" sId="1">
    <oc r="AWS54">
      <f>'W:\32-Аналитический отдел\МЕТОДИКИ к ПРОГНОЗУ\Методика июль-авг 2024 для правки\Методика из ФНС_Приказ\[прил-К7676-1-1.xlsx]ФНС России _БюджСистема'!AWS122</f>
    </oc>
    <nc r="AWS54">
      <f>'W:\32-Аналитический отдел\МЕТОДИКИ к ПРОГНОЗУ\Методика июль-авг 2024 для правки\Методика из ФНС_Приказ\[прил-К7676-1-1.xlsx]ФНС России _БюджСистема'!AWS122</f>
    </nc>
  </rcc>
  <rcc rId="19835" sId="1">
    <oc r="AWT54">
      <f>'W:\32-Аналитический отдел\МЕТОДИКИ к ПРОГНОЗУ\Методика июль-авг 2024 для правки\Методика из ФНС_Приказ\[прил-К7676-1-1.xlsx]ФНС России _БюджСистема'!AWT122</f>
    </oc>
    <nc r="AWT54">
      <f>'W:\32-Аналитический отдел\МЕТОДИКИ к ПРОГНОЗУ\Методика июль-авг 2024 для правки\Методика из ФНС_Приказ\[прил-К7676-1-1.xlsx]ФНС России _БюджСистема'!AWT122</f>
    </nc>
  </rcc>
  <rcc rId="19836" sId="1">
    <oc r="AWU54">
      <f>'W:\32-Аналитический отдел\МЕТОДИКИ к ПРОГНОЗУ\Методика июль-авг 2024 для правки\Методика из ФНС_Приказ\[прил-К7676-1-1.xlsx]ФНС России _БюджСистема'!AWU122</f>
    </oc>
    <nc r="AWU54">
      <f>'W:\32-Аналитический отдел\МЕТОДИКИ к ПРОГНОЗУ\Методика июль-авг 2024 для правки\Методика из ФНС_Приказ\[прил-К7676-1-1.xlsx]ФНС России _БюджСистема'!AWU122</f>
    </nc>
  </rcc>
  <rcc rId="19837" sId="1">
    <oc r="AWV54">
      <f>'W:\32-Аналитический отдел\МЕТОДИКИ к ПРОГНОЗУ\Методика июль-авг 2024 для правки\Методика из ФНС_Приказ\[прил-К7676-1-1.xlsx]ФНС России _БюджСистема'!AWV122</f>
    </oc>
    <nc r="AWV54">
      <f>'W:\32-Аналитический отдел\МЕТОДИКИ к ПРОГНОЗУ\Методика июль-авг 2024 для правки\Методика из ФНС_Приказ\[прил-К7676-1-1.xlsx]ФНС России _БюджСистема'!AWV122</f>
    </nc>
  </rcc>
  <rcc rId="19838" sId="1">
    <oc r="AWW54">
      <f>'W:\32-Аналитический отдел\МЕТОДИКИ к ПРОГНОЗУ\Методика июль-авг 2024 для правки\Методика из ФНС_Приказ\[прил-К7676-1-1.xlsx]ФНС России _БюджСистема'!AWW122</f>
    </oc>
    <nc r="AWW54">
      <f>'W:\32-Аналитический отдел\МЕТОДИКИ к ПРОГНОЗУ\Методика июль-авг 2024 для правки\Методика из ФНС_Приказ\[прил-К7676-1-1.xlsx]ФНС России _БюджСистема'!AWW122</f>
    </nc>
  </rcc>
  <rcc rId="19839" sId="1">
    <oc r="AWX54">
      <f>'W:\32-Аналитический отдел\МЕТОДИКИ к ПРОГНОЗУ\Методика июль-авг 2024 для правки\Методика из ФНС_Приказ\[прил-К7676-1-1.xlsx]ФНС России _БюджСистема'!AWX122</f>
    </oc>
    <nc r="AWX54">
      <f>'W:\32-Аналитический отдел\МЕТОДИКИ к ПРОГНОЗУ\Методика июль-авг 2024 для правки\Методика из ФНС_Приказ\[прил-К7676-1-1.xlsx]ФНС России _БюджСистема'!AWX122</f>
    </nc>
  </rcc>
  <rcc rId="19840" sId="1">
    <oc r="AWY54">
      <f>'W:\32-Аналитический отдел\МЕТОДИКИ к ПРОГНОЗУ\Методика июль-авг 2024 для правки\Методика из ФНС_Приказ\[прил-К7676-1-1.xlsx]ФНС России _БюджСистема'!AWY122</f>
    </oc>
    <nc r="AWY54">
      <f>'W:\32-Аналитический отдел\МЕТОДИКИ к ПРОГНОЗУ\Методика июль-авг 2024 для правки\Методика из ФНС_Приказ\[прил-К7676-1-1.xlsx]ФНС России _БюджСистема'!AWY122</f>
    </nc>
  </rcc>
  <rcc rId="19841" sId="1">
    <oc r="AWZ54">
      <f>'W:\32-Аналитический отдел\МЕТОДИКИ к ПРОГНОЗУ\Методика июль-авг 2024 для правки\Методика из ФНС_Приказ\[прил-К7676-1-1.xlsx]ФНС России _БюджСистема'!AWZ122</f>
    </oc>
    <nc r="AWZ54">
      <f>'W:\32-Аналитический отдел\МЕТОДИКИ к ПРОГНОЗУ\Методика июль-авг 2024 для правки\Методика из ФНС_Приказ\[прил-К7676-1-1.xlsx]ФНС России _БюджСистема'!AWZ122</f>
    </nc>
  </rcc>
  <rcc rId="19842" sId="1">
    <oc r="AXA54">
      <f>'W:\32-Аналитический отдел\МЕТОДИКИ к ПРОГНОЗУ\Методика июль-авг 2024 для правки\Методика из ФНС_Приказ\[прил-К7676-1-1.xlsx]ФНС России _БюджСистема'!AXA122</f>
    </oc>
    <nc r="AXA54">
      <f>'W:\32-Аналитический отдел\МЕТОДИКИ к ПРОГНОЗУ\Методика июль-авг 2024 для правки\Методика из ФНС_Приказ\[прил-К7676-1-1.xlsx]ФНС России _БюджСистема'!AXA122</f>
    </nc>
  </rcc>
  <rcc rId="19843" sId="1">
    <oc r="AXB54">
      <f>'W:\32-Аналитический отдел\МЕТОДИКИ к ПРОГНОЗУ\Методика июль-авг 2024 для правки\Методика из ФНС_Приказ\[прил-К7676-1-1.xlsx]ФНС России _БюджСистема'!AXB122</f>
    </oc>
    <nc r="AXB54">
      <f>'W:\32-Аналитический отдел\МЕТОДИКИ к ПРОГНОЗУ\Методика июль-авг 2024 для правки\Методика из ФНС_Приказ\[прил-К7676-1-1.xlsx]ФНС России _БюджСистема'!AXB122</f>
    </nc>
  </rcc>
  <rcc rId="19844" sId="1">
    <oc r="AXC54">
      <f>'W:\32-Аналитический отдел\МЕТОДИКИ к ПРОГНОЗУ\Методика июль-авг 2024 для правки\Методика из ФНС_Приказ\[прил-К7676-1-1.xlsx]ФНС России _БюджСистема'!AXC122</f>
    </oc>
    <nc r="AXC54">
      <f>'W:\32-Аналитический отдел\МЕТОДИКИ к ПРОГНОЗУ\Методика июль-авг 2024 для правки\Методика из ФНС_Приказ\[прил-К7676-1-1.xlsx]ФНС России _БюджСистема'!AXC122</f>
    </nc>
  </rcc>
  <rcc rId="19845" sId="1">
    <oc r="AXD54">
      <f>'W:\32-Аналитический отдел\МЕТОДИКИ к ПРОГНОЗУ\Методика июль-авг 2024 для правки\Методика из ФНС_Приказ\[прил-К7676-1-1.xlsx]ФНС России _БюджСистема'!AXD122</f>
    </oc>
    <nc r="AXD54">
      <f>'W:\32-Аналитический отдел\МЕТОДИКИ к ПРОГНОЗУ\Методика июль-авг 2024 для правки\Методика из ФНС_Приказ\[прил-К7676-1-1.xlsx]ФНС России _БюджСистема'!AXD122</f>
    </nc>
  </rcc>
  <rcc rId="19846" sId="1">
    <oc r="AXE54">
      <f>'W:\32-Аналитический отдел\МЕТОДИКИ к ПРОГНОЗУ\Методика июль-авг 2024 для правки\Методика из ФНС_Приказ\[прил-К7676-1-1.xlsx]ФНС России _БюджСистема'!AXE122</f>
    </oc>
    <nc r="AXE54">
      <f>'W:\32-Аналитический отдел\МЕТОДИКИ к ПРОГНОЗУ\Методика июль-авг 2024 для правки\Методика из ФНС_Приказ\[прил-К7676-1-1.xlsx]ФНС России _БюджСистема'!AXE122</f>
    </nc>
  </rcc>
  <rcc rId="19847" sId="1">
    <oc r="AXF54">
      <f>'W:\32-Аналитический отдел\МЕТОДИКИ к ПРОГНОЗУ\Методика июль-авг 2024 для правки\Методика из ФНС_Приказ\[прил-К7676-1-1.xlsx]ФНС России _БюджСистема'!AXF122</f>
    </oc>
    <nc r="AXF54">
      <f>'W:\32-Аналитический отдел\МЕТОДИКИ к ПРОГНОЗУ\Методика июль-авг 2024 для правки\Методика из ФНС_Приказ\[прил-К7676-1-1.xlsx]ФНС России _БюджСистема'!AXF122</f>
    </nc>
  </rcc>
  <rcc rId="19848" sId="1">
    <oc r="AXG54">
      <f>'W:\32-Аналитический отдел\МЕТОДИКИ к ПРОГНОЗУ\Методика июль-авг 2024 для правки\Методика из ФНС_Приказ\[прил-К7676-1-1.xlsx]ФНС России _БюджСистема'!AXG122</f>
    </oc>
    <nc r="AXG54">
      <f>'W:\32-Аналитический отдел\МЕТОДИКИ к ПРОГНОЗУ\Методика июль-авг 2024 для правки\Методика из ФНС_Приказ\[прил-К7676-1-1.xlsx]ФНС России _БюджСистема'!AXG122</f>
    </nc>
  </rcc>
  <rcc rId="19849" sId="1">
    <oc r="AXH54">
      <f>'W:\32-Аналитический отдел\МЕТОДИКИ к ПРОГНОЗУ\Методика июль-авг 2024 для правки\Методика из ФНС_Приказ\[прил-К7676-1-1.xlsx]ФНС России _БюджСистема'!AXH122</f>
    </oc>
    <nc r="AXH54">
      <f>'W:\32-Аналитический отдел\МЕТОДИКИ к ПРОГНОЗУ\Методика июль-авг 2024 для правки\Методика из ФНС_Приказ\[прил-К7676-1-1.xlsx]ФНС России _БюджСистема'!AXH122</f>
    </nc>
  </rcc>
  <rcc rId="19850" sId="1">
    <oc r="AXI54">
      <f>'W:\32-Аналитический отдел\МЕТОДИКИ к ПРОГНОЗУ\Методика июль-авг 2024 для правки\Методика из ФНС_Приказ\[прил-К7676-1-1.xlsx]ФНС России _БюджСистема'!AXI122</f>
    </oc>
    <nc r="AXI54">
      <f>'W:\32-Аналитический отдел\МЕТОДИКИ к ПРОГНОЗУ\Методика июль-авг 2024 для правки\Методика из ФНС_Приказ\[прил-К7676-1-1.xlsx]ФНС России _БюджСистема'!AXI122</f>
    </nc>
  </rcc>
  <rcc rId="19851" sId="1">
    <oc r="AXJ54">
      <f>'W:\32-Аналитический отдел\МЕТОДИКИ к ПРОГНОЗУ\Методика июль-авг 2024 для правки\Методика из ФНС_Приказ\[прил-К7676-1-1.xlsx]ФНС России _БюджСистема'!AXJ122</f>
    </oc>
    <nc r="AXJ54">
      <f>'W:\32-Аналитический отдел\МЕТОДИКИ к ПРОГНОЗУ\Методика июль-авг 2024 для правки\Методика из ФНС_Приказ\[прил-К7676-1-1.xlsx]ФНС России _БюджСистема'!AXJ122</f>
    </nc>
  </rcc>
  <rcc rId="19852" sId="1">
    <oc r="AXK54">
      <f>'W:\32-Аналитический отдел\МЕТОДИКИ к ПРОГНОЗУ\Методика июль-авг 2024 для правки\Методика из ФНС_Приказ\[прил-К7676-1-1.xlsx]ФНС России _БюджСистема'!AXK122</f>
    </oc>
    <nc r="AXK54">
      <f>'W:\32-Аналитический отдел\МЕТОДИКИ к ПРОГНОЗУ\Методика июль-авг 2024 для правки\Методика из ФНС_Приказ\[прил-К7676-1-1.xlsx]ФНС России _БюджСистема'!AXK122</f>
    </nc>
  </rcc>
  <rcc rId="19853" sId="1">
    <oc r="AXL54">
      <f>'W:\32-Аналитический отдел\МЕТОДИКИ к ПРОГНОЗУ\Методика июль-авг 2024 для правки\Методика из ФНС_Приказ\[прил-К7676-1-1.xlsx]ФНС России _БюджСистема'!AXL122</f>
    </oc>
    <nc r="AXL54">
      <f>'W:\32-Аналитический отдел\МЕТОДИКИ к ПРОГНОЗУ\Методика июль-авг 2024 для правки\Методика из ФНС_Приказ\[прил-К7676-1-1.xlsx]ФНС России _БюджСистема'!AXL122</f>
    </nc>
  </rcc>
  <rcc rId="19854" sId="1">
    <oc r="AXM54">
      <f>'W:\32-Аналитический отдел\МЕТОДИКИ к ПРОГНОЗУ\Методика июль-авг 2024 для правки\Методика из ФНС_Приказ\[прил-К7676-1-1.xlsx]ФНС России _БюджСистема'!AXM122</f>
    </oc>
    <nc r="AXM54">
      <f>'W:\32-Аналитический отдел\МЕТОДИКИ к ПРОГНОЗУ\Методика июль-авг 2024 для правки\Методика из ФНС_Приказ\[прил-К7676-1-1.xlsx]ФНС России _БюджСистема'!AXM122</f>
    </nc>
  </rcc>
  <rcc rId="19855" sId="1">
    <oc r="AXN54">
      <f>'W:\32-Аналитический отдел\МЕТОДИКИ к ПРОГНОЗУ\Методика июль-авг 2024 для правки\Методика из ФНС_Приказ\[прил-К7676-1-1.xlsx]ФНС России _БюджСистема'!AXN122</f>
    </oc>
    <nc r="AXN54">
      <f>'W:\32-Аналитический отдел\МЕТОДИКИ к ПРОГНОЗУ\Методика июль-авг 2024 для правки\Методика из ФНС_Приказ\[прил-К7676-1-1.xlsx]ФНС России _БюджСистема'!AXN122</f>
    </nc>
  </rcc>
  <rcc rId="19856" sId="1">
    <oc r="AXO54">
      <f>'W:\32-Аналитический отдел\МЕТОДИКИ к ПРОГНОЗУ\Методика июль-авг 2024 для правки\Методика из ФНС_Приказ\[прил-К7676-1-1.xlsx]ФНС России _БюджСистема'!AXO122</f>
    </oc>
    <nc r="AXO54">
      <f>'W:\32-Аналитический отдел\МЕТОДИКИ к ПРОГНОЗУ\Методика июль-авг 2024 для правки\Методика из ФНС_Приказ\[прил-К7676-1-1.xlsx]ФНС России _БюджСистема'!AXO122</f>
    </nc>
  </rcc>
  <rcc rId="19857" sId="1">
    <oc r="AXP54">
      <f>'W:\32-Аналитический отдел\МЕТОДИКИ к ПРОГНОЗУ\Методика июль-авг 2024 для правки\Методика из ФНС_Приказ\[прил-К7676-1-1.xlsx]ФНС России _БюджСистема'!AXP122</f>
    </oc>
    <nc r="AXP54">
      <f>'W:\32-Аналитический отдел\МЕТОДИКИ к ПРОГНОЗУ\Методика июль-авг 2024 для правки\Методика из ФНС_Приказ\[прил-К7676-1-1.xlsx]ФНС России _БюджСистема'!AXP122</f>
    </nc>
  </rcc>
  <rcc rId="19858" sId="1">
    <oc r="AXQ54">
      <f>'W:\32-Аналитический отдел\МЕТОДИКИ к ПРОГНОЗУ\Методика июль-авг 2024 для правки\Методика из ФНС_Приказ\[прил-К7676-1-1.xlsx]ФНС России _БюджСистема'!AXQ122</f>
    </oc>
    <nc r="AXQ54">
      <f>'W:\32-Аналитический отдел\МЕТОДИКИ к ПРОГНОЗУ\Методика июль-авг 2024 для правки\Методика из ФНС_Приказ\[прил-К7676-1-1.xlsx]ФНС России _БюджСистема'!AXQ122</f>
    </nc>
  </rcc>
  <rcc rId="19859" sId="1">
    <oc r="AXR54">
      <f>'W:\32-Аналитический отдел\МЕТОДИКИ к ПРОГНОЗУ\Методика июль-авг 2024 для правки\Методика из ФНС_Приказ\[прил-К7676-1-1.xlsx]ФНС России _БюджСистема'!AXR122</f>
    </oc>
    <nc r="AXR54">
      <f>'W:\32-Аналитический отдел\МЕТОДИКИ к ПРОГНОЗУ\Методика июль-авг 2024 для правки\Методика из ФНС_Приказ\[прил-К7676-1-1.xlsx]ФНС России _БюджСистема'!AXR122</f>
    </nc>
  </rcc>
  <rcc rId="19860" sId="1">
    <oc r="AXS54">
      <f>'W:\32-Аналитический отдел\МЕТОДИКИ к ПРОГНОЗУ\Методика июль-авг 2024 для правки\Методика из ФНС_Приказ\[прил-К7676-1-1.xlsx]ФНС России _БюджСистема'!AXS122</f>
    </oc>
    <nc r="AXS54">
      <f>'W:\32-Аналитический отдел\МЕТОДИКИ к ПРОГНОЗУ\Методика июль-авг 2024 для правки\Методика из ФНС_Приказ\[прил-К7676-1-1.xlsx]ФНС России _БюджСистема'!AXS122</f>
    </nc>
  </rcc>
  <rcc rId="19861" sId="1">
    <oc r="AXT54">
      <f>'W:\32-Аналитический отдел\МЕТОДИКИ к ПРОГНОЗУ\Методика июль-авг 2024 для правки\Методика из ФНС_Приказ\[прил-К7676-1-1.xlsx]ФНС России _БюджСистема'!AXT122</f>
    </oc>
    <nc r="AXT54">
      <f>'W:\32-Аналитический отдел\МЕТОДИКИ к ПРОГНОЗУ\Методика июль-авг 2024 для правки\Методика из ФНС_Приказ\[прил-К7676-1-1.xlsx]ФНС России _БюджСистема'!AXT122</f>
    </nc>
  </rcc>
  <rcc rId="19862" sId="1">
    <oc r="AXU54">
      <f>'W:\32-Аналитический отдел\МЕТОДИКИ к ПРОГНОЗУ\Методика июль-авг 2024 для правки\Методика из ФНС_Приказ\[прил-К7676-1-1.xlsx]ФНС России _БюджСистема'!AXU122</f>
    </oc>
    <nc r="AXU54">
      <f>'W:\32-Аналитический отдел\МЕТОДИКИ к ПРОГНОЗУ\Методика июль-авг 2024 для правки\Методика из ФНС_Приказ\[прил-К7676-1-1.xlsx]ФНС России _БюджСистема'!AXU122</f>
    </nc>
  </rcc>
  <rcc rId="19863" sId="1">
    <oc r="AXV54">
      <f>'W:\32-Аналитический отдел\МЕТОДИКИ к ПРОГНОЗУ\Методика июль-авг 2024 для правки\Методика из ФНС_Приказ\[прил-К7676-1-1.xlsx]ФНС России _БюджСистема'!AXV122</f>
    </oc>
    <nc r="AXV54">
      <f>'W:\32-Аналитический отдел\МЕТОДИКИ к ПРОГНОЗУ\Методика июль-авг 2024 для правки\Методика из ФНС_Приказ\[прил-К7676-1-1.xlsx]ФНС России _БюджСистема'!AXV122</f>
    </nc>
  </rcc>
  <rcc rId="19864" sId="1">
    <oc r="AXW54">
      <f>'W:\32-Аналитический отдел\МЕТОДИКИ к ПРОГНОЗУ\Методика июль-авг 2024 для правки\Методика из ФНС_Приказ\[прил-К7676-1-1.xlsx]ФНС России _БюджСистема'!AXW122</f>
    </oc>
    <nc r="AXW54">
      <f>'W:\32-Аналитический отдел\МЕТОДИКИ к ПРОГНОЗУ\Методика июль-авг 2024 для правки\Методика из ФНС_Приказ\[прил-К7676-1-1.xlsx]ФНС России _БюджСистема'!AXW122</f>
    </nc>
  </rcc>
  <rcc rId="19865" sId="1">
    <oc r="AXX54">
      <f>'W:\32-Аналитический отдел\МЕТОДИКИ к ПРОГНОЗУ\Методика июль-авг 2024 для правки\Методика из ФНС_Приказ\[прил-К7676-1-1.xlsx]ФНС России _БюджСистема'!AXX122</f>
    </oc>
    <nc r="AXX54">
      <f>'W:\32-Аналитический отдел\МЕТОДИКИ к ПРОГНОЗУ\Методика июль-авг 2024 для правки\Методика из ФНС_Приказ\[прил-К7676-1-1.xlsx]ФНС России _БюджСистема'!AXX122</f>
    </nc>
  </rcc>
  <rcc rId="19866" sId="1">
    <oc r="AXY54">
      <f>'W:\32-Аналитический отдел\МЕТОДИКИ к ПРОГНОЗУ\Методика июль-авг 2024 для правки\Методика из ФНС_Приказ\[прил-К7676-1-1.xlsx]ФНС России _БюджСистема'!AXY122</f>
    </oc>
    <nc r="AXY54">
      <f>'W:\32-Аналитический отдел\МЕТОДИКИ к ПРОГНОЗУ\Методика июль-авг 2024 для правки\Методика из ФНС_Приказ\[прил-К7676-1-1.xlsx]ФНС России _БюджСистема'!AXY122</f>
    </nc>
  </rcc>
  <rcc rId="19867" sId="1">
    <oc r="AXZ54">
      <f>'W:\32-Аналитический отдел\МЕТОДИКИ к ПРОГНОЗУ\Методика июль-авг 2024 для правки\Методика из ФНС_Приказ\[прил-К7676-1-1.xlsx]ФНС России _БюджСистема'!AXZ122</f>
    </oc>
    <nc r="AXZ54">
      <f>'W:\32-Аналитический отдел\МЕТОДИКИ к ПРОГНОЗУ\Методика июль-авг 2024 для правки\Методика из ФНС_Приказ\[прил-К7676-1-1.xlsx]ФНС России _БюджСистема'!AXZ122</f>
    </nc>
  </rcc>
  <rcc rId="19868" sId="1">
    <oc r="AYA54">
      <f>'W:\32-Аналитический отдел\МЕТОДИКИ к ПРОГНОЗУ\Методика июль-авг 2024 для правки\Методика из ФНС_Приказ\[прил-К7676-1-1.xlsx]ФНС России _БюджСистема'!AYA122</f>
    </oc>
    <nc r="AYA54">
      <f>'W:\32-Аналитический отдел\МЕТОДИКИ к ПРОГНОЗУ\Методика июль-авг 2024 для правки\Методика из ФНС_Приказ\[прил-К7676-1-1.xlsx]ФНС России _БюджСистема'!AYA122</f>
    </nc>
  </rcc>
  <rcc rId="19869" sId="1">
    <oc r="AYB54">
      <f>'W:\32-Аналитический отдел\МЕТОДИКИ к ПРОГНОЗУ\Методика июль-авг 2024 для правки\Методика из ФНС_Приказ\[прил-К7676-1-1.xlsx]ФНС России _БюджСистема'!AYB122</f>
    </oc>
    <nc r="AYB54">
      <f>'W:\32-Аналитический отдел\МЕТОДИКИ к ПРОГНОЗУ\Методика июль-авг 2024 для правки\Методика из ФНС_Приказ\[прил-К7676-1-1.xlsx]ФНС России _БюджСистема'!AYB122</f>
    </nc>
  </rcc>
  <rcc rId="19870" sId="1">
    <oc r="AYC54">
      <f>'W:\32-Аналитический отдел\МЕТОДИКИ к ПРОГНОЗУ\Методика июль-авг 2024 для правки\Методика из ФНС_Приказ\[прил-К7676-1-1.xlsx]ФНС России _БюджСистема'!AYC122</f>
    </oc>
    <nc r="AYC54">
      <f>'W:\32-Аналитический отдел\МЕТОДИКИ к ПРОГНОЗУ\Методика июль-авг 2024 для правки\Методика из ФНС_Приказ\[прил-К7676-1-1.xlsx]ФНС России _БюджСистема'!AYC122</f>
    </nc>
  </rcc>
  <rcc rId="19871" sId="1">
    <oc r="AYD54">
      <f>'W:\32-Аналитический отдел\МЕТОДИКИ к ПРОГНОЗУ\Методика июль-авг 2024 для правки\Методика из ФНС_Приказ\[прил-К7676-1-1.xlsx]ФНС России _БюджСистема'!AYD122</f>
    </oc>
    <nc r="AYD54">
      <f>'W:\32-Аналитический отдел\МЕТОДИКИ к ПРОГНОЗУ\Методика июль-авг 2024 для правки\Методика из ФНС_Приказ\[прил-К7676-1-1.xlsx]ФНС России _БюджСистема'!AYD122</f>
    </nc>
  </rcc>
  <rcc rId="19872" sId="1">
    <oc r="AYE54">
      <f>'W:\32-Аналитический отдел\МЕТОДИКИ к ПРОГНОЗУ\Методика июль-авг 2024 для правки\Методика из ФНС_Приказ\[прил-К7676-1-1.xlsx]ФНС России _БюджСистема'!AYE122</f>
    </oc>
    <nc r="AYE54">
      <f>'W:\32-Аналитический отдел\МЕТОДИКИ к ПРОГНОЗУ\Методика июль-авг 2024 для правки\Методика из ФНС_Приказ\[прил-К7676-1-1.xlsx]ФНС России _БюджСистема'!AYE122</f>
    </nc>
  </rcc>
  <rcc rId="19873" sId="1">
    <oc r="AYF54">
      <f>'W:\32-Аналитический отдел\МЕТОДИКИ к ПРОГНОЗУ\Методика июль-авг 2024 для правки\Методика из ФНС_Приказ\[прил-К7676-1-1.xlsx]ФНС России _БюджСистема'!AYF122</f>
    </oc>
    <nc r="AYF54">
      <f>'W:\32-Аналитический отдел\МЕТОДИКИ к ПРОГНОЗУ\Методика июль-авг 2024 для правки\Методика из ФНС_Приказ\[прил-К7676-1-1.xlsx]ФНС России _БюджСистема'!AYF122</f>
    </nc>
  </rcc>
  <rcc rId="19874" sId="1">
    <oc r="AYG54">
      <f>'W:\32-Аналитический отдел\МЕТОДИКИ к ПРОГНОЗУ\Методика июль-авг 2024 для правки\Методика из ФНС_Приказ\[прил-К7676-1-1.xlsx]ФНС России _БюджСистема'!AYG122</f>
    </oc>
    <nc r="AYG54">
      <f>'W:\32-Аналитический отдел\МЕТОДИКИ к ПРОГНОЗУ\Методика июль-авг 2024 для правки\Методика из ФНС_Приказ\[прил-К7676-1-1.xlsx]ФНС России _БюджСистема'!AYG122</f>
    </nc>
  </rcc>
  <rcc rId="19875" sId="1">
    <oc r="AYH54">
      <f>'W:\32-Аналитический отдел\МЕТОДИКИ к ПРОГНОЗУ\Методика июль-авг 2024 для правки\Методика из ФНС_Приказ\[прил-К7676-1-1.xlsx]ФНС России _БюджСистема'!AYH122</f>
    </oc>
    <nc r="AYH54">
      <f>'W:\32-Аналитический отдел\МЕТОДИКИ к ПРОГНОЗУ\Методика июль-авг 2024 для правки\Методика из ФНС_Приказ\[прил-К7676-1-1.xlsx]ФНС России _БюджСистема'!AYH122</f>
    </nc>
  </rcc>
  <rcc rId="19876" sId="1">
    <oc r="AYI54">
      <f>'W:\32-Аналитический отдел\МЕТОДИКИ к ПРОГНОЗУ\Методика июль-авг 2024 для правки\Методика из ФНС_Приказ\[прил-К7676-1-1.xlsx]ФНС России _БюджСистема'!AYI122</f>
    </oc>
    <nc r="AYI54">
      <f>'W:\32-Аналитический отдел\МЕТОДИКИ к ПРОГНОЗУ\Методика июль-авг 2024 для правки\Методика из ФНС_Приказ\[прил-К7676-1-1.xlsx]ФНС России _БюджСистема'!AYI122</f>
    </nc>
  </rcc>
  <rcc rId="19877" sId="1">
    <oc r="AYJ54">
      <f>'W:\32-Аналитический отдел\МЕТОДИКИ к ПРОГНОЗУ\Методика июль-авг 2024 для правки\Методика из ФНС_Приказ\[прил-К7676-1-1.xlsx]ФНС России _БюджСистема'!AYJ122</f>
    </oc>
    <nc r="AYJ54">
      <f>'W:\32-Аналитический отдел\МЕТОДИКИ к ПРОГНОЗУ\Методика июль-авг 2024 для правки\Методика из ФНС_Приказ\[прил-К7676-1-1.xlsx]ФНС России _БюджСистема'!AYJ122</f>
    </nc>
  </rcc>
  <rcc rId="19878" sId="1">
    <oc r="AYK54">
      <f>'W:\32-Аналитический отдел\МЕТОДИКИ к ПРОГНОЗУ\Методика июль-авг 2024 для правки\Методика из ФНС_Приказ\[прил-К7676-1-1.xlsx]ФНС России _БюджСистема'!AYK122</f>
    </oc>
    <nc r="AYK54">
      <f>'W:\32-Аналитический отдел\МЕТОДИКИ к ПРОГНОЗУ\Методика июль-авг 2024 для правки\Методика из ФНС_Приказ\[прил-К7676-1-1.xlsx]ФНС России _БюджСистема'!AYK122</f>
    </nc>
  </rcc>
  <rcc rId="19879" sId="1">
    <oc r="AYL54">
      <f>'W:\32-Аналитический отдел\МЕТОДИКИ к ПРОГНОЗУ\Методика июль-авг 2024 для правки\Методика из ФНС_Приказ\[прил-К7676-1-1.xlsx]ФНС России _БюджСистема'!AYL122</f>
    </oc>
    <nc r="AYL54">
      <f>'W:\32-Аналитический отдел\МЕТОДИКИ к ПРОГНОЗУ\Методика июль-авг 2024 для правки\Методика из ФНС_Приказ\[прил-К7676-1-1.xlsx]ФНС России _БюджСистема'!AYL122</f>
    </nc>
  </rcc>
  <rcc rId="19880" sId="1">
    <oc r="AYM54">
      <f>'W:\32-Аналитический отдел\МЕТОДИКИ к ПРОГНОЗУ\Методика июль-авг 2024 для правки\Методика из ФНС_Приказ\[прил-К7676-1-1.xlsx]ФНС России _БюджСистема'!AYM122</f>
    </oc>
    <nc r="AYM54">
      <f>'W:\32-Аналитический отдел\МЕТОДИКИ к ПРОГНОЗУ\Методика июль-авг 2024 для правки\Методика из ФНС_Приказ\[прил-К7676-1-1.xlsx]ФНС России _БюджСистема'!AYM122</f>
    </nc>
  </rcc>
  <rcc rId="19881" sId="1">
    <oc r="AYN54">
      <f>'W:\32-Аналитический отдел\МЕТОДИКИ к ПРОГНОЗУ\Методика июль-авг 2024 для правки\Методика из ФНС_Приказ\[прил-К7676-1-1.xlsx]ФНС России _БюджСистема'!AYN122</f>
    </oc>
    <nc r="AYN54">
      <f>'W:\32-Аналитический отдел\МЕТОДИКИ к ПРОГНОЗУ\Методика июль-авг 2024 для правки\Методика из ФНС_Приказ\[прил-К7676-1-1.xlsx]ФНС России _БюджСистема'!AYN122</f>
    </nc>
  </rcc>
  <rcc rId="19882" sId="1">
    <oc r="AYO54">
      <f>'W:\32-Аналитический отдел\МЕТОДИКИ к ПРОГНОЗУ\Методика июль-авг 2024 для правки\Методика из ФНС_Приказ\[прил-К7676-1-1.xlsx]ФНС России _БюджСистема'!AYO122</f>
    </oc>
    <nc r="AYO54">
      <f>'W:\32-Аналитический отдел\МЕТОДИКИ к ПРОГНОЗУ\Методика июль-авг 2024 для правки\Методика из ФНС_Приказ\[прил-К7676-1-1.xlsx]ФНС России _БюджСистема'!AYO122</f>
    </nc>
  </rcc>
  <rcc rId="19883" sId="1">
    <oc r="AYP54">
      <f>'W:\32-Аналитический отдел\МЕТОДИКИ к ПРОГНОЗУ\Методика июль-авг 2024 для правки\Методика из ФНС_Приказ\[прил-К7676-1-1.xlsx]ФНС России _БюджСистема'!AYP122</f>
    </oc>
    <nc r="AYP54">
      <f>'W:\32-Аналитический отдел\МЕТОДИКИ к ПРОГНОЗУ\Методика июль-авг 2024 для правки\Методика из ФНС_Приказ\[прил-К7676-1-1.xlsx]ФНС России _БюджСистема'!AYP122</f>
    </nc>
  </rcc>
  <rcc rId="19884" sId="1">
    <oc r="AYQ54">
      <f>'W:\32-Аналитический отдел\МЕТОДИКИ к ПРОГНОЗУ\Методика июль-авг 2024 для правки\Методика из ФНС_Приказ\[прил-К7676-1-1.xlsx]ФНС России _БюджСистема'!AYQ122</f>
    </oc>
    <nc r="AYQ54">
      <f>'W:\32-Аналитический отдел\МЕТОДИКИ к ПРОГНОЗУ\Методика июль-авг 2024 для правки\Методика из ФНС_Приказ\[прил-К7676-1-1.xlsx]ФНС России _БюджСистема'!AYQ122</f>
    </nc>
  </rcc>
  <rcc rId="19885" sId="1">
    <oc r="AYR54">
      <f>'W:\32-Аналитический отдел\МЕТОДИКИ к ПРОГНОЗУ\Методика июль-авг 2024 для правки\Методика из ФНС_Приказ\[прил-К7676-1-1.xlsx]ФНС России _БюджСистема'!AYR122</f>
    </oc>
    <nc r="AYR54">
      <f>'W:\32-Аналитический отдел\МЕТОДИКИ к ПРОГНОЗУ\Методика июль-авг 2024 для правки\Методика из ФНС_Приказ\[прил-К7676-1-1.xlsx]ФНС России _БюджСистема'!AYR122</f>
    </nc>
  </rcc>
  <rcc rId="19886" sId="1">
    <oc r="AYS54">
      <f>'W:\32-Аналитический отдел\МЕТОДИКИ к ПРОГНОЗУ\Методика июль-авг 2024 для правки\Методика из ФНС_Приказ\[прил-К7676-1-1.xlsx]ФНС России _БюджСистема'!AYS122</f>
    </oc>
    <nc r="AYS54">
      <f>'W:\32-Аналитический отдел\МЕТОДИКИ к ПРОГНОЗУ\Методика июль-авг 2024 для правки\Методика из ФНС_Приказ\[прил-К7676-1-1.xlsx]ФНС России _БюджСистема'!AYS122</f>
    </nc>
  </rcc>
  <rcc rId="19887" sId="1">
    <oc r="AYT54">
      <f>'W:\32-Аналитический отдел\МЕТОДИКИ к ПРОГНОЗУ\Методика июль-авг 2024 для правки\Методика из ФНС_Приказ\[прил-К7676-1-1.xlsx]ФНС России _БюджСистема'!AYT122</f>
    </oc>
    <nc r="AYT54">
      <f>'W:\32-Аналитический отдел\МЕТОДИКИ к ПРОГНОЗУ\Методика июль-авг 2024 для правки\Методика из ФНС_Приказ\[прил-К7676-1-1.xlsx]ФНС России _БюджСистема'!AYT122</f>
    </nc>
  </rcc>
  <rcc rId="19888" sId="1">
    <oc r="AYU54">
      <f>'W:\32-Аналитический отдел\МЕТОДИКИ к ПРОГНОЗУ\Методика июль-авг 2024 для правки\Методика из ФНС_Приказ\[прил-К7676-1-1.xlsx]ФНС России _БюджСистема'!AYU122</f>
    </oc>
    <nc r="AYU54">
      <f>'W:\32-Аналитический отдел\МЕТОДИКИ к ПРОГНОЗУ\Методика июль-авг 2024 для правки\Методика из ФНС_Приказ\[прил-К7676-1-1.xlsx]ФНС России _БюджСистема'!AYU122</f>
    </nc>
  </rcc>
  <rcc rId="19889" sId="1">
    <oc r="AYV54">
      <f>'W:\32-Аналитический отдел\МЕТОДИКИ к ПРОГНОЗУ\Методика июль-авг 2024 для правки\Методика из ФНС_Приказ\[прил-К7676-1-1.xlsx]ФНС России _БюджСистема'!AYV122</f>
    </oc>
    <nc r="AYV54">
      <f>'W:\32-Аналитический отдел\МЕТОДИКИ к ПРОГНОЗУ\Методика июль-авг 2024 для правки\Методика из ФНС_Приказ\[прил-К7676-1-1.xlsx]ФНС России _БюджСистема'!AYV122</f>
    </nc>
  </rcc>
  <rcc rId="19890" sId="1">
    <oc r="AYW54">
      <f>'W:\32-Аналитический отдел\МЕТОДИКИ к ПРОГНОЗУ\Методика июль-авг 2024 для правки\Методика из ФНС_Приказ\[прил-К7676-1-1.xlsx]ФНС России _БюджСистема'!AYW122</f>
    </oc>
    <nc r="AYW54">
      <f>'W:\32-Аналитический отдел\МЕТОДИКИ к ПРОГНОЗУ\Методика июль-авг 2024 для правки\Методика из ФНС_Приказ\[прил-К7676-1-1.xlsx]ФНС России _БюджСистема'!AYW122</f>
    </nc>
  </rcc>
  <rcc rId="19891" sId="1">
    <oc r="AYX54">
      <f>'W:\32-Аналитический отдел\МЕТОДИКИ к ПРОГНОЗУ\Методика июль-авг 2024 для правки\Методика из ФНС_Приказ\[прил-К7676-1-1.xlsx]ФНС России _БюджСистема'!AYX122</f>
    </oc>
    <nc r="AYX54">
      <f>'W:\32-Аналитический отдел\МЕТОДИКИ к ПРОГНОЗУ\Методика июль-авг 2024 для правки\Методика из ФНС_Приказ\[прил-К7676-1-1.xlsx]ФНС России _БюджСистема'!AYX122</f>
    </nc>
  </rcc>
  <rcc rId="19892" sId="1">
    <oc r="AYY54">
      <f>'W:\32-Аналитический отдел\МЕТОДИКИ к ПРОГНОЗУ\Методика июль-авг 2024 для правки\Методика из ФНС_Приказ\[прил-К7676-1-1.xlsx]ФНС России _БюджСистема'!AYY122</f>
    </oc>
    <nc r="AYY54">
      <f>'W:\32-Аналитический отдел\МЕТОДИКИ к ПРОГНОЗУ\Методика июль-авг 2024 для правки\Методика из ФНС_Приказ\[прил-К7676-1-1.xlsx]ФНС России _БюджСистема'!AYY122</f>
    </nc>
  </rcc>
  <rcc rId="19893" sId="1">
    <oc r="AYZ54">
      <f>'W:\32-Аналитический отдел\МЕТОДИКИ к ПРОГНОЗУ\Методика июль-авг 2024 для правки\Методика из ФНС_Приказ\[прил-К7676-1-1.xlsx]ФНС России _БюджСистема'!AYZ122</f>
    </oc>
    <nc r="AYZ54">
      <f>'W:\32-Аналитический отдел\МЕТОДИКИ к ПРОГНОЗУ\Методика июль-авг 2024 для правки\Методика из ФНС_Приказ\[прил-К7676-1-1.xlsx]ФНС России _БюджСистема'!AYZ122</f>
    </nc>
  </rcc>
  <rcc rId="19894" sId="1">
    <oc r="AZA54">
      <f>'W:\32-Аналитический отдел\МЕТОДИКИ к ПРОГНОЗУ\Методика июль-авг 2024 для правки\Методика из ФНС_Приказ\[прил-К7676-1-1.xlsx]ФНС России _БюджСистема'!AZA122</f>
    </oc>
    <nc r="AZA54">
      <f>'W:\32-Аналитический отдел\МЕТОДИКИ к ПРОГНОЗУ\Методика июль-авг 2024 для правки\Методика из ФНС_Приказ\[прил-К7676-1-1.xlsx]ФНС России _БюджСистема'!AZA122</f>
    </nc>
  </rcc>
  <rcc rId="19895" sId="1">
    <oc r="AZB54">
      <f>'W:\32-Аналитический отдел\МЕТОДИКИ к ПРОГНОЗУ\Методика июль-авг 2024 для правки\Методика из ФНС_Приказ\[прил-К7676-1-1.xlsx]ФНС России _БюджСистема'!AZB122</f>
    </oc>
    <nc r="AZB54">
      <f>'W:\32-Аналитический отдел\МЕТОДИКИ к ПРОГНОЗУ\Методика июль-авг 2024 для правки\Методика из ФНС_Приказ\[прил-К7676-1-1.xlsx]ФНС России _БюджСистема'!AZB122</f>
    </nc>
  </rcc>
  <rcc rId="19896" sId="1">
    <oc r="AZC54">
      <f>'W:\32-Аналитический отдел\МЕТОДИКИ к ПРОГНОЗУ\Методика июль-авг 2024 для правки\Методика из ФНС_Приказ\[прил-К7676-1-1.xlsx]ФНС России _БюджСистема'!AZC122</f>
    </oc>
    <nc r="AZC54">
      <f>'W:\32-Аналитический отдел\МЕТОДИКИ к ПРОГНОЗУ\Методика июль-авг 2024 для правки\Методика из ФНС_Приказ\[прил-К7676-1-1.xlsx]ФНС России _БюджСистема'!AZC122</f>
    </nc>
  </rcc>
  <rcc rId="19897" sId="1">
    <oc r="AZD54">
      <f>'W:\32-Аналитический отдел\МЕТОДИКИ к ПРОГНОЗУ\Методика июль-авг 2024 для правки\Методика из ФНС_Приказ\[прил-К7676-1-1.xlsx]ФНС России _БюджСистема'!AZD122</f>
    </oc>
    <nc r="AZD54">
      <f>'W:\32-Аналитический отдел\МЕТОДИКИ к ПРОГНОЗУ\Методика июль-авг 2024 для правки\Методика из ФНС_Приказ\[прил-К7676-1-1.xlsx]ФНС России _БюджСистема'!AZD122</f>
    </nc>
  </rcc>
  <rcc rId="19898" sId="1">
    <oc r="AZE54">
      <f>'W:\32-Аналитический отдел\МЕТОДИКИ к ПРОГНОЗУ\Методика июль-авг 2024 для правки\Методика из ФНС_Приказ\[прил-К7676-1-1.xlsx]ФНС России _БюджСистема'!AZE122</f>
    </oc>
    <nc r="AZE54">
      <f>'W:\32-Аналитический отдел\МЕТОДИКИ к ПРОГНОЗУ\Методика июль-авг 2024 для правки\Методика из ФНС_Приказ\[прил-К7676-1-1.xlsx]ФНС России _БюджСистема'!AZE122</f>
    </nc>
  </rcc>
  <rcc rId="19899" sId="1">
    <oc r="AZF54">
      <f>'W:\32-Аналитический отдел\МЕТОДИКИ к ПРОГНОЗУ\Методика июль-авг 2024 для правки\Методика из ФНС_Приказ\[прил-К7676-1-1.xlsx]ФНС России _БюджСистема'!AZF122</f>
    </oc>
    <nc r="AZF54">
      <f>'W:\32-Аналитический отдел\МЕТОДИКИ к ПРОГНОЗУ\Методика июль-авг 2024 для правки\Методика из ФНС_Приказ\[прил-К7676-1-1.xlsx]ФНС России _БюджСистема'!AZF122</f>
    </nc>
  </rcc>
  <rcc rId="19900" sId="1">
    <oc r="AZG54">
      <f>'W:\32-Аналитический отдел\МЕТОДИКИ к ПРОГНОЗУ\Методика июль-авг 2024 для правки\Методика из ФНС_Приказ\[прил-К7676-1-1.xlsx]ФНС России _БюджСистема'!AZG122</f>
    </oc>
    <nc r="AZG54">
      <f>'W:\32-Аналитический отдел\МЕТОДИКИ к ПРОГНОЗУ\Методика июль-авг 2024 для правки\Методика из ФНС_Приказ\[прил-К7676-1-1.xlsx]ФНС России _БюджСистема'!AZG122</f>
    </nc>
  </rcc>
  <rcc rId="19901" sId="1">
    <oc r="AZH54">
      <f>'W:\32-Аналитический отдел\МЕТОДИКИ к ПРОГНОЗУ\Методика июль-авг 2024 для правки\Методика из ФНС_Приказ\[прил-К7676-1-1.xlsx]ФНС России _БюджСистема'!AZH122</f>
    </oc>
    <nc r="AZH54">
      <f>'W:\32-Аналитический отдел\МЕТОДИКИ к ПРОГНОЗУ\Методика июль-авг 2024 для правки\Методика из ФНС_Приказ\[прил-К7676-1-1.xlsx]ФНС России _БюджСистема'!AZH122</f>
    </nc>
  </rcc>
  <rcc rId="19902" sId="1">
    <oc r="AZI54">
      <f>'W:\32-Аналитический отдел\МЕТОДИКИ к ПРОГНОЗУ\Методика июль-авг 2024 для правки\Методика из ФНС_Приказ\[прил-К7676-1-1.xlsx]ФНС России _БюджСистема'!AZI122</f>
    </oc>
    <nc r="AZI54">
      <f>'W:\32-Аналитический отдел\МЕТОДИКИ к ПРОГНОЗУ\Методика июль-авг 2024 для правки\Методика из ФНС_Приказ\[прил-К7676-1-1.xlsx]ФНС России _БюджСистема'!AZI122</f>
    </nc>
  </rcc>
  <rcc rId="19903" sId="1">
    <oc r="AZJ54">
      <f>'W:\32-Аналитический отдел\МЕТОДИКИ к ПРОГНОЗУ\Методика июль-авг 2024 для правки\Методика из ФНС_Приказ\[прил-К7676-1-1.xlsx]ФНС России _БюджСистема'!AZJ122</f>
    </oc>
    <nc r="AZJ54">
      <f>'W:\32-Аналитический отдел\МЕТОДИКИ к ПРОГНОЗУ\Методика июль-авг 2024 для правки\Методика из ФНС_Приказ\[прил-К7676-1-1.xlsx]ФНС России _БюджСистема'!AZJ122</f>
    </nc>
  </rcc>
  <rcc rId="19904" sId="1">
    <oc r="AZK54">
      <f>'W:\32-Аналитический отдел\МЕТОДИКИ к ПРОГНОЗУ\Методика июль-авг 2024 для правки\Методика из ФНС_Приказ\[прил-К7676-1-1.xlsx]ФНС России _БюджСистема'!AZK122</f>
    </oc>
    <nc r="AZK54">
      <f>'W:\32-Аналитический отдел\МЕТОДИКИ к ПРОГНОЗУ\Методика июль-авг 2024 для правки\Методика из ФНС_Приказ\[прил-К7676-1-1.xlsx]ФНС России _БюджСистема'!AZK122</f>
    </nc>
  </rcc>
  <rcc rId="19905" sId="1">
    <oc r="AZL54">
      <f>'W:\32-Аналитический отдел\МЕТОДИКИ к ПРОГНОЗУ\Методика июль-авг 2024 для правки\Методика из ФНС_Приказ\[прил-К7676-1-1.xlsx]ФНС России _БюджСистема'!AZL122</f>
    </oc>
    <nc r="AZL54">
      <f>'W:\32-Аналитический отдел\МЕТОДИКИ к ПРОГНОЗУ\Методика июль-авг 2024 для правки\Методика из ФНС_Приказ\[прил-К7676-1-1.xlsx]ФНС России _БюджСистема'!AZL122</f>
    </nc>
  </rcc>
  <rcc rId="19906" sId="1">
    <oc r="AZM54">
      <f>'W:\32-Аналитический отдел\МЕТОДИКИ к ПРОГНОЗУ\Методика июль-авг 2024 для правки\Методика из ФНС_Приказ\[прил-К7676-1-1.xlsx]ФНС России _БюджСистема'!AZM122</f>
    </oc>
    <nc r="AZM54">
      <f>'W:\32-Аналитический отдел\МЕТОДИКИ к ПРОГНОЗУ\Методика июль-авг 2024 для правки\Методика из ФНС_Приказ\[прил-К7676-1-1.xlsx]ФНС России _БюджСистема'!AZM122</f>
    </nc>
  </rcc>
  <rcc rId="19907" sId="1">
    <oc r="AZN54">
      <f>'W:\32-Аналитический отдел\МЕТОДИКИ к ПРОГНОЗУ\Методика июль-авг 2024 для правки\Методика из ФНС_Приказ\[прил-К7676-1-1.xlsx]ФНС России _БюджСистема'!AZN122</f>
    </oc>
    <nc r="AZN54">
      <f>'W:\32-Аналитический отдел\МЕТОДИКИ к ПРОГНОЗУ\Методика июль-авг 2024 для правки\Методика из ФНС_Приказ\[прил-К7676-1-1.xlsx]ФНС России _БюджСистема'!AZN122</f>
    </nc>
  </rcc>
  <rcc rId="19908" sId="1">
    <oc r="AZO54">
      <f>'W:\32-Аналитический отдел\МЕТОДИКИ к ПРОГНОЗУ\Методика июль-авг 2024 для правки\Методика из ФНС_Приказ\[прил-К7676-1-1.xlsx]ФНС России _БюджСистема'!AZO122</f>
    </oc>
    <nc r="AZO54">
      <f>'W:\32-Аналитический отдел\МЕТОДИКИ к ПРОГНОЗУ\Методика июль-авг 2024 для правки\Методика из ФНС_Приказ\[прил-К7676-1-1.xlsx]ФНС России _БюджСистема'!AZO122</f>
    </nc>
  </rcc>
  <rcc rId="19909" sId="1">
    <oc r="AZP54">
      <f>'W:\32-Аналитический отдел\МЕТОДИКИ к ПРОГНОЗУ\Методика июль-авг 2024 для правки\Методика из ФНС_Приказ\[прил-К7676-1-1.xlsx]ФНС России _БюджСистема'!AZP122</f>
    </oc>
    <nc r="AZP54">
      <f>'W:\32-Аналитический отдел\МЕТОДИКИ к ПРОГНОЗУ\Методика июль-авг 2024 для правки\Методика из ФНС_Приказ\[прил-К7676-1-1.xlsx]ФНС России _БюджСистема'!AZP122</f>
    </nc>
  </rcc>
  <rcc rId="19910" sId="1">
    <oc r="AZQ54">
      <f>'W:\32-Аналитический отдел\МЕТОДИКИ к ПРОГНОЗУ\Методика июль-авг 2024 для правки\Методика из ФНС_Приказ\[прил-К7676-1-1.xlsx]ФНС России _БюджСистема'!AZQ122</f>
    </oc>
    <nc r="AZQ54">
      <f>'W:\32-Аналитический отдел\МЕТОДИКИ к ПРОГНОЗУ\Методика июль-авг 2024 для правки\Методика из ФНС_Приказ\[прил-К7676-1-1.xlsx]ФНС России _БюджСистема'!AZQ122</f>
    </nc>
  </rcc>
  <rcc rId="19911" sId="1">
    <oc r="AZR54">
      <f>'W:\32-Аналитический отдел\МЕТОДИКИ к ПРОГНОЗУ\Методика июль-авг 2024 для правки\Методика из ФНС_Приказ\[прил-К7676-1-1.xlsx]ФНС России _БюджСистема'!AZR122</f>
    </oc>
    <nc r="AZR54">
      <f>'W:\32-Аналитический отдел\МЕТОДИКИ к ПРОГНОЗУ\Методика июль-авг 2024 для правки\Методика из ФНС_Приказ\[прил-К7676-1-1.xlsx]ФНС России _БюджСистема'!AZR122</f>
    </nc>
  </rcc>
  <rcc rId="19912" sId="1">
    <oc r="AZS54">
      <f>'W:\32-Аналитический отдел\МЕТОДИКИ к ПРОГНОЗУ\Методика июль-авг 2024 для правки\Методика из ФНС_Приказ\[прил-К7676-1-1.xlsx]ФНС России _БюджСистема'!AZS122</f>
    </oc>
    <nc r="AZS54">
      <f>'W:\32-Аналитический отдел\МЕТОДИКИ к ПРОГНОЗУ\Методика июль-авг 2024 для правки\Методика из ФНС_Приказ\[прил-К7676-1-1.xlsx]ФНС России _БюджСистема'!AZS122</f>
    </nc>
  </rcc>
  <rcc rId="19913" sId="1">
    <oc r="AZT54">
      <f>'W:\32-Аналитический отдел\МЕТОДИКИ к ПРОГНОЗУ\Методика июль-авг 2024 для правки\Методика из ФНС_Приказ\[прил-К7676-1-1.xlsx]ФНС России _БюджСистема'!AZT122</f>
    </oc>
    <nc r="AZT54">
      <f>'W:\32-Аналитический отдел\МЕТОДИКИ к ПРОГНОЗУ\Методика июль-авг 2024 для правки\Методика из ФНС_Приказ\[прил-К7676-1-1.xlsx]ФНС России _БюджСистема'!AZT122</f>
    </nc>
  </rcc>
  <rcc rId="19914" sId="1">
    <oc r="AZU54">
      <f>'W:\32-Аналитический отдел\МЕТОДИКИ к ПРОГНОЗУ\Методика июль-авг 2024 для правки\Методика из ФНС_Приказ\[прил-К7676-1-1.xlsx]ФНС России _БюджСистема'!AZU122</f>
    </oc>
    <nc r="AZU54">
      <f>'W:\32-Аналитический отдел\МЕТОДИКИ к ПРОГНОЗУ\Методика июль-авг 2024 для правки\Методика из ФНС_Приказ\[прил-К7676-1-1.xlsx]ФНС России _БюджСистема'!AZU122</f>
    </nc>
  </rcc>
  <rcc rId="19915" sId="1">
    <oc r="AZV54">
      <f>'W:\32-Аналитический отдел\МЕТОДИКИ к ПРОГНОЗУ\Методика июль-авг 2024 для правки\Методика из ФНС_Приказ\[прил-К7676-1-1.xlsx]ФНС России _БюджСистема'!AZV122</f>
    </oc>
    <nc r="AZV54">
      <f>'W:\32-Аналитический отдел\МЕТОДИКИ к ПРОГНОЗУ\Методика июль-авг 2024 для правки\Методика из ФНС_Приказ\[прил-К7676-1-1.xlsx]ФНС России _БюджСистема'!AZV122</f>
    </nc>
  </rcc>
  <rcc rId="19916" sId="1">
    <oc r="AZW54">
      <f>'W:\32-Аналитический отдел\МЕТОДИКИ к ПРОГНОЗУ\Методика июль-авг 2024 для правки\Методика из ФНС_Приказ\[прил-К7676-1-1.xlsx]ФНС России _БюджСистема'!AZW122</f>
    </oc>
    <nc r="AZW54">
      <f>'W:\32-Аналитический отдел\МЕТОДИКИ к ПРОГНОЗУ\Методика июль-авг 2024 для правки\Методика из ФНС_Приказ\[прил-К7676-1-1.xlsx]ФНС России _БюджСистема'!AZW122</f>
    </nc>
  </rcc>
  <rcc rId="19917" sId="1">
    <oc r="AZX54">
      <f>'W:\32-Аналитический отдел\МЕТОДИКИ к ПРОГНОЗУ\Методика июль-авг 2024 для правки\Методика из ФНС_Приказ\[прил-К7676-1-1.xlsx]ФНС России _БюджСистема'!AZX122</f>
    </oc>
    <nc r="AZX54">
      <f>'W:\32-Аналитический отдел\МЕТОДИКИ к ПРОГНОЗУ\Методика июль-авг 2024 для правки\Методика из ФНС_Приказ\[прил-К7676-1-1.xlsx]ФНС России _БюджСистема'!AZX122</f>
    </nc>
  </rcc>
  <rcc rId="19918" sId="1">
    <oc r="AZY54">
      <f>'W:\32-Аналитический отдел\МЕТОДИКИ к ПРОГНОЗУ\Методика июль-авг 2024 для правки\Методика из ФНС_Приказ\[прил-К7676-1-1.xlsx]ФНС России _БюджСистема'!AZY122</f>
    </oc>
    <nc r="AZY54">
      <f>'W:\32-Аналитический отдел\МЕТОДИКИ к ПРОГНОЗУ\Методика июль-авг 2024 для правки\Методика из ФНС_Приказ\[прил-К7676-1-1.xlsx]ФНС России _БюджСистема'!AZY122</f>
    </nc>
  </rcc>
  <rcc rId="19919" sId="1">
    <oc r="AZZ54">
      <f>'W:\32-Аналитический отдел\МЕТОДИКИ к ПРОГНОЗУ\Методика июль-авг 2024 для правки\Методика из ФНС_Приказ\[прил-К7676-1-1.xlsx]ФНС России _БюджСистема'!AZZ122</f>
    </oc>
    <nc r="AZZ54">
      <f>'W:\32-Аналитический отдел\МЕТОДИКИ к ПРОГНОЗУ\Методика июль-авг 2024 для правки\Методика из ФНС_Приказ\[прил-К7676-1-1.xlsx]ФНС России _БюджСистема'!AZZ122</f>
    </nc>
  </rcc>
  <rcc rId="19920" sId="1">
    <oc r="BAA54">
      <f>'W:\32-Аналитический отдел\МЕТОДИКИ к ПРОГНОЗУ\Методика июль-авг 2024 для правки\Методика из ФНС_Приказ\[прил-К7676-1-1.xlsx]ФНС России _БюджСистема'!BAA122</f>
    </oc>
    <nc r="BAA54">
      <f>'W:\32-Аналитический отдел\МЕТОДИКИ к ПРОГНОЗУ\Методика июль-авг 2024 для правки\Методика из ФНС_Приказ\[прил-К7676-1-1.xlsx]ФНС России _БюджСистема'!BAA122</f>
    </nc>
  </rcc>
  <rcc rId="19921" sId="1">
    <oc r="BAB54">
      <f>'W:\32-Аналитический отдел\МЕТОДИКИ к ПРОГНОЗУ\Методика июль-авг 2024 для правки\Методика из ФНС_Приказ\[прил-К7676-1-1.xlsx]ФНС России _БюджСистема'!BAB122</f>
    </oc>
    <nc r="BAB54">
      <f>'W:\32-Аналитический отдел\МЕТОДИКИ к ПРОГНОЗУ\Методика июль-авг 2024 для правки\Методика из ФНС_Приказ\[прил-К7676-1-1.xlsx]ФНС России _БюджСистема'!BAB122</f>
    </nc>
  </rcc>
  <rcc rId="19922" sId="1">
    <oc r="BAC54">
      <f>'W:\32-Аналитический отдел\МЕТОДИКИ к ПРОГНОЗУ\Методика июль-авг 2024 для правки\Методика из ФНС_Приказ\[прил-К7676-1-1.xlsx]ФНС России _БюджСистема'!BAC122</f>
    </oc>
    <nc r="BAC54">
      <f>'W:\32-Аналитический отдел\МЕТОДИКИ к ПРОГНОЗУ\Методика июль-авг 2024 для правки\Методика из ФНС_Приказ\[прил-К7676-1-1.xlsx]ФНС России _БюджСистема'!BAC122</f>
    </nc>
  </rcc>
  <rcc rId="19923" sId="1">
    <oc r="BAD54">
      <f>'W:\32-Аналитический отдел\МЕТОДИКИ к ПРОГНОЗУ\Методика июль-авг 2024 для правки\Методика из ФНС_Приказ\[прил-К7676-1-1.xlsx]ФНС России _БюджСистема'!BAD122</f>
    </oc>
    <nc r="BAD54">
      <f>'W:\32-Аналитический отдел\МЕТОДИКИ к ПРОГНОЗУ\Методика июль-авг 2024 для правки\Методика из ФНС_Приказ\[прил-К7676-1-1.xlsx]ФНС России _БюджСистема'!BAD122</f>
    </nc>
  </rcc>
  <rcc rId="19924" sId="1">
    <oc r="BAE54">
      <f>'W:\32-Аналитический отдел\МЕТОДИКИ к ПРОГНОЗУ\Методика июль-авг 2024 для правки\Методика из ФНС_Приказ\[прил-К7676-1-1.xlsx]ФНС России _БюджСистема'!BAE122</f>
    </oc>
    <nc r="BAE54">
      <f>'W:\32-Аналитический отдел\МЕТОДИКИ к ПРОГНОЗУ\Методика июль-авг 2024 для правки\Методика из ФНС_Приказ\[прил-К7676-1-1.xlsx]ФНС России _БюджСистема'!BAE122</f>
    </nc>
  </rcc>
  <rcc rId="19925" sId="1">
    <oc r="BAF54">
      <f>'W:\32-Аналитический отдел\МЕТОДИКИ к ПРОГНОЗУ\Методика июль-авг 2024 для правки\Методика из ФНС_Приказ\[прил-К7676-1-1.xlsx]ФНС России _БюджСистема'!BAF122</f>
    </oc>
    <nc r="BAF54">
      <f>'W:\32-Аналитический отдел\МЕТОДИКИ к ПРОГНОЗУ\Методика июль-авг 2024 для правки\Методика из ФНС_Приказ\[прил-К7676-1-1.xlsx]ФНС России _БюджСистема'!BAF122</f>
    </nc>
  </rcc>
  <rcc rId="19926" sId="1">
    <oc r="BAG54">
      <f>'W:\32-Аналитический отдел\МЕТОДИКИ к ПРОГНОЗУ\Методика июль-авг 2024 для правки\Методика из ФНС_Приказ\[прил-К7676-1-1.xlsx]ФНС России _БюджСистема'!BAG122</f>
    </oc>
    <nc r="BAG54">
      <f>'W:\32-Аналитический отдел\МЕТОДИКИ к ПРОГНОЗУ\Методика июль-авг 2024 для правки\Методика из ФНС_Приказ\[прил-К7676-1-1.xlsx]ФНС России _БюджСистема'!BAG122</f>
    </nc>
  </rcc>
  <rcc rId="19927" sId="1">
    <oc r="BAH54">
      <f>'W:\32-Аналитический отдел\МЕТОДИКИ к ПРОГНОЗУ\Методика июль-авг 2024 для правки\Методика из ФНС_Приказ\[прил-К7676-1-1.xlsx]ФНС России _БюджСистема'!BAH122</f>
    </oc>
    <nc r="BAH54">
      <f>'W:\32-Аналитический отдел\МЕТОДИКИ к ПРОГНОЗУ\Методика июль-авг 2024 для правки\Методика из ФНС_Приказ\[прил-К7676-1-1.xlsx]ФНС России _БюджСистема'!BAH122</f>
    </nc>
  </rcc>
  <rcc rId="19928" sId="1">
    <oc r="BAI54">
      <f>'W:\32-Аналитический отдел\МЕТОДИКИ к ПРОГНОЗУ\Методика июль-авг 2024 для правки\Методика из ФНС_Приказ\[прил-К7676-1-1.xlsx]ФНС России _БюджСистема'!BAI122</f>
    </oc>
    <nc r="BAI54">
      <f>'W:\32-Аналитический отдел\МЕТОДИКИ к ПРОГНОЗУ\Методика июль-авг 2024 для правки\Методика из ФНС_Приказ\[прил-К7676-1-1.xlsx]ФНС России _БюджСистема'!BAI122</f>
    </nc>
  </rcc>
  <rcc rId="19929" sId="1">
    <oc r="BAJ54">
      <f>'W:\32-Аналитический отдел\МЕТОДИКИ к ПРОГНОЗУ\Методика июль-авг 2024 для правки\Методика из ФНС_Приказ\[прил-К7676-1-1.xlsx]ФНС России _БюджСистема'!BAJ122</f>
    </oc>
    <nc r="BAJ54">
      <f>'W:\32-Аналитический отдел\МЕТОДИКИ к ПРОГНОЗУ\Методика июль-авг 2024 для правки\Методика из ФНС_Приказ\[прил-К7676-1-1.xlsx]ФНС России _БюджСистема'!BAJ122</f>
    </nc>
  </rcc>
  <rcc rId="19930" sId="1">
    <oc r="BAK54">
      <f>'W:\32-Аналитический отдел\МЕТОДИКИ к ПРОГНОЗУ\Методика июль-авг 2024 для правки\Методика из ФНС_Приказ\[прил-К7676-1-1.xlsx]ФНС России _БюджСистема'!BAK122</f>
    </oc>
    <nc r="BAK54">
      <f>'W:\32-Аналитический отдел\МЕТОДИКИ к ПРОГНОЗУ\Методика июль-авг 2024 для правки\Методика из ФНС_Приказ\[прил-К7676-1-1.xlsx]ФНС России _БюджСистема'!BAK122</f>
    </nc>
  </rcc>
  <rcc rId="19931" sId="1">
    <oc r="BAL54">
      <f>'W:\32-Аналитический отдел\МЕТОДИКИ к ПРОГНОЗУ\Методика июль-авг 2024 для правки\Методика из ФНС_Приказ\[прил-К7676-1-1.xlsx]ФНС России _БюджСистема'!BAL122</f>
    </oc>
    <nc r="BAL54">
      <f>'W:\32-Аналитический отдел\МЕТОДИКИ к ПРОГНОЗУ\Методика июль-авг 2024 для правки\Методика из ФНС_Приказ\[прил-К7676-1-1.xlsx]ФНС России _БюджСистема'!BAL122</f>
    </nc>
  </rcc>
  <rcc rId="19932" sId="1">
    <oc r="BAM54">
      <f>'W:\32-Аналитический отдел\МЕТОДИКИ к ПРОГНОЗУ\Методика июль-авг 2024 для правки\Методика из ФНС_Приказ\[прил-К7676-1-1.xlsx]ФНС России _БюджСистема'!BAM122</f>
    </oc>
    <nc r="BAM54">
      <f>'W:\32-Аналитический отдел\МЕТОДИКИ к ПРОГНОЗУ\Методика июль-авг 2024 для правки\Методика из ФНС_Приказ\[прил-К7676-1-1.xlsx]ФНС России _БюджСистема'!BAM122</f>
    </nc>
  </rcc>
  <rcc rId="19933" sId="1">
    <oc r="BAN54">
      <f>'W:\32-Аналитический отдел\МЕТОДИКИ к ПРОГНОЗУ\Методика июль-авг 2024 для правки\Методика из ФНС_Приказ\[прил-К7676-1-1.xlsx]ФНС России _БюджСистема'!BAN122</f>
    </oc>
    <nc r="BAN54">
      <f>'W:\32-Аналитический отдел\МЕТОДИКИ к ПРОГНОЗУ\Методика июль-авг 2024 для правки\Методика из ФНС_Приказ\[прил-К7676-1-1.xlsx]ФНС России _БюджСистема'!BAN122</f>
    </nc>
  </rcc>
  <rcc rId="19934" sId="1">
    <oc r="BAO54">
      <f>'W:\32-Аналитический отдел\МЕТОДИКИ к ПРОГНОЗУ\Методика июль-авг 2024 для правки\Методика из ФНС_Приказ\[прил-К7676-1-1.xlsx]ФНС России _БюджСистема'!BAO122</f>
    </oc>
    <nc r="BAO54">
      <f>'W:\32-Аналитический отдел\МЕТОДИКИ к ПРОГНОЗУ\Методика июль-авг 2024 для правки\Методика из ФНС_Приказ\[прил-К7676-1-1.xlsx]ФНС России _БюджСистема'!BAO122</f>
    </nc>
  </rcc>
  <rcc rId="19935" sId="1">
    <oc r="BAP54">
      <f>'W:\32-Аналитический отдел\МЕТОДИКИ к ПРОГНОЗУ\Методика июль-авг 2024 для правки\Методика из ФНС_Приказ\[прил-К7676-1-1.xlsx]ФНС России _БюджСистема'!BAP122</f>
    </oc>
    <nc r="BAP54">
      <f>'W:\32-Аналитический отдел\МЕТОДИКИ к ПРОГНОЗУ\Методика июль-авг 2024 для правки\Методика из ФНС_Приказ\[прил-К7676-1-1.xlsx]ФНС России _БюджСистема'!BAP122</f>
    </nc>
  </rcc>
  <rcc rId="19936" sId="1">
    <oc r="BAQ54">
      <f>'W:\32-Аналитический отдел\МЕТОДИКИ к ПРОГНОЗУ\Методика июль-авг 2024 для правки\Методика из ФНС_Приказ\[прил-К7676-1-1.xlsx]ФНС России _БюджСистема'!BAQ122</f>
    </oc>
    <nc r="BAQ54">
      <f>'W:\32-Аналитический отдел\МЕТОДИКИ к ПРОГНОЗУ\Методика июль-авг 2024 для правки\Методика из ФНС_Приказ\[прил-К7676-1-1.xlsx]ФНС России _БюджСистема'!BAQ122</f>
    </nc>
  </rcc>
  <rcc rId="19937" sId="1">
    <oc r="BAR54">
      <f>'W:\32-Аналитический отдел\МЕТОДИКИ к ПРОГНОЗУ\Методика июль-авг 2024 для правки\Методика из ФНС_Приказ\[прил-К7676-1-1.xlsx]ФНС России _БюджСистема'!BAR122</f>
    </oc>
    <nc r="BAR54">
      <f>'W:\32-Аналитический отдел\МЕТОДИКИ к ПРОГНОЗУ\Методика июль-авг 2024 для правки\Методика из ФНС_Приказ\[прил-К7676-1-1.xlsx]ФНС России _БюджСистема'!BAR122</f>
    </nc>
  </rcc>
  <rcc rId="19938" sId="1">
    <oc r="BAS54">
      <f>'W:\32-Аналитический отдел\МЕТОДИКИ к ПРОГНОЗУ\Методика июль-авг 2024 для правки\Методика из ФНС_Приказ\[прил-К7676-1-1.xlsx]ФНС России _БюджСистема'!BAS122</f>
    </oc>
    <nc r="BAS54">
      <f>'W:\32-Аналитический отдел\МЕТОДИКИ к ПРОГНОЗУ\Методика июль-авг 2024 для правки\Методика из ФНС_Приказ\[прил-К7676-1-1.xlsx]ФНС России _БюджСистема'!BAS122</f>
    </nc>
  </rcc>
  <rcc rId="19939" sId="1">
    <oc r="BAT54">
      <f>'W:\32-Аналитический отдел\МЕТОДИКИ к ПРОГНОЗУ\Методика июль-авг 2024 для правки\Методика из ФНС_Приказ\[прил-К7676-1-1.xlsx]ФНС России _БюджСистема'!BAT122</f>
    </oc>
    <nc r="BAT54">
      <f>'W:\32-Аналитический отдел\МЕТОДИКИ к ПРОГНОЗУ\Методика июль-авг 2024 для правки\Методика из ФНС_Приказ\[прил-К7676-1-1.xlsx]ФНС России _БюджСистема'!BAT122</f>
    </nc>
  </rcc>
  <rcc rId="19940" sId="1">
    <oc r="BAU54">
      <f>'W:\32-Аналитический отдел\МЕТОДИКИ к ПРОГНОЗУ\Методика июль-авг 2024 для правки\Методика из ФНС_Приказ\[прил-К7676-1-1.xlsx]ФНС России _БюджСистема'!BAU122</f>
    </oc>
    <nc r="BAU54">
      <f>'W:\32-Аналитический отдел\МЕТОДИКИ к ПРОГНОЗУ\Методика июль-авг 2024 для правки\Методика из ФНС_Приказ\[прил-К7676-1-1.xlsx]ФНС России _БюджСистема'!BAU122</f>
    </nc>
  </rcc>
  <rcc rId="19941" sId="1">
    <oc r="BAV54">
      <f>'W:\32-Аналитический отдел\МЕТОДИКИ к ПРОГНОЗУ\Методика июль-авг 2024 для правки\Методика из ФНС_Приказ\[прил-К7676-1-1.xlsx]ФНС России _БюджСистема'!BAV122</f>
    </oc>
    <nc r="BAV54">
      <f>'W:\32-Аналитический отдел\МЕТОДИКИ к ПРОГНОЗУ\Методика июль-авг 2024 для правки\Методика из ФНС_Приказ\[прил-К7676-1-1.xlsx]ФНС России _БюджСистема'!BAV122</f>
    </nc>
  </rcc>
  <rcc rId="19942" sId="1">
    <oc r="BAW54">
      <f>'W:\32-Аналитический отдел\МЕТОДИКИ к ПРОГНОЗУ\Методика июль-авг 2024 для правки\Методика из ФНС_Приказ\[прил-К7676-1-1.xlsx]ФНС России _БюджСистема'!BAW122</f>
    </oc>
    <nc r="BAW54">
      <f>'W:\32-Аналитический отдел\МЕТОДИКИ к ПРОГНОЗУ\Методика июль-авг 2024 для правки\Методика из ФНС_Приказ\[прил-К7676-1-1.xlsx]ФНС России _БюджСистема'!BAW122</f>
    </nc>
  </rcc>
  <rcc rId="19943" sId="1">
    <oc r="BAX54">
      <f>'W:\32-Аналитический отдел\МЕТОДИКИ к ПРОГНОЗУ\Методика июль-авг 2024 для правки\Методика из ФНС_Приказ\[прил-К7676-1-1.xlsx]ФНС России _БюджСистема'!BAX122</f>
    </oc>
    <nc r="BAX54">
      <f>'W:\32-Аналитический отдел\МЕТОДИКИ к ПРОГНОЗУ\Методика июль-авг 2024 для правки\Методика из ФНС_Приказ\[прил-К7676-1-1.xlsx]ФНС России _БюджСистема'!BAX122</f>
    </nc>
  </rcc>
  <rcc rId="19944" sId="1">
    <oc r="BAY54">
      <f>'W:\32-Аналитический отдел\МЕТОДИКИ к ПРОГНОЗУ\Методика июль-авг 2024 для правки\Методика из ФНС_Приказ\[прил-К7676-1-1.xlsx]ФНС России _БюджСистема'!BAY122</f>
    </oc>
    <nc r="BAY54">
      <f>'W:\32-Аналитический отдел\МЕТОДИКИ к ПРОГНОЗУ\Методика июль-авг 2024 для правки\Методика из ФНС_Приказ\[прил-К7676-1-1.xlsx]ФНС России _БюджСистема'!BAY122</f>
    </nc>
  </rcc>
  <rcc rId="19945" sId="1">
    <oc r="BAZ54">
      <f>'W:\32-Аналитический отдел\МЕТОДИКИ к ПРОГНОЗУ\Методика июль-авг 2024 для правки\Методика из ФНС_Приказ\[прил-К7676-1-1.xlsx]ФНС России _БюджСистема'!BAZ122</f>
    </oc>
    <nc r="BAZ54">
      <f>'W:\32-Аналитический отдел\МЕТОДИКИ к ПРОГНОЗУ\Методика июль-авг 2024 для правки\Методика из ФНС_Приказ\[прил-К7676-1-1.xlsx]ФНС России _БюджСистема'!BAZ122</f>
    </nc>
  </rcc>
  <rcc rId="19946" sId="1">
    <oc r="BBA54">
      <f>'W:\32-Аналитический отдел\МЕТОДИКИ к ПРОГНОЗУ\Методика июль-авг 2024 для правки\Методика из ФНС_Приказ\[прил-К7676-1-1.xlsx]ФНС России _БюджСистема'!BBA122</f>
    </oc>
    <nc r="BBA54">
      <f>'W:\32-Аналитический отдел\МЕТОДИКИ к ПРОГНОЗУ\Методика июль-авг 2024 для правки\Методика из ФНС_Приказ\[прил-К7676-1-1.xlsx]ФНС России _БюджСистема'!BBA122</f>
    </nc>
  </rcc>
  <rcc rId="19947" sId="1">
    <oc r="BBB54">
      <f>'W:\32-Аналитический отдел\МЕТОДИКИ к ПРОГНОЗУ\Методика июль-авг 2024 для правки\Методика из ФНС_Приказ\[прил-К7676-1-1.xlsx]ФНС России _БюджСистема'!BBB122</f>
    </oc>
    <nc r="BBB54">
      <f>'W:\32-Аналитический отдел\МЕТОДИКИ к ПРОГНОЗУ\Методика июль-авг 2024 для правки\Методика из ФНС_Приказ\[прил-К7676-1-1.xlsx]ФНС России _БюджСистема'!BBB122</f>
    </nc>
  </rcc>
  <rcc rId="19948" sId="1">
    <oc r="BBC54">
      <f>'W:\32-Аналитический отдел\МЕТОДИКИ к ПРОГНОЗУ\Методика июль-авг 2024 для правки\Методика из ФНС_Приказ\[прил-К7676-1-1.xlsx]ФНС России _БюджСистема'!BBC122</f>
    </oc>
    <nc r="BBC54">
      <f>'W:\32-Аналитический отдел\МЕТОДИКИ к ПРОГНОЗУ\Методика июль-авг 2024 для правки\Методика из ФНС_Приказ\[прил-К7676-1-1.xlsx]ФНС России _БюджСистема'!BBC122</f>
    </nc>
  </rcc>
  <rcc rId="19949" sId="1">
    <oc r="BBD54">
      <f>'W:\32-Аналитический отдел\МЕТОДИКИ к ПРОГНОЗУ\Методика июль-авг 2024 для правки\Методика из ФНС_Приказ\[прил-К7676-1-1.xlsx]ФНС России _БюджСистема'!BBD122</f>
    </oc>
    <nc r="BBD54">
      <f>'W:\32-Аналитический отдел\МЕТОДИКИ к ПРОГНОЗУ\Методика июль-авг 2024 для правки\Методика из ФНС_Приказ\[прил-К7676-1-1.xlsx]ФНС России _БюджСистема'!BBD122</f>
    </nc>
  </rcc>
  <rcc rId="19950" sId="1">
    <oc r="BBE54">
      <f>'W:\32-Аналитический отдел\МЕТОДИКИ к ПРОГНОЗУ\Методика июль-авг 2024 для правки\Методика из ФНС_Приказ\[прил-К7676-1-1.xlsx]ФНС России _БюджСистема'!BBE122</f>
    </oc>
    <nc r="BBE54">
      <f>'W:\32-Аналитический отдел\МЕТОДИКИ к ПРОГНОЗУ\Методика июль-авг 2024 для правки\Методика из ФНС_Приказ\[прил-К7676-1-1.xlsx]ФНС России _БюджСистема'!BBE122</f>
    </nc>
  </rcc>
  <rcc rId="19951" sId="1">
    <oc r="BBF54">
      <f>'W:\32-Аналитический отдел\МЕТОДИКИ к ПРОГНОЗУ\Методика июль-авг 2024 для правки\Методика из ФНС_Приказ\[прил-К7676-1-1.xlsx]ФНС России _БюджСистема'!BBF122</f>
    </oc>
    <nc r="BBF54">
      <f>'W:\32-Аналитический отдел\МЕТОДИКИ к ПРОГНОЗУ\Методика июль-авг 2024 для правки\Методика из ФНС_Приказ\[прил-К7676-1-1.xlsx]ФНС России _БюджСистема'!BBF122</f>
    </nc>
  </rcc>
  <rcc rId="19952" sId="1">
    <oc r="BBG54">
      <f>'W:\32-Аналитический отдел\МЕТОДИКИ к ПРОГНОЗУ\Методика июль-авг 2024 для правки\Методика из ФНС_Приказ\[прил-К7676-1-1.xlsx]ФНС России _БюджСистема'!BBG122</f>
    </oc>
    <nc r="BBG54">
      <f>'W:\32-Аналитический отдел\МЕТОДИКИ к ПРОГНОЗУ\Методика июль-авг 2024 для правки\Методика из ФНС_Приказ\[прил-К7676-1-1.xlsx]ФНС России _БюджСистема'!BBG122</f>
    </nc>
  </rcc>
  <rcc rId="19953" sId="1">
    <oc r="BBH54">
      <f>'W:\32-Аналитический отдел\МЕТОДИКИ к ПРОГНОЗУ\Методика июль-авг 2024 для правки\Методика из ФНС_Приказ\[прил-К7676-1-1.xlsx]ФНС России _БюджСистема'!BBH122</f>
    </oc>
    <nc r="BBH54">
      <f>'W:\32-Аналитический отдел\МЕТОДИКИ к ПРОГНОЗУ\Методика июль-авг 2024 для правки\Методика из ФНС_Приказ\[прил-К7676-1-1.xlsx]ФНС России _БюджСистема'!BBH122</f>
    </nc>
  </rcc>
  <rcc rId="19954" sId="1">
    <oc r="BBI54">
      <f>'W:\32-Аналитический отдел\МЕТОДИКИ к ПРОГНОЗУ\Методика июль-авг 2024 для правки\Методика из ФНС_Приказ\[прил-К7676-1-1.xlsx]ФНС России _БюджСистема'!BBI122</f>
    </oc>
    <nc r="BBI54">
      <f>'W:\32-Аналитический отдел\МЕТОДИКИ к ПРОГНОЗУ\Методика июль-авг 2024 для правки\Методика из ФНС_Приказ\[прил-К7676-1-1.xlsx]ФНС России _БюджСистема'!BBI122</f>
    </nc>
  </rcc>
  <rcc rId="19955" sId="1">
    <oc r="BBJ54">
      <f>'W:\32-Аналитический отдел\МЕТОДИКИ к ПРОГНОЗУ\Методика июль-авг 2024 для правки\Методика из ФНС_Приказ\[прил-К7676-1-1.xlsx]ФНС России _БюджСистема'!BBJ122</f>
    </oc>
    <nc r="BBJ54">
      <f>'W:\32-Аналитический отдел\МЕТОДИКИ к ПРОГНОЗУ\Методика июль-авг 2024 для правки\Методика из ФНС_Приказ\[прил-К7676-1-1.xlsx]ФНС России _БюджСистема'!BBJ122</f>
    </nc>
  </rcc>
  <rcc rId="19956" sId="1">
    <oc r="BBK54">
      <f>'W:\32-Аналитический отдел\МЕТОДИКИ к ПРОГНОЗУ\Методика июль-авг 2024 для правки\Методика из ФНС_Приказ\[прил-К7676-1-1.xlsx]ФНС России _БюджСистема'!BBK122</f>
    </oc>
    <nc r="BBK54">
      <f>'W:\32-Аналитический отдел\МЕТОДИКИ к ПРОГНОЗУ\Методика июль-авг 2024 для правки\Методика из ФНС_Приказ\[прил-К7676-1-1.xlsx]ФНС России _БюджСистема'!BBK122</f>
    </nc>
  </rcc>
  <rcc rId="19957" sId="1">
    <oc r="BBL54">
      <f>'W:\32-Аналитический отдел\МЕТОДИКИ к ПРОГНОЗУ\Методика июль-авг 2024 для правки\Методика из ФНС_Приказ\[прил-К7676-1-1.xlsx]ФНС России _БюджСистема'!BBL122</f>
    </oc>
    <nc r="BBL54">
      <f>'W:\32-Аналитический отдел\МЕТОДИКИ к ПРОГНОЗУ\Методика июль-авг 2024 для правки\Методика из ФНС_Приказ\[прил-К7676-1-1.xlsx]ФНС России _БюджСистема'!BBL122</f>
    </nc>
  </rcc>
  <rcc rId="19958" sId="1">
    <oc r="BBM54">
      <f>'W:\32-Аналитический отдел\МЕТОДИКИ к ПРОГНОЗУ\Методика июль-авг 2024 для правки\Методика из ФНС_Приказ\[прил-К7676-1-1.xlsx]ФНС России _БюджСистема'!BBM122</f>
    </oc>
    <nc r="BBM54">
      <f>'W:\32-Аналитический отдел\МЕТОДИКИ к ПРОГНОЗУ\Методика июль-авг 2024 для правки\Методика из ФНС_Приказ\[прил-К7676-1-1.xlsx]ФНС России _БюджСистема'!BBM122</f>
    </nc>
  </rcc>
  <rcc rId="19959" sId="1">
    <oc r="BBN54">
      <f>'W:\32-Аналитический отдел\МЕТОДИКИ к ПРОГНОЗУ\Методика июль-авг 2024 для правки\Методика из ФНС_Приказ\[прил-К7676-1-1.xlsx]ФНС России _БюджСистема'!BBN122</f>
    </oc>
    <nc r="BBN54">
      <f>'W:\32-Аналитический отдел\МЕТОДИКИ к ПРОГНОЗУ\Методика июль-авг 2024 для правки\Методика из ФНС_Приказ\[прил-К7676-1-1.xlsx]ФНС России _БюджСистема'!BBN122</f>
    </nc>
  </rcc>
  <rcc rId="19960" sId="1">
    <oc r="BBO54">
      <f>'W:\32-Аналитический отдел\МЕТОДИКИ к ПРОГНОЗУ\Методика июль-авг 2024 для правки\Методика из ФНС_Приказ\[прил-К7676-1-1.xlsx]ФНС России _БюджСистема'!BBO122</f>
    </oc>
    <nc r="BBO54">
      <f>'W:\32-Аналитический отдел\МЕТОДИКИ к ПРОГНОЗУ\Методика июль-авг 2024 для правки\Методика из ФНС_Приказ\[прил-К7676-1-1.xlsx]ФНС России _БюджСистема'!BBO122</f>
    </nc>
  </rcc>
  <rcc rId="19961" sId="1">
    <oc r="BBP54">
      <f>'W:\32-Аналитический отдел\МЕТОДИКИ к ПРОГНОЗУ\Методика июль-авг 2024 для правки\Методика из ФНС_Приказ\[прил-К7676-1-1.xlsx]ФНС России _БюджСистема'!BBP122</f>
    </oc>
    <nc r="BBP54">
      <f>'W:\32-Аналитический отдел\МЕТОДИКИ к ПРОГНОЗУ\Методика июль-авг 2024 для правки\Методика из ФНС_Приказ\[прил-К7676-1-1.xlsx]ФНС России _БюджСистема'!BBP122</f>
    </nc>
  </rcc>
  <rcc rId="19962" sId="1">
    <oc r="BBQ54">
      <f>'W:\32-Аналитический отдел\МЕТОДИКИ к ПРОГНОЗУ\Методика июль-авг 2024 для правки\Методика из ФНС_Приказ\[прил-К7676-1-1.xlsx]ФНС России _БюджСистема'!BBQ122</f>
    </oc>
    <nc r="BBQ54">
      <f>'W:\32-Аналитический отдел\МЕТОДИКИ к ПРОГНОЗУ\Методика июль-авг 2024 для правки\Методика из ФНС_Приказ\[прил-К7676-1-1.xlsx]ФНС России _БюджСистема'!BBQ122</f>
    </nc>
  </rcc>
  <rcc rId="19963" sId="1">
    <oc r="BBR54">
      <f>'W:\32-Аналитический отдел\МЕТОДИКИ к ПРОГНОЗУ\Методика июль-авг 2024 для правки\Методика из ФНС_Приказ\[прил-К7676-1-1.xlsx]ФНС России _БюджСистема'!BBR122</f>
    </oc>
    <nc r="BBR54">
      <f>'W:\32-Аналитический отдел\МЕТОДИКИ к ПРОГНОЗУ\Методика июль-авг 2024 для правки\Методика из ФНС_Приказ\[прил-К7676-1-1.xlsx]ФНС России _БюджСистема'!BBR122</f>
    </nc>
  </rcc>
  <rcc rId="19964" sId="1">
    <oc r="BBS54">
      <f>'W:\32-Аналитический отдел\МЕТОДИКИ к ПРОГНОЗУ\Методика июль-авг 2024 для правки\Методика из ФНС_Приказ\[прил-К7676-1-1.xlsx]ФНС России _БюджСистема'!BBS122</f>
    </oc>
    <nc r="BBS54">
      <f>'W:\32-Аналитический отдел\МЕТОДИКИ к ПРОГНОЗУ\Методика июль-авг 2024 для правки\Методика из ФНС_Приказ\[прил-К7676-1-1.xlsx]ФНС России _БюджСистема'!BBS122</f>
    </nc>
  </rcc>
  <rcc rId="19965" sId="1">
    <oc r="BBT54">
      <f>'W:\32-Аналитический отдел\МЕТОДИКИ к ПРОГНОЗУ\Методика июль-авг 2024 для правки\Методика из ФНС_Приказ\[прил-К7676-1-1.xlsx]ФНС России _БюджСистема'!BBT122</f>
    </oc>
    <nc r="BBT54">
      <f>'W:\32-Аналитический отдел\МЕТОДИКИ к ПРОГНОЗУ\Методика июль-авг 2024 для правки\Методика из ФНС_Приказ\[прил-К7676-1-1.xlsx]ФНС России _БюджСистема'!BBT122</f>
    </nc>
  </rcc>
  <rcc rId="19966" sId="1">
    <oc r="BBU54">
      <f>'W:\32-Аналитический отдел\МЕТОДИКИ к ПРОГНОЗУ\Методика июль-авг 2024 для правки\Методика из ФНС_Приказ\[прил-К7676-1-1.xlsx]ФНС России _БюджСистема'!BBU122</f>
    </oc>
    <nc r="BBU54">
      <f>'W:\32-Аналитический отдел\МЕТОДИКИ к ПРОГНОЗУ\Методика июль-авг 2024 для правки\Методика из ФНС_Приказ\[прил-К7676-1-1.xlsx]ФНС России _БюджСистема'!BBU122</f>
    </nc>
  </rcc>
  <rcc rId="19967" sId="1">
    <oc r="BBV54">
      <f>'W:\32-Аналитический отдел\МЕТОДИКИ к ПРОГНОЗУ\Методика июль-авг 2024 для правки\Методика из ФНС_Приказ\[прил-К7676-1-1.xlsx]ФНС России _БюджСистема'!BBV122</f>
    </oc>
    <nc r="BBV54">
      <f>'W:\32-Аналитический отдел\МЕТОДИКИ к ПРОГНОЗУ\Методика июль-авг 2024 для правки\Методика из ФНС_Приказ\[прил-К7676-1-1.xlsx]ФНС России _БюджСистема'!BBV122</f>
    </nc>
  </rcc>
  <rcc rId="19968" sId="1">
    <oc r="BBW54">
      <f>'W:\32-Аналитический отдел\МЕТОДИКИ к ПРОГНОЗУ\Методика июль-авг 2024 для правки\Методика из ФНС_Приказ\[прил-К7676-1-1.xlsx]ФНС России _БюджСистема'!BBW122</f>
    </oc>
    <nc r="BBW54">
      <f>'W:\32-Аналитический отдел\МЕТОДИКИ к ПРОГНОЗУ\Методика июль-авг 2024 для правки\Методика из ФНС_Приказ\[прил-К7676-1-1.xlsx]ФНС России _БюджСистема'!BBW122</f>
    </nc>
  </rcc>
  <rcc rId="19969" sId="1">
    <oc r="BBX54">
      <f>'W:\32-Аналитический отдел\МЕТОДИКИ к ПРОГНОЗУ\Методика июль-авг 2024 для правки\Методика из ФНС_Приказ\[прил-К7676-1-1.xlsx]ФНС России _БюджСистема'!BBX122</f>
    </oc>
    <nc r="BBX54">
      <f>'W:\32-Аналитический отдел\МЕТОДИКИ к ПРОГНОЗУ\Методика июль-авг 2024 для правки\Методика из ФНС_Приказ\[прил-К7676-1-1.xlsx]ФНС России _БюджСистема'!BBX122</f>
    </nc>
  </rcc>
  <rcc rId="19970" sId="1">
    <oc r="BBY54">
      <f>'W:\32-Аналитический отдел\МЕТОДИКИ к ПРОГНОЗУ\Методика июль-авг 2024 для правки\Методика из ФНС_Приказ\[прил-К7676-1-1.xlsx]ФНС России _БюджСистема'!BBY122</f>
    </oc>
    <nc r="BBY54">
      <f>'W:\32-Аналитический отдел\МЕТОДИКИ к ПРОГНОЗУ\Методика июль-авг 2024 для правки\Методика из ФНС_Приказ\[прил-К7676-1-1.xlsx]ФНС России _БюджСистема'!BBY122</f>
    </nc>
  </rcc>
  <rcc rId="19971" sId="1">
    <oc r="BBZ54">
      <f>'W:\32-Аналитический отдел\МЕТОДИКИ к ПРОГНОЗУ\Методика июль-авг 2024 для правки\Методика из ФНС_Приказ\[прил-К7676-1-1.xlsx]ФНС России _БюджСистема'!BBZ122</f>
    </oc>
    <nc r="BBZ54">
      <f>'W:\32-Аналитический отдел\МЕТОДИКИ к ПРОГНОЗУ\Методика июль-авг 2024 для правки\Методика из ФНС_Приказ\[прил-К7676-1-1.xlsx]ФНС России _БюджСистема'!BBZ122</f>
    </nc>
  </rcc>
  <rcc rId="19972" sId="1">
    <oc r="BCA54">
      <f>'W:\32-Аналитический отдел\МЕТОДИКИ к ПРОГНОЗУ\Методика июль-авг 2024 для правки\Методика из ФНС_Приказ\[прил-К7676-1-1.xlsx]ФНС России _БюджСистема'!BCA122</f>
    </oc>
    <nc r="BCA54">
      <f>'W:\32-Аналитический отдел\МЕТОДИКИ к ПРОГНОЗУ\Методика июль-авг 2024 для правки\Методика из ФНС_Приказ\[прил-К7676-1-1.xlsx]ФНС России _БюджСистема'!BCA122</f>
    </nc>
  </rcc>
  <rcc rId="19973" sId="1">
    <oc r="BCB54">
      <f>'W:\32-Аналитический отдел\МЕТОДИКИ к ПРОГНОЗУ\Методика июль-авг 2024 для правки\Методика из ФНС_Приказ\[прил-К7676-1-1.xlsx]ФНС России _БюджСистема'!BCB122</f>
    </oc>
    <nc r="BCB54">
      <f>'W:\32-Аналитический отдел\МЕТОДИКИ к ПРОГНОЗУ\Методика июль-авг 2024 для правки\Методика из ФНС_Приказ\[прил-К7676-1-1.xlsx]ФНС России _БюджСистема'!BCB122</f>
    </nc>
  </rcc>
  <rcc rId="19974" sId="1">
    <oc r="BCC54">
      <f>'W:\32-Аналитический отдел\МЕТОДИКИ к ПРОГНОЗУ\Методика июль-авг 2024 для правки\Методика из ФНС_Приказ\[прил-К7676-1-1.xlsx]ФНС России _БюджСистема'!BCC122</f>
    </oc>
    <nc r="BCC54">
      <f>'W:\32-Аналитический отдел\МЕТОДИКИ к ПРОГНОЗУ\Методика июль-авг 2024 для правки\Методика из ФНС_Приказ\[прил-К7676-1-1.xlsx]ФНС России _БюджСистема'!BCC122</f>
    </nc>
  </rcc>
  <rcc rId="19975" sId="1">
    <oc r="BCD54">
      <f>'W:\32-Аналитический отдел\МЕТОДИКИ к ПРОГНОЗУ\Методика июль-авг 2024 для правки\Методика из ФНС_Приказ\[прил-К7676-1-1.xlsx]ФНС России _БюджСистема'!BCD122</f>
    </oc>
    <nc r="BCD54">
      <f>'W:\32-Аналитический отдел\МЕТОДИКИ к ПРОГНОЗУ\Методика июль-авг 2024 для правки\Методика из ФНС_Приказ\[прил-К7676-1-1.xlsx]ФНС России _БюджСистема'!BCD122</f>
    </nc>
  </rcc>
  <rcc rId="19976" sId="1">
    <oc r="BCE54">
      <f>'W:\32-Аналитический отдел\МЕТОДИКИ к ПРОГНОЗУ\Методика июль-авг 2024 для правки\Методика из ФНС_Приказ\[прил-К7676-1-1.xlsx]ФНС России _БюджСистема'!BCE122</f>
    </oc>
    <nc r="BCE54">
      <f>'W:\32-Аналитический отдел\МЕТОДИКИ к ПРОГНОЗУ\Методика июль-авг 2024 для правки\Методика из ФНС_Приказ\[прил-К7676-1-1.xlsx]ФНС России _БюджСистема'!BCE122</f>
    </nc>
  </rcc>
  <rcc rId="19977" sId="1">
    <oc r="BCF54">
      <f>'W:\32-Аналитический отдел\МЕТОДИКИ к ПРОГНОЗУ\Методика июль-авг 2024 для правки\Методика из ФНС_Приказ\[прил-К7676-1-1.xlsx]ФНС России _БюджСистема'!BCF122</f>
    </oc>
    <nc r="BCF54">
      <f>'W:\32-Аналитический отдел\МЕТОДИКИ к ПРОГНОЗУ\Методика июль-авг 2024 для правки\Методика из ФНС_Приказ\[прил-К7676-1-1.xlsx]ФНС России _БюджСистема'!BCF122</f>
    </nc>
  </rcc>
  <rcc rId="19978" sId="1">
    <oc r="BCG54">
      <f>'W:\32-Аналитический отдел\МЕТОДИКИ к ПРОГНОЗУ\Методика июль-авг 2024 для правки\Методика из ФНС_Приказ\[прил-К7676-1-1.xlsx]ФНС России _БюджСистема'!BCG122</f>
    </oc>
    <nc r="BCG54">
      <f>'W:\32-Аналитический отдел\МЕТОДИКИ к ПРОГНОЗУ\Методика июль-авг 2024 для правки\Методика из ФНС_Приказ\[прил-К7676-1-1.xlsx]ФНС России _БюджСистема'!BCG122</f>
    </nc>
  </rcc>
  <rcc rId="19979" sId="1">
    <oc r="BCH54">
      <f>'W:\32-Аналитический отдел\МЕТОДИКИ к ПРОГНОЗУ\Методика июль-авг 2024 для правки\Методика из ФНС_Приказ\[прил-К7676-1-1.xlsx]ФНС России _БюджСистема'!BCH122</f>
    </oc>
    <nc r="BCH54">
      <f>'W:\32-Аналитический отдел\МЕТОДИКИ к ПРОГНОЗУ\Методика июль-авг 2024 для правки\Методика из ФНС_Приказ\[прил-К7676-1-1.xlsx]ФНС России _БюджСистема'!BCH122</f>
    </nc>
  </rcc>
  <rcc rId="19980" sId="1">
    <oc r="BCI54">
      <f>'W:\32-Аналитический отдел\МЕТОДИКИ к ПРОГНОЗУ\Методика июль-авг 2024 для правки\Методика из ФНС_Приказ\[прил-К7676-1-1.xlsx]ФНС России _БюджСистема'!BCI122</f>
    </oc>
    <nc r="BCI54">
      <f>'W:\32-Аналитический отдел\МЕТОДИКИ к ПРОГНОЗУ\Методика июль-авг 2024 для правки\Методика из ФНС_Приказ\[прил-К7676-1-1.xlsx]ФНС России _БюджСистема'!BCI122</f>
    </nc>
  </rcc>
  <rcc rId="19981" sId="1">
    <oc r="BCJ54">
      <f>'W:\32-Аналитический отдел\МЕТОДИКИ к ПРОГНОЗУ\Методика июль-авг 2024 для правки\Методика из ФНС_Приказ\[прил-К7676-1-1.xlsx]ФНС России _БюджСистема'!BCJ122</f>
    </oc>
    <nc r="BCJ54">
      <f>'W:\32-Аналитический отдел\МЕТОДИКИ к ПРОГНОЗУ\Методика июль-авг 2024 для правки\Методика из ФНС_Приказ\[прил-К7676-1-1.xlsx]ФНС России _БюджСистема'!BCJ122</f>
    </nc>
  </rcc>
  <rcc rId="19982" sId="1">
    <oc r="BCK54">
      <f>'W:\32-Аналитический отдел\МЕТОДИКИ к ПРОГНОЗУ\Методика июль-авг 2024 для правки\Методика из ФНС_Приказ\[прил-К7676-1-1.xlsx]ФНС России _БюджСистема'!BCK122</f>
    </oc>
    <nc r="BCK54">
      <f>'W:\32-Аналитический отдел\МЕТОДИКИ к ПРОГНОЗУ\Методика июль-авг 2024 для правки\Методика из ФНС_Приказ\[прил-К7676-1-1.xlsx]ФНС России _БюджСистема'!BCK122</f>
    </nc>
  </rcc>
  <rcc rId="19983" sId="1">
    <oc r="BCL54">
      <f>'W:\32-Аналитический отдел\МЕТОДИКИ к ПРОГНОЗУ\Методика июль-авг 2024 для правки\Методика из ФНС_Приказ\[прил-К7676-1-1.xlsx]ФНС России _БюджСистема'!BCL122</f>
    </oc>
    <nc r="BCL54">
      <f>'W:\32-Аналитический отдел\МЕТОДИКИ к ПРОГНОЗУ\Методика июль-авг 2024 для правки\Методика из ФНС_Приказ\[прил-К7676-1-1.xlsx]ФНС России _БюджСистема'!BCL122</f>
    </nc>
  </rcc>
  <rcc rId="19984" sId="1">
    <oc r="BCM54">
      <f>'W:\32-Аналитический отдел\МЕТОДИКИ к ПРОГНОЗУ\Методика июль-авг 2024 для правки\Методика из ФНС_Приказ\[прил-К7676-1-1.xlsx]ФНС России _БюджСистема'!BCM122</f>
    </oc>
    <nc r="BCM54">
      <f>'W:\32-Аналитический отдел\МЕТОДИКИ к ПРОГНОЗУ\Методика июль-авг 2024 для правки\Методика из ФНС_Приказ\[прил-К7676-1-1.xlsx]ФНС России _БюджСистема'!BCM122</f>
    </nc>
  </rcc>
  <rcc rId="19985" sId="1">
    <oc r="BCN54">
      <f>'W:\32-Аналитический отдел\МЕТОДИКИ к ПРОГНОЗУ\Методика июль-авг 2024 для правки\Методика из ФНС_Приказ\[прил-К7676-1-1.xlsx]ФНС России _БюджСистема'!BCN122</f>
    </oc>
    <nc r="BCN54">
      <f>'W:\32-Аналитический отдел\МЕТОДИКИ к ПРОГНОЗУ\Методика июль-авг 2024 для правки\Методика из ФНС_Приказ\[прил-К7676-1-1.xlsx]ФНС России _БюджСистема'!BCN122</f>
    </nc>
  </rcc>
  <rcc rId="19986" sId="1">
    <oc r="BCO54">
      <f>'W:\32-Аналитический отдел\МЕТОДИКИ к ПРОГНОЗУ\Методика июль-авг 2024 для правки\Методика из ФНС_Приказ\[прил-К7676-1-1.xlsx]ФНС России _БюджСистема'!BCO122</f>
    </oc>
    <nc r="BCO54">
      <f>'W:\32-Аналитический отдел\МЕТОДИКИ к ПРОГНОЗУ\Методика июль-авг 2024 для правки\Методика из ФНС_Приказ\[прил-К7676-1-1.xlsx]ФНС России _БюджСистема'!BCO122</f>
    </nc>
  </rcc>
  <rcc rId="19987" sId="1">
    <oc r="BCP54">
      <f>'W:\32-Аналитический отдел\МЕТОДИКИ к ПРОГНОЗУ\Методика июль-авг 2024 для правки\Методика из ФНС_Приказ\[прил-К7676-1-1.xlsx]ФНС России _БюджСистема'!BCP122</f>
    </oc>
    <nc r="BCP54">
      <f>'W:\32-Аналитический отдел\МЕТОДИКИ к ПРОГНОЗУ\Методика июль-авг 2024 для правки\Методика из ФНС_Приказ\[прил-К7676-1-1.xlsx]ФНС России _БюджСистема'!BCP122</f>
    </nc>
  </rcc>
  <rcc rId="19988" sId="1">
    <oc r="BCQ54">
      <f>'W:\32-Аналитический отдел\МЕТОДИКИ к ПРОГНОЗУ\Методика июль-авг 2024 для правки\Методика из ФНС_Приказ\[прил-К7676-1-1.xlsx]ФНС России _БюджСистема'!BCQ122</f>
    </oc>
    <nc r="BCQ54">
      <f>'W:\32-Аналитический отдел\МЕТОДИКИ к ПРОГНОЗУ\Методика июль-авг 2024 для правки\Методика из ФНС_Приказ\[прил-К7676-1-1.xlsx]ФНС России _БюджСистема'!BCQ122</f>
    </nc>
  </rcc>
  <rcc rId="19989" sId="1">
    <oc r="BCR54">
      <f>'W:\32-Аналитический отдел\МЕТОДИКИ к ПРОГНОЗУ\Методика июль-авг 2024 для правки\Методика из ФНС_Приказ\[прил-К7676-1-1.xlsx]ФНС России _БюджСистема'!BCR122</f>
    </oc>
    <nc r="BCR54">
      <f>'W:\32-Аналитический отдел\МЕТОДИКИ к ПРОГНОЗУ\Методика июль-авг 2024 для правки\Методика из ФНС_Приказ\[прил-К7676-1-1.xlsx]ФНС России _БюджСистема'!BCR122</f>
    </nc>
  </rcc>
  <rcc rId="19990" sId="1">
    <oc r="BCS54">
      <f>'W:\32-Аналитический отдел\МЕТОДИКИ к ПРОГНОЗУ\Методика июль-авг 2024 для правки\Методика из ФНС_Приказ\[прил-К7676-1-1.xlsx]ФНС России _БюджСистема'!BCS122</f>
    </oc>
    <nc r="BCS54">
      <f>'W:\32-Аналитический отдел\МЕТОДИКИ к ПРОГНОЗУ\Методика июль-авг 2024 для правки\Методика из ФНС_Приказ\[прил-К7676-1-1.xlsx]ФНС России _БюджСистема'!BCS122</f>
    </nc>
  </rcc>
  <rcc rId="19991" sId="1">
    <oc r="BCT54">
      <f>'W:\32-Аналитический отдел\МЕТОДИКИ к ПРОГНОЗУ\Методика июль-авг 2024 для правки\Методика из ФНС_Приказ\[прил-К7676-1-1.xlsx]ФНС России _БюджСистема'!BCT122</f>
    </oc>
    <nc r="BCT54">
      <f>'W:\32-Аналитический отдел\МЕТОДИКИ к ПРОГНОЗУ\Методика июль-авг 2024 для правки\Методика из ФНС_Приказ\[прил-К7676-1-1.xlsx]ФНС России _БюджСистема'!BCT122</f>
    </nc>
  </rcc>
  <rcc rId="19992" sId="1">
    <oc r="BCU54">
      <f>'W:\32-Аналитический отдел\МЕТОДИКИ к ПРОГНОЗУ\Методика июль-авг 2024 для правки\Методика из ФНС_Приказ\[прил-К7676-1-1.xlsx]ФНС России _БюджСистема'!BCU122</f>
    </oc>
    <nc r="BCU54">
      <f>'W:\32-Аналитический отдел\МЕТОДИКИ к ПРОГНОЗУ\Методика июль-авг 2024 для правки\Методика из ФНС_Приказ\[прил-К7676-1-1.xlsx]ФНС России _БюджСистема'!BCU122</f>
    </nc>
  </rcc>
  <rcc rId="19993" sId="1">
    <oc r="BCV54">
      <f>'W:\32-Аналитический отдел\МЕТОДИКИ к ПРОГНОЗУ\Методика июль-авг 2024 для правки\Методика из ФНС_Приказ\[прил-К7676-1-1.xlsx]ФНС России _БюджСистема'!BCV122</f>
    </oc>
    <nc r="BCV54">
      <f>'W:\32-Аналитический отдел\МЕТОДИКИ к ПРОГНОЗУ\Методика июль-авг 2024 для правки\Методика из ФНС_Приказ\[прил-К7676-1-1.xlsx]ФНС России _БюджСистема'!BCV122</f>
    </nc>
  </rcc>
  <rcc rId="19994" sId="1">
    <oc r="BCW54">
      <f>'W:\32-Аналитический отдел\МЕТОДИКИ к ПРОГНОЗУ\Методика июль-авг 2024 для правки\Методика из ФНС_Приказ\[прил-К7676-1-1.xlsx]ФНС России _БюджСистема'!BCW122</f>
    </oc>
    <nc r="BCW54">
      <f>'W:\32-Аналитический отдел\МЕТОДИКИ к ПРОГНОЗУ\Методика июль-авг 2024 для правки\Методика из ФНС_Приказ\[прил-К7676-1-1.xlsx]ФНС России _БюджСистема'!BCW122</f>
    </nc>
  </rcc>
  <rcc rId="19995" sId="1">
    <oc r="BCX54">
      <f>'W:\32-Аналитический отдел\МЕТОДИКИ к ПРОГНОЗУ\Методика июль-авг 2024 для правки\Методика из ФНС_Приказ\[прил-К7676-1-1.xlsx]ФНС России _БюджСистема'!BCX122</f>
    </oc>
    <nc r="BCX54">
      <f>'W:\32-Аналитический отдел\МЕТОДИКИ к ПРОГНОЗУ\Методика июль-авг 2024 для правки\Методика из ФНС_Приказ\[прил-К7676-1-1.xlsx]ФНС России _БюджСистема'!BCX122</f>
    </nc>
  </rcc>
  <rcc rId="19996" sId="1">
    <oc r="BCY54">
      <f>'W:\32-Аналитический отдел\МЕТОДИКИ к ПРОГНОЗУ\Методика июль-авг 2024 для правки\Методика из ФНС_Приказ\[прил-К7676-1-1.xlsx]ФНС России _БюджСистема'!BCY122</f>
    </oc>
    <nc r="BCY54">
      <f>'W:\32-Аналитический отдел\МЕТОДИКИ к ПРОГНОЗУ\Методика июль-авг 2024 для правки\Методика из ФНС_Приказ\[прил-К7676-1-1.xlsx]ФНС России _БюджСистема'!BCY122</f>
    </nc>
  </rcc>
  <rcc rId="19997" sId="1">
    <oc r="BCZ54">
      <f>'W:\32-Аналитический отдел\МЕТОДИКИ к ПРОГНОЗУ\Методика июль-авг 2024 для правки\Методика из ФНС_Приказ\[прил-К7676-1-1.xlsx]ФНС России _БюджСистема'!BCZ122</f>
    </oc>
    <nc r="BCZ54">
      <f>'W:\32-Аналитический отдел\МЕТОДИКИ к ПРОГНОЗУ\Методика июль-авг 2024 для правки\Методика из ФНС_Приказ\[прил-К7676-1-1.xlsx]ФНС России _БюджСистема'!BCZ122</f>
    </nc>
  </rcc>
  <rcc rId="19998" sId="1">
    <oc r="BDA54">
      <f>'W:\32-Аналитический отдел\МЕТОДИКИ к ПРОГНОЗУ\Методика июль-авг 2024 для правки\Методика из ФНС_Приказ\[прил-К7676-1-1.xlsx]ФНС России _БюджСистема'!BDA122</f>
    </oc>
    <nc r="BDA54">
      <f>'W:\32-Аналитический отдел\МЕТОДИКИ к ПРОГНОЗУ\Методика июль-авг 2024 для правки\Методика из ФНС_Приказ\[прил-К7676-1-1.xlsx]ФНС России _БюджСистема'!BDA122</f>
    </nc>
  </rcc>
  <rcc rId="19999" sId="1">
    <oc r="BDB54">
      <f>'W:\32-Аналитический отдел\МЕТОДИКИ к ПРОГНОЗУ\Методика июль-авг 2024 для правки\Методика из ФНС_Приказ\[прил-К7676-1-1.xlsx]ФНС России _БюджСистема'!BDB122</f>
    </oc>
    <nc r="BDB54">
      <f>'W:\32-Аналитический отдел\МЕТОДИКИ к ПРОГНОЗУ\Методика июль-авг 2024 для правки\Методика из ФНС_Приказ\[прил-К7676-1-1.xlsx]ФНС России _БюджСистема'!BDB122</f>
    </nc>
  </rcc>
  <rcc rId="20000" sId="1">
    <oc r="BDC54">
      <f>'W:\32-Аналитический отдел\МЕТОДИКИ к ПРОГНОЗУ\Методика июль-авг 2024 для правки\Методика из ФНС_Приказ\[прил-К7676-1-1.xlsx]ФНС России _БюджСистема'!BDC122</f>
    </oc>
    <nc r="BDC54">
      <f>'W:\32-Аналитический отдел\МЕТОДИКИ к ПРОГНОЗУ\Методика июль-авг 2024 для правки\Методика из ФНС_Приказ\[прил-К7676-1-1.xlsx]ФНС России _БюджСистема'!BDC122</f>
    </nc>
  </rcc>
  <rcc rId="20001" sId="1">
    <oc r="BDD54">
      <f>'W:\32-Аналитический отдел\МЕТОДИКИ к ПРОГНОЗУ\Методика июль-авг 2024 для правки\Методика из ФНС_Приказ\[прил-К7676-1-1.xlsx]ФНС России _БюджСистема'!BDD122</f>
    </oc>
    <nc r="BDD54">
      <f>'W:\32-Аналитический отдел\МЕТОДИКИ к ПРОГНОЗУ\Методика июль-авг 2024 для правки\Методика из ФНС_Приказ\[прил-К7676-1-1.xlsx]ФНС России _БюджСистема'!BDD122</f>
    </nc>
  </rcc>
  <rcc rId="20002" sId="1">
    <oc r="BDE54">
      <f>'W:\32-Аналитический отдел\МЕТОДИКИ к ПРОГНОЗУ\Методика июль-авг 2024 для правки\Методика из ФНС_Приказ\[прил-К7676-1-1.xlsx]ФНС России _БюджСистема'!BDE122</f>
    </oc>
    <nc r="BDE54">
      <f>'W:\32-Аналитический отдел\МЕТОДИКИ к ПРОГНОЗУ\Методика июль-авг 2024 для правки\Методика из ФНС_Приказ\[прил-К7676-1-1.xlsx]ФНС России _БюджСистема'!BDE122</f>
    </nc>
  </rcc>
  <rcc rId="20003" sId="1">
    <oc r="BDF54">
      <f>'W:\32-Аналитический отдел\МЕТОДИКИ к ПРОГНОЗУ\Методика июль-авг 2024 для правки\Методика из ФНС_Приказ\[прил-К7676-1-1.xlsx]ФНС России _БюджСистема'!BDF122</f>
    </oc>
    <nc r="BDF54">
      <f>'W:\32-Аналитический отдел\МЕТОДИКИ к ПРОГНОЗУ\Методика июль-авг 2024 для правки\Методика из ФНС_Приказ\[прил-К7676-1-1.xlsx]ФНС России _БюджСистема'!BDF122</f>
    </nc>
  </rcc>
  <rcc rId="20004" sId="1">
    <oc r="BDG54">
      <f>'W:\32-Аналитический отдел\МЕТОДИКИ к ПРОГНОЗУ\Методика июль-авг 2024 для правки\Методика из ФНС_Приказ\[прил-К7676-1-1.xlsx]ФНС России _БюджСистема'!BDG122</f>
    </oc>
    <nc r="BDG54">
      <f>'W:\32-Аналитический отдел\МЕТОДИКИ к ПРОГНОЗУ\Методика июль-авг 2024 для правки\Методика из ФНС_Приказ\[прил-К7676-1-1.xlsx]ФНС России _БюджСистема'!BDG122</f>
    </nc>
  </rcc>
  <rcc rId="20005" sId="1">
    <oc r="BDH54">
      <f>'W:\32-Аналитический отдел\МЕТОДИКИ к ПРОГНОЗУ\Методика июль-авг 2024 для правки\Методика из ФНС_Приказ\[прил-К7676-1-1.xlsx]ФНС России _БюджСистема'!BDH122</f>
    </oc>
    <nc r="BDH54">
      <f>'W:\32-Аналитический отдел\МЕТОДИКИ к ПРОГНОЗУ\Методика июль-авг 2024 для правки\Методика из ФНС_Приказ\[прил-К7676-1-1.xlsx]ФНС России _БюджСистема'!BDH122</f>
    </nc>
  </rcc>
  <rcc rId="20006" sId="1">
    <oc r="BDI54">
      <f>'W:\32-Аналитический отдел\МЕТОДИКИ к ПРОГНОЗУ\Методика июль-авг 2024 для правки\Методика из ФНС_Приказ\[прил-К7676-1-1.xlsx]ФНС России _БюджСистема'!BDI122</f>
    </oc>
    <nc r="BDI54">
      <f>'W:\32-Аналитический отдел\МЕТОДИКИ к ПРОГНОЗУ\Методика июль-авг 2024 для правки\Методика из ФНС_Приказ\[прил-К7676-1-1.xlsx]ФНС России _БюджСистема'!BDI122</f>
    </nc>
  </rcc>
  <rcc rId="20007" sId="1">
    <oc r="BDJ54">
      <f>'W:\32-Аналитический отдел\МЕТОДИКИ к ПРОГНОЗУ\Методика июль-авг 2024 для правки\Методика из ФНС_Приказ\[прил-К7676-1-1.xlsx]ФНС России _БюджСистема'!BDJ122</f>
    </oc>
    <nc r="BDJ54">
      <f>'W:\32-Аналитический отдел\МЕТОДИКИ к ПРОГНОЗУ\Методика июль-авг 2024 для правки\Методика из ФНС_Приказ\[прил-К7676-1-1.xlsx]ФНС России _БюджСистема'!BDJ122</f>
    </nc>
  </rcc>
  <rcc rId="20008" sId="1">
    <oc r="BDK54">
      <f>'W:\32-Аналитический отдел\МЕТОДИКИ к ПРОГНОЗУ\Методика июль-авг 2024 для правки\Методика из ФНС_Приказ\[прил-К7676-1-1.xlsx]ФНС России _БюджСистема'!BDK122</f>
    </oc>
    <nc r="BDK54">
      <f>'W:\32-Аналитический отдел\МЕТОДИКИ к ПРОГНОЗУ\Методика июль-авг 2024 для правки\Методика из ФНС_Приказ\[прил-К7676-1-1.xlsx]ФНС России _БюджСистема'!BDK122</f>
    </nc>
  </rcc>
  <rcc rId="20009" sId="1">
    <oc r="BDL54">
      <f>'W:\32-Аналитический отдел\МЕТОДИКИ к ПРОГНОЗУ\Методика июль-авг 2024 для правки\Методика из ФНС_Приказ\[прил-К7676-1-1.xlsx]ФНС России _БюджСистема'!BDL122</f>
    </oc>
    <nc r="BDL54">
      <f>'W:\32-Аналитический отдел\МЕТОДИКИ к ПРОГНОЗУ\Методика июль-авг 2024 для правки\Методика из ФНС_Приказ\[прил-К7676-1-1.xlsx]ФНС России _БюджСистема'!BDL122</f>
    </nc>
  </rcc>
  <rcc rId="20010" sId="1">
    <oc r="BDM54">
      <f>'W:\32-Аналитический отдел\МЕТОДИКИ к ПРОГНОЗУ\Методика июль-авг 2024 для правки\Методика из ФНС_Приказ\[прил-К7676-1-1.xlsx]ФНС России _БюджСистема'!BDM122</f>
    </oc>
    <nc r="BDM54">
      <f>'W:\32-Аналитический отдел\МЕТОДИКИ к ПРОГНОЗУ\Методика июль-авг 2024 для правки\Методика из ФНС_Приказ\[прил-К7676-1-1.xlsx]ФНС России _БюджСистема'!BDM122</f>
    </nc>
  </rcc>
  <rcc rId="20011" sId="1">
    <oc r="BDN54">
      <f>'W:\32-Аналитический отдел\МЕТОДИКИ к ПРОГНОЗУ\Методика июль-авг 2024 для правки\Методика из ФНС_Приказ\[прил-К7676-1-1.xlsx]ФНС России _БюджСистема'!BDN122</f>
    </oc>
    <nc r="BDN54">
      <f>'W:\32-Аналитический отдел\МЕТОДИКИ к ПРОГНОЗУ\Методика июль-авг 2024 для правки\Методика из ФНС_Приказ\[прил-К7676-1-1.xlsx]ФНС России _БюджСистема'!BDN122</f>
    </nc>
  </rcc>
  <rcc rId="20012" sId="1">
    <oc r="BDO54">
      <f>'W:\32-Аналитический отдел\МЕТОДИКИ к ПРОГНОЗУ\Методика июль-авг 2024 для правки\Методика из ФНС_Приказ\[прил-К7676-1-1.xlsx]ФНС России _БюджСистема'!BDO122</f>
    </oc>
    <nc r="BDO54">
      <f>'W:\32-Аналитический отдел\МЕТОДИКИ к ПРОГНОЗУ\Методика июль-авг 2024 для правки\Методика из ФНС_Приказ\[прил-К7676-1-1.xlsx]ФНС России _БюджСистема'!BDO122</f>
    </nc>
  </rcc>
  <rcc rId="20013" sId="1">
    <oc r="BDP54">
      <f>'W:\32-Аналитический отдел\МЕТОДИКИ к ПРОГНОЗУ\Методика июль-авг 2024 для правки\Методика из ФНС_Приказ\[прил-К7676-1-1.xlsx]ФНС России _БюджСистема'!BDP122</f>
    </oc>
    <nc r="BDP54">
      <f>'W:\32-Аналитический отдел\МЕТОДИКИ к ПРОГНОЗУ\Методика июль-авг 2024 для правки\Методика из ФНС_Приказ\[прил-К7676-1-1.xlsx]ФНС России _БюджСистема'!BDP122</f>
    </nc>
  </rcc>
  <rcc rId="20014" sId="1">
    <oc r="BDQ54">
      <f>'W:\32-Аналитический отдел\МЕТОДИКИ к ПРОГНОЗУ\Методика июль-авг 2024 для правки\Методика из ФНС_Приказ\[прил-К7676-1-1.xlsx]ФНС России _БюджСистема'!BDQ122</f>
    </oc>
    <nc r="BDQ54">
      <f>'W:\32-Аналитический отдел\МЕТОДИКИ к ПРОГНОЗУ\Методика июль-авг 2024 для правки\Методика из ФНС_Приказ\[прил-К7676-1-1.xlsx]ФНС России _БюджСистема'!BDQ122</f>
    </nc>
  </rcc>
  <rcc rId="20015" sId="1">
    <oc r="BDR54">
      <f>'W:\32-Аналитический отдел\МЕТОДИКИ к ПРОГНОЗУ\Методика июль-авг 2024 для правки\Методика из ФНС_Приказ\[прил-К7676-1-1.xlsx]ФНС России _БюджСистема'!BDR122</f>
    </oc>
    <nc r="BDR54">
      <f>'W:\32-Аналитический отдел\МЕТОДИКИ к ПРОГНОЗУ\Методика июль-авг 2024 для правки\Методика из ФНС_Приказ\[прил-К7676-1-1.xlsx]ФНС России _БюджСистема'!BDR122</f>
    </nc>
  </rcc>
  <rcc rId="20016" sId="1">
    <oc r="BDS54">
      <f>'W:\32-Аналитический отдел\МЕТОДИКИ к ПРОГНОЗУ\Методика июль-авг 2024 для правки\Методика из ФНС_Приказ\[прил-К7676-1-1.xlsx]ФНС России _БюджСистема'!BDS122</f>
    </oc>
    <nc r="BDS54">
      <f>'W:\32-Аналитический отдел\МЕТОДИКИ к ПРОГНОЗУ\Методика июль-авг 2024 для правки\Методика из ФНС_Приказ\[прил-К7676-1-1.xlsx]ФНС России _БюджСистема'!BDS122</f>
    </nc>
  </rcc>
  <rcc rId="20017" sId="1">
    <oc r="BDT54">
      <f>'W:\32-Аналитический отдел\МЕТОДИКИ к ПРОГНОЗУ\Методика июль-авг 2024 для правки\Методика из ФНС_Приказ\[прил-К7676-1-1.xlsx]ФНС России _БюджСистема'!BDT122</f>
    </oc>
    <nc r="BDT54">
      <f>'W:\32-Аналитический отдел\МЕТОДИКИ к ПРОГНОЗУ\Методика июль-авг 2024 для правки\Методика из ФНС_Приказ\[прил-К7676-1-1.xlsx]ФНС России _БюджСистема'!BDT122</f>
    </nc>
  </rcc>
  <rcc rId="20018" sId="1">
    <oc r="BDU54">
      <f>'W:\32-Аналитический отдел\МЕТОДИКИ к ПРОГНОЗУ\Методика июль-авг 2024 для правки\Методика из ФНС_Приказ\[прил-К7676-1-1.xlsx]ФНС России _БюджСистема'!BDU122</f>
    </oc>
    <nc r="BDU54">
      <f>'W:\32-Аналитический отдел\МЕТОДИКИ к ПРОГНОЗУ\Методика июль-авг 2024 для правки\Методика из ФНС_Приказ\[прил-К7676-1-1.xlsx]ФНС России _БюджСистема'!BDU122</f>
    </nc>
  </rcc>
  <rcc rId="20019" sId="1">
    <oc r="BDV54">
      <f>'W:\32-Аналитический отдел\МЕТОДИКИ к ПРОГНОЗУ\Методика июль-авг 2024 для правки\Методика из ФНС_Приказ\[прил-К7676-1-1.xlsx]ФНС России _БюджСистема'!BDV122</f>
    </oc>
    <nc r="BDV54">
      <f>'W:\32-Аналитический отдел\МЕТОДИКИ к ПРОГНОЗУ\Методика июль-авг 2024 для правки\Методика из ФНС_Приказ\[прил-К7676-1-1.xlsx]ФНС России _БюджСистема'!BDV122</f>
    </nc>
  </rcc>
  <rcc rId="20020" sId="1">
    <oc r="BDW54">
      <f>'W:\32-Аналитический отдел\МЕТОДИКИ к ПРОГНОЗУ\Методика июль-авг 2024 для правки\Методика из ФНС_Приказ\[прил-К7676-1-1.xlsx]ФНС России _БюджСистема'!BDW122</f>
    </oc>
    <nc r="BDW54">
      <f>'W:\32-Аналитический отдел\МЕТОДИКИ к ПРОГНОЗУ\Методика июль-авг 2024 для правки\Методика из ФНС_Приказ\[прил-К7676-1-1.xlsx]ФНС России _БюджСистема'!BDW122</f>
    </nc>
  </rcc>
  <rcc rId="20021" sId="1">
    <oc r="BDX54">
      <f>'W:\32-Аналитический отдел\МЕТОДИКИ к ПРОГНОЗУ\Методика июль-авг 2024 для правки\Методика из ФНС_Приказ\[прил-К7676-1-1.xlsx]ФНС России _БюджСистема'!BDX122</f>
    </oc>
    <nc r="BDX54">
      <f>'W:\32-Аналитический отдел\МЕТОДИКИ к ПРОГНОЗУ\Методика июль-авг 2024 для правки\Методика из ФНС_Приказ\[прил-К7676-1-1.xlsx]ФНС России _БюджСистема'!BDX122</f>
    </nc>
  </rcc>
  <rcc rId="20022" sId="1">
    <oc r="BDY54">
      <f>'W:\32-Аналитический отдел\МЕТОДИКИ к ПРОГНОЗУ\Методика июль-авг 2024 для правки\Методика из ФНС_Приказ\[прил-К7676-1-1.xlsx]ФНС России _БюджСистема'!BDY122</f>
    </oc>
    <nc r="BDY54">
      <f>'W:\32-Аналитический отдел\МЕТОДИКИ к ПРОГНОЗУ\Методика июль-авг 2024 для правки\Методика из ФНС_Приказ\[прил-К7676-1-1.xlsx]ФНС России _БюджСистема'!BDY122</f>
    </nc>
  </rcc>
  <rcc rId="20023" sId="1">
    <oc r="BDZ54">
      <f>'W:\32-Аналитический отдел\МЕТОДИКИ к ПРОГНОЗУ\Методика июль-авг 2024 для правки\Методика из ФНС_Приказ\[прил-К7676-1-1.xlsx]ФНС России _БюджСистема'!BDZ122</f>
    </oc>
    <nc r="BDZ54">
      <f>'W:\32-Аналитический отдел\МЕТОДИКИ к ПРОГНОЗУ\Методика июль-авг 2024 для правки\Методика из ФНС_Приказ\[прил-К7676-1-1.xlsx]ФНС России _БюджСистема'!BDZ122</f>
    </nc>
  </rcc>
  <rcc rId="20024" sId="1">
    <oc r="BEA54">
      <f>'W:\32-Аналитический отдел\МЕТОДИКИ к ПРОГНОЗУ\Методика июль-авг 2024 для правки\Методика из ФНС_Приказ\[прил-К7676-1-1.xlsx]ФНС России _БюджСистема'!BEA122</f>
    </oc>
    <nc r="BEA54">
      <f>'W:\32-Аналитический отдел\МЕТОДИКИ к ПРОГНОЗУ\Методика июль-авг 2024 для правки\Методика из ФНС_Приказ\[прил-К7676-1-1.xlsx]ФНС России _БюджСистема'!BEA122</f>
    </nc>
  </rcc>
  <rcc rId="20025" sId="1">
    <oc r="BEB54">
      <f>'W:\32-Аналитический отдел\МЕТОДИКИ к ПРОГНОЗУ\Методика июль-авг 2024 для правки\Методика из ФНС_Приказ\[прил-К7676-1-1.xlsx]ФНС России _БюджСистема'!BEB122</f>
    </oc>
    <nc r="BEB54">
      <f>'W:\32-Аналитический отдел\МЕТОДИКИ к ПРОГНОЗУ\Методика июль-авг 2024 для правки\Методика из ФНС_Приказ\[прил-К7676-1-1.xlsx]ФНС России _БюджСистема'!BEB122</f>
    </nc>
  </rcc>
  <rcc rId="20026" sId="1">
    <oc r="BEC54">
      <f>'W:\32-Аналитический отдел\МЕТОДИКИ к ПРОГНОЗУ\Методика июль-авг 2024 для правки\Методика из ФНС_Приказ\[прил-К7676-1-1.xlsx]ФНС России _БюджСистема'!BEC122</f>
    </oc>
    <nc r="BEC54">
      <f>'W:\32-Аналитический отдел\МЕТОДИКИ к ПРОГНОЗУ\Методика июль-авг 2024 для правки\Методика из ФНС_Приказ\[прил-К7676-1-1.xlsx]ФНС России _БюджСистема'!BEC122</f>
    </nc>
  </rcc>
  <rcc rId="20027" sId="1">
    <oc r="BED54">
      <f>'W:\32-Аналитический отдел\МЕТОДИКИ к ПРОГНОЗУ\Методика июль-авг 2024 для правки\Методика из ФНС_Приказ\[прил-К7676-1-1.xlsx]ФНС России _БюджСистема'!BED122</f>
    </oc>
    <nc r="BED54">
      <f>'W:\32-Аналитический отдел\МЕТОДИКИ к ПРОГНОЗУ\Методика июль-авг 2024 для правки\Методика из ФНС_Приказ\[прил-К7676-1-1.xlsx]ФНС России _БюджСистема'!BED122</f>
    </nc>
  </rcc>
  <rcc rId="20028" sId="1">
    <oc r="BEE54">
      <f>'W:\32-Аналитический отдел\МЕТОДИКИ к ПРОГНОЗУ\Методика июль-авг 2024 для правки\Методика из ФНС_Приказ\[прил-К7676-1-1.xlsx]ФНС России _БюджСистема'!BEE122</f>
    </oc>
    <nc r="BEE54">
      <f>'W:\32-Аналитический отдел\МЕТОДИКИ к ПРОГНОЗУ\Методика июль-авг 2024 для правки\Методика из ФНС_Приказ\[прил-К7676-1-1.xlsx]ФНС России _БюджСистема'!BEE122</f>
    </nc>
  </rcc>
  <rcc rId="20029" sId="1">
    <oc r="BEF54">
      <f>'W:\32-Аналитический отдел\МЕТОДИКИ к ПРОГНОЗУ\Методика июль-авг 2024 для правки\Методика из ФНС_Приказ\[прил-К7676-1-1.xlsx]ФНС России _БюджСистема'!BEF122</f>
    </oc>
    <nc r="BEF54">
      <f>'W:\32-Аналитический отдел\МЕТОДИКИ к ПРОГНОЗУ\Методика июль-авг 2024 для правки\Методика из ФНС_Приказ\[прил-К7676-1-1.xlsx]ФНС России _БюджСистема'!BEF122</f>
    </nc>
  </rcc>
  <rcc rId="20030" sId="1">
    <oc r="BEG54">
      <f>'W:\32-Аналитический отдел\МЕТОДИКИ к ПРОГНОЗУ\Методика июль-авг 2024 для правки\Методика из ФНС_Приказ\[прил-К7676-1-1.xlsx]ФНС России _БюджСистема'!BEG122</f>
    </oc>
    <nc r="BEG54">
      <f>'W:\32-Аналитический отдел\МЕТОДИКИ к ПРОГНОЗУ\Методика июль-авг 2024 для правки\Методика из ФНС_Приказ\[прил-К7676-1-1.xlsx]ФНС России _БюджСистема'!BEG122</f>
    </nc>
  </rcc>
  <rcc rId="20031" sId="1">
    <oc r="BEH54">
      <f>'W:\32-Аналитический отдел\МЕТОДИКИ к ПРОГНОЗУ\Методика июль-авг 2024 для правки\Методика из ФНС_Приказ\[прил-К7676-1-1.xlsx]ФНС России _БюджСистема'!BEH122</f>
    </oc>
    <nc r="BEH54">
      <f>'W:\32-Аналитический отдел\МЕТОДИКИ к ПРОГНОЗУ\Методика июль-авг 2024 для правки\Методика из ФНС_Приказ\[прил-К7676-1-1.xlsx]ФНС России _БюджСистема'!BEH122</f>
    </nc>
  </rcc>
  <rcc rId="20032" sId="1">
    <oc r="BEI54">
      <f>'W:\32-Аналитический отдел\МЕТОДИКИ к ПРОГНОЗУ\Методика июль-авг 2024 для правки\Методика из ФНС_Приказ\[прил-К7676-1-1.xlsx]ФНС России _БюджСистема'!BEI122</f>
    </oc>
    <nc r="BEI54">
      <f>'W:\32-Аналитический отдел\МЕТОДИКИ к ПРОГНОЗУ\Методика июль-авг 2024 для правки\Методика из ФНС_Приказ\[прил-К7676-1-1.xlsx]ФНС России _БюджСистема'!BEI122</f>
    </nc>
  </rcc>
  <rcc rId="20033" sId="1">
    <oc r="BEJ54">
      <f>'W:\32-Аналитический отдел\МЕТОДИКИ к ПРОГНОЗУ\Методика июль-авг 2024 для правки\Методика из ФНС_Приказ\[прил-К7676-1-1.xlsx]ФНС России _БюджСистема'!BEJ122</f>
    </oc>
    <nc r="BEJ54">
      <f>'W:\32-Аналитический отдел\МЕТОДИКИ к ПРОГНОЗУ\Методика июль-авг 2024 для правки\Методика из ФНС_Приказ\[прил-К7676-1-1.xlsx]ФНС России _БюджСистема'!BEJ122</f>
    </nc>
  </rcc>
  <rcc rId="20034" sId="1">
    <oc r="BEK54">
      <f>'W:\32-Аналитический отдел\МЕТОДИКИ к ПРОГНОЗУ\Методика июль-авг 2024 для правки\Методика из ФНС_Приказ\[прил-К7676-1-1.xlsx]ФНС России _БюджСистема'!BEK122</f>
    </oc>
    <nc r="BEK54">
      <f>'W:\32-Аналитический отдел\МЕТОДИКИ к ПРОГНОЗУ\Методика июль-авг 2024 для правки\Методика из ФНС_Приказ\[прил-К7676-1-1.xlsx]ФНС России _БюджСистема'!BEK122</f>
    </nc>
  </rcc>
  <rcc rId="20035" sId="1">
    <oc r="BEL54">
      <f>'W:\32-Аналитический отдел\МЕТОДИКИ к ПРОГНОЗУ\Методика июль-авг 2024 для правки\Методика из ФНС_Приказ\[прил-К7676-1-1.xlsx]ФНС России _БюджСистема'!BEL122</f>
    </oc>
    <nc r="BEL54">
      <f>'W:\32-Аналитический отдел\МЕТОДИКИ к ПРОГНОЗУ\Методика июль-авг 2024 для правки\Методика из ФНС_Приказ\[прил-К7676-1-1.xlsx]ФНС России _БюджСистема'!BEL122</f>
    </nc>
  </rcc>
  <rcc rId="20036" sId="1">
    <oc r="BEM54">
      <f>'W:\32-Аналитический отдел\МЕТОДИКИ к ПРОГНОЗУ\Методика июль-авг 2024 для правки\Методика из ФНС_Приказ\[прил-К7676-1-1.xlsx]ФНС России _БюджСистема'!BEM122</f>
    </oc>
    <nc r="BEM54">
      <f>'W:\32-Аналитический отдел\МЕТОДИКИ к ПРОГНОЗУ\Методика июль-авг 2024 для правки\Методика из ФНС_Приказ\[прил-К7676-1-1.xlsx]ФНС России _БюджСистема'!BEM122</f>
    </nc>
  </rcc>
  <rcc rId="20037" sId="1">
    <oc r="BEN54">
      <f>'W:\32-Аналитический отдел\МЕТОДИКИ к ПРОГНОЗУ\Методика июль-авг 2024 для правки\Методика из ФНС_Приказ\[прил-К7676-1-1.xlsx]ФНС России _БюджСистема'!BEN122</f>
    </oc>
    <nc r="BEN54">
      <f>'W:\32-Аналитический отдел\МЕТОДИКИ к ПРОГНОЗУ\Методика июль-авг 2024 для правки\Методика из ФНС_Приказ\[прил-К7676-1-1.xlsx]ФНС России _БюджСистема'!BEN122</f>
    </nc>
  </rcc>
  <rcc rId="20038" sId="1">
    <oc r="BEO54">
      <f>'W:\32-Аналитический отдел\МЕТОДИКИ к ПРОГНОЗУ\Методика июль-авг 2024 для правки\Методика из ФНС_Приказ\[прил-К7676-1-1.xlsx]ФНС России _БюджСистема'!BEO122</f>
    </oc>
    <nc r="BEO54">
      <f>'W:\32-Аналитический отдел\МЕТОДИКИ к ПРОГНОЗУ\Методика июль-авг 2024 для правки\Методика из ФНС_Приказ\[прил-К7676-1-1.xlsx]ФНС России _БюджСистема'!BEO122</f>
    </nc>
  </rcc>
  <rcc rId="20039" sId="1">
    <oc r="BEP54">
      <f>'W:\32-Аналитический отдел\МЕТОДИКИ к ПРОГНОЗУ\Методика июль-авг 2024 для правки\Методика из ФНС_Приказ\[прил-К7676-1-1.xlsx]ФНС России _БюджСистема'!BEP122</f>
    </oc>
    <nc r="BEP54">
      <f>'W:\32-Аналитический отдел\МЕТОДИКИ к ПРОГНОЗУ\Методика июль-авг 2024 для правки\Методика из ФНС_Приказ\[прил-К7676-1-1.xlsx]ФНС России _БюджСистема'!BEP122</f>
    </nc>
  </rcc>
  <rcc rId="20040" sId="1">
    <oc r="BEQ54">
      <f>'W:\32-Аналитический отдел\МЕТОДИКИ к ПРОГНОЗУ\Методика июль-авг 2024 для правки\Методика из ФНС_Приказ\[прил-К7676-1-1.xlsx]ФНС России _БюджСистема'!BEQ122</f>
    </oc>
    <nc r="BEQ54">
      <f>'W:\32-Аналитический отдел\МЕТОДИКИ к ПРОГНОЗУ\Методика июль-авг 2024 для правки\Методика из ФНС_Приказ\[прил-К7676-1-1.xlsx]ФНС России _БюджСистема'!BEQ122</f>
    </nc>
  </rcc>
  <rcc rId="20041" sId="1">
    <oc r="BER54">
      <f>'W:\32-Аналитический отдел\МЕТОДИКИ к ПРОГНОЗУ\Методика июль-авг 2024 для правки\Методика из ФНС_Приказ\[прил-К7676-1-1.xlsx]ФНС России _БюджСистема'!BER122</f>
    </oc>
    <nc r="BER54">
      <f>'W:\32-Аналитический отдел\МЕТОДИКИ к ПРОГНОЗУ\Методика июль-авг 2024 для правки\Методика из ФНС_Приказ\[прил-К7676-1-1.xlsx]ФНС России _БюджСистема'!BER122</f>
    </nc>
  </rcc>
  <rcc rId="20042" sId="1">
    <oc r="BES54">
      <f>'W:\32-Аналитический отдел\МЕТОДИКИ к ПРОГНОЗУ\Методика июль-авг 2024 для правки\Методика из ФНС_Приказ\[прил-К7676-1-1.xlsx]ФНС России _БюджСистема'!BES122</f>
    </oc>
    <nc r="BES54">
      <f>'W:\32-Аналитический отдел\МЕТОДИКИ к ПРОГНОЗУ\Методика июль-авг 2024 для правки\Методика из ФНС_Приказ\[прил-К7676-1-1.xlsx]ФНС России _БюджСистема'!BES122</f>
    </nc>
  </rcc>
  <rcc rId="20043" sId="1">
    <oc r="BET54">
      <f>'W:\32-Аналитический отдел\МЕТОДИКИ к ПРОГНОЗУ\Методика июль-авг 2024 для правки\Методика из ФНС_Приказ\[прил-К7676-1-1.xlsx]ФНС России _БюджСистема'!BET122</f>
    </oc>
    <nc r="BET54">
      <f>'W:\32-Аналитический отдел\МЕТОДИКИ к ПРОГНОЗУ\Методика июль-авг 2024 для правки\Методика из ФНС_Приказ\[прил-К7676-1-1.xlsx]ФНС России _БюджСистема'!BET122</f>
    </nc>
  </rcc>
  <rcc rId="20044" sId="1">
    <oc r="BEU54">
      <f>'W:\32-Аналитический отдел\МЕТОДИКИ к ПРОГНОЗУ\Методика июль-авг 2024 для правки\Методика из ФНС_Приказ\[прил-К7676-1-1.xlsx]ФНС России _БюджСистема'!BEU122</f>
    </oc>
    <nc r="BEU54">
      <f>'W:\32-Аналитический отдел\МЕТОДИКИ к ПРОГНОЗУ\Методика июль-авг 2024 для правки\Методика из ФНС_Приказ\[прил-К7676-1-1.xlsx]ФНС России _БюджСистема'!BEU122</f>
    </nc>
  </rcc>
  <rcc rId="20045" sId="1">
    <oc r="BEV54">
      <f>'W:\32-Аналитический отдел\МЕТОДИКИ к ПРОГНОЗУ\Методика июль-авг 2024 для правки\Методика из ФНС_Приказ\[прил-К7676-1-1.xlsx]ФНС России _БюджСистема'!BEV122</f>
    </oc>
    <nc r="BEV54">
      <f>'W:\32-Аналитический отдел\МЕТОДИКИ к ПРОГНОЗУ\Методика июль-авг 2024 для правки\Методика из ФНС_Приказ\[прил-К7676-1-1.xlsx]ФНС России _БюджСистема'!BEV122</f>
    </nc>
  </rcc>
  <rcc rId="20046" sId="1">
    <oc r="BEW54">
      <f>'W:\32-Аналитический отдел\МЕТОДИКИ к ПРОГНОЗУ\Методика июль-авг 2024 для правки\Методика из ФНС_Приказ\[прил-К7676-1-1.xlsx]ФНС России _БюджСистема'!BEW122</f>
    </oc>
    <nc r="BEW54">
      <f>'W:\32-Аналитический отдел\МЕТОДИКИ к ПРОГНОЗУ\Методика июль-авг 2024 для правки\Методика из ФНС_Приказ\[прил-К7676-1-1.xlsx]ФНС России _БюджСистема'!BEW122</f>
    </nc>
  </rcc>
  <rcc rId="20047" sId="1">
    <oc r="BEX54">
      <f>'W:\32-Аналитический отдел\МЕТОДИКИ к ПРОГНОЗУ\Методика июль-авг 2024 для правки\Методика из ФНС_Приказ\[прил-К7676-1-1.xlsx]ФНС России _БюджСистема'!BEX122</f>
    </oc>
    <nc r="BEX54">
      <f>'W:\32-Аналитический отдел\МЕТОДИКИ к ПРОГНОЗУ\Методика июль-авг 2024 для правки\Методика из ФНС_Приказ\[прил-К7676-1-1.xlsx]ФНС России _БюджСистема'!BEX122</f>
    </nc>
  </rcc>
  <rcc rId="20048" sId="1">
    <oc r="BEY54">
      <f>'W:\32-Аналитический отдел\МЕТОДИКИ к ПРОГНОЗУ\Методика июль-авг 2024 для правки\Методика из ФНС_Приказ\[прил-К7676-1-1.xlsx]ФНС России _БюджСистема'!BEY122</f>
    </oc>
    <nc r="BEY54">
      <f>'W:\32-Аналитический отдел\МЕТОДИКИ к ПРОГНОЗУ\Методика июль-авг 2024 для правки\Методика из ФНС_Приказ\[прил-К7676-1-1.xlsx]ФНС России _БюджСистема'!BEY122</f>
    </nc>
  </rcc>
  <rcc rId="20049" sId="1">
    <oc r="BEZ54">
      <f>'W:\32-Аналитический отдел\МЕТОДИКИ к ПРОГНОЗУ\Методика июль-авг 2024 для правки\Методика из ФНС_Приказ\[прил-К7676-1-1.xlsx]ФНС России _БюджСистема'!BEZ122</f>
    </oc>
    <nc r="BEZ54">
      <f>'W:\32-Аналитический отдел\МЕТОДИКИ к ПРОГНОЗУ\Методика июль-авг 2024 для правки\Методика из ФНС_Приказ\[прил-К7676-1-1.xlsx]ФНС России _БюджСистема'!BEZ122</f>
    </nc>
  </rcc>
  <rcc rId="20050" sId="1">
    <oc r="BFA54">
      <f>'W:\32-Аналитический отдел\МЕТОДИКИ к ПРОГНОЗУ\Методика июль-авг 2024 для правки\Методика из ФНС_Приказ\[прил-К7676-1-1.xlsx]ФНС России _БюджСистема'!BFA122</f>
    </oc>
    <nc r="BFA54">
      <f>'W:\32-Аналитический отдел\МЕТОДИКИ к ПРОГНОЗУ\Методика июль-авг 2024 для правки\Методика из ФНС_Приказ\[прил-К7676-1-1.xlsx]ФНС России _БюджСистема'!BFA122</f>
    </nc>
  </rcc>
  <rcc rId="20051" sId="1">
    <oc r="BFB54">
      <f>'W:\32-Аналитический отдел\МЕТОДИКИ к ПРОГНОЗУ\Методика июль-авг 2024 для правки\Методика из ФНС_Приказ\[прил-К7676-1-1.xlsx]ФНС России _БюджСистема'!BFB122</f>
    </oc>
    <nc r="BFB54">
      <f>'W:\32-Аналитический отдел\МЕТОДИКИ к ПРОГНОЗУ\Методика июль-авг 2024 для правки\Методика из ФНС_Приказ\[прил-К7676-1-1.xlsx]ФНС России _БюджСистема'!BFB122</f>
    </nc>
  </rcc>
  <rcc rId="20052" sId="1">
    <oc r="BFC54">
      <f>'W:\32-Аналитический отдел\МЕТОДИКИ к ПРОГНОЗУ\Методика июль-авг 2024 для правки\Методика из ФНС_Приказ\[прил-К7676-1-1.xlsx]ФНС России _БюджСистема'!BFC122</f>
    </oc>
    <nc r="BFC54">
      <f>'W:\32-Аналитический отдел\МЕТОДИКИ к ПРОГНОЗУ\Методика июль-авг 2024 для правки\Методика из ФНС_Приказ\[прил-К7676-1-1.xlsx]ФНС России _БюджСистема'!BFC122</f>
    </nc>
  </rcc>
  <rcc rId="20053" sId="1">
    <oc r="BFD54">
      <f>'W:\32-Аналитический отдел\МЕТОДИКИ к ПРОГНОЗУ\Методика июль-авг 2024 для правки\Методика из ФНС_Приказ\[прил-К7676-1-1.xlsx]ФНС России _БюджСистема'!BFD122</f>
    </oc>
    <nc r="BFD54">
      <f>'W:\32-Аналитический отдел\МЕТОДИКИ к ПРОГНОЗУ\Методика июль-авг 2024 для правки\Методика из ФНС_Приказ\[прил-К7676-1-1.xlsx]ФНС России _БюджСистема'!BFD122</f>
    </nc>
  </rcc>
  <rcc rId="20054" sId="1">
    <oc r="BFE54">
      <f>'W:\32-Аналитический отдел\МЕТОДИКИ к ПРОГНОЗУ\Методика июль-авг 2024 для правки\Методика из ФНС_Приказ\[прил-К7676-1-1.xlsx]ФНС России _БюджСистема'!BFE122</f>
    </oc>
    <nc r="BFE54">
      <f>'W:\32-Аналитический отдел\МЕТОДИКИ к ПРОГНОЗУ\Методика июль-авг 2024 для правки\Методика из ФНС_Приказ\[прил-К7676-1-1.xlsx]ФНС России _БюджСистема'!BFE122</f>
    </nc>
  </rcc>
  <rcc rId="20055" sId="1">
    <oc r="BFF54">
      <f>'W:\32-Аналитический отдел\МЕТОДИКИ к ПРОГНОЗУ\Методика июль-авг 2024 для правки\Методика из ФНС_Приказ\[прил-К7676-1-1.xlsx]ФНС России _БюджСистема'!BFF122</f>
    </oc>
    <nc r="BFF54">
      <f>'W:\32-Аналитический отдел\МЕТОДИКИ к ПРОГНОЗУ\Методика июль-авг 2024 для правки\Методика из ФНС_Приказ\[прил-К7676-1-1.xlsx]ФНС России _БюджСистема'!BFF122</f>
    </nc>
  </rcc>
  <rcc rId="20056" sId="1">
    <oc r="BFG54">
      <f>'W:\32-Аналитический отдел\МЕТОДИКИ к ПРОГНОЗУ\Методика июль-авг 2024 для правки\Методика из ФНС_Приказ\[прил-К7676-1-1.xlsx]ФНС России _БюджСистема'!BFG122</f>
    </oc>
    <nc r="BFG54">
      <f>'W:\32-Аналитический отдел\МЕТОДИКИ к ПРОГНОЗУ\Методика июль-авг 2024 для правки\Методика из ФНС_Приказ\[прил-К7676-1-1.xlsx]ФНС России _БюджСистема'!BFG122</f>
    </nc>
  </rcc>
  <rcc rId="20057" sId="1">
    <oc r="BFH54">
      <f>'W:\32-Аналитический отдел\МЕТОДИКИ к ПРОГНОЗУ\Методика июль-авг 2024 для правки\Методика из ФНС_Приказ\[прил-К7676-1-1.xlsx]ФНС России _БюджСистема'!BFH122</f>
    </oc>
    <nc r="BFH54">
      <f>'W:\32-Аналитический отдел\МЕТОДИКИ к ПРОГНОЗУ\Методика июль-авг 2024 для правки\Методика из ФНС_Приказ\[прил-К7676-1-1.xlsx]ФНС России _БюджСистема'!BFH122</f>
    </nc>
  </rcc>
  <rcc rId="20058" sId="1">
    <oc r="BFI54">
      <f>'W:\32-Аналитический отдел\МЕТОДИКИ к ПРОГНОЗУ\Методика июль-авг 2024 для правки\Методика из ФНС_Приказ\[прил-К7676-1-1.xlsx]ФНС России _БюджСистема'!BFI122</f>
    </oc>
    <nc r="BFI54">
      <f>'W:\32-Аналитический отдел\МЕТОДИКИ к ПРОГНОЗУ\Методика июль-авг 2024 для правки\Методика из ФНС_Приказ\[прил-К7676-1-1.xlsx]ФНС России _БюджСистема'!BFI122</f>
    </nc>
  </rcc>
  <rcc rId="20059" sId="1">
    <oc r="BFJ54">
      <f>'W:\32-Аналитический отдел\МЕТОДИКИ к ПРОГНОЗУ\Методика июль-авг 2024 для правки\Методика из ФНС_Приказ\[прил-К7676-1-1.xlsx]ФНС России _БюджСистема'!BFJ122</f>
    </oc>
    <nc r="BFJ54">
      <f>'W:\32-Аналитический отдел\МЕТОДИКИ к ПРОГНОЗУ\Методика июль-авг 2024 для правки\Методика из ФНС_Приказ\[прил-К7676-1-1.xlsx]ФНС России _БюджСистема'!BFJ122</f>
    </nc>
  </rcc>
  <rcc rId="20060" sId="1">
    <oc r="BFK54">
      <f>'W:\32-Аналитический отдел\МЕТОДИКИ к ПРОГНОЗУ\Методика июль-авг 2024 для правки\Методика из ФНС_Приказ\[прил-К7676-1-1.xlsx]ФНС России _БюджСистема'!BFK122</f>
    </oc>
    <nc r="BFK54">
      <f>'W:\32-Аналитический отдел\МЕТОДИКИ к ПРОГНОЗУ\Методика июль-авг 2024 для правки\Методика из ФНС_Приказ\[прил-К7676-1-1.xlsx]ФНС России _БюджСистема'!BFK122</f>
    </nc>
  </rcc>
  <rcc rId="20061" sId="1">
    <oc r="BFL54">
      <f>'W:\32-Аналитический отдел\МЕТОДИКИ к ПРОГНОЗУ\Методика июль-авг 2024 для правки\Методика из ФНС_Приказ\[прил-К7676-1-1.xlsx]ФНС России _БюджСистема'!BFL122</f>
    </oc>
    <nc r="BFL54">
      <f>'W:\32-Аналитический отдел\МЕТОДИКИ к ПРОГНОЗУ\Методика июль-авг 2024 для правки\Методика из ФНС_Приказ\[прил-К7676-1-1.xlsx]ФНС России _БюджСистема'!BFL122</f>
    </nc>
  </rcc>
  <rcc rId="20062" sId="1">
    <oc r="BFM54">
      <f>'W:\32-Аналитический отдел\МЕТОДИКИ к ПРОГНОЗУ\Методика июль-авг 2024 для правки\Методика из ФНС_Приказ\[прил-К7676-1-1.xlsx]ФНС России _БюджСистема'!BFM122</f>
    </oc>
    <nc r="BFM54">
      <f>'W:\32-Аналитический отдел\МЕТОДИКИ к ПРОГНОЗУ\Методика июль-авг 2024 для правки\Методика из ФНС_Приказ\[прил-К7676-1-1.xlsx]ФНС России _БюджСистема'!BFM122</f>
    </nc>
  </rcc>
  <rcc rId="20063" sId="1">
    <oc r="BFN54">
      <f>'W:\32-Аналитический отдел\МЕТОДИКИ к ПРОГНОЗУ\Методика июль-авг 2024 для правки\Методика из ФНС_Приказ\[прил-К7676-1-1.xlsx]ФНС России _БюджСистема'!BFN122</f>
    </oc>
    <nc r="BFN54">
      <f>'W:\32-Аналитический отдел\МЕТОДИКИ к ПРОГНОЗУ\Методика июль-авг 2024 для правки\Методика из ФНС_Приказ\[прил-К7676-1-1.xlsx]ФНС России _БюджСистема'!BFN122</f>
    </nc>
  </rcc>
  <rcc rId="20064" sId="1">
    <oc r="BFO54">
      <f>'W:\32-Аналитический отдел\МЕТОДИКИ к ПРОГНОЗУ\Методика июль-авг 2024 для правки\Методика из ФНС_Приказ\[прил-К7676-1-1.xlsx]ФНС России _БюджСистема'!BFO122</f>
    </oc>
    <nc r="BFO54">
      <f>'W:\32-Аналитический отдел\МЕТОДИКИ к ПРОГНОЗУ\Методика июль-авг 2024 для правки\Методика из ФНС_Приказ\[прил-К7676-1-1.xlsx]ФНС России _БюджСистема'!BFO122</f>
    </nc>
  </rcc>
  <rcc rId="20065" sId="1">
    <oc r="BFP54">
      <f>'W:\32-Аналитический отдел\МЕТОДИКИ к ПРОГНОЗУ\Методика июль-авг 2024 для правки\Методика из ФНС_Приказ\[прил-К7676-1-1.xlsx]ФНС России _БюджСистема'!BFP122</f>
    </oc>
    <nc r="BFP54">
      <f>'W:\32-Аналитический отдел\МЕТОДИКИ к ПРОГНОЗУ\Методика июль-авг 2024 для правки\Методика из ФНС_Приказ\[прил-К7676-1-1.xlsx]ФНС России _БюджСистема'!BFP122</f>
    </nc>
  </rcc>
  <rcc rId="20066" sId="1">
    <oc r="BFQ54">
      <f>'W:\32-Аналитический отдел\МЕТОДИКИ к ПРОГНОЗУ\Методика июль-авг 2024 для правки\Методика из ФНС_Приказ\[прил-К7676-1-1.xlsx]ФНС России _БюджСистема'!BFQ122</f>
    </oc>
    <nc r="BFQ54">
      <f>'W:\32-Аналитический отдел\МЕТОДИКИ к ПРОГНОЗУ\Методика июль-авг 2024 для правки\Методика из ФНС_Приказ\[прил-К7676-1-1.xlsx]ФНС России _БюджСистема'!BFQ122</f>
    </nc>
  </rcc>
  <rcc rId="20067" sId="1">
    <oc r="BFR54">
      <f>'W:\32-Аналитический отдел\МЕТОДИКИ к ПРОГНОЗУ\Методика июль-авг 2024 для правки\Методика из ФНС_Приказ\[прил-К7676-1-1.xlsx]ФНС России _БюджСистема'!BFR122</f>
    </oc>
    <nc r="BFR54">
      <f>'W:\32-Аналитический отдел\МЕТОДИКИ к ПРОГНОЗУ\Методика июль-авг 2024 для правки\Методика из ФНС_Приказ\[прил-К7676-1-1.xlsx]ФНС России _БюджСистема'!BFR122</f>
    </nc>
  </rcc>
  <rcc rId="20068" sId="1">
    <oc r="BFS54">
      <f>'W:\32-Аналитический отдел\МЕТОДИКИ к ПРОГНОЗУ\Методика июль-авг 2024 для правки\Методика из ФНС_Приказ\[прил-К7676-1-1.xlsx]ФНС России _БюджСистема'!BFS122</f>
    </oc>
    <nc r="BFS54">
      <f>'W:\32-Аналитический отдел\МЕТОДИКИ к ПРОГНОЗУ\Методика июль-авг 2024 для правки\Методика из ФНС_Приказ\[прил-К7676-1-1.xlsx]ФНС России _БюджСистема'!BFS122</f>
    </nc>
  </rcc>
  <rcc rId="20069" sId="1">
    <oc r="BFT54">
      <f>'W:\32-Аналитический отдел\МЕТОДИКИ к ПРОГНОЗУ\Методика июль-авг 2024 для правки\Методика из ФНС_Приказ\[прил-К7676-1-1.xlsx]ФНС России _БюджСистема'!BFT122</f>
    </oc>
    <nc r="BFT54">
      <f>'W:\32-Аналитический отдел\МЕТОДИКИ к ПРОГНОЗУ\Методика июль-авг 2024 для правки\Методика из ФНС_Приказ\[прил-К7676-1-1.xlsx]ФНС России _БюджСистема'!BFT122</f>
    </nc>
  </rcc>
  <rcc rId="20070" sId="1">
    <oc r="BFU54">
      <f>'W:\32-Аналитический отдел\МЕТОДИКИ к ПРОГНОЗУ\Методика июль-авг 2024 для правки\Методика из ФНС_Приказ\[прил-К7676-1-1.xlsx]ФНС России _БюджСистема'!BFU122</f>
    </oc>
    <nc r="BFU54">
      <f>'W:\32-Аналитический отдел\МЕТОДИКИ к ПРОГНОЗУ\Методика июль-авг 2024 для правки\Методика из ФНС_Приказ\[прил-К7676-1-1.xlsx]ФНС России _БюджСистема'!BFU122</f>
    </nc>
  </rcc>
  <rcc rId="20071" sId="1">
    <oc r="BFV54">
      <f>'W:\32-Аналитический отдел\МЕТОДИКИ к ПРОГНОЗУ\Методика июль-авг 2024 для правки\Методика из ФНС_Приказ\[прил-К7676-1-1.xlsx]ФНС России _БюджСистема'!BFV122</f>
    </oc>
    <nc r="BFV54">
      <f>'W:\32-Аналитический отдел\МЕТОДИКИ к ПРОГНОЗУ\Методика июль-авг 2024 для правки\Методика из ФНС_Приказ\[прил-К7676-1-1.xlsx]ФНС России _БюджСистема'!BFV122</f>
    </nc>
  </rcc>
  <rcc rId="20072" sId="1">
    <oc r="BFW54">
      <f>'W:\32-Аналитический отдел\МЕТОДИКИ к ПРОГНОЗУ\Методика июль-авг 2024 для правки\Методика из ФНС_Приказ\[прил-К7676-1-1.xlsx]ФНС России _БюджСистема'!BFW122</f>
    </oc>
    <nc r="BFW54">
      <f>'W:\32-Аналитический отдел\МЕТОДИКИ к ПРОГНОЗУ\Методика июль-авг 2024 для правки\Методика из ФНС_Приказ\[прил-К7676-1-1.xlsx]ФНС России _БюджСистема'!BFW122</f>
    </nc>
  </rcc>
  <rcc rId="20073" sId="1">
    <oc r="BFX54">
      <f>'W:\32-Аналитический отдел\МЕТОДИКИ к ПРОГНОЗУ\Методика июль-авг 2024 для правки\Методика из ФНС_Приказ\[прил-К7676-1-1.xlsx]ФНС России _БюджСистема'!BFX122</f>
    </oc>
    <nc r="BFX54">
      <f>'W:\32-Аналитический отдел\МЕТОДИКИ к ПРОГНОЗУ\Методика июль-авг 2024 для правки\Методика из ФНС_Приказ\[прил-К7676-1-1.xlsx]ФНС России _БюджСистема'!BFX122</f>
    </nc>
  </rcc>
  <rcc rId="20074" sId="1">
    <oc r="BFY54">
      <f>'W:\32-Аналитический отдел\МЕТОДИКИ к ПРОГНОЗУ\Методика июль-авг 2024 для правки\Методика из ФНС_Приказ\[прил-К7676-1-1.xlsx]ФНС России _БюджСистема'!BFY122</f>
    </oc>
    <nc r="BFY54">
      <f>'W:\32-Аналитический отдел\МЕТОДИКИ к ПРОГНОЗУ\Методика июль-авг 2024 для правки\Методика из ФНС_Приказ\[прил-К7676-1-1.xlsx]ФНС России _БюджСистема'!BFY122</f>
    </nc>
  </rcc>
  <rcc rId="20075" sId="1">
    <oc r="BFZ54">
      <f>'W:\32-Аналитический отдел\МЕТОДИКИ к ПРОГНОЗУ\Методика июль-авг 2024 для правки\Методика из ФНС_Приказ\[прил-К7676-1-1.xlsx]ФНС России _БюджСистема'!BFZ122</f>
    </oc>
    <nc r="BFZ54">
      <f>'W:\32-Аналитический отдел\МЕТОДИКИ к ПРОГНОЗУ\Методика июль-авг 2024 для правки\Методика из ФНС_Приказ\[прил-К7676-1-1.xlsx]ФНС России _БюджСистема'!BFZ122</f>
    </nc>
  </rcc>
  <rcc rId="20076" sId="1">
    <oc r="BGA54">
      <f>'W:\32-Аналитический отдел\МЕТОДИКИ к ПРОГНОЗУ\Методика июль-авг 2024 для правки\Методика из ФНС_Приказ\[прил-К7676-1-1.xlsx]ФНС России _БюджСистема'!BGA122</f>
    </oc>
    <nc r="BGA54">
      <f>'W:\32-Аналитический отдел\МЕТОДИКИ к ПРОГНОЗУ\Методика июль-авг 2024 для правки\Методика из ФНС_Приказ\[прил-К7676-1-1.xlsx]ФНС России _БюджСистема'!BGA122</f>
    </nc>
  </rcc>
  <rcc rId="20077" sId="1">
    <oc r="BGB54">
      <f>'W:\32-Аналитический отдел\МЕТОДИКИ к ПРОГНОЗУ\Методика июль-авг 2024 для правки\Методика из ФНС_Приказ\[прил-К7676-1-1.xlsx]ФНС России _БюджСистема'!BGB122</f>
    </oc>
    <nc r="BGB54">
      <f>'W:\32-Аналитический отдел\МЕТОДИКИ к ПРОГНОЗУ\Методика июль-авг 2024 для правки\Методика из ФНС_Приказ\[прил-К7676-1-1.xlsx]ФНС России _БюджСистема'!BGB122</f>
    </nc>
  </rcc>
  <rcc rId="20078" sId="1">
    <oc r="BGC54">
      <f>'W:\32-Аналитический отдел\МЕТОДИКИ к ПРОГНОЗУ\Методика июль-авг 2024 для правки\Методика из ФНС_Приказ\[прил-К7676-1-1.xlsx]ФНС России _БюджСистема'!BGC122</f>
    </oc>
    <nc r="BGC54">
      <f>'W:\32-Аналитический отдел\МЕТОДИКИ к ПРОГНОЗУ\Методика июль-авг 2024 для правки\Методика из ФНС_Приказ\[прил-К7676-1-1.xlsx]ФНС России _БюджСистема'!BGC122</f>
    </nc>
  </rcc>
  <rcc rId="20079" sId="1">
    <oc r="BGD54">
      <f>'W:\32-Аналитический отдел\МЕТОДИКИ к ПРОГНОЗУ\Методика июль-авг 2024 для правки\Методика из ФНС_Приказ\[прил-К7676-1-1.xlsx]ФНС России _БюджСистема'!BGD122</f>
    </oc>
    <nc r="BGD54">
      <f>'W:\32-Аналитический отдел\МЕТОДИКИ к ПРОГНОЗУ\Методика июль-авг 2024 для правки\Методика из ФНС_Приказ\[прил-К7676-1-1.xlsx]ФНС России _БюджСистема'!BGD122</f>
    </nc>
  </rcc>
  <rcc rId="20080" sId="1">
    <oc r="BGE54">
      <f>'W:\32-Аналитический отдел\МЕТОДИКИ к ПРОГНОЗУ\Методика июль-авг 2024 для правки\Методика из ФНС_Приказ\[прил-К7676-1-1.xlsx]ФНС России _БюджСистема'!BGE122</f>
    </oc>
    <nc r="BGE54">
      <f>'W:\32-Аналитический отдел\МЕТОДИКИ к ПРОГНОЗУ\Методика июль-авг 2024 для правки\Методика из ФНС_Приказ\[прил-К7676-1-1.xlsx]ФНС России _БюджСистема'!BGE122</f>
    </nc>
  </rcc>
  <rcc rId="20081" sId="1">
    <oc r="BGF54">
      <f>'W:\32-Аналитический отдел\МЕТОДИКИ к ПРОГНОЗУ\Методика июль-авг 2024 для правки\Методика из ФНС_Приказ\[прил-К7676-1-1.xlsx]ФНС России _БюджСистема'!BGF122</f>
    </oc>
    <nc r="BGF54">
      <f>'W:\32-Аналитический отдел\МЕТОДИКИ к ПРОГНОЗУ\Методика июль-авг 2024 для правки\Методика из ФНС_Приказ\[прил-К7676-1-1.xlsx]ФНС России _БюджСистема'!BGF122</f>
    </nc>
  </rcc>
  <rcc rId="20082" sId="1">
    <oc r="BGG54">
      <f>'W:\32-Аналитический отдел\МЕТОДИКИ к ПРОГНОЗУ\Методика июль-авг 2024 для правки\Методика из ФНС_Приказ\[прил-К7676-1-1.xlsx]ФНС России _БюджСистема'!BGG122</f>
    </oc>
    <nc r="BGG54">
      <f>'W:\32-Аналитический отдел\МЕТОДИКИ к ПРОГНОЗУ\Методика июль-авг 2024 для правки\Методика из ФНС_Приказ\[прил-К7676-1-1.xlsx]ФНС России _БюджСистема'!BGG122</f>
    </nc>
  </rcc>
  <rcc rId="20083" sId="1">
    <oc r="BGH54">
      <f>'W:\32-Аналитический отдел\МЕТОДИКИ к ПРОГНОЗУ\Методика июль-авг 2024 для правки\Методика из ФНС_Приказ\[прил-К7676-1-1.xlsx]ФНС России _БюджСистема'!BGH122</f>
    </oc>
    <nc r="BGH54">
      <f>'W:\32-Аналитический отдел\МЕТОДИКИ к ПРОГНОЗУ\Методика июль-авг 2024 для правки\Методика из ФНС_Приказ\[прил-К7676-1-1.xlsx]ФНС России _БюджСистема'!BGH122</f>
    </nc>
  </rcc>
  <rcc rId="20084" sId="1">
    <oc r="BGI54">
      <f>'W:\32-Аналитический отдел\МЕТОДИКИ к ПРОГНОЗУ\Методика июль-авг 2024 для правки\Методика из ФНС_Приказ\[прил-К7676-1-1.xlsx]ФНС России _БюджСистема'!BGI122</f>
    </oc>
    <nc r="BGI54">
      <f>'W:\32-Аналитический отдел\МЕТОДИКИ к ПРОГНОЗУ\Методика июль-авг 2024 для правки\Методика из ФНС_Приказ\[прил-К7676-1-1.xlsx]ФНС России _БюджСистема'!BGI122</f>
    </nc>
  </rcc>
  <rcc rId="20085" sId="1">
    <oc r="BGJ54">
      <f>'W:\32-Аналитический отдел\МЕТОДИКИ к ПРОГНОЗУ\Методика июль-авг 2024 для правки\Методика из ФНС_Приказ\[прил-К7676-1-1.xlsx]ФНС России _БюджСистема'!BGJ122</f>
    </oc>
    <nc r="BGJ54">
      <f>'W:\32-Аналитический отдел\МЕТОДИКИ к ПРОГНОЗУ\Методика июль-авг 2024 для правки\Методика из ФНС_Приказ\[прил-К7676-1-1.xlsx]ФНС России _БюджСистема'!BGJ122</f>
    </nc>
  </rcc>
  <rcc rId="20086" sId="1">
    <oc r="BGK54">
      <f>'W:\32-Аналитический отдел\МЕТОДИКИ к ПРОГНОЗУ\Методика июль-авг 2024 для правки\Методика из ФНС_Приказ\[прил-К7676-1-1.xlsx]ФНС России _БюджСистема'!BGK122</f>
    </oc>
    <nc r="BGK54">
      <f>'W:\32-Аналитический отдел\МЕТОДИКИ к ПРОГНОЗУ\Методика июль-авг 2024 для правки\Методика из ФНС_Приказ\[прил-К7676-1-1.xlsx]ФНС России _БюджСистема'!BGK122</f>
    </nc>
  </rcc>
  <rcc rId="20087" sId="1">
    <oc r="BGL54">
      <f>'W:\32-Аналитический отдел\МЕТОДИКИ к ПРОГНОЗУ\Методика июль-авг 2024 для правки\Методика из ФНС_Приказ\[прил-К7676-1-1.xlsx]ФНС России _БюджСистема'!BGL122</f>
    </oc>
    <nc r="BGL54">
      <f>'W:\32-Аналитический отдел\МЕТОДИКИ к ПРОГНОЗУ\Методика июль-авг 2024 для правки\Методика из ФНС_Приказ\[прил-К7676-1-1.xlsx]ФНС России _БюджСистема'!BGL122</f>
    </nc>
  </rcc>
  <rcc rId="20088" sId="1">
    <oc r="BGM54">
      <f>'W:\32-Аналитический отдел\МЕТОДИКИ к ПРОГНОЗУ\Методика июль-авг 2024 для правки\Методика из ФНС_Приказ\[прил-К7676-1-1.xlsx]ФНС России _БюджСистема'!BGM122</f>
    </oc>
    <nc r="BGM54">
      <f>'W:\32-Аналитический отдел\МЕТОДИКИ к ПРОГНОЗУ\Методика июль-авг 2024 для правки\Методика из ФНС_Приказ\[прил-К7676-1-1.xlsx]ФНС России _БюджСистема'!BGM122</f>
    </nc>
  </rcc>
  <rcc rId="20089" sId="1">
    <oc r="BGN54">
      <f>'W:\32-Аналитический отдел\МЕТОДИКИ к ПРОГНОЗУ\Методика июль-авг 2024 для правки\Методика из ФНС_Приказ\[прил-К7676-1-1.xlsx]ФНС России _БюджСистема'!BGN122</f>
    </oc>
    <nc r="BGN54">
      <f>'W:\32-Аналитический отдел\МЕТОДИКИ к ПРОГНОЗУ\Методика июль-авг 2024 для правки\Методика из ФНС_Приказ\[прил-К7676-1-1.xlsx]ФНС России _БюджСистема'!BGN122</f>
    </nc>
  </rcc>
  <rcc rId="20090" sId="1">
    <oc r="BGO54">
      <f>'W:\32-Аналитический отдел\МЕТОДИКИ к ПРОГНОЗУ\Методика июль-авг 2024 для правки\Методика из ФНС_Приказ\[прил-К7676-1-1.xlsx]ФНС России _БюджСистема'!BGO122</f>
    </oc>
    <nc r="BGO54">
      <f>'W:\32-Аналитический отдел\МЕТОДИКИ к ПРОГНОЗУ\Методика июль-авг 2024 для правки\Методика из ФНС_Приказ\[прил-К7676-1-1.xlsx]ФНС России _БюджСистема'!BGO122</f>
    </nc>
  </rcc>
  <rcc rId="20091" sId="1">
    <oc r="BGP54">
      <f>'W:\32-Аналитический отдел\МЕТОДИКИ к ПРОГНОЗУ\Методика июль-авг 2024 для правки\Методика из ФНС_Приказ\[прил-К7676-1-1.xlsx]ФНС России _БюджСистема'!BGP122</f>
    </oc>
    <nc r="BGP54">
      <f>'W:\32-Аналитический отдел\МЕТОДИКИ к ПРОГНОЗУ\Методика июль-авг 2024 для правки\Методика из ФНС_Приказ\[прил-К7676-1-1.xlsx]ФНС России _БюджСистема'!BGP122</f>
    </nc>
  </rcc>
  <rcc rId="20092" sId="1">
    <oc r="BGQ54">
      <f>'W:\32-Аналитический отдел\МЕТОДИКИ к ПРОГНОЗУ\Методика июль-авг 2024 для правки\Методика из ФНС_Приказ\[прил-К7676-1-1.xlsx]ФНС России _БюджСистема'!BGQ122</f>
    </oc>
    <nc r="BGQ54">
      <f>'W:\32-Аналитический отдел\МЕТОДИКИ к ПРОГНОЗУ\Методика июль-авг 2024 для правки\Методика из ФНС_Приказ\[прил-К7676-1-1.xlsx]ФНС России _БюджСистема'!BGQ122</f>
    </nc>
  </rcc>
  <rcc rId="20093" sId="1">
    <oc r="BGR54">
      <f>'W:\32-Аналитический отдел\МЕТОДИКИ к ПРОГНОЗУ\Методика июль-авг 2024 для правки\Методика из ФНС_Приказ\[прил-К7676-1-1.xlsx]ФНС России _БюджСистема'!BGR122</f>
    </oc>
    <nc r="BGR54">
      <f>'W:\32-Аналитический отдел\МЕТОДИКИ к ПРОГНОЗУ\Методика июль-авг 2024 для правки\Методика из ФНС_Приказ\[прил-К7676-1-1.xlsx]ФНС России _БюджСистема'!BGR122</f>
    </nc>
  </rcc>
  <rcc rId="20094" sId="1">
    <oc r="BGS54">
      <f>'W:\32-Аналитический отдел\МЕТОДИКИ к ПРОГНОЗУ\Методика июль-авг 2024 для правки\Методика из ФНС_Приказ\[прил-К7676-1-1.xlsx]ФНС России _БюджСистема'!BGS122</f>
    </oc>
    <nc r="BGS54">
      <f>'W:\32-Аналитический отдел\МЕТОДИКИ к ПРОГНОЗУ\Методика июль-авг 2024 для правки\Методика из ФНС_Приказ\[прил-К7676-1-1.xlsx]ФНС России _БюджСистема'!BGS122</f>
    </nc>
  </rcc>
  <rcc rId="20095" sId="1">
    <oc r="BGT54">
      <f>'W:\32-Аналитический отдел\МЕТОДИКИ к ПРОГНОЗУ\Методика июль-авг 2024 для правки\Методика из ФНС_Приказ\[прил-К7676-1-1.xlsx]ФНС России _БюджСистема'!BGT122</f>
    </oc>
    <nc r="BGT54">
      <f>'W:\32-Аналитический отдел\МЕТОДИКИ к ПРОГНОЗУ\Методика июль-авг 2024 для правки\Методика из ФНС_Приказ\[прил-К7676-1-1.xlsx]ФНС России _БюджСистема'!BGT122</f>
    </nc>
  </rcc>
  <rcc rId="20096" sId="1">
    <oc r="BGU54">
      <f>'W:\32-Аналитический отдел\МЕТОДИКИ к ПРОГНОЗУ\Методика июль-авг 2024 для правки\Методика из ФНС_Приказ\[прил-К7676-1-1.xlsx]ФНС России _БюджСистема'!BGU122</f>
    </oc>
    <nc r="BGU54">
      <f>'W:\32-Аналитический отдел\МЕТОДИКИ к ПРОГНОЗУ\Методика июль-авг 2024 для правки\Методика из ФНС_Приказ\[прил-К7676-1-1.xlsx]ФНС России _БюджСистема'!BGU122</f>
    </nc>
  </rcc>
  <rcc rId="20097" sId="1">
    <oc r="BGV54">
      <f>'W:\32-Аналитический отдел\МЕТОДИКИ к ПРОГНОЗУ\Методика июль-авг 2024 для правки\Методика из ФНС_Приказ\[прил-К7676-1-1.xlsx]ФНС России _БюджСистема'!BGV122</f>
    </oc>
    <nc r="BGV54">
      <f>'W:\32-Аналитический отдел\МЕТОДИКИ к ПРОГНОЗУ\Методика июль-авг 2024 для правки\Методика из ФНС_Приказ\[прил-К7676-1-1.xlsx]ФНС России _БюджСистема'!BGV122</f>
    </nc>
  </rcc>
  <rcc rId="20098" sId="1">
    <oc r="BGW54">
      <f>'W:\32-Аналитический отдел\МЕТОДИКИ к ПРОГНОЗУ\Методика июль-авг 2024 для правки\Методика из ФНС_Приказ\[прил-К7676-1-1.xlsx]ФНС России _БюджСистема'!BGW122</f>
    </oc>
    <nc r="BGW54">
      <f>'W:\32-Аналитический отдел\МЕТОДИКИ к ПРОГНОЗУ\Методика июль-авг 2024 для правки\Методика из ФНС_Приказ\[прил-К7676-1-1.xlsx]ФНС России _БюджСистема'!BGW122</f>
    </nc>
  </rcc>
  <rcc rId="20099" sId="1">
    <oc r="BGX54">
      <f>'W:\32-Аналитический отдел\МЕТОДИКИ к ПРОГНОЗУ\Методика июль-авг 2024 для правки\Методика из ФНС_Приказ\[прил-К7676-1-1.xlsx]ФНС России _БюджСистема'!BGX122</f>
    </oc>
    <nc r="BGX54">
      <f>'W:\32-Аналитический отдел\МЕТОДИКИ к ПРОГНОЗУ\Методика июль-авг 2024 для правки\Методика из ФНС_Приказ\[прил-К7676-1-1.xlsx]ФНС России _БюджСистема'!BGX122</f>
    </nc>
  </rcc>
  <rcc rId="20100" sId="1">
    <oc r="BGY54">
      <f>'W:\32-Аналитический отдел\МЕТОДИКИ к ПРОГНОЗУ\Методика июль-авг 2024 для правки\Методика из ФНС_Приказ\[прил-К7676-1-1.xlsx]ФНС России _БюджСистема'!BGY122</f>
    </oc>
    <nc r="BGY54">
      <f>'W:\32-Аналитический отдел\МЕТОДИКИ к ПРОГНОЗУ\Методика июль-авг 2024 для правки\Методика из ФНС_Приказ\[прил-К7676-1-1.xlsx]ФНС России _БюджСистема'!BGY122</f>
    </nc>
  </rcc>
  <rcc rId="20101" sId="1">
    <oc r="BGZ54">
      <f>'W:\32-Аналитический отдел\МЕТОДИКИ к ПРОГНОЗУ\Методика июль-авг 2024 для правки\Методика из ФНС_Приказ\[прил-К7676-1-1.xlsx]ФНС России _БюджСистема'!BGZ122</f>
    </oc>
    <nc r="BGZ54">
      <f>'W:\32-Аналитический отдел\МЕТОДИКИ к ПРОГНОЗУ\Методика июль-авг 2024 для правки\Методика из ФНС_Приказ\[прил-К7676-1-1.xlsx]ФНС России _БюджСистема'!BGZ122</f>
    </nc>
  </rcc>
  <rcc rId="20102" sId="1">
    <oc r="BHA54">
      <f>'W:\32-Аналитический отдел\МЕТОДИКИ к ПРОГНОЗУ\Методика июль-авг 2024 для правки\Методика из ФНС_Приказ\[прил-К7676-1-1.xlsx]ФНС России _БюджСистема'!BHA122</f>
    </oc>
    <nc r="BHA54">
      <f>'W:\32-Аналитический отдел\МЕТОДИКИ к ПРОГНОЗУ\Методика июль-авг 2024 для правки\Методика из ФНС_Приказ\[прил-К7676-1-1.xlsx]ФНС России _БюджСистема'!BHA122</f>
    </nc>
  </rcc>
  <rcc rId="20103" sId="1">
    <oc r="BHB54">
      <f>'W:\32-Аналитический отдел\МЕТОДИКИ к ПРОГНОЗУ\Методика июль-авг 2024 для правки\Методика из ФНС_Приказ\[прил-К7676-1-1.xlsx]ФНС России _БюджСистема'!BHB122</f>
    </oc>
    <nc r="BHB54">
      <f>'W:\32-Аналитический отдел\МЕТОДИКИ к ПРОГНОЗУ\Методика июль-авг 2024 для правки\Методика из ФНС_Приказ\[прил-К7676-1-1.xlsx]ФНС России _БюджСистема'!BHB122</f>
    </nc>
  </rcc>
  <rcc rId="20104" sId="1">
    <oc r="BHC54">
      <f>'W:\32-Аналитический отдел\МЕТОДИКИ к ПРОГНОЗУ\Методика июль-авг 2024 для правки\Методика из ФНС_Приказ\[прил-К7676-1-1.xlsx]ФНС России _БюджСистема'!BHC122</f>
    </oc>
    <nc r="BHC54">
      <f>'W:\32-Аналитический отдел\МЕТОДИКИ к ПРОГНОЗУ\Методика июль-авг 2024 для правки\Методика из ФНС_Приказ\[прил-К7676-1-1.xlsx]ФНС России _БюджСистема'!BHC122</f>
    </nc>
  </rcc>
  <rcc rId="20105" sId="1">
    <oc r="BHD54">
      <f>'W:\32-Аналитический отдел\МЕТОДИКИ к ПРОГНОЗУ\Методика июль-авг 2024 для правки\Методика из ФНС_Приказ\[прил-К7676-1-1.xlsx]ФНС России _БюджСистема'!BHD122</f>
    </oc>
    <nc r="BHD54">
      <f>'W:\32-Аналитический отдел\МЕТОДИКИ к ПРОГНОЗУ\Методика июль-авг 2024 для правки\Методика из ФНС_Приказ\[прил-К7676-1-1.xlsx]ФНС России _БюджСистема'!BHD122</f>
    </nc>
  </rcc>
  <rcc rId="20106" sId="1">
    <oc r="BHE54">
      <f>'W:\32-Аналитический отдел\МЕТОДИКИ к ПРОГНОЗУ\Методика июль-авг 2024 для правки\Методика из ФНС_Приказ\[прил-К7676-1-1.xlsx]ФНС России _БюджСистема'!BHE122</f>
    </oc>
    <nc r="BHE54">
      <f>'W:\32-Аналитический отдел\МЕТОДИКИ к ПРОГНОЗУ\Методика июль-авг 2024 для правки\Методика из ФНС_Приказ\[прил-К7676-1-1.xlsx]ФНС России _БюджСистема'!BHE122</f>
    </nc>
  </rcc>
  <rcc rId="20107" sId="1">
    <oc r="BHF54">
      <f>'W:\32-Аналитический отдел\МЕТОДИКИ к ПРОГНОЗУ\Методика июль-авг 2024 для правки\Методика из ФНС_Приказ\[прил-К7676-1-1.xlsx]ФНС России _БюджСистема'!BHF122</f>
    </oc>
    <nc r="BHF54">
      <f>'W:\32-Аналитический отдел\МЕТОДИКИ к ПРОГНОЗУ\Методика июль-авг 2024 для правки\Методика из ФНС_Приказ\[прил-К7676-1-1.xlsx]ФНС России _БюджСистема'!BHF122</f>
    </nc>
  </rcc>
  <rcc rId="20108" sId="1">
    <oc r="BHG54">
      <f>'W:\32-Аналитический отдел\МЕТОДИКИ к ПРОГНОЗУ\Методика июль-авг 2024 для правки\Методика из ФНС_Приказ\[прил-К7676-1-1.xlsx]ФНС России _БюджСистема'!BHG122</f>
    </oc>
    <nc r="BHG54">
      <f>'W:\32-Аналитический отдел\МЕТОДИКИ к ПРОГНОЗУ\Методика июль-авг 2024 для правки\Методика из ФНС_Приказ\[прил-К7676-1-1.xlsx]ФНС России _БюджСистема'!BHG122</f>
    </nc>
  </rcc>
  <rcc rId="20109" sId="1">
    <oc r="BHH54">
      <f>'W:\32-Аналитический отдел\МЕТОДИКИ к ПРОГНОЗУ\Методика июль-авг 2024 для правки\Методика из ФНС_Приказ\[прил-К7676-1-1.xlsx]ФНС России _БюджСистема'!BHH122</f>
    </oc>
    <nc r="BHH54">
      <f>'W:\32-Аналитический отдел\МЕТОДИКИ к ПРОГНОЗУ\Методика июль-авг 2024 для правки\Методика из ФНС_Приказ\[прил-К7676-1-1.xlsx]ФНС России _БюджСистема'!BHH122</f>
    </nc>
  </rcc>
  <rcc rId="20110" sId="1">
    <oc r="BHI54">
      <f>'W:\32-Аналитический отдел\МЕТОДИКИ к ПРОГНОЗУ\Методика июль-авг 2024 для правки\Методика из ФНС_Приказ\[прил-К7676-1-1.xlsx]ФНС России _БюджСистема'!BHI122</f>
    </oc>
    <nc r="BHI54">
      <f>'W:\32-Аналитический отдел\МЕТОДИКИ к ПРОГНОЗУ\Методика июль-авг 2024 для правки\Методика из ФНС_Приказ\[прил-К7676-1-1.xlsx]ФНС России _БюджСистема'!BHI122</f>
    </nc>
  </rcc>
  <rcc rId="20111" sId="1">
    <oc r="BHJ54">
      <f>'W:\32-Аналитический отдел\МЕТОДИКИ к ПРОГНОЗУ\Методика июль-авг 2024 для правки\Методика из ФНС_Приказ\[прил-К7676-1-1.xlsx]ФНС России _БюджСистема'!BHJ122</f>
    </oc>
    <nc r="BHJ54">
      <f>'W:\32-Аналитический отдел\МЕТОДИКИ к ПРОГНОЗУ\Методика июль-авг 2024 для правки\Методика из ФНС_Приказ\[прил-К7676-1-1.xlsx]ФНС России _БюджСистема'!BHJ122</f>
    </nc>
  </rcc>
  <rcc rId="20112" sId="1">
    <oc r="BHK54">
      <f>'W:\32-Аналитический отдел\МЕТОДИКИ к ПРОГНОЗУ\Методика июль-авг 2024 для правки\Методика из ФНС_Приказ\[прил-К7676-1-1.xlsx]ФНС России _БюджСистема'!BHK122</f>
    </oc>
    <nc r="BHK54">
      <f>'W:\32-Аналитический отдел\МЕТОДИКИ к ПРОГНОЗУ\Методика июль-авг 2024 для правки\Методика из ФНС_Приказ\[прил-К7676-1-1.xlsx]ФНС России _БюджСистема'!BHK122</f>
    </nc>
  </rcc>
  <rcc rId="20113" sId="1">
    <oc r="BHL54">
      <f>'W:\32-Аналитический отдел\МЕТОДИКИ к ПРОГНОЗУ\Методика июль-авг 2024 для правки\Методика из ФНС_Приказ\[прил-К7676-1-1.xlsx]ФНС России _БюджСистема'!BHL122</f>
    </oc>
    <nc r="BHL54">
      <f>'W:\32-Аналитический отдел\МЕТОДИКИ к ПРОГНОЗУ\Методика июль-авг 2024 для правки\Методика из ФНС_Приказ\[прил-К7676-1-1.xlsx]ФНС России _БюджСистема'!BHL122</f>
    </nc>
  </rcc>
  <rcc rId="20114" sId="1">
    <oc r="BHM54">
      <f>'W:\32-Аналитический отдел\МЕТОДИКИ к ПРОГНОЗУ\Методика июль-авг 2024 для правки\Методика из ФНС_Приказ\[прил-К7676-1-1.xlsx]ФНС России _БюджСистема'!BHM122</f>
    </oc>
    <nc r="BHM54">
      <f>'W:\32-Аналитический отдел\МЕТОДИКИ к ПРОГНОЗУ\Методика июль-авг 2024 для правки\Методика из ФНС_Приказ\[прил-К7676-1-1.xlsx]ФНС России _БюджСистема'!BHM122</f>
    </nc>
  </rcc>
  <rcc rId="20115" sId="1">
    <oc r="BHN54">
      <f>'W:\32-Аналитический отдел\МЕТОДИКИ к ПРОГНОЗУ\Методика июль-авг 2024 для правки\Методика из ФНС_Приказ\[прил-К7676-1-1.xlsx]ФНС России _БюджСистема'!BHN122</f>
    </oc>
    <nc r="BHN54">
      <f>'W:\32-Аналитический отдел\МЕТОДИКИ к ПРОГНОЗУ\Методика июль-авг 2024 для правки\Методика из ФНС_Приказ\[прил-К7676-1-1.xlsx]ФНС России _БюджСистема'!BHN122</f>
    </nc>
  </rcc>
  <rcc rId="20116" sId="1">
    <oc r="BHO54">
      <f>'W:\32-Аналитический отдел\МЕТОДИКИ к ПРОГНОЗУ\Методика июль-авг 2024 для правки\Методика из ФНС_Приказ\[прил-К7676-1-1.xlsx]ФНС России _БюджСистема'!BHO122</f>
    </oc>
    <nc r="BHO54">
      <f>'W:\32-Аналитический отдел\МЕТОДИКИ к ПРОГНОЗУ\Методика июль-авг 2024 для правки\Методика из ФНС_Приказ\[прил-К7676-1-1.xlsx]ФНС России _БюджСистема'!BHO122</f>
    </nc>
  </rcc>
  <rcc rId="20117" sId="1">
    <oc r="BHP54">
      <f>'W:\32-Аналитический отдел\МЕТОДИКИ к ПРОГНОЗУ\Методика июль-авг 2024 для правки\Методика из ФНС_Приказ\[прил-К7676-1-1.xlsx]ФНС России _БюджСистема'!BHP122</f>
    </oc>
    <nc r="BHP54">
      <f>'W:\32-Аналитический отдел\МЕТОДИКИ к ПРОГНОЗУ\Методика июль-авг 2024 для правки\Методика из ФНС_Приказ\[прил-К7676-1-1.xlsx]ФНС России _БюджСистема'!BHP122</f>
    </nc>
  </rcc>
  <rcc rId="20118" sId="1">
    <oc r="BHQ54">
      <f>'W:\32-Аналитический отдел\МЕТОДИКИ к ПРОГНОЗУ\Методика июль-авг 2024 для правки\Методика из ФНС_Приказ\[прил-К7676-1-1.xlsx]ФНС России _БюджСистема'!BHQ122</f>
    </oc>
    <nc r="BHQ54">
      <f>'W:\32-Аналитический отдел\МЕТОДИКИ к ПРОГНОЗУ\Методика июль-авг 2024 для правки\Методика из ФНС_Приказ\[прил-К7676-1-1.xlsx]ФНС России _БюджСистема'!BHQ122</f>
    </nc>
  </rcc>
  <rcc rId="20119" sId="1">
    <oc r="BHR54">
      <f>'W:\32-Аналитический отдел\МЕТОДИКИ к ПРОГНОЗУ\Методика июль-авг 2024 для правки\Методика из ФНС_Приказ\[прил-К7676-1-1.xlsx]ФНС России _БюджСистема'!BHR122</f>
    </oc>
    <nc r="BHR54">
      <f>'W:\32-Аналитический отдел\МЕТОДИКИ к ПРОГНОЗУ\Методика июль-авг 2024 для правки\Методика из ФНС_Приказ\[прил-К7676-1-1.xlsx]ФНС России _БюджСистема'!BHR122</f>
    </nc>
  </rcc>
  <rcc rId="20120" sId="1">
    <oc r="BHS54">
      <f>'W:\32-Аналитический отдел\МЕТОДИКИ к ПРОГНОЗУ\Методика июль-авг 2024 для правки\Методика из ФНС_Приказ\[прил-К7676-1-1.xlsx]ФНС России _БюджСистема'!BHS122</f>
    </oc>
    <nc r="BHS54">
      <f>'W:\32-Аналитический отдел\МЕТОДИКИ к ПРОГНОЗУ\Методика июль-авг 2024 для правки\Методика из ФНС_Приказ\[прил-К7676-1-1.xlsx]ФНС России _БюджСистема'!BHS122</f>
    </nc>
  </rcc>
  <rcc rId="20121" sId="1">
    <oc r="BHT54">
      <f>'W:\32-Аналитический отдел\МЕТОДИКИ к ПРОГНОЗУ\Методика июль-авг 2024 для правки\Методика из ФНС_Приказ\[прил-К7676-1-1.xlsx]ФНС России _БюджСистема'!BHT122</f>
    </oc>
    <nc r="BHT54">
      <f>'W:\32-Аналитический отдел\МЕТОДИКИ к ПРОГНОЗУ\Методика июль-авг 2024 для правки\Методика из ФНС_Приказ\[прил-К7676-1-1.xlsx]ФНС России _БюджСистема'!BHT122</f>
    </nc>
  </rcc>
  <rcc rId="20122" sId="1">
    <oc r="BHU54">
      <f>'W:\32-Аналитический отдел\МЕТОДИКИ к ПРОГНОЗУ\Методика июль-авг 2024 для правки\Методика из ФНС_Приказ\[прил-К7676-1-1.xlsx]ФНС России _БюджСистема'!BHU122</f>
    </oc>
    <nc r="BHU54">
      <f>'W:\32-Аналитический отдел\МЕТОДИКИ к ПРОГНОЗУ\Методика июль-авг 2024 для правки\Методика из ФНС_Приказ\[прил-К7676-1-1.xlsx]ФНС России _БюджСистема'!BHU122</f>
    </nc>
  </rcc>
  <rcc rId="20123" sId="1">
    <oc r="BHV54">
      <f>'W:\32-Аналитический отдел\МЕТОДИКИ к ПРОГНОЗУ\Методика июль-авг 2024 для правки\Методика из ФНС_Приказ\[прил-К7676-1-1.xlsx]ФНС России _БюджСистема'!BHV122</f>
    </oc>
    <nc r="BHV54">
      <f>'W:\32-Аналитический отдел\МЕТОДИКИ к ПРОГНОЗУ\Методика июль-авг 2024 для правки\Методика из ФНС_Приказ\[прил-К7676-1-1.xlsx]ФНС России _БюджСистема'!BHV122</f>
    </nc>
  </rcc>
  <rcc rId="20124" sId="1">
    <oc r="BHW54">
      <f>'W:\32-Аналитический отдел\МЕТОДИКИ к ПРОГНОЗУ\Методика июль-авг 2024 для правки\Методика из ФНС_Приказ\[прил-К7676-1-1.xlsx]ФНС России _БюджСистема'!BHW122</f>
    </oc>
    <nc r="BHW54">
      <f>'W:\32-Аналитический отдел\МЕТОДИКИ к ПРОГНОЗУ\Методика июль-авг 2024 для правки\Методика из ФНС_Приказ\[прил-К7676-1-1.xlsx]ФНС России _БюджСистема'!BHW122</f>
    </nc>
  </rcc>
  <rcc rId="20125" sId="1">
    <oc r="BHX54">
      <f>'W:\32-Аналитический отдел\МЕТОДИКИ к ПРОГНОЗУ\Методика июль-авг 2024 для правки\Методика из ФНС_Приказ\[прил-К7676-1-1.xlsx]ФНС России _БюджСистема'!BHX122</f>
    </oc>
    <nc r="BHX54">
      <f>'W:\32-Аналитический отдел\МЕТОДИКИ к ПРОГНОЗУ\Методика июль-авг 2024 для правки\Методика из ФНС_Приказ\[прил-К7676-1-1.xlsx]ФНС России _БюджСистема'!BHX122</f>
    </nc>
  </rcc>
  <rcc rId="20126" sId="1">
    <oc r="BHY54">
      <f>'W:\32-Аналитический отдел\МЕТОДИКИ к ПРОГНОЗУ\Методика июль-авг 2024 для правки\Методика из ФНС_Приказ\[прил-К7676-1-1.xlsx]ФНС России _БюджСистема'!BHY122</f>
    </oc>
    <nc r="BHY54">
      <f>'W:\32-Аналитический отдел\МЕТОДИКИ к ПРОГНОЗУ\Методика июль-авг 2024 для правки\Методика из ФНС_Приказ\[прил-К7676-1-1.xlsx]ФНС России _БюджСистема'!BHY122</f>
    </nc>
  </rcc>
  <rcc rId="20127" sId="1">
    <oc r="BHZ54">
      <f>'W:\32-Аналитический отдел\МЕТОДИКИ к ПРОГНОЗУ\Методика июль-авг 2024 для правки\Методика из ФНС_Приказ\[прил-К7676-1-1.xlsx]ФНС России _БюджСистема'!BHZ122</f>
    </oc>
    <nc r="BHZ54">
      <f>'W:\32-Аналитический отдел\МЕТОДИКИ к ПРОГНОЗУ\Методика июль-авг 2024 для правки\Методика из ФНС_Приказ\[прил-К7676-1-1.xlsx]ФНС России _БюджСистема'!BHZ122</f>
    </nc>
  </rcc>
  <rcc rId="20128" sId="1">
    <oc r="BIA54">
      <f>'W:\32-Аналитический отдел\МЕТОДИКИ к ПРОГНОЗУ\Методика июль-авг 2024 для правки\Методика из ФНС_Приказ\[прил-К7676-1-1.xlsx]ФНС России _БюджСистема'!BIA122</f>
    </oc>
    <nc r="BIA54">
      <f>'W:\32-Аналитический отдел\МЕТОДИКИ к ПРОГНОЗУ\Методика июль-авг 2024 для правки\Методика из ФНС_Приказ\[прил-К7676-1-1.xlsx]ФНС России _БюджСистема'!BIA122</f>
    </nc>
  </rcc>
  <rcc rId="20129" sId="1">
    <oc r="BIB54">
      <f>'W:\32-Аналитический отдел\МЕТОДИКИ к ПРОГНОЗУ\Методика июль-авг 2024 для правки\Методика из ФНС_Приказ\[прил-К7676-1-1.xlsx]ФНС России _БюджСистема'!BIB122</f>
    </oc>
    <nc r="BIB54">
      <f>'W:\32-Аналитический отдел\МЕТОДИКИ к ПРОГНОЗУ\Методика июль-авг 2024 для правки\Методика из ФНС_Приказ\[прил-К7676-1-1.xlsx]ФНС России _БюджСистема'!BIB122</f>
    </nc>
  </rcc>
  <rcc rId="20130" sId="1">
    <oc r="BIC54">
      <f>'W:\32-Аналитический отдел\МЕТОДИКИ к ПРОГНОЗУ\Методика июль-авг 2024 для правки\Методика из ФНС_Приказ\[прил-К7676-1-1.xlsx]ФНС России _БюджСистема'!BIC122</f>
    </oc>
    <nc r="BIC54">
      <f>'W:\32-Аналитический отдел\МЕТОДИКИ к ПРОГНОЗУ\Методика июль-авг 2024 для правки\Методика из ФНС_Приказ\[прил-К7676-1-1.xlsx]ФНС России _БюджСистема'!BIC122</f>
    </nc>
  </rcc>
  <rcc rId="20131" sId="1">
    <oc r="BID54">
      <f>'W:\32-Аналитический отдел\МЕТОДИКИ к ПРОГНОЗУ\Методика июль-авг 2024 для правки\Методика из ФНС_Приказ\[прил-К7676-1-1.xlsx]ФНС России _БюджСистема'!BID122</f>
    </oc>
    <nc r="BID54">
      <f>'W:\32-Аналитический отдел\МЕТОДИКИ к ПРОГНОЗУ\Методика июль-авг 2024 для правки\Методика из ФНС_Приказ\[прил-К7676-1-1.xlsx]ФНС России _БюджСистема'!BID122</f>
    </nc>
  </rcc>
  <rcc rId="20132" sId="1">
    <oc r="BIE54">
      <f>'W:\32-Аналитический отдел\МЕТОДИКИ к ПРОГНОЗУ\Методика июль-авг 2024 для правки\Методика из ФНС_Приказ\[прил-К7676-1-1.xlsx]ФНС России _БюджСистема'!BIE122</f>
    </oc>
    <nc r="BIE54">
      <f>'W:\32-Аналитический отдел\МЕТОДИКИ к ПРОГНОЗУ\Методика июль-авг 2024 для правки\Методика из ФНС_Приказ\[прил-К7676-1-1.xlsx]ФНС России _БюджСистема'!BIE122</f>
    </nc>
  </rcc>
  <rcc rId="20133" sId="1">
    <oc r="BIF54">
      <f>'W:\32-Аналитический отдел\МЕТОДИКИ к ПРОГНОЗУ\Методика июль-авг 2024 для правки\Методика из ФНС_Приказ\[прил-К7676-1-1.xlsx]ФНС России _БюджСистема'!BIF122</f>
    </oc>
    <nc r="BIF54">
      <f>'W:\32-Аналитический отдел\МЕТОДИКИ к ПРОГНОЗУ\Методика июль-авг 2024 для правки\Методика из ФНС_Приказ\[прил-К7676-1-1.xlsx]ФНС России _БюджСистема'!BIF122</f>
    </nc>
  </rcc>
  <rcc rId="20134" sId="1">
    <oc r="BIG54">
      <f>'W:\32-Аналитический отдел\МЕТОДИКИ к ПРОГНОЗУ\Методика июль-авг 2024 для правки\Методика из ФНС_Приказ\[прил-К7676-1-1.xlsx]ФНС России _БюджСистема'!BIG122</f>
    </oc>
    <nc r="BIG54">
      <f>'W:\32-Аналитический отдел\МЕТОДИКИ к ПРОГНОЗУ\Методика июль-авг 2024 для правки\Методика из ФНС_Приказ\[прил-К7676-1-1.xlsx]ФНС России _БюджСистема'!BIG122</f>
    </nc>
  </rcc>
  <rcc rId="20135" sId="1">
    <oc r="BIH54">
      <f>'W:\32-Аналитический отдел\МЕТОДИКИ к ПРОГНОЗУ\Методика июль-авг 2024 для правки\Методика из ФНС_Приказ\[прил-К7676-1-1.xlsx]ФНС России _БюджСистема'!BIH122</f>
    </oc>
    <nc r="BIH54">
      <f>'W:\32-Аналитический отдел\МЕТОДИКИ к ПРОГНОЗУ\Методика июль-авг 2024 для правки\Методика из ФНС_Приказ\[прил-К7676-1-1.xlsx]ФНС России _БюджСистема'!BIH122</f>
    </nc>
  </rcc>
  <rcc rId="20136" sId="1">
    <oc r="BII54">
      <f>'W:\32-Аналитический отдел\МЕТОДИКИ к ПРОГНОЗУ\Методика июль-авг 2024 для правки\Методика из ФНС_Приказ\[прил-К7676-1-1.xlsx]ФНС России _БюджСистема'!BII122</f>
    </oc>
    <nc r="BII54">
      <f>'W:\32-Аналитический отдел\МЕТОДИКИ к ПРОГНОЗУ\Методика июль-авг 2024 для правки\Методика из ФНС_Приказ\[прил-К7676-1-1.xlsx]ФНС России _БюджСистема'!BII122</f>
    </nc>
  </rcc>
  <rcc rId="20137" sId="1">
    <oc r="BIJ54">
      <f>'W:\32-Аналитический отдел\МЕТОДИКИ к ПРОГНОЗУ\Методика июль-авг 2024 для правки\Методика из ФНС_Приказ\[прил-К7676-1-1.xlsx]ФНС России _БюджСистема'!BIJ122</f>
    </oc>
    <nc r="BIJ54">
      <f>'W:\32-Аналитический отдел\МЕТОДИКИ к ПРОГНОЗУ\Методика июль-авг 2024 для правки\Методика из ФНС_Приказ\[прил-К7676-1-1.xlsx]ФНС России _БюджСистема'!BIJ122</f>
    </nc>
  </rcc>
  <rcc rId="20138" sId="1">
    <oc r="BIK54">
      <f>'W:\32-Аналитический отдел\МЕТОДИКИ к ПРОГНОЗУ\Методика июль-авг 2024 для правки\Методика из ФНС_Приказ\[прил-К7676-1-1.xlsx]ФНС России _БюджСистема'!BIK122</f>
    </oc>
    <nc r="BIK54">
      <f>'W:\32-Аналитический отдел\МЕТОДИКИ к ПРОГНОЗУ\Методика июль-авг 2024 для правки\Методика из ФНС_Приказ\[прил-К7676-1-1.xlsx]ФНС России _БюджСистема'!BIK122</f>
    </nc>
  </rcc>
  <rcc rId="20139" sId="1">
    <oc r="BIL54">
      <f>'W:\32-Аналитический отдел\МЕТОДИКИ к ПРОГНОЗУ\Методика июль-авг 2024 для правки\Методика из ФНС_Приказ\[прил-К7676-1-1.xlsx]ФНС России _БюджСистема'!BIL122</f>
    </oc>
    <nc r="BIL54">
      <f>'W:\32-Аналитический отдел\МЕТОДИКИ к ПРОГНОЗУ\Методика июль-авг 2024 для правки\Методика из ФНС_Приказ\[прил-К7676-1-1.xlsx]ФНС России _БюджСистема'!BIL122</f>
    </nc>
  </rcc>
  <rcc rId="20140" sId="1">
    <oc r="BIM54">
      <f>'W:\32-Аналитический отдел\МЕТОДИКИ к ПРОГНОЗУ\Методика июль-авг 2024 для правки\Методика из ФНС_Приказ\[прил-К7676-1-1.xlsx]ФНС России _БюджСистема'!BIM122</f>
    </oc>
    <nc r="BIM54">
      <f>'W:\32-Аналитический отдел\МЕТОДИКИ к ПРОГНОЗУ\Методика июль-авг 2024 для правки\Методика из ФНС_Приказ\[прил-К7676-1-1.xlsx]ФНС России _БюджСистема'!BIM122</f>
    </nc>
  </rcc>
  <rcc rId="20141" sId="1">
    <oc r="BIN54">
      <f>'W:\32-Аналитический отдел\МЕТОДИКИ к ПРОГНОЗУ\Методика июль-авг 2024 для правки\Методика из ФНС_Приказ\[прил-К7676-1-1.xlsx]ФНС России _БюджСистема'!BIN122</f>
    </oc>
    <nc r="BIN54">
      <f>'W:\32-Аналитический отдел\МЕТОДИКИ к ПРОГНОЗУ\Методика июль-авг 2024 для правки\Методика из ФНС_Приказ\[прил-К7676-1-1.xlsx]ФНС России _БюджСистема'!BIN122</f>
    </nc>
  </rcc>
  <rcc rId="20142" sId="1">
    <oc r="BIO54">
      <f>'W:\32-Аналитический отдел\МЕТОДИКИ к ПРОГНОЗУ\Методика июль-авг 2024 для правки\Методика из ФНС_Приказ\[прил-К7676-1-1.xlsx]ФНС России _БюджСистема'!BIO122</f>
    </oc>
    <nc r="BIO54">
      <f>'W:\32-Аналитический отдел\МЕТОДИКИ к ПРОГНОЗУ\Методика июль-авг 2024 для правки\Методика из ФНС_Приказ\[прил-К7676-1-1.xlsx]ФНС России _БюджСистема'!BIO122</f>
    </nc>
  </rcc>
  <rcc rId="20143" sId="1">
    <oc r="BIP54">
      <f>'W:\32-Аналитический отдел\МЕТОДИКИ к ПРОГНОЗУ\Методика июль-авг 2024 для правки\Методика из ФНС_Приказ\[прил-К7676-1-1.xlsx]ФНС России _БюджСистема'!BIP122</f>
    </oc>
    <nc r="BIP54">
      <f>'W:\32-Аналитический отдел\МЕТОДИКИ к ПРОГНОЗУ\Методика июль-авг 2024 для правки\Методика из ФНС_Приказ\[прил-К7676-1-1.xlsx]ФНС России _БюджСистема'!BIP122</f>
    </nc>
  </rcc>
  <rcc rId="20144" sId="1">
    <oc r="BIQ54">
      <f>'W:\32-Аналитический отдел\МЕТОДИКИ к ПРОГНОЗУ\Методика июль-авг 2024 для правки\Методика из ФНС_Приказ\[прил-К7676-1-1.xlsx]ФНС России _БюджСистема'!BIQ122</f>
    </oc>
    <nc r="BIQ54">
      <f>'W:\32-Аналитический отдел\МЕТОДИКИ к ПРОГНОЗУ\Методика июль-авг 2024 для правки\Методика из ФНС_Приказ\[прил-К7676-1-1.xlsx]ФНС России _БюджСистема'!BIQ122</f>
    </nc>
  </rcc>
  <rcc rId="20145" sId="1">
    <oc r="BIR54">
      <f>'W:\32-Аналитический отдел\МЕТОДИКИ к ПРОГНОЗУ\Методика июль-авг 2024 для правки\Методика из ФНС_Приказ\[прил-К7676-1-1.xlsx]ФНС России _БюджСистема'!BIR122</f>
    </oc>
    <nc r="BIR54">
      <f>'W:\32-Аналитический отдел\МЕТОДИКИ к ПРОГНОЗУ\Методика июль-авг 2024 для правки\Методика из ФНС_Приказ\[прил-К7676-1-1.xlsx]ФНС России _БюджСистема'!BIR122</f>
    </nc>
  </rcc>
  <rcc rId="20146" sId="1">
    <oc r="BIS54">
      <f>'W:\32-Аналитический отдел\МЕТОДИКИ к ПРОГНОЗУ\Методика июль-авг 2024 для правки\Методика из ФНС_Приказ\[прил-К7676-1-1.xlsx]ФНС России _БюджСистема'!BIS122</f>
    </oc>
    <nc r="BIS54">
      <f>'W:\32-Аналитический отдел\МЕТОДИКИ к ПРОГНОЗУ\Методика июль-авг 2024 для правки\Методика из ФНС_Приказ\[прил-К7676-1-1.xlsx]ФНС России _БюджСистема'!BIS122</f>
    </nc>
  </rcc>
  <rcc rId="20147" sId="1">
    <oc r="BIT54">
      <f>'W:\32-Аналитический отдел\МЕТОДИКИ к ПРОГНОЗУ\Методика июль-авг 2024 для правки\Методика из ФНС_Приказ\[прил-К7676-1-1.xlsx]ФНС России _БюджСистема'!BIT122</f>
    </oc>
    <nc r="BIT54">
      <f>'W:\32-Аналитический отдел\МЕТОДИКИ к ПРОГНОЗУ\Методика июль-авг 2024 для правки\Методика из ФНС_Приказ\[прил-К7676-1-1.xlsx]ФНС России _БюджСистема'!BIT122</f>
    </nc>
  </rcc>
  <rcc rId="20148" sId="1">
    <oc r="BIU54">
      <f>'W:\32-Аналитический отдел\МЕТОДИКИ к ПРОГНОЗУ\Методика июль-авг 2024 для правки\Методика из ФНС_Приказ\[прил-К7676-1-1.xlsx]ФНС России _БюджСистема'!BIU122</f>
    </oc>
    <nc r="BIU54">
      <f>'W:\32-Аналитический отдел\МЕТОДИКИ к ПРОГНОЗУ\Методика июль-авг 2024 для правки\Методика из ФНС_Приказ\[прил-К7676-1-1.xlsx]ФНС России _БюджСистема'!BIU122</f>
    </nc>
  </rcc>
  <rcc rId="20149" sId="1">
    <oc r="BIV54">
      <f>'W:\32-Аналитический отдел\МЕТОДИКИ к ПРОГНОЗУ\Методика июль-авг 2024 для правки\Методика из ФНС_Приказ\[прил-К7676-1-1.xlsx]ФНС России _БюджСистема'!BIV122</f>
    </oc>
    <nc r="BIV54">
      <f>'W:\32-Аналитический отдел\МЕТОДИКИ к ПРОГНОЗУ\Методика июль-авг 2024 для правки\Методика из ФНС_Приказ\[прил-К7676-1-1.xlsx]ФНС России _БюджСистема'!BIV122</f>
    </nc>
  </rcc>
  <rcc rId="20150" sId="1">
    <oc r="BIW54">
      <f>'W:\32-Аналитический отдел\МЕТОДИКИ к ПРОГНОЗУ\Методика июль-авг 2024 для правки\Методика из ФНС_Приказ\[прил-К7676-1-1.xlsx]ФНС России _БюджСистема'!BIW122</f>
    </oc>
    <nc r="BIW54">
      <f>'W:\32-Аналитический отдел\МЕТОДИКИ к ПРОГНОЗУ\Методика июль-авг 2024 для правки\Методика из ФНС_Приказ\[прил-К7676-1-1.xlsx]ФНС России _БюджСистема'!BIW122</f>
    </nc>
  </rcc>
  <rcc rId="20151" sId="1">
    <oc r="BIX54">
      <f>'W:\32-Аналитический отдел\МЕТОДИКИ к ПРОГНОЗУ\Методика июль-авг 2024 для правки\Методика из ФНС_Приказ\[прил-К7676-1-1.xlsx]ФНС России _БюджСистема'!BIX122</f>
    </oc>
    <nc r="BIX54">
      <f>'W:\32-Аналитический отдел\МЕТОДИКИ к ПРОГНОЗУ\Методика июль-авг 2024 для правки\Методика из ФНС_Приказ\[прил-К7676-1-1.xlsx]ФНС России _БюджСистема'!BIX122</f>
    </nc>
  </rcc>
  <rcc rId="20152" sId="1">
    <oc r="BIY54">
      <f>'W:\32-Аналитический отдел\МЕТОДИКИ к ПРОГНОЗУ\Методика июль-авг 2024 для правки\Методика из ФНС_Приказ\[прил-К7676-1-1.xlsx]ФНС России _БюджСистема'!BIY122</f>
    </oc>
    <nc r="BIY54">
      <f>'W:\32-Аналитический отдел\МЕТОДИКИ к ПРОГНОЗУ\Методика июль-авг 2024 для правки\Методика из ФНС_Приказ\[прил-К7676-1-1.xlsx]ФНС России _БюджСистема'!BIY122</f>
    </nc>
  </rcc>
  <rcc rId="20153" sId="1">
    <oc r="BIZ54">
      <f>'W:\32-Аналитический отдел\МЕТОДИКИ к ПРОГНОЗУ\Методика июль-авг 2024 для правки\Методика из ФНС_Приказ\[прил-К7676-1-1.xlsx]ФНС России _БюджСистема'!BIZ122</f>
    </oc>
    <nc r="BIZ54">
      <f>'W:\32-Аналитический отдел\МЕТОДИКИ к ПРОГНОЗУ\Методика июль-авг 2024 для правки\Методика из ФНС_Приказ\[прил-К7676-1-1.xlsx]ФНС России _БюджСистема'!BIZ122</f>
    </nc>
  </rcc>
  <rcc rId="20154" sId="1">
    <oc r="BJA54">
      <f>'W:\32-Аналитический отдел\МЕТОДИКИ к ПРОГНОЗУ\Методика июль-авг 2024 для правки\Методика из ФНС_Приказ\[прил-К7676-1-1.xlsx]ФНС России _БюджСистема'!BJA122</f>
    </oc>
    <nc r="BJA54">
      <f>'W:\32-Аналитический отдел\МЕТОДИКИ к ПРОГНОЗУ\Методика июль-авг 2024 для правки\Методика из ФНС_Приказ\[прил-К7676-1-1.xlsx]ФНС России _БюджСистема'!BJA122</f>
    </nc>
  </rcc>
  <rcc rId="20155" sId="1">
    <oc r="BJB54">
      <f>'W:\32-Аналитический отдел\МЕТОДИКИ к ПРОГНОЗУ\Методика июль-авг 2024 для правки\Методика из ФНС_Приказ\[прил-К7676-1-1.xlsx]ФНС России _БюджСистема'!BJB122</f>
    </oc>
    <nc r="BJB54">
      <f>'W:\32-Аналитический отдел\МЕТОДИКИ к ПРОГНОЗУ\Методика июль-авг 2024 для правки\Методика из ФНС_Приказ\[прил-К7676-1-1.xlsx]ФНС России _БюджСистема'!BJB122</f>
    </nc>
  </rcc>
  <rcc rId="20156" sId="1">
    <oc r="BJC54">
      <f>'W:\32-Аналитический отдел\МЕТОДИКИ к ПРОГНОЗУ\Методика июль-авг 2024 для правки\Методика из ФНС_Приказ\[прил-К7676-1-1.xlsx]ФНС России _БюджСистема'!BJC122</f>
    </oc>
    <nc r="BJC54">
      <f>'W:\32-Аналитический отдел\МЕТОДИКИ к ПРОГНОЗУ\Методика июль-авг 2024 для правки\Методика из ФНС_Приказ\[прил-К7676-1-1.xlsx]ФНС России _БюджСистема'!BJC122</f>
    </nc>
  </rcc>
  <rcc rId="20157" sId="1">
    <oc r="BJD54">
      <f>'W:\32-Аналитический отдел\МЕТОДИКИ к ПРОГНОЗУ\Методика июль-авг 2024 для правки\Методика из ФНС_Приказ\[прил-К7676-1-1.xlsx]ФНС России _БюджСистема'!BJD122</f>
    </oc>
    <nc r="BJD54">
      <f>'W:\32-Аналитический отдел\МЕТОДИКИ к ПРОГНОЗУ\Методика июль-авг 2024 для правки\Методика из ФНС_Приказ\[прил-К7676-1-1.xlsx]ФНС России _БюджСистема'!BJD122</f>
    </nc>
  </rcc>
  <rcc rId="20158" sId="1">
    <oc r="BJE54">
      <f>'W:\32-Аналитический отдел\МЕТОДИКИ к ПРОГНОЗУ\Методика июль-авг 2024 для правки\Методика из ФНС_Приказ\[прил-К7676-1-1.xlsx]ФНС России _БюджСистема'!BJE122</f>
    </oc>
    <nc r="BJE54">
      <f>'W:\32-Аналитический отдел\МЕТОДИКИ к ПРОГНОЗУ\Методика июль-авг 2024 для правки\Методика из ФНС_Приказ\[прил-К7676-1-1.xlsx]ФНС России _БюджСистема'!BJE122</f>
    </nc>
  </rcc>
  <rcc rId="20159" sId="1">
    <oc r="BJF54">
      <f>'W:\32-Аналитический отдел\МЕТОДИКИ к ПРОГНОЗУ\Методика июль-авг 2024 для правки\Методика из ФНС_Приказ\[прил-К7676-1-1.xlsx]ФНС России _БюджСистема'!BJF122</f>
    </oc>
    <nc r="BJF54">
      <f>'W:\32-Аналитический отдел\МЕТОДИКИ к ПРОГНОЗУ\Методика июль-авг 2024 для правки\Методика из ФНС_Приказ\[прил-К7676-1-1.xlsx]ФНС России _БюджСистема'!BJF122</f>
    </nc>
  </rcc>
  <rcc rId="20160" sId="1">
    <oc r="BJG54">
      <f>'W:\32-Аналитический отдел\МЕТОДИКИ к ПРОГНОЗУ\Методика июль-авг 2024 для правки\Методика из ФНС_Приказ\[прил-К7676-1-1.xlsx]ФНС России _БюджСистема'!BJG122</f>
    </oc>
    <nc r="BJG54">
      <f>'W:\32-Аналитический отдел\МЕТОДИКИ к ПРОГНОЗУ\Методика июль-авг 2024 для правки\Методика из ФНС_Приказ\[прил-К7676-1-1.xlsx]ФНС России _БюджСистема'!BJG122</f>
    </nc>
  </rcc>
  <rcc rId="20161" sId="1">
    <oc r="BJH54">
      <f>'W:\32-Аналитический отдел\МЕТОДИКИ к ПРОГНОЗУ\Методика июль-авг 2024 для правки\Методика из ФНС_Приказ\[прил-К7676-1-1.xlsx]ФНС России _БюджСистема'!BJH122</f>
    </oc>
    <nc r="BJH54">
      <f>'W:\32-Аналитический отдел\МЕТОДИКИ к ПРОГНОЗУ\Методика июль-авг 2024 для правки\Методика из ФНС_Приказ\[прил-К7676-1-1.xlsx]ФНС России _БюджСистема'!BJH122</f>
    </nc>
  </rcc>
  <rcc rId="20162" sId="1">
    <oc r="BJI54">
      <f>'W:\32-Аналитический отдел\МЕТОДИКИ к ПРОГНОЗУ\Методика июль-авг 2024 для правки\Методика из ФНС_Приказ\[прил-К7676-1-1.xlsx]ФНС России _БюджСистема'!BJI122</f>
    </oc>
    <nc r="BJI54">
      <f>'W:\32-Аналитический отдел\МЕТОДИКИ к ПРОГНОЗУ\Методика июль-авг 2024 для правки\Методика из ФНС_Приказ\[прил-К7676-1-1.xlsx]ФНС России _БюджСистема'!BJI122</f>
    </nc>
  </rcc>
  <rcc rId="20163" sId="1">
    <oc r="BJJ54">
      <f>'W:\32-Аналитический отдел\МЕТОДИКИ к ПРОГНОЗУ\Методика июль-авг 2024 для правки\Методика из ФНС_Приказ\[прил-К7676-1-1.xlsx]ФНС России _БюджСистема'!BJJ122</f>
    </oc>
    <nc r="BJJ54">
      <f>'W:\32-Аналитический отдел\МЕТОДИКИ к ПРОГНОЗУ\Методика июль-авг 2024 для правки\Методика из ФНС_Приказ\[прил-К7676-1-1.xlsx]ФНС России _БюджСистема'!BJJ122</f>
    </nc>
  </rcc>
  <rcc rId="20164" sId="1">
    <oc r="BJK54">
      <f>'W:\32-Аналитический отдел\МЕТОДИКИ к ПРОГНОЗУ\Методика июль-авг 2024 для правки\Методика из ФНС_Приказ\[прил-К7676-1-1.xlsx]ФНС России _БюджСистема'!BJK122</f>
    </oc>
    <nc r="BJK54">
      <f>'W:\32-Аналитический отдел\МЕТОДИКИ к ПРОГНОЗУ\Методика июль-авг 2024 для правки\Методика из ФНС_Приказ\[прил-К7676-1-1.xlsx]ФНС России _БюджСистема'!BJK122</f>
    </nc>
  </rcc>
  <rcc rId="20165" sId="1">
    <oc r="BJL54">
      <f>'W:\32-Аналитический отдел\МЕТОДИКИ к ПРОГНОЗУ\Методика июль-авг 2024 для правки\Методика из ФНС_Приказ\[прил-К7676-1-1.xlsx]ФНС России _БюджСистема'!BJL122</f>
    </oc>
    <nc r="BJL54">
      <f>'W:\32-Аналитический отдел\МЕТОДИКИ к ПРОГНОЗУ\Методика июль-авг 2024 для правки\Методика из ФНС_Приказ\[прил-К7676-1-1.xlsx]ФНС России _БюджСистема'!BJL122</f>
    </nc>
  </rcc>
  <rcc rId="20166" sId="1">
    <oc r="BJM54">
      <f>'W:\32-Аналитический отдел\МЕТОДИКИ к ПРОГНОЗУ\Методика июль-авг 2024 для правки\Методика из ФНС_Приказ\[прил-К7676-1-1.xlsx]ФНС России _БюджСистема'!BJM122</f>
    </oc>
    <nc r="BJM54">
      <f>'W:\32-Аналитический отдел\МЕТОДИКИ к ПРОГНОЗУ\Методика июль-авг 2024 для правки\Методика из ФНС_Приказ\[прил-К7676-1-1.xlsx]ФНС России _БюджСистема'!BJM122</f>
    </nc>
  </rcc>
  <rcc rId="20167" sId="1">
    <oc r="BJN54">
      <f>'W:\32-Аналитический отдел\МЕТОДИКИ к ПРОГНОЗУ\Методика июль-авг 2024 для правки\Методика из ФНС_Приказ\[прил-К7676-1-1.xlsx]ФНС России _БюджСистема'!BJN122</f>
    </oc>
    <nc r="BJN54">
      <f>'W:\32-Аналитический отдел\МЕТОДИКИ к ПРОГНОЗУ\Методика июль-авг 2024 для правки\Методика из ФНС_Приказ\[прил-К7676-1-1.xlsx]ФНС России _БюджСистема'!BJN122</f>
    </nc>
  </rcc>
  <rcc rId="20168" sId="1">
    <oc r="BJO54">
      <f>'W:\32-Аналитический отдел\МЕТОДИКИ к ПРОГНОЗУ\Методика июль-авг 2024 для правки\Методика из ФНС_Приказ\[прил-К7676-1-1.xlsx]ФНС России _БюджСистема'!BJO122</f>
    </oc>
    <nc r="BJO54">
      <f>'W:\32-Аналитический отдел\МЕТОДИКИ к ПРОГНОЗУ\Методика июль-авг 2024 для правки\Методика из ФНС_Приказ\[прил-К7676-1-1.xlsx]ФНС России _БюджСистема'!BJO122</f>
    </nc>
  </rcc>
  <rcc rId="20169" sId="1">
    <oc r="BJP54">
      <f>'W:\32-Аналитический отдел\МЕТОДИКИ к ПРОГНОЗУ\Методика июль-авг 2024 для правки\Методика из ФНС_Приказ\[прил-К7676-1-1.xlsx]ФНС России _БюджСистема'!BJP122</f>
    </oc>
    <nc r="BJP54">
      <f>'W:\32-Аналитический отдел\МЕТОДИКИ к ПРОГНОЗУ\Методика июль-авг 2024 для правки\Методика из ФНС_Приказ\[прил-К7676-1-1.xlsx]ФНС России _БюджСистема'!BJP122</f>
    </nc>
  </rcc>
  <rcc rId="20170" sId="1">
    <oc r="BJQ54">
      <f>'W:\32-Аналитический отдел\МЕТОДИКИ к ПРОГНОЗУ\Методика июль-авг 2024 для правки\Методика из ФНС_Приказ\[прил-К7676-1-1.xlsx]ФНС России _БюджСистема'!BJQ122</f>
    </oc>
    <nc r="BJQ54">
      <f>'W:\32-Аналитический отдел\МЕТОДИКИ к ПРОГНОЗУ\Методика июль-авг 2024 для правки\Методика из ФНС_Приказ\[прил-К7676-1-1.xlsx]ФНС России _БюджСистема'!BJQ122</f>
    </nc>
  </rcc>
  <rcc rId="20171" sId="1">
    <oc r="BJR54">
      <f>'W:\32-Аналитический отдел\МЕТОДИКИ к ПРОГНОЗУ\Методика июль-авг 2024 для правки\Методика из ФНС_Приказ\[прил-К7676-1-1.xlsx]ФНС России _БюджСистема'!BJR122</f>
    </oc>
    <nc r="BJR54">
      <f>'W:\32-Аналитический отдел\МЕТОДИКИ к ПРОГНОЗУ\Методика июль-авг 2024 для правки\Методика из ФНС_Приказ\[прил-К7676-1-1.xlsx]ФНС России _БюджСистема'!BJR122</f>
    </nc>
  </rcc>
  <rcc rId="20172" sId="1">
    <oc r="BJS54">
      <f>'W:\32-Аналитический отдел\МЕТОДИКИ к ПРОГНОЗУ\Методика июль-авг 2024 для правки\Методика из ФНС_Приказ\[прил-К7676-1-1.xlsx]ФНС России _БюджСистема'!BJS122</f>
    </oc>
    <nc r="BJS54">
      <f>'W:\32-Аналитический отдел\МЕТОДИКИ к ПРОГНОЗУ\Методика июль-авг 2024 для правки\Методика из ФНС_Приказ\[прил-К7676-1-1.xlsx]ФНС России _БюджСистема'!BJS122</f>
    </nc>
  </rcc>
  <rcc rId="20173" sId="1">
    <oc r="BJT54">
      <f>'W:\32-Аналитический отдел\МЕТОДИКИ к ПРОГНОЗУ\Методика июль-авг 2024 для правки\Методика из ФНС_Приказ\[прил-К7676-1-1.xlsx]ФНС России _БюджСистема'!BJT122</f>
    </oc>
    <nc r="BJT54">
      <f>'W:\32-Аналитический отдел\МЕТОДИКИ к ПРОГНОЗУ\Методика июль-авг 2024 для правки\Методика из ФНС_Приказ\[прил-К7676-1-1.xlsx]ФНС России _БюджСистема'!BJT122</f>
    </nc>
  </rcc>
  <rcc rId="20174" sId="1">
    <oc r="BJU54">
      <f>'W:\32-Аналитический отдел\МЕТОДИКИ к ПРОГНОЗУ\Методика июль-авг 2024 для правки\Методика из ФНС_Приказ\[прил-К7676-1-1.xlsx]ФНС России _БюджСистема'!BJU122</f>
    </oc>
    <nc r="BJU54">
      <f>'W:\32-Аналитический отдел\МЕТОДИКИ к ПРОГНОЗУ\Методика июль-авг 2024 для правки\Методика из ФНС_Приказ\[прил-К7676-1-1.xlsx]ФНС России _БюджСистема'!BJU122</f>
    </nc>
  </rcc>
  <rcc rId="20175" sId="1">
    <oc r="BJV54">
      <f>'W:\32-Аналитический отдел\МЕТОДИКИ к ПРОГНОЗУ\Методика июль-авг 2024 для правки\Методика из ФНС_Приказ\[прил-К7676-1-1.xlsx]ФНС России _БюджСистема'!BJV122</f>
    </oc>
    <nc r="BJV54">
      <f>'W:\32-Аналитический отдел\МЕТОДИКИ к ПРОГНОЗУ\Методика июль-авг 2024 для правки\Методика из ФНС_Приказ\[прил-К7676-1-1.xlsx]ФНС России _БюджСистема'!BJV122</f>
    </nc>
  </rcc>
  <rcc rId="20176" sId="1">
    <oc r="BJW54">
      <f>'W:\32-Аналитический отдел\МЕТОДИКИ к ПРОГНОЗУ\Методика июль-авг 2024 для правки\Методика из ФНС_Приказ\[прил-К7676-1-1.xlsx]ФНС России _БюджСистема'!BJW122</f>
    </oc>
    <nc r="BJW54">
      <f>'W:\32-Аналитический отдел\МЕТОДИКИ к ПРОГНОЗУ\Методика июль-авг 2024 для правки\Методика из ФНС_Приказ\[прил-К7676-1-1.xlsx]ФНС России _БюджСистема'!BJW122</f>
    </nc>
  </rcc>
  <rcc rId="20177" sId="1">
    <oc r="BJX54">
      <f>'W:\32-Аналитический отдел\МЕТОДИКИ к ПРОГНОЗУ\Методика июль-авг 2024 для правки\Методика из ФНС_Приказ\[прил-К7676-1-1.xlsx]ФНС России _БюджСистема'!BJX122</f>
    </oc>
    <nc r="BJX54">
      <f>'W:\32-Аналитический отдел\МЕТОДИКИ к ПРОГНОЗУ\Методика июль-авг 2024 для правки\Методика из ФНС_Приказ\[прил-К7676-1-1.xlsx]ФНС России _БюджСистема'!BJX122</f>
    </nc>
  </rcc>
  <rcc rId="20178" sId="1">
    <oc r="BJY54">
      <f>'W:\32-Аналитический отдел\МЕТОДИКИ к ПРОГНОЗУ\Методика июль-авг 2024 для правки\Методика из ФНС_Приказ\[прил-К7676-1-1.xlsx]ФНС России _БюджСистема'!BJY122</f>
    </oc>
    <nc r="BJY54">
      <f>'W:\32-Аналитический отдел\МЕТОДИКИ к ПРОГНОЗУ\Методика июль-авг 2024 для правки\Методика из ФНС_Приказ\[прил-К7676-1-1.xlsx]ФНС России _БюджСистема'!BJY122</f>
    </nc>
  </rcc>
  <rcc rId="20179" sId="1">
    <oc r="BJZ54">
      <f>'W:\32-Аналитический отдел\МЕТОДИКИ к ПРОГНОЗУ\Методика июль-авг 2024 для правки\Методика из ФНС_Приказ\[прил-К7676-1-1.xlsx]ФНС России _БюджСистема'!BJZ122</f>
    </oc>
    <nc r="BJZ54">
      <f>'W:\32-Аналитический отдел\МЕТОДИКИ к ПРОГНОЗУ\Методика июль-авг 2024 для правки\Методика из ФНС_Приказ\[прил-К7676-1-1.xlsx]ФНС России _БюджСистема'!BJZ122</f>
    </nc>
  </rcc>
  <rcc rId="20180" sId="1">
    <oc r="BKA54">
      <f>'W:\32-Аналитический отдел\МЕТОДИКИ к ПРОГНОЗУ\Методика июль-авг 2024 для правки\Методика из ФНС_Приказ\[прил-К7676-1-1.xlsx]ФНС России _БюджСистема'!BKA122</f>
    </oc>
    <nc r="BKA54">
      <f>'W:\32-Аналитический отдел\МЕТОДИКИ к ПРОГНОЗУ\Методика июль-авг 2024 для правки\Методика из ФНС_Приказ\[прил-К7676-1-1.xlsx]ФНС России _БюджСистема'!BKA122</f>
    </nc>
  </rcc>
  <rcc rId="20181" sId="1">
    <oc r="BKB54">
      <f>'W:\32-Аналитический отдел\МЕТОДИКИ к ПРОГНОЗУ\Методика июль-авг 2024 для правки\Методика из ФНС_Приказ\[прил-К7676-1-1.xlsx]ФНС России _БюджСистема'!BKB122</f>
    </oc>
    <nc r="BKB54">
      <f>'W:\32-Аналитический отдел\МЕТОДИКИ к ПРОГНОЗУ\Методика июль-авг 2024 для правки\Методика из ФНС_Приказ\[прил-К7676-1-1.xlsx]ФНС России _БюджСистема'!BKB122</f>
    </nc>
  </rcc>
  <rcc rId="20182" sId="1">
    <oc r="BKC54">
      <f>'W:\32-Аналитический отдел\МЕТОДИКИ к ПРОГНОЗУ\Методика июль-авг 2024 для правки\Методика из ФНС_Приказ\[прил-К7676-1-1.xlsx]ФНС России _БюджСистема'!BKC122</f>
    </oc>
    <nc r="BKC54">
      <f>'W:\32-Аналитический отдел\МЕТОДИКИ к ПРОГНОЗУ\Методика июль-авг 2024 для правки\Методика из ФНС_Приказ\[прил-К7676-1-1.xlsx]ФНС России _БюджСистема'!BKC122</f>
    </nc>
  </rcc>
  <rcc rId="20183" sId="1">
    <oc r="BKD54">
      <f>'W:\32-Аналитический отдел\МЕТОДИКИ к ПРОГНОЗУ\Методика июль-авг 2024 для правки\Методика из ФНС_Приказ\[прил-К7676-1-1.xlsx]ФНС России _БюджСистема'!BKD122</f>
    </oc>
    <nc r="BKD54">
      <f>'W:\32-Аналитический отдел\МЕТОДИКИ к ПРОГНОЗУ\Методика июль-авг 2024 для правки\Методика из ФНС_Приказ\[прил-К7676-1-1.xlsx]ФНС России _БюджСистема'!BKD122</f>
    </nc>
  </rcc>
  <rcc rId="20184" sId="1">
    <oc r="BKE54">
      <f>'W:\32-Аналитический отдел\МЕТОДИКИ к ПРОГНОЗУ\Методика июль-авг 2024 для правки\Методика из ФНС_Приказ\[прил-К7676-1-1.xlsx]ФНС России _БюджСистема'!BKE122</f>
    </oc>
    <nc r="BKE54">
      <f>'W:\32-Аналитический отдел\МЕТОДИКИ к ПРОГНОЗУ\Методика июль-авг 2024 для правки\Методика из ФНС_Приказ\[прил-К7676-1-1.xlsx]ФНС России _БюджСистема'!BKE122</f>
    </nc>
  </rcc>
  <rcc rId="20185" sId="1">
    <oc r="BKF54">
      <f>'W:\32-Аналитический отдел\МЕТОДИКИ к ПРОГНОЗУ\Методика июль-авг 2024 для правки\Методика из ФНС_Приказ\[прил-К7676-1-1.xlsx]ФНС России _БюджСистема'!BKF122</f>
    </oc>
    <nc r="BKF54">
      <f>'W:\32-Аналитический отдел\МЕТОДИКИ к ПРОГНОЗУ\Методика июль-авг 2024 для правки\Методика из ФНС_Приказ\[прил-К7676-1-1.xlsx]ФНС России _БюджСистема'!BKF122</f>
    </nc>
  </rcc>
  <rcc rId="20186" sId="1">
    <oc r="BKG54">
      <f>'W:\32-Аналитический отдел\МЕТОДИКИ к ПРОГНОЗУ\Методика июль-авг 2024 для правки\Методика из ФНС_Приказ\[прил-К7676-1-1.xlsx]ФНС России _БюджСистема'!BKG122</f>
    </oc>
    <nc r="BKG54">
      <f>'W:\32-Аналитический отдел\МЕТОДИКИ к ПРОГНОЗУ\Методика июль-авг 2024 для правки\Методика из ФНС_Приказ\[прил-К7676-1-1.xlsx]ФНС России _БюджСистема'!BKG122</f>
    </nc>
  </rcc>
  <rcc rId="20187" sId="1">
    <oc r="BKH54">
      <f>'W:\32-Аналитический отдел\МЕТОДИКИ к ПРОГНОЗУ\Методика июль-авг 2024 для правки\Методика из ФНС_Приказ\[прил-К7676-1-1.xlsx]ФНС России _БюджСистема'!BKH122</f>
    </oc>
    <nc r="BKH54">
      <f>'W:\32-Аналитический отдел\МЕТОДИКИ к ПРОГНОЗУ\Методика июль-авг 2024 для правки\Методика из ФНС_Приказ\[прил-К7676-1-1.xlsx]ФНС России _БюджСистема'!BKH122</f>
    </nc>
  </rcc>
  <rcc rId="20188" sId="1">
    <oc r="BKI54">
      <f>'W:\32-Аналитический отдел\МЕТОДИКИ к ПРОГНОЗУ\Методика июль-авг 2024 для правки\Методика из ФНС_Приказ\[прил-К7676-1-1.xlsx]ФНС России _БюджСистема'!BKI122</f>
    </oc>
    <nc r="BKI54">
      <f>'W:\32-Аналитический отдел\МЕТОДИКИ к ПРОГНОЗУ\Методика июль-авг 2024 для правки\Методика из ФНС_Приказ\[прил-К7676-1-1.xlsx]ФНС России _БюджСистема'!BKI122</f>
    </nc>
  </rcc>
  <rcc rId="20189" sId="1">
    <oc r="BKJ54">
      <f>'W:\32-Аналитический отдел\МЕТОДИКИ к ПРОГНОЗУ\Методика июль-авг 2024 для правки\Методика из ФНС_Приказ\[прил-К7676-1-1.xlsx]ФНС России _БюджСистема'!BKJ122</f>
    </oc>
    <nc r="BKJ54">
      <f>'W:\32-Аналитический отдел\МЕТОДИКИ к ПРОГНОЗУ\Методика июль-авг 2024 для правки\Методика из ФНС_Приказ\[прил-К7676-1-1.xlsx]ФНС России _БюджСистема'!BKJ122</f>
    </nc>
  </rcc>
  <rcc rId="20190" sId="1">
    <oc r="BKK54">
      <f>'W:\32-Аналитический отдел\МЕТОДИКИ к ПРОГНОЗУ\Методика июль-авг 2024 для правки\Методика из ФНС_Приказ\[прил-К7676-1-1.xlsx]ФНС России _БюджСистема'!BKK122</f>
    </oc>
    <nc r="BKK54">
      <f>'W:\32-Аналитический отдел\МЕТОДИКИ к ПРОГНОЗУ\Методика июль-авг 2024 для правки\Методика из ФНС_Приказ\[прил-К7676-1-1.xlsx]ФНС России _БюджСистема'!BKK122</f>
    </nc>
  </rcc>
  <rcc rId="20191" sId="1">
    <oc r="BKL54">
      <f>'W:\32-Аналитический отдел\МЕТОДИКИ к ПРОГНОЗУ\Методика июль-авг 2024 для правки\Методика из ФНС_Приказ\[прил-К7676-1-1.xlsx]ФНС России _БюджСистема'!BKL122</f>
    </oc>
    <nc r="BKL54">
      <f>'W:\32-Аналитический отдел\МЕТОДИКИ к ПРОГНОЗУ\Методика июль-авг 2024 для правки\Методика из ФНС_Приказ\[прил-К7676-1-1.xlsx]ФНС России _БюджСистема'!BKL122</f>
    </nc>
  </rcc>
  <rcc rId="20192" sId="1">
    <oc r="BKM54">
      <f>'W:\32-Аналитический отдел\МЕТОДИКИ к ПРОГНОЗУ\Методика июль-авг 2024 для правки\Методика из ФНС_Приказ\[прил-К7676-1-1.xlsx]ФНС России _БюджСистема'!BKM122</f>
    </oc>
    <nc r="BKM54">
      <f>'W:\32-Аналитический отдел\МЕТОДИКИ к ПРОГНОЗУ\Методика июль-авг 2024 для правки\Методика из ФНС_Приказ\[прил-К7676-1-1.xlsx]ФНС России _БюджСистема'!BKM122</f>
    </nc>
  </rcc>
  <rcc rId="20193" sId="1">
    <oc r="BKN54">
      <f>'W:\32-Аналитический отдел\МЕТОДИКИ к ПРОГНОЗУ\Методика июль-авг 2024 для правки\Методика из ФНС_Приказ\[прил-К7676-1-1.xlsx]ФНС России _БюджСистема'!BKN122</f>
    </oc>
    <nc r="BKN54">
      <f>'W:\32-Аналитический отдел\МЕТОДИКИ к ПРОГНОЗУ\Методика июль-авг 2024 для правки\Методика из ФНС_Приказ\[прил-К7676-1-1.xlsx]ФНС России _БюджСистема'!BKN122</f>
    </nc>
  </rcc>
  <rcc rId="20194" sId="1">
    <oc r="BKO54">
      <f>'W:\32-Аналитический отдел\МЕТОДИКИ к ПРОГНОЗУ\Методика июль-авг 2024 для правки\Методика из ФНС_Приказ\[прил-К7676-1-1.xlsx]ФНС России _БюджСистема'!BKO122</f>
    </oc>
    <nc r="BKO54">
      <f>'W:\32-Аналитический отдел\МЕТОДИКИ к ПРОГНОЗУ\Методика июль-авг 2024 для правки\Методика из ФНС_Приказ\[прил-К7676-1-1.xlsx]ФНС России _БюджСистема'!BKO122</f>
    </nc>
  </rcc>
  <rcc rId="20195" sId="1">
    <oc r="BKP54">
      <f>'W:\32-Аналитический отдел\МЕТОДИКИ к ПРОГНОЗУ\Методика июль-авг 2024 для правки\Методика из ФНС_Приказ\[прил-К7676-1-1.xlsx]ФНС России _БюджСистема'!BKP122</f>
    </oc>
    <nc r="BKP54">
      <f>'W:\32-Аналитический отдел\МЕТОДИКИ к ПРОГНОЗУ\Методика июль-авг 2024 для правки\Методика из ФНС_Приказ\[прил-К7676-1-1.xlsx]ФНС России _БюджСистема'!BKP122</f>
    </nc>
  </rcc>
  <rcc rId="20196" sId="1">
    <oc r="BKQ54">
      <f>'W:\32-Аналитический отдел\МЕТОДИКИ к ПРОГНОЗУ\Методика июль-авг 2024 для правки\Методика из ФНС_Приказ\[прил-К7676-1-1.xlsx]ФНС России _БюджСистема'!BKQ122</f>
    </oc>
    <nc r="BKQ54">
      <f>'W:\32-Аналитический отдел\МЕТОДИКИ к ПРОГНОЗУ\Методика июль-авг 2024 для правки\Методика из ФНС_Приказ\[прил-К7676-1-1.xlsx]ФНС России _БюджСистема'!BKQ122</f>
    </nc>
  </rcc>
  <rcc rId="20197" sId="1">
    <oc r="BKR54">
      <f>'W:\32-Аналитический отдел\МЕТОДИКИ к ПРОГНОЗУ\Методика июль-авг 2024 для правки\Методика из ФНС_Приказ\[прил-К7676-1-1.xlsx]ФНС России _БюджСистема'!BKR122</f>
    </oc>
    <nc r="BKR54">
      <f>'W:\32-Аналитический отдел\МЕТОДИКИ к ПРОГНОЗУ\Методика июль-авг 2024 для правки\Методика из ФНС_Приказ\[прил-К7676-1-1.xlsx]ФНС России _БюджСистема'!BKR122</f>
    </nc>
  </rcc>
  <rcc rId="20198" sId="1">
    <oc r="BKS54">
      <f>'W:\32-Аналитический отдел\МЕТОДИКИ к ПРОГНОЗУ\Методика июль-авг 2024 для правки\Методика из ФНС_Приказ\[прил-К7676-1-1.xlsx]ФНС России _БюджСистема'!BKS122</f>
    </oc>
    <nc r="BKS54">
      <f>'W:\32-Аналитический отдел\МЕТОДИКИ к ПРОГНОЗУ\Методика июль-авг 2024 для правки\Методика из ФНС_Приказ\[прил-К7676-1-1.xlsx]ФНС России _БюджСистема'!BKS122</f>
    </nc>
  </rcc>
  <rcc rId="20199" sId="1">
    <oc r="BKT54">
      <f>'W:\32-Аналитический отдел\МЕТОДИКИ к ПРОГНОЗУ\Методика июль-авг 2024 для правки\Методика из ФНС_Приказ\[прил-К7676-1-1.xlsx]ФНС России _БюджСистема'!BKT122</f>
    </oc>
    <nc r="BKT54">
      <f>'W:\32-Аналитический отдел\МЕТОДИКИ к ПРОГНОЗУ\Методика июль-авг 2024 для правки\Методика из ФНС_Приказ\[прил-К7676-1-1.xlsx]ФНС России _БюджСистема'!BKT122</f>
    </nc>
  </rcc>
  <rcc rId="20200" sId="1">
    <oc r="BKU54">
      <f>'W:\32-Аналитический отдел\МЕТОДИКИ к ПРОГНОЗУ\Методика июль-авг 2024 для правки\Методика из ФНС_Приказ\[прил-К7676-1-1.xlsx]ФНС России _БюджСистема'!BKU122</f>
    </oc>
    <nc r="BKU54">
      <f>'W:\32-Аналитический отдел\МЕТОДИКИ к ПРОГНОЗУ\Методика июль-авг 2024 для правки\Методика из ФНС_Приказ\[прил-К7676-1-1.xlsx]ФНС России _БюджСистема'!BKU122</f>
    </nc>
  </rcc>
  <rcc rId="20201" sId="1">
    <oc r="BKV54">
      <f>'W:\32-Аналитический отдел\МЕТОДИКИ к ПРОГНОЗУ\Методика июль-авг 2024 для правки\Методика из ФНС_Приказ\[прил-К7676-1-1.xlsx]ФНС России _БюджСистема'!BKV122</f>
    </oc>
    <nc r="BKV54">
      <f>'W:\32-Аналитический отдел\МЕТОДИКИ к ПРОГНОЗУ\Методика июль-авг 2024 для правки\Методика из ФНС_Приказ\[прил-К7676-1-1.xlsx]ФНС России _БюджСистема'!BKV122</f>
    </nc>
  </rcc>
  <rcc rId="20202" sId="1">
    <oc r="BKW54">
      <f>'W:\32-Аналитический отдел\МЕТОДИКИ к ПРОГНОЗУ\Методика июль-авг 2024 для правки\Методика из ФНС_Приказ\[прил-К7676-1-1.xlsx]ФНС России _БюджСистема'!BKW122</f>
    </oc>
    <nc r="BKW54">
      <f>'W:\32-Аналитический отдел\МЕТОДИКИ к ПРОГНОЗУ\Методика июль-авг 2024 для правки\Методика из ФНС_Приказ\[прил-К7676-1-1.xlsx]ФНС России _БюджСистема'!BKW122</f>
    </nc>
  </rcc>
  <rcc rId="20203" sId="1">
    <oc r="BKX54">
      <f>'W:\32-Аналитический отдел\МЕТОДИКИ к ПРОГНОЗУ\Методика июль-авг 2024 для правки\Методика из ФНС_Приказ\[прил-К7676-1-1.xlsx]ФНС России _БюджСистема'!BKX122</f>
    </oc>
    <nc r="BKX54">
      <f>'W:\32-Аналитический отдел\МЕТОДИКИ к ПРОГНОЗУ\Методика июль-авг 2024 для правки\Методика из ФНС_Приказ\[прил-К7676-1-1.xlsx]ФНС России _БюджСистема'!BKX122</f>
    </nc>
  </rcc>
  <rcc rId="20204" sId="1">
    <oc r="BKY54">
      <f>'W:\32-Аналитический отдел\МЕТОДИКИ к ПРОГНОЗУ\Методика июль-авг 2024 для правки\Методика из ФНС_Приказ\[прил-К7676-1-1.xlsx]ФНС России _БюджСистема'!BKY122</f>
    </oc>
    <nc r="BKY54">
      <f>'W:\32-Аналитический отдел\МЕТОДИКИ к ПРОГНОЗУ\Методика июль-авг 2024 для правки\Методика из ФНС_Приказ\[прил-К7676-1-1.xlsx]ФНС России _БюджСистема'!BKY122</f>
    </nc>
  </rcc>
  <rcc rId="20205" sId="1">
    <oc r="BKZ54">
      <f>'W:\32-Аналитический отдел\МЕТОДИКИ к ПРОГНОЗУ\Методика июль-авг 2024 для правки\Методика из ФНС_Приказ\[прил-К7676-1-1.xlsx]ФНС России _БюджСистема'!BKZ122</f>
    </oc>
    <nc r="BKZ54">
      <f>'W:\32-Аналитический отдел\МЕТОДИКИ к ПРОГНОЗУ\Методика июль-авг 2024 для правки\Методика из ФНС_Приказ\[прил-К7676-1-1.xlsx]ФНС России _БюджСистема'!BKZ122</f>
    </nc>
  </rcc>
  <rcc rId="20206" sId="1">
    <oc r="BLA54">
      <f>'W:\32-Аналитический отдел\МЕТОДИКИ к ПРОГНОЗУ\Методика июль-авг 2024 для правки\Методика из ФНС_Приказ\[прил-К7676-1-1.xlsx]ФНС России _БюджСистема'!BLA122</f>
    </oc>
    <nc r="BLA54">
      <f>'W:\32-Аналитический отдел\МЕТОДИКИ к ПРОГНОЗУ\Методика июль-авг 2024 для правки\Методика из ФНС_Приказ\[прил-К7676-1-1.xlsx]ФНС России _БюджСистема'!BLA122</f>
    </nc>
  </rcc>
  <rcc rId="20207" sId="1">
    <oc r="BLB54">
      <f>'W:\32-Аналитический отдел\МЕТОДИКИ к ПРОГНОЗУ\Методика июль-авг 2024 для правки\Методика из ФНС_Приказ\[прил-К7676-1-1.xlsx]ФНС России _БюджСистема'!BLB122</f>
    </oc>
    <nc r="BLB54">
      <f>'W:\32-Аналитический отдел\МЕТОДИКИ к ПРОГНОЗУ\Методика июль-авг 2024 для правки\Методика из ФНС_Приказ\[прил-К7676-1-1.xlsx]ФНС России _БюджСистема'!BLB122</f>
    </nc>
  </rcc>
  <rcc rId="20208" sId="1">
    <oc r="BLC54">
      <f>'W:\32-Аналитический отдел\МЕТОДИКИ к ПРОГНОЗУ\Методика июль-авг 2024 для правки\Методика из ФНС_Приказ\[прил-К7676-1-1.xlsx]ФНС России _БюджСистема'!BLC122</f>
    </oc>
    <nc r="BLC54">
      <f>'W:\32-Аналитический отдел\МЕТОДИКИ к ПРОГНОЗУ\Методика июль-авг 2024 для правки\Методика из ФНС_Приказ\[прил-К7676-1-1.xlsx]ФНС России _БюджСистема'!BLC122</f>
    </nc>
  </rcc>
  <rcc rId="20209" sId="1">
    <oc r="BLD54">
      <f>'W:\32-Аналитический отдел\МЕТОДИКИ к ПРОГНОЗУ\Методика июль-авг 2024 для правки\Методика из ФНС_Приказ\[прил-К7676-1-1.xlsx]ФНС России _БюджСистема'!BLD122</f>
    </oc>
    <nc r="BLD54">
      <f>'W:\32-Аналитический отдел\МЕТОДИКИ к ПРОГНОЗУ\Методика июль-авг 2024 для правки\Методика из ФНС_Приказ\[прил-К7676-1-1.xlsx]ФНС России _БюджСистема'!BLD122</f>
    </nc>
  </rcc>
  <rcc rId="20210" sId="1">
    <oc r="BLE54">
      <f>'W:\32-Аналитический отдел\МЕТОДИКИ к ПРОГНОЗУ\Методика июль-авг 2024 для правки\Методика из ФНС_Приказ\[прил-К7676-1-1.xlsx]ФНС России _БюджСистема'!BLE122</f>
    </oc>
    <nc r="BLE54">
      <f>'W:\32-Аналитический отдел\МЕТОДИКИ к ПРОГНОЗУ\Методика июль-авг 2024 для правки\Методика из ФНС_Приказ\[прил-К7676-1-1.xlsx]ФНС России _БюджСистема'!BLE122</f>
    </nc>
  </rcc>
  <rcc rId="20211" sId="1">
    <oc r="BLF54">
      <f>'W:\32-Аналитический отдел\МЕТОДИКИ к ПРОГНОЗУ\Методика июль-авг 2024 для правки\Методика из ФНС_Приказ\[прил-К7676-1-1.xlsx]ФНС России _БюджСистема'!BLF122</f>
    </oc>
    <nc r="BLF54">
      <f>'W:\32-Аналитический отдел\МЕТОДИКИ к ПРОГНОЗУ\Методика июль-авг 2024 для правки\Методика из ФНС_Приказ\[прил-К7676-1-1.xlsx]ФНС России _БюджСистема'!BLF122</f>
    </nc>
  </rcc>
  <rcc rId="20212" sId="1">
    <oc r="BLG54">
      <f>'W:\32-Аналитический отдел\МЕТОДИКИ к ПРОГНОЗУ\Методика июль-авг 2024 для правки\Методика из ФНС_Приказ\[прил-К7676-1-1.xlsx]ФНС России _БюджСистема'!BLG122</f>
    </oc>
    <nc r="BLG54">
      <f>'W:\32-Аналитический отдел\МЕТОДИКИ к ПРОГНОЗУ\Методика июль-авг 2024 для правки\Методика из ФНС_Приказ\[прил-К7676-1-1.xlsx]ФНС России _БюджСистема'!BLG122</f>
    </nc>
  </rcc>
  <rcc rId="20213" sId="1">
    <oc r="BLH54">
      <f>'W:\32-Аналитический отдел\МЕТОДИКИ к ПРОГНОЗУ\Методика июль-авг 2024 для правки\Методика из ФНС_Приказ\[прил-К7676-1-1.xlsx]ФНС России _БюджСистема'!BLH122</f>
    </oc>
    <nc r="BLH54">
      <f>'W:\32-Аналитический отдел\МЕТОДИКИ к ПРОГНОЗУ\Методика июль-авг 2024 для правки\Методика из ФНС_Приказ\[прил-К7676-1-1.xlsx]ФНС России _БюджСистема'!BLH122</f>
    </nc>
  </rcc>
  <rcc rId="20214" sId="1">
    <oc r="BLI54">
      <f>'W:\32-Аналитический отдел\МЕТОДИКИ к ПРОГНОЗУ\Методика июль-авг 2024 для правки\Методика из ФНС_Приказ\[прил-К7676-1-1.xlsx]ФНС России _БюджСистема'!BLI122</f>
    </oc>
    <nc r="BLI54">
      <f>'W:\32-Аналитический отдел\МЕТОДИКИ к ПРОГНОЗУ\Методика июль-авг 2024 для правки\Методика из ФНС_Приказ\[прил-К7676-1-1.xlsx]ФНС России _БюджСистема'!BLI122</f>
    </nc>
  </rcc>
  <rcc rId="20215" sId="1">
    <oc r="BLJ54">
      <f>'W:\32-Аналитический отдел\МЕТОДИКИ к ПРОГНОЗУ\Методика июль-авг 2024 для правки\Методика из ФНС_Приказ\[прил-К7676-1-1.xlsx]ФНС России _БюджСистема'!BLJ122</f>
    </oc>
    <nc r="BLJ54">
      <f>'W:\32-Аналитический отдел\МЕТОДИКИ к ПРОГНОЗУ\Методика июль-авг 2024 для правки\Методика из ФНС_Приказ\[прил-К7676-1-1.xlsx]ФНС России _БюджСистема'!BLJ122</f>
    </nc>
  </rcc>
  <rcc rId="20216" sId="1">
    <oc r="BLK54">
      <f>'W:\32-Аналитический отдел\МЕТОДИКИ к ПРОГНОЗУ\Методика июль-авг 2024 для правки\Методика из ФНС_Приказ\[прил-К7676-1-1.xlsx]ФНС России _БюджСистема'!BLK122</f>
    </oc>
    <nc r="BLK54">
      <f>'W:\32-Аналитический отдел\МЕТОДИКИ к ПРОГНОЗУ\Методика июль-авг 2024 для правки\Методика из ФНС_Приказ\[прил-К7676-1-1.xlsx]ФНС России _БюджСистема'!BLK122</f>
    </nc>
  </rcc>
  <rcc rId="20217" sId="1">
    <oc r="BLL54">
      <f>'W:\32-Аналитический отдел\МЕТОДИКИ к ПРОГНОЗУ\Методика июль-авг 2024 для правки\Методика из ФНС_Приказ\[прил-К7676-1-1.xlsx]ФНС России _БюджСистема'!BLL122</f>
    </oc>
    <nc r="BLL54">
      <f>'W:\32-Аналитический отдел\МЕТОДИКИ к ПРОГНОЗУ\Методика июль-авг 2024 для правки\Методика из ФНС_Приказ\[прил-К7676-1-1.xlsx]ФНС России _БюджСистема'!BLL122</f>
    </nc>
  </rcc>
  <rcc rId="20218" sId="1">
    <oc r="BLM54">
      <f>'W:\32-Аналитический отдел\МЕТОДИКИ к ПРОГНОЗУ\Методика июль-авг 2024 для правки\Методика из ФНС_Приказ\[прил-К7676-1-1.xlsx]ФНС России _БюджСистема'!BLM122</f>
    </oc>
    <nc r="BLM54">
      <f>'W:\32-Аналитический отдел\МЕТОДИКИ к ПРОГНОЗУ\Методика июль-авг 2024 для правки\Методика из ФНС_Приказ\[прил-К7676-1-1.xlsx]ФНС России _БюджСистема'!BLM122</f>
    </nc>
  </rcc>
  <rcc rId="20219" sId="1">
    <oc r="BLN54">
      <f>'W:\32-Аналитический отдел\МЕТОДИКИ к ПРОГНОЗУ\Методика июль-авг 2024 для правки\Методика из ФНС_Приказ\[прил-К7676-1-1.xlsx]ФНС России _БюджСистема'!BLN122</f>
    </oc>
    <nc r="BLN54">
      <f>'W:\32-Аналитический отдел\МЕТОДИКИ к ПРОГНОЗУ\Методика июль-авг 2024 для правки\Методика из ФНС_Приказ\[прил-К7676-1-1.xlsx]ФНС России _БюджСистема'!BLN122</f>
    </nc>
  </rcc>
  <rcc rId="20220" sId="1">
    <oc r="BLO54">
      <f>'W:\32-Аналитический отдел\МЕТОДИКИ к ПРОГНОЗУ\Методика июль-авг 2024 для правки\Методика из ФНС_Приказ\[прил-К7676-1-1.xlsx]ФНС России _БюджСистема'!BLO122</f>
    </oc>
    <nc r="BLO54">
      <f>'W:\32-Аналитический отдел\МЕТОДИКИ к ПРОГНОЗУ\Методика июль-авг 2024 для правки\Методика из ФНС_Приказ\[прил-К7676-1-1.xlsx]ФНС России _БюджСистема'!BLO122</f>
    </nc>
  </rcc>
  <rcc rId="20221" sId="1">
    <oc r="BLP54">
      <f>'W:\32-Аналитический отдел\МЕТОДИКИ к ПРОГНОЗУ\Методика июль-авг 2024 для правки\Методика из ФНС_Приказ\[прил-К7676-1-1.xlsx]ФНС России _БюджСистема'!BLP122</f>
    </oc>
    <nc r="BLP54">
      <f>'W:\32-Аналитический отдел\МЕТОДИКИ к ПРОГНОЗУ\Методика июль-авг 2024 для правки\Методика из ФНС_Приказ\[прил-К7676-1-1.xlsx]ФНС России _БюджСистема'!BLP122</f>
    </nc>
  </rcc>
  <rcc rId="20222" sId="1">
    <oc r="BLQ54">
      <f>'W:\32-Аналитический отдел\МЕТОДИКИ к ПРОГНОЗУ\Методика июль-авг 2024 для правки\Методика из ФНС_Приказ\[прил-К7676-1-1.xlsx]ФНС России _БюджСистема'!BLQ122</f>
    </oc>
    <nc r="BLQ54">
      <f>'W:\32-Аналитический отдел\МЕТОДИКИ к ПРОГНОЗУ\Методика июль-авг 2024 для правки\Методика из ФНС_Приказ\[прил-К7676-1-1.xlsx]ФНС России _БюджСистема'!BLQ122</f>
    </nc>
  </rcc>
  <rcc rId="20223" sId="1">
    <oc r="BLR54">
      <f>'W:\32-Аналитический отдел\МЕТОДИКИ к ПРОГНОЗУ\Методика июль-авг 2024 для правки\Методика из ФНС_Приказ\[прил-К7676-1-1.xlsx]ФНС России _БюджСистема'!BLR122</f>
    </oc>
    <nc r="BLR54">
      <f>'W:\32-Аналитический отдел\МЕТОДИКИ к ПРОГНОЗУ\Методика июль-авг 2024 для правки\Методика из ФНС_Приказ\[прил-К7676-1-1.xlsx]ФНС России _БюджСистема'!BLR122</f>
    </nc>
  </rcc>
  <rcc rId="20224" sId="1">
    <oc r="BLS54">
      <f>'W:\32-Аналитический отдел\МЕТОДИКИ к ПРОГНОЗУ\Методика июль-авг 2024 для правки\Методика из ФНС_Приказ\[прил-К7676-1-1.xlsx]ФНС России _БюджСистема'!BLS122</f>
    </oc>
    <nc r="BLS54">
      <f>'W:\32-Аналитический отдел\МЕТОДИКИ к ПРОГНОЗУ\Методика июль-авг 2024 для правки\Методика из ФНС_Приказ\[прил-К7676-1-1.xlsx]ФНС России _БюджСистема'!BLS122</f>
    </nc>
  </rcc>
  <rcc rId="20225" sId="1">
    <oc r="BLT54">
      <f>'W:\32-Аналитический отдел\МЕТОДИКИ к ПРОГНОЗУ\Методика июль-авг 2024 для правки\Методика из ФНС_Приказ\[прил-К7676-1-1.xlsx]ФНС России _БюджСистема'!BLT122</f>
    </oc>
    <nc r="BLT54">
      <f>'W:\32-Аналитический отдел\МЕТОДИКИ к ПРОГНОЗУ\Методика июль-авг 2024 для правки\Методика из ФНС_Приказ\[прил-К7676-1-1.xlsx]ФНС России _БюджСистема'!BLT122</f>
    </nc>
  </rcc>
  <rcc rId="20226" sId="1">
    <oc r="BLU54">
      <f>'W:\32-Аналитический отдел\МЕТОДИКИ к ПРОГНОЗУ\Методика июль-авг 2024 для правки\Методика из ФНС_Приказ\[прил-К7676-1-1.xlsx]ФНС России _БюджСистема'!BLU122</f>
    </oc>
    <nc r="BLU54">
      <f>'W:\32-Аналитический отдел\МЕТОДИКИ к ПРОГНОЗУ\Методика июль-авг 2024 для правки\Методика из ФНС_Приказ\[прил-К7676-1-1.xlsx]ФНС России _БюджСистема'!BLU122</f>
    </nc>
  </rcc>
  <rcc rId="20227" sId="1">
    <oc r="BLV54">
      <f>'W:\32-Аналитический отдел\МЕТОДИКИ к ПРОГНОЗУ\Методика июль-авг 2024 для правки\Методика из ФНС_Приказ\[прил-К7676-1-1.xlsx]ФНС России _БюджСистема'!BLV122</f>
    </oc>
    <nc r="BLV54">
      <f>'W:\32-Аналитический отдел\МЕТОДИКИ к ПРОГНОЗУ\Методика июль-авг 2024 для правки\Методика из ФНС_Приказ\[прил-К7676-1-1.xlsx]ФНС России _БюджСистема'!BLV122</f>
    </nc>
  </rcc>
  <rcc rId="20228" sId="1">
    <oc r="BLW54">
      <f>'W:\32-Аналитический отдел\МЕТОДИКИ к ПРОГНОЗУ\Методика июль-авг 2024 для правки\Методика из ФНС_Приказ\[прил-К7676-1-1.xlsx]ФНС России _БюджСистема'!BLW122</f>
    </oc>
    <nc r="BLW54">
      <f>'W:\32-Аналитический отдел\МЕТОДИКИ к ПРОГНОЗУ\Методика июль-авг 2024 для правки\Методика из ФНС_Приказ\[прил-К7676-1-1.xlsx]ФНС России _БюджСистема'!BLW122</f>
    </nc>
  </rcc>
  <rcc rId="20229" sId="1">
    <oc r="BLX54">
      <f>'W:\32-Аналитический отдел\МЕТОДИКИ к ПРОГНОЗУ\Методика июль-авг 2024 для правки\Методика из ФНС_Приказ\[прил-К7676-1-1.xlsx]ФНС России _БюджСистема'!BLX122</f>
    </oc>
    <nc r="BLX54">
      <f>'W:\32-Аналитический отдел\МЕТОДИКИ к ПРОГНОЗУ\Методика июль-авг 2024 для правки\Методика из ФНС_Приказ\[прил-К7676-1-1.xlsx]ФНС России _БюджСистема'!BLX122</f>
    </nc>
  </rcc>
  <rcc rId="20230" sId="1">
    <oc r="BLY54">
      <f>'W:\32-Аналитический отдел\МЕТОДИКИ к ПРОГНОЗУ\Методика июль-авг 2024 для правки\Методика из ФНС_Приказ\[прил-К7676-1-1.xlsx]ФНС России _БюджСистема'!BLY122</f>
    </oc>
    <nc r="BLY54">
      <f>'W:\32-Аналитический отдел\МЕТОДИКИ к ПРОГНОЗУ\Методика июль-авг 2024 для правки\Методика из ФНС_Приказ\[прил-К7676-1-1.xlsx]ФНС России _БюджСистема'!BLY122</f>
    </nc>
  </rcc>
  <rcc rId="20231" sId="1">
    <oc r="BLZ54">
      <f>'W:\32-Аналитический отдел\МЕТОДИКИ к ПРОГНОЗУ\Методика июль-авг 2024 для правки\Методика из ФНС_Приказ\[прил-К7676-1-1.xlsx]ФНС России _БюджСистема'!BLZ122</f>
    </oc>
    <nc r="BLZ54">
      <f>'W:\32-Аналитический отдел\МЕТОДИКИ к ПРОГНОЗУ\Методика июль-авг 2024 для правки\Методика из ФНС_Приказ\[прил-К7676-1-1.xlsx]ФНС России _БюджСистема'!BLZ122</f>
    </nc>
  </rcc>
  <rcc rId="20232" sId="1">
    <oc r="BMA54">
      <f>'W:\32-Аналитический отдел\МЕТОДИКИ к ПРОГНОЗУ\Методика июль-авг 2024 для правки\Методика из ФНС_Приказ\[прил-К7676-1-1.xlsx]ФНС России _БюджСистема'!BMA122</f>
    </oc>
    <nc r="BMA54">
      <f>'W:\32-Аналитический отдел\МЕТОДИКИ к ПРОГНОЗУ\Методика июль-авг 2024 для правки\Методика из ФНС_Приказ\[прил-К7676-1-1.xlsx]ФНС России _БюджСистема'!BMA122</f>
    </nc>
  </rcc>
  <rcc rId="20233" sId="1">
    <oc r="BMB54">
      <f>'W:\32-Аналитический отдел\МЕТОДИКИ к ПРОГНОЗУ\Методика июль-авг 2024 для правки\Методика из ФНС_Приказ\[прил-К7676-1-1.xlsx]ФНС России _БюджСистема'!BMB122</f>
    </oc>
    <nc r="BMB54">
      <f>'W:\32-Аналитический отдел\МЕТОДИКИ к ПРОГНОЗУ\Методика июль-авг 2024 для правки\Методика из ФНС_Приказ\[прил-К7676-1-1.xlsx]ФНС России _БюджСистема'!BMB122</f>
    </nc>
  </rcc>
  <rcc rId="20234" sId="1">
    <oc r="BMC54">
      <f>'W:\32-Аналитический отдел\МЕТОДИКИ к ПРОГНОЗУ\Методика июль-авг 2024 для правки\Методика из ФНС_Приказ\[прил-К7676-1-1.xlsx]ФНС России _БюджСистема'!BMC122</f>
    </oc>
    <nc r="BMC54">
      <f>'W:\32-Аналитический отдел\МЕТОДИКИ к ПРОГНОЗУ\Методика июль-авг 2024 для правки\Методика из ФНС_Приказ\[прил-К7676-1-1.xlsx]ФНС России _БюджСистема'!BMC122</f>
    </nc>
  </rcc>
  <rcc rId="20235" sId="1">
    <oc r="BMD54">
      <f>'W:\32-Аналитический отдел\МЕТОДИКИ к ПРОГНОЗУ\Методика июль-авг 2024 для правки\Методика из ФНС_Приказ\[прил-К7676-1-1.xlsx]ФНС России _БюджСистема'!BMD122</f>
    </oc>
    <nc r="BMD54">
      <f>'W:\32-Аналитический отдел\МЕТОДИКИ к ПРОГНОЗУ\Методика июль-авг 2024 для правки\Методика из ФНС_Приказ\[прил-К7676-1-1.xlsx]ФНС России _БюджСистема'!BMD122</f>
    </nc>
  </rcc>
  <rcc rId="20236" sId="1">
    <oc r="BME54">
      <f>'W:\32-Аналитический отдел\МЕТОДИКИ к ПРОГНОЗУ\Методика июль-авг 2024 для правки\Методика из ФНС_Приказ\[прил-К7676-1-1.xlsx]ФНС России _БюджСистема'!BME122</f>
    </oc>
    <nc r="BME54">
      <f>'W:\32-Аналитический отдел\МЕТОДИКИ к ПРОГНОЗУ\Методика июль-авг 2024 для правки\Методика из ФНС_Приказ\[прил-К7676-1-1.xlsx]ФНС России _БюджСистема'!BME122</f>
    </nc>
  </rcc>
  <rcc rId="20237" sId="1">
    <oc r="BMF54">
      <f>'W:\32-Аналитический отдел\МЕТОДИКИ к ПРОГНОЗУ\Методика июль-авг 2024 для правки\Методика из ФНС_Приказ\[прил-К7676-1-1.xlsx]ФНС России _БюджСистема'!BMF122</f>
    </oc>
    <nc r="BMF54">
      <f>'W:\32-Аналитический отдел\МЕТОДИКИ к ПРОГНОЗУ\Методика июль-авг 2024 для правки\Методика из ФНС_Приказ\[прил-К7676-1-1.xlsx]ФНС России _БюджСистема'!BMF122</f>
    </nc>
  </rcc>
  <rcc rId="20238" sId="1">
    <oc r="BMG54">
      <f>'W:\32-Аналитический отдел\МЕТОДИКИ к ПРОГНОЗУ\Методика июль-авг 2024 для правки\Методика из ФНС_Приказ\[прил-К7676-1-1.xlsx]ФНС России _БюджСистема'!BMG122</f>
    </oc>
    <nc r="BMG54">
      <f>'W:\32-Аналитический отдел\МЕТОДИКИ к ПРОГНОЗУ\Методика июль-авг 2024 для правки\Методика из ФНС_Приказ\[прил-К7676-1-1.xlsx]ФНС России _БюджСистема'!BMG122</f>
    </nc>
  </rcc>
  <rcc rId="20239" sId="1">
    <oc r="BMH54">
      <f>'W:\32-Аналитический отдел\МЕТОДИКИ к ПРОГНОЗУ\Методика июль-авг 2024 для правки\Методика из ФНС_Приказ\[прил-К7676-1-1.xlsx]ФНС России _БюджСистема'!BMH122</f>
    </oc>
    <nc r="BMH54">
      <f>'W:\32-Аналитический отдел\МЕТОДИКИ к ПРОГНОЗУ\Методика июль-авг 2024 для правки\Методика из ФНС_Приказ\[прил-К7676-1-1.xlsx]ФНС России _БюджСистема'!BMH122</f>
    </nc>
  </rcc>
  <rcc rId="20240" sId="1">
    <oc r="BMI54">
      <f>'W:\32-Аналитический отдел\МЕТОДИКИ к ПРОГНОЗУ\Методика июль-авг 2024 для правки\Методика из ФНС_Приказ\[прил-К7676-1-1.xlsx]ФНС России _БюджСистема'!BMI122</f>
    </oc>
    <nc r="BMI54">
      <f>'W:\32-Аналитический отдел\МЕТОДИКИ к ПРОГНОЗУ\Методика июль-авг 2024 для правки\Методика из ФНС_Приказ\[прил-К7676-1-1.xlsx]ФНС России _БюджСистема'!BMI122</f>
    </nc>
  </rcc>
  <rcc rId="20241" sId="1">
    <oc r="BMJ54">
      <f>'W:\32-Аналитический отдел\МЕТОДИКИ к ПРОГНОЗУ\Методика июль-авг 2024 для правки\Методика из ФНС_Приказ\[прил-К7676-1-1.xlsx]ФНС России _БюджСистема'!BMJ122</f>
    </oc>
    <nc r="BMJ54">
      <f>'W:\32-Аналитический отдел\МЕТОДИКИ к ПРОГНОЗУ\Методика июль-авг 2024 для правки\Методика из ФНС_Приказ\[прил-К7676-1-1.xlsx]ФНС России _БюджСистема'!BMJ122</f>
    </nc>
  </rcc>
  <rcc rId="20242" sId="1">
    <oc r="BMK54">
      <f>'W:\32-Аналитический отдел\МЕТОДИКИ к ПРОГНОЗУ\Методика июль-авг 2024 для правки\Методика из ФНС_Приказ\[прил-К7676-1-1.xlsx]ФНС России _БюджСистема'!BMK122</f>
    </oc>
    <nc r="BMK54">
      <f>'W:\32-Аналитический отдел\МЕТОДИКИ к ПРОГНОЗУ\Методика июль-авг 2024 для правки\Методика из ФНС_Приказ\[прил-К7676-1-1.xlsx]ФНС России _БюджСистема'!BMK122</f>
    </nc>
  </rcc>
  <rcc rId="20243" sId="1">
    <oc r="BML54">
      <f>'W:\32-Аналитический отдел\МЕТОДИКИ к ПРОГНОЗУ\Методика июль-авг 2024 для правки\Методика из ФНС_Приказ\[прил-К7676-1-1.xlsx]ФНС России _БюджСистема'!BML122</f>
    </oc>
    <nc r="BML54">
      <f>'W:\32-Аналитический отдел\МЕТОДИКИ к ПРОГНОЗУ\Методика июль-авг 2024 для правки\Методика из ФНС_Приказ\[прил-К7676-1-1.xlsx]ФНС России _БюджСистема'!BML122</f>
    </nc>
  </rcc>
  <rcc rId="20244" sId="1">
    <oc r="BMM54">
      <f>'W:\32-Аналитический отдел\МЕТОДИКИ к ПРОГНОЗУ\Методика июль-авг 2024 для правки\Методика из ФНС_Приказ\[прил-К7676-1-1.xlsx]ФНС России _БюджСистема'!BMM122</f>
    </oc>
    <nc r="BMM54">
      <f>'W:\32-Аналитический отдел\МЕТОДИКИ к ПРОГНОЗУ\Методика июль-авг 2024 для правки\Методика из ФНС_Приказ\[прил-К7676-1-1.xlsx]ФНС России _БюджСистема'!BMM122</f>
    </nc>
  </rcc>
  <rcc rId="20245" sId="1">
    <oc r="BMN54">
      <f>'W:\32-Аналитический отдел\МЕТОДИКИ к ПРОГНОЗУ\Методика июль-авг 2024 для правки\Методика из ФНС_Приказ\[прил-К7676-1-1.xlsx]ФНС России _БюджСистема'!BMN122</f>
    </oc>
    <nc r="BMN54">
      <f>'W:\32-Аналитический отдел\МЕТОДИКИ к ПРОГНОЗУ\Методика июль-авг 2024 для правки\Методика из ФНС_Приказ\[прил-К7676-1-1.xlsx]ФНС России _БюджСистема'!BMN122</f>
    </nc>
  </rcc>
  <rcc rId="20246" sId="1">
    <oc r="BMO54">
      <f>'W:\32-Аналитический отдел\МЕТОДИКИ к ПРОГНОЗУ\Методика июль-авг 2024 для правки\Методика из ФНС_Приказ\[прил-К7676-1-1.xlsx]ФНС России _БюджСистема'!BMO122</f>
    </oc>
    <nc r="BMO54">
      <f>'W:\32-Аналитический отдел\МЕТОДИКИ к ПРОГНОЗУ\Методика июль-авг 2024 для правки\Методика из ФНС_Приказ\[прил-К7676-1-1.xlsx]ФНС России _БюджСистема'!BMO122</f>
    </nc>
  </rcc>
  <rcc rId="20247" sId="1">
    <oc r="BMP54">
      <f>'W:\32-Аналитический отдел\МЕТОДИКИ к ПРОГНОЗУ\Методика июль-авг 2024 для правки\Методика из ФНС_Приказ\[прил-К7676-1-1.xlsx]ФНС России _БюджСистема'!BMP122</f>
    </oc>
    <nc r="BMP54">
      <f>'W:\32-Аналитический отдел\МЕТОДИКИ к ПРОГНОЗУ\Методика июль-авг 2024 для правки\Методика из ФНС_Приказ\[прил-К7676-1-1.xlsx]ФНС России _БюджСистема'!BMP122</f>
    </nc>
  </rcc>
  <rcc rId="20248" sId="1">
    <oc r="BMQ54">
      <f>'W:\32-Аналитический отдел\МЕТОДИКИ к ПРОГНОЗУ\Методика июль-авг 2024 для правки\Методика из ФНС_Приказ\[прил-К7676-1-1.xlsx]ФНС России _БюджСистема'!BMQ122</f>
    </oc>
    <nc r="BMQ54">
      <f>'W:\32-Аналитический отдел\МЕТОДИКИ к ПРОГНОЗУ\Методика июль-авг 2024 для правки\Методика из ФНС_Приказ\[прил-К7676-1-1.xlsx]ФНС России _БюджСистема'!BMQ122</f>
    </nc>
  </rcc>
  <rcc rId="20249" sId="1">
    <oc r="BMR54">
      <f>'W:\32-Аналитический отдел\МЕТОДИКИ к ПРОГНОЗУ\Методика июль-авг 2024 для правки\Методика из ФНС_Приказ\[прил-К7676-1-1.xlsx]ФНС России _БюджСистема'!BMR122</f>
    </oc>
    <nc r="BMR54">
      <f>'W:\32-Аналитический отдел\МЕТОДИКИ к ПРОГНОЗУ\Методика июль-авг 2024 для правки\Методика из ФНС_Приказ\[прил-К7676-1-1.xlsx]ФНС России _БюджСистема'!BMR122</f>
    </nc>
  </rcc>
  <rcc rId="20250" sId="1">
    <oc r="BMS54">
      <f>'W:\32-Аналитический отдел\МЕТОДИКИ к ПРОГНОЗУ\Методика июль-авг 2024 для правки\Методика из ФНС_Приказ\[прил-К7676-1-1.xlsx]ФНС России _БюджСистема'!BMS122</f>
    </oc>
    <nc r="BMS54">
      <f>'W:\32-Аналитический отдел\МЕТОДИКИ к ПРОГНОЗУ\Методика июль-авг 2024 для правки\Методика из ФНС_Приказ\[прил-К7676-1-1.xlsx]ФНС России _БюджСистема'!BMS122</f>
    </nc>
  </rcc>
  <rcc rId="20251" sId="1">
    <oc r="BMT54">
      <f>'W:\32-Аналитический отдел\МЕТОДИКИ к ПРОГНОЗУ\Методика июль-авг 2024 для правки\Методика из ФНС_Приказ\[прил-К7676-1-1.xlsx]ФНС России _БюджСистема'!BMT122</f>
    </oc>
    <nc r="BMT54">
      <f>'W:\32-Аналитический отдел\МЕТОДИКИ к ПРОГНОЗУ\Методика июль-авг 2024 для правки\Методика из ФНС_Приказ\[прил-К7676-1-1.xlsx]ФНС России _БюджСистема'!BMT122</f>
    </nc>
  </rcc>
  <rcc rId="20252" sId="1">
    <oc r="BMU54">
      <f>'W:\32-Аналитический отдел\МЕТОДИКИ к ПРОГНОЗУ\Методика июль-авг 2024 для правки\Методика из ФНС_Приказ\[прил-К7676-1-1.xlsx]ФНС России _БюджСистема'!BMU122</f>
    </oc>
    <nc r="BMU54">
      <f>'W:\32-Аналитический отдел\МЕТОДИКИ к ПРОГНОЗУ\Методика июль-авг 2024 для правки\Методика из ФНС_Приказ\[прил-К7676-1-1.xlsx]ФНС России _БюджСистема'!BMU122</f>
    </nc>
  </rcc>
  <rcc rId="20253" sId="1">
    <oc r="BMV54">
      <f>'W:\32-Аналитический отдел\МЕТОДИКИ к ПРОГНОЗУ\Методика июль-авг 2024 для правки\Методика из ФНС_Приказ\[прил-К7676-1-1.xlsx]ФНС России _БюджСистема'!BMV122</f>
    </oc>
    <nc r="BMV54">
      <f>'W:\32-Аналитический отдел\МЕТОДИКИ к ПРОГНОЗУ\Методика июль-авг 2024 для правки\Методика из ФНС_Приказ\[прил-К7676-1-1.xlsx]ФНС России _БюджСистема'!BMV122</f>
    </nc>
  </rcc>
  <rcc rId="20254" sId="1">
    <oc r="BMW54">
      <f>'W:\32-Аналитический отдел\МЕТОДИКИ к ПРОГНОЗУ\Методика июль-авг 2024 для правки\Методика из ФНС_Приказ\[прил-К7676-1-1.xlsx]ФНС России _БюджСистема'!BMW122</f>
    </oc>
    <nc r="BMW54">
      <f>'W:\32-Аналитический отдел\МЕТОДИКИ к ПРОГНОЗУ\Методика июль-авг 2024 для правки\Методика из ФНС_Приказ\[прил-К7676-1-1.xlsx]ФНС России _БюджСистема'!BMW122</f>
    </nc>
  </rcc>
  <rcc rId="20255" sId="1">
    <oc r="BMX54">
      <f>'W:\32-Аналитический отдел\МЕТОДИКИ к ПРОГНОЗУ\Методика июль-авг 2024 для правки\Методика из ФНС_Приказ\[прил-К7676-1-1.xlsx]ФНС России _БюджСистема'!BMX122</f>
    </oc>
    <nc r="BMX54">
      <f>'W:\32-Аналитический отдел\МЕТОДИКИ к ПРОГНОЗУ\Методика июль-авг 2024 для правки\Методика из ФНС_Приказ\[прил-К7676-1-1.xlsx]ФНС России _БюджСистема'!BMX122</f>
    </nc>
  </rcc>
  <rcc rId="20256" sId="1">
    <oc r="BMY54">
      <f>'W:\32-Аналитический отдел\МЕТОДИКИ к ПРОГНОЗУ\Методика июль-авг 2024 для правки\Методика из ФНС_Приказ\[прил-К7676-1-1.xlsx]ФНС России _БюджСистема'!BMY122</f>
    </oc>
    <nc r="BMY54">
      <f>'W:\32-Аналитический отдел\МЕТОДИКИ к ПРОГНОЗУ\Методика июль-авг 2024 для правки\Методика из ФНС_Приказ\[прил-К7676-1-1.xlsx]ФНС России _БюджСистема'!BMY122</f>
    </nc>
  </rcc>
  <rcc rId="20257" sId="1">
    <oc r="BMZ54">
      <f>'W:\32-Аналитический отдел\МЕТОДИКИ к ПРОГНОЗУ\Методика июль-авг 2024 для правки\Методика из ФНС_Приказ\[прил-К7676-1-1.xlsx]ФНС России _БюджСистема'!BMZ122</f>
    </oc>
    <nc r="BMZ54">
      <f>'W:\32-Аналитический отдел\МЕТОДИКИ к ПРОГНОЗУ\Методика июль-авг 2024 для правки\Методика из ФНС_Приказ\[прил-К7676-1-1.xlsx]ФНС России _БюджСистема'!BMZ122</f>
    </nc>
  </rcc>
  <rcc rId="20258" sId="1">
    <oc r="BNA54">
      <f>'W:\32-Аналитический отдел\МЕТОДИКИ к ПРОГНОЗУ\Методика июль-авг 2024 для правки\Методика из ФНС_Приказ\[прил-К7676-1-1.xlsx]ФНС России _БюджСистема'!BNA122</f>
    </oc>
    <nc r="BNA54">
      <f>'W:\32-Аналитический отдел\МЕТОДИКИ к ПРОГНОЗУ\Методика июль-авг 2024 для правки\Методика из ФНС_Приказ\[прил-К7676-1-1.xlsx]ФНС России _БюджСистема'!BNA122</f>
    </nc>
  </rcc>
  <rcc rId="20259" sId="1">
    <oc r="BNB54">
      <f>'W:\32-Аналитический отдел\МЕТОДИКИ к ПРОГНОЗУ\Методика июль-авг 2024 для правки\Методика из ФНС_Приказ\[прил-К7676-1-1.xlsx]ФНС России _БюджСистема'!BNB122</f>
    </oc>
    <nc r="BNB54">
      <f>'W:\32-Аналитический отдел\МЕТОДИКИ к ПРОГНОЗУ\Методика июль-авг 2024 для правки\Методика из ФНС_Приказ\[прил-К7676-1-1.xlsx]ФНС России _БюджСистема'!BNB122</f>
    </nc>
  </rcc>
  <rcc rId="20260" sId="1">
    <oc r="BNC54">
      <f>'W:\32-Аналитический отдел\МЕТОДИКИ к ПРОГНОЗУ\Методика июль-авг 2024 для правки\Методика из ФНС_Приказ\[прил-К7676-1-1.xlsx]ФНС России _БюджСистема'!BNC122</f>
    </oc>
    <nc r="BNC54">
      <f>'W:\32-Аналитический отдел\МЕТОДИКИ к ПРОГНОЗУ\Методика июль-авг 2024 для правки\Методика из ФНС_Приказ\[прил-К7676-1-1.xlsx]ФНС России _БюджСистема'!BNC122</f>
    </nc>
  </rcc>
  <rcc rId="20261" sId="1">
    <oc r="BND54">
      <f>'W:\32-Аналитический отдел\МЕТОДИКИ к ПРОГНОЗУ\Методика июль-авг 2024 для правки\Методика из ФНС_Приказ\[прил-К7676-1-1.xlsx]ФНС России _БюджСистема'!BND122</f>
    </oc>
    <nc r="BND54">
      <f>'W:\32-Аналитический отдел\МЕТОДИКИ к ПРОГНОЗУ\Методика июль-авг 2024 для правки\Методика из ФНС_Приказ\[прил-К7676-1-1.xlsx]ФНС России _БюджСистема'!BND122</f>
    </nc>
  </rcc>
  <rcc rId="20262" sId="1">
    <oc r="BNE54">
      <f>'W:\32-Аналитический отдел\МЕТОДИКИ к ПРОГНОЗУ\Методика июль-авг 2024 для правки\Методика из ФНС_Приказ\[прил-К7676-1-1.xlsx]ФНС России _БюджСистема'!BNE122</f>
    </oc>
    <nc r="BNE54">
      <f>'W:\32-Аналитический отдел\МЕТОДИКИ к ПРОГНОЗУ\Методика июль-авг 2024 для правки\Методика из ФНС_Приказ\[прил-К7676-1-1.xlsx]ФНС России _БюджСистема'!BNE122</f>
    </nc>
  </rcc>
  <rcc rId="20263" sId="1">
    <oc r="BNF54">
      <f>'W:\32-Аналитический отдел\МЕТОДИКИ к ПРОГНОЗУ\Методика июль-авг 2024 для правки\Методика из ФНС_Приказ\[прил-К7676-1-1.xlsx]ФНС России _БюджСистема'!BNF122</f>
    </oc>
    <nc r="BNF54">
      <f>'W:\32-Аналитический отдел\МЕТОДИКИ к ПРОГНОЗУ\Методика июль-авг 2024 для правки\Методика из ФНС_Приказ\[прил-К7676-1-1.xlsx]ФНС России _БюджСистема'!BNF122</f>
    </nc>
  </rcc>
  <rcc rId="20264" sId="1">
    <oc r="BNG54">
      <f>'W:\32-Аналитический отдел\МЕТОДИКИ к ПРОГНОЗУ\Методика июль-авг 2024 для правки\Методика из ФНС_Приказ\[прил-К7676-1-1.xlsx]ФНС России _БюджСистема'!BNG122</f>
    </oc>
    <nc r="BNG54">
      <f>'W:\32-Аналитический отдел\МЕТОДИКИ к ПРОГНОЗУ\Методика июль-авг 2024 для правки\Методика из ФНС_Приказ\[прил-К7676-1-1.xlsx]ФНС России _БюджСистема'!BNG122</f>
    </nc>
  </rcc>
  <rcc rId="20265" sId="1">
    <oc r="BNH54">
      <f>'W:\32-Аналитический отдел\МЕТОДИКИ к ПРОГНОЗУ\Методика июль-авг 2024 для правки\Методика из ФНС_Приказ\[прил-К7676-1-1.xlsx]ФНС России _БюджСистема'!BNH122</f>
    </oc>
    <nc r="BNH54">
      <f>'W:\32-Аналитический отдел\МЕТОДИКИ к ПРОГНОЗУ\Методика июль-авг 2024 для правки\Методика из ФНС_Приказ\[прил-К7676-1-1.xlsx]ФНС России _БюджСистема'!BNH122</f>
    </nc>
  </rcc>
  <rcc rId="20266" sId="1">
    <oc r="BNI54">
      <f>'W:\32-Аналитический отдел\МЕТОДИКИ к ПРОГНОЗУ\Методика июль-авг 2024 для правки\Методика из ФНС_Приказ\[прил-К7676-1-1.xlsx]ФНС России _БюджСистема'!BNI122</f>
    </oc>
    <nc r="BNI54">
      <f>'W:\32-Аналитический отдел\МЕТОДИКИ к ПРОГНОЗУ\Методика июль-авг 2024 для правки\Методика из ФНС_Приказ\[прил-К7676-1-1.xlsx]ФНС России _БюджСистема'!BNI122</f>
    </nc>
  </rcc>
  <rcc rId="20267" sId="1">
    <oc r="BNJ54">
      <f>'W:\32-Аналитический отдел\МЕТОДИКИ к ПРОГНОЗУ\Методика июль-авг 2024 для правки\Методика из ФНС_Приказ\[прил-К7676-1-1.xlsx]ФНС России _БюджСистема'!BNJ122</f>
    </oc>
    <nc r="BNJ54">
      <f>'W:\32-Аналитический отдел\МЕТОДИКИ к ПРОГНОЗУ\Методика июль-авг 2024 для правки\Методика из ФНС_Приказ\[прил-К7676-1-1.xlsx]ФНС России _БюджСистема'!BNJ122</f>
    </nc>
  </rcc>
  <rcc rId="20268" sId="1">
    <oc r="BNK54">
      <f>'W:\32-Аналитический отдел\МЕТОДИКИ к ПРОГНОЗУ\Методика июль-авг 2024 для правки\Методика из ФНС_Приказ\[прил-К7676-1-1.xlsx]ФНС России _БюджСистема'!BNK122</f>
    </oc>
    <nc r="BNK54">
      <f>'W:\32-Аналитический отдел\МЕТОДИКИ к ПРОГНОЗУ\Методика июль-авг 2024 для правки\Методика из ФНС_Приказ\[прил-К7676-1-1.xlsx]ФНС России _БюджСистема'!BNK122</f>
    </nc>
  </rcc>
  <rcc rId="20269" sId="1">
    <oc r="BNL54">
      <f>'W:\32-Аналитический отдел\МЕТОДИКИ к ПРОГНОЗУ\Методика июль-авг 2024 для правки\Методика из ФНС_Приказ\[прил-К7676-1-1.xlsx]ФНС России _БюджСистема'!BNL122</f>
    </oc>
    <nc r="BNL54">
      <f>'W:\32-Аналитический отдел\МЕТОДИКИ к ПРОГНОЗУ\Методика июль-авг 2024 для правки\Методика из ФНС_Приказ\[прил-К7676-1-1.xlsx]ФНС России _БюджСистема'!BNL122</f>
    </nc>
  </rcc>
  <rcc rId="20270" sId="1">
    <oc r="BNM54">
      <f>'W:\32-Аналитический отдел\МЕТОДИКИ к ПРОГНОЗУ\Методика июль-авг 2024 для правки\Методика из ФНС_Приказ\[прил-К7676-1-1.xlsx]ФНС России _БюджСистема'!BNM122</f>
    </oc>
    <nc r="BNM54">
      <f>'W:\32-Аналитический отдел\МЕТОДИКИ к ПРОГНОЗУ\Методика июль-авг 2024 для правки\Методика из ФНС_Приказ\[прил-К7676-1-1.xlsx]ФНС России _БюджСистема'!BNM122</f>
    </nc>
  </rcc>
  <rcc rId="20271" sId="1">
    <oc r="BNN54">
      <f>'W:\32-Аналитический отдел\МЕТОДИКИ к ПРОГНОЗУ\Методика июль-авг 2024 для правки\Методика из ФНС_Приказ\[прил-К7676-1-1.xlsx]ФНС России _БюджСистема'!BNN122</f>
    </oc>
    <nc r="BNN54">
      <f>'W:\32-Аналитический отдел\МЕТОДИКИ к ПРОГНОЗУ\Методика июль-авг 2024 для правки\Методика из ФНС_Приказ\[прил-К7676-1-1.xlsx]ФНС России _БюджСистема'!BNN122</f>
    </nc>
  </rcc>
  <rcc rId="20272" sId="1">
    <oc r="BNO54">
      <f>'W:\32-Аналитический отдел\МЕТОДИКИ к ПРОГНОЗУ\Методика июль-авг 2024 для правки\Методика из ФНС_Приказ\[прил-К7676-1-1.xlsx]ФНС России _БюджСистема'!BNO122</f>
    </oc>
    <nc r="BNO54">
      <f>'W:\32-Аналитический отдел\МЕТОДИКИ к ПРОГНОЗУ\Методика июль-авг 2024 для правки\Методика из ФНС_Приказ\[прил-К7676-1-1.xlsx]ФНС России _БюджСистема'!BNO122</f>
    </nc>
  </rcc>
  <rcc rId="20273" sId="1">
    <oc r="BNP54">
      <f>'W:\32-Аналитический отдел\МЕТОДИКИ к ПРОГНОЗУ\Методика июль-авг 2024 для правки\Методика из ФНС_Приказ\[прил-К7676-1-1.xlsx]ФНС России _БюджСистема'!BNP122</f>
    </oc>
    <nc r="BNP54">
      <f>'W:\32-Аналитический отдел\МЕТОДИКИ к ПРОГНОЗУ\Методика июль-авг 2024 для правки\Методика из ФНС_Приказ\[прил-К7676-1-1.xlsx]ФНС России _БюджСистема'!BNP122</f>
    </nc>
  </rcc>
  <rcc rId="20274" sId="1">
    <oc r="BNQ54">
      <f>'W:\32-Аналитический отдел\МЕТОДИКИ к ПРОГНОЗУ\Методика июль-авг 2024 для правки\Методика из ФНС_Приказ\[прил-К7676-1-1.xlsx]ФНС России _БюджСистема'!BNQ122</f>
    </oc>
    <nc r="BNQ54">
      <f>'W:\32-Аналитический отдел\МЕТОДИКИ к ПРОГНОЗУ\Методика июль-авг 2024 для правки\Методика из ФНС_Приказ\[прил-К7676-1-1.xlsx]ФНС России _БюджСистема'!BNQ122</f>
    </nc>
  </rcc>
  <rcc rId="20275" sId="1">
    <oc r="BNR54">
      <f>'W:\32-Аналитический отдел\МЕТОДИКИ к ПРОГНОЗУ\Методика июль-авг 2024 для правки\Методика из ФНС_Приказ\[прил-К7676-1-1.xlsx]ФНС России _БюджСистема'!BNR122</f>
    </oc>
    <nc r="BNR54">
      <f>'W:\32-Аналитический отдел\МЕТОДИКИ к ПРОГНОЗУ\Методика июль-авг 2024 для правки\Методика из ФНС_Приказ\[прил-К7676-1-1.xlsx]ФНС России _БюджСистема'!BNR122</f>
    </nc>
  </rcc>
  <rcc rId="20276" sId="1">
    <oc r="BNS54">
      <f>'W:\32-Аналитический отдел\МЕТОДИКИ к ПРОГНОЗУ\Методика июль-авг 2024 для правки\Методика из ФНС_Приказ\[прил-К7676-1-1.xlsx]ФНС России _БюджСистема'!BNS122</f>
    </oc>
    <nc r="BNS54">
      <f>'W:\32-Аналитический отдел\МЕТОДИКИ к ПРОГНОЗУ\Методика июль-авг 2024 для правки\Методика из ФНС_Приказ\[прил-К7676-1-1.xlsx]ФНС России _БюджСистема'!BNS122</f>
    </nc>
  </rcc>
  <rcc rId="20277" sId="1">
    <oc r="BNT54">
      <f>'W:\32-Аналитический отдел\МЕТОДИКИ к ПРОГНОЗУ\Методика июль-авг 2024 для правки\Методика из ФНС_Приказ\[прил-К7676-1-1.xlsx]ФНС России _БюджСистема'!BNT122</f>
    </oc>
    <nc r="BNT54">
      <f>'W:\32-Аналитический отдел\МЕТОДИКИ к ПРОГНОЗУ\Методика июль-авг 2024 для правки\Методика из ФНС_Приказ\[прил-К7676-1-1.xlsx]ФНС России _БюджСистема'!BNT122</f>
    </nc>
  </rcc>
  <rcc rId="20278" sId="1">
    <oc r="BNU54">
      <f>'W:\32-Аналитический отдел\МЕТОДИКИ к ПРОГНОЗУ\Методика июль-авг 2024 для правки\Методика из ФНС_Приказ\[прил-К7676-1-1.xlsx]ФНС России _БюджСистема'!BNU122</f>
    </oc>
    <nc r="BNU54">
      <f>'W:\32-Аналитический отдел\МЕТОДИКИ к ПРОГНОЗУ\Методика июль-авг 2024 для правки\Методика из ФНС_Приказ\[прил-К7676-1-1.xlsx]ФНС России _БюджСистема'!BNU122</f>
    </nc>
  </rcc>
  <rcc rId="20279" sId="1">
    <oc r="BNV54">
      <f>'W:\32-Аналитический отдел\МЕТОДИКИ к ПРОГНОЗУ\Методика июль-авг 2024 для правки\Методика из ФНС_Приказ\[прил-К7676-1-1.xlsx]ФНС России _БюджСистема'!BNV122</f>
    </oc>
    <nc r="BNV54">
      <f>'W:\32-Аналитический отдел\МЕТОДИКИ к ПРОГНОЗУ\Методика июль-авг 2024 для правки\Методика из ФНС_Приказ\[прил-К7676-1-1.xlsx]ФНС России _БюджСистема'!BNV122</f>
    </nc>
  </rcc>
  <rcc rId="20280" sId="1">
    <oc r="BNW54">
      <f>'W:\32-Аналитический отдел\МЕТОДИКИ к ПРОГНОЗУ\Методика июль-авг 2024 для правки\Методика из ФНС_Приказ\[прил-К7676-1-1.xlsx]ФНС России _БюджСистема'!BNW122</f>
    </oc>
    <nc r="BNW54">
      <f>'W:\32-Аналитический отдел\МЕТОДИКИ к ПРОГНОЗУ\Методика июль-авг 2024 для правки\Методика из ФНС_Приказ\[прил-К7676-1-1.xlsx]ФНС России _БюджСистема'!BNW122</f>
    </nc>
  </rcc>
  <rcc rId="20281" sId="1">
    <oc r="BNX54">
      <f>'W:\32-Аналитический отдел\МЕТОДИКИ к ПРОГНОЗУ\Методика июль-авг 2024 для правки\Методика из ФНС_Приказ\[прил-К7676-1-1.xlsx]ФНС России _БюджСистема'!BNX122</f>
    </oc>
    <nc r="BNX54">
      <f>'W:\32-Аналитический отдел\МЕТОДИКИ к ПРОГНОЗУ\Методика июль-авг 2024 для правки\Методика из ФНС_Приказ\[прил-К7676-1-1.xlsx]ФНС России _БюджСистема'!BNX122</f>
    </nc>
  </rcc>
  <rcc rId="20282" sId="1">
    <oc r="BNY54">
      <f>'W:\32-Аналитический отдел\МЕТОДИКИ к ПРОГНОЗУ\Методика июль-авг 2024 для правки\Методика из ФНС_Приказ\[прил-К7676-1-1.xlsx]ФНС России _БюджСистема'!BNY122</f>
    </oc>
    <nc r="BNY54">
      <f>'W:\32-Аналитический отдел\МЕТОДИКИ к ПРОГНОЗУ\Методика июль-авг 2024 для правки\Методика из ФНС_Приказ\[прил-К7676-1-1.xlsx]ФНС России _БюджСистема'!BNY122</f>
    </nc>
  </rcc>
  <rcc rId="20283" sId="1">
    <oc r="BNZ54">
      <f>'W:\32-Аналитический отдел\МЕТОДИКИ к ПРОГНОЗУ\Методика июль-авг 2024 для правки\Методика из ФНС_Приказ\[прил-К7676-1-1.xlsx]ФНС России _БюджСистема'!BNZ122</f>
    </oc>
    <nc r="BNZ54">
      <f>'W:\32-Аналитический отдел\МЕТОДИКИ к ПРОГНОЗУ\Методика июль-авг 2024 для правки\Методика из ФНС_Приказ\[прил-К7676-1-1.xlsx]ФНС России _БюджСистема'!BNZ122</f>
    </nc>
  </rcc>
  <rcc rId="20284" sId="1">
    <oc r="BOA54">
      <f>'W:\32-Аналитический отдел\МЕТОДИКИ к ПРОГНОЗУ\Методика июль-авг 2024 для правки\Методика из ФНС_Приказ\[прил-К7676-1-1.xlsx]ФНС России _БюджСистема'!BOA122</f>
    </oc>
    <nc r="BOA54">
      <f>'W:\32-Аналитический отдел\МЕТОДИКИ к ПРОГНОЗУ\Методика июль-авг 2024 для правки\Методика из ФНС_Приказ\[прил-К7676-1-1.xlsx]ФНС России _БюджСистема'!BOA122</f>
    </nc>
  </rcc>
  <rcc rId="20285" sId="1">
    <oc r="BOB54">
      <f>'W:\32-Аналитический отдел\МЕТОДИКИ к ПРОГНОЗУ\Методика июль-авг 2024 для правки\Методика из ФНС_Приказ\[прил-К7676-1-1.xlsx]ФНС России _БюджСистема'!BOB122</f>
    </oc>
    <nc r="BOB54">
      <f>'W:\32-Аналитический отдел\МЕТОДИКИ к ПРОГНОЗУ\Методика июль-авг 2024 для правки\Методика из ФНС_Приказ\[прил-К7676-1-1.xlsx]ФНС России _БюджСистема'!BOB122</f>
    </nc>
  </rcc>
  <rcc rId="20286" sId="1">
    <oc r="BOC54">
      <f>'W:\32-Аналитический отдел\МЕТОДИКИ к ПРОГНОЗУ\Методика июль-авг 2024 для правки\Методика из ФНС_Приказ\[прил-К7676-1-1.xlsx]ФНС России _БюджСистема'!BOC122</f>
    </oc>
    <nc r="BOC54">
      <f>'W:\32-Аналитический отдел\МЕТОДИКИ к ПРОГНОЗУ\Методика июль-авг 2024 для правки\Методика из ФНС_Приказ\[прил-К7676-1-1.xlsx]ФНС России _БюджСистема'!BOC122</f>
    </nc>
  </rcc>
  <rcc rId="20287" sId="1">
    <oc r="BOD54">
      <f>'W:\32-Аналитический отдел\МЕТОДИКИ к ПРОГНОЗУ\Методика июль-авг 2024 для правки\Методика из ФНС_Приказ\[прил-К7676-1-1.xlsx]ФНС России _БюджСистема'!BOD122</f>
    </oc>
    <nc r="BOD54">
      <f>'W:\32-Аналитический отдел\МЕТОДИКИ к ПРОГНОЗУ\Методика июль-авг 2024 для правки\Методика из ФНС_Приказ\[прил-К7676-1-1.xlsx]ФНС России _БюджСистема'!BOD122</f>
    </nc>
  </rcc>
  <rcc rId="20288" sId="1">
    <oc r="BOE54">
      <f>'W:\32-Аналитический отдел\МЕТОДИКИ к ПРОГНОЗУ\Методика июль-авг 2024 для правки\Методика из ФНС_Приказ\[прил-К7676-1-1.xlsx]ФНС России _БюджСистема'!BOE122</f>
    </oc>
    <nc r="BOE54">
      <f>'W:\32-Аналитический отдел\МЕТОДИКИ к ПРОГНОЗУ\Методика июль-авг 2024 для правки\Методика из ФНС_Приказ\[прил-К7676-1-1.xlsx]ФНС России _БюджСистема'!BOE122</f>
    </nc>
  </rcc>
  <rcc rId="20289" sId="1">
    <oc r="BOF54">
      <f>'W:\32-Аналитический отдел\МЕТОДИКИ к ПРОГНОЗУ\Методика июль-авг 2024 для правки\Методика из ФНС_Приказ\[прил-К7676-1-1.xlsx]ФНС России _БюджСистема'!BOF122</f>
    </oc>
    <nc r="BOF54">
      <f>'W:\32-Аналитический отдел\МЕТОДИКИ к ПРОГНОЗУ\Методика июль-авг 2024 для правки\Методика из ФНС_Приказ\[прил-К7676-1-1.xlsx]ФНС России _БюджСистема'!BOF122</f>
    </nc>
  </rcc>
  <rcc rId="20290" sId="1">
    <oc r="BOG54">
      <f>'W:\32-Аналитический отдел\МЕТОДИКИ к ПРОГНОЗУ\Методика июль-авг 2024 для правки\Методика из ФНС_Приказ\[прил-К7676-1-1.xlsx]ФНС России _БюджСистема'!BOG122</f>
    </oc>
    <nc r="BOG54">
      <f>'W:\32-Аналитический отдел\МЕТОДИКИ к ПРОГНОЗУ\Методика июль-авг 2024 для правки\Методика из ФНС_Приказ\[прил-К7676-1-1.xlsx]ФНС России _БюджСистема'!BOG122</f>
    </nc>
  </rcc>
  <rcc rId="20291" sId="1">
    <oc r="BOH54">
      <f>'W:\32-Аналитический отдел\МЕТОДИКИ к ПРОГНОЗУ\Методика июль-авг 2024 для правки\Методика из ФНС_Приказ\[прил-К7676-1-1.xlsx]ФНС России _БюджСистема'!BOH122</f>
    </oc>
    <nc r="BOH54">
      <f>'W:\32-Аналитический отдел\МЕТОДИКИ к ПРОГНОЗУ\Методика июль-авг 2024 для правки\Методика из ФНС_Приказ\[прил-К7676-1-1.xlsx]ФНС России _БюджСистема'!BOH122</f>
    </nc>
  </rcc>
  <rcc rId="20292" sId="1">
    <oc r="BOI54">
      <f>'W:\32-Аналитический отдел\МЕТОДИКИ к ПРОГНОЗУ\Методика июль-авг 2024 для правки\Методика из ФНС_Приказ\[прил-К7676-1-1.xlsx]ФНС России _БюджСистема'!BOI122</f>
    </oc>
    <nc r="BOI54">
      <f>'W:\32-Аналитический отдел\МЕТОДИКИ к ПРОГНОЗУ\Методика июль-авг 2024 для правки\Методика из ФНС_Приказ\[прил-К7676-1-1.xlsx]ФНС России _БюджСистема'!BOI122</f>
    </nc>
  </rcc>
  <rcc rId="20293" sId="1">
    <oc r="BOJ54">
      <f>'W:\32-Аналитический отдел\МЕТОДИКИ к ПРОГНОЗУ\Методика июль-авг 2024 для правки\Методика из ФНС_Приказ\[прил-К7676-1-1.xlsx]ФНС России _БюджСистема'!BOJ122</f>
    </oc>
    <nc r="BOJ54">
      <f>'W:\32-Аналитический отдел\МЕТОДИКИ к ПРОГНОЗУ\Методика июль-авг 2024 для правки\Методика из ФНС_Приказ\[прил-К7676-1-1.xlsx]ФНС России _БюджСистема'!BOJ122</f>
    </nc>
  </rcc>
  <rcc rId="20294" sId="1">
    <oc r="BOK54">
      <f>'W:\32-Аналитический отдел\МЕТОДИКИ к ПРОГНОЗУ\Методика июль-авг 2024 для правки\Методика из ФНС_Приказ\[прил-К7676-1-1.xlsx]ФНС России _БюджСистема'!BOK122</f>
    </oc>
    <nc r="BOK54">
      <f>'W:\32-Аналитический отдел\МЕТОДИКИ к ПРОГНОЗУ\Методика июль-авг 2024 для правки\Методика из ФНС_Приказ\[прил-К7676-1-1.xlsx]ФНС России _БюджСистема'!BOK122</f>
    </nc>
  </rcc>
  <rcc rId="20295" sId="1">
    <oc r="BOL54">
      <f>'W:\32-Аналитический отдел\МЕТОДИКИ к ПРОГНОЗУ\Методика июль-авг 2024 для правки\Методика из ФНС_Приказ\[прил-К7676-1-1.xlsx]ФНС России _БюджСистема'!BOL122</f>
    </oc>
    <nc r="BOL54">
      <f>'W:\32-Аналитический отдел\МЕТОДИКИ к ПРОГНОЗУ\Методика июль-авг 2024 для правки\Методика из ФНС_Приказ\[прил-К7676-1-1.xlsx]ФНС России _БюджСистема'!BOL122</f>
    </nc>
  </rcc>
  <rcc rId="20296" sId="1">
    <oc r="BOM54">
      <f>'W:\32-Аналитический отдел\МЕТОДИКИ к ПРОГНОЗУ\Методика июль-авг 2024 для правки\Методика из ФНС_Приказ\[прил-К7676-1-1.xlsx]ФНС России _БюджСистема'!BOM122</f>
    </oc>
    <nc r="BOM54">
      <f>'W:\32-Аналитический отдел\МЕТОДИКИ к ПРОГНОЗУ\Методика июль-авг 2024 для правки\Методика из ФНС_Приказ\[прил-К7676-1-1.xlsx]ФНС России _БюджСистема'!BOM122</f>
    </nc>
  </rcc>
  <rcc rId="20297" sId="1">
    <oc r="BON54">
      <f>'W:\32-Аналитический отдел\МЕТОДИКИ к ПРОГНОЗУ\Методика июль-авг 2024 для правки\Методика из ФНС_Приказ\[прил-К7676-1-1.xlsx]ФНС России _БюджСистема'!BON122</f>
    </oc>
    <nc r="BON54">
      <f>'W:\32-Аналитический отдел\МЕТОДИКИ к ПРОГНОЗУ\Методика июль-авг 2024 для правки\Методика из ФНС_Приказ\[прил-К7676-1-1.xlsx]ФНС России _БюджСистема'!BON122</f>
    </nc>
  </rcc>
  <rcc rId="20298" sId="1">
    <oc r="BOO54">
      <f>'W:\32-Аналитический отдел\МЕТОДИКИ к ПРОГНОЗУ\Методика июль-авг 2024 для правки\Методика из ФНС_Приказ\[прил-К7676-1-1.xlsx]ФНС России _БюджСистема'!BOO122</f>
    </oc>
    <nc r="BOO54">
      <f>'W:\32-Аналитический отдел\МЕТОДИКИ к ПРОГНОЗУ\Методика июль-авг 2024 для правки\Методика из ФНС_Приказ\[прил-К7676-1-1.xlsx]ФНС России _БюджСистема'!BOO122</f>
    </nc>
  </rcc>
  <rcc rId="20299" sId="1">
    <oc r="BOP54">
      <f>'W:\32-Аналитический отдел\МЕТОДИКИ к ПРОГНОЗУ\Методика июль-авг 2024 для правки\Методика из ФНС_Приказ\[прил-К7676-1-1.xlsx]ФНС России _БюджСистема'!BOP122</f>
    </oc>
    <nc r="BOP54">
      <f>'W:\32-Аналитический отдел\МЕТОДИКИ к ПРОГНОЗУ\Методика июль-авг 2024 для правки\Методика из ФНС_Приказ\[прил-К7676-1-1.xlsx]ФНС России _БюджСистема'!BOP122</f>
    </nc>
  </rcc>
  <rcc rId="20300" sId="1">
    <oc r="BOQ54">
      <f>'W:\32-Аналитический отдел\МЕТОДИКИ к ПРОГНОЗУ\Методика июль-авг 2024 для правки\Методика из ФНС_Приказ\[прил-К7676-1-1.xlsx]ФНС России _БюджСистема'!BOQ122</f>
    </oc>
    <nc r="BOQ54">
      <f>'W:\32-Аналитический отдел\МЕТОДИКИ к ПРОГНОЗУ\Методика июль-авг 2024 для правки\Методика из ФНС_Приказ\[прил-К7676-1-1.xlsx]ФНС России _БюджСистема'!BOQ122</f>
    </nc>
  </rcc>
  <rcc rId="20301" sId="1">
    <oc r="BOR54">
      <f>'W:\32-Аналитический отдел\МЕТОДИКИ к ПРОГНОЗУ\Методика июль-авг 2024 для правки\Методика из ФНС_Приказ\[прил-К7676-1-1.xlsx]ФНС России _БюджСистема'!BOR122</f>
    </oc>
    <nc r="BOR54">
      <f>'W:\32-Аналитический отдел\МЕТОДИКИ к ПРОГНОЗУ\Методика июль-авг 2024 для правки\Методика из ФНС_Приказ\[прил-К7676-1-1.xlsx]ФНС России _БюджСистема'!BOR122</f>
    </nc>
  </rcc>
  <rcc rId="20302" sId="1">
    <oc r="BOS54">
      <f>'W:\32-Аналитический отдел\МЕТОДИКИ к ПРОГНОЗУ\Методика июль-авг 2024 для правки\Методика из ФНС_Приказ\[прил-К7676-1-1.xlsx]ФНС России _БюджСистема'!BOS122</f>
    </oc>
    <nc r="BOS54">
      <f>'W:\32-Аналитический отдел\МЕТОДИКИ к ПРОГНОЗУ\Методика июль-авг 2024 для правки\Методика из ФНС_Приказ\[прил-К7676-1-1.xlsx]ФНС России _БюджСистема'!BOS122</f>
    </nc>
  </rcc>
  <rcc rId="20303" sId="1">
    <oc r="BOT54">
      <f>'W:\32-Аналитический отдел\МЕТОДИКИ к ПРОГНОЗУ\Методика июль-авг 2024 для правки\Методика из ФНС_Приказ\[прил-К7676-1-1.xlsx]ФНС России _БюджСистема'!BOT122</f>
    </oc>
    <nc r="BOT54">
      <f>'W:\32-Аналитический отдел\МЕТОДИКИ к ПРОГНОЗУ\Методика июль-авг 2024 для правки\Методика из ФНС_Приказ\[прил-К7676-1-1.xlsx]ФНС России _БюджСистема'!BOT122</f>
    </nc>
  </rcc>
  <rcc rId="20304" sId="1">
    <oc r="BOU54">
      <f>'W:\32-Аналитический отдел\МЕТОДИКИ к ПРОГНОЗУ\Методика июль-авг 2024 для правки\Методика из ФНС_Приказ\[прил-К7676-1-1.xlsx]ФНС России _БюджСистема'!BOU122</f>
    </oc>
    <nc r="BOU54">
      <f>'W:\32-Аналитический отдел\МЕТОДИКИ к ПРОГНОЗУ\Методика июль-авг 2024 для правки\Методика из ФНС_Приказ\[прил-К7676-1-1.xlsx]ФНС России _БюджСистема'!BOU122</f>
    </nc>
  </rcc>
  <rcc rId="20305" sId="1">
    <oc r="BOV54">
      <f>'W:\32-Аналитический отдел\МЕТОДИКИ к ПРОГНОЗУ\Методика июль-авг 2024 для правки\Методика из ФНС_Приказ\[прил-К7676-1-1.xlsx]ФНС России _БюджСистема'!BOV122</f>
    </oc>
    <nc r="BOV54">
      <f>'W:\32-Аналитический отдел\МЕТОДИКИ к ПРОГНОЗУ\Методика июль-авг 2024 для правки\Методика из ФНС_Приказ\[прил-К7676-1-1.xlsx]ФНС России _БюджСистема'!BOV122</f>
    </nc>
  </rcc>
  <rcc rId="20306" sId="1">
    <oc r="BOW54">
      <f>'W:\32-Аналитический отдел\МЕТОДИКИ к ПРОГНОЗУ\Методика июль-авг 2024 для правки\Методика из ФНС_Приказ\[прил-К7676-1-1.xlsx]ФНС России _БюджСистема'!BOW122</f>
    </oc>
    <nc r="BOW54">
      <f>'W:\32-Аналитический отдел\МЕТОДИКИ к ПРОГНОЗУ\Методика июль-авг 2024 для правки\Методика из ФНС_Приказ\[прил-К7676-1-1.xlsx]ФНС России _БюджСистема'!BOW122</f>
    </nc>
  </rcc>
  <rcc rId="20307" sId="1">
    <oc r="BOX54">
      <f>'W:\32-Аналитический отдел\МЕТОДИКИ к ПРОГНОЗУ\Методика июль-авг 2024 для правки\Методика из ФНС_Приказ\[прил-К7676-1-1.xlsx]ФНС России _БюджСистема'!BOX122</f>
    </oc>
    <nc r="BOX54">
      <f>'W:\32-Аналитический отдел\МЕТОДИКИ к ПРОГНОЗУ\Методика июль-авг 2024 для правки\Методика из ФНС_Приказ\[прил-К7676-1-1.xlsx]ФНС России _БюджСистема'!BOX122</f>
    </nc>
  </rcc>
  <rcc rId="20308" sId="1">
    <oc r="BOY54">
      <f>'W:\32-Аналитический отдел\МЕТОДИКИ к ПРОГНОЗУ\Методика июль-авг 2024 для правки\Методика из ФНС_Приказ\[прил-К7676-1-1.xlsx]ФНС России _БюджСистема'!BOY122</f>
    </oc>
    <nc r="BOY54">
      <f>'W:\32-Аналитический отдел\МЕТОДИКИ к ПРОГНОЗУ\Методика июль-авг 2024 для правки\Методика из ФНС_Приказ\[прил-К7676-1-1.xlsx]ФНС России _БюджСистема'!BOY122</f>
    </nc>
  </rcc>
  <rcc rId="20309" sId="1">
    <oc r="BOZ54">
      <f>'W:\32-Аналитический отдел\МЕТОДИКИ к ПРОГНОЗУ\Методика июль-авг 2024 для правки\Методика из ФНС_Приказ\[прил-К7676-1-1.xlsx]ФНС России _БюджСистема'!BOZ122</f>
    </oc>
    <nc r="BOZ54">
      <f>'W:\32-Аналитический отдел\МЕТОДИКИ к ПРОГНОЗУ\Методика июль-авг 2024 для правки\Методика из ФНС_Приказ\[прил-К7676-1-1.xlsx]ФНС России _БюджСистема'!BOZ122</f>
    </nc>
  </rcc>
  <rcc rId="20310" sId="1">
    <oc r="BPA54">
      <f>'W:\32-Аналитический отдел\МЕТОДИКИ к ПРОГНОЗУ\Методика июль-авг 2024 для правки\Методика из ФНС_Приказ\[прил-К7676-1-1.xlsx]ФНС России _БюджСистема'!BPA122</f>
    </oc>
    <nc r="BPA54">
      <f>'W:\32-Аналитический отдел\МЕТОДИКИ к ПРОГНОЗУ\Методика июль-авг 2024 для правки\Методика из ФНС_Приказ\[прил-К7676-1-1.xlsx]ФНС России _БюджСистема'!BPA122</f>
    </nc>
  </rcc>
  <rcc rId="20311" sId="1">
    <oc r="BPB54">
      <f>'W:\32-Аналитический отдел\МЕТОДИКИ к ПРОГНОЗУ\Методика июль-авг 2024 для правки\Методика из ФНС_Приказ\[прил-К7676-1-1.xlsx]ФНС России _БюджСистема'!BPB122</f>
    </oc>
    <nc r="BPB54">
      <f>'W:\32-Аналитический отдел\МЕТОДИКИ к ПРОГНОЗУ\Методика июль-авг 2024 для правки\Методика из ФНС_Приказ\[прил-К7676-1-1.xlsx]ФНС России _БюджСистема'!BPB122</f>
    </nc>
  </rcc>
  <rcc rId="20312" sId="1">
    <oc r="BPC54">
      <f>'W:\32-Аналитический отдел\МЕТОДИКИ к ПРОГНОЗУ\Методика июль-авг 2024 для правки\Методика из ФНС_Приказ\[прил-К7676-1-1.xlsx]ФНС России _БюджСистема'!BPC122</f>
    </oc>
    <nc r="BPC54">
      <f>'W:\32-Аналитический отдел\МЕТОДИКИ к ПРОГНОЗУ\Методика июль-авг 2024 для правки\Методика из ФНС_Приказ\[прил-К7676-1-1.xlsx]ФНС России _БюджСистема'!BPC122</f>
    </nc>
  </rcc>
  <rcc rId="20313" sId="1">
    <oc r="BPD54">
      <f>'W:\32-Аналитический отдел\МЕТОДИКИ к ПРОГНОЗУ\Методика июль-авг 2024 для правки\Методика из ФНС_Приказ\[прил-К7676-1-1.xlsx]ФНС России _БюджСистема'!BPD122</f>
    </oc>
    <nc r="BPD54">
      <f>'W:\32-Аналитический отдел\МЕТОДИКИ к ПРОГНОЗУ\Методика июль-авг 2024 для правки\Методика из ФНС_Приказ\[прил-К7676-1-1.xlsx]ФНС России _БюджСистема'!BPD122</f>
    </nc>
  </rcc>
  <rcc rId="20314" sId="1">
    <oc r="BPE54">
      <f>'W:\32-Аналитический отдел\МЕТОДИКИ к ПРОГНОЗУ\Методика июль-авг 2024 для правки\Методика из ФНС_Приказ\[прил-К7676-1-1.xlsx]ФНС России _БюджСистема'!BPE122</f>
    </oc>
    <nc r="BPE54">
      <f>'W:\32-Аналитический отдел\МЕТОДИКИ к ПРОГНОЗУ\Методика июль-авг 2024 для правки\Методика из ФНС_Приказ\[прил-К7676-1-1.xlsx]ФНС России _БюджСистема'!BPE122</f>
    </nc>
  </rcc>
  <rcc rId="20315" sId="1">
    <oc r="BPF54">
      <f>'W:\32-Аналитический отдел\МЕТОДИКИ к ПРОГНОЗУ\Методика июль-авг 2024 для правки\Методика из ФНС_Приказ\[прил-К7676-1-1.xlsx]ФНС России _БюджСистема'!BPF122</f>
    </oc>
    <nc r="BPF54">
      <f>'W:\32-Аналитический отдел\МЕТОДИКИ к ПРОГНОЗУ\Методика июль-авг 2024 для правки\Методика из ФНС_Приказ\[прил-К7676-1-1.xlsx]ФНС России _БюджСистема'!BPF122</f>
    </nc>
  </rcc>
  <rcc rId="20316" sId="1">
    <oc r="BPG54">
      <f>'W:\32-Аналитический отдел\МЕТОДИКИ к ПРОГНОЗУ\Методика июль-авг 2024 для правки\Методика из ФНС_Приказ\[прил-К7676-1-1.xlsx]ФНС России _БюджСистема'!BPG122</f>
    </oc>
    <nc r="BPG54">
      <f>'W:\32-Аналитический отдел\МЕТОДИКИ к ПРОГНОЗУ\Методика июль-авг 2024 для правки\Методика из ФНС_Приказ\[прил-К7676-1-1.xlsx]ФНС России _БюджСистема'!BPG122</f>
    </nc>
  </rcc>
  <rcc rId="20317" sId="1">
    <oc r="BPH54">
      <f>'W:\32-Аналитический отдел\МЕТОДИКИ к ПРОГНОЗУ\Методика июль-авг 2024 для правки\Методика из ФНС_Приказ\[прил-К7676-1-1.xlsx]ФНС России _БюджСистема'!BPH122</f>
    </oc>
    <nc r="BPH54">
      <f>'W:\32-Аналитический отдел\МЕТОДИКИ к ПРОГНОЗУ\Методика июль-авг 2024 для правки\Методика из ФНС_Приказ\[прил-К7676-1-1.xlsx]ФНС России _БюджСистема'!BPH122</f>
    </nc>
  </rcc>
  <rcc rId="20318" sId="1">
    <oc r="BPI54">
      <f>'W:\32-Аналитический отдел\МЕТОДИКИ к ПРОГНОЗУ\Методика июль-авг 2024 для правки\Методика из ФНС_Приказ\[прил-К7676-1-1.xlsx]ФНС России _БюджСистема'!BPI122</f>
    </oc>
    <nc r="BPI54">
      <f>'W:\32-Аналитический отдел\МЕТОДИКИ к ПРОГНОЗУ\Методика июль-авг 2024 для правки\Методика из ФНС_Приказ\[прил-К7676-1-1.xlsx]ФНС России _БюджСистема'!BPI122</f>
    </nc>
  </rcc>
  <rcc rId="20319" sId="1">
    <oc r="BPJ54">
      <f>'W:\32-Аналитический отдел\МЕТОДИКИ к ПРОГНОЗУ\Методика июль-авг 2024 для правки\Методика из ФНС_Приказ\[прил-К7676-1-1.xlsx]ФНС России _БюджСистема'!BPJ122</f>
    </oc>
    <nc r="BPJ54">
      <f>'W:\32-Аналитический отдел\МЕТОДИКИ к ПРОГНОЗУ\Методика июль-авг 2024 для правки\Методика из ФНС_Приказ\[прил-К7676-1-1.xlsx]ФНС России _БюджСистема'!BPJ122</f>
    </nc>
  </rcc>
  <rcc rId="20320" sId="1">
    <oc r="BPK54">
      <f>'W:\32-Аналитический отдел\МЕТОДИКИ к ПРОГНОЗУ\Методика июль-авг 2024 для правки\Методика из ФНС_Приказ\[прил-К7676-1-1.xlsx]ФНС России _БюджСистема'!BPK122</f>
    </oc>
    <nc r="BPK54">
      <f>'W:\32-Аналитический отдел\МЕТОДИКИ к ПРОГНОЗУ\Методика июль-авг 2024 для правки\Методика из ФНС_Приказ\[прил-К7676-1-1.xlsx]ФНС России _БюджСистема'!BPK122</f>
    </nc>
  </rcc>
  <rcc rId="20321" sId="1">
    <oc r="BPL54">
      <f>'W:\32-Аналитический отдел\МЕТОДИКИ к ПРОГНОЗУ\Методика июль-авг 2024 для правки\Методика из ФНС_Приказ\[прил-К7676-1-1.xlsx]ФНС России _БюджСистема'!BPL122</f>
    </oc>
    <nc r="BPL54">
      <f>'W:\32-Аналитический отдел\МЕТОДИКИ к ПРОГНОЗУ\Методика июль-авг 2024 для правки\Методика из ФНС_Приказ\[прил-К7676-1-1.xlsx]ФНС России _БюджСистема'!BPL122</f>
    </nc>
  </rcc>
  <rcc rId="20322" sId="1">
    <oc r="BPM54">
      <f>'W:\32-Аналитический отдел\МЕТОДИКИ к ПРОГНОЗУ\Методика июль-авг 2024 для правки\Методика из ФНС_Приказ\[прил-К7676-1-1.xlsx]ФНС России _БюджСистема'!BPM122</f>
    </oc>
    <nc r="BPM54">
      <f>'W:\32-Аналитический отдел\МЕТОДИКИ к ПРОГНОЗУ\Методика июль-авг 2024 для правки\Методика из ФНС_Приказ\[прил-К7676-1-1.xlsx]ФНС России _БюджСистема'!BPM122</f>
    </nc>
  </rcc>
  <rcc rId="20323" sId="1">
    <oc r="BPN54">
      <f>'W:\32-Аналитический отдел\МЕТОДИКИ к ПРОГНОЗУ\Методика июль-авг 2024 для правки\Методика из ФНС_Приказ\[прил-К7676-1-1.xlsx]ФНС России _БюджСистема'!BPN122</f>
    </oc>
    <nc r="BPN54">
      <f>'W:\32-Аналитический отдел\МЕТОДИКИ к ПРОГНОЗУ\Методика июль-авг 2024 для правки\Методика из ФНС_Приказ\[прил-К7676-1-1.xlsx]ФНС России _БюджСистема'!BPN122</f>
    </nc>
  </rcc>
  <rcc rId="20324" sId="1">
    <oc r="BPO54">
      <f>'W:\32-Аналитический отдел\МЕТОДИКИ к ПРОГНОЗУ\Методика июль-авг 2024 для правки\Методика из ФНС_Приказ\[прил-К7676-1-1.xlsx]ФНС России _БюджСистема'!BPO122</f>
    </oc>
    <nc r="BPO54">
      <f>'W:\32-Аналитический отдел\МЕТОДИКИ к ПРОГНОЗУ\Методика июль-авг 2024 для правки\Методика из ФНС_Приказ\[прил-К7676-1-1.xlsx]ФНС России _БюджСистема'!BPO122</f>
    </nc>
  </rcc>
  <rcc rId="20325" sId="1">
    <oc r="BPP54">
      <f>'W:\32-Аналитический отдел\МЕТОДИКИ к ПРОГНОЗУ\Методика июль-авг 2024 для правки\Методика из ФНС_Приказ\[прил-К7676-1-1.xlsx]ФНС России _БюджСистема'!BPP122</f>
    </oc>
    <nc r="BPP54">
      <f>'W:\32-Аналитический отдел\МЕТОДИКИ к ПРОГНОЗУ\Методика июль-авг 2024 для правки\Методика из ФНС_Приказ\[прил-К7676-1-1.xlsx]ФНС России _БюджСистема'!BPP122</f>
    </nc>
  </rcc>
  <rcc rId="20326" sId="1">
    <oc r="BPQ54">
      <f>'W:\32-Аналитический отдел\МЕТОДИКИ к ПРОГНОЗУ\Методика июль-авг 2024 для правки\Методика из ФНС_Приказ\[прил-К7676-1-1.xlsx]ФНС России _БюджСистема'!BPQ122</f>
    </oc>
    <nc r="BPQ54">
      <f>'W:\32-Аналитический отдел\МЕТОДИКИ к ПРОГНОЗУ\Методика июль-авг 2024 для правки\Методика из ФНС_Приказ\[прил-К7676-1-1.xlsx]ФНС России _БюджСистема'!BPQ122</f>
    </nc>
  </rcc>
  <rcc rId="20327" sId="1">
    <oc r="BPR54">
      <f>'W:\32-Аналитический отдел\МЕТОДИКИ к ПРОГНОЗУ\Методика июль-авг 2024 для правки\Методика из ФНС_Приказ\[прил-К7676-1-1.xlsx]ФНС России _БюджСистема'!BPR122</f>
    </oc>
    <nc r="BPR54">
      <f>'W:\32-Аналитический отдел\МЕТОДИКИ к ПРОГНОЗУ\Методика июль-авг 2024 для правки\Методика из ФНС_Приказ\[прил-К7676-1-1.xlsx]ФНС России _БюджСистема'!BPR122</f>
    </nc>
  </rcc>
  <rcc rId="20328" sId="1">
    <oc r="BPS54">
      <f>'W:\32-Аналитический отдел\МЕТОДИКИ к ПРОГНОЗУ\Методика июль-авг 2024 для правки\Методика из ФНС_Приказ\[прил-К7676-1-1.xlsx]ФНС России _БюджСистема'!BPS122</f>
    </oc>
    <nc r="BPS54">
      <f>'W:\32-Аналитический отдел\МЕТОДИКИ к ПРОГНОЗУ\Методика июль-авг 2024 для правки\Методика из ФНС_Приказ\[прил-К7676-1-1.xlsx]ФНС России _БюджСистема'!BPS122</f>
    </nc>
  </rcc>
  <rcc rId="20329" sId="1">
    <oc r="BPT54">
      <f>'W:\32-Аналитический отдел\МЕТОДИКИ к ПРОГНОЗУ\Методика июль-авг 2024 для правки\Методика из ФНС_Приказ\[прил-К7676-1-1.xlsx]ФНС России _БюджСистема'!BPT122</f>
    </oc>
    <nc r="BPT54">
      <f>'W:\32-Аналитический отдел\МЕТОДИКИ к ПРОГНОЗУ\Методика июль-авг 2024 для правки\Методика из ФНС_Приказ\[прил-К7676-1-1.xlsx]ФНС России _БюджСистема'!BPT122</f>
    </nc>
  </rcc>
  <rcc rId="20330" sId="1">
    <oc r="BPU54">
      <f>'W:\32-Аналитический отдел\МЕТОДИКИ к ПРОГНОЗУ\Методика июль-авг 2024 для правки\Методика из ФНС_Приказ\[прил-К7676-1-1.xlsx]ФНС России _БюджСистема'!BPU122</f>
    </oc>
    <nc r="BPU54">
      <f>'W:\32-Аналитический отдел\МЕТОДИКИ к ПРОГНОЗУ\Методика июль-авг 2024 для правки\Методика из ФНС_Приказ\[прил-К7676-1-1.xlsx]ФНС России _БюджСистема'!BPU122</f>
    </nc>
  </rcc>
  <rcc rId="20331" sId="1">
    <oc r="BPV54">
      <f>'W:\32-Аналитический отдел\МЕТОДИКИ к ПРОГНОЗУ\Методика июль-авг 2024 для правки\Методика из ФНС_Приказ\[прил-К7676-1-1.xlsx]ФНС России _БюджСистема'!BPV122</f>
    </oc>
    <nc r="BPV54">
      <f>'W:\32-Аналитический отдел\МЕТОДИКИ к ПРОГНОЗУ\Методика июль-авг 2024 для правки\Методика из ФНС_Приказ\[прил-К7676-1-1.xlsx]ФНС России _БюджСистема'!BPV122</f>
    </nc>
  </rcc>
  <rcc rId="20332" sId="1">
    <oc r="BPW54">
      <f>'W:\32-Аналитический отдел\МЕТОДИКИ к ПРОГНОЗУ\Методика июль-авг 2024 для правки\Методика из ФНС_Приказ\[прил-К7676-1-1.xlsx]ФНС России _БюджСистема'!BPW122</f>
    </oc>
    <nc r="BPW54">
      <f>'W:\32-Аналитический отдел\МЕТОДИКИ к ПРОГНОЗУ\Методика июль-авг 2024 для правки\Методика из ФНС_Приказ\[прил-К7676-1-1.xlsx]ФНС России _БюджСистема'!BPW122</f>
    </nc>
  </rcc>
  <rcc rId="20333" sId="1">
    <oc r="BPX54">
      <f>'W:\32-Аналитический отдел\МЕТОДИКИ к ПРОГНОЗУ\Методика июль-авг 2024 для правки\Методика из ФНС_Приказ\[прил-К7676-1-1.xlsx]ФНС России _БюджСистема'!BPX122</f>
    </oc>
    <nc r="BPX54">
      <f>'W:\32-Аналитический отдел\МЕТОДИКИ к ПРОГНОЗУ\Методика июль-авг 2024 для правки\Методика из ФНС_Приказ\[прил-К7676-1-1.xlsx]ФНС России _БюджСистема'!BPX122</f>
    </nc>
  </rcc>
  <rcc rId="20334" sId="1">
    <oc r="BPY54">
      <f>'W:\32-Аналитический отдел\МЕТОДИКИ к ПРОГНОЗУ\Методика июль-авг 2024 для правки\Методика из ФНС_Приказ\[прил-К7676-1-1.xlsx]ФНС России _БюджСистема'!BPY122</f>
    </oc>
    <nc r="BPY54">
      <f>'W:\32-Аналитический отдел\МЕТОДИКИ к ПРОГНОЗУ\Методика июль-авг 2024 для правки\Методика из ФНС_Приказ\[прил-К7676-1-1.xlsx]ФНС России _БюджСистема'!BPY122</f>
    </nc>
  </rcc>
  <rcc rId="20335" sId="1">
    <oc r="BPZ54">
      <f>'W:\32-Аналитический отдел\МЕТОДИКИ к ПРОГНОЗУ\Методика июль-авг 2024 для правки\Методика из ФНС_Приказ\[прил-К7676-1-1.xlsx]ФНС России _БюджСистема'!BPZ122</f>
    </oc>
    <nc r="BPZ54">
      <f>'W:\32-Аналитический отдел\МЕТОДИКИ к ПРОГНОЗУ\Методика июль-авг 2024 для правки\Методика из ФНС_Приказ\[прил-К7676-1-1.xlsx]ФНС России _БюджСистема'!BPZ122</f>
    </nc>
  </rcc>
  <rcc rId="20336" sId="1">
    <oc r="BQA54">
      <f>'W:\32-Аналитический отдел\МЕТОДИКИ к ПРОГНОЗУ\Методика июль-авг 2024 для правки\Методика из ФНС_Приказ\[прил-К7676-1-1.xlsx]ФНС России _БюджСистема'!BQA122</f>
    </oc>
    <nc r="BQA54">
      <f>'W:\32-Аналитический отдел\МЕТОДИКИ к ПРОГНОЗУ\Методика июль-авг 2024 для правки\Методика из ФНС_Приказ\[прил-К7676-1-1.xlsx]ФНС России _БюджСистема'!BQA122</f>
    </nc>
  </rcc>
  <rcc rId="20337" sId="1">
    <oc r="BQB54">
      <f>'W:\32-Аналитический отдел\МЕТОДИКИ к ПРОГНОЗУ\Методика июль-авг 2024 для правки\Методика из ФНС_Приказ\[прил-К7676-1-1.xlsx]ФНС России _БюджСистема'!BQB122</f>
    </oc>
    <nc r="BQB54">
      <f>'W:\32-Аналитический отдел\МЕТОДИКИ к ПРОГНОЗУ\Методика июль-авг 2024 для правки\Методика из ФНС_Приказ\[прил-К7676-1-1.xlsx]ФНС России _БюджСистема'!BQB122</f>
    </nc>
  </rcc>
  <rcc rId="20338" sId="1">
    <oc r="BQC54">
      <f>'W:\32-Аналитический отдел\МЕТОДИКИ к ПРОГНОЗУ\Методика июль-авг 2024 для правки\Методика из ФНС_Приказ\[прил-К7676-1-1.xlsx]ФНС России _БюджСистема'!BQC122</f>
    </oc>
    <nc r="BQC54">
      <f>'W:\32-Аналитический отдел\МЕТОДИКИ к ПРОГНОЗУ\Методика июль-авг 2024 для правки\Методика из ФНС_Приказ\[прил-К7676-1-1.xlsx]ФНС России _БюджСистема'!BQC122</f>
    </nc>
  </rcc>
  <rcc rId="20339" sId="1">
    <oc r="BQD54">
      <f>'W:\32-Аналитический отдел\МЕТОДИКИ к ПРОГНОЗУ\Методика июль-авг 2024 для правки\Методика из ФНС_Приказ\[прил-К7676-1-1.xlsx]ФНС России _БюджСистема'!BQD122</f>
    </oc>
    <nc r="BQD54">
      <f>'W:\32-Аналитический отдел\МЕТОДИКИ к ПРОГНОЗУ\Методика июль-авг 2024 для правки\Методика из ФНС_Приказ\[прил-К7676-1-1.xlsx]ФНС России _БюджСистема'!BQD122</f>
    </nc>
  </rcc>
  <rcc rId="20340" sId="1">
    <oc r="BQE54">
      <f>'W:\32-Аналитический отдел\МЕТОДИКИ к ПРОГНОЗУ\Методика июль-авг 2024 для правки\Методика из ФНС_Приказ\[прил-К7676-1-1.xlsx]ФНС России _БюджСистема'!BQE122</f>
    </oc>
    <nc r="BQE54">
      <f>'W:\32-Аналитический отдел\МЕТОДИКИ к ПРОГНОЗУ\Методика июль-авг 2024 для правки\Методика из ФНС_Приказ\[прил-К7676-1-1.xlsx]ФНС России _БюджСистема'!BQE122</f>
    </nc>
  </rcc>
  <rcc rId="20341" sId="1">
    <oc r="BQF54">
      <f>'W:\32-Аналитический отдел\МЕТОДИКИ к ПРОГНОЗУ\Методика июль-авг 2024 для правки\Методика из ФНС_Приказ\[прил-К7676-1-1.xlsx]ФНС России _БюджСистема'!BQF122</f>
    </oc>
    <nc r="BQF54">
      <f>'W:\32-Аналитический отдел\МЕТОДИКИ к ПРОГНОЗУ\Методика июль-авг 2024 для правки\Методика из ФНС_Приказ\[прил-К7676-1-1.xlsx]ФНС России _БюджСистема'!BQF122</f>
    </nc>
  </rcc>
  <rcc rId="20342" sId="1">
    <oc r="BQG54">
      <f>'W:\32-Аналитический отдел\МЕТОДИКИ к ПРОГНОЗУ\Методика июль-авг 2024 для правки\Методика из ФНС_Приказ\[прил-К7676-1-1.xlsx]ФНС России _БюджСистема'!BQG122</f>
    </oc>
    <nc r="BQG54">
      <f>'W:\32-Аналитический отдел\МЕТОДИКИ к ПРОГНОЗУ\Методика июль-авг 2024 для правки\Методика из ФНС_Приказ\[прил-К7676-1-1.xlsx]ФНС России _БюджСистема'!BQG122</f>
    </nc>
  </rcc>
  <rcc rId="20343" sId="1">
    <oc r="BQH54">
      <f>'W:\32-Аналитический отдел\МЕТОДИКИ к ПРОГНОЗУ\Методика июль-авг 2024 для правки\Методика из ФНС_Приказ\[прил-К7676-1-1.xlsx]ФНС России _БюджСистема'!BQH122</f>
    </oc>
    <nc r="BQH54">
      <f>'W:\32-Аналитический отдел\МЕТОДИКИ к ПРОГНОЗУ\Методика июль-авг 2024 для правки\Методика из ФНС_Приказ\[прил-К7676-1-1.xlsx]ФНС России _БюджСистема'!BQH122</f>
    </nc>
  </rcc>
  <rcc rId="20344" sId="1">
    <oc r="BQI54">
      <f>'W:\32-Аналитический отдел\МЕТОДИКИ к ПРОГНОЗУ\Методика июль-авг 2024 для правки\Методика из ФНС_Приказ\[прил-К7676-1-1.xlsx]ФНС России _БюджСистема'!BQI122</f>
    </oc>
    <nc r="BQI54">
      <f>'W:\32-Аналитический отдел\МЕТОДИКИ к ПРОГНОЗУ\Методика июль-авг 2024 для правки\Методика из ФНС_Приказ\[прил-К7676-1-1.xlsx]ФНС России _БюджСистема'!BQI122</f>
    </nc>
  </rcc>
  <rcc rId="20345" sId="1">
    <oc r="BQJ54">
      <f>'W:\32-Аналитический отдел\МЕТОДИКИ к ПРОГНОЗУ\Методика июль-авг 2024 для правки\Методика из ФНС_Приказ\[прил-К7676-1-1.xlsx]ФНС России _БюджСистема'!BQJ122</f>
    </oc>
    <nc r="BQJ54">
      <f>'W:\32-Аналитический отдел\МЕТОДИКИ к ПРОГНОЗУ\Методика июль-авг 2024 для правки\Методика из ФНС_Приказ\[прил-К7676-1-1.xlsx]ФНС России _БюджСистема'!BQJ122</f>
    </nc>
  </rcc>
  <rcc rId="20346" sId="1">
    <oc r="BQK54">
      <f>'W:\32-Аналитический отдел\МЕТОДИКИ к ПРОГНОЗУ\Методика июль-авг 2024 для правки\Методика из ФНС_Приказ\[прил-К7676-1-1.xlsx]ФНС России _БюджСистема'!BQK122</f>
    </oc>
    <nc r="BQK54">
      <f>'W:\32-Аналитический отдел\МЕТОДИКИ к ПРОГНОЗУ\Методика июль-авг 2024 для правки\Методика из ФНС_Приказ\[прил-К7676-1-1.xlsx]ФНС России _БюджСистема'!BQK122</f>
    </nc>
  </rcc>
  <rcc rId="20347" sId="1">
    <oc r="BQL54">
      <f>'W:\32-Аналитический отдел\МЕТОДИКИ к ПРОГНОЗУ\Методика июль-авг 2024 для правки\Методика из ФНС_Приказ\[прил-К7676-1-1.xlsx]ФНС России _БюджСистема'!BQL122</f>
    </oc>
    <nc r="BQL54">
      <f>'W:\32-Аналитический отдел\МЕТОДИКИ к ПРОГНОЗУ\Методика июль-авг 2024 для правки\Методика из ФНС_Приказ\[прил-К7676-1-1.xlsx]ФНС России _БюджСистема'!BQL122</f>
    </nc>
  </rcc>
  <rcc rId="20348" sId="1">
    <oc r="BQM54">
      <f>'W:\32-Аналитический отдел\МЕТОДИКИ к ПРОГНОЗУ\Методика июль-авг 2024 для правки\Методика из ФНС_Приказ\[прил-К7676-1-1.xlsx]ФНС России _БюджСистема'!BQM122</f>
    </oc>
    <nc r="BQM54">
      <f>'W:\32-Аналитический отдел\МЕТОДИКИ к ПРОГНОЗУ\Методика июль-авг 2024 для правки\Методика из ФНС_Приказ\[прил-К7676-1-1.xlsx]ФНС России _БюджСистема'!BQM122</f>
    </nc>
  </rcc>
  <rcc rId="20349" sId="1">
    <oc r="BQN54">
      <f>'W:\32-Аналитический отдел\МЕТОДИКИ к ПРОГНОЗУ\Методика июль-авг 2024 для правки\Методика из ФНС_Приказ\[прил-К7676-1-1.xlsx]ФНС России _БюджСистема'!BQN122</f>
    </oc>
    <nc r="BQN54">
      <f>'W:\32-Аналитический отдел\МЕТОДИКИ к ПРОГНОЗУ\Методика июль-авг 2024 для правки\Методика из ФНС_Приказ\[прил-К7676-1-1.xlsx]ФНС России _БюджСистема'!BQN122</f>
    </nc>
  </rcc>
  <rcc rId="20350" sId="1">
    <oc r="BQO54">
      <f>'W:\32-Аналитический отдел\МЕТОДИКИ к ПРОГНОЗУ\Методика июль-авг 2024 для правки\Методика из ФНС_Приказ\[прил-К7676-1-1.xlsx]ФНС России _БюджСистема'!BQO122</f>
    </oc>
    <nc r="BQO54">
      <f>'W:\32-Аналитический отдел\МЕТОДИКИ к ПРОГНОЗУ\Методика июль-авг 2024 для правки\Методика из ФНС_Приказ\[прил-К7676-1-1.xlsx]ФНС России _БюджСистема'!BQO122</f>
    </nc>
  </rcc>
  <rcc rId="20351" sId="1">
    <oc r="BQP54">
      <f>'W:\32-Аналитический отдел\МЕТОДИКИ к ПРОГНОЗУ\Методика июль-авг 2024 для правки\Методика из ФНС_Приказ\[прил-К7676-1-1.xlsx]ФНС России _БюджСистема'!BQP122</f>
    </oc>
    <nc r="BQP54">
      <f>'W:\32-Аналитический отдел\МЕТОДИКИ к ПРОГНОЗУ\Методика июль-авг 2024 для правки\Методика из ФНС_Приказ\[прил-К7676-1-1.xlsx]ФНС России _БюджСистема'!BQP122</f>
    </nc>
  </rcc>
  <rcc rId="20352" sId="1">
    <oc r="BQQ54">
      <f>'W:\32-Аналитический отдел\МЕТОДИКИ к ПРОГНОЗУ\Методика июль-авг 2024 для правки\Методика из ФНС_Приказ\[прил-К7676-1-1.xlsx]ФНС России _БюджСистема'!BQQ122</f>
    </oc>
    <nc r="BQQ54">
      <f>'W:\32-Аналитический отдел\МЕТОДИКИ к ПРОГНОЗУ\Методика июль-авг 2024 для правки\Методика из ФНС_Приказ\[прил-К7676-1-1.xlsx]ФНС России _БюджСистема'!BQQ122</f>
    </nc>
  </rcc>
  <rcc rId="20353" sId="1">
    <oc r="BQR54">
      <f>'W:\32-Аналитический отдел\МЕТОДИКИ к ПРОГНОЗУ\Методика июль-авг 2024 для правки\Методика из ФНС_Приказ\[прил-К7676-1-1.xlsx]ФНС России _БюджСистема'!BQR122</f>
    </oc>
    <nc r="BQR54">
      <f>'W:\32-Аналитический отдел\МЕТОДИКИ к ПРОГНОЗУ\Методика июль-авг 2024 для правки\Методика из ФНС_Приказ\[прил-К7676-1-1.xlsx]ФНС России _БюджСистема'!BQR122</f>
    </nc>
  </rcc>
  <rcc rId="20354" sId="1">
    <oc r="BQS54">
      <f>'W:\32-Аналитический отдел\МЕТОДИКИ к ПРОГНОЗУ\Методика июль-авг 2024 для правки\Методика из ФНС_Приказ\[прил-К7676-1-1.xlsx]ФНС России _БюджСистема'!BQS122</f>
    </oc>
    <nc r="BQS54">
      <f>'W:\32-Аналитический отдел\МЕТОДИКИ к ПРОГНОЗУ\Методика июль-авг 2024 для правки\Методика из ФНС_Приказ\[прил-К7676-1-1.xlsx]ФНС России _БюджСистема'!BQS122</f>
    </nc>
  </rcc>
  <rcc rId="20355" sId="1">
    <oc r="BQT54">
      <f>'W:\32-Аналитический отдел\МЕТОДИКИ к ПРОГНОЗУ\Методика июль-авг 2024 для правки\Методика из ФНС_Приказ\[прил-К7676-1-1.xlsx]ФНС России _БюджСистема'!BQT122</f>
    </oc>
    <nc r="BQT54">
      <f>'W:\32-Аналитический отдел\МЕТОДИКИ к ПРОГНОЗУ\Методика июль-авг 2024 для правки\Методика из ФНС_Приказ\[прил-К7676-1-1.xlsx]ФНС России _БюджСистема'!BQT122</f>
    </nc>
  </rcc>
  <rcc rId="20356" sId="1">
    <oc r="BQU54">
      <f>'W:\32-Аналитический отдел\МЕТОДИКИ к ПРОГНОЗУ\Методика июль-авг 2024 для правки\Методика из ФНС_Приказ\[прил-К7676-1-1.xlsx]ФНС России _БюджСистема'!BQU122</f>
    </oc>
    <nc r="BQU54">
      <f>'W:\32-Аналитический отдел\МЕТОДИКИ к ПРОГНОЗУ\Методика июль-авг 2024 для правки\Методика из ФНС_Приказ\[прил-К7676-1-1.xlsx]ФНС России _БюджСистема'!BQU122</f>
    </nc>
  </rcc>
  <rcc rId="20357" sId="1">
    <oc r="BQV54">
      <f>'W:\32-Аналитический отдел\МЕТОДИКИ к ПРОГНОЗУ\Методика июль-авг 2024 для правки\Методика из ФНС_Приказ\[прил-К7676-1-1.xlsx]ФНС России _БюджСистема'!BQV122</f>
    </oc>
    <nc r="BQV54">
      <f>'W:\32-Аналитический отдел\МЕТОДИКИ к ПРОГНОЗУ\Методика июль-авг 2024 для правки\Методика из ФНС_Приказ\[прил-К7676-1-1.xlsx]ФНС России _БюджСистема'!BQV122</f>
    </nc>
  </rcc>
  <rcc rId="20358" sId="1">
    <oc r="BQW54">
      <f>'W:\32-Аналитический отдел\МЕТОДИКИ к ПРОГНОЗУ\Методика июль-авг 2024 для правки\Методика из ФНС_Приказ\[прил-К7676-1-1.xlsx]ФНС России _БюджСистема'!BQW122</f>
    </oc>
    <nc r="BQW54">
      <f>'W:\32-Аналитический отдел\МЕТОДИКИ к ПРОГНОЗУ\Методика июль-авг 2024 для правки\Методика из ФНС_Приказ\[прил-К7676-1-1.xlsx]ФНС России _БюджСистема'!BQW122</f>
    </nc>
  </rcc>
  <rcc rId="20359" sId="1">
    <oc r="BQX54">
      <f>'W:\32-Аналитический отдел\МЕТОДИКИ к ПРОГНОЗУ\Методика июль-авг 2024 для правки\Методика из ФНС_Приказ\[прил-К7676-1-1.xlsx]ФНС России _БюджСистема'!BQX122</f>
    </oc>
    <nc r="BQX54">
      <f>'W:\32-Аналитический отдел\МЕТОДИКИ к ПРОГНОЗУ\Методика июль-авг 2024 для правки\Методика из ФНС_Приказ\[прил-К7676-1-1.xlsx]ФНС России _БюджСистема'!BQX122</f>
    </nc>
  </rcc>
  <rcc rId="20360" sId="1">
    <oc r="BQY54">
      <f>'W:\32-Аналитический отдел\МЕТОДИКИ к ПРОГНОЗУ\Методика июль-авг 2024 для правки\Методика из ФНС_Приказ\[прил-К7676-1-1.xlsx]ФНС России _БюджСистема'!BQY122</f>
    </oc>
    <nc r="BQY54">
      <f>'W:\32-Аналитический отдел\МЕТОДИКИ к ПРОГНОЗУ\Методика июль-авг 2024 для правки\Методика из ФНС_Приказ\[прил-К7676-1-1.xlsx]ФНС России _БюджСистема'!BQY122</f>
    </nc>
  </rcc>
  <rcc rId="20361" sId="1">
    <oc r="BQZ54">
      <f>'W:\32-Аналитический отдел\МЕТОДИКИ к ПРОГНОЗУ\Методика июль-авг 2024 для правки\Методика из ФНС_Приказ\[прил-К7676-1-1.xlsx]ФНС России _БюджСистема'!BQZ122</f>
    </oc>
    <nc r="BQZ54">
      <f>'W:\32-Аналитический отдел\МЕТОДИКИ к ПРОГНОЗУ\Методика июль-авг 2024 для правки\Методика из ФНС_Приказ\[прил-К7676-1-1.xlsx]ФНС России _БюджСистема'!BQZ122</f>
    </nc>
  </rcc>
  <rcc rId="20362" sId="1">
    <oc r="BRA54">
      <f>'W:\32-Аналитический отдел\МЕТОДИКИ к ПРОГНОЗУ\Методика июль-авг 2024 для правки\Методика из ФНС_Приказ\[прил-К7676-1-1.xlsx]ФНС России _БюджСистема'!BRA122</f>
    </oc>
    <nc r="BRA54">
      <f>'W:\32-Аналитический отдел\МЕТОДИКИ к ПРОГНОЗУ\Методика июль-авг 2024 для правки\Методика из ФНС_Приказ\[прил-К7676-1-1.xlsx]ФНС России _БюджСистема'!BRA122</f>
    </nc>
  </rcc>
  <rcc rId="20363" sId="1">
    <oc r="BRB54">
      <f>'W:\32-Аналитический отдел\МЕТОДИКИ к ПРОГНОЗУ\Методика июль-авг 2024 для правки\Методика из ФНС_Приказ\[прил-К7676-1-1.xlsx]ФНС России _БюджСистема'!BRB122</f>
    </oc>
    <nc r="BRB54">
      <f>'W:\32-Аналитический отдел\МЕТОДИКИ к ПРОГНОЗУ\Методика июль-авг 2024 для правки\Методика из ФНС_Приказ\[прил-К7676-1-1.xlsx]ФНС России _БюджСистема'!BRB122</f>
    </nc>
  </rcc>
  <rcc rId="20364" sId="1">
    <oc r="BRC54">
      <f>'W:\32-Аналитический отдел\МЕТОДИКИ к ПРОГНОЗУ\Методика июль-авг 2024 для правки\Методика из ФНС_Приказ\[прил-К7676-1-1.xlsx]ФНС России _БюджСистема'!BRC122</f>
    </oc>
    <nc r="BRC54">
      <f>'W:\32-Аналитический отдел\МЕТОДИКИ к ПРОГНОЗУ\Методика июль-авг 2024 для правки\Методика из ФНС_Приказ\[прил-К7676-1-1.xlsx]ФНС России _БюджСистема'!BRC122</f>
    </nc>
  </rcc>
  <rcc rId="20365" sId="1">
    <oc r="BRD54">
      <f>'W:\32-Аналитический отдел\МЕТОДИКИ к ПРОГНОЗУ\Методика июль-авг 2024 для правки\Методика из ФНС_Приказ\[прил-К7676-1-1.xlsx]ФНС России _БюджСистема'!BRD122</f>
    </oc>
    <nc r="BRD54">
      <f>'W:\32-Аналитический отдел\МЕТОДИКИ к ПРОГНОЗУ\Методика июль-авг 2024 для правки\Методика из ФНС_Приказ\[прил-К7676-1-1.xlsx]ФНС России _БюджСистема'!BRD122</f>
    </nc>
  </rcc>
  <rcc rId="20366" sId="1">
    <oc r="BRE54">
      <f>'W:\32-Аналитический отдел\МЕТОДИКИ к ПРОГНОЗУ\Методика июль-авг 2024 для правки\Методика из ФНС_Приказ\[прил-К7676-1-1.xlsx]ФНС России _БюджСистема'!BRE122</f>
    </oc>
    <nc r="BRE54">
      <f>'W:\32-Аналитический отдел\МЕТОДИКИ к ПРОГНОЗУ\Методика июль-авг 2024 для правки\Методика из ФНС_Приказ\[прил-К7676-1-1.xlsx]ФНС России _БюджСистема'!BRE122</f>
    </nc>
  </rcc>
  <rcc rId="20367" sId="1">
    <oc r="BRF54">
      <f>'W:\32-Аналитический отдел\МЕТОДИКИ к ПРОГНОЗУ\Методика июль-авг 2024 для правки\Методика из ФНС_Приказ\[прил-К7676-1-1.xlsx]ФНС России _БюджСистема'!BRF122</f>
    </oc>
    <nc r="BRF54">
      <f>'W:\32-Аналитический отдел\МЕТОДИКИ к ПРОГНОЗУ\Методика июль-авг 2024 для правки\Методика из ФНС_Приказ\[прил-К7676-1-1.xlsx]ФНС России _БюджСистема'!BRF122</f>
    </nc>
  </rcc>
  <rcc rId="20368" sId="1">
    <oc r="BRG54">
      <f>'W:\32-Аналитический отдел\МЕТОДИКИ к ПРОГНОЗУ\Методика июль-авг 2024 для правки\Методика из ФНС_Приказ\[прил-К7676-1-1.xlsx]ФНС России _БюджСистема'!BRG122</f>
    </oc>
    <nc r="BRG54">
      <f>'W:\32-Аналитический отдел\МЕТОДИКИ к ПРОГНОЗУ\Методика июль-авг 2024 для правки\Методика из ФНС_Приказ\[прил-К7676-1-1.xlsx]ФНС России _БюджСистема'!BRG122</f>
    </nc>
  </rcc>
  <rcc rId="20369" sId="1">
    <oc r="BRH54">
      <f>'W:\32-Аналитический отдел\МЕТОДИКИ к ПРОГНОЗУ\Методика июль-авг 2024 для правки\Методика из ФНС_Приказ\[прил-К7676-1-1.xlsx]ФНС России _БюджСистема'!BRH122</f>
    </oc>
    <nc r="BRH54">
      <f>'W:\32-Аналитический отдел\МЕТОДИКИ к ПРОГНОЗУ\Методика июль-авг 2024 для правки\Методика из ФНС_Приказ\[прил-К7676-1-1.xlsx]ФНС России _БюджСистема'!BRH122</f>
    </nc>
  </rcc>
  <rcc rId="20370" sId="1">
    <oc r="BRI54">
      <f>'W:\32-Аналитический отдел\МЕТОДИКИ к ПРОГНОЗУ\Методика июль-авг 2024 для правки\Методика из ФНС_Приказ\[прил-К7676-1-1.xlsx]ФНС России _БюджСистема'!BRI122</f>
    </oc>
    <nc r="BRI54">
      <f>'W:\32-Аналитический отдел\МЕТОДИКИ к ПРОГНОЗУ\Методика июль-авг 2024 для правки\Методика из ФНС_Приказ\[прил-К7676-1-1.xlsx]ФНС России _БюджСистема'!BRI122</f>
    </nc>
  </rcc>
  <rcc rId="20371" sId="1">
    <oc r="BRJ54">
      <f>'W:\32-Аналитический отдел\МЕТОДИКИ к ПРОГНОЗУ\Методика июль-авг 2024 для правки\Методика из ФНС_Приказ\[прил-К7676-1-1.xlsx]ФНС России _БюджСистема'!BRJ122</f>
    </oc>
    <nc r="BRJ54">
      <f>'W:\32-Аналитический отдел\МЕТОДИКИ к ПРОГНОЗУ\Методика июль-авг 2024 для правки\Методика из ФНС_Приказ\[прил-К7676-1-1.xlsx]ФНС России _БюджСистема'!BRJ122</f>
    </nc>
  </rcc>
  <rcc rId="20372" sId="1">
    <oc r="BRK54">
      <f>'W:\32-Аналитический отдел\МЕТОДИКИ к ПРОГНОЗУ\Методика июль-авг 2024 для правки\Методика из ФНС_Приказ\[прил-К7676-1-1.xlsx]ФНС России _БюджСистема'!BRK122</f>
    </oc>
    <nc r="BRK54">
      <f>'W:\32-Аналитический отдел\МЕТОДИКИ к ПРОГНОЗУ\Методика июль-авг 2024 для правки\Методика из ФНС_Приказ\[прил-К7676-1-1.xlsx]ФНС России _БюджСистема'!BRK122</f>
    </nc>
  </rcc>
  <rcc rId="20373" sId="1">
    <oc r="BRL54">
      <f>'W:\32-Аналитический отдел\МЕТОДИКИ к ПРОГНОЗУ\Методика июль-авг 2024 для правки\Методика из ФНС_Приказ\[прил-К7676-1-1.xlsx]ФНС России _БюджСистема'!BRL122</f>
    </oc>
    <nc r="BRL54">
      <f>'W:\32-Аналитический отдел\МЕТОДИКИ к ПРОГНОЗУ\Методика июль-авг 2024 для правки\Методика из ФНС_Приказ\[прил-К7676-1-1.xlsx]ФНС России _БюджСистема'!BRL122</f>
    </nc>
  </rcc>
  <rcc rId="20374" sId="1">
    <oc r="BRM54">
      <f>'W:\32-Аналитический отдел\МЕТОДИКИ к ПРОГНОЗУ\Методика июль-авг 2024 для правки\Методика из ФНС_Приказ\[прил-К7676-1-1.xlsx]ФНС России _БюджСистема'!BRM122</f>
    </oc>
    <nc r="BRM54">
      <f>'W:\32-Аналитический отдел\МЕТОДИКИ к ПРОГНОЗУ\Методика июль-авг 2024 для правки\Методика из ФНС_Приказ\[прил-К7676-1-1.xlsx]ФНС России _БюджСистема'!BRM122</f>
    </nc>
  </rcc>
  <rcc rId="20375" sId="1">
    <oc r="BRN54">
      <f>'W:\32-Аналитический отдел\МЕТОДИКИ к ПРОГНОЗУ\Методика июль-авг 2024 для правки\Методика из ФНС_Приказ\[прил-К7676-1-1.xlsx]ФНС России _БюджСистема'!BRN122</f>
    </oc>
    <nc r="BRN54">
      <f>'W:\32-Аналитический отдел\МЕТОДИКИ к ПРОГНОЗУ\Методика июль-авг 2024 для правки\Методика из ФНС_Приказ\[прил-К7676-1-1.xlsx]ФНС России _БюджСистема'!BRN122</f>
    </nc>
  </rcc>
  <rcc rId="20376" sId="1">
    <oc r="BRO54">
      <f>'W:\32-Аналитический отдел\МЕТОДИКИ к ПРОГНОЗУ\Методика июль-авг 2024 для правки\Методика из ФНС_Приказ\[прил-К7676-1-1.xlsx]ФНС России _БюджСистема'!BRO122</f>
    </oc>
    <nc r="BRO54">
      <f>'W:\32-Аналитический отдел\МЕТОДИКИ к ПРОГНОЗУ\Методика июль-авг 2024 для правки\Методика из ФНС_Приказ\[прил-К7676-1-1.xlsx]ФНС России _БюджСистема'!BRO122</f>
    </nc>
  </rcc>
  <rcc rId="20377" sId="1">
    <oc r="BRP54">
      <f>'W:\32-Аналитический отдел\МЕТОДИКИ к ПРОГНОЗУ\Методика июль-авг 2024 для правки\Методика из ФНС_Приказ\[прил-К7676-1-1.xlsx]ФНС России _БюджСистема'!BRP122</f>
    </oc>
    <nc r="BRP54">
      <f>'W:\32-Аналитический отдел\МЕТОДИКИ к ПРОГНОЗУ\Методика июль-авг 2024 для правки\Методика из ФНС_Приказ\[прил-К7676-1-1.xlsx]ФНС России _БюджСистема'!BRP122</f>
    </nc>
  </rcc>
  <rcc rId="20378" sId="1">
    <oc r="BRQ54">
      <f>'W:\32-Аналитический отдел\МЕТОДИКИ к ПРОГНОЗУ\Методика июль-авг 2024 для правки\Методика из ФНС_Приказ\[прил-К7676-1-1.xlsx]ФНС России _БюджСистема'!BRQ122</f>
    </oc>
    <nc r="BRQ54">
      <f>'W:\32-Аналитический отдел\МЕТОДИКИ к ПРОГНОЗУ\Методика июль-авг 2024 для правки\Методика из ФНС_Приказ\[прил-К7676-1-1.xlsx]ФНС России _БюджСистема'!BRQ122</f>
    </nc>
  </rcc>
  <rcc rId="20379" sId="1">
    <oc r="BRR54">
      <f>'W:\32-Аналитический отдел\МЕТОДИКИ к ПРОГНОЗУ\Методика июль-авг 2024 для правки\Методика из ФНС_Приказ\[прил-К7676-1-1.xlsx]ФНС России _БюджСистема'!BRR122</f>
    </oc>
    <nc r="BRR54">
      <f>'W:\32-Аналитический отдел\МЕТОДИКИ к ПРОГНОЗУ\Методика июль-авг 2024 для правки\Методика из ФНС_Приказ\[прил-К7676-1-1.xlsx]ФНС России _БюджСистема'!BRR122</f>
    </nc>
  </rcc>
  <rcc rId="20380" sId="1">
    <oc r="BRS54">
      <f>'W:\32-Аналитический отдел\МЕТОДИКИ к ПРОГНОЗУ\Методика июль-авг 2024 для правки\Методика из ФНС_Приказ\[прил-К7676-1-1.xlsx]ФНС России _БюджСистема'!BRS122</f>
    </oc>
    <nc r="BRS54">
      <f>'W:\32-Аналитический отдел\МЕТОДИКИ к ПРОГНОЗУ\Методика июль-авг 2024 для правки\Методика из ФНС_Приказ\[прил-К7676-1-1.xlsx]ФНС России _БюджСистема'!BRS122</f>
    </nc>
  </rcc>
  <rcc rId="20381" sId="1">
    <oc r="BRT54">
      <f>'W:\32-Аналитический отдел\МЕТОДИКИ к ПРОГНОЗУ\Методика июль-авг 2024 для правки\Методика из ФНС_Приказ\[прил-К7676-1-1.xlsx]ФНС России _БюджСистема'!BRT122</f>
    </oc>
    <nc r="BRT54">
      <f>'W:\32-Аналитический отдел\МЕТОДИКИ к ПРОГНОЗУ\Методика июль-авг 2024 для правки\Методика из ФНС_Приказ\[прил-К7676-1-1.xlsx]ФНС России _БюджСистема'!BRT122</f>
    </nc>
  </rcc>
  <rcc rId="20382" sId="1">
    <oc r="BRU54">
      <f>'W:\32-Аналитический отдел\МЕТОДИКИ к ПРОГНОЗУ\Методика июль-авг 2024 для правки\Методика из ФНС_Приказ\[прил-К7676-1-1.xlsx]ФНС России _БюджСистема'!BRU122</f>
    </oc>
    <nc r="BRU54">
      <f>'W:\32-Аналитический отдел\МЕТОДИКИ к ПРОГНОЗУ\Методика июль-авг 2024 для правки\Методика из ФНС_Приказ\[прил-К7676-1-1.xlsx]ФНС России _БюджСистема'!BRU122</f>
    </nc>
  </rcc>
  <rcc rId="20383" sId="1">
    <oc r="BRV54">
      <f>'W:\32-Аналитический отдел\МЕТОДИКИ к ПРОГНОЗУ\Методика июль-авг 2024 для правки\Методика из ФНС_Приказ\[прил-К7676-1-1.xlsx]ФНС России _БюджСистема'!BRV122</f>
    </oc>
    <nc r="BRV54">
      <f>'W:\32-Аналитический отдел\МЕТОДИКИ к ПРОГНОЗУ\Методика июль-авг 2024 для правки\Методика из ФНС_Приказ\[прил-К7676-1-1.xlsx]ФНС России _БюджСистема'!BRV122</f>
    </nc>
  </rcc>
  <rcc rId="20384" sId="1">
    <oc r="BRW54">
      <f>'W:\32-Аналитический отдел\МЕТОДИКИ к ПРОГНОЗУ\Методика июль-авг 2024 для правки\Методика из ФНС_Приказ\[прил-К7676-1-1.xlsx]ФНС России _БюджСистема'!BRW122</f>
    </oc>
    <nc r="BRW54">
      <f>'W:\32-Аналитический отдел\МЕТОДИКИ к ПРОГНОЗУ\Методика июль-авг 2024 для правки\Методика из ФНС_Приказ\[прил-К7676-1-1.xlsx]ФНС России _БюджСистема'!BRW122</f>
    </nc>
  </rcc>
  <rcc rId="20385" sId="1">
    <oc r="BRX54">
      <f>'W:\32-Аналитический отдел\МЕТОДИКИ к ПРОГНОЗУ\Методика июль-авг 2024 для правки\Методика из ФНС_Приказ\[прил-К7676-1-1.xlsx]ФНС России _БюджСистема'!BRX122</f>
    </oc>
    <nc r="BRX54">
      <f>'W:\32-Аналитический отдел\МЕТОДИКИ к ПРОГНОЗУ\Методика июль-авг 2024 для правки\Методика из ФНС_Приказ\[прил-К7676-1-1.xlsx]ФНС России _БюджСистема'!BRX122</f>
    </nc>
  </rcc>
  <rcc rId="20386" sId="1">
    <oc r="BRY54">
      <f>'W:\32-Аналитический отдел\МЕТОДИКИ к ПРОГНОЗУ\Методика июль-авг 2024 для правки\Методика из ФНС_Приказ\[прил-К7676-1-1.xlsx]ФНС России _БюджСистема'!BRY122</f>
    </oc>
    <nc r="BRY54">
      <f>'W:\32-Аналитический отдел\МЕТОДИКИ к ПРОГНОЗУ\Методика июль-авг 2024 для правки\Методика из ФНС_Приказ\[прил-К7676-1-1.xlsx]ФНС России _БюджСистема'!BRY122</f>
    </nc>
  </rcc>
  <rcc rId="20387" sId="1">
    <oc r="BRZ54">
      <f>'W:\32-Аналитический отдел\МЕТОДИКИ к ПРОГНОЗУ\Методика июль-авг 2024 для правки\Методика из ФНС_Приказ\[прил-К7676-1-1.xlsx]ФНС России _БюджСистема'!BRZ122</f>
    </oc>
    <nc r="BRZ54">
      <f>'W:\32-Аналитический отдел\МЕТОДИКИ к ПРОГНОЗУ\Методика июль-авг 2024 для правки\Методика из ФНС_Приказ\[прил-К7676-1-1.xlsx]ФНС России _БюджСистема'!BRZ122</f>
    </nc>
  </rcc>
  <rcc rId="20388" sId="1">
    <oc r="BSA54">
      <f>'W:\32-Аналитический отдел\МЕТОДИКИ к ПРОГНОЗУ\Методика июль-авг 2024 для правки\Методика из ФНС_Приказ\[прил-К7676-1-1.xlsx]ФНС России _БюджСистема'!BSA122</f>
    </oc>
    <nc r="BSA54">
      <f>'W:\32-Аналитический отдел\МЕТОДИКИ к ПРОГНОЗУ\Методика июль-авг 2024 для правки\Методика из ФНС_Приказ\[прил-К7676-1-1.xlsx]ФНС России _БюджСистема'!BSA122</f>
    </nc>
  </rcc>
  <rcc rId="20389" sId="1">
    <oc r="BSB54">
      <f>'W:\32-Аналитический отдел\МЕТОДИКИ к ПРОГНОЗУ\Методика июль-авг 2024 для правки\Методика из ФНС_Приказ\[прил-К7676-1-1.xlsx]ФНС России _БюджСистема'!BSB122</f>
    </oc>
    <nc r="BSB54">
      <f>'W:\32-Аналитический отдел\МЕТОДИКИ к ПРОГНОЗУ\Методика июль-авг 2024 для правки\Методика из ФНС_Приказ\[прил-К7676-1-1.xlsx]ФНС России _БюджСистема'!BSB122</f>
    </nc>
  </rcc>
  <rcc rId="20390" sId="1">
    <oc r="BSC54">
      <f>'W:\32-Аналитический отдел\МЕТОДИКИ к ПРОГНОЗУ\Методика июль-авг 2024 для правки\Методика из ФНС_Приказ\[прил-К7676-1-1.xlsx]ФНС России _БюджСистема'!BSC122</f>
    </oc>
    <nc r="BSC54">
      <f>'W:\32-Аналитический отдел\МЕТОДИКИ к ПРОГНОЗУ\Методика июль-авг 2024 для правки\Методика из ФНС_Приказ\[прил-К7676-1-1.xlsx]ФНС России _БюджСистема'!BSC122</f>
    </nc>
  </rcc>
  <rcc rId="20391" sId="1">
    <oc r="BSD54">
      <f>'W:\32-Аналитический отдел\МЕТОДИКИ к ПРОГНОЗУ\Методика июль-авг 2024 для правки\Методика из ФНС_Приказ\[прил-К7676-1-1.xlsx]ФНС России _БюджСистема'!BSD122</f>
    </oc>
    <nc r="BSD54">
      <f>'W:\32-Аналитический отдел\МЕТОДИКИ к ПРОГНОЗУ\Методика июль-авг 2024 для правки\Методика из ФНС_Приказ\[прил-К7676-1-1.xlsx]ФНС России _БюджСистема'!BSD122</f>
    </nc>
  </rcc>
  <rcc rId="20392" sId="1">
    <oc r="BSE54">
      <f>'W:\32-Аналитический отдел\МЕТОДИКИ к ПРОГНОЗУ\Методика июль-авг 2024 для правки\Методика из ФНС_Приказ\[прил-К7676-1-1.xlsx]ФНС России _БюджСистема'!BSE122</f>
    </oc>
    <nc r="BSE54">
      <f>'W:\32-Аналитический отдел\МЕТОДИКИ к ПРОГНОЗУ\Методика июль-авг 2024 для правки\Методика из ФНС_Приказ\[прил-К7676-1-1.xlsx]ФНС России _БюджСистема'!BSE122</f>
    </nc>
  </rcc>
  <rcc rId="20393" sId="1">
    <oc r="BSF54">
      <f>'W:\32-Аналитический отдел\МЕТОДИКИ к ПРОГНОЗУ\Методика июль-авг 2024 для правки\Методика из ФНС_Приказ\[прил-К7676-1-1.xlsx]ФНС России _БюджСистема'!BSF122</f>
    </oc>
    <nc r="BSF54">
      <f>'W:\32-Аналитический отдел\МЕТОДИКИ к ПРОГНОЗУ\Методика июль-авг 2024 для правки\Методика из ФНС_Приказ\[прил-К7676-1-1.xlsx]ФНС России _БюджСистема'!BSF122</f>
    </nc>
  </rcc>
  <rcc rId="20394" sId="1">
    <oc r="BSG54">
      <f>'W:\32-Аналитический отдел\МЕТОДИКИ к ПРОГНОЗУ\Методика июль-авг 2024 для правки\Методика из ФНС_Приказ\[прил-К7676-1-1.xlsx]ФНС России _БюджСистема'!BSG122</f>
    </oc>
    <nc r="BSG54">
      <f>'W:\32-Аналитический отдел\МЕТОДИКИ к ПРОГНОЗУ\Методика июль-авг 2024 для правки\Методика из ФНС_Приказ\[прил-К7676-1-1.xlsx]ФНС России _БюджСистема'!BSG122</f>
    </nc>
  </rcc>
  <rcc rId="20395" sId="1">
    <oc r="BSH54">
      <f>'W:\32-Аналитический отдел\МЕТОДИКИ к ПРОГНОЗУ\Методика июль-авг 2024 для правки\Методика из ФНС_Приказ\[прил-К7676-1-1.xlsx]ФНС России _БюджСистема'!BSH122</f>
    </oc>
    <nc r="BSH54">
      <f>'W:\32-Аналитический отдел\МЕТОДИКИ к ПРОГНОЗУ\Методика июль-авг 2024 для правки\Методика из ФНС_Приказ\[прил-К7676-1-1.xlsx]ФНС России _БюджСистема'!BSH122</f>
    </nc>
  </rcc>
  <rcc rId="20396" sId="1">
    <oc r="BSI54">
      <f>'W:\32-Аналитический отдел\МЕТОДИКИ к ПРОГНОЗУ\Методика июль-авг 2024 для правки\Методика из ФНС_Приказ\[прил-К7676-1-1.xlsx]ФНС России _БюджСистема'!BSI122</f>
    </oc>
    <nc r="BSI54">
      <f>'W:\32-Аналитический отдел\МЕТОДИКИ к ПРОГНОЗУ\Методика июль-авг 2024 для правки\Методика из ФНС_Приказ\[прил-К7676-1-1.xlsx]ФНС России _БюджСистема'!BSI122</f>
    </nc>
  </rcc>
  <rcc rId="20397" sId="1">
    <oc r="BSJ54">
      <f>'W:\32-Аналитический отдел\МЕТОДИКИ к ПРОГНОЗУ\Методика июль-авг 2024 для правки\Методика из ФНС_Приказ\[прил-К7676-1-1.xlsx]ФНС России _БюджСистема'!BSJ122</f>
    </oc>
    <nc r="BSJ54">
      <f>'W:\32-Аналитический отдел\МЕТОДИКИ к ПРОГНОЗУ\Методика июль-авг 2024 для правки\Методика из ФНС_Приказ\[прил-К7676-1-1.xlsx]ФНС России _БюджСистема'!BSJ122</f>
    </nc>
  </rcc>
  <rcc rId="20398" sId="1">
    <oc r="BSK54">
      <f>'W:\32-Аналитический отдел\МЕТОДИКИ к ПРОГНОЗУ\Методика июль-авг 2024 для правки\Методика из ФНС_Приказ\[прил-К7676-1-1.xlsx]ФНС России _БюджСистема'!BSK122</f>
    </oc>
    <nc r="BSK54">
      <f>'W:\32-Аналитический отдел\МЕТОДИКИ к ПРОГНОЗУ\Методика июль-авг 2024 для правки\Методика из ФНС_Приказ\[прил-К7676-1-1.xlsx]ФНС России _БюджСистема'!BSK122</f>
    </nc>
  </rcc>
  <rcc rId="20399" sId="1">
    <oc r="BSL54">
      <f>'W:\32-Аналитический отдел\МЕТОДИКИ к ПРОГНОЗУ\Методика июль-авг 2024 для правки\Методика из ФНС_Приказ\[прил-К7676-1-1.xlsx]ФНС России _БюджСистема'!BSL122</f>
    </oc>
    <nc r="BSL54">
      <f>'W:\32-Аналитический отдел\МЕТОДИКИ к ПРОГНОЗУ\Методика июль-авг 2024 для правки\Методика из ФНС_Приказ\[прил-К7676-1-1.xlsx]ФНС России _БюджСистема'!BSL122</f>
    </nc>
  </rcc>
  <rcc rId="20400" sId="1">
    <oc r="BSM54">
      <f>'W:\32-Аналитический отдел\МЕТОДИКИ к ПРОГНОЗУ\Методика июль-авг 2024 для правки\Методика из ФНС_Приказ\[прил-К7676-1-1.xlsx]ФНС России _БюджСистема'!BSM122</f>
    </oc>
    <nc r="BSM54">
      <f>'W:\32-Аналитический отдел\МЕТОДИКИ к ПРОГНОЗУ\Методика июль-авг 2024 для правки\Методика из ФНС_Приказ\[прил-К7676-1-1.xlsx]ФНС России _БюджСистема'!BSM122</f>
    </nc>
  </rcc>
  <rcc rId="20401" sId="1">
    <oc r="BSN54">
      <f>'W:\32-Аналитический отдел\МЕТОДИКИ к ПРОГНОЗУ\Методика июль-авг 2024 для правки\Методика из ФНС_Приказ\[прил-К7676-1-1.xlsx]ФНС России _БюджСистема'!BSN122</f>
    </oc>
    <nc r="BSN54">
      <f>'W:\32-Аналитический отдел\МЕТОДИКИ к ПРОГНОЗУ\Методика июль-авг 2024 для правки\Методика из ФНС_Приказ\[прил-К7676-1-1.xlsx]ФНС России _БюджСистема'!BSN122</f>
    </nc>
  </rcc>
  <rcc rId="20402" sId="1">
    <oc r="BSO54">
      <f>'W:\32-Аналитический отдел\МЕТОДИКИ к ПРОГНОЗУ\Методика июль-авг 2024 для правки\Методика из ФНС_Приказ\[прил-К7676-1-1.xlsx]ФНС России _БюджСистема'!BSO122</f>
    </oc>
    <nc r="BSO54">
      <f>'W:\32-Аналитический отдел\МЕТОДИКИ к ПРОГНОЗУ\Методика июль-авг 2024 для правки\Методика из ФНС_Приказ\[прил-К7676-1-1.xlsx]ФНС России _БюджСистема'!BSO122</f>
    </nc>
  </rcc>
  <rcc rId="20403" sId="1">
    <oc r="BSP54">
      <f>'W:\32-Аналитический отдел\МЕТОДИКИ к ПРОГНОЗУ\Методика июль-авг 2024 для правки\Методика из ФНС_Приказ\[прил-К7676-1-1.xlsx]ФНС России _БюджСистема'!BSP122</f>
    </oc>
    <nc r="BSP54">
      <f>'W:\32-Аналитический отдел\МЕТОДИКИ к ПРОГНОЗУ\Методика июль-авг 2024 для правки\Методика из ФНС_Приказ\[прил-К7676-1-1.xlsx]ФНС России _БюджСистема'!BSP122</f>
    </nc>
  </rcc>
  <rcc rId="20404" sId="1">
    <oc r="BSQ54">
      <f>'W:\32-Аналитический отдел\МЕТОДИКИ к ПРОГНОЗУ\Методика июль-авг 2024 для правки\Методика из ФНС_Приказ\[прил-К7676-1-1.xlsx]ФНС России _БюджСистема'!BSQ122</f>
    </oc>
    <nc r="BSQ54">
      <f>'W:\32-Аналитический отдел\МЕТОДИКИ к ПРОГНОЗУ\Методика июль-авг 2024 для правки\Методика из ФНС_Приказ\[прил-К7676-1-1.xlsx]ФНС России _БюджСистема'!BSQ122</f>
    </nc>
  </rcc>
  <rcc rId="20405" sId="1">
    <oc r="BSR54">
      <f>'W:\32-Аналитический отдел\МЕТОДИКИ к ПРОГНОЗУ\Методика июль-авг 2024 для правки\Методика из ФНС_Приказ\[прил-К7676-1-1.xlsx]ФНС России _БюджСистема'!BSR122</f>
    </oc>
    <nc r="BSR54">
      <f>'W:\32-Аналитический отдел\МЕТОДИКИ к ПРОГНОЗУ\Методика июль-авг 2024 для правки\Методика из ФНС_Приказ\[прил-К7676-1-1.xlsx]ФНС России _БюджСистема'!BSR122</f>
    </nc>
  </rcc>
  <rcc rId="20406" sId="1">
    <oc r="BSS54">
      <f>'W:\32-Аналитический отдел\МЕТОДИКИ к ПРОГНОЗУ\Методика июль-авг 2024 для правки\Методика из ФНС_Приказ\[прил-К7676-1-1.xlsx]ФНС России _БюджСистема'!BSS122</f>
    </oc>
    <nc r="BSS54">
      <f>'W:\32-Аналитический отдел\МЕТОДИКИ к ПРОГНОЗУ\Методика июль-авг 2024 для правки\Методика из ФНС_Приказ\[прил-К7676-1-1.xlsx]ФНС России _БюджСистема'!BSS122</f>
    </nc>
  </rcc>
  <rcc rId="20407" sId="1">
    <oc r="BST54">
      <f>'W:\32-Аналитический отдел\МЕТОДИКИ к ПРОГНОЗУ\Методика июль-авг 2024 для правки\Методика из ФНС_Приказ\[прил-К7676-1-1.xlsx]ФНС России _БюджСистема'!BST122</f>
    </oc>
    <nc r="BST54">
      <f>'W:\32-Аналитический отдел\МЕТОДИКИ к ПРОГНОЗУ\Методика июль-авг 2024 для правки\Методика из ФНС_Приказ\[прил-К7676-1-1.xlsx]ФНС России _БюджСистема'!BST122</f>
    </nc>
  </rcc>
  <rcc rId="20408" sId="1">
    <oc r="BSU54">
      <f>'W:\32-Аналитический отдел\МЕТОДИКИ к ПРОГНОЗУ\Методика июль-авг 2024 для правки\Методика из ФНС_Приказ\[прил-К7676-1-1.xlsx]ФНС России _БюджСистема'!BSU122</f>
    </oc>
    <nc r="BSU54">
      <f>'W:\32-Аналитический отдел\МЕТОДИКИ к ПРОГНОЗУ\Методика июль-авг 2024 для правки\Методика из ФНС_Приказ\[прил-К7676-1-1.xlsx]ФНС России _БюджСистема'!BSU122</f>
    </nc>
  </rcc>
  <rcc rId="20409" sId="1">
    <oc r="BSV54">
      <f>'W:\32-Аналитический отдел\МЕТОДИКИ к ПРОГНОЗУ\Методика июль-авг 2024 для правки\Методика из ФНС_Приказ\[прил-К7676-1-1.xlsx]ФНС России _БюджСистема'!BSV122</f>
    </oc>
    <nc r="BSV54">
      <f>'W:\32-Аналитический отдел\МЕТОДИКИ к ПРОГНОЗУ\Методика июль-авг 2024 для правки\Методика из ФНС_Приказ\[прил-К7676-1-1.xlsx]ФНС России _БюджСистема'!BSV122</f>
    </nc>
  </rcc>
  <rcc rId="20410" sId="1">
    <oc r="BSW54">
      <f>'W:\32-Аналитический отдел\МЕТОДИКИ к ПРОГНОЗУ\Методика июль-авг 2024 для правки\Методика из ФНС_Приказ\[прил-К7676-1-1.xlsx]ФНС России _БюджСистема'!BSW122</f>
    </oc>
    <nc r="BSW54">
      <f>'W:\32-Аналитический отдел\МЕТОДИКИ к ПРОГНОЗУ\Методика июль-авг 2024 для правки\Методика из ФНС_Приказ\[прил-К7676-1-1.xlsx]ФНС России _БюджСистема'!BSW122</f>
    </nc>
  </rcc>
  <rcc rId="20411" sId="1">
    <oc r="BSX54">
      <f>'W:\32-Аналитический отдел\МЕТОДИКИ к ПРОГНОЗУ\Методика июль-авг 2024 для правки\Методика из ФНС_Приказ\[прил-К7676-1-1.xlsx]ФНС России _БюджСистема'!BSX122</f>
    </oc>
    <nc r="BSX54">
      <f>'W:\32-Аналитический отдел\МЕТОДИКИ к ПРОГНОЗУ\Методика июль-авг 2024 для правки\Методика из ФНС_Приказ\[прил-К7676-1-1.xlsx]ФНС России _БюджСистема'!BSX122</f>
    </nc>
  </rcc>
  <rcc rId="20412" sId="1">
    <oc r="BSY54">
      <f>'W:\32-Аналитический отдел\МЕТОДИКИ к ПРОГНОЗУ\Методика июль-авг 2024 для правки\Методика из ФНС_Приказ\[прил-К7676-1-1.xlsx]ФНС России _БюджСистема'!BSY122</f>
    </oc>
    <nc r="BSY54">
      <f>'W:\32-Аналитический отдел\МЕТОДИКИ к ПРОГНОЗУ\Методика июль-авг 2024 для правки\Методика из ФНС_Приказ\[прил-К7676-1-1.xlsx]ФНС России _БюджСистема'!BSY122</f>
    </nc>
  </rcc>
  <rcc rId="20413" sId="1">
    <oc r="BSZ54">
      <f>'W:\32-Аналитический отдел\МЕТОДИКИ к ПРОГНОЗУ\Методика июль-авг 2024 для правки\Методика из ФНС_Приказ\[прил-К7676-1-1.xlsx]ФНС России _БюджСистема'!BSZ122</f>
    </oc>
    <nc r="BSZ54">
      <f>'W:\32-Аналитический отдел\МЕТОДИКИ к ПРОГНОЗУ\Методика июль-авг 2024 для правки\Методика из ФНС_Приказ\[прил-К7676-1-1.xlsx]ФНС России _БюджСистема'!BSZ122</f>
    </nc>
  </rcc>
  <rcc rId="20414" sId="1">
    <oc r="BTA54">
      <f>'W:\32-Аналитический отдел\МЕТОДИКИ к ПРОГНОЗУ\Методика июль-авг 2024 для правки\Методика из ФНС_Приказ\[прил-К7676-1-1.xlsx]ФНС России _БюджСистема'!BTA122</f>
    </oc>
    <nc r="BTA54">
      <f>'W:\32-Аналитический отдел\МЕТОДИКИ к ПРОГНОЗУ\Методика июль-авг 2024 для правки\Методика из ФНС_Приказ\[прил-К7676-1-1.xlsx]ФНС России _БюджСистема'!BTA122</f>
    </nc>
  </rcc>
  <rcc rId="20415" sId="1">
    <oc r="BTB54">
      <f>'W:\32-Аналитический отдел\МЕТОДИКИ к ПРОГНОЗУ\Методика июль-авг 2024 для правки\Методика из ФНС_Приказ\[прил-К7676-1-1.xlsx]ФНС России _БюджСистема'!BTB122</f>
    </oc>
    <nc r="BTB54">
      <f>'W:\32-Аналитический отдел\МЕТОДИКИ к ПРОГНОЗУ\Методика июль-авг 2024 для правки\Методика из ФНС_Приказ\[прил-К7676-1-1.xlsx]ФНС России _БюджСистема'!BTB122</f>
    </nc>
  </rcc>
  <rcc rId="20416" sId="1">
    <oc r="BTC54">
      <f>'W:\32-Аналитический отдел\МЕТОДИКИ к ПРОГНОЗУ\Методика июль-авг 2024 для правки\Методика из ФНС_Приказ\[прил-К7676-1-1.xlsx]ФНС России _БюджСистема'!BTC122</f>
    </oc>
    <nc r="BTC54">
      <f>'W:\32-Аналитический отдел\МЕТОДИКИ к ПРОГНОЗУ\Методика июль-авг 2024 для правки\Методика из ФНС_Приказ\[прил-К7676-1-1.xlsx]ФНС России _БюджСистема'!BTC122</f>
    </nc>
  </rcc>
  <rcc rId="20417" sId="1">
    <oc r="BTD54">
      <f>'W:\32-Аналитический отдел\МЕТОДИКИ к ПРОГНОЗУ\Методика июль-авг 2024 для правки\Методика из ФНС_Приказ\[прил-К7676-1-1.xlsx]ФНС России _БюджСистема'!BTD122</f>
    </oc>
    <nc r="BTD54">
      <f>'W:\32-Аналитический отдел\МЕТОДИКИ к ПРОГНОЗУ\Методика июль-авг 2024 для правки\Методика из ФНС_Приказ\[прил-К7676-1-1.xlsx]ФНС России _БюджСистема'!BTD122</f>
    </nc>
  </rcc>
  <rcc rId="20418" sId="1">
    <oc r="BTE54">
      <f>'W:\32-Аналитический отдел\МЕТОДИКИ к ПРОГНОЗУ\Методика июль-авг 2024 для правки\Методика из ФНС_Приказ\[прил-К7676-1-1.xlsx]ФНС России _БюджСистема'!BTE122</f>
    </oc>
    <nc r="BTE54">
      <f>'W:\32-Аналитический отдел\МЕТОДИКИ к ПРОГНОЗУ\Методика июль-авг 2024 для правки\Методика из ФНС_Приказ\[прил-К7676-1-1.xlsx]ФНС России _БюджСистема'!BTE122</f>
    </nc>
  </rcc>
  <rcc rId="20419" sId="1">
    <oc r="BTF54">
      <f>'W:\32-Аналитический отдел\МЕТОДИКИ к ПРОГНОЗУ\Методика июль-авг 2024 для правки\Методика из ФНС_Приказ\[прил-К7676-1-1.xlsx]ФНС России _БюджСистема'!BTF122</f>
    </oc>
    <nc r="BTF54">
      <f>'W:\32-Аналитический отдел\МЕТОДИКИ к ПРОГНОЗУ\Методика июль-авг 2024 для правки\Методика из ФНС_Приказ\[прил-К7676-1-1.xlsx]ФНС России _БюджСистема'!BTF122</f>
    </nc>
  </rcc>
  <rcc rId="20420" sId="1">
    <oc r="BTG54">
      <f>'W:\32-Аналитический отдел\МЕТОДИКИ к ПРОГНОЗУ\Методика июль-авг 2024 для правки\Методика из ФНС_Приказ\[прил-К7676-1-1.xlsx]ФНС России _БюджСистема'!BTG122</f>
    </oc>
    <nc r="BTG54">
      <f>'W:\32-Аналитический отдел\МЕТОДИКИ к ПРОГНОЗУ\Методика июль-авг 2024 для правки\Методика из ФНС_Приказ\[прил-К7676-1-1.xlsx]ФНС России _БюджСистема'!BTG122</f>
    </nc>
  </rcc>
  <rcc rId="20421" sId="1">
    <oc r="BTH54">
      <f>'W:\32-Аналитический отдел\МЕТОДИКИ к ПРОГНОЗУ\Методика июль-авг 2024 для правки\Методика из ФНС_Приказ\[прил-К7676-1-1.xlsx]ФНС России _БюджСистема'!BTH122</f>
    </oc>
    <nc r="BTH54">
      <f>'W:\32-Аналитический отдел\МЕТОДИКИ к ПРОГНОЗУ\Методика июль-авг 2024 для правки\Методика из ФНС_Приказ\[прил-К7676-1-1.xlsx]ФНС России _БюджСистема'!BTH122</f>
    </nc>
  </rcc>
  <rcc rId="20422" sId="1">
    <oc r="BTI54">
      <f>'W:\32-Аналитический отдел\МЕТОДИКИ к ПРОГНОЗУ\Методика июль-авг 2024 для правки\Методика из ФНС_Приказ\[прил-К7676-1-1.xlsx]ФНС России _БюджСистема'!BTI122</f>
    </oc>
    <nc r="BTI54">
      <f>'W:\32-Аналитический отдел\МЕТОДИКИ к ПРОГНОЗУ\Методика июль-авг 2024 для правки\Методика из ФНС_Приказ\[прил-К7676-1-1.xlsx]ФНС России _БюджСистема'!BTI122</f>
    </nc>
  </rcc>
  <rcc rId="20423" sId="1">
    <oc r="BTJ54">
      <f>'W:\32-Аналитический отдел\МЕТОДИКИ к ПРОГНОЗУ\Методика июль-авг 2024 для правки\Методика из ФНС_Приказ\[прил-К7676-1-1.xlsx]ФНС России _БюджСистема'!BTJ122</f>
    </oc>
    <nc r="BTJ54">
      <f>'W:\32-Аналитический отдел\МЕТОДИКИ к ПРОГНОЗУ\Методика июль-авг 2024 для правки\Методика из ФНС_Приказ\[прил-К7676-1-1.xlsx]ФНС России _БюджСистема'!BTJ122</f>
    </nc>
  </rcc>
  <rcc rId="20424" sId="1">
    <oc r="BTK54">
      <f>'W:\32-Аналитический отдел\МЕТОДИКИ к ПРОГНОЗУ\Методика июль-авг 2024 для правки\Методика из ФНС_Приказ\[прил-К7676-1-1.xlsx]ФНС России _БюджСистема'!BTK122</f>
    </oc>
    <nc r="BTK54">
      <f>'W:\32-Аналитический отдел\МЕТОДИКИ к ПРОГНОЗУ\Методика июль-авг 2024 для правки\Методика из ФНС_Приказ\[прил-К7676-1-1.xlsx]ФНС России _БюджСистема'!BTK122</f>
    </nc>
  </rcc>
  <rcc rId="20425" sId="1">
    <oc r="BTL54">
      <f>'W:\32-Аналитический отдел\МЕТОДИКИ к ПРОГНОЗУ\Методика июль-авг 2024 для правки\Методика из ФНС_Приказ\[прил-К7676-1-1.xlsx]ФНС России _БюджСистема'!BTL122</f>
    </oc>
    <nc r="BTL54">
      <f>'W:\32-Аналитический отдел\МЕТОДИКИ к ПРОГНОЗУ\Методика июль-авг 2024 для правки\Методика из ФНС_Приказ\[прил-К7676-1-1.xlsx]ФНС России _БюджСистема'!BTL122</f>
    </nc>
  </rcc>
  <rcc rId="20426" sId="1">
    <oc r="BTM54">
      <f>'W:\32-Аналитический отдел\МЕТОДИКИ к ПРОГНОЗУ\Методика июль-авг 2024 для правки\Методика из ФНС_Приказ\[прил-К7676-1-1.xlsx]ФНС России _БюджСистема'!BTM122</f>
    </oc>
    <nc r="BTM54">
      <f>'W:\32-Аналитический отдел\МЕТОДИКИ к ПРОГНОЗУ\Методика июль-авг 2024 для правки\Методика из ФНС_Приказ\[прил-К7676-1-1.xlsx]ФНС России _БюджСистема'!BTM122</f>
    </nc>
  </rcc>
  <rcc rId="20427" sId="1">
    <oc r="BTN54">
      <f>'W:\32-Аналитический отдел\МЕТОДИКИ к ПРОГНОЗУ\Методика июль-авг 2024 для правки\Методика из ФНС_Приказ\[прил-К7676-1-1.xlsx]ФНС России _БюджСистема'!BTN122</f>
    </oc>
    <nc r="BTN54">
      <f>'W:\32-Аналитический отдел\МЕТОДИКИ к ПРОГНОЗУ\Методика июль-авг 2024 для правки\Методика из ФНС_Приказ\[прил-К7676-1-1.xlsx]ФНС России _БюджСистема'!BTN122</f>
    </nc>
  </rcc>
  <rcc rId="20428" sId="1">
    <oc r="BTO54">
      <f>'W:\32-Аналитический отдел\МЕТОДИКИ к ПРОГНОЗУ\Методика июль-авг 2024 для правки\Методика из ФНС_Приказ\[прил-К7676-1-1.xlsx]ФНС России _БюджСистема'!BTO122</f>
    </oc>
    <nc r="BTO54">
      <f>'W:\32-Аналитический отдел\МЕТОДИКИ к ПРОГНОЗУ\Методика июль-авг 2024 для правки\Методика из ФНС_Приказ\[прил-К7676-1-1.xlsx]ФНС России _БюджСистема'!BTO122</f>
    </nc>
  </rcc>
  <rcc rId="20429" sId="1">
    <oc r="BTP54">
      <f>'W:\32-Аналитический отдел\МЕТОДИКИ к ПРОГНОЗУ\Методика июль-авг 2024 для правки\Методика из ФНС_Приказ\[прил-К7676-1-1.xlsx]ФНС России _БюджСистема'!BTP122</f>
    </oc>
    <nc r="BTP54">
      <f>'W:\32-Аналитический отдел\МЕТОДИКИ к ПРОГНОЗУ\Методика июль-авг 2024 для правки\Методика из ФНС_Приказ\[прил-К7676-1-1.xlsx]ФНС России _БюджСистема'!BTP122</f>
    </nc>
  </rcc>
  <rcc rId="20430" sId="1">
    <oc r="BTQ54">
      <f>'W:\32-Аналитический отдел\МЕТОДИКИ к ПРОГНОЗУ\Методика июль-авг 2024 для правки\Методика из ФНС_Приказ\[прил-К7676-1-1.xlsx]ФНС России _БюджСистема'!BTQ122</f>
    </oc>
    <nc r="BTQ54">
      <f>'W:\32-Аналитический отдел\МЕТОДИКИ к ПРОГНОЗУ\Методика июль-авг 2024 для правки\Методика из ФНС_Приказ\[прил-К7676-1-1.xlsx]ФНС России _БюджСистема'!BTQ122</f>
    </nc>
  </rcc>
  <rcc rId="20431" sId="1">
    <oc r="BTR54">
      <f>'W:\32-Аналитический отдел\МЕТОДИКИ к ПРОГНОЗУ\Методика июль-авг 2024 для правки\Методика из ФНС_Приказ\[прил-К7676-1-1.xlsx]ФНС России _БюджСистема'!BTR122</f>
    </oc>
    <nc r="BTR54">
      <f>'W:\32-Аналитический отдел\МЕТОДИКИ к ПРОГНОЗУ\Методика июль-авг 2024 для правки\Методика из ФНС_Приказ\[прил-К7676-1-1.xlsx]ФНС России _БюджСистема'!BTR122</f>
    </nc>
  </rcc>
  <rcc rId="20432" sId="1">
    <oc r="BTS54">
      <f>'W:\32-Аналитический отдел\МЕТОДИКИ к ПРОГНОЗУ\Методика июль-авг 2024 для правки\Методика из ФНС_Приказ\[прил-К7676-1-1.xlsx]ФНС России _БюджСистема'!BTS122</f>
    </oc>
    <nc r="BTS54">
      <f>'W:\32-Аналитический отдел\МЕТОДИКИ к ПРОГНОЗУ\Методика июль-авг 2024 для правки\Методика из ФНС_Приказ\[прил-К7676-1-1.xlsx]ФНС России _БюджСистема'!BTS122</f>
    </nc>
  </rcc>
  <rcc rId="20433" sId="1">
    <oc r="BTT54">
      <f>'W:\32-Аналитический отдел\МЕТОДИКИ к ПРОГНОЗУ\Методика июль-авг 2024 для правки\Методика из ФНС_Приказ\[прил-К7676-1-1.xlsx]ФНС России _БюджСистема'!BTT122</f>
    </oc>
    <nc r="BTT54">
      <f>'W:\32-Аналитический отдел\МЕТОДИКИ к ПРОГНОЗУ\Методика июль-авг 2024 для правки\Методика из ФНС_Приказ\[прил-К7676-1-1.xlsx]ФНС России _БюджСистема'!BTT122</f>
    </nc>
  </rcc>
  <rcc rId="20434" sId="1">
    <oc r="BTU54">
      <f>'W:\32-Аналитический отдел\МЕТОДИКИ к ПРОГНОЗУ\Методика июль-авг 2024 для правки\Методика из ФНС_Приказ\[прил-К7676-1-1.xlsx]ФНС России _БюджСистема'!BTU122</f>
    </oc>
    <nc r="BTU54">
      <f>'W:\32-Аналитический отдел\МЕТОДИКИ к ПРОГНОЗУ\Методика июль-авг 2024 для правки\Методика из ФНС_Приказ\[прил-К7676-1-1.xlsx]ФНС России _БюджСистема'!BTU122</f>
    </nc>
  </rcc>
  <rcc rId="20435" sId="1">
    <oc r="BTV54">
      <f>'W:\32-Аналитический отдел\МЕТОДИКИ к ПРОГНОЗУ\Методика июль-авг 2024 для правки\Методика из ФНС_Приказ\[прил-К7676-1-1.xlsx]ФНС России _БюджСистема'!BTV122</f>
    </oc>
    <nc r="BTV54">
      <f>'W:\32-Аналитический отдел\МЕТОДИКИ к ПРОГНОЗУ\Методика июль-авг 2024 для правки\Методика из ФНС_Приказ\[прил-К7676-1-1.xlsx]ФНС России _БюджСистема'!BTV122</f>
    </nc>
  </rcc>
  <rcc rId="20436" sId="1">
    <oc r="BTW54">
      <f>'W:\32-Аналитический отдел\МЕТОДИКИ к ПРОГНОЗУ\Методика июль-авг 2024 для правки\Методика из ФНС_Приказ\[прил-К7676-1-1.xlsx]ФНС России _БюджСистема'!BTW122</f>
    </oc>
    <nc r="BTW54">
      <f>'W:\32-Аналитический отдел\МЕТОДИКИ к ПРОГНОЗУ\Методика июль-авг 2024 для правки\Методика из ФНС_Приказ\[прил-К7676-1-1.xlsx]ФНС России _БюджСистема'!BTW122</f>
    </nc>
  </rcc>
  <rcc rId="20437" sId="1">
    <oc r="BTX54">
      <f>'W:\32-Аналитический отдел\МЕТОДИКИ к ПРОГНОЗУ\Методика июль-авг 2024 для правки\Методика из ФНС_Приказ\[прил-К7676-1-1.xlsx]ФНС России _БюджСистема'!BTX122</f>
    </oc>
    <nc r="BTX54">
      <f>'W:\32-Аналитический отдел\МЕТОДИКИ к ПРОГНОЗУ\Методика июль-авг 2024 для правки\Методика из ФНС_Приказ\[прил-К7676-1-1.xlsx]ФНС России _БюджСистема'!BTX122</f>
    </nc>
  </rcc>
  <rcc rId="20438" sId="1">
    <oc r="BTY54">
      <f>'W:\32-Аналитический отдел\МЕТОДИКИ к ПРОГНОЗУ\Методика июль-авг 2024 для правки\Методика из ФНС_Приказ\[прил-К7676-1-1.xlsx]ФНС России _БюджСистема'!BTY122</f>
    </oc>
    <nc r="BTY54">
      <f>'W:\32-Аналитический отдел\МЕТОДИКИ к ПРОГНОЗУ\Методика июль-авг 2024 для правки\Методика из ФНС_Приказ\[прил-К7676-1-1.xlsx]ФНС России _БюджСистема'!BTY122</f>
    </nc>
  </rcc>
  <rcc rId="20439" sId="1">
    <oc r="BTZ54">
      <f>'W:\32-Аналитический отдел\МЕТОДИКИ к ПРОГНОЗУ\Методика июль-авг 2024 для правки\Методика из ФНС_Приказ\[прил-К7676-1-1.xlsx]ФНС России _БюджСистема'!BTZ122</f>
    </oc>
    <nc r="BTZ54">
      <f>'W:\32-Аналитический отдел\МЕТОДИКИ к ПРОГНОЗУ\Методика июль-авг 2024 для правки\Методика из ФНС_Приказ\[прил-К7676-1-1.xlsx]ФНС России _БюджСистема'!BTZ122</f>
    </nc>
  </rcc>
  <rcc rId="20440" sId="1">
    <oc r="BUA54">
      <f>'W:\32-Аналитический отдел\МЕТОДИКИ к ПРОГНОЗУ\Методика июль-авг 2024 для правки\Методика из ФНС_Приказ\[прил-К7676-1-1.xlsx]ФНС России _БюджСистема'!BUA122</f>
    </oc>
    <nc r="BUA54">
      <f>'W:\32-Аналитический отдел\МЕТОДИКИ к ПРОГНОЗУ\Методика июль-авг 2024 для правки\Методика из ФНС_Приказ\[прил-К7676-1-1.xlsx]ФНС России _БюджСистема'!BUA122</f>
    </nc>
  </rcc>
  <rcc rId="20441" sId="1">
    <oc r="BUB54">
      <f>'W:\32-Аналитический отдел\МЕТОДИКИ к ПРОГНОЗУ\Методика июль-авг 2024 для правки\Методика из ФНС_Приказ\[прил-К7676-1-1.xlsx]ФНС России _БюджСистема'!BUB122</f>
    </oc>
    <nc r="BUB54">
      <f>'W:\32-Аналитический отдел\МЕТОДИКИ к ПРОГНОЗУ\Методика июль-авг 2024 для правки\Методика из ФНС_Приказ\[прил-К7676-1-1.xlsx]ФНС России _БюджСистема'!BUB122</f>
    </nc>
  </rcc>
  <rcc rId="20442" sId="1">
    <oc r="BUC54">
      <f>'W:\32-Аналитический отдел\МЕТОДИКИ к ПРОГНОЗУ\Методика июль-авг 2024 для правки\Методика из ФНС_Приказ\[прил-К7676-1-1.xlsx]ФНС России _БюджСистема'!BUC122</f>
    </oc>
    <nc r="BUC54">
      <f>'W:\32-Аналитический отдел\МЕТОДИКИ к ПРОГНОЗУ\Методика июль-авг 2024 для правки\Методика из ФНС_Приказ\[прил-К7676-1-1.xlsx]ФНС России _БюджСистема'!BUC122</f>
    </nc>
  </rcc>
  <rcc rId="20443" sId="1">
    <oc r="BUD54">
      <f>'W:\32-Аналитический отдел\МЕТОДИКИ к ПРОГНОЗУ\Методика июль-авг 2024 для правки\Методика из ФНС_Приказ\[прил-К7676-1-1.xlsx]ФНС России _БюджСистема'!BUD122</f>
    </oc>
    <nc r="BUD54">
      <f>'W:\32-Аналитический отдел\МЕТОДИКИ к ПРОГНОЗУ\Методика июль-авг 2024 для правки\Методика из ФНС_Приказ\[прил-К7676-1-1.xlsx]ФНС России _БюджСистема'!BUD122</f>
    </nc>
  </rcc>
  <rcc rId="20444" sId="1">
    <oc r="BUE54">
      <f>'W:\32-Аналитический отдел\МЕТОДИКИ к ПРОГНОЗУ\Методика июль-авг 2024 для правки\Методика из ФНС_Приказ\[прил-К7676-1-1.xlsx]ФНС России _БюджСистема'!BUE122</f>
    </oc>
    <nc r="BUE54">
      <f>'W:\32-Аналитический отдел\МЕТОДИКИ к ПРОГНОЗУ\Методика июль-авг 2024 для правки\Методика из ФНС_Приказ\[прил-К7676-1-1.xlsx]ФНС России _БюджСистема'!BUE122</f>
    </nc>
  </rcc>
  <rcc rId="20445" sId="1">
    <oc r="BUF54">
      <f>'W:\32-Аналитический отдел\МЕТОДИКИ к ПРОГНОЗУ\Методика июль-авг 2024 для правки\Методика из ФНС_Приказ\[прил-К7676-1-1.xlsx]ФНС России _БюджСистема'!BUF122</f>
    </oc>
    <nc r="BUF54">
      <f>'W:\32-Аналитический отдел\МЕТОДИКИ к ПРОГНОЗУ\Методика июль-авг 2024 для правки\Методика из ФНС_Приказ\[прил-К7676-1-1.xlsx]ФНС России _БюджСистема'!BUF122</f>
    </nc>
  </rcc>
  <rcc rId="20446" sId="1">
    <oc r="BUG54">
      <f>'W:\32-Аналитический отдел\МЕТОДИКИ к ПРОГНОЗУ\Методика июль-авг 2024 для правки\Методика из ФНС_Приказ\[прил-К7676-1-1.xlsx]ФНС России _БюджСистема'!BUG122</f>
    </oc>
    <nc r="BUG54">
      <f>'W:\32-Аналитический отдел\МЕТОДИКИ к ПРОГНОЗУ\Методика июль-авг 2024 для правки\Методика из ФНС_Приказ\[прил-К7676-1-1.xlsx]ФНС России _БюджСистема'!BUG122</f>
    </nc>
  </rcc>
  <rcc rId="20447" sId="1">
    <oc r="BUH54">
      <f>'W:\32-Аналитический отдел\МЕТОДИКИ к ПРОГНОЗУ\Методика июль-авг 2024 для правки\Методика из ФНС_Приказ\[прил-К7676-1-1.xlsx]ФНС России _БюджСистема'!BUH122</f>
    </oc>
    <nc r="BUH54">
      <f>'W:\32-Аналитический отдел\МЕТОДИКИ к ПРОГНОЗУ\Методика июль-авг 2024 для правки\Методика из ФНС_Приказ\[прил-К7676-1-1.xlsx]ФНС России _БюджСистема'!BUH122</f>
    </nc>
  </rcc>
  <rcc rId="20448" sId="1">
    <oc r="BUI54">
      <f>'W:\32-Аналитический отдел\МЕТОДИКИ к ПРОГНОЗУ\Методика июль-авг 2024 для правки\Методика из ФНС_Приказ\[прил-К7676-1-1.xlsx]ФНС России _БюджСистема'!BUI122</f>
    </oc>
    <nc r="BUI54">
      <f>'W:\32-Аналитический отдел\МЕТОДИКИ к ПРОГНОЗУ\Методика июль-авг 2024 для правки\Методика из ФНС_Приказ\[прил-К7676-1-1.xlsx]ФНС России _БюджСистема'!BUI122</f>
    </nc>
  </rcc>
  <rcc rId="20449" sId="1">
    <oc r="BUJ54">
      <f>'W:\32-Аналитический отдел\МЕТОДИКИ к ПРОГНОЗУ\Методика июль-авг 2024 для правки\Методика из ФНС_Приказ\[прил-К7676-1-1.xlsx]ФНС России _БюджСистема'!BUJ122</f>
    </oc>
    <nc r="BUJ54">
      <f>'W:\32-Аналитический отдел\МЕТОДИКИ к ПРОГНОЗУ\Методика июль-авг 2024 для правки\Методика из ФНС_Приказ\[прил-К7676-1-1.xlsx]ФНС России _БюджСистема'!BUJ122</f>
    </nc>
  </rcc>
  <rcc rId="20450" sId="1">
    <oc r="BUK54">
      <f>'W:\32-Аналитический отдел\МЕТОДИКИ к ПРОГНОЗУ\Методика июль-авг 2024 для правки\Методика из ФНС_Приказ\[прил-К7676-1-1.xlsx]ФНС России _БюджСистема'!BUK122</f>
    </oc>
    <nc r="BUK54">
      <f>'W:\32-Аналитический отдел\МЕТОДИКИ к ПРОГНОЗУ\Методика июль-авг 2024 для правки\Методика из ФНС_Приказ\[прил-К7676-1-1.xlsx]ФНС России _БюджСистема'!BUK122</f>
    </nc>
  </rcc>
  <rcc rId="20451" sId="1">
    <oc r="BUL54">
      <f>'W:\32-Аналитический отдел\МЕТОДИКИ к ПРОГНОЗУ\Методика июль-авг 2024 для правки\Методика из ФНС_Приказ\[прил-К7676-1-1.xlsx]ФНС России _БюджСистема'!BUL122</f>
    </oc>
    <nc r="BUL54">
      <f>'W:\32-Аналитический отдел\МЕТОДИКИ к ПРОГНОЗУ\Методика июль-авг 2024 для правки\Методика из ФНС_Приказ\[прил-К7676-1-1.xlsx]ФНС России _БюджСистема'!BUL122</f>
    </nc>
  </rcc>
  <rcc rId="20452" sId="1">
    <oc r="BUM54">
      <f>'W:\32-Аналитический отдел\МЕТОДИКИ к ПРОГНОЗУ\Методика июль-авг 2024 для правки\Методика из ФНС_Приказ\[прил-К7676-1-1.xlsx]ФНС России _БюджСистема'!BUM122</f>
    </oc>
    <nc r="BUM54">
      <f>'W:\32-Аналитический отдел\МЕТОДИКИ к ПРОГНОЗУ\Методика июль-авг 2024 для правки\Методика из ФНС_Приказ\[прил-К7676-1-1.xlsx]ФНС России _БюджСистема'!BUM122</f>
    </nc>
  </rcc>
  <rcc rId="20453" sId="1">
    <oc r="BUN54">
      <f>'W:\32-Аналитический отдел\МЕТОДИКИ к ПРОГНОЗУ\Методика июль-авг 2024 для правки\Методика из ФНС_Приказ\[прил-К7676-1-1.xlsx]ФНС России _БюджСистема'!BUN122</f>
    </oc>
    <nc r="BUN54">
      <f>'W:\32-Аналитический отдел\МЕТОДИКИ к ПРОГНОЗУ\Методика июль-авг 2024 для правки\Методика из ФНС_Приказ\[прил-К7676-1-1.xlsx]ФНС России _БюджСистема'!BUN122</f>
    </nc>
  </rcc>
  <rcc rId="20454" sId="1">
    <oc r="BUO54">
      <f>'W:\32-Аналитический отдел\МЕТОДИКИ к ПРОГНОЗУ\Методика июль-авг 2024 для правки\Методика из ФНС_Приказ\[прил-К7676-1-1.xlsx]ФНС России _БюджСистема'!BUO122</f>
    </oc>
    <nc r="BUO54">
      <f>'W:\32-Аналитический отдел\МЕТОДИКИ к ПРОГНОЗУ\Методика июль-авг 2024 для правки\Методика из ФНС_Приказ\[прил-К7676-1-1.xlsx]ФНС России _БюджСистема'!BUO122</f>
    </nc>
  </rcc>
  <rcc rId="20455" sId="1">
    <oc r="BUP54">
      <f>'W:\32-Аналитический отдел\МЕТОДИКИ к ПРОГНОЗУ\Методика июль-авг 2024 для правки\Методика из ФНС_Приказ\[прил-К7676-1-1.xlsx]ФНС России _БюджСистема'!BUP122</f>
    </oc>
    <nc r="BUP54">
      <f>'W:\32-Аналитический отдел\МЕТОДИКИ к ПРОГНОЗУ\Методика июль-авг 2024 для правки\Методика из ФНС_Приказ\[прил-К7676-1-1.xlsx]ФНС России _БюджСистема'!BUP122</f>
    </nc>
  </rcc>
  <rcc rId="20456" sId="1">
    <oc r="BUQ54">
      <f>'W:\32-Аналитический отдел\МЕТОДИКИ к ПРОГНОЗУ\Методика июль-авг 2024 для правки\Методика из ФНС_Приказ\[прил-К7676-1-1.xlsx]ФНС России _БюджСистема'!BUQ122</f>
    </oc>
    <nc r="BUQ54">
      <f>'W:\32-Аналитический отдел\МЕТОДИКИ к ПРОГНОЗУ\Методика июль-авг 2024 для правки\Методика из ФНС_Приказ\[прил-К7676-1-1.xlsx]ФНС России _БюджСистема'!BUQ122</f>
    </nc>
  </rcc>
  <rcc rId="20457" sId="1">
    <oc r="BUR54">
      <f>'W:\32-Аналитический отдел\МЕТОДИКИ к ПРОГНОЗУ\Методика июль-авг 2024 для правки\Методика из ФНС_Приказ\[прил-К7676-1-1.xlsx]ФНС России _БюджСистема'!BUR122</f>
    </oc>
    <nc r="BUR54">
      <f>'W:\32-Аналитический отдел\МЕТОДИКИ к ПРОГНОЗУ\Методика июль-авг 2024 для правки\Методика из ФНС_Приказ\[прил-К7676-1-1.xlsx]ФНС России _БюджСистема'!BUR122</f>
    </nc>
  </rcc>
  <rcc rId="20458" sId="1">
    <oc r="BUS54">
      <f>'W:\32-Аналитический отдел\МЕТОДИКИ к ПРОГНОЗУ\Методика июль-авг 2024 для правки\Методика из ФНС_Приказ\[прил-К7676-1-1.xlsx]ФНС России _БюджСистема'!BUS122</f>
    </oc>
    <nc r="BUS54">
      <f>'W:\32-Аналитический отдел\МЕТОДИКИ к ПРОГНОЗУ\Методика июль-авг 2024 для правки\Методика из ФНС_Приказ\[прил-К7676-1-1.xlsx]ФНС России _БюджСистема'!BUS122</f>
    </nc>
  </rcc>
  <rcc rId="20459" sId="1">
    <oc r="BUT54">
      <f>'W:\32-Аналитический отдел\МЕТОДИКИ к ПРОГНОЗУ\Методика июль-авг 2024 для правки\Методика из ФНС_Приказ\[прил-К7676-1-1.xlsx]ФНС России _БюджСистема'!BUT122</f>
    </oc>
    <nc r="BUT54">
      <f>'W:\32-Аналитический отдел\МЕТОДИКИ к ПРОГНОЗУ\Методика июль-авг 2024 для правки\Методика из ФНС_Приказ\[прил-К7676-1-1.xlsx]ФНС России _БюджСистема'!BUT122</f>
    </nc>
  </rcc>
  <rcc rId="20460" sId="1">
    <oc r="BUU54">
      <f>'W:\32-Аналитический отдел\МЕТОДИКИ к ПРОГНОЗУ\Методика июль-авг 2024 для правки\Методика из ФНС_Приказ\[прил-К7676-1-1.xlsx]ФНС России _БюджСистема'!BUU122</f>
    </oc>
    <nc r="BUU54">
      <f>'W:\32-Аналитический отдел\МЕТОДИКИ к ПРОГНОЗУ\Методика июль-авг 2024 для правки\Методика из ФНС_Приказ\[прил-К7676-1-1.xlsx]ФНС России _БюджСистема'!BUU122</f>
    </nc>
  </rcc>
  <rcc rId="20461" sId="1">
    <oc r="BUV54">
      <f>'W:\32-Аналитический отдел\МЕТОДИКИ к ПРОГНОЗУ\Методика июль-авг 2024 для правки\Методика из ФНС_Приказ\[прил-К7676-1-1.xlsx]ФНС России _БюджСистема'!BUV122</f>
    </oc>
    <nc r="BUV54">
      <f>'W:\32-Аналитический отдел\МЕТОДИКИ к ПРОГНОЗУ\Методика июль-авг 2024 для правки\Методика из ФНС_Приказ\[прил-К7676-1-1.xlsx]ФНС России _БюджСистема'!BUV122</f>
    </nc>
  </rcc>
  <rcc rId="20462" sId="1">
    <oc r="BUW54">
      <f>'W:\32-Аналитический отдел\МЕТОДИКИ к ПРОГНОЗУ\Методика июль-авг 2024 для правки\Методика из ФНС_Приказ\[прил-К7676-1-1.xlsx]ФНС России _БюджСистема'!BUW122</f>
    </oc>
    <nc r="BUW54">
      <f>'W:\32-Аналитический отдел\МЕТОДИКИ к ПРОГНОЗУ\Методика июль-авг 2024 для правки\Методика из ФНС_Приказ\[прил-К7676-1-1.xlsx]ФНС России _БюджСистема'!BUW122</f>
    </nc>
  </rcc>
  <rcc rId="20463" sId="1">
    <oc r="BUX54">
      <f>'W:\32-Аналитический отдел\МЕТОДИКИ к ПРОГНОЗУ\Методика июль-авг 2024 для правки\Методика из ФНС_Приказ\[прил-К7676-1-1.xlsx]ФНС России _БюджСистема'!BUX122</f>
    </oc>
    <nc r="BUX54">
      <f>'W:\32-Аналитический отдел\МЕТОДИКИ к ПРОГНОЗУ\Методика июль-авг 2024 для правки\Методика из ФНС_Приказ\[прил-К7676-1-1.xlsx]ФНС России _БюджСистема'!BUX122</f>
    </nc>
  </rcc>
  <rcc rId="20464" sId="1">
    <oc r="BUY54">
      <f>'W:\32-Аналитический отдел\МЕТОДИКИ к ПРОГНОЗУ\Методика июль-авг 2024 для правки\Методика из ФНС_Приказ\[прил-К7676-1-1.xlsx]ФНС России _БюджСистема'!BUY122</f>
    </oc>
    <nc r="BUY54">
      <f>'W:\32-Аналитический отдел\МЕТОДИКИ к ПРОГНОЗУ\Методика июль-авг 2024 для правки\Методика из ФНС_Приказ\[прил-К7676-1-1.xlsx]ФНС России _БюджСистема'!BUY122</f>
    </nc>
  </rcc>
  <rcc rId="20465" sId="1">
    <oc r="BUZ54">
      <f>'W:\32-Аналитический отдел\МЕТОДИКИ к ПРОГНОЗУ\Методика июль-авг 2024 для правки\Методика из ФНС_Приказ\[прил-К7676-1-1.xlsx]ФНС России _БюджСистема'!BUZ122</f>
    </oc>
    <nc r="BUZ54">
      <f>'W:\32-Аналитический отдел\МЕТОДИКИ к ПРОГНОЗУ\Методика июль-авг 2024 для правки\Методика из ФНС_Приказ\[прил-К7676-1-1.xlsx]ФНС России _БюджСистема'!BUZ122</f>
    </nc>
  </rcc>
  <rcc rId="20466" sId="1">
    <oc r="BVA54">
      <f>'W:\32-Аналитический отдел\МЕТОДИКИ к ПРОГНОЗУ\Методика июль-авг 2024 для правки\Методика из ФНС_Приказ\[прил-К7676-1-1.xlsx]ФНС России _БюджСистема'!BVA122</f>
    </oc>
    <nc r="BVA54">
      <f>'W:\32-Аналитический отдел\МЕТОДИКИ к ПРОГНОЗУ\Методика июль-авг 2024 для правки\Методика из ФНС_Приказ\[прил-К7676-1-1.xlsx]ФНС России _БюджСистема'!BVA122</f>
    </nc>
  </rcc>
  <rcc rId="20467" sId="1">
    <oc r="BVB54">
      <f>'W:\32-Аналитический отдел\МЕТОДИКИ к ПРОГНОЗУ\Методика июль-авг 2024 для правки\Методика из ФНС_Приказ\[прил-К7676-1-1.xlsx]ФНС России _БюджСистема'!BVB122</f>
    </oc>
    <nc r="BVB54">
      <f>'W:\32-Аналитический отдел\МЕТОДИКИ к ПРОГНОЗУ\Методика июль-авг 2024 для правки\Методика из ФНС_Приказ\[прил-К7676-1-1.xlsx]ФНС России _БюджСистема'!BVB122</f>
    </nc>
  </rcc>
  <rcc rId="20468" sId="1">
    <oc r="BVC54">
      <f>'W:\32-Аналитический отдел\МЕТОДИКИ к ПРОГНОЗУ\Методика июль-авг 2024 для правки\Методика из ФНС_Приказ\[прил-К7676-1-1.xlsx]ФНС России _БюджСистема'!BVC122</f>
    </oc>
    <nc r="BVC54">
      <f>'W:\32-Аналитический отдел\МЕТОДИКИ к ПРОГНОЗУ\Методика июль-авг 2024 для правки\Методика из ФНС_Приказ\[прил-К7676-1-1.xlsx]ФНС России _БюджСистема'!BVC122</f>
    </nc>
  </rcc>
  <rcc rId="20469" sId="1">
    <oc r="BVD54">
      <f>'W:\32-Аналитический отдел\МЕТОДИКИ к ПРОГНОЗУ\Методика июль-авг 2024 для правки\Методика из ФНС_Приказ\[прил-К7676-1-1.xlsx]ФНС России _БюджСистема'!BVD122</f>
    </oc>
    <nc r="BVD54">
      <f>'W:\32-Аналитический отдел\МЕТОДИКИ к ПРОГНОЗУ\Методика июль-авг 2024 для правки\Методика из ФНС_Приказ\[прил-К7676-1-1.xlsx]ФНС России _БюджСистема'!BVD122</f>
    </nc>
  </rcc>
  <rcc rId="20470" sId="1">
    <oc r="BVE54">
      <f>'W:\32-Аналитический отдел\МЕТОДИКИ к ПРОГНОЗУ\Методика июль-авг 2024 для правки\Методика из ФНС_Приказ\[прил-К7676-1-1.xlsx]ФНС России _БюджСистема'!BVE122</f>
    </oc>
    <nc r="BVE54">
      <f>'W:\32-Аналитический отдел\МЕТОДИКИ к ПРОГНОЗУ\Методика июль-авг 2024 для правки\Методика из ФНС_Приказ\[прил-К7676-1-1.xlsx]ФНС России _БюджСистема'!BVE122</f>
    </nc>
  </rcc>
  <rcc rId="20471" sId="1">
    <oc r="BVF54">
      <f>'W:\32-Аналитический отдел\МЕТОДИКИ к ПРОГНОЗУ\Методика июль-авг 2024 для правки\Методика из ФНС_Приказ\[прил-К7676-1-1.xlsx]ФНС России _БюджСистема'!BVF122</f>
    </oc>
    <nc r="BVF54">
      <f>'W:\32-Аналитический отдел\МЕТОДИКИ к ПРОГНОЗУ\Методика июль-авг 2024 для правки\Методика из ФНС_Приказ\[прил-К7676-1-1.xlsx]ФНС России _БюджСистема'!BVF122</f>
    </nc>
  </rcc>
  <rcc rId="20472" sId="1">
    <oc r="BVG54">
      <f>'W:\32-Аналитический отдел\МЕТОДИКИ к ПРОГНОЗУ\Методика июль-авг 2024 для правки\Методика из ФНС_Приказ\[прил-К7676-1-1.xlsx]ФНС России _БюджСистема'!BVG122</f>
    </oc>
    <nc r="BVG54">
      <f>'W:\32-Аналитический отдел\МЕТОДИКИ к ПРОГНОЗУ\Методика июль-авг 2024 для правки\Методика из ФНС_Приказ\[прил-К7676-1-1.xlsx]ФНС России _БюджСистема'!BVG122</f>
    </nc>
  </rcc>
  <rcc rId="20473" sId="1">
    <oc r="BVH54">
      <f>'W:\32-Аналитический отдел\МЕТОДИКИ к ПРОГНОЗУ\Методика июль-авг 2024 для правки\Методика из ФНС_Приказ\[прил-К7676-1-1.xlsx]ФНС России _БюджСистема'!BVH122</f>
    </oc>
    <nc r="BVH54">
      <f>'W:\32-Аналитический отдел\МЕТОДИКИ к ПРОГНОЗУ\Методика июль-авг 2024 для правки\Методика из ФНС_Приказ\[прил-К7676-1-1.xlsx]ФНС России _БюджСистема'!BVH122</f>
    </nc>
  </rcc>
  <rcc rId="20474" sId="1">
    <oc r="BVI54">
      <f>'W:\32-Аналитический отдел\МЕТОДИКИ к ПРОГНОЗУ\Методика июль-авг 2024 для правки\Методика из ФНС_Приказ\[прил-К7676-1-1.xlsx]ФНС России _БюджСистема'!BVI122</f>
    </oc>
    <nc r="BVI54">
      <f>'W:\32-Аналитический отдел\МЕТОДИКИ к ПРОГНОЗУ\Методика июль-авг 2024 для правки\Методика из ФНС_Приказ\[прил-К7676-1-1.xlsx]ФНС России _БюджСистема'!BVI122</f>
    </nc>
  </rcc>
  <rcc rId="20475" sId="1">
    <oc r="BVJ54">
      <f>'W:\32-Аналитический отдел\МЕТОДИКИ к ПРОГНОЗУ\Методика июль-авг 2024 для правки\Методика из ФНС_Приказ\[прил-К7676-1-1.xlsx]ФНС России _БюджСистема'!BVJ122</f>
    </oc>
    <nc r="BVJ54">
      <f>'W:\32-Аналитический отдел\МЕТОДИКИ к ПРОГНОЗУ\Методика июль-авг 2024 для правки\Методика из ФНС_Приказ\[прил-К7676-1-1.xlsx]ФНС России _БюджСистема'!BVJ122</f>
    </nc>
  </rcc>
  <rcc rId="20476" sId="1">
    <oc r="BVK54">
      <f>'W:\32-Аналитический отдел\МЕТОДИКИ к ПРОГНОЗУ\Методика июль-авг 2024 для правки\Методика из ФНС_Приказ\[прил-К7676-1-1.xlsx]ФНС России _БюджСистема'!BVK122</f>
    </oc>
    <nc r="BVK54">
      <f>'W:\32-Аналитический отдел\МЕТОДИКИ к ПРОГНОЗУ\Методика июль-авг 2024 для правки\Методика из ФНС_Приказ\[прил-К7676-1-1.xlsx]ФНС России _БюджСистема'!BVK122</f>
    </nc>
  </rcc>
  <rcc rId="20477" sId="1">
    <oc r="BVL54">
      <f>'W:\32-Аналитический отдел\МЕТОДИКИ к ПРОГНОЗУ\Методика июль-авг 2024 для правки\Методика из ФНС_Приказ\[прил-К7676-1-1.xlsx]ФНС России _БюджСистема'!BVL122</f>
    </oc>
    <nc r="BVL54">
      <f>'W:\32-Аналитический отдел\МЕТОДИКИ к ПРОГНОЗУ\Методика июль-авг 2024 для правки\Методика из ФНС_Приказ\[прил-К7676-1-1.xlsx]ФНС России _БюджСистема'!BVL122</f>
    </nc>
  </rcc>
  <rcc rId="20478" sId="1">
    <oc r="BVM54">
      <f>'W:\32-Аналитический отдел\МЕТОДИКИ к ПРОГНОЗУ\Методика июль-авг 2024 для правки\Методика из ФНС_Приказ\[прил-К7676-1-1.xlsx]ФНС России _БюджСистема'!BVM122</f>
    </oc>
    <nc r="BVM54">
      <f>'W:\32-Аналитический отдел\МЕТОДИКИ к ПРОГНОЗУ\Методика июль-авг 2024 для правки\Методика из ФНС_Приказ\[прил-К7676-1-1.xlsx]ФНС России _БюджСистема'!BVM122</f>
    </nc>
  </rcc>
  <rcc rId="20479" sId="1">
    <oc r="BVN54">
      <f>'W:\32-Аналитический отдел\МЕТОДИКИ к ПРОГНОЗУ\Методика июль-авг 2024 для правки\Методика из ФНС_Приказ\[прил-К7676-1-1.xlsx]ФНС России _БюджСистема'!BVN122</f>
    </oc>
    <nc r="BVN54">
      <f>'W:\32-Аналитический отдел\МЕТОДИКИ к ПРОГНОЗУ\Методика июль-авг 2024 для правки\Методика из ФНС_Приказ\[прил-К7676-1-1.xlsx]ФНС России _БюджСистема'!BVN122</f>
    </nc>
  </rcc>
  <rcc rId="20480" sId="1">
    <oc r="BVO54">
      <f>'W:\32-Аналитический отдел\МЕТОДИКИ к ПРОГНОЗУ\Методика июль-авг 2024 для правки\Методика из ФНС_Приказ\[прил-К7676-1-1.xlsx]ФНС России _БюджСистема'!BVO122</f>
    </oc>
    <nc r="BVO54">
      <f>'W:\32-Аналитический отдел\МЕТОДИКИ к ПРОГНОЗУ\Методика июль-авг 2024 для правки\Методика из ФНС_Приказ\[прил-К7676-1-1.xlsx]ФНС России _БюджСистема'!BVO122</f>
    </nc>
  </rcc>
  <rcc rId="20481" sId="1">
    <oc r="BVP54">
      <f>'W:\32-Аналитический отдел\МЕТОДИКИ к ПРОГНОЗУ\Методика июль-авг 2024 для правки\Методика из ФНС_Приказ\[прил-К7676-1-1.xlsx]ФНС России _БюджСистема'!BVP122</f>
    </oc>
    <nc r="BVP54">
      <f>'W:\32-Аналитический отдел\МЕТОДИКИ к ПРОГНОЗУ\Методика июль-авг 2024 для правки\Методика из ФНС_Приказ\[прил-К7676-1-1.xlsx]ФНС России _БюджСистема'!BVP122</f>
    </nc>
  </rcc>
  <rcc rId="20482" sId="1">
    <oc r="BVQ54">
      <f>'W:\32-Аналитический отдел\МЕТОДИКИ к ПРОГНОЗУ\Методика июль-авг 2024 для правки\Методика из ФНС_Приказ\[прил-К7676-1-1.xlsx]ФНС России _БюджСистема'!BVQ122</f>
    </oc>
    <nc r="BVQ54">
      <f>'W:\32-Аналитический отдел\МЕТОДИКИ к ПРОГНОЗУ\Методика июль-авг 2024 для правки\Методика из ФНС_Приказ\[прил-К7676-1-1.xlsx]ФНС России _БюджСистема'!BVQ122</f>
    </nc>
  </rcc>
  <rcc rId="20483" sId="1">
    <oc r="BVR54">
      <f>'W:\32-Аналитический отдел\МЕТОДИКИ к ПРОГНОЗУ\Методика июль-авг 2024 для правки\Методика из ФНС_Приказ\[прил-К7676-1-1.xlsx]ФНС России _БюджСистема'!BVR122</f>
    </oc>
    <nc r="BVR54">
      <f>'W:\32-Аналитический отдел\МЕТОДИКИ к ПРОГНОЗУ\Методика июль-авг 2024 для правки\Методика из ФНС_Приказ\[прил-К7676-1-1.xlsx]ФНС России _БюджСистема'!BVR122</f>
    </nc>
  </rcc>
  <rcc rId="20484" sId="1">
    <oc r="BVS54">
      <f>'W:\32-Аналитический отдел\МЕТОДИКИ к ПРОГНОЗУ\Методика июль-авг 2024 для правки\Методика из ФНС_Приказ\[прил-К7676-1-1.xlsx]ФНС России _БюджСистема'!BVS122</f>
    </oc>
    <nc r="BVS54">
      <f>'W:\32-Аналитический отдел\МЕТОДИКИ к ПРОГНОЗУ\Методика июль-авг 2024 для правки\Методика из ФНС_Приказ\[прил-К7676-1-1.xlsx]ФНС России _БюджСистема'!BVS122</f>
    </nc>
  </rcc>
  <rcc rId="20485" sId="1">
    <oc r="BVT54">
      <f>'W:\32-Аналитический отдел\МЕТОДИКИ к ПРОГНОЗУ\Методика июль-авг 2024 для правки\Методика из ФНС_Приказ\[прил-К7676-1-1.xlsx]ФНС России _БюджСистема'!BVT122</f>
    </oc>
    <nc r="BVT54">
      <f>'W:\32-Аналитический отдел\МЕТОДИКИ к ПРОГНОЗУ\Методика июль-авг 2024 для правки\Методика из ФНС_Приказ\[прил-К7676-1-1.xlsx]ФНС России _БюджСистема'!BVT122</f>
    </nc>
  </rcc>
  <rcc rId="20486" sId="1">
    <oc r="BVU54">
      <f>'W:\32-Аналитический отдел\МЕТОДИКИ к ПРОГНОЗУ\Методика июль-авг 2024 для правки\Методика из ФНС_Приказ\[прил-К7676-1-1.xlsx]ФНС России _БюджСистема'!BVU122</f>
    </oc>
    <nc r="BVU54">
      <f>'W:\32-Аналитический отдел\МЕТОДИКИ к ПРОГНОЗУ\Методика июль-авг 2024 для правки\Методика из ФНС_Приказ\[прил-К7676-1-1.xlsx]ФНС России _БюджСистема'!BVU122</f>
    </nc>
  </rcc>
  <rcc rId="20487" sId="1">
    <oc r="BVV54">
      <f>'W:\32-Аналитический отдел\МЕТОДИКИ к ПРОГНОЗУ\Методика июль-авг 2024 для правки\Методика из ФНС_Приказ\[прил-К7676-1-1.xlsx]ФНС России _БюджСистема'!BVV122</f>
    </oc>
    <nc r="BVV54">
      <f>'W:\32-Аналитический отдел\МЕТОДИКИ к ПРОГНОЗУ\Методика июль-авг 2024 для правки\Методика из ФНС_Приказ\[прил-К7676-1-1.xlsx]ФНС России _БюджСистема'!BVV122</f>
    </nc>
  </rcc>
  <rcc rId="20488" sId="1">
    <oc r="BVW54">
      <f>'W:\32-Аналитический отдел\МЕТОДИКИ к ПРОГНОЗУ\Методика июль-авг 2024 для правки\Методика из ФНС_Приказ\[прил-К7676-1-1.xlsx]ФНС России _БюджСистема'!BVW122</f>
    </oc>
    <nc r="BVW54">
      <f>'W:\32-Аналитический отдел\МЕТОДИКИ к ПРОГНОЗУ\Методика июль-авг 2024 для правки\Методика из ФНС_Приказ\[прил-К7676-1-1.xlsx]ФНС России _БюджСистема'!BVW122</f>
    </nc>
  </rcc>
  <rcc rId="20489" sId="1">
    <oc r="BVX54">
      <f>'W:\32-Аналитический отдел\МЕТОДИКИ к ПРОГНОЗУ\Методика июль-авг 2024 для правки\Методика из ФНС_Приказ\[прил-К7676-1-1.xlsx]ФНС России _БюджСистема'!BVX122</f>
    </oc>
    <nc r="BVX54">
      <f>'W:\32-Аналитический отдел\МЕТОДИКИ к ПРОГНОЗУ\Методика июль-авг 2024 для правки\Методика из ФНС_Приказ\[прил-К7676-1-1.xlsx]ФНС России _БюджСистема'!BVX122</f>
    </nc>
  </rcc>
  <rcc rId="20490" sId="1">
    <oc r="BVY54">
      <f>'W:\32-Аналитический отдел\МЕТОДИКИ к ПРОГНОЗУ\Методика июль-авг 2024 для правки\Методика из ФНС_Приказ\[прил-К7676-1-1.xlsx]ФНС России _БюджСистема'!BVY122</f>
    </oc>
    <nc r="BVY54">
      <f>'W:\32-Аналитический отдел\МЕТОДИКИ к ПРОГНОЗУ\Методика июль-авг 2024 для правки\Методика из ФНС_Приказ\[прил-К7676-1-1.xlsx]ФНС России _БюджСистема'!BVY122</f>
    </nc>
  </rcc>
  <rcc rId="20491" sId="1">
    <oc r="BVZ54">
      <f>'W:\32-Аналитический отдел\МЕТОДИКИ к ПРОГНОЗУ\Методика июль-авг 2024 для правки\Методика из ФНС_Приказ\[прил-К7676-1-1.xlsx]ФНС России _БюджСистема'!BVZ122</f>
    </oc>
    <nc r="BVZ54">
      <f>'W:\32-Аналитический отдел\МЕТОДИКИ к ПРОГНОЗУ\Методика июль-авг 2024 для правки\Методика из ФНС_Приказ\[прил-К7676-1-1.xlsx]ФНС России _БюджСистема'!BVZ122</f>
    </nc>
  </rcc>
  <rcc rId="20492" sId="1">
    <oc r="BWA54">
      <f>'W:\32-Аналитический отдел\МЕТОДИКИ к ПРОГНОЗУ\Методика июль-авг 2024 для правки\Методика из ФНС_Приказ\[прил-К7676-1-1.xlsx]ФНС России _БюджСистема'!BWA122</f>
    </oc>
    <nc r="BWA54">
      <f>'W:\32-Аналитический отдел\МЕТОДИКИ к ПРОГНОЗУ\Методика июль-авг 2024 для правки\Методика из ФНС_Приказ\[прил-К7676-1-1.xlsx]ФНС России _БюджСистема'!BWA122</f>
    </nc>
  </rcc>
  <rcc rId="20493" sId="1">
    <oc r="BWB54">
      <f>'W:\32-Аналитический отдел\МЕТОДИКИ к ПРОГНОЗУ\Методика июль-авг 2024 для правки\Методика из ФНС_Приказ\[прил-К7676-1-1.xlsx]ФНС России _БюджСистема'!BWB122</f>
    </oc>
    <nc r="BWB54">
      <f>'W:\32-Аналитический отдел\МЕТОДИКИ к ПРОГНОЗУ\Методика июль-авг 2024 для правки\Методика из ФНС_Приказ\[прил-К7676-1-1.xlsx]ФНС России _БюджСистема'!BWB122</f>
    </nc>
  </rcc>
  <rcc rId="20494" sId="1">
    <oc r="BWC54">
      <f>'W:\32-Аналитический отдел\МЕТОДИКИ к ПРОГНОЗУ\Методика июль-авг 2024 для правки\Методика из ФНС_Приказ\[прил-К7676-1-1.xlsx]ФНС России _БюджСистема'!BWC122</f>
    </oc>
    <nc r="BWC54">
      <f>'W:\32-Аналитический отдел\МЕТОДИКИ к ПРОГНОЗУ\Методика июль-авг 2024 для правки\Методика из ФНС_Приказ\[прил-К7676-1-1.xlsx]ФНС России _БюджСистема'!BWC122</f>
    </nc>
  </rcc>
  <rcc rId="20495" sId="1">
    <oc r="BWD54">
      <f>'W:\32-Аналитический отдел\МЕТОДИКИ к ПРОГНОЗУ\Методика июль-авг 2024 для правки\Методика из ФНС_Приказ\[прил-К7676-1-1.xlsx]ФНС России _БюджСистема'!BWD122</f>
    </oc>
    <nc r="BWD54">
      <f>'W:\32-Аналитический отдел\МЕТОДИКИ к ПРОГНОЗУ\Методика июль-авг 2024 для правки\Методика из ФНС_Приказ\[прил-К7676-1-1.xlsx]ФНС России _БюджСистема'!BWD122</f>
    </nc>
  </rcc>
  <rcc rId="20496" sId="1">
    <oc r="BWE54">
      <f>'W:\32-Аналитический отдел\МЕТОДИКИ к ПРОГНОЗУ\Методика июль-авг 2024 для правки\Методика из ФНС_Приказ\[прил-К7676-1-1.xlsx]ФНС России _БюджСистема'!BWE122</f>
    </oc>
    <nc r="BWE54">
      <f>'W:\32-Аналитический отдел\МЕТОДИКИ к ПРОГНОЗУ\Методика июль-авг 2024 для правки\Методика из ФНС_Приказ\[прил-К7676-1-1.xlsx]ФНС России _БюджСистема'!BWE122</f>
    </nc>
  </rcc>
  <rcc rId="20497" sId="1">
    <oc r="BWF54">
      <f>'W:\32-Аналитический отдел\МЕТОДИКИ к ПРОГНОЗУ\Методика июль-авг 2024 для правки\Методика из ФНС_Приказ\[прил-К7676-1-1.xlsx]ФНС России _БюджСистема'!BWF122</f>
    </oc>
    <nc r="BWF54">
      <f>'W:\32-Аналитический отдел\МЕТОДИКИ к ПРОГНОЗУ\Методика июль-авг 2024 для правки\Методика из ФНС_Приказ\[прил-К7676-1-1.xlsx]ФНС России _БюджСистема'!BWF122</f>
    </nc>
  </rcc>
  <rcc rId="20498" sId="1">
    <oc r="BWG54">
      <f>'W:\32-Аналитический отдел\МЕТОДИКИ к ПРОГНОЗУ\Методика июль-авг 2024 для правки\Методика из ФНС_Приказ\[прил-К7676-1-1.xlsx]ФНС России _БюджСистема'!BWG122</f>
    </oc>
    <nc r="BWG54">
      <f>'W:\32-Аналитический отдел\МЕТОДИКИ к ПРОГНОЗУ\Методика июль-авг 2024 для правки\Методика из ФНС_Приказ\[прил-К7676-1-1.xlsx]ФНС России _БюджСистема'!BWG122</f>
    </nc>
  </rcc>
  <rcc rId="20499" sId="1">
    <oc r="BWH54">
      <f>'W:\32-Аналитический отдел\МЕТОДИКИ к ПРОГНОЗУ\Методика июль-авг 2024 для правки\Методика из ФНС_Приказ\[прил-К7676-1-1.xlsx]ФНС России _БюджСистема'!BWH122</f>
    </oc>
    <nc r="BWH54">
      <f>'W:\32-Аналитический отдел\МЕТОДИКИ к ПРОГНОЗУ\Методика июль-авг 2024 для правки\Методика из ФНС_Приказ\[прил-К7676-1-1.xlsx]ФНС России _БюджСистема'!BWH122</f>
    </nc>
  </rcc>
  <rcc rId="20500" sId="1">
    <oc r="BWI54">
      <f>'W:\32-Аналитический отдел\МЕТОДИКИ к ПРОГНОЗУ\Методика июль-авг 2024 для правки\Методика из ФНС_Приказ\[прил-К7676-1-1.xlsx]ФНС России _БюджСистема'!BWI122</f>
    </oc>
    <nc r="BWI54">
      <f>'W:\32-Аналитический отдел\МЕТОДИКИ к ПРОГНОЗУ\Методика июль-авг 2024 для правки\Методика из ФНС_Приказ\[прил-К7676-1-1.xlsx]ФНС России _БюджСистема'!BWI122</f>
    </nc>
  </rcc>
  <rcc rId="20501" sId="1">
    <oc r="BWJ54">
      <f>'W:\32-Аналитический отдел\МЕТОДИКИ к ПРОГНОЗУ\Методика июль-авг 2024 для правки\Методика из ФНС_Приказ\[прил-К7676-1-1.xlsx]ФНС России _БюджСистема'!BWJ122</f>
    </oc>
    <nc r="BWJ54">
      <f>'W:\32-Аналитический отдел\МЕТОДИКИ к ПРОГНОЗУ\Методика июль-авг 2024 для правки\Методика из ФНС_Приказ\[прил-К7676-1-1.xlsx]ФНС России _БюджСистема'!BWJ122</f>
    </nc>
  </rcc>
  <rcc rId="20502" sId="1">
    <oc r="BWK54">
      <f>'W:\32-Аналитический отдел\МЕТОДИКИ к ПРОГНОЗУ\Методика июль-авг 2024 для правки\Методика из ФНС_Приказ\[прил-К7676-1-1.xlsx]ФНС России _БюджСистема'!BWK122</f>
    </oc>
    <nc r="BWK54">
      <f>'W:\32-Аналитический отдел\МЕТОДИКИ к ПРОГНОЗУ\Методика июль-авг 2024 для правки\Методика из ФНС_Приказ\[прил-К7676-1-1.xlsx]ФНС России _БюджСистема'!BWK122</f>
    </nc>
  </rcc>
  <rcc rId="20503" sId="1">
    <oc r="BWL54">
      <f>'W:\32-Аналитический отдел\МЕТОДИКИ к ПРОГНОЗУ\Методика июль-авг 2024 для правки\Методика из ФНС_Приказ\[прил-К7676-1-1.xlsx]ФНС России _БюджСистема'!BWL122</f>
    </oc>
    <nc r="BWL54">
      <f>'W:\32-Аналитический отдел\МЕТОДИКИ к ПРОГНОЗУ\Методика июль-авг 2024 для правки\Методика из ФНС_Приказ\[прил-К7676-1-1.xlsx]ФНС России _БюджСистема'!BWL122</f>
    </nc>
  </rcc>
  <rcc rId="20504" sId="1">
    <oc r="BWM54">
      <f>'W:\32-Аналитический отдел\МЕТОДИКИ к ПРОГНОЗУ\Методика июль-авг 2024 для правки\Методика из ФНС_Приказ\[прил-К7676-1-1.xlsx]ФНС России _БюджСистема'!BWM122</f>
    </oc>
    <nc r="BWM54">
      <f>'W:\32-Аналитический отдел\МЕТОДИКИ к ПРОГНОЗУ\Методика июль-авг 2024 для правки\Методика из ФНС_Приказ\[прил-К7676-1-1.xlsx]ФНС России _БюджСистема'!BWM122</f>
    </nc>
  </rcc>
  <rcc rId="20505" sId="1">
    <oc r="BWN54">
      <f>'W:\32-Аналитический отдел\МЕТОДИКИ к ПРОГНОЗУ\Методика июль-авг 2024 для правки\Методика из ФНС_Приказ\[прил-К7676-1-1.xlsx]ФНС России _БюджСистема'!BWN122</f>
    </oc>
    <nc r="BWN54">
      <f>'W:\32-Аналитический отдел\МЕТОДИКИ к ПРОГНОЗУ\Методика июль-авг 2024 для правки\Методика из ФНС_Приказ\[прил-К7676-1-1.xlsx]ФНС России _БюджСистема'!BWN122</f>
    </nc>
  </rcc>
  <rcc rId="20506" sId="1">
    <oc r="BWO54">
      <f>'W:\32-Аналитический отдел\МЕТОДИКИ к ПРОГНОЗУ\Методика июль-авг 2024 для правки\Методика из ФНС_Приказ\[прил-К7676-1-1.xlsx]ФНС России _БюджСистема'!BWO122</f>
    </oc>
    <nc r="BWO54">
      <f>'W:\32-Аналитический отдел\МЕТОДИКИ к ПРОГНОЗУ\Методика июль-авг 2024 для правки\Методика из ФНС_Приказ\[прил-К7676-1-1.xlsx]ФНС России _БюджСистема'!BWO122</f>
    </nc>
  </rcc>
  <rcc rId="20507" sId="1">
    <oc r="BWP54">
      <f>'W:\32-Аналитический отдел\МЕТОДИКИ к ПРОГНОЗУ\Методика июль-авг 2024 для правки\Методика из ФНС_Приказ\[прил-К7676-1-1.xlsx]ФНС России _БюджСистема'!BWP122</f>
    </oc>
    <nc r="BWP54">
      <f>'W:\32-Аналитический отдел\МЕТОДИКИ к ПРОГНОЗУ\Методика июль-авг 2024 для правки\Методика из ФНС_Приказ\[прил-К7676-1-1.xlsx]ФНС России _БюджСистема'!BWP122</f>
    </nc>
  </rcc>
  <rcc rId="20508" sId="1">
    <oc r="BWQ54">
      <f>'W:\32-Аналитический отдел\МЕТОДИКИ к ПРОГНОЗУ\Методика июль-авг 2024 для правки\Методика из ФНС_Приказ\[прил-К7676-1-1.xlsx]ФНС России _БюджСистема'!BWQ122</f>
    </oc>
    <nc r="BWQ54">
      <f>'W:\32-Аналитический отдел\МЕТОДИКИ к ПРОГНОЗУ\Методика июль-авг 2024 для правки\Методика из ФНС_Приказ\[прил-К7676-1-1.xlsx]ФНС России _БюджСистема'!BWQ122</f>
    </nc>
  </rcc>
  <rcc rId="20509" sId="1">
    <oc r="BWR54">
      <f>'W:\32-Аналитический отдел\МЕТОДИКИ к ПРОГНОЗУ\Методика июль-авг 2024 для правки\Методика из ФНС_Приказ\[прил-К7676-1-1.xlsx]ФНС России _БюджСистема'!BWR122</f>
    </oc>
    <nc r="BWR54">
      <f>'W:\32-Аналитический отдел\МЕТОДИКИ к ПРОГНОЗУ\Методика июль-авг 2024 для правки\Методика из ФНС_Приказ\[прил-К7676-1-1.xlsx]ФНС России _БюджСистема'!BWR122</f>
    </nc>
  </rcc>
  <rcc rId="20510" sId="1">
    <oc r="BWS54">
      <f>'W:\32-Аналитический отдел\МЕТОДИКИ к ПРОГНОЗУ\Методика июль-авг 2024 для правки\Методика из ФНС_Приказ\[прил-К7676-1-1.xlsx]ФНС России _БюджСистема'!BWS122</f>
    </oc>
    <nc r="BWS54">
      <f>'W:\32-Аналитический отдел\МЕТОДИКИ к ПРОГНОЗУ\Методика июль-авг 2024 для правки\Методика из ФНС_Приказ\[прил-К7676-1-1.xlsx]ФНС России _БюджСистема'!BWS122</f>
    </nc>
  </rcc>
  <rcc rId="20511" sId="1">
    <oc r="BWT54">
      <f>'W:\32-Аналитический отдел\МЕТОДИКИ к ПРОГНОЗУ\Методика июль-авг 2024 для правки\Методика из ФНС_Приказ\[прил-К7676-1-1.xlsx]ФНС России _БюджСистема'!BWT122</f>
    </oc>
    <nc r="BWT54">
      <f>'W:\32-Аналитический отдел\МЕТОДИКИ к ПРОГНОЗУ\Методика июль-авг 2024 для правки\Методика из ФНС_Приказ\[прил-К7676-1-1.xlsx]ФНС России _БюджСистема'!BWT122</f>
    </nc>
  </rcc>
  <rcc rId="20512" sId="1">
    <oc r="BWU54">
      <f>'W:\32-Аналитический отдел\МЕТОДИКИ к ПРОГНОЗУ\Методика июль-авг 2024 для правки\Методика из ФНС_Приказ\[прил-К7676-1-1.xlsx]ФНС России _БюджСистема'!BWU122</f>
    </oc>
    <nc r="BWU54">
      <f>'W:\32-Аналитический отдел\МЕТОДИКИ к ПРОГНОЗУ\Методика июль-авг 2024 для правки\Методика из ФНС_Приказ\[прил-К7676-1-1.xlsx]ФНС России _БюджСистема'!BWU122</f>
    </nc>
  </rcc>
  <rcc rId="20513" sId="1">
    <oc r="BWV54">
      <f>'W:\32-Аналитический отдел\МЕТОДИКИ к ПРОГНОЗУ\Методика июль-авг 2024 для правки\Методика из ФНС_Приказ\[прил-К7676-1-1.xlsx]ФНС России _БюджСистема'!BWV122</f>
    </oc>
    <nc r="BWV54">
      <f>'W:\32-Аналитический отдел\МЕТОДИКИ к ПРОГНОЗУ\Методика июль-авг 2024 для правки\Методика из ФНС_Приказ\[прил-К7676-1-1.xlsx]ФНС России _БюджСистема'!BWV122</f>
    </nc>
  </rcc>
  <rcc rId="20514" sId="1">
    <oc r="BWW54">
      <f>'W:\32-Аналитический отдел\МЕТОДИКИ к ПРОГНОЗУ\Методика июль-авг 2024 для правки\Методика из ФНС_Приказ\[прил-К7676-1-1.xlsx]ФНС России _БюджСистема'!BWW122</f>
    </oc>
    <nc r="BWW54">
      <f>'W:\32-Аналитический отдел\МЕТОДИКИ к ПРОГНОЗУ\Методика июль-авг 2024 для правки\Методика из ФНС_Приказ\[прил-К7676-1-1.xlsx]ФНС России _БюджСистема'!BWW122</f>
    </nc>
  </rcc>
  <rcc rId="20515" sId="1">
    <oc r="BWX54">
      <f>'W:\32-Аналитический отдел\МЕТОДИКИ к ПРОГНОЗУ\Методика июль-авг 2024 для правки\Методика из ФНС_Приказ\[прил-К7676-1-1.xlsx]ФНС России _БюджСистема'!BWX122</f>
    </oc>
    <nc r="BWX54">
      <f>'W:\32-Аналитический отдел\МЕТОДИКИ к ПРОГНОЗУ\Методика июль-авг 2024 для правки\Методика из ФНС_Приказ\[прил-К7676-1-1.xlsx]ФНС России _БюджСистема'!BWX122</f>
    </nc>
  </rcc>
  <rcc rId="20516" sId="1">
    <oc r="BWY54">
      <f>'W:\32-Аналитический отдел\МЕТОДИКИ к ПРОГНОЗУ\Методика июль-авг 2024 для правки\Методика из ФНС_Приказ\[прил-К7676-1-1.xlsx]ФНС России _БюджСистема'!BWY122</f>
    </oc>
    <nc r="BWY54">
      <f>'W:\32-Аналитический отдел\МЕТОДИКИ к ПРОГНОЗУ\Методика июль-авг 2024 для правки\Методика из ФНС_Приказ\[прил-К7676-1-1.xlsx]ФНС России _БюджСистема'!BWY122</f>
    </nc>
  </rcc>
  <rcc rId="20517" sId="1">
    <oc r="BWZ54">
      <f>'W:\32-Аналитический отдел\МЕТОДИКИ к ПРОГНОЗУ\Методика июль-авг 2024 для правки\Методика из ФНС_Приказ\[прил-К7676-1-1.xlsx]ФНС России _БюджСистема'!BWZ122</f>
    </oc>
    <nc r="BWZ54">
      <f>'W:\32-Аналитический отдел\МЕТОДИКИ к ПРОГНОЗУ\Методика июль-авг 2024 для правки\Методика из ФНС_Приказ\[прил-К7676-1-1.xlsx]ФНС России _БюджСистема'!BWZ122</f>
    </nc>
  </rcc>
  <rcc rId="20518" sId="1">
    <oc r="BXA54">
      <f>'W:\32-Аналитический отдел\МЕТОДИКИ к ПРОГНОЗУ\Методика июль-авг 2024 для правки\Методика из ФНС_Приказ\[прил-К7676-1-1.xlsx]ФНС России _БюджСистема'!BXA122</f>
    </oc>
    <nc r="BXA54">
      <f>'W:\32-Аналитический отдел\МЕТОДИКИ к ПРОГНОЗУ\Методика июль-авг 2024 для правки\Методика из ФНС_Приказ\[прил-К7676-1-1.xlsx]ФНС России _БюджСистема'!BXA122</f>
    </nc>
  </rcc>
  <rcc rId="20519" sId="1">
    <oc r="BXB54">
      <f>'W:\32-Аналитический отдел\МЕТОДИКИ к ПРОГНОЗУ\Методика июль-авг 2024 для правки\Методика из ФНС_Приказ\[прил-К7676-1-1.xlsx]ФНС России _БюджСистема'!BXB122</f>
    </oc>
    <nc r="BXB54">
      <f>'W:\32-Аналитический отдел\МЕТОДИКИ к ПРОГНОЗУ\Методика июль-авг 2024 для правки\Методика из ФНС_Приказ\[прил-К7676-1-1.xlsx]ФНС России _БюджСистема'!BXB122</f>
    </nc>
  </rcc>
  <rcc rId="20520" sId="1">
    <oc r="BXC54">
      <f>'W:\32-Аналитический отдел\МЕТОДИКИ к ПРОГНОЗУ\Методика июль-авг 2024 для правки\Методика из ФНС_Приказ\[прил-К7676-1-1.xlsx]ФНС России _БюджСистема'!BXC122</f>
    </oc>
    <nc r="BXC54">
      <f>'W:\32-Аналитический отдел\МЕТОДИКИ к ПРОГНОЗУ\Методика июль-авг 2024 для правки\Методика из ФНС_Приказ\[прил-К7676-1-1.xlsx]ФНС России _БюджСистема'!BXC122</f>
    </nc>
  </rcc>
  <rcc rId="20521" sId="1">
    <oc r="BXD54">
      <f>'W:\32-Аналитический отдел\МЕТОДИКИ к ПРОГНОЗУ\Методика июль-авг 2024 для правки\Методика из ФНС_Приказ\[прил-К7676-1-1.xlsx]ФНС России _БюджСистема'!BXD122</f>
    </oc>
    <nc r="BXD54">
      <f>'W:\32-Аналитический отдел\МЕТОДИКИ к ПРОГНОЗУ\Методика июль-авг 2024 для правки\Методика из ФНС_Приказ\[прил-К7676-1-1.xlsx]ФНС России _БюджСистема'!BXD122</f>
    </nc>
  </rcc>
  <rcc rId="20522" sId="1">
    <oc r="BXE54">
      <f>'W:\32-Аналитический отдел\МЕТОДИКИ к ПРОГНОЗУ\Методика июль-авг 2024 для правки\Методика из ФНС_Приказ\[прил-К7676-1-1.xlsx]ФНС России _БюджСистема'!BXE122</f>
    </oc>
    <nc r="BXE54">
      <f>'W:\32-Аналитический отдел\МЕТОДИКИ к ПРОГНОЗУ\Методика июль-авг 2024 для правки\Методика из ФНС_Приказ\[прил-К7676-1-1.xlsx]ФНС России _БюджСистема'!BXE122</f>
    </nc>
  </rcc>
  <rcc rId="20523" sId="1">
    <oc r="BXF54">
      <f>'W:\32-Аналитический отдел\МЕТОДИКИ к ПРОГНОЗУ\Методика июль-авг 2024 для правки\Методика из ФНС_Приказ\[прил-К7676-1-1.xlsx]ФНС России _БюджСистема'!BXF122</f>
    </oc>
    <nc r="BXF54">
      <f>'W:\32-Аналитический отдел\МЕТОДИКИ к ПРОГНОЗУ\Методика июль-авг 2024 для правки\Методика из ФНС_Приказ\[прил-К7676-1-1.xlsx]ФНС России _БюджСистема'!BXF122</f>
    </nc>
  </rcc>
  <rcc rId="20524" sId="1">
    <oc r="BXG54">
      <f>'W:\32-Аналитический отдел\МЕТОДИКИ к ПРОГНОЗУ\Методика июль-авг 2024 для правки\Методика из ФНС_Приказ\[прил-К7676-1-1.xlsx]ФНС России _БюджСистема'!BXG122</f>
    </oc>
    <nc r="BXG54">
      <f>'W:\32-Аналитический отдел\МЕТОДИКИ к ПРОГНОЗУ\Методика июль-авг 2024 для правки\Методика из ФНС_Приказ\[прил-К7676-1-1.xlsx]ФНС России _БюджСистема'!BXG122</f>
    </nc>
  </rcc>
  <rcc rId="20525" sId="1">
    <oc r="BXH54">
      <f>'W:\32-Аналитический отдел\МЕТОДИКИ к ПРОГНОЗУ\Методика июль-авг 2024 для правки\Методика из ФНС_Приказ\[прил-К7676-1-1.xlsx]ФНС России _БюджСистема'!BXH122</f>
    </oc>
    <nc r="BXH54">
      <f>'W:\32-Аналитический отдел\МЕТОДИКИ к ПРОГНОЗУ\Методика июль-авг 2024 для правки\Методика из ФНС_Приказ\[прил-К7676-1-1.xlsx]ФНС России _БюджСистема'!BXH122</f>
    </nc>
  </rcc>
  <rcc rId="20526" sId="1">
    <oc r="BXI54">
      <f>'W:\32-Аналитический отдел\МЕТОДИКИ к ПРОГНОЗУ\Методика июль-авг 2024 для правки\Методика из ФНС_Приказ\[прил-К7676-1-1.xlsx]ФНС России _БюджСистема'!BXI122</f>
    </oc>
    <nc r="BXI54">
      <f>'W:\32-Аналитический отдел\МЕТОДИКИ к ПРОГНОЗУ\Методика июль-авг 2024 для правки\Методика из ФНС_Приказ\[прил-К7676-1-1.xlsx]ФНС России _БюджСистема'!BXI122</f>
    </nc>
  </rcc>
  <rcc rId="20527" sId="1">
    <oc r="BXJ54">
      <f>'W:\32-Аналитический отдел\МЕТОДИКИ к ПРОГНОЗУ\Методика июль-авг 2024 для правки\Методика из ФНС_Приказ\[прил-К7676-1-1.xlsx]ФНС России _БюджСистема'!BXJ122</f>
    </oc>
    <nc r="BXJ54">
      <f>'W:\32-Аналитический отдел\МЕТОДИКИ к ПРОГНОЗУ\Методика июль-авг 2024 для правки\Методика из ФНС_Приказ\[прил-К7676-1-1.xlsx]ФНС России _БюджСистема'!BXJ122</f>
    </nc>
  </rcc>
  <rcc rId="20528" sId="1">
    <oc r="BXK54">
      <f>'W:\32-Аналитический отдел\МЕТОДИКИ к ПРОГНОЗУ\Методика июль-авг 2024 для правки\Методика из ФНС_Приказ\[прил-К7676-1-1.xlsx]ФНС России _БюджСистема'!BXK122</f>
    </oc>
    <nc r="BXK54">
      <f>'W:\32-Аналитический отдел\МЕТОДИКИ к ПРОГНОЗУ\Методика июль-авг 2024 для правки\Методика из ФНС_Приказ\[прил-К7676-1-1.xlsx]ФНС России _БюджСистема'!BXK122</f>
    </nc>
  </rcc>
  <rcc rId="20529" sId="1">
    <oc r="BXL54">
      <f>'W:\32-Аналитический отдел\МЕТОДИКИ к ПРОГНОЗУ\Методика июль-авг 2024 для правки\Методика из ФНС_Приказ\[прил-К7676-1-1.xlsx]ФНС России _БюджСистема'!BXL122</f>
    </oc>
    <nc r="BXL54">
      <f>'W:\32-Аналитический отдел\МЕТОДИКИ к ПРОГНОЗУ\Методика июль-авг 2024 для правки\Методика из ФНС_Приказ\[прил-К7676-1-1.xlsx]ФНС России _БюджСистема'!BXL122</f>
    </nc>
  </rcc>
  <rcc rId="20530" sId="1">
    <oc r="BXM54">
      <f>'W:\32-Аналитический отдел\МЕТОДИКИ к ПРОГНОЗУ\Методика июль-авг 2024 для правки\Методика из ФНС_Приказ\[прил-К7676-1-1.xlsx]ФНС России _БюджСистема'!BXM122</f>
    </oc>
    <nc r="BXM54">
      <f>'W:\32-Аналитический отдел\МЕТОДИКИ к ПРОГНОЗУ\Методика июль-авг 2024 для правки\Методика из ФНС_Приказ\[прил-К7676-1-1.xlsx]ФНС России _БюджСистема'!BXM122</f>
    </nc>
  </rcc>
  <rcc rId="20531" sId="1">
    <oc r="BXN54">
      <f>'W:\32-Аналитический отдел\МЕТОДИКИ к ПРОГНОЗУ\Методика июль-авг 2024 для правки\Методика из ФНС_Приказ\[прил-К7676-1-1.xlsx]ФНС России _БюджСистема'!BXN122</f>
    </oc>
    <nc r="BXN54">
      <f>'W:\32-Аналитический отдел\МЕТОДИКИ к ПРОГНОЗУ\Методика июль-авг 2024 для правки\Методика из ФНС_Приказ\[прил-К7676-1-1.xlsx]ФНС России _БюджСистема'!BXN122</f>
    </nc>
  </rcc>
  <rcc rId="20532" sId="1">
    <oc r="BXO54">
      <f>'W:\32-Аналитический отдел\МЕТОДИКИ к ПРОГНОЗУ\Методика июль-авг 2024 для правки\Методика из ФНС_Приказ\[прил-К7676-1-1.xlsx]ФНС России _БюджСистема'!BXO122</f>
    </oc>
    <nc r="BXO54">
      <f>'W:\32-Аналитический отдел\МЕТОДИКИ к ПРОГНОЗУ\Методика июль-авг 2024 для правки\Методика из ФНС_Приказ\[прил-К7676-1-1.xlsx]ФНС России _БюджСистема'!BXO122</f>
    </nc>
  </rcc>
  <rcc rId="20533" sId="1">
    <oc r="BXP54">
      <f>'W:\32-Аналитический отдел\МЕТОДИКИ к ПРОГНОЗУ\Методика июль-авг 2024 для правки\Методика из ФНС_Приказ\[прил-К7676-1-1.xlsx]ФНС России _БюджСистема'!BXP122</f>
    </oc>
    <nc r="BXP54">
      <f>'W:\32-Аналитический отдел\МЕТОДИКИ к ПРОГНОЗУ\Методика июль-авг 2024 для правки\Методика из ФНС_Приказ\[прил-К7676-1-1.xlsx]ФНС России _БюджСистема'!BXP122</f>
    </nc>
  </rcc>
  <rcc rId="20534" sId="1">
    <oc r="BXQ54">
      <f>'W:\32-Аналитический отдел\МЕТОДИКИ к ПРОГНОЗУ\Методика июль-авг 2024 для правки\Методика из ФНС_Приказ\[прил-К7676-1-1.xlsx]ФНС России _БюджСистема'!BXQ122</f>
    </oc>
    <nc r="BXQ54">
      <f>'W:\32-Аналитический отдел\МЕТОДИКИ к ПРОГНОЗУ\Методика июль-авг 2024 для правки\Методика из ФНС_Приказ\[прил-К7676-1-1.xlsx]ФНС России _БюджСистема'!BXQ122</f>
    </nc>
  </rcc>
  <rcc rId="20535" sId="1">
    <oc r="BXR54">
      <f>'W:\32-Аналитический отдел\МЕТОДИКИ к ПРОГНОЗУ\Методика июль-авг 2024 для правки\Методика из ФНС_Приказ\[прил-К7676-1-1.xlsx]ФНС России _БюджСистема'!BXR122</f>
    </oc>
    <nc r="BXR54">
      <f>'W:\32-Аналитический отдел\МЕТОДИКИ к ПРОГНОЗУ\Методика июль-авг 2024 для правки\Методика из ФНС_Приказ\[прил-К7676-1-1.xlsx]ФНС России _БюджСистема'!BXR122</f>
    </nc>
  </rcc>
  <rcc rId="20536" sId="1">
    <oc r="BXS54">
      <f>'W:\32-Аналитический отдел\МЕТОДИКИ к ПРОГНОЗУ\Методика июль-авг 2024 для правки\Методика из ФНС_Приказ\[прил-К7676-1-1.xlsx]ФНС России _БюджСистема'!BXS122</f>
    </oc>
    <nc r="BXS54">
      <f>'W:\32-Аналитический отдел\МЕТОДИКИ к ПРОГНОЗУ\Методика июль-авг 2024 для правки\Методика из ФНС_Приказ\[прил-К7676-1-1.xlsx]ФНС России _БюджСистема'!BXS122</f>
    </nc>
  </rcc>
  <rcc rId="20537" sId="1">
    <oc r="BXT54">
      <f>'W:\32-Аналитический отдел\МЕТОДИКИ к ПРОГНОЗУ\Методика июль-авг 2024 для правки\Методика из ФНС_Приказ\[прил-К7676-1-1.xlsx]ФНС России _БюджСистема'!BXT122</f>
    </oc>
    <nc r="BXT54">
      <f>'W:\32-Аналитический отдел\МЕТОДИКИ к ПРОГНОЗУ\Методика июль-авг 2024 для правки\Методика из ФНС_Приказ\[прил-К7676-1-1.xlsx]ФНС России _БюджСистема'!BXT122</f>
    </nc>
  </rcc>
  <rcc rId="20538" sId="1">
    <oc r="BXU54">
      <f>'W:\32-Аналитический отдел\МЕТОДИКИ к ПРОГНОЗУ\Методика июль-авг 2024 для правки\Методика из ФНС_Приказ\[прил-К7676-1-1.xlsx]ФНС России _БюджСистема'!BXU122</f>
    </oc>
    <nc r="BXU54">
      <f>'W:\32-Аналитический отдел\МЕТОДИКИ к ПРОГНОЗУ\Методика июль-авг 2024 для правки\Методика из ФНС_Приказ\[прил-К7676-1-1.xlsx]ФНС России _БюджСистема'!BXU122</f>
    </nc>
  </rcc>
  <rcc rId="20539" sId="1">
    <oc r="BXV54">
      <f>'W:\32-Аналитический отдел\МЕТОДИКИ к ПРОГНОЗУ\Методика июль-авг 2024 для правки\Методика из ФНС_Приказ\[прил-К7676-1-1.xlsx]ФНС России _БюджСистема'!BXV122</f>
    </oc>
    <nc r="BXV54">
      <f>'W:\32-Аналитический отдел\МЕТОДИКИ к ПРОГНОЗУ\Методика июль-авг 2024 для правки\Методика из ФНС_Приказ\[прил-К7676-1-1.xlsx]ФНС России _БюджСистема'!BXV122</f>
    </nc>
  </rcc>
  <rcc rId="20540" sId="1">
    <oc r="BXW54">
      <f>'W:\32-Аналитический отдел\МЕТОДИКИ к ПРОГНОЗУ\Методика июль-авг 2024 для правки\Методика из ФНС_Приказ\[прил-К7676-1-1.xlsx]ФНС России _БюджСистема'!BXW122</f>
    </oc>
    <nc r="BXW54">
      <f>'W:\32-Аналитический отдел\МЕТОДИКИ к ПРОГНОЗУ\Методика июль-авг 2024 для правки\Методика из ФНС_Приказ\[прил-К7676-1-1.xlsx]ФНС России _БюджСистема'!BXW122</f>
    </nc>
  </rcc>
  <rcc rId="20541" sId="1">
    <oc r="BXX54">
      <f>'W:\32-Аналитический отдел\МЕТОДИКИ к ПРОГНОЗУ\Методика июль-авг 2024 для правки\Методика из ФНС_Приказ\[прил-К7676-1-1.xlsx]ФНС России _БюджСистема'!BXX122</f>
    </oc>
    <nc r="BXX54">
      <f>'W:\32-Аналитический отдел\МЕТОДИКИ к ПРОГНОЗУ\Методика июль-авг 2024 для правки\Методика из ФНС_Приказ\[прил-К7676-1-1.xlsx]ФНС России _БюджСистема'!BXX122</f>
    </nc>
  </rcc>
  <rcc rId="20542" sId="1">
    <oc r="BXY54">
      <f>'W:\32-Аналитический отдел\МЕТОДИКИ к ПРОГНОЗУ\Методика июль-авг 2024 для правки\Методика из ФНС_Приказ\[прил-К7676-1-1.xlsx]ФНС России _БюджСистема'!BXY122</f>
    </oc>
    <nc r="BXY54">
      <f>'W:\32-Аналитический отдел\МЕТОДИКИ к ПРОГНОЗУ\Методика июль-авг 2024 для правки\Методика из ФНС_Приказ\[прил-К7676-1-1.xlsx]ФНС России _БюджСистема'!BXY122</f>
    </nc>
  </rcc>
  <rcc rId="20543" sId="1">
    <oc r="BXZ54">
      <f>'W:\32-Аналитический отдел\МЕТОДИКИ к ПРОГНОЗУ\Методика июль-авг 2024 для правки\Методика из ФНС_Приказ\[прил-К7676-1-1.xlsx]ФНС России _БюджСистема'!BXZ122</f>
    </oc>
    <nc r="BXZ54">
      <f>'W:\32-Аналитический отдел\МЕТОДИКИ к ПРОГНОЗУ\Методика июль-авг 2024 для правки\Методика из ФНС_Приказ\[прил-К7676-1-1.xlsx]ФНС России _БюджСистема'!BXZ122</f>
    </nc>
  </rcc>
  <rcc rId="20544" sId="1">
    <oc r="BYA54">
      <f>'W:\32-Аналитический отдел\МЕТОДИКИ к ПРОГНОЗУ\Методика июль-авг 2024 для правки\Методика из ФНС_Приказ\[прил-К7676-1-1.xlsx]ФНС России _БюджСистема'!BYA122</f>
    </oc>
    <nc r="BYA54">
      <f>'W:\32-Аналитический отдел\МЕТОДИКИ к ПРОГНОЗУ\Методика июль-авг 2024 для правки\Методика из ФНС_Приказ\[прил-К7676-1-1.xlsx]ФНС России _БюджСистема'!BYA122</f>
    </nc>
  </rcc>
  <rcc rId="20545" sId="1">
    <oc r="BYB54">
      <f>'W:\32-Аналитический отдел\МЕТОДИКИ к ПРОГНОЗУ\Методика июль-авг 2024 для правки\Методика из ФНС_Приказ\[прил-К7676-1-1.xlsx]ФНС России _БюджСистема'!BYB122</f>
    </oc>
    <nc r="BYB54">
      <f>'W:\32-Аналитический отдел\МЕТОДИКИ к ПРОГНОЗУ\Методика июль-авг 2024 для правки\Методика из ФНС_Приказ\[прил-К7676-1-1.xlsx]ФНС России _БюджСистема'!BYB122</f>
    </nc>
  </rcc>
  <rcc rId="20546" sId="1">
    <oc r="BYC54">
      <f>'W:\32-Аналитический отдел\МЕТОДИКИ к ПРОГНОЗУ\Методика июль-авг 2024 для правки\Методика из ФНС_Приказ\[прил-К7676-1-1.xlsx]ФНС России _БюджСистема'!BYC122</f>
    </oc>
    <nc r="BYC54">
      <f>'W:\32-Аналитический отдел\МЕТОДИКИ к ПРОГНОЗУ\Методика июль-авг 2024 для правки\Методика из ФНС_Приказ\[прил-К7676-1-1.xlsx]ФНС России _БюджСистема'!BYC122</f>
    </nc>
  </rcc>
  <rcc rId="20547" sId="1">
    <oc r="BYD54">
      <f>'W:\32-Аналитический отдел\МЕТОДИКИ к ПРОГНОЗУ\Методика июль-авг 2024 для правки\Методика из ФНС_Приказ\[прил-К7676-1-1.xlsx]ФНС России _БюджСистема'!BYD122</f>
    </oc>
    <nc r="BYD54">
      <f>'W:\32-Аналитический отдел\МЕТОДИКИ к ПРОГНОЗУ\Методика июль-авг 2024 для правки\Методика из ФНС_Приказ\[прил-К7676-1-1.xlsx]ФНС России _БюджСистема'!BYD122</f>
    </nc>
  </rcc>
  <rcc rId="20548" sId="1">
    <oc r="BYE54">
      <f>'W:\32-Аналитический отдел\МЕТОДИКИ к ПРОГНОЗУ\Методика июль-авг 2024 для правки\Методика из ФНС_Приказ\[прил-К7676-1-1.xlsx]ФНС России _БюджСистема'!BYE122</f>
    </oc>
    <nc r="BYE54">
      <f>'W:\32-Аналитический отдел\МЕТОДИКИ к ПРОГНОЗУ\Методика июль-авг 2024 для правки\Методика из ФНС_Приказ\[прил-К7676-1-1.xlsx]ФНС России _БюджСистема'!BYE122</f>
    </nc>
  </rcc>
  <rcc rId="20549" sId="1">
    <oc r="BYF54">
      <f>'W:\32-Аналитический отдел\МЕТОДИКИ к ПРОГНОЗУ\Методика июль-авг 2024 для правки\Методика из ФНС_Приказ\[прил-К7676-1-1.xlsx]ФНС России _БюджСистема'!BYF122</f>
    </oc>
    <nc r="BYF54">
      <f>'W:\32-Аналитический отдел\МЕТОДИКИ к ПРОГНОЗУ\Методика июль-авг 2024 для правки\Методика из ФНС_Приказ\[прил-К7676-1-1.xlsx]ФНС России _БюджСистема'!BYF122</f>
    </nc>
  </rcc>
  <rcc rId="20550" sId="1">
    <oc r="BYG54">
      <f>'W:\32-Аналитический отдел\МЕТОДИКИ к ПРОГНОЗУ\Методика июль-авг 2024 для правки\Методика из ФНС_Приказ\[прил-К7676-1-1.xlsx]ФНС России _БюджСистема'!BYG122</f>
    </oc>
    <nc r="BYG54">
      <f>'W:\32-Аналитический отдел\МЕТОДИКИ к ПРОГНОЗУ\Методика июль-авг 2024 для правки\Методика из ФНС_Приказ\[прил-К7676-1-1.xlsx]ФНС России _БюджСистема'!BYG122</f>
    </nc>
  </rcc>
  <rcc rId="20551" sId="1">
    <oc r="BYH54">
      <f>'W:\32-Аналитический отдел\МЕТОДИКИ к ПРОГНОЗУ\Методика июль-авг 2024 для правки\Методика из ФНС_Приказ\[прил-К7676-1-1.xlsx]ФНС России _БюджСистема'!BYH122</f>
    </oc>
    <nc r="BYH54">
      <f>'W:\32-Аналитический отдел\МЕТОДИКИ к ПРОГНОЗУ\Методика июль-авг 2024 для правки\Методика из ФНС_Приказ\[прил-К7676-1-1.xlsx]ФНС России _БюджСистема'!BYH122</f>
    </nc>
  </rcc>
  <rcc rId="20552" sId="1">
    <oc r="BYI54">
      <f>'W:\32-Аналитический отдел\МЕТОДИКИ к ПРОГНОЗУ\Методика июль-авг 2024 для правки\Методика из ФНС_Приказ\[прил-К7676-1-1.xlsx]ФНС России _БюджСистема'!BYI122</f>
    </oc>
    <nc r="BYI54">
      <f>'W:\32-Аналитический отдел\МЕТОДИКИ к ПРОГНОЗУ\Методика июль-авг 2024 для правки\Методика из ФНС_Приказ\[прил-К7676-1-1.xlsx]ФНС России _БюджСистема'!BYI122</f>
    </nc>
  </rcc>
  <rcc rId="20553" sId="1">
    <oc r="BYJ54">
      <f>'W:\32-Аналитический отдел\МЕТОДИКИ к ПРОГНОЗУ\Методика июль-авг 2024 для правки\Методика из ФНС_Приказ\[прил-К7676-1-1.xlsx]ФНС России _БюджСистема'!BYJ122</f>
    </oc>
    <nc r="BYJ54">
      <f>'W:\32-Аналитический отдел\МЕТОДИКИ к ПРОГНОЗУ\Методика июль-авг 2024 для правки\Методика из ФНС_Приказ\[прил-К7676-1-1.xlsx]ФНС России _БюджСистема'!BYJ122</f>
    </nc>
  </rcc>
  <rcc rId="20554" sId="1">
    <oc r="BYK54">
      <f>'W:\32-Аналитический отдел\МЕТОДИКИ к ПРОГНОЗУ\Методика июль-авг 2024 для правки\Методика из ФНС_Приказ\[прил-К7676-1-1.xlsx]ФНС России _БюджСистема'!BYK122</f>
    </oc>
    <nc r="BYK54">
      <f>'W:\32-Аналитический отдел\МЕТОДИКИ к ПРОГНОЗУ\Методика июль-авг 2024 для правки\Методика из ФНС_Приказ\[прил-К7676-1-1.xlsx]ФНС России _БюджСистема'!BYK122</f>
    </nc>
  </rcc>
  <rcc rId="20555" sId="1">
    <oc r="BYL54">
      <f>'W:\32-Аналитический отдел\МЕТОДИКИ к ПРОГНОЗУ\Методика июль-авг 2024 для правки\Методика из ФНС_Приказ\[прил-К7676-1-1.xlsx]ФНС России _БюджСистема'!BYL122</f>
    </oc>
    <nc r="BYL54">
      <f>'W:\32-Аналитический отдел\МЕТОДИКИ к ПРОГНОЗУ\Методика июль-авг 2024 для правки\Методика из ФНС_Приказ\[прил-К7676-1-1.xlsx]ФНС России _БюджСистема'!BYL122</f>
    </nc>
  </rcc>
  <rcc rId="20556" sId="1">
    <oc r="BYM54">
      <f>'W:\32-Аналитический отдел\МЕТОДИКИ к ПРОГНОЗУ\Методика июль-авг 2024 для правки\Методика из ФНС_Приказ\[прил-К7676-1-1.xlsx]ФНС России _БюджСистема'!BYM122</f>
    </oc>
    <nc r="BYM54">
      <f>'W:\32-Аналитический отдел\МЕТОДИКИ к ПРОГНОЗУ\Методика июль-авг 2024 для правки\Методика из ФНС_Приказ\[прил-К7676-1-1.xlsx]ФНС России _БюджСистема'!BYM122</f>
    </nc>
  </rcc>
  <rcc rId="20557" sId="1">
    <oc r="BYN54">
      <f>'W:\32-Аналитический отдел\МЕТОДИКИ к ПРОГНОЗУ\Методика июль-авг 2024 для правки\Методика из ФНС_Приказ\[прил-К7676-1-1.xlsx]ФНС России _БюджСистема'!BYN122</f>
    </oc>
    <nc r="BYN54">
      <f>'W:\32-Аналитический отдел\МЕТОДИКИ к ПРОГНОЗУ\Методика июль-авг 2024 для правки\Методика из ФНС_Приказ\[прил-К7676-1-1.xlsx]ФНС России _БюджСистема'!BYN122</f>
    </nc>
  </rcc>
  <rcc rId="20558" sId="1">
    <oc r="BYO54">
      <f>'W:\32-Аналитический отдел\МЕТОДИКИ к ПРОГНОЗУ\Методика июль-авг 2024 для правки\Методика из ФНС_Приказ\[прил-К7676-1-1.xlsx]ФНС России _БюджСистема'!BYO122</f>
    </oc>
    <nc r="BYO54">
      <f>'W:\32-Аналитический отдел\МЕТОДИКИ к ПРОГНОЗУ\Методика июль-авг 2024 для правки\Методика из ФНС_Приказ\[прил-К7676-1-1.xlsx]ФНС России _БюджСистема'!BYO122</f>
    </nc>
  </rcc>
  <rcc rId="20559" sId="1">
    <oc r="BYP54">
      <f>'W:\32-Аналитический отдел\МЕТОДИКИ к ПРОГНОЗУ\Методика июль-авг 2024 для правки\Методика из ФНС_Приказ\[прил-К7676-1-1.xlsx]ФНС России _БюджСистема'!BYP122</f>
    </oc>
    <nc r="BYP54">
      <f>'W:\32-Аналитический отдел\МЕТОДИКИ к ПРОГНОЗУ\Методика июль-авг 2024 для правки\Методика из ФНС_Приказ\[прил-К7676-1-1.xlsx]ФНС России _БюджСистема'!BYP122</f>
    </nc>
  </rcc>
  <rcc rId="20560" sId="1">
    <oc r="BYQ54">
      <f>'W:\32-Аналитический отдел\МЕТОДИКИ к ПРОГНОЗУ\Методика июль-авг 2024 для правки\Методика из ФНС_Приказ\[прил-К7676-1-1.xlsx]ФНС России _БюджСистема'!BYQ122</f>
    </oc>
    <nc r="BYQ54">
      <f>'W:\32-Аналитический отдел\МЕТОДИКИ к ПРОГНОЗУ\Методика июль-авг 2024 для правки\Методика из ФНС_Приказ\[прил-К7676-1-1.xlsx]ФНС России _БюджСистема'!BYQ122</f>
    </nc>
  </rcc>
  <rcc rId="20561" sId="1">
    <oc r="BYR54">
      <f>'W:\32-Аналитический отдел\МЕТОДИКИ к ПРОГНОЗУ\Методика июль-авг 2024 для правки\Методика из ФНС_Приказ\[прил-К7676-1-1.xlsx]ФНС России _БюджСистема'!BYR122</f>
    </oc>
    <nc r="BYR54">
      <f>'W:\32-Аналитический отдел\МЕТОДИКИ к ПРОГНОЗУ\Методика июль-авг 2024 для правки\Методика из ФНС_Приказ\[прил-К7676-1-1.xlsx]ФНС России _БюджСистема'!BYR122</f>
    </nc>
  </rcc>
  <rcc rId="20562" sId="1">
    <oc r="BYS54">
      <f>'W:\32-Аналитический отдел\МЕТОДИКИ к ПРОГНОЗУ\Методика июль-авг 2024 для правки\Методика из ФНС_Приказ\[прил-К7676-1-1.xlsx]ФНС России _БюджСистема'!BYS122</f>
    </oc>
    <nc r="BYS54">
      <f>'W:\32-Аналитический отдел\МЕТОДИКИ к ПРОГНОЗУ\Методика июль-авг 2024 для правки\Методика из ФНС_Приказ\[прил-К7676-1-1.xlsx]ФНС России _БюджСистема'!BYS122</f>
    </nc>
  </rcc>
  <rcc rId="20563" sId="1">
    <oc r="BYT54">
      <f>'W:\32-Аналитический отдел\МЕТОДИКИ к ПРОГНОЗУ\Методика июль-авг 2024 для правки\Методика из ФНС_Приказ\[прил-К7676-1-1.xlsx]ФНС России _БюджСистема'!BYT122</f>
    </oc>
    <nc r="BYT54">
      <f>'W:\32-Аналитический отдел\МЕТОДИКИ к ПРОГНОЗУ\Методика июль-авг 2024 для правки\Методика из ФНС_Приказ\[прил-К7676-1-1.xlsx]ФНС России _БюджСистема'!BYT122</f>
    </nc>
  </rcc>
  <rcc rId="20564" sId="1">
    <oc r="BYU54">
      <f>'W:\32-Аналитический отдел\МЕТОДИКИ к ПРОГНОЗУ\Методика июль-авг 2024 для правки\Методика из ФНС_Приказ\[прил-К7676-1-1.xlsx]ФНС России _БюджСистема'!BYU122</f>
    </oc>
    <nc r="BYU54">
      <f>'W:\32-Аналитический отдел\МЕТОДИКИ к ПРОГНОЗУ\Методика июль-авг 2024 для правки\Методика из ФНС_Приказ\[прил-К7676-1-1.xlsx]ФНС России _БюджСистема'!BYU122</f>
    </nc>
  </rcc>
  <rcc rId="20565" sId="1">
    <oc r="BYV54">
      <f>'W:\32-Аналитический отдел\МЕТОДИКИ к ПРОГНОЗУ\Методика июль-авг 2024 для правки\Методика из ФНС_Приказ\[прил-К7676-1-1.xlsx]ФНС России _БюджСистема'!BYV122</f>
    </oc>
    <nc r="BYV54">
      <f>'W:\32-Аналитический отдел\МЕТОДИКИ к ПРОГНОЗУ\Методика июль-авг 2024 для правки\Методика из ФНС_Приказ\[прил-К7676-1-1.xlsx]ФНС России _БюджСистема'!BYV122</f>
    </nc>
  </rcc>
  <rcc rId="20566" sId="1">
    <oc r="BYW54">
      <f>'W:\32-Аналитический отдел\МЕТОДИКИ к ПРОГНОЗУ\Методика июль-авг 2024 для правки\Методика из ФНС_Приказ\[прил-К7676-1-1.xlsx]ФНС России _БюджСистема'!BYW122</f>
    </oc>
    <nc r="BYW54">
      <f>'W:\32-Аналитический отдел\МЕТОДИКИ к ПРОГНОЗУ\Методика июль-авг 2024 для правки\Методика из ФНС_Приказ\[прил-К7676-1-1.xlsx]ФНС России _БюджСистема'!BYW122</f>
    </nc>
  </rcc>
  <rcc rId="20567" sId="1">
    <oc r="BYX54">
      <f>'W:\32-Аналитический отдел\МЕТОДИКИ к ПРОГНОЗУ\Методика июль-авг 2024 для правки\Методика из ФНС_Приказ\[прил-К7676-1-1.xlsx]ФНС России _БюджСистема'!BYX122</f>
    </oc>
    <nc r="BYX54">
      <f>'W:\32-Аналитический отдел\МЕТОДИКИ к ПРОГНОЗУ\Методика июль-авг 2024 для правки\Методика из ФНС_Приказ\[прил-К7676-1-1.xlsx]ФНС России _БюджСистема'!BYX122</f>
    </nc>
  </rcc>
  <rcc rId="20568" sId="1">
    <oc r="BYY54">
      <f>'W:\32-Аналитический отдел\МЕТОДИКИ к ПРОГНОЗУ\Методика июль-авг 2024 для правки\Методика из ФНС_Приказ\[прил-К7676-1-1.xlsx]ФНС России _БюджСистема'!BYY122</f>
    </oc>
    <nc r="BYY54">
      <f>'W:\32-Аналитический отдел\МЕТОДИКИ к ПРОГНОЗУ\Методика июль-авг 2024 для правки\Методика из ФНС_Приказ\[прил-К7676-1-1.xlsx]ФНС России _БюджСистема'!BYY122</f>
    </nc>
  </rcc>
  <rcc rId="20569" sId="1">
    <oc r="BYZ54">
      <f>'W:\32-Аналитический отдел\МЕТОДИКИ к ПРОГНОЗУ\Методика июль-авг 2024 для правки\Методика из ФНС_Приказ\[прил-К7676-1-1.xlsx]ФНС России _БюджСистема'!BYZ122</f>
    </oc>
    <nc r="BYZ54">
      <f>'W:\32-Аналитический отдел\МЕТОДИКИ к ПРОГНОЗУ\Методика июль-авг 2024 для правки\Методика из ФНС_Приказ\[прил-К7676-1-1.xlsx]ФНС России _БюджСистема'!BYZ122</f>
    </nc>
  </rcc>
  <rcc rId="20570" sId="1">
    <oc r="BZA54">
      <f>'W:\32-Аналитический отдел\МЕТОДИКИ к ПРОГНОЗУ\Методика июль-авг 2024 для правки\Методика из ФНС_Приказ\[прил-К7676-1-1.xlsx]ФНС России _БюджСистема'!BZA122</f>
    </oc>
    <nc r="BZA54">
      <f>'W:\32-Аналитический отдел\МЕТОДИКИ к ПРОГНОЗУ\Методика июль-авг 2024 для правки\Методика из ФНС_Приказ\[прил-К7676-1-1.xlsx]ФНС России _БюджСистема'!BZA122</f>
    </nc>
  </rcc>
  <rcc rId="20571" sId="1">
    <oc r="BZB54">
      <f>'W:\32-Аналитический отдел\МЕТОДИКИ к ПРОГНОЗУ\Методика июль-авг 2024 для правки\Методика из ФНС_Приказ\[прил-К7676-1-1.xlsx]ФНС России _БюджСистема'!BZB122</f>
    </oc>
    <nc r="BZB54">
      <f>'W:\32-Аналитический отдел\МЕТОДИКИ к ПРОГНОЗУ\Методика июль-авг 2024 для правки\Методика из ФНС_Приказ\[прил-К7676-1-1.xlsx]ФНС России _БюджСистема'!BZB122</f>
    </nc>
  </rcc>
  <rcc rId="20572" sId="1">
    <oc r="BZC54">
      <f>'W:\32-Аналитический отдел\МЕТОДИКИ к ПРОГНОЗУ\Методика июль-авг 2024 для правки\Методика из ФНС_Приказ\[прил-К7676-1-1.xlsx]ФНС России _БюджСистема'!BZC122</f>
    </oc>
    <nc r="BZC54">
      <f>'W:\32-Аналитический отдел\МЕТОДИКИ к ПРОГНОЗУ\Методика июль-авг 2024 для правки\Методика из ФНС_Приказ\[прил-К7676-1-1.xlsx]ФНС России _БюджСистема'!BZC122</f>
    </nc>
  </rcc>
  <rcc rId="20573" sId="1">
    <oc r="BZD54">
      <f>'W:\32-Аналитический отдел\МЕТОДИКИ к ПРОГНОЗУ\Методика июль-авг 2024 для правки\Методика из ФНС_Приказ\[прил-К7676-1-1.xlsx]ФНС России _БюджСистема'!BZD122</f>
    </oc>
    <nc r="BZD54">
      <f>'W:\32-Аналитический отдел\МЕТОДИКИ к ПРОГНОЗУ\Методика июль-авг 2024 для правки\Методика из ФНС_Приказ\[прил-К7676-1-1.xlsx]ФНС России _БюджСистема'!BZD122</f>
    </nc>
  </rcc>
  <rcc rId="20574" sId="1">
    <oc r="BZE54">
      <f>'W:\32-Аналитический отдел\МЕТОДИКИ к ПРОГНОЗУ\Методика июль-авг 2024 для правки\Методика из ФНС_Приказ\[прил-К7676-1-1.xlsx]ФНС России _БюджСистема'!BZE122</f>
    </oc>
    <nc r="BZE54">
      <f>'W:\32-Аналитический отдел\МЕТОДИКИ к ПРОГНОЗУ\Методика июль-авг 2024 для правки\Методика из ФНС_Приказ\[прил-К7676-1-1.xlsx]ФНС России _БюджСистема'!BZE122</f>
    </nc>
  </rcc>
  <rcc rId="20575" sId="1">
    <oc r="BZF54">
      <f>'W:\32-Аналитический отдел\МЕТОДИКИ к ПРОГНОЗУ\Методика июль-авг 2024 для правки\Методика из ФНС_Приказ\[прил-К7676-1-1.xlsx]ФНС России _БюджСистема'!BZF122</f>
    </oc>
    <nc r="BZF54">
      <f>'W:\32-Аналитический отдел\МЕТОДИКИ к ПРОГНОЗУ\Методика июль-авг 2024 для правки\Методика из ФНС_Приказ\[прил-К7676-1-1.xlsx]ФНС России _БюджСистема'!BZF122</f>
    </nc>
  </rcc>
  <rcc rId="20576" sId="1">
    <oc r="BZG54">
      <f>'W:\32-Аналитический отдел\МЕТОДИКИ к ПРОГНОЗУ\Методика июль-авг 2024 для правки\Методика из ФНС_Приказ\[прил-К7676-1-1.xlsx]ФНС России _БюджСистема'!BZG122</f>
    </oc>
    <nc r="BZG54">
      <f>'W:\32-Аналитический отдел\МЕТОДИКИ к ПРОГНОЗУ\Методика июль-авг 2024 для правки\Методика из ФНС_Приказ\[прил-К7676-1-1.xlsx]ФНС России _БюджСистема'!BZG122</f>
    </nc>
  </rcc>
  <rcc rId="20577" sId="1">
    <oc r="BZH54">
      <f>'W:\32-Аналитический отдел\МЕТОДИКИ к ПРОГНОЗУ\Методика июль-авг 2024 для правки\Методика из ФНС_Приказ\[прил-К7676-1-1.xlsx]ФНС России _БюджСистема'!BZH122</f>
    </oc>
    <nc r="BZH54">
      <f>'W:\32-Аналитический отдел\МЕТОДИКИ к ПРОГНОЗУ\Методика июль-авг 2024 для правки\Методика из ФНС_Приказ\[прил-К7676-1-1.xlsx]ФНС России _БюджСистема'!BZH122</f>
    </nc>
  </rcc>
  <rcc rId="20578" sId="1">
    <oc r="BZI54">
      <f>'W:\32-Аналитический отдел\МЕТОДИКИ к ПРОГНОЗУ\Методика июль-авг 2024 для правки\Методика из ФНС_Приказ\[прил-К7676-1-1.xlsx]ФНС России _БюджСистема'!BZI122</f>
    </oc>
    <nc r="BZI54">
      <f>'W:\32-Аналитический отдел\МЕТОДИКИ к ПРОГНОЗУ\Методика июль-авг 2024 для правки\Методика из ФНС_Приказ\[прил-К7676-1-1.xlsx]ФНС России _БюджСистема'!BZI122</f>
    </nc>
  </rcc>
  <rcc rId="20579" sId="1">
    <oc r="BZJ54">
      <f>'W:\32-Аналитический отдел\МЕТОДИКИ к ПРОГНОЗУ\Методика июль-авг 2024 для правки\Методика из ФНС_Приказ\[прил-К7676-1-1.xlsx]ФНС России _БюджСистема'!BZJ122</f>
    </oc>
    <nc r="BZJ54">
      <f>'W:\32-Аналитический отдел\МЕТОДИКИ к ПРОГНОЗУ\Методика июль-авг 2024 для правки\Методика из ФНС_Приказ\[прил-К7676-1-1.xlsx]ФНС России _БюджСистема'!BZJ122</f>
    </nc>
  </rcc>
  <rcc rId="20580" sId="1">
    <oc r="BZK54">
      <f>'W:\32-Аналитический отдел\МЕТОДИКИ к ПРОГНОЗУ\Методика июль-авг 2024 для правки\Методика из ФНС_Приказ\[прил-К7676-1-1.xlsx]ФНС России _БюджСистема'!BZK122</f>
    </oc>
    <nc r="BZK54">
      <f>'W:\32-Аналитический отдел\МЕТОДИКИ к ПРОГНОЗУ\Методика июль-авг 2024 для правки\Методика из ФНС_Приказ\[прил-К7676-1-1.xlsx]ФНС России _БюджСистема'!BZK122</f>
    </nc>
  </rcc>
  <rcc rId="20581" sId="1">
    <oc r="BZL54">
      <f>'W:\32-Аналитический отдел\МЕТОДИКИ к ПРОГНОЗУ\Методика июль-авг 2024 для правки\Методика из ФНС_Приказ\[прил-К7676-1-1.xlsx]ФНС России _БюджСистема'!BZL122</f>
    </oc>
    <nc r="BZL54">
      <f>'W:\32-Аналитический отдел\МЕТОДИКИ к ПРОГНОЗУ\Методика июль-авг 2024 для правки\Методика из ФНС_Приказ\[прил-К7676-1-1.xlsx]ФНС России _БюджСистема'!BZL122</f>
    </nc>
  </rcc>
  <rcc rId="20582" sId="1">
    <oc r="BZM54">
      <f>'W:\32-Аналитический отдел\МЕТОДИКИ к ПРОГНОЗУ\Методика июль-авг 2024 для правки\Методика из ФНС_Приказ\[прил-К7676-1-1.xlsx]ФНС России _БюджСистема'!BZM122</f>
    </oc>
    <nc r="BZM54">
      <f>'W:\32-Аналитический отдел\МЕТОДИКИ к ПРОГНОЗУ\Методика июль-авг 2024 для правки\Методика из ФНС_Приказ\[прил-К7676-1-1.xlsx]ФНС России _БюджСистема'!BZM122</f>
    </nc>
  </rcc>
  <rcc rId="20583" sId="1">
    <oc r="BZN54">
      <f>'W:\32-Аналитический отдел\МЕТОДИКИ к ПРОГНОЗУ\Методика июль-авг 2024 для правки\Методика из ФНС_Приказ\[прил-К7676-1-1.xlsx]ФНС России _БюджСистема'!BZN122</f>
    </oc>
    <nc r="BZN54">
      <f>'W:\32-Аналитический отдел\МЕТОДИКИ к ПРОГНОЗУ\Методика июль-авг 2024 для правки\Методика из ФНС_Приказ\[прил-К7676-1-1.xlsx]ФНС России _БюджСистема'!BZN122</f>
    </nc>
  </rcc>
  <rcc rId="20584" sId="1">
    <oc r="BZO54">
      <f>'W:\32-Аналитический отдел\МЕТОДИКИ к ПРОГНОЗУ\Методика июль-авг 2024 для правки\Методика из ФНС_Приказ\[прил-К7676-1-1.xlsx]ФНС России _БюджСистема'!BZO122</f>
    </oc>
    <nc r="BZO54">
      <f>'W:\32-Аналитический отдел\МЕТОДИКИ к ПРОГНОЗУ\Методика июль-авг 2024 для правки\Методика из ФНС_Приказ\[прил-К7676-1-1.xlsx]ФНС России _БюджСистема'!BZO122</f>
    </nc>
  </rcc>
  <rcc rId="20585" sId="1">
    <oc r="BZP54">
      <f>'W:\32-Аналитический отдел\МЕТОДИКИ к ПРОГНОЗУ\Методика июль-авг 2024 для правки\Методика из ФНС_Приказ\[прил-К7676-1-1.xlsx]ФНС России _БюджСистема'!BZP122</f>
    </oc>
    <nc r="BZP54">
      <f>'W:\32-Аналитический отдел\МЕТОДИКИ к ПРОГНОЗУ\Методика июль-авг 2024 для правки\Методика из ФНС_Приказ\[прил-К7676-1-1.xlsx]ФНС России _БюджСистема'!BZP122</f>
    </nc>
  </rcc>
  <rcc rId="20586" sId="1">
    <oc r="BZQ54">
      <f>'W:\32-Аналитический отдел\МЕТОДИКИ к ПРОГНОЗУ\Методика июль-авг 2024 для правки\Методика из ФНС_Приказ\[прил-К7676-1-1.xlsx]ФНС России _БюджСистема'!BZQ122</f>
    </oc>
    <nc r="BZQ54">
      <f>'W:\32-Аналитический отдел\МЕТОДИКИ к ПРОГНОЗУ\Методика июль-авг 2024 для правки\Методика из ФНС_Приказ\[прил-К7676-1-1.xlsx]ФНС России _БюджСистема'!BZQ122</f>
    </nc>
  </rcc>
  <rcc rId="20587" sId="1">
    <oc r="BZR54">
      <f>'W:\32-Аналитический отдел\МЕТОДИКИ к ПРОГНОЗУ\Методика июль-авг 2024 для правки\Методика из ФНС_Приказ\[прил-К7676-1-1.xlsx]ФНС России _БюджСистема'!BZR122</f>
    </oc>
    <nc r="BZR54">
      <f>'W:\32-Аналитический отдел\МЕТОДИКИ к ПРОГНОЗУ\Методика июль-авг 2024 для правки\Методика из ФНС_Приказ\[прил-К7676-1-1.xlsx]ФНС России _БюджСистема'!BZR122</f>
    </nc>
  </rcc>
  <rcc rId="20588" sId="1">
    <oc r="BZS54">
      <f>'W:\32-Аналитический отдел\МЕТОДИКИ к ПРОГНОЗУ\Методика июль-авг 2024 для правки\Методика из ФНС_Приказ\[прил-К7676-1-1.xlsx]ФНС России _БюджСистема'!BZS122</f>
    </oc>
    <nc r="BZS54">
      <f>'W:\32-Аналитический отдел\МЕТОДИКИ к ПРОГНОЗУ\Методика июль-авг 2024 для правки\Методика из ФНС_Приказ\[прил-К7676-1-1.xlsx]ФНС России _БюджСистема'!BZS122</f>
    </nc>
  </rcc>
  <rcc rId="20589" sId="1">
    <oc r="BZT54">
      <f>'W:\32-Аналитический отдел\МЕТОДИКИ к ПРОГНОЗУ\Методика июль-авг 2024 для правки\Методика из ФНС_Приказ\[прил-К7676-1-1.xlsx]ФНС России _БюджСистема'!BZT122</f>
    </oc>
    <nc r="BZT54">
      <f>'W:\32-Аналитический отдел\МЕТОДИКИ к ПРОГНОЗУ\Методика июль-авг 2024 для правки\Методика из ФНС_Приказ\[прил-К7676-1-1.xlsx]ФНС России _БюджСистема'!BZT122</f>
    </nc>
  </rcc>
  <rcc rId="20590" sId="1">
    <oc r="BZU54">
      <f>'W:\32-Аналитический отдел\МЕТОДИКИ к ПРОГНОЗУ\Методика июль-авг 2024 для правки\Методика из ФНС_Приказ\[прил-К7676-1-1.xlsx]ФНС России _БюджСистема'!BZU122</f>
    </oc>
    <nc r="BZU54">
      <f>'W:\32-Аналитический отдел\МЕТОДИКИ к ПРОГНОЗУ\Методика июль-авг 2024 для правки\Методика из ФНС_Приказ\[прил-К7676-1-1.xlsx]ФНС России _БюджСистема'!BZU122</f>
    </nc>
  </rcc>
  <rcc rId="20591" sId="1">
    <oc r="BZV54">
      <f>'W:\32-Аналитический отдел\МЕТОДИКИ к ПРОГНОЗУ\Методика июль-авг 2024 для правки\Методика из ФНС_Приказ\[прил-К7676-1-1.xlsx]ФНС России _БюджСистема'!BZV122</f>
    </oc>
    <nc r="BZV54">
      <f>'W:\32-Аналитический отдел\МЕТОДИКИ к ПРОГНОЗУ\Методика июль-авг 2024 для правки\Методика из ФНС_Приказ\[прил-К7676-1-1.xlsx]ФНС России _БюджСистема'!BZV122</f>
    </nc>
  </rcc>
  <rcc rId="20592" sId="1">
    <oc r="BZW54">
      <f>'W:\32-Аналитический отдел\МЕТОДИКИ к ПРОГНОЗУ\Методика июль-авг 2024 для правки\Методика из ФНС_Приказ\[прил-К7676-1-1.xlsx]ФНС России _БюджСистема'!BZW122</f>
    </oc>
    <nc r="BZW54">
      <f>'W:\32-Аналитический отдел\МЕТОДИКИ к ПРОГНОЗУ\Методика июль-авг 2024 для правки\Методика из ФНС_Приказ\[прил-К7676-1-1.xlsx]ФНС России _БюджСистема'!BZW122</f>
    </nc>
  </rcc>
  <rcc rId="20593" sId="1">
    <oc r="BZX54">
      <f>'W:\32-Аналитический отдел\МЕТОДИКИ к ПРОГНОЗУ\Методика июль-авг 2024 для правки\Методика из ФНС_Приказ\[прил-К7676-1-1.xlsx]ФНС России _БюджСистема'!BZX122</f>
    </oc>
    <nc r="BZX54">
      <f>'W:\32-Аналитический отдел\МЕТОДИКИ к ПРОГНОЗУ\Методика июль-авг 2024 для правки\Методика из ФНС_Приказ\[прил-К7676-1-1.xlsx]ФНС России _БюджСистема'!BZX122</f>
    </nc>
  </rcc>
  <rcc rId="20594" sId="1">
    <oc r="BZY54">
      <f>'W:\32-Аналитический отдел\МЕТОДИКИ к ПРОГНОЗУ\Методика июль-авг 2024 для правки\Методика из ФНС_Приказ\[прил-К7676-1-1.xlsx]ФНС России _БюджСистема'!BZY122</f>
    </oc>
    <nc r="BZY54">
      <f>'W:\32-Аналитический отдел\МЕТОДИКИ к ПРОГНОЗУ\Методика июль-авг 2024 для правки\Методика из ФНС_Приказ\[прил-К7676-1-1.xlsx]ФНС России _БюджСистема'!BZY122</f>
    </nc>
  </rcc>
  <rcc rId="20595" sId="1">
    <oc r="BZZ54">
      <f>'W:\32-Аналитический отдел\МЕТОДИКИ к ПРОГНОЗУ\Методика июль-авг 2024 для правки\Методика из ФНС_Приказ\[прил-К7676-1-1.xlsx]ФНС России _БюджСистема'!BZZ122</f>
    </oc>
    <nc r="BZZ54">
      <f>'W:\32-Аналитический отдел\МЕТОДИКИ к ПРОГНОЗУ\Методика июль-авг 2024 для правки\Методика из ФНС_Приказ\[прил-К7676-1-1.xlsx]ФНС России _БюджСистема'!BZZ122</f>
    </nc>
  </rcc>
  <rcc rId="20596" sId="1">
    <oc r="CAA54">
      <f>'W:\32-Аналитический отдел\МЕТОДИКИ к ПРОГНОЗУ\Методика июль-авг 2024 для правки\Методика из ФНС_Приказ\[прил-К7676-1-1.xlsx]ФНС России _БюджСистема'!CAA122</f>
    </oc>
    <nc r="CAA54">
      <f>'W:\32-Аналитический отдел\МЕТОДИКИ к ПРОГНОЗУ\Методика июль-авг 2024 для правки\Методика из ФНС_Приказ\[прил-К7676-1-1.xlsx]ФНС России _БюджСистема'!CAA122</f>
    </nc>
  </rcc>
  <rcc rId="20597" sId="1">
    <oc r="CAB54">
      <f>'W:\32-Аналитический отдел\МЕТОДИКИ к ПРОГНОЗУ\Методика июль-авг 2024 для правки\Методика из ФНС_Приказ\[прил-К7676-1-1.xlsx]ФНС России _БюджСистема'!CAB122</f>
    </oc>
    <nc r="CAB54">
      <f>'W:\32-Аналитический отдел\МЕТОДИКИ к ПРОГНОЗУ\Методика июль-авг 2024 для правки\Методика из ФНС_Приказ\[прил-К7676-1-1.xlsx]ФНС России _БюджСистема'!CAB122</f>
    </nc>
  </rcc>
  <rcc rId="20598" sId="1">
    <oc r="CAC54">
      <f>'W:\32-Аналитический отдел\МЕТОДИКИ к ПРОГНОЗУ\Методика июль-авг 2024 для правки\Методика из ФНС_Приказ\[прил-К7676-1-1.xlsx]ФНС России _БюджСистема'!CAC122</f>
    </oc>
    <nc r="CAC54">
      <f>'W:\32-Аналитический отдел\МЕТОДИКИ к ПРОГНОЗУ\Методика июль-авг 2024 для правки\Методика из ФНС_Приказ\[прил-К7676-1-1.xlsx]ФНС России _БюджСистема'!CAC122</f>
    </nc>
  </rcc>
  <rcc rId="20599" sId="1">
    <oc r="CAD54">
      <f>'W:\32-Аналитический отдел\МЕТОДИКИ к ПРОГНОЗУ\Методика июль-авг 2024 для правки\Методика из ФНС_Приказ\[прил-К7676-1-1.xlsx]ФНС России _БюджСистема'!CAD122</f>
    </oc>
    <nc r="CAD54">
      <f>'W:\32-Аналитический отдел\МЕТОДИКИ к ПРОГНОЗУ\Методика июль-авг 2024 для правки\Методика из ФНС_Приказ\[прил-К7676-1-1.xlsx]ФНС России _БюджСистема'!CAD122</f>
    </nc>
  </rcc>
  <rcc rId="20600" sId="1">
    <oc r="CAE54">
      <f>'W:\32-Аналитический отдел\МЕТОДИКИ к ПРОГНОЗУ\Методика июль-авг 2024 для правки\Методика из ФНС_Приказ\[прил-К7676-1-1.xlsx]ФНС России _БюджСистема'!CAE122</f>
    </oc>
    <nc r="CAE54">
      <f>'W:\32-Аналитический отдел\МЕТОДИКИ к ПРОГНОЗУ\Методика июль-авг 2024 для правки\Методика из ФНС_Приказ\[прил-К7676-1-1.xlsx]ФНС России _БюджСистема'!CAE122</f>
    </nc>
  </rcc>
  <rcc rId="20601" sId="1">
    <oc r="CAF54">
      <f>'W:\32-Аналитический отдел\МЕТОДИКИ к ПРОГНОЗУ\Методика июль-авг 2024 для правки\Методика из ФНС_Приказ\[прил-К7676-1-1.xlsx]ФНС России _БюджСистема'!CAF122</f>
    </oc>
    <nc r="CAF54">
      <f>'W:\32-Аналитический отдел\МЕТОДИКИ к ПРОГНОЗУ\Методика июль-авг 2024 для правки\Методика из ФНС_Приказ\[прил-К7676-1-1.xlsx]ФНС России _БюджСистема'!CAF122</f>
    </nc>
  </rcc>
  <rcc rId="20602" sId="1">
    <oc r="CAG54">
      <f>'W:\32-Аналитический отдел\МЕТОДИКИ к ПРОГНОЗУ\Методика июль-авг 2024 для правки\Методика из ФНС_Приказ\[прил-К7676-1-1.xlsx]ФНС России _БюджСистема'!CAG122</f>
    </oc>
    <nc r="CAG54">
      <f>'W:\32-Аналитический отдел\МЕТОДИКИ к ПРОГНОЗУ\Методика июль-авг 2024 для правки\Методика из ФНС_Приказ\[прил-К7676-1-1.xlsx]ФНС России _БюджСистема'!CAG122</f>
    </nc>
  </rcc>
  <rcc rId="20603" sId="1">
    <oc r="CAH54">
      <f>'W:\32-Аналитический отдел\МЕТОДИКИ к ПРОГНОЗУ\Методика июль-авг 2024 для правки\Методика из ФНС_Приказ\[прил-К7676-1-1.xlsx]ФНС России _БюджСистема'!CAH122</f>
    </oc>
    <nc r="CAH54">
      <f>'W:\32-Аналитический отдел\МЕТОДИКИ к ПРОГНОЗУ\Методика июль-авг 2024 для правки\Методика из ФНС_Приказ\[прил-К7676-1-1.xlsx]ФНС России _БюджСистема'!CAH122</f>
    </nc>
  </rcc>
  <rcc rId="20604" sId="1">
    <oc r="CAI54">
      <f>'W:\32-Аналитический отдел\МЕТОДИКИ к ПРОГНОЗУ\Методика июль-авг 2024 для правки\Методика из ФНС_Приказ\[прил-К7676-1-1.xlsx]ФНС России _БюджСистема'!CAI122</f>
    </oc>
    <nc r="CAI54">
      <f>'W:\32-Аналитический отдел\МЕТОДИКИ к ПРОГНОЗУ\Методика июль-авг 2024 для правки\Методика из ФНС_Приказ\[прил-К7676-1-1.xlsx]ФНС России _БюджСистема'!CAI122</f>
    </nc>
  </rcc>
  <rcc rId="20605" sId="1">
    <oc r="CAJ54">
      <f>'W:\32-Аналитический отдел\МЕТОДИКИ к ПРОГНОЗУ\Методика июль-авг 2024 для правки\Методика из ФНС_Приказ\[прил-К7676-1-1.xlsx]ФНС России _БюджСистема'!CAJ122</f>
    </oc>
    <nc r="CAJ54">
      <f>'W:\32-Аналитический отдел\МЕТОДИКИ к ПРОГНОЗУ\Методика июль-авг 2024 для правки\Методика из ФНС_Приказ\[прил-К7676-1-1.xlsx]ФНС России _БюджСистема'!CAJ122</f>
    </nc>
  </rcc>
  <rcc rId="20606" sId="1">
    <oc r="CAK54">
      <f>'W:\32-Аналитический отдел\МЕТОДИКИ к ПРОГНОЗУ\Методика июль-авг 2024 для правки\Методика из ФНС_Приказ\[прил-К7676-1-1.xlsx]ФНС России _БюджСистема'!CAK122</f>
    </oc>
    <nc r="CAK54">
      <f>'W:\32-Аналитический отдел\МЕТОДИКИ к ПРОГНОЗУ\Методика июль-авг 2024 для правки\Методика из ФНС_Приказ\[прил-К7676-1-1.xlsx]ФНС России _БюджСистема'!CAK122</f>
    </nc>
  </rcc>
  <rcc rId="20607" sId="1">
    <oc r="CAL54">
      <f>'W:\32-Аналитический отдел\МЕТОДИКИ к ПРОГНОЗУ\Методика июль-авг 2024 для правки\Методика из ФНС_Приказ\[прил-К7676-1-1.xlsx]ФНС России _БюджСистема'!CAL122</f>
    </oc>
    <nc r="CAL54">
      <f>'W:\32-Аналитический отдел\МЕТОДИКИ к ПРОГНОЗУ\Методика июль-авг 2024 для правки\Методика из ФНС_Приказ\[прил-К7676-1-1.xlsx]ФНС России _БюджСистема'!CAL122</f>
    </nc>
  </rcc>
  <rcc rId="20608" sId="1">
    <oc r="CAM54">
      <f>'W:\32-Аналитический отдел\МЕТОДИКИ к ПРОГНОЗУ\Методика июль-авг 2024 для правки\Методика из ФНС_Приказ\[прил-К7676-1-1.xlsx]ФНС России _БюджСистема'!CAM122</f>
    </oc>
    <nc r="CAM54">
      <f>'W:\32-Аналитический отдел\МЕТОДИКИ к ПРОГНОЗУ\Методика июль-авг 2024 для правки\Методика из ФНС_Приказ\[прил-К7676-1-1.xlsx]ФНС России _БюджСистема'!CAM122</f>
    </nc>
  </rcc>
  <rcc rId="20609" sId="1">
    <oc r="CAN54">
      <f>'W:\32-Аналитический отдел\МЕТОДИКИ к ПРОГНОЗУ\Методика июль-авг 2024 для правки\Методика из ФНС_Приказ\[прил-К7676-1-1.xlsx]ФНС России _БюджСистема'!CAN122</f>
    </oc>
    <nc r="CAN54">
      <f>'W:\32-Аналитический отдел\МЕТОДИКИ к ПРОГНОЗУ\Методика июль-авг 2024 для правки\Методика из ФНС_Приказ\[прил-К7676-1-1.xlsx]ФНС России _БюджСистема'!CAN122</f>
    </nc>
  </rcc>
  <rcc rId="20610" sId="1">
    <oc r="CAO54">
      <f>'W:\32-Аналитический отдел\МЕТОДИКИ к ПРОГНОЗУ\Методика июль-авг 2024 для правки\Методика из ФНС_Приказ\[прил-К7676-1-1.xlsx]ФНС России _БюджСистема'!CAO122</f>
    </oc>
    <nc r="CAO54">
      <f>'W:\32-Аналитический отдел\МЕТОДИКИ к ПРОГНОЗУ\Методика июль-авг 2024 для правки\Методика из ФНС_Приказ\[прил-К7676-1-1.xlsx]ФНС России _БюджСистема'!CAO122</f>
    </nc>
  </rcc>
  <rcc rId="20611" sId="1">
    <oc r="CAP54">
      <f>'W:\32-Аналитический отдел\МЕТОДИКИ к ПРОГНОЗУ\Методика июль-авг 2024 для правки\Методика из ФНС_Приказ\[прил-К7676-1-1.xlsx]ФНС России _БюджСистема'!CAP122</f>
    </oc>
    <nc r="CAP54">
      <f>'W:\32-Аналитический отдел\МЕТОДИКИ к ПРОГНОЗУ\Методика июль-авг 2024 для правки\Методика из ФНС_Приказ\[прил-К7676-1-1.xlsx]ФНС России _БюджСистема'!CAP122</f>
    </nc>
  </rcc>
  <rcc rId="20612" sId="1">
    <oc r="CAQ54">
      <f>'W:\32-Аналитический отдел\МЕТОДИКИ к ПРОГНОЗУ\Методика июль-авг 2024 для правки\Методика из ФНС_Приказ\[прил-К7676-1-1.xlsx]ФНС России _БюджСистема'!CAQ122</f>
    </oc>
    <nc r="CAQ54">
      <f>'W:\32-Аналитический отдел\МЕТОДИКИ к ПРОГНОЗУ\Методика июль-авг 2024 для правки\Методика из ФНС_Приказ\[прил-К7676-1-1.xlsx]ФНС России _БюджСистема'!CAQ122</f>
    </nc>
  </rcc>
  <rcc rId="20613" sId="1">
    <oc r="CAR54">
      <f>'W:\32-Аналитический отдел\МЕТОДИКИ к ПРОГНОЗУ\Методика июль-авг 2024 для правки\Методика из ФНС_Приказ\[прил-К7676-1-1.xlsx]ФНС России _БюджСистема'!CAR122</f>
    </oc>
    <nc r="CAR54">
      <f>'W:\32-Аналитический отдел\МЕТОДИКИ к ПРОГНОЗУ\Методика июль-авг 2024 для правки\Методика из ФНС_Приказ\[прил-К7676-1-1.xlsx]ФНС России _БюджСистема'!CAR122</f>
    </nc>
  </rcc>
  <rcc rId="20614" sId="1">
    <oc r="CAS54">
      <f>'W:\32-Аналитический отдел\МЕТОДИКИ к ПРОГНОЗУ\Методика июль-авг 2024 для правки\Методика из ФНС_Приказ\[прил-К7676-1-1.xlsx]ФНС России _БюджСистема'!CAS122</f>
    </oc>
    <nc r="CAS54">
      <f>'W:\32-Аналитический отдел\МЕТОДИКИ к ПРОГНОЗУ\Методика июль-авг 2024 для правки\Методика из ФНС_Приказ\[прил-К7676-1-1.xlsx]ФНС России _БюджСистема'!CAS122</f>
    </nc>
  </rcc>
  <rcc rId="20615" sId="1">
    <oc r="CAT54">
      <f>'W:\32-Аналитический отдел\МЕТОДИКИ к ПРОГНОЗУ\Методика июль-авг 2024 для правки\Методика из ФНС_Приказ\[прил-К7676-1-1.xlsx]ФНС России _БюджСистема'!CAT122</f>
    </oc>
    <nc r="CAT54">
      <f>'W:\32-Аналитический отдел\МЕТОДИКИ к ПРОГНОЗУ\Методика июль-авг 2024 для правки\Методика из ФНС_Приказ\[прил-К7676-1-1.xlsx]ФНС России _БюджСистема'!CAT122</f>
    </nc>
  </rcc>
  <rcc rId="20616" sId="1">
    <oc r="CAU54">
      <f>'W:\32-Аналитический отдел\МЕТОДИКИ к ПРОГНОЗУ\Методика июль-авг 2024 для правки\Методика из ФНС_Приказ\[прил-К7676-1-1.xlsx]ФНС России _БюджСистема'!CAU122</f>
    </oc>
    <nc r="CAU54">
      <f>'W:\32-Аналитический отдел\МЕТОДИКИ к ПРОГНОЗУ\Методика июль-авг 2024 для правки\Методика из ФНС_Приказ\[прил-К7676-1-1.xlsx]ФНС России _БюджСистема'!CAU122</f>
    </nc>
  </rcc>
  <rcc rId="20617" sId="1">
    <oc r="CAV54">
      <f>'W:\32-Аналитический отдел\МЕТОДИКИ к ПРОГНОЗУ\Методика июль-авг 2024 для правки\Методика из ФНС_Приказ\[прил-К7676-1-1.xlsx]ФНС России _БюджСистема'!CAV122</f>
    </oc>
    <nc r="CAV54">
      <f>'W:\32-Аналитический отдел\МЕТОДИКИ к ПРОГНОЗУ\Методика июль-авг 2024 для правки\Методика из ФНС_Приказ\[прил-К7676-1-1.xlsx]ФНС России _БюджСистема'!CAV122</f>
    </nc>
  </rcc>
  <rcc rId="20618" sId="1">
    <oc r="CAW54">
      <f>'W:\32-Аналитический отдел\МЕТОДИКИ к ПРОГНОЗУ\Методика июль-авг 2024 для правки\Методика из ФНС_Приказ\[прил-К7676-1-1.xlsx]ФНС России _БюджСистема'!CAW122</f>
    </oc>
    <nc r="CAW54">
      <f>'W:\32-Аналитический отдел\МЕТОДИКИ к ПРОГНОЗУ\Методика июль-авг 2024 для правки\Методика из ФНС_Приказ\[прил-К7676-1-1.xlsx]ФНС России _БюджСистема'!CAW122</f>
    </nc>
  </rcc>
  <rcc rId="20619" sId="1">
    <oc r="CAX54">
      <f>'W:\32-Аналитический отдел\МЕТОДИКИ к ПРОГНОЗУ\Методика июль-авг 2024 для правки\Методика из ФНС_Приказ\[прил-К7676-1-1.xlsx]ФНС России _БюджСистема'!CAX122</f>
    </oc>
    <nc r="CAX54">
      <f>'W:\32-Аналитический отдел\МЕТОДИКИ к ПРОГНОЗУ\Методика июль-авг 2024 для правки\Методика из ФНС_Приказ\[прил-К7676-1-1.xlsx]ФНС России _БюджСистема'!CAX122</f>
    </nc>
  </rcc>
  <rcc rId="20620" sId="1">
    <oc r="CAY54">
      <f>'W:\32-Аналитический отдел\МЕТОДИКИ к ПРОГНОЗУ\Методика июль-авг 2024 для правки\Методика из ФНС_Приказ\[прил-К7676-1-1.xlsx]ФНС России _БюджСистема'!CAY122</f>
    </oc>
    <nc r="CAY54">
      <f>'W:\32-Аналитический отдел\МЕТОДИКИ к ПРОГНОЗУ\Методика июль-авг 2024 для правки\Методика из ФНС_Приказ\[прил-К7676-1-1.xlsx]ФНС России _БюджСистема'!CAY122</f>
    </nc>
  </rcc>
  <rcc rId="20621" sId="1">
    <oc r="CAZ54">
      <f>'W:\32-Аналитический отдел\МЕТОДИКИ к ПРОГНОЗУ\Методика июль-авг 2024 для правки\Методика из ФНС_Приказ\[прил-К7676-1-1.xlsx]ФНС России _БюджСистема'!CAZ122</f>
    </oc>
    <nc r="CAZ54">
      <f>'W:\32-Аналитический отдел\МЕТОДИКИ к ПРОГНОЗУ\Методика июль-авг 2024 для правки\Методика из ФНС_Приказ\[прил-К7676-1-1.xlsx]ФНС России _БюджСистема'!CAZ122</f>
    </nc>
  </rcc>
  <rcc rId="20622" sId="1">
    <oc r="CBA54">
      <f>'W:\32-Аналитический отдел\МЕТОДИКИ к ПРОГНОЗУ\Методика июль-авг 2024 для правки\Методика из ФНС_Приказ\[прил-К7676-1-1.xlsx]ФНС России _БюджСистема'!CBA122</f>
    </oc>
    <nc r="CBA54">
      <f>'W:\32-Аналитический отдел\МЕТОДИКИ к ПРОГНОЗУ\Методика июль-авг 2024 для правки\Методика из ФНС_Приказ\[прил-К7676-1-1.xlsx]ФНС России _БюджСистема'!CBA122</f>
    </nc>
  </rcc>
  <rcc rId="20623" sId="1">
    <oc r="CBB54">
      <f>'W:\32-Аналитический отдел\МЕТОДИКИ к ПРОГНОЗУ\Методика июль-авг 2024 для правки\Методика из ФНС_Приказ\[прил-К7676-1-1.xlsx]ФНС России _БюджСистема'!CBB122</f>
    </oc>
    <nc r="CBB54">
      <f>'W:\32-Аналитический отдел\МЕТОДИКИ к ПРОГНОЗУ\Методика июль-авг 2024 для правки\Методика из ФНС_Приказ\[прил-К7676-1-1.xlsx]ФНС России _БюджСистема'!CBB122</f>
    </nc>
  </rcc>
  <rcc rId="20624" sId="1">
    <oc r="CBC54">
      <f>'W:\32-Аналитический отдел\МЕТОДИКИ к ПРОГНОЗУ\Методика июль-авг 2024 для правки\Методика из ФНС_Приказ\[прил-К7676-1-1.xlsx]ФНС России _БюджСистема'!CBC122</f>
    </oc>
    <nc r="CBC54">
      <f>'W:\32-Аналитический отдел\МЕТОДИКИ к ПРОГНОЗУ\Методика июль-авг 2024 для правки\Методика из ФНС_Приказ\[прил-К7676-1-1.xlsx]ФНС России _БюджСистема'!CBC122</f>
    </nc>
  </rcc>
  <rcc rId="20625" sId="1">
    <oc r="CBD54">
      <f>'W:\32-Аналитический отдел\МЕТОДИКИ к ПРОГНОЗУ\Методика июль-авг 2024 для правки\Методика из ФНС_Приказ\[прил-К7676-1-1.xlsx]ФНС России _БюджСистема'!CBD122</f>
    </oc>
    <nc r="CBD54">
      <f>'W:\32-Аналитический отдел\МЕТОДИКИ к ПРОГНОЗУ\Методика июль-авг 2024 для правки\Методика из ФНС_Приказ\[прил-К7676-1-1.xlsx]ФНС России _БюджСистема'!CBD122</f>
    </nc>
  </rcc>
  <rcc rId="20626" sId="1">
    <oc r="CBE54">
      <f>'W:\32-Аналитический отдел\МЕТОДИКИ к ПРОГНОЗУ\Методика июль-авг 2024 для правки\Методика из ФНС_Приказ\[прил-К7676-1-1.xlsx]ФНС России _БюджСистема'!CBE122</f>
    </oc>
    <nc r="CBE54">
      <f>'W:\32-Аналитический отдел\МЕТОДИКИ к ПРОГНОЗУ\Методика июль-авг 2024 для правки\Методика из ФНС_Приказ\[прил-К7676-1-1.xlsx]ФНС России _БюджСистема'!CBE122</f>
    </nc>
  </rcc>
  <rcc rId="20627" sId="1">
    <oc r="CBF54">
      <f>'W:\32-Аналитический отдел\МЕТОДИКИ к ПРОГНОЗУ\Методика июль-авг 2024 для правки\Методика из ФНС_Приказ\[прил-К7676-1-1.xlsx]ФНС России _БюджСистема'!CBF122</f>
    </oc>
    <nc r="CBF54">
      <f>'W:\32-Аналитический отдел\МЕТОДИКИ к ПРОГНОЗУ\Методика июль-авг 2024 для правки\Методика из ФНС_Приказ\[прил-К7676-1-1.xlsx]ФНС России _БюджСистема'!CBF122</f>
    </nc>
  </rcc>
  <rcc rId="20628" sId="1">
    <oc r="CBG54">
      <f>'W:\32-Аналитический отдел\МЕТОДИКИ к ПРОГНОЗУ\Методика июль-авг 2024 для правки\Методика из ФНС_Приказ\[прил-К7676-1-1.xlsx]ФНС России _БюджСистема'!CBG122</f>
    </oc>
    <nc r="CBG54">
      <f>'W:\32-Аналитический отдел\МЕТОДИКИ к ПРОГНОЗУ\Методика июль-авг 2024 для правки\Методика из ФНС_Приказ\[прил-К7676-1-1.xlsx]ФНС России _БюджСистема'!CBG122</f>
    </nc>
  </rcc>
  <rcc rId="20629" sId="1">
    <oc r="CBH54">
      <f>'W:\32-Аналитический отдел\МЕТОДИКИ к ПРОГНОЗУ\Методика июль-авг 2024 для правки\Методика из ФНС_Приказ\[прил-К7676-1-1.xlsx]ФНС России _БюджСистема'!CBH122</f>
    </oc>
    <nc r="CBH54">
      <f>'W:\32-Аналитический отдел\МЕТОДИКИ к ПРОГНОЗУ\Методика июль-авг 2024 для правки\Методика из ФНС_Приказ\[прил-К7676-1-1.xlsx]ФНС России _БюджСистема'!CBH122</f>
    </nc>
  </rcc>
  <rcc rId="20630" sId="1">
    <oc r="CBI54">
      <f>'W:\32-Аналитический отдел\МЕТОДИКИ к ПРОГНОЗУ\Методика июль-авг 2024 для правки\Методика из ФНС_Приказ\[прил-К7676-1-1.xlsx]ФНС России _БюджСистема'!CBI122</f>
    </oc>
    <nc r="CBI54">
      <f>'W:\32-Аналитический отдел\МЕТОДИКИ к ПРОГНОЗУ\Методика июль-авг 2024 для правки\Методика из ФНС_Приказ\[прил-К7676-1-1.xlsx]ФНС России _БюджСистема'!CBI122</f>
    </nc>
  </rcc>
  <rcc rId="20631" sId="1">
    <oc r="CBJ54">
      <f>'W:\32-Аналитический отдел\МЕТОДИКИ к ПРОГНОЗУ\Методика июль-авг 2024 для правки\Методика из ФНС_Приказ\[прил-К7676-1-1.xlsx]ФНС России _БюджСистема'!CBJ122</f>
    </oc>
    <nc r="CBJ54">
      <f>'W:\32-Аналитический отдел\МЕТОДИКИ к ПРОГНОЗУ\Методика июль-авг 2024 для правки\Методика из ФНС_Приказ\[прил-К7676-1-1.xlsx]ФНС России _БюджСистема'!CBJ122</f>
    </nc>
  </rcc>
  <rcc rId="20632" sId="1">
    <oc r="CBK54">
      <f>'W:\32-Аналитический отдел\МЕТОДИКИ к ПРОГНОЗУ\Методика июль-авг 2024 для правки\Методика из ФНС_Приказ\[прил-К7676-1-1.xlsx]ФНС России _БюджСистема'!CBK122</f>
    </oc>
    <nc r="CBK54">
      <f>'W:\32-Аналитический отдел\МЕТОДИКИ к ПРОГНОЗУ\Методика июль-авг 2024 для правки\Методика из ФНС_Приказ\[прил-К7676-1-1.xlsx]ФНС России _БюджСистема'!CBK122</f>
    </nc>
  </rcc>
  <rcc rId="20633" sId="1">
    <oc r="CBL54">
      <f>'W:\32-Аналитический отдел\МЕТОДИКИ к ПРОГНОЗУ\Методика июль-авг 2024 для правки\Методика из ФНС_Приказ\[прил-К7676-1-1.xlsx]ФНС России _БюджСистема'!CBL122</f>
    </oc>
    <nc r="CBL54">
      <f>'W:\32-Аналитический отдел\МЕТОДИКИ к ПРОГНОЗУ\Методика июль-авг 2024 для правки\Методика из ФНС_Приказ\[прил-К7676-1-1.xlsx]ФНС России _БюджСистема'!CBL122</f>
    </nc>
  </rcc>
  <rcc rId="20634" sId="1">
    <oc r="CBM54">
      <f>'W:\32-Аналитический отдел\МЕТОДИКИ к ПРОГНОЗУ\Методика июль-авг 2024 для правки\Методика из ФНС_Приказ\[прил-К7676-1-1.xlsx]ФНС России _БюджСистема'!CBM122</f>
    </oc>
    <nc r="CBM54">
      <f>'W:\32-Аналитический отдел\МЕТОДИКИ к ПРОГНОЗУ\Методика июль-авг 2024 для правки\Методика из ФНС_Приказ\[прил-К7676-1-1.xlsx]ФНС России _БюджСистема'!CBM122</f>
    </nc>
  </rcc>
  <rcc rId="20635" sId="1">
    <oc r="CBN54">
      <f>'W:\32-Аналитический отдел\МЕТОДИКИ к ПРОГНОЗУ\Методика июль-авг 2024 для правки\Методика из ФНС_Приказ\[прил-К7676-1-1.xlsx]ФНС России _БюджСистема'!CBN122</f>
    </oc>
    <nc r="CBN54">
      <f>'W:\32-Аналитический отдел\МЕТОДИКИ к ПРОГНОЗУ\Методика июль-авг 2024 для правки\Методика из ФНС_Приказ\[прил-К7676-1-1.xlsx]ФНС России _БюджСистема'!CBN122</f>
    </nc>
  </rcc>
  <rcc rId="20636" sId="1">
    <oc r="CBO54">
      <f>'W:\32-Аналитический отдел\МЕТОДИКИ к ПРОГНОЗУ\Методика июль-авг 2024 для правки\Методика из ФНС_Приказ\[прил-К7676-1-1.xlsx]ФНС России _БюджСистема'!CBO122</f>
    </oc>
    <nc r="CBO54">
      <f>'W:\32-Аналитический отдел\МЕТОДИКИ к ПРОГНОЗУ\Методика июль-авг 2024 для правки\Методика из ФНС_Приказ\[прил-К7676-1-1.xlsx]ФНС России _БюджСистема'!CBO122</f>
    </nc>
  </rcc>
  <rcc rId="20637" sId="1">
    <oc r="CBP54">
      <f>'W:\32-Аналитический отдел\МЕТОДИКИ к ПРОГНОЗУ\Методика июль-авг 2024 для правки\Методика из ФНС_Приказ\[прил-К7676-1-1.xlsx]ФНС России _БюджСистема'!CBP122</f>
    </oc>
    <nc r="CBP54">
      <f>'W:\32-Аналитический отдел\МЕТОДИКИ к ПРОГНОЗУ\Методика июль-авг 2024 для правки\Методика из ФНС_Приказ\[прил-К7676-1-1.xlsx]ФНС России _БюджСистема'!CBP122</f>
    </nc>
  </rcc>
  <rcc rId="20638" sId="1">
    <oc r="CBQ54">
      <f>'W:\32-Аналитический отдел\МЕТОДИКИ к ПРОГНОЗУ\Методика июль-авг 2024 для правки\Методика из ФНС_Приказ\[прил-К7676-1-1.xlsx]ФНС России _БюджСистема'!CBQ122</f>
    </oc>
    <nc r="CBQ54">
      <f>'W:\32-Аналитический отдел\МЕТОДИКИ к ПРОГНОЗУ\Методика июль-авг 2024 для правки\Методика из ФНС_Приказ\[прил-К7676-1-1.xlsx]ФНС России _БюджСистема'!CBQ122</f>
    </nc>
  </rcc>
  <rcc rId="20639" sId="1">
    <oc r="CBR54">
      <f>'W:\32-Аналитический отдел\МЕТОДИКИ к ПРОГНОЗУ\Методика июль-авг 2024 для правки\Методика из ФНС_Приказ\[прил-К7676-1-1.xlsx]ФНС России _БюджСистема'!CBR122</f>
    </oc>
    <nc r="CBR54">
      <f>'W:\32-Аналитический отдел\МЕТОДИКИ к ПРОГНОЗУ\Методика июль-авг 2024 для правки\Методика из ФНС_Приказ\[прил-К7676-1-1.xlsx]ФНС России _БюджСистема'!CBR122</f>
    </nc>
  </rcc>
  <rcc rId="20640" sId="1">
    <oc r="CBS54">
      <f>'W:\32-Аналитический отдел\МЕТОДИКИ к ПРОГНОЗУ\Методика июль-авг 2024 для правки\Методика из ФНС_Приказ\[прил-К7676-1-1.xlsx]ФНС России _БюджСистема'!CBS122</f>
    </oc>
    <nc r="CBS54">
      <f>'W:\32-Аналитический отдел\МЕТОДИКИ к ПРОГНОЗУ\Методика июль-авг 2024 для правки\Методика из ФНС_Приказ\[прил-К7676-1-1.xlsx]ФНС России _БюджСистема'!CBS122</f>
    </nc>
  </rcc>
  <rcc rId="20641" sId="1">
    <oc r="CBT54">
      <f>'W:\32-Аналитический отдел\МЕТОДИКИ к ПРОГНОЗУ\Методика июль-авг 2024 для правки\Методика из ФНС_Приказ\[прил-К7676-1-1.xlsx]ФНС России _БюджСистема'!CBT122</f>
    </oc>
    <nc r="CBT54">
      <f>'W:\32-Аналитический отдел\МЕТОДИКИ к ПРОГНОЗУ\Методика июль-авг 2024 для правки\Методика из ФНС_Приказ\[прил-К7676-1-1.xlsx]ФНС России _БюджСистема'!CBT122</f>
    </nc>
  </rcc>
  <rcc rId="20642" sId="1">
    <oc r="CBU54">
      <f>'W:\32-Аналитический отдел\МЕТОДИКИ к ПРОГНОЗУ\Методика июль-авг 2024 для правки\Методика из ФНС_Приказ\[прил-К7676-1-1.xlsx]ФНС России _БюджСистема'!CBU122</f>
    </oc>
    <nc r="CBU54">
      <f>'W:\32-Аналитический отдел\МЕТОДИКИ к ПРОГНОЗУ\Методика июль-авг 2024 для правки\Методика из ФНС_Приказ\[прил-К7676-1-1.xlsx]ФНС России _БюджСистема'!CBU122</f>
    </nc>
  </rcc>
  <rcc rId="20643" sId="1">
    <oc r="CBV54">
      <f>'W:\32-Аналитический отдел\МЕТОДИКИ к ПРОГНОЗУ\Методика июль-авг 2024 для правки\Методика из ФНС_Приказ\[прил-К7676-1-1.xlsx]ФНС России _БюджСистема'!CBV122</f>
    </oc>
    <nc r="CBV54">
      <f>'W:\32-Аналитический отдел\МЕТОДИКИ к ПРОГНОЗУ\Методика июль-авг 2024 для правки\Методика из ФНС_Приказ\[прил-К7676-1-1.xlsx]ФНС России _БюджСистема'!CBV122</f>
    </nc>
  </rcc>
  <rcc rId="20644" sId="1">
    <oc r="CBW54">
      <f>'W:\32-Аналитический отдел\МЕТОДИКИ к ПРОГНОЗУ\Методика июль-авг 2024 для правки\Методика из ФНС_Приказ\[прил-К7676-1-1.xlsx]ФНС России _БюджСистема'!CBW122</f>
    </oc>
    <nc r="CBW54">
      <f>'W:\32-Аналитический отдел\МЕТОДИКИ к ПРОГНОЗУ\Методика июль-авг 2024 для правки\Методика из ФНС_Приказ\[прил-К7676-1-1.xlsx]ФНС России _БюджСистема'!CBW122</f>
    </nc>
  </rcc>
  <rcc rId="20645" sId="1">
    <oc r="CBX54">
      <f>'W:\32-Аналитический отдел\МЕТОДИКИ к ПРОГНОЗУ\Методика июль-авг 2024 для правки\Методика из ФНС_Приказ\[прил-К7676-1-1.xlsx]ФНС России _БюджСистема'!CBX122</f>
    </oc>
    <nc r="CBX54">
      <f>'W:\32-Аналитический отдел\МЕТОДИКИ к ПРОГНОЗУ\Методика июль-авг 2024 для правки\Методика из ФНС_Приказ\[прил-К7676-1-1.xlsx]ФНС России _БюджСистема'!CBX122</f>
    </nc>
  </rcc>
  <rcc rId="20646" sId="1">
    <oc r="CBY54">
      <f>'W:\32-Аналитический отдел\МЕТОДИКИ к ПРОГНОЗУ\Методика июль-авг 2024 для правки\Методика из ФНС_Приказ\[прил-К7676-1-1.xlsx]ФНС России _БюджСистема'!CBY122</f>
    </oc>
    <nc r="CBY54">
      <f>'W:\32-Аналитический отдел\МЕТОДИКИ к ПРОГНОЗУ\Методика июль-авг 2024 для правки\Методика из ФНС_Приказ\[прил-К7676-1-1.xlsx]ФНС России _БюджСистема'!CBY122</f>
    </nc>
  </rcc>
  <rcc rId="20647" sId="1">
    <oc r="CBZ54">
      <f>'W:\32-Аналитический отдел\МЕТОДИКИ к ПРОГНОЗУ\Методика июль-авг 2024 для правки\Методика из ФНС_Приказ\[прил-К7676-1-1.xlsx]ФНС России _БюджСистема'!CBZ122</f>
    </oc>
    <nc r="CBZ54">
      <f>'W:\32-Аналитический отдел\МЕТОДИКИ к ПРОГНОЗУ\Методика июль-авг 2024 для правки\Методика из ФНС_Приказ\[прил-К7676-1-1.xlsx]ФНС России _БюджСистема'!CBZ122</f>
    </nc>
  </rcc>
  <rcc rId="20648" sId="1">
    <oc r="CCA54">
      <f>'W:\32-Аналитический отдел\МЕТОДИКИ к ПРОГНОЗУ\Методика июль-авг 2024 для правки\Методика из ФНС_Приказ\[прил-К7676-1-1.xlsx]ФНС России _БюджСистема'!CCA122</f>
    </oc>
    <nc r="CCA54">
      <f>'W:\32-Аналитический отдел\МЕТОДИКИ к ПРОГНОЗУ\Методика июль-авг 2024 для правки\Методика из ФНС_Приказ\[прил-К7676-1-1.xlsx]ФНС России _БюджСистема'!CCA122</f>
    </nc>
  </rcc>
  <rcc rId="20649" sId="1">
    <oc r="CCB54">
      <f>'W:\32-Аналитический отдел\МЕТОДИКИ к ПРОГНОЗУ\Методика июль-авг 2024 для правки\Методика из ФНС_Приказ\[прил-К7676-1-1.xlsx]ФНС России _БюджСистема'!CCB122</f>
    </oc>
    <nc r="CCB54">
      <f>'W:\32-Аналитический отдел\МЕТОДИКИ к ПРОГНОЗУ\Методика июль-авг 2024 для правки\Методика из ФНС_Приказ\[прил-К7676-1-1.xlsx]ФНС России _БюджСистема'!CCB122</f>
    </nc>
  </rcc>
  <rcc rId="20650" sId="1">
    <oc r="CCC54">
      <f>'W:\32-Аналитический отдел\МЕТОДИКИ к ПРОГНОЗУ\Методика июль-авг 2024 для правки\Методика из ФНС_Приказ\[прил-К7676-1-1.xlsx]ФНС России _БюджСистема'!CCC122</f>
    </oc>
    <nc r="CCC54">
      <f>'W:\32-Аналитический отдел\МЕТОДИКИ к ПРОГНОЗУ\Методика июль-авг 2024 для правки\Методика из ФНС_Приказ\[прил-К7676-1-1.xlsx]ФНС России _БюджСистема'!CCC122</f>
    </nc>
  </rcc>
  <rcc rId="20651" sId="1">
    <oc r="CCD54">
      <f>'W:\32-Аналитический отдел\МЕТОДИКИ к ПРОГНОЗУ\Методика июль-авг 2024 для правки\Методика из ФНС_Приказ\[прил-К7676-1-1.xlsx]ФНС России _БюджСистема'!CCD122</f>
    </oc>
    <nc r="CCD54">
      <f>'W:\32-Аналитический отдел\МЕТОДИКИ к ПРОГНОЗУ\Методика июль-авг 2024 для правки\Методика из ФНС_Приказ\[прил-К7676-1-1.xlsx]ФНС России _БюджСистема'!CCD122</f>
    </nc>
  </rcc>
  <rcc rId="20652" sId="1">
    <oc r="CCE54">
      <f>'W:\32-Аналитический отдел\МЕТОДИКИ к ПРОГНОЗУ\Методика июль-авг 2024 для правки\Методика из ФНС_Приказ\[прил-К7676-1-1.xlsx]ФНС России _БюджСистема'!CCE122</f>
    </oc>
    <nc r="CCE54">
      <f>'W:\32-Аналитический отдел\МЕТОДИКИ к ПРОГНОЗУ\Методика июль-авг 2024 для правки\Методика из ФНС_Приказ\[прил-К7676-1-1.xlsx]ФНС России _БюджСистема'!CCE122</f>
    </nc>
  </rcc>
  <rcc rId="20653" sId="1">
    <oc r="CCF54">
      <f>'W:\32-Аналитический отдел\МЕТОДИКИ к ПРОГНОЗУ\Методика июль-авг 2024 для правки\Методика из ФНС_Приказ\[прил-К7676-1-1.xlsx]ФНС России _БюджСистема'!CCF122</f>
    </oc>
    <nc r="CCF54">
      <f>'W:\32-Аналитический отдел\МЕТОДИКИ к ПРОГНОЗУ\Методика июль-авг 2024 для правки\Методика из ФНС_Приказ\[прил-К7676-1-1.xlsx]ФНС России _БюджСистема'!CCF122</f>
    </nc>
  </rcc>
  <rcc rId="20654" sId="1">
    <oc r="CCG54">
      <f>'W:\32-Аналитический отдел\МЕТОДИКИ к ПРОГНОЗУ\Методика июль-авг 2024 для правки\Методика из ФНС_Приказ\[прил-К7676-1-1.xlsx]ФНС России _БюджСистема'!CCG122</f>
    </oc>
    <nc r="CCG54">
      <f>'W:\32-Аналитический отдел\МЕТОДИКИ к ПРОГНОЗУ\Методика июль-авг 2024 для правки\Методика из ФНС_Приказ\[прил-К7676-1-1.xlsx]ФНС России _БюджСистема'!CCG122</f>
    </nc>
  </rcc>
  <rcc rId="20655" sId="1">
    <oc r="CCH54">
      <f>'W:\32-Аналитический отдел\МЕТОДИКИ к ПРОГНОЗУ\Методика июль-авг 2024 для правки\Методика из ФНС_Приказ\[прил-К7676-1-1.xlsx]ФНС России _БюджСистема'!CCH122</f>
    </oc>
    <nc r="CCH54">
      <f>'W:\32-Аналитический отдел\МЕТОДИКИ к ПРОГНОЗУ\Методика июль-авг 2024 для правки\Методика из ФНС_Приказ\[прил-К7676-1-1.xlsx]ФНС России _БюджСистема'!CCH122</f>
    </nc>
  </rcc>
  <rcc rId="20656" sId="1">
    <oc r="CCI54">
      <f>'W:\32-Аналитический отдел\МЕТОДИКИ к ПРОГНОЗУ\Методика июль-авг 2024 для правки\Методика из ФНС_Приказ\[прил-К7676-1-1.xlsx]ФНС России _БюджСистема'!CCI122</f>
    </oc>
    <nc r="CCI54">
      <f>'W:\32-Аналитический отдел\МЕТОДИКИ к ПРОГНОЗУ\Методика июль-авг 2024 для правки\Методика из ФНС_Приказ\[прил-К7676-1-1.xlsx]ФНС России _БюджСистема'!CCI122</f>
    </nc>
  </rcc>
  <rcc rId="20657" sId="1">
    <oc r="CCJ54">
      <f>'W:\32-Аналитический отдел\МЕТОДИКИ к ПРОГНОЗУ\Методика июль-авг 2024 для правки\Методика из ФНС_Приказ\[прил-К7676-1-1.xlsx]ФНС России _БюджСистема'!CCJ122</f>
    </oc>
    <nc r="CCJ54">
      <f>'W:\32-Аналитический отдел\МЕТОДИКИ к ПРОГНОЗУ\Методика июль-авг 2024 для правки\Методика из ФНС_Приказ\[прил-К7676-1-1.xlsx]ФНС России _БюджСистема'!CCJ122</f>
    </nc>
  </rcc>
  <rcc rId="20658" sId="1">
    <oc r="CCK54">
      <f>'W:\32-Аналитический отдел\МЕТОДИКИ к ПРОГНОЗУ\Методика июль-авг 2024 для правки\Методика из ФНС_Приказ\[прил-К7676-1-1.xlsx]ФНС России _БюджСистема'!CCK122</f>
    </oc>
    <nc r="CCK54">
      <f>'W:\32-Аналитический отдел\МЕТОДИКИ к ПРОГНОЗУ\Методика июль-авг 2024 для правки\Методика из ФНС_Приказ\[прил-К7676-1-1.xlsx]ФНС России _БюджСистема'!CCK122</f>
    </nc>
  </rcc>
  <rcc rId="20659" sId="1">
    <oc r="CCL54">
      <f>'W:\32-Аналитический отдел\МЕТОДИКИ к ПРОГНОЗУ\Методика июль-авг 2024 для правки\Методика из ФНС_Приказ\[прил-К7676-1-1.xlsx]ФНС России _БюджСистема'!CCL122</f>
    </oc>
    <nc r="CCL54">
      <f>'W:\32-Аналитический отдел\МЕТОДИКИ к ПРОГНОЗУ\Методика июль-авг 2024 для правки\Методика из ФНС_Приказ\[прил-К7676-1-1.xlsx]ФНС России _БюджСистема'!CCL122</f>
    </nc>
  </rcc>
  <rcc rId="20660" sId="1">
    <oc r="CCM54">
      <f>'W:\32-Аналитический отдел\МЕТОДИКИ к ПРОГНОЗУ\Методика июль-авг 2024 для правки\Методика из ФНС_Приказ\[прил-К7676-1-1.xlsx]ФНС России _БюджСистема'!CCM122</f>
    </oc>
    <nc r="CCM54">
      <f>'W:\32-Аналитический отдел\МЕТОДИКИ к ПРОГНОЗУ\Методика июль-авг 2024 для правки\Методика из ФНС_Приказ\[прил-К7676-1-1.xlsx]ФНС России _БюджСистема'!CCM122</f>
    </nc>
  </rcc>
  <rcc rId="20661" sId="1">
    <oc r="CCN54">
      <f>'W:\32-Аналитический отдел\МЕТОДИКИ к ПРОГНОЗУ\Методика июль-авг 2024 для правки\Методика из ФНС_Приказ\[прил-К7676-1-1.xlsx]ФНС России _БюджСистема'!CCN122</f>
    </oc>
    <nc r="CCN54">
      <f>'W:\32-Аналитический отдел\МЕТОДИКИ к ПРОГНОЗУ\Методика июль-авг 2024 для правки\Методика из ФНС_Приказ\[прил-К7676-1-1.xlsx]ФНС России _БюджСистема'!CCN122</f>
    </nc>
  </rcc>
  <rcc rId="20662" sId="1">
    <oc r="CCO54">
      <f>'W:\32-Аналитический отдел\МЕТОДИКИ к ПРОГНОЗУ\Методика июль-авг 2024 для правки\Методика из ФНС_Приказ\[прил-К7676-1-1.xlsx]ФНС России _БюджСистема'!CCO122</f>
    </oc>
    <nc r="CCO54">
      <f>'W:\32-Аналитический отдел\МЕТОДИКИ к ПРОГНОЗУ\Методика июль-авг 2024 для правки\Методика из ФНС_Приказ\[прил-К7676-1-1.xlsx]ФНС России _БюджСистема'!CCO122</f>
    </nc>
  </rcc>
  <rcc rId="20663" sId="1">
    <oc r="CCP54">
      <f>'W:\32-Аналитический отдел\МЕТОДИКИ к ПРОГНОЗУ\Методика июль-авг 2024 для правки\Методика из ФНС_Приказ\[прил-К7676-1-1.xlsx]ФНС России _БюджСистема'!CCP122</f>
    </oc>
    <nc r="CCP54">
      <f>'W:\32-Аналитический отдел\МЕТОДИКИ к ПРОГНОЗУ\Методика июль-авг 2024 для правки\Методика из ФНС_Приказ\[прил-К7676-1-1.xlsx]ФНС России _БюджСистема'!CCP122</f>
    </nc>
  </rcc>
  <rcc rId="20664" sId="1">
    <oc r="CCQ54">
      <f>'W:\32-Аналитический отдел\МЕТОДИКИ к ПРОГНОЗУ\Методика июль-авг 2024 для правки\Методика из ФНС_Приказ\[прил-К7676-1-1.xlsx]ФНС России _БюджСистема'!CCQ122</f>
    </oc>
    <nc r="CCQ54">
      <f>'W:\32-Аналитический отдел\МЕТОДИКИ к ПРОГНОЗУ\Методика июль-авг 2024 для правки\Методика из ФНС_Приказ\[прил-К7676-1-1.xlsx]ФНС России _БюджСистема'!CCQ122</f>
    </nc>
  </rcc>
  <rcc rId="20665" sId="1">
    <oc r="CCR54">
      <f>'W:\32-Аналитический отдел\МЕТОДИКИ к ПРОГНОЗУ\Методика июль-авг 2024 для правки\Методика из ФНС_Приказ\[прил-К7676-1-1.xlsx]ФНС России _БюджСистема'!CCR122</f>
    </oc>
    <nc r="CCR54">
      <f>'W:\32-Аналитический отдел\МЕТОДИКИ к ПРОГНОЗУ\Методика июль-авг 2024 для правки\Методика из ФНС_Приказ\[прил-К7676-1-1.xlsx]ФНС России _БюджСистема'!CCR122</f>
    </nc>
  </rcc>
  <rcc rId="20666" sId="1">
    <oc r="CCS54">
      <f>'W:\32-Аналитический отдел\МЕТОДИКИ к ПРОГНОЗУ\Методика июль-авг 2024 для правки\Методика из ФНС_Приказ\[прил-К7676-1-1.xlsx]ФНС России _БюджСистема'!CCS122</f>
    </oc>
    <nc r="CCS54">
      <f>'W:\32-Аналитический отдел\МЕТОДИКИ к ПРОГНОЗУ\Методика июль-авг 2024 для правки\Методика из ФНС_Приказ\[прил-К7676-1-1.xlsx]ФНС России _БюджСистема'!CCS122</f>
    </nc>
  </rcc>
  <rcc rId="20667" sId="1">
    <oc r="CCT54">
      <f>'W:\32-Аналитический отдел\МЕТОДИКИ к ПРОГНОЗУ\Методика июль-авг 2024 для правки\Методика из ФНС_Приказ\[прил-К7676-1-1.xlsx]ФНС России _БюджСистема'!CCT122</f>
    </oc>
    <nc r="CCT54">
      <f>'W:\32-Аналитический отдел\МЕТОДИКИ к ПРОГНОЗУ\Методика июль-авг 2024 для правки\Методика из ФНС_Приказ\[прил-К7676-1-1.xlsx]ФНС России _БюджСистема'!CCT122</f>
    </nc>
  </rcc>
  <rcc rId="20668" sId="1">
    <oc r="CCU54">
      <f>'W:\32-Аналитический отдел\МЕТОДИКИ к ПРОГНОЗУ\Методика июль-авг 2024 для правки\Методика из ФНС_Приказ\[прил-К7676-1-1.xlsx]ФНС России _БюджСистема'!CCU122</f>
    </oc>
    <nc r="CCU54">
      <f>'W:\32-Аналитический отдел\МЕТОДИКИ к ПРОГНОЗУ\Методика июль-авг 2024 для правки\Методика из ФНС_Приказ\[прил-К7676-1-1.xlsx]ФНС России _БюджСистема'!CCU122</f>
    </nc>
  </rcc>
  <rcc rId="20669" sId="1">
    <oc r="CCV54">
      <f>'W:\32-Аналитический отдел\МЕТОДИКИ к ПРОГНОЗУ\Методика июль-авг 2024 для правки\Методика из ФНС_Приказ\[прил-К7676-1-1.xlsx]ФНС России _БюджСистема'!CCV122</f>
    </oc>
    <nc r="CCV54">
      <f>'W:\32-Аналитический отдел\МЕТОДИКИ к ПРОГНОЗУ\Методика июль-авг 2024 для правки\Методика из ФНС_Приказ\[прил-К7676-1-1.xlsx]ФНС России _БюджСистема'!CCV122</f>
    </nc>
  </rcc>
  <rcc rId="20670" sId="1">
    <oc r="CCW54">
      <f>'W:\32-Аналитический отдел\МЕТОДИКИ к ПРОГНОЗУ\Методика июль-авг 2024 для правки\Методика из ФНС_Приказ\[прил-К7676-1-1.xlsx]ФНС России _БюджСистема'!CCW122</f>
    </oc>
    <nc r="CCW54">
      <f>'W:\32-Аналитический отдел\МЕТОДИКИ к ПРОГНОЗУ\Методика июль-авг 2024 для правки\Методика из ФНС_Приказ\[прил-К7676-1-1.xlsx]ФНС России _БюджСистема'!CCW122</f>
    </nc>
  </rcc>
  <rcc rId="20671" sId="1">
    <oc r="CCX54">
      <f>'W:\32-Аналитический отдел\МЕТОДИКИ к ПРОГНОЗУ\Методика июль-авг 2024 для правки\Методика из ФНС_Приказ\[прил-К7676-1-1.xlsx]ФНС России _БюджСистема'!CCX122</f>
    </oc>
    <nc r="CCX54">
      <f>'W:\32-Аналитический отдел\МЕТОДИКИ к ПРОГНОЗУ\Методика июль-авг 2024 для правки\Методика из ФНС_Приказ\[прил-К7676-1-1.xlsx]ФНС России _БюджСистема'!CCX122</f>
    </nc>
  </rcc>
  <rcc rId="20672" sId="1">
    <oc r="CCY54">
      <f>'W:\32-Аналитический отдел\МЕТОДИКИ к ПРОГНОЗУ\Методика июль-авг 2024 для правки\Методика из ФНС_Приказ\[прил-К7676-1-1.xlsx]ФНС России _БюджСистема'!CCY122</f>
    </oc>
    <nc r="CCY54">
      <f>'W:\32-Аналитический отдел\МЕТОДИКИ к ПРОГНОЗУ\Методика июль-авг 2024 для правки\Методика из ФНС_Приказ\[прил-К7676-1-1.xlsx]ФНС России _БюджСистема'!CCY122</f>
    </nc>
  </rcc>
  <rcc rId="20673" sId="1">
    <oc r="CCZ54">
      <f>'W:\32-Аналитический отдел\МЕТОДИКИ к ПРОГНОЗУ\Методика июль-авг 2024 для правки\Методика из ФНС_Приказ\[прил-К7676-1-1.xlsx]ФНС России _БюджСистема'!CCZ122</f>
    </oc>
    <nc r="CCZ54">
      <f>'W:\32-Аналитический отдел\МЕТОДИКИ к ПРОГНОЗУ\Методика июль-авг 2024 для правки\Методика из ФНС_Приказ\[прил-К7676-1-1.xlsx]ФНС России _БюджСистема'!CCZ122</f>
    </nc>
  </rcc>
  <rcc rId="20674" sId="1">
    <oc r="CDA54">
      <f>'W:\32-Аналитический отдел\МЕТОДИКИ к ПРОГНОЗУ\Методика июль-авг 2024 для правки\Методика из ФНС_Приказ\[прил-К7676-1-1.xlsx]ФНС России _БюджСистема'!CDA122</f>
    </oc>
    <nc r="CDA54">
      <f>'W:\32-Аналитический отдел\МЕТОДИКИ к ПРОГНОЗУ\Методика июль-авг 2024 для правки\Методика из ФНС_Приказ\[прил-К7676-1-1.xlsx]ФНС России _БюджСистема'!CDA122</f>
    </nc>
  </rcc>
  <rcc rId="20675" sId="1">
    <oc r="CDB54">
      <f>'W:\32-Аналитический отдел\МЕТОДИКИ к ПРОГНОЗУ\Методика июль-авг 2024 для правки\Методика из ФНС_Приказ\[прил-К7676-1-1.xlsx]ФНС России _БюджСистема'!CDB122</f>
    </oc>
    <nc r="CDB54">
      <f>'W:\32-Аналитический отдел\МЕТОДИКИ к ПРОГНОЗУ\Методика июль-авг 2024 для правки\Методика из ФНС_Приказ\[прил-К7676-1-1.xlsx]ФНС России _БюджСистема'!CDB122</f>
    </nc>
  </rcc>
  <rcc rId="20676" sId="1">
    <oc r="CDC54">
      <f>'W:\32-Аналитический отдел\МЕТОДИКИ к ПРОГНОЗУ\Методика июль-авг 2024 для правки\Методика из ФНС_Приказ\[прил-К7676-1-1.xlsx]ФНС России _БюджСистема'!CDC122</f>
    </oc>
    <nc r="CDC54">
      <f>'W:\32-Аналитический отдел\МЕТОДИКИ к ПРОГНОЗУ\Методика июль-авг 2024 для правки\Методика из ФНС_Приказ\[прил-К7676-1-1.xlsx]ФНС России _БюджСистема'!CDC122</f>
    </nc>
  </rcc>
  <rcc rId="20677" sId="1">
    <oc r="CDD54">
      <f>'W:\32-Аналитический отдел\МЕТОДИКИ к ПРОГНОЗУ\Методика июль-авг 2024 для правки\Методика из ФНС_Приказ\[прил-К7676-1-1.xlsx]ФНС России _БюджСистема'!CDD122</f>
    </oc>
    <nc r="CDD54">
      <f>'W:\32-Аналитический отдел\МЕТОДИКИ к ПРОГНОЗУ\Методика июль-авг 2024 для правки\Методика из ФНС_Приказ\[прил-К7676-1-1.xlsx]ФНС России _БюджСистема'!CDD122</f>
    </nc>
  </rcc>
  <rcc rId="20678" sId="1">
    <oc r="CDE54">
      <f>'W:\32-Аналитический отдел\МЕТОДИКИ к ПРОГНОЗУ\Методика июль-авг 2024 для правки\Методика из ФНС_Приказ\[прил-К7676-1-1.xlsx]ФНС России _БюджСистема'!CDE122</f>
    </oc>
    <nc r="CDE54">
      <f>'W:\32-Аналитический отдел\МЕТОДИКИ к ПРОГНОЗУ\Методика июль-авг 2024 для правки\Методика из ФНС_Приказ\[прил-К7676-1-1.xlsx]ФНС России _БюджСистема'!CDE122</f>
    </nc>
  </rcc>
  <rcc rId="20679" sId="1">
    <oc r="CDF54">
      <f>'W:\32-Аналитический отдел\МЕТОДИКИ к ПРОГНОЗУ\Методика июль-авг 2024 для правки\Методика из ФНС_Приказ\[прил-К7676-1-1.xlsx]ФНС России _БюджСистема'!CDF122</f>
    </oc>
    <nc r="CDF54">
      <f>'W:\32-Аналитический отдел\МЕТОДИКИ к ПРОГНОЗУ\Методика июль-авг 2024 для правки\Методика из ФНС_Приказ\[прил-К7676-1-1.xlsx]ФНС России _БюджСистема'!CDF122</f>
    </nc>
  </rcc>
  <rcc rId="20680" sId="1">
    <oc r="CDG54">
      <f>'W:\32-Аналитический отдел\МЕТОДИКИ к ПРОГНОЗУ\Методика июль-авг 2024 для правки\Методика из ФНС_Приказ\[прил-К7676-1-1.xlsx]ФНС России _БюджСистема'!CDG122</f>
    </oc>
    <nc r="CDG54">
      <f>'W:\32-Аналитический отдел\МЕТОДИКИ к ПРОГНОЗУ\Методика июль-авг 2024 для правки\Методика из ФНС_Приказ\[прил-К7676-1-1.xlsx]ФНС России _БюджСистема'!CDG122</f>
    </nc>
  </rcc>
  <rcc rId="20681" sId="1">
    <oc r="CDH54">
      <f>'W:\32-Аналитический отдел\МЕТОДИКИ к ПРОГНОЗУ\Методика июль-авг 2024 для правки\Методика из ФНС_Приказ\[прил-К7676-1-1.xlsx]ФНС России _БюджСистема'!CDH122</f>
    </oc>
    <nc r="CDH54">
      <f>'W:\32-Аналитический отдел\МЕТОДИКИ к ПРОГНОЗУ\Методика июль-авг 2024 для правки\Методика из ФНС_Приказ\[прил-К7676-1-1.xlsx]ФНС России _БюджСистема'!CDH122</f>
    </nc>
  </rcc>
  <rcc rId="20682" sId="1">
    <oc r="CDI54">
      <f>'W:\32-Аналитический отдел\МЕТОДИКИ к ПРОГНОЗУ\Методика июль-авг 2024 для правки\Методика из ФНС_Приказ\[прил-К7676-1-1.xlsx]ФНС России _БюджСистема'!CDI122</f>
    </oc>
    <nc r="CDI54">
      <f>'W:\32-Аналитический отдел\МЕТОДИКИ к ПРОГНОЗУ\Методика июль-авг 2024 для правки\Методика из ФНС_Приказ\[прил-К7676-1-1.xlsx]ФНС России _БюджСистема'!CDI122</f>
    </nc>
  </rcc>
  <rcc rId="20683" sId="1">
    <oc r="CDJ54">
      <f>'W:\32-Аналитический отдел\МЕТОДИКИ к ПРОГНОЗУ\Методика июль-авг 2024 для правки\Методика из ФНС_Приказ\[прил-К7676-1-1.xlsx]ФНС России _БюджСистема'!CDJ122</f>
    </oc>
    <nc r="CDJ54">
      <f>'W:\32-Аналитический отдел\МЕТОДИКИ к ПРОГНОЗУ\Методика июль-авг 2024 для правки\Методика из ФНС_Приказ\[прил-К7676-1-1.xlsx]ФНС России _БюджСистема'!CDJ122</f>
    </nc>
  </rcc>
  <rcc rId="20684" sId="1">
    <oc r="CDK54">
      <f>'W:\32-Аналитический отдел\МЕТОДИКИ к ПРОГНОЗУ\Методика июль-авг 2024 для правки\Методика из ФНС_Приказ\[прил-К7676-1-1.xlsx]ФНС России _БюджСистема'!CDK122</f>
    </oc>
    <nc r="CDK54">
      <f>'W:\32-Аналитический отдел\МЕТОДИКИ к ПРОГНОЗУ\Методика июль-авг 2024 для правки\Методика из ФНС_Приказ\[прил-К7676-1-1.xlsx]ФНС России _БюджСистема'!CDK122</f>
    </nc>
  </rcc>
  <rcc rId="20685" sId="1">
    <oc r="CDL54">
      <f>'W:\32-Аналитический отдел\МЕТОДИКИ к ПРОГНОЗУ\Методика июль-авг 2024 для правки\Методика из ФНС_Приказ\[прил-К7676-1-1.xlsx]ФНС России _БюджСистема'!CDL122</f>
    </oc>
    <nc r="CDL54">
      <f>'W:\32-Аналитический отдел\МЕТОДИКИ к ПРОГНОЗУ\Методика июль-авг 2024 для правки\Методика из ФНС_Приказ\[прил-К7676-1-1.xlsx]ФНС России _БюджСистема'!CDL122</f>
    </nc>
  </rcc>
  <rcc rId="20686" sId="1">
    <oc r="CDM54">
      <f>'W:\32-Аналитический отдел\МЕТОДИКИ к ПРОГНОЗУ\Методика июль-авг 2024 для правки\Методика из ФНС_Приказ\[прил-К7676-1-1.xlsx]ФНС России _БюджСистема'!CDM122</f>
    </oc>
    <nc r="CDM54">
      <f>'W:\32-Аналитический отдел\МЕТОДИКИ к ПРОГНОЗУ\Методика июль-авг 2024 для правки\Методика из ФНС_Приказ\[прил-К7676-1-1.xlsx]ФНС России _БюджСистема'!CDM122</f>
    </nc>
  </rcc>
  <rcc rId="20687" sId="1">
    <oc r="CDN54">
      <f>'W:\32-Аналитический отдел\МЕТОДИКИ к ПРОГНОЗУ\Методика июль-авг 2024 для правки\Методика из ФНС_Приказ\[прил-К7676-1-1.xlsx]ФНС России _БюджСистема'!CDN122</f>
    </oc>
    <nc r="CDN54">
      <f>'W:\32-Аналитический отдел\МЕТОДИКИ к ПРОГНОЗУ\Методика июль-авг 2024 для правки\Методика из ФНС_Приказ\[прил-К7676-1-1.xlsx]ФНС России _БюджСистема'!CDN122</f>
    </nc>
  </rcc>
  <rcc rId="20688" sId="1">
    <oc r="CDO54">
      <f>'W:\32-Аналитический отдел\МЕТОДИКИ к ПРОГНОЗУ\Методика июль-авг 2024 для правки\Методика из ФНС_Приказ\[прил-К7676-1-1.xlsx]ФНС России _БюджСистема'!CDO122</f>
    </oc>
    <nc r="CDO54">
      <f>'W:\32-Аналитический отдел\МЕТОДИКИ к ПРОГНОЗУ\Методика июль-авг 2024 для правки\Методика из ФНС_Приказ\[прил-К7676-1-1.xlsx]ФНС России _БюджСистема'!CDO122</f>
    </nc>
  </rcc>
  <rcc rId="20689" sId="1">
    <oc r="CDP54">
      <f>'W:\32-Аналитический отдел\МЕТОДИКИ к ПРОГНОЗУ\Методика июль-авг 2024 для правки\Методика из ФНС_Приказ\[прил-К7676-1-1.xlsx]ФНС России _БюджСистема'!CDP122</f>
    </oc>
    <nc r="CDP54">
      <f>'W:\32-Аналитический отдел\МЕТОДИКИ к ПРОГНОЗУ\Методика июль-авг 2024 для правки\Методика из ФНС_Приказ\[прил-К7676-1-1.xlsx]ФНС России _БюджСистема'!CDP122</f>
    </nc>
  </rcc>
  <rcc rId="20690" sId="1">
    <oc r="CDQ54">
      <f>'W:\32-Аналитический отдел\МЕТОДИКИ к ПРОГНОЗУ\Методика июль-авг 2024 для правки\Методика из ФНС_Приказ\[прил-К7676-1-1.xlsx]ФНС России _БюджСистема'!CDQ122</f>
    </oc>
    <nc r="CDQ54">
      <f>'W:\32-Аналитический отдел\МЕТОДИКИ к ПРОГНОЗУ\Методика июль-авг 2024 для правки\Методика из ФНС_Приказ\[прил-К7676-1-1.xlsx]ФНС России _БюджСистема'!CDQ122</f>
    </nc>
  </rcc>
  <rcc rId="20691" sId="1">
    <oc r="CDR54">
      <f>'W:\32-Аналитический отдел\МЕТОДИКИ к ПРОГНОЗУ\Методика июль-авг 2024 для правки\Методика из ФНС_Приказ\[прил-К7676-1-1.xlsx]ФНС России _БюджСистема'!CDR122</f>
    </oc>
    <nc r="CDR54">
      <f>'W:\32-Аналитический отдел\МЕТОДИКИ к ПРОГНОЗУ\Методика июль-авг 2024 для правки\Методика из ФНС_Приказ\[прил-К7676-1-1.xlsx]ФНС России _БюджСистема'!CDR122</f>
    </nc>
  </rcc>
  <rcc rId="20692" sId="1">
    <oc r="CDS54">
      <f>'W:\32-Аналитический отдел\МЕТОДИКИ к ПРОГНОЗУ\Методика июль-авг 2024 для правки\Методика из ФНС_Приказ\[прил-К7676-1-1.xlsx]ФНС России _БюджСистема'!CDS122</f>
    </oc>
    <nc r="CDS54">
      <f>'W:\32-Аналитический отдел\МЕТОДИКИ к ПРОГНОЗУ\Методика июль-авг 2024 для правки\Методика из ФНС_Приказ\[прил-К7676-1-1.xlsx]ФНС России _БюджСистема'!CDS122</f>
    </nc>
  </rcc>
  <rcc rId="20693" sId="1">
    <oc r="CDT54">
      <f>'W:\32-Аналитический отдел\МЕТОДИКИ к ПРОГНОЗУ\Методика июль-авг 2024 для правки\Методика из ФНС_Приказ\[прил-К7676-1-1.xlsx]ФНС России _БюджСистема'!CDT122</f>
    </oc>
    <nc r="CDT54">
      <f>'W:\32-Аналитический отдел\МЕТОДИКИ к ПРОГНОЗУ\Методика июль-авг 2024 для правки\Методика из ФНС_Приказ\[прил-К7676-1-1.xlsx]ФНС России _БюджСистема'!CDT122</f>
    </nc>
  </rcc>
  <rcc rId="20694" sId="1">
    <oc r="CDU54">
      <f>'W:\32-Аналитический отдел\МЕТОДИКИ к ПРОГНОЗУ\Методика июль-авг 2024 для правки\Методика из ФНС_Приказ\[прил-К7676-1-1.xlsx]ФНС России _БюджСистема'!CDU122</f>
    </oc>
    <nc r="CDU54">
      <f>'W:\32-Аналитический отдел\МЕТОДИКИ к ПРОГНОЗУ\Методика июль-авг 2024 для правки\Методика из ФНС_Приказ\[прил-К7676-1-1.xlsx]ФНС России _БюджСистема'!CDU122</f>
    </nc>
  </rcc>
  <rcc rId="20695" sId="1">
    <oc r="CDV54">
      <f>'W:\32-Аналитический отдел\МЕТОДИКИ к ПРОГНОЗУ\Методика июль-авг 2024 для правки\Методика из ФНС_Приказ\[прил-К7676-1-1.xlsx]ФНС России _БюджСистема'!CDV122</f>
    </oc>
    <nc r="CDV54">
      <f>'W:\32-Аналитический отдел\МЕТОДИКИ к ПРОГНОЗУ\Методика июль-авг 2024 для правки\Методика из ФНС_Приказ\[прил-К7676-1-1.xlsx]ФНС России _БюджСистема'!CDV122</f>
    </nc>
  </rcc>
  <rcc rId="20696" sId="1">
    <oc r="CDW54">
      <f>'W:\32-Аналитический отдел\МЕТОДИКИ к ПРОГНОЗУ\Методика июль-авг 2024 для правки\Методика из ФНС_Приказ\[прил-К7676-1-1.xlsx]ФНС России _БюджСистема'!CDW122</f>
    </oc>
    <nc r="CDW54">
      <f>'W:\32-Аналитический отдел\МЕТОДИКИ к ПРОГНОЗУ\Методика июль-авг 2024 для правки\Методика из ФНС_Приказ\[прил-К7676-1-1.xlsx]ФНС России _БюджСистема'!CDW122</f>
    </nc>
  </rcc>
  <rcc rId="20697" sId="1">
    <oc r="CDX54">
      <f>'W:\32-Аналитический отдел\МЕТОДИКИ к ПРОГНОЗУ\Методика июль-авг 2024 для правки\Методика из ФНС_Приказ\[прил-К7676-1-1.xlsx]ФНС России _БюджСистема'!CDX122</f>
    </oc>
    <nc r="CDX54">
      <f>'W:\32-Аналитический отдел\МЕТОДИКИ к ПРОГНОЗУ\Методика июль-авг 2024 для правки\Методика из ФНС_Приказ\[прил-К7676-1-1.xlsx]ФНС России _БюджСистема'!CDX122</f>
    </nc>
  </rcc>
  <rcc rId="20698" sId="1">
    <oc r="CDY54">
      <f>'W:\32-Аналитический отдел\МЕТОДИКИ к ПРОГНОЗУ\Методика июль-авг 2024 для правки\Методика из ФНС_Приказ\[прил-К7676-1-1.xlsx]ФНС России _БюджСистема'!CDY122</f>
    </oc>
    <nc r="CDY54">
      <f>'W:\32-Аналитический отдел\МЕТОДИКИ к ПРОГНОЗУ\Методика июль-авг 2024 для правки\Методика из ФНС_Приказ\[прил-К7676-1-1.xlsx]ФНС России _БюджСистема'!CDY122</f>
    </nc>
  </rcc>
  <rcc rId="20699" sId="1">
    <oc r="CDZ54">
      <f>'W:\32-Аналитический отдел\МЕТОДИКИ к ПРОГНОЗУ\Методика июль-авг 2024 для правки\Методика из ФНС_Приказ\[прил-К7676-1-1.xlsx]ФНС России _БюджСистема'!CDZ122</f>
    </oc>
    <nc r="CDZ54">
      <f>'W:\32-Аналитический отдел\МЕТОДИКИ к ПРОГНОЗУ\Методика июль-авг 2024 для правки\Методика из ФНС_Приказ\[прил-К7676-1-1.xlsx]ФНС России _БюджСистема'!CDZ122</f>
    </nc>
  </rcc>
  <rcc rId="20700" sId="1">
    <oc r="CEA54">
      <f>'W:\32-Аналитический отдел\МЕТОДИКИ к ПРОГНОЗУ\Методика июль-авг 2024 для правки\Методика из ФНС_Приказ\[прил-К7676-1-1.xlsx]ФНС России _БюджСистема'!CEA122</f>
    </oc>
    <nc r="CEA54">
      <f>'W:\32-Аналитический отдел\МЕТОДИКИ к ПРОГНОЗУ\Методика июль-авг 2024 для правки\Методика из ФНС_Приказ\[прил-К7676-1-1.xlsx]ФНС России _БюджСистема'!CEA122</f>
    </nc>
  </rcc>
  <rcc rId="20701" sId="1">
    <oc r="CEB54">
      <f>'W:\32-Аналитический отдел\МЕТОДИКИ к ПРОГНОЗУ\Методика июль-авг 2024 для правки\Методика из ФНС_Приказ\[прил-К7676-1-1.xlsx]ФНС России _БюджСистема'!CEB122</f>
    </oc>
    <nc r="CEB54">
      <f>'W:\32-Аналитический отдел\МЕТОДИКИ к ПРОГНОЗУ\Методика июль-авг 2024 для правки\Методика из ФНС_Приказ\[прил-К7676-1-1.xlsx]ФНС России _БюджСистема'!CEB122</f>
    </nc>
  </rcc>
  <rcc rId="20702" sId="1">
    <oc r="CEC54">
      <f>'W:\32-Аналитический отдел\МЕТОДИКИ к ПРОГНОЗУ\Методика июль-авг 2024 для правки\Методика из ФНС_Приказ\[прил-К7676-1-1.xlsx]ФНС России _БюджСистема'!CEC122</f>
    </oc>
    <nc r="CEC54">
      <f>'W:\32-Аналитический отдел\МЕТОДИКИ к ПРОГНОЗУ\Методика июль-авг 2024 для правки\Методика из ФНС_Приказ\[прил-К7676-1-1.xlsx]ФНС России _БюджСистема'!CEC122</f>
    </nc>
  </rcc>
  <rcc rId="20703" sId="1">
    <oc r="CED54">
      <f>'W:\32-Аналитический отдел\МЕТОДИКИ к ПРОГНОЗУ\Методика июль-авг 2024 для правки\Методика из ФНС_Приказ\[прил-К7676-1-1.xlsx]ФНС России _БюджСистема'!CED122</f>
    </oc>
    <nc r="CED54">
      <f>'W:\32-Аналитический отдел\МЕТОДИКИ к ПРОГНОЗУ\Методика июль-авг 2024 для правки\Методика из ФНС_Приказ\[прил-К7676-1-1.xlsx]ФНС России _БюджСистема'!CED122</f>
    </nc>
  </rcc>
  <rcc rId="20704" sId="1">
    <oc r="CEE54">
      <f>'W:\32-Аналитический отдел\МЕТОДИКИ к ПРОГНОЗУ\Методика июль-авг 2024 для правки\Методика из ФНС_Приказ\[прил-К7676-1-1.xlsx]ФНС России _БюджСистема'!CEE122</f>
    </oc>
    <nc r="CEE54">
      <f>'W:\32-Аналитический отдел\МЕТОДИКИ к ПРОГНОЗУ\Методика июль-авг 2024 для правки\Методика из ФНС_Приказ\[прил-К7676-1-1.xlsx]ФНС России _БюджСистема'!CEE122</f>
    </nc>
  </rcc>
  <rcc rId="20705" sId="1">
    <oc r="CEF54">
      <f>'W:\32-Аналитический отдел\МЕТОДИКИ к ПРОГНОЗУ\Методика июль-авг 2024 для правки\Методика из ФНС_Приказ\[прил-К7676-1-1.xlsx]ФНС России _БюджСистема'!CEF122</f>
    </oc>
    <nc r="CEF54">
      <f>'W:\32-Аналитический отдел\МЕТОДИКИ к ПРОГНОЗУ\Методика июль-авг 2024 для правки\Методика из ФНС_Приказ\[прил-К7676-1-1.xlsx]ФНС России _БюджСистема'!CEF122</f>
    </nc>
  </rcc>
  <rcc rId="20706" sId="1">
    <oc r="CEG54">
      <f>'W:\32-Аналитический отдел\МЕТОДИКИ к ПРОГНОЗУ\Методика июль-авг 2024 для правки\Методика из ФНС_Приказ\[прил-К7676-1-1.xlsx]ФНС России _БюджСистема'!CEG122</f>
    </oc>
    <nc r="CEG54">
      <f>'W:\32-Аналитический отдел\МЕТОДИКИ к ПРОГНОЗУ\Методика июль-авг 2024 для правки\Методика из ФНС_Приказ\[прил-К7676-1-1.xlsx]ФНС России _БюджСистема'!CEG122</f>
    </nc>
  </rcc>
  <rcc rId="20707" sId="1">
    <oc r="CEH54">
      <f>'W:\32-Аналитический отдел\МЕТОДИКИ к ПРОГНОЗУ\Методика июль-авг 2024 для правки\Методика из ФНС_Приказ\[прил-К7676-1-1.xlsx]ФНС России _БюджСистема'!CEH122</f>
    </oc>
    <nc r="CEH54">
      <f>'W:\32-Аналитический отдел\МЕТОДИКИ к ПРОГНОЗУ\Методика июль-авг 2024 для правки\Методика из ФНС_Приказ\[прил-К7676-1-1.xlsx]ФНС России _БюджСистема'!CEH122</f>
    </nc>
  </rcc>
  <rcc rId="20708" sId="1">
    <oc r="CEI54">
      <f>'W:\32-Аналитический отдел\МЕТОДИКИ к ПРОГНОЗУ\Методика июль-авг 2024 для правки\Методика из ФНС_Приказ\[прил-К7676-1-1.xlsx]ФНС России _БюджСистема'!CEI122</f>
    </oc>
    <nc r="CEI54">
      <f>'W:\32-Аналитический отдел\МЕТОДИКИ к ПРОГНОЗУ\Методика июль-авг 2024 для правки\Методика из ФНС_Приказ\[прил-К7676-1-1.xlsx]ФНС России _БюджСистема'!CEI122</f>
    </nc>
  </rcc>
  <rcc rId="20709" sId="1">
    <oc r="CEJ54">
      <f>'W:\32-Аналитический отдел\МЕТОДИКИ к ПРОГНОЗУ\Методика июль-авг 2024 для правки\Методика из ФНС_Приказ\[прил-К7676-1-1.xlsx]ФНС России _БюджСистема'!CEJ122</f>
    </oc>
    <nc r="CEJ54">
      <f>'W:\32-Аналитический отдел\МЕТОДИКИ к ПРОГНОЗУ\Методика июль-авг 2024 для правки\Методика из ФНС_Приказ\[прил-К7676-1-1.xlsx]ФНС России _БюджСистема'!CEJ122</f>
    </nc>
  </rcc>
  <rcc rId="20710" sId="1">
    <oc r="CEK54">
      <f>'W:\32-Аналитический отдел\МЕТОДИКИ к ПРОГНОЗУ\Методика июль-авг 2024 для правки\Методика из ФНС_Приказ\[прил-К7676-1-1.xlsx]ФНС России _БюджСистема'!CEK122</f>
    </oc>
    <nc r="CEK54">
      <f>'W:\32-Аналитический отдел\МЕТОДИКИ к ПРОГНОЗУ\Методика июль-авг 2024 для правки\Методика из ФНС_Приказ\[прил-К7676-1-1.xlsx]ФНС России _БюджСистема'!CEK122</f>
    </nc>
  </rcc>
  <rcc rId="20711" sId="1">
    <oc r="CEL54">
      <f>'W:\32-Аналитический отдел\МЕТОДИКИ к ПРОГНОЗУ\Методика июль-авг 2024 для правки\Методика из ФНС_Приказ\[прил-К7676-1-1.xlsx]ФНС России _БюджСистема'!CEL122</f>
    </oc>
    <nc r="CEL54">
      <f>'W:\32-Аналитический отдел\МЕТОДИКИ к ПРОГНОЗУ\Методика июль-авг 2024 для правки\Методика из ФНС_Приказ\[прил-К7676-1-1.xlsx]ФНС России _БюджСистема'!CEL122</f>
    </nc>
  </rcc>
  <rcc rId="20712" sId="1">
    <oc r="CEM54">
      <f>'W:\32-Аналитический отдел\МЕТОДИКИ к ПРОГНОЗУ\Методика июль-авг 2024 для правки\Методика из ФНС_Приказ\[прил-К7676-1-1.xlsx]ФНС России _БюджСистема'!CEM122</f>
    </oc>
    <nc r="CEM54">
      <f>'W:\32-Аналитический отдел\МЕТОДИКИ к ПРОГНОЗУ\Методика июль-авг 2024 для правки\Методика из ФНС_Приказ\[прил-К7676-1-1.xlsx]ФНС России _БюджСистема'!CEM122</f>
    </nc>
  </rcc>
  <rcc rId="20713" sId="1">
    <oc r="CEN54">
      <f>'W:\32-Аналитический отдел\МЕТОДИКИ к ПРОГНОЗУ\Методика июль-авг 2024 для правки\Методика из ФНС_Приказ\[прил-К7676-1-1.xlsx]ФНС России _БюджСистема'!CEN122</f>
    </oc>
    <nc r="CEN54">
      <f>'W:\32-Аналитический отдел\МЕТОДИКИ к ПРОГНОЗУ\Методика июль-авг 2024 для правки\Методика из ФНС_Приказ\[прил-К7676-1-1.xlsx]ФНС России _БюджСистема'!CEN122</f>
    </nc>
  </rcc>
  <rcc rId="20714" sId="1">
    <oc r="CEO54">
      <f>'W:\32-Аналитический отдел\МЕТОДИКИ к ПРОГНОЗУ\Методика июль-авг 2024 для правки\Методика из ФНС_Приказ\[прил-К7676-1-1.xlsx]ФНС России _БюджСистема'!CEO122</f>
    </oc>
    <nc r="CEO54">
      <f>'W:\32-Аналитический отдел\МЕТОДИКИ к ПРОГНОЗУ\Методика июль-авг 2024 для правки\Методика из ФНС_Приказ\[прил-К7676-1-1.xlsx]ФНС России _БюджСистема'!CEO122</f>
    </nc>
  </rcc>
  <rcc rId="20715" sId="1">
    <oc r="CEP54">
      <f>'W:\32-Аналитический отдел\МЕТОДИКИ к ПРОГНОЗУ\Методика июль-авг 2024 для правки\Методика из ФНС_Приказ\[прил-К7676-1-1.xlsx]ФНС России _БюджСистема'!CEP122</f>
    </oc>
    <nc r="CEP54">
      <f>'W:\32-Аналитический отдел\МЕТОДИКИ к ПРОГНОЗУ\Методика июль-авг 2024 для правки\Методика из ФНС_Приказ\[прил-К7676-1-1.xlsx]ФНС России _БюджСистема'!CEP122</f>
    </nc>
  </rcc>
  <rcc rId="20716" sId="1">
    <oc r="CEQ54">
      <f>'W:\32-Аналитический отдел\МЕТОДИКИ к ПРОГНОЗУ\Методика июль-авг 2024 для правки\Методика из ФНС_Приказ\[прил-К7676-1-1.xlsx]ФНС России _БюджСистема'!CEQ122</f>
    </oc>
    <nc r="CEQ54">
      <f>'W:\32-Аналитический отдел\МЕТОДИКИ к ПРОГНОЗУ\Методика июль-авг 2024 для правки\Методика из ФНС_Приказ\[прил-К7676-1-1.xlsx]ФНС России _БюджСистема'!CEQ122</f>
    </nc>
  </rcc>
  <rcc rId="20717" sId="1">
    <oc r="CER54">
      <f>'W:\32-Аналитический отдел\МЕТОДИКИ к ПРОГНОЗУ\Методика июль-авг 2024 для правки\Методика из ФНС_Приказ\[прил-К7676-1-1.xlsx]ФНС России _БюджСистема'!CER122</f>
    </oc>
    <nc r="CER54">
      <f>'W:\32-Аналитический отдел\МЕТОДИКИ к ПРОГНОЗУ\Методика июль-авг 2024 для правки\Методика из ФНС_Приказ\[прил-К7676-1-1.xlsx]ФНС России _БюджСистема'!CER122</f>
    </nc>
  </rcc>
  <rcc rId="20718" sId="1">
    <oc r="CES54">
      <f>'W:\32-Аналитический отдел\МЕТОДИКИ к ПРОГНОЗУ\Методика июль-авг 2024 для правки\Методика из ФНС_Приказ\[прил-К7676-1-1.xlsx]ФНС России _БюджСистема'!CES122</f>
    </oc>
    <nc r="CES54">
      <f>'W:\32-Аналитический отдел\МЕТОДИКИ к ПРОГНОЗУ\Методика июль-авг 2024 для правки\Методика из ФНС_Приказ\[прил-К7676-1-1.xlsx]ФНС России _БюджСистема'!CES122</f>
    </nc>
  </rcc>
  <rcc rId="20719" sId="1">
    <oc r="CET54">
      <f>'W:\32-Аналитический отдел\МЕТОДИКИ к ПРОГНОЗУ\Методика июль-авг 2024 для правки\Методика из ФНС_Приказ\[прил-К7676-1-1.xlsx]ФНС России _БюджСистема'!CET122</f>
    </oc>
    <nc r="CET54">
      <f>'W:\32-Аналитический отдел\МЕТОДИКИ к ПРОГНОЗУ\Методика июль-авг 2024 для правки\Методика из ФНС_Приказ\[прил-К7676-1-1.xlsx]ФНС России _БюджСистема'!CET122</f>
    </nc>
  </rcc>
  <rcc rId="20720" sId="1">
    <oc r="CEU54">
      <f>'W:\32-Аналитический отдел\МЕТОДИКИ к ПРОГНОЗУ\Методика июль-авг 2024 для правки\Методика из ФНС_Приказ\[прил-К7676-1-1.xlsx]ФНС России _БюджСистема'!CEU122</f>
    </oc>
    <nc r="CEU54">
      <f>'W:\32-Аналитический отдел\МЕТОДИКИ к ПРОГНОЗУ\Методика июль-авг 2024 для правки\Методика из ФНС_Приказ\[прил-К7676-1-1.xlsx]ФНС России _БюджСистема'!CEU122</f>
    </nc>
  </rcc>
  <rcc rId="20721" sId="1">
    <oc r="CEV54">
      <f>'W:\32-Аналитический отдел\МЕТОДИКИ к ПРОГНОЗУ\Методика июль-авг 2024 для правки\Методика из ФНС_Приказ\[прил-К7676-1-1.xlsx]ФНС России _БюджСистема'!CEV122</f>
    </oc>
    <nc r="CEV54">
      <f>'W:\32-Аналитический отдел\МЕТОДИКИ к ПРОГНОЗУ\Методика июль-авг 2024 для правки\Методика из ФНС_Приказ\[прил-К7676-1-1.xlsx]ФНС России _БюджСистема'!CEV122</f>
    </nc>
  </rcc>
  <rcc rId="20722" sId="1">
    <oc r="CEW54">
      <f>'W:\32-Аналитический отдел\МЕТОДИКИ к ПРОГНОЗУ\Методика июль-авг 2024 для правки\Методика из ФНС_Приказ\[прил-К7676-1-1.xlsx]ФНС России _БюджСистема'!CEW122</f>
    </oc>
    <nc r="CEW54">
      <f>'W:\32-Аналитический отдел\МЕТОДИКИ к ПРОГНОЗУ\Методика июль-авг 2024 для правки\Методика из ФНС_Приказ\[прил-К7676-1-1.xlsx]ФНС России _БюджСистема'!CEW122</f>
    </nc>
  </rcc>
  <rcc rId="20723" sId="1">
    <oc r="CEX54">
      <f>'W:\32-Аналитический отдел\МЕТОДИКИ к ПРОГНОЗУ\Методика июль-авг 2024 для правки\Методика из ФНС_Приказ\[прил-К7676-1-1.xlsx]ФНС России _БюджСистема'!CEX122</f>
    </oc>
    <nc r="CEX54">
      <f>'W:\32-Аналитический отдел\МЕТОДИКИ к ПРОГНОЗУ\Методика июль-авг 2024 для правки\Методика из ФНС_Приказ\[прил-К7676-1-1.xlsx]ФНС России _БюджСистема'!CEX122</f>
    </nc>
  </rcc>
  <rcc rId="20724" sId="1">
    <oc r="CEY54">
      <f>'W:\32-Аналитический отдел\МЕТОДИКИ к ПРОГНОЗУ\Методика июль-авг 2024 для правки\Методика из ФНС_Приказ\[прил-К7676-1-1.xlsx]ФНС России _БюджСистема'!CEY122</f>
    </oc>
    <nc r="CEY54">
      <f>'W:\32-Аналитический отдел\МЕТОДИКИ к ПРОГНОЗУ\Методика июль-авг 2024 для правки\Методика из ФНС_Приказ\[прил-К7676-1-1.xlsx]ФНС России _БюджСистема'!CEY122</f>
    </nc>
  </rcc>
  <rcc rId="20725" sId="1">
    <oc r="CEZ54">
      <f>'W:\32-Аналитический отдел\МЕТОДИКИ к ПРОГНОЗУ\Методика июль-авг 2024 для правки\Методика из ФНС_Приказ\[прил-К7676-1-1.xlsx]ФНС России _БюджСистема'!CEZ122</f>
    </oc>
    <nc r="CEZ54">
      <f>'W:\32-Аналитический отдел\МЕТОДИКИ к ПРОГНОЗУ\Методика июль-авг 2024 для правки\Методика из ФНС_Приказ\[прил-К7676-1-1.xlsx]ФНС России _БюджСистема'!CEZ122</f>
    </nc>
  </rcc>
  <rcc rId="20726" sId="1">
    <oc r="CFA54">
      <f>'W:\32-Аналитический отдел\МЕТОДИКИ к ПРОГНОЗУ\Методика июль-авг 2024 для правки\Методика из ФНС_Приказ\[прил-К7676-1-1.xlsx]ФНС России _БюджСистема'!CFA122</f>
    </oc>
    <nc r="CFA54">
      <f>'W:\32-Аналитический отдел\МЕТОДИКИ к ПРОГНОЗУ\Методика июль-авг 2024 для правки\Методика из ФНС_Приказ\[прил-К7676-1-1.xlsx]ФНС России _БюджСистема'!CFA122</f>
    </nc>
  </rcc>
  <rcc rId="20727" sId="1">
    <oc r="CFB54">
      <f>'W:\32-Аналитический отдел\МЕТОДИКИ к ПРОГНОЗУ\Методика июль-авг 2024 для правки\Методика из ФНС_Приказ\[прил-К7676-1-1.xlsx]ФНС России _БюджСистема'!CFB122</f>
    </oc>
    <nc r="CFB54">
      <f>'W:\32-Аналитический отдел\МЕТОДИКИ к ПРОГНОЗУ\Методика июль-авг 2024 для правки\Методика из ФНС_Приказ\[прил-К7676-1-1.xlsx]ФНС России _БюджСистема'!CFB122</f>
    </nc>
  </rcc>
  <rcc rId="20728" sId="1">
    <oc r="CFC54">
      <f>'W:\32-Аналитический отдел\МЕТОДИКИ к ПРОГНОЗУ\Методика июль-авг 2024 для правки\Методика из ФНС_Приказ\[прил-К7676-1-1.xlsx]ФНС России _БюджСистема'!CFC122</f>
    </oc>
    <nc r="CFC54">
      <f>'W:\32-Аналитический отдел\МЕТОДИКИ к ПРОГНОЗУ\Методика июль-авг 2024 для правки\Методика из ФНС_Приказ\[прил-К7676-1-1.xlsx]ФНС России _БюджСистема'!CFC122</f>
    </nc>
  </rcc>
  <rcc rId="20729" sId="1">
    <oc r="CFD54">
      <f>'W:\32-Аналитический отдел\МЕТОДИКИ к ПРОГНОЗУ\Методика июль-авг 2024 для правки\Методика из ФНС_Приказ\[прил-К7676-1-1.xlsx]ФНС России _БюджСистема'!CFD122</f>
    </oc>
    <nc r="CFD54">
      <f>'W:\32-Аналитический отдел\МЕТОДИКИ к ПРОГНОЗУ\Методика июль-авг 2024 для правки\Методика из ФНС_Приказ\[прил-К7676-1-1.xlsx]ФНС России _БюджСистема'!CFD122</f>
    </nc>
  </rcc>
  <rcc rId="20730" sId="1">
    <oc r="CFE54">
      <f>'W:\32-Аналитический отдел\МЕТОДИКИ к ПРОГНОЗУ\Методика июль-авг 2024 для правки\Методика из ФНС_Приказ\[прил-К7676-1-1.xlsx]ФНС России _БюджСистема'!CFE122</f>
    </oc>
    <nc r="CFE54">
      <f>'W:\32-Аналитический отдел\МЕТОДИКИ к ПРОГНОЗУ\Методика июль-авг 2024 для правки\Методика из ФНС_Приказ\[прил-К7676-1-1.xlsx]ФНС России _БюджСистема'!CFE122</f>
    </nc>
  </rcc>
  <rcc rId="20731" sId="1">
    <oc r="CFF54">
      <f>'W:\32-Аналитический отдел\МЕТОДИКИ к ПРОГНОЗУ\Методика июль-авг 2024 для правки\Методика из ФНС_Приказ\[прил-К7676-1-1.xlsx]ФНС России _БюджСистема'!CFF122</f>
    </oc>
    <nc r="CFF54">
      <f>'W:\32-Аналитический отдел\МЕТОДИКИ к ПРОГНОЗУ\Методика июль-авг 2024 для правки\Методика из ФНС_Приказ\[прил-К7676-1-1.xlsx]ФНС России _БюджСистема'!CFF122</f>
    </nc>
  </rcc>
  <rcc rId="20732" sId="1">
    <oc r="CFG54">
      <f>'W:\32-Аналитический отдел\МЕТОДИКИ к ПРОГНОЗУ\Методика июль-авг 2024 для правки\Методика из ФНС_Приказ\[прил-К7676-1-1.xlsx]ФНС России _БюджСистема'!CFG122</f>
    </oc>
    <nc r="CFG54">
      <f>'W:\32-Аналитический отдел\МЕТОДИКИ к ПРОГНОЗУ\Методика июль-авг 2024 для правки\Методика из ФНС_Приказ\[прил-К7676-1-1.xlsx]ФНС России _БюджСистема'!CFG122</f>
    </nc>
  </rcc>
  <rcc rId="20733" sId="1">
    <oc r="CFH54">
      <f>'W:\32-Аналитический отдел\МЕТОДИКИ к ПРОГНОЗУ\Методика июль-авг 2024 для правки\Методика из ФНС_Приказ\[прил-К7676-1-1.xlsx]ФНС России _БюджСистема'!CFH122</f>
    </oc>
    <nc r="CFH54">
      <f>'W:\32-Аналитический отдел\МЕТОДИКИ к ПРОГНОЗУ\Методика июль-авг 2024 для правки\Методика из ФНС_Приказ\[прил-К7676-1-1.xlsx]ФНС России _БюджСистема'!CFH122</f>
    </nc>
  </rcc>
  <rcc rId="20734" sId="1">
    <oc r="CFI54">
      <f>'W:\32-Аналитический отдел\МЕТОДИКИ к ПРОГНОЗУ\Методика июль-авг 2024 для правки\Методика из ФНС_Приказ\[прил-К7676-1-1.xlsx]ФНС России _БюджСистема'!CFI122</f>
    </oc>
    <nc r="CFI54">
      <f>'W:\32-Аналитический отдел\МЕТОДИКИ к ПРОГНОЗУ\Методика июль-авг 2024 для правки\Методика из ФНС_Приказ\[прил-К7676-1-1.xlsx]ФНС России _БюджСистема'!CFI122</f>
    </nc>
  </rcc>
  <rcc rId="20735" sId="1">
    <oc r="CFJ54">
      <f>'W:\32-Аналитический отдел\МЕТОДИКИ к ПРОГНОЗУ\Методика июль-авг 2024 для правки\Методика из ФНС_Приказ\[прил-К7676-1-1.xlsx]ФНС России _БюджСистема'!CFJ122</f>
    </oc>
    <nc r="CFJ54">
      <f>'W:\32-Аналитический отдел\МЕТОДИКИ к ПРОГНОЗУ\Методика июль-авг 2024 для правки\Методика из ФНС_Приказ\[прил-К7676-1-1.xlsx]ФНС России _БюджСистема'!CFJ122</f>
    </nc>
  </rcc>
  <rcc rId="20736" sId="1">
    <oc r="CFK54">
      <f>'W:\32-Аналитический отдел\МЕТОДИКИ к ПРОГНОЗУ\Методика июль-авг 2024 для правки\Методика из ФНС_Приказ\[прил-К7676-1-1.xlsx]ФНС России _БюджСистема'!CFK122</f>
    </oc>
    <nc r="CFK54">
      <f>'W:\32-Аналитический отдел\МЕТОДИКИ к ПРОГНОЗУ\Методика июль-авг 2024 для правки\Методика из ФНС_Приказ\[прил-К7676-1-1.xlsx]ФНС России _БюджСистема'!CFK122</f>
    </nc>
  </rcc>
  <rcc rId="20737" sId="1">
    <oc r="CFL54">
      <f>'W:\32-Аналитический отдел\МЕТОДИКИ к ПРОГНОЗУ\Методика июль-авг 2024 для правки\Методика из ФНС_Приказ\[прил-К7676-1-1.xlsx]ФНС России _БюджСистема'!CFL122</f>
    </oc>
    <nc r="CFL54">
      <f>'W:\32-Аналитический отдел\МЕТОДИКИ к ПРОГНОЗУ\Методика июль-авг 2024 для правки\Методика из ФНС_Приказ\[прил-К7676-1-1.xlsx]ФНС России _БюджСистема'!CFL122</f>
    </nc>
  </rcc>
  <rcc rId="20738" sId="1">
    <oc r="CFM54">
      <f>'W:\32-Аналитический отдел\МЕТОДИКИ к ПРОГНОЗУ\Методика июль-авг 2024 для правки\Методика из ФНС_Приказ\[прил-К7676-1-1.xlsx]ФНС России _БюджСистема'!CFM122</f>
    </oc>
    <nc r="CFM54">
      <f>'W:\32-Аналитический отдел\МЕТОДИКИ к ПРОГНОЗУ\Методика июль-авг 2024 для правки\Методика из ФНС_Приказ\[прил-К7676-1-1.xlsx]ФНС России _БюджСистема'!CFM122</f>
    </nc>
  </rcc>
  <rcc rId="20739" sId="1">
    <oc r="CFN54">
      <f>'W:\32-Аналитический отдел\МЕТОДИКИ к ПРОГНОЗУ\Методика июль-авг 2024 для правки\Методика из ФНС_Приказ\[прил-К7676-1-1.xlsx]ФНС России _БюджСистема'!CFN122</f>
    </oc>
    <nc r="CFN54">
      <f>'W:\32-Аналитический отдел\МЕТОДИКИ к ПРОГНОЗУ\Методика июль-авг 2024 для правки\Методика из ФНС_Приказ\[прил-К7676-1-1.xlsx]ФНС России _БюджСистема'!CFN122</f>
    </nc>
  </rcc>
  <rcc rId="20740" sId="1">
    <oc r="CFO54">
      <f>'W:\32-Аналитический отдел\МЕТОДИКИ к ПРОГНОЗУ\Методика июль-авг 2024 для правки\Методика из ФНС_Приказ\[прил-К7676-1-1.xlsx]ФНС России _БюджСистема'!CFO122</f>
    </oc>
    <nc r="CFO54">
      <f>'W:\32-Аналитический отдел\МЕТОДИКИ к ПРОГНОЗУ\Методика июль-авг 2024 для правки\Методика из ФНС_Приказ\[прил-К7676-1-1.xlsx]ФНС России _БюджСистема'!CFO122</f>
    </nc>
  </rcc>
  <rcc rId="20741" sId="1">
    <oc r="CFP54">
      <f>'W:\32-Аналитический отдел\МЕТОДИКИ к ПРОГНОЗУ\Методика июль-авг 2024 для правки\Методика из ФНС_Приказ\[прил-К7676-1-1.xlsx]ФНС России _БюджСистема'!CFP122</f>
    </oc>
    <nc r="CFP54">
      <f>'W:\32-Аналитический отдел\МЕТОДИКИ к ПРОГНОЗУ\Методика июль-авг 2024 для правки\Методика из ФНС_Приказ\[прил-К7676-1-1.xlsx]ФНС России _БюджСистема'!CFP122</f>
    </nc>
  </rcc>
  <rcc rId="20742" sId="1">
    <oc r="CFQ54">
      <f>'W:\32-Аналитический отдел\МЕТОДИКИ к ПРОГНОЗУ\Методика июль-авг 2024 для правки\Методика из ФНС_Приказ\[прил-К7676-1-1.xlsx]ФНС России _БюджСистема'!CFQ122</f>
    </oc>
    <nc r="CFQ54">
      <f>'W:\32-Аналитический отдел\МЕТОДИКИ к ПРОГНОЗУ\Методика июль-авг 2024 для правки\Методика из ФНС_Приказ\[прил-К7676-1-1.xlsx]ФНС России _БюджСистема'!CFQ122</f>
    </nc>
  </rcc>
  <rcc rId="20743" sId="1">
    <oc r="CFR54">
      <f>'W:\32-Аналитический отдел\МЕТОДИКИ к ПРОГНОЗУ\Методика июль-авг 2024 для правки\Методика из ФНС_Приказ\[прил-К7676-1-1.xlsx]ФНС России _БюджСистема'!CFR122</f>
    </oc>
    <nc r="CFR54">
      <f>'W:\32-Аналитический отдел\МЕТОДИКИ к ПРОГНОЗУ\Методика июль-авг 2024 для правки\Методика из ФНС_Приказ\[прил-К7676-1-1.xlsx]ФНС России _БюджСистема'!CFR122</f>
    </nc>
  </rcc>
  <rcc rId="20744" sId="1">
    <oc r="CFS54">
      <f>'W:\32-Аналитический отдел\МЕТОДИКИ к ПРОГНОЗУ\Методика июль-авг 2024 для правки\Методика из ФНС_Приказ\[прил-К7676-1-1.xlsx]ФНС России _БюджСистема'!CFS122</f>
    </oc>
    <nc r="CFS54">
      <f>'W:\32-Аналитический отдел\МЕТОДИКИ к ПРОГНОЗУ\Методика июль-авг 2024 для правки\Методика из ФНС_Приказ\[прил-К7676-1-1.xlsx]ФНС России _БюджСистема'!CFS122</f>
    </nc>
  </rcc>
  <rcc rId="20745" sId="1">
    <oc r="CFT54">
      <f>'W:\32-Аналитический отдел\МЕТОДИКИ к ПРОГНОЗУ\Методика июль-авг 2024 для правки\Методика из ФНС_Приказ\[прил-К7676-1-1.xlsx]ФНС России _БюджСистема'!CFT122</f>
    </oc>
    <nc r="CFT54">
      <f>'W:\32-Аналитический отдел\МЕТОДИКИ к ПРОГНОЗУ\Методика июль-авг 2024 для правки\Методика из ФНС_Приказ\[прил-К7676-1-1.xlsx]ФНС России _БюджСистема'!CFT122</f>
    </nc>
  </rcc>
  <rcc rId="20746" sId="1">
    <oc r="CFU54">
      <f>'W:\32-Аналитический отдел\МЕТОДИКИ к ПРОГНОЗУ\Методика июль-авг 2024 для правки\Методика из ФНС_Приказ\[прил-К7676-1-1.xlsx]ФНС России _БюджСистема'!CFU122</f>
    </oc>
    <nc r="CFU54">
      <f>'W:\32-Аналитический отдел\МЕТОДИКИ к ПРОГНОЗУ\Методика июль-авг 2024 для правки\Методика из ФНС_Приказ\[прил-К7676-1-1.xlsx]ФНС России _БюджСистема'!CFU122</f>
    </nc>
  </rcc>
  <rcc rId="20747" sId="1">
    <oc r="CFV54">
      <f>'W:\32-Аналитический отдел\МЕТОДИКИ к ПРОГНОЗУ\Методика июль-авг 2024 для правки\Методика из ФНС_Приказ\[прил-К7676-1-1.xlsx]ФНС России _БюджСистема'!CFV122</f>
    </oc>
    <nc r="CFV54">
      <f>'W:\32-Аналитический отдел\МЕТОДИКИ к ПРОГНОЗУ\Методика июль-авг 2024 для правки\Методика из ФНС_Приказ\[прил-К7676-1-1.xlsx]ФНС России _БюджСистема'!CFV122</f>
    </nc>
  </rcc>
  <rcc rId="20748" sId="1">
    <oc r="CFW54">
      <f>'W:\32-Аналитический отдел\МЕТОДИКИ к ПРОГНОЗУ\Методика июль-авг 2024 для правки\Методика из ФНС_Приказ\[прил-К7676-1-1.xlsx]ФНС России _БюджСистема'!CFW122</f>
    </oc>
    <nc r="CFW54">
      <f>'W:\32-Аналитический отдел\МЕТОДИКИ к ПРОГНОЗУ\Методика июль-авг 2024 для правки\Методика из ФНС_Приказ\[прил-К7676-1-1.xlsx]ФНС России _БюджСистема'!CFW122</f>
    </nc>
  </rcc>
  <rcc rId="20749" sId="1">
    <oc r="CFX54">
      <f>'W:\32-Аналитический отдел\МЕТОДИКИ к ПРОГНОЗУ\Методика июль-авг 2024 для правки\Методика из ФНС_Приказ\[прил-К7676-1-1.xlsx]ФНС России _БюджСистема'!CFX122</f>
    </oc>
    <nc r="CFX54">
      <f>'W:\32-Аналитический отдел\МЕТОДИКИ к ПРОГНОЗУ\Методика июль-авг 2024 для правки\Методика из ФНС_Приказ\[прил-К7676-1-1.xlsx]ФНС России _БюджСистема'!CFX122</f>
    </nc>
  </rcc>
  <rcc rId="20750" sId="1">
    <oc r="CFY54">
      <f>'W:\32-Аналитический отдел\МЕТОДИКИ к ПРОГНОЗУ\Методика июль-авг 2024 для правки\Методика из ФНС_Приказ\[прил-К7676-1-1.xlsx]ФНС России _БюджСистема'!CFY122</f>
    </oc>
    <nc r="CFY54">
      <f>'W:\32-Аналитический отдел\МЕТОДИКИ к ПРОГНОЗУ\Методика июль-авг 2024 для правки\Методика из ФНС_Приказ\[прил-К7676-1-1.xlsx]ФНС России _БюджСистема'!CFY122</f>
    </nc>
  </rcc>
  <rcc rId="20751" sId="1">
    <oc r="CFZ54">
      <f>'W:\32-Аналитический отдел\МЕТОДИКИ к ПРОГНОЗУ\Методика июль-авг 2024 для правки\Методика из ФНС_Приказ\[прил-К7676-1-1.xlsx]ФНС России _БюджСистема'!CFZ122</f>
    </oc>
    <nc r="CFZ54">
      <f>'W:\32-Аналитический отдел\МЕТОДИКИ к ПРОГНОЗУ\Методика июль-авг 2024 для правки\Методика из ФНС_Приказ\[прил-К7676-1-1.xlsx]ФНС России _БюджСистема'!CFZ122</f>
    </nc>
  </rcc>
  <rcc rId="20752" sId="1">
    <oc r="CGA54">
      <f>'W:\32-Аналитический отдел\МЕТОДИКИ к ПРОГНОЗУ\Методика июль-авг 2024 для правки\Методика из ФНС_Приказ\[прил-К7676-1-1.xlsx]ФНС России _БюджСистема'!CGA122</f>
    </oc>
    <nc r="CGA54">
      <f>'W:\32-Аналитический отдел\МЕТОДИКИ к ПРОГНОЗУ\Методика июль-авг 2024 для правки\Методика из ФНС_Приказ\[прил-К7676-1-1.xlsx]ФНС России _БюджСистема'!CGA122</f>
    </nc>
  </rcc>
  <rcc rId="20753" sId="1">
    <oc r="CGB54">
      <f>'W:\32-Аналитический отдел\МЕТОДИКИ к ПРОГНОЗУ\Методика июль-авг 2024 для правки\Методика из ФНС_Приказ\[прил-К7676-1-1.xlsx]ФНС России _БюджСистема'!CGB122</f>
    </oc>
    <nc r="CGB54">
      <f>'W:\32-Аналитический отдел\МЕТОДИКИ к ПРОГНОЗУ\Методика июль-авг 2024 для правки\Методика из ФНС_Приказ\[прил-К7676-1-1.xlsx]ФНС России _БюджСистема'!CGB122</f>
    </nc>
  </rcc>
  <rcc rId="20754" sId="1">
    <oc r="CGC54">
      <f>'W:\32-Аналитический отдел\МЕТОДИКИ к ПРОГНОЗУ\Методика июль-авг 2024 для правки\Методика из ФНС_Приказ\[прил-К7676-1-1.xlsx]ФНС России _БюджСистема'!CGC122</f>
    </oc>
    <nc r="CGC54">
      <f>'W:\32-Аналитический отдел\МЕТОДИКИ к ПРОГНОЗУ\Методика июль-авг 2024 для правки\Методика из ФНС_Приказ\[прил-К7676-1-1.xlsx]ФНС России _БюджСистема'!CGC122</f>
    </nc>
  </rcc>
  <rcc rId="20755" sId="1">
    <oc r="CGD54">
      <f>'W:\32-Аналитический отдел\МЕТОДИКИ к ПРОГНОЗУ\Методика июль-авг 2024 для правки\Методика из ФНС_Приказ\[прил-К7676-1-1.xlsx]ФНС России _БюджСистема'!CGD122</f>
    </oc>
    <nc r="CGD54">
      <f>'W:\32-Аналитический отдел\МЕТОДИКИ к ПРОГНОЗУ\Методика июль-авг 2024 для правки\Методика из ФНС_Приказ\[прил-К7676-1-1.xlsx]ФНС России _БюджСистема'!CGD122</f>
    </nc>
  </rcc>
  <rcc rId="20756" sId="1">
    <oc r="CGE54">
      <f>'W:\32-Аналитический отдел\МЕТОДИКИ к ПРОГНОЗУ\Методика июль-авг 2024 для правки\Методика из ФНС_Приказ\[прил-К7676-1-1.xlsx]ФНС России _БюджСистема'!CGE122</f>
    </oc>
    <nc r="CGE54">
      <f>'W:\32-Аналитический отдел\МЕТОДИКИ к ПРОГНОЗУ\Методика июль-авг 2024 для правки\Методика из ФНС_Приказ\[прил-К7676-1-1.xlsx]ФНС России _БюджСистема'!CGE122</f>
    </nc>
  </rcc>
  <rcc rId="20757" sId="1">
    <oc r="CGF54">
      <f>'W:\32-Аналитический отдел\МЕТОДИКИ к ПРОГНОЗУ\Методика июль-авг 2024 для правки\Методика из ФНС_Приказ\[прил-К7676-1-1.xlsx]ФНС России _БюджСистема'!CGF122</f>
    </oc>
    <nc r="CGF54">
      <f>'W:\32-Аналитический отдел\МЕТОДИКИ к ПРОГНОЗУ\Методика июль-авг 2024 для правки\Методика из ФНС_Приказ\[прил-К7676-1-1.xlsx]ФНС России _БюджСистема'!CGF122</f>
    </nc>
  </rcc>
  <rcc rId="20758" sId="1">
    <oc r="CGG54">
      <f>'W:\32-Аналитический отдел\МЕТОДИКИ к ПРОГНОЗУ\Методика июль-авг 2024 для правки\Методика из ФНС_Приказ\[прил-К7676-1-1.xlsx]ФНС России _БюджСистема'!CGG122</f>
    </oc>
    <nc r="CGG54">
      <f>'W:\32-Аналитический отдел\МЕТОДИКИ к ПРОГНОЗУ\Методика июль-авг 2024 для правки\Методика из ФНС_Приказ\[прил-К7676-1-1.xlsx]ФНС России _БюджСистема'!CGG122</f>
    </nc>
  </rcc>
  <rcc rId="20759" sId="1">
    <oc r="CGH54">
      <f>'W:\32-Аналитический отдел\МЕТОДИКИ к ПРОГНОЗУ\Методика июль-авг 2024 для правки\Методика из ФНС_Приказ\[прил-К7676-1-1.xlsx]ФНС России _БюджСистема'!CGH122</f>
    </oc>
    <nc r="CGH54">
      <f>'W:\32-Аналитический отдел\МЕТОДИКИ к ПРОГНОЗУ\Методика июль-авг 2024 для правки\Методика из ФНС_Приказ\[прил-К7676-1-1.xlsx]ФНС России _БюджСистема'!CGH122</f>
    </nc>
  </rcc>
  <rcc rId="20760" sId="1">
    <oc r="CGI54">
      <f>'W:\32-Аналитический отдел\МЕТОДИКИ к ПРОГНОЗУ\Методика июль-авг 2024 для правки\Методика из ФНС_Приказ\[прил-К7676-1-1.xlsx]ФНС России _БюджСистема'!CGI122</f>
    </oc>
    <nc r="CGI54">
      <f>'W:\32-Аналитический отдел\МЕТОДИКИ к ПРОГНОЗУ\Методика июль-авг 2024 для правки\Методика из ФНС_Приказ\[прил-К7676-1-1.xlsx]ФНС России _БюджСистема'!CGI122</f>
    </nc>
  </rcc>
  <rcc rId="20761" sId="1">
    <oc r="CGJ54">
      <f>'W:\32-Аналитический отдел\МЕТОДИКИ к ПРОГНОЗУ\Методика июль-авг 2024 для правки\Методика из ФНС_Приказ\[прил-К7676-1-1.xlsx]ФНС России _БюджСистема'!CGJ122</f>
    </oc>
    <nc r="CGJ54">
      <f>'W:\32-Аналитический отдел\МЕТОДИКИ к ПРОГНОЗУ\Методика июль-авг 2024 для правки\Методика из ФНС_Приказ\[прил-К7676-1-1.xlsx]ФНС России _БюджСистема'!CGJ122</f>
    </nc>
  </rcc>
  <rcc rId="20762" sId="1">
    <oc r="CGK54">
      <f>'W:\32-Аналитический отдел\МЕТОДИКИ к ПРОГНОЗУ\Методика июль-авг 2024 для правки\Методика из ФНС_Приказ\[прил-К7676-1-1.xlsx]ФНС России _БюджСистема'!CGK122</f>
    </oc>
    <nc r="CGK54">
      <f>'W:\32-Аналитический отдел\МЕТОДИКИ к ПРОГНОЗУ\Методика июль-авг 2024 для правки\Методика из ФНС_Приказ\[прил-К7676-1-1.xlsx]ФНС России _БюджСистема'!CGK122</f>
    </nc>
  </rcc>
  <rcc rId="20763" sId="1">
    <oc r="CGL54">
      <f>'W:\32-Аналитический отдел\МЕТОДИКИ к ПРОГНОЗУ\Методика июль-авг 2024 для правки\Методика из ФНС_Приказ\[прил-К7676-1-1.xlsx]ФНС России _БюджСистема'!CGL122</f>
    </oc>
    <nc r="CGL54">
      <f>'W:\32-Аналитический отдел\МЕТОДИКИ к ПРОГНОЗУ\Методика июль-авг 2024 для правки\Методика из ФНС_Приказ\[прил-К7676-1-1.xlsx]ФНС России _БюджСистема'!CGL122</f>
    </nc>
  </rcc>
  <rcc rId="20764" sId="1">
    <oc r="CGM54">
      <f>'W:\32-Аналитический отдел\МЕТОДИКИ к ПРОГНОЗУ\Методика июль-авг 2024 для правки\Методика из ФНС_Приказ\[прил-К7676-1-1.xlsx]ФНС России _БюджСистема'!CGM122</f>
    </oc>
    <nc r="CGM54">
      <f>'W:\32-Аналитический отдел\МЕТОДИКИ к ПРОГНОЗУ\Методика июль-авг 2024 для правки\Методика из ФНС_Приказ\[прил-К7676-1-1.xlsx]ФНС России _БюджСистема'!CGM122</f>
    </nc>
  </rcc>
  <rcc rId="20765" sId="1">
    <oc r="CGN54">
      <f>'W:\32-Аналитический отдел\МЕТОДИКИ к ПРОГНОЗУ\Методика июль-авг 2024 для правки\Методика из ФНС_Приказ\[прил-К7676-1-1.xlsx]ФНС России _БюджСистема'!CGN122</f>
    </oc>
    <nc r="CGN54">
      <f>'W:\32-Аналитический отдел\МЕТОДИКИ к ПРОГНОЗУ\Методика июль-авг 2024 для правки\Методика из ФНС_Приказ\[прил-К7676-1-1.xlsx]ФНС России _БюджСистема'!CGN122</f>
    </nc>
  </rcc>
  <rcc rId="20766" sId="1">
    <oc r="CGO54">
      <f>'W:\32-Аналитический отдел\МЕТОДИКИ к ПРОГНОЗУ\Методика июль-авг 2024 для правки\Методика из ФНС_Приказ\[прил-К7676-1-1.xlsx]ФНС России _БюджСистема'!CGO122</f>
    </oc>
    <nc r="CGO54">
      <f>'W:\32-Аналитический отдел\МЕТОДИКИ к ПРОГНОЗУ\Методика июль-авг 2024 для правки\Методика из ФНС_Приказ\[прил-К7676-1-1.xlsx]ФНС России _БюджСистема'!CGO122</f>
    </nc>
  </rcc>
  <rcc rId="20767" sId="1">
    <oc r="CGP54">
      <f>'W:\32-Аналитический отдел\МЕТОДИКИ к ПРОГНОЗУ\Методика июль-авг 2024 для правки\Методика из ФНС_Приказ\[прил-К7676-1-1.xlsx]ФНС России _БюджСистема'!CGP122</f>
    </oc>
    <nc r="CGP54">
      <f>'W:\32-Аналитический отдел\МЕТОДИКИ к ПРОГНОЗУ\Методика июль-авг 2024 для правки\Методика из ФНС_Приказ\[прил-К7676-1-1.xlsx]ФНС России _БюджСистема'!CGP122</f>
    </nc>
  </rcc>
  <rcc rId="20768" sId="1">
    <oc r="CGQ54">
      <f>'W:\32-Аналитический отдел\МЕТОДИКИ к ПРОГНОЗУ\Методика июль-авг 2024 для правки\Методика из ФНС_Приказ\[прил-К7676-1-1.xlsx]ФНС России _БюджСистема'!CGQ122</f>
    </oc>
    <nc r="CGQ54">
      <f>'W:\32-Аналитический отдел\МЕТОДИКИ к ПРОГНОЗУ\Методика июль-авг 2024 для правки\Методика из ФНС_Приказ\[прил-К7676-1-1.xlsx]ФНС России _БюджСистема'!CGQ122</f>
    </nc>
  </rcc>
  <rcc rId="20769" sId="1">
    <oc r="CGR54">
      <f>'W:\32-Аналитический отдел\МЕТОДИКИ к ПРОГНОЗУ\Методика июль-авг 2024 для правки\Методика из ФНС_Приказ\[прил-К7676-1-1.xlsx]ФНС России _БюджСистема'!CGR122</f>
    </oc>
    <nc r="CGR54">
      <f>'W:\32-Аналитический отдел\МЕТОДИКИ к ПРОГНОЗУ\Методика июль-авг 2024 для правки\Методика из ФНС_Приказ\[прил-К7676-1-1.xlsx]ФНС России _БюджСистема'!CGR122</f>
    </nc>
  </rcc>
  <rcc rId="20770" sId="1">
    <oc r="CGS54">
      <f>'W:\32-Аналитический отдел\МЕТОДИКИ к ПРОГНОЗУ\Методика июль-авг 2024 для правки\Методика из ФНС_Приказ\[прил-К7676-1-1.xlsx]ФНС России _БюджСистема'!CGS122</f>
    </oc>
    <nc r="CGS54">
      <f>'W:\32-Аналитический отдел\МЕТОДИКИ к ПРОГНОЗУ\Методика июль-авг 2024 для правки\Методика из ФНС_Приказ\[прил-К7676-1-1.xlsx]ФНС России _БюджСистема'!CGS122</f>
    </nc>
  </rcc>
  <rcc rId="20771" sId="1">
    <oc r="CGT54">
      <f>'W:\32-Аналитический отдел\МЕТОДИКИ к ПРОГНОЗУ\Методика июль-авг 2024 для правки\Методика из ФНС_Приказ\[прил-К7676-1-1.xlsx]ФНС России _БюджСистема'!CGT122</f>
    </oc>
    <nc r="CGT54">
      <f>'W:\32-Аналитический отдел\МЕТОДИКИ к ПРОГНОЗУ\Методика июль-авг 2024 для правки\Методика из ФНС_Приказ\[прил-К7676-1-1.xlsx]ФНС России _БюджСистема'!CGT122</f>
    </nc>
  </rcc>
  <rcc rId="20772" sId="1">
    <oc r="CGU54">
      <f>'W:\32-Аналитический отдел\МЕТОДИКИ к ПРОГНОЗУ\Методика июль-авг 2024 для правки\Методика из ФНС_Приказ\[прил-К7676-1-1.xlsx]ФНС России _БюджСистема'!CGU122</f>
    </oc>
    <nc r="CGU54">
      <f>'W:\32-Аналитический отдел\МЕТОДИКИ к ПРОГНОЗУ\Методика июль-авг 2024 для правки\Методика из ФНС_Приказ\[прил-К7676-1-1.xlsx]ФНС России _БюджСистема'!CGU122</f>
    </nc>
  </rcc>
  <rcc rId="20773" sId="1">
    <oc r="CGV54">
      <f>'W:\32-Аналитический отдел\МЕТОДИКИ к ПРОГНОЗУ\Методика июль-авг 2024 для правки\Методика из ФНС_Приказ\[прил-К7676-1-1.xlsx]ФНС России _БюджСистема'!CGV122</f>
    </oc>
    <nc r="CGV54">
      <f>'W:\32-Аналитический отдел\МЕТОДИКИ к ПРОГНОЗУ\Методика июль-авг 2024 для правки\Методика из ФНС_Приказ\[прил-К7676-1-1.xlsx]ФНС России _БюджСистема'!CGV122</f>
    </nc>
  </rcc>
  <rcc rId="20774" sId="1">
    <oc r="CGW54">
      <f>'W:\32-Аналитический отдел\МЕТОДИКИ к ПРОГНОЗУ\Методика июль-авг 2024 для правки\Методика из ФНС_Приказ\[прил-К7676-1-1.xlsx]ФНС России _БюджСистема'!CGW122</f>
    </oc>
    <nc r="CGW54">
      <f>'W:\32-Аналитический отдел\МЕТОДИКИ к ПРОГНОЗУ\Методика июль-авг 2024 для правки\Методика из ФНС_Приказ\[прил-К7676-1-1.xlsx]ФНС России _БюджСистема'!CGW122</f>
    </nc>
  </rcc>
  <rcc rId="20775" sId="1">
    <oc r="CGX54">
      <f>'W:\32-Аналитический отдел\МЕТОДИКИ к ПРОГНОЗУ\Методика июль-авг 2024 для правки\Методика из ФНС_Приказ\[прил-К7676-1-1.xlsx]ФНС России _БюджСистема'!CGX122</f>
    </oc>
    <nc r="CGX54">
      <f>'W:\32-Аналитический отдел\МЕТОДИКИ к ПРОГНОЗУ\Методика июль-авг 2024 для правки\Методика из ФНС_Приказ\[прил-К7676-1-1.xlsx]ФНС России _БюджСистема'!CGX122</f>
    </nc>
  </rcc>
  <rcc rId="20776" sId="1">
    <oc r="CGY54">
      <f>'W:\32-Аналитический отдел\МЕТОДИКИ к ПРОГНОЗУ\Методика июль-авг 2024 для правки\Методика из ФНС_Приказ\[прил-К7676-1-1.xlsx]ФНС России _БюджСистема'!CGY122</f>
    </oc>
    <nc r="CGY54">
      <f>'W:\32-Аналитический отдел\МЕТОДИКИ к ПРОГНОЗУ\Методика июль-авг 2024 для правки\Методика из ФНС_Приказ\[прил-К7676-1-1.xlsx]ФНС России _БюджСистема'!CGY122</f>
    </nc>
  </rcc>
  <rcc rId="20777" sId="1">
    <oc r="CGZ54">
      <f>'W:\32-Аналитический отдел\МЕТОДИКИ к ПРОГНОЗУ\Методика июль-авг 2024 для правки\Методика из ФНС_Приказ\[прил-К7676-1-1.xlsx]ФНС России _БюджСистема'!CGZ122</f>
    </oc>
    <nc r="CGZ54">
      <f>'W:\32-Аналитический отдел\МЕТОДИКИ к ПРОГНОЗУ\Методика июль-авг 2024 для правки\Методика из ФНС_Приказ\[прил-К7676-1-1.xlsx]ФНС России _БюджСистема'!CGZ122</f>
    </nc>
  </rcc>
  <rcc rId="20778" sId="1">
    <oc r="CHA54">
      <f>'W:\32-Аналитический отдел\МЕТОДИКИ к ПРОГНОЗУ\Методика июль-авг 2024 для правки\Методика из ФНС_Приказ\[прил-К7676-1-1.xlsx]ФНС России _БюджСистема'!CHA122</f>
    </oc>
    <nc r="CHA54">
      <f>'W:\32-Аналитический отдел\МЕТОДИКИ к ПРОГНОЗУ\Методика июль-авг 2024 для правки\Методика из ФНС_Приказ\[прил-К7676-1-1.xlsx]ФНС России _БюджСистема'!CHA122</f>
    </nc>
  </rcc>
  <rcc rId="20779" sId="1">
    <oc r="CHB54">
      <f>'W:\32-Аналитический отдел\МЕТОДИКИ к ПРОГНОЗУ\Методика июль-авг 2024 для правки\Методика из ФНС_Приказ\[прил-К7676-1-1.xlsx]ФНС России _БюджСистема'!CHB122</f>
    </oc>
    <nc r="CHB54">
      <f>'W:\32-Аналитический отдел\МЕТОДИКИ к ПРОГНОЗУ\Методика июль-авг 2024 для правки\Методика из ФНС_Приказ\[прил-К7676-1-1.xlsx]ФНС России _БюджСистема'!CHB122</f>
    </nc>
  </rcc>
  <rcc rId="20780" sId="1">
    <oc r="CHC54">
      <f>'W:\32-Аналитический отдел\МЕТОДИКИ к ПРОГНОЗУ\Методика июль-авг 2024 для правки\Методика из ФНС_Приказ\[прил-К7676-1-1.xlsx]ФНС России _БюджСистема'!CHC122</f>
    </oc>
    <nc r="CHC54">
      <f>'W:\32-Аналитический отдел\МЕТОДИКИ к ПРОГНОЗУ\Методика июль-авг 2024 для правки\Методика из ФНС_Приказ\[прил-К7676-1-1.xlsx]ФНС России _БюджСистема'!CHC122</f>
    </nc>
  </rcc>
  <rcc rId="20781" sId="1">
    <oc r="CHD54">
      <f>'W:\32-Аналитический отдел\МЕТОДИКИ к ПРОГНОЗУ\Методика июль-авг 2024 для правки\Методика из ФНС_Приказ\[прил-К7676-1-1.xlsx]ФНС России _БюджСистема'!CHD122</f>
    </oc>
    <nc r="CHD54">
      <f>'W:\32-Аналитический отдел\МЕТОДИКИ к ПРОГНОЗУ\Методика июль-авг 2024 для правки\Методика из ФНС_Приказ\[прил-К7676-1-1.xlsx]ФНС России _БюджСистема'!CHD122</f>
    </nc>
  </rcc>
  <rcc rId="20782" sId="1">
    <oc r="CHE54">
      <f>'W:\32-Аналитический отдел\МЕТОДИКИ к ПРОГНОЗУ\Методика июль-авг 2024 для правки\Методика из ФНС_Приказ\[прил-К7676-1-1.xlsx]ФНС России _БюджСистема'!CHE122</f>
    </oc>
    <nc r="CHE54">
      <f>'W:\32-Аналитический отдел\МЕТОДИКИ к ПРОГНОЗУ\Методика июль-авг 2024 для правки\Методика из ФНС_Приказ\[прил-К7676-1-1.xlsx]ФНС России _БюджСистема'!CHE122</f>
    </nc>
  </rcc>
  <rcc rId="20783" sId="1">
    <oc r="CHF54">
      <f>'W:\32-Аналитический отдел\МЕТОДИКИ к ПРОГНОЗУ\Методика июль-авг 2024 для правки\Методика из ФНС_Приказ\[прил-К7676-1-1.xlsx]ФНС России _БюджСистема'!CHF122</f>
    </oc>
    <nc r="CHF54">
      <f>'W:\32-Аналитический отдел\МЕТОДИКИ к ПРОГНОЗУ\Методика июль-авг 2024 для правки\Методика из ФНС_Приказ\[прил-К7676-1-1.xlsx]ФНС России _БюджСистема'!CHF122</f>
    </nc>
  </rcc>
  <rcc rId="20784" sId="1">
    <oc r="CHG54">
      <f>'W:\32-Аналитический отдел\МЕТОДИКИ к ПРОГНОЗУ\Методика июль-авг 2024 для правки\Методика из ФНС_Приказ\[прил-К7676-1-1.xlsx]ФНС России _БюджСистема'!CHG122</f>
    </oc>
    <nc r="CHG54">
      <f>'W:\32-Аналитический отдел\МЕТОДИКИ к ПРОГНОЗУ\Методика июль-авг 2024 для правки\Методика из ФНС_Приказ\[прил-К7676-1-1.xlsx]ФНС России _БюджСистема'!CHG122</f>
    </nc>
  </rcc>
  <rcc rId="20785" sId="1">
    <oc r="CHH54">
      <f>'W:\32-Аналитический отдел\МЕТОДИКИ к ПРОГНОЗУ\Методика июль-авг 2024 для правки\Методика из ФНС_Приказ\[прил-К7676-1-1.xlsx]ФНС России _БюджСистема'!CHH122</f>
    </oc>
    <nc r="CHH54">
      <f>'W:\32-Аналитический отдел\МЕТОДИКИ к ПРОГНОЗУ\Методика июль-авг 2024 для правки\Методика из ФНС_Приказ\[прил-К7676-1-1.xlsx]ФНС России _БюджСистема'!CHH122</f>
    </nc>
  </rcc>
  <rcc rId="20786" sId="1">
    <oc r="CHI54">
      <f>'W:\32-Аналитический отдел\МЕТОДИКИ к ПРОГНОЗУ\Методика июль-авг 2024 для правки\Методика из ФНС_Приказ\[прил-К7676-1-1.xlsx]ФНС России _БюджСистема'!CHI122</f>
    </oc>
    <nc r="CHI54">
      <f>'W:\32-Аналитический отдел\МЕТОДИКИ к ПРОГНОЗУ\Методика июль-авг 2024 для правки\Методика из ФНС_Приказ\[прил-К7676-1-1.xlsx]ФНС России _БюджСистема'!CHI122</f>
    </nc>
  </rcc>
  <rcc rId="20787" sId="1">
    <oc r="CHJ54">
      <f>'W:\32-Аналитический отдел\МЕТОДИКИ к ПРОГНОЗУ\Методика июль-авг 2024 для правки\Методика из ФНС_Приказ\[прил-К7676-1-1.xlsx]ФНС России _БюджСистема'!CHJ122</f>
    </oc>
    <nc r="CHJ54">
      <f>'W:\32-Аналитический отдел\МЕТОДИКИ к ПРОГНОЗУ\Методика июль-авг 2024 для правки\Методика из ФНС_Приказ\[прил-К7676-1-1.xlsx]ФНС России _БюджСистема'!CHJ122</f>
    </nc>
  </rcc>
  <rcc rId="20788" sId="1">
    <oc r="CHK54">
      <f>'W:\32-Аналитический отдел\МЕТОДИКИ к ПРОГНОЗУ\Методика июль-авг 2024 для правки\Методика из ФНС_Приказ\[прил-К7676-1-1.xlsx]ФНС России _БюджСистема'!CHK122</f>
    </oc>
    <nc r="CHK54">
      <f>'W:\32-Аналитический отдел\МЕТОДИКИ к ПРОГНОЗУ\Методика июль-авг 2024 для правки\Методика из ФНС_Приказ\[прил-К7676-1-1.xlsx]ФНС России _БюджСистема'!CHK122</f>
    </nc>
  </rcc>
  <rcc rId="20789" sId="1">
    <oc r="CHL54">
      <f>'W:\32-Аналитический отдел\МЕТОДИКИ к ПРОГНОЗУ\Методика июль-авг 2024 для правки\Методика из ФНС_Приказ\[прил-К7676-1-1.xlsx]ФНС России _БюджСистема'!CHL122</f>
    </oc>
    <nc r="CHL54">
      <f>'W:\32-Аналитический отдел\МЕТОДИКИ к ПРОГНОЗУ\Методика июль-авг 2024 для правки\Методика из ФНС_Приказ\[прил-К7676-1-1.xlsx]ФНС России _БюджСистема'!CHL122</f>
    </nc>
  </rcc>
  <rcc rId="20790" sId="1">
    <oc r="CHM54">
      <f>'W:\32-Аналитический отдел\МЕТОДИКИ к ПРОГНОЗУ\Методика июль-авг 2024 для правки\Методика из ФНС_Приказ\[прил-К7676-1-1.xlsx]ФНС России _БюджСистема'!CHM122</f>
    </oc>
    <nc r="CHM54">
      <f>'W:\32-Аналитический отдел\МЕТОДИКИ к ПРОГНОЗУ\Методика июль-авг 2024 для правки\Методика из ФНС_Приказ\[прил-К7676-1-1.xlsx]ФНС России _БюджСистема'!CHM122</f>
    </nc>
  </rcc>
  <rcc rId="20791" sId="1">
    <oc r="CHN54">
      <f>'W:\32-Аналитический отдел\МЕТОДИКИ к ПРОГНОЗУ\Методика июль-авг 2024 для правки\Методика из ФНС_Приказ\[прил-К7676-1-1.xlsx]ФНС России _БюджСистема'!CHN122</f>
    </oc>
    <nc r="CHN54">
      <f>'W:\32-Аналитический отдел\МЕТОДИКИ к ПРОГНОЗУ\Методика июль-авг 2024 для правки\Методика из ФНС_Приказ\[прил-К7676-1-1.xlsx]ФНС России _БюджСистема'!CHN122</f>
    </nc>
  </rcc>
  <rcc rId="20792" sId="1">
    <oc r="CHO54">
      <f>'W:\32-Аналитический отдел\МЕТОДИКИ к ПРОГНОЗУ\Методика июль-авг 2024 для правки\Методика из ФНС_Приказ\[прил-К7676-1-1.xlsx]ФНС России _БюджСистема'!CHO122</f>
    </oc>
    <nc r="CHO54">
      <f>'W:\32-Аналитический отдел\МЕТОДИКИ к ПРОГНОЗУ\Методика июль-авг 2024 для правки\Методика из ФНС_Приказ\[прил-К7676-1-1.xlsx]ФНС России _БюджСистема'!CHO122</f>
    </nc>
  </rcc>
  <rcc rId="20793" sId="1">
    <oc r="CHP54">
      <f>'W:\32-Аналитический отдел\МЕТОДИКИ к ПРОГНОЗУ\Методика июль-авг 2024 для правки\Методика из ФНС_Приказ\[прил-К7676-1-1.xlsx]ФНС России _БюджСистема'!CHP122</f>
    </oc>
    <nc r="CHP54">
      <f>'W:\32-Аналитический отдел\МЕТОДИКИ к ПРОГНОЗУ\Методика июль-авг 2024 для правки\Методика из ФНС_Приказ\[прил-К7676-1-1.xlsx]ФНС России _БюджСистема'!CHP122</f>
    </nc>
  </rcc>
  <rcc rId="20794" sId="1">
    <oc r="CHQ54">
      <f>'W:\32-Аналитический отдел\МЕТОДИКИ к ПРОГНОЗУ\Методика июль-авг 2024 для правки\Методика из ФНС_Приказ\[прил-К7676-1-1.xlsx]ФНС России _БюджСистема'!CHQ122</f>
    </oc>
    <nc r="CHQ54">
      <f>'W:\32-Аналитический отдел\МЕТОДИКИ к ПРОГНОЗУ\Методика июль-авг 2024 для правки\Методика из ФНС_Приказ\[прил-К7676-1-1.xlsx]ФНС России _БюджСистема'!CHQ122</f>
    </nc>
  </rcc>
  <rcc rId="20795" sId="1">
    <oc r="CHR54">
      <f>'W:\32-Аналитический отдел\МЕТОДИКИ к ПРОГНОЗУ\Методика июль-авг 2024 для правки\Методика из ФНС_Приказ\[прил-К7676-1-1.xlsx]ФНС России _БюджСистема'!CHR122</f>
    </oc>
    <nc r="CHR54">
      <f>'W:\32-Аналитический отдел\МЕТОДИКИ к ПРОГНОЗУ\Методика июль-авг 2024 для правки\Методика из ФНС_Приказ\[прил-К7676-1-1.xlsx]ФНС России _БюджСистема'!CHR122</f>
    </nc>
  </rcc>
  <rcc rId="20796" sId="1">
    <oc r="CHS54">
      <f>'W:\32-Аналитический отдел\МЕТОДИКИ к ПРОГНОЗУ\Методика июль-авг 2024 для правки\Методика из ФНС_Приказ\[прил-К7676-1-1.xlsx]ФНС России _БюджСистема'!CHS122</f>
    </oc>
    <nc r="CHS54">
      <f>'W:\32-Аналитический отдел\МЕТОДИКИ к ПРОГНОЗУ\Методика июль-авг 2024 для правки\Методика из ФНС_Приказ\[прил-К7676-1-1.xlsx]ФНС России _БюджСистема'!CHS122</f>
    </nc>
  </rcc>
  <rcc rId="20797" sId="1">
    <oc r="CHT54">
      <f>'W:\32-Аналитический отдел\МЕТОДИКИ к ПРОГНОЗУ\Методика июль-авг 2024 для правки\Методика из ФНС_Приказ\[прил-К7676-1-1.xlsx]ФНС России _БюджСистема'!CHT122</f>
    </oc>
    <nc r="CHT54">
      <f>'W:\32-Аналитический отдел\МЕТОДИКИ к ПРОГНОЗУ\Методика июль-авг 2024 для правки\Методика из ФНС_Приказ\[прил-К7676-1-1.xlsx]ФНС России _БюджСистема'!CHT122</f>
    </nc>
  </rcc>
  <rcc rId="20798" sId="1">
    <oc r="CHU54">
      <f>'W:\32-Аналитический отдел\МЕТОДИКИ к ПРОГНОЗУ\Методика июль-авг 2024 для правки\Методика из ФНС_Приказ\[прил-К7676-1-1.xlsx]ФНС России _БюджСистема'!CHU122</f>
    </oc>
    <nc r="CHU54">
      <f>'W:\32-Аналитический отдел\МЕТОДИКИ к ПРОГНОЗУ\Методика июль-авг 2024 для правки\Методика из ФНС_Приказ\[прил-К7676-1-1.xlsx]ФНС России _БюджСистема'!CHU122</f>
    </nc>
  </rcc>
  <rcc rId="20799" sId="1">
    <oc r="CHV54">
      <f>'W:\32-Аналитический отдел\МЕТОДИКИ к ПРОГНОЗУ\Методика июль-авг 2024 для правки\Методика из ФНС_Приказ\[прил-К7676-1-1.xlsx]ФНС России _БюджСистема'!CHV122</f>
    </oc>
    <nc r="CHV54">
      <f>'W:\32-Аналитический отдел\МЕТОДИКИ к ПРОГНОЗУ\Методика июль-авг 2024 для правки\Методика из ФНС_Приказ\[прил-К7676-1-1.xlsx]ФНС России _БюджСистема'!CHV122</f>
    </nc>
  </rcc>
  <rcc rId="20800" sId="1">
    <oc r="CHW54">
      <f>'W:\32-Аналитический отдел\МЕТОДИКИ к ПРОГНОЗУ\Методика июль-авг 2024 для правки\Методика из ФНС_Приказ\[прил-К7676-1-1.xlsx]ФНС России _БюджСистема'!CHW122</f>
    </oc>
    <nc r="CHW54">
      <f>'W:\32-Аналитический отдел\МЕТОДИКИ к ПРОГНОЗУ\Методика июль-авг 2024 для правки\Методика из ФНС_Приказ\[прил-К7676-1-1.xlsx]ФНС России _БюджСистема'!CHW122</f>
    </nc>
  </rcc>
  <rcc rId="20801" sId="1">
    <oc r="CHX54">
      <f>'W:\32-Аналитический отдел\МЕТОДИКИ к ПРОГНОЗУ\Методика июль-авг 2024 для правки\Методика из ФНС_Приказ\[прил-К7676-1-1.xlsx]ФНС России _БюджСистема'!CHX122</f>
    </oc>
    <nc r="CHX54">
      <f>'W:\32-Аналитический отдел\МЕТОДИКИ к ПРОГНОЗУ\Методика июль-авг 2024 для правки\Методика из ФНС_Приказ\[прил-К7676-1-1.xlsx]ФНС России _БюджСистема'!CHX122</f>
    </nc>
  </rcc>
  <rcc rId="20802" sId="1">
    <oc r="CHY54">
      <f>'W:\32-Аналитический отдел\МЕТОДИКИ к ПРОГНОЗУ\Методика июль-авг 2024 для правки\Методика из ФНС_Приказ\[прил-К7676-1-1.xlsx]ФНС России _БюджСистема'!CHY122</f>
    </oc>
    <nc r="CHY54">
      <f>'W:\32-Аналитический отдел\МЕТОДИКИ к ПРОГНОЗУ\Методика июль-авг 2024 для правки\Методика из ФНС_Приказ\[прил-К7676-1-1.xlsx]ФНС России _БюджСистема'!CHY122</f>
    </nc>
  </rcc>
  <rcc rId="20803" sId="1">
    <oc r="CHZ54">
      <f>'W:\32-Аналитический отдел\МЕТОДИКИ к ПРОГНОЗУ\Методика июль-авг 2024 для правки\Методика из ФНС_Приказ\[прил-К7676-1-1.xlsx]ФНС России _БюджСистема'!CHZ122</f>
    </oc>
    <nc r="CHZ54">
      <f>'W:\32-Аналитический отдел\МЕТОДИКИ к ПРОГНОЗУ\Методика июль-авг 2024 для правки\Методика из ФНС_Приказ\[прил-К7676-1-1.xlsx]ФНС России _БюджСистема'!CHZ122</f>
    </nc>
  </rcc>
  <rcc rId="20804" sId="1">
    <oc r="CIA54">
      <f>'W:\32-Аналитический отдел\МЕТОДИКИ к ПРОГНОЗУ\Методика июль-авг 2024 для правки\Методика из ФНС_Приказ\[прил-К7676-1-1.xlsx]ФНС России _БюджСистема'!CIA122</f>
    </oc>
    <nc r="CIA54">
      <f>'W:\32-Аналитический отдел\МЕТОДИКИ к ПРОГНОЗУ\Методика июль-авг 2024 для правки\Методика из ФНС_Приказ\[прил-К7676-1-1.xlsx]ФНС России _БюджСистема'!CIA122</f>
    </nc>
  </rcc>
  <rcc rId="20805" sId="1">
    <oc r="CIB54">
      <f>'W:\32-Аналитический отдел\МЕТОДИКИ к ПРОГНОЗУ\Методика июль-авг 2024 для правки\Методика из ФНС_Приказ\[прил-К7676-1-1.xlsx]ФНС России _БюджСистема'!CIB122</f>
    </oc>
    <nc r="CIB54">
      <f>'W:\32-Аналитический отдел\МЕТОДИКИ к ПРОГНОЗУ\Методика июль-авг 2024 для правки\Методика из ФНС_Приказ\[прил-К7676-1-1.xlsx]ФНС России _БюджСистема'!CIB122</f>
    </nc>
  </rcc>
  <rcc rId="20806" sId="1">
    <oc r="CIC54">
      <f>'W:\32-Аналитический отдел\МЕТОДИКИ к ПРОГНОЗУ\Методика июль-авг 2024 для правки\Методика из ФНС_Приказ\[прил-К7676-1-1.xlsx]ФНС России _БюджСистема'!CIC122</f>
    </oc>
    <nc r="CIC54">
      <f>'W:\32-Аналитический отдел\МЕТОДИКИ к ПРОГНОЗУ\Методика июль-авг 2024 для правки\Методика из ФНС_Приказ\[прил-К7676-1-1.xlsx]ФНС России _БюджСистема'!CIC122</f>
    </nc>
  </rcc>
  <rcc rId="20807" sId="1">
    <oc r="CID54">
      <f>'W:\32-Аналитический отдел\МЕТОДИКИ к ПРОГНОЗУ\Методика июль-авг 2024 для правки\Методика из ФНС_Приказ\[прил-К7676-1-1.xlsx]ФНС России _БюджСистема'!CID122</f>
    </oc>
    <nc r="CID54">
      <f>'W:\32-Аналитический отдел\МЕТОДИКИ к ПРОГНОЗУ\Методика июль-авг 2024 для правки\Методика из ФНС_Приказ\[прил-К7676-1-1.xlsx]ФНС России _БюджСистема'!CID122</f>
    </nc>
  </rcc>
  <rcc rId="20808" sId="1">
    <oc r="CIE54">
      <f>'W:\32-Аналитический отдел\МЕТОДИКИ к ПРОГНОЗУ\Методика июль-авг 2024 для правки\Методика из ФНС_Приказ\[прил-К7676-1-1.xlsx]ФНС России _БюджСистема'!CIE122</f>
    </oc>
    <nc r="CIE54">
      <f>'W:\32-Аналитический отдел\МЕТОДИКИ к ПРОГНОЗУ\Методика июль-авг 2024 для правки\Методика из ФНС_Приказ\[прил-К7676-1-1.xlsx]ФНС России _БюджСистема'!CIE122</f>
    </nc>
  </rcc>
  <rcc rId="20809" sId="1">
    <oc r="CIF54">
      <f>'W:\32-Аналитический отдел\МЕТОДИКИ к ПРОГНОЗУ\Методика июль-авг 2024 для правки\Методика из ФНС_Приказ\[прил-К7676-1-1.xlsx]ФНС России _БюджСистема'!CIF122</f>
    </oc>
    <nc r="CIF54">
      <f>'W:\32-Аналитический отдел\МЕТОДИКИ к ПРОГНОЗУ\Методика июль-авг 2024 для правки\Методика из ФНС_Приказ\[прил-К7676-1-1.xlsx]ФНС России _БюджСистема'!CIF122</f>
    </nc>
  </rcc>
  <rcc rId="20810" sId="1">
    <oc r="CIG54">
      <f>'W:\32-Аналитический отдел\МЕТОДИКИ к ПРОГНОЗУ\Методика июль-авг 2024 для правки\Методика из ФНС_Приказ\[прил-К7676-1-1.xlsx]ФНС России _БюджСистема'!CIG122</f>
    </oc>
    <nc r="CIG54">
      <f>'W:\32-Аналитический отдел\МЕТОДИКИ к ПРОГНОЗУ\Методика июль-авг 2024 для правки\Методика из ФНС_Приказ\[прил-К7676-1-1.xlsx]ФНС России _БюджСистема'!CIG122</f>
    </nc>
  </rcc>
  <rcc rId="20811" sId="1">
    <oc r="CIH54">
      <f>'W:\32-Аналитический отдел\МЕТОДИКИ к ПРОГНОЗУ\Методика июль-авг 2024 для правки\Методика из ФНС_Приказ\[прил-К7676-1-1.xlsx]ФНС России _БюджСистема'!CIH122</f>
    </oc>
    <nc r="CIH54">
      <f>'W:\32-Аналитический отдел\МЕТОДИКИ к ПРОГНОЗУ\Методика июль-авг 2024 для правки\Методика из ФНС_Приказ\[прил-К7676-1-1.xlsx]ФНС России _БюджСистема'!CIH122</f>
    </nc>
  </rcc>
  <rcc rId="20812" sId="1">
    <oc r="CII54">
      <f>'W:\32-Аналитический отдел\МЕТОДИКИ к ПРОГНОЗУ\Методика июль-авг 2024 для правки\Методика из ФНС_Приказ\[прил-К7676-1-1.xlsx]ФНС России _БюджСистема'!CII122</f>
    </oc>
    <nc r="CII54">
      <f>'W:\32-Аналитический отдел\МЕТОДИКИ к ПРОГНОЗУ\Методика июль-авг 2024 для правки\Методика из ФНС_Приказ\[прил-К7676-1-1.xlsx]ФНС России _БюджСистема'!CII122</f>
    </nc>
  </rcc>
  <rcc rId="20813" sId="1">
    <oc r="CIJ54">
      <f>'W:\32-Аналитический отдел\МЕТОДИКИ к ПРОГНОЗУ\Методика июль-авг 2024 для правки\Методика из ФНС_Приказ\[прил-К7676-1-1.xlsx]ФНС России _БюджСистема'!CIJ122</f>
    </oc>
    <nc r="CIJ54">
      <f>'W:\32-Аналитический отдел\МЕТОДИКИ к ПРОГНОЗУ\Методика июль-авг 2024 для правки\Методика из ФНС_Приказ\[прил-К7676-1-1.xlsx]ФНС России _БюджСистема'!CIJ122</f>
    </nc>
  </rcc>
  <rcc rId="20814" sId="1">
    <oc r="CIK54">
      <f>'W:\32-Аналитический отдел\МЕТОДИКИ к ПРОГНОЗУ\Методика июль-авг 2024 для правки\Методика из ФНС_Приказ\[прил-К7676-1-1.xlsx]ФНС России _БюджСистема'!CIK122</f>
    </oc>
    <nc r="CIK54">
      <f>'W:\32-Аналитический отдел\МЕТОДИКИ к ПРОГНОЗУ\Методика июль-авг 2024 для правки\Методика из ФНС_Приказ\[прил-К7676-1-1.xlsx]ФНС России _БюджСистема'!CIK122</f>
    </nc>
  </rcc>
  <rcc rId="20815" sId="1">
    <oc r="CIL54">
      <f>'W:\32-Аналитический отдел\МЕТОДИКИ к ПРОГНОЗУ\Методика июль-авг 2024 для правки\Методика из ФНС_Приказ\[прил-К7676-1-1.xlsx]ФНС России _БюджСистема'!CIL122</f>
    </oc>
    <nc r="CIL54">
      <f>'W:\32-Аналитический отдел\МЕТОДИКИ к ПРОГНОЗУ\Методика июль-авг 2024 для правки\Методика из ФНС_Приказ\[прил-К7676-1-1.xlsx]ФНС России _БюджСистема'!CIL122</f>
    </nc>
  </rcc>
  <rcc rId="20816" sId="1">
    <oc r="CIM54">
      <f>'W:\32-Аналитический отдел\МЕТОДИКИ к ПРОГНОЗУ\Методика июль-авг 2024 для правки\Методика из ФНС_Приказ\[прил-К7676-1-1.xlsx]ФНС России _БюджСистема'!CIM122</f>
    </oc>
    <nc r="CIM54">
      <f>'W:\32-Аналитический отдел\МЕТОДИКИ к ПРОГНОЗУ\Методика июль-авг 2024 для правки\Методика из ФНС_Приказ\[прил-К7676-1-1.xlsx]ФНС России _БюджСистема'!CIM122</f>
    </nc>
  </rcc>
  <rcc rId="20817" sId="1">
    <oc r="CIN54">
      <f>'W:\32-Аналитический отдел\МЕТОДИКИ к ПРОГНОЗУ\Методика июль-авг 2024 для правки\Методика из ФНС_Приказ\[прил-К7676-1-1.xlsx]ФНС России _БюджСистема'!CIN122</f>
    </oc>
    <nc r="CIN54">
      <f>'W:\32-Аналитический отдел\МЕТОДИКИ к ПРОГНОЗУ\Методика июль-авг 2024 для правки\Методика из ФНС_Приказ\[прил-К7676-1-1.xlsx]ФНС России _БюджСистема'!CIN122</f>
    </nc>
  </rcc>
  <rcc rId="20818" sId="1">
    <oc r="CIO54">
      <f>'W:\32-Аналитический отдел\МЕТОДИКИ к ПРОГНОЗУ\Методика июль-авг 2024 для правки\Методика из ФНС_Приказ\[прил-К7676-1-1.xlsx]ФНС России _БюджСистема'!CIO122</f>
    </oc>
    <nc r="CIO54">
      <f>'W:\32-Аналитический отдел\МЕТОДИКИ к ПРОГНОЗУ\Методика июль-авг 2024 для правки\Методика из ФНС_Приказ\[прил-К7676-1-1.xlsx]ФНС России _БюджСистема'!CIO122</f>
    </nc>
  </rcc>
  <rcc rId="20819" sId="1">
    <oc r="CIP54">
      <f>'W:\32-Аналитический отдел\МЕТОДИКИ к ПРОГНОЗУ\Методика июль-авг 2024 для правки\Методика из ФНС_Приказ\[прил-К7676-1-1.xlsx]ФНС России _БюджСистема'!CIP122</f>
    </oc>
    <nc r="CIP54">
      <f>'W:\32-Аналитический отдел\МЕТОДИКИ к ПРОГНОЗУ\Методика июль-авг 2024 для правки\Методика из ФНС_Приказ\[прил-К7676-1-1.xlsx]ФНС России _БюджСистема'!CIP122</f>
    </nc>
  </rcc>
  <rcc rId="20820" sId="1">
    <oc r="CIQ54">
      <f>'W:\32-Аналитический отдел\МЕТОДИКИ к ПРОГНОЗУ\Методика июль-авг 2024 для правки\Методика из ФНС_Приказ\[прил-К7676-1-1.xlsx]ФНС России _БюджСистема'!CIQ122</f>
    </oc>
    <nc r="CIQ54">
      <f>'W:\32-Аналитический отдел\МЕТОДИКИ к ПРОГНОЗУ\Методика июль-авг 2024 для правки\Методика из ФНС_Приказ\[прил-К7676-1-1.xlsx]ФНС России _БюджСистема'!CIQ122</f>
    </nc>
  </rcc>
  <rcc rId="20821" sId="1">
    <oc r="CIR54">
      <f>'W:\32-Аналитический отдел\МЕТОДИКИ к ПРОГНОЗУ\Методика июль-авг 2024 для правки\Методика из ФНС_Приказ\[прил-К7676-1-1.xlsx]ФНС России _БюджСистема'!CIR122</f>
    </oc>
    <nc r="CIR54">
      <f>'W:\32-Аналитический отдел\МЕТОДИКИ к ПРОГНОЗУ\Методика июль-авг 2024 для правки\Методика из ФНС_Приказ\[прил-К7676-1-1.xlsx]ФНС России _БюджСистема'!CIR122</f>
    </nc>
  </rcc>
  <rcc rId="20822" sId="1">
    <oc r="CIS54">
      <f>'W:\32-Аналитический отдел\МЕТОДИКИ к ПРОГНОЗУ\Методика июль-авг 2024 для правки\Методика из ФНС_Приказ\[прил-К7676-1-1.xlsx]ФНС России _БюджСистема'!CIS122</f>
    </oc>
    <nc r="CIS54">
      <f>'W:\32-Аналитический отдел\МЕТОДИКИ к ПРОГНОЗУ\Методика июль-авг 2024 для правки\Методика из ФНС_Приказ\[прил-К7676-1-1.xlsx]ФНС России _БюджСистема'!CIS122</f>
    </nc>
  </rcc>
  <rcc rId="20823" sId="1">
    <oc r="CIT54">
      <f>'W:\32-Аналитический отдел\МЕТОДИКИ к ПРОГНОЗУ\Методика июль-авг 2024 для правки\Методика из ФНС_Приказ\[прил-К7676-1-1.xlsx]ФНС России _БюджСистема'!CIT122</f>
    </oc>
    <nc r="CIT54">
      <f>'W:\32-Аналитический отдел\МЕТОДИКИ к ПРОГНОЗУ\Методика июль-авг 2024 для правки\Методика из ФНС_Приказ\[прил-К7676-1-1.xlsx]ФНС России _БюджСистема'!CIT122</f>
    </nc>
  </rcc>
  <rcc rId="20824" sId="1">
    <oc r="CIU54">
      <f>'W:\32-Аналитический отдел\МЕТОДИКИ к ПРОГНОЗУ\Методика июль-авг 2024 для правки\Методика из ФНС_Приказ\[прил-К7676-1-1.xlsx]ФНС России _БюджСистема'!CIU122</f>
    </oc>
    <nc r="CIU54">
      <f>'W:\32-Аналитический отдел\МЕТОДИКИ к ПРОГНОЗУ\Методика июль-авг 2024 для правки\Методика из ФНС_Приказ\[прил-К7676-1-1.xlsx]ФНС России _БюджСистема'!CIU122</f>
    </nc>
  </rcc>
  <rcc rId="20825" sId="1">
    <oc r="CIV54">
      <f>'W:\32-Аналитический отдел\МЕТОДИКИ к ПРОГНОЗУ\Методика июль-авг 2024 для правки\Методика из ФНС_Приказ\[прил-К7676-1-1.xlsx]ФНС России _БюджСистема'!CIV122</f>
    </oc>
    <nc r="CIV54">
      <f>'W:\32-Аналитический отдел\МЕТОДИКИ к ПРОГНОЗУ\Методика июль-авг 2024 для правки\Методика из ФНС_Приказ\[прил-К7676-1-1.xlsx]ФНС России _БюджСистема'!CIV122</f>
    </nc>
  </rcc>
  <rcc rId="20826" sId="1">
    <oc r="CIW54">
      <f>'W:\32-Аналитический отдел\МЕТОДИКИ к ПРОГНОЗУ\Методика июль-авг 2024 для правки\Методика из ФНС_Приказ\[прил-К7676-1-1.xlsx]ФНС России _БюджСистема'!CIW122</f>
    </oc>
    <nc r="CIW54">
      <f>'W:\32-Аналитический отдел\МЕТОДИКИ к ПРОГНОЗУ\Методика июль-авг 2024 для правки\Методика из ФНС_Приказ\[прил-К7676-1-1.xlsx]ФНС России _БюджСистема'!CIW122</f>
    </nc>
  </rcc>
  <rcc rId="20827" sId="1">
    <oc r="CIX54">
      <f>'W:\32-Аналитический отдел\МЕТОДИКИ к ПРОГНОЗУ\Методика июль-авг 2024 для правки\Методика из ФНС_Приказ\[прил-К7676-1-1.xlsx]ФНС России _БюджСистема'!CIX122</f>
    </oc>
    <nc r="CIX54">
      <f>'W:\32-Аналитический отдел\МЕТОДИКИ к ПРОГНОЗУ\Методика июль-авг 2024 для правки\Методика из ФНС_Приказ\[прил-К7676-1-1.xlsx]ФНС России _БюджСистема'!CIX122</f>
    </nc>
  </rcc>
  <rcc rId="20828" sId="1">
    <oc r="CIY54">
      <f>'W:\32-Аналитический отдел\МЕТОДИКИ к ПРОГНОЗУ\Методика июль-авг 2024 для правки\Методика из ФНС_Приказ\[прил-К7676-1-1.xlsx]ФНС России _БюджСистема'!CIY122</f>
    </oc>
    <nc r="CIY54">
      <f>'W:\32-Аналитический отдел\МЕТОДИКИ к ПРОГНОЗУ\Методика июль-авг 2024 для правки\Методика из ФНС_Приказ\[прил-К7676-1-1.xlsx]ФНС России _БюджСистема'!CIY122</f>
    </nc>
  </rcc>
  <rcc rId="20829" sId="1">
    <oc r="CIZ54">
      <f>'W:\32-Аналитический отдел\МЕТОДИКИ к ПРОГНОЗУ\Методика июль-авг 2024 для правки\Методика из ФНС_Приказ\[прил-К7676-1-1.xlsx]ФНС России _БюджСистема'!CIZ122</f>
    </oc>
    <nc r="CIZ54">
      <f>'W:\32-Аналитический отдел\МЕТОДИКИ к ПРОГНОЗУ\Методика июль-авг 2024 для правки\Методика из ФНС_Приказ\[прил-К7676-1-1.xlsx]ФНС России _БюджСистема'!CIZ122</f>
    </nc>
  </rcc>
  <rcc rId="20830" sId="1">
    <oc r="CJA54">
      <f>'W:\32-Аналитический отдел\МЕТОДИКИ к ПРОГНОЗУ\Методика июль-авг 2024 для правки\Методика из ФНС_Приказ\[прил-К7676-1-1.xlsx]ФНС России _БюджСистема'!CJA122</f>
    </oc>
    <nc r="CJA54">
      <f>'W:\32-Аналитический отдел\МЕТОДИКИ к ПРОГНОЗУ\Методика июль-авг 2024 для правки\Методика из ФНС_Приказ\[прил-К7676-1-1.xlsx]ФНС России _БюджСистема'!CJA122</f>
    </nc>
  </rcc>
  <rcc rId="20831" sId="1">
    <oc r="CJB54">
      <f>'W:\32-Аналитический отдел\МЕТОДИКИ к ПРОГНОЗУ\Методика июль-авг 2024 для правки\Методика из ФНС_Приказ\[прил-К7676-1-1.xlsx]ФНС России _БюджСистема'!CJB122</f>
    </oc>
    <nc r="CJB54">
      <f>'W:\32-Аналитический отдел\МЕТОДИКИ к ПРОГНОЗУ\Методика июль-авг 2024 для правки\Методика из ФНС_Приказ\[прил-К7676-1-1.xlsx]ФНС России _БюджСистема'!CJB122</f>
    </nc>
  </rcc>
  <rcc rId="20832" sId="1">
    <oc r="CJC54">
      <f>'W:\32-Аналитический отдел\МЕТОДИКИ к ПРОГНОЗУ\Методика июль-авг 2024 для правки\Методика из ФНС_Приказ\[прил-К7676-1-1.xlsx]ФНС России _БюджСистема'!CJC122</f>
    </oc>
    <nc r="CJC54">
      <f>'W:\32-Аналитический отдел\МЕТОДИКИ к ПРОГНОЗУ\Методика июль-авг 2024 для правки\Методика из ФНС_Приказ\[прил-К7676-1-1.xlsx]ФНС России _БюджСистема'!CJC122</f>
    </nc>
  </rcc>
  <rcc rId="20833" sId="1">
    <oc r="CJD54">
      <f>'W:\32-Аналитический отдел\МЕТОДИКИ к ПРОГНОЗУ\Методика июль-авг 2024 для правки\Методика из ФНС_Приказ\[прил-К7676-1-1.xlsx]ФНС России _БюджСистема'!CJD122</f>
    </oc>
    <nc r="CJD54">
      <f>'W:\32-Аналитический отдел\МЕТОДИКИ к ПРОГНОЗУ\Методика июль-авг 2024 для правки\Методика из ФНС_Приказ\[прил-К7676-1-1.xlsx]ФНС России _БюджСистема'!CJD122</f>
    </nc>
  </rcc>
  <rcc rId="20834" sId="1">
    <oc r="CJE54">
      <f>'W:\32-Аналитический отдел\МЕТОДИКИ к ПРОГНОЗУ\Методика июль-авг 2024 для правки\Методика из ФНС_Приказ\[прил-К7676-1-1.xlsx]ФНС России _БюджСистема'!CJE122</f>
    </oc>
    <nc r="CJE54">
      <f>'W:\32-Аналитический отдел\МЕТОДИКИ к ПРОГНОЗУ\Методика июль-авг 2024 для правки\Методика из ФНС_Приказ\[прил-К7676-1-1.xlsx]ФНС России _БюджСистема'!CJE122</f>
    </nc>
  </rcc>
  <rcc rId="20835" sId="1">
    <oc r="CJF54">
      <f>'W:\32-Аналитический отдел\МЕТОДИКИ к ПРОГНОЗУ\Методика июль-авг 2024 для правки\Методика из ФНС_Приказ\[прил-К7676-1-1.xlsx]ФНС России _БюджСистема'!CJF122</f>
    </oc>
    <nc r="CJF54">
      <f>'W:\32-Аналитический отдел\МЕТОДИКИ к ПРОГНОЗУ\Методика июль-авг 2024 для правки\Методика из ФНС_Приказ\[прил-К7676-1-1.xlsx]ФНС России _БюджСистема'!CJF122</f>
    </nc>
  </rcc>
  <rcc rId="20836" sId="1">
    <oc r="CJG54">
      <f>'W:\32-Аналитический отдел\МЕТОДИКИ к ПРОГНОЗУ\Методика июль-авг 2024 для правки\Методика из ФНС_Приказ\[прил-К7676-1-1.xlsx]ФНС России _БюджСистема'!CJG122</f>
    </oc>
    <nc r="CJG54">
      <f>'W:\32-Аналитический отдел\МЕТОДИКИ к ПРОГНОЗУ\Методика июль-авг 2024 для правки\Методика из ФНС_Приказ\[прил-К7676-1-1.xlsx]ФНС России _БюджСистема'!CJG122</f>
    </nc>
  </rcc>
  <rcc rId="20837" sId="1">
    <oc r="CJH54">
      <f>'W:\32-Аналитический отдел\МЕТОДИКИ к ПРОГНОЗУ\Методика июль-авг 2024 для правки\Методика из ФНС_Приказ\[прил-К7676-1-1.xlsx]ФНС России _БюджСистема'!CJH122</f>
    </oc>
    <nc r="CJH54">
      <f>'W:\32-Аналитический отдел\МЕТОДИКИ к ПРОГНОЗУ\Методика июль-авг 2024 для правки\Методика из ФНС_Приказ\[прил-К7676-1-1.xlsx]ФНС России _БюджСистема'!CJH122</f>
    </nc>
  </rcc>
  <rcc rId="20838" sId="1">
    <oc r="CJI54">
      <f>'W:\32-Аналитический отдел\МЕТОДИКИ к ПРОГНОЗУ\Методика июль-авг 2024 для правки\Методика из ФНС_Приказ\[прил-К7676-1-1.xlsx]ФНС России _БюджСистема'!CJI122</f>
    </oc>
    <nc r="CJI54">
      <f>'W:\32-Аналитический отдел\МЕТОДИКИ к ПРОГНОЗУ\Методика июль-авг 2024 для правки\Методика из ФНС_Приказ\[прил-К7676-1-1.xlsx]ФНС России _БюджСистема'!CJI122</f>
    </nc>
  </rcc>
  <rcc rId="20839" sId="1">
    <oc r="CJJ54">
      <f>'W:\32-Аналитический отдел\МЕТОДИКИ к ПРОГНОЗУ\Методика июль-авг 2024 для правки\Методика из ФНС_Приказ\[прил-К7676-1-1.xlsx]ФНС России _БюджСистема'!CJJ122</f>
    </oc>
    <nc r="CJJ54">
      <f>'W:\32-Аналитический отдел\МЕТОДИКИ к ПРОГНОЗУ\Методика июль-авг 2024 для правки\Методика из ФНС_Приказ\[прил-К7676-1-1.xlsx]ФНС России _БюджСистема'!CJJ122</f>
    </nc>
  </rcc>
  <rcc rId="20840" sId="1">
    <oc r="CJK54">
      <f>'W:\32-Аналитический отдел\МЕТОДИКИ к ПРОГНОЗУ\Методика июль-авг 2024 для правки\Методика из ФНС_Приказ\[прил-К7676-1-1.xlsx]ФНС России _БюджСистема'!CJK122</f>
    </oc>
    <nc r="CJK54">
      <f>'W:\32-Аналитический отдел\МЕТОДИКИ к ПРОГНОЗУ\Методика июль-авг 2024 для правки\Методика из ФНС_Приказ\[прил-К7676-1-1.xlsx]ФНС России _БюджСистема'!CJK122</f>
    </nc>
  </rcc>
  <rcc rId="20841" sId="1">
    <oc r="CJL54">
      <f>'W:\32-Аналитический отдел\МЕТОДИКИ к ПРОГНОЗУ\Методика июль-авг 2024 для правки\Методика из ФНС_Приказ\[прил-К7676-1-1.xlsx]ФНС России _БюджСистема'!CJL122</f>
    </oc>
    <nc r="CJL54">
      <f>'W:\32-Аналитический отдел\МЕТОДИКИ к ПРОГНОЗУ\Методика июль-авг 2024 для правки\Методика из ФНС_Приказ\[прил-К7676-1-1.xlsx]ФНС России _БюджСистема'!CJL122</f>
    </nc>
  </rcc>
  <rcc rId="20842" sId="1">
    <oc r="CJM54">
      <f>'W:\32-Аналитический отдел\МЕТОДИКИ к ПРОГНОЗУ\Методика июль-авг 2024 для правки\Методика из ФНС_Приказ\[прил-К7676-1-1.xlsx]ФНС России _БюджСистема'!CJM122</f>
    </oc>
    <nc r="CJM54">
      <f>'W:\32-Аналитический отдел\МЕТОДИКИ к ПРОГНОЗУ\Методика июль-авг 2024 для правки\Методика из ФНС_Приказ\[прил-К7676-1-1.xlsx]ФНС России _БюджСистема'!CJM122</f>
    </nc>
  </rcc>
  <rcc rId="20843" sId="1">
    <oc r="CJN54">
      <f>'W:\32-Аналитический отдел\МЕТОДИКИ к ПРОГНОЗУ\Методика июль-авг 2024 для правки\Методика из ФНС_Приказ\[прил-К7676-1-1.xlsx]ФНС России _БюджСистема'!CJN122</f>
    </oc>
    <nc r="CJN54">
      <f>'W:\32-Аналитический отдел\МЕТОДИКИ к ПРОГНОЗУ\Методика июль-авг 2024 для правки\Методика из ФНС_Приказ\[прил-К7676-1-1.xlsx]ФНС России _БюджСистема'!CJN122</f>
    </nc>
  </rcc>
  <rcc rId="20844" sId="1">
    <oc r="CJO54">
      <f>'W:\32-Аналитический отдел\МЕТОДИКИ к ПРОГНОЗУ\Методика июль-авг 2024 для правки\Методика из ФНС_Приказ\[прил-К7676-1-1.xlsx]ФНС России _БюджСистема'!CJO122</f>
    </oc>
    <nc r="CJO54">
      <f>'W:\32-Аналитический отдел\МЕТОДИКИ к ПРОГНОЗУ\Методика июль-авг 2024 для правки\Методика из ФНС_Приказ\[прил-К7676-1-1.xlsx]ФНС России _БюджСистема'!CJO122</f>
    </nc>
  </rcc>
  <rcc rId="20845" sId="1">
    <oc r="CJP54">
      <f>'W:\32-Аналитический отдел\МЕТОДИКИ к ПРОГНОЗУ\Методика июль-авг 2024 для правки\Методика из ФНС_Приказ\[прил-К7676-1-1.xlsx]ФНС России _БюджСистема'!CJP122</f>
    </oc>
    <nc r="CJP54">
      <f>'W:\32-Аналитический отдел\МЕТОДИКИ к ПРОГНОЗУ\Методика июль-авг 2024 для правки\Методика из ФНС_Приказ\[прил-К7676-1-1.xlsx]ФНС России _БюджСистема'!CJP122</f>
    </nc>
  </rcc>
  <rcc rId="20846" sId="1">
    <oc r="CJQ54">
      <f>'W:\32-Аналитический отдел\МЕТОДИКИ к ПРОГНОЗУ\Методика июль-авг 2024 для правки\Методика из ФНС_Приказ\[прил-К7676-1-1.xlsx]ФНС России _БюджСистема'!CJQ122</f>
    </oc>
    <nc r="CJQ54">
      <f>'W:\32-Аналитический отдел\МЕТОДИКИ к ПРОГНОЗУ\Методика июль-авг 2024 для правки\Методика из ФНС_Приказ\[прил-К7676-1-1.xlsx]ФНС России _БюджСистема'!CJQ122</f>
    </nc>
  </rcc>
  <rcc rId="20847" sId="1">
    <oc r="CJR54">
      <f>'W:\32-Аналитический отдел\МЕТОДИКИ к ПРОГНОЗУ\Методика июль-авг 2024 для правки\Методика из ФНС_Приказ\[прил-К7676-1-1.xlsx]ФНС России _БюджСистема'!CJR122</f>
    </oc>
    <nc r="CJR54">
      <f>'W:\32-Аналитический отдел\МЕТОДИКИ к ПРОГНОЗУ\Методика июль-авг 2024 для правки\Методика из ФНС_Приказ\[прил-К7676-1-1.xlsx]ФНС России _БюджСистема'!CJR122</f>
    </nc>
  </rcc>
  <rcc rId="20848" sId="1">
    <oc r="CJS54">
      <f>'W:\32-Аналитический отдел\МЕТОДИКИ к ПРОГНОЗУ\Методика июль-авг 2024 для правки\Методика из ФНС_Приказ\[прил-К7676-1-1.xlsx]ФНС России _БюджСистема'!CJS122</f>
    </oc>
    <nc r="CJS54">
      <f>'W:\32-Аналитический отдел\МЕТОДИКИ к ПРОГНОЗУ\Методика июль-авг 2024 для правки\Методика из ФНС_Приказ\[прил-К7676-1-1.xlsx]ФНС России _БюджСистема'!CJS122</f>
    </nc>
  </rcc>
  <rcc rId="20849" sId="1">
    <oc r="CJT54">
      <f>'W:\32-Аналитический отдел\МЕТОДИКИ к ПРОГНОЗУ\Методика июль-авг 2024 для правки\Методика из ФНС_Приказ\[прил-К7676-1-1.xlsx]ФНС России _БюджСистема'!CJT122</f>
    </oc>
    <nc r="CJT54">
      <f>'W:\32-Аналитический отдел\МЕТОДИКИ к ПРОГНОЗУ\Методика июль-авг 2024 для правки\Методика из ФНС_Приказ\[прил-К7676-1-1.xlsx]ФНС России _БюджСистема'!CJT122</f>
    </nc>
  </rcc>
  <rcc rId="20850" sId="1">
    <oc r="CJU54">
      <f>'W:\32-Аналитический отдел\МЕТОДИКИ к ПРОГНОЗУ\Методика июль-авг 2024 для правки\Методика из ФНС_Приказ\[прил-К7676-1-1.xlsx]ФНС России _БюджСистема'!CJU122</f>
    </oc>
    <nc r="CJU54">
      <f>'W:\32-Аналитический отдел\МЕТОДИКИ к ПРОГНОЗУ\Методика июль-авг 2024 для правки\Методика из ФНС_Приказ\[прил-К7676-1-1.xlsx]ФНС России _БюджСистема'!CJU122</f>
    </nc>
  </rcc>
  <rcc rId="20851" sId="1">
    <oc r="CJV54">
      <f>'W:\32-Аналитический отдел\МЕТОДИКИ к ПРОГНОЗУ\Методика июль-авг 2024 для правки\Методика из ФНС_Приказ\[прил-К7676-1-1.xlsx]ФНС России _БюджСистема'!CJV122</f>
    </oc>
    <nc r="CJV54">
      <f>'W:\32-Аналитический отдел\МЕТОДИКИ к ПРОГНОЗУ\Методика июль-авг 2024 для правки\Методика из ФНС_Приказ\[прил-К7676-1-1.xlsx]ФНС России _БюджСистема'!CJV122</f>
    </nc>
  </rcc>
  <rcc rId="20852" sId="1">
    <oc r="CJW54">
      <f>'W:\32-Аналитический отдел\МЕТОДИКИ к ПРОГНОЗУ\Методика июль-авг 2024 для правки\Методика из ФНС_Приказ\[прил-К7676-1-1.xlsx]ФНС России _БюджСистема'!CJW122</f>
    </oc>
    <nc r="CJW54">
      <f>'W:\32-Аналитический отдел\МЕТОДИКИ к ПРОГНОЗУ\Методика июль-авг 2024 для правки\Методика из ФНС_Приказ\[прил-К7676-1-1.xlsx]ФНС России _БюджСистема'!CJW122</f>
    </nc>
  </rcc>
  <rcc rId="20853" sId="1">
    <oc r="CJX54">
      <f>'W:\32-Аналитический отдел\МЕТОДИКИ к ПРОГНОЗУ\Методика июль-авг 2024 для правки\Методика из ФНС_Приказ\[прил-К7676-1-1.xlsx]ФНС России _БюджСистема'!CJX122</f>
    </oc>
    <nc r="CJX54">
      <f>'W:\32-Аналитический отдел\МЕТОДИКИ к ПРОГНОЗУ\Методика июль-авг 2024 для правки\Методика из ФНС_Приказ\[прил-К7676-1-1.xlsx]ФНС России _БюджСистема'!CJX122</f>
    </nc>
  </rcc>
  <rcc rId="20854" sId="1">
    <oc r="CJY54">
      <f>'W:\32-Аналитический отдел\МЕТОДИКИ к ПРОГНОЗУ\Методика июль-авг 2024 для правки\Методика из ФНС_Приказ\[прил-К7676-1-1.xlsx]ФНС России _БюджСистема'!CJY122</f>
    </oc>
    <nc r="CJY54">
      <f>'W:\32-Аналитический отдел\МЕТОДИКИ к ПРОГНОЗУ\Методика июль-авг 2024 для правки\Методика из ФНС_Приказ\[прил-К7676-1-1.xlsx]ФНС России _БюджСистема'!CJY122</f>
    </nc>
  </rcc>
  <rcc rId="20855" sId="1">
    <oc r="CJZ54">
      <f>'W:\32-Аналитический отдел\МЕТОДИКИ к ПРОГНОЗУ\Методика июль-авг 2024 для правки\Методика из ФНС_Приказ\[прил-К7676-1-1.xlsx]ФНС России _БюджСистема'!CJZ122</f>
    </oc>
    <nc r="CJZ54">
      <f>'W:\32-Аналитический отдел\МЕТОДИКИ к ПРОГНОЗУ\Методика июль-авг 2024 для правки\Методика из ФНС_Приказ\[прил-К7676-1-1.xlsx]ФНС России _БюджСистема'!CJZ122</f>
    </nc>
  </rcc>
  <rcc rId="20856" sId="1">
    <oc r="CKA54">
      <f>'W:\32-Аналитический отдел\МЕТОДИКИ к ПРОГНОЗУ\Методика июль-авг 2024 для правки\Методика из ФНС_Приказ\[прил-К7676-1-1.xlsx]ФНС России _БюджСистема'!CKA122</f>
    </oc>
    <nc r="CKA54">
      <f>'W:\32-Аналитический отдел\МЕТОДИКИ к ПРОГНОЗУ\Методика июль-авг 2024 для правки\Методика из ФНС_Приказ\[прил-К7676-1-1.xlsx]ФНС России _БюджСистема'!CKA122</f>
    </nc>
  </rcc>
  <rcc rId="20857" sId="1">
    <oc r="CKB54">
      <f>'W:\32-Аналитический отдел\МЕТОДИКИ к ПРОГНОЗУ\Методика июль-авг 2024 для правки\Методика из ФНС_Приказ\[прил-К7676-1-1.xlsx]ФНС России _БюджСистема'!CKB122</f>
    </oc>
    <nc r="CKB54">
      <f>'W:\32-Аналитический отдел\МЕТОДИКИ к ПРОГНОЗУ\Методика июль-авг 2024 для правки\Методика из ФНС_Приказ\[прил-К7676-1-1.xlsx]ФНС России _БюджСистема'!CKB122</f>
    </nc>
  </rcc>
  <rcc rId="20858" sId="1">
    <oc r="CKC54">
      <f>'W:\32-Аналитический отдел\МЕТОДИКИ к ПРОГНОЗУ\Методика июль-авг 2024 для правки\Методика из ФНС_Приказ\[прил-К7676-1-1.xlsx]ФНС России _БюджСистема'!CKC122</f>
    </oc>
    <nc r="CKC54">
      <f>'W:\32-Аналитический отдел\МЕТОДИКИ к ПРОГНОЗУ\Методика июль-авг 2024 для правки\Методика из ФНС_Приказ\[прил-К7676-1-1.xlsx]ФНС России _БюджСистема'!CKC122</f>
    </nc>
  </rcc>
  <rcc rId="20859" sId="1">
    <oc r="CKD54">
      <f>'W:\32-Аналитический отдел\МЕТОДИКИ к ПРОГНОЗУ\Методика июль-авг 2024 для правки\Методика из ФНС_Приказ\[прил-К7676-1-1.xlsx]ФНС России _БюджСистема'!CKD122</f>
    </oc>
    <nc r="CKD54">
      <f>'W:\32-Аналитический отдел\МЕТОДИКИ к ПРОГНОЗУ\Методика июль-авг 2024 для правки\Методика из ФНС_Приказ\[прил-К7676-1-1.xlsx]ФНС России _БюджСистема'!CKD122</f>
    </nc>
  </rcc>
  <rcc rId="20860" sId="1">
    <oc r="CKE54">
      <f>'W:\32-Аналитический отдел\МЕТОДИКИ к ПРОГНОЗУ\Методика июль-авг 2024 для правки\Методика из ФНС_Приказ\[прил-К7676-1-1.xlsx]ФНС России _БюджСистема'!CKE122</f>
    </oc>
    <nc r="CKE54">
      <f>'W:\32-Аналитический отдел\МЕТОДИКИ к ПРОГНОЗУ\Методика июль-авг 2024 для правки\Методика из ФНС_Приказ\[прил-К7676-1-1.xlsx]ФНС России _БюджСистема'!CKE122</f>
    </nc>
  </rcc>
  <rcc rId="20861" sId="1">
    <oc r="CKF54">
      <f>'W:\32-Аналитический отдел\МЕТОДИКИ к ПРОГНОЗУ\Методика июль-авг 2024 для правки\Методика из ФНС_Приказ\[прил-К7676-1-1.xlsx]ФНС России _БюджСистема'!CKF122</f>
    </oc>
    <nc r="CKF54">
      <f>'W:\32-Аналитический отдел\МЕТОДИКИ к ПРОГНОЗУ\Методика июль-авг 2024 для правки\Методика из ФНС_Приказ\[прил-К7676-1-1.xlsx]ФНС России _БюджСистема'!CKF122</f>
    </nc>
  </rcc>
  <rcc rId="20862" sId="1">
    <oc r="CKG54">
      <f>'W:\32-Аналитический отдел\МЕТОДИКИ к ПРОГНОЗУ\Методика июль-авг 2024 для правки\Методика из ФНС_Приказ\[прил-К7676-1-1.xlsx]ФНС России _БюджСистема'!CKG122</f>
    </oc>
    <nc r="CKG54">
      <f>'W:\32-Аналитический отдел\МЕТОДИКИ к ПРОГНОЗУ\Методика июль-авг 2024 для правки\Методика из ФНС_Приказ\[прил-К7676-1-1.xlsx]ФНС России _БюджСистема'!CKG122</f>
    </nc>
  </rcc>
  <rcc rId="20863" sId="1">
    <oc r="CKH54">
      <f>'W:\32-Аналитический отдел\МЕТОДИКИ к ПРОГНОЗУ\Методика июль-авг 2024 для правки\Методика из ФНС_Приказ\[прил-К7676-1-1.xlsx]ФНС России _БюджСистема'!CKH122</f>
    </oc>
    <nc r="CKH54">
      <f>'W:\32-Аналитический отдел\МЕТОДИКИ к ПРОГНОЗУ\Методика июль-авг 2024 для правки\Методика из ФНС_Приказ\[прил-К7676-1-1.xlsx]ФНС России _БюджСистема'!CKH122</f>
    </nc>
  </rcc>
  <rcc rId="20864" sId="1">
    <oc r="CKI54">
      <f>'W:\32-Аналитический отдел\МЕТОДИКИ к ПРОГНОЗУ\Методика июль-авг 2024 для правки\Методика из ФНС_Приказ\[прил-К7676-1-1.xlsx]ФНС России _БюджСистема'!CKI122</f>
    </oc>
    <nc r="CKI54">
      <f>'W:\32-Аналитический отдел\МЕТОДИКИ к ПРОГНОЗУ\Методика июль-авг 2024 для правки\Методика из ФНС_Приказ\[прил-К7676-1-1.xlsx]ФНС России _БюджСистема'!CKI122</f>
    </nc>
  </rcc>
  <rcc rId="20865" sId="1">
    <oc r="CKJ54">
      <f>'W:\32-Аналитический отдел\МЕТОДИКИ к ПРОГНОЗУ\Методика июль-авг 2024 для правки\Методика из ФНС_Приказ\[прил-К7676-1-1.xlsx]ФНС России _БюджСистема'!CKJ122</f>
    </oc>
    <nc r="CKJ54">
      <f>'W:\32-Аналитический отдел\МЕТОДИКИ к ПРОГНОЗУ\Методика июль-авг 2024 для правки\Методика из ФНС_Приказ\[прил-К7676-1-1.xlsx]ФНС России _БюджСистема'!CKJ122</f>
    </nc>
  </rcc>
  <rcc rId="20866" sId="1">
    <oc r="CKK54">
      <f>'W:\32-Аналитический отдел\МЕТОДИКИ к ПРОГНОЗУ\Методика июль-авг 2024 для правки\Методика из ФНС_Приказ\[прил-К7676-1-1.xlsx]ФНС России _БюджСистема'!CKK122</f>
    </oc>
    <nc r="CKK54">
      <f>'W:\32-Аналитический отдел\МЕТОДИКИ к ПРОГНОЗУ\Методика июль-авг 2024 для правки\Методика из ФНС_Приказ\[прил-К7676-1-1.xlsx]ФНС России _БюджСистема'!CKK122</f>
    </nc>
  </rcc>
  <rcc rId="20867" sId="1">
    <oc r="CKL54">
      <f>'W:\32-Аналитический отдел\МЕТОДИКИ к ПРОГНОЗУ\Методика июль-авг 2024 для правки\Методика из ФНС_Приказ\[прил-К7676-1-1.xlsx]ФНС России _БюджСистема'!CKL122</f>
    </oc>
    <nc r="CKL54">
      <f>'W:\32-Аналитический отдел\МЕТОДИКИ к ПРОГНОЗУ\Методика июль-авг 2024 для правки\Методика из ФНС_Приказ\[прил-К7676-1-1.xlsx]ФНС России _БюджСистема'!CKL122</f>
    </nc>
  </rcc>
  <rcc rId="20868" sId="1">
    <oc r="CKM54">
      <f>'W:\32-Аналитический отдел\МЕТОДИКИ к ПРОГНОЗУ\Методика июль-авг 2024 для правки\Методика из ФНС_Приказ\[прил-К7676-1-1.xlsx]ФНС России _БюджСистема'!CKM122</f>
    </oc>
    <nc r="CKM54">
      <f>'W:\32-Аналитический отдел\МЕТОДИКИ к ПРОГНОЗУ\Методика июль-авг 2024 для правки\Методика из ФНС_Приказ\[прил-К7676-1-1.xlsx]ФНС России _БюджСистема'!CKM122</f>
    </nc>
  </rcc>
  <rcc rId="20869" sId="1">
    <oc r="CKN54">
      <f>'W:\32-Аналитический отдел\МЕТОДИКИ к ПРОГНОЗУ\Методика июль-авг 2024 для правки\Методика из ФНС_Приказ\[прил-К7676-1-1.xlsx]ФНС России _БюджСистема'!CKN122</f>
    </oc>
    <nc r="CKN54">
      <f>'W:\32-Аналитический отдел\МЕТОДИКИ к ПРОГНОЗУ\Методика июль-авг 2024 для правки\Методика из ФНС_Приказ\[прил-К7676-1-1.xlsx]ФНС России _БюджСистема'!CKN122</f>
    </nc>
  </rcc>
  <rcc rId="20870" sId="1">
    <oc r="CKO54">
      <f>'W:\32-Аналитический отдел\МЕТОДИКИ к ПРОГНОЗУ\Методика июль-авг 2024 для правки\Методика из ФНС_Приказ\[прил-К7676-1-1.xlsx]ФНС России _БюджСистема'!CKO122</f>
    </oc>
    <nc r="CKO54">
      <f>'W:\32-Аналитический отдел\МЕТОДИКИ к ПРОГНОЗУ\Методика июль-авг 2024 для правки\Методика из ФНС_Приказ\[прил-К7676-1-1.xlsx]ФНС России _БюджСистема'!CKO122</f>
    </nc>
  </rcc>
  <rcc rId="20871" sId="1">
    <oc r="CKP54">
      <f>'W:\32-Аналитический отдел\МЕТОДИКИ к ПРОГНОЗУ\Методика июль-авг 2024 для правки\Методика из ФНС_Приказ\[прил-К7676-1-1.xlsx]ФНС России _БюджСистема'!CKP122</f>
    </oc>
    <nc r="CKP54">
      <f>'W:\32-Аналитический отдел\МЕТОДИКИ к ПРОГНОЗУ\Методика июль-авг 2024 для правки\Методика из ФНС_Приказ\[прил-К7676-1-1.xlsx]ФНС России _БюджСистема'!CKP122</f>
    </nc>
  </rcc>
  <rcc rId="20872" sId="1">
    <oc r="CKQ54">
      <f>'W:\32-Аналитический отдел\МЕТОДИКИ к ПРОГНОЗУ\Методика июль-авг 2024 для правки\Методика из ФНС_Приказ\[прил-К7676-1-1.xlsx]ФНС России _БюджСистема'!CKQ122</f>
    </oc>
    <nc r="CKQ54">
      <f>'W:\32-Аналитический отдел\МЕТОДИКИ к ПРОГНОЗУ\Методика июль-авг 2024 для правки\Методика из ФНС_Приказ\[прил-К7676-1-1.xlsx]ФНС России _БюджСистема'!CKQ122</f>
    </nc>
  </rcc>
  <rcc rId="20873" sId="1">
    <oc r="CKR54">
      <f>'W:\32-Аналитический отдел\МЕТОДИКИ к ПРОГНОЗУ\Методика июль-авг 2024 для правки\Методика из ФНС_Приказ\[прил-К7676-1-1.xlsx]ФНС России _БюджСистема'!CKR122</f>
    </oc>
    <nc r="CKR54">
      <f>'W:\32-Аналитический отдел\МЕТОДИКИ к ПРОГНОЗУ\Методика июль-авг 2024 для правки\Методика из ФНС_Приказ\[прил-К7676-1-1.xlsx]ФНС России _БюджСистема'!CKR122</f>
    </nc>
  </rcc>
  <rcc rId="20874" sId="1">
    <oc r="CKS54">
      <f>'W:\32-Аналитический отдел\МЕТОДИКИ к ПРОГНОЗУ\Методика июль-авг 2024 для правки\Методика из ФНС_Приказ\[прил-К7676-1-1.xlsx]ФНС России _БюджСистема'!CKS122</f>
    </oc>
    <nc r="CKS54">
      <f>'W:\32-Аналитический отдел\МЕТОДИКИ к ПРОГНОЗУ\Методика июль-авг 2024 для правки\Методика из ФНС_Приказ\[прил-К7676-1-1.xlsx]ФНС России _БюджСистема'!CKS122</f>
    </nc>
  </rcc>
  <rcc rId="20875" sId="1">
    <oc r="CKT54">
      <f>'W:\32-Аналитический отдел\МЕТОДИКИ к ПРОГНОЗУ\Методика июль-авг 2024 для правки\Методика из ФНС_Приказ\[прил-К7676-1-1.xlsx]ФНС России _БюджСистема'!CKT122</f>
    </oc>
    <nc r="CKT54">
      <f>'W:\32-Аналитический отдел\МЕТОДИКИ к ПРОГНОЗУ\Методика июль-авг 2024 для правки\Методика из ФНС_Приказ\[прил-К7676-1-1.xlsx]ФНС России _БюджСистема'!CKT122</f>
    </nc>
  </rcc>
  <rcc rId="20876" sId="1">
    <oc r="CKU54">
      <f>'W:\32-Аналитический отдел\МЕТОДИКИ к ПРОГНОЗУ\Методика июль-авг 2024 для правки\Методика из ФНС_Приказ\[прил-К7676-1-1.xlsx]ФНС России _БюджСистема'!CKU122</f>
    </oc>
    <nc r="CKU54">
      <f>'W:\32-Аналитический отдел\МЕТОДИКИ к ПРОГНОЗУ\Методика июль-авг 2024 для правки\Методика из ФНС_Приказ\[прил-К7676-1-1.xlsx]ФНС России _БюджСистема'!CKU122</f>
    </nc>
  </rcc>
  <rcc rId="20877" sId="1">
    <oc r="CKV54">
      <f>'W:\32-Аналитический отдел\МЕТОДИКИ к ПРОГНОЗУ\Методика июль-авг 2024 для правки\Методика из ФНС_Приказ\[прил-К7676-1-1.xlsx]ФНС России _БюджСистема'!CKV122</f>
    </oc>
    <nc r="CKV54">
      <f>'W:\32-Аналитический отдел\МЕТОДИКИ к ПРОГНОЗУ\Методика июль-авг 2024 для правки\Методика из ФНС_Приказ\[прил-К7676-1-1.xlsx]ФНС России _БюджСистема'!CKV122</f>
    </nc>
  </rcc>
  <rcc rId="20878" sId="1">
    <oc r="CKW54">
      <f>'W:\32-Аналитический отдел\МЕТОДИКИ к ПРОГНОЗУ\Методика июль-авг 2024 для правки\Методика из ФНС_Приказ\[прил-К7676-1-1.xlsx]ФНС России _БюджСистема'!CKW122</f>
    </oc>
    <nc r="CKW54">
      <f>'W:\32-Аналитический отдел\МЕТОДИКИ к ПРОГНОЗУ\Методика июль-авг 2024 для правки\Методика из ФНС_Приказ\[прил-К7676-1-1.xlsx]ФНС России _БюджСистема'!CKW122</f>
    </nc>
  </rcc>
  <rcc rId="20879" sId="1">
    <oc r="CKX54">
      <f>'W:\32-Аналитический отдел\МЕТОДИКИ к ПРОГНОЗУ\Методика июль-авг 2024 для правки\Методика из ФНС_Приказ\[прил-К7676-1-1.xlsx]ФНС России _БюджСистема'!CKX122</f>
    </oc>
    <nc r="CKX54">
      <f>'W:\32-Аналитический отдел\МЕТОДИКИ к ПРОГНОЗУ\Методика июль-авг 2024 для правки\Методика из ФНС_Приказ\[прил-К7676-1-1.xlsx]ФНС России _БюджСистема'!CKX122</f>
    </nc>
  </rcc>
  <rcc rId="20880" sId="1">
    <oc r="CKY54">
      <f>'W:\32-Аналитический отдел\МЕТОДИКИ к ПРОГНОЗУ\Методика июль-авг 2024 для правки\Методика из ФНС_Приказ\[прил-К7676-1-1.xlsx]ФНС России _БюджСистема'!CKY122</f>
    </oc>
    <nc r="CKY54">
      <f>'W:\32-Аналитический отдел\МЕТОДИКИ к ПРОГНОЗУ\Методика июль-авг 2024 для правки\Методика из ФНС_Приказ\[прил-К7676-1-1.xlsx]ФНС России _БюджСистема'!CKY122</f>
    </nc>
  </rcc>
  <rcc rId="20881" sId="1">
    <oc r="CKZ54">
      <f>'W:\32-Аналитический отдел\МЕТОДИКИ к ПРОГНОЗУ\Методика июль-авг 2024 для правки\Методика из ФНС_Приказ\[прил-К7676-1-1.xlsx]ФНС России _БюджСистема'!CKZ122</f>
    </oc>
    <nc r="CKZ54">
      <f>'W:\32-Аналитический отдел\МЕТОДИКИ к ПРОГНОЗУ\Методика июль-авг 2024 для правки\Методика из ФНС_Приказ\[прил-К7676-1-1.xlsx]ФНС России _БюджСистема'!CKZ122</f>
    </nc>
  </rcc>
  <rcc rId="20882" sId="1">
    <oc r="CLA54">
      <f>'W:\32-Аналитический отдел\МЕТОДИКИ к ПРОГНОЗУ\Методика июль-авг 2024 для правки\Методика из ФНС_Приказ\[прил-К7676-1-1.xlsx]ФНС России _БюджСистема'!CLA122</f>
    </oc>
    <nc r="CLA54">
      <f>'W:\32-Аналитический отдел\МЕТОДИКИ к ПРОГНОЗУ\Методика июль-авг 2024 для правки\Методика из ФНС_Приказ\[прил-К7676-1-1.xlsx]ФНС России _БюджСистема'!CLA122</f>
    </nc>
  </rcc>
  <rcc rId="20883" sId="1">
    <oc r="CLB54">
      <f>'W:\32-Аналитический отдел\МЕТОДИКИ к ПРОГНОЗУ\Методика июль-авг 2024 для правки\Методика из ФНС_Приказ\[прил-К7676-1-1.xlsx]ФНС России _БюджСистема'!CLB122</f>
    </oc>
    <nc r="CLB54">
      <f>'W:\32-Аналитический отдел\МЕТОДИКИ к ПРОГНОЗУ\Методика июль-авг 2024 для правки\Методика из ФНС_Приказ\[прил-К7676-1-1.xlsx]ФНС России _БюджСистема'!CLB122</f>
    </nc>
  </rcc>
  <rcc rId="20884" sId="1">
    <oc r="CLC54">
      <f>'W:\32-Аналитический отдел\МЕТОДИКИ к ПРОГНОЗУ\Методика июль-авг 2024 для правки\Методика из ФНС_Приказ\[прил-К7676-1-1.xlsx]ФНС России _БюджСистема'!CLC122</f>
    </oc>
    <nc r="CLC54">
      <f>'W:\32-Аналитический отдел\МЕТОДИКИ к ПРОГНОЗУ\Методика июль-авг 2024 для правки\Методика из ФНС_Приказ\[прил-К7676-1-1.xlsx]ФНС России _БюджСистема'!CLC122</f>
    </nc>
  </rcc>
  <rcc rId="20885" sId="1">
    <oc r="CLD54">
      <f>'W:\32-Аналитический отдел\МЕТОДИКИ к ПРОГНОЗУ\Методика июль-авг 2024 для правки\Методика из ФНС_Приказ\[прил-К7676-1-1.xlsx]ФНС России _БюджСистема'!CLD122</f>
    </oc>
    <nc r="CLD54">
      <f>'W:\32-Аналитический отдел\МЕТОДИКИ к ПРОГНОЗУ\Методика июль-авг 2024 для правки\Методика из ФНС_Приказ\[прил-К7676-1-1.xlsx]ФНС России _БюджСистема'!CLD122</f>
    </nc>
  </rcc>
  <rcc rId="20886" sId="1">
    <oc r="CLE54">
      <f>'W:\32-Аналитический отдел\МЕТОДИКИ к ПРОГНОЗУ\Методика июль-авг 2024 для правки\Методика из ФНС_Приказ\[прил-К7676-1-1.xlsx]ФНС России _БюджСистема'!CLE122</f>
    </oc>
    <nc r="CLE54">
      <f>'W:\32-Аналитический отдел\МЕТОДИКИ к ПРОГНОЗУ\Методика июль-авг 2024 для правки\Методика из ФНС_Приказ\[прил-К7676-1-1.xlsx]ФНС России _БюджСистема'!CLE122</f>
    </nc>
  </rcc>
  <rcc rId="20887" sId="1">
    <oc r="CLF54">
      <f>'W:\32-Аналитический отдел\МЕТОДИКИ к ПРОГНОЗУ\Методика июль-авг 2024 для правки\Методика из ФНС_Приказ\[прил-К7676-1-1.xlsx]ФНС России _БюджСистема'!CLF122</f>
    </oc>
    <nc r="CLF54">
      <f>'W:\32-Аналитический отдел\МЕТОДИКИ к ПРОГНОЗУ\Методика июль-авг 2024 для правки\Методика из ФНС_Приказ\[прил-К7676-1-1.xlsx]ФНС России _БюджСистема'!CLF122</f>
    </nc>
  </rcc>
  <rcc rId="20888" sId="1">
    <oc r="CLG54">
      <f>'W:\32-Аналитический отдел\МЕТОДИКИ к ПРОГНОЗУ\Методика июль-авг 2024 для правки\Методика из ФНС_Приказ\[прил-К7676-1-1.xlsx]ФНС России _БюджСистема'!CLG122</f>
    </oc>
    <nc r="CLG54">
      <f>'W:\32-Аналитический отдел\МЕТОДИКИ к ПРОГНОЗУ\Методика июль-авг 2024 для правки\Методика из ФНС_Приказ\[прил-К7676-1-1.xlsx]ФНС России _БюджСистема'!CLG122</f>
    </nc>
  </rcc>
  <rcc rId="20889" sId="1">
    <oc r="CLH54">
      <f>'W:\32-Аналитический отдел\МЕТОДИКИ к ПРОГНОЗУ\Методика июль-авг 2024 для правки\Методика из ФНС_Приказ\[прил-К7676-1-1.xlsx]ФНС России _БюджСистема'!CLH122</f>
    </oc>
    <nc r="CLH54">
      <f>'W:\32-Аналитический отдел\МЕТОДИКИ к ПРОГНОЗУ\Методика июль-авг 2024 для правки\Методика из ФНС_Приказ\[прил-К7676-1-1.xlsx]ФНС России _БюджСистема'!CLH122</f>
    </nc>
  </rcc>
  <rcc rId="20890" sId="1">
    <oc r="CLI54">
      <f>'W:\32-Аналитический отдел\МЕТОДИКИ к ПРОГНОЗУ\Методика июль-авг 2024 для правки\Методика из ФНС_Приказ\[прил-К7676-1-1.xlsx]ФНС России _БюджСистема'!CLI122</f>
    </oc>
    <nc r="CLI54">
      <f>'W:\32-Аналитический отдел\МЕТОДИКИ к ПРОГНОЗУ\Методика июль-авг 2024 для правки\Методика из ФНС_Приказ\[прил-К7676-1-1.xlsx]ФНС России _БюджСистема'!CLI122</f>
    </nc>
  </rcc>
  <rcc rId="20891" sId="1">
    <oc r="CLJ54">
      <f>'W:\32-Аналитический отдел\МЕТОДИКИ к ПРОГНОЗУ\Методика июль-авг 2024 для правки\Методика из ФНС_Приказ\[прил-К7676-1-1.xlsx]ФНС России _БюджСистема'!CLJ122</f>
    </oc>
    <nc r="CLJ54">
      <f>'W:\32-Аналитический отдел\МЕТОДИКИ к ПРОГНОЗУ\Методика июль-авг 2024 для правки\Методика из ФНС_Приказ\[прил-К7676-1-1.xlsx]ФНС России _БюджСистема'!CLJ122</f>
    </nc>
  </rcc>
  <rcc rId="20892" sId="1">
    <oc r="CLK54">
      <f>'W:\32-Аналитический отдел\МЕТОДИКИ к ПРОГНОЗУ\Методика июль-авг 2024 для правки\Методика из ФНС_Приказ\[прил-К7676-1-1.xlsx]ФНС России _БюджСистема'!CLK122</f>
    </oc>
    <nc r="CLK54">
      <f>'W:\32-Аналитический отдел\МЕТОДИКИ к ПРОГНОЗУ\Методика июль-авг 2024 для правки\Методика из ФНС_Приказ\[прил-К7676-1-1.xlsx]ФНС России _БюджСистема'!CLK122</f>
    </nc>
  </rcc>
  <rcc rId="20893" sId="1">
    <oc r="CLL54">
      <f>'W:\32-Аналитический отдел\МЕТОДИКИ к ПРОГНОЗУ\Методика июль-авг 2024 для правки\Методика из ФНС_Приказ\[прил-К7676-1-1.xlsx]ФНС России _БюджСистема'!CLL122</f>
    </oc>
    <nc r="CLL54">
      <f>'W:\32-Аналитический отдел\МЕТОДИКИ к ПРОГНОЗУ\Методика июль-авг 2024 для правки\Методика из ФНС_Приказ\[прил-К7676-1-1.xlsx]ФНС России _БюджСистема'!CLL122</f>
    </nc>
  </rcc>
  <rcc rId="20894" sId="1">
    <oc r="CLM54">
      <f>'W:\32-Аналитический отдел\МЕТОДИКИ к ПРОГНОЗУ\Методика июль-авг 2024 для правки\Методика из ФНС_Приказ\[прил-К7676-1-1.xlsx]ФНС России _БюджСистема'!CLM122</f>
    </oc>
    <nc r="CLM54">
      <f>'W:\32-Аналитический отдел\МЕТОДИКИ к ПРОГНОЗУ\Методика июль-авг 2024 для правки\Методика из ФНС_Приказ\[прил-К7676-1-1.xlsx]ФНС России _БюджСистема'!CLM122</f>
    </nc>
  </rcc>
  <rcc rId="20895" sId="1">
    <oc r="CLN54">
      <f>'W:\32-Аналитический отдел\МЕТОДИКИ к ПРОГНОЗУ\Методика июль-авг 2024 для правки\Методика из ФНС_Приказ\[прил-К7676-1-1.xlsx]ФНС России _БюджСистема'!CLN122</f>
    </oc>
    <nc r="CLN54">
      <f>'W:\32-Аналитический отдел\МЕТОДИКИ к ПРОГНОЗУ\Методика июль-авг 2024 для правки\Методика из ФНС_Приказ\[прил-К7676-1-1.xlsx]ФНС России _БюджСистема'!CLN122</f>
    </nc>
  </rcc>
  <rcc rId="20896" sId="1">
    <oc r="CLO54">
      <f>'W:\32-Аналитический отдел\МЕТОДИКИ к ПРОГНОЗУ\Методика июль-авг 2024 для правки\Методика из ФНС_Приказ\[прил-К7676-1-1.xlsx]ФНС России _БюджСистема'!CLO122</f>
    </oc>
    <nc r="CLO54">
      <f>'W:\32-Аналитический отдел\МЕТОДИКИ к ПРОГНОЗУ\Методика июль-авг 2024 для правки\Методика из ФНС_Приказ\[прил-К7676-1-1.xlsx]ФНС России _БюджСистема'!CLO122</f>
    </nc>
  </rcc>
  <rcc rId="20897" sId="1">
    <oc r="CLP54">
      <f>'W:\32-Аналитический отдел\МЕТОДИКИ к ПРОГНОЗУ\Методика июль-авг 2024 для правки\Методика из ФНС_Приказ\[прил-К7676-1-1.xlsx]ФНС России _БюджСистема'!CLP122</f>
    </oc>
    <nc r="CLP54">
      <f>'W:\32-Аналитический отдел\МЕТОДИКИ к ПРОГНОЗУ\Методика июль-авг 2024 для правки\Методика из ФНС_Приказ\[прил-К7676-1-1.xlsx]ФНС России _БюджСистема'!CLP122</f>
    </nc>
  </rcc>
  <rcc rId="20898" sId="1">
    <oc r="CLQ54">
      <f>'W:\32-Аналитический отдел\МЕТОДИКИ к ПРОГНОЗУ\Методика июль-авг 2024 для правки\Методика из ФНС_Приказ\[прил-К7676-1-1.xlsx]ФНС России _БюджСистема'!CLQ122</f>
    </oc>
    <nc r="CLQ54">
      <f>'W:\32-Аналитический отдел\МЕТОДИКИ к ПРОГНОЗУ\Методика июль-авг 2024 для правки\Методика из ФНС_Приказ\[прил-К7676-1-1.xlsx]ФНС России _БюджСистема'!CLQ122</f>
    </nc>
  </rcc>
  <rcc rId="20899" sId="1">
    <oc r="CLR54">
      <f>'W:\32-Аналитический отдел\МЕТОДИКИ к ПРОГНОЗУ\Методика июль-авг 2024 для правки\Методика из ФНС_Приказ\[прил-К7676-1-1.xlsx]ФНС России _БюджСистема'!CLR122</f>
    </oc>
    <nc r="CLR54">
      <f>'W:\32-Аналитический отдел\МЕТОДИКИ к ПРОГНОЗУ\Методика июль-авг 2024 для правки\Методика из ФНС_Приказ\[прил-К7676-1-1.xlsx]ФНС России _БюджСистема'!CLR122</f>
    </nc>
  </rcc>
  <rcc rId="20900" sId="1">
    <oc r="CLS54">
      <f>'W:\32-Аналитический отдел\МЕТОДИКИ к ПРОГНОЗУ\Методика июль-авг 2024 для правки\Методика из ФНС_Приказ\[прил-К7676-1-1.xlsx]ФНС России _БюджСистема'!CLS122</f>
    </oc>
    <nc r="CLS54">
      <f>'W:\32-Аналитический отдел\МЕТОДИКИ к ПРОГНОЗУ\Методика июль-авг 2024 для правки\Методика из ФНС_Приказ\[прил-К7676-1-1.xlsx]ФНС России _БюджСистема'!CLS122</f>
    </nc>
  </rcc>
  <rcc rId="20901" sId="1">
    <oc r="CLT54">
      <f>'W:\32-Аналитический отдел\МЕТОДИКИ к ПРОГНОЗУ\Методика июль-авг 2024 для правки\Методика из ФНС_Приказ\[прил-К7676-1-1.xlsx]ФНС России _БюджСистема'!CLT122</f>
    </oc>
    <nc r="CLT54">
      <f>'W:\32-Аналитический отдел\МЕТОДИКИ к ПРОГНОЗУ\Методика июль-авг 2024 для правки\Методика из ФНС_Приказ\[прил-К7676-1-1.xlsx]ФНС России _БюджСистема'!CLT122</f>
    </nc>
  </rcc>
  <rcc rId="20902" sId="1">
    <oc r="CLU54">
      <f>'W:\32-Аналитический отдел\МЕТОДИКИ к ПРОГНОЗУ\Методика июль-авг 2024 для правки\Методика из ФНС_Приказ\[прил-К7676-1-1.xlsx]ФНС России _БюджСистема'!CLU122</f>
    </oc>
    <nc r="CLU54">
      <f>'W:\32-Аналитический отдел\МЕТОДИКИ к ПРОГНОЗУ\Методика июль-авг 2024 для правки\Методика из ФНС_Приказ\[прил-К7676-1-1.xlsx]ФНС России _БюджСистема'!CLU122</f>
    </nc>
  </rcc>
  <rcc rId="20903" sId="1">
    <oc r="CLV54">
      <f>'W:\32-Аналитический отдел\МЕТОДИКИ к ПРОГНОЗУ\Методика июль-авг 2024 для правки\Методика из ФНС_Приказ\[прил-К7676-1-1.xlsx]ФНС России _БюджСистема'!CLV122</f>
    </oc>
    <nc r="CLV54">
      <f>'W:\32-Аналитический отдел\МЕТОДИКИ к ПРОГНОЗУ\Методика июль-авг 2024 для правки\Методика из ФНС_Приказ\[прил-К7676-1-1.xlsx]ФНС России _БюджСистема'!CLV122</f>
    </nc>
  </rcc>
  <rcc rId="20904" sId="1">
    <oc r="CLW54">
      <f>'W:\32-Аналитический отдел\МЕТОДИКИ к ПРОГНОЗУ\Методика июль-авг 2024 для правки\Методика из ФНС_Приказ\[прил-К7676-1-1.xlsx]ФНС России _БюджСистема'!CLW122</f>
    </oc>
    <nc r="CLW54">
      <f>'W:\32-Аналитический отдел\МЕТОДИКИ к ПРОГНОЗУ\Методика июль-авг 2024 для правки\Методика из ФНС_Приказ\[прил-К7676-1-1.xlsx]ФНС России _БюджСистема'!CLW122</f>
    </nc>
  </rcc>
  <rcc rId="20905" sId="1">
    <oc r="CLX54">
      <f>'W:\32-Аналитический отдел\МЕТОДИКИ к ПРОГНОЗУ\Методика июль-авг 2024 для правки\Методика из ФНС_Приказ\[прил-К7676-1-1.xlsx]ФНС России _БюджСистема'!CLX122</f>
    </oc>
    <nc r="CLX54">
      <f>'W:\32-Аналитический отдел\МЕТОДИКИ к ПРОГНОЗУ\Методика июль-авг 2024 для правки\Методика из ФНС_Приказ\[прил-К7676-1-1.xlsx]ФНС России _БюджСистема'!CLX122</f>
    </nc>
  </rcc>
  <rcc rId="20906" sId="1">
    <oc r="CLY54">
      <f>'W:\32-Аналитический отдел\МЕТОДИКИ к ПРОГНОЗУ\Методика июль-авг 2024 для правки\Методика из ФНС_Приказ\[прил-К7676-1-1.xlsx]ФНС России _БюджСистема'!CLY122</f>
    </oc>
    <nc r="CLY54">
      <f>'W:\32-Аналитический отдел\МЕТОДИКИ к ПРОГНОЗУ\Методика июль-авг 2024 для правки\Методика из ФНС_Приказ\[прил-К7676-1-1.xlsx]ФНС России _БюджСистема'!CLY122</f>
    </nc>
  </rcc>
  <rcc rId="20907" sId="1">
    <oc r="CLZ54">
      <f>'W:\32-Аналитический отдел\МЕТОДИКИ к ПРОГНОЗУ\Методика июль-авг 2024 для правки\Методика из ФНС_Приказ\[прил-К7676-1-1.xlsx]ФНС России _БюджСистема'!CLZ122</f>
    </oc>
    <nc r="CLZ54">
      <f>'W:\32-Аналитический отдел\МЕТОДИКИ к ПРОГНОЗУ\Методика июль-авг 2024 для правки\Методика из ФНС_Приказ\[прил-К7676-1-1.xlsx]ФНС России _БюджСистема'!CLZ122</f>
    </nc>
  </rcc>
  <rcc rId="20908" sId="1">
    <oc r="CMA54">
      <f>'W:\32-Аналитический отдел\МЕТОДИКИ к ПРОГНОЗУ\Методика июль-авг 2024 для правки\Методика из ФНС_Приказ\[прил-К7676-1-1.xlsx]ФНС России _БюджСистема'!CMA122</f>
    </oc>
    <nc r="CMA54">
      <f>'W:\32-Аналитический отдел\МЕТОДИКИ к ПРОГНОЗУ\Методика июль-авг 2024 для правки\Методика из ФНС_Приказ\[прил-К7676-1-1.xlsx]ФНС России _БюджСистема'!CMA122</f>
    </nc>
  </rcc>
  <rcc rId="20909" sId="1">
    <oc r="CMB54">
      <f>'W:\32-Аналитический отдел\МЕТОДИКИ к ПРОГНОЗУ\Методика июль-авг 2024 для правки\Методика из ФНС_Приказ\[прил-К7676-1-1.xlsx]ФНС России _БюджСистема'!CMB122</f>
    </oc>
    <nc r="CMB54">
      <f>'W:\32-Аналитический отдел\МЕТОДИКИ к ПРОГНОЗУ\Методика июль-авг 2024 для правки\Методика из ФНС_Приказ\[прил-К7676-1-1.xlsx]ФНС России _БюджСистема'!CMB122</f>
    </nc>
  </rcc>
  <rcc rId="20910" sId="1">
    <oc r="CMC54">
      <f>'W:\32-Аналитический отдел\МЕТОДИКИ к ПРОГНОЗУ\Методика июль-авг 2024 для правки\Методика из ФНС_Приказ\[прил-К7676-1-1.xlsx]ФНС России _БюджСистема'!CMC122</f>
    </oc>
    <nc r="CMC54">
      <f>'W:\32-Аналитический отдел\МЕТОДИКИ к ПРОГНОЗУ\Методика июль-авг 2024 для правки\Методика из ФНС_Приказ\[прил-К7676-1-1.xlsx]ФНС России _БюджСистема'!CMC122</f>
    </nc>
  </rcc>
  <rcc rId="20911" sId="1">
    <oc r="CMD54">
      <f>'W:\32-Аналитический отдел\МЕТОДИКИ к ПРОГНОЗУ\Методика июль-авг 2024 для правки\Методика из ФНС_Приказ\[прил-К7676-1-1.xlsx]ФНС России _БюджСистема'!CMD122</f>
    </oc>
    <nc r="CMD54">
      <f>'W:\32-Аналитический отдел\МЕТОДИКИ к ПРОГНОЗУ\Методика июль-авг 2024 для правки\Методика из ФНС_Приказ\[прил-К7676-1-1.xlsx]ФНС России _БюджСистема'!CMD122</f>
    </nc>
  </rcc>
  <rcc rId="20912" sId="1">
    <oc r="CME54">
      <f>'W:\32-Аналитический отдел\МЕТОДИКИ к ПРОГНОЗУ\Методика июль-авг 2024 для правки\Методика из ФНС_Приказ\[прил-К7676-1-1.xlsx]ФНС России _БюджСистема'!CME122</f>
    </oc>
    <nc r="CME54">
      <f>'W:\32-Аналитический отдел\МЕТОДИКИ к ПРОГНОЗУ\Методика июль-авг 2024 для правки\Методика из ФНС_Приказ\[прил-К7676-1-1.xlsx]ФНС России _БюджСистема'!CME122</f>
    </nc>
  </rcc>
  <rcc rId="20913" sId="1">
    <oc r="CMF54">
      <f>'W:\32-Аналитический отдел\МЕТОДИКИ к ПРОГНОЗУ\Методика июль-авг 2024 для правки\Методика из ФНС_Приказ\[прил-К7676-1-1.xlsx]ФНС России _БюджСистема'!CMF122</f>
    </oc>
    <nc r="CMF54">
      <f>'W:\32-Аналитический отдел\МЕТОДИКИ к ПРОГНОЗУ\Методика июль-авг 2024 для правки\Методика из ФНС_Приказ\[прил-К7676-1-1.xlsx]ФНС России _БюджСистема'!CMF122</f>
    </nc>
  </rcc>
  <rcc rId="20914" sId="1">
    <oc r="CMG54">
      <f>'W:\32-Аналитический отдел\МЕТОДИКИ к ПРОГНОЗУ\Методика июль-авг 2024 для правки\Методика из ФНС_Приказ\[прил-К7676-1-1.xlsx]ФНС России _БюджСистема'!CMG122</f>
    </oc>
    <nc r="CMG54">
      <f>'W:\32-Аналитический отдел\МЕТОДИКИ к ПРОГНОЗУ\Методика июль-авг 2024 для правки\Методика из ФНС_Приказ\[прил-К7676-1-1.xlsx]ФНС России _БюджСистема'!CMG122</f>
    </nc>
  </rcc>
  <rcc rId="20915" sId="1">
    <oc r="CMH54">
      <f>'W:\32-Аналитический отдел\МЕТОДИКИ к ПРОГНОЗУ\Методика июль-авг 2024 для правки\Методика из ФНС_Приказ\[прил-К7676-1-1.xlsx]ФНС России _БюджСистема'!CMH122</f>
    </oc>
    <nc r="CMH54">
      <f>'W:\32-Аналитический отдел\МЕТОДИКИ к ПРОГНОЗУ\Методика июль-авг 2024 для правки\Методика из ФНС_Приказ\[прил-К7676-1-1.xlsx]ФНС России _БюджСистема'!CMH122</f>
    </nc>
  </rcc>
  <rcc rId="20916" sId="1">
    <oc r="CMI54">
      <f>'W:\32-Аналитический отдел\МЕТОДИКИ к ПРОГНОЗУ\Методика июль-авг 2024 для правки\Методика из ФНС_Приказ\[прил-К7676-1-1.xlsx]ФНС России _БюджСистема'!CMI122</f>
    </oc>
    <nc r="CMI54">
      <f>'W:\32-Аналитический отдел\МЕТОДИКИ к ПРОГНОЗУ\Методика июль-авг 2024 для правки\Методика из ФНС_Приказ\[прил-К7676-1-1.xlsx]ФНС России _БюджСистема'!CMI122</f>
    </nc>
  </rcc>
  <rcc rId="20917" sId="1">
    <oc r="CMJ54">
      <f>'W:\32-Аналитический отдел\МЕТОДИКИ к ПРОГНОЗУ\Методика июль-авг 2024 для правки\Методика из ФНС_Приказ\[прил-К7676-1-1.xlsx]ФНС России _БюджСистема'!CMJ122</f>
    </oc>
    <nc r="CMJ54">
      <f>'W:\32-Аналитический отдел\МЕТОДИКИ к ПРОГНОЗУ\Методика июль-авг 2024 для правки\Методика из ФНС_Приказ\[прил-К7676-1-1.xlsx]ФНС России _БюджСистема'!CMJ122</f>
    </nc>
  </rcc>
  <rcc rId="20918" sId="1">
    <oc r="CMK54">
      <f>'W:\32-Аналитический отдел\МЕТОДИКИ к ПРОГНОЗУ\Методика июль-авг 2024 для правки\Методика из ФНС_Приказ\[прил-К7676-1-1.xlsx]ФНС России _БюджСистема'!CMK122</f>
    </oc>
    <nc r="CMK54">
      <f>'W:\32-Аналитический отдел\МЕТОДИКИ к ПРОГНОЗУ\Методика июль-авг 2024 для правки\Методика из ФНС_Приказ\[прил-К7676-1-1.xlsx]ФНС России _БюджСистема'!CMK122</f>
    </nc>
  </rcc>
  <rcc rId="20919" sId="1">
    <oc r="CML54">
      <f>'W:\32-Аналитический отдел\МЕТОДИКИ к ПРОГНОЗУ\Методика июль-авг 2024 для правки\Методика из ФНС_Приказ\[прил-К7676-1-1.xlsx]ФНС России _БюджСистема'!CML122</f>
    </oc>
    <nc r="CML54">
      <f>'W:\32-Аналитический отдел\МЕТОДИКИ к ПРОГНОЗУ\Методика июль-авг 2024 для правки\Методика из ФНС_Приказ\[прил-К7676-1-1.xlsx]ФНС России _БюджСистема'!CML122</f>
    </nc>
  </rcc>
  <rcc rId="20920" sId="1">
    <oc r="CMM54">
      <f>'W:\32-Аналитический отдел\МЕТОДИКИ к ПРОГНОЗУ\Методика июль-авг 2024 для правки\Методика из ФНС_Приказ\[прил-К7676-1-1.xlsx]ФНС России _БюджСистема'!CMM122</f>
    </oc>
    <nc r="CMM54">
      <f>'W:\32-Аналитический отдел\МЕТОДИКИ к ПРОГНОЗУ\Методика июль-авг 2024 для правки\Методика из ФНС_Приказ\[прил-К7676-1-1.xlsx]ФНС России _БюджСистема'!CMM122</f>
    </nc>
  </rcc>
  <rcc rId="20921" sId="1">
    <oc r="CMN54">
      <f>'W:\32-Аналитический отдел\МЕТОДИКИ к ПРОГНОЗУ\Методика июль-авг 2024 для правки\Методика из ФНС_Приказ\[прил-К7676-1-1.xlsx]ФНС России _БюджСистема'!CMN122</f>
    </oc>
    <nc r="CMN54">
      <f>'W:\32-Аналитический отдел\МЕТОДИКИ к ПРОГНОЗУ\Методика июль-авг 2024 для правки\Методика из ФНС_Приказ\[прил-К7676-1-1.xlsx]ФНС России _БюджСистема'!CMN122</f>
    </nc>
  </rcc>
  <rcc rId="20922" sId="1">
    <oc r="CMO54">
      <f>'W:\32-Аналитический отдел\МЕТОДИКИ к ПРОГНОЗУ\Методика июль-авг 2024 для правки\Методика из ФНС_Приказ\[прил-К7676-1-1.xlsx]ФНС России _БюджСистема'!CMO122</f>
    </oc>
    <nc r="CMO54">
      <f>'W:\32-Аналитический отдел\МЕТОДИКИ к ПРОГНОЗУ\Методика июль-авг 2024 для правки\Методика из ФНС_Приказ\[прил-К7676-1-1.xlsx]ФНС России _БюджСистема'!CMO122</f>
    </nc>
  </rcc>
  <rcc rId="20923" sId="1">
    <oc r="CMP54">
      <f>'W:\32-Аналитический отдел\МЕТОДИКИ к ПРОГНОЗУ\Методика июль-авг 2024 для правки\Методика из ФНС_Приказ\[прил-К7676-1-1.xlsx]ФНС России _БюджСистема'!CMP122</f>
    </oc>
    <nc r="CMP54">
      <f>'W:\32-Аналитический отдел\МЕТОДИКИ к ПРОГНОЗУ\Методика июль-авг 2024 для правки\Методика из ФНС_Приказ\[прил-К7676-1-1.xlsx]ФНС России _БюджСистема'!CMP122</f>
    </nc>
  </rcc>
  <rcc rId="20924" sId="1">
    <oc r="CMQ54">
      <f>'W:\32-Аналитический отдел\МЕТОДИКИ к ПРОГНОЗУ\Методика июль-авг 2024 для правки\Методика из ФНС_Приказ\[прил-К7676-1-1.xlsx]ФНС России _БюджСистема'!CMQ122</f>
    </oc>
    <nc r="CMQ54">
      <f>'W:\32-Аналитический отдел\МЕТОДИКИ к ПРОГНОЗУ\Методика июль-авг 2024 для правки\Методика из ФНС_Приказ\[прил-К7676-1-1.xlsx]ФНС России _БюджСистема'!CMQ122</f>
    </nc>
  </rcc>
  <rcc rId="20925" sId="1">
    <oc r="CMR54">
      <f>'W:\32-Аналитический отдел\МЕТОДИКИ к ПРОГНОЗУ\Методика июль-авг 2024 для правки\Методика из ФНС_Приказ\[прил-К7676-1-1.xlsx]ФНС России _БюджСистема'!CMR122</f>
    </oc>
    <nc r="CMR54">
      <f>'W:\32-Аналитический отдел\МЕТОДИКИ к ПРОГНОЗУ\Методика июль-авг 2024 для правки\Методика из ФНС_Приказ\[прил-К7676-1-1.xlsx]ФНС России _БюджСистема'!CMR122</f>
    </nc>
  </rcc>
  <rcc rId="20926" sId="1">
    <oc r="CMS54">
      <f>'W:\32-Аналитический отдел\МЕТОДИКИ к ПРОГНОЗУ\Методика июль-авг 2024 для правки\Методика из ФНС_Приказ\[прил-К7676-1-1.xlsx]ФНС России _БюджСистема'!CMS122</f>
    </oc>
    <nc r="CMS54">
      <f>'W:\32-Аналитический отдел\МЕТОДИКИ к ПРОГНОЗУ\Методика июль-авг 2024 для правки\Методика из ФНС_Приказ\[прил-К7676-1-1.xlsx]ФНС России _БюджСистема'!CMS122</f>
    </nc>
  </rcc>
  <rcc rId="20927" sId="1">
    <oc r="CMT54">
      <f>'W:\32-Аналитический отдел\МЕТОДИКИ к ПРОГНОЗУ\Методика июль-авг 2024 для правки\Методика из ФНС_Приказ\[прил-К7676-1-1.xlsx]ФНС России _БюджСистема'!CMT122</f>
    </oc>
    <nc r="CMT54">
      <f>'W:\32-Аналитический отдел\МЕТОДИКИ к ПРОГНОЗУ\Методика июль-авг 2024 для правки\Методика из ФНС_Приказ\[прил-К7676-1-1.xlsx]ФНС России _БюджСистема'!CMT122</f>
    </nc>
  </rcc>
  <rcc rId="20928" sId="1">
    <oc r="CMU54">
      <f>'W:\32-Аналитический отдел\МЕТОДИКИ к ПРОГНОЗУ\Методика июль-авг 2024 для правки\Методика из ФНС_Приказ\[прил-К7676-1-1.xlsx]ФНС России _БюджСистема'!CMU122</f>
    </oc>
    <nc r="CMU54">
      <f>'W:\32-Аналитический отдел\МЕТОДИКИ к ПРОГНОЗУ\Методика июль-авг 2024 для правки\Методика из ФНС_Приказ\[прил-К7676-1-1.xlsx]ФНС России _БюджСистема'!CMU122</f>
    </nc>
  </rcc>
  <rcc rId="20929" sId="1">
    <oc r="CMV54">
      <f>'W:\32-Аналитический отдел\МЕТОДИКИ к ПРОГНОЗУ\Методика июль-авг 2024 для правки\Методика из ФНС_Приказ\[прил-К7676-1-1.xlsx]ФНС России _БюджСистема'!CMV122</f>
    </oc>
    <nc r="CMV54">
      <f>'W:\32-Аналитический отдел\МЕТОДИКИ к ПРОГНОЗУ\Методика июль-авг 2024 для правки\Методика из ФНС_Приказ\[прил-К7676-1-1.xlsx]ФНС России _БюджСистема'!CMV122</f>
    </nc>
  </rcc>
  <rcc rId="20930" sId="1">
    <oc r="CMW54">
      <f>'W:\32-Аналитический отдел\МЕТОДИКИ к ПРОГНОЗУ\Методика июль-авг 2024 для правки\Методика из ФНС_Приказ\[прил-К7676-1-1.xlsx]ФНС России _БюджСистема'!CMW122</f>
    </oc>
    <nc r="CMW54">
      <f>'W:\32-Аналитический отдел\МЕТОДИКИ к ПРОГНОЗУ\Методика июль-авг 2024 для правки\Методика из ФНС_Приказ\[прил-К7676-1-1.xlsx]ФНС России _БюджСистема'!CMW122</f>
    </nc>
  </rcc>
  <rcc rId="20931" sId="1">
    <oc r="CMX54">
      <f>'W:\32-Аналитический отдел\МЕТОДИКИ к ПРОГНОЗУ\Методика июль-авг 2024 для правки\Методика из ФНС_Приказ\[прил-К7676-1-1.xlsx]ФНС России _БюджСистема'!CMX122</f>
    </oc>
    <nc r="CMX54">
      <f>'W:\32-Аналитический отдел\МЕТОДИКИ к ПРОГНОЗУ\Методика июль-авг 2024 для правки\Методика из ФНС_Приказ\[прил-К7676-1-1.xlsx]ФНС России _БюджСистема'!CMX122</f>
    </nc>
  </rcc>
  <rcc rId="20932" sId="1">
    <oc r="CMY54">
      <f>'W:\32-Аналитический отдел\МЕТОДИКИ к ПРОГНОЗУ\Методика июль-авг 2024 для правки\Методика из ФНС_Приказ\[прил-К7676-1-1.xlsx]ФНС России _БюджСистема'!CMY122</f>
    </oc>
    <nc r="CMY54">
      <f>'W:\32-Аналитический отдел\МЕТОДИКИ к ПРОГНОЗУ\Методика июль-авг 2024 для правки\Методика из ФНС_Приказ\[прил-К7676-1-1.xlsx]ФНС России _БюджСистема'!CMY122</f>
    </nc>
  </rcc>
  <rcc rId="20933" sId="1">
    <oc r="CMZ54">
      <f>'W:\32-Аналитический отдел\МЕТОДИКИ к ПРОГНОЗУ\Методика июль-авг 2024 для правки\Методика из ФНС_Приказ\[прил-К7676-1-1.xlsx]ФНС России _БюджСистема'!CMZ122</f>
    </oc>
    <nc r="CMZ54">
      <f>'W:\32-Аналитический отдел\МЕТОДИКИ к ПРОГНОЗУ\Методика июль-авг 2024 для правки\Методика из ФНС_Приказ\[прил-К7676-1-1.xlsx]ФНС России _БюджСистема'!CMZ122</f>
    </nc>
  </rcc>
  <rcc rId="20934" sId="1">
    <oc r="CNA54">
      <f>'W:\32-Аналитический отдел\МЕТОДИКИ к ПРОГНОЗУ\Методика июль-авг 2024 для правки\Методика из ФНС_Приказ\[прил-К7676-1-1.xlsx]ФНС России _БюджСистема'!CNA122</f>
    </oc>
    <nc r="CNA54">
      <f>'W:\32-Аналитический отдел\МЕТОДИКИ к ПРОГНОЗУ\Методика июль-авг 2024 для правки\Методика из ФНС_Приказ\[прил-К7676-1-1.xlsx]ФНС России _БюджСистема'!CNA122</f>
    </nc>
  </rcc>
  <rcc rId="20935" sId="1">
    <oc r="CNB54">
      <f>'W:\32-Аналитический отдел\МЕТОДИКИ к ПРОГНОЗУ\Методика июль-авг 2024 для правки\Методика из ФНС_Приказ\[прил-К7676-1-1.xlsx]ФНС России _БюджСистема'!CNB122</f>
    </oc>
    <nc r="CNB54">
      <f>'W:\32-Аналитический отдел\МЕТОДИКИ к ПРОГНОЗУ\Методика июль-авг 2024 для правки\Методика из ФНС_Приказ\[прил-К7676-1-1.xlsx]ФНС России _БюджСистема'!CNB122</f>
    </nc>
  </rcc>
  <rcc rId="20936" sId="1">
    <oc r="CNC54">
      <f>'W:\32-Аналитический отдел\МЕТОДИКИ к ПРОГНОЗУ\Методика июль-авг 2024 для правки\Методика из ФНС_Приказ\[прил-К7676-1-1.xlsx]ФНС России _БюджСистема'!CNC122</f>
    </oc>
    <nc r="CNC54">
      <f>'W:\32-Аналитический отдел\МЕТОДИКИ к ПРОГНОЗУ\Методика июль-авг 2024 для правки\Методика из ФНС_Приказ\[прил-К7676-1-1.xlsx]ФНС России _БюджСистема'!CNC122</f>
    </nc>
  </rcc>
  <rcc rId="20937" sId="1">
    <oc r="CND54">
      <f>'W:\32-Аналитический отдел\МЕТОДИКИ к ПРОГНОЗУ\Методика июль-авг 2024 для правки\Методика из ФНС_Приказ\[прил-К7676-1-1.xlsx]ФНС России _БюджСистема'!CND122</f>
    </oc>
    <nc r="CND54">
      <f>'W:\32-Аналитический отдел\МЕТОДИКИ к ПРОГНОЗУ\Методика июль-авг 2024 для правки\Методика из ФНС_Приказ\[прил-К7676-1-1.xlsx]ФНС России _БюджСистема'!CND122</f>
    </nc>
  </rcc>
  <rcc rId="20938" sId="1">
    <oc r="CNE54">
      <f>'W:\32-Аналитический отдел\МЕТОДИКИ к ПРОГНОЗУ\Методика июль-авг 2024 для правки\Методика из ФНС_Приказ\[прил-К7676-1-1.xlsx]ФНС России _БюджСистема'!CNE122</f>
    </oc>
    <nc r="CNE54">
      <f>'W:\32-Аналитический отдел\МЕТОДИКИ к ПРОГНОЗУ\Методика июль-авг 2024 для правки\Методика из ФНС_Приказ\[прил-К7676-1-1.xlsx]ФНС России _БюджСистема'!CNE122</f>
    </nc>
  </rcc>
  <rcc rId="20939" sId="1">
    <oc r="CNF54">
      <f>'W:\32-Аналитический отдел\МЕТОДИКИ к ПРОГНОЗУ\Методика июль-авг 2024 для правки\Методика из ФНС_Приказ\[прил-К7676-1-1.xlsx]ФНС России _БюджСистема'!CNF122</f>
    </oc>
    <nc r="CNF54">
      <f>'W:\32-Аналитический отдел\МЕТОДИКИ к ПРОГНОЗУ\Методика июль-авг 2024 для правки\Методика из ФНС_Приказ\[прил-К7676-1-1.xlsx]ФНС России _БюджСистема'!CNF122</f>
    </nc>
  </rcc>
  <rcc rId="20940" sId="1">
    <oc r="CNG54">
      <f>'W:\32-Аналитический отдел\МЕТОДИКИ к ПРОГНОЗУ\Методика июль-авг 2024 для правки\Методика из ФНС_Приказ\[прил-К7676-1-1.xlsx]ФНС России _БюджСистема'!CNG122</f>
    </oc>
    <nc r="CNG54">
      <f>'W:\32-Аналитический отдел\МЕТОДИКИ к ПРОГНОЗУ\Методика июль-авг 2024 для правки\Методика из ФНС_Приказ\[прил-К7676-1-1.xlsx]ФНС России _БюджСистема'!CNG122</f>
    </nc>
  </rcc>
  <rcc rId="20941" sId="1">
    <oc r="CNH54">
      <f>'W:\32-Аналитический отдел\МЕТОДИКИ к ПРОГНОЗУ\Методика июль-авг 2024 для правки\Методика из ФНС_Приказ\[прил-К7676-1-1.xlsx]ФНС России _БюджСистема'!CNH122</f>
    </oc>
    <nc r="CNH54">
      <f>'W:\32-Аналитический отдел\МЕТОДИКИ к ПРОГНОЗУ\Методика июль-авг 2024 для правки\Методика из ФНС_Приказ\[прил-К7676-1-1.xlsx]ФНС России _БюджСистема'!CNH122</f>
    </nc>
  </rcc>
  <rcc rId="20942" sId="1">
    <oc r="CNI54">
      <f>'W:\32-Аналитический отдел\МЕТОДИКИ к ПРОГНОЗУ\Методика июль-авг 2024 для правки\Методика из ФНС_Приказ\[прил-К7676-1-1.xlsx]ФНС России _БюджСистема'!CNI122</f>
    </oc>
    <nc r="CNI54">
      <f>'W:\32-Аналитический отдел\МЕТОДИКИ к ПРОГНОЗУ\Методика июль-авг 2024 для правки\Методика из ФНС_Приказ\[прил-К7676-1-1.xlsx]ФНС России _БюджСистема'!CNI122</f>
    </nc>
  </rcc>
  <rcc rId="20943" sId="1">
    <oc r="CNJ54">
      <f>'W:\32-Аналитический отдел\МЕТОДИКИ к ПРОГНОЗУ\Методика июль-авг 2024 для правки\Методика из ФНС_Приказ\[прил-К7676-1-1.xlsx]ФНС России _БюджСистема'!CNJ122</f>
    </oc>
    <nc r="CNJ54">
      <f>'W:\32-Аналитический отдел\МЕТОДИКИ к ПРОГНОЗУ\Методика июль-авг 2024 для правки\Методика из ФНС_Приказ\[прил-К7676-1-1.xlsx]ФНС России _БюджСистема'!CNJ122</f>
    </nc>
  </rcc>
  <rcc rId="20944" sId="1">
    <oc r="CNK54">
      <f>'W:\32-Аналитический отдел\МЕТОДИКИ к ПРОГНОЗУ\Методика июль-авг 2024 для правки\Методика из ФНС_Приказ\[прил-К7676-1-1.xlsx]ФНС России _БюджСистема'!CNK122</f>
    </oc>
    <nc r="CNK54">
      <f>'W:\32-Аналитический отдел\МЕТОДИКИ к ПРОГНОЗУ\Методика июль-авг 2024 для правки\Методика из ФНС_Приказ\[прил-К7676-1-1.xlsx]ФНС России _БюджСистема'!CNK122</f>
    </nc>
  </rcc>
  <rcc rId="20945" sId="1">
    <oc r="CNL54">
      <f>'W:\32-Аналитический отдел\МЕТОДИКИ к ПРОГНОЗУ\Методика июль-авг 2024 для правки\Методика из ФНС_Приказ\[прил-К7676-1-1.xlsx]ФНС России _БюджСистема'!CNL122</f>
    </oc>
    <nc r="CNL54">
      <f>'W:\32-Аналитический отдел\МЕТОДИКИ к ПРОГНОЗУ\Методика июль-авг 2024 для правки\Методика из ФНС_Приказ\[прил-К7676-1-1.xlsx]ФНС России _БюджСистема'!CNL122</f>
    </nc>
  </rcc>
  <rcc rId="20946" sId="1">
    <oc r="CNM54">
      <f>'W:\32-Аналитический отдел\МЕТОДИКИ к ПРОГНОЗУ\Методика июль-авг 2024 для правки\Методика из ФНС_Приказ\[прил-К7676-1-1.xlsx]ФНС России _БюджСистема'!CNM122</f>
    </oc>
    <nc r="CNM54">
      <f>'W:\32-Аналитический отдел\МЕТОДИКИ к ПРОГНОЗУ\Методика июль-авг 2024 для правки\Методика из ФНС_Приказ\[прил-К7676-1-1.xlsx]ФНС России _БюджСистема'!CNM122</f>
    </nc>
  </rcc>
  <rcc rId="20947" sId="1">
    <oc r="CNN54">
      <f>'W:\32-Аналитический отдел\МЕТОДИКИ к ПРОГНОЗУ\Методика июль-авг 2024 для правки\Методика из ФНС_Приказ\[прил-К7676-1-1.xlsx]ФНС России _БюджСистема'!CNN122</f>
    </oc>
    <nc r="CNN54">
      <f>'W:\32-Аналитический отдел\МЕТОДИКИ к ПРОГНОЗУ\Методика июль-авг 2024 для правки\Методика из ФНС_Приказ\[прил-К7676-1-1.xlsx]ФНС России _БюджСистема'!CNN122</f>
    </nc>
  </rcc>
  <rcc rId="20948" sId="1">
    <oc r="CNO54">
      <f>'W:\32-Аналитический отдел\МЕТОДИКИ к ПРОГНОЗУ\Методика июль-авг 2024 для правки\Методика из ФНС_Приказ\[прил-К7676-1-1.xlsx]ФНС России _БюджСистема'!CNO122</f>
    </oc>
    <nc r="CNO54">
      <f>'W:\32-Аналитический отдел\МЕТОДИКИ к ПРОГНОЗУ\Методика июль-авг 2024 для правки\Методика из ФНС_Приказ\[прил-К7676-1-1.xlsx]ФНС России _БюджСистема'!CNO122</f>
    </nc>
  </rcc>
  <rcc rId="20949" sId="1">
    <oc r="CNP54">
      <f>'W:\32-Аналитический отдел\МЕТОДИКИ к ПРОГНОЗУ\Методика июль-авг 2024 для правки\Методика из ФНС_Приказ\[прил-К7676-1-1.xlsx]ФНС России _БюджСистема'!CNP122</f>
    </oc>
    <nc r="CNP54">
      <f>'W:\32-Аналитический отдел\МЕТОДИКИ к ПРОГНОЗУ\Методика июль-авг 2024 для правки\Методика из ФНС_Приказ\[прил-К7676-1-1.xlsx]ФНС России _БюджСистема'!CNP122</f>
    </nc>
  </rcc>
  <rcc rId="20950" sId="1">
    <oc r="CNQ54">
      <f>'W:\32-Аналитический отдел\МЕТОДИКИ к ПРОГНОЗУ\Методика июль-авг 2024 для правки\Методика из ФНС_Приказ\[прил-К7676-1-1.xlsx]ФНС России _БюджСистема'!CNQ122</f>
    </oc>
    <nc r="CNQ54">
      <f>'W:\32-Аналитический отдел\МЕТОДИКИ к ПРОГНОЗУ\Методика июль-авг 2024 для правки\Методика из ФНС_Приказ\[прил-К7676-1-1.xlsx]ФНС России _БюджСистема'!CNQ122</f>
    </nc>
  </rcc>
  <rcc rId="20951" sId="1">
    <oc r="CNR54">
      <f>'W:\32-Аналитический отдел\МЕТОДИКИ к ПРОГНОЗУ\Методика июль-авг 2024 для правки\Методика из ФНС_Приказ\[прил-К7676-1-1.xlsx]ФНС России _БюджСистема'!CNR122</f>
    </oc>
    <nc r="CNR54">
      <f>'W:\32-Аналитический отдел\МЕТОДИКИ к ПРОГНОЗУ\Методика июль-авг 2024 для правки\Методика из ФНС_Приказ\[прил-К7676-1-1.xlsx]ФНС России _БюджСистема'!CNR122</f>
    </nc>
  </rcc>
  <rcc rId="20952" sId="1">
    <oc r="CNS54">
      <f>'W:\32-Аналитический отдел\МЕТОДИКИ к ПРОГНОЗУ\Методика июль-авг 2024 для правки\Методика из ФНС_Приказ\[прил-К7676-1-1.xlsx]ФНС России _БюджСистема'!CNS122</f>
    </oc>
    <nc r="CNS54">
      <f>'W:\32-Аналитический отдел\МЕТОДИКИ к ПРОГНОЗУ\Методика июль-авг 2024 для правки\Методика из ФНС_Приказ\[прил-К7676-1-1.xlsx]ФНС России _БюджСистема'!CNS122</f>
    </nc>
  </rcc>
  <rcc rId="20953" sId="1">
    <oc r="CNT54">
      <f>'W:\32-Аналитический отдел\МЕТОДИКИ к ПРОГНОЗУ\Методика июль-авг 2024 для правки\Методика из ФНС_Приказ\[прил-К7676-1-1.xlsx]ФНС России _БюджСистема'!CNT122</f>
    </oc>
    <nc r="CNT54">
      <f>'W:\32-Аналитический отдел\МЕТОДИКИ к ПРОГНОЗУ\Методика июль-авг 2024 для правки\Методика из ФНС_Приказ\[прил-К7676-1-1.xlsx]ФНС России _БюджСистема'!CNT122</f>
    </nc>
  </rcc>
  <rcc rId="20954" sId="1">
    <oc r="CNU54">
      <f>'W:\32-Аналитический отдел\МЕТОДИКИ к ПРОГНОЗУ\Методика июль-авг 2024 для правки\Методика из ФНС_Приказ\[прил-К7676-1-1.xlsx]ФНС России _БюджСистема'!CNU122</f>
    </oc>
    <nc r="CNU54">
      <f>'W:\32-Аналитический отдел\МЕТОДИКИ к ПРОГНОЗУ\Методика июль-авг 2024 для правки\Методика из ФНС_Приказ\[прил-К7676-1-1.xlsx]ФНС России _БюджСистема'!CNU122</f>
    </nc>
  </rcc>
  <rcc rId="20955" sId="1">
    <oc r="CNV54">
      <f>'W:\32-Аналитический отдел\МЕТОДИКИ к ПРОГНОЗУ\Методика июль-авг 2024 для правки\Методика из ФНС_Приказ\[прил-К7676-1-1.xlsx]ФНС России _БюджСистема'!CNV122</f>
    </oc>
    <nc r="CNV54">
      <f>'W:\32-Аналитический отдел\МЕТОДИКИ к ПРОГНОЗУ\Методика июль-авг 2024 для правки\Методика из ФНС_Приказ\[прил-К7676-1-1.xlsx]ФНС России _БюджСистема'!CNV122</f>
    </nc>
  </rcc>
  <rcc rId="20956" sId="1">
    <oc r="CNW54">
      <f>'W:\32-Аналитический отдел\МЕТОДИКИ к ПРОГНОЗУ\Методика июль-авг 2024 для правки\Методика из ФНС_Приказ\[прил-К7676-1-1.xlsx]ФНС России _БюджСистема'!CNW122</f>
    </oc>
    <nc r="CNW54">
      <f>'W:\32-Аналитический отдел\МЕТОДИКИ к ПРОГНОЗУ\Методика июль-авг 2024 для правки\Методика из ФНС_Приказ\[прил-К7676-1-1.xlsx]ФНС России _БюджСистема'!CNW122</f>
    </nc>
  </rcc>
  <rcc rId="20957" sId="1">
    <oc r="CNX54">
      <f>'W:\32-Аналитический отдел\МЕТОДИКИ к ПРОГНОЗУ\Методика июль-авг 2024 для правки\Методика из ФНС_Приказ\[прил-К7676-1-1.xlsx]ФНС России _БюджСистема'!CNX122</f>
    </oc>
    <nc r="CNX54">
      <f>'W:\32-Аналитический отдел\МЕТОДИКИ к ПРОГНОЗУ\Методика июль-авг 2024 для правки\Методика из ФНС_Приказ\[прил-К7676-1-1.xlsx]ФНС России _БюджСистема'!CNX122</f>
    </nc>
  </rcc>
  <rcc rId="20958" sId="1">
    <oc r="CNY54">
      <f>'W:\32-Аналитический отдел\МЕТОДИКИ к ПРОГНОЗУ\Методика июль-авг 2024 для правки\Методика из ФНС_Приказ\[прил-К7676-1-1.xlsx]ФНС России _БюджСистема'!CNY122</f>
    </oc>
    <nc r="CNY54">
      <f>'W:\32-Аналитический отдел\МЕТОДИКИ к ПРОГНОЗУ\Методика июль-авг 2024 для правки\Методика из ФНС_Приказ\[прил-К7676-1-1.xlsx]ФНС России _БюджСистема'!CNY122</f>
    </nc>
  </rcc>
  <rcc rId="20959" sId="1">
    <oc r="CNZ54">
      <f>'W:\32-Аналитический отдел\МЕТОДИКИ к ПРОГНОЗУ\Методика июль-авг 2024 для правки\Методика из ФНС_Приказ\[прил-К7676-1-1.xlsx]ФНС России _БюджСистема'!CNZ122</f>
    </oc>
    <nc r="CNZ54">
      <f>'W:\32-Аналитический отдел\МЕТОДИКИ к ПРОГНОЗУ\Методика июль-авг 2024 для правки\Методика из ФНС_Приказ\[прил-К7676-1-1.xlsx]ФНС России _БюджСистема'!CNZ122</f>
    </nc>
  </rcc>
  <rcc rId="20960" sId="1">
    <oc r="COA54">
      <f>'W:\32-Аналитический отдел\МЕТОДИКИ к ПРОГНОЗУ\Методика июль-авг 2024 для правки\Методика из ФНС_Приказ\[прил-К7676-1-1.xlsx]ФНС России _БюджСистема'!COA122</f>
    </oc>
    <nc r="COA54">
      <f>'W:\32-Аналитический отдел\МЕТОДИКИ к ПРОГНОЗУ\Методика июль-авг 2024 для правки\Методика из ФНС_Приказ\[прил-К7676-1-1.xlsx]ФНС России _БюджСистема'!COA122</f>
    </nc>
  </rcc>
  <rcc rId="20961" sId="1">
    <oc r="COB54">
      <f>'W:\32-Аналитический отдел\МЕТОДИКИ к ПРОГНОЗУ\Методика июль-авг 2024 для правки\Методика из ФНС_Приказ\[прил-К7676-1-1.xlsx]ФНС России _БюджСистема'!COB122</f>
    </oc>
    <nc r="COB54">
      <f>'W:\32-Аналитический отдел\МЕТОДИКИ к ПРОГНОЗУ\Методика июль-авг 2024 для правки\Методика из ФНС_Приказ\[прил-К7676-1-1.xlsx]ФНС России _БюджСистема'!COB122</f>
    </nc>
  </rcc>
  <rcc rId="20962" sId="1">
    <oc r="COC54">
      <f>'W:\32-Аналитический отдел\МЕТОДИКИ к ПРОГНОЗУ\Методика июль-авг 2024 для правки\Методика из ФНС_Приказ\[прил-К7676-1-1.xlsx]ФНС России _БюджСистема'!COC122</f>
    </oc>
    <nc r="COC54">
      <f>'W:\32-Аналитический отдел\МЕТОДИКИ к ПРОГНОЗУ\Методика июль-авг 2024 для правки\Методика из ФНС_Приказ\[прил-К7676-1-1.xlsx]ФНС России _БюджСистема'!COC122</f>
    </nc>
  </rcc>
  <rcc rId="20963" sId="1">
    <oc r="COD54">
      <f>'W:\32-Аналитический отдел\МЕТОДИКИ к ПРОГНОЗУ\Методика июль-авг 2024 для правки\Методика из ФНС_Приказ\[прил-К7676-1-1.xlsx]ФНС России _БюджСистема'!COD122</f>
    </oc>
    <nc r="COD54">
      <f>'W:\32-Аналитический отдел\МЕТОДИКИ к ПРОГНОЗУ\Методика июль-авг 2024 для правки\Методика из ФНС_Приказ\[прил-К7676-1-1.xlsx]ФНС России _БюджСистема'!COD122</f>
    </nc>
  </rcc>
  <rcc rId="20964" sId="1">
    <oc r="COE54">
      <f>'W:\32-Аналитический отдел\МЕТОДИКИ к ПРОГНОЗУ\Методика июль-авг 2024 для правки\Методика из ФНС_Приказ\[прил-К7676-1-1.xlsx]ФНС России _БюджСистема'!COE122</f>
    </oc>
    <nc r="COE54">
      <f>'W:\32-Аналитический отдел\МЕТОДИКИ к ПРОГНОЗУ\Методика июль-авг 2024 для правки\Методика из ФНС_Приказ\[прил-К7676-1-1.xlsx]ФНС России _БюджСистема'!COE122</f>
    </nc>
  </rcc>
  <rcc rId="20965" sId="1">
    <oc r="COF54">
      <f>'W:\32-Аналитический отдел\МЕТОДИКИ к ПРОГНОЗУ\Методика июль-авг 2024 для правки\Методика из ФНС_Приказ\[прил-К7676-1-1.xlsx]ФНС России _БюджСистема'!COF122</f>
    </oc>
    <nc r="COF54">
      <f>'W:\32-Аналитический отдел\МЕТОДИКИ к ПРОГНОЗУ\Методика июль-авг 2024 для правки\Методика из ФНС_Приказ\[прил-К7676-1-1.xlsx]ФНС России _БюджСистема'!COF122</f>
    </nc>
  </rcc>
  <rcc rId="20966" sId="1">
    <oc r="COG54">
      <f>'W:\32-Аналитический отдел\МЕТОДИКИ к ПРОГНОЗУ\Методика июль-авг 2024 для правки\Методика из ФНС_Приказ\[прил-К7676-1-1.xlsx]ФНС России _БюджСистема'!COG122</f>
    </oc>
    <nc r="COG54">
      <f>'W:\32-Аналитический отдел\МЕТОДИКИ к ПРОГНОЗУ\Методика июль-авг 2024 для правки\Методика из ФНС_Приказ\[прил-К7676-1-1.xlsx]ФНС России _БюджСистема'!COG122</f>
    </nc>
  </rcc>
  <rcc rId="20967" sId="1">
    <oc r="COH54">
      <f>'W:\32-Аналитический отдел\МЕТОДИКИ к ПРОГНОЗУ\Методика июль-авг 2024 для правки\Методика из ФНС_Приказ\[прил-К7676-1-1.xlsx]ФНС России _БюджСистема'!COH122</f>
    </oc>
    <nc r="COH54">
      <f>'W:\32-Аналитический отдел\МЕТОДИКИ к ПРОГНОЗУ\Методика июль-авг 2024 для правки\Методика из ФНС_Приказ\[прил-К7676-1-1.xlsx]ФНС России _БюджСистема'!COH122</f>
    </nc>
  </rcc>
  <rcc rId="20968" sId="1">
    <oc r="COI54">
      <f>'W:\32-Аналитический отдел\МЕТОДИКИ к ПРОГНОЗУ\Методика июль-авг 2024 для правки\Методика из ФНС_Приказ\[прил-К7676-1-1.xlsx]ФНС России _БюджСистема'!COI122</f>
    </oc>
    <nc r="COI54">
      <f>'W:\32-Аналитический отдел\МЕТОДИКИ к ПРОГНОЗУ\Методика июль-авг 2024 для правки\Методика из ФНС_Приказ\[прил-К7676-1-1.xlsx]ФНС России _БюджСистема'!COI122</f>
    </nc>
  </rcc>
  <rcc rId="20969" sId="1">
    <oc r="COJ54">
      <f>'W:\32-Аналитический отдел\МЕТОДИКИ к ПРОГНОЗУ\Методика июль-авг 2024 для правки\Методика из ФНС_Приказ\[прил-К7676-1-1.xlsx]ФНС России _БюджСистема'!COJ122</f>
    </oc>
    <nc r="COJ54">
      <f>'W:\32-Аналитический отдел\МЕТОДИКИ к ПРОГНОЗУ\Методика июль-авг 2024 для правки\Методика из ФНС_Приказ\[прил-К7676-1-1.xlsx]ФНС России _БюджСистема'!COJ122</f>
    </nc>
  </rcc>
  <rcc rId="20970" sId="1">
    <oc r="COK54">
      <f>'W:\32-Аналитический отдел\МЕТОДИКИ к ПРОГНОЗУ\Методика июль-авг 2024 для правки\Методика из ФНС_Приказ\[прил-К7676-1-1.xlsx]ФНС России _БюджСистема'!COK122</f>
    </oc>
    <nc r="COK54">
      <f>'W:\32-Аналитический отдел\МЕТОДИКИ к ПРОГНОЗУ\Методика июль-авг 2024 для правки\Методика из ФНС_Приказ\[прил-К7676-1-1.xlsx]ФНС России _БюджСистема'!COK122</f>
    </nc>
  </rcc>
  <rcc rId="20971" sId="1">
    <oc r="COL54">
      <f>'W:\32-Аналитический отдел\МЕТОДИКИ к ПРОГНОЗУ\Методика июль-авг 2024 для правки\Методика из ФНС_Приказ\[прил-К7676-1-1.xlsx]ФНС России _БюджСистема'!COL122</f>
    </oc>
    <nc r="COL54">
      <f>'W:\32-Аналитический отдел\МЕТОДИКИ к ПРОГНОЗУ\Методика июль-авг 2024 для правки\Методика из ФНС_Приказ\[прил-К7676-1-1.xlsx]ФНС России _БюджСистема'!COL122</f>
    </nc>
  </rcc>
  <rcc rId="20972" sId="1">
    <oc r="COM54">
      <f>'W:\32-Аналитический отдел\МЕТОДИКИ к ПРОГНОЗУ\Методика июль-авг 2024 для правки\Методика из ФНС_Приказ\[прил-К7676-1-1.xlsx]ФНС России _БюджСистема'!COM122</f>
    </oc>
    <nc r="COM54">
      <f>'W:\32-Аналитический отдел\МЕТОДИКИ к ПРОГНОЗУ\Методика июль-авг 2024 для правки\Методика из ФНС_Приказ\[прил-К7676-1-1.xlsx]ФНС России _БюджСистема'!COM122</f>
    </nc>
  </rcc>
  <rcc rId="20973" sId="1">
    <oc r="CON54">
      <f>'W:\32-Аналитический отдел\МЕТОДИКИ к ПРОГНОЗУ\Методика июль-авг 2024 для правки\Методика из ФНС_Приказ\[прил-К7676-1-1.xlsx]ФНС России _БюджСистема'!CON122</f>
    </oc>
    <nc r="CON54">
      <f>'W:\32-Аналитический отдел\МЕТОДИКИ к ПРОГНОЗУ\Методика июль-авг 2024 для правки\Методика из ФНС_Приказ\[прил-К7676-1-1.xlsx]ФНС России _БюджСистема'!CON122</f>
    </nc>
  </rcc>
  <rcc rId="20974" sId="1">
    <oc r="COO54">
      <f>'W:\32-Аналитический отдел\МЕТОДИКИ к ПРОГНОЗУ\Методика июль-авг 2024 для правки\Методика из ФНС_Приказ\[прил-К7676-1-1.xlsx]ФНС России _БюджСистема'!COO122</f>
    </oc>
    <nc r="COO54">
      <f>'W:\32-Аналитический отдел\МЕТОДИКИ к ПРОГНОЗУ\Методика июль-авг 2024 для правки\Методика из ФНС_Приказ\[прил-К7676-1-1.xlsx]ФНС России _БюджСистема'!COO122</f>
    </nc>
  </rcc>
  <rcc rId="20975" sId="1">
    <oc r="COP54">
      <f>'W:\32-Аналитический отдел\МЕТОДИКИ к ПРОГНОЗУ\Методика июль-авг 2024 для правки\Методика из ФНС_Приказ\[прил-К7676-1-1.xlsx]ФНС России _БюджСистема'!COP122</f>
    </oc>
    <nc r="COP54">
      <f>'W:\32-Аналитический отдел\МЕТОДИКИ к ПРОГНОЗУ\Методика июль-авг 2024 для правки\Методика из ФНС_Приказ\[прил-К7676-1-1.xlsx]ФНС России _БюджСистема'!COP122</f>
    </nc>
  </rcc>
  <rcc rId="20976" sId="1">
    <oc r="COQ54">
      <f>'W:\32-Аналитический отдел\МЕТОДИКИ к ПРОГНОЗУ\Методика июль-авг 2024 для правки\Методика из ФНС_Приказ\[прил-К7676-1-1.xlsx]ФНС России _БюджСистема'!COQ122</f>
    </oc>
    <nc r="COQ54">
      <f>'W:\32-Аналитический отдел\МЕТОДИКИ к ПРОГНОЗУ\Методика июль-авг 2024 для правки\Методика из ФНС_Приказ\[прил-К7676-1-1.xlsx]ФНС России _БюджСистема'!COQ122</f>
    </nc>
  </rcc>
  <rcc rId="20977" sId="1">
    <oc r="COR54">
      <f>'W:\32-Аналитический отдел\МЕТОДИКИ к ПРОГНОЗУ\Методика июль-авг 2024 для правки\Методика из ФНС_Приказ\[прил-К7676-1-1.xlsx]ФНС России _БюджСистема'!COR122</f>
    </oc>
    <nc r="COR54">
      <f>'W:\32-Аналитический отдел\МЕТОДИКИ к ПРОГНОЗУ\Методика июль-авг 2024 для правки\Методика из ФНС_Приказ\[прил-К7676-1-1.xlsx]ФНС России _БюджСистема'!COR122</f>
    </nc>
  </rcc>
  <rcc rId="20978" sId="1">
    <oc r="COS54">
      <f>'W:\32-Аналитический отдел\МЕТОДИКИ к ПРОГНОЗУ\Методика июль-авг 2024 для правки\Методика из ФНС_Приказ\[прил-К7676-1-1.xlsx]ФНС России _БюджСистема'!COS122</f>
    </oc>
    <nc r="COS54">
      <f>'W:\32-Аналитический отдел\МЕТОДИКИ к ПРОГНОЗУ\Методика июль-авг 2024 для правки\Методика из ФНС_Приказ\[прил-К7676-1-1.xlsx]ФНС России _БюджСистема'!COS122</f>
    </nc>
  </rcc>
  <rcc rId="20979" sId="1">
    <oc r="COT54">
      <f>'W:\32-Аналитический отдел\МЕТОДИКИ к ПРОГНОЗУ\Методика июль-авг 2024 для правки\Методика из ФНС_Приказ\[прил-К7676-1-1.xlsx]ФНС России _БюджСистема'!COT122</f>
    </oc>
    <nc r="COT54">
      <f>'W:\32-Аналитический отдел\МЕТОДИКИ к ПРОГНОЗУ\Методика июль-авг 2024 для правки\Методика из ФНС_Приказ\[прил-К7676-1-1.xlsx]ФНС России _БюджСистема'!COT122</f>
    </nc>
  </rcc>
  <rcc rId="20980" sId="1">
    <oc r="COU54">
      <f>'W:\32-Аналитический отдел\МЕТОДИКИ к ПРОГНОЗУ\Методика июль-авг 2024 для правки\Методика из ФНС_Приказ\[прил-К7676-1-1.xlsx]ФНС России _БюджСистема'!COU122</f>
    </oc>
    <nc r="COU54">
      <f>'W:\32-Аналитический отдел\МЕТОДИКИ к ПРОГНОЗУ\Методика июль-авг 2024 для правки\Методика из ФНС_Приказ\[прил-К7676-1-1.xlsx]ФНС России _БюджСистема'!COU122</f>
    </nc>
  </rcc>
  <rcc rId="20981" sId="1">
    <oc r="COV54">
      <f>'W:\32-Аналитический отдел\МЕТОДИКИ к ПРОГНОЗУ\Методика июль-авг 2024 для правки\Методика из ФНС_Приказ\[прил-К7676-1-1.xlsx]ФНС России _БюджСистема'!COV122</f>
    </oc>
    <nc r="COV54">
      <f>'W:\32-Аналитический отдел\МЕТОДИКИ к ПРОГНОЗУ\Методика июль-авг 2024 для правки\Методика из ФНС_Приказ\[прил-К7676-1-1.xlsx]ФНС России _БюджСистема'!COV122</f>
    </nc>
  </rcc>
  <rcc rId="20982" sId="1">
    <oc r="COW54">
      <f>'W:\32-Аналитический отдел\МЕТОДИКИ к ПРОГНОЗУ\Методика июль-авг 2024 для правки\Методика из ФНС_Приказ\[прил-К7676-1-1.xlsx]ФНС России _БюджСистема'!COW122</f>
    </oc>
    <nc r="COW54">
      <f>'W:\32-Аналитический отдел\МЕТОДИКИ к ПРОГНОЗУ\Методика июль-авг 2024 для правки\Методика из ФНС_Приказ\[прил-К7676-1-1.xlsx]ФНС России _БюджСистема'!COW122</f>
    </nc>
  </rcc>
  <rcc rId="20983" sId="1">
    <oc r="COX54">
      <f>'W:\32-Аналитический отдел\МЕТОДИКИ к ПРОГНОЗУ\Методика июль-авг 2024 для правки\Методика из ФНС_Приказ\[прил-К7676-1-1.xlsx]ФНС России _БюджСистема'!COX122</f>
    </oc>
    <nc r="COX54">
      <f>'W:\32-Аналитический отдел\МЕТОДИКИ к ПРОГНОЗУ\Методика июль-авг 2024 для правки\Методика из ФНС_Приказ\[прил-К7676-1-1.xlsx]ФНС России _БюджСистема'!COX122</f>
    </nc>
  </rcc>
  <rcc rId="20984" sId="1">
    <oc r="COY54">
      <f>'W:\32-Аналитический отдел\МЕТОДИКИ к ПРОГНОЗУ\Методика июль-авг 2024 для правки\Методика из ФНС_Приказ\[прил-К7676-1-1.xlsx]ФНС России _БюджСистема'!COY122</f>
    </oc>
    <nc r="COY54">
      <f>'W:\32-Аналитический отдел\МЕТОДИКИ к ПРОГНОЗУ\Методика июль-авг 2024 для правки\Методика из ФНС_Приказ\[прил-К7676-1-1.xlsx]ФНС России _БюджСистема'!COY122</f>
    </nc>
  </rcc>
  <rcc rId="20985" sId="1">
    <oc r="COZ54">
      <f>'W:\32-Аналитический отдел\МЕТОДИКИ к ПРОГНОЗУ\Методика июль-авг 2024 для правки\Методика из ФНС_Приказ\[прил-К7676-1-1.xlsx]ФНС России _БюджСистема'!COZ122</f>
    </oc>
    <nc r="COZ54">
      <f>'W:\32-Аналитический отдел\МЕТОДИКИ к ПРОГНОЗУ\Методика июль-авг 2024 для правки\Методика из ФНС_Приказ\[прил-К7676-1-1.xlsx]ФНС России _БюджСистема'!COZ122</f>
    </nc>
  </rcc>
  <rcc rId="20986" sId="1">
    <oc r="CPA54">
      <f>'W:\32-Аналитический отдел\МЕТОДИКИ к ПРОГНОЗУ\Методика июль-авг 2024 для правки\Методика из ФНС_Приказ\[прил-К7676-1-1.xlsx]ФНС России _БюджСистема'!CPA122</f>
    </oc>
    <nc r="CPA54">
      <f>'W:\32-Аналитический отдел\МЕТОДИКИ к ПРОГНОЗУ\Методика июль-авг 2024 для правки\Методика из ФНС_Приказ\[прил-К7676-1-1.xlsx]ФНС России _БюджСистема'!CPA122</f>
    </nc>
  </rcc>
  <rcc rId="20987" sId="1">
    <oc r="CPB54">
      <f>'W:\32-Аналитический отдел\МЕТОДИКИ к ПРОГНОЗУ\Методика июль-авг 2024 для правки\Методика из ФНС_Приказ\[прил-К7676-1-1.xlsx]ФНС России _БюджСистема'!CPB122</f>
    </oc>
    <nc r="CPB54">
      <f>'W:\32-Аналитический отдел\МЕТОДИКИ к ПРОГНОЗУ\Методика июль-авг 2024 для правки\Методика из ФНС_Приказ\[прил-К7676-1-1.xlsx]ФНС России _БюджСистема'!CPB122</f>
    </nc>
  </rcc>
  <rcc rId="20988" sId="1">
    <oc r="CPC54">
      <f>'W:\32-Аналитический отдел\МЕТОДИКИ к ПРОГНОЗУ\Методика июль-авг 2024 для правки\Методика из ФНС_Приказ\[прил-К7676-1-1.xlsx]ФНС России _БюджСистема'!CPC122</f>
    </oc>
    <nc r="CPC54">
      <f>'W:\32-Аналитический отдел\МЕТОДИКИ к ПРОГНОЗУ\Методика июль-авг 2024 для правки\Методика из ФНС_Приказ\[прил-К7676-1-1.xlsx]ФНС России _БюджСистема'!CPC122</f>
    </nc>
  </rcc>
  <rcc rId="20989" sId="1">
    <oc r="CPD54">
      <f>'W:\32-Аналитический отдел\МЕТОДИКИ к ПРОГНОЗУ\Методика июль-авг 2024 для правки\Методика из ФНС_Приказ\[прил-К7676-1-1.xlsx]ФНС России _БюджСистема'!CPD122</f>
    </oc>
    <nc r="CPD54">
      <f>'W:\32-Аналитический отдел\МЕТОДИКИ к ПРОГНОЗУ\Методика июль-авг 2024 для правки\Методика из ФНС_Приказ\[прил-К7676-1-1.xlsx]ФНС России _БюджСистема'!CPD122</f>
    </nc>
  </rcc>
  <rcc rId="20990" sId="1">
    <oc r="CPE54">
      <f>'W:\32-Аналитический отдел\МЕТОДИКИ к ПРОГНОЗУ\Методика июль-авг 2024 для правки\Методика из ФНС_Приказ\[прил-К7676-1-1.xlsx]ФНС России _БюджСистема'!CPE122</f>
    </oc>
    <nc r="CPE54">
      <f>'W:\32-Аналитический отдел\МЕТОДИКИ к ПРОГНОЗУ\Методика июль-авг 2024 для правки\Методика из ФНС_Приказ\[прил-К7676-1-1.xlsx]ФНС России _БюджСистема'!CPE122</f>
    </nc>
  </rcc>
  <rcc rId="20991" sId="1">
    <oc r="CPF54">
      <f>'W:\32-Аналитический отдел\МЕТОДИКИ к ПРОГНОЗУ\Методика июль-авг 2024 для правки\Методика из ФНС_Приказ\[прил-К7676-1-1.xlsx]ФНС России _БюджСистема'!CPF122</f>
    </oc>
    <nc r="CPF54">
      <f>'W:\32-Аналитический отдел\МЕТОДИКИ к ПРОГНОЗУ\Методика июль-авг 2024 для правки\Методика из ФНС_Приказ\[прил-К7676-1-1.xlsx]ФНС России _БюджСистема'!CPF122</f>
    </nc>
  </rcc>
  <rcc rId="20992" sId="1">
    <oc r="CPG54">
      <f>'W:\32-Аналитический отдел\МЕТОДИКИ к ПРОГНОЗУ\Методика июль-авг 2024 для правки\Методика из ФНС_Приказ\[прил-К7676-1-1.xlsx]ФНС России _БюджСистема'!CPG122</f>
    </oc>
    <nc r="CPG54">
      <f>'W:\32-Аналитический отдел\МЕТОДИКИ к ПРОГНОЗУ\Методика июль-авг 2024 для правки\Методика из ФНС_Приказ\[прил-К7676-1-1.xlsx]ФНС России _БюджСистема'!CPG122</f>
    </nc>
  </rcc>
  <rcc rId="20993" sId="1">
    <oc r="CPH54">
      <f>'W:\32-Аналитический отдел\МЕТОДИКИ к ПРОГНОЗУ\Методика июль-авг 2024 для правки\Методика из ФНС_Приказ\[прил-К7676-1-1.xlsx]ФНС России _БюджСистема'!CPH122</f>
    </oc>
    <nc r="CPH54">
      <f>'W:\32-Аналитический отдел\МЕТОДИКИ к ПРОГНОЗУ\Методика июль-авг 2024 для правки\Методика из ФНС_Приказ\[прил-К7676-1-1.xlsx]ФНС России _БюджСистема'!CPH122</f>
    </nc>
  </rcc>
  <rcc rId="20994" sId="1">
    <oc r="CPI54">
      <f>'W:\32-Аналитический отдел\МЕТОДИКИ к ПРОГНОЗУ\Методика июль-авг 2024 для правки\Методика из ФНС_Приказ\[прил-К7676-1-1.xlsx]ФНС России _БюджСистема'!CPI122</f>
    </oc>
    <nc r="CPI54">
      <f>'W:\32-Аналитический отдел\МЕТОДИКИ к ПРОГНОЗУ\Методика июль-авг 2024 для правки\Методика из ФНС_Приказ\[прил-К7676-1-1.xlsx]ФНС России _БюджСистема'!CPI122</f>
    </nc>
  </rcc>
  <rcc rId="20995" sId="1">
    <oc r="CPJ54">
      <f>'W:\32-Аналитический отдел\МЕТОДИКИ к ПРОГНОЗУ\Методика июль-авг 2024 для правки\Методика из ФНС_Приказ\[прил-К7676-1-1.xlsx]ФНС России _БюджСистема'!CPJ122</f>
    </oc>
    <nc r="CPJ54">
      <f>'W:\32-Аналитический отдел\МЕТОДИКИ к ПРОГНОЗУ\Методика июль-авг 2024 для правки\Методика из ФНС_Приказ\[прил-К7676-1-1.xlsx]ФНС России _БюджСистема'!CPJ122</f>
    </nc>
  </rcc>
  <rcc rId="20996" sId="1">
    <oc r="CPK54">
      <f>'W:\32-Аналитический отдел\МЕТОДИКИ к ПРОГНОЗУ\Методика июль-авг 2024 для правки\Методика из ФНС_Приказ\[прил-К7676-1-1.xlsx]ФНС России _БюджСистема'!CPK122</f>
    </oc>
    <nc r="CPK54">
      <f>'W:\32-Аналитический отдел\МЕТОДИКИ к ПРОГНОЗУ\Методика июль-авг 2024 для правки\Методика из ФНС_Приказ\[прил-К7676-1-1.xlsx]ФНС России _БюджСистема'!CPK122</f>
    </nc>
  </rcc>
  <rcc rId="20997" sId="1">
    <oc r="CPL54">
      <f>'W:\32-Аналитический отдел\МЕТОДИКИ к ПРОГНОЗУ\Методика июль-авг 2024 для правки\Методика из ФНС_Приказ\[прил-К7676-1-1.xlsx]ФНС России _БюджСистема'!CPL122</f>
    </oc>
    <nc r="CPL54">
      <f>'W:\32-Аналитический отдел\МЕТОДИКИ к ПРОГНОЗУ\Методика июль-авг 2024 для правки\Методика из ФНС_Приказ\[прил-К7676-1-1.xlsx]ФНС России _БюджСистема'!CPL122</f>
    </nc>
  </rcc>
  <rcc rId="20998" sId="1">
    <oc r="CPM54">
      <f>'W:\32-Аналитический отдел\МЕТОДИКИ к ПРОГНОЗУ\Методика июль-авг 2024 для правки\Методика из ФНС_Приказ\[прил-К7676-1-1.xlsx]ФНС России _БюджСистема'!CPM122</f>
    </oc>
    <nc r="CPM54">
      <f>'W:\32-Аналитический отдел\МЕТОДИКИ к ПРОГНОЗУ\Методика июль-авг 2024 для правки\Методика из ФНС_Приказ\[прил-К7676-1-1.xlsx]ФНС России _БюджСистема'!CPM122</f>
    </nc>
  </rcc>
  <rcc rId="20999" sId="1">
    <oc r="CPN54">
      <f>'W:\32-Аналитический отдел\МЕТОДИКИ к ПРОГНОЗУ\Методика июль-авг 2024 для правки\Методика из ФНС_Приказ\[прил-К7676-1-1.xlsx]ФНС России _БюджСистема'!CPN122</f>
    </oc>
    <nc r="CPN54">
      <f>'W:\32-Аналитический отдел\МЕТОДИКИ к ПРОГНОЗУ\Методика июль-авг 2024 для правки\Методика из ФНС_Приказ\[прил-К7676-1-1.xlsx]ФНС России _БюджСистема'!CPN122</f>
    </nc>
  </rcc>
  <rcc rId="21000" sId="1">
    <oc r="CPO54">
      <f>'W:\32-Аналитический отдел\МЕТОДИКИ к ПРОГНОЗУ\Методика июль-авг 2024 для правки\Методика из ФНС_Приказ\[прил-К7676-1-1.xlsx]ФНС России _БюджСистема'!CPO122</f>
    </oc>
    <nc r="CPO54">
      <f>'W:\32-Аналитический отдел\МЕТОДИКИ к ПРОГНОЗУ\Методика июль-авг 2024 для правки\Методика из ФНС_Приказ\[прил-К7676-1-1.xlsx]ФНС России _БюджСистема'!CPO122</f>
    </nc>
  </rcc>
  <rcc rId="21001" sId="1">
    <oc r="CPP54">
      <f>'W:\32-Аналитический отдел\МЕТОДИКИ к ПРОГНОЗУ\Методика июль-авг 2024 для правки\Методика из ФНС_Приказ\[прил-К7676-1-1.xlsx]ФНС России _БюджСистема'!CPP122</f>
    </oc>
    <nc r="CPP54">
      <f>'W:\32-Аналитический отдел\МЕТОДИКИ к ПРОГНОЗУ\Методика июль-авг 2024 для правки\Методика из ФНС_Приказ\[прил-К7676-1-1.xlsx]ФНС России _БюджСистема'!CPP122</f>
    </nc>
  </rcc>
  <rcc rId="21002" sId="1">
    <oc r="CPQ54">
      <f>'W:\32-Аналитический отдел\МЕТОДИКИ к ПРОГНОЗУ\Методика июль-авг 2024 для правки\Методика из ФНС_Приказ\[прил-К7676-1-1.xlsx]ФНС России _БюджСистема'!CPQ122</f>
    </oc>
    <nc r="CPQ54">
      <f>'W:\32-Аналитический отдел\МЕТОДИКИ к ПРОГНОЗУ\Методика июль-авг 2024 для правки\Методика из ФНС_Приказ\[прил-К7676-1-1.xlsx]ФНС России _БюджСистема'!CPQ122</f>
    </nc>
  </rcc>
  <rcc rId="21003" sId="1">
    <oc r="CPR54">
      <f>'W:\32-Аналитический отдел\МЕТОДИКИ к ПРОГНОЗУ\Методика июль-авг 2024 для правки\Методика из ФНС_Приказ\[прил-К7676-1-1.xlsx]ФНС России _БюджСистема'!CPR122</f>
    </oc>
    <nc r="CPR54">
      <f>'W:\32-Аналитический отдел\МЕТОДИКИ к ПРОГНОЗУ\Методика июль-авг 2024 для правки\Методика из ФНС_Приказ\[прил-К7676-1-1.xlsx]ФНС России _БюджСистема'!CPR122</f>
    </nc>
  </rcc>
  <rcc rId="21004" sId="1">
    <oc r="CPS54">
      <f>'W:\32-Аналитический отдел\МЕТОДИКИ к ПРОГНОЗУ\Методика июль-авг 2024 для правки\Методика из ФНС_Приказ\[прил-К7676-1-1.xlsx]ФНС России _БюджСистема'!CPS122</f>
    </oc>
    <nc r="CPS54">
      <f>'W:\32-Аналитический отдел\МЕТОДИКИ к ПРОГНОЗУ\Методика июль-авг 2024 для правки\Методика из ФНС_Приказ\[прил-К7676-1-1.xlsx]ФНС России _БюджСистема'!CPS122</f>
    </nc>
  </rcc>
  <rcc rId="21005" sId="1">
    <oc r="CPT54">
      <f>'W:\32-Аналитический отдел\МЕТОДИКИ к ПРОГНОЗУ\Методика июль-авг 2024 для правки\Методика из ФНС_Приказ\[прил-К7676-1-1.xlsx]ФНС России _БюджСистема'!CPT122</f>
    </oc>
    <nc r="CPT54">
      <f>'W:\32-Аналитический отдел\МЕТОДИКИ к ПРОГНОЗУ\Методика июль-авг 2024 для правки\Методика из ФНС_Приказ\[прил-К7676-1-1.xlsx]ФНС России _БюджСистема'!CPT122</f>
    </nc>
  </rcc>
  <rcc rId="21006" sId="1">
    <oc r="CPU54">
      <f>'W:\32-Аналитический отдел\МЕТОДИКИ к ПРОГНОЗУ\Методика июль-авг 2024 для правки\Методика из ФНС_Приказ\[прил-К7676-1-1.xlsx]ФНС России _БюджСистема'!CPU122</f>
    </oc>
    <nc r="CPU54">
      <f>'W:\32-Аналитический отдел\МЕТОДИКИ к ПРОГНОЗУ\Методика июль-авг 2024 для правки\Методика из ФНС_Приказ\[прил-К7676-1-1.xlsx]ФНС России _БюджСистема'!CPU122</f>
    </nc>
  </rcc>
  <rcc rId="21007" sId="1">
    <oc r="CPV54">
      <f>'W:\32-Аналитический отдел\МЕТОДИКИ к ПРОГНОЗУ\Методика июль-авг 2024 для правки\Методика из ФНС_Приказ\[прил-К7676-1-1.xlsx]ФНС России _БюджСистема'!CPV122</f>
    </oc>
    <nc r="CPV54">
      <f>'W:\32-Аналитический отдел\МЕТОДИКИ к ПРОГНОЗУ\Методика июль-авг 2024 для правки\Методика из ФНС_Приказ\[прил-К7676-1-1.xlsx]ФНС России _БюджСистема'!CPV122</f>
    </nc>
  </rcc>
  <rcc rId="21008" sId="1">
    <oc r="CPW54">
      <f>'W:\32-Аналитический отдел\МЕТОДИКИ к ПРОГНОЗУ\Методика июль-авг 2024 для правки\Методика из ФНС_Приказ\[прил-К7676-1-1.xlsx]ФНС России _БюджСистема'!CPW122</f>
    </oc>
    <nc r="CPW54">
      <f>'W:\32-Аналитический отдел\МЕТОДИКИ к ПРОГНОЗУ\Методика июль-авг 2024 для правки\Методика из ФНС_Приказ\[прил-К7676-1-1.xlsx]ФНС России _БюджСистема'!CPW122</f>
    </nc>
  </rcc>
  <rcc rId="21009" sId="1">
    <oc r="CPX54">
      <f>'W:\32-Аналитический отдел\МЕТОДИКИ к ПРОГНОЗУ\Методика июль-авг 2024 для правки\Методика из ФНС_Приказ\[прил-К7676-1-1.xlsx]ФНС России _БюджСистема'!CPX122</f>
    </oc>
    <nc r="CPX54">
      <f>'W:\32-Аналитический отдел\МЕТОДИКИ к ПРОГНОЗУ\Методика июль-авг 2024 для правки\Методика из ФНС_Приказ\[прил-К7676-1-1.xlsx]ФНС России _БюджСистема'!CPX122</f>
    </nc>
  </rcc>
  <rcc rId="21010" sId="1">
    <oc r="CPY54">
      <f>'W:\32-Аналитический отдел\МЕТОДИКИ к ПРОГНОЗУ\Методика июль-авг 2024 для правки\Методика из ФНС_Приказ\[прил-К7676-1-1.xlsx]ФНС России _БюджСистема'!CPY122</f>
    </oc>
    <nc r="CPY54">
      <f>'W:\32-Аналитический отдел\МЕТОДИКИ к ПРОГНОЗУ\Методика июль-авг 2024 для правки\Методика из ФНС_Приказ\[прил-К7676-1-1.xlsx]ФНС России _БюджСистема'!CPY122</f>
    </nc>
  </rcc>
  <rcc rId="21011" sId="1">
    <oc r="CPZ54">
      <f>'W:\32-Аналитический отдел\МЕТОДИКИ к ПРОГНОЗУ\Методика июль-авг 2024 для правки\Методика из ФНС_Приказ\[прил-К7676-1-1.xlsx]ФНС России _БюджСистема'!CPZ122</f>
    </oc>
    <nc r="CPZ54">
      <f>'W:\32-Аналитический отдел\МЕТОДИКИ к ПРОГНОЗУ\Методика июль-авг 2024 для правки\Методика из ФНС_Приказ\[прил-К7676-1-1.xlsx]ФНС России _БюджСистема'!CPZ122</f>
    </nc>
  </rcc>
  <rcc rId="21012" sId="1">
    <oc r="CQA54">
      <f>'W:\32-Аналитический отдел\МЕТОДИКИ к ПРОГНОЗУ\Методика июль-авг 2024 для правки\Методика из ФНС_Приказ\[прил-К7676-1-1.xlsx]ФНС России _БюджСистема'!CQA122</f>
    </oc>
    <nc r="CQA54">
      <f>'W:\32-Аналитический отдел\МЕТОДИКИ к ПРОГНОЗУ\Методика июль-авг 2024 для правки\Методика из ФНС_Приказ\[прил-К7676-1-1.xlsx]ФНС России _БюджСистема'!CQA122</f>
    </nc>
  </rcc>
  <rcc rId="21013" sId="1">
    <oc r="CQB54">
      <f>'W:\32-Аналитический отдел\МЕТОДИКИ к ПРОГНОЗУ\Методика июль-авг 2024 для правки\Методика из ФНС_Приказ\[прил-К7676-1-1.xlsx]ФНС России _БюджСистема'!CQB122</f>
    </oc>
    <nc r="CQB54">
      <f>'W:\32-Аналитический отдел\МЕТОДИКИ к ПРОГНОЗУ\Методика июль-авг 2024 для правки\Методика из ФНС_Приказ\[прил-К7676-1-1.xlsx]ФНС России _БюджСистема'!CQB122</f>
    </nc>
  </rcc>
  <rcc rId="21014" sId="1">
    <oc r="CQC54">
      <f>'W:\32-Аналитический отдел\МЕТОДИКИ к ПРОГНОЗУ\Методика июль-авг 2024 для правки\Методика из ФНС_Приказ\[прил-К7676-1-1.xlsx]ФНС России _БюджСистема'!CQC122</f>
    </oc>
    <nc r="CQC54">
      <f>'W:\32-Аналитический отдел\МЕТОДИКИ к ПРОГНОЗУ\Методика июль-авг 2024 для правки\Методика из ФНС_Приказ\[прил-К7676-1-1.xlsx]ФНС России _БюджСистема'!CQC122</f>
    </nc>
  </rcc>
  <rcc rId="21015" sId="1">
    <oc r="CQD54">
      <f>'W:\32-Аналитический отдел\МЕТОДИКИ к ПРОГНОЗУ\Методика июль-авг 2024 для правки\Методика из ФНС_Приказ\[прил-К7676-1-1.xlsx]ФНС России _БюджСистема'!CQD122</f>
    </oc>
    <nc r="CQD54">
      <f>'W:\32-Аналитический отдел\МЕТОДИКИ к ПРОГНОЗУ\Методика июль-авг 2024 для правки\Методика из ФНС_Приказ\[прил-К7676-1-1.xlsx]ФНС России _БюджСистема'!CQD122</f>
    </nc>
  </rcc>
  <rcc rId="21016" sId="1">
    <oc r="CQE54">
      <f>'W:\32-Аналитический отдел\МЕТОДИКИ к ПРОГНОЗУ\Методика июль-авг 2024 для правки\Методика из ФНС_Приказ\[прил-К7676-1-1.xlsx]ФНС России _БюджСистема'!CQE122</f>
    </oc>
    <nc r="CQE54">
      <f>'W:\32-Аналитический отдел\МЕТОДИКИ к ПРОГНОЗУ\Методика июль-авг 2024 для правки\Методика из ФНС_Приказ\[прил-К7676-1-1.xlsx]ФНС России _БюджСистема'!CQE122</f>
    </nc>
  </rcc>
  <rcc rId="21017" sId="1">
    <oc r="CQF54">
      <f>'W:\32-Аналитический отдел\МЕТОДИКИ к ПРОГНОЗУ\Методика июль-авг 2024 для правки\Методика из ФНС_Приказ\[прил-К7676-1-1.xlsx]ФНС России _БюджСистема'!CQF122</f>
    </oc>
    <nc r="CQF54">
      <f>'W:\32-Аналитический отдел\МЕТОДИКИ к ПРОГНОЗУ\Методика июль-авг 2024 для правки\Методика из ФНС_Приказ\[прил-К7676-1-1.xlsx]ФНС России _БюджСистема'!CQF122</f>
    </nc>
  </rcc>
  <rcc rId="21018" sId="1">
    <oc r="CQG54">
      <f>'W:\32-Аналитический отдел\МЕТОДИКИ к ПРОГНОЗУ\Методика июль-авг 2024 для правки\Методика из ФНС_Приказ\[прил-К7676-1-1.xlsx]ФНС России _БюджСистема'!CQG122</f>
    </oc>
    <nc r="CQG54">
      <f>'W:\32-Аналитический отдел\МЕТОДИКИ к ПРОГНОЗУ\Методика июль-авг 2024 для правки\Методика из ФНС_Приказ\[прил-К7676-1-1.xlsx]ФНС России _БюджСистема'!CQG122</f>
    </nc>
  </rcc>
  <rcc rId="21019" sId="1">
    <oc r="CQH54">
      <f>'W:\32-Аналитический отдел\МЕТОДИКИ к ПРОГНОЗУ\Методика июль-авг 2024 для правки\Методика из ФНС_Приказ\[прил-К7676-1-1.xlsx]ФНС России _БюджСистема'!CQH122</f>
    </oc>
    <nc r="CQH54">
      <f>'W:\32-Аналитический отдел\МЕТОДИКИ к ПРОГНОЗУ\Методика июль-авг 2024 для правки\Методика из ФНС_Приказ\[прил-К7676-1-1.xlsx]ФНС России _БюджСистема'!CQH122</f>
    </nc>
  </rcc>
  <rcc rId="21020" sId="1">
    <oc r="CQI54">
      <f>'W:\32-Аналитический отдел\МЕТОДИКИ к ПРОГНОЗУ\Методика июль-авг 2024 для правки\Методика из ФНС_Приказ\[прил-К7676-1-1.xlsx]ФНС России _БюджСистема'!CQI122</f>
    </oc>
    <nc r="CQI54">
      <f>'W:\32-Аналитический отдел\МЕТОДИКИ к ПРОГНОЗУ\Методика июль-авг 2024 для правки\Методика из ФНС_Приказ\[прил-К7676-1-1.xlsx]ФНС России _БюджСистема'!CQI122</f>
    </nc>
  </rcc>
  <rcc rId="21021" sId="1">
    <oc r="CQJ54">
      <f>'W:\32-Аналитический отдел\МЕТОДИКИ к ПРОГНОЗУ\Методика июль-авг 2024 для правки\Методика из ФНС_Приказ\[прил-К7676-1-1.xlsx]ФНС России _БюджСистема'!CQJ122</f>
    </oc>
    <nc r="CQJ54">
      <f>'W:\32-Аналитический отдел\МЕТОДИКИ к ПРОГНОЗУ\Методика июль-авг 2024 для правки\Методика из ФНС_Приказ\[прил-К7676-1-1.xlsx]ФНС России _БюджСистема'!CQJ122</f>
    </nc>
  </rcc>
  <rcc rId="21022" sId="1">
    <oc r="CQK54">
      <f>'W:\32-Аналитический отдел\МЕТОДИКИ к ПРОГНОЗУ\Методика июль-авг 2024 для правки\Методика из ФНС_Приказ\[прил-К7676-1-1.xlsx]ФНС России _БюджСистема'!CQK122</f>
    </oc>
    <nc r="CQK54">
      <f>'W:\32-Аналитический отдел\МЕТОДИКИ к ПРОГНОЗУ\Методика июль-авг 2024 для правки\Методика из ФНС_Приказ\[прил-К7676-1-1.xlsx]ФНС России _БюджСистема'!CQK122</f>
    </nc>
  </rcc>
  <rcc rId="21023" sId="1">
    <oc r="CQL54">
      <f>'W:\32-Аналитический отдел\МЕТОДИКИ к ПРОГНОЗУ\Методика июль-авг 2024 для правки\Методика из ФНС_Приказ\[прил-К7676-1-1.xlsx]ФНС России _БюджСистема'!CQL122</f>
    </oc>
    <nc r="CQL54">
      <f>'W:\32-Аналитический отдел\МЕТОДИКИ к ПРОГНОЗУ\Методика июль-авг 2024 для правки\Методика из ФНС_Приказ\[прил-К7676-1-1.xlsx]ФНС России _БюджСистема'!CQL122</f>
    </nc>
  </rcc>
  <rcc rId="21024" sId="1">
    <oc r="CQM54">
      <f>'W:\32-Аналитический отдел\МЕТОДИКИ к ПРОГНОЗУ\Методика июль-авг 2024 для правки\Методика из ФНС_Приказ\[прил-К7676-1-1.xlsx]ФНС России _БюджСистема'!CQM122</f>
    </oc>
    <nc r="CQM54">
      <f>'W:\32-Аналитический отдел\МЕТОДИКИ к ПРОГНОЗУ\Методика июль-авг 2024 для правки\Методика из ФНС_Приказ\[прил-К7676-1-1.xlsx]ФНС России _БюджСистема'!CQM122</f>
    </nc>
  </rcc>
  <rcc rId="21025" sId="1">
    <oc r="CQN54">
      <f>'W:\32-Аналитический отдел\МЕТОДИКИ к ПРОГНОЗУ\Методика июль-авг 2024 для правки\Методика из ФНС_Приказ\[прил-К7676-1-1.xlsx]ФНС России _БюджСистема'!CQN122</f>
    </oc>
    <nc r="CQN54">
      <f>'W:\32-Аналитический отдел\МЕТОДИКИ к ПРОГНОЗУ\Методика июль-авг 2024 для правки\Методика из ФНС_Приказ\[прил-К7676-1-1.xlsx]ФНС России _БюджСистема'!CQN122</f>
    </nc>
  </rcc>
  <rcc rId="21026" sId="1">
    <oc r="CQO54">
      <f>'W:\32-Аналитический отдел\МЕТОДИКИ к ПРОГНОЗУ\Методика июль-авг 2024 для правки\Методика из ФНС_Приказ\[прил-К7676-1-1.xlsx]ФНС России _БюджСистема'!CQO122</f>
    </oc>
    <nc r="CQO54">
      <f>'W:\32-Аналитический отдел\МЕТОДИКИ к ПРОГНОЗУ\Методика июль-авг 2024 для правки\Методика из ФНС_Приказ\[прил-К7676-1-1.xlsx]ФНС России _БюджСистема'!CQO122</f>
    </nc>
  </rcc>
  <rcc rId="21027" sId="1">
    <oc r="CQP54">
      <f>'W:\32-Аналитический отдел\МЕТОДИКИ к ПРОГНОЗУ\Методика июль-авг 2024 для правки\Методика из ФНС_Приказ\[прил-К7676-1-1.xlsx]ФНС России _БюджСистема'!CQP122</f>
    </oc>
    <nc r="CQP54">
      <f>'W:\32-Аналитический отдел\МЕТОДИКИ к ПРОГНОЗУ\Методика июль-авг 2024 для правки\Методика из ФНС_Приказ\[прил-К7676-1-1.xlsx]ФНС России _БюджСистема'!CQP122</f>
    </nc>
  </rcc>
  <rcc rId="21028" sId="1">
    <oc r="CQQ54">
      <f>'W:\32-Аналитический отдел\МЕТОДИКИ к ПРОГНОЗУ\Методика июль-авг 2024 для правки\Методика из ФНС_Приказ\[прил-К7676-1-1.xlsx]ФНС России _БюджСистема'!CQQ122</f>
    </oc>
    <nc r="CQQ54">
      <f>'W:\32-Аналитический отдел\МЕТОДИКИ к ПРОГНОЗУ\Методика июль-авг 2024 для правки\Методика из ФНС_Приказ\[прил-К7676-1-1.xlsx]ФНС России _БюджСистема'!CQQ122</f>
    </nc>
  </rcc>
  <rcc rId="21029" sId="1">
    <oc r="CQR54">
      <f>'W:\32-Аналитический отдел\МЕТОДИКИ к ПРОГНОЗУ\Методика июль-авг 2024 для правки\Методика из ФНС_Приказ\[прил-К7676-1-1.xlsx]ФНС России _БюджСистема'!CQR122</f>
    </oc>
    <nc r="CQR54">
      <f>'W:\32-Аналитический отдел\МЕТОДИКИ к ПРОГНОЗУ\Методика июль-авг 2024 для правки\Методика из ФНС_Приказ\[прил-К7676-1-1.xlsx]ФНС России _БюджСистема'!CQR122</f>
    </nc>
  </rcc>
  <rcc rId="21030" sId="1">
    <oc r="CQS54">
      <f>'W:\32-Аналитический отдел\МЕТОДИКИ к ПРОГНОЗУ\Методика июль-авг 2024 для правки\Методика из ФНС_Приказ\[прил-К7676-1-1.xlsx]ФНС России _БюджСистема'!CQS122</f>
    </oc>
    <nc r="CQS54">
      <f>'W:\32-Аналитический отдел\МЕТОДИКИ к ПРОГНОЗУ\Методика июль-авг 2024 для правки\Методика из ФНС_Приказ\[прил-К7676-1-1.xlsx]ФНС России _БюджСистема'!CQS122</f>
    </nc>
  </rcc>
  <rcc rId="21031" sId="1">
    <oc r="CQT54">
      <f>'W:\32-Аналитический отдел\МЕТОДИКИ к ПРОГНОЗУ\Методика июль-авг 2024 для правки\Методика из ФНС_Приказ\[прил-К7676-1-1.xlsx]ФНС России _БюджСистема'!CQT122</f>
    </oc>
    <nc r="CQT54">
      <f>'W:\32-Аналитический отдел\МЕТОДИКИ к ПРОГНОЗУ\Методика июль-авг 2024 для правки\Методика из ФНС_Приказ\[прил-К7676-1-1.xlsx]ФНС России _БюджСистема'!CQT122</f>
    </nc>
  </rcc>
  <rcc rId="21032" sId="1">
    <oc r="CQU54">
      <f>'W:\32-Аналитический отдел\МЕТОДИКИ к ПРОГНОЗУ\Методика июль-авг 2024 для правки\Методика из ФНС_Приказ\[прил-К7676-1-1.xlsx]ФНС России _БюджСистема'!CQU122</f>
    </oc>
    <nc r="CQU54">
      <f>'W:\32-Аналитический отдел\МЕТОДИКИ к ПРОГНОЗУ\Методика июль-авг 2024 для правки\Методика из ФНС_Приказ\[прил-К7676-1-1.xlsx]ФНС России _БюджСистема'!CQU122</f>
    </nc>
  </rcc>
  <rcc rId="21033" sId="1">
    <oc r="CQV54">
      <f>'W:\32-Аналитический отдел\МЕТОДИКИ к ПРОГНОЗУ\Методика июль-авг 2024 для правки\Методика из ФНС_Приказ\[прил-К7676-1-1.xlsx]ФНС России _БюджСистема'!CQV122</f>
    </oc>
    <nc r="CQV54">
      <f>'W:\32-Аналитический отдел\МЕТОДИКИ к ПРОГНОЗУ\Методика июль-авг 2024 для правки\Методика из ФНС_Приказ\[прил-К7676-1-1.xlsx]ФНС России _БюджСистема'!CQV122</f>
    </nc>
  </rcc>
  <rcc rId="21034" sId="1">
    <oc r="CQW54">
      <f>'W:\32-Аналитический отдел\МЕТОДИКИ к ПРОГНОЗУ\Методика июль-авг 2024 для правки\Методика из ФНС_Приказ\[прил-К7676-1-1.xlsx]ФНС России _БюджСистема'!CQW122</f>
    </oc>
    <nc r="CQW54">
      <f>'W:\32-Аналитический отдел\МЕТОДИКИ к ПРОГНОЗУ\Методика июль-авг 2024 для правки\Методика из ФНС_Приказ\[прил-К7676-1-1.xlsx]ФНС России _БюджСистема'!CQW122</f>
    </nc>
  </rcc>
  <rcc rId="21035" sId="1">
    <oc r="CQX54">
      <f>'W:\32-Аналитический отдел\МЕТОДИКИ к ПРОГНОЗУ\Методика июль-авг 2024 для правки\Методика из ФНС_Приказ\[прил-К7676-1-1.xlsx]ФНС России _БюджСистема'!CQX122</f>
    </oc>
    <nc r="CQX54">
      <f>'W:\32-Аналитический отдел\МЕТОДИКИ к ПРОГНОЗУ\Методика июль-авг 2024 для правки\Методика из ФНС_Приказ\[прил-К7676-1-1.xlsx]ФНС России _БюджСистема'!CQX122</f>
    </nc>
  </rcc>
  <rcc rId="21036" sId="1">
    <oc r="CQY54">
      <f>'W:\32-Аналитический отдел\МЕТОДИКИ к ПРОГНОЗУ\Методика июль-авг 2024 для правки\Методика из ФНС_Приказ\[прил-К7676-1-1.xlsx]ФНС России _БюджСистема'!CQY122</f>
    </oc>
    <nc r="CQY54">
      <f>'W:\32-Аналитический отдел\МЕТОДИКИ к ПРОГНОЗУ\Методика июль-авг 2024 для правки\Методика из ФНС_Приказ\[прил-К7676-1-1.xlsx]ФНС России _БюджСистема'!CQY122</f>
    </nc>
  </rcc>
  <rcc rId="21037" sId="1">
    <oc r="CQZ54">
      <f>'W:\32-Аналитический отдел\МЕТОДИКИ к ПРОГНОЗУ\Методика июль-авг 2024 для правки\Методика из ФНС_Приказ\[прил-К7676-1-1.xlsx]ФНС России _БюджСистема'!CQZ122</f>
    </oc>
    <nc r="CQZ54">
      <f>'W:\32-Аналитический отдел\МЕТОДИКИ к ПРОГНОЗУ\Методика июль-авг 2024 для правки\Методика из ФНС_Приказ\[прил-К7676-1-1.xlsx]ФНС России _БюджСистема'!CQZ122</f>
    </nc>
  </rcc>
  <rcc rId="21038" sId="1">
    <oc r="CRA54">
      <f>'W:\32-Аналитический отдел\МЕТОДИКИ к ПРОГНОЗУ\Методика июль-авг 2024 для правки\Методика из ФНС_Приказ\[прил-К7676-1-1.xlsx]ФНС России _БюджСистема'!CRA122</f>
    </oc>
    <nc r="CRA54">
      <f>'W:\32-Аналитический отдел\МЕТОДИКИ к ПРОГНОЗУ\Методика июль-авг 2024 для правки\Методика из ФНС_Приказ\[прил-К7676-1-1.xlsx]ФНС России _БюджСистема'!CRA122</f>
    </nc>
  </rcc>
  <rcc rId="21039" sId="1">
    <oc r="CRB54">
      <f>'W:\32-Аналитический отдел\МЕТОДИКИ к ПРОГНОЗУ\Методика июль-авг 2024 для правки\Методика из ФНС_Приказ\[прил-К7676-1-1.xlsx]ФНС России _БюджСистема'!CRB122</f>
    </oc>
    <nc r="CRB54">
      <f>'W:\32-Аналитический отдел\МЕТОДИКИ к ПРОГНОЗУ\Методика июль-авг 2024 для правки\Методика из ФНС_Приказ\[прил-К7676-1-1.xlsx]ФНС России _БюджСистема'!CRB122</f>
    </nc>
  </rcc>
  <rcc rId="21040" sId="1">
    <oc r="CRC54">
      <f>'W:\32-Аналитический отдел\МЕТОДИКИ к ПРОГНОЗУ\Методика июль-авг 2024 для правки\Методика из ФНС_Приказ\[прил-К7676-1-1.xlsx]ФНС России _БюджСистема'!CRC122</f>
    </oc>
    <nc r="CRC54">
      <f>'W:\32-Аналитический отдел\МЕТОДИКИ к ПРОГНОЗУ\Методика июль-авг 2024 для правки\Методика из ФНС_Приказ\[прил-К7676-1-1.xlsx]ФНС России _БюджСистема'!CRC122</f>
    </nc>
  </rcc>
  <rcc rId="21041" sId="1">
    <oc r="CRD54">
      <f>'W:\32-Аналитический отдел\МЕТОДИКИ к ПРОГНОЗУ\Методика июль-авг 2024 для правки\Методика из ФНС_Приказ\[прил-К7676-1-1.xlsx]ФНС России _БюджСистема'!CRD122</f>
    </oc>
    <nc r="CRD54">
      <f>'W:\32-Аналитический отдел\МЕТОДИКИ к ПРОГНОЗУ\Методика июль-авг 2024 для правки\Методика из ФНС_Приказ\[прил-К7676-1-1.xlsx]ФНС России _БюджСистема'!CRD122</f>
    </nc>
  </rcc>
  <rcc rId="21042" sId="1">
    <oc r="CRE54">
      <f>'W:\32-Аналитический отдел\МЕТОДИКИ к ПРОГНОЗУ\Методика июль-авг 2024 для правки\Методика из ФНС_Приказ\[прил-К7676-1-1.xlsx]ФНС России _БюджСистема'!CRE122</f>
    </oc>
    <nc r="CRE54">
      <f>'W:\32-Аналитический отдел\МЕТОДИКИ к ПРОГНОЗУ\Методика июль-авг 2024 для правки\Методика из ФНС_Приказ\[прил-К7676-1-1.xlsx]ФНС России _БюджСистема'!CRE122</f>
    </nc>
  </rcc>
  <rcc rId="21043" sId="1">
    <oc r="CRF54">
      <f>'W:\32-Аналитический отдел\МЕТОДИКИ к ПРОГНОЗУ\Методика июль-авг 2024 для правки\Методика из ФНС_Приказ\[прил-К7676-1-1.xlsx]ФНС России _БюджСистема'!CRF122</f>
    </oc>
    <nc r="CRF54">
      <f>'W:\32-Аналитический отдел\МЕТОДИКИ к ПРОГНОЗУ\Методика июль-авг 2024 для правки\Методика из ФНС_Приказ\[прил-К7676-1-1.xlsx]ФНС России _БюджСистема'!CRF122</f>
    </nc>
  </rcc>
  <rcc rId="21044" sId="1">
    <oc r="CRG54">
      <f>'W:\32-Аналитический отдел\МЕТОДИКИ к ПРОГНОЗУ\Методика июль-авг 2024 для правки\Методика из ФНС_Приказ\[прил-К7676-1-1.xlsx]ФНС России _БюджСистема'!CRG122</f>
    </oc>
    <nc r="CRG54">
      <f>'W:\32-Аналитический отдел\МЕТОДИКИ к ПРОГНОЗУ\Методика июль-авг 2024 для правки\Методика из ФНС_Приказ\[прил-К7676-1-1.xlsx]ФНС России _БюджСистема'!CRG122</f>
    </nc>
  </rcc>
  <rcc rId="21045" sId="1">
    <oc r="CRH54">
      <f>'W:\32-Аналитический отдел\МЕТОДИКИ к ПРОГНОЗУ\Методика июль-авг 2024 для правки\Методика из ФНС_Приказ\[прил-К7676-1-1.xlsx]ФНС России _БюджСистема'!CRH122</f>
    </oc>
    <nc r="CRH54">
      <f>'W:\32-Аналитический отдел\МЕТОДИКИ к ПРОГНОЗУ\Методика июль-авг 2024 для правки\Методика из ФНС_Приказ\[прил-К7676-1-1.xlsx]ФНС России _БюджСистема'!CRH122</f>
    </nc>
  </rcc>
  <rcc rId="21046" sId="1">
    <oc r="CRI54">
      <f>'W:\32-Аналитический отдел\МЕТОДИКИ к ПРОГНОЗУ\Методика июль-авг 2024 для правки\Методика из ФНС_Приказ\[прил-К7676-1-1.xlsx]ФНС России _БюджСистема'!CRI122</f>
    </oc>
    <nc r="CRI54">
      <f>'W:\32-Аналитический отдел\МЕТОДИКИ к ПРОГНОЗУ\Методика июль-авг 2024 для правки\Методика из ФНС_Приказ\[прил-К7676-1-1.xlsx]ФНС России _БюджСистема'!CRI122</f>
    </nc>
  </rcc>
  <rcc rId="21047" sId="1">
    <oc r="CRJ54">
      <f>'W:\32-Аналитический отдел\МЕТОДИКИ к ПРОГНОЗУ\Методика июль-авг 2024 для правки\Методика из ФНС_Приказ\[прил-К7676-1-1.xlsx]ФНС России _БюджСистема'!CRJ122</f>
    </oc>
    <nc r="CRJ54">
      <f>'W:\32-Аналитический отдел\МЕТОДИКИ к ПРОГНОЗУ\Методика июль-авг 2024 для правки\Методика из ФНС_Приказ\[прил-К7676-1-1.xlsx]ФНС России _БюджСистема'!CRJ122</f>
    </nc>
  </rcc>
  <rcc rId="21048" sId="1">
    <oc r="CRK54">
      <f>'W:\32-Аналитический отдел\МЕТОДИКИ к ПРОГНОЗУ\Методика июль-авг 2024 для правки\Методика из ФНС_Приказ\[прил-К7676-1-1.xlsx]ФНС России _БюджСистема'!CRK122</f>
    </oc>
    <nc r="CRK54">
      <f>'W:\32-Аналитический отдел\МЕТОДИКИ к ПРОГНОЗУ\Методика июль-авг 2024 для правки\Методика из ФНС_Приказ\[прил-К7676-1-1.xlsx]ФНС России _БюджСистема'!CRK122</f>
    </nc>
  </rcc>
  <rcc rId="21049" sId="1">
    <oc r="CRL54">
      <f>'W:\32-Аналитический отдел\МЕТОДИКИ к ПРОГНОЗУ\Методика июль-авг 2024 для правки\Методика из ФНС_Приказ\[прил-К7676-1-1.xlsx]ФНС России _БюджСистема'!CRL122</f>
    </oc>
    <nc r="CRL54">
      <f>'W:\32-Аналитический отдел\МЕТОДИКИ к ПРОГНОЗУ\Методика июль-авг 2024 для правки\Методика из ФНС_Приказ\[прил-К7676-1-1.xlsx]ФНС России _БюджСистема'!CRL122</f>
    </nc>
  </rcc>
  <rcc rId="21050" sId="1">
    <oc r="CRM54">
      <f>'W:\32-Аналитический отдел\МЕТОДИКИ к ПРОГНОЗУ\Методика июль-авг 2024 для правки\Методика из ФНС_Приказ\[прил-К7676-1-1.xlsx]ФНС России _БюджСистема'!CRM122</f>
    </oc>
    <nc r="CRM54">
      <f>'W:\32-Аналитический отдел\МЕТОДИКИ к ПРОГНОЗУ\Методика июль-авг 2024 для правки\Методика из ФНС_Приказ\[прил-К7676-1-1.xlsx]ФНС России _БюджСистема'!CRM122</f>
    </nc>
  </rcc>
  <rcc rId="21051" sId="1">
    <oc r="CRN54">
      <f>'W:\32-Аналитический отдел\МЕТОДИКИ к ПРОГНОЗУ\Методика июль-авг 2024 для правки\Методика из ФНС_Приказ\[прил-К7676-1-1.xlsx]ФНС России _БюджСистема'!CRN122</f>
    </oc>
    <nc r="CRN54">
      <f>'W:\32-Аналитический отдел\МЕТОДИКИ к ПРОГНОЗУ\Методика июль-авг 2024 для правки\Методика из ФНС_Приказ\[прил-К7676-1-1.xlsx]ФНС России _БюджСистема'!CRN122</f>
    </nc>
  </rcc>
  <rcc rId="21052" sId="1">
    <oc r="CRO54">
      <f>'W:\32-Аналитический отдел\МЕТОДИКИ к ПРОГНОЗУ\Методика июль-авг 2024 для правки\Методика из ФНС_Приказ\[прил-К7676-1-1.xlsx]ФНС России _БюджСистема'!CRO122</f>
    </oc>
    <nc r="CRO54">
      <f>'W:\32-Аналитический отдел\МЕТОДИКИ к ПРОГНОЗУ\Методика июль-авг 2024 для правки\Методика из ФНС_Приказ\[прил-К7676-1-1.xlsx]ФНС России _БюджСистема'!CRO122</f>
    </nc>
  </rcc>
  <rcc rId="21053" sId="1">
    <oc r="CRP54">
      <f>'W:\32-Аналитический отдел\МЕТОДИКИ к ПРОГНОЗУ\Методика июль-авг 2024 для правки\Методика из ФНС_Приказ\[прил-К7676-1-1.xlsx]ФНС России _БюджСистема'!CRP122</f>
    </oc>
    <nc r="CRP54">
      <f>'W:\32-Аналитический отдел\МЕТОДИКИ к ПРОГНОЗУ\Методика июль-авг 2024 для правки\Методика из ФНС_Приказ\[прил-К7676-1-1.xlsx]ФНС России _БюджСистема'!CRP122</f>
    </nc>
  </rcc>
  <rcc rId="21054" sId="1">
    <oc r="CRQ54">
      <f>'W:\32-Аналитический отдел\МЕТОДИКИ к ПРОГНОЗУ\Методика июль-авг 2024 для правки\Методика из ФНС_Приказ\[прил-К7676-1-1.xlsx]ФНС России _БюджСистема'!CRQ122</f>
    </oc>
    <nc r="CRQ54">
      <f>'W:\32-Аналитический отдел\МЕТОДИКИ к ПРОГНОЗУ\Методика июль-авг 2024 для правки\Методика из ФНС_Приказ\[прил-К7676-1-1.xlsx]ФНС России _БюджСистема'!CRQ122</f>
    </nc>
  </rcc>
  <rcc rId="21055" sId="1">
    <oc r="CRR54">
      <f>'W:\32-Аналитический отдел\МЕТОДИКИ к ПРОГНОЗУ\Методика июль-авг 2024 для правки\Методика из ФНС_Приказ\[прил-К7676-1-1.xlsx]ФНС России _БюджСистема'!CRR122</f>
    </oc>
    <nc r="CRR54">
      <f>'W:\32-Аналитический отдел\МЕТОДИКИ к ПРОГНОЗУ\Методика июль-авг 2024 для правки\Методика из ФНС_Приказ\[прил-К7676-1-1.xlsx]ФНС России _БюджСистема'!CRR122</f>
    </nc>
  </rcc>
  <rcc rId="21056" sId="1">
    <oc r="CRS54">
      <f>'W:\32-Аналитический отдел\МЕТОДИКИ к ПРОГНОЗУ\Методика июль-авг 2024 для правки\Методика из ФНС_Приказ\[прил-К7676-1-1.xlsx]ФНС России _БюджСистема'!CRS122</f>
    </oc>
    <nc r="CRS54">
      <f>'W:\32-Аналитический отдел\МЕТОДИКИ к ПРОГНОЗУ\Методика июль-авг 2024 для правки\Методика из ФНС_Приказ\[прил-К7676-1-1.xlsx]ФНС России _БюджСистема'!CRS122</f>
    </nc>
  </rcc>
  <rcc rId="21057" sId="1">
    <oc r="CRT54">
      <f>'W:\32-Аналитический отдел\МЕТОДИКИ к ПРОГНОЗУ\Методика июль-авг 2024 для правки\Методика из ФНС_Приказ\[прил-К7676-1-1.xlsx]ФНС России _БюджСистема'!CRT122</f>
    </oc>
    <nc r="CRT54">
      <f>'W:\32-Аналитический отдел\МЕТОДИКИ к ПРОГНОЗУ\Методика июль-авг 2024 для правки\Методика из ФНС_Приказ\[прил-К7676-1-1.xlsx]ФНС России _БюджСистема'!CRT122</f>
    </nc>
  </rcc>
  <rcc rId="21058" sId="1">
    <oc r="CRU54">
      <f>'W:\32-Аналитический отдел\МЕТОДИКИ к ПРОГНОЗУ\Методика июль-авг 2024 для правки\Методика из ФНС_Приказ\[прил-К7676-1-1.xlsx]ФНС России _БюджСистема'!CRU122</f>
    </oc>
    <nc r="CRU54">
      <f>'W:\32-Аналитический отдел\МЕТОДИКИ к ПРОГНОЗУ\Методика июль-авг 2024 для правки\Методика из ФНС_Приказ\[прил-К7676-1-1.xlsx]ФНС России _БюджСистема'!CRU122</f>
    </nc>
  </rcc>
  <rcc rId="21059" sId="1">
    <oc r="CRV54">
      <f>'W:\32-Аналитический отдел\МЕТОДИКИ к ПРОГНОЗУ\Методика июль-авг 2024 для правки\Методика из ФНС_Приказ\[прил-К7676-1-1.xlsx]ФНС России _БюджСистема'!CRV122</f>
    </oc>
    <nc r="CRV54">
      <f>'W:\32-Аналитический отдел\МЕТОДИКИ к ПРОГНОЗУ\Методика июль-авг 2024 для правки\Методика из ФНС_Приказ\[прил-К7676-1-1.xlsx]ФНС России _БюджСистема'!CRV122</f>
    </nc>
  </rcc>
  <rcc rId="21060" sId="1">
    <oc r="CRW54">
      <f>'W:\32-Аналитический отдел\МЕТОДИКИ к ПРОГНОЗУ\Методика июль-авг 2024 для правки\Методика из ФНС_Приказ\[прил-К7676-1-1.xlsx]ФНС России _БюджСистема'!CRW122</f>
    </oc>
    <nc r="CRW54">
      <f>'W:\32-Аналитический отдел\МЕТОДИКИ к ПРОГНОЗУ\Методика июль-авг 2024 для правки\Методика из ФНС_Приказ\[прил-К7676-1-1.xlsx]ФНС России _БюджСистема'!CRW122</f>
    </nc>
  </rcc>
  <rcc rId="21061" sId="1">
    <oc r="CRX54">
      <f>'W:\32-Аналитический отдел\МЕТОДИКИ к ПРОГНОЗУ\Методика июль-авг 2024 для правки\Методика из ФНС_Приказ\[прил-К7676-1-1.xlsx]ФНС России _БюджСистема'!CRX122</f>
    </oc>
    <nc r="CRX54">
      <f>'W:\32-Аналитический отдел\МЕТОДИКИ к ПРОГНОЗУ\Методика июль-авг 2024 для правки\Методика из ФНС_Приказ\[прил-К7676-1-1.xlsx]ФНС России _БюджСистема'!CRX122</f>
    </nc>
  </rcc>
  <rcc rId="21062" sId="1">
    <oc r="CRY54">
      <f>'W:\32-Аналитический отдел\МЕТОДИКИ к ПРОГНОЗУ\Методика июль-авг 2024 для правки\Методика из ФНС_Приказ\[прил-К7676-1-1.xlsx]ФНС России _БюджСистема'!CRY122</f>
    </oc>
    <nc r="CRY54">
      <f>'W:\32-Аналитический отдел\МЕТОДИКИ к ПРОГНОЗУ\Методика июль-авг 2024 для правки\Методика из ФНС_Приказ\[прил-К7676-1-1.xlsx]ФНС России _БюджСистема'!CRY122</f>
    </nc>
  </rcc>
  <rcc rId="21063" sId="1">
    <oc r="CRZ54">
      <f>'W:\32-Аналитический отдел\МЕТОДИКИ к ПРОГНОЗУ\Методика июль-авг 2024 для правки\Методика из ФНС_Приказ\[прил-К7676-1-1.xlsx]ФНС России _БюджСистема'!CRZ122</f>
    </oc>
    <nc r="CRZ54">
      <f>'W:\32-Аналитический отдел\МЕТОДИКИ к ПРОГНОЗУ\Методика июль-авг 2024 для правки\Методика из ФНС_Приказ\[прил-К7676-1-1.xlsx]ФНС России _БюджСистема'!CRZ122</f>
    </nc>
  </rcc>
  <rcc rId="21064" sId="1">
    <oc r="CSA54">
      <f>'W:\32-Аналитический отдел\МЕТОДИКИ к ПРОГНОЗУ\Методика июль-авг 2024 для правки\Методика из ФНС_Приказ\[прил-К7676-1-1.xlsx]ФНС России _БюджСистема'!CSA122</f>
    </oc>
    <nc r="CSA54">
      <f>'W:\32-Аналитический отдел\МЕТОДИКИ к ПРОГНОЗУ\Методика июль-авг 2024 для правки\Методика из ФНС_Приказ\[прил-К7676-1-1.xlsx]ФНС России _БюджСистема'!CSA122</f>
    </nc>
  </rcc>
  <rcc rId="21065" sId="1">
    <oc r="CSB54">
      <f>'W:\32-Аналитический отдел\МЕТОДИКИ к ПРОГНОЗУ\Методика июль-авг 2024 для правки\Методика из ФНС_Приказ\[прил-К7676-1-1.xlsx]ФНС России _БюджСистема'!CSB122</f>
    </oc>
    <nc r="CSB54">
      <f>'W:\32-Аналитический отдел\МЕТОДИКИ к ПРОГНОЗУ\Методика июль-авг 2024 для правки\Методика из ФНС_Приказ\[прил-К7676-1-1.xlsx]ФНС России _БюджСистема'!CSB122</f>
    </nc>
  </rcc>
  <rcc rId="21066" sId="1">
    <oc r="CSC54">
      <f>'W:\32-Аналитический отдел\МЕТОДИКИ к ПРОГНОЗУ\Методика июль-авг 2024 для правки\Методика из ФНС_Приказ\[прил-К7676-1-1.xlsx]ФНС России _БюджСистема'!CSC122</f>
    </oc>
    <nc r="CSC54">
      <f>'W:\32-Аналитический отдел\МЕТОДИКИ к ПРОГНОЗУ\Методика июль-авг 2024 для правки\Методика из ФНС_Приказ\[прил-К7676-1-1.xlsx]ФНС России _БюджСистема'!CSC122</f>
    </nc>
  </rcc>
  <rcc rId="21067" sId="1">
    <oc r="CSD54">
      <f>'W:\32-Аналитический отдел\МЕТОДИКИ к ПРОГНОЗУ\Методика июль-авг 2024 для правки\Методика из ФНС_Приказ\[прил-К7676-1-1.xlsx]ФНС России _БюджСистема'!CSD122</f>
    </oc>
    <nc r="CSD54">
      <f>'W:\32-Аналитический отдел\МЕТОДИКИ к ПРОГНОЗУ\Методика июль-авг 2024 для правки\Методика из ФНС_Приказ\[прил-К7676-1-1.xlsx]ФНС России _БюджСистема'!CSD122</f>
    </nc>
  </rcc>
  <rcc rId="21068" sId="1">
    <oc r="CSE54">
      <f>'W:\32-Аналитический отдел\МЕТОДИКИ к ПРОГНОЗУ\Методика июль-авг 2024 для правки\Методика из ФНС_Приказ\[прил-К7676-1-1.xlsx]ФНС России _БюджСистема'!CSE122</f>
    </oc>
    <nc r="CSE54">
      <f>'W:\32-Аналитический отдел\МЕТОДИКИ к ПРОГНОЗУ\Методика июль-авг 2024 для правки\Методика из ФНС_Приказ\[прил-К7676-1-1.xlsx]ФНС России _БюджСистема'!CSE122</f>
    </nc>
  </rcc>
  <rcc rId="21069" sId="1">
    <oc r="CSF54">
      <f>'W:\32-Аналитический отдел\МЕТОДИКИ к ПРОГНОЗУ\Методика июль-авг 2024 для правки\Методика из ФНС_Приказ\[прил-К7676-1-1.xlsx]ФНС России _БюджСистема'!CSF122</f>
    </oc>
    <nc r="CSF54">
      <f>'W:\32-Аналитический отдел\МЕТОДИКИ к ПРОГНОЗУ\Методика июль-авг 2024 для правки\Методика из ФНС_Приказ\[прил-К7676-1-1.xlsx]ФНС России _БюджСистема'!CSF122</f>
    </nc>
  </rcc>
  <rcc rId="21070" sId="1">
    <oc r="CSG54">
      <f>'W:\32-Аналитический отдел\МЕТОДИКИ к ПРОГНОЗУ\Методика июль-авг 2024 для правки\Методика из ФНС_Приказ\[прил-К7676-1-1.xlsx]ФНС России _БюджСистема'!CSG122</f>
    </oc>
    <nc r="CSG54">
      <f>'W:\32-Аналитический отдел\МЕТОДИКИ к ПРОГНОЗУ\Методика июль-авг 2024 для правки\Методика из ФНС_Приказ\[прил-К7676-1-1.xlsx]ФНС России _БюджСистема'!CSG122</f>
    </nc>
  </rcc>
  <rcc rId="21071" sId="1">
    <oc r="CSH54">
      <f>'W:\32-Аналитический отдел\МЕТОДИКИ к ПРОГНОЗУ\Методика июль-авг 2024 для правки\Методика из ФНС_Приказ\[прил-К7676-1-1.xlsx]ФНС России _БюджСистема'!CSH122</f>
    </oc>
    <nc r="CSH54">
      <f>'W:\32-Аналитический отдел\МЕТОДИКИ к ПРОГНОЗУ\Методика июль-авг 2024 для правки\Методика из ФНС_Приказ\[прил-К7676-1-1.xlsx]ФНС России _БюджСистема'!CSH122</f>
    </nc>
  </rcc>
  <rcc rId="21072" sId="1">
    <oc r="CSI54">
      <f>'W:\32-Аналитический отдел\МЕТОДИКИ к ПРОГНОЗУ\Методика июль-авг 2024 для правки\Методика из ФНС_Приказ\[прил-К7676-1-1.xlsx]ФНС России _БюджСистема'!CSI122</f>
    </oc>
    <nc r="CSI54">
      <f>'W:\32-Аналитический отдел\МЕТОДИКИ к ПРОГНОЗУ\Методика июль-авг 2024 для правки\Методика из ФНС_Приказ\[прил-К7676-1-1.xlsx]ФНС России _БюджСистема'!CSI122</f>
    </nc>
  </rcc>
  <rcc rId="21073" sId="1">
    <oc r="CSJ54">
      <f>'W:\32-Аналитический отдел\МЕТОДИКИ к ПРОГНОЗУ\Методика июль-авг 2024 для правки\Методика из ФНС_Приказ\[прил-К7676-1-1.xlsx]ФНС России _БюджСистема'!CSJ122</f>
    </oc>
    <nc r="CSJ54">
      <f>'W:\32-Аналитический отдел\МЕТОДИКИ к ПРОГНОЗУ\Методика июль-авг 2024 для правки\Методика из ФНС_Приказ\[прил-К7676-1-1.xlsx]ФНС России _БюджСистема'!CSJ122</f>
    </nc>
  </rcc>
  <rcc rId="21074" sId="1">
    <oc r="CSK54">
      <f>'W:\32-Аналитический отдел\МЕТОДИКИ к ПРОГНОЗУ\Методика июль-авг 2024 для правки\Методика из ФНС_Приказ\[прил-К7676-1-1.xlsx]ФНС России _БюджСистема'!CSK122</f>
    </oc>
    <nc r="CSK54">
      <f>'W:\32-Аналитический отдел\МЕТОДИКИ к ПРОГНОЗУ\Методика июль-авг 2024 для правки\Методика из ФНС_Приказ\[прил-К7676-1-1.xlsx]ФНС России _БюджСистема'!CSK122</f>
    </nc>
  </rcc>
  <rcc rId="21075" sId="1">
    <oc r="CSL54">
      <f>'W:\32-Аналитический отдел\МЕТОДИКИ к ПРОГНОЗУ\Методика июль-авг 2024 для правки\Методика из ФНС_Приказ\[прил-К7676-1-1.xlsx]ФНС России _БюджСистема'!CSL122</f>
    </oc>
    <nc r="CSL54">
      <f>'W:\32-Аналитический отдел\МЕТОДИКИ к ПРОГНОЗУ\Методика июль-авг 2024 для правки\Методика из ФНС_Приказ\[прил-К7676-1-1.xlsx]ФНС России _БюджСистема'!CSL122</f>
    </nc>
  </rcc>
  <rcc rId="21076" sId="1">
    <oc r="CSM54">
      <f>'W:\32-Аналитический отдел\МЕТОДИКИ к ПРОГНОЗУ\Методика июль-авг 2024 для правки\Методика из ФНС_Приказ\[прил-К7676-1-1.xlsx]ФНС России _БюджСистема'!CSM122</f>
    </oc>
    <nc r="CSM54">
      <f>'W:\32-Аналитический отдел\МЕТОДИКИ к ПРОГНОЗУ\Методика июль-авг 2024 для правки\Методика из ФНС_Приказ\[прил-К7676-1-1.xlsx]ФНС России _БюджСистема'!CSM122</f>
    </nc>
  </rcc>
  <rcc rId="21077" sId="1">
    <oc r="CSN54">
      <f>'W:\32-Аналитический отдел\МЕТОДИКИ к ПРОГНОЗУ\Методика июль-авг 2024 для правки\Методика из ФНС_Приказ\[прил-К7676-1-1.xlsx]ФНС России _БюджСистема'!CSN122</f>
    </oc>
    <nc r="CSN54">
      <f>'W:\32-Аналитический отдел\МЕТОДИКИ к ПРОГНОЗУ\Методика июль-авг 2024 для правки\Методика из ФНС_Приказ\[прил-К7676-1-1.xlsx]ФНС России _БюджСистема'!CSN122</f>
    </nc>
  </rcc>
  <rcc rId="21078" sId="1">
    <oc r="CSO54">
      <f>'W:\32-Аналитический отдел\МЕТОДИКИ к ПРОГНОЗУ\Методика июль-авг 2024 для правки\Методика из ФНС_Приказ\[прил-К7676-1-1.xlsx]ФНС России _БюджСистема'!CSO122</f>
    </oc>
    <nc r="CSO54">
      <f>'W:\32-Аналитический отдел\МЕТОДИКИ к ПРОГНОЗУ\Методика июль-авг 2024 для правки\Методика из ФНС_Приказ\[прил-К7676-1-1.xlsx]ФНС России _БюджСистема'!CSO122</f>
    </nc>
  </rcc>
  <rcc rId="21079" sId="1">
    <oc r="CSP54">
      <f>'W:\32-Аналитический отдел\МЕТОДИКИ к ПРОГНОЗУ\Методика июль-авг 2024 для правки\Методика из ФНС_Приказ\[прил-К7676-1-1.xlsx]ФНС России _БюджСистема'!CSP122</f>
    </oc>
    <nc r="CSP54">
      <f>'W:\32-Аналитический отдел\МЕТОДИКИ к ПРОГНОЗУ\Методика июль-авг 2024 для правки\Методика из ФНС_Приказ\[прил-К7676-1-1.xlsx]ФНС России _БюджСистема'!CSP122</f>
    </nc>
  </rcc>
  <rcc rId="21080" sId="1">
    <oc r="CSQ54">
      <f>'W:\32-Аналитический отдел\МЕТОДИКИ к ПРОГНОЗУ\Методика июль-авг 2024 для правки\Методика из ФНС_Приказ\[прил-К7676-1-1.xlsx]ФНС России _БюджСистема'!CSQ122</f>
    </oc>
    <nc r="CSQ54">
      <f>'W:\32-Аналитический отдел\МЕТОДИКИ к ПРОГНОЗУ\Методика июль-авг 2024 для правки\Методика из ФНС_Приказ\[прил-К7676-1-1.xlsx]ФНС России _БюджСистема'!CSQ122</f>
    </nc>
  </rcc>
  <rcc rId="21081" sId="1">
    <oc r="CSR54">
      <f>'W:\32-Аналитический отдел\МЕТОДИКИ к ПРОГНОЗУ\Методика июль-авг 2024 для правки\Методика из ФНС_Приказ\[прил-К7676-1-1.xlsx]ФНС России _БюджСистема'!CSR122</f>
    </oc>
    <nc r="CSR54">
      <f>'W:\32-Аналитический отдел\МЕТОДИКИ к ПРОГНОЗУ\Методика июль-авг 2024 для правки\Методика из ФНС_Приказ\[прил-К7676-1-1.xlsx]ФНС России _БюджСистема'!CSR122</f>
    </nc>
  </rcc>
  <rcc rId="21082" sId="1">
    <oc r="CSS54">
      <f>'W:\32-Аналитический отдел\МЕТОДИКИ к ПРОГНОЗУ\Методика июль-авг 2024 для правки\Методика из ФНС_Приказ\[прил-К7676-1-1.xlsx]ФНС России _БюджСистема'!CSS122</f>
    </oc>
    <nc r="CSS54">
      <f>'W:\32-Аналитический отдел\МЕТОДИКИ к ПРОГНОЗУ\Методика июль-авг 2024 для правки\Методика из ФНС_Приказ\[прил-К7676-1-1.xlsx]ФНС России _БюджСистема'!CSS122</f>
    </nc>
  </rcc>
  <rcc rId="21083" sId="1">
    <oc r="CST54">
      <f>'W:\32-Аналитический отдел\МЕТОДИКИ к ПРОГНОЗУ\Методика июль-авг 2024 для правки\Методика из ФНС_Приказ\[прил-К7676-1-1.xlsx]ФНС России _БюджСистема'!CST122</f>
    </oc>
    <nc r="CST54">
      <f>'W:\32-Аналитический отдел\МЕТОДИКИ к ПРОГНОЗУ\Методика июль-авг 2024 для правки\Методика из ФНС_Приказ\[прил-К7676-1-1.xlsx]ФНС России _БюджСистема'!CST122</f>
    </nc>
  </rcc>
  <rcc rId="21084" sId="1">
    <oc r="CSU54">
      <f>'W:\32-Аналитический отдел\МЕТОДИКИ к ПРОГНОЗУ\Методика июль-авг 2024 для правки\Методика из ФНС_Приказ\[прил-К7676-1-1.xlsx]ФНС России _БюджСистема'!CSU122</f>
    </oc>
    <nc r="CSU54">
      <f>'W:\32-Аналитический отдел\МЕТОДИКИ к ПРОГНОЗУ\Методика июль-авг 2024 для правки\Методика из ФНС_Приказ\[прил-К7676-1-1.xlsx]ФНС России _БюджСистема'!CSU122</f>
    </nc>
  </rcc>
  <rcc rId="21085" sId="1">
    <oc r="CSV54">
      <f>'W:\32-Аналитический отдел\МЕТОДИКИ к ПРОГНОЗУ\Методика июль-авг 2024 для правки\Методика из ФНС_Приказ\[прил-К7676-1-1.xlsx]ФНС России _БюджСистема'!CSV122</f>
    </oc>
    <nc r="CSV54">
      <f>'W:\32-Аналитический отдел\МЕТОДИКИ к ПРОГНОЗУ\Методика июль-авг 2024 для правки\Методика из ФНС_Приказ\[прил-К7676-1-1.xlsx]ФНС России _БюджСистема'!CSV122</f>
    </nc>
  </rcc>
  <rcc rId="21086" sId="1">
    <oc r="CSW54">
      <f>'W:\32-Аналитический отдел\МЕТОДИКИ к ПРОГНОЗУ\Методика июль-авг 2024 для правки\Методика из ФНС_Приказ\[прил-К7676-1-1.xlsx]ФНС России _БюджСистема'!CSW122</f>
    </oc>
    <nc r="CSW54">
      <f>'W:\32-Аналитический отдел\МЕТОДИКИ к ПРОГНОЗУ\Методика июль-авг 2024 для правки\Методика из ФНС_Приказ\[прил-К7676-1-1.xlsx]ФНС России _БюджСистема'!CSW122</f>
    </nc>
  </rcc>
  <rcc rId="21087" sId="1">
    <oc r="CSX54">
      <f>'W:\32-Аналитический отдел\МЕТОДИКИ к ПРОГНОЗУ\Методика июль-авг 2024 для правки\Методика из ФНС_Приказ\[прил-К7676-1-1.xlsx]ФНС России _БюджСистема'!CSX122</f>
    </oc>
    <nc r="CSX54">
      <f>'W:\32-Аналитический отдел\МЕТОДИКИ к ПРОГНОЗУ\Методика июль-авг 2024 для правки\Методика из ФНС_Приказ\[прил-К7676-1-1.xlsx]ФНС России _БюджСистема'!CSX122</f>
    </nc>
  </rcc>
  <rcc rId="21088" sId="1">
    <oc r="CSY54">
      <f>'W:\32-Аналитический отдел\МЕТОДИКИ к ПРОГНОЗУ\Методика июль-авг 2024 для правки\Методика из ФНС_Приказ\[прил-К7676-1-1.xlsx]ФНС России _БюджСистема'!CSY122</f>
    </oc>
    <nc r="CSY54">
      <f>'W:\32-Аналитический отдел\МЕТОДИКИ к ПРОГНОЗУ\Методика июль-авг 2024 для правки\Методика из ФНС_Приказ\[прил-К7676-1-1.xlsx]ФНС России _БюджСистема'!CSY122</f>
    </nc>
  </rcc>
  <rcc rId="21089" sId="1">
    <oc r="CSZ54">
      <f>'W:\32-Аналитический отдел\МЕТОДИКИ к ПРОГНОЗУ\Методика июль-авг 2024 для правки\Методика из ФНС_Приказ\[прил-К7676-1-1.xlsx]ФНС России _БюджСистема'!CSZ122</f>
    </oc>
    <nc r="CSZ54">
      <f>'W:\32-Аналитический отдел\МЕТОДИКИ к ПРОГНОЗУ\Методика июль-авг 2024 для правки\Методика из ФНС_Приказ\[прил-К7676-1-1.xlsx]ФНС России _БюджСистема'!CSZ122</f>
    </nc>
  </rcc>
  <rcc rId="21090" sId="1">
    <oc r="CTA54">
      <f>'W:\32-Аналитический отдел\МЕТОДИКИ к ПРОГНОЗУ\Методика июль-авг 2024 для правки\Методика из ФНС_Приказ\[прил-К7676-1-1.xlsx]ФНС России _БюджСистема'!CTA122</f>
    </oc>
    <nc r="CTA54">
      <f>'W:\32-Аналитический отдел\МЕТОДИКИ к ПРОГНОЗУ\Методика июль-авг 2024 для правки\Методика из ФНС_Приказ\[прил-К7676-1-1.xlsx]ФНС России _БюджСистема'!CTA122</f>
    </nc>
  </rcc>
  <rcc rId="21091" sId="1">
    <oc r="CTB54">
      <f>'W:\32-Аналитический отдел\МЕТОДИКИ к ПРОГНОЗУ\Методика июль-авг 2024 для правки\Методика из ФНС_Приказ\[прил-К7676-1-1.xlsx]ФНС России _БюджСистема'!CTB122</f>
    </oc>
    <nc r="CTB54">
      <f>'W:\32-Аналитический отдел\МЕТОДИКИ к ПРОГНОЗУ\Методика июль-авг 2024 для правки\Методика из ФНС_Приказ\[прил-К7676-1-1.xlsx]ФНС России _БюджСистема'!CTB122</f>
    </nc>
  </rcc>
  <rcc rId="21092" sId="1">
    <oc r="CTC54">
      <f>'W:\32-Аналитический отдел\МЕТОДИКИ к ПРОГНОЗУ\Методика июль-авг 2024 для правки\Методика из ФНС_Приказ\[прил-К7676-1-1.xlsx]ФНС России _БюджСистема'!CTC122</f>
    </oc>
    <nc r="CTC54">
      <f>'W:\32-Аналитический отдел\МЕТОДИКИ к ПРОГНОЗУ\Методика июль-авг 2024 для правки\Методика из ФНС_Приказ\[прил-К7676-1-1.xlsx]ФНС России _БюджСистема'!CTC122</f>
    </nc>
  </rcc>
  <rcc rId="21093" sId="1">
    <oc r="CTD54">
      <f>'W:\32-Аналитический отдел\МЕТОДИКИ к ПРОГНОЗУ\Методика июль-авг 2024 для правки\Методика из ФНС_Приказ\[прил-К7676-1-1.xlsx]ФНС России _БюджСистема'!CTD122</f>
    </oc>
    <nc r="CTD54">
      <f>'W:\32-Аналитический отдел\МЕТОДИКИ к ПРОГНОЗУ\Методика июль-авг 2024 для правки\Методика из ФНС_Приказ\[прил-К7676-1-1.xlsx]ФНС России _БюджСистема'!CTD122</f>
    </nc>
  </rcc>
  <rcc rId="21094" sId="1">
    <oc r="CTE54">
      <f>'W:\32-Аналитический отдел\МЕТОДИКИ к ПРОГНОЗУ\Методика июль-авг 2024 для правки\Методика из ФНС_Приказ\[прил-К7676-1-1.xlsx]ФНС России _БюджСистема'!CTE122</f>
    </oc>
    <nc r="CTE54">
      <f>'W:\32-Аналитический отдел\МЕТОДИКИ к ПРОГНОЗУ\Методика июль-авг 2024 для правки\Методика из ФНС_Приказ\[прил-К7676-1-1.xlsx]ФНС России _БюджСистема'!CTE122</f>
    </nc>
  </rcc>
  <rcc rId="21095" sId="1">
    <oc r="CTF54">
      <f>'W:\32-Аналитический отдел\МЕТОДИКИ к ПРОГНОЗУ\Методика июль-авг 2024 для правки\Методика из ФНС_Приказ\[прил-К7676-1-1.xlsx]ФНС России _БюджСистема'!CTF122</f>
    </oc>
    <nc r="CTF54">
      <f>'W:\32-Аналитический отдел\МЕТОДИКИ к ПРОГНОЗУ\Методика июль-авг 2024 для правки\Методика из ФНС_Приказ\[прил-К7676-1-1.xlsx]ФНС России _БюджСистема'!CTF122</f>
    </nc>
  </rcc>
  <rcc rId="21096" sId="1">
    <oc r="CTG54">
      <f>'W:\32-Аналитический отдел\МЕТОДИКИ к ПРОГНОЗУ\Методика июль-авг 2024 для правки\Методика из ФНС_Приказ\[прил-К7676-1-1.xlsx]ФНС России _БюджСистема'!CTG122</f>
    </oc>
    <nc r="CTG54">
      <f>'W:\32-Аналитический отдел\МЕТОДИКИ к ПРОГНОЗУ\Методика июль-авг 2024 для правки\Методика из ФНС_Приказ\[прил-К7676-1-1.xlsx]ФНС России _БюджСистема'!CTG122</f>
    </nc>
  </rcc>
  <rcc rId="21097" sId="1">
    <oc r="CTH54">
      <f>'W:\32-Аналитический отдел\МЕТОДИКИ к ПРОГНОЗУ\Методика июль-авг 2024 для правки\Методика из ФНС_Приказ\[прил-К7676-1-1.xlsx]ФНС России _БюджСистема'!CTH122</f>
    </oc>
    <nc r="CTH54">
      <f>'W:\32-Аналитический отдел\МЕТОДИКИ к ПРОГНОЗУ\Методика июль-авг 2024 для правки\Методика из ФНС_Приказ\[прил-К7676-1-1.xlsx]ФНС России _БюджСистема'!CTH122</f>
    </nc>
  </rcc>
  <rcc rId="21098" sId="1">
    <oc r="CTI54">
      <f>'W:\32-Аналитический отдел\МЕТОДИКИ к ПРОГНОЗУ\Методика июль-авг 2024 для правки\Методика из ФНС_Приказ\[прил-К7676-1-1.xlsx]ФНС России _БюджСистема'!CTI122</f>
    </oc>
    <nc r="CTI54">
      <f>'W:\32-Аналитический отдел\МЕТОДИКИ к ПРОГНОЗУ\Методика июль-авг 2024 для правки\Методика из ФНС_Приказ\[прил-К7676-1-1.xlsx]ФНС России _БюджСистема'!CTI122</f>
    </nc>
  </rcc>
  <rcc rId="21099" sId="1">
    <oc r="CTJ54">
      <f>'W:\32-Аналитический отдел\МЕТОДИКИ к ПРОГНОЗУ\Методика июль-авг 2024 для правки\Методика из ФНС_Приказ\[прил-К7676-1-1.xlsx]ФНС России _БюджСистема'!CTJ122</f>
    </oc>
    <nc r="CTJ54">
      <f>'W:\32-Аналитический отдел\МЕТОДИКИ к ПРОГНОЗУ\Методика июль-авг 2024 для правки\Методика из ФНС_Приказ\[прил-К7676-1-1.xlsx]ФНС России _БюджСистема'!CTJ122</f>
    </nc>
  </rcc>
  <rcc rId="21100" sId="1">
    <oc r="CTK54">
      <f>'W:\32-Аналитический отдел\МЕТОДИКИ к ПРОГНОЗУ\Методика июль-авг 2024 для правки\Методика из ФНС_Приказ\[прил-К7676-1-1.xlsx]ФНС России _БюджСистема'!CTK122</f>
    </oc>
    <nc r="CTK54">
      <f>'W:\32-Аналитический отдел\МЕТОДИКИ к ПРОГНОЗУ\Методика июль-авг 2024 для правки\Методика из ФНС_Приказ\[прил-К7676-1-1.xlsx]ФНС России _БюджСистема'!CTK122</f>
    </nc>
  </rcc>
  <rcc rId="21101" sId="1">
    <oc r="CTL54">
      <f>'W:\32-Аналитический отдел\МЕТОДИКИ к ПРОГНОЗУ\Методика июль-авг 2024 для правки\Методика из ФНС_Приказ\[прил-К7676-1-1.xlsx]ФНС России _БюджСистема'!CTL122</f>
    </oc>
    <nc r="CTL54">
      <f>'W:\32-Аналитический отдел\МЕТОДИКИ к ПРОГНОЗУ\Методика июль-авг 2024 для правки\Методика из ФНС_Приказ\[прил-К7676-1-1.xlsx]ФНС России _БюджСистема'!CTL122</f>
    </nc>
  </rcc>
  <rcc rId="21102" sId="1">
    <oc r="CTM54">
      <f>'W:\32-Аналитический отдел\МЕТОДИКИ к ПРОГНОЗУ\Методика июль-авг 2024 для правки\Методика из ФНС_Приказ\[прил-К7676-1-1.xlsx]ФНС России _БюджСистема'!CTM122</f>
    </oc>
    <nc r="CTM54">
      <f>'W:\32-Аналитический отдел\МЕТОДИКИ к ПРОГНОЗУ\Методика июль-авг 2024 для правки\Методика из ФНС_Приказ\[прил-К7676-1-1.xlsx]ФНС России _БюджСистема'!CTM122</f>
    </nc>
  </rcc>
  <rcc rId="21103" sId="1">
    <oc r="CTN54">
      <f>'W:\32-Аналитический отдел\МЕТОДИКИ к ПРОГНОЗУ\Методика июль-авг 2024 для правки\Методика из ФНС_Приказ\[прил-К7676-1-1.xlsx]ФНС России _БюджСистема'!CTN122</f>
    </oc>
    <nc r="CTN54">
      <f>'W:\32-Аналитический отдел\МЕТОДИКИ к ПРОГНОЗУ\Методика июль-авг 2024 для правки\Методика из ФНС_Приказ\[прил-К7676-1-1.xlsx]ФНС России _БюджСистема'!CTN122</f>
    </nc>
  </rcc>
  <rcc rId="21104" sId="1">
    <oc r="CTO54">
      <f>'W:\32-Аналитический отдел\МЕТОДИКИ к ПРОГНОЗУ\Методика июль-авг 2024 для правки\Методика из ФНС_Приказ\[прил-К7676-1-1.xlsx]ФНС России _БюджСистема'!CTO122</f>
    </oc>
    <nc r="CTO54">
      <f>'W:\32-Аналитический отдел\МЕТОДИКИ к ПРОГНОЗУ\Методика июль-авг 2024 для правки\Методика из ФНС_Приказ\[прил-К7676-1-1.xlsx]ФНС России _БюджСистема'!CTO122</f>
    </nc>
  </rcc>
  <rcc rId="21105" sId="1">
    <oc r="CTP54">
      <f>'W:\32-Аналитический отдел\МЕТОДИКИ к ПРОГНОЗУ\Методика июль-авг 2024 для правки\Методика из ФНС_Приказ\[прил-К7676-1-1.xlsx]ФНС России _БюджСистема'!CTP122</f>
    </oc>
    <nc r="CTP54">
      <f>'W:\32-Аналитический отдел\МЕТОДИКИ к ПРОГНОЗУ\Методика июль-авг 2024 для правки\Методика из ФНС_Приказ\[прил-К7676-1-1.xlsx]ФНС России _БюджСистема'!CTP122</f>
    </nc>
  </rcc>
  <rcc rId="21106" sId="1">
    <oc r="CTQ54">
      <f>'W:\32-Аналитический отдел\МЕТОДИКИ к ПРОГНОЗУ\Методика июль-авг 2024 для правки\Методика из ФНС_Приказ\[прил-К7676-1-1.xlsx]ФНС России _БюджСистема'!CTQ122</f>
    </oc>
    <nc r="CTQ54">
      <f>'W:\32-Аналитический отдел\МЕТОДИКИ к ПРОГНОЗУ\Методика июль-авг 2024 для правки\Методика из ФНС_Приказ\[прил-К7676-1-1.xlsx]ФНС России _БюджСистема'!CTQ122</f>
    </nc>
  </rcc>
  <rcc rId="21107" sId="1">
    <oc r="CTR54">
      <f>'W:\32-Аналитический отдел\МЕТОДИКИ к ПРОГНОЗУ\Методика июль-авг 2024 для правки\Методика из ФНС_Приказ\[прил-К7676-1-1.xlsx]ФНС России _БюджСистема'!CTR122</f>
    </oc>
    <nc r="CTR54">
      <f>'W:\32-Аналитический отдел\МЕТОДИКИ к ПРОГНОЗУ\Методика июль-авг 2024 для правки\Методика из ФНС_Приказ\[прил-К7676-1-1.xlsx]ФНС России _БюджСистема'!CTR122</f>
    </nc>
  </rcc>
  <rcc rId="21108" sId="1">
    <oc r="CTS54">
      <f>'W:\32-Аналитический отдел\МЕТОДИКИ к ПРОГНОЗУ\Методика июль-авг 2024 для правки\Методика из ФНС_Приказ\[прил-К7676-1-1.xlsx]ФНС России _БюджСистема'!CTS122</f>
    </oc>
    <nc r="CTS54">
      <f>'W:\32-Аналитический отдел\МЕТОДИКИ к ПРОГНОЗУ\Методика июль-авг 2024 для правки\Методика из ФНС_Приказ\[прил-К7676-1-1.xlsx]ФНС России _БюджСистема'!CTS122</f>
    </nc>
  </rcc>
  <rcc rId="21109" sId="1">
    <oc r="CTT54">
      <f>'W:\32-Аналитический отдел\МЕТОДИКИ к ПРОГНОЗУ\Методика июль-авг 2024 для правки\Методика из ФНС_Приказ\[прил-К7676-1-1.xlsx]ФНС России _БюджСистема'!CTT122</f>
    </oc>
    <nc r="CTT54">
      <f>'W:\32-Аналитический отдел\МЕТОДИКИ к ПРОГНОЗУ\Методика июль-авг 2024 для правки\Методика из ФНС_Приказ\[прил-К7676-1-1.xlsx]ФНС России _БюджСистема'!CTT122</f>
    </nc>
  </rcc>
  <rcc rId="21110" sId="1">
    <oc r="CTU54">
      <f>'W:\32-Аналитический отдел\МЕТОДИКИ к ПРОГНОЗУ\Методика июль-авг 2024 для правки\Методика из ФНС_Приказ\[прил-К7676-1-1.xlsx]ФНС России _БюджСистема'!CTU122</f>
    </oc>
    <nc r="CTU54">
      <f>'W:\32-Аналитический отдел\МЕТОДИКИ к ПРОГНОЗУ\Методика июль-авг 2024 для правки\Методика из ФНС_Приказ\[прил-К7676-1-1.xlsx]ФНС России _БюджСистема'!CTU122</f>
    </nc>
  </rcc>
  <rcc rId="21111" sId="1">
    <oc r="CTV54">
      <f>'W:\32-Аналитический отдел\МЕТОДИКИ к ПРОГНОЗУ\Методика июль-авг 2024 для правки\Методика из ФНС_Приказ\[прил-К7676-1-1.xlsx]ФНС России _БюджСистема'!CTV122</f>
    </oc>
    <nc r="CTV54">
      <f>'W:\32-Аналитический отдел\МЕТОДИКИ к ПРОГНОЗУ\Методика июль-авг 2024 для правки\Методика из ФНС_Приказ\[прил-К7676-1-1.xlsx]ФНС России _БюджСистема'!CTV122</f>
    </nc>
  </rcc>
  <rcc rId="21112" sId="1">
    <oc r="CTW54">
      <f>'W:\32-Аналитический отдел\МЕТОДИКИ к ПРОГНОЗУ\Методика июль-авг 2024 для правки\Методика из ФНС_Приказ\[прил-К7676-1-1.xlsx]ФНС России _БюджСистема'!CTW122</f>
    </oc>
    <nc r="CTW54">
      <f>'W:\32-Аналитический отдел\МЕТОДИКИ к ПРОГНОЗУ\Методика июль-авг 2024 для правки\Методика из ФНС_Приказ\[прил-К7676-1-1.xlsx]ФНС России _БюджСистема'!CTW122</f>
    </nc>
  </rcc>
  <rcc rId="21113" sId="1">
    <oc r="CTX54">
      <f>'W:\32-Аналитический отдел\МЕТОДИКИ к ПРОГНОЗУ\Методика июль-авг 2024 для правки\Методика из ФНС_Приказ\[прил-К7676-1-1.xlsx]ФНС России _БюджСистема'!CTX122</f>
    </oc>
    <nc r="CTX54">
      <f>'W:\32-Аналитический отдел\МЕТОДИКИ к ПРОГНОЗУ\Методика июль-авг 2024 для правки\Методика из ФНС_Приказ\[прил-К7676-1-1.xlsx]ФНС России _БюджСистема'!CTX122</f>
    </nc>
  </rcc>
  <rcc rId="21114" sId="1">
    <oc r="CTY54">
      <f>'W:\32-Аналитический отдел\МЕТОДИКИ к ПРОГНОЗУ\Методика июль-авг 2024 для правки\Методика из ФНС_Приказ\[прил-К7676-1-1.xlsx]ФНС России _БюджСистема'!CTY122</f>
    </oc>
    <nc r="CTY54">
      <f>'W:\32-Аналитический отдел\МЕТОДИКИ к ПРОГНОЗУ\Методика июль-авг 2024 для правки\Методика из ФНС_Приказ\[прил-К7676-1-1.xlsx]ФНС России _БюджСистема'!CTY122</f>
    </nc>
  </rcc>
  <rcc rId="21115" sId="1">
    <oc r="CTZ54">
      <f>'W:\32-Аналитический отдел\МЕТОДИКИ к ПРОГНОЗУ\Методика июль-авг 2024 для правки\Методика из ФНС_Приказ\[прил-К7676-1-1.xlsx]ФНС России _БюджСистема'!CTZ122</f>
    </oc>
    <nc r="CTZ54">
      <f>'W:\32-Аналитический отдел\МЕТОДИКИ к ПРОГНОЗУ\Методика июль-авг 2024 для правки\Методика из ФНС_Приказ\[прил-К7676-1-1.xlsx]ФНС России _БюджСистема'!CTZ122</f>
    </nc>
  </rcc>
  <rcc rId="21116" sId="1">
    <oc r="CUA54">
      <f>'W:\32-Аналитический отдел\МЕТОДИКИ к ПРОГНОЗУ\Методика июль-авг 2024 для правки\Методика из ФНС_Приказ\[прил-К7676-1-1.xlsx]ФНС России _БюджСистема'!CUA122</f>
    </oc>
    <nc r="CUA54">
      <f>'W:\32-Аналитический отдел\МЕТОДИКИ к ПРОГНОЗУ\Методика июль-авг 2024 для правки\Методика из ФНС_Приказ\[прил-К7676-1-1.xlsx]ФНС России _БюджСистема'!CUA122</f>
    </nc>
  </rcc>
  <rcc rId="21117" sId="1">
    <oc r="CUB54">
      <f>'W:\32-Аналитический отдел\МЕТОДИКИ к ПРОГНОЗУ\Методика июль-авг 2024 для правки\Методика из ФНС_Приказ\[прил-К7676-1-1.xlsx]ФНС России _БюджСистема'!CUB122</f>
    </oc>
    <nc r="CUB54">
      <f>'W:\32-Аналитический отдел\МЕТОДИКИ к ПРОГНОЗУ\Методика июль-авг 2024 для правки\Методика из ФНС_Приказ\[прил-К7676-1-1.xlsx]ФНС России _БюджСистема'!CUB122</f>
    </nc>
  </rcc>
  <rcc rId="21118" sId="1">
    <oc r="CUC54">
      <f>'W:\32-Аналитический отдел\МЕТОДИКИ к ПРОГНОЗУ\Методика июль-авг 2024 для правки\Методика из ФНС_Приказ\[прил-К7676-1-1.xlsx]ФНС России _БюджСистема'!CUC122</f>
    </oc>
    <nc r="CUC54">
      <f>'W:\32-Аналитический отдел\МЕТОДИКИ к ПРОГНОЗУ\Методика июль-авг 2024 для правки\Методика из ФНС_Приказ\[прил-К7676-1-1.xlsx]ФНС России _БюджСистема'!CUC122</f>
    </nc>
  </rcc>
  <rcc rId="21119" sId="1">
    <oc r="CUD54">
      <f>'W:\32-Аналитический отдел\МЕТОДИКИ к ПРОГНОЗУ\Методика июль-авг 2024 для правки\Методика из ФНС_Приказ\[прил-К7676-1-1.xlsx]ФНС России _БюджСистема'!CUD122</f>
    </oc>
    <nc r="CUD54">
      <f>'W:\32-Аналитический отдел\МЕТОДИКИ к ПРОГНОЗУ\Методика июль-авг 2024 для правки\Методика из ФНС_Приказ\[прил-К7676-1-1.xlsx]ФНС России _БюджСистема'!CUD122</f>
    </nc>
  </rcc>
  <rcc rId="21120" sId="1">
    <oc r="CUE54">
      <f>'W:\32-Аналитический отдел\МЕТОДИКИ к ПРОГНОЗУ\Методика июль-авг 2024 для правки\Методика из ФНС_Приказ\[прил-К7676-1-1.xlsx]ФНС России _БюджСистема'!CUE122</f>
    </oc>
    <nc r="CUE54">
      <f>'W:\32-Аналитический отдел\МЕТОДИКИ к ПРОГНОЗУ\Методика июль-авг 2024 для правки\Методика из ФНС_Приказ\[прил-К7676-1-1.xlsx]ФНС России _БюджСистема'!CUE122</f>
    </nc>
  </rcc>
  <rcc rId="21121" sId="1">
    <oc r="CUF54">
      <f>'W:\32-Аналитический отдел\МЕТОДИКИ к ПРОГНОЗУ\Методика июль-авг 2024 для правки\Методика из ФНС_Приказ\[прил-К7676-1-1.xlsx]ФНС России _БюджСистема'!CUF122</f>
    </oc>
    <nc r="CUF54">
      <f>'W:\32-Аналитический отдел\МЕТОДИКИ к ПРОГНОЗУ\Методика июль-авг 2024 для правки\Методика из ФНС_Приказ\[прил-К7676-1-1.xlsx]ФНС России _БюджСистема'!CUF122</f>
    </nc>
  </rcc>
  <rcc rId="21122" sId="1">
    <oc r="CUG54">
      <f>'W:\32-Аналитический отдел\МЕТОДИКИ к ПРОГНОЗУ\Методика июль-авг 2024 для правки\Методика из ФНС_Приказ\[прил-К7676-1-1.xlsx]ФНС России _БюджСистема'!CUG122</f>
    </oc>
    <nc r="CUG54">
      <f>'W:\32-Аналитический отдел\МЕТОДИКИ к ПРОГНОЗУ\Методика июль-авг 2024 для правки\Методика из ФНС_Приказ\[прил-К7676-1-1.xlsx]ФНС России _БюджСистема'!CUG122</f>
    </nc>
  </rcc>
  <rcc rId="21123" sId="1">
    <oc r="CUH54">
      <f>'W:\32-Аналитический отдел\МЕТОДИКИ к ПРОГНОЗУ\Методика июль-авг 2024 для правки\Методика из ФНС_Приказ\[прил-К7676-1-1.xlsx]ФНС России _БюджСистема'!CUH122</f>
    </oc>
    <nc r="CUH54">
      <f>'W:\32-Аналитический отдел\МЕТОДИКИ к ПРОГНОЗУ\Методика июль-авг 2024 для правки\Методика из ФНС_Приказ\[прил-К7676-1-1.xlsx]ФНС России _БюджСистема'!CUH122</f>
    </nc>
  </rcc>
  <rcc rId="21124" sId="1">
    <oc r="CUI54">
      <f>'W:\32-Аналитический отдел\МЕТОДИКИ к ПРОГНОЗУ\Методика июль-авг 2024 для правки\Методика из ФНС_Приказ\[прил-К7676-1-1.xlsx]ФНС России _БюджСистема'!CUI122</f>
    </oc>
    <nc r="CUI54">
      <f>'W:\32-Аналитический отдел\МЕТОДИКИ к ПРОГНОЗУ\Методика июль-авг 2024 для правки\Методика из ФНС_Приказ\[прил-К7676-1-1.xlsx]ФНС России _БюджСистема'!CUI122</f>
    </nc>
  </rcc>
  <rcc rId="21125" sId="1">
    <oc r="CUJ54">
      <f>'W:\32-Аналитический отдел\МЕТОДИКИ к ПРОГНОЗУ\Методика июль-авг 2024 для правки\Методика из ФНС_Приказ\[прил-К7676-1-1.xlsx]ФНС России _БюджСистема'!CUJ122</f>
    </oc>
    <nc r="CUJ54">
      <f>'W:\32-Аналитический отдел\МЕТОДИКИ к ПРОГНОЗУ\Методика июль-авг 2024 для правки\Методика из ФНС_Приказ\[прил-К7676-1-1.xlsx]ФНС России _БюджСистема'!CUJ122</f>
    </nc>
  </rcc>
  <rcc rId="21126" sId="1">
    <oc r="CUK54">
      <f>'W:\32-Аналитический отдел\МЕТОДИКИ к ПРОГНОЗУ\Методика июль-авг 2024 для правки\Методика из ФНС_Приказ\[прил-К7676-1-1.xlsx]ФНС России _БюджСистема'!CUK122</f>
    </oc>
    <nc r="CUK54">
      <f>'W:\32-Аналитический отдел\МЕТОДИКИ к ПРОГНОЗУ\Методика июль-авг 2024 для правки\Методика из ФНС_Приказ\[прил-К7676-1-1.xlsx]ФНС России _БюджСистема'!CUK122</f>
    </nc>
  </rcc>
  <rcc rId="21127" sId="1">
    <oc r="CUL54">
      <f>'W:\32-Аналитический отдел\МЕТОДИКИ к ПРОГНОЗУ\Методика июль-авг 2024 для правки\Методика из ФНС_Приказ\[прил-К7676-1-1.xlsx]ФНС России _БюджСистема'!CUL122</f>
    </oc>
    <nc r="CUL54">
      <f>'W:\32-Аналитический отдел\МЕТОДИКИ к ПРОГНОЗУ\Методика июль-авг 2024 для правки\Методика из ФНС_Приказ\[прил-К7676-1-1.xlsx]ФНС России _БюджСистема'!CUL122</f>
    </nc>
  </rcc>
  <rcc rId="21128" sId="1">
    <oc r="CUM54">
      <f>'W:\32-Аналитический отдел\МЕТОДИКИ к ПРОГНОЗУ\Методика июль-авг 2024 для правки\Методика из ФНС_Приказ\[прил-К7676-1-1.xlsx]ФНС России _БюджСистема'!CUM122</f>
    </oc>
    <nc r="CUM54">
      <f>'W:\32-Аналитический отдел\МЕТОДИКИ к ПРОГНОЗУ\Методика июль-авг 2024 для правки\Методика из ФНС_Приказ\[прил-К7676-1-1.xlsx]ФНС России _БюджСистема'!CUM122</f>
    </nc>
  </rcc>
  <rcc rId="21129" sId="1">
    <oc r="CUN54">
      <f>'W:\32-Аналитический отдел\МЕТОДИКИ к ПРОГНОЗУ\Методика июль-авг 2024 для правки\Методика из ФНС_Приказ\[прил-К7676-1-1.xlsx]ФНС России _БюджСистема'!CUN122</f>
    </oc>
    <nc r="CUN54">
      <f>'W:\32-Аналитический отдел\МЕТОДИКИ к ПРОГНОЗУ\Методика июль-авг 2024 для правки\Методика из ФНС_Приказ\[прил-К7676-1-1.xlsx]ФНС России _БюджСистема'!CUN122</f>
    </nc>
  </rcc>
  <rcc rId="21130" sId="1">
    <oc r="CUO54">
      <f>'W:\32-Аналитический отдел\МЕТОДИКИ к ПРОГНОЗУ\Методика июль-авг 2024 для правки\Методика из ФНС_Приказ\[прил-К7676-1-1.xlsx]ФНС России _БюджСистема'!CUO122</f>
    </oc>
    <nc r="CUO54">
      <f>'W:\32-Аналитический отдел\МЕТОДИКИ к ПРОГНОЗУ\Методика июль-авг 2024 для правки\Методика из ФНС_Приказ\[прил-К7676-1-1.xlsx]ФНС России _БюджСистема'!CUO122</f>
    </nc>
  </rcc>
  <rcc rId="21131" sId="1">
    <oc r="CUP54">
      <f>'W:\32-Аналитический отдел\МЕТОДИКИ к ПРОГНОЗУ\Методика июль-авг 2024 для правки\Методика из ФНС_Приказ\[прил-К7676-1-1.xlsx]ФНС России _БюджСистема'!CUP122</f>
    </oc>
    <nc r="CUP54">
      <f>'W:\32-Аналитический отдел\МЕТОДИКИ к ПРОГНОЗУ\Методика июль-авг 2024 для правки\Методика из ФНС_Приказ\[прил-К7676-1-1.xlsx]ФНС России _БюджСистема'!CUP122</f>
    </nc>
  </rcc>
  <rcc rId="21132" sId="1">
    <oc r="CUQ54">
      <f>'W:\32-Аналитический отдел\МЕТОДИКИ к ПРОГНОЗУ\Методика июль-авг 2024 для правки\Методика из ФНС_Приказ\[прил-К7676-1-1.xlsx]ФНС России _БюджСистема'!CUQ122</f>
    </oc>
    <nc r="CUQ54">
      <f>'W:\32-Аналитический отдел\МЕТОДИКИ к ПРОГНОЗУ\Методика июль-авг 2024 для правки\Методика из ФНС_Приказ\[прил-К7676-1-1.xlsx]ФНС России _БюджСистема'!CUQ122</f>
    </nc>
  </rcc>
  <rcc rId="21133" sId="1">
    <oc r="CUR54">
      <f>'W:\32-Аналитический отдел\МЕТОДИКИ к ПРОГНОЗУ\Методика июль-авг 2024 для правки\Методика из ФНС_Приказ\[прил-К7676-1-1.xlsx]ФНС России _БюджСистема'!CUR122</f>
    </oc>
    <nc r="CUR54">
      <f>'W:\32-Аналитический отдел\МЕТОДИКИ к ПРОГНОЗУ\Методика июль-авг 2024 для правки\Методика из ФНС_Приказ\[прил-К7676-1-1.xlsx]ФНС России _БюджСистема'!CUR122</f>
    </nc>
  </rcc>
  <rcc rId="21134" sId="1">
    <oc r="CUS54">
      <f>'W:\32-Аналитический отдел\МЕТОДИКИ к ПРОГНОЗУ\Методика июль-авг 2024 для правки\Методика из ФНС_Приказ\[прил-К7676-1-1.xlsx]ФНС России _БюджСистема'!CUS122</f>
    </oc>
    <nc r="CUS54">
      <f>'W:\32-Аналитический отдел\МЕТОДИКИ к ПРОГНОЗУ\Методика июль-авг 2024 для правки\Методика из ФНС_Приказ\[прил-К7676-1-1.xlsx]ФНС России _БюджСистема'!CUS122</f>
    </nc>
  </rcc>
  <rcc rId="21135" sId="1">
    <oc r="CUT54">
      <f>'W:\32-Аналитический отдел\МЕТОДИКИ к ПРОГНОЗУ\Методика июль-авг 2024 для правки\Методика из ФНС_Приказ\[прил-К7676-1-1.xlsx]ФНС России _БюджСистема'!CUT122</f>
    </oc>
    <nc r="CUT54">
      <f>'W:\32-Аналитический отдел\МЕТОДИКИ к ПРОГНОЗУ\Методика июль-авг 2024 для правки\Методика из ФНС_Приказ\[прил-К7676-1-1.xlsx]ФНС России _БюджСистема'!CUT122</f>
    </nc>
  </rcc>
  <rcc rId="21136" sId="1">
    <oc r="CUU54">
      <f>'W:\32-Аналитический отдел\МЕТОДИКИ к ПРОГНОЗУ\Методика июль-авг 2024 для правки\Методика из ФНС_Приказ\[прил-К7676-1-1.xlsx]ФНС России _БюджСистема'!CUU122</f>
    </oc>
    <nc r="CUU54">
      <f>'W:\32-Аналитический отдел\МЕТОДИКИ к ПРОГНОЗУ\Методика июль-авг 2024 для правки\Методика из ФНС_Приказ\[прил-К7676-1-1.xlsx]ФНС России _БюджСистема'!CUU122</f>
    </nc>
  </rcc>
  <rcc rId="21137" sId="1">
    <oc r="CUV54">
      <f>'W:\32-Аналитический отдел\МЕТОДИКИ к ПРОГНОЗУ\Методика июль-авг 2024 для правки\Методика из ФНС_Приказ\[прил-К7676-1-1.xlsx]ФНС России _БюджСистема'!CUV122</f>
    </oc>
    <nc r="CUV54">
      <f>'W:\32-Аналитический отдел\МЕТОДИКИ к ПРОГНОЗУ\Методика июль-авг 2024 для правки\Методика из ФНС_Приказ\[прил-К7676-1-1.xlsx]ФНС России _БюджСистема'!CUV122</f>
    </nc>
  </rcc>
  <rcc rId="21138" sId="1">
    <oc r="CUW54">
      <f>'W:\32-Аналитический отдел\МЕТОДИКИ к ПРОГНОЗУ\Методика июль-авг 2024 для правки\Методика из ФНС_Приказ\[прил-К7676-1-1.xlsx]ФНС России _БюджСистема'!CUW122</f>
    </oc>
    <nc r="CUW54">
      <f>'W:\32-Аналитический отдел\МЕТОДИКИ к ПРОГНОЗУ\Методика июль-авг 2024 для правки\Методика из ФНС_Приказ\[прил-К7676-1-1.xlsx]ФНС России _БюджСистема'!CUW122</f>
    </nc>
  </rcc>
  <rcc rId="21139" sId="1">
    <oc r="CUX54">
      <f>'W:\32-Аналитический отдел\МЕТОДИКИ к ПРОГНОЗУ\Методика июль-авг 2024 для правки\Методика из ФНС_Приказ\[прил-К7676-1-1.xlsx]ФНС России _БюджСистема'!CUX122</f>
    </oc>
    <nc r="CUX54">
      <f>'W:\32-Аналитический отдел\МЕТОДИКИ к ПРОГНОЗУ\Методика июль-авг 2024 для правки\Методика из ФНС_Приказ\[прил-К7676-1-1.xlsx]ФНС России _БюджСистема'!CUX122</f>
    </nc>
  </rcc>
  <rcc rId="21140" sId="1">
    <oc r="CUY54">
      <f>'W:\32-Аналитический отдел\МЕТОДИКИ к ПРОГНОЗУ\Методика июль-авг 2024 для правки\Методика из ФНС_Приказ\[прил-К7676-1-1.xlsx]ФНС России _БюджСистема'!CUY122</f>
    </oc>
    <nc r="CUY54">
      <f>'W:\32-Аналитический отдел\МЕТОДИКИ к ПРОГНОЗУ\Методика июль-авг 2024 для правки\Методика из ФНС_Приказ\[прил-К7676-1-1.xlsx]ФНС России _БюджСистема'!CUY122</f>
    </nc>
  </rcc>
  <rcc rId="21141" sId="1">
    <oc r="CUZ54">
      <f>'W:\32-Аналитический отдел\МЕТОДИКИ к ПРОГНОЗУ\Методика июль-авг 2024 для правки\Методика из ФНС_Приказ\[прил-К7676-1-1.xlsx]ФНС России _БюджСистема'!CUZ122</f>
    </oc>
    <nc r="CUZ54">
      <f>'W:\32-Аналитический отдел\МЕТОДИКИ к ПРОГНОЗУ\Методика июль-авг 2024 для правки\Методика из ФНС_Приказ\[прил-К7676-1-1.xlsx]ФНС России _БюджСистема'!CUZ122</f>
    </nc>
  </rcc>
  <rcc rId="21142" sId="1">
    <oc r="CVA54">
      <f>'W:\32-Аналитический отдел\МЕТОДИКИ к ПРОГНОЗУ\Методика июль-авг 2024 для правки\Методика из ФНС_Приказ\[прил-К7676-1-1.xlsx]ФНС России _БюджСистема'!CVA122</f>
    </oc>
    <nc r="CVA54">
      <f>'W:\32-Аналитический отдел\МЕТОДИКИ к ПРОГНОЗУ\Методика июль-авг 2024 для правки\Методика из ФНС_Приказ\[прил-К7676-1-1.xlsx]ФНС России _БюджСистема'!CVA122</f>
    </nc>
  </rcc>
  <rcc rId="21143" sId="1">
    <oc r="CVB54">
      <f>'W:\32-Аналитический отдел\МЕТОДИКИ к ПРОГНОЗУ\Методика июль-авг 2024 для правки\Методика из ФНС_Приказ\[прил-К7676-1-1.xlsx]ФНС России _БюджСистема'!CVB122</f>
    </oc>
    <nc r="CVB54">
      <f>'W:\32-Аналитический отдел\МЕТОДИКИ к ПРОГНОЗУ\Методика июль-авг 2024 для правки\Методика из ФНС_Приказ\[прил-К7676-1-1.xlsx]ФНС России _БюджСистема'!CVB122</f>
    </nc>
  </rcc>
  <rcc rId="21144" sId="1">
    <oc r="CVC54">
      <f>'W:\32-Аналитический отдел\МЕТОДИКИ к ПРОГНОЗУ\Методика июль-авг 2024 для правки\Методика из ФНС_Приказ\[прил-К7676-1-1.xlsx]ФНС России _БюджСистема'!CVC122</f>
    </oc>
    <nc r="CVC54">
      <f>'W:\32-Аналитический отдел\МЕТОДИКИ к ПРОГНОЗУ\Методика июль-авг 2024 для правки\Методика из ФНС_Приказ\[прил-К7676-1-1.xlsx]ФНС России _БюджСистема'!CVC122</f>
    </nc>
  </rcc>
  <rcc rId="21145" sId="1">
    <oc r="CVD54">
      <f>'W:\32-Аналитический отдел\МЕТОДИКИ к ПРОГНОЗУ\Методика июль-авг 2024 для правки\Методика из ФНС_Приказ\[прил-К7676-1-1.xlsx]ФНС России _БюджСистема'!CVD122</f>
    </oc>
    <nc r="CVD54">
      <f>'W:\32-Аналитический отдел\МЕТОДИКИ к ПРОГНОЗУ\Методика июль-авг 2024 для правки\Методика из ФНС_Приказ\[прил-К7676-1-1.xlsx]ФНС России _БюджСистема'!CVD122</f>
    </nc>
  </rcc>
  <rcc rId="21146" sId="1">
    <oc r="CVE54">
      <f>'W:\32-Аналитический отдел\МЕТОДИКИ к ПРОГНОЗУ\Методика июль-авг 2024 для правки\Методика из ФНС_Приказ\[прил-К7676-1-1.xlsx]ФНС России _БюджСистема'!CVE122</f>
    </oc>
    <nc r="CVE54">
      <f>'W:\32-Аналитический отдел\МЕТОДИКИ к ПРОГНОЗУ\Методика июль-авг 2024 для правки\Методика из ФНС_Приказ\[прил-К7676-1-1.xlsx]ФНС России _БюджСистема'!CVE122</f>
    </nc>
  </rcc>
  <rcc rId="21147" sId="1">
    <oc r="CVF54">
      <f>'W:\32-Аналитический отдел\МЕТОДИКИ к ПРОГНОЗУ\Методика июль-авг 2024 для правки\Методика из ФНС_Приказ\[прил-К7676-1-1.xlsx]ФНС России _БюджСистема'!CVF122</f>
    </oc>
    <nc r="CVF54">
      <f>'W:\32-Аналитический отдел\МЕТОДИКИ к ПРОГНОЗУ\Методика июль-авг 2024 для правки\Методика из ФНС_Приказ\[прил-К7676-1-1.xlsx]ФНС России _БюджСистема'!CVF122</f>
    </nc>
  </rcc>
  <rcc rId="21148" sId="1">
    <oc r="CVG54">
      <f>'W:\32-Аналитический отдел\МЕТОДИКИ к ПРОГНОЗУ\Методика июль-авг 2024 для правки\Методика из ФНС_Приказ\[прил-К7676-1-1.xlsx]ФНС России _БюджСистема'!CVG122</f>
    </oc>
    <nc r="CVG54">
      <f>'W:\32-Аналитический отдел\МЕТОДИКИ к ПРОГНОЗУ\Методика июль-авг 2024 для правки\Методика из ФНС_Приказ\[прил-К7676-1-1.xlsx]ФНС России _БюджСистема'!CVG122</f>
    </nc>
  </rcc>
  <rcc rId="21149" sId="1">
    <oc r="CVH54">
      <f>'W:\32-Аналитический отдел\МЕТОДИКИ к ПРОГНОЗУ\Методика июль-авг 2024 для правки\Методика из ФНС_Приказ\[прил-К7676-1-1.xlsx]ФНС России _БюджСистема'!CVH122</f>
    </oc>
    <nc r="CVH54">
      <f>'W:\32-Аналитический отдел\МЕТОДИКИ к ПРОГНОЗУ\Методика июль-авг 2024 для правки\Методика из ФНС_Приказ\[прил-К7676-1-1.xlsx]ФНС России _БюджСистема'!CVH122</f>
    </nc>
  </rcc>
  <rcc rId="21150" sId="1">
    <oc r="CVI54">
      <f>'W:\32-Аналитический отдел\МЕТОДИКИ к ПРОГНОЗУ\Методика июль-авг 2024 для правки\Методика из ФНС_Приказ\[прил-К7676-1-1.xlsx]ФНС России _БюджСистема'!CVI122</f>
    </oc>
    <nc r="CVI54">
      <f>'W:\32-Аналитический отдел\МЕТОДИКИ к ПРОГНОЗУ\Методика июль-авг 2024 для правки\Методика из ФНС_Приказ\[прил-К7676-1-1.xlsx]ФНС России _БюджСистема'!CVI122</f>
    </nc>
  </rcc>
  <rcc rId="21151" sId="1">
    <oc r="CVJ54">
      <f>'W:\32-Аналитический отдел\МЕТОДИКИ к ПРОГНОЗУ\Методика июль-авг 2024 для правки\Методика из ФНС_Приказ\[прил-К7676-1-1.xlsx]ФНС России _БюджСистема'!CVJ122</f>
    </oc>
    <nc r="CVJ54">
      <f>'W:\32-Аналитический отдел\МЕТОДИКИ к ПРОГНОЗУ\Методика июль-авг 2024 для правки\Методика из ФНС_Приказ\[прил-К7676-1-1.xlsx]ФНС России _БюджСистема'!CVJ122</f>
    </nc>
  </rcc>
  <rcc rId="21152" sId="1">
    <oc r="CVK54">
      <f>'W:\32-Аналитический отдел\МЕТОДИКИ к ПРОГНОЗУ\Методика июль-авг 2024 для правки\Методика из ФНС_Приказ\[прил-К7676-1-1.xlsx]ФНС России _БюджСистема'!CVK122</f>
    </oc>
    <nc r="CVK54">
      <f>'W:\32-Аналитический отдел\МЕТОДИКИ к ПРОГНОЗУ\Методика июль-авг 2024 для правки\Методика из ФНС_Приказ\[прил-К7676-1-1.xlsx]ФНС России _БюджСистема'!CVK122</f>
    </nc>
  </rcc>
  <rcc rId="21153" sId="1">
    <oc r="CVL54">
      <f>'W:\32-Аналитический отдел\МЕТОДИКИ к ПРОГНОЗУ\Методика июль-авг 2024 для правки\Методика из ФНС_Приказ\[прил-К7676-1-1.xlsx]ФНС России _БюджСистема'!CVL122</f>
    </oc>
    <nc r="CVL54">
      <f>'W:\32-Аналитический отдел\МЕТОДИКИ к ПРОГНОЗУ\Методика июль-авг 2024 для правки\Методика из ФНС_Приказ\[прил-К7676-1-1.xlsx]ФНС России _БюджСистема'!CVL122</f>
    </nc>
  </rcc>
  <rcc rId="21154" sId="1">
    <oc r="CVM54">
      <f>'W:\32-Аналитический отдел\МЕТОДИКИ к ПРОГНОЗУ\Методика июль-авг 2024 для правки\Методика из ФНС_Приказ\[прил-К7676-1-1.xlsx]ФНС России _БюджСистема'!CVM122</f>
    </oc>
    <nc r="CVM54">
      <f>'W:\32-Аналитический отдел\МЕТОДИКИ к ПРОГНОЗУ\Методика июль-авг 2024 для правки\Методика из ФНС_Приказ\[прил-К7676-1-1.xlsx]ФНС России _БюджСистема'!CVM122</f>
    </nc>
  </rcc>
  <rcc rId="21155" sId="1">
    <oc r="CVN54">
      <f>'W:\32-Аналитический отдел\МЕТОДИКИ к ПРОГНОЗУ\Методика июль-авг 2024 для правки\Методика из ФНС_Приказ\[прил-К7676-1-1.xlsx]ФНС России _БюджСистема'!CVN122</f>
    </oc>
    <nc r="CVN54">
      <f>'W:\32-Аналитический отдел\МЕТОДИКИ к ПРОГНОЗУ\Методика июль-авг 2024 для правки\Методика из ФНС_Приказ\[прил-К7676-1-1.xlsx]ФНС России _БюджСистема'!CVN122</f>
    </nc>
  </rcc>
  <rcc rId="21156" sId="1">
    <oc r="CVO54">
      <f>'W:\32-Аналитический отдел\МЕТОДИКИ к ПРОГНОЗУ\Методика июль-авг 2024 для правки\Методика из ФНС_Приказ\[прил-К7676-1-1.xlsx]ФНС России _БюджСистема'!CVO122</f>
    </oc>
    <nc r="CVO54">
      <f>'W:\32-Аналитический отдел\МЕТОДИКИ к ПРОГНОЗУ\Методика июль-авг 2024 для правки\Методика из ФНС_Приказ\[прил-К7676-1-1.xlsx]ФНС России _БюджСистема'!CVO122</f>
    </nc>
  </rcc>
  <rcc rId="21157" sId="1">
    <oc r="CVP54">
      <f>'W:\32-Аналитический отдел\МЕТОДИКИ к ПРОГНОЗУ\Методика июль-авг 2024 для правки\Методика из ФНС_Приказ\[прил-К7676-1-1.xlsx]ФНС России _БюджСистема'!CVP122</f>
    </oc>
    <nc r="CVP54">
      <f>'W:\32-Аналитический отдел\МЕТОДИКИ к ПРОГНОЗУ\Методика июль-авг 2024 для правки\Методика из ФНС_Приказ\[прил-К7676-1-1.xlsx]ФНС России _БюджСистема'!CVP122</f>
    </nc>
  </rcc>
  <rcc rId="21158" sId="1">
    <oc r="CVQ54">
      <f>'W:\32-Аналитический отдел\МЕТОДИКИ к ПРОГНОЗУ\Методика июль-авг 2024 для правки\Методика из ФНС_Приказ\[прил-К7676-1-1.xlsx]ФНС России _БюджСистема'!CVQ122</f>
    </oc>
    <nc r="CVQ54">
      <f>'W:\32-Аналитический отдел\МЕТОДИКИ к ПРОГНОЗУ\Методика июль-авг 2024 для правки\Методика из ФНС_Приказ\[прил-К7676-1-1.xlsx]ФНС России _БюджСистема'!CVQ122</f>
    </nc>
  </rcc>
  <rcc rId="21159" sId="1">
    <oc r="CVR54">
      <f>'W:\32-Аналитический отдел\МЕТОДИКИ к ПРОГНОЗУ\Методика июль-авг 2024 для правки\Методика из ФНС_Приказ\[прил-К7676-1-1.xlsx]ФНС России _БюджСистема'!CVR122</f>
    </oc>
    <nc r="CVR54">
      <f>'W:\32-Аналитический отдел\МЕТОДИКИ к ПРОГНОЗУ\Методика июль-авг 2024 для правки\Методика из ФНС_Приказ\[прил-К7676-1-1.xlsx]ФНС России _БюджСистема'!CVR122</f>
    </nc>
  </rcc>
  <rcc rId="21160" sId="1">
    <oc r="CVS54">
      <f>'W:\32-Аналитический отдел\МЕТОДИКИ к ПРОГНОЗУ\Методика июль-авг 2024 для правки\Методика из ФНС_Приказ\[прил-К7676-1-1.xlsx]ФНС России _БюджСистема'!CVS122</f>
    </oc>
    <nc r="CVS54">
      <f>'W:\32-Аналитический отдел\МЕТОДИКИ к ПРОГНОЗУ\Методика июль-авг 2024 для правки\Методика из ФНС_Приказ\[прил-К7676-1-1.xlsx]ФНС России _БюджСистема'!CVS122</f>
    </nc>
  </rcc>
  <rcc rId="21161" sId="1">
    <oc r="CVT54">
      <f>'W:\32-Аналитический отдел\МЕТОДИКИ к ПРОГНОЗУ\Методика июль-авг 2024 для правки\Методика из ФНС_Приказ\[прил-К7676-1-1.xlsx]ФНС России _БюджСистема'!CVT122</f>
    </oc>
    <nc r="CVT54">
      <f>'W:\32-Аналитический отдел\МЕТОДИКИ к ПРОГНОЗУ\Методика июль-авг 2024 для правки\Методика из ФНС_Приказ\[прил-К7676-1-1.xlsx]ФНС России _БюджСистема'!CVT122</f>
    </nc>
  </rcc>
  <rcc rId="21162" sId="1">
    <oc r="CVU54">
      <f>'W:\32-Аналитический отдел\МЕТОДИКИ к ПРОГНОЗУ\Методика июль-авг 2024 для правки\Методика из ФНС_Приказ\[прил-К7676-1-1.xlsx]ФНС России _БюджСистема'!CVU122</f>
    </oc>
    <nc r="CVU54">
      <f>'W:\32-Аналитический отдел\МЕТОДИКИ к ПРОГНОЗУ\Методика июль-авг 2024 для правки\Методика из ФНС_Приказ\[прил-К7676-1-1.xlsx]ФНС России _БюджСистема'!CVU122</f>
    </nc>
  </rcc>
  <rcc rId="21163" sId="1">
    <oc r="CVV54">
      <f>'W:\32-Аналитический отдел\МЕТОДИКИ к ПРОГНОЗУ\Методика июль-авг 2024 для правки\Методика из ФНС_Приказ\[прил-К7676-1-1.xlsx]ФНС России _БюджСистема'!CVV122</f>
    </oc>
    <nc r="CVV54">
      <f>'W:\32-Аналитический отдел\МЕТОДИКИ к ПРОГНОЗУ\Методика июль-авг 2024 для правки\Методика из ФНС_Приказ\[прил-К7676-1-1.xlsx]ФНС России _БюджСистема'!CVV122</f>
    </nc>
  </rcc>
  <rcc rId="21164" sId="1">
    <oc r="CVW54">
      <f>'W:\32-Аналитический отдел\МЕТОДИКИ к ПРОГНОЗУ\Методика июль-авг 2024 для правки\Методика из ФНС_Приказ\[прил-К7676-1-1.xlsx]ФНС России _БюджСистема'!CVW122</f>
    </oc>
    <nc r="CVW54">
      <f>'W:\32-Аналитический отдел\МЕТОДИКИ к ПРОГНОЗУ\Методика июль-авг 2024 для правки\Методика из ФНС_Приказ\[прил-К7676-1-1.xlsx]ФНС России _БюджСистема'!CVW122</f>
    </nc>
  </rcc>
  <rcc rId="21165" sId="1">
    <oc r="CVX54">
      <f>'W:\32-Аналитический отдел\МЕТОДИКИ к ПРОГНОЗУ\Методика июль-авг 2024 для правки\Методика из ФНС_Приказ\[прил-К7676-1-1.xlsx]ФНС России _БюджСистема'!CVX122</f>
    </oc>
    <nc r="CVX54">
      <f>'W:\32-Аналитический отдел\МЕТОДИКИ к ПРОГНОЗУ\Методика июль-авг 2024 для правки\Методика из ФНС_Приказ\[прил-К7676-1-1.xlsx]ФНС России _БюджСистема'!CVX122</f>
    </nc>
  </rcc>
  <rcc rId="21166" sId="1">
    <oc r="CVY54">
      <f>'W:\32-Аналитический отдел\МЕТОДИКИ к ПРОГНОЗУ\Методика июль-авг 2024 для правки\Методика из ФНС_Приказ\[прил-К7676-1-1.xlsx]ФНС России _БюджСистема'!CVY122</f>
    </oc>
    <nc r="CVY54">
      <f>'W:\32-Аналитический отдел\МЕТОДИКИ к ПРОГНОЗУ\Методика июль-авг 2024 для правки\Методика из ФНС_Приказ\[прил-К7676-1-1.xlsx]ФНС России _БюджСистема'!CVY122</f>
    </nc>
  </rcc>
  <rcc rId="21167" sId="1">
    <oc r="CVZ54">
      <f>'W:\32-Аналитический отдел\МЕТОДИКИ к ПРОГНОЗУ\Методика июль-авг 2024 для правки\Методика из ФНС_Приказ\[прил-К7676-1-1.xlsx]ФНС России _БюджСистема'!CVZ122</f>
    </oc>
    <nc r="CVZ54">
      <f>'W:\32-Аналитический отдел\МЕТОДИКИ к ПРОГНОЗУ\Методика июль-авг 2024 для правки\Методика из ФНС_Приказ\[прил-К7676-1-1.xlsx]ФНС России _БюджСистема'!CVZ122</f>
    </nc>
  </rcc>
  <rcc rId="21168" sId="1">
    <oc r="CWA54">
      <f>'W:\32-Аналитический отдел\МЕТОДИКИ к ПРОГНОЗУ\Методика июль-авг 2024 для правки\Методика из ФНС_Приказ\[прил-К7676-1-1.xlsx]ФНС России _БюджСистема'!CWA122</f>
    </oc>
    <nc r="CWA54">
      <f>'W:\32-Аналитический отдел\МЕТОДИКИ к ПРОГНОЗУ\Методика июль-авг 2024 для правки\Методика из ФНС_Приказ\[прил-К7676-1-1.xlsx]ФНС России _БюджСистема'!CWA122</f>
    </nc>
  </rcc>
  <rcc rId="21169" sId="1">
    <oc r="CWB54">
      <f>'W:\32-Аналитический отдел\МЕТОДИКИ к ПРОГНОЗУ\Методика июль-авг 2024 для правки\Методика из ФНС_Приказ\[прил-К7676-1-1.xlsx]ФНС России _БюджСистема'!CWB122</f>
    </oc>
    <nc r="CWB54">
      <f>'W:\32-Аналитический отдел\МЕТОДИКИ к ПРОГНОЗУ\Методика июль-авг 2024 для правки\Методика из ФНС_Приказ\[прил-К7676-1-1.xlsx]ФНС России _БюджСистема'!CWB122</f>
    </nc>
  </rcc>
  <rcc rId="21170" sId="1">
    <oc r="CWC54">
      <f>'W:\32-Аналитический отдел\МЕТОДИКИ к ПРОГНОЗУ\Методика июль-авг 2024 для правки\Методика из ФНС_Приказ\[прил-К7676-1-1.xlsx]ФНС России _БюджСистема'!CWC122</f>
    </oc>
    <nc r="CWC54">
      <f>'W:\32-Аналитический отдел\МЕТОДИКИ к ПРОГНОЗУ\Методика июль-авг 2024 для правки\Методика из ФНС_Приказ\[прил-К7676-1-1.xlsx]ФНС России _БюджСистема'!CWC122</f>
    </nc>
  </rcc>
  <rcc rId="21171" sId="1">
    <oc r="CWD54">
      <f>'W:\32-Аналитический отдел\МЕТОДИКИ к ПРОГНОЗУ\Методика июль-авг 2024 для правки\Методика из ФНС_Приказ\[прил-К7676-1-1.xlsx]ФНС России _БюджСистема'!CWD122</f>
    </oc>
    <nc r="CWD54">
      <f>'W:\32-Аналитический отдел\МЕТОДИКИ к ПРОГНОЗУ\Методика июль-авг 2024 для правки\Методика из ФНС_Приказ\[прил-К7676-1-1.xlsx]ФНС России _БюджСистема'!CWD122</f>
    </nc>
  </rcc>
  <rcc rId="21172" sId="1">
    <oc r="CWE54">
      <f>'W:\32-Аналитический отдел\МЕТОДИКИ к ПРОГНОЗУ\Методика июль-авг 2024 для правки\Методика из ФНС_Приказ\[прил-К7676-1-1.xlsx]ФНС России _БюджСистема'!CWE122</f>
    </oc>
    <nc r="CWE54">
      <f>'W:\32-Аналитический отдел\МЕТОДИКИ к ПРОГНОЗУ\Методика июль-авг 2024 для правки\Методика из ФНС_Приказ\[прил-К7676-1-1.xlsx]ФНС России _БюджСистема'!CWE122</f>
    </nc>
  </rcc>
  <rcc rId="21173" sId="1">
    <oc r="CWF54">
      <f>'W:\32-Аналитический отдел\МЕТОДИКИ к ПРОГНОЗУ\Методика июль-авг 2024 для правки\Методика из ФНС_Приказ\[прил-К7676-1-1.xlsx]ФНС России _БюджСистема'!CWF122</f>
    </oc>
    <nc r="CWF54">
      <f>'W:\32-Аналитический отдел\МЕТОДИКИ к ПРОГНОЗУ\Методика июль-авг 2024 для правки\Методика из ФНС_Приказ\[прил-К7676-1-1.xlsx]ФНС России _БюджСистема'!CWF122</f>
    </nc>
  </rcc>
  <rcc rId="21174" sId="1">
    <oc r="CWG54">
      <f>'W:\32-Аналитический отдел\МЕТОДИКИ к ПРОГНОЗУ\Методика июль-авг 2024 для правки\Методика из ФНС_Приказ\[прил-К7676-1-1.xlsx]ФНС России _БюджСистема'!CWG122</f>
    </oc>
    <nc r="CWG54">
      <f>'W:\32-Аналитический отдел\МЕТОДИКИ к ПРОГНОЗУ\Методика июль-авг 2024 для правки\Методика из ФНС_Приказ\[прил-К7676-1-1.xlsx]ФНС России _БюджСистема'!CWG122</f>
    </nc>
  </rcc>
  <rcc rId="21175" sId="1">
    <oc r="CWH54">
      <f>'W:\32-Аналитический отдел\МЕТОДИКИ к ПРОГНОЗУ\Методика июль-авг 2024 для правки\Методика из ФНС_Приказ\[прил-К7676-1-1.xlsx]ФНС России _БюджСистема'!CWH122</f>
    </oc>
    <nc r="CWH54">
      <f>'W:\32-Аналитический отдел\МЕТОДИКИ к ПРОГНОЗУ\Методика июль-авг 2024 для правки\Методика из ФНС_Приказ\[прил-К7676-1-1.xlsx]ФНС России _БюджСистема'!CWH122</f>
    </nc>
  </rcc>
  <rcc rId="21176" sId="1">
    <oc r="CWI54">
      <f>'W:\32-Аналитический отдел\МЕТОДИКИ к ПРОГНОЗУ\Методика июль-авг 2024 для правки\Методика из ФНС_Приказ\[прил-К7676-1-1.xlsx]ФНС России _БюджСистема'!CWI122</f>
    </oc>
    <nc r="CWI54">
      <f>'W:\32-Аналитический отдел\МЕТОДИКИ к ПРОГНОЗУ\Методика июль-авг 2024 для правки\Методика из ФНС_Приказ\[прил-К7676-1-1.xlsx]ФНС России _БюджСистема'!CWI122</f>
    </nc>
  </rcc>
  <rcc rId="21177" sId="1">
    <oc r="CWJ54">
      <f>'W:\32-Аналитический отдел\МЕТОДИКИ к ПРОГНОЗУ\Методика июль-авг 2024 для правки\Методика из ФНС_Приказ\[прил-К7676-1-1.xlsx]ФНС России _БюджСистема'!CWJ122</f>
    </oc>
    <nc r="CWJ54">
      <f>'W:\32-Аналитический отдел\МЕТОДИКИ к ПРОГНОЗУ\Методика июль-авг 2024 для правки\Методика из ФНС_Приказ\[прил-К7676-1-1.xlsx]ФНС России _БюджСистема'!CWJ122</f>
    </nc>
  </rcc>
  <rcc rId="21178" sId="1">
    <oc r="CWK54">
      <f>'W:\32-Аналитический отдел\МЕТОДИКИ к ПРОГНОЗУ\Методика июль-авг 2024 для правки\Методика из ФНС_Приказ\[прил-К7676-1-1.xlsx]ФНС России _БюджСистема'!CWK122</f>
    </oc>
    <nc r="CWK54">
      <f>'W:\32-Аналитический отдел\МЕТОДИКИ к ПРОГНОЗУ\Методика июль-авг 2024 для правки\Методика из ФНС_Приказ\[прил-К7676-1-1.xlsx]ФНС России _БюджСистема'!CWK122</f>
    </nc>
  </rcc>
  <rcc rId="21179" sId="1">
    <oc r="CWL54">
      <f>'W:\32-Аналитический отдел\МЕТОДИКИ к ПРОГНОЗУ\Методика июль-авг 2024 для правки\Методика из ФНС_Приказ\[прил-К7676-1-1.xlsx]ФНС России _БюджСистема'!CWL122</f>
    </oc>
    <nc r="CWL54">
      <f>'W:\32-Аналитический отдел\МЕТОДИКИ к ПРОГНОЗУ\Методика июль-авг 2024 для правки\Методика из ФНС_Приказ\[прил-К7676-1-1.xlsx]ФНС России _БюджСистема'!CWL122</f>
    </nc>
  </rcc>
  <rcc rId="21180" sId="1">
    <oc r="CWM54">
      <f>'W:\32-Аналитический отдел\МЕТОДИКИ к ПРОГНОЗУ\Методика июль-авг 2024 для правки\Методика из ФНС_Приказ\[прил-К7676-1-1.xlsx]ФНС России _БюджСистема'!CWM122</f>
    </oc>
    <nc r="CWM54">
      <f>'W:\32-Аналитический отдел\МЕТОДИКИ к ПРОГНОЗУ\Методика июль-авг 2024 для правки\Методика из ФНС_Приказ\[прил-К7676-1-1.xlsx]ФНС России _БюджСистема'!CWM122</f>
    </nc>
  </rcc>
  <rcc rId="21181" sId="1">
    <oc r="CWN54">
      <f>'W:\32-Аналитический отдел\МЕТОДИКИ к ПРОГНОЗУ\Методика июль-авг 2024 для правки\Методика из ФНС_Приказ\[прил-К7676-1-1.xlsx]ФНС России _БюджСистема'!CWN122</f>
    </oc>
    <nc r="CWN54">
      <f>'W:\32-Аналитический отдел\МЕТОДИКИ к ПРОГНОЗУ\Методика июль-авг 2024 для правки\Методика из ФНС_Приказ\[прил-К7676-1-1.xlsx]ФНС России _БюджСистема'!CWN122</f>
    </nc>
  </rcc>
  <rcc rId="21182" sId="1">
    <oc r="CWO54">
      <f>'W:\32-Аналитический отдел\МЕТОДИКИ к ПРОГНОЗУ\Методика июль-авг 2024 для правки\Методика из ФНС_Приказ\[прил-К7676-1-1.xlsx]ФНС России _БюджСистема'!CWO122</f>
    </oc>
    <nc r="CWO54">
      <f>'W:\32-Аналитический отдел\МЕТОДИКИ к ПРОГНОЗУ\Методика июль-авг 2024 для правки\Методика из ФНС_Приказ\[прил-К7676-1-1.xlsx]ФНС России _БюджСистема'!CWO122</f>
    </nc>
  </rcc>
  <rcc rId="21183" sId="1">
    <oc r="CWP54">
      <f>'W:\32-Аналитический отдел\МЕТОДИКИ к ПРОГНОЗУ\Методика июль-авг 2024 для правки\Методика из ФНС_Приказ\[прил-К7676-1-1.xlsx]ФНС России _БюджСистема'!CWP122</f>
    </oc>
    <nc r="CWP54">
      <f>'W:\32-Аналитический отдел\МЕТОДИКИ к ПРОГНОЗУ\Методика июль-авг 2024 для правки\Методика из ФНС_Приказ\[прил-К7676-1-1.xlsx]ФНС России _БюджСистема'!CWP122</f>
    </nc>
  </rcc>
  <rcc rId="21184" sId="1">
    <oc r="CWQ54">
      <f>'W:\32-Аналитический отдел\МЕТОДИКИ к ПРОГНОЗУ\Методика июль-авг 2024 для правки\Методика из ФНС_Приказ\[прил-К7676-1-1.xlsx]ФНС России _БюджСистема'!CWQ122</f>
    </oc>
    <nc r="CWQ54">
      <f>'W:\32-Аналитический отдел\МЕТОДИКИ к ПРОГНОЗУ\Методика июль-авг 2024 для правки\Методика из ФНС_Приказ\[прил-К7676-1-1.xlsx]ФНС России _БюджСистема'!CWQ122</f>
    </nc>
  </rcc>
  <rcc rId="21185" sId="1">
    <oc r="CWR54">
      <f>'W:\32-Аналитический отдел\МЕТОДИКИ к ПРОГНОЗУ\Методика июль-авг 2024 для правки\Методика из ФНС_Приказ\[прил-К7676-1-1.xlsx]ФНС России _БюджСистема'!CWR122</f>
    </oc>
    <nc r="CWR54">
      <f>'W:\32-Аналитический отдел\МЕТОДИКИ к ПРОГНОЗУ\Методика июль-авг 2024 для правки\Методика из ФНС_Приказ\[прил-К7676-1-1.xlsx]ФНС России _БюджСистема'!CWR122</f>
    </nc>
  </rcc>
  <rcc rId="21186" sId="1">
    <oc r="CWS54">
      <f>'W:\32-Аналитический отдел\МЕТОДИКИ к ПРОГНОЗУ\Методика июль-авг 2024 для правки\Методика из ФНС_Приказ\[прил-К7676-1-1.xlsx]ФНС России _БюджСистема'!CWS122</f>
    </oc>
    <nc r="CWS54">
      <f>'W:\32-Аналитический отдел\МЕТОДИКИ к ПРОГНОЗУ\Методика июль-авг 2024 для правки\Методика из ФНС_Приказ\[прил-К7676-1-1.xlsx]ФНС России _БюджСистема'!CWS122</f>
    </nc>
  </rcc>
  <rcc rId="21187" sId="1">
    <oc r="CWT54">
      <f>'W:\32-Аналитический отдел\МЕТОДИКИ к ПРОГНОЗУ\Методика июль-авг 2024 для правки\Методика из ФНС_Приказ\[прил-К7676-1-1.xlsx]ФНС России _БюджСистема'!CWT122</f>
    </oc>
    <nc r="CWT54">
      <f>'W:\32-Аналитический отдел\МЕТОДИКИ к ПРОГНОЗУ\Методика июль-авг 2024 для правки\Методика из ФНС_Приказ\[прил-К7676-1-1.xlsx]ФНС России _БюджСистема'!CWT122</f>
    </nc>
  </rcc>
  <rcc rId="21188" sId="1">
    <oc r="CWU54">
      <f>'W:\32-Аналитический отдел\МЕТОДИКИ к ПРОГНОЗУ\Методика июль-авг 2024 для правки\Методика из ФНС_Приказ\[прил-К7676-1-1.xlsx]ФНС России _БюджСистема'!CWU122</f>
    </oc>
    <nc r="CWU54">
      <f>'W:\32-Аналитический отдел\МЕТОДИКИ к ПРОГНОЗУ\Методика июль-авг 2024 для правки\Методика из ФНС_Приказ\[прил-К7676-1-1.xlsx]ФНС России _БюджСистема'!CWU122</f>
    </nc>
  </rcc>
  <rcc rId="21189" sId="1">
    <oc r="CWV54">
      <f>'W:\32-Аналитический отдел\МЕТОДИКИ к ПРОГНОЗУ\Методика июль-авг 2024 для правки\Методика из ФНС_Приказ\[прил-К7676-1-1.xlsx]ФНС России _БюджСистема'!CWV122</f>
    </oc>
    <nc r="CWV54">
      <f>'W:\32-Аналитический отдел\МЕТОДИКИ к ПРОГНОЗУ\Методика июль-авг 2024 для правки\Методика из ФНС_Приказ\[прил-К7676-1-1.xlsx]ФНС России _БюджСистема'!CWV122</f>
    </nc>
  </rcc>
  <rcc rId="21190" sId="1">
    <oc r="CWW54">
      <f>'W:\32-Аналитический отдел\МЕТОДИКИ к ПРОГНОЗУ\Методика июль-авг 2024 для правки\Методика из ФНС_Приказ\[прил-К7676-1-1.xlsx]ФНС России _БюджСистема'!CWW122</f>
    </oc>
    <nc r="CWW54">
      <f>'W:\32-Аналитический отдел\МЕТОДИКИ к ПРОГНОЗУ\Методика июль-авг 2024 для правки\Методика из ФНС_Приказ\[прил-К7676-1-1.xlsx]ФНС России _БюджСистема'!CWW122</f>
    </nc>
  </rcc>
  <rcc rId="21191" sId="1">
    <oc r="CWX54">
      <f>'W:\32-Аналитический отдел\МЕТОДИКИ к ПРОГНОЗУ\Методика июль-авг 2024 для правки\Методика из ФНС_Приказ\[прил-К7676-1-1.xlsx]ФНС России _БюджСистема'!CWX122</f>
    </oc>
    <nc r="CWX54">
      <f>'W:\32-Аналитический отдел\МЕТОДИКИ к ПРОГНОЗУ\Методика июль-авг 2024 для правки\Методика из ФНС_Приказ\[прил-К7676-1-1.xlsx]ФНС России _БюджСистема'!CWX122</f>
    </nc>
  </rcc>
  <rcc rId="21192" sId="1">
    <oc r="CWY54">
      <f>'W:\32-Аналитический отдел\МЕТОДИКИ к ПРОГНОЗУ\Методика июль-авг 2024 для правки\Методика из ФНС_Приказ\[прил-К7676-1-1.xlsx]ФНС России _БюджСистема'!CWY122</f>
    </oc>
    <nc r="CWY54">
      <f>'W:\32-Аналитический отдел\МЕТОДИКИ к ПРОГНОЗУ\Методика июль-авг 2024 для правки\Методика из ФНС_Приказ\[прил-К7676-1-1.xlsx]ФНС России _БюджСистема'!CWY122</f>
    </nc>
  </rcc>
  <rcc rId="21193" sId="1">
    <oc r="CWZ54">
      <f>'W:\32-Аналитический отдел\МЕТОДИКИ к ПРОГНОЗУ\Методика июль-авг 2024 для правки\Методика из ФНС_Приказ\[прил-К7676-1-1.xlsx]ФНС России _БюджСистема'!CWZ122</f>
    </oc>
    <nc r="CWZ54">
      <f>'W:\32-Аналитический отдел\МЕТОДИКИ к ПРОГНОЗУ\Методика июль-авг 2024 для правки\Методика из ФНС_Приказ\[прил-К7676-1-1.xlsx]ФНС России _БюджСистема'!CWZ122</f>
    </nc>
  </rcc>
  <rcc rId="21194" sId="1">
    <oc r="CXA54">
      <f>'W:\32-Аналитический отдел\МЕТОДИКИ к ПРОГНОЗУ\Методика июль-авг 2024 для правки\Методика из ФНС_Приказ\[прил-К7676-1-1.xlsx]ФНС России _БюджСистема'!CXA122</f>
    </oc>
    <nc r="CXA54">
      <f>'W:\32-Аналитический отдел\МЕТОДИКИ к ПРОГНОЗУ\Методика июль-авг 2024 для правки\Методика из ФНС_Приказ\[прил-К7676-1-1.xlsx]ФНС России _БюджСистема'!CXA122</f>
    </nc>
  </rcc>
  <rcc rId="21195" sId="1">
    <oc r="CXB54">
      <f>'W:\32-Аналитический отдел\МЕТОДИКИ к ПРОГНОЗУ\Методика июль-авг 2024 для правки\Методика из ФНС_Приказ\[прил-К7676-1-1.xlsx]ФНС России _БюджСистема'!CXB122</f>
    </oc>
    <nc r="CXB54">
      <f>'W:\32-Аналитический отдел\МЕТОДИКИ к ПРОГНОЗУ\Методика июль-авг 2024 для правки\Методика из ФНС_Приказ\[прил-К7676-1-1.xlsx]ФНС России _БюджСистема'!CXB122</f>
    </nc>
  </rcc>
  <rcc rId="21196" sId="1">
    <oc r="CXC54">
      <f>'W:\32-Аналитический отдел\МЕТОДИКИ к ПРОГНОЗУ\Методика июль-авг 2024 для правки\Методика из ФНС_Приказ\[прил-К7676-1-1.xlsx]ФНС России _БюджСистема'!CXC122</f>
    </oc>
    <nc r="CXC54">
      <f>'W:\32-Аналитический отдел\МЕТОДИКИ к ПРОГНОЗУ\Методика июль-авг 2024 для правки\Методика из ФНС_Приказ\[прил-К7676-1-1.xlsx]ФНС России _БюджСистема'!CXC122</f>
    </nc>
  </rcc>
  <rcc rId="21197" sId="1">
    <oc r="CXD54">
      <f>'W:\32-Аналитический отдел\МЕТОДИКИ к ПРОГНОЗУ\Методика июль-авг 2024 для правки\Методика из ФНС_Приказ\[прил-К7676-1-1.xlsx]ФНС России _БюджСистема'!CXD122</f>
    </oc>
    <nc r="CXD54">
      <f>'W:\32-Аналитический отдел\МЕТОДИКИ к ПРОГНОЗУ\Методика июль-авг 2024 для правки\Методика из ФНС_Приказ\[прил-К7676-1-1.xlsx]ФНС России _БюджСистема'!CXD122</f>
    </nc>
  </rcc>
  <rcc rId="21198" sId="1">
    <oc r="CXE54">
      <f>'W:\32-Аналитический отдел\МЕТОДИКИ к ПРОГНОЗУ\Методика июль-авг 2024 для правки\Методика из ФНС_Приказ\[прил-К7676-1-1.xlsx]ФНС России _БюджСистема'!CXE122</f>
    </oc>
    <nc r="CXE54">
      <f>'W:\32-Аналитический отдел\МЕТОДИКИ к ПРОГНОЗУ\Методика июль-авг 2024 для правки\Методика из ФНС_Приказ\[прил-К7676-1-1.xlsx]ФНС России _БюджСистема'!CXE122</f>
    </nc>
  </rcc>
  <rcc rId="21199" sId="1">
    <oc r="CXF54">
      <f>'W:\32-Аналитический отдел\МЕТОДИКИ к ПРОГНОЗУ\Методика июль-авг 2024 для правки\Методика из ФНС_Приказ\[прил-К7676-1-1.xlsx]ФНС России _БюджСистема'!CXF122</f>
    </oc>
    <nc r="CXF54">
      <f>'W:\32-Аналитический отдел\МЕТОДИКИ к ПРОГНОЗУ\Методика июль-авг 2024 для правки\Методика из ФНС_Приказ\[прил-К7676-1-1.xlsx]ФНС России _БюджСистема'!CXF122</f>
    </nc>
  </rcc>
  <rcc rId="21200" sId="1">
    <oc r="CXG54">
      <f>'W:\32-Аналитический отдел\МЕТОДИКИ к ПРОГНОЗУ\Методика июль-авг 2024 для правки\Методика из ФНС_Приказ\[прил-К7676-1-1.xlsx]ФНС России _БюджСистема'!CXG122</f>
    </oc>
    <nc r="CXG54">
      <f>'W:\32-Аналитический отдел\МЕТОДИКИ к ПРОГНОЗУ\Методика июль-авг 2024 для правки\Методика из ФНС_Приказ\[прил-К7676-1-1.xlsx]ФНС России _БюджСистема'!CXG122</f>
    </nc>
  </rcc>
  <rcc rId="21201" sId="1">
    <oc r="CXH54">
      <f>'W:\32-Аналитический отдел\МЕТОДИКИ к ПРОГНОЗУ\Методика июль-авг 2024 для правки\Методика из ФНС_Приказ\[прил-К7676-1-1.xlsx]ФНС России _БюджСистема'!CXH122</f>
    </oc>
    <nc r="CXH54">
      <f>'W:\32-Аналитический отдел\МЕТОДИКИ к ПРОГНОЗУ\Методика июль-авг 2024 для правки\Методика из ФНС_Приказ\[прил-К7676-1-1.xlsx]ФНС России _БюджСистема'!CXH122</f>
    </nc>
  </rcc>
  <rcc rId="21202" sId="1">
    <oc r="CXI54">
      <f>'W:\32-Аналитический отдел\МЕТОДИКИ к ПРОГНОЗУ\Методика июль-авг 2024 для правки\Методика из ФНС_Приказ\[прил-К7676-1-1.xlsx]ФНС России _БюджСистема'!CXI122</f>
    </oc>
    <nc r="CXI54">
      <f>'W:\32-Аналитический отдел\МЕТОДИКИ к ПРОГНОЗУ\Методика июль-авг 2024 для правки\Методика из ФНС_Приказ\[прил-К7676-1-1.xlsx]ФНС России _БюджСистема'!CXI122</f>
    </nc>
  </rcc>
  <rcc rId="21203" sId="1">
    <oc r="CXJ54">
      <f>'W:\32-Аналитический отдел\МЕТОДИКИ к ПРОГНОЗУ\Методика июль-авг 2024 для правки\Методика из ФНС_Приказ\[прил-К7676-1-1.xlsx]ФНС России _БюджСистема'!CXJ122</f>
    </oc>
    <nc r="CXJ54">
      <f>'W:\32-Аналитический отдел\МЕТОДИКИ к ПРОГНОЗУ\Методика июль-авг 2024 для правки\Методика из ФНС_Приказ\[прил-К7676-1-1.xlsx]ФНС России _БюджСистема'!CXJ122</f>
    </nc>
  </rcc>
  <rcc rId="21204" sId="1">
    <oc r="CXK54">
      <f>'W:\32-Аналитический отдел\МЕТОДИКИ к ПРОГНОЗУ\Методика июль-авг 2024 для правки\Методика из ФНС_Приказ\[прил-К7676-1-1.xlsx]ФНС России _БюджСистема'!CXK122</f>
    </oc>
    <nc r="CXK54">
      <f>'W:\32-Аналитический отдел\МЕТОДИКИ к ПРОГНОЗУ\Методика июль-авг 2024 для правки\Методика из ФНС_Приказ\[прил-К7676-1-1.xlsx]ФНС России _БюджСистема'!CXK122</f>
    </nc>
  </rcc>
  <rcc rId="21205" sId="1">
    <oc r="CXL54">
      <f>'W:\32-Аналитический отдел\МЕТОДИКИ к ПРОГНОЗУ\Методика июль-авг 2024 для правки\Методика из ФНС_Приказ\[прил-К7676-1-1.xlsx]ФНС России _БюджСистема'!CXL122</f>
    </oc>
    <nc r="CXL54">
      <f>'W:\32-Аналитический отдел\МЕТОДИКИ к ПРОГНОЗУ\Методика июль-авг 2024 для правки\Методика из ФНС_Приказ\[прил-К7676-1-1.xlsx]ФНС России _БюджСистема'!CXL122</f>
    </nc>
  </rcc>
  <rcc rId="21206" sId="1">
    <oc r="CXM54">
      <f>'W:\32-Аналитический отдел\МЕТОДИКИ к ПРОГНОЗУ\Методика июль-авг 2024 для правки\Методика из ФНС_Приказ\[прил-К7676-1-1.xlsx]ФНС России _БюджСистема'!CXM122</f>
    </oc>
    <nc r="CXM54">
      <f>'W:\32-Аналитический отдел\МЕТОДИКИ к ПРОГНОЗУ\Методика июль-авг 2024 для правки\Методика из ФНС_Приказ\[прил-К7676-1-1.xlsx]ФНС России _БюджСистема'!CXM122</f>
    </nc>
  </rcc>
  <rcc rId="21207" sId="1">
    <oc r="CXN54">
      <f>'W:\32-Аналитический отдел\МЕТОДИКИ к ПРОГНОЗУ\Методика июль-авг 2024 для правки\Методика из ФНС_Приказ\[прил-К7676-1-1.xlsx]ФНС России _БюджСистема'!CXN122</f>
    </oc>
    <nc r="CXN54">
      <f>'W:\32-Аналитический отдел\МЕТОДИКИ к ПРОГНОЗУ\Методика июль-авг 2024 для правки\Методика из ФНС_Приказ\[прил-К7676-1-1.xlsx]ФНС России _БюджСистема'!CXN122</f>
    </nc>
  </rcc>
  <rcc rId="21208" sId="1">
    <oc r="CXO54">
      <f>'W:\32-Аналитический отдел\МЕТОДИКИ к ПРОГНОЗУ\Методика июль-авг 2024 для правки\Методика из ФНС_Приказ\[прил-К7676-1-1.xlsx]ФНС России _БюджСистема'!CXO122</f>
    </oc>
    <nc r="CXO54">
      <f>'W:\32-Аналитический отдел\МЕТОДИКИ к ПРОГНОЗУ\Методика июль-авг 2024 для правки\Методика из ФНС_Приказ\[прил-К7676-1-1.xlsx]ФНС России _БюджСистема'!CXO122</f>
    </nc>
  </rcc>
  <rcc rId="21209" sId="1">
    <oc r="CXP54">
      <f>'W:\32-Аналитический отдел\МЕТОДИКИ к ПРОГНОЗУ\Методика июль-авг 2024 для правки\Методика из ФНС_Приказ\[прил-К7676-1-1.xlsx]ФНС России _БюджСистема'!CXP122</f>
    </oc>
    <nc r="CXP54">
      <f>'W:\32-Аналитический отдел\МЕТОДИКИ к ПРОГНОЗУ\Методика июль-авг 2024 для правки\Методика из ФНС_Приказ\[прил-К7676-1-1.xlsx]ФНС России _БюджСистема'!CXP122</f>
    </nc>
  </rcc>
  <rcc rId="21210" sId="1">
    <oc r="CXQ54">
      <f>'W:\32-Аналитический отдел\МЕТОДИКИ к ПРОГНОЗУ\Методика июль-авг 2024 для правки\Методика из ФНС_Приказ\[прил-К7676-1-1.xlsx]ФНС России _БюджСистема'!CXQ122</f>
    </oc>
    <nc r="CXQ54">
      <f>'W:\32-Аналитический отдел\МЕТОДИКИ к ПРОГНОЗУ\Методика июль-авг 2024 для правки\Методика из ФНС_Приказ\[прил-К7676-1-1.xlsx]ФНС России _БюджСистема'!CXQ122</f>
    </nc>
  </rcc>
  <rcc rId="21211" sId="1">
    <oc r="CXR54">
      <f>'W:\32-Аналитический отдел\МЕТОДИКИ к ПРОГНОЗУ\Методика июль-авг 2024 для правки\Методика из ФНС_Приказ\[прил-К7676-1-1.xlsx]ФНС России _БюджСистема'!CXR122</f>
    </oc>
    <nc r="CXR54">
      <f>'W:\32-Аналитический отдел\МЕТОДИКИ к ПРОГНОЗУ\Методика июль-авг 2024 для правки\Методика из ФНС_Приказ\[прил-К7676-1-1.xlsx]ФНС России _БюджСистема'!CXR122</f>
    </nc>
  </rcc>
  <rcc rId="21212" sId="1">
    <oc r="CXS54">
      <f>'W:\32-Аналитический отдел\МЕТОДИКИ к ПРОГНОЗУ\Методика июль-авг 2024 для правки\Методика из ФНС_Приказ\[прил-К7676-1-1.xlsx]ФНС России _БюджСистема'!CXS122</f>
    </oc>
    <nc r="CXS54">
      <f>'W:\32-Аналитический отдел\МЕТОДИКИ к ПРОГНОЗУ\Методика июль-авг 2024 для правки\Методика из ФНС_Приказ\[прил-К7676-1-1.xlsx]ФНС России _БюджСистема'!CXS122</f>
    </nc>
  </rcc>
  <rcc rId="21213" sId="1">
    <oc r="CXT54">
      <f>'W:\32-Аналитический отдел\МЕТОДИКИ к ПРОГНОЗУ\Методика июль-авг 2024 для правки\Методика из ФНС_Приказ\[прил-К7676-1-1.xlsx]ФНС России _БюджСистема'!CXT122</f>
    </oc>
    <nc r="CXT54">
      <f>'W:\32-Аналитический отдел\МЕТОДИКИ к ПРОГНОЗУ\Методика июль-авг 2024 для правки\Методика из ФНС_Приказ\[прил-К7676-1-1.xlsx]ФНС России _БюджСистема'!CXT122</f>
    </nc>
  </rcc>
  <rcc rId="21214" sId="1">
    <oc r="CXU54">
      <f>'W:\32-Аналитический отдел\МЕТОДИКИ к ПРОГНОЗУ\Методика июль-авг 2024 для правки\Методика из ФНС_Приказ\[прил-К7676-1-1.xlsx]ФНС России _БюджСистема'!CXU122</f>
    </oc>
    <nc r="CXU54">
      <f>'W:\32-Аналитический отдел\МЕТОДИКИ к ПРОГНОЗУ\Методика июль-авг 2024 для правки\Методика из ФНС_Приказ\[прил-К7676-1-1.xlsx]ФНС России _БюджСистема'!CXU122</f>
    </nc>
  </rcc>
  <rcc rId="21215" sId="1">
    <oc r="CXV54">
      <f>'W:\32-Аналитический отдел\МЕТОДИКИ к ПРОГНОЗУ\Методика июль-авг 2024 для правки\Методика из ФНС_Приказ\[прил-К7676-1-1.xlsx]ФНС России _БюджСистема'!CXV122</f>
    </oc>
    <nc r="CXV54">
      <f>'W:\32-Аналитический отдел\МЕТОДИКИ к ПРОГНОЗУ\Методика июль-авг 2024 для правки\Методика из ФНС_Приказ\[прил-К7676-1-1.xlsx]ФНС России _БюджСистема'!CXV122</f>
    </nc>
  </rcc>
  <rcc rId="21216" sId="1">
    <oc r="CXW54">
      <f>'W:\32-Аналитический отдел\МЕТОДИКИ к ПРОГНОЗУ\Методика июль-авг 2024 для правки\Методика из ФНС_Приказ\[прил-К7676-1-1.xlsx]ФНС России _БюджСистема'!CXW122</f>
    </oc>
    <nc r="CXW54">
      <f>'W:\32-Аналитический отдел\МЕТОДИКИ к ПРОГНОЗУ\Методика июль-авг 2024 для правки\Методика из ФНС_Приказ\[прил-К7676-1-1.xlsx]ФНС России _БюджСистема'!CXW122</f>
    </nc>
  </rcc>
  <rcc rId="21217" sId="1">
    <oc r="CXX54">
      <f>'W:\32-Аналитический отдел\МЕТОДИКИ к ПРОГНОЗУ\Методика июль-авг 2024 для правки\Методика из ФНС_Приказ\[прил-К7676-1-1.xlsx]ФНС России _БюджСистема'!CXX122</f>
    </oc>
    <nc r="CXX54">
      <f>'W:\32-Аналитический отдел\МЕТОДИКИ к ПРОГНОЗУ\Методика июль-авг 2024 для правки\Методика из ФНС_Приказ\[прил-К7676-1-1.xlsx]ФНС России _БюджСистема'!CXX122</f>
    </nc>
  </rcc>
  <rcc rId="21218" sId="1">
    <oc r="CXY54">
      <f>'W:\32-Аналитический отдел\МЕТОДИКИ к ПРОГНОЗУ\Методика июль-авг 2024 для правки\Методика из ФНС_Приказ\[прил-К7676-1-1.xlsx]ФНС России _БюджСистема'!CXY122</f>
    </oc>
    <nc r="CXY54">
      <f>'W:\32-Аналитический отдел\МЕТОДИКИ к ПРОГНОЗУ\Методика июль-авг 2024 для правки\Методика из ФНС_Приказ\[прил-К7676-1-1.xlsx]ФНС России _БюджСистема'!CXY122</f>
    </nc>
  </rcc>
  <rcc rId="21219" sId="1">
    <oc r="CXZ54">
      <f>'W:\32-Аналитический отдел\МЕТОДИКИ к ПРОГНОЗУ\Методика июль-авг 2024 для правки\Методика из ФНС_Приказ\[прил-К7676-1-1.xlsx]ФНС России _БюджСистема'!CXZ122</f>
    </oc>
    <nc r="CXZ54">
      <f>'W:\32-Аналитический отдел\МЕТОДИКИ к ПРОГНОЗУ\Методика июль-авг 2024 для правки\Методика из ФНС_Приказ\[прил-К7676-1-1.xlsx]ФНС России _БюджСистема'!CXZ122</f>
    </nc>
  </rcc>
  <rcc rId="21220" sId="1">
    <oc r="CYA54">
      <f>'W:\32-Аналитический отдел\МЕТОДИКИ к ПРОГНОЗУ\Методика июль-авг 2024 для правки\Методика из ФНС_Приказ\[прил-К7676-1-1.xlsx]ФНС России _БюджСистема'!CYA122</f>
    </oc>
    <nc r="CYA54">
      <f>'W:\32-Аналитический отдел\МЕТОДИКИ к ПРОГНОЗУ\Методика июль-авг 2024 для правки\Методика из ФНС_Приказ\[прил-К7676-1-1.xlsx]ФНС России _БюджСистема'!CYA122</f>
    </nc>
  </rcc>
  <rcc rId="21221" sId="1">
    <oc r="CYB54">
      <f>'W:\32-Аналитический отдел\МЕТОДИКИ к ПРОГНОЗУ\Методика июль-авг 2024 для правки\Методика из ФНС_Приказ\[прил-К7676-1-1.xlsx]ФНС России _БюджСистема'!CYB122</f>
    </oc>
    <nc r="CYB54">
      <f>'W:\32-Аналитический отдел\МЕТОДИКИ к ПРОГНОЗУ\Методика июль-авг 2024 для правки\Методика из ФНС_Приказ\[прил-К7676-1-1.xlsx]ФНС России _БюджСистема'!CYB122</f>
    </nc>
  </rcc>
  <rcc rId="21222" sId="1">
    <oc r="CYC54">
      <f>'W:\32-Аналитический отдел\МЕТОДИКИ к ПРОГНОЗУ\Методика июль-авг 2024 для правки\Методика из ФНС_Приказ\[прил-К7676-1-1.xlsx]ФНС России _БюджСистема'!CYC122</f>
    </oc>
    <nc r="CYC54">
      <f>'W:\32-Аналитический отдел\МЕТОДИКИ к ПРОГНОЗУ\Методика июль-авг 2024 для правки\Методика из ФНС_Приказ\[прил-К7676-1-1.xlsx]ФНС России _БюджСистема'!CYC122</f>
    </nc>
  </rcc>
  <rcc rId="21223" sId="1">
    <oc r="CYD54">
      <f>'W:\32-Аналитический отдел\МЕТОДИКИ к ПРОГНОЗУ\Методика июль-авг 2024 для правки\Методика из ФНС_Приказ\[прил-К7676-1-1.xlsx]ФНС России _БюджСистема'!CYD122</f>
    </oc>
    <nc r="CYD54">
      <f>'W:\32-Аналитический отдел\МЕТОДИКИ к ПРОГНОЗУ\Методика июль-авг 2024 для правки\Методика из ФНС_Приказ\[прил-К7676-1-1.xlsx]ФНС России _БюджСистема'!CYD122</f>
    </nc>
  </rcc>
  <rcc rId="21224" sId="1">
    <oc r="CYE54">
      <f>'W:\32-Аналитический отдел\МЕТОДИКИ к ПРОГНОЗУ\Методика июль-авг 2024 для правки\Методика из ФНС_Приказ\[прил-К7676-1-1.xlsx]ФНС России _БюджСистема'!CYE122</f>
    </oc>
    <nc r="CYE54">
      <f>'W:\32-Аналитический отдел\МЕТОДИКИ к ПРОГНОЗУ\Методика июль-авг 2024 для правки\Методика из ФНС_Приказ\[прил-К7676-1-1.xlsx]ФНС России _БюджСистема'!CYE122</f>
    </nc>
  </rcc>
  <rcc rId="21225" sId="1">
    <oc r="CYF54">
      <f>'W:\32-Аналитический отдел\МЕТОДИКИ к ПРОГНОЗУ\Методика июль-авг 2024 для правки\Методика из ФНС_Приказ\[прил-К7676-1-1.xlsx]ФНС России _БюджСистема'!CYF122</f>
    </oc>
    <nc r="CYF54">
      <f>'W:\32-Аналитический отдел\МЕТОДИКИ к ПРОГНОЗУ\Методика июль-авг 2024 для правки\Методика из ФНС_Приказ\[прил-К7676-1-1.xlsx]ФНС России _БюджСистема'!CYF122</f>
    </nc>
  </rcc>
  <rcc rId="21226" sId="1">
    <oc r="CYG54">
      <f>'W:\32-Аналитический отдел\МЕТОДИКИ к ПРОГНОЗУ\Методика июль-авг 2024 для правки\Методика из ФНС_Приказ\[прил-К7676-1-1.xlsx]ФНС России _БюджСистема'!CYG122</f>
    </oc>
    <nc r="CYG54">
      <f>'W:\32-Аналитический отдел\МЕТОДИКИ к ПРОГНОЗУ\Методика июль-авг 2024 для правки\Методика из ФНС_Приказ\[прил-К7676-1-1.xlsx]ФНС России _БюджСистема'!CYG122</f>
    </nc>
  </rcc>
  <rcc rId="21227" sId="1">
    <oc r="CYH54">
      <f>'W:\32-Аналитический отдел\МЕТОДИКИ к ПРОГНОЗУ\Методика июль-авг 2024 для правки\Методика из ФНС_Приказ\[прил-К7676-1-1.xlsx]ФНС России _БюджСистема'!CYH122</f>
    </oc>
    <nc r="CYH54">
      <f>'W:\32-Аналитический отдел\МЕТОДИКИ к ПРОГНОЗУ\Методика июль-авг 2024 для правки\Методика из ФНС_Приказ\[прил-К7676-1-1.xlsx]ФНС России _БюджСистема'!CYH122</f>
    </nc>
  </rcc>
  <rcc rId="21228" sId="1">
    <oc r="CYI54">
      <f>'W:\32-Аналитический отдел\МЕТОДИКИ к ПРОГНОЗУ\Методика июль-авг 2024 для правки\Методика из ФНС_Приказ\[прил-К7676-1-1.xlsx]ФНС России _БюджСистема'!CYI122</f>
    </oc>
    <nc r="CYI54">
      <f>'W:\32-Аналитический отдел\МЕТОДИКИ к ПРОГНОЗУ\Методика июль-авг 2024 для правки\Методика из ФНС_Приказ\[прил-К7676-1-1.xlsx]ФНС России _БюджСистема'!CYI122</f>
    </nc>
  </rcc>
  <rcc rId="21229" sId="1">
    <oc r="CYJ54">
      <f>'W:\32-Аналитический отдел\МЕТОДИКИ к ПРОГНОЗУ\Методика июль-авг 2024 для правки\Методика из ФНС_Приказ\[прил-К7676-1-1.xlsx]ФНС России _БюджСистема'!CYJ122</f>
    </oc>
    <nc r="CYJ54">
      <f>'W:\32-Аналитический отдел\МЕТОДИКИ к ПРОГНОЗУ\Методика июль-авг 2024 для правки\Методика из ФНС_Приказ\[прил-К7676-1-1.xlsx]ФНС России _БюджСистема'!CYJ122</f>
    </nc>
  </rcc>
  <rcc rId="21230" sId="1">
    <oc r="CYK54">
      <f>'W:\32-Аналитический отдел\МЕТОДИКИ к ПРОГНОЗУ\Методика июль-авг 2024 для правки\Методика из ФНС_Приказ\[прил-К7676-1-1.xlsx]ФНС России _БюджСистема'!CYK122</f>
    </oc>
    <nc r="CYK54">
      <f>'W:\32-Аналитический отдел\МЕТОДИКИ к ПРОГНОЗУ\Методика июль-авг 2024 для правки\Методика из ФНС_Приказ\[прил-К7676-1-1.xlsx]ФНС России _БюджСистема'!CYK122</f>
    </nc>
  </rcc>
  <rcc rId="21231" sId="1">
    <oc r="CYL54">
      <f>'W:\32-Аналитический отдел\МЕТОДИКИ к ПРОГНОЗУ\Методика июль-авг 2024 для правки\Методика из ФНС_Приказ\[прил-К7676-1-1.xlsx]ФНС России _БюджСистема'!CYL122</f>
    </oc>
    <nc r="CYL54">
      <f>'W:\32-Аналитический отдел\МЕТОДИКИ к ПРОГНОЗУ\Методика июль-авг 2024 для правки\Методика из ФНС_Приказ\[прил-К7676-1-1.xlsx]ФНС России _БюджСистема'!CYL122</f>
    </nc>
  </rcc>
  <rcc rId="21232" sId="1">
    <oc r="CYM54">
      <f>'W:\32-Аналитический отдел\МЕТОДИКИ к ПРОГНОЗУ\Методика июль-авг 2024 для правки\Методика из ФНС_Приказ\[прил-К7676-1-1.xlsx]ФНС России _БюджСистема'!CYM122</f>
    </oc>
    <nc r="CYM54">
      <f>'W:\32-Аналитический отдел\МЕТОДИКИ к ПРОГНОЗУ\Методика июль-авг 2024 для правки\Методика из ФНС_Приказ\[прил-К7676-1-1.xlsx]ФНС России _БюджСистема'!CYM122</f>
    </nc>
  </rcc>
  <rcc rId="21233" sId="1">
    <oc r="CYN54">
      <f>'W:\32-Аналитический отдел\МЕТОДИКИ к ПРОГНОЗУ\Методика июль-авг 2024 для правки\Методика из ФНС_Приказ\[прил-К7676-1-1.xlsx]ФНС России _БюджСистема'!CYN122</f>
    </oc>
    <nc r="CYN54">
      <f>'W:\32-Аналитический отдел\МЕТОДИКИ к ПРОГНОЗУ\Методика июль-авг 2024 для правки\Методика из ФНС_Приказ\[прил-К7676-1-1.xlsx]ФНС России _БюджСистема'!CYN122</f>
    </nc>
  </rcc>
  <rcc rId="21234" sId="1">
    <oc r="CYO54">
      <f>'W:\32-Аналитический отдел\МЕТОДИКИ к ПРОГНОЗУ\Методика июль-авг 2024 для правки\Методика из ФНС_Приказ\[прил-К7676-1-1.xlsx]ФНС России _БюджСистема'!CYO122</f>
    </oc>
    <nc r="CYO54">
      <f>'W:\32-Аналитический отдел\МЕТОДИКИ к ПРОГНОЗУ\Методика июль-авг 2024 для правки\Методика из ФНС_Приказ\[прил-К7676-1-1.xlsx]ФНС России _БюджСистема'!CYO122</f>
    </nc>
  </rcc>
  <rcc rId="21235" sId="1">
    <oc r="CYP54">
      <f>'W:\32-Аналитический отдел\МЕТОДИКИ к ПРОГНОЗУ\Методика июль-авг 2024 для правки\Методика из ФНС_Приказ\[прил-К7676-1-1.xlsx]ФНС России _БюджСистема'!CYP122</f>
    </oc>
    <nc r="CYP54">
      <f>'W:\32-Аналитический отдел\МЕТОДИКИ к ПРОГНОЗУ\Методика июль-авг 2024 для правки\Методика из ФНС_Приказ\[прил-К7676-1-1.xlsx]ФНС России _БюджСистема'!CYP122</f>
    </nc>
  </rcc>
  <rcc rId="21236" sId="1">
    <oc r="CYQ54">
      <f>'W:\32-Аналитический отдел\МЕТОДИКИ к ПРОГНОЗУ\Методика июль-авг 2024 для правки\Методика из ФНС_Приказ\[прил-К7676-1-1.xlsx]ФНС России _БюджСистема'!CYQ122</f>
    </oc>
    <nc r="CYQ54">
      <f>'W:\32-Аналитический отдел\МЕТОДИКИ к ПРОГНОЗУ\Методика июль-авг 2024 для правки\Методика из ФНС_Приказ\[прил-К7676-1-1.xlsx]ФНС России _БюджСистема'!CYQ122</f>
    </nc>
  </rcc>
  <rcc rId="21237" sId="1">
    <oc r="CYR54">
      <f>'W:\32-Аналитический отдел\МЕТОДИКИ к ПРОГНОЗУ\Методика июль-авг 2024 для правки\Методика из ФНС_Приказ\[прил-К7676-1-1.xlsx]ФНС России _БюджСистема'!CYR122</f>
    </oc>
    <nc r="CYR54">
      <f>'W:\32-Аналитический отдел\МЕТОДИКИ к ПРОГНОЗУ\Методика июль-авг 2024 для правки\Методика из ФНС_Приказ\[прил-К7676-1-1.xlsx]ФНС России _БюджСистема'!CYR122</f>
    </nc>
  </rcc>
  <rcc rId="21238" sId="1">
    <oc r="CYS54">
      <f>'W:\32-Аналитический отдел\МЕТОДИКИ к ПРОГНОЗУ\Методика июль-авг 2024 для правки\Методика из ФНС_Приказ\[прил-К7676-1-1.xlsx]ФНС России _БюджСистема'!CYS122</f>
    </oc>
    <nc r="CYS54">
      <f>'W:\32-Аналитический отдел\МЕТОДИКИ к ПРОГНОЗУ\Методика июль-авг 2024 для правки\Методика из ФНС_Приказ\[прил-К7676-1-1.xlsx]ФНС России _БюджСистема'!CYS122</f>
    </nc>
  </rcc>
  <rcc rId="21239" sId="1">
    <oc r="CYT54">
      <f>'W:\32-Аналитический отдел\МЕТОДИКИ к ПРОГНОЗУ\Методика июль-авг 2024 для правки\Методика из ФНС_Приказ\[прил-К7676-1-1.xlsx]ФНС России _БюджСистема'!CYT122</f>
    </oc>
    <nc r="CYT54">
      <f>'W:\32-Аналитический отдел\МЕТОДИКИ к ПРОГНОЗУ\Методика июль-авг 2024 для правки\Методика из ФНС_Приказ\[прил-К7676-1-1.xlsx]ФНС России _БюджСистема'!CYT122</f>
    </nc>
  </rcc>
  <rcc rId="21240" sId="1">
    <oc r="CYU54">
      <f>'W:\32-Аналитический отдел\МЕТОДИКИ к ПРОГНОЗУ\Методика июль-авг 2024 для правки\Методика из ФНС_Приказ\[прил-К7676-1-1.xlsx]ФНС России _БюджСистема'!CYU122</f>
    </oc>
    <nc r="CYU54">
      <f>'W:\32-Аналитический отдел\МЕТОДИКИ к ПРОГНОЗУ\Методика июль-авг 2024 для правки\Методика из ФНС_Приказ\[прил-К7676-1-1.xlsx]ФНС России _БюджСистема'!CYU122</f>
    </nc>
  </rcc>
  <rcc rId="21241" sId="1">
    <oc r="CYV54">
      <f>'W:\32-Аналитический отдел\МЕТОДИКИ к ПРОГНОЗУ\Методика июль-авг 2024 для правки\Методика из ФНС_Приказ\[прил-К7676-1-1.xlsx]ФНС России _БюджСистема'!CYV122</f>
    </oc>
    <nc r="CYV54">
      <f>'W:\32-Аналитический отдел\МЕТОДИКИ к ПРОГНОЗУ\Методика июль-авг 2024 для правки\Методика из ФНС_Приказ\[прил-К7676-1-1.xlsx]ФНС России _БюджСистема'!CYV122</f>
    </nc>
  </rcc>
  <rcc rId="21242" sId="1">
    <oc r="CYW54">
      <f>'W:\32-Аналитический отдел\МЕТОДИКИ к ПРОГНОЗУ\Методика июль-авг 2024 для правки\Методика из ФНС_Приказ\[прил-К7676-1-1.xlsx]ФНС России _БюджСистема'!CYW122</f>
    </oc>
    <nc r="CYW54">
      <f>'W:\32-Аналитический отдел\МЕТОДИКИ к ПРОГНОЗУ\Методика июль-авг 2024 для правки\Методика из ФНС_Приказ\[прил-К7676-1-1.xlsx]ФНС России _БюджСистема'!CYW122</f>
    </nc>
  </rcc>
  <rcc rId="21243" sId="1">
    <oc r="CYX54">
      <f>'W:\32-Аналитический отдел\МЕТОДИКИ к ПРОГНОЗУ\Методика июль-авг 2024 для правки\Методика из ФНС_Приказ\[прил-К7676-1-1.xlsx]ФНС России _БюджСистема'!CYX122</f>
    </oc>
    <nc r="CYX54">
      <f>'W:\32-Аналитический отдел\МЕТОДИКИ к ПРОГНОЗУ\Методика июль-авг 2024 для правки\Методика из ФНС_Приказ\[прил-К7676-1-1.xlsx]ФНС России _БюджСистема'!CYX122</f>
    </nc>
  </rcc>
  <rcc rId="21244" sId="1">
    <oc r="CYY54">
      <f>'W:\32-Аналитический отдел\МЕТОДИКИ к ПРОГНОЗУ\Методика июль-авг 2024 для правки\Методика из ФНС_Приказ\[прил-К7676-1-1.xlsx]ФНС России _БюджСистема'!CYY122</f>
    </oc>
    <nc r="CYY54">
      <f>'W:\32-Аналитический отдел\МЕТОДИКИ к ПРОГНОЗУ\Методика июль-авг 2024 для правки\Методика из ФНС_Приказ\[прил-К7676-1-1.xlsx]ФНС России _БюджСистема'!CYY122</f>
    </nc>
  </rcc>
  <rcc rId="21245" sId="1">
    <oc r="CYZ54">
      <f>'W:\32-Аналитический отдел\МЕТОДИКИ к ПРОГНОЗУ\Методика июль-авг 2024 для правки\Методика из ФНС_Приказ\[прил-К7676-1-1.xlsx]ФНС России _БюджСистема'!CYZ122</f>
    </oc>
    <nc r="CYZ54">
      <f>'W:\32-Аналитический отдел\МЕТОДИКИ к ПРОГНОЗУ\Методика июль-авг 2024 для правки\Методика из ФНС_Приказ\[прил-К7676-1-1.xlsx]ФНС России _БюджСистема'!CYZ122</f>
    </nc>
  </rcc>
  <rcc rId="21246" sId="1">
    <oc r="CZA54">
      <f>'W:\32-Аналитический отдел\МЕТОДИКИ к ПРОГНОЗУ\Методика июль-авг 2024 для правки\Методика из ФНС_Приказ\[прил-К7676-1-1.xlsx]ФНС России _БюджСистема'!CZA122</f>
    </oc>
    <nc r="CZA54">
      <f>'W:\32-Аналитический отдел\МЕТОДИКИ к ПРОГНОЗУ\Методика июль-авг 2024 для правки\Методика из ФНС_Приказ\[прил-К7676-1-1.xlsx]ФНС России _БюджСистема'!CZA122</f>
    </nc>
  </rcc>
  <rcc rId="21247" sId="1">
    <oc r="CZB54">
      <f>'W:\32-Аналитический отдел\МЕТОДИКИ к ПРОГНОЗУ\Методика июль-авг 2024 для правки\Методика из ФНС_Приказ\[прил-К7676-1-1.xlsx]ФНС России _БюджСистема'!CZB122</f>
    </oc>
    <nc r="CZB54">
      <f>'W:\32-Аналитический отдел\МЕТОДИКИ к ПРОГНОЗУ\Методика июль-авг 2024 для правки\Методика из ФНС_Приказ\[прил-К7676-1-1.xlsx]ФНС России _БюджСистема'!CZB122</f>
    </nc>
  </rcc>
  <rcc rId="21248" sId="1">
    <oc r="CZC54">
      <f>'W:\32-Аналитический отдел\МЕТОДИКИ к ПРОГНОЗУ\Методика июль-авг 2024 для правки\Методика из ФНС_Приказ\[прил-К7676-1-1.xlsx]ФНС России _БюджСистема'!CZC122</f>
    </oc>
    <nc r="CZC54">
      <f>'W:\32-Аналитический отдел\МЕТОДИКИ к ПРОГНОЗУ\Методика июль-авг 2024 для правки\Методика из ФНС_Приказ\[прил-К7676-1-1.xlsx]ФНС России _БюджСистема'!CZC122</f>
    </nc>
  </rcc>
  <rcc rId="21249" sId="1">
    <oc r="CZD54">
      <f>'W:\32-Аналитический отдел\МЕТОДИКИ к ПРОГНОЗУ\Методика июль-авг 2024 для правки\Методика из ФНС_Приказ\[прил-К7676-1-1.xlsx]ФНС России _БюджСистема'!CZD122</f>
    </oc>
    <nc r="CZD54">
      <f>'W:\32-Аналитический отдел\МЕТОДИКИ к ПРОГНОЗУ\Методика июль-авг 2024 для правки\Методика из ФНС_Приказ\[прил-К7676-1-1.xlsx]ФНС России _БюджСистема'!CZD122</f>
    </nc>
  </rcc>
  <rcc rId="21250" sId="1">
    <oc r="CZE54">
      <f>'W:\32-Аналитический отдел\МЕТОДИКИ к ПРОГНОЗУ\Методика июль-авг 2024 для правки\Методика из ФНС_Приказ\[прил-К7676-1-1.xlsx]ФНС России _БюджСистема'!CZE122</f>
    </oc>
    <nc r="CZE54">
      <f>'W:\32-Аналитический отдел\МЕТОДИКИ к ПРОГНОЗУ\Методика июль-авг 2024 для правки\Методика из ФНС_Приказ\[прил-К7676-1-1.xlsx]ФНС России _БюджСистема'!CZE122</f>
    </nc>
  </rcc>
  <rcc rId="21251" sId="1">
    <oc r="CZF54">
      <f>'W:\32-Аналитический отдел\МЕТОДИКИ к ПРОГНОЗУ\Методика июль-авг 2024 для правки\Методика из ФНС_Приказ\[прил-К7676-1-1.xlsx]ФНС России _БюджСистема'!CZF122</f>
    </oc>
    <nc r="CZF54">
      <f>'W:\32-Аналитический отдел\МЕТОДИКИ к ПРОГНОЗУ\Методика июль-авг 2024 для правки\Методика из ФНС_Приказ\[прил-К7676-1-1.xlsx]ФНС России _БюджСистема'!CZF122</f>
    </nc>
  </rcc>
  <rcc rId="21252" sId="1">
    <oc r="CZG54">
      <f>'W:\32-Аналитический отдел\МЕТОДИКИ к ПРОГНОЗУ\Методика июль-авг 2024 для правки\Методика из ФНС_Приказ\[прил-К7676-1-1.xlsx]ФНС России _БюджСистема'!CZG122</f>
    </oc>
    <nc r="CZG54">
      <f>'W:\32-Аналитический отдел\МЕТОДИКИ к ПРОГНОЗУ\Методика июль-авг 2024 для правки\Методика из ФНС_Приказ\[прил-К7676-1-1.xlsx]ФНС России _БюджСистема'!CZG122</f>
    </nc>
  </rcc>
  <rcc rId="21253" sId="1">
    <oc r="CZH54">
      <f>'W:\32-Аналитический отдел\МЕТОДИКИ к ПРОГНОЗУ\Методика июль-авг 2024 для правки\Методика из ФНС_Приказ\[прил-К7676-1-1.xlsx]ФНС России _БюджСистема'!CZH122</f>
    </oc>
    <nc r="CZH54">
      <f>'W:\32-Аналитический отдел\МЕТОДИКИ к ПРОГНОЗУ\Методика июль-авг 2024 для правки\Методика из ФНС_Приказ\[прил-К7676-1-1.xlsx]ФНС России _БюджСистема'!CZH122</f>
    </nc>
  </rcc>
  <rcc rId="21254" sId="1">
    <oc r="CZI54">
      <f>'W:\32-Аналитический отдел\МЕТОДИКИ к ПРОГНОЗУ\Методика июль-авг 2024 для правки\Методика из ФНС_Приказ\[прил-К7676-1-1.xlsx]ФНС России _БюджСистема'!CZI122</f>
    </oc>
    <nc r="CZI54">
      <f>'W:\32-Аналитический отдел\МЕТОДИКИ к ПРОГНОЗУ\Методика июль-авг 2024 для правки\Методика из ФНС_Приказ\[прил-К7676-1-1.xlsx]ФНС России _БюджСистема'!CZI122</f>
    </nc>
  </rcc>
  <rcc rId="21255" sId="1">
    <oc r="CZJ54">
      <f>'W:\32-Аналитический отдел\МЕТОДИКИ к ПРОГНОЗУ\Методика июль-авг 2024 для правки\Методика из ФНС_Приказ\[прил-К7676-1-1.xlsx]ФНС России _БюджСистема'!CZJ122</f>
    </oc>
    <nc r="CZJ54">
      <f>'W:\32-Аналитический отдел\МЕТОДИКИ к ПРОГНОЗУ\Методика июль-авг 2024 для правки\Методика из ФНС_Приказ\[прил-К7676-1-1.xlsx]ФНС России _БюджСистема'!CZJ122</f>
    </nc>
  </rcc>
  <rcc rId="21256" sId="1">
    <oc r="CZK54">
      <f>'W:\32-Аналитический отдел\МЕТОДИКИ к ПРОГНОЗУ\Методика июль-авг 2024 для правки\Методика из ФНС_Приказ\[прил-К7676-1-1.xlsx]ФНС России _БюджСистема'!CZK122</f>
    </oc>
    <nc r="CZK54">
      <f>'W:\32-Аналитический отдел\МЕТОДИКИ к ПРОГНОЗУ\Методика июль-авг 2024 для правки\Методика из ФНС_Приказ\[прил-К7676-1-1.xlsx]ФНС России _БюджСистема'!CZK122</f>
    </nc>
  </rcc>
  <rcc rId="21257" sId="1">
    <oc r="CZL54">
      <f>'W:\32-Аналитический отдел\МЕТОДИКИ к ПРОГНОЗУ\Методика июль-авг 2024 для правки\Методика из ФНС_Приказ\[прил-К7676-1-1.xlsx]ФНС России _БюджСистема'!CZL122</f>
    </oc>
    <nc r="CZL54">
      <f>'W:\32-Аналитический отдел\МЕТОДИКИ к ПРОГНОЗУ\Методика июль-авг 2024 для правки\Методика из ФНС_Приказ\[прил-К7676-1-1.xlsx]ФНС России _БюджСистема'!CZL122</f>
    </nc>
  </rcc>
  <rcc rId="21258" sId="1">
    <oc r="CZM54">
      <f>'W:\32-Аналитический отдел\МЕТОДИКИ к ПРОГНОЗУ\Методика июль-авг 2024 для правки\Методика из ФНС_Приказ\[прил-К7676-1-1.xlsx]ФНС России _БюджСистема'!CZM122</f>
    </oc>
    <nc r="CZM54">
      <f>'W:\32-Аналитический отдел\МЕТОДИКИ к ПРОГНОЗУ\Методика июль-авг 2024 для правки\Методика из ФНС_Приказ\[прил-К7676-1-1.xlsx]ФНС России _БюджСистема'!CZM122</f>
    </nc>
  </rcc>
  <rcc rId="21259" sId="1">
    <oc r="CZN54">
      <f>'W:\32-Аналитический отдел\МЕТОДИКИ к ПРОГНОЗУ\Методика июль-авг 2024 для правки\Методика из ФНС_Приказ\[прил-К7676-1-1.xlsx]ФНС России _БюджСистема'!CZN122</f>
    </oc>
    <nc r="CZN54">
      <f>'W:\32-Аналитический отдел\МЕТОДИКИ к ПРОГНОЗУ\Методика июль-авг 2024 для правки\Методика из ФНС_Приказ\[прил-К7676-1-1.xlsx]ФНС России _БюджСистема'!CZN122</f>
    </nc>
  </rcc>
  <rcc rId="21260" sId="1">
    <oc r="CZO54">
      <f>'W:\32-Аналитический отдел\МЕТОДИКИ к ПРОГНОЗУ\Методика июль-авг 2024 для правки\Методика из ФНС_Приказ\[прил-К7676-1-1.xlsx]ФНС России _БюджСистема'!CZO122</f>
    </oc>
    <nc r="CZO54">
      <f>'W:\32-Аналитический отдел\МЕТОДИКИ к ПРОГНОЗУ\Методика июль-авг 2024 для правки\Методика из ФНС_Приказ\[прил-К7676-1-1.xlsx]ФНС России _БюджСистема'!CZO122</f>
    </nc>
  </rcc>
  <rcc rId="21261" sId="1">
    <oc r="CZP54">
      <f>'W:\32-Аналитический отдел\МЕТОДИКИ к ПРОГНОЗУ\Методика июль-авг 2024 для правки\Методика из ФНС_Приказ\[прил-К7676-1-1.xlsx]ФНС России _БюджСистема'!CZP122</f>
    </oc>
    <nc r="CZP54">
      <f>'W:\32-Аналитический отдел\МЕТОДИКИ к ПРОГНОЗУ\Методика июль-авг 2024 для правки\Методика из ФНС_Приказ\[прил-К7676-1-1.xlsx]ФНС России _БюджСистема'!CZP122</f>
    </nc>
  </rcc>
  <rcc rId="21262" sId="1">
    <oc r="CZQ54">
      <f>'W:\32-Аналитический отдел\МЕТОДИКИ к ПРОГНОЗУ\Методика июль-авг 2024 для правки\Методика из ФНС_Приказ\[прил-К7676-1-1.xlsx]ФНС России _БюджСистема'!CZQ122</f>
    </oc>
    <nc r="CZQ54">
      <f>'W:\32-Аналитический отдел\МЕТОДИКИ к ПРОГНОЗУ\Методика июль-авг 2024 для правки\Методика из ФНС_Приказ\[прил-К7676-1-1.xlsx]ФНС России _БюджСистема'!CZQ122</f>
    </nc>
  </rcc>
  <rcc rId="21263" sId="1">
    <oc r="CZR54">
      <f>'W:\32-Аналитический отдел\МЕТОДИКИ к ПРОГНОЗУ\Методика июль-авг 2024 для правки\Методика из ФНС_Приказ\[прил-К7676-1-1.xlsx]ФНС России _БюджСистема'!CZR122</f>
    </oc>
    <nc r="CZR54">
      <f>'W:\32-Аналитический отдел\МЕТОДИКИ к ПРОГНОЗУ\Методика июль-авг 2024 для правки\Методика из ФНС_Приказ\[прил-К7676-1-1.xlsx]ФНС России _БюджСистема'!CZR122</f>
    </nc>
  </rcc>
  <rcc rId="21264" sId="1">
    <oc r="CZS54">
      <f>'W:\32-Аналитический отдел\МЕТОДИКИ к ПРОГНОЗУ\Методика июль-авг 2024 для правки\Методика из ФНС_Приказ\[прил-К7676-1-1.xlsx]ФНС России _БюджСистема'!CZS122</f>
    </oc>
    <nc r="CZS54">
      <f>'W:\32-Аналитический отдел\МЕТОДИКИ к ПРОГНОЗУ\Методика июль-авг 2024 для правки\Методика из ФНС_Приказ\[прил-К7676-1-1.xlsx]ФНС России _БюджСистема'!CZS122</f>
    </nc>
  </rcc>
  <rcc rId="21265" sId="1">
    <oc r="CZT54">
      <f>'W:\32-Аналитический отдел\МЕТОДИКИ к ПРОГНОЗУ\Методика июль-авг 2024 для правки\Методика из ФНС_Приказ\[прил-К7676-1-1.xlsx]ФНС России _БюджСистема'!CZT122</f>
    </oc>
    <nc r="CZT54">
      <f>'W:\32-Аналитический отдел\МЕТОДИКИ к ПРОГНОЗУ\Методика июль-авг 2024 для правки\Методика из ФНС_Приказ\[прил-К7676-1-1.xlsx]ФНС России _БюджСистема'!CZT122</f>
    </nc>
  </rcc>
  <rcc rId="21266" sId="1">
    <oc r="CZU54">
      <f>'W:\32-Аналитический отдел\МЕТОДИКИ к ПРОГНОЗУ\Методика июль-авг 2024 для правки\Методика из ФНС_Приказ\[прил-К7676-1-1.xlsx]ФНС России _БюджСистема'!CZU122</f>
    </oc>
    <nc r="CZU54">
      <f>'W:\32-Аналитический отдел\МЕТОДИКИ к ПРОГНОЗУ\Методика июль-авг 2024 для правки\Методика из ФНС_Приказ\[прил-К7676-1-1.xlsx]ФНС России _БюджСистема'!CZU122</f>
    </nc>
  </rcc>
  <rcc rId="21267" sId="1">
    <oc r="CZV54">
      <f>'W:\32-Аналитический отдел\МЕТОДИКИ к ПРОГНОЗУ\Методика июль-авг 2024 для правки\Методика из ФНС_Приказ\[прил-К7676-1-1.xlsx]ФНС России _БюджСистема'!CZV122</f>
    </oc>
    <nc r="CZV54">
      <f>'W:\32-Аналитический отдел\МЕТОДИКИ к ПРОГНОЗУ\Методика июль-авг 2024 для правки\Методика из ФНС_Приказ\[прил-К7676-1-1.xlsx]ФНС России _БюджСистема'!CZV122</f>
    </nc>
  </rcc>
  <rcc rId="21268" sId="1">
    <oc r="CZW54">
      <f>'W:\32-Аналитический отдел\МЕТОДИКИ к ПРОГНОЗУ\Методика июль-авг 2024 для правки\Методика из ФНС_Приказ\[прил-К7676-1-1.xlsx]ФНС России _БюджСистема'!CZW122</f>
    </oc>
    <nc r="CZW54">
      <f>'W:\32-Аналитический отдел\МЕТОДИКИ к ПРОГНОЗУ\Методика июль-авг 2024 для правки\Методика из ФНС_Приказ\[прил-К7676-1-1.xlsx]ФНС России _БюджСистема'!CZW122</f>
    </nc>
  </rcc>
  <rcc rId="21269" sId="1">
    <oc r="CZX54">
      <f>'W:\32-Аналитический отдел\МЕТОДИКИ к ПРОГНОЗУ\Методика июль-авг 2024 для правки\Методика из ФНС_Приказ\[прил-К7676-1-1.xlsx]ФНС России _БюджСистема'!CZX122</f>
    </oc>
    <nc r="CZX54">
      <f>'W:\32-Аналитический отдел\МЕТОДИКИ к ПРОГНОЗУ\Методика июль-авг 2024 для правки\Методика из ФНС_Приказ\[прил-К7676-1-1.xlsx]ФНС России _БюджСистема'!CZX122</f>
    </nc>
  </rcc>
  <rcc rId="21270" sId="1">
    <oc r="CZY54">
      <f>'W:\32-Аналитический отдел\МЕТОДИКИ к ПРОГНОЗУ\Методика июль-авг 2024 для правки\Методика из ФНС_Приказ\[прил-К7676-1-1.xlsx]ФНС России _БюджСистема'!CZY122</f>
    </oc>
    <nc r="CZY54">
      <f>'W:\32-Аналитический отдел\МЕТОДИКИ к ПРОГНОЗУ\Методика июль-авг 2024 для правки\Методика из ФНС_Приказ\[прил-К7676-1-1.xlsx]ФНС России _БюджСистема'!CZY122</f>
    </nc>
  </rcc>
  <rcc rId="21271" sId="1">
    <oc r="CZZ54">
      <f>'W:\32-Аналитический отдел\МЕТОДИКИ к ПРОГНОЗУ\Методика июль-авг 2024 для правки\Методика из ФНС_Приказ\[прил-К7676-1-1.xlsx]ФНС России _БюджСистема'!CZZ122</f>
    </oc>
    <nc r="CZZ54">
      <f>'W:\32-Аналитический отдел\МЕТОДИКИ к ПРОГНОЗУ\Методика июль-авг 2024 для правки\Методика из ФНС_Приказ\[прил-К7676-1-1.xlsx]ФНС России _БюджСистема'!CZZ122</f>
    </nc>
  </rcc>
  <rcc rId="21272" sId="1">
    <oc r="DAA54">
      <f>'W:\32-Аналитический отдел\МЕТОДИКИ к ПРОГНОЗУ\Методика июль-авг 2024 для правки\Методика из ФНС_Приказ\[прил-К7676-1-1.xlsx]ФНС России _БюджСистема'!DAA122</f>
    </oc>
    <nc r="DAA54">
      <f>'W:\32-Аналитический отдел\МЕТОДИКИ к ПРОГНОЗУ\Методика июль-авг 2024 для правки\Методика из ФНС_Приказ\[прил-К7676-1-1.xlsx]ФНС России _БюджСистема'!DAA122</f>
    </nc>
  </rcc>
  <rcc rId="21273" sId="1">
    <oc r="DAB54">
      <f>'W:\32-Аналитический отдел\МЕТОДИКИ к ПРОГНОЗУ\Методика июль-авг 2024 для правки\Методика из ФНС_Приказ\[прил-К7676-1-1.xlsx]ФНС России _БюджСистема'!DAB122</f>
    </oc>
    <nc r="DAB54">
      <f>'W:\32-Аналитический отдел\МЕТОДИКИ к ПРОГНОЗУ\Методика июль-авг 2024 для правки\Методика из ФНС_Приказ\[прил-К7676-1-1.xlsx]ФНС России _БюджСистема'!DAB122</f>
    </nc>
  </rcc>
  <rcc rId="21274" sId="1">
    <oc r="DAC54">
      <f>'W:\32-Аналитический отдел\МЕТОДИКИ к ПРОГНОЗУ\Методика июль-авг 2024 для правки\Методика из ФНС_Приказ\[прил-К7676-1-1.xlsx]ФНС России _БюджСистема'!DAC122</f>
    </oc>
    <nc r="DAC54">
      <f>'W:\32-Аналитический отдел\МЕТОДИКИ к ПРОГНОЗУ\Методика июль-авг 2024 для правки\Методика из ФНС_Приказ\[прил-К7676-1-1.xlsx]ФНС России _БюджСистема'!DAC122</f>
    </nc>
  </rcc>
  <rcc rId="21275" sId="1">
    <oc r="DAD54">
      <f>'W:\32-Аналитический отдел\МЕТОДИКИ к ПРОГНОЗУ\Методика июль-авг 2024 для правки\Методика из ФНС_Приказ\[прил-К7676-1-1.xlsx]ФНС России _БюджСистема'!DAD122</f>
    </oc>
    <nc r="DAD54">
      <f>'W:\32-Аналитический отдел\МЕТОДИКИ к ПРОГНОЗУ\Методика июль-авг 2024 для правки\Методика из ФНС_Приказ\[прил-К7676-1-1.xlsx]ФНС России _БюджСистема'!DAD122</f>
    </nc>
  </rcc>
  <rcc rId="21276" sId="1">
    <oc r="DAE54">
      <f>'W:\32-Аналитический отдел\МЕТОДИКИ к ПРОГНОЗУ\Методика июль-авг 2024 для правки\Методика из ФНС_Приказ\[прил-К7676-1-1.xlsx]ФНС России _БюджСистема'!DAE122</f>
    </oc>
    <nc r="DAE54">
      <f>'W:\32-Аналитический отдел\МЕТОДИКИ к ПРОГНОЗУ\Методика июль-авг 2024 для правки\Методика из ФНС_Приказ\[прил-К7676-1-1.xlsx]ФНС России _БюджСистема'!DAE122</f>
    </nc>
  </rcc>
  <rcc rId="21277" sId="1">
    <oc r="DAF54">
      <f>'W:\32-Аналитический отдел\МЕТОДИКИ к ПРОГНОЗУ\Методика июль-авг 2024 для правки\Методика из ФНС_Приказ\[прил-К7676-1-1.xlsx]ФНС России _БюджСистема'!DAF122</f>
    </oc>
    <nc r="DAF54">
      <f>'W:\32-Аналитический отдел\МЕТОДИКИ к ПРОГНОЗУ\Методика июль-авг 2024 для правки\Методика из ФНС_Приказ\[прил-К7676-1-1.xlsx]ФНС России _БюджСистема'!DAF122</f>
    </nc>
  </rcc>
  <rcc rId="21278" sId="1">
    <oc r="DAG54">
      <f>'W:\32-Аналитический отдел\МЕТОДИКИ к ПРОГНОЗУ\Методика июль-авг 2024 для правки\Методика из ФНС_Приказ\[прил-К7676-1-1.xlsx]ФНС России _БюджСистема'!DAG122</f>
    </oc>
    <nc r="DAG54">
      <f>'W:\32-Аналитический отдел\МЕТОДИКИ к ПРОГНОЗУ\Методика июль-авг 2024 для правки\Методика из ФНС_Приказ\[прил-К7676-1-1.xlsx]ФНС России _БюджСистема'!DAG122</f>
    </nc>
  </rcc>
  <rcc rId="21279" sId="1">
    <oc r="DAH54">
      <f>'W:\32-Аналитический отдел\МЕТОДИКИ к ПРОГНОЗУ\Методика июль-авг 2024 для правки\Методика из ФНС_Приказ\[прил-К7676-1-1.xlsx]ФНС России _БюджСистема'!DAH122</f>
    </oc>
    <nc r="DAH54">
      <f>'W:\32-Аналитический отдел\МЕТОДИКИ к ПРОГНОЗУ\Методика июль-авг 2024 для правки\Методика из ФНС_Приказ\[прил-К7676-1-1.xlsx]ФНС России _БюджСистема'!DAH122</f>
    </nc>
  </rcc>
  <rcc rId="21280" sId="1">
    <oc r="DAI54">
      <f>'W:\32-Аналитический отдел\МЕТОДИКИ к ПРОГНОЗУ\Методика июль-авг 2024 для правки\Методика из ФНС_Приказ\[прил-К7676-1-1.xlsx]ФНС России _БюджСистема'!DAI122</f>
    </oc>
    <nc r="DAI54">
      <f>'W:\32-Аналитический отдел\МЕТОДИКИ к ПРОГНОЗУ\Методика июль-авг 2024 для правки\Методика из ФНС_Приказ\[прил-К7676-1-1.xlsx]ФНС России _БюджСистема'!DAI122</f>
    </nc>
  </rcc>
  <rcc rId="21281" sId="1">
    <oc r="DAJ54">
      <f>'W:\32-Аналитический отдел\МЕТОДИКИ к ПРОГНОЗУ\Методика июль-авг 2024 для правки\Методика из ФНС_Приказ\[прил-К7676-1-1.xlsx]ФНС России _БюджСистема'!DAJ122</f>
    </oc>
    <nc r="DAJ54">
      <f>'W:\32-Аналитический отдел\МЕТОДИКИ к ПРОГНОЗУ\Методика июль-авг 2024 для правки\Методика из ФНС_Приказ\[прил-К7676-1-1.xlsx]ФНС России _БюджСистема'!DAJ122</f>
    </nc>
  </rcc>
  <rcc rId="21282" sId="1">
    <oc r="DAK54">
      <f>'W:\32-Аналитический отдел\МЕТОДИКИ к ПРОГНОЗУ\Методика июль-авг 2024 для правки\Методика из ФНС_Приказ\[прил-К7676-1-1.xlsx]ФНС России _БюджСистема'!DAK122</f>
    </oc>
    <nc r="DAK54">
      <f>'W:\32-Аналитический отдел\МЕТОДИКИ к ПРОГНОЗУ\Методика июль-авг 2024 для правки\Методика из ФНС_Приказ\[прил-К7676-1-1.xlsx]ФНС России _БюджСистема'!DAK122</f>
    </nc>
  </rcc>
  <rcc rId="21283" sId="1">
    <oc r="DAL54">
      <f>'W:\32-Аналитический отдел\МЕТОДИКИ к ПРОГНОЗУ\Методика июль-авг 2024 для правки\Методика из ФНС_Приказ\[прил-К7676-1-1.xlsx]ФНС России _БюджСистема'!DAL122</f>
    </oc>
    <nc r="DAL54">
      <f>'W:\32-Аналитический отдел\МЕТОДИКИ к ПРОГНОЗУ\Методика июль-авг 2024 для правки\Методика из ФНС_Приказ\[прил-К7676-1-1.xlsx]ФНС России _БюджСистема'!DAL122</f>
    </nc>
  </rcc>
  <rcc rId="21284" sId="1">
    <oc r="DAM54">
      <f>'W:\32-Аналитический отдел\МЕТОДИКИ к ПРОГНОЗУ\Методика июль-авг 2024 для правки\Методика из ФНС_Приказ\[прил-К7676-1-1.xlsx]ФНС России _БюджСистема'!DAM122</f>
    </oc>
    <nc r="DAM54">
      <f>'W:\32-Аналитический отдел\МЕТОДИКИ к ПРОГНОЗУ\Методика июль-авг 2024 для правки\Методика из ФНС_Приказ\[прил-К7676-1-1.xlsx]ФНС России _БюджСистема'!DAM122</f>
    </nc>
  </rcc>
  <rcc rId="21285" sId="1">
    <oc r="DAN54">
      <f>'W:\32-Аналитический отдел\МЕТОДИКИ к ПРОГНОЗУ\Методика июль-авг 2024 для правки\Методика из ФНС_Приказ\[прил-К7676-1-1.xlsx]ФНС России _БюджСистема'!DAN122</f>
    </oc>
    <nc r="DAN54">
      <f>'W:\32-Аналитический отдел\МЕТОДИКИ к ПРОГНОЗУ\Методика июль-авг 2024 для правки\Методика из ФНС_Приказ\[прил-К7676-1-1.xlsx]ФНС России _БюджСистема'!DAN122</f>
    </nc>
  </rcc>
  <rcc rId="21286" sId="1">
    <oc r="DAO54">
      <f>'W:\32-Аналитический отдел\МЕТОДИКИ к ПРОГНОЗУ\Методика июль-авг 2024 для правки\Методика из ФНС_Приказ\[прил-К7676-1-1.xlsx]ФНС России _БюджСистема'!DAO122</f>
    </oc>
    <nc r="DAO54">
      <f>'W:\32-Аналитический отдел\МЕТОДИКИ к ПРОГНОЗУ\Методика июль-авг 2024 для правки\Методика из ФНС_Приказ\[прил-К7676-1-1.xlsx]ФНС России _БюджСистема'!DAO122</f>
    </nc>
  </rcc>
  <rcc rId="21287" sId="1">
    <oc r="DAP54">
      <f>'W:\32-Аналитический отдел\МЕТОДИКИ к ПРОГНОЗУ\Методика июль-авг 2024 для правки\Методика из ФНС_Приказ\[прил-К7676-1-1.xlsx]ФНС России _БюджСистема'!DAP122</f>
    </oc>
    <nc r="DAP54">
      <f>'W:\32-Аналитический отдел\МЕТОДИКИ к ПРОГНОЗУ\Методика июль-авг 2024 для правки\Методика из ФНС_Приказ\[прил-К7676-1-1.xlsx]ФНС России _БюджСистема'!DAP122</f>
    </nc>
  </rcc>
  <rcc rId="21288" sId="1">
    <oc r="DAQ54">
      <f>'W:\32-Аналитический отдел\МЕТОДИКИ к ПРОГНОЗУ\Методика июль-авг 2024 для правки\Методика из ФНС_Приказ\[прил-К7676-1-1.xlsx]ФНС России _БюджСистема'!DAQ122</f>
    </oc>
    <nc r="DAQ54">
      <f>'W:\32-Аналитический отдел\МЕТОДИКИ к ПРОГНОЗУ\Методика июль-авг 2024 для правки\Методика из ФНС_Приказ\[прил-К7676-1-1.xlsx]ФНС России _БюджСистема'!DAQ122</f>
    </nc>
  </rcc>
  <rcc rId="21289" sId="1">
    <oc r="DAR54">
      <f>'W:\32-Аналитический отдел\МЕТОДИКИ к ПРОГНОЗУ\Методика июль-авг 2024 для правки\Методика из ФНС_Приказ\[прил-К7676-1-1.xlsx]ФНС России _БюджСистема'!DAR122</f>
    </oc>
    <nc r="DAR54">
      <f>'W:\32-Аналитический отдел\МЕТОДИКИ к ПРОГНОЗУ\Методика июль-авг 2024 для правки\Методика из ФНС_Приказ\[прил-К7676-1-1.xlsx]ФНС России _БюджСистема'!DAR122</f>
    </nc>
  </rcc>
  <rcc rId="21290" sId="1">
    <oc r="DAS54">
      <f>'W:\32-Аналитический отдел\МЕТОДИКИ к ПРОГНОЗУ\Методика июль-авг 2024 для правки\Методика из ФНС_Приказ\[прил-К7676-1-1.xlsx]ФНС России _БюджСистема'!DAS122</f>
    </oc>
    <nc r="DAS54">
      <f>'W:\32-Аналитический отдел\МЕТОДИКИ к ПРОГНОЗУ\Методика июль-авг 2024 для правки\Методика из ФНС_Приказ\[прил-К7676-1-1.xlsx]ФНС России _БюджСистема'!DAS122</f>
    </nc>
  </rcc>
  <rcc rId="21291" sId="1">
    <oc r="DAT54">
      <f>'W:\32-Аналитический отдел\МЕТОДИКИ к ПРОГНОЗУ\Методика июль-авг 2024 для правки\Методика из ФНС_Приказ\[прил-К7676-1-1.xlsx]ФНС России _БюджСистема'!DAT122</f>
    </oc>
    <nc r="DAT54">
      <f>'W:\32-Аналитический отдел\МЕТОДИКИ к ПРОГНОЗУ\Методика июль-авг 2024 для правки\Методика из ФНС_Приказ\[прил-К7676-1-1.xlsx]ФНС России _БюджСистема'!DAT122</f>
    </nc>
  </rcc>
  <rcc rId="21292" sId="1">
    <oc r="DAU54">
      <f>'W:\32-Аналитический отдел\МЕТОДИКИ к ПРОГНОЗУ\Методика июль-авг 2024 для правки\Методика из ФНС_Приказ\[прил-К7676-1-1.xlsx]ФНС России _БюджСистема'!DAU122</f>
    </oc>
    <nc r="DAU54">
      <f>'W:\32-Аналитический отдел\МЕТОДИКИ к ПРОГНОЗУ\Методика июль-авг 2024 для правки\Методика из ФНС_Приказ\[прил-К7676-1-1.xlsx]ФНС России _БюджСистема'!DAU122</f>
    </nc>
  </rcc>
  <rcc rId="21293" sId="1">
    <oc r="DAV54">
      <f>'W:\32-Аналитический отдел\МЕТОДИКИ к ПРОГНОЗУ\Методика июль-авг 2024 для правки\Методика из ФНС_Приказ\[прил-К7676-1-1.xlsx]ФНС России _БюджСистема'!DAV122</f>
    </oc>
    <nc r="DAV54">
      <f>'W:\32-Аналитический отдел\МЕТОДИКИ к ПРОГНОЗУ\Методика июль-авг 2024 для правки\Методика из ФНС_Приказ\[прил-К7676-1-1.xlsx]ФНС России _БюджСистема'!DAV122</f>
    </nc>
  </rcc>
  <rcc rId="21294" sId="1">
    <oc r="DAW54">
      <f>'W:\32-Аналитический отдел\МЕТОДИКИ к ПРОГНОЗУ\Методика июль-авг 2024 для правки\Методика из ФНС_Приказ\[прил-К7676-1-1.xlsx]ФНС России _БюджСистема'!DAW122</f>
    </oc>
    <nc r="DAW54">
      <f>'W:\32-Аналитический отдел\МЕТОДИКИ к ПРОГНОЗУ\Методика июль-авг 2024 для правки\Методика из ФНС_Приказ\[прил-К7676-1-1.xlsx]ФНС России _БюджСистема'!DAW122</f>
    </nc>
  </rcc>
  <rcc rId="21295" sId="1">
    <oc r="DAX54">
      <f>'W:\32-Аналитический отдел\МЕТОДИКИ к ПРОГНОЗУ\Методика июль-авг 2024 для правки\Методика из ФНС_Приказ\[прил-К7676-1-1.xlsx]ФНС России _БюджСистема'!DAX122</f>
    </oc>
    <nc r="DAX54">
      <f>'W:\32-Аналитический отдел\МЕТОДИКИ к ПРОГНОЗУ\Методика июль-авг 2024 для правки\Методика из ФНС_Приказ\[прил-К7676-1-1.xlsx]ФНС России _БюджСистема'!DAX122</f>
    </nc>
  </rcc>
  <rcc rId="21296" sId="1">
    <oc r="DAY54">
      <f>'W:\32-Аналитический отдел\МЕТОДИКИ к ПРОГНОЗУ\Методика июль-авг 2024 для правки\Методика из ФНС_Приказ\[прил-К7676-1-1.xlsx]ФНС России _БюджСистема'!DAY122</f>
    </oc>
    <nc r="DAY54">
      <f>'W:\32-Аналитический отдел\МЕТОДИКИ к ПРОГНОЗУ\Методика июль-авг 2024 для правки\Методика из ФНС_Приказ\[прил-К7676-1-1.xlsx]ФНС России _БюджСистема'!DAY122</f>
    </nc>
  </rcc>
  <rcc rId="21297" sId="1">
    <oc r="DAZ54">
      <f>'W:\32-Аналитический отдел\МЕТОДИКИ к ПРОГНОЗУ\Методика июль-авг 2024 для правки\Методика из ФНС_Приказ\[прил-К7676-1-1.xlsx]ФНС России _БюджСистема'!DAZ122</f>
    </oc>
    <nc r="DAZ54">
      <f>'W:\32-Аналитический отдел\МЕТОДИКИ к ПРОГНОЗУ\Методика июль-авг 2024 для правки\Методика из ФНС_Приказ\[прил-К7676-1-1.xlsx]ФНС России _БюджСистема'!DAZ122</f>
    </nc>
  </rcc>
  <rcc rId="21298" sId="1">
    <oc r="DBA54">
      <f>'W:\32-Аналитический отдел\МЕТОДИКИ к ПРОГНОЗУ\Методика июль-авг 2024 для правки\Методика из ФНС_Приказ\[прил-К7676-1-1.xlsx]ФНС России _БюджСистема'!DBA122</f>
    </oc>
    <nc r="DBA54">
      <f>'W:\32-Аналитический отдел\МЕТОДИКИ к ПРОГНОЗУ\Методика июль-авг 2024 для правки\Методика из ФНС_Приказ\[прил-К7676-1-1.xlsx]ФНС России _БюджСистема'!DBA122</f>
    </nc>
  </rcc>
  <rcc rId="21299" sId="1">
    <oc r="DBB54">
      <f>'W:\32-Аналитический отдел\МЕТОДИКИ к ПРОГНОЗУ\Методика июль-авг 2024 для правки\Методика из ФНС_Приказ\[прил-К7676-1-1.xlsx]ФНС России _БюджСистема'!DBB122</f>
    </oc>
    <nc r="DBB54">
      <f>'W:\32-Аналитический отдел\МЕТОДИКИ к ПРОГНОЗУ\Методика июль-авг 2024 для правки\Методика из ФНС_Приказ\[прил-К7676-1-1.xlsx]ФНС России _БюджСистема'!DBB122</f>
    </nc>
  </rcc>
  <rcc rId="21300" sId="1">
    <oc r="DBC54">
      <f>'W:\32-Аналитический отдел\МЕТОДИКИ к ПРОГНОЗУ\Методика июль-авг 2024 для правки\Методика из ФНС_Приказ\[прил-К7676-1-1.xlsx]ФНС России _БюджСистема'!DBC122</f>
    </oc>
    <nc r="DBC54">
      <f>'W:\32-Аналитический отдел\МЕТОДИКИ к ПРОГНОЗУ\Методика июль-авг 2024 для правки\Методика из ФНС_Приказ\[прил-К7676-1-1.xlsx]ФНС России _БюджСистема'!DBC122</f>
    </nc>
  </rcc>
  <rcc rId="21301" sId="1">
    <oc r="DBD54">
      <f>'W:\32-Аналитический отдел\МЕТОДИКИ к ПРОГНОЗУ\Методика июль-авг 2024 для правки\Методика из ФНС_Приказ\[прил-К7676-1-1.xlsx]ФНС России _БюджСистема'!DBD122</f>
    </oc>
    <nc r="DBD54">
      <f>'W:\32-Аналитический отдел\МЕТОДИКИ к ПРОГНОЗУ\Методика июль-авг 2024 для правки\Методика из ФНС_Приказ\[прил-К7676-1-1.xlsx]ФНС России _БюджСистема'!DBD122</f>
    </nc>
  </rcc>
  <rcc rId="21302" sId="1">
    <oc r="DBE54">
      <f>'W:\32-Аналитический отдел\МЕТОДИКИ к ПРОГНОЗУ\Методика июль-авг 2024 для правки\Методика из ФНС_Приказ\[прил-К7676-1-1.xlsx]ФНС России _БюджСистема'!DBE122</f>
    </oc>
    <nc r="DBE54">
      <f>'W:\32-Аналитический отдел\МЕТОДИКИ к ПРОГНОЗУ\Методика июль-авг 2024 для правки\Методика из ФНС_Приказ\[прил-К7676-1-1.xlsx]ФНС России _БюджСистема'!DBE122</f>
    </nc>
  </rcc>
  <rcc rId="21303" sId="1">
    <oc r="DBF54">
      <f>'W:\32-Аналитический отдел\МЕТОДИКИ к ПРОГНОЗУ\Методика июль-авг 2024 для правки\Методика из ФНС_Приказ\[прил-К7676-1-1.xlsx]ФНС России _БюджСистема'!DBF122</f>
    </oc>
    <nc r="DBF54">
      <f>'W:\32-Аналитический отдел\МЕТОДИКИ к ПРОГНОЗУ\Методика июль-авг 2024 для правки\Методика из ФНС_Приказ\[прил-К7676-1-1.xlsx]ФНС России _БюджСистема'!DBF122</f>
    </nc>
  </rcc>
  <rcc rId="21304" sId="1">
    <oc r="DBG54">
      <f>'W:\32-Аналитический отдел\МЕТОДИКИ к ПРОГНОЗУ\Методика июль-авг 2024 для правки\Методика из ФНС_Приказ\[прил-К7676-1-1.xlsx]ФНС России _БюджСистема'!DBG122</f>
    </oc>
    <nc r="DBG54">
      <f>'W:\32-Аналитический отдел\МЕТОДИКИ к ПРОГНОЗУ\Методика июль-авг 2024 для правки\Методика из ФНС_Приказ\[прил-К7676-1-1.xlsx]ФНС России _БюджСистема'!DBG122</f>
    </nc>
  </rcc>
  <rcc rId="21305" sId="1">
    <oc r="DBH54">
      <f>'W:\32-Аналитический отдел\МЕТОДИКИ к ПРОГНОЗУ\Методика июль-авг 2024 для правки\Методика из ФНС_Приказ\[прил-К7676-1-1.xlsx]ФНС России _БюджСистема'!DBH122</f>
    </oc>
    <nc r="DBH54">
      <f>'W:\32-Аналитический отдел\МЕТОДИКИ к ПРОГНОЗУ\Методика июль-авг 2024 для правки\Методика из ФНС_Приказ\[прил-К7676-1-1.xlsx]ФНС России _БюджСистема'!DBH122</f>
    </nc>
  </rcc>
  <rcc rId="21306" sId="1">
    <oc r="DBI54">
      <f>'W:\32-Аналитический отдел\МЕТОДИКИ к ПРОГНОЗУ\Методика июль-авг 2024 для правки\Методика из ФНС_Приказ\[прил-К7676-1-1.xlsx]ФНС России _БюджСистема'!DBI122</f>
    </oc>
    <nc r="DBI54">
      <f>'W:\32-Аналитический отдел\МЕТОДИКИ к ПРОГНОЗУ\Методика июль-авг 2024 для правки\Методика из ФНС_Приказ\[прил-К7676-1-1.xlsx]ФНС России _БюджСистема'!DBI122</f>
    </nc>
  </rcc>
  <rcc rId="21307" sId="1">
    <oc r="DBJ54">
      <f>'W:\32-Аналитический отдел\МЕТОДИКИ к ПРОГНОЗУ\Методика июль-авг 2024 для правки\Методика из ФНС_Приказ\[прил-К7676-1-1.xlsx]ФНС России _БюджСистема'!DBJ122</f>
    </oc>
    <nc r="DBJ54">
      <f>'W:\32-Аналитический отдел\МЕТОДИКИ к ПРОГНОЗУ\Методика июль-авг 2024 для правки\Методика из ФНС_Приказ\[прил-К7676-1-1.xlsx]ФНС России _БюджСистема'!DBJ122</f>
    </nc>
  </rcc>
  <rcc rId="21308" sId="1">
    <oc r="DBK54">
      <f>'W:\32-Аналитический отдел\МЕТОДИКИ к ПРОГНОЗУ\Методика июль-авг 2024 для правки\Методика из ФНС_Приказ\[прил-К7676-1-1.xlsx]ФНС России _БюджСистема'!DBK122</f>
    </oc>
    <nc r="DBK54">
      <f>'W:\32-Аналитический отдел\МЕТОДИКИ к ПРОГНОЗУ\Методика июль-авг 2024 для правки\Методика из ФНС_Приказ\[прил-К7676-1-1.xlsx]ФНС России _БюджСистема'!DBK122</f>
    </nc>
  </rcc>
  <rcc rId="21309" sId="1">
    <oc r="DBL54">
      <f>'W:\32-Аналитический отдел\МЕТОДИКИ к ПРОГНОЗУ\Методика июль-авг 2024 для правки\Методика из ФНС_Приказ\[прил-К7676-1-1.xlsx]ФНС России _БюджСистема'!DBL122</f>
    </oc>
    <nc r="DBL54">
      <f>'W:\32-Аналитический отдел\МЕТОДИКИ к ПРОГНОЗУ\Методика июль-авг 2024 для правки\Методика из ФНС_Приказ\[прил-К7676-1-1.xlsx]ФНС России _БюджСистема'!DBL122</f>
    </nc>
  </rcc>
  <rcc rId="21310" sId="1">
    <oc r="DBM54">
      <f>'W:\32-Аналитический отдел\МЕТОДИКИ к ПРОГНОЗУ\Методика июль-авг 2024 для правки\Методика из ФНС_Приказ\[прил-К7676-1-1.xlsx]ФНС России _БюджСистема'!DBM122</f>
    </oc>
    <nc r="DBM54">
      <f>'W:\32-Аналитический отдел\МЕТОДИКИ к ПРОГНОЗУ\Методика июль-авг 2024 для правки\Методика из ФНС_Приказ\[прил-К7676-1-1.xlsx]ФНС России _БюджСистема'!DBM122</f>
    </nc>
  </rcc>
  <rcc rId="21311" sId="1">
    <oc r="DBN54">
      <f>'W:\32-Аналитический отдел\МЕТОДИКИ к ПРОГНОЗУ\Методика июль-авг 2024 для правки\Методика из ФНС_Приказ\[прил-К7676-1-1.xlsx]ФНС России _БюджСистема'!DBN122</f>
    </oc>
    <nc r="DBN54">
      <f>'W:\32-Аналитический отдел\МЕТОДИКИ к ПРОГНОЗУ\Методика июль-авг 2024 для правки\Методика из ФНС_Приказ\[прил-К7676-1-1.xlsx]ФНС России _БюджСистема'!DBN122</f>
    </nc>
  </rcc>
  <rcc rId="21312" sId="1">
    <oc r="DBO54">
      <f>'W:\32-Аналитический отдел\МЕТОДИКИ к ПРОГНОЗУ\Методика июль-авг 2024 для правки\Методика из ФНС_Приказ\[прил-К7676-1-1.xlsx]ФНС России _БюджСистема'!DBO122</f>
    </oc>
    <nc r="DBO54">
      <f>'W:\32-Аналитический отдел\МЕТОДИКИ к ПРОГНОЗУ\Методика июль-авг 2024 для правки\Методика из ФНС_Приказ\[прил-К7676-1-1.xlsx]ФНС России _БюджСистема'!DBO122</f>
    </nc>
  </rcc>
  <rcc rId="21313" sId="1">
    <oc r="DBP54">
      <f>'W:\32-Аналитический отдел\МЕТОДИКИ к ПРОГНОЗУ\Методика июль-авг 2024 для правки\Методика из ФНС_Приказ\[прил-К7676-1-1.xlsx]ФНС России _БюджСистема'!DBP122</f>
    </oc>
    <nc r="DBP54">
      <f>'W:\32-Аналитический отдел\МЕТОДИКИ к ПРОГНОЗУ\Методика июль-авг 2024 для правки\Методика из ФНС_Приказ\[прил-К7676-1-1.xlsx]ФНС России _БюджСистема'!DBP122</f>
    </nc>
  </rcc>
  <rcc rId="21314" sId="1">
    <oc r="DBQ54">
      <f>'W:\32-Аналитический отдел\МЕТОДИКИ к ПРОГНОЗУ\Методика июль-авг 2024 для правки\Методика из ФНС_Приказ\[прил-К7676-1-1.xlsx]ФНС России _БюджСистема'!DBQ122</f>
    </oc>
    <nc r="DBQ54">
      <f>'W:\32-Аналитический отдел\МЕТОДИКИ к ПРОГНОЗУ\Методика июль-авг 2024 для правки\Методика из ФНС_Приказ\[прил-К7676-1-1.xlsx]ФНС России _БюджСистема'!DBQ122</f>
    </nc>
  </rcc>
  <rcc rId="21315" sId="1">
    <oc r="DBR54">
      <f>'W:\32-Аналитический отдел\МЕТОДИКИ к ПРОГНОЗУ\Методика июль-авг 2024 для правки\Методика из ФНС_Приказ\[прил-К7676-1-1.xlsx]ФНС России _БюджСистема'!DBR122</f>
    </oc>
    <nc r="DBR54">
      <f>'W:\32-Аналитический отдел\МЕТОДИКИ к ПРОГНОЗУ\Методика июль-авг 2024 для правки\Методика из ФНС_Приказ\[прил-К7676-1-1.xlsx]ФНС России _БюджСистема'!DBR122</f>
    </nc>
  </rcc>
  <rcc rId="21316" sId="1">
    <oc r="DBS54">
      <f>'W:\32-Аналитический отдел\МЕТОДИКИ к ПРОГНОЗУ\Методика июль-авг 2024 для правки\Методика из ФНС_Приказ\[прил-К7676-1-1.xlsx]ФНС России _БюджСистема'!DBS122</f>
    </oc>
    <nc r="DBS54">
      <f>'W:\32-Аналитический отдел\МЕТОДИКИ к ПРОГНОЗУ\Методика июль-авг 2024 для правки\Методика из ФНС_Приказ\[прил-К7676-1-1.xlsx]ФНС России _БюджСистема'!DBS122</f>
    </nc>
  </rcc>
  <rcc rId="21317" sId="1">
    <oc r="DBT54">
      <f>'W:\32-Аналитический отдел\МЕТОДИКИ к ПРОГНОЗУ\Методика июль-авг 2024 для правки\Методика из ФНС_Приказ\[прил-К7676-1-1.xlsx]ФНС России _БюджСистема'!DBT122</f>
    </oc>
    <nc r="DBT54">
      <f>'W:\32-Аналитический отдел\МЕТОДИКИ к ПРОГНОЗУ\Методика июль-авг 2024 для правки\Методика из ФНС_Приказ\[прил-К7676-1-1.xlsx]ФНС России _БюджСистема'!DBT122</f>
    </nc>
  </rcc>
  <rcc rId="21318" sId="1">
    <oc r="DBU54">
      <f>'W:\32-Аналитический отдел\МЕТОДИКИ к ПРОГНОЗУ\Методика июль-авг 2024 для правки\Методика из ФНС_Приказ\[прил-К7676-1-1.xlsx]ФНС России _БюджСистема'!DBU122</f>
    </oc>
    <nc r="DBU54">
      <f>'W:\32-Аналитический отдел\МЕТОДИКИ к ПРОГНОЗУ\Методика июль-авг 2024 для правки\Методика из ФНС_Приказ\[прил-К7676-1-1.xlsx]ФНС России _БюджСистема'!DBU122</f>
    </nc>
  </rcc>
  <rcc rId="21319" sId="1">
    <oc r="DBV54">
      <f>'W:\32-Аналитический отдел\МЕТОДИКИ к ПРОГНОЗУ\Методика июль-авг 2024 для правки\Методика из ФНС_Приказ\[прил-К7676-1-1.xlsx]ФНС России _БюджСистема'!DBV122</f>
    </oc>
    <nc r="DBV54">
      <f>'W:\32-Аналитический отдел\МЕТОДИКИ к ПРОГНОЗУ\Методика июль-авг 2024 для правки\Методика из ФНС_Приказ\[прил-К7676-1-1.xlsx]ФНС России _БюджСистема'!DBV122</f>
    </nc>
  </rcc>
  <rcc rId="21320" sId="1">
    <oc r="DBW54">
      <f>'W:\32-Аналитический отдел\МЕТОДИКИ к ПРОГНОЗУ\Методика июль-авг 2024 для правки\Методика из ФНС_Приказ\[прил-К7676-1-1.xlsx]ФНС России _БюджСистема'!DBW122</f>
    </oc>
    <nc r="DBW54">
      <f>'W:\32-Аналитический отдел\МЕТОДИКИ к ПРОГНОЗУ\Методика июль-авг 2024 для правки\Методика из ФНС_Приказ\[прил-К7676-1-1.xlsx]ФНС России _БюджСистема'!DBW122</f>
    </nc>
  </rcc>
  <rcc rId="21321" sId="1">
    <oc r="DBX54">
      <f>'W:\32-Аналитический отдел\МЕТОДИКИ к ПРОГНОЗУ\Методика июль-авг 2024 для правки\Методика из ФНС_Приказ\[прил-К7676-1-1.xlsx]ФНС России _БюджСистема'!DBX122</f>
    </oc>
    <nc r="DBX54">
      <f>'W:\32-Аналитический отдел\МЕТОДИКИ к ПРОГНОЗУ\Методика июль-авг 2024 для правки\Методика из ФНС_Приказ\[прил-К7676-1-1.xlsx]ФНС России _БюджСистема'!DBX122</f>
    </nc>
  </rcc>
  <rcc rId="21322" sId="1">
    <oc r="DBY54">
      <f>'W:\32-Аналитический отдел\МЕТОДИКИ к ПРОГНОЗУ\Методика июль-авг 2024 для правки\Методика из ФНС_Приказ\[прил-К7676-1-1.xlsx]ФНС России _БюджСистема'!DBY122</f>
    </oc>
    <nc r="DBY54">
      <f>'W:\32-Аналитический отдел\МЕТОДИКИ к ПРОГНОЗУ\Методика июль-авг 2024 для правки\Методика из ФНС_Приказ\[прил-К7676-1-1.xlsx]ФНС России _БюджСистема'!DBY122</f>
    </nc>
  </rcc>
  <rcc rId="21323" sId="1">
    <oc r="DBZ54">
      <f>'W:\32-Аналитический отдел\МЕТОДИКИ к ПРОГНОЗУ\Методика июль-авг 2024 для правки\Методика из ФНС_Приказ\[прил-К7676-1-1.xlsx]ФНС России _БюджСистема'!DBZ122</f>
    </oc>
    <nc r="DBZ54">
      <f>'W:\32-Аналитический отдел\МЕТОДИКИ к ПРОГНОЗУ\Методика июль-авг 2024 для правки\Методика из ФНС_Приказ\[прил-К7676-1-1.xlsx]ФНС России _БюджСистема'!DBZ122</f>
    </nc>
  </rcc>
  <rcc rId="21324" sId="1">
    <oc r="DCA54">
      <f>'W:\32-Аналитический отдел\МЕТОДИКИ к ПРОГНОЗУ\Методика июль-авг 2024 для правки\Методика из ФНС_Приказ\[прил-К7676-1-1.xlsx]ФНС России _БюджСистема'!DCA122</f>
    </oc>
    <nc r="DCA54">
      <f>'W:\32-Аналитический отдел\МЕТОДИКИ к ПРОГНОЗУ\Методика июль-авг 2024 для правки\Методика из ФНС_Приказ\[прил-К7676-1-1.xlsx]ФНС России _БюджСистема'!DCA122</f>
    </nc>
  </rcc>
  <rcc rId="21325" sId="1">
    <oc r="DCB54">
      <f>'W:\32-Аналитический отдел\МЕТОДИКИ к ПРОГНОЗУ\Методика июль-авг 2024 для правки\Методика из ФНС_Приказ\[прил-К7676-1-1.xlsx]ФНС России _БюджСистема'!DCB122</f>
    </oc>
    <nc r="DCB54">
      <f>'W:\32-Аналитический отдел\МЕТОДИКИ к ПРОГНОЗУ\Методика июль-авг 2024 для правки\Методика из ФНС_Приказ\[прил-К7676-1-1.xlsx]ФНС России _БюджСистема'!DCB122</f>
    </nc>
  </rcc>
  <rcc rId="21326" sId="1">
    <oc r="DCC54">
      <f>'W:\32-Аналитический отдел\МЕТОДИКИ к ПРОГНОЗУ\Методика июль-авг 2024 для правки\Методика из ФНС_Приказ\[прил-К7676-1-1.xlsx]ФНС России _БюджСистема'!DCC122</f>
    </oc>
    <nc r="DCC54">
      <f>'W:\32-Аналитический отдел\МЕТОДИКИ к ПРОГНОЗУ\Методика июль-авг 2024 для правки\Методика из ФНС_Приказ\[прил-К7676-1-1.xlsx]ФНС России _БюджСистема'!DCC122</f>
    </nc>
  </rcc>
  <rcc rId="21327" sId="1">
    <oc r="DCD54">
      <f>'W:\32-Аналитический отдел\МЕТОДИКИ к ПРОГНОЗУ\Методика июль-авг 2024 для правки\Методика из ФНС_Приказ\[прил-К7676-1-1.xlsx]ФНС России _БюджСистема'!DCD122</f>
    </oc>
    <nc r="DCD54">
      <f>'W:\32-Аналитический отдел\МЕТОДИКИ к ПРОГНОЗУ\Методика июль-авг 2024 для правки\Методика из ФНС_Приказ\[прил-К7676-1-1.xlsx]ФНС России _БюджСистема'!DCD122</f>
    </nc>
  </rcc>
  <rcc rId="21328" sId="1">
    <oc r="DCE54">
      <f>'W:\32-Аналитический отдел\МЕТОДИКИ к ПРОГНОЗУ\Методика июль-авг 2024 для правки\Методика из ФНС_Приказ\[прил-К7676-1-1.xlsx]ФНС России _БюджСистема'!DCE122</f>
    </oc>
    <nc r="DCE54">
      <f>'W:\32-Аналитический отдел\МЕТОДИКИ к ПРОГНОЗУ\Методика июль-авг 2024 для правки\Методика из ФНС_Приказ\[прил-К7676-1-1.xlsx]ФНС России _БюджСистема'!DCE122</f>
    </nc>
  </rcc>
  <rcc rId="21329" sId="1">
    <oc r="DCF54">
      <f>'W:\32-Аналитический отдел\МЕТОДИКИ к ПРОГНОЗУ\Методика июль-авг 2024 для правки\Методика из ФНС_Приказ\[прил-К7676-1-1.xlsx]ФНС России _БюджСистема'!DCF122</f>
    </oc>
    <nc r="DCF54">
      <f>'W:\32-Аналитический отдел\МЕТОДИКИ к ПРОГНОЗУ\Методика июль-авг 2024 для правки\Методика из ФНС_Приказ\[прил-К7676-1-1.xlsx]ФНС России _БюджСистема'!DCF122</f>
    </nc>
  </rcc>
  <rcc rId="21330" sId="1">
    <oc r="DCG54">
      <f>'W:\32-Аналитический отдел\МЕТОДИКИ к ПРОГНОЗУ\Методика июль-авг 2024 для правки\Методика из ФНС_Приказ\[прил-К7676-1-1.xlsx]ФНС России _БюджСистема'!DCG122</f>
    </oc>
    <nc r="DCG54">
      <f>'W:\32-Аналитический отдел\МЕТОДИКИ к ПРОГНОЗУ\Методика июль-авг 2024 для правки\Методика из ФНС_Приказ\[прил-К7676-1-1.xlsx]ФНС России _БюджСистема'!DCG122</f>
    </nc>
  </rcc>
  <rcc rId="21331" sId="1">
    <oc r="DCH54">
      <f>'W:\32-Аналитический отдел\МЕТОДИКИ к ПРОГНОЗУ\Методика июль-авг 2024 для правки\Методика из ФНС_Приказ\[прил-К7676-1-1.xlsx]ФНС России _БюджСистема'!DCH122</f>
    </oc>
    <nc r="DCH54">
      <f>'W:\32-Аналитический отдел\МЕТОДИКИ к ПРОГНОЗУ\Методика июль-авг 2024 для правки\Методика из ФНС_Приказ\[прил-К7676-1-1.xlsx]ФНС России _БюджСистема'!DCH122</f>
    </nc>
  </rcc>
  <rcc rId="21332" sId="1">
    <oc r="DCI54">
      <f>'W:\32-Аналитический отдел\МЕТОДИКИ к ПРОГНОЗУ\Методика июль-авг 2024 для правки\Методика из ФНС_Приказ\[прил-К7676-1-1.xlsx]ФНС России _БюджСистема'!DCI122</f>
    </oc>
    <nc r="DCI54">
      <f>'W:\32-Аналитический отдел\МЕТОДИКИ к ПРОГНОЗУ\Методика июль-авг 2024 для правки\Методика из ФНС_Приказ\[прил-К7676-1-1.xlsx]ФНС России _БюджСистема'!DCI122</f>
    </nc>
  </rcc>
  <rcc rId="21333" sId="1">
    <oc r="DCJ54">
      <f>'W:\32-Аналитический отдел\МЕТОДИКИ к ПРОГНОЗУ\Методика июль-авг 2024 для правки\Методика из ФНС_Приказ\[прил-К7676-1-1.xlsx]ФНС России _БюджСистема'!DCJ122</f>
    </oc>
    <nc r="DCJ54">
      <f>'W:\32-Аналитический отдел\МЕТОДИКИ к ПРОГНОЗУ\Методика июль-авг 2024 для правки\Методика из ФНС_Приказ\[прил-К7676-1-1.xlsx]ФНС России _БюджСистема'!DCJ122</f>
    </nc>
  </rcc>
  <rcc rId="21334" sId="1">
    <oc r="DCK54">
      <f>'W:\32-Аналитический отдел\МЕТОДИКИ к ПРОГНОЗУ\Методика июль-авг 2024 для правки\Методика из ФНС_Приказ\[прил-К7676-1-1.xlsx]ФНС России _БюджСистема'!DCK122</f>
    </oc>
    <nc r="DCK54">
      <f>'W:\32-Аналитический отдел\МЕТОДИКИ к ПРОГНОЗУ\Методика июль-авг 2024 для правки\Методика из ФНС_Приказ\[прил-К7676-1-1.xlsx]ФНС России _БюджСистема'!DCK122</f>
    </nc>
  </rcc>
  <rcc rId="21335" sId="1">
    <oc r="DCL54">
      <f>'W:\32-Аналитический отдел\МЕТОДИКИ к ПРОГНОЗУ\Методика июль-авг 2024 для правки\Методика из ФНС_Приказ\[прил-К7676-1-1.xlsx]ФНС России _БюджСистема'!DCL122</f>
    </oc>
    <nc r="DCL54">
      <f>'W:\32-Аналитический отдел\МЕТОДИКИ к ПРОГНОЗУ\Методика июль-авг 2024 для правки\Методика из ФНС_Приказ\[прил-К7676-1-1.xlsx]ФНС России _БюджСистема'!DCL122</f>
    </nc>
  </rcc>
  <rcc rId="21336" sId="1">
    <oc r="DCM54">
      <f>'W:\32-Аналитический отдел\МЕТОДИКИ к ПРОГНОЗУ\Методика июль-авг 2024 для правки\Методика из ФНС_Приказ\[прил-К7676-1-1.xlsx]ФНС России _БюджСистема'!DCM122</f>
    </oc>
    <nc r="DCM54">
      <f>'W:\32-Аналитический отдел\МЕТОДИКИ к ПРОГНОЗУ\Методика июль-авг 2024 для правки\Методика из ФНС_Приказ\[прил-К7676-1-1.xlsx]ФНС России _БюджСистема'!DCM122</f>
    </nc>
  </rcc>
  <rcc rId="21337" sId="1">
    <oc r="DCN54">
      <f>'W:\32-Аналитический отдел\МЕТОДИКИ к ПРОГНОЗУ\Методика июль-авг 2024 для правки\Методика из ФНС_Приказ\[прил-К7676-1-1.xlsx]ФНС России _БюджСистема'!DCN122</f>
    </oc>
    <nc r="DCN54">
      <f>'W:\32-Аналитический отдел\МЕТОДИКИ к ПРОГНОЗУ\Методика июль-авг 2024 для правки\Методика из ФНС_Приказ\[прил-К7676-1-1.xlsx]ФНС России _БюджСистема'!DCN122</f>
    </nc>
  </rcc>
  <rcc rId="21338" sId="1">
    <oc r="DCO54">
      <f>'W:\32-Аналитический отдел\МЕТОДИКИ к ПРОГНОЗУ\Методика июль-авг 2024 для правки\Методика из ФНС_Приказ\[прил-К7676-1-1.xlsx]ФНС России _БюджСистема'!DCO122</f>
    </oc>
    <nc r="DCO54">
      <f>'W:\32-Аналитический отдел\МЕТОДИКИ к ПРОГНОЗУ\Методика июль-авг 2024 для правки\Методика из ФНС_Приказ\[прил-К7676-1-1.xlsx]ФНС России _БюджСистема'!DCO122</f>
    </nc>
  </rcc>
  <rcc rId="21339" sId="1">
    <oc r="DCP54">
      <f>'W:\32-Аналитический отдел\МЕТОДИКИ к ПРОГНОЗУ\Методика июль-авг 2024 для правки\Методика из ФНС_Приказ\[прил-К7676-1-1.xlsx]ФНС России _БюджСистема'!DCP122</f>
    </oc>
    <nc r="DCP54">
      <f>'W:\32-Аналитический отдел\МЕТОДИКИ к ПРОГНОЗУ\Методика июль-авг 2024 для правки\Методика из ФНС_Приказ\[прил-К7676-1-1.xlsx]ФНС России _БюджСистема'!DCP122</f>
    </nc>
  </rcc>
  <rcc rId="21340" sId="1">
    <oc r="DCQ54">
      <f>'W:\32-Аналитический отдел\МЕТОДИКИ к ПРОГНОЗУ\Методика июль-авг 2024 для правки\Методика из ФНС_Приказ\[прил-К7676-1-1.xlsx]ФНС России _БюджСистема'!DCQ122</f>
    </oc>
    <nc r="DCQ54">
      <f>'W:\32-Аналитический отдел\МЕТОДИКИ к ПРОГНОЗУ\Методика июль-авг 2024 для правки\Методика из ФНС_Приказ\[прил-К7676-1-1.xlsx]ФНС России _БюджСистема'!DCQ122</f>
    </nc>
  </rcc>
  <rcc rId="21341" sId="1">
    <oc r="DCR54">
      <f>'W:\32-Аналитический отдел\МЕТОДИКИ к ПРОГНОЗУ\Методика июль-авг 2024 для правки\Методика из ФНС_Приказ\[прил-К7676-1-1.xlsx]ФНС России _БюджСистема'!DCR122</f>
    </oc>
    <nc r="DCR54">
      <f>'W:\32-Аналитический отдел\МЕТОДИКИ к ПРОГНОЗУ\Методика июль-авг 2024 для правки\Методика из ФНС_Приказ\[прил-К7676-1-1.xlsx]ФНС России _БюджСистема'!DCR122</f>
    </nc>
  </rcc>
  <rcc rId="21342" sId="1">
    <oc r="DCS54">
      <f>'W:\32-Аналитический отдел\МЕТОДИКИ к ПРОГНОЗУ\Методика июль-авг 2024 для правки\Методика из ФНС_Приказ\[прил-К7676-1-1.xlsx]ФНС России _БюджСистема'!DCS122</f>
    </oc>
    <nc r="DCS54">
      <f>'W:\32-Аналитический отдел\МЕТОДИКИ к ПРОГНОЗУ\Методика июль-авг 2024 для правки\Методика из ФНС_Приказ\[прил-К7676-1-1.xlsx]ФНС России _БюджСистема'!DCS122</f>
    </nc>
  </rcc>
  <rcc rId="21343" sId="1">
    <oc r="DCT54">
      <f>'W:\32-Аналитический отдел\МЕТОДИКИ к ПРОГНОЗУ\Методика июль-авг 2024 для правки\Методика из ФНС_Приказ\[прил-К7676-1-1.xlsx]ФНС России _БюджСистема'!DCT122</f>
    </oc>
    <nc r="DCT54">
      <f>'W:\32-Аналитический отдел\МЕТОДИКИ к ПРОГНОЗУ\Методика июль-авг 2024 для правки\Методика из ФНС_Приказ\[прил-К7676-1-1.xlsx]ФНС России _БюджСистема'!DCT122</f>
    </nc>
  </rcc>
  <rcc rId="21344" sId="1">
    <oc r="DCU54">
      <f>'W:\32-Аналитический отдел\МЕТОДИКИ к ПРОГНОЗУ\Методика июль-авг 2024 для правки\Методика из ФНС_Приказ\[прил-К7676-1-1.xlsx]ФНС России _БюджСистема'!DCU122</f>
    </oc>
    <nc r="DCU54">
      <f>'W:\32-Аналитический отдел\МЕТОДИКИ к ПРОГНОЗУ\Методика июль-авг 2024 для правки\Методика из ФНС_Приказ\[прил-К7676-1-1.xlsx]ФНС России _БюджСистема'!DCU122</f>
    </nc>
  </rcc>
  <rcc rId="21345" sId="1">
    <oc r="DCV54">
      <f>'W:\32-Аналитический отдел\МЕТОДИКИ к ПРОГНОЗУ\Методика июль-авг 2024 для правки\Методика из ФНС_Приказ\[прил-К7676-1-1.xlsx]ФНС России _БюджСистема'!DCV122</f>
    </oc>
    <nc r="DCV54">
      <f>'W:\32-Аналитический отдел\МЕТОДИКИ к ПРОГНОЗУ\Методика июль-авг 2024 для правки\Методика из ФНС_Приказ\[прил-К7676-1-1.xlsx]ФНС России _БюджСистема'!DCV122</f>
    </nc>
  </rcc>
  <rcc rId="21346" sId="1">
    <oc r="DCW54">
      <f>'W:\32-Аналитический отдел\МЕТОДИКИ к ПРОГНОЗУ\Методика июль-авг 2024 для правки\Методика из ФНС_Приказ\[прил-К7676-1-1.xlsx]ФНС России _БюджСистема'!DCW122</f>
    </oc>
    <nc r="DCW54">
      <f>'W:\32-Аналитический отдел\МЕТОДИКИ к ПРОГНОЗУ\Методика июль-авг 2024 для правки\Методика из ФНС_Приказ\[прил-К7676-1-1.xlsx]ФНС России _БюджСистема'!DCW122</f>
    </nc>
  </rcc>
  <rcc rId="21347" sId="1">
    <oc r="DCX54">
      <f>'W:\32-Аналитический отдел\МЕТОДИКИ к ПРОГНОЗУ\Методика июль-авг 2024 для правки\Методика из ФНС_Приказ\[прил-К7676-1-1.xlsx]ФНС России _БюджСистема'!DCX122</f>
    </oc>
    <nc r="DCX54">
      <f>'W:\32-Аналитический отдел\МЕТОДИКИ к ПРОГНОЗУ\Методика июль-авг 2024 для правки\Методика из ФНС_Приказ\[прил-К7676-1-1.xlsx]ФНС России _БюджСистема'!DCX122</f>
    </nc>
  </rcc>
  <rcc rId="21348" sId="1">
    <oc r="DCY54">
      <f>'W:\32-Аналитический отдел\МЕТОДИКИ к ПРОГНОЗУ\Методика июль-авг 2024 для правки\Методика из ФНС_Приказ\[прил-К7676-1-1.xlsx]ФНС России _БюджСистема'!DCY122</f>
    </oc>
    <nc r="DCY54">
      <f>'W:\32-Аналитический отдел\МЕТОДИКИ к ПРОГНОЗУ\Методика июль-авг 2024 для правки\Методика из ФНС_Приказ\[прил-К7676-1-1.xlsx]ФНС России _БюджСистема'!DCY122</f>
    </nc>
  </rcc>
  <rcc rId="21349" sId="1">
    <oc r="DCZ54">
      <f>'W:\32-Аналитический отдел\МЕТОДИКИ к ПРОГНОЗУ\Методика июль-авг 2024 для правки\Методика из ФНС_Приказ\[прил-К7676-1-1.xlsx]ФНС России _БюджСистема'!DCZ122</f>
    </oc>
    <nc r="DCZ54">
      <f>'W:\32-Аналитический отдел\МЕТОДИКИ к ПРОГНОЗУ\Методика июль-авг 2024 для правки\Методика из ФНС_Приказ\[прил-К7676-1-1.xlsx]ФНС России _БюджСистема'!DCZ122</f>
    </nc>
  </rcc>
  <rcc rId="21350" sId="1">
    <oc r="DDA54">
      <f>'W:\32-Аналитический отдел\МЕТОДИКИ к ПРОГНОЗУ\Методика июль-авг 2024 для правки\Методика из ФНС_Приказ\[прил-К7676-1-1.xlsx]ФНС России _БюджСистема'!DDA122</f>
    </oc>
    <nc r="DDA54">
      <f>'W:\32-Аналитический отдел\МЕТОДИКИ к ПРОГНОЗУ\Методика июль-авг 2024 для правки\Методика из ФНС_Приказ\[прил-К7676-1-1.xlsx]ФНС России _БюджСистема'!DDA122</f>
    </nc>
  </rcc>
  <rcc rId="21351" sId="1">
    <oc r="DDB54">
      <f>'W:\32-Аналитический отдел\МЕТОДИКИ к ПРОГНОЗУ\Методика июль-авг 2024 для правки\Методика из ФНС_Приказ\[прил-К7676-1-1.xlsx]ФНС России _БюджСистема'!DDB122</f>
    </oc>
    <nc r="DDB54">
      <f>'W:\32-Аналитический отдел\МЕТОДИКИ к ПРОГНОЗУ\Методика июль-авг 2024 для правки\Методика из ФНС_Приказ\[прил-К7676-1-1.xlsx]ФНС России _БюджСистема'!DDB122</f>
    </nc>
  </rcc>
  <rcc rId="21352" sId="1">
    <oc r="DDC54">
      <f>'W:\32-Аналитический отдел\МЕТОДИКИ к ПРОГНОЗУ\Методика июль-авг 2024 для правки\Методика из ФНС_Приказ\[прил-К7676-1-1.xlsx]ФНС России _БюджСистема'!DDC122</f>
    </oc>
    <nc r="DDC54">
      <f>'W:\32-Аналитический отдел\МЕТОДИКИ к ПРОГНОЗУ\Методика июль-авг 2024 для правки\Методика из ФНС_Приказ\[прил-К7676-1-1.xlsx]ФНС России _БюджСистема'!DDC122</f>
    </nc>
  </rcc>
  <rcc rId="21353" sId="1">
    <oc r="DDD54">
      <f>'W:\32-Аналитический отдел\МЕТОДИКИ к ПРОГНОЗУ\Методика июль-авг 2024 для правки\Методика из ФНС_Приказ\[прил-К7676-1-1.xlsx]ФНС России _БюджСистема'!DDD122</f>
    </oc>
    <nc r="DDD54">
      <f>'W:\32-Аналитический отдел\МЕТОДИКИ к ПРОГНОЗУ\Методика июль-авг 2024 для правки\Методика из ФНС_Приказ\[прил-К7676-1-1.xlsx]ФНС России _БюджСистема'!DDD122</f>
    </nc>
  </rcc>
  <rcc rId="21354" sId="1">
    <oc r="DDE54">
      <f>'W:\32-Аналитический отдел\МЕТОДИКИ к ПРОГНОЗУ\Методика июль-авг 2024 для правки\Методика из ФНС_Приказ\[прил-К7676-1-1.xlsx]ФНС России _БюджСистема'!DDE122</f>
    </oc>
    <nc r="DDE54">
      <f>'W:\32-Аналитический отдел\МЕТОДИКИ к ПРОГНОЗУ\Методика июль-авг 2024 для правки\Методика из ФНС_Приказ\[прил-К7676-1-1.xlsx]ФНС России _БюджСистема'!DDE122</f>
    </nc>
  </rcc>
  <rcc rId="21355" sId="1">
    <oc r="DDF54">
      <f>'W:\32-Аналитический отдел\МЕТОДИКИ к ПРОГНОЗУ\Методика июль-авг 2024 для правки\Методика из ФНС_Приказ\[прил-К7676-1-1.xlsx]ФНС России _БюджСистема'!DDF122</f>
    </oc>
    <nc r="DDF54">
      <f>'W:\32-Аналитический отдел\МЕТОДИКИ к ПРОГНОЗУ\Методика июль-авг 2024 для правки\Методика из ФНС_Приказ\[прил-К7676-1-1.xlsx]ФНС России _БюджСистема'!DDF122</f>
    </nc>
  </rcc>
  <rcc rId="21356" sId="1">
    <oc r="DDG54">
      <f>'W:\32-Аналитический отдел\МЕТОДИКИ к ПРОГНОЗУ\Методика июль-авг 2024 для правки\Методика из ФНС_Приказ\[прил-К7676-1-1.xlsx]ФНС России _БюджСистема'!DDG122</f>
    </oc>
    <nc r="DDG54">
      <f>'W:\32-Аналитический отдел\МЕТОДИКИ к ПРОГНОЗУ\Методика июль-авг 2024 для правки\Методика из ФНС_Приказ\[прил-К7676-1-1.xlsx]ФНС России _БюджСистема'!DDG122</f>
    </nc>
  </rcc>
  <rcc rId="21357" sId="1">
    <oc r="DDH54">
      <f>'W:\32-Аналитический отдел\МЕТОДИКИ к ПРОГНОЗУ\Методика июль-авг 2024 для правки\Методика из ФНС_Приказ\[прил-К7676-1-1.xlsx]ФНС России _БюджСистема'!DDH122</f>
    </oc>
    <nc r="DDH54">
      <f>'W:\32-Аналитический отдел\МЕТОДИКИ к ПРОГНОЗУ\Методика июль-авг 2024 для правки\Методика из ФНС_Приказ\[прил-К7676-1-1.xlsx]ФНС России _БюджСистема'!DDH122</f>
    </nc>
  </rcc>
  <rcc rId="21358" sId="1">
    <oc r="DDI54">
      <f>'W:\32-Аналитический отдел\МЕТОДИКИ к ПРОГНОЗУ\Методика июль-авг 2024 для правки\Методика из ФНС_Приказ\[прил-К7676-1-1.xlsx]ФНС России _БюджСистема'!DDI122</f>
    </oc>
    <nc r="DDI54">
      <f>'W:\32-Аналитический отдел\МЕТОДИКИ к ПРОГНОЗУ\Методика июль-авг 2024 для правки\Методика из ФНС_Приказ\[прил-К7676-1-1.xlsx]ФНС России _БюджСистема'!DDI122</f>
    </nc>
  </rcc>
  <rcc rId="21359" sId="1">
    <oc r="DDJ54">
      <f>'W:\32-Аналитический отдел\МЕТОДИКИ к ПРОГНОЗУ\Методика июль-авг 2024 для правки\Методика из ФНС_Приказ\[прил-К7676-1-1.xlsx]ФНС России _БюджСистема'!DDJ122</f>
    </oc>
    <nc r="DDJ54">
      <f>'W:\32-Аналитический отдел\МЕТОДИКИ к ПРОГНОЗУ\Методика июль-авг 2024 для правки\Методика из ФНС_Приказ\[прил-К7676-1-1.xlsx]ФНС России _БюджСистема'!DDJ122</f>
    </nc>
  </rcc>
  <rcc rId="21360" sId="1">
    <oc r="DDK54">
      <f>'W:\32-Аналитический отдел\МЕТОДИКИ к ПРОГНОЗУ\Методика июль-авг 2024 для правки\Методика из ФНС_Приказ\[прил-К7676-1-1.xlsx]ФНС России _БюджСистема'!DDK122</f>
    </oc>
    <nc r="DDK54">
      <f>'W:\32-Аналитический отдел\МЕТОДИКИ к ПРОГНОЗУ\Методика июль-авг 2024 для правки\Методика из ФНС_Приказ\[прил-К7676-1-1.xlsx]ФНС России _БюджСистема'!DDK122</f>
    </nc>
  </rcc>
  <rcc rId="21361" sId="1">
    <oc r="DDL54">
      <f>'W:\32-Аналитический отдел\МЕТОДИКИ к ПРОГНОЗУ\Методика июль-авг 2024 для правки\Методика из ФНС_Приказ\[прил-К7676-1-1.xlsx]ФНС России _БюджСистема'!DDL122</f>
    </oc>
    <nc r="DDL54">
      <f>'W:\32-Аналитический отдел\МЕТОДИКИ к ПРОГНОЗУ\Методика июль-авг 2024 для правки\Методика из ФНС_Приказ\[прил-К7676-1-1.xlsx]ФНС России _БюджСистема'!DDL122</f>
    </nc>
  </rcc>
  <rcc rId="21362" sId="1">
    <oc r="DDM54">
      <f>'W:\32-Аналитический отдел\МЕТОДИКИ к ПРОГНОЗУ\Методика июль-авг 2024 для правки\Методика из ФНС_Приказ\[прил-К7676-1-1.xlsx]ФНС России _БюджСистема'!DDM122</f>
    </oc>
    <nc r="DDM54">
      <f>'W:\32-Аналитический отдел\МЕТОДИКИ к ПРОГНОЗУ\Методика июль-авг 2024 для правки\Методика из ФНС_Приказ\[прил-К7676-1-1.xlsx]ФНС России _БюджСистема'!DDM122</f>
    </nc>
  </rcc>
  <rcc rId="21363" sId="1">
    <oc r="DDN54">
      <f>'W:\32-Аналитический отдел\МЕТОДИКИ к ПРОГНОЗУ\Методика июль-авг 2024 для правки\Методика из ФНС_Приказ\[прил-К7676-1-1.xlsx]ФНС России _БюджСистема'!DDN122</f>
    </oc>
    <nc r="DDN54">
      <f>'W:\32-Аналитический отдел\МЕТОДИКИ к ПРОГНОЗУ\Методика июль-авг 2024 для правки\Методика из ФНС_Приказ\[прил-К7676-1-1.xlsx]ФНС России _БюджСистема'!DDN122</f>
    </nc>
  </rcc>
  <rcc rId="21364" sId="1">
    <oc r="DDO54">
      <f>'W:\32-Аналитический отдел\МЕТОДИКИ к ПРОГНОЗУ\Методика июль-авг 2024 для правки\Методика из ФНС_Приказ\[прил-К7676-1-1.xlsx]ФНС России _БюджСистема'!DDO122</f>
    </oc>
    <nc r="DDO54">
      <f>'W:\32-Аналитический отдел\МЕТОДИКИ к ПРОГНОЗУ\Методика июль-авг 2024 для правки\Методика из ФНС_Приказ\[прил-К7676-1-1.xlsx]ФНС России _БюджСистема'!DDO122</f>
    </nc>
  </rcc>
  <rcc rId="21365" sId="1">
    <oc r="DDP54">
      <f>'W:\32-Аналитический отдел\МЕТОДИКИ к ПРОГНОЗУ\Методика июль-авг 2024 для правки\Методика из ФНС_Приказ\[прил-К7676-1-1.xlsx]ФНС России _БюджСистема'!DDP122</f>
    </oc>
    <nc r="DDP54">
      <f>'W:\32-Аналитический отдел\МЕТОДИКИ к ПРОГНОЗУ\Методика июль-авг 2024 для правки\Методика из ФНС_Приказ\[прил-К7676-1-1.xlsx]ФНС России _БюджСистема'!DDP122</f>
    </nc>
  </rcc>
  <rcc rId="21366" sId="1">
    <oc r="DDQ54">
      <f>'W:\32-Аналитический отдел\МЕТОДИКИ к ПРОГНОЗУ\Методика июль-авг 2024 для правки\Методика из ФНС_Приказ\[прил-К7676-1-1.xlsx]ФНС России _БюджСистема'!DDQ122</f>
    </oc>
    <nc r="DDQ54">
      <f>'W:\32-Аналитический отдел\МЕТОДИКИ к ПРОГНОЗУ\Методика июль-авг 2024 для правки\Методика из ФНС_Приказ\[прил-К7676-1-1.xlsx]ФНС России _БюджСистема'!DDQ122</f>
    </nc>
  </rcc>
  <rcc rId="21367" sId="1">
    <oc r="DDR54">
      <f>'W:\32-Аналитический отдел\МЕТОДИКИ к ПРОГНОЗУ\Методика июль-авг 2024 для правки\Методика из ФНС_Приказ\[прил-К7676-1-1.xlsx]ФНС России _БюджСистема'!DDR122</f>
    </oc>
    <nc r="DDR54">
      <f>'W:\32-Аналитический отдел\МЕТОДИКИ к ПРОГНОЗУ\Методика июль-авг 2024 для правки\Методика из ФНС_Приказ\[прил-К7676-1-1.xlsx]ФНС России _БюджСистема'!DDR122</f>
    </nc>
  </rcc>
  <rcc rId="21368" sId="1">
    <oc r="DDS54">
      <f>'W:\32-Аналитический отдел\МЕТОДИКИ к ПРОГНОЗУ\Методика июль-авг 2024 для правки\Методика из ФНС_Приказ\[прил-К7676-1-1.xlsx]ФНС России _БюджСистема'!DDS122</f>
    </oc>
    <nc r="DDS54">
      <f>'W:\32-Аналитический отдел\МЕТОДИКИ к ПРОГНОЗУ\Методика июль-авг 2024 для правки\Методика из ФНС_Приказ\[прил-К7676-1-1.xlsx]ФНС России _БюджСистема'!DDS122</f>
    </nc>
  </rcc>
  <rcc rId="21369" sId="1">
    <oc r="DDT54">
      <f>'W:\32-Аналитический отдел\МЕТОДИКИ к ПРОГНОЗУ\Методика июль-авг 2024 для правки\Методика из ФНС_Приказ\[прил-К7676-1-1.xlsx]ФНС России _БюджСистема'!DDT122</f>
    </oc>
    <nc r="DDT54">
      <f>'W:\32-Аналитический отдел\МЕТОДИКИ к ПРОГНОЗУ\Методика июль-авг 2024 для правки\Методика из ФНС_Приказ\[прил-К7676-1-1.xlsx]ФНС России _БюджСистема'!DDT122</f>
    </nc>
  </rcc>
  <rcc rId="21370" sId="1">
    <oc r="DDU54">
      <f>'W:\32-Аналитический отдел\МЕТОДИКИ к ПРОГНОЗУ\Методика июль-авг 2024 для правки\Методика из ФНС_Приказ\[прил-К7676-1-1.xlsx]ФНС России _БюджСистема'!DDU122</f>
    </oc>
    <nc r="DDU54">
      <f>'W:\32-Аналитический отдел\МЕТОДИКИ к ПРОГНОЗУ\Методика июль-авг 2024 для правки\Методика из ФНС_Приказ\[прил-К7676-1-1.xlsx]ФНС России _БюджСистема'!DDU122</f>
    </nc>
  </rcc>
  <rcc rId="21371" sId="1">
    <oc r="DDV54">
      <f>'W:\32-Аналитический отдел\МЕТОДИКИ к ПРОГНОЗУ\Методика июль-авг 2024 для правки\Методика из ФНС_Приказ\[прил-К7676-1-1.xlsx]ФНС России _БюджСистема'!DDV122</f>
    </oc>
    <nc r="DDV54">
      <f>'W:\32-Аналитический отдел\МЕТОДИКИ к ПРОГНОЗУ\Методика июль-авг 2024 для правки\Методика из ФНС_Приказ\[прил-К7676-1-1.xlsx]ФНС России _БюджСистема'!DDV122</f>
    </nc>
  </rcc>
  <rcc rId="21372" sId="1">
    <oc r="DDW54">
      <f>'W:\32-Аналитический отдел\МЕТОДИКИ к ПРОГНОЗУ\Методика июль-авг 2024 для правки\Методика из ФНС_Приказ\[прил-К7676-1-1.xlsx]ФНС России _БюджСистема'!DDW122</f>
    </oc>
    <nc r="DDW54">
      <f>'W:\32-Аналитический отдел\МЕТОДИКИ к ПРОГНОЗУ\Методика июль-авг 2024 для правки\Методика из ФНС_Приказ\[прил-К7676-1-1.xlsx]ФНС России _БюджСистема'!DDW122</f>
    </nc>
  </rcc>
  <rcc rId="21373" sId="1">
    <oc r="DDX54">
      <f>'W:\32-Аналитический отдел\МЕТОДИКИ к ПРОГНОЗУ\Методика июль-авг 2024 для правки\Методика из ФНС_Приказ\[прил-К7676-1-1.xlsx]ФНС России _БюджСистема'!DDX122</f>
    </oc>
    <nc r="DDX54">
      <f>'W:\32-Аналитический отдел\МЕТОДИКИ к ПРОГНОЗУ\Методика июль-авг 2024 для правки\Методика из ФНС_Приказ\[прил-К7676-1-1.xlsx]ФНС России _БюджСистема'!DDX122</f>
    </nc>
  </rcc>
  <rcc rId="21374" sId="1">
    <oc r="DDY54">
      <f>'W:\32-Аналитический отдел\МЕТОДИКИ к ПРОГНОЗУ\Методика июль-авг 2024 для правки\Методика из ФНС_Приказ\[прил-К7676-1-1.xlsx]ФНС России _БюджСистема'!DDY122</f>
    </oc>
    <nc r="DDY54">
      <f>'W:\32-Аналитический отдел\МЕТОДИКИ к ПРОГНОЗУ\Методика июль-авг 2024 для правки\Методика из ФНС_Приказ\[прил-К7676-1-1.xlsx]ФНС России _БюджСистема'!DDY122</f>
    </nc>
  </rcc>
  <rcc rId="21375" sId="1">
    <oc r="DDZ54">
      <f>'W:\32-Аналитический отдел\МЕТОДИКИ к ПРОГНОЗУ\Методика июль-авг 2024 для правки\Методика из ФНС_Приказ\[прил-К7676-1-1.xlsx]ФНС России _БюджСистема'!DDZ122</f>
    </oc>
    <nc r="DDZ54">
      <f>'W:\32-Аналитический отдел\МЕТОДИКИ к ПРОГНОЗУ\Методика июль-авг 2024 для правки\Методика из ФНС_Приказ\[прил-К7676-1-1.xlsx]ФНС России _БюджСистема'!DDZ122</f>
    </nc>
  </rcc>
  <rcc rId="21376" sId="1">
    <oc r="DEA54">
      <f>'W:\32-Аналитический отдел\МЕТОДИКИ к ПРОГНОЗУ\Методика июль-авг 2024 для правки\Методика из ФНС_Приказ\[прил-К7676-1-1.xlsx]ФНС России _БюджСистема'!DEA122</f>
    </oc>
    <nc r="DEA54">
      <f>'W:\32-Аналитический отдел\МЕТОДИКИ к ПРОГНОЗУ\Методика июль-авг 2024 для правки\Методика из ФНС_Приказ\[прил-К7676-1-1.xlsx]ФНС России _БюджСистема'!DEA122</f>
    </nc>
  </rcc>
  <rcc rId="21377" sId="1">
    <oc r="DEB54">
      <f>'W:\32-Аналитический отдел\МЕТОДИКИ к ПРОГНОЗУ\Методика июль-авг 2024 для правки\Методика из ФНС_Приказ\[прил-К7676-1-1.xlsx]ФНС России _БюджСистема'!DEB122</f>
    </oc>
    <nc r="DEB54">
      <f>'W:\32-Аналитический отдел\МЕТОДИКИ к ПРОГНОЗУ\Методика июль-авг 2024 для правки\Методика из ФНС_Приказ\[прил-К7676-1-1.xlsx]ФНС России _БюджСистема'!DEB122</f>
    </nc>
  </rcc>
  <rcc rId="21378" sId="1">
    <oc r="DEC54">
      <f>'W:\32-Аналитический отдел\МЕТОДИКИ к ПРОГНОЗУ\Методика июль-авг 2024 для правки\Методика из ФНС_Приказ\[прил-К7676-1-1.xlsx]ФНС России _БюджСистема'!DEC122</f>
    </oc>
    <nc r="DEC54">
      <f>'W:\32-Аналитический отдел\МЕТОДИКИ к ПРОГНОЗУ\Методика июль-авг 2024 для правки\Методика из ФНС_Приказ\[прил-К7676-1-1.xlsx]ФНС России _БюджСистема'!DEC122</f>
    </nc>
  </rcc>
  <rcc rId="21379" sId="1">
    <oc r="DED54">
      <f>'W:\32-Аналитический отдел\МЕТОДИКИ к ПРОГНОЗУ\Методика июль-авг 2024 для правки\Методика из ФНС_Приказ\[прил-К7676-1-1.xlsx]ФНС России _БюджСистема'!DED122</f>
    </oc>
    <nc r="DED54">
      <f>'W:\32-Аналитический отдел\МЕТОДИКИ к ПРОГНОЗУ\Методика июль-авг 2024 для правки\Методика из ФНС_Приказ\[прил-К7676-1-1.xlsx]ФНС России _БюджСистема'!DED122</f>
    </nc>
  </rcc>
  <rcc rId="21380" sId="1">
    <oc r="DEE54">
      <f>'W:\32-Аналитический отдел\МЕТОДИКИ к ПРОГНОЗУ\Методика июль-авг 2024 для правки\Методика из ФНС_Приказ\[прил-К7676-1-1.xlsx]ФНС России _БюджСистема'!DEE122</f>
    </oc>
    <nc r="DEE54">
      <f>'W:\32-Аналитический отдел\МЕТОДИКИ к ПРОГНОЗУ\Методика июль-авг 2024 для правки\Методика из ФНС_Приказ\[прил-К7676-1-1.xlsx]ФНС России _БюджСистема'!DEE122</f>
    </nc>
  </rcc>
  <rcc rId="21381" sId="1">
    <oc r="DEF54">
      <f>'W:\32-Аналитический отдел\МЕТОДИКИ к ПРОГНОЗУ\Методика июль-авг 2024 для правки\Методика из ФНС_Приказ\[прил-К7676-1-1.xlsx]ФНС России _БюджСистема'!DEF122</f>
    </oc>
    <nc r="DEF54">
      <f>'W:\32-Аналитический отдел\МЕТОДИКИ к ПРОГНОЗУ\Методика июль-авг 2024 для правки\Методика из ФНС_Приказ\[прил-К7676-1-1.xlsx]ФНС России _БюджСистема'!DEF122</f>
    </nc>
  </rcc>
  <rcc rId="21382" sId="1">
    <oc r="DEG54">
      <f>'W:\32-Аналитический отдел\МЕТОДИКИ к ПРОГНОЗУ\Методика июль-авг 2024 для правки\Методика из ФНС_Приказ\[прил-К7676-1-1.xlsx]ФНС России _БюджСистема'!DEG122</f>
    </oc>
    <nc r="DEG54">
      <f>'W:\32-Аналитический отдел\МЕТОДИКИ к ПРОГНОЗУ\Методика июль-авг 2024 для правки\Методика из ФНС_Приказ\[прил-К7676-1-1.xlsx]ФНС России _БюджСистема'!DEG122</f>
    </nc>
  </rcc>
  <rcc rId="21383" sId="1">
    <oc r="DEH54">
      <f>'W:\32-Аналитический отдел\МЕТОДИКИ к ПРОГНОЗУ\Методика июль-авг 2024 для правки\Методика из ФНС_Приказ\[прил-К7676-1-1.xlsx]ФНС России _БюджСистема'!DEH122</f>
    </oc>
    <nc r="DEH54">
      <f>'W:\32-Аналитический отдел\МЕТОДИКИ к ПРОГНОЗУ\Методика июль-авг 2024 для правки\Методика из ФНС_Приказ\[прил-К7676-1-1.xlsx]ФНС России _БюджСистема'!DEH122</f>
    </nc>
  </rcc>
  <rcc rId="21384" sId="1">
    <oc r="DEI54">
      <f>'W:\32-Аналитический отдел\МЕТОДИКИ к ПРОГНОЗУ\Методика июль-авг 2024 для правки\Методика из ФНС_Приказ\[прил-К7676-1-1.xlsx]ФНС России _БюджСистема'!DEI122</f>
    </oc>
    <nc r="DEI54">
      <f>'W:\32-Аналитический отдел\МЕТОДИКИ к ПРОГНОЗУ\Методика июль-авг 2024 для правки\Методика из ФНС_Приказ\[прил-К7676-1-1.xlsx]ФНС России _БюджСистема'!DEI122</f>
    </nc>
  </rcc>
  <rcc rId="21385" sId="1">
    <oc r="DEJ54">
      <f>'W:\32-Аналитический отдел\МЕТОДИКИ к ПРОГНОЗУ\Методика июль-авг 2024 для правки\Методика из ФНС_Приказ\[прил-К7676-1-1.xlsx]ФНС России _БюджСистема'!DEJ122</f>
    </oc>
    <nc r="DEJ54">
      <f>'W:\32-Аналитический отдел\МЕТОДИКИ к ПРОГНОЗУ\Методика июль-авг 2024 для правки\Методика из ФНС_Приказ\[прил-К7676-1-1.xlsx]ФНС России _БюджСистема'!DEJ122</f>
    </nc>
  </rcc>
  <rcc rId="21386" sId="1">
    <oc r="DEK54">
      <f>'W:\32-Аналитический отдел\МЕТОДИКИ к ПРОГНОЗУ\Методика июль-авг 2024 для правки\Методика из ФНС_Приказ\[прил-К7676-1-1.xlsx]ФНС России _БюджСистема'!DEK122</f>
    </oc>
    <nc r="DEK54">
      <f>'W:\32-Аналитический отдел\МЕТОДИКИ к ПРОГНОЗУ\Методика июль-авг 2024 для правки\Методика из ФНС_Приказ\[прил-К7676-1-1.xlsx]ФНС России _БюджСистема'!DEK122</f>
    </nc>
  </rcc>
  <rcc rId="21387" sId="1">
    <oc r="DEL54">
      <f>'W:\32-Аналитический отдел\МЕТОДИКИ к ПРОГНОЗУ\Методика июль-авг 2024 для правки\Методика из ФНС_Приказ\[прил-К7676-1-1.xlsx]ФНС России _БюджСистема'!DEL122</f>
    </oc>
    <nc r="DEL54">
      <f>'W:\32-Аналитический отдел\МЕТОДИКИ к ПРОГНОЗУ\Методика июль-авг 2024 для правки\Методика из ФНС_Приказ\[прил-К7676-1-1.xlsx]ФНС России _БюджСистема'!DEL122</f>
    </nc>
  </rcc>
  <rcc rId="21388" sId="1">
    <oc r="DEM54">
      <f>'W:\32-Аналитический отдел\МЕТОДИКИ к ПРОГНОЗУ\Методика июль-авг 2024 для правки\Методика из ФНС_Приказ\[прил-К7676-1-1.xlsx]ФНС России _БюджСистема'!DEM122</f>
    </oc>
    <nc r="DEM54">
      <f>'W:\32-Аналитический отдел\МЕТОДИКИ к ПРОГНОЗУ\Методика июль-авг 2024 для правки\Методика из ФНС_Приказ\[прил-К7676-1-1.xlsx]ФНС России _БюджСистема'!DEM122</f>
    </nc>
  </rcc>
  <rcc rId="21389" sId="1">
    <oc r="DEN54">
      <f>'W:\32-Аналитический отдел\МЕТОДИКИ к ПРОГНОЗУ\Методика июль-авг 2024 для правки\Методика из ФНС_Приказ\[прил-К7676-1-1.xlsx]ФНС России _БюджСистема'!DEN122</f>
    </oc>
    <nc r="DEN54">
      <f>'W:\32-Аналитический отдел\МЕТОДИКИ к ПРОГНОЗУ\Методика июль-авг 2024 для правки\Методика из ФНС_Приказ\[прил-К7676-1-1.xlsx]ФНС России _БюджСистема'!DEN122</f>
    </nc>
  </rcc>
  <rcc rId="21390" sId="1">
    <oc r="DEO54">
      <f>'W:\32-Аналитический отдел\МЕТОДИКИ к ПРОГНОЗУ\Методика июль-авг 2024 для правки\Методика из ФНС_Приказ\[прил-К7676-1-1.xlsx]ФНС России _БюджСистема'!DEO122</f>
    </oc>
    <nc r="DEO54">
      <f>'W:\32-Аналитический отдел\МЕТОДИКИ к ПРОГНОЗУ\Методика июль-авг 2024 для правки\Методика из ФНС_Приказ\[прил-К7676-1-1.xlsx]ФНС России _БюджСистема'!DEO122</f>
    </nc>
  </rcc>
  <rcc rId="21391" sId="1">
    <oc r="DEP54">
      <f>'W:\32-Аналитический отдел\МЕТОДИКИ к ПРОГНОЗУ\Методика июль-авг 2024 для правки\Методика из ФНС_Приказ\[прил-К7676-1-1.xlsx]ФНС России _БюджСистема'!DEP122</f>
    </oc>
    <nc r="DEP54">
      <f>'W:\32-Аналитический отдел\МЕТОДИКИ к ПРОГНОЗУ\Методика июль-авг 2024 для правки\Методика из ФНС_Приказ\[прил-К7676-1-1.xlsx]ФНС России _БюджСистема'!DEP122</f>
    </nc>
  </rcc>
  <rcc rId="21392" sId="1">
    <oc r="DEQ54">
      <f>'W:\32-Аналитический отдел\МЕТОДИКИ к ПРОГНОЗУ\Методика июль-авг 2024 для правки\Методика из ФНС_Приказ\[прил-К7676-1-1.xlsx]ФНС России _БюджСистема'!DEQ122</f>
    </oc>
    <nc r="DEQ54">
      <f>'W:\32-Аналитический отдел\МЕТОДИКИ к ПРОГНОЗУ\Методика июль-авг 2024 для правки\Методика из ФНС_Приказ\[прил-К7676-1-1.xlsx]ФНС России _БюджСистема'!DEQ122</f>
    </nc>
  </rcc>
  <rcc rId="21393" sId="1">
    <oc r="DER54">
      <f>'W:\32-Аналитический отдел\МЕТОДИКИ к ПРОГНОЗУ\Методика июль-авг 2024 для правки\Методика из ФНС_Приказ\[прил-К7676-1-1.xlsx]ФНС России _БюджСистема'!DER122</f>
    </oc>
    <nc r="DER54">
      <f>'W:\32-Аналитический отдел\МЕТОДИКИ к ПРОГНОЗУ\Методика июль-авг 2024 для правки\Методика из ФНС_Приказ\[прил-К7676-1-1.xlsx]ФНС России _БюджСистема'!DER122</f>
    </nc>
  </rcc>
  <rcc rId="21394" sId="1">
    <oc r="DES54">
      <f>'W:\32-Аналитический отдел\МЕТОДИКИ к ПРОГНОЗУ\Методика июль-авг 2024 для правки\Методика из ФНС_Приказ\[прил-К7676-1-1.xlsx]ФНС России _БюджСистема'!DES122</f>
    </oc>
    <nc r="DES54">
      <f>'W:\32-Аналитический отдел\МЕТОДИКИ к ПРОГНОЗУ\Методика июль-авг 2024 для правки\Методика из ФНС_Приказ\[прил-К7676-1-1.xlsx]ФНС России _БюджСистема'!DES122</f>
    </nc>
  </rcc>
  <rcc rId="21395" sId="1">
    <oc r="DET54">
      <f>'W:\32-Аналитический отдел\МЕТОДИКИ к ПРОГНОЗУ\Методика июль-авг 2024 для правки\Методика из ФНС_Приказ\[прил-К7676-1-1.xlsx]ФНС России _БюджСистема'!DET122</f>
    </oc>
    <nc r="DET54">
      <f>'W:\32-Аналитический отдел\МЕТОДИКИ к ПРОГНОЗУ\Методика июль-авг 2024 для правки\Методика из ФНС_Приказ\[прил-К7676-1-1.xlsx]ФНС России _БюджСистема'!DET122</f>
    </nc>
  </rcc>
  <rcc rId="21396" sId="1">
    <oc r="DEU54">
      <f>'W:\32-Аналитический отдел\МЕТОДИКИ к ПРОГНОЗУ\Методика июль-авг 2024 для правки\Методика из ФНС_Приказ\[прил-К7676-1-1.xlsx]ФНС России _БюджСистема'!DEU122</f>
    </oc>
    <nc r="DEU54">
      <f>'W:\32-Аналитический отдел\МЕТОДИКИ к ПРОГНОЗУ\Методика июль-авг 2024 для правки\Методика из ФНС_Приказ\[прил-К7676-1-1.xlsx]ФНС России _БюджСистема'!DEU122</f>
    </nc>
  </rcc>
  <rcc rId="21397" sId="1">
    <oc r="DEV54">
      <f>'W:\32-Аналитический отдел\МЕТОДИКИ к ПРОГНОЗУ\Методика июль-авг 2024 для правки\Методика из ФНС_Приказ\[прил-К7676-1-1.xlsx]ФНС России _БюджСистема'!DEV122</f>
    </oc>
    <nc r="DEV54">
      <f>'W:\32-Аналитический отдел\МЕТОДИКИ к ПРОГНОЗУ\Методика июль-авг 2024 для правки\Методика из ФНС_Приказ\[прил-К7676-1-1.xlsx]ФНС России _БюджСистема'!DEV122</f>
    </nc>
  </rcc>
  <rcc rId="21398" sId="1">
    <oc r="DEW54">
      <f>'W:\32-Аналитический отдел\МЕТОДИКИ к ПРОГНОЗУ\Методика июль-авг 2024 для правки\Методика из ФНС_Приказ\[прил-К7676-1-1.xlsx]ФНС России _БюджСистема'!DEW122</f>
    </oc>
    <nc r="DEW54">
      <f>'W:\32-Аналитический отдел\МЕТОДИКИ к ПРОГНОЗУ\Методика июль-авг 2024 для правки\Методика из ФНС_Приказ\[прил-К7676-1-1.xlsx]ФНС России _БюджСистема'!DEW122</f>
    </nc>
  </rcc>
  <rcc rId="21399" sId="1">
    <oc r="DEX54">
      <f>'W:\32-Аналитический отдел\МЕТОДИКИ к ПРОГНОЗУ\Методика июль-авг 2024 для правки\Методика из ФНС_Приказ\[прил-К7676-1-1.xlsx]ФНС России _БюджСистема'!DEX122</f>
    </oc>
    <nc r="DEX54">
      <f>'W:\32-Аналитический отдел\МЕТОДИКИ к ПРОГНОЗУ\Методика июль-авг 2024 для правки\Методика из ФНС_Приказ\[прил-К7676-1-1.xlsx]ФНС России _БюджСистема'!DEX122</f>
    </nc>
  </rcc>
  <rcc rId="21400" sId="1">
    <oc r="DEY54">
      <f>'W:\32-Аналитический отдел\МЕТОДИКИ к ПРОГНОЗУ\Методика июль-авг 2024 для правки\Методика из ФНС_Приказ\[прил-К7676-1-1.xlsx]ФНС России _БюджСистема'!DEY122</f>
    </oc>
    <nc r="DEY54">
      <f>'W:\32-Аналитический отдел\МЕТОДИКИ к ПРОГНОЗУ\Методика июль-авг 2024 для правки\Методика из ФНС_Приказ\[прил-К7676-1-1.xlsx]ФНС России _БюджСистема'!DEY122</f>
    </nc>
  </rcc>
  <rcc rId="21401" sId="1">
    <oc r="DEZ54">
      <f>'W:\32-Аналитический отдел\МЕТОДИКИ к ПРОГНОЗУ\Методика июль-авг 2024 для правки\Методика из ФНС_Приказ\[прил-К7676-1-1.xlsx]ФНС России _БюджСистема'!DEZ122</f>
    </oc>
    <nc r="DEZ54">
      <f>'W:\32-Аналитический отдел\МЕТОДИКИ к ПРОГНОЗУ\Методика июль-авг 2024 для правки\Методика из ФНС_Приказ\[прил-К7676-1-1.xlsx]ФНС России _БюджСистема'!DEZ122</f>
    </nc>
  </rcc>
  <rcc rId="21402" sId="1">
    <oc r="DFA54">
      <f>'W:\32-Аналитический отдел\МЕТОДИКИ к ПРОГНОЗУ\Методика июль-авг 2024 для правки\Методика из ФНС_Приказ\[прил-К7676-1-1.xlsx]ФНС России _БюджСистема'!DFA122</f>
    </oc>
    <nc r="DFA54">
      <f>'W:\32-Аналитический отдел\МЕТОДИКИ к ПРОГНОЗУ\Методика июль-авг 2024 для правки\Методика из ФНС_Приказ\[прил-К7676-1-1.xlsx]ФНС России _БюджСистема'!DFA122</f>
    </nc>
  </rcc>
  <rcc rId="21403" sId="1">
    <oc r="DFB54">
      <f>'W:\32-Аналитический отдел\МЕТОДИКИ к ПРОГНОЗУ\Методика июль-авг 2024 для правки\Методика из ФНС_Приказ\[прил-К7676-1-1.xlsx]ФНС России _БюджСистема'!DFB122</f>
    </oc>
    <nc r="DFB54">
      <f>'W:\32-Аналитический отдел\МЕТОДИКИ к ПРОГНОЗУ\Методика июль-авг 2024 для правки\Методика из ФНС_Приказ\[прил-К7676-1-1.xlsx]ФНС России _БюджСистема'!DFB122</f>
    </nc>
  </rcc>
  <rcc rId="21404" sId="1">
    <oc r="DFC54">
      <f>'W:\32-Аналитический отдел\МЕТОДИКИ к ПРОГНОЗУ\Методика июль-авг 2024 для правки\Методика из ФНС_Приказ\[прил-К7676-1-1.xlsx]ФНС России _БюджСистема'!DFC122</f>
    </oc>
    <nc r="DFC54">
      <f>'W:\32-Аналитический отдел\МЕТОДИКИ к ПРОГНОЗУ\Методика июль-авг 2024 для правки\Методика из ФНС_Приказ\[прил-К7676-1-1.xlsx]ФНС России _БюджСистема'!DFC122</f>
    </nc>
  </rcc>
  <rcc rId="21405" sId="1">
    <oc r="DFD54">
      <f>'W:\32-Аналитический отдел\МЕТОДИКИ к ПРОГНОЗУ\Методика июль-авг 2024 для правки\Методика из ФНС_Приказ\[прил-К7676-1-1.xlsx]ФНС России _БюджСистема'!DFD122</f>
    </oc>
    <nc r="DFD54">
      <f>'W:\32-Аналитический отдел\МЕТОДИКИ к ПРОГНОЗУ\Методика июль-авг 2024 для правки\Методика из ФНС_Приказ\[прил-К7676-1-1.xlsx]ФНС России _БюджСистема'!DFD122</f>
    </nc>
  </rcc>
  <rcc rId="21406" sId="1">
    <oc r="DFE54">
      <f>'W:\32-Аналитический отдел\МЕТОДИКИ к ПРОГНОЗУ\Методика июль-авг 2024 для правки\Методика из ФНС_Приказ\[прил-К7676-1-1.xlsx]ФНС России _БюджСистема'!DFE122</f>
    </oc>
    <nc r="DFE54">
      <f>'W:\32-Аналитический отдел\МЕТОДИКИ к ПРОГНОЗУ\Методика июль-авг 2024 для правки\Методика из ФНС_Приказ\[прил-К7676-1-1.xlsx]ФНС России _БюджСистема'!DFE122</f>
    </nc>
  </rcc>
  <rcc rId="21407" sId="1">
    <oc r="DFF54">
      <f>'W:\32-Аналитический отдел\МЕТОДИКИ к ПРОГНОЗУ\Методика июль-авг 2024 для правки\Методика из ФНС_Приказ\[прил-К7676-1-1.xlsx]ФНС России _БюджСистема'!DFF122</f>
    </oc>
    <nc r="DFF54">
      <f>'W:\32-Аналитический отдел\МЕТОДИКИ к ПРОГНОЗУ\Методика июль-авг 2024 для правки\Методика из ФНС_Приказ\[прил-К7676-1-1.xlsx]ФНС России _БюджСистема'!DFF122</f>
    </nc>
  </rcc>
  <rcc rId="21408" sId="1">
    <oc r="DFG54">
      <f>'W:\32-Аналитический отдел\МЕТОДИКИ к ПРОГНОЗУ\Методика июль-авг 2024 для правки\Методика из ФНС_Приказ\[прил-К7676-1-1.xlsx]ФНС России _БюджСистема'!DFG122</f>
    </oc>
    <nc r="DFG54">
      <f>'W:\32-Аналитический отдел\МЕТОДИКИ к ПРОГНОЗУ\Методика июль-авг 2024 для правки\Методика из ФНС_Приказ\[прил-К7676-1-1.xlsx]ФНС России _БюджСистема'!DFG122</f>
    </nc>
  </rcc>
  <rcc rId="21409" sId="1">
    <oc r="DFH54">
      <f>'W:\32-Аналитический отдел\МЕТОДИКИ к ПРОГНОЗУ\Методика июль-авг 2024 для правки\Методика из ФНС_Приказ\[прил-К7676-1-1.xlsx]ФНС России _БюджСистема'!DFH122</f>
    </oc>
    <nc r="DFH54">
      <f>'W:\32-Аналитический отдел\МЕТОДИКИ к ПРОГНОЗУ\Методика июль-авг 2024 для правки\Методика из ФНС_Приказ\[прил-К7676-1-1.xlsx]ФНС России _БюджСистема'!DFH122</f>
    </nc>
  </rcc>
  <rcc rId="21410" sId="1">
    <oc r="DFI54">
      <f>'W:\32-Аналитический отдел\МЕТОДИКИ к ПРОГНОЗУ\Методика июль-авг 2024 для правки\Методика из ФНС_Приказ\[прил-К7676-1-1.xlsx]ФНС России _БюджСистема'!DFI122</f>
    </oc>
    <nc r="DFI54">
      <f>'W:\32-Аналитический отдел\МЕТОДИКИ к ПРОГНОЗУ\Методика июль-авг 2024 для правки\Методика из ФНС_Приказ\[прил-К7676-1-1.xlsx]ФНС России _БюджСистема'!DFI122</f>
    </nc>
  </rcc>
  <rcc rId="21411" sId="1">
    <oc r="DFJ54">
      <f>'W:\32-Аналитический отдел\МЕТОДИКИ к ПРОГНОЗУ\Методика июль-авг 2024 для правки\Методика из ФНС_Приказ\[прил-К7676-1-1.xlsx]ФНС России _БюджСистема'!DFJ122</f>
    </oc>
    <nc r="DFJ54">
      <f>'W:\32-Аналитический отдел\МЕТОДИКИ к ПРОГНОЗУ\Методика июль-авг 2024 для правки\Методика из ФНС_Приказ\[прил-К7676-1-1.xlsx]ФНС России _БюджСистема'!DFJ122</f>
    </nc>
  </rcc>
  <rcc rId="21412" sId="1">
    <oc r="DFK54">
      <f>'W:\32-Аналитический отдел\МЕТОДИКИ к ПРОГНОЗУ\Методика июль-авг 2024 для правки\Методика из ФНС_Приказ\[прил-К7676-1-1.xlsx]ФНС России _БюджСистема'!DFK122</f>
    </oc>
    <nc r="DFK54">
      <f>'W:\32-Аналитический отдел\МЕТОДИКИ к ПРОГНОЗУ\Методика июль-авг 2024 для правки\Методика из ФНС_Приказ\[прил-К7676-1-1.xlsx]ФНС России _БюджСистема'!DFK122</f>
    </nc>
  </rcc>
  <rcc rId="21413" sId="1">
    <oc r="DFL54">
      <f>'W:\32-Аналитический отдел\МЕТОДИКИ к ПРОГНОЗУ\Методика июль-авг 2024 для правки\Методика из ФНС_Приказ\[прил-К7676-1-1.xlsx]ФНС России _БюджСистема'!DFL122</f>
    </oc>
    <nc r="DFL54">
      <f>'W:\32-Аналитический отдел\МЕТОДИКИ к ПРОГНОЗУ\Методика июль-авг 2024 для правки\Методика из ФНС_Приказ\[прил-К7676-1-1.xlsx]ФНС России _БюджСистема'!DFL122</f>
    </nc>
  </rcc>
  <rcc rId="21414" sId="1">
    <oc r="DFM54">
      <f>'W:\32-Аналитический отдел\МЕТОДИКИ к ПРОГНОЗУ\Методика июль-авг 2024 для правки\Методика из ФНС_Приказ\[прил-К7676-1-1.xlsx]ФНС России _БюджСистема'!DFM122</f>
    </oc>
    <nc r="DFM54">
      <f>'W:\32-Аналитический отдел\МЕТОДИКИ к ПРОГНОЗУ\Методика июль-авг 2024 для правки\Методика из ФНС_Приказ\[прил-К7676-1-1.xlsx]ФНС России _БюджСистема'!DFM122</f>
    </nc>
  </rcc>
  <rcc rId="21415" sId="1">
    <oc r="DFN54">
      <f>'W:\32-Аналитический отдел\МЕТОДИКИ к ПРОГНОЗУ\Методика июль-авг 2024 для правки\Методика из ФНС_Приказ\[прил-К7676-1-1.xlsx]ФНС России _БюджСистема'!DFN122</f>
    </oc>
    <nc r="DFN54">
      <f>'W:\32-Аналитический отдел\МЕТОДИКИ к ПРОГНОЗУ\Методика июль-авг 2024 для правки\Методика из ФНС_Приказ\[прил-К7676-1-1.xlsx]ФНС России _БюджСистема'!DFN122</f>
    </nc>
  </rcc>
  <rcc rId="21416" sId="1">
    <oc r="DFO54">
      <f>'W:\32-Аналитический отдел\МЕТОДИКИ к ПРОГНОЗУ\Методика июль-авг 2024 для правки\Методика из ФНС_Приказ\[прил-К7676-1-1.xlsx]ФНС России _БюджСистема'!DFO122</f>
    </oc>
    <nc r="DFO54">
      <f>'W:\32-Аналитический отдел\МЕТОДИКИ к ПРОГНОЗУ\Методика июль-авг 2024 для правки\Методика из ФНС_Приказ\[прил-К7676-1-1.xlsx]ФНС России _БюджСистема'!DFO122</f>
    </nc>
  </rcc>
  <rcc rId="21417" sId="1">
    <oc r="DFP54">
      <f>'W:\32-Аналитический отдел\МЕТОДИКИ к ПРОГНОЗУ\Методика июль-авг 2024 для правки\Методика из ФНС_Приказ\[прил-К7676-1-1.xlsx]ФНС России _БюджСистема'!DFP122</f>
    </oc>
    <nc r="DFP54">
      <f>'W:\32-Аналитический отдел\МЕТОДИКИ к ПРОГНОЗУ\Методика июль-авг 2024 для правки\Методика из ФНС_Приказ\[прил-К7676-1-1.xlsx]ФНС России _БюджСистема'!DFP122</f>
    </nc>
  </rcc>
  <rcc rId="21418" sId="1">
    <oc r="DFQ54">
      <f>'W:\32-Аналитический отдел\МЕТОДИКИ к ПРОГНОЗУ\Методика июль-авг 2024 для правки\Методика из ФНС_Приказ\[прил-К7676-1-1.xlsx]ФНС России _БюджСистема'!DFQ122</f>
    </oc>
    <nc r="DFQ54">
      <f>'W:\32-Аналитический отдел\МЕТОДИКИ к ПРОГНОЗУ\Методика июль-авг 2024 для правки\Методика из ФНС_Приказ\[прил-К7676-1-1.xlsx]ФНС России _БюджСистема'!DFQ122</f>
    </nc>
  </rcc>
  <rcc rId="21419" sId="1">
    <oc r="DFR54">
      <f>'W:\32-Аналитический отдел\МЕТОДИКИ к ПРОГНОЗУ\Методика июль-авг 2024 для правки\Методика из ФНС_Приказ\[прил-К7676-1-1.xlsx]ФНС России _БюджСистема'!DFR122</f>
    </oc>
    <nc r="DFR54">
      <f>'W:\32-Аналитический отдел\МЕТОДИКИ к ПРОГНОЗУ\Методика июль-авг 2024 для правки\Методика из ФНС_Приказ\[прил-К7676-1-1.xlsx]ФНС России _БюджСистема'!DFR122</f>
    </nc>
  </rcc>
  <rcc rId="21420" sId="1">
    <oc r="DFS54">
      <f>'W:\32-Аналитический отдел\МЕТОДИКИ к ПРОГНОЗУ\Методика июль-авг 2024 для правки\Методика из ФНС_Приказ\[прил-К7676-1-1.xlsx]ФНС России _БюджСистема'!DFS122</f>
    </oc>
    <nc r="DFS54">
      <f>'W:\32-Аналитический отдел\МЕТОДИКИ к ПРОГНОЗУ\Методика июль-авг 2024 для правки\Методика из ФНС_Приказ\[прил-К7676-1-1.xlsx]ФНС России _БюджСистема'!DFS122</f>
    </nc>
  </rcc>
  <rcc rId="21421" sId="1">
    <oc r="DFT54">
      <f>'W:\32-Аналитический отдел\МЕТОДИКИ к ПРОГНОЗУ\Методика июль-авг 2024 для правки\Методика из ФНС_Приказ\[прил-К7676-1-1.xlsx]ФНС России _БюджСистема'!DFT122</f>
    </oc>
    <nc r="DFT54">
      <f>'W:\32-Аналитический отдел\МЕТОДИКИ к ПРОГНОЗУ\Методика июль-авг 2024 для правки\Методика из ФНС_Приказ\[прил-К7676-1-1.xlsx]ФНС России _БюджСистема'!DFT122</f>
    </nc>
  </rcc>
  <rcc rId="21422" sId="1">
    <oc r="DFU54">
      <f>'W:\32-Аналитический отдел\МЕТОДИКИ к ПРОГНОЗУ\Методика июль-авг 2024 для правки\Методика из ФНС_Приказ\[прил-К7676-1-1.xlsx]ФНС России _БюджСистема'!DFU122</f>
    </oc>
    <nc r="DFU54">
      <f>'W:\32-Аналитический отдел\МЕТОДИКИ к ПРОГНОЗУ\Методика июль-авг 2024 для правки\Методика из ФНС_Приказ\[прил-К7676-1-1.xlsx]ФНС России _БюджСистема'!DFU122</f>
    </nc>
  </rcc>
  <rcc rId="21423" sId="1">
    <oc r="DFV54">
      <f>'W:\32-Аналитический отдел\МЕТОДИКИ к ПРОГНОЗУ\Методика июль-авг 2024 для правки\Методика из ФНС_Приказ\[прил-К7676-1-1.xlsx]ФНС России _БюджСистема'!DFV122</f>
    </oc>
    <nc r="DFV54">
      <f>'W:\32-Аналитический отдел\МЕТОДИКИ к ПРОГНОЗУ\Методика июль-авг 2024 для правки\Методика из ФНС_Приказ\[прил-К7676-1-1.xlsx]ФНС России _БюджСистема'!DFV122</f>
    </nc>
  </rcc>
  <rcc rId="21424" sId="1">
    <oc r="DFW54">
      <f>'W:\32-Аналитический отдел\МЕТОДИКИ к ПРОГНОЗУ\Методика июль-авг 2024 для правки\Методика из ФНС_Приказ\[прил-К7676-1-1.xlsx]ФНС России _БюджСистема'!DFW122</f>
    </oc>
    <nc r="DFW54">
      <f>'W:\32-Аналитический отдел\МЕТОДИКИ к ПРОГНОЗУ\Методика июль-авг 2024 для правки\Методика из ФНС_Приказ\[прил-К7676-1-1.xlsx]ФНС России _БюджСистема'!DFW122</f>
    </nc>
  </rcc>
  <rcc rId="21425" sId="1">
    <oc r="DFX54">
      <f>'W:\32-Аналитический отдел\МЕТОДИКИ к ПРОГНОЗУ\Методика июль-авг 2024 для правки\Методика из ФНС_Приказ\[прил-К7676-1-1.xlsx]ФНС России _БюджСистема'!DFX122</f>
    </oc>
    <nc r="DFX54">
      <f>'W:\32-Аналитический отдел\МЕТОДИКИ к ПРОГНОЗУ\Методика июль-авг 2024 для правки\Методика из ФНС_Приказ\[прил-К7676-1-1.xlsx]ФНС России _БюджСистема'!DFX122</f>
    </nc>
  </rcc>
  <rcc rId="21426" sId="1">
    <oc r="DFY54">
      <f>'W:\32-Аналитический отдел\МЕТОДИКИ к ПРОГНОЗУ\Методика июль-авг 2024 для правки\Методика из ФНС_Приказ\[прил-К7676-1-1.xlsx]ФНС России _БюджСистема'!DFY122</f>
    </oc>
    <nc r="DFY54">
      <f>'W:\32-Аналитический отдел\МЕТОДИКИ к ПРОГНОЗУ\Методика июль-авг 2024 для правки\Методика из ФНС_Приказ\[прил-К7676-1-1.xlsx]ФНС России _БюджСистема'!DFY122</f>
    </nc>
  </rcc>
  <rcc rId="21427" sId="1">
    <oc r="DFZ54">
      <f>'W:\32-Аналитический отдел\МЕТОДИКИ к ПРОГНОЗУ\Методика июль-авг 2024 для правки\Методика из ФНС_Приказ\[прил-К7676-1-1.xlsx]ФНС России _БюджСистема'!DFZ122</f>
    </oc>
    <nc r="DFZ54">
      <f>'W:\32-Аналитический отдел\МЕТОДИКИ к ПРОГНОЗУ\Методика июль-авг 2024 для правки\Методика из ФНС_Приказ\[прил-К7676-1-1.xlsx]ФНС России _БюджСистема'!DFZ122</f>
    </nc>
  </rcc>
  <rcc rId="21428" sId="1">
    <oc r="DGA54">
      <f>'W:\32-Аналитический отдел\МЕТОДИКИ к ПРОГНОЗУ\Методика июль-авг 2024 для правки\Методика из ФНС_Приказ\[прил-К7676-1-1.xlsx]ФНС России _БюджСистема'!DGA122</f>
    </oc>
    <nc r="DGA54">
      <f>'W:\32-Аналитический отдел\МЕТОДИКИ к ПРОГНОЗУ\Методика июль-авг 2024 для правки\Методика из ФНС_Приказ\[прил-К7676-1-1.xlsx]ФНС России _БюджСистема'!DGA122</f>
    </nc>
  </rcc>
  <rcc rId="21429" sId="1">
    <oc r="DGB54">
      <f>'W:\32-Аналитический отдел\МЕТОДИКИ к ПРОГНОЗУ\Методика июль-авг 2024 для правки\Методика из ФНС_Приказ\[прил-К7676-1-1.xlsx]ФНС России _БюджСистема'!DGB122</f>
    </oc>
    <nc r="DGB54">
      <f>'W:\32-Аналитический отдел\МЕТОДИКИ к ПРОГНОЗУ\Методика июль-авг 2024 для правки\Методика из ФНС_Приказ\[прил-К7676-1-1.xlsx]ФНС России _БюджСистема'!DGB122</f>
    </nc>
  </rcc>
  <rcc rId="21430" sId="1">
    <oc r="DGC54">
      <f>'W:\32-Аналитический отдел\МЕТОДИКИ к ПРОГНОЗУ\Методика июль-авг 2024 для правки\Методика из ФНС_Приказ\[прил-К7676-1-1.xlsx]ФНС России _БюджСистема'!DGC122</f>
    </oc>
    <nc r="DGC54">
      <f>'W:\32-Аналитический отдел\МЕТОДИКИ к ПРОГНОЗУ\Методика июль-авг 2024 для правки\Методика из ФНС_Приказ\[прил-К7676-1-1.xlsx]ФНС России _БюджСистема'!DGC122</f>
    </nc>
  </rcc>
  <rcc rId="21431" sId="1">
    <oc r="DGD54">
      <f>'W:\32-Аналитический отдел\МЕТОДИКИ к ПРОГНОЗУ\Методика июль-авг 2024 для правки\Методика из ФНС_Приказ\[прил-К7676-1-1.xlsx]ФНС России _БюджСистема'!DGD122</f>
    </oc>
    <nc r="DGD54">
      <f>'W:\32-Аналитический отдел\МЕТОДИКИ к ПРОГНОЗУ\Методика июль-авг 2024 для правки\Методика из ФНС_Приказ\[прил-К7676-1-1.xlsx]ФНС России _БюджСистема'!DGD122</f>
    </nc>
  </rcc>
  <rcc rId="21432" sId="1">
    <oc r="DGE54">
      <f>'W:\32-Аналитический отдел\МЕТОДИКИ к ПРОГНОЗУ\Методика июль-авг 2024 для правки\Методика из ФНС_Приказ\[прил-К7676-1-1.xlsx]ФНС России _БюджСистема'!DGE122</f>
    </oc>
    <nc r="DGE54">
      <f>'W:\32-Аналитический отдел\МЕТОДИКИ к ПРОГНОЗУ\Методика июль-авг 2024 для правки\Методика из ФНС_Приказ\[прил-К7676-1-1.xlsx]ФНС России _БюджСистема'!DGE122</f>
    </nc>
  </rcc>
  <rcc rId="21433" sId="1">
    <oc r="DGF54">
      <f>'W:\32-Аналитический отдел\МЕТОДИКИ к ПРОГНОЗУ\Методика июль-авг 2024 для правки\Методика из ФНС_Приказ\[прил-К7676-1-1.xlsx]ФНС России _БюджСистема'!DGF122</f>
    </oc>
    <nc r="DGF54">
      <f>'W:\32-Аналитический отдел\МЕТОДИКИ к ПРОГНОЗУ\Методика июль-авг 2024 для правки\Методика из ФНС_Приказ\[прил-К7676-1-1.xlsx]ФНС России _БюджСистема'!DGF122</f>
    </nc>
  </rcc>
  <rcc rId="21434" sId="1">
    <oc r="DGG54">
      <f>'W:\32-Аналитический отдел\МЕТОДИКИ к ПРОГНОЗУ\Методика июль-авг 2024 для правки\Методика из ФНС_Приказ\[прил-К7676-1-1.xlsx]ФНС России _БюджСистема'!DGG122</f>
    </oc>
    <nc r="DGG54">
      <f>'W:\32-Аналитический отдел\МЕТОДИКИ к ПРОГНОЗУ\Методика июль-авг 2024 для правки\Методика из ФНС_Приказ\[прил-К7676-1-1.xlsx]ФНС России _БюджСистема'!DGG122</f>
    </nc>
  </rcc>
  <rcc rId="21435" sId="1">
    <oc r="DGH54">
      <f>'W:\32-Аналитический отдел\МЕТОДИКИ к ПРОГНОЗУ\Методика июль-авг 2024 для правки\Методика из ФНС_Приказ\[прил-К7676-1-1.xlsx]ФНС России _БюджСистема'!DGH122</f>
    </oc>
    <nc r="DGH54">
      <f>'W:\32-Аналитический отдел\МЕТОДИКИ к ПРОГНОЗУ\Методика июль-авг 2024 для правки\Методика из ФНС_Приказ\[прил-К7676-1-1.xlsx]ФНС России _БюджСистема'!DGH122</f>
    </nc>
  </rcc>
  <rcc rId="21436" sId="1">
    <oc r="DGI54">
      <f>'W:\32-Аналитический отдел\МЕТОДИКИ к ПРОГНОЗУ\Методика июль-авг 2024 для правки\Методика из ФНС_Приказ\[прил-К7676-1-1.xlsx]ФНС России _БюджСистема'!DGI122</f>
    </oc>
    <nc r="DGI54">
      <f>'W:\32-Аналитический отдел\МЕТОДИКИ к ПРОГНОЗУ\Методика июль-авг 2024 для правки\Методика из ФНС_Приказ\[прил-К7676-1-1.xlsx]ФНС России _БюджСистема'!DGI122</f>
    </nc>
  </rcc>
  <rcc rId="21437" sId="1">
    <oc r="DGJ54">
      <f>'W:\32-Аналитический отдел\МЕТОДИКИ к ПРОГНОЗУ\Методика июль-авг 2024 для правки\Методика из ФНС_Приказ\[прил-К7676-1-1.xlsx]ФНС России _БюджСистема'!DGJ122</f>
    </oc>
    <nc r="DGJ54">
      <f>'W:\32-Аналитический отдел\МЕТОДИКИ к ПРОГНОЗУ\Методика июль-авг 2024 для правки\Методика из ФНС_Приказ\[прил-К7676-1-1.xlsx]ФНС России _БюджСистема'!DGJ122</f>
    </nc>
  </rcc>
  <rcc rId="21438" sId="1">
    <oc r="DGK54">
      <f>'W:\32-Аналитический отдел\МЕТОДИКИ к ПРОГНОЗУ\Методика июль-авг 2024 для правки\Методика из ФНС_Приказ\[прил-К7676-1-1.xlsx]ФНС России _БюджСистема'!DGK122</f>
    </oc>
    <nc r="DGK54">
      <f>'W:\32-Аналитический отдел\МЕТОДИКИ к ПРОГНОЗУ\Методика июль-авг 2024 для правки\Методика из ФНС_Приказ\[прил-К7676-1-1.xlsx]ФНС России _БюджСистема'!DGK122</f>
    </nc>
  </rcc>
  <rcc rId="21439" sId="1">
    <oc r="DGL54">
      <f>'W:\32-Аналитический отдел\МЕТОДИКИ к ПРОГНОЗУ\Методика июль-авг 2024 для правки\Методика из ФНС_Приказ\[прил-К7676-1-1.xlsx]ФНС России _БюджСистема'!DGL122</f>
    </oc>
    <nc r="DGL54">
      <f>'W:\32-Аналитический отдел\МЕТОДИКИ к ПРОГНОЗУ\Методика июль-авг 2024 для правки\Методика из ФНС_Приказ\[прил-К7676-1-1.xlsx]ФНС России _БюджСистема'!DGL122</f>
    </nc>
  </rcc>
  <rcc rId="21440" sId="1">
    <oc r="DGM54">
      <f>'W:\32-Аналитический отдел\МЕТОДИКИ к ПРОГНОЗУ\Методика июль-авг 2024 для правки\Методика из ФНС_Приказ\[прил-К7676-1-1.xlsx]ФНС России _БюджСистема'!DGM122</f>
    </oc>
    <nc r="DGM54">
      <f>'W:\32-Аналитический отдел\МЕТОДИКИ к ПРОГНОЗУ\Методика июль-авг 2024 для правки\Методика из ФНС_Приказ\[прил-К7676-1-1.xlsx]ФНС России _БюджСистема'!DGM122</f>
    </nc>
  </rcc>
  <rcc rId="21441" sId="1">
    <oc r="DGN54">
      <f>'W:\32-Аналитический отдел\МЕТОДИКИ к ПРОГНОЗУ\Методика июль-авг 2024 для правки\Методика из ФНС_Приказ\[прил-К7676-1-1.xlsx]ФНС России _БюджСистема'!DGN122</f>
    </oc>
    <nc r="DGN54">
      <f>'W:\32-Аналитический отдел\МЕТОДИКИ к ПРОГНОЗУ\Методика июль-авг 2024 для правки\Методика из ФНС_Приказ\[прил-К7676-1-1.xlsx]ФНС России _БюджСистема'!DGN122</f>
    </nc>
  </rcc>
  <rcc rId="21442" sId="1">
    <oc r="DGO54">
      <f>'W:\32-Аналитический отдел\МЕТОДИКИ к ПРОГНОЗУ\Методика июль-авг 2024 для правки\Методика из ФНС_Приказ\[прил-К7676-1-1.xlsx]ФНС России _БюджСистема'!DGO122</f>
    </oc>
    <nc r="DGO54">
      <f>'W:\32-Аналитический отдел\МЕТОДИКИ к ПРОГНОЗУ\Методика июль-авг 2024 для правки\Методика из ФНС_Приказ\[прил-К7676-1-1.xlsx]ФНС России _БюджСистема'!DGO122</f>
    </nc>
  </rcc>
  <rcc rId="21443" sId="1">
    <oc r="DGP54">
      <f>'W:\32-Аналитический отдел\МЕТОДИКИ к ПРОГНОЗУ\Методика июль-авг 2024 для правки\Методика из ФНС_Приказ\[прил-К7676-1-1.xlsx]ФНС России _БюджСистема'!DGP122</f>
    </oc>
    <nc r="DGP54">
      <f>'W:\32-Аналитический отдел\МЕТОДИКИ к ПРОГНОЗУ\Методика июль-авг 2024 для правки\Методика из ФНС_Приказ\[прил-К7676-1-1.xlsx]ФНС России _БюджСистема'!DGP122</f>
    </nc>
  </rcc>
  <rcc rId="21444" sId="1">
    <oc r="DGQ54">
      <f>'W:\32-Аналитический отдел\МЕТОДИКИ к ПРОГНОЗУ\Методика июль-авг 2024 для правки\Методика из ФНС_Приказ\[прил-К7676-1-1.xlsx]ФНС России _БюджСистема'!DGQ122</f>
    </oc>
    <nc r="DGQ54">
      <f>'W:\32-Аналитический отдел\МЕТОДИКИ к ПРОГНОЗУ\Методика июль-авг 2024 для правки\Методика из ФНС_Приказ\[прил-К7676-1-1.xlsx]ФНС России _БюджСистема'!DGQ122</f>
    </nc>
  </rcc>
  <rcc rId="21445" sId="1">
    <oc r="DGR54">
      <f>'W:\32-Аналитический отдел\МЕТОДИКИ к ПРОГНОЗУ\Методика июль-авг 2024 для правки\Методика из ФНС_Приказ\[прил-К7676-1-1.xlsx]ФНС России _БюджСистема'!DGR122</f>
    </oc>
    <nc r="DGR54">
      <f>'W:\32-Аналитический отдел\МЕТОДИКИ к ПРОГНОЗУ\Методика июль-авг 2024 для правки\Методика из ФНС_Приказ\[прил-К7676-1-1.xlsx]ФНС России _БюджСистема'!DGR122</f>
    </nc>
  </rcc>
  <rcc rId="21446" sId="1">
    <oc r="DGS54">
      <f>'W:\32-Аналитический отдел\МЕТОДИКИ к ПРОГНОЗУ\Методика июль-авг 2024 для правки\Методика из ФНС_Приказ\[прил-К7676-1-1.xlsx]ФНС России _БюджСистема'!DGS122</f>
    </oc>
    <nc r="DGS54">
      <f>'W:\32-Аналитический отдел\МЕТОДИКИ к ПРОГНОЗУ\Методика июль-авг 2024 для правки\Методика из ФНС_Приказ\[прил-К7676-1-1.xlsx]ФНС России _БюджСистема'!DGS122</f>
    </nc>
  </rcc>
  <rcc rId="21447" sId="1">
    <oc r="DGT54">
      <f>'W:\32-Аналитический отдел\МЕТОДИКИ к ПРОГНОЗУ\Методика июль-авг 2024 для правки\Методика из ФНС_Приказ\[прил-К7676-1-1.xlsx]ФНС России _БюджСистема'!DGT122</f>
    </oc>
    <nc r="DGT54">
      <f>'W:\32-Аналитический отдел\МЕТОДИКИ к ПРОГНОЗУ\Методика июль-авг 2024 для правки\Методика из ФНС_Приказ\[прил-К7676-1-1.xlsx]ФНС России _БюджСистема'!DGT122</f>
    </nc>
  </rcc>
  <rcc rId="21448" sId="1">
    <oc r="DGU54">
      <f>'W:\32-Аналитический отдел\МЕТОДИКИ к ПРОГНОЗУ\Методика июль-авг 2024 для правки\Методика из ФНС_Приказ\[прил-К7676-1-1.xlsx]ФНС России _БюджСистема'!DGU122</f>
    </oc>
    <nc r="DGU54">
      <f>'W:\32-Аналитический отдел\МЕТОДИКИ к ПРОГНОЗУ\Методика июль-авг 2024 для правки\Методика из ФНС_Приказ\[прил-К7676-1-1.xlsx]ФНС России _БюджСистема'!DGU122</f>
    </nc>
  </rcc>
  <rcc rId="21449" sId="1">
    <oc r="DGV54">
      <f>'W:\32-Аналитический отдел\МЕТОДИКИ к ПРОГНОЗУ\Методика июль-авг 2024 для правки\Методика из ФНС_Приказ\[прил-К7676-1-1.xlsx]ФНС России _БюджСистема'!DGV122</f>
    </oc>
    <nc r="DGV54">
      <f>'W:\32-Аналитический отдел\МЕТОДИКИ к ПРОГНОЗУ\Методика июль-авг 2024 для правки\Методика из ФНС_Приказ\[прил-К7676-1-1.xlsx]ФНС России _БюджСистема'!DGV122</f>
    </nc>
  </rcc>
  <rcc rId="21450" sId="1">
    <oc r="DGW54">
      <f>'W:\32-Аналитический отдел\МЕТОДИКИ к ПРОГНОЗУ\Методика июль-авг 2024 для правки\Методика из ФНС_Приказ\[прил-К7676-1-1.xlsx]ФНС России _БюджСистема'!DGW122</f>
    </oc>
    <nc r="DGW54">
      <f>'W:\32-Аналитический отдел\МЕТОДИКИ к ПРОГНОЗУ\Методика июль-авг 2024 для правки\Методика из ФНС_Приказ\[прил-К7676-1-1.xlsx]ФНС России _БюджСистема'!DGW122</f>
    </nc>
  </rcc>
  <rcc rId="21451" sId="1">
    <oc r="DGX54">
      <f>'W:\32-Аналитический отдел\МЕТОДИКИ к ПРОГНОЗУ\Методика июль-авг 2024 для правки\Методика из ФНС_Приказ\[прил-К7676-1-1.xlsx]ФНС России _БюджСистема'!DGX122</f>
    </oc>
    <nc r="DGX54">
      <f>'W:\32-Аналитический отдел\МЕТОДИКИ к ПРОГНОЗУ\Методика июль-авг 2024 для правки\Методика из ФНС_Приказ\[прил-К7676-1-1.xlsx]ФНС России _БюджСистема'!DGX122</f>
    </nc>
  </rcc>
  <rcc rId="21452" sId="1">
    <oc r="DGY54">
      <f>'W:\32-Аналитический отдел\МЕТОДИКИ к ПРОГНОЗУ\Методика июль-авг 2024 для правки\Методика из ФНС_Приказ\[прил-К7676-1-1.xlsx]ФНС России _БюджСистема'!DGY122</f>
    </oc>
    <nc r="DGY54">
      <f>'W:\32-Аналитический отдел\МЕТОДИКИ к ПРОГНОЗУ\Методика июль-авг 2024 для правки\Методика из ФНС_Приказ\[прил-К7676-1-1.xlsx]ФНС России _БюджСистема'!DGY122</f>
    </nc>
  </rcc>
  <rcc rId="21453" sId="1">
    <oc r="DGZ54">
      <f>'W:\32-Аналитический отдел\МЕТОДИКИ к ПРОГНОЗУ\Методика июль-авг 2024 для правки\Методика из ФНС_Приказ\[прил-К7676-1-1.xlsx]ФНС России _БюджСистема'!DGZ122</f>
    </oc>
    <nc r="DGZ54">
      <f>'W:\32-Аналитический отдел\МЕТОДИКИ к ПРОГНОЗУ\Методика июль-авг 2024 для правки\Методика из ФНС_Приказ\[прил-К7676-1-1.xlsx]ФНС России _БюджСистема'!DGZ122</f>
    </nc>
  </rcc>
  <rcc rId="21454" sId="1">
    <oc r="DHA54">
      <f>'W:\32-Аналитический отдел\МЕТОДИКИ к ПРОГНОЗУ\Методика июль-авг 2024 для правки\Методика из ФНС_Приказ\[прил-К7676-1-1.xlsx]ФНС России _БюджСистема'!DHA122</f>
    </oc>
    <nc r="DHA54">
      <f>'W:\32-Аналитический отдел\МЕТОДИКИ к ПРОГНОЗУ\Методика июль-авг 2024 для правки\Методика из ФНС_Приказ\[прил-К7676-1-1.xlsx]ФНС России _БюджСистема'!DHA122</f>
    </nc>
  </rcc>
  <rcc rId="21455" sId="1">
    <oc r="DHB54">
      <f>'W:\32-Аналитический отдел\МЕТОДИКИ к ПРОГНОЗУ\Методика июль-авг 2024 для правки\Методика из ФНС_Приказ\[прил-К7676-1-1.xlsx]ФНС России _БюджСистема'!DHB122</f>
    </oc>
    <nc r="DHB54">
      <f>'W:\32-Аналитический отдел\МЕТОДИКИ к ПРОГНОЗУ\Методика июль-авг 2024 для правки\Методика из ФНС_Приказ\[прил-К7676-1-1.xlsx]ФНС России _БюджСистема'!DHB122</f>
    </nc>
  </rcc>
  <rcc rId="21456" sId="1">
    <oc r="DHC54">
      <f>'W:\32-Аналитический отдел\МЕТОДИКИ к ПРОГНОЗУ\Методика июль-авг 2024 для правки\Методика из ФНС_Приказ\[прил-К7676-1-1.xlsx]ФНС России _БюджСистема'!DHC122</f>
    </oc>
    <nc r="DHC54">
      <f>'W:\32-Аналитический отдел\МЕТОДИКИ к ПРОГНОЗУ\Методика июль-авг 2024 для правки\Методика из ФНС_Приказ\[прил-К7676-1-1.xlsx]ФНС России _БюджСистема'!DHC122</f>
    </nc>
  </rcc>
  <rcc rId="21457" sId="1">
    <oc r="DHD54">
      <f>'W:\32-Аналитический отдел\МЕТОДИКИ к ПРОГНОЗУ\Методика июль-авг 2024 для правки\Методика из ФНС_Приказ\[прил-К7676-1-1.xlsx]ФНС России _БюджСистема'!DHD122</f>
    </oc>
    <nc r="DHD54">
      <f>'W:\32-Аналитический отдел\МЕТОДИКИ к ПРОГНОЗУ\Методика июль-авг 2024 для правки\Методика из ФНС_Приказ\[прил-К7676-1-1.xlsx]ФНС России _БюджСистема'!DHD122</f>
    </nc>
  </rcc>
  <rcc rId="21458" sId="1">
    <oc r="DHE54">
      <f>'W:\32-Аналитический отдел\МЕТОДИКИ к ПРОГНОЗУ\Методика июль-авг 2024 для правки\Методика из ФНС_Приказ\[прил-К7676-1-1.xlsx]ФНС России _БюджСистема'!DHE122</f>
    </oc>
    <nc r="DHE54">
      <f>'W:\32-Аналитический отдел\МЕТОДИКИ к ПРОГНОЗУ\Методика июль-авг 2024 для правки\Методика из ФНС_Приказ\[прил-К7676-1-1.xlsx]ФНС России _БюджСистема'!DHE122</f>
    </nc>
  </rcc>
  <rcc rId="21459" sId="1">
    <oc r="DHF54">
      <f>'W:\32-Аналитический отдел\МЕТОДИКИ к ПРОГНОЗУ\Методика июль-авг 2024 для правки\Методика из ФНС_Приказ\[прил-К7676-1-1.xlsx]ФНС России _БюджСистема'!DHF122</f>
    </oc>
    <nc r="DHF54">
      <f>'W:\32-Аналитический отдел\МЕТОДИКИ к ПРОГНОЗУ\Методика июль-авг 2024 для правки\Методика из ФНС_Приказ\[прил-К7676-1-1.xlsx]ФНС России _БюджСистема'!DHF122</f>
    </nc>
  </rcc>
  <rcc rId="21460" sId="1">
    <oc r="DHG54">
      <f>'W:\32-Аналитический отдел\МЕТОДИКИ к ПРОГНОЗУ\Методика июль-авг 2024 для правки\Методика из ФНС_Приказ\[прил-К7676-1-1.xlsx]ФНС России _БюджСистема'!DHG122</f>
    </oc>
    <nc r="DHG54">
      <f>'W:\32-Аналитический отдел\МЕТОДИКИ к ПРОГНОЗУ\Методика июль-авг 2024 для правки\Методика из ФНС_Приказ\[прил-К7676-1-1.xlsx]ФНС России _БюджСистема'!DHG122</f>
    </nc>
  </rcc>
  <rcc rId="21461" sId="1">
    <oc r="DHH54">
      <f>'W:\32-Аналитический отдел\МЕТОДИКИ к ПРОГНОЗУ\Методика июль-авг 2024 для правки\Методика из ФНС_Приказ\[прил-К7676-1-1.xlsx]ФНС России _БюджСистема'!DHH122</f>
    </oc>
    <nc r="DHH54">
      <f>'W:\32-Аналитический отдел\МЕТОДИКИ к ПРОГНОЗУ\Методика июль-авг 2024 для правки\Методика из ФНС_Приказ\[прил-К7676-1-1.xlsx]ФНС России _БюджСистема'!DHH122</f>
    </nc>
  </rcc>
  <rcc rId="21462" sId="1">
    <oc r="DHI54">
      <f>'W:\32-Аналитический отдел\МЕТОДИКИ к ПРОГНОЗУ\Методика июль-авг 2024 для правки\Методика из ФНС_Приказ\[прил-К7676-1-1.xlsx]ФНС России _БюджСистема'!DHI122</f>
    </oc>
    <nc r="DHI54">
      <f>'W:\32-Аналитический отдел\МЕТОДИКИ к ПРОГНОЗУ\Методика июль-авг 2024 для правки\Методика из ФНС_Приказ\[прил-К7676-1-1.xlsx]ФНС России _БюджСистема'!DHI122</f>
    </nc>
  </rcc>
  <rcc rId="21463" sId="1">
    <oc r="DHJ54">
      <f>'W:\32-Аналитический отдел\МЕТОДИКИ к ПРОГНОЗУ\Методика июль-авг 2024 для правки\Методика из ФНС_Приказ\[прил-К7676-1-1.xlsx]ФНС России _БюджСистема'!DHJ122</f>
    </oc>
    <nc r="DHJ54">
      <f>'W:\32-Аналитический отдел\МЕТОДИКИ к ПРОГНОЗУ\Методика июль-авг 2024 для правки\Методика из ФНС_Приказ\[прил-К7676-1-1.xlsx]ФНС России _БюджСистема'!DHJ122</f>
    </nc>
  </rcc>
  <rcc rId="21464" sId="1">
    <oc r="DHK54">
      <f>'W:\32-Аналитический отдел\МЕТОДИКИ к ПРОГНОЗУ\Методика июль-авг 2024 для правки\Методика из ФНС_Приказ\[прил-К7676-1-1.xlsx]ФНС России _БюджСистема'!DHK122</f>
    </oc>
    <nc r="DHK54">
      <f>'W:\32-Аналитический отдел\МЕТОДИКИ к ПРОГНОЗУ\Методика июль-авг 2024 для правки\Методика из ФНС_Приказ\[прил-К7676-1-1.xlsx]ФНС России _БюджСистема'!DHK122</f>
    </nc>
  </rcc>
  <rcc rId="21465" sId="1">
    <oc r="DHL54">
      <f>'W:\32-Аналитический отдел\МЕТОДИКИ к ПРОГНОЗУ\Методика июль-авг 2024 для правки\Методика из ФНС_Приказ\[прил-К7676-1-1.xlsx]ФНС России _БюджСистема'!DHL122</f>
    </oc>
    <nc r="DHL54">
      <f>'W:\32-Аналитический отдел\МЕТОДИКИ к ПРОГНОЗУ\Методика июль-авг 2024 для правки\Методика из ФНС_Приказ\[прил-К7676-1-1.xlsx]ФНС России _БюджСистема'!DHL122</f>
    </nc>
  </rcc>
  <rcc rId="21466" sId="1">
    <oc r="DHM54">
      <f>'W:\32-Аналитический отдел\МЕТОДИКИ к ПРОГНОЗУ\Методика июль-авг 2024 для правки\Методика из ФНС_Приказ\[прил-К7676-1-1.xlsx]ФНС России _БюджСистема'!DHM122</f>
    </oc>
    <nc r="DHM54">
      <f>'W:\32-Аналитический отдел\МЕТОДИКИ к ПРОГНОЗУ\Методика июль-авг 2024 для правки\Методика из ФНС_Приказ\[прил-К7676-1-1.xlsx]ФНС России _БюджСистема'!DHM122</f>
    </nc>
  </rcc>
  <rcc rId="21467" sId="1">
    <oc r="DHN54">
      <f>'W:\32-Аналитический отдел\МЕТОДИКИ к ПРОГНОЗУ\Методика июль-авг 2024 для правки\Методика из ФНС_Приказ\[прил-К7676-1-1.xlsx]ФНС России _БюджСистема'!DHN122</f>
    </oc>
    <nc r="DHN54">
      <f>'W:\32-Аналитический отдел\МЕТОДИКИ к ПРОГНОЗУ\Методика июль-авг 2024 для правки\Методика из ФНС_Приказ\[прил-К7676-1-1.xlsx]ФНС России _БюджСистема'!DHN122</f>
    </nc>
  </rcc>
  <rcc rId="21468" sId="1">
    <oc r="DHO54">
      <f>'W:\32-Аналитический отдел\МЕТОДИКИ к ПРОГНОЗУ\Методика июль-авг 2024 для правки\Методика из ФНС_Приказ\[прил-К7676-1-1.xlsx]ФНС России _БюджСистема'!DHO122</f>
    </oc>
    <nc r="DHO54">
      <f>'W:\32-Аналитический отдел\МЕТОДИКИ к ПРОГНОЗУ\Методика июль-авг 2024 для правки\Методика из ФНС_Приказ\[прил-К7676-1-1.xlsx]ФНС России _БюджСистема'!DHO122</f>
    </nc>
  </rcc>
  <rcc rId="21469" sId="1">
    <oc r="DHP54">
      <f>'W:\32-Аналитический отдел\МЕТОДИКИ к ПРОГНОЗУ\Методика июль-авг 2024 для правки\Методика из ФНС_Приказ\[прил-К7676-1-1.xlsx]ФНС России _БюджСистема'!DHP122</f>
    </oc>
    <nc r="DHP54">
      <f>'W:\32-Аналитический отдел\МЕТОДИКИ к ПРОГНОЗУ\Методика июль-авг 2024 для правки\Методика из ФНС_Приказ\[прил-К7676-1-1.xlsx]ФНС России _БюджСистема'!DHP122</f>
    </nc>
  </rcc>
  <rcc rId="21470" sId="1">
    <oc r="DHQ54">
      <f>'W:\32-Аналитический отдел\МЕТОДИКИ к ПРОГНОЗУ\Методика июль-авг 2024 для правки\Методика из ФНС_Приказ\[прил-К7676-1-1.xlsx]ФНС России _БюджСистема'!DHQ122</f>
    </oc>
    <nc r="DHQ54">
      <f>'W:\32-Аналитический отдел\МЕТОДИКИ к ПРОГНОЗУ\Методика июль-авг 2024 для правки\Методика из ФНС_Приказ\[прил-К7676-1-1.xlsx]ФНС России _БюджСистема'!DHQ122</f>
    </nc>
  </rcc>
  <rcc rId="21471" sId="1">
    <oc r="DHR54">
      <f>'W:\32-Аналитический отдел\МЕТОДИКИ к ПРОГНОЗУ\Методика июль-авг 2024 для правки\Методика из ФНС_Приказ\[прил-К7676-1-1.xlsx]ФНС России _БюджСистема'!DHR122</f>
    </oc>
    <nc r="DHR54">
      <f>'W:\32-Аналитический отдел\МЕТОДИКИ к ПРОГНОЗУ\Методика июль-авг 2024 для правки\Методика из ФНС_Приказ\[прил-К7676-1-1.xlsx]ФНС России _БюджСистема'!DHR122</f>
    </nc>
  </rcc>
  <rcc rId="21472" sId="1">
    <oc r="DHS54">
      <f>'W:\32-Аналитический отдел\МЕТОДИКИ к ПРОГНОЗУ\Методика июль-авг 2024 для правки\Методика из ФНС_Приказ\[прил-К7676-1-1.xlsx]ФНС России _БюджСистема'!DHS122</f>
    </oc>
    <nc r="DHS54">
      <f>'W:\32-Аналитический отдел\МЕТОДИКИ к ПРОГНОЗУ\Методика июль-авг 2024 для правки\Методика из ФНС_Приказ\[прил-К7676-1-1.xlsx]ФНС России _БюджСистема'!DHS122</f>
    </nc>
  </rcc>
  <rcc rId="21473" sId="1">
    <oc r="DHT54">
      <f>'W:\32-Аналитический отдел\МЕТОДИКИ к ПРОГНОЗУ\Методика июль-авг 2024 для правки\Методика из ФНС_Приказ\[прил-К7676-1-1.xlsx]ФНС России _БюджСистема'!DHT122</f>
    </oc>
    <nc r="DHT54">
      <f>'W:\32-Аналитический отдел\МЕТОДИКИ к ПРОГНОЗУ\Методика июль-авг 2024 для правки\Методика из ФНС_Приказ\[прил-К7676-1-1.xlsx]ФНС России _БюджСистема'!DHT122</f>
    </nc>
  </rcc>
  <rcc rId="21474" sId="1">
    <oc r="DHU54">
      <f>'W:\32-Аналитический отдел\МЕТОДИКИ к ПРОГНОЗУ\Методика июль-авг 2024 для правки\Методика из ФНС_Приказ\[прил-К7676-1-1.xlsx]ФНС России _БюджСистема'!DHU122</f>
    </oc>
    <nc r="DHU54">
      <f>'W:\32-Аналитический отдел\МЕТОДИКИ к ПРОГНОЗУ\Методика июль-авг 2024 для правки\Методика из ФНС_Приказ\[прил-К7676-1-1.xlsx]ФНС России _БюджСистема'!DHU122</f>
    </nc>
  </rcc>
  <rcc rId="21475" sId="1">
    <oc r="DHV54">
      <f>'W:\32-Аналитический отдел\МЕТОДИКИ к ПРОГНОЗУ\Методика июль-авг 2024 для правки\Методика из ФНС_Приказ\[прил-К7676-1-1.xlsx]ФНС России _БюджСистема'!DHV122</f>
    </oc>
    <nc r="DHV54">
      <f>'W:\32-Аналитический отдел\МЕТОДИКИ к ПРОГНОЗУ\Методика июль-авг 2024 для правки\Методика из ФНС_Приказ\[прил-К7676-1-1.xlsx]ФНС России _БюджСистема'!DHV122</f>
    </nc>
  </rcc>
  <rcc rId="21476" sId="1">
    <oc r="DHW54">
      <f>'W:\32-Аналитический отдел\МЕТОДИКИ к ПРОГНОЗУ\Методика июль-авг 2024 для правки\Методика из ФНС_Приказ\[прил-К7676-1-1.xlsx]ФНС России _БюджСистема'!DHW122</f>
    </oc>
    <nc r="DHW54">
      <f>'W:\32-Аналитический отдел\МЕТОДИКИ к ПРОГНОЗУ\Методика июль-авг 2024 для правки\Методика из ФНС_Приказ\[прил-К7676-1-1.xlsx]ФНС России _БюджСистема'!DHW122</f>
    </nc>
  </rcc>
  <rcc rId="21477" sId="1">
    <oc r="DHX54">
      <f>'W:\32-Аналитический отдел\МЕТОДИКИ к ПРОГНОЗУ\Методика июль-авг 2024 для правки\Методика из ФНС_Приказ\[прил-К7676-1-1.xlsx]ФНС России _БюджСистема'!DHX122</f>
    </oc>
    <nc r="DHX54">
      <f>'W:\32-Аналитический отдел\МЕТОДИКИ к ПРОГНОЗУ\Методика июль-авг 2024 для правки\Методика из ФНС_Приказ\[прил-К7676-1-1.xlsx]ФНС России _БюджСистема'!DHX122</f>
    </nc>
  </rcc>
  <rcc rId="21478" sId="1">
    <oc r="DHY54">
      <f>'W:\32-Аналитический отдел\МЕТОДИКИ к ПРОГНОЗУ\Методика июль-авг 2024 для правки\Методика из ФНС_Приказ\[прил-К7676-1-1.xlsx]ФНС России _БюджСистема'!DHY122</f>
    </oc>
    <nc r="DHY54">
      <f>'W:\32-Аналитический отдел\МЕТОДИКИ к ПРОГНОЗУ\Методика июль-авг 2024 для правки\Методика из ФНС_Приказ\[прил-К7676-1-1.xlsx]ФНС России _БюджСистема'!DHY122</f>
    </nc>
  </rcc>
  <rcc rId="21479" sId="1">
    <oc r="DHZ54">
      <f>'W:\32-Аналитический отдел\МЕТОДИКИ к ПРОГНОЗУ\Методика июль-авг 2024 для правки\Методика из ФНС_Приказ\[прил-К7676-1-1.xlsx]ФНС России _БюджСистема'!DHZ122</f>
    </oc>
    <nc r="DHZ54">
      <f>'W:\32-Аналитический отдел\МЕТОДИКИ к ПРОГНОЗУ\Методика июль-авг 2024 для правки\Методика из ФНС_Приказ\[прил-К7676-1-1.xlsx]ФНС России _БюджСистема'!DHZ122</f>
    </nc>
  </rcc>
  <rcc rId="21480" sId="1">
    <oc r="DIA54">
      <f>'W:\32-Аналитический отдел\МЕТОДИКИ к ПРОГНОЗУ\Методика июль-авг 2024 для правки\Методика из ФНС_Приказ\[прил-К7676-1-1.xlsx]ФНС России _БюджСистема'!DIA122</f>
    </oc>
    <nc r="DIA54">
      <f>'W:\32-Аналитический отдел\МЕТОДИКИ к ПРОГНОЗУ\Методика июль-авг 2024 для правки\Методика из ФНС_Приказ\[прил-К7676-1-1.xlsx]ФНС России _БюджСистема'!DIA122</f>
    </nc>
  </rcc>
  <rcc rId="21481" sId="1">
    <oc r="DIB54">
      <f>'W:\32-Аналитический отдел\МЕТОДИКИ к ПРОГНОЗУ\Методика июль-авг 2024 для правки\Методика из ФНС_Приказ\[прил-К7676-1-1.xlsx]ФНС России _БюджСистема'!DIB122</f>
    </oc>
    <nc r="DIB54">
      <f>'W:\32-Аналитический отдел\МЕТОДИКИ к ПРОГНОЗУ\Методика июль-авг 2024 для правки\Методика из ФНС_Приказ\[прил-К7676-1-1.xlsx]ФНС России _БюджСистема'!DIB122</f>
    </nc>
  </rcc>
  <rcc rId="21482" sId="1">
    <oc r="DIC54">
      <f>'W:\32-Аналитический отдел\МЕТОДИКИ к ПРОГНОЗУ\Методика июль-авг 2024 для правки\Методика из ФНС_Приказ\[прил-К7676-1-1.xlsx]ФНС России _БюджСистема'!DIC122</f>
    </oc>
    <nc r="DIC54">
      <f>'W:\32-Аналитический отдел\МЕТОДИКИ к ПРОГНОЗУ\Методика июль-авг 2024 для правки\Методика из ФНС_Приказ\[прил-К7676-1-1.xlsx]ФНС России _БюджСистема'!DIC122</f>
    </nc>
  </rcc>
  <rcc rId="21483" sId="1">
    <oc r="DID54">
      <f>'W:\32-Аналитический отдел\МЕТОДИКИ к ПРОГНОЗУ\Методика июль-авг 2024 для правки\Методика из ФНС_Приказ\[прил-К7676-1-1.xlsx]ФНС России _БюджСистема'!DID122</f>
    </oc>
    <nc r="DID54">
      <f>'W:\32-Аналитический отдел\МЕТОДИКИ к ПРОГНОЗУ\Методика июль-авг 2024 для правки\Методика из ФНС_Приказ\[прил-К7676-1-1.xlsx]ФНС России _БюджСистема'!DID122</f>
    </nc>
  </rcc>
  <rcc rId="21484" sId="1">
    <oc r="DIE54">
      <f>'W:\32-Аналитический отдел\МЕТОДИКИ к ПРОГНОЗУ\Методика июль-авг 2024 для правки\Методика из ФНС_Приказ\[прил-К7676-1-1.xlsx]ФНС России _БюджСистема'!DIE122</f>
    </oc>
    <nc r="DIE54">
      <f>'W:\32-Аналитический отдел\МЕТОДИКИ к ПРОГНОЗУ\Методика июль-авг 2024 для правки\Методика из ФНС_Приказ\[прил-К7676-1-1.xlsx]ФНС России _БюджСистема'!DIE122</f>
    </nc>
  </rcc>
  <rcc rId="21485" sId="1">
    <oc r="DIF54">
      <f>'W:\32-Аналитический отдел\МЕТОДИКИ к ПРОГНОЗУ\Методика июль-авг 2024 для правки\Методика из ФНС_Приказ\[прил-К7676-1-1.xlsx]ФНС России _БюджСистема'!DIF122</f>
    </oc>
    <nc r="DIF54">
      <f>'W:\32-Аналитический отдел\МЕТОДИКИ к ПРОГНОЗУ\Методика июль-авг 2024 для правки\Методика из ФНС_Приказ\[прил-К7676-1-1.xlsx]ФНС России _БюджСистема'!DIF122</f>
    </nc>
  </rcc>
  <rcc rId="21486" sId="1">
    <oc r="DIG54">
      <f>'W:\32-Аналитический отдел\МЕТОДИКИ к ПРОГНОЗУ\Методика июль-авг 2024 для правки\Методика из ФНС_Приказ\[прил-К7676-1-1.xlsx]ФНС России _БюджСистема'!DIG122</f>
    </oc>
    <nc r="DIG54">
      <f>'W:\32-Аналитический отдел\МЕТОДИКИ к ПРОГНОЗУ\Методика июль-авг 2024 для правки\Методика из ФНС_Приказ\[прил-К7676-1-1.xlsx]ФНС России _БюджСистема'!DIG122</f>
    </nc>
  </rcc>
  <rcc rId="21487" sId="1">
    <oc r="DIH54">
      <f>'W:\32-Аналитический отдел\МЕТОДИКИ к ПРОГНОЗУ\Методика июль-авг 2024 для правки\Методика из ФНС_Приказ\[прил-К7676-1-1.xlsx]ФНС России _БюджСистема'!DIH122</f>
    </oc>
    <nc r="DIH54">
      <f>'W:\32-Аналитический отдел\МЕТОДИКИ к ПРОГНОЗУ\Методика июль-авг 2024 для правки\Методика из ФНС_Приказ\[прил-К7676-1-1.xlsx]ФНС России _БюджСистема'!DIH122</f>
    </nc>
  </rcc>
  <rcc rId="21488" sId="1">
    <oc r="DII54">
      <f>'W:\32-Аналитический отдел\МЕТОДИКИ к ПРОГНОЗУ\Методика июль-авг 2024 для правки\Методика из ФНС_Приказ\[прил-К7676-1-1.xlsx]ФНС России _БюджСистема'!DII122</f>
    </oc>
    <nc r="DII54">
      <f>'W:\32-Аналитический отдел\МЕТОДИКИ к ПРОГНОЗУ\Методика июль-авг 2024 для правки\Методика из ФНС_Приказ\[прил-К7676-1-1.xlsx]ФНС России _БюджСистема'!DII122</f>
    </nc>
  </rcc>
  <rcc rId="21489" sId="1">
    <oc r="DIJ54">
      <f>'W:\32-Аналитический отдел\МЕТОДИКИ к ПРОГНОЗУ\Методика июль-авг 2024 для правки\Методика из ФНС_Приказ\[прил-К7676-1-1.xlsx]ФНС России _БюджСистема'!DIJ122</f>
    </oc>
    <nc r="DIJ54">
      <f>'W:\32-Аналитический отдел\МЕТОДИКИ к ПРОГНОЗУ\Методика июль-авг 2024 для правки\Методика из ФНС_Приказ\[прил-К7676-1-1.xlsx]ФНС России _БюджСистема'!DIJ122</f>
    </nc>
  </rcc>
  <rcc rId="21490" sId="1">
    <oc r="DIK54">
      <f>'W:\32-Аналитический отдел\МЕТОДИКИ к ПРОГНОЗУ\Методика июль-авг 2024 для правки\Методика из ФНС_Приказ\[прил-К7676-1-1.xlsx]ФНС России _БюджСистема'!DIK122</f>
    </oc>
    <nc r="DIK54">
      <f>'W:\32-Аналитический отдел\МЕТОДИКИ к ПРОГНОЗУ\Методика июль-авг 2024 для правки\Методика из ФНС_Приказ\[прил-К7676-1-1.xlsx]ФНС России _БюджСистема'!DIK122</f>
    </nc>
  </rcc>
  <rcc rId="21491" sId="1">
    <oc r="DIL54">
      <f>'W:\32-Аналитический отдел\МЕТОДИКИ к ПРОГНОЗУ\Методика июль-авг 2024 для правки\Методика из ФНС_Приказ\[прил-К7676-1-1.xlsx]ФНС России _БюджСистема'!DIL122</f>
    </oc>
    <nc r="DIL54">
      <f>'W:\32-Аналитический отдел\МЕТОДИКИ к ПРОГНОЗУ\Методика июль-авг 2024 для правки\Методика из ФНС_Приказ\[прил-К7676-1-1.xlsx]ФНС России _БюджСистема'!DIL122</f>
    </nc>
  </rcc>
  <rcc rId="21492" sId="1">
    <oc r="DIM54">
      <f>'W:\32-Аналитический отдел\МЕТОДИКИ к ПРОГНОЗУ\Методика июль-авг 2024 для правки\Методика из ФНС_Приказ\[прил-К7676-1-1.xlsx]ФНС России _БюджСистема'!DIM122</f>
    </oc>
    <nc r="DIM54">
      <f>'W:\32-Аналитический отдел\МЕТОДИКИ к ПРОГНОЗУ\Методика июль-авг 2024 для правки\Методика из ФНС_Приказ\[прил-К7676-1-1.xlsx]ФНС России _БюджСистема'!DIM122</f>
    </nc>
  </rcc>
  <rcc rId="21493" sId="1">
    <oc r="DIN54">
      <f>'W:\32-Аналитический отдел\МЕТОДИКИ к ПРОГНОЗУ\Методика июль-авг 2024 для правки\Методика из ФНС_Приказ\[прил-К7676-1-1.xlsx]ФНС России _БюджСистема'!DIN122</f>
    </oc>
    <nc r="DIN54">
      <f>'W:\32-Аналитический отдел\МЕТОДИКИ к ПРОГНОЗУ\Методика июль-авг 2024 для правки\Методика из ФНС_Приказ\[прил-К7676-1-1.xlsx]ФНС России _БюджСистема'!DIN122</f>
    </nc>
  </rcc>
  <rcc rId="21494" sId="1">
    <oc r="DIO54">
      <f>'W:\32-Аналитический отдел\МЕТОДИКИ к ПРОГНОЗУ\Методика июль-авг 2024 для правки\Методика из ФНС_Приказ\[прил-К7676-1-1.xlsx]ФНС России _БюджСистема'!DIO122</f>
    </oc>
    <nc r="DIO54">
      <f>'W:\32-Аналитический отдел\МЕТОДИКИ к ПРОГНОЗУ\Методика июль-авг 2024 для правки\Методика из ФНС_Приказ\[прил-К7676-1-1.xlsx]ФНС России _БюджСистема'!DIO122</f>
    </nc>
  </rcc>
  <rcc rId="21495" sId="1">
    <oc r="DIP54">
      <f>'W:\32-Аналитический отдел\МЕТОДИКИ к ПРОГНОЗУ\Методика июль-авг 2024 для правки\Методика из ФНС_Приказ\[прил-К7676-1-1.xlsx]ФНС России _БюджСистема'!DIP122</f>
    </oc>
    <nc r="DIP54">
      <f>'W:\32-Аналитический отдел\МЕТОДИКИ к ПРОГНОЗУ\Методика июль-авг 2024 для правки\Методика из ФНС_Приказ\[прил-К7676-1-1.xlsx]ФНС России _БюджСистема'!DIP122</f>
    </nc>
  </rcc>
  <rcc rId="21496" sId="1">
    <oc r="DIQ54">
      <f>'W:\32-Аналитический отдел\МЕТОДИКИ к ПРОГНОЗУ\Методика июль-авг 2024 для правки\Методика из ФНС_Приказ\[прил-К7676-1-1.xlsx]ФНС России _БюджСистема'!DIQ122</f>
    </oc>
    <nc r="DIQ54">
      <f>'W:\32-Аналитический отдел\МЕТОДИКИ к ПРОГНОЗУ\Методика июль-авг 2024 для правки\Методика из ФНС_Приказ\[прил-К7676-1-1.xlsx]ФНС России _БюджСистема'!DIQ122</f>
    </nc>
  </rcc>
  <rcc rId="21497" sId="1">
    <oc r="DIR54">
      <f>'W:\32-Аналитический отдел\МЕТОДИКИ к ПРОГНОЗУ\Методика июль-авг 2024 для правки\Методика из ФНС_Приказ\[прил-К7676-1-1.xlsx]ФНС России _БюджСистема'!DIR122</f>
    </oc>
    <nc r="DIR54">
      <f>'W:\32-Аналитический отдел\МЕТОДИКИ к ПРОГНОЗУ\Методика июль-авг 2024 для правки\Методика из ФНС_Приказ\[прил-К7676-1-1.xlsx]ФНС России _БюджСистема'!DIR122</f>
    </nc>
  </rcc>
  <rcc rId="21498" sId="1">
    <oc r="DIS54">
      <f>'W:\32-Аналитический отдел\МЕТОДИКИ к ПРОГНОЗУ\Методика июль-авг 2024 для правки\Методика из ФНС_Приказ\[прил-К7676-1-1.xlsx]ФНС России _БюджСистема'!DIS122</f>
    </oc>
    <nc r="DIS54">
      <f>'W:\32-Аналитический отдел\МЕТОДИКИ к ПРОГНОЗУ\Методика июль-авг 2024 для правки\Методика из ФНС_Приказ\[прил-К7676-1-1.xlsx]ФНС России _БюджСистема'!DIS122</f>
    </nc>
  </rcc>
  <rcc rId="21499" sId="1">
    <oc r="DIT54">
      <f>'W:\32-Аналитический отдел\МЕТОДИКИ к ПРОГНОЗУ\Методика июль-авг 2024 для правки\Методика из ФНС_Приказ\[прил-К7676-1-1.xlsx]ФНС России _БюджСистема'!DIT122</f>
    </oc>
    <nc r="DIT54">
      <f>'W:\32-Аналитический отдел\МЕТОДИКИ к ПРОГНОЗУ\Методика июль-авг 2024 для правки\Методика из ФНС_Приказ\[прил-К7676-1-1.xlsx]ФНС России _БюджСистема'!DIT122</f>
    </nc>
  </rcc>
  <rcc rId="21500" sId="1">
    <oc r="DIU54">
      <f>'W:\32-Аналитический отдел\МЕТОДИКИ к ПРОГНОЗУ\Методика июль-авг 2024 для правки\Методика из ФНС_Приказ\[прил-К7676-1-1.xlsx]ФНС России _БюджСистема'!DIU122</f>
    </oc>
    <nc r="DIU54">
      <f>'W:\32-Аналитический отдел\МЕТОДИКИ к ПРОГНОЗУ\Методика июль-авг 2024 для правки\Методика из ФНС_Приказ\[прил-К7676-1-1.xlsx]ФНС России _БюджСистема'!DIU122</f>
    </nc>
  </rcc>
  <rcc rId="21501" sId="1">
    <oc r="DIV54">
      <f>'W:\32-Аналитический отдел\МЕТОДИКИ к ПРОГНОЗУ\Методика июль-авг 2024 для правки\Методика из ФНС_Приказ\[прил-К7676-1-1.xlsx]ФНС России _БюджСистема'!DIV122</f>
    </oc>
    <nc r="DIV54">
      <f>'W:\32-Аналитический отдел\МЕТОДИКИ к ПРОГНОЗУ\Методика июль-авг 2024 для правки\Методика из ФНС_Приказ\[прил-К7676-1-1.xlsx]ФНС России _БюджСистема'!DIV122</f>
    </nc>
  </rcc>
  <rcc rId="21502" sId="1">
    <oc r="DIW54">
      <f>'W:\32-Аналитический отдел\МЕТОДИКИ к ПРОГНОЗУ\Методика июль-авг 2024 для правки\Методика из ФНС_Приказ\[прил-К7676-1-1.xlsx]ФНС России _БюджСистема'!DIW122</f>
    </oc>
    <nc r="DIW54">
      <f>'W:\32-Аналитический отдел\МЕТОДИКИ к ПРОГНОЗУ\Методика июль-авг 2024 для правки\Методика из ФНС_Приказ\[прил-К7676-1-1.xlsx]ФНС России _БюджСистема'!DIW122</f>
    </nc>
  </rcc>
  <rcc rId="21503" sId="1">
    <oc r="DIX54">
      <f>'W:\32-Аналитический отдел\МЕТОДИКИ к ПРОГНОЗУ\Методика июль-авг 2024 для правки\Методика из ФНС_Приказ\[прил-К7676-1-1.xlsx]ФНС России _БюджСистема'!DIX122</f>
    </oc>
    <nc r="DIX54">
      <f>'W:\32-Аналитический отдел\МЕТОДИКИ к ПРОГНОЗУ\Методика июль-авг 2024 для правки\Методика из ФНС_Приказ\[прил-К7676-1-1.xlsx]ФНС России _БюджСистема'!DIX122</f>
    </nc>
  </rcc>
  <rcc rId="21504" sId="1">
    <oc r="DIY54">
      <f>'W:\32-Аналитический отдел\МЕТОДИКИ к ПРОГНОЗУ\Методика июль-авг 2024 для правки\Методика из ФНС_Приказ\[прил-К7676-1-1.xlsx]ФНС России _БюджСистема'!DIY122</f>
    </oc>
    <nc r="DIY54">
      <f>'W:\32-Аналитический отдел\МЕТОДИКИ к ПРОГНОЗУ\Методика июль-авг 2024 для правки\Методика из ФНС_Приказ\[прил-К7676-1-1.xlsx]ФНС России _БюджСистема'!DIY122</f>
    </nc>
  </rcc>
  <rcc rId="21505" sId="1">
    <oc r="DIZ54">
      <f>'W:\32-Аналитический отдел\МЕТОДИКИ к ПРОГНОЗУ\Методика июль-авг 2024 для правки\Методика из ФНС_Приказ\[прил-К7676-1-1.xlsx]ФНС России _БюджСистема'!DIZ122</f>
    </oc>
    <nc r="DIZ54">
      <f>'W:\32-Аналитический отдел\МЕТОДИКИ к ПРОГНОЗУ\Методика июль-авг 2024 для правки\Методика из ФНС_Приказ\[прил-К7676-1-1.xlsx]ФНС России _БюджСистема'!DIZ122</f>
    </nc>
  </rcc>
  <rcc rId="21506" sId="1">
    <oc r="DJA54">
      <f>'W:\32-Аналитический отдел\МЕТОДИКИ к ПРОГНОЗУ\Методика июль-авг 2024 для правки\Методика из ФНС_Приказ\[прил-К7676-1-1.xlsx]ФНС России _БюджСистема'!DJA122</f>
    </oc>
    <nc r="DJA54">
      <f>'W:\32-Аналитический отдел\МЕТОДИКИ к ПРОГНОЗУ\Методика июль-авг 2024 для правки\Методика из ФНС_Приказ\[прил-К7676-1-1.xlsx]ФНС России _БюджСистема'!DJA122</f>
    </nc>
  </rcc>
  <rcc rId="21507" sId="1">
    <oc r="DJB54">
      <f>'W:\32-Аналитический отдел\МЕТОДИКИ к ПРОГНОЗУ\Методика июль-авг 2024 для правки\Методика из ФНС_Приказ\[прил-К7676-1-1.xlsx]ФНС России _БюджСистема'!DJB122</f>
    </oc>
    <nc r="DJB54">
      <f>'W:\32-Аналитический отдел\МЕТОДИКИ к ПРОГНОЗУ\Методика июль-авг 2024 для правки\Методика из ФНС_Приказ\[прил-К7676-1-1.xlsx]ФНС России _БюджСистема'!DJB122</f>
    </nc>
  </rcc>
  <rcc rId="21508" sId="1">
    <oc r="DJC54">
      <f>'W:\32-Аналитический отдел\МЕТОДИКИ к ПРОГНОЗУ\Методика июль-авг 2024 для правки\Методика из ФНС_Приказ\[прил-К7676-1-1.xlsx]ФНС России _БюджСистема'!DJC122</f>
    </oc>
    <nc r="DJC54">
      <f>'W:\32-Аналитический отдел\МЕТОДИКИ к ПРОГНОЗУ\Методика июль-авг 2024 для правки\Методика из ФНС_Приказ\[прил-К7676-1-1.xlsx]ФНС России _БюджСистема'!DJC122</f>
    </nc>
  </rcc>
  <rcc rId="21509" sId="1">
    <oc r="DJD54">
      <f>'W:\32-Аналитический отдел\МЕТОДИКИ к ПРОГНОЗУ\Методика июль-авг 2024 для правки\Методика из ФНС_Приказ\[прил-К7676-1-1.xlsx]ФНС России _БюджСистема'!DJD122</f>
    </oc>
    <nc r="DJD54">
      <f>'W:\32-Аналитический отдел\МЕТОДИКИ к ПРОГНОЗУ\Методика июль-авг 2024 для правки\Методика из ФНС_Приказ\[прил-К7676-1-1.xlsx]ФНС России _БюджСистема'!DJD122</f>
    </nc>
  </rcc>
  <rcc rId="21510" sId="1">
    <oc r="DJE54">
      <f>'W:\32-Аналитический отдел\МЕТОДИКИ к ПРОГНОЗУ\Методика июль-авг 2024 для правки\Методика из ФНС_Приказ\[прил-К7676-1-1.xlsx]ФНС России _БюджСистема'!DJE122</f>
    </oc>
    <nc r="DJE54">
      <f>'W:\32-Аналитический отдел\МЕТОДИКИ к ПРОГНОЗУ\Методика июль-авг 2024 для правки\Методика из ФНС_Приказ\[прил-К7676-1-1.xlsx]ФНС России _БюджСистема'!DJE122</f>
    </nc>
  </rcc>
  <rcc rId="21511" sId="1">
    <oc r="DJF54">
      <f>'W:\32-Аналитический отдел\МЕТОДИКИ к ПРОГНОЗУ\Методика июль-авг 2024 для правки\Методика из ФНС_Приказ\[прил-К7676-1-1.xlsx]ФНС России _БюджСистема'!DJF122</f>
    </oc>
    <nc r="DJF54">
      <f>'W:\32-Аналитический отдел\МЕТОДИКИ к ПРОГНОЗУ\Методика июль-авг 2024 для правки\Методика из ФНС_Приказ\[прил-К7676-1-1.xlsx]ФНС России _БюджСистема'!DJF122</f>
    </nc>
  </rcc>
  <rcc rId="21512" sId="1">
    <oc r="DJG54">
      <f>'W:\32-Аналитический отдел\МЕТОДИКИ к ПРОГНОЗУ\Методика июль-авг 2024 для правки\Методика из ФНС_Приказ\[прил-К7676-1-1.xlsx]ФНС России _БюджСистема'!DJG122</f>
    </oc>
    <nc r="DJG54">
      <f>'W:\32-Аналитический отдел\МЕТОДИКИ к ПРОГНОЗУ\Методика июль-авг 2024 для правки\Методика из ФНС_Приказ\[прил-К7676-1-1.xlsx]ФНС России _БюджСистема'!DJG122</f>
    </nc>
  </rcc>
  <rcc rId="21513" sId="1">
    <oc r="DJH54">
      <f>'W:\32-Аналитический отдел\МЕТОДИКИ к ПРОГНОЗУ\Методика июль-авг 2024 для правки\Методика из ФНС_Приказ\[прил-К7676-1-1.xlsx]ФНС России _БюджСистема'!DJH122</f>
    </oc>
    <nc r="DJH54">
      <f>'W:\32-Аналитический отдел\МЕТОДИКИ к ПРОГНОЗУ\Методика июль-авг 2024 для правки\Методика из ФНС_Приказ\[прил-К7676-1-1.xlsx]ФНС России _БюджСистема'!DJH122</f>
    </nc>
  </rcc>
  <rcc rId="21514" sId="1">
    <oc r="DJI54">
      <f>'W:\32-Аналитический отдел\МЕТОДИКИ к ПРОГНОЗУ\Методика июль-авг 2024 для правки\Методика из ФНС_Приказ\[прил-К7676-1-1.xlsx]ФНС России _БюджСистема'!DJI122</f>
    </oc>
    <nc r="DJI54">
      <f>'W:\32-Аналитический отдел\МЕТОДИКИ к ПРОГНОЗУ\Методика июль-авг 2024 для правки\Методика из ФНС_Приказ\[прил-К7676-1-1.xlsx]ФНС России _БюджСистема'!DJI122</f>
    </nc>
  </rcc>
  <rcc rId="21515" sId="1">
    <oc r="DJJ54">
      <f>'W:\32-Аналитический отдел\МЕТОДИКИ к ПРОГНОЗУ\Методика июль-авг 2024 для правки\Методика из ФНС_Приказ\[прил-К7676-1-1.xlsx]ФНС России _БюджСистема'!DJJ122</f>
    </oc>
    <nc r="DJJ54">
      <f>'W:\32-Аналитический отдел\МЕТОДИКИ к ПРОГНОЗУ\Методика июль-авг 2024 для правки\Методика из ФНС_Приказ\[прил-К7676-1-1.xlsx]ФНС России _БюджСистема'!DJJ122</f>
    </nc>
  </rcc>
  <rcc rId="21516" sId="1">
    <oc r="DJK54">
      <f>'W:\32-Аналитический отдел\МЕТОДИКИ к ПРОГНОЗУ\Методика июль-авг 2024 для правки\Методика из ФНС_Приказ\[прил-К7676-1-1.xlsx]ФНС России _БюджСистема'!DJK122</f>
    </oc>
    <nc r="DJK54">
      <f>'W:\32-Аналитический отдел\МЕТОДИКИ к ПРОГНОЗУ\Методика июль-авг 2024 для правки\Методика из ФНС_Приказ\[прил-К7676-1-1.xlsx]ФНС России _БюджСистема'!DJK122</f>
    </nc>
  </rcc>
  <rcc rId="21517" sId="1">
    <oc r="DJL54">
      <f>'W:\32-Аналитический отдел\МЕТОДИКИ к ПРОГНОЗУ\Методика июль-авг 2024 для правки\Методика из ФНС_Приказ\[прил-К7676-1-1.xlsx]ФНС России _БюджСистема'!DJL122</f>
    </oc>
    <nc r="DJL54">
      <f>'W:\32-Аналитический отдел\МЕТОДИКИ к ПРОГНОЗУ\Методика июль-авг 2024 для правки\Методика из ФНС_Приказ\[прил-К7676-1-1.xlsx]ФНС России _БюджСистема'!DJL122</f>
    </nc>
  </rcc>
  <rcc rId="21518" sId="1">
    <oc r="DJM54">
      <f>'W:\32-Аналитический отдел\МЕТОДИКИ к ПРОГНОЗУ\Методика июль-авг 2024 для правки\Методика из ФНС_Приказ\[прил-К7676-1-1.xlsx]ФНС России _БюджСистема'!DJM122</f>
    </oc>
    <nc r="DJM54">
      <f>'W:\32-Аналитический отдел\МЕТОДИКИ к ПРОГНОЗУ\Методика июль-авг 2024 для правки\Методика из ФНС_Приказ\[прил-К7676-1-1.xlsx]ФНС России _БюджСистема'!DJM122</f>
    </nc>
  </rcc>
  <rcc rId="21519" sId="1">
    <oc r="DJN54">
      <f>'W:\32-Аналитический отдел\МЕТОДИКИ к ПРОГНОЗУ\Методика июль-авг 2024 для правки\Методика из ФНС_Приказ\[прил-К7676-1-1.xlsx]ФНС России _БюджСистема'!DJN122</f>
    </oc>
    <nc r="DJN54">
      <f>'W:\32-Аналитический отдел\МЕТОДИКИ к ПРОГНОЗУ\Методика июль-авг 2024 для правки\Методика из ФНС_Приказ\[прил-К7676-1-1.xlsx]ФНС России _БюджСистема'!DJN122</f>
    </nc>
  </rcc>
  <rcc rId="21520" sId="1">
    <oc r="DJO54">
      <f>'W:\32-Аналитический отдел\МЕТОДИКИ к ПРОГНОЗУ\Методика июль-авг 2024 для правки\Методика из ФНС_Приказ\[прил-К7676-1-1.xlsx]ФНС России _БюджСистема'!DJO122</f>
    </oc>
    <nc r="DJO54">
      <f>'W:\32-Аналитический отдел\МЕТОДИКИ к ПРОГНОЗУ\Методика июль-авг 2024 для правки\Методика из ФНС_Приказ\[прил-К7676-1-1.xlsx]ФНС России _БюджСистема'!DJO122</f>
    </nc>
  </rcc>
  <rcc rId="21521" sId="1">
    <oc r="DJP54">
      <f>'W:\32-Аналитический отдел\МЕТОДИКИ к ПРОГНОЗУ\Методика июль-авг 2024 для правки\Методика из ФНС_Приказ\[прил-К7676-1-1.xlsx]ФНС России _БюджСистема'!DJP122</f>
    </oc>
    <nc r="DJP54">
      <f>'W:\32-Аналитический отдел\МЕТОДИКИ к ПРОГНОЗУ\Методика июль-авг 2024 для правки\Методика из ФНС_Приказ\[прил-К7676-1-1.xlsx]ФНС России _БюджСистема'!DJP122</f>
    </nc>
  </rcc>
  <rcc rId="21522" sId="1">
    <oc r="DJQ54">
      <f>'W:\32-Аналитический отдел\МЕТОДИКИ к ПРОГНОЗУ\Методика июль-авг 2024 для правки\Методика из ФНС_Приказ\[прил-К7676-1-1.xlsx]ФНС России _БюджСистема'!DJQ122</f>
    </oc>
    <nc r="DJQ54">
      <f>'W:\32-Аналитический отдел\МЕТОДИКИ к ПРОГНОЗУ\Методика июль-авг 2024 для правки\Методика из ФНС_Приказ\[прил-К7676-1-1.xlsx]ФНС России _БюджСистема'!DJQ122</f>
    </nc>
  </rcc>
  <rcc rId="21523" sId="1">
    <oc r="DJR54">
      <f>'W:\32-Аналитический отдел\МЕТОДИКИ к ПРОГНОЗУ\Методика июль-авг 2024 для правки\Методика из ФНС_Приказ\[прил-К7676-1-1.xlsx]ФНС России _БюджСистема'!DJR122</f>
    </oc>
    <nc r="DJR54">
      <f>'W:\32-Аналитический отдел\МЕТОДИКИ к ПРОГНОЗУ\Методика июль-авг 2024 для правки\Методика из ФНС_Приказ\[прил-К7676-1-1.xlsx]ФНС России _БюджСистема'!DJR122</f>
    </nc>
  </rcc>
  <rcc rId="21524" sId="1">
    <oc r="DJS54">
      <f>'W:\32-Аналитический отдел\МЕТОДИКИ к ПРОГНОЗУ\Методика июль-авг 2024 для правки\Методика из ФНС_Приказ\[прил-К7676-1-1.xlsx]ФНС России _БюджСистема'!DJS122</f>
    </oc>
    <nc r="DJS54">
      <f>'W:\32-Аналитический отдел\МЕТОДИКИ к ПРОГНОЗУ\Методика июль-авг 2024 для правки\Методика из ФНС_Приказ\[прил-К7676-1-1.xlsx]ФНС России _БюджСистема'!DJS122</f>
    </nc>
  </rcc>
  <rcc rId="21525" sId="1">
    <oc r="DJT54">
      <f>'W:\32-Аналитический отдел\МЕТОДИКИ к ПРОГНОЗУ\Методика июль-авг 2024 для правки\Методика из ФНС_Приказ\[прил-К7676-1-1.xlsx]ФНС России _БюджСистема'!DJT122</f>
    </oc>
    <nc r="DJT54">
      <f>'W:\32-Аналитический отдел\МЕТОДИКИ к ПРОГНОЗУ\Методика июль-авг 2024 для правки\Методика из ФНС_Приказ\[прил-К7676-1-1.xlsx]ФНС России _БюджСистема'!DJT122</f>
    </nc>
  </rcc>
  <rcc rId="21526" sId="1">
    <oc r="DJU54">
      <f>'W:\32-Аналитический отдел\МЕТОДИКИ к ПРОГНОЗУ\Методика июль-авг 2024 для правки\Методика из ФНС_Приказ\[прил-К7676-1-1.xlsx]ФНС России _БюджСистема'!DJU122</f>
    </oc>
    <nc r="DJU54">
      <f>'W:\32-Аналитический отдел\МЕТОДИКИ к ПРОГНОЗУ\Методика июль-авг 2024 для правки\Методика из ФНС_Приказ\[прил-К7676-1-1.xlsx]ФНС России _БюджСистема'!DJU122</f>
    </nc>
  </rcc>
  <rcc rId="21527" sId="1">
    <oc r="DJV54">
      <f>'W:\32-Аналитический отдел\МЕТОДИКИ к ПРОГНОЗУ\Методика июль-авг 2024 для правки\Методика из ФНС_Приказ\[прил-К7676-1-1.xlsx]ФНС России _БюджСистема'!DJV122</f>
    </oc>
    <nc r="DJV54">
      <f>'W:\32-Аналитический отдел\МЕТОДИКИ к ПРОГНОЗУ\Методика июль-авг 2024 для правки\Методика из ФНС_Приказ\[прил-К7676-1-1.xlsx]ФНС России _БюджСистема'!DJV122</f>
    </nc>
  </rcc>
  <rcc rId="21528" sId="1">
    <oc r="DJW54">
      <f>'W:\32-Аналитический отдел\МЕТОДИКИ к ПРОГНОЗУ\Методика июль-авг 2024 для правки\Методика из ФНС_Приказ\[прил-К7676-1-1.xlsx]ФНС России _БюджСистема'!DJW122</f>
    </oc>
    <nc r="DJW54">
      <f>'W:\32-Аналитический отдел\МЕТОДИКИ к ПРОГНОЗУ\Методика июль-авг 2024 для правки\Методика из ФНС_Приказ\[прил-К7676-1-1.xlsx]ФНС России _БюджСистема'!DJW122</f>
    </nc>
  </rcc>
  <rcc rId="21529" sId="1">
    <oc r="DJX54">
      <f>'W:\32-Аналитический отдел\МЕТОДИКИ к ПРОГНОЗУ\Методика июль-авг 2024 для правки\Методика из ФНС_Приказ\[прил-К7676-1-1.xlsx]ФНС России _БюджСистема'!DJX122</f>
    </oc>
    <nc r="DJX54">
      <f>'W:\32-Аналитический отдел\МЕТОДИКИ к ПРОГНОЗУ\Методика июль-авг 2024 для правки\Методика из ФНС_Приказ\[прил-К7676-1-1.xlsx]ФНС России _БюджСистема'!DJX122</f>
    </nc>
  </rcc>
  <rcc rId="21530" sId="1">
    <oc r="DJY54">
      <f>'W:\32-Аналитический отдел\МЕТОДИКИ к ПРОГНОЗУ\Методика июль-авг 2024 для правки\Методика из ФНС_Приказ\[прил-К7676-1-1.xlsx]ФНС России _БюджСистема'!DJY122</f>
    </oc>
    <nc r="DJY54">
      <f>'W:\32-Аналитический отдел\МЕТОДИКИ к ПРОГНОЗУ\Методика июль-авг 2024 для правки\Методика из ФНС_Приказ\[прил-К7676-1-1.xlsx]ФНС России _БюджСистема'!DJY122</f>
    </nc>
  </rcc>
  <rcc rId="21531" sId="1">
    <oc r="DJZ54">
      <f>'W:\32-Аналитический отдел\МЕТОДИКИ к ПРОГНОЗУ\Методика июль-авг 2024 для правки\Методика из ФНС_Приказ\[прил-К7676-1-1.xlsx]ФНС России _БюджСистема'!DJZ122</f>
    </oc>
    <nc r="DJZ54">
      <f>'W:\32-Аналитический отдел\МЕТОДИКИ к ПРОГНОЗУ\Методика июль-авг 2024 для правки\Методика из ФНС_Приказ\[прил-К7676-1-1.xlsx]ФНС России _БюджСистема'!DJZ122</f>
    </nc>
  </rcc>
  <rcc rId="21532" sId="1">
    <oc r="DKA54">
      <f>'W:\32-Аналитический отдел\МЕТОДИКИ к ПРОГНОЗУ\Методика июль-авг 2024 для правки\Методика из ФНС_Приказ\[прил-К7676-1-1.xlsx]ФНС России _БюджСистема'!DKA122</f>
    </oc>
    <nc r="DKA54">
      <f>'W:\32-Аналитический отдел\МЕТОДИКИ к ПРОГНОЗУ\Методика июль-авг 2024 для правки\Методика из ФНС_Приказ\[прил-К7676-1-1.xlsx]ФНС России _БюджСистема'!DKA122</f>
    </nc>
  </rcc>
  <rcc rId="21533" sId="1">
    <oc r="DKB54">
      <f>'W:\32-Аналитический отдел\МЕТОДИКИ к ПРОГНОЗУ\Методика июль-авг 2024 для правки\Методика из ФНС_Приказ\[прил-К7676-1-1.xlsx]ФНС России _БюджСистема'!DKB122</f>
    </oc>
    <nc r="DKB54">
      <f>'W:\32-Аналитический отдел\МЕТОДИКИ к ПРОГНОЗУ\Методика июль-авг 2024 для правки\Методика из ФНС_Приказ\[прил-К7676-1-1.xlsx]ФНС России _БюджСистема'!DKB122</f>
    </nc>
  </rcc>
  <rcc rId="21534" sId="1">
    <oc r="DKC54">
      <f>'W:\32-Аналитический отдел\МЕТОДИКИ к ПРОГНОЗУ\Методика июль-авг 2024 для правки\Методика из ФНС_Приказ\[прил-К7676-1-1.xlsx]ФНС России _БюджСистема'!DKC122</f>
    </oc>
    <nc r="DKC54">
      <f>'W:\32-Аналитический отдел\МЕТОДИКИ к ПРОГНОЗУ\Методика июль-авг 2024 для правки\Методика из ФНС_Приказ\[прил-К7676-1-1.xlsx]ФНС России _БюджСистема'!DKC122</f>
    </nc>
  </rcc>
  <rcc rId="21535" sId="1">
    <oc r="DKD54">
      <f>'W:\32-Аналитический отдел\МЕТОДИКИ к ПРОГНОЗУ\Методика июль-авг 2024 для правки\Методика из ФНС_Приказ\[прил-К7676-1-1.xlsx]ФНС России _БюджСистема'!DKD122</f>
    </oc>
    <nc r="DKD54">
      <f>'W:\32-Аналитический отдел\МЕТОДИКИ к ПРОГНОЗУ\Методика июль-авг 2024 для правки\Методика из ФНС_Приказ\[прил-К7676-1-1.xlsx]ФНС России _БюджСистема'!DKD122</f>
    </nc>
  </rcc>
  <rcc rId="21536" sId="1">
    <oc r="DKE54">
      <f>'W:\32-Аналитический отдел\МЕТОДИКИ к ПРОГНОЗУ\Методика июль-авг 2024 для правки\Методика из ФНС_Приказ\[прил-К7676-1-1.xlsx]ФНС России _БюджСистема'!DKE122</f>
    </oc>
    <nc r="DKE54">
      <f>'W:\32-Аналитический отдел\МЕТОДИКИ к ПРОГНОЗУ\Методика июль-авг 2024 для правки\Методика из ФНС_Приказ\[прил-К7676-1-1.xlsx]ФНС России _БюджСистема'!DKE122</f>
    </nc>
  </rcc>
  <rcc rId="21537" sId="1">
    <oc r="DKF54">
      <f>'W:\32-Аналитический отдел\МЕТОДИКИ к ПРОГНОЗУ\Методика июль-авг 2024 для правки\Методика из ФНС_Приказ\[прил-К7676-1-1.xlsx]ФНС России _БюджСистема'!DKF122</f>
    </oc>
    <nc r="DKF54">
      <f>'W:\32-Аналитический отдел\МЕТОДИКИ к ПРОГНОЗУ\Методика июль-авг 2024 для правки\Методика из ФНС_Приказ\[прил-К7676-1-1.xlsx]ФНС России _БюджСистема'!DKF122</f>
    </nc>
  </rcc>
  <rcc rId="21538" sId="1">
    <oc r="DKG54">
      <f>'W:\32-Аналитический отдел\МЕТОДИКИ к ПРОГНОЗУ\Методика июль-авг 2024 для правки\Методика из ФНС_Приказ\[прил-К7676-1-1.xlsx]ФНС России _БюджСистема'!DKG122</f>
    </oc>
    <nc r="DKG54">
      <f>'W:\32-Аналитический отдел\МЕТОДИКИ к ПРОГНОЗУ\Методика июль-авг 2024 для правки\Методика из ФНС_Приказ\[прил-К7676-1-1.xlsx]ФНС России _БюджСистема'!DKG122</f>
    </nc>
  </rcc>
  <rcc rId="21539" sId="1">
    <oc r="DKH54">
      <f>'W:\32-Аналитический отдел\МЕТОДИКИ к ПРОГНОЗУ\Методика июль-авг 2024 для правки\Методика из ФНС_Приказ\[прил-К7676-1-1.xlsx]ФНС России _БюджСистема'!DKH122</f>
    </oc>
    <nc r="DKH54">
      <f>'W:\32-Аналитический отдел\МЕТОДИКИ к ПРОГНОЗУ\Методика июль-авг 2024 для правки\Методика из ФНС_Приказ\[прил-К7676-1-1.xlsx]ФНС России _БюджСистема'!DKH122</f>
    </nc>
  </rcc>
  <rcc rId="21540" sId="1">
    <oc r="DKI54">
      <f>'W:\32-Аналитический отдел\МЕТОДИКИ к ПРОГНОЗУ\Методика июль-авг 2024 для правки\Методика из ФНС_Приказ\[прил-К7676-1-1.xlsx]ФНС России _БюджСистема'!DKI122</f>
    </oc>
    <nc r="DKI54">
      <f>'W:\32-Аналитический отдел\МЕТОДИКИ к ПРОГНОЗУ\Методика июль-авг 2024 для правки\Методика из ФНС_Приказ\[прил-К7676-1-1.xlsx]ФНС России _БюджСистема'!DKI122</f>
    </nc>
  </rcc>
  <rcc rId="21541" sId="1">
    <oc r="DKJ54">
      <f>'W:\32-Аналитический отдел\МЕТОДИКИ к ПРОГНОЗУ\Методика июль-авг 2024 для правки\Методика из ФНС_Приказ\[прил-К7676-1-1.xlsx]ФНС России _БюджСистема'!DKJ122</f>
    </oc>
    <nc r="DKJ54">
      <f>'W:\32-Аналитический отдел\МЕТОДИКИ к ПРОГНОЗУ\Методика июль-авг 2024 для правки\Методика из ФНС_Приказ\[прил-К7676-1-1.xlsx]ФНС России _БюджСистема'!DKJ122</f>
    </nc>
  </rcc>
  <rcc rId="21542" sId="1">
    <oc r="DKK54">
      <f>'W:\32-Аналитический отдел\МЕТОДИКИ к ПРОГНОЗУ\Методика июль-авг 2024 для правки\Методика из ФНС_Приказ\[прил-К7676-1-1.xlsx]ФНС России _БюджСистема'!DKK122</f>
    </oc>
    <nc r="DKK54">
      <f>'W:\32-Аналитический отдел\МЕТОДИКИ к ПРОГНОЗУ\Методика июль-авг 2024 для правки\Методика из ФНС_Приказ\[прил-К7676-1-1.xlsx]ФНС России _БюджСистема'!DKK122</f>
    </nc>
  </rcc>
  <rcc rId="21543" sId="1">
    <oc r="DKL54">
      <f>'W:\32-Аналитический отдел\МЕТОДИКИ к ПРОГНОЗУ\Методика июль-авг 2024 для правки\Методика из ФНС_Приказ\[прил-К7676-1-1.xlsx]ФНС России _БюджСистема'!DKL122</f>
    </oc>
    <nc r="DKL54">
      <f>'W:\32-Аналитический отдел\МЕТОДИКИ к ПРОГНОЗУ\Методика июль-авг 2024 для правки\Методика из ФНС_Приказ\[прил-К7676-1-1.xlsx]ФНС России _БюджСистема'!DKL122</f>
    </nc>
  </rcc>
  <rcc rId="21544" sId="1">
    <oc r="DKM54">
      <f>'W:\32-Аналитический отдел\МЕТОДИКИ к ПРОГНОЗУ\Методика июль-авг 2024 для правки\Методика из ФНС_Приказ\[прил-К7676-1-1.xlsx]ФНС России _БюджСистема'!DKM122</f>
    </oc>
    <nc r="DKM54">
      <f>'W:\32-Аналитический отдел\МЕТОДИКИ к ПРОГНОЗУ\Методика июль-авг 2024 для правки\Методика из ФНС_Приказ\[прил-К7676-1-1.xlsx]ФНС России _БюджСистема'!DKM122</f>
    </nc>
  </rcc>
  <rcc rId="21545" sId="1">
    <oc r="DKN54">
      <f>'W:\32-Аналитический отдел\МЕТОДИКИ к ПРОГНОЗУ\Методика июль-авг 2024 для правки\Методика из ФНС_Приказ\[прил-К7676-1-1.xlsx]ФНС России _БюджСистема'!DKN122</f>
    </oc>
    <nc r="DKN54">
      <f>'W:\32-Аналитический отдел\МЕТОДИКИ к ПРОГНОЗУ\Методика июль-авг 2024 для правки\Методика из ФНС_Приказ\[прил-К7676-1-1.xlsx]ФНС России _БюджСистема'!DKN122</f>
    </nc>
  </rcc>
  <rcc rId="21546" sId="1">
    <oc r="DKO54">
      <f>'W:\32-Аналитический отдел\МЕТОДИКИ к ПРОГНОЗУ\Методика июль-авг 2024 для правки\Методика из ФНС_Приказ\[прил-К7676-1-1.xlsx]ФНС России _БюджСистема'!DKO122</f>
    </oc>
    <nc r="DKO54">
      <f>'W:\32-Аналитический отдел\МЕТОДИКИ к ПРОГНОЗУ\Методика июль-авг 2024 для правки\Методика из ФНС_Приказ\[прил-К7676-1-1.xlsx]ФНС России _БюджСистема'!DKO122</f>
    </nc>
  </rcc>
  <rcc rId="21547" sId="1">
    <oc r="DKP54">
      <f>'W:\32-Аналитический отдел\МЕТОДИКИ к ПРОГНОЗУ\Методика июль-авг 2024 для правки\Методика из ФНС_Приказ\[прил-К7676-1-1.xlsx]ФНС России _БюджСистема'!DKP122</f>
    </oc>
    <nc r="DKP54">
      <f>'W:\32-Аналитический отдел\МЕТОДИКИ к ПРОГНОЗУ\Методика июль-авг 2024 для правки\Методика из ФНС_Приказ\[прил-К7676-1-1.xlsx]ФНС России _БюджСистема'!DKP122</f>
    </nc>
  </rcc>
  <rcc rId="21548" sId="1">
    <oc r="DKQ54">
      <f>'W:\32-Аналитический отдел\МЕТОДИКИ к ПРОГНОЗУ\Методика июль-авг 2024 для правки\Методика из ФНС_Приказ\[прил-К7676-1-1.xlsx]ФНС России _БюджСистема'!DKQ122</f>
    </oc>
    <nc r="DKQ54">
      <f>'W:\32-Аналитический отдел\МЕТОДИКИ к ПРОГНОЗУ\Методика июль-авг 2024 для правки\Методика из ФНС_Приказ\[прил-К7676-1-1.xlsx]ФНС России _БюджСистема'!DKQ122</f>
    </nc>
  </rcc>
  <rcc rId="21549" sId="1">
    <oc r="DKR54">
      <f>'W:\32-Аналитический отдел\МЕТОДИКИ к ПРОГНОЗУ\Методика июль-авг 2024 для правки\Методика из ФНС_Приказ\[прил-К7676-1-1.xlsx]ФНС России _БюджСистема'!DKR122</f>
    </oc>
    <nc r="DKR54">
      <f>'W:\32-Аналитический отдел\МЕТОДИКИ к ПРОГНОЗУ\Методика июль-авг 2024 для правки\Методика из ФНС_Приказ\[прил-К7676-1-1.xlsx]ФНС России _БюджСистема'!DKR122</f>
    </nc>
  </rcc>
  <rcc rId="21550" sId="1">
    <oc r="DKS54">
      <f>'W:\32-Аналитический отдел\МЕТОДИКИ к ПРОГНОЗУ\Методика июль-авг 2024 для правки\Методика из ФНС_Приказ\[прил-К7676-1-1.xlsx]ФНС России _БюджСистема'!DKS122</f>
    </oc>
    <nc r="DKS54">
      <f>'W:\32-Аналитический отдел\МЕТОДИКИ к ПРОГНОЗУ\Методика июль-авг 2024 для правки\Методика из ФНС_Приказ\[прил-К7676-1-1.xlsx]ФНС России _БюджСистема'!DKS122</f>
    </nc>
  </rcc>
  <rcc rId="21551" sId="1">
    <oc r="DKT54">
      <f>'W:\32-Аналитический отдел\МЕТОДИКИ к ПРОГНОЗУ\Методика июль-авг 2024 для правки\Методика из ФНС_Приказ\[прил-К7676-1-1.xlsx]ФНС России _БюджСистема'!DKT122</f>
    </oc>
    <nc r="DKT54">
      <f>'W:\32-Аналитический отдел\МЕТОДИКИ к ПРОГНОЗУ\Методика июль-авг 2024 для правки\Методика из ФНС_Приказ\[прил-К7676-1-1.xlsx]ФНС России _БюджСистема'!DKT122</f>
    </nc>
  </rcc>
  <rcc rId="21552" sId="1">
    <oc r="DKU54">
      <f>'W:\32-Аналитический отдел\МЕТОДИКИ к ПРОГНОЗУ\Методика июль-авг 2024 для правки\Методика из ФНС_Приказ\[прил-К7676-1-1.xlsx]ФНС России _БюджСистема'!DKU122</f>
    </oc>
    <nc r="DKU54">
      <f>'W:\32-Аналитический отдел\МЕТОДИКИ к ПРОГНОЗУ\Методика июль-авг 2024 для правки\Методика из ФНС_Приказ\[прил-К7676-1-1.xlsx]ФНС России _БюджСистема'!DKU122</f>
    </nc>
  </rcc>
  <rcc rId="21553" sId="1">
    <oc r="DKV54">
      <f>'W:\32-Аналитический отдел\МЕТОДИКИ к ПРОГНОЗУ\Методика июль-авг 2024 для правки\Методика из ФНС_Приказ\[прил-К7676-1-1.xlsx]ФНС России _БюджСистема'!DKV122</f>
    </oc>
    <nc r="DKV54">
      <f>'W:\32-Аналитический отдел\МЕТОДИКИ к ПРОГНОЗУ\Методика июль-авг 2024 для правки\Методика из ФНС_Приказ\[прил-К7676-1-1.xlsx]ФНС России _БюджСистема'!DKV122</f>
    </nc>
  </rcc>
  <rcc rId="21554" sId="1">
    <oc r="DKW54">
      <f>'W:\32-Аналитический отдел\МЕТОДИКИ к ПРОГНОЗУ\Методика июль-авг 2024 для правки\Методика из ФНС_Приказ\[прил-К7676-1-1.xlsx]ФНС России _БюджСистема'!DKW122</f>
    </oc>
    <nc r="DKW54">
      <f>'W:\32-Аналитический отдел\МЕТОДИКИ к ПРОГНОЗУ\Методика июль-авг 2024 для правки\Методика из ФНС_Приказ\[прил-К7676-1-1.xlsx]ФНС России _БюджСистема'!DKW122</f>
    </nc>
  </rcc>
  <rcc rId="21555" sId="1">
    <oc r="DKX54">
      <f>'W:\32-Аналитический отдел\МЕТОДИКИ к ПРОГНОЗУ\Методика июль-авг 2024 для правки\Методика из ФНС_Приказ\[прил-К7676-1-1.xlsx]ФНС России _БюджСистема'!DKX122</f>
    </oc>
    <nc r="DKX54">
      <f>'W:\32-Аналитический отдел\МЕТОДИКИ к ПРОГНОЗУ\Методика июль-авг 2024 для правки\Методика из ФНС_Приказ\[прил-К7676-1-1.xlsx]ФНС России _БюджСистема'!DKX122</f>
    </nc>
  </rcc>
  <rcc rId="21556" sId="1">
    <oc r="DKY54">
      <f>'W:\32-Аналитический отдел\МЕТОДИКИ к ПРОГНОЗУ\Методика июль-авг 2024 для правки\Методика из ФНС_Приказ\[прил-К7676-1-1.xlsx]ФНС России _БюджСистема'!DKY122</f>
    </oc>
    <nc r="DKY54">
      <f>'W:\32-Аналитический отдел\МЕТОДИКИ к ПРОГНОЗУ\Методика июль-авг 2024 для правки\Методика из ФНС_Приказ\[прил-К7676-1-1.xlsx]ФНС России _БюджСистема'!DKY122</f>
    </nc>
  </rcc>
  <rcc rId="21557" sId="1">
    <oc r="DKZ54">
      <f>'W:\32-Аналитический отдел\МЕТОДИКИ к ПРОГНОЗУ\Методика июль-авг 2024 для правки\Методика из ФНС_Приказ\[прил-К7676-1-1.xlsx]ФНС России _БюджСистема'!DKZ122</f>
    </oc>
    <nc r="DKZ54">
      <f>'W:\32-Аналитический отдел\МЕТОДИКИ к ПРОГНОЗУ\Методика июль-авг 2024 для правки\Методика из ФНС_Приказ\[прил-К7676-1-1.xlsx]ФНС России _БюджСистема'!DKZ122</f>
    </nc>
  </rcc>
  <rcc rId="21558" sId="1">
    <oc r="DLA54">
      <f>'W:\32-Аналитический отдел\МЕТОДИКИ к ПРОГНОЗУ\Методика июль-авг 2024 для правки\Методика из ФНС_Приказ\[прил-К7676-1-1.xlsx]ФНС России _БюджСистема'!DLA122</f>
    </oc>
    <nc r="DLA54">
      <f>'W:\32-Аналитический отдел\МЕТОДИКИ к ПРОГНОЗУ\Методика июль-авг 2024 для правки\Методика из ФНС_Приказ\[прил-К7676-1-1.xlsx]ФНС России _БюджСистема'!DLA122</f>
    </nc>
  </rcc>
  <rcc rId="21559" sId="1">
    <oc r="DLB54">
      <f>'W:\32-Аналитический отдел\МЕТОДИКИ к ПРОГНОЗУ\Методика июль-авг 2024 для правки\Методика из ФНС_Приказ\[прил-К7676-1-1.xlsx]ФНС России _БюджСистема'!DLB122</f>
    </oc>
    <nc r="DLB54">
      <f>'W:\32-Аналитический отдел\МЕТОДИКИ к ПРОГНОЗУ\Методика июль-авг 2024 для правки\Методика из ФНС_Приказ\[прил-К7676-1-1.xlsx]ФНС России _БюджСистема'!DLB122</f>
    </nc>
  </rcc>
  <rcc rId="21560" sId="1">
    <oc r="DLC54">
      <f>'W:\32-Аналитический отдел\МЕТОДИКИ к ПРОГНОЗУ\Методика июль-авг 2024 для правки\Методика из ФНС_Приказ\[прил-К7676-1-1.xlsx]ФНС России _БюджСистема'!DLC122</f>
    </oc>
    <nc r="DLC54">
      <f>'W:\32-Аналитический отдел\МЕТОДИКИ к ПРОГНОЗУ\Методика июль-авг 2024 для правки\Методика из ФНС_Приказ\[прил-К7676-1-1.xlsx]ФНС России _БюджСистема'!DLC122</f>
    </nc>
  </rcc>
  <rcc rId="21561" sId="1">
    <oc r="DLD54">
      <f>'W:\32-Аналитический отдел\МЕТОДИКИ к ПРОГНОЗУ\Методика июль-авг 2024 для правки\Методика из ФНС_Приказ\[прил-К7676-1-1.xlsx]ФНС России _БюджСистема'!DLD122</f>
    </oc>
    <nc r="DLD54">
      <f>'W:\32-Аналитический отдел\МЕТОДИКИ к ПРОГНОЗУ\Методика июль-авг 2024 для правки\Методика из ФНС_Приказ\[прил-К7676-1-1.xlsx]ФНС России _БюджСистема'!DLD122</f>
    </nc>
  </rcc>
  <rcc rId="21562" sId="1">
    <oc r="DLE54">
      <f>'W:\32-Аналитический отдел\МЕТОДИКИ к ПРОГНОЗУ\Методика июль-авг 2024 для правки\Методика из ФНС_Приказ\[прил-К7676-1-1.xlsx]ФНС России _БюджСистема'!DLE122</f>
    </oc>
    <nc r="DLE54">
      <f>'W:\32-Аналитический отдел\МЕТОДИКИ к ПРОГНОЗУ\Методика июль-авг 2024 для правки\Методика из ФНС_Приказ\[прил-К7676-1-1.xlsx]ФНС России _БюджСистема'!DLE122</f>
    </nc>
  </rcc>
  <rcc rId="21563" sId="1">
    <oc r="DLF54">
      <f>'W:\32-Аналитический отдел\МЕТОДИКИ к ПРОГНОЗУ\Методика июль-авг 2024 для правки\Методика из ФНС_Приказ\[прил-К7676-1-1.xlsx]ФНС России _БюджСистема'!DLF122</f>
    </oc>
    <nc r="DLF54">
      <f>'W:\32-Аналитический отдел\МЕТОДИКИ к ПРОГНОЗУ\Методика июль-авг 2024 для правки\Методика из ФНС_Приказ\[прил-К7676-1-1.xlsx]ФНС России _БюджСистема'!DLF122</f>
    </nc>
  </rcc>
  <rcc rId="21564" sId="1">
    <oc r="DLG54">
      <f>'W:\32-Аналитический отдел\МЕТОДИКИ к ПРОГНОЗУ\Методика июль-авг 2024 для правки\Методика из ФНС_Приказ\[прил-К7676-1-1.xlsx]ФНС России _БюджСистема'!DLG122</f>
    </oc>
    <nc r="DLG54">
      <f>'W:\32-Аналитический отдел\МЕТОДИКИ к ПРОГНОЗУ\Методика июль-авг 2024 для правки\Методика из ФНС_Приказ\[прил-К7676-1-1.xlsx]ФНС России _БюджСистема'!DLG122</f>
    </nc>
  </rcc>
  <rcc rId="21565" sId="1">
    <oc r="DLH54">
      <f>'W:\32-Аналитический отдел\МЕТОДИКИ к ПРОГНОЗУ\Методика июль-авг 2024 для правки\Методика из ФНС_Приказ\[прил-К7676-1-1.xlsx]ФНС России _БюджСистема'!DLH122</f>
    </oc>
    <nc r="DLH54">
      <f>'W:\32-Аналитический отдел\МЕТОДИКИ к ПРОГНОЗУ\Методика июль-авг 2024 для правки\Методика из ФНС_Приказ\[прил-К7676-1-1.xlsx]ФНС России _БюджСистема'!DLH122</f>
    </nc>
  </rcc>
  <rcc rId="21566" sId="1">
    <oc r="DLI54">
      <f>'W:\32-Аналитический отдел\МЕТОДИКИ к ПРОГНОЗУ\Методика июль-авг 2024 для правки\Методика из ФНС_Приказ\[прил-К7676-1-1.xlsx]ФНС России _БюджСистема'!DLI122</f>
    </oc>
    <nc r="DLI54">
      <f>'W:\32-Аналитический отдел\МЕТОДИКИ к ПРОГНОЗУ\Методика июль-авг 2024 для правки\Методика из ФНС_Приказ\[прил-К7676-1-1.xlsx]ФНС России _БюджСистема'!DLI122</f>
    </nc>
  </rcc>
  <rcc rId="21567" sId="1">
    <oc r="DLJ54">
      <f>'W:\32-Аналитический отдел\МЕТОДИКИ к ПРОГНОЗУ\Методика июль-авг 2024 для правки\Методика из ФНС_Приказ\[прил-К7676-1-1.xlsx]ФНС России _БюджСистема'!DLJ122</f>
    </oc>
    <nc r="DLJ54">
      <f>'W:\32-Аналитический отдел\МЕТОДИКИ к ПРОГНОЗУ\Методика июль-авг 2024 для правки\Методика из ФНС_Приказ\[прил-К7676-1-1.xlsx]ФНС России _БюджСистема'!DLJ122</f>
    </nc>
  </rcc>
  <rcc rId="21568" sId="1">
    <oc r="DLK54">
      <f>'W:\32-Аналитический отдел\МЕТОДИКИ к ПРОГНОЗУ\Методика июль-авг 2024 для правки\Методика из ФНС_Приказ\[прил-К7676-1-1.xlsx]ФНС России _БюджСистема'!DLK122</f>
    </oc>
    <nc r="DLK54">
      <f>'W:\32-Аналитический отдел\МЕТОДИКИ к ПРОГНОЗУ\Методика июль-авг 2024 для правки\Методика из ФНС_Приказ\[прил-К7676-1-1.xlsx]ФНС России _БюджСистема'!DLK122</f>
    </nc>
  </rcc>
  <rcc rId="21569" sId="1">
    <oc r="DLL54">
      <f>'W:\32-Аналитический отдел\МЕТОДИКИ к ПРОГНОЗУ\Методика июль-авг 2024 для правки\Методика из ФНС_Приказ\[прил-К7676-1-1.xlsx]ФНС России _БюджСистема'!DLL122</f>
    </oc>
    <nc r="DLL54">
      <f>'W:\32-Аналитический отдел\МЕТОДИКИ к ПРОГНОЗУ\Методика июль-авг 2024 для правки\Методика из ФНС_Приказ\[прил-К7676-1-1.xlsx]ФНС России _БюджСистема'!DLL122</f>
    </nc>
  </rcc>
  <rcc rId="21570" sId="1">
    <oc r="DLM54">
      <f>'W:\32-Аналитический отдел\МЕТОДИКИ к ПРОГНОЗУ\Методика июль-авг 2024 для правки\Методика из ФНС_Приказ\[прил-К7676-1-1.xlsx]ФНС России _БюджСистема'!DLM122</f>
    </oc>
    <nc r="DLM54">
      <f>'W:\32-Аналитический отдел\МЕТОДИКИ к ПРОГНОЗУ\Методика июль-авг 2024 для правки\Методика из ФНС_Приказ\[прил-К7676-1-1.xlsx]ФНС России _БюджСистема'!DLM122</f>
    </nc>
  </rcc>
  <rcc rId="21571" sId="1">
    <oc r="DLN54">
      <f>'W:\32-Аналитический отдел\МЕТОДИКИ к ПРОГНОЗУ\Методика июль-авг 2024 для правки\Методика из ФНС_Приказ\[прил-К7676-1-1.xlsx]ФНС России _БюджСистема'!DLN122</f>
    </oc>
    <nc r="DLN54">
      <f>'W:\32-Аналитический отдел\МЕТОДИКИ к ПРОГНОЗУ\Методика июль-авг 2024 для правки\Методика из ФНС_Приказ\[прил-К7676-1-1.xlsx]ФНС России _БюджСистема'!DLN122</f>
    </nc>
  </rcc>
  <rcc rId="21572" sId="1">
    <oc r="DLO54">
      <f>'W:\32-Аналитический отдел\МЕТОДИКИ к ПРОГНОЗУ\Методика июль-авг 2024 для правки\Методика из ФНС_Приказ\[прил-К7676-1-1.xlsx]ФНС России _БюджСистема'!DLO122</f>
    </oc>
    <nc r="DLO54">
      <f>'W:\32-Аналитический отдел\МЕТОДИКИ к ПРОГНОЗУ\Методика июль-авг 2024 для правки\Методика из ФНС_Приказ\[прил-К7676-1-1.xlsx]ФНС России _БюджСистема'!DLO122</f>
    </nc>
  </rcc>
  <rcc rId="21573" sId="1">
    <oc r="DLP54">
      <f>'W:\32-Аналитический отдел\МЕТОДИКИ к ПРОГНОЗУ\Методика июль-авг 2024 для правки\Методика из ФНС_Приказ\[прил-К7676-1-1.xlsx]ФНС России _БюджСистема'!DLP122</f>
    </oc>
    <nc r="DLP54">
      <f>'W:\32-Аналитический отдел\МЕТОДИКИ к ПРОГНОЗУ\Методика июль-авг 2024 для правки\Методика из ФНС_Приказ\[прил-К7676-1-1.xlsx]ФНС России _БюджСистема'!DLP122</f>
    </nc>
  </rcc>
  <rcc rId="21574" sId="1">
    <oc r="DLQ54">
      <f>'W:\32-Аналитический отдел\МЕТОДИКИ к ПРОГНОЗУ\Методика июль-авг 2024 для правки\Методика из ФНС_Приказ\[прил-К7676-1-1.xlsx]ФНС России _БюджСистема'!DLQ122</f>
    </oc>
    <nc r="DLQ54">
      <f>'W:\32-Аналитический отдел\МЕТОДИКИ к ПРОГНОЗУ\Методика июль-авг 2024 для правки\Методика из ФНС_Приказ\[прил-К7676-1-1.xlsx]ФНС России _БюджСистема'!DLQ122</f>
    </nc>
  </rcc>
  <rcc rId="21575" sId="1">
    <oc r="DLR54">
      <f>'W:\32-Аналитический отдел\МЕТОДИКИ к ПРОГНОЗУ\Методика июль-авг 2024 для правки\Методика из ФНС_Приказ\[прил-К7676-1-1.xlsx]ФНС России _БюджСистема'!DLR122</f>
    </oc>
    <nc r="DLR54">
      <f>'W:\32-Аналитический отдел\МЕТОДИКИ к ПРОГНОЗУ\Методика июль-авг 2024 для правки\Методика из ФНС_Приказ\[прил-К7676-1-1.xlsx]ФНС России _БюджСистема'!DLR122</f>
    </nc>
  </rcc>
  <rcc rId="21576" sId="1">
    <oc r="DLS54">
      <f>'W:\32-Аналитический отдел\МЕТОДИКИ к ПРОГНОЗУ\Методика июль-авг 2024 для правки\Методика из ФНС_Приказ\[прил-К7676-1-1.xlsx]ФНС России _БюджСистема'!DLS122</f>
    </oc>
    <nc r="DLS54">
      <f>'W:\32-Аналитический отдел\МЕТОДИКИ к ПРОГНОЗУ\Методика июль-авг 2024 для правки\Методика из ФНС_Приказ\[прил-К7676-1-1.xlsx]ФНС России _БюджСистема'!DLS122</f>
    </nc>
  </rcc>
  <rcc rId="21577" sId="1">
    <oc r="DLT54">
      <f>'W:\32-Аналитический отдел\МЕТОДИКИ к ПРОГНОЗУ\Методика июль-авг 2024 для правки\Методика из ФНС_Приказ\[прил-К7676-1-1.xlsx]ФНС России _БюджСистема'!DLT122</f>
    </oc>
    <nc r="DLT54">
      <f>'W:\32-Аналитический отдел\МЕТОДИКИ к ПРОГНОЗУ\Методика июль-авг 2024 для правки\Методика из ФНС_Приказ\[прил-К7676-1-1.xlsx]ФНС России _БюджСистема'!DLT122</f>
    </nc>
  </rcc>
  <rcc rId="21578" sId="1">
    <oc r="DLU54">
      <f>'W:\32-Аналитический отдел\МЕТОДИКИ к ПРОГНОЗУ\Методика июль-авг 2024 для правки\Методика из ФНС_Приказ\[прил-К7676-1-1.xlsx]ФНС России _БюджСистема'!DLU122</f>
    </oc>
    <nc r="DLU54">
      <f>'W:\32-Аналитический отдел\МЕТОДИКИ к ПРОГНОЗУ\Методика июль-авг 2024 для правки\Методика из ФНС_Приказ\[прил-К7676-1-1.xlsx]ФНС России _БюджСистема'!DLU122</f>
    </nc>
  </rcc>
  <rcc rId="21579" sId="1">
    <oc r="DLV54">
      <f>'W:\32-Аналитический отдел\МЕТОДИКИ к ПРОГНОЗУ\Методика июль-авг 2024 для правки\Методика из ФНС_Приказ\[прил-К7676-1-1.xlsx]ФНС России _БюджСистема'!DLV122</f>
    </oc>
    <nc r="DLV54">
      <f>'W:\32-Аналитический отдел\МЕТОДИКИ к ПРОГНОЗУ\Методика июль-авг 2024 для правки\Методика из ФНС_Приказ\[прил-К7676-1-1.xlsx]ФНС России _БюджСистема'!DLV122</f>
    </nc>
  </rcc>
  <rcc rId="21580" sId="1">
    <oc r="DLW54">
      <f>'W:\32-Аналитический отдел\МЕТОДИКИ к ПРОГНОЗУ\Методика июль-авг 2024 для правки\Методика из ФНС_Приказ\[прил-К7676-1-1.xlsx]ФНС России _БюджСистема'!DLW122</f>
    </oc>
    <nc r="DLW54">
      <f>'W:\32-Аналитический отдел\МЕТОДИКИ к ПРОГНОЗУ\Методика июль-авг 2024 для правки\Методика из ФНС_Приказ\[прил-К7676-1-1.xlsx]ФНС России _БюджСистема'!DLW122</f>
    </nc>
  </rcc>
  <rcc rId="21581" sId="1">
    <oc r="DLX54">
      <f>'W:\32-Аналитический отдел\МЕТОДИКИ к ПРОГНОЗУ\Методика июль-авг 2024 для правки\Методика из ФНС_Приказ\[прил-К7676-1-1.xlsx]ФНС России _БюджСистема'!DLX122</f>
    </oc>
    <nc r="DLX54">
      <f>'W:\32-Аналитический отдел\МЕТОДИКИ к ПРОГНОЗУ\Методика июль-авг 2024 для правки\Методика из ФНС_Приказ\[прил-К7676-1-1.xlsx]ФНС России _БюджСистема'!DLX122</f>
    </nc>
  </rcc>
  <rcc rId="21582" sId="1">
    <oc r="DLY54">
      <f>'W:\32-Аналитический отдел\МЕТОДИКИ к ПРОГНОЗУ\Методика июль-авг 2024 для правки\Методика из ФНС_Приказ\[прил-К7676-1-1.xlsx]ФНС России _БюджСистема'!DLY122</f>
    </oc>
    <nc r="DLY54">
      <f>'W:\32-Аналитический отдел\МЕТОДИКИ к ПРОГНОЗУ\Методика июль-авг 2024 для правки\Методика из ФНС_Приказ\[прил-К7676-1-1.xlsx]ФНС России _БюджСистема'!DLY122</f>
    </nc>
  </rcc>
  <rcc rId="21583" sId="1">
    <oc r="DLZ54">
      <f>'W:\32-Аналитический отдел\МЕТОДИКИ к ПРОГНОЗУ\Методика июль-авг 2024 для правки\Методика из ФНС_Приказ\[прил-К7676-1-1.xlsx]ФНС России _БюджСистема'!DLZ122</f>
    </oc>
    <nc r="DLZ54">
      <f>'W:\32-Аналитический отдел\МЕТОДИКИ к ПРОГНОЗУ\Методика июль-авг 2024 для правки\Методика из ФНС_Приказ\[прил-К7676-1-1.xlsx]ФНС России _БюджСистема'!DLZ122</f>
    </nc>
  </rcc>
  <rcc rId="21584" sId="1">
    <oc r="DMA54">
      <f>'W:\32-Аналитический отдел\МЕТОДИКИ к ПРОГНОЗУ\Методика июль-авг 2024 для правки\Методика из ФНС_Приказ\[прил-К7676-1-1.xlsx]ФНС России _БюджСистема'!DMA122</f>
    </oc>
    <nc r="DMA54">
      <f>'W:\32-Аналитический отдел\МЕТОДИКИ к ПРОГНОЗУ\Методика июль-авг 2024 для правки\Методика из ФНС_Приказ\[прил-К7676-1-1.xlsx]ФНС России _БюджСистема'!DMA122</f>
    </nc>
  </rcc>
  <rcc rId="21585" sId="1">
    <oc r="DMB54">
      <f>'W:\32-Аналитический отдел\МЕТОДИКИ к ПРОГНОЗУ\Методика июль-авг 2024 для правки\Методика из ФНС_Приказ\[прил-К7676-1-1.xlsx]ФНС России _БюджСистема'!DMB122</f>
    </oc>
    <nc r="DMB54">
      <f>'W:\32-Аналитический отдел\МЕТОДИКИ к ПРОГНОЗУ\Методика июль-авг 2024 для правки\Методика из ФНС_Приказ\[прил-К7676-1-1.xlsx]ФНС России _БюджСистема'!DMB122</f>
    </nc>
  </rcc>
  <rcc rId="21586" sId="1">
    <oc r="DMC54">
      <f>'W:\32-Аналитический отдел\МЕТОДИКИ к ПРОГНОЗУ\Методика июль-авг 2024 для правки\Методика из ФНС_Приказ\[прил-К7676-1-1.xlsx]ФНС России _БюджСистема'!DMC122</f>
    </oc>
    <nc r="DMC54">
      <f>'W:\32-Аналитический отдел\МЕТОДИКИ к ПРОГНОЗУ\Методика июль-авг 2024 для правки\Методика из ФНС_Приказ\[прил-К7676-1-1.xlsx]ФНС России _БюджСистема'!DMC122</f>
    </nc>
  </rcc>
  <rcc rId="21587" sId="1">
    <oc r="DMD54">
      <f>'W:\32-Аналитический отдел\МЕТОДИКИ к ПРОГНОЗУ\Методика июль-авг 2024 для правки\Методика из ФНС_Приказ\[прил-К7676-1-1.xlsx]ФНС России _БюджСистема'!DMD122</f>
    </oc>
    <nc r="DMD54">
      <f>'W:\32-Аналитический отдел\МЕТОДИКИ к ПРОГНОЗУ\Методика июль-авг 2024 для правки\Методика из ФНС_Приказ\[прил-К7676-1-1.xlsx]ФНС России _БюджСистема'!DMD122</f>
    </nc>
  </rcc>
  <rcc rId="21588" sId="1">
    <oc r="DME54">
      <f>'W:\32-Аналитический отдел\МЕТОДИКИ к ПРОГНОЗУ\Методика июль-авг 2024 для правки\Методика из ФНС_Приказ\[прил-К7676-1-1.xlsx]ФНС России _БюджСистема'!DME122</f>
    </oc>
    <nc r="DME54">
      <f>'W:\32-Аналитический отдел\МЕТОДИКИ к ПРОГНОЗУ\Методика июль-авг 2024 для правки\Методика из ФНС_Приказ\[прил-К7676-1-1.xlsx]ФНС России _БюджСистема'!DME122</f>
    </nc>
  </rcc>
  <rcc rId="21589" sId="1">
    <oc r="DMF54">
      <f>'W:\32-Аналитический отдел\МЕТОДИКИ к ПРОГНОЗУ\Методика июль-авг 2024 для правки\Методика из ФНС_Приказ\[прил-К7676-1-1.xlsx]ФНС России _БюджСистема'!DMF122</f>
    </oc>
    <nc r="DMF54">
      <f>'W:\32-Аналитический отдел\МЕТОДИКИ к ПРОГНОЗУ\Методика июль-авг 2024 для правки\Методика из ФНС_Приказ\[прил-К7676-1-1.xlsx]ФНС России _БюджСистема'!DMF122</f>
    </nc>
  </rcc>
  <rcc rId="21590" sId="1">
    <oc r="DMG54">
      <f>'W:\32-Аналитический отдел\МЕТОДИКИ к ПРОГНОЗУ\Методика июль-авг 2024 для правки\Методика из ФНС_Приказ\[прил-К7676-1-1.xlsx]ФНС России _БюджСистема'!DMG122</f>
    </oc>
    <nc r="DMG54">
      <f>'W:\32-Аналитический отдел\МЕТОДИКИ к ПРОГНОЗУ\Методика июль-авг 2024 для правки\Методика из ФНС_Приказ\[прил-К7676-1-1.xlsx]ФНС России _БюджСистема'!DMG122</f>
    </nc>
  </rcc>
  <rcc rId="21591" sId="1">
    <oc r="DMH54">
      <f>'W:\32-Аналитический отдел\МЕТОДИКИ к ПРОГНОЗУ\Методика июль-авг 2024 для правки\Методика из ФНС_Приказ\[прил-К7676-1-1.xlsx]ФНС России _БюджСистема'!DMH122</f>
    </oc>
    <nc r="DMH54">
      <f>'W:\32-Аналитический отдел\МЕТОДИКИ к ПРОГНОЗУ\Методика июль-авг 2024 для правки\Методика из ФНС_Приказ\[прил-К7676-1-1.xlsx]ФНС России _БюджСистема'!DMH122</f>
    </nc>
  </rcc>
  <rcc rId="21592" sId="1">
    <oc r="DMI54">
      <f>'W:\32-Аналитический отдел\МЕТОДИКИ к ПРОГНОЗУ\Методика июль-авг 2024 для правки\Методика из ФНС_Приказ\[прил-К7676-1-1.xlsx]ФНС России _БюджСистема'!DMI122</f>
    </oc>
    <nc r="DMI54">
      <f>'W:\32-Аналитический отдел\МЕТОДИКИ к ПРОГНОЗУ\Методика июль-авг 2024 для правки\Методика из ФНС_Приказ\[прил-К7676-1-1.xlsx]ФНС России _БюджСистема'!DMI122</f>
    </nc>
  </rcc>
  <rcc rId="21593" sId="1">
    <oc r="DMJ54">
      <f>'W:\32-Аналитический отдел\МЕТОДИКИ к ПРОГНОЗУ\Методика июль-авг 2024 для правки\Методика из ФНС_Приказ\[прил-К7676-1-1.xlsx]ФНС России _БюджСистема'!DMJ122</f>
    </oc>
    <nc r="DMJ54">
      <f>'W:\32-Аналитический отдел\МЕТОДИКИ к ПРОГНОЗУ\Методика июль-авг 2024 для правки\Методика из ФНС_Приказ\[прил-К7676-1-1.xlsx]ФНС России _БюджСистема'!DMJ122</f>
    </nc>
  </rcc>
  <rcc rId="21594" sId="1">
    <oc r="DMK54">
      <f>'W:\32-Аналитический отдел\МЕТОДИКИ к ПРОГНОЗУ\Методика июль-авг 2024 для правки\Методика из ФНС_Приказ\[прил-К7676-1-1.xlsx]ФНС России _БюджСистема'!DMK122</f>
    </oc>
    <nc r="DMK54">
      <f>'W:\32-Аналитический отдел\МЕТОДИКИ к ПРОГНОЗУ\Методика июль-авг 2024 для правки\Методика из ФНС_Приказ\[прил-К7676-1-1.xlsx]ФНС России _БюджСистема'!DMK122</f>
    </nc>
  </rcc>
  <rcc rId="21595" sId="1">
    <oc r="DML54">
      <f>'W:\32-Аналитический отдел\МЕТОДИКИ к ПРОГНОЗУ\Методика июль-авг 2024 для правки\Методика из ФНС_Приказ\[прил-К7676-1-1.xlsx]ФНС России _БюджСистема'!DML122</f>
    </oc>
    <nc r="DML54">
      <f>'W:\32-Аналитический отдел\МЕТОДИКИ к ПРОГНОЗУ\Методика июль-авг 2024 для правки\Методика из ФНС_Приказ\[прил-К7676-1-1.xlsx]ФНС России _БюджСистема'!DML122</f>
    </nc>
  </rcc>
  <rcc rId="21596" sId="1">
    <oc r="DMM54">
      <f>'W:\32-Аналитический отдел\МЕТОДИКИ к ПРОГНОЗУ\Методика июль-авг 2024 для правки\Методика из ФНС_Приказ\[прил-К7676-1-1.xlsx]ФНС России _БюджСистема'!DMM122</f>
    </oc>
    <nc r="DMM54">
      <f>'W:\32-Аналитический отдел\МЕТОДИКИ к ПРОГНОЗУ\Методика июль-авг 2024 для правки\Методика из ФНС_Приказ\[прил-К7676-1-1.xlsx]ФНС России _БюджСистема'!DMM122</f>
    </nc>
  </rcc>
  <rcc rId="21597" sId="1">
    <oc r="DMN54">
      <f>'W:\32-Аналитический отдел\МЕТОДИКИ к ПРОГНОЗУ\Методика июль-авг 2024 для правки\Методика из ФНС_Приказ\[прил-К7676-1-1.xlsx]ФНС России _БюджСистема'!DMN122</f>
    </oc>
    <nc r="DMN54">
      <f>'W:\32-Аналитический отдел\МЕТОДИКИ к ПРОГНОЗУ\Методика июль-авг 2024 для правки\Методика из ФНС_Приказ\[прил-К7676-1-1.xlsx]ФНС России _БюджСистема'!DMN122</f>
    </nc>
  </rcc>
  <rcc rId="21598" sId="1">
    <oc r="DMO54">
      <f>'W:\32-Аналитический отдел\МЕТОДИКИ к ПРОГНОЗУ\Методика июль-авг 2024 для правки\Методика из ФНС_Приказ\[прил-К7676-1-1.xlsx]ФНС России _БюджСистема'!DMO122</f>
    </oc>
    <nc r="DMO54">
      <f>'W:\32-Аналитический отдел\МЕТОДИКИ к ПРОГНОЗУ\Методика июль-авг 2024 для правки\Методика из ФНС_Приказ\[прил-К7676-1-1.xlsx]ФНС России _БюджСистема'!DMO122</f>
    </nc>
  </rcc>
  <rcc rId="21599" sId="1">
    <oc r="DMP54">
      <f>'W:\32-Аналитический отдел\МЕТОДИКИ к ПРОГНОЗУ\Методика июль-авг 2024 для правки\Методика из ФНС_Приказ\[прил-К7676-1-1.xlsx]ФНС России _БюджСистема'!DMP122</f>
    </oc>
    <nc r="DMP54">
      <f>'W:\32-Аналитический отдел\МЕТОДИКИ к ПРОГНОЗУ\Методика июль-авг 2024 для правки\Методика из ФНС_Приказ\[прил-К7676-1-1.xlsx]ФНС России _БюджСистема'!DMP122</f>
    </nc>
  </rcc>
  <rcc rId="21600" sId="1">
    <oc r="DMQ54">
      <f>'W:\32-Аналитический отдел\МЕТОДИКИ к ПРОГНОЗУ\Методика июль-авг 2024 для правки\Методика из ФНС_Приказ\[прил-К7676-1-1.xlsx]ФНС России _БюджСистема'!DMQ122</f>
    </oc>
    <nc r="DMQ54">
      <f>'W:\32-Аналитический отдел\МЕТОДИКИ к ПРОГНОЗУ\Методика июль-авг 2024 для правки\Методика из ФНС_Приказ\[прил-К7676-1-1.xlsx]ФНС России _БюджСистема'!DMQ122</f>
    </nc>
  </rcc>
  <rcc rId="21601" sId="1">
    <oc r="DMR54">
      <f>'W:\32-Аналитический отдел\МЕТОДИКИ к ПРОГНОЗУ\Методика июль-авг 2024 для правки\Методика из ФНС_Приказ\[прил-К7676-1-1.xlsx]ФНС России _БюджСистема'!DMR122</f>
    </oc>
    <nc r="DMR54">
      <f>'W:\32-Аналитический отдел\МЕТОДИКИ к ПРОГНОЗУ\Методика июль-авг 2024 для правки\Методика из ФНС_Приказ\[прил-К7676-1-1.xlsx]ФНС России _БюджСистема'!DMR122</f>
    </nc>
  </rcc>
  <rcc rId="21602" sId="1">
    <oc r="DMS54">
      <f>'W:\32-Аналитический отдел\МЕТОДИКИ к ПРОГНОЗУ\Методика июль-авг 2024 для правки\Методика из ФНС_Приказ\[прил-К7676-1-1.xlsx]ФНС России _БюджСистема'!DMS122</f>
    </oc>
    <nc r="DMS54">
      <f>'W:\32-Аналитический отдел\МЕТОДИКИ к ПРОГНОЗУ\Методика июль-авг 2024 для правки\Методика из ФНС_Приказ\[прил-К7676-1-1.xlsx]ФНС России _БюджСистема'!DMS122</f>
    </nc>
  </rcc>
  <rcc rId="21603" sId="1">
    <oc r="DMT54">
      <f>'W:\32-Аналитический отдел\МЕТОДИКИ к ПРОГНОЗУ\Методика июль-авг 2024 для правки\Методика из ФНС_Приказ\[прил-К7676-1-1.xlsx]ФНС России _БюджСистема'!DMT122</f>
    </oc>
    <nc r="DMT54">
      <f>'W:\32-Аналитический отдел\МЕТОДИКИ к ПРОГНОЗУ\Методика июль-авг 2024 для правки\Методика из ФНС_Приказ\[прил-К7676-1-1.xlsx]ФНС России _БюджСистема'!DMT122</f>
    </nc>
  </rcc>
  <rcc rId="21604" sId="1">
    <oc r="DMU54">
      <f>'W:\32-Аналитический отдел\МЕТОДИКИ к ПРОГНОЗУ\Методика июль-авг 2024 для правки\Методика из ФНС_Приказ\[прил-К7676-1-1.xlsx]ФНС России _БюджСистема'!DMU122</f>
    </oc>
    <nc r="DMU54">
      <f>'W:\32-Аналитический отдел\МЕТОДИКИ к ПРОГНОЗУ\Методика июль-авг 2024 для правки\Методика из ФНС_Приказ\[прил-К7676-1-1.xlsx]ФНС России _БюджСистема'!DMU122</f>
    </nc>
  </rcc>
  <rcc rId="21605" sId="1">
    <oc r="DMV54">
      <f>'W:\32-Аналитический отдел\МЕТОДИКИ к ПРОГНОЗУ\Методика июль-авг 2024 для правки\Методика из ФНС_Приказ\[прил-К7676-1-1.xlsx]ФНС России _БюджСистема'!DMV122</f>
    </oc>
    <nc r="DMV54">
      <f>'W:\32-Аналитический отдел\МЕТОДИКИ к ПРОГНОЗУ\Методика июль-авг 2024 для правки\Методика из ФНС_Приказ\[прил-К7676-1-1.xlsx]ФНС России _БюджСистема'!DMV122</f>
    </nc>
  </rcc>
  <rcc rId="21606" sId="1">
    <oc r="DMW54">
      <f>'W:\32-Аналитический отдел\МЕТОДИКИ к ПРОГНОЗУ\Методика июль-авг 2024 для правки\Методика из ФНС_Приказ\[прил-К7676-1-1.xlsx]ФНС России _БюджСистема'!DMW122</f>
    </oc>
    <nc r="DMW54">
      <f>'W:\32-Аналитический отдел\МЕТОДИКИ к ПРОГНОЗУ\Методика июль-авг 2024 для правки\Методика из ФНС_Приказ\[прил-К7676-1-1.xlsx]ФНС России _БюджСистема'!DMW122</f>
    </nc>
  </rcc>
  <rcc rId="21607" sId="1">
    <oc r="DMX54">
      <f>'W:\32-Аналитический отдел\МЕТОДИКИ к ПРОГНОЗУ\Методика июль-авг 2024 для правки\Методика из ФНС_Приказ\[прил-К7676-1-1.xlsx]ФНС России _БюджСистема'!DMX122</f>
    </oc>
    <nc r="DMX54">
      <f>'W:\32-Аналитический отдел\МЕТОДИКИ к ПРОГНОЗУ\Методика июль-авг 2024 для правки\Методика из ФНС_Приказ\[прил-К7676-1-1.xlsx]ФНС России _БюджСистема'!DMX122</f>
    </nc>
  </rcc>
  <rcc rId="21608" sId="1">
    <oc r="DMY54">
      <f>'W:\32-Аналитический отдел\МЕТОДИКИ к ПРОГНОЗУ\Методика июль-авг 2024 для правки\Методика из ФНС_Приказ\[прил-К7676-1-1.xlsx]ФНС России _БюджСистема'!DMY122</f>
    </oc>
    <nc r="DMY54">
      <f>'W:\32-Аналитический отдел\МЕТОДИКИ к ПРОГНОЗУ\Методика июль-авг 2024 для правки\Методика из ФНС_Приказ\[прил-К7676-1-1.xlsx]ФНС России _БюджСистема'!DMY122</f>
    </nc>
  </rcc>
  <rcc rId="21609" sId="1">
    <oc r="DMZ54">
      <f>'W:\32-Аналитический отдел\МЕТОДИКИ к ПРОГНОЗУ\Методика июль-авг 2024 для правки\Методика из ФНС_Приказ\[прил-К7676-1-1.xlsx]ФНС России _БюджСистема'!DMZ122</f>
    </oc>
    <nc r="DMZ54">
      <f>'W:\32-Аналитический отдел\МЕТОДИКИ к ПРОГНОЗУ\Методика июль-авг 2024 для правки\Методика из ФНС_Приказ\[прил-К7676-1-1.xlsx]ФНС России _БюджСистема'!DMZ122</f>
    </nc>
  </rcc>
  <rcc rId="21610" sId="1">
    <oc r="DNA54">
      <f>'W:\32-Аналитический отдел\МЕТОДИКИ к ПРОГНОЗУ\Методика июль-авг 2024 для правки\Методика из ФНС_Приказ\[прил-К7676-1-1.xlsx]ФНС России _БюджСистема'!DNA122</f>
    </oc>
    <nc r="DNA54">
      <f>'W:\32-Аналитический отдел\МЕТОДИКИ к ПРОГНОЗУ\Методика июль-авг 2024 для правки\Методика из ФНС_Приказ\[прил-К7676-1-1.xlsx]ФНС России _БюджСистема'!DNA122</f>
    </nc>
  </rcc>
  <rcc rId="21611" sId="1">
    <oc r="DNB54">
      <f>'W:\32-Аналитический отдел\МЕТОДИКИ к ПРОГНОЗУ\Методика июль-авг 2024 для правки\Методика из ФНС_Приказ\[прил-К7676-1-1.xlsx]ФНС России _БюджСистема'!DNB122</f>
    </oc>
    <nc r="DNB54">
      <f>'W:\32-Аналитический отдел\МЕТОДИКИ к ПРОГНОЗУ\Методика июль-авг 2024 для правки\Методика из ФНС_Приказ\[прил-К7676-1-1.xlsx]ФНС России _БюджСистема'!DNB122</f>
    </nc>
  </rcc>
  <rcc rId="21612" sId="1">
    <oc r="DNC54">
      <f>'W:\32-Аналитический отдел\МЕТОДИКИ к ПРОГНОЗУ\Методика июль-авг 2024 для правки\Методика из ФНС_Приказ\[прил-К7676-1-1.xlsx]ФНС России _БюджСистема'!DNC122</f>
    </oc>
    <nc r="DNC54">
      <f>'W:\32-Аналитический отдел\МЕТОДИКИ к ПРОГНОЗУ\Методика июль-авг 2024 для правки\Методика из ФНС_Приказ\[прил-К7676-1-1.xlsx]ФНС России _БюджСистема'!DNC122</f>
    </nc>
  </rcc>
  <rcc rId="21613" sId="1">
    <oc r="DND54">
      <f>'W:\32-Аналитический отдел\МЕТОДИКИ к ПРОГНОЗУ\Методика июль-авг 2024 для правки\Методика из ФНС_Приказ\[прил-К7676-1-1.xlsx]ФНС России _БюджСистема'!DND122</f>
    </oc>
    <nc r="DND54">
      <f>'W:\32-Аналитический отдел\МЕТОДИКИ к ПРОГНОЗУ\Методика июль-авг 2024 для правки\Методика из ФНС_Приказ\[прил-К7676-1-1.xlsx]ФНС России _БюджСистема'!DND122</f>
    </nc>
  </rcc>
  <rcc rId="21614" sId="1">
    <oc r="DNE54">
      <f>'W:\32-Аналитический отдел\МЕТОДИКИ к ПРОГНОЗУ\Методика июль-авг 2024 для правки\Методика из ФНС_Приказ\[прил-К7676-1-1.xlsx]ФНС России _БюджСистема'!DNE122</f>
    </oc>
    <nc r="DNE54">
      <f>'W:\32-Аналитический отдел\МЕТОДИКИ к ПРОГНОЗУ\Методика июль-авг 2024 для правки\Методика из ФНС_Приказ\[прил-К7676-1-1.xlsx]ФНС России _БюджСистема'!DNE122</f>
    </nc>
  </rcc>
  <rcc rId="21615" sId="1">
    <oc r="DNF54">
      <f>'W:\32-Аналитический отдел\МЕТОДИКИ к ПРОГНОЗУ\Методика июль-авг 2024 для правки\Методика из ФНС_Приказ\[прил-К7676-1-1.xlsx]ФНС России _БюджСистема'!DNF122</f>
    </oc>
    <nc r="DNF54">
      <f>'W:\32-Аналитический отдел\МЕТОДИКИ к ПРОГНОЗУ\Методика июль-авг 2024 для правки\Методика из ФНС_Приказ\[прил-К7676-1-1.xlsx]ФНС России _БюджСистема'!DNF122</f>
    </nc>
  </rcc>
  <rcc rId="21616" sId="1">
    <oc r="DNG54">
      <f>'W:\32-Аналитический отдел\МЕТОДИКИ к ПРОГНОЗУ\Методика июль-авг 2024 для правки\Методика из ФНС_Приказ\[прил-К7676-1-1.xlsx]ФНС России _БюджСистема'!DNG122</f>
    </oc>
    <nc r="DNG54">
      <f>'W:\32-Аналитический отдел\МЕТОДИКИ к ПРОГНОЗУ\Методика июль-авг 2024 для правки\Методика из ФНС_Приказ\[прил-К7676-1-1.xlsx]ФНС России _БюджСистема'!DNG122</f>
    </nc>
  </rcc>
  <rcc rId="21617" sId="1">
    <oc r="DNH54">
      <f>'W:\32-Аналитический отдел\МЕТОДИКИ к ПРОГНОЗУ\Методика июль-авг 2024 для правки\Методика из ФНС_Приказ\[прил-К7676-1-1.xlsx]ФНС России _БюджСистема'!DNH122</f>
    </oc>
    <nc r="DNH54">
      <f>'W:\32-Аналитический отдел\МЕТОДИКИ к ПРОГНОЗУ\Методика июль-авг 2024 для правки\Методика из ФНС_Приказ\[прил-К7676-1-1.xlsx]ФНС России _БюджСистема'!DNH122</f>
    </nc>
  </rcc>
  <rcc rId="21618" sId="1">
    <oc r="DNI54">
      <f>'W:\32-Аналитический отдел\МЕТОДИКИ к ПРОГНОЗУ\Методика июль-авг 2024 для правки\Методика из ФНС_Приказ\[прил-К7676-1-1.xlsx]ФНС России _БюджСистема'!DNI122</f>
    </oc>
    <nc r="DNI54">
      <f>'W:\32-Аналитический отдел\МЕТОДИКИ к ПРОГНОЗУ\Методика июль-авг 2024 для правки\Методика из ФНС_Приказ\[прил-К7676-1-1.xlsx]ФНС России _БюджСистема'!DNI122</f>
    </nc>
  </rcc>
  <rcc rId="21619" sId="1">
    <oc r="DNJ54">
      <f>'W:\32-Аналитический отдел\МЕТОДИКИ к ПРОГНОЗУ\Методика июль-авг 2024 для правки\Методика из ФНС_Приказ\[прил-К7676-1-1.xlsx]ФНС России _БюджСистема'!DNJ122</f>
    </oc>
    <nc r="DNJ54">
      <f>'W:\32-Аналитический отдел\МЕТОДИКИ к ПРОГНОЗУ\Методика июль-авг 2024 для правки\Методика из ФНС_Приказ\[прил-К7676-1-1.xlsx]ФНС России _БюджСистема'!DNJ122</f>
    </nc>
  </rcc>
  <rcc rId="21620" sId="1">
    <oc r="DNK54">
      <f>'W:\32-Аналитический отдел\МЕТОДИКИ к ПРОГНОЗУ\Методика июль-авг 2024 для правки\Методика из ФНС_Приказ\[прил-К7676-1-1.xlsx]ФНС России _БюджСистема'!DNK122</f>
    </oc>
    <nc r="DNK54">
      <f>'W:\32-Аналитический отдел\МЕТОДИКИ к ПРОГНОЗУ\Методика июль-авг 2024 для правки\Методика из ФНС_Приказ\[прил-К7676-1-1.xlsx]ФНС России _БюджСистема'!DNK122</f>
    </nc>
  </rcc>
  <rcc rId="21621" sId="1">
    <oc r="DNL54">
      <f>'W:\32-Аналитический отдел\МЕТОДИКИ к ПРОГНОЗУ\Методика июль-авг 2024 для правки\Методика из ФНС_Приказ\[прил-К7676-1-1.xlsx]ФНС России _БюджСистема'!DNL122</f>
    </oc>
    <nc r="DNL54">
      <f>'W:\32-Аналитический отдел\МЕТОДИКИ к ПРОГНОЗУ\Методика июль-авг 2024 для правки\Методика из ФНС_Приказ\[прил-К7676-1-1.xlsx]ФНС России _БюджСистема'!DNL122</f>
    </nc>
  </rcc>
  <rcc rId="21622" sId="1">
    <oc r="DNM54">
      <f>'W:\32-Аналитический отдел\МЕТОДИКИ к ПРОГНОЗУ\Методика июль-авг 2024 для правки\Методика из ФНС_Приказ\[прил-К7676-1-1.xlsx]ФНС России _БюджСистема'!DNM122</f>
    </oc>
    <nc r="DNM54">
      <f>'W:\32-Аналитический отдел\МЕТОДИКИ к ПРОГНОЗУ\Методика июль-авг 2024 для правки\Методика из ФНС_Приказ\[прил-К7676-1-1.xlsx]ФНС России _БюджСистема'!DNM122</f>
    </nc>
  </rcc>
  <rcc rId="21623" sId="1">
    <oc r="DNN54">
      <f>'W:\32-Аналитический отдел\МЕТОДИКИ к ПРОГНОЗУ\Методика июль-авг 2024 для правки\Методика из ФНС_Приказ\[прил-К7676-1-1.xlsx]ФНС России _БюджСистема'!DNN122</f>
    </oc>
    <nc r="DNN54">
      <f>'W:\32-Аналитический отдел\МЕТОДИКИ к ПРОГНОЗУ\Методика июль-авг 2024 для правки\Методика из ФНС_Приказ\[прил-К7676-1-1.xlsx]ФНС России _БюджСистема'!DNN122</f>
    </nc>
  </rcc>
  <rcc rId="21624" sId="1">
    <oc r="DNO54">
      <f>'W:\32-Аналитический отдел\МЕТОДИКИ к ПРОГНОЗУ\Методика июль-авг 2024 для правки\Методика из ФНС_Приказ\[прил-К7676-1-1.xlsx]ФНС России _БюджСистема'!DNO122</f>
    </oc>
    <nc r="DNO54">
      <f>'W:\32-Аналитический отдел\МЕТОДИКИ к ПРОГНОЗУ\Методика июль-авг 2024 для правки\Методика из ФНС_Приказ\[прил-К7676-1-1.xlsx]ФНС России _БюджСистема'!DNO122</f>
    </nc>
  </rcc>
  <rcc rId="21625" sId="1">
    <oc r="DNP54">
      <f>'W:\32-Аналитический отдел\МЕТОДИКИ к ПРОГНОЗУ\Методика июль-авг 2024 для правки\Методика из ФНС_Приказ\[прил-К7676-1-1.xlsx]ФНС России _БюджСистема'!DNP122</f>
    </oc>
    <nc r="DNP54">
      <f>'W:\32-Аналитический отдел\МЕТОДИКИ к ПРОГНОЗУ\Методика июль-авг 2024 для правки\Методика из ФНС_Приказ\[прил-К7676-1-1.xlsx]ФНС России _БюджСистема'!DNP122</f>
    </nc>
  </rcc>
  <rcc rId="21626" sId="1">
    <oc r="DNQ54">
      <f>'W:\32-Аналитический отдел\МЕТОДИКИ к ПРОГНОЗУ\Методика июль-авг 2024 для правки\Методика из ФНС_Приказ\[прил-К7676-1-1.xlsx]ФНС России _БюджСистема'!DNQ122</f>
    </oc>
    <nc r="DNQ54">
      <f>'W:\32-Аналитический отдел\МЕТОДИКИ к ПРОГНОЗУ\Методика июль-авг 2024 для правки\Методика из ФНС_Приказ\[прил-К7676-1-1.xlsx]ФНС России _БюджСистема'!DNQ122</f>
    </nc>
  </rcc>
  <rcc rId="21627" sId="1">
    <oc r="DNR54">
      <f>'W:\32-Аналитический отдел\МЕТОДИКИ к ПРОГНОЗУ\Методика июль-авг 2024 для правки\Методика из ФНС_Приказ\[прил-К7676-1-1.xlsx]ФНС России _БюджСистема'!DNR122</f>
    </oc>
    <nc r="DNR54">
      <f>'W:\32-Аналитический отдел\МЕТОДИКИ к ПРОГНОЗУ\Методика июль-авг 2024 для правки\Методика из ФНС_Приказ\[прил-К7676-1-1.xlsx]ФНС России _БюджСистема'!DNR122</f>
    </nc>
  </rcc>
  <rcc rId="21628" sId="1">
    <oc r="DNS54">
      <f>'W:\32-Аналитический отдел\МЕТОДИКИ к ПРОГНОЗУ\Методика июль-авг 2024 для правки\Методика из ФНС_Приказ\[прил-К7676-1-1.xlsx]ФНС России _БюджСистема'!DNS122</f>
    </oc>
    <nc r="DNS54">
      <f>'W:\32-Аналитический отдел\МЕТОДИКИ к ПРОГНОЗУ\Методика июль-авг 2024 для правки\Методика из ФНС_Приказ\[прил-К7676-1-1.xlsx]ФНС России _БюджСистема'!DNS122</f>
    </nc>
  </rcc>
  <rcc rId="21629" sId="1">
    <oc r="DNT54">
      <f>'W:\32-Аналитический отдел\МЕТОДИКИ к ПРОГНОЗУ\Методика июль-авг 2024 для правки\Методика из ФНС_Приказ\[прил-К7676-1-1.xlsx]ФНС России _БюджСистема'!DNT122</f>
    </oc>
    <nc r="DNT54">
      <f>'W:\32-Аналитический отдел\МЕТОДИКИ к ПРОГНОЗУ\Методика июль-авг 2024 для правки\Методика из ФНС_Приказ\[прил-К7676-1-1.xlsx]ФНС России _БюджСистема'!DNT122</f>
    </nc>
  </rcc>
  <rcc rId="21630" sId="1">
    <oc r="DNU54">
      <f>'W:\32-Аналитический отдел\МЕТОДИКИ к ПРОГНОЗУ\Методика июль-авг 2024 для правки\Методика из ФНС_Приказ\[прил-К7676-1-1.xlsx]ФНС России _БюджСистема'!DNU122</f>
    </oc>
    <nc r="DNU54">
      <f>'W:\32-Аналитический отдел\МЕТОДИКИ к ПРОГНОЗУ\Методика июль-авг 2024 для правки\Методика из ФНС_Приказ\[прил-К7676-1-1.xlsx]ФНС России _БюджСистема'!DNU122</f>
    </nc>
  </rcc>
  <rcc rId="21631" sId="1">
    <oc r="DNV54">
      <f>'W:\32-Аналитический отдел\МЕТОДИКИ к ПРОГНОЗУ\Методика июль-авг 2024 для правки\Методика из ФНС_Приказ\[прил-К7676-1-1.xlsx]ФНС России _БюджСистема'!DNV122</f>
    </oc>
    <nc r="DNV54">
      <f>'W:\32-Аналитический отдел\МЕТОДИКИ к ПРОГНОЗУ\Методика июль-авг 2024 для правки\Методика из ФНС_Приказ\[прил-К7676-1-1.xlsx]ФНС России _БюджСистема'!DNV122</f>
    </nc>
  </rcc>
  <rcc rId="21632" sId="1">
    <oc r="DNW54">
      <f>'W:\32-Аналитический отдел\МЕТОДИКИ к ПРОГНОЗУ\Методика июль-авг 2024 для правки\Методика из ФНС_Приказ\[прил-К7676-1-1.xlsx]ФНС России _БюджСистема'!DNW122</f>
    </oc>
    <nc r="DNW54">
      <f>'W:\32-Аналитический отдел\МЕТОДИКИ к ПРОГНОЗУ\Методика июль-авг 2024 для правки\Методика из ФНС_Приказ\[прил-К7676-1-1.xlsx]ФНС России _БюджСистема'!DNW122</f>
    </nc>
  </rcc>
  <rcc rId="21633" sId="1">
    <oc r="DNX54">
      <f>'W:\32-Аналитический отдел\МЕТОДИКИ к ПРОГНОЗУ\Методика июль-авг 2024 для правки\Методика из ФНС_Приказ\[прил-К7676-1-1.xlsx]ФНС России _БюджСистема'!DNX122</f>
    </oc>
    <nc r="DNX54">
      <f>'W:\32-Аналитический отдел\МЕТОДИКИ к ПРОГНОЗУ\Методика июль-авг 2024 для правки\Методика из ФНС_Приказ\[прил-К7676-1-1.xlsx]ФНС России _БюджСистема'!DNX122</f>
    </nc>
  </rcc>
  <rcc rId="21634" sId="1">
    <oc r="DNY54">
      <f>'W:\32-Аналитический отдел\МЕТОДИКИ к ПРОГНОЗУ\Методика июль-авг 2024 для правки\Методика из ФНС_Приказ\[прил-К7676-1-1.xlsx]ФНС России _БюджСистема'!DNY122</f>
    </oc>
    <nc r="DNY54">
      <f>'W:\32-Аналитический отдел\МЕТОДИКИ к ПРОГНОЗУ\Методика июль-авг 2024 для правки\Методика из ФНС_Приказ\[прил-К7676-1-1.xlsx]ФНС России _БюджСистема'!DNY122</f>
    </nc>
  </rcc>
  <rcc rId="21635" sId="1">
    <oc r="DNZ54">
      <f>'W:\32-Аналитический отдел\МЕТОДИКИ к ПРОГНОЗУ\Методика июль-авг 2024 для правки\Методика из ФНС_Приказ\[прил-К7676-1-1.xlsx]ФНС России _БюджСистема'!DNZ122</f>
    </oc>
    <nc r="DNZ54">
      <f>'W:\32-Аналитический отдел\МЕТОДИКИ к ПРОГНОЗУ\Методика июль-авг 2024 для правки\Методика из ФНС_Приказ\[прил-К7676-1-1.xlsx]ФНС России _БюджСистема'!DNZ122</f>
    </nc>
  </rcc>
  <rcc rId="21636" sId="1">
    <oc r="DOA54">
      <f>'W:\32-Аналитический отдел\МЕТОДИКИ к ПРОГНОЗУ\Методика июль-авг 2024 для правки\Методика из ФНС_Приказ\[прил-К7676-1-1.xlsx]ФНС России _БюджСистема'!DOA122</f>
    </oc>
    <nc r="DOA54">
      <f>'W:\32-Аналитический отдел\МЕТОДИКИ к ПРОГНОЗУ\Методика июль-авг 2024 для правки\Методика из ФНС_Приказ\[прил-К7676-1-1.xlsx]ФНС России _БюджСистема'!DOA122</f>
    </nc>
  </rcc>
  <rcc rId="21637" sId="1">
    <oc r="DOB54">
      <f>'W:\32-Аналитический отдел\МЕТОДИКИ к ПРОГНОЗУ\Методика июль-авг 2024 для правки\Методика из ФНС_Приказ\[прил-К7676-1-1.xlsx]ФНС России _БюджСистема'!DOB122</f>
    </oc>
    <nc r="DOB54">
      <f>'W:\32-Аналитический отдел\МЕТОДИКИ к ПРОГНОЗУ\Методика июль-авг 2024 для правки\Методика из ФНС_Приказ\[прил-К7676-1-1.xlsx]ФНС России _БюджСистема'!DOB122</f>
    </nc>
  </rcc>
  <rcc rId="21638" sId="1">
    <oc r="DOC54">
      <f>'W:\32-Аналитический отдел\МЕТОДИКИ к ПРОГНОЗУ\Методика июль-авг 2024 для правки\Методика из ФНС_Приказ\[прил-К7676-1-1.xlsx]ФНС России _БюджСистема'!DOC122</f>
    </oc>
    <nc r="DOC54">
      <f>'W:\32-Аналитический отдел\МЕТОДИКИ к ПРОГНОЗУ\Методика июль-авг 2024 для правки\Методика из ФНС_Приказ\[прил-К7676-1-1.xlsx]ФНС России _БюджСистема'!DOC122</f>
    </nc>
  </rcc>
  <rcc rId="21639" sId="1">
    <oc r="DOD54">
      <f>'W:\32-Аналитический отдел\МЕТОДИКИ к ПРОГНОЗУ\Методика июль-авг 2024 для правки\Методика из ФНС_Приказ\[прил-К7676-1-1.xlsx]ФНС России _БюджСистема'!DOD122</f>
    </oc>
    <nc r="DOD54">
      <f>'W:\32-Аналитический отдел\МЕТОДИКИ к ПРОГНОЗУ\Методика июль-авг 2024 для правки\Методика из ФНС_Приказ\[прил-К7676-1-1.xlsx]ФНС России _БюджСистема'!DOD122</f>
    </nc>
  </rcc>
  <rcc rId="21640" sId="1">
    <oc r="DOE54">
      <f>'W:\32-Аналитический отдел\МЕТОДИКИ к ПРОГНОЗУ\Методика июль-авг 2024 для правки\Методика из ФНС_Приказ\[прил-К7676-1-1.xlsx]ФНС России _БюджСистема'!DOE122</f>
    </oc>
    <nc r="DOE54">
      <f>'W:\32-Аналитический отдел\МЕТОДИКИ к ПРОГНОЗУ\Методика июль-авг 2024 для правки\Методика из ФНС_Приказ\[прил-К7676-1-1.xlsx]ФНС России _БюджСистема'!DOE122</f>
    </nc>
  </rcc>
  <rcc rId="21641" sId="1">
    <oc r="DOF54">
      <f>'W:\32-Аналитический отдел\МЕТОДИКИ к ПРОГНОЗУ\Методика июль-авг 2024 для правки\Методика из ФНС_Приказ\[прил-К7676-1-1.xlsx]ФНС России _БюджСистема'!DOF122</f>
    </oc>
    <nc r="DOF54">
      <f>'W:\32-Аналитический отдел\МЕТОДИКИ к ПРОГНОЗУ\Методика июль-авг 2024 для правки\Методика из ФНС_Приказ\[прил-К7676-1-1.xlsx]ФНС России _БюджСистема'!DOF122</f>
    </nc>
  </rcc>
  <rcc rId="21642" sId="1">
    <oc r="DOG54">
      <f>'W:\32-Аналитический отдел\МЕТОДИКИ к ПРОГНОЗУ\Методика июль-авг 2024 для правки\Методика из ФНС_Приказ\[прил-К7676-1-1.xlsx]ФНС России _БюджСистема'!DOG122</f>
    </oc>
    <nc r="DOG54">
      <f>'W:\32-Аналитический отдел\МЕТОДИКИ к ПРОГНОЗУ\Методика июль-авг 2024 для правки\Методика из ФНС_Приказ\[прил-К7676-1-1.xlsx]ФНС России _БюджСистема'!DOG122</f>
    </nc>
  </rcc>
  <rcc rId="21643" sId="1">
    <oc r="DOH54">
      <f>'W:\32-Аналитический отдел\МЕТОДИКИ к ПРОГНОЗУ\Методика июль-авг 2024 для правки\Методика из ФНС_Приказ\[прил-К7676-1-1.xlsx]ФНС России _БюджСистема'!DOH122</f>
    </oc>
    <nc r="DOH54">
      <f>'W:\32-Аналитический отдел\МЕТОДИКИ к ПРОГНОЗУ\Методика июль-авг 2024 для правки\Методика из ФНС_Приказ\[прил-К7676-1-1.xlsx]ФНС России _БюджСистема'!DOH122</f>
    </nc>
  </rcc>
  <rcc rId="21644" sId="1">
    <oc r="DOI54">
      <f>'W:\32-Аналитический отдел\МЕТОДИКИ к ПРОГНОЗУ\Методика июль-авг 2024 для правки\Методика из ФНС_Приказ\[прил-К7676-1-1.xlsx]ФНС России _БюджСистема'!DOI122</f>
    </oc>
    <nc r="DOI54">
      <f>'W:\32-Аналитический отдел\МЕТОДИКИ к ПРОГНОЗУ\Методика июль-авг 2024 для правки\Методика из ФНС_Приказ\[прил-К7676-1-1.xlsx]ФНС России _БюджСистема'!DOI122</f>
    </nc>
  </rcc>
  <rcc rId="21645" sId="1">
    <oc r="DOJ54">
      <f>'W:\32-Аналитический отдел\МЕТОДИКИ к ПРОГНОЗУ\Методика июль-авг 2024 для правки\Методика из ФНС_Приказ\[прил-К7676-1-1.xlsx]ФНС России _БюджСистема'!DOJ122</f>
    </oc>
    <nc r="DOJ54">
      <f>'W:\32-Аналитический отдел\МЕТОДИКИ к ПРОГНОЗУ\Методика июль-авг 2024 для правки\Методика из ФНС_Приказ\[прил-К7676-1-1.xlsx]ФНС России _БюджСистема'!DOJ122</f>
    </nc>
  </rcc>
  <rcc rId="21646" sId="1">
    <oc r="DOK54">
      <f>'W:\32-Аналитический отдел\МЕТОДИКИ к ПРОГНОЗУ\Методика июль-авг 2024 для правки\Методика из ФНС_Приказ\[прил-К7676-1-1.xlsx]ФНС России _БюджСистема'!DOK122</f>
    </oc>
    <nc r="DOK54">
      <f>'W:\32-Аналитический отдел\МЕТОДИКИ к ПРОГНОЗУ\Методика июль-авг 2024 для правки\Методика из ФНС_Приказ\[прил-К7676-1-1.xlsx]ФНС России _БюджСистема'!DOK122</f>
    </nc>
  </rcc>
  <rcc rId="21647" sId="1">
    <oc r="DOL54">
      <f>'W:\32-Аналитический отдел\МЕТОДИКИ к ПРОГНОЗУ\Методика июль-авг 2024 для правки\Методика из ФНС_Приказ\[прил-К7676-1-1.xlsx]ФНС России _БюджСистема'!DOL122</f>
    </oc>
    <nc r="DOL54">
      <f>'W:\32-Аналитический отдел\МЕТОДИКИ к ПРОГНОЗУ\Методика июль-авг 2024 для правки\Методика из ФНС_Приказ\[прил-К7676-1-1.xlsx]ФНС России _БюджСистема'!DOL122</f>
    </nc>
  </rcc>
  <rcc rId="21648" sId="1">
    <oc r="DOM54">
      <f>'W:\32-Аналитический отдел\МЕТОДИКИ к ПРОГНОЗУ\Методика июль-авг 2024 для правки\Методика из ФНС_Приказ\[прил-К7676-1-1.xlsx]ФНС России _БюджСистема'!DOM122</f>
    </oc>
    <nc r="DOM54">
      <f>'W:\32-Аналитический отдел\МЕТОДИКИ к ПРОГНОЗУ\Методика июль-авг 2024 для правки\Методика из ФНС_Приказ\[прил-К7676-1-1.xlsx]ФНС России _БюджСистема'!DOM122</f>
    </nc>
  </rcc>
  <rcc rId="21649" sId="1">
    <oc r="DON54">
      <f>'W:\32-Аналитический отдел\МЕТОДИКИ к ПРОГНОЗУ\Методика июль-авг 2024 для правки\Методика из ФНС_Приказ\[прил-К7676-1-1.xlsx]ФНС России _БюджСистема'!DON122</f>
    </oc>
    <nc r="DON54">
      <f>'W:\32-Аналитический отдел\МЕТОДИКИ к ПРОГНОЗУ\Методика июль-авг 2024 для правки\Методика из ФНС_Приказ\[прил-К7676-1-1.xlsx]ФНС России _БюджСистема'!DON122</f>
    </nc>
  </rcc>
  <rcc rId="21650" sId="1">
    <oc r="DOO54">
      <f>'W:\32-Аналитический отдел\МЕТОДИКИ к ПРОГНОЗУ\Методика июль-авг 2024 для правки\Методика из ФНС_Приказ\[прил-К7676-1-1.xlsx]ФНС России _БюджСистема'!DOO122</f>
    </oc>
    <nc r="DOO54">
      <f>'W:\32-Аналитический отдел\МЕТОДИКИ к ПРОГНОЗУ\Методика июль-авг 2024 для правки\Методика из ФНС_Приказ\[прил-К7676-1-1.xlsx]ФНС России _БюджСистема'!DOO122</f>
    </nc>
  </rcc>
  <rcc rId="21651" sId="1">
    <oc r="DOP54">
      <f>'W:\32-Аналитический отдел\МЕТОДИКИ к ПРОГНОЗУ\Методика июль-авг 2024 для правки\Методика из ФНС_Приказ\[прил-К7676-1-1.xlsx]ФНС России _БюджСистема'!DOP122</f>
    </oc>
    <nc r="DOP54">
      <f>'W:\32-Аналитический отдел\МЕТОДИКИ к ПРОГНОЗУ\Методика июль-авг 2024 для правки\Методика из ФНС_Приказ\[прил-К7676-1-1.xlsx]ФНС России _БюджСистема'!DOP122</f>
    </nc>
  </rcc>
  <rcc rId="21652" sId="1">
    <oc r="DOQ54">
      <f>'W:\32-Аналитический отдел\МЕТОДИКИ к ПРОГНОЗУ\Методика июль-авг 2024 для правки\Методика из ФНС_Приказ\[прил-К7676-1-1.xlsx]ФНС России _БюджСистема'!DOQ122</f>
    </oc>
    <nc r="DOQ54">
      <f>'W:\32-Аналитический отдел\МЕТОДИКИ к ПРОГНОЗУ\Методика июль-авг 2024 для правки\Методика из ФНС_Приказ\[прил-К7676-1-1.xlsx]ФНС России _БюджСистема'!DOQ122</f>
    </nc>
  </rcc>
  <rcc rId="21653" sId="1">
    <oc r="DOR54">
      <f>'W:\32-Аналитический отдел\МЕТОДИКИ к ПРОГНОЗУ\Методика июль-авг 2024 для правки\Методика из ФНС_Приказ\[прил-К7676-1-1.xlsx]ФНС России _БюджСистема'!DOR122</f>
    </oc>
    <nc r="DOR54">
      <f>'W:\32-Аналитический отдел\МЕТОДИКИ к ПРОГНОЗУ\Методика июль-авг 2024 для правки\Методика из ФНС_Приказ\[прил-К7676-1-1.xlsx]ФНС России _БюджСистема'!DOR122</f>
    </nc>
  </rcc>
  <rcc rId="21654" sId="1">
    <oc r="DOS54">
      <f>'W:\32-Аналитический отдел\МЕТОДИКИ к ПРОГНОЗУ\Методика июль-авг 2024 для правки\Методика из ФНС_Приказ\[прил-К7676-1-1.xlsx]ФНС России _БюджСистема'!DOS122</f>
    </oc>
    <nc r="DOS54">
      <f>'W:\32-Аналитический отдел\МЕТОДИКИ к ПРОГНОЗУ\Методика июль-авг 2024 для правки\Методика из ФНС_Приказ\[прил-К7676-1-1.xlsx]ФНС России _БюджСистема'!DOS122</f>
    </nc>
  </rcc>
  <rcc rId="21655" sId="1">
    <oc r="DOT54">
      <f>'W:\32-Аналитический отдел\МЕТОДИКИ к ПРОГНОЗУ\Методика июль-авг 2024 для правки\Методика из ФНС_Приказ\[прил-К7676-1-1.xlsx]ФНС России _БюджСистема'!DOT122</f>
    </oc>
    <nc r="DOT54">
      <f>'W:\32-Аналитический отдел\МЕТОДИКИ к ПРОГНОЗУ\Методика июль-авг 2024 для правки\Методика из ФНС_Приказ\[прил-К7676-1-1.xlsx]ФНС России _БюджСистема'!DOT122</f>
    </nc>
  </rcc>
  <rcc rId="21656" sId="1">
    <oc r="DOU54">
      <f>'W:\32-Аналитический отдел\МЕТОДИКИ к ПРОГНОЗУ\Методика июль-авг 2024 для правки\Методика из ФНС_Приказ\[прил-К7676-1-1.xlsx]ФНС России _БюджСистема'!DOU122</f>
    </oc>
    <nc r="DOU54">
      <f>'W:\32-Аналитический отдел\МЕТОДИКИ к ПРОГНОЗУ\Методика июль-авг 2024 для правки\Методика из ФНС_Приказ\[прил-К7676-1-1.xlsx]ФНС России _БюджСистема'!DOU122</f>
    </nc>
  </rcc>
  <rcc rId="21657" sId="1">
    <oc r="DOV54">
      <f>'W:\32-Аналитический отдел\МЕТОДИКИ к ПРОГНОЗУ\Методика июль-авг 2024 для правки\Методика из ФНС_Приказ\[прил-К7676-1-1.xlsx]ФНС России _БюджСистема'!DOV122</f>
    </oc>
    <nc r="DOV54">
      <f>'W:\32-Аналитический отдел\МЕТОДИКИ к ПРОГНОЗУ\Методика июль-авг 2024 для правки\Методика из ФНС_Приказ\[прил-К7676-1-1.xlsx]ФНС России _БюджСистема'!DOV122</f>
    </nc>
  </rcc>
  <rcc rId="21658" sId="1">
    <oc r="DOW54">
      <f>'W:\32-Аналитический отдел\МЕТОДИКИ к ПРОГНОЗУ\Методика июль-авг 2024 для правки\Методика из ФНС_Приказ\[прил-К7676-1-1.xlsx]ФНС России _БюджСистема'!DOW122</f>
    </oc>
    <nc r="DOW54">
      <f>'W:\32-Аналитический отдел\МЕТОДИКИ к ПРОГНОЗУ\Методика июль-авг 2024 для правки\Методика из ФНС_Приказ\[прил-К7676-1-1.xlsx]ФНС России _БюджСистема'!DOW122</f>
    </nc>
  </rcc>
  <rcc rId="21659" sId="1">
    <oc r="DOX54">
      <f>'W:\32-Аналитический отдел\МЕТОДИКИ к ПРОГНОЗУ\Методика июль-авг 2024 для правки\Методика из ФНС_Приказ\[прил-К7676-1-1.xlsx]ФНС России _БюджСистема'!DOX122</f>
    </oc>
    <nc r="DOX54">
      <f>'W:\32-Аналитический отдел\МЕТОДИКИ к ПРОГНОЗУ\Методика июль-авг 2024 для правки\Методика из ФНС_Приказ\[прил-К7676-1-1.xlsx]ФНС России _БюджСистема'!DOX122</f>
    </nc>
  </rcc>
  <rcc rId="21660" sId="1">
    <oc r="DOY54">
      <f>'W:\32-Аналитический отдел\МЕТОДИКИ к ПРОГНОЗУ\Методика июль-авг 2024 для правки\Методика из ФНС_Приказ\[прил-К7676-1-1.xlsx]ФНС России _БюджСистема'!DOY122</f>
    </oc>
    <nc r="DOY54">
      <f>'W:\32-Аналитический отдел\МЕТОДИКИ к ПРОГНОЗУ\Методика июль-авг 2024 для правки\Методика из ФНС_Приказ\[прил-К7676-1-1.xlsx]ФНС России _БюджСистема'!DOY122</f>
    </nc>
  </rcc>
  <rcc rId="21661" sId="1">
    <oc r="DOZ54">
      <f>'W:\32-Аналитический отдел\МЕТОДИКИ к ПРОГНОЗУ\Методика июль-авг 2024 для правки\Методика из ФНС_Приказ\[прил-К7676-1-1.xlsx]ФНС России _БюджСистема'!DOZ122</f>
    </oc>
    <nc r="DOZ54">
      <f>'W:\32-Аналитический отдел\МЕТОДИКИ к ПРОГНОЗУ\Методика июль-авг 2024 для правки\Методика из ФНС_Приказ\[прил-К7676-1-1.xlsx]ФНС России _БюджСистема'!DOZ122</f>
    </nc>
  </rcc>
  <rcc rId="21662" sId="1">
    <oc r="DPA54">
      <f>'W:\32-Аналитический отдел\МЕТОДИКИ к ПРОГНОЗУ\Методика июль-авг 2024 для правки\Методика из ФНС_Приказ\[прил-К7676-1-1.xlsx]ФНС России _БюджСистема'!DPA122</f>
    </oc>
    <nc r="DPA54">
      <f>'W:\32-Аналитический отдел\МЕТОДИКИ к ПРОГНОЗУ\Методика июль-авг 2024 для правки\Методика из ФНС_Приказ\[прил-К7676-1-1.xlsx]ФНС России _БюджСистема'!DPA122</f>
    </nc>
  </rcc>
  <rcc rId="21663" sId="1">
    <oc r="DPB54">
      <f>'W:\32-Аналитический отдел\МЕТОДИКИ к ПРОГНОЗУ\Методика июль-авг 2024 для правки\Методика из ФНС_Приказ\[прил-К7676-1-1.xlsx]ФНС России _БюджСистема'!DPB122</f>
    </oc>
    <nc r="DPB54">
      <f>'W:\32-Аналитический отдел\МЕТОДИКИ к ПРОГНОЗУ\Методика июль-авг 2024 для правки\Методика из ФНС_Приказ\[прил-К7676-1-1.xlsx]ФНС России _БюджСистема'!DPB122</f>
    </nc>
  </rcc>
  <rcc rId="21664" sId="1">
    <oc r="DPC54">
      <f>'W:\32-Аналитический отдел\МЕТОДИКИ к ПРОГНОЗУ\Методика июль-авг 2024 для правки\Методика из ФНС_Приказ\[прил-К7676-1-1.xlsx]ФНС России _БюджСистема'!DPC122</f>
    </oc>
    <nc r="DPC54">
      <f>'W:\32-Аналитический отдел\МЕТОДИКИ к ПРОГНОЗУ\Методика июль-авг 2024 для правки\Методика из ФНС_Приказ\[прил-К7676-1-1.xlsx]ФНС России _БюджСистема'!DPC122</f>
    </nc>
  </rcc>
  <rcc rId="21665" sId="1">
    <oc r="DPD54">
      <f>'W:\32-Аналитический отдел\МЕТОДИКИ к ПРОГНОЗУ\Методика июль-авг 2024 для правки\Методика из ФНС_Приказ\[прил-К7676-1-1.xlsx]ФНС России _БюджСистема'!DPD122</f>
    </oc>
    <nc r="DPD54">
      <f>'W:\32-Аналитический отдел\МЕТОДИКИ к ПРОГНОЗУ\Методика июль-авг 2024 для правки\Методика из ФНС_Приказ\[прил-К7676-1-1.xlsx]ФНС России _БюджСистема'!DPD122</f>
    </nc>
  </rcc>
  <rcc rId="21666" sId="1">
    <oc r="DPE54">
      <f>'W:\32-Аналитический отдел\МЕТОДИКИ к ПРОГНОЗУ\Методика июль-авг 2024 для правки\Методика из ФНС_Приказ\[прил-К7676-1-1.xlsx]ФНС России _БюджСистема'!DPE122</f>
    </oc>
    <nc r="DPE54">
      <f>'W:\32-Аналитический отдел\МЕТОДИКИ к ПРОГНОЗУ\Методика июль-авг 2024 для правки\Методика из ФНС_Приказ\[прил-К7676-1-1.xlsx]ФНС России _БюджСистема'!DPE122</f>
    </nc>
  </rcc>
  <rcc rId="21667" sId="1">
    <oc r="DPF54">
      <f>'W:\32-Аналитический отдел\МЕТОДИКИ к ПРОГНОЗУ\Методика июль-авг 2024 для правки\Методика из ФНС_Приказ\[прил-К7676-1-1.xlsx]ФНС России _БюджСистема'!DPF122</f>
    </oc>
    <nc r="DPF54">
      <f>'W:\32-Аналитический отдел\МЕТОДИКИ к ПРОГНОЗУ\Методика июль-авг 2024 для правки\Методика из ФНС_Приказ\[прил-К7676-1-1.xlsx]ФНС России _БюджСистема'!DPF122</f>
    </nc>
  </rcc>
  <rcc rId="21668" sId="1">
    <oc r="DPG54">
      <f>'W:\32-Аналитический отдел\МЕТОДИКИ к ПРОГНОЗУ\Методика июль-авг 2024 для правки\Методика из ФНС_Приказ\[прил-К7676-1-1.xlsx]ФНС России _БюджСистема'!DPG122</f>
    </oc>
    <nc r="DPG54">
      <f>'W:\32-Аналитический отдел\МЕТОДИКИ к ПРОГНОЗУ\Методика июль-авг 2024 для правки\Методика из ФНС_Приказ\[прил-К7676-1-1.xlsx]ФНС России _БюджСистема'!DPG122</f>
    </nc>
  </rcc>
  <rcc rId="21669" sId="1">
    <oc r="DPH54">
      <f>'W:\32-Аналитический отдел\МЕТОДИКИ к ПРОГНОЗУ\Методика июль-авг 2024 для правки\Методика из ФНС_Приказ\[прил-К7676-1-1.xlsx]ФНС России _БюджСистема'!DPH122</f>
    </oc>
    <nc r="DPH54">
      <f>'W:\32-Аналитический отдел\МЕТОДИКИ к ПРОГНОЗУ\Методика июль-авг 2024 для правки\Методика из ФНС_Приказ\[прил-К7676-1-1.xlsx]ФНС России _БюджСистема'!DPH122</f>
    </nc>
  </rcc>
  <rcc rId="21670" sId="1">
    <oc r="DPI54">
      <f>'W:\32-Аналитический отдел\МЕТОДИКИ к ПРОГНОЗУ\Методика июль-авг 2024 для правки\Методика из ФНС_Приказ\[прил-К7676-1-1.xlsx]ФНС России _БюджСистема'!DPI122</f>
    </oc>
    <nc r="DPI54">
      <f>'W:\32-Аналитический отдел\МЕТОДИКИ к ПРОГНОЗУ\Методика июль-авг 2024 для правки\Методика из ФНС_Приказ\[прил-К7676-1-1.xlsx]ФНС России _БюджСистема'!DPI122</f>
    </nc>
  </rcc>
  <rcc rId="21671" sId="1">
    <oc r="DPJ54">
      <f>'W:\32-Аналитический отдел\МЕТОДИКИ к ПРОГНОЗУ\Методика июль-авг 2024 для правки\Методика из ФНС_Приказ\[прил-К7676-1-1.xlsx]ФНС России _БюджСистема'!DPJ122</f>
    </oc>
    <nc r="DPJ54">
      <f>'W:\32-Аналитический отдел\МЕТОДИКИ к ПРОГНОЗУ\Методика июль-авг 2024 для правки\Методика из ФНС_Приказ\[прил-К7676-1-1.xlsx]ФНС России _БюджСистема'!DPJ122</f>
    </nc>
  </rcc>
  <rcc rId="21672" sId="1">
    <oc r="DPK54">
      <f>'W:\32-Аналитический отдел\МЕТОДИКИ к ПРОГНОЗУ\Методика июль-авг 2024 для правки\Методика из ФНС_Приказ\[прил-К7676-1-1.xlsx]ФНС России _БюджСистема'!DPK122</f>
    </oc>
    <nc r="DPK54">
      <f>'W:\32-Аналитический отдел\МЕТОДИКИ к ПРОГНОЗУ\Методика июль-авг 2024 для правки\Методика из ФНС_Приказ\[прил-К7676-1-1.xlsx]ФНС России _БюджСистема'!DPK122</f>
    </nc>
  </rcc>
  <rcc rId="21673" sId="1">
    <oc r="DPL54">
      <f>'W:\32-Аналитический отдел\МЕТОДИКИ к ПРОГНОЗУ\Методика июль-авг 2024 для правки\Методика из ФНС_Приказ\[прил-К7676-1-1.xlsx]ФНС России _БюджСистема'!DPL122</f>
    </oc>
    <nc r="DPL54">
      <f>'W:\32-Аналитический отдел\МЕТОДИКИ к ПРОГНОЗУ\Методика июль-авг 2024 для правки\Методика из ФНС_Приказ\[прил-К7676-1-1.xlsx]ФНС России _БюджСистема'!DPL122</f>
    </nc>
  </rcc>
  <rcc rId="21674" sId="1">
    <oc r="DPM54">
      <f>'W:\32-Аналитический отдел\МЕТОДИКИ к ПРОГНОЗУ\Методика июль-авг 2024 для правки\Методика из ФНС_Приказ\[прил-К7676-1-1.xlsx]ФНС России _БюджСистема'!DPM122</f>
    </oc>
    <nc r="DPM54">
      <f>'W:\32-Аналитический отдел\МЕТОДИКИ к ПРОГНОЗУ\Методика июль-авг 2024 для правки\Методика из ФНС_Приказ\[прил-К7676-1-1.xlsx]ФНС России _БюджСистема'!DPM122</f>
    </nc>
  </rcc>
  <rcc rId="21675" sId="1">
    <oc r="DPN54">
      <f>'W:\32-Аналитический отдел\МЕТОДИКИ к ПРОГНОЗУ\Методика июль-авг 2024 для правки\Методика из ФНС_Приказ\[прил-К7676-1-1.xlsx]ФНС России _БюджСистема'!DPN122</f>
    </oc>
    <nc r="DPN54">
      <f>'W:\32-Аналитический отдел\МЕТОДИКИ к ПРОГНОЗУ\Методика июль-авг 2024 для правки\Методика из ФНС_Приказ\[прил-К7676-1-1.xlsx]ФНС России _БюджСистема'!DPN122</f>
    </nc>
  </rcc>
  <rcc rId="21676" sId="1">
    <oc r="DPO54">
      <f>'W:\32-Аналитический отдел\МЕТОДИКИ к ПРОГНОЗУ\Методика июль-авг 2024 для правки\Методика из ФНС_Приказ\[прил-К7676-1-1.xlsx]ФНС России _БюджСистема'!DPO122</f>
    </oc>
    <nc r="DPO54">
      <f>'W:\32-Аналитический отдел\МЕТОДИКИ к ПРОГНОЗУ\Методика июль-авг 2024 для правки\Методика из ФНС_Приказ\[прил-К7676-1-1.xlsx]ФНС России _БюджСистема'!DPO122</f>
    </nc>
  </rcc>
  <rcc rId="21677" sId="1">
    <oc r="DPP54">
      <f>'W:\32-Аналитический отдел\МЕТОДИКИ к ПРОГНОЗУ\Методика июль-авг 2024 для правки\Методика из ФНС_Приказ\[прил-К7676-1-1.xlsx]ФНС России _БюджСистема'!DPP122</f>
    </oc>
    <nc r="DPP54">
      <f>'W:\32-Аналитический отдел\МЕТОДИКИ к ПРОГНОЗУ\Методика июль-авг 2024 для правки\Методика из ФНС_Приказ\[прил-К7676-1-1.xlsx]ФНС России _БюджСистема'!DPP122</f>
    </nc>
  </rcc>
  <rcc rId="21678" sId="1">
    <oc r="DPQ54">
      <f>'W:\32-Аналитический отдел\МЕТОДИКИ к ПРОГНОЗУ\Методика июль-авг 2024 для правки\Методика из ФНС_Приказ\[прил-К7676-1-1.xlsx]ФНС России _БюджСистема'!DPQ122</f>
    </oc>
    <nc r="DPQ54">
      <f>'W:\32-Аналитический отдел\МЕТОДИКИ к ПРОГНОЗУ\Методика июль-авг 2024 для правки\Методика из ФНС_Приказ\[прил-К7676-1-1.xlsx]ФНС России _БюджСистема'!DPQ122</f>
    </nc>
  </rcc>
  <rcc rId="21679" sId="1">
    <oc r="DPR54">
      <f>'W:\32-Аналитический отдел\МЕТОДИКИ к ПРОГНОЗУ\Методика июль-авг 2024 для правки\Методика из ФНС_Приказ\[прил-К7676-1-1.xlsx]ФНС России _БюджСистема'!DPR122</f>
    </oc>
    <nc r="DPR54">
      <f>'W:\32-Аналитический отдел\МЕТОДИКИ к ПРОГНОЗУ\Методика июль-авг 2024 для правки\Методика из ФНС_Приказ\[прил-К7676-1-1.xlsx]ФНС России _БюджСистема'!DPR122</f>
    </nc>
  </rcc>
  <rcc rId="21680" sId="1">
    <oc r="DPS54">
      <f>'W:\32-Аналитический отдел\МЕТОДИКИ к ПРОГНОЗУ\Методика июль-авг 2024 для правки\Методика из ФНС_Приказ\[прил-К7676-1-1.xlsx]ФНС России _БюджСистема'!DPS122</f>
    </oc>
    <nc r="DPS54">
      <f>'W:\32-Аналитический отдел\МЕТОДИКИ к ПРОГНОЗУ\Методика июль-авг 2024 для правки\Методика из ФНС_Приказ\[прил-К7676-1-1.xlsx]ФНС России _БюджСистема'!DPS122</f>
    </nc>
  </rcc>
  <rcc rId="21681" sId="1">
    <oc r="DPT54">
      <f>'W:\32-Аналитический отдел\МЕТОДИКИ к ПРОГНОЗУ\Методика июль-авг 2024 для правки\Методика из ФНС_Приказ\[прил-К7676-1-1.xlsx]ФНС России _БюджСистема'!DPT122</f>
    </oc>
    <nc r="DPT54">
      <f>'W:\32-Аналитический отдел\МЕТОДИКИ к ПРОГНОЗУ\Методика июль-авг 2024 для правки\Методика из ФНС_Приказ\[прил-К7676-1-1.xlsx]ФНС России _БюджСистема'!DPT122</f>
    </nc>
  </rcc>
  <rcc rId="21682" sId="1">
    <oc r="DPU54">
      <f>'W:\32-Аналитический отдел\МЕТОДИКИ к ПРОГНОЗУ\Методика июль-авг 2024 для правки\Методика из ФНС_Приказ\[прил-К7676-1-1.xlsx]ФНС России _БюджСистема'!DPU122</f>
    </oc>
    <nc r="DPU54">
      <f>'W:\32-Аналитический отдел\МЕТОДИКИ к ПРОГНОЗУ\Методика июль-авг 2024 для правки\Методика из ФНС_Приказ\[прил-К7676-1-1.xlsx]ФНС России _БюджСистема'!DPU122</f>
    </nc>
  </rcc>
  <rcc rId="21683" sId="1">
    <oc r="DPV54">
      <f>'W:\32-Аналитический отдел\МЕТОДИКИ к ПРОГНОЗУ\Методика июль-авг 2024 для правки\Методика из ФНС_Приказ\[прил-К7676-1-1.xlsx]ФНС России _БюджСистема'!DPV122</f>
    </oc>
    <nc r="DPV54">
      <f>'W:\32-Аналитический отдел\МЕТОДИКИ к ПРОГНОЗУ\Методика июль-авг 2024 для правки\Методика из ФНС_Приказ\[прил-К7676-1-1.xlsx]ФНС России _БюджСистема'!DPV122</f>
    </nc>
  </rcc>
  <rcc rId="21684" sId="1">
    <oc r="DPW54">
      <f>'W:\32-Аналитический отдел\МЕТОДИКИ к ПРОГНОЗУ\Методика июль-авг 2024 для правки\Методика из ФНС_Приказ\[прил-К7676-1-1.xlsx]ФНС России _БюджСистема'!DPW122</f>
    </oc>
    <nc r="DPW54">
      <f>'W:\32-Аналитический отдел\МЕТОДИКИ к ПРОГНОЗУ\Методика июль-авг 2024 для правки\Методика из ФНС_Приказ\[прил-К7676-1-1.xlsx]ФНС России _БюджСистема'!DPW122</f>
    </nc>
  </rcc>
  <rcc rId="21685" sId="1">
    <oc r="DPX54">
      <f>'W:\32-Аналитический отдел\МЕТОДИКИ к ПРОГНОЗУ\Методика июль-авг 2024 для правки\Методика из ФНС_Приказ\[прил-К7676-1-1.xlsx]ФНС России _БюджСистема'!DPX122</f>
    </oc>
    <nc r="DPX54">
      <f>'W:\32-Аналитический отдел\МЕТОДИКИ к ПРОГНОЗУ\Методика июль-авг 2024 для правки\Методика из ФНС_Приказ\[прил-К7676-1-1.xlsx]ФНС России _БюджСистема'!DPX122</f>
    </nc>
  </rcc>
  <rcc rId="21686" sId="1">
    <oc r="DPY54">
      <f>'W:\32-Аналитический отдел\МЕТОДИКИ к ПРОГНОЗУ\Методика июль-авг 2024 для правки\Методика из ФНС_Приказ\[прил-К7676-1-1.xlsx]ФНС России _БюджСистема'!DPY122</f>
    </oc>
    <nc r="DPY54">
      <f>'W:\32-Аналитический отдел\МЕТОДИКИ к ПРОГНОЗУ\Методика июль-авг 2024 для правки\Методика из ФНС_Приказ\[прил-К7676-1-1.xlsx]ФНС России _БюджСистема'!DPY122</f>
    </nc>
  </rcc>
  <rcc rId="21687" sId="1">
    <oc r="DPZ54">
      <f>'W:\32-Аналитический отдел\МЕТОДИКИ к ПРОГНОЗУ\Методика июль-авг 2024 для правки\Методика из ФНС_Приказ\[прил-К7676-1-1.xlsx]ФНС России _БюджСистема'!DPZ122</f>
    </oc>
    <nc r="DPZ54">
      <f>'W:\32-Аналитический отдел\МЕТОДИКИ к ПРОГНОЗУ\Методика июль-авг 2024 для правки\Методика из ФНС_Приказ\[прил-К7676-1-1.xlsx]ФНС России _БюджСистема'!DPZ122</f>
    </nc>
  </rcc>
  <rcc rId="21688" sId="1">
    <oc r="DQA54">
      <f>'W:\32-Аналитический отдел\МЕТОДИКИ к ПРОГНОЗУ\Методика июль-авг 2024 для правки\Методика из ФНС_Приказ\[прил-К7676-1-1.xlsx]ФНС России _БюджСистема'!DQA122</f>
    </oc>
    <nc r="DQA54">
      <f>'W:\32-Аналитический отдел\МЕТОДИКИ к ПРОГНОЗУ\Методика июль-авг 2024 для правки\Методика из ФНС_Приказ\[прил-К7676-1-1.xlsx]ФНС России _БюджСистема'!DQA122</f>
    </nc>
  </rcc>
  <rcc rId="21689" sId="1">
    <oc r="DQB54">
      <f>'W:\32-Аналитический отдел\МЕТОДИКИ к ПРОГНОЗУ\Методика июль-авг 2024 для правки\Методика из ФНС_Приказ\[прил-К7676-1-1.xlsx]ФНС России _БюджСистема'!DQB122</f>
    </oc>
    <nc r="DQB54">
      <f>'W:\32-Аналитический отдел\МЕТОДИКИ к ПРОГНОЗУ\Методика июль-авг 2024 для правки\Методика из ФНС_Приказ\[прил-К7676-1-1.xlsx]ФНС России _БюджСистема'!DQB122</f>
    </nc>
  </rcc>
  <rcc rId="21690" sId="1">
    <oc r="DQC54">
      <f>'W:\32-Аналитический отдел\МЕТОДИКИ к ПРОГНОЗУ\Методика июль-авг 2024 для правки\Методика из ФНС_Приказ\[прил-К7676-1-1.xlsx]ФНС России _БюджСистема'!DQC122</f>
    </oc>
    <nc r="DQC54">
      <f>'W:\32-Аналитический отдел\МЕТОДИКИ к ПРОГНОЗУ\Методика июль-авг 2024 для правки\Методика из ФНС_Приказ\[прил-К7676-1-1.xlsx]ФНС России _БюджСистема'!DQC122</f>
    </nc>
  </rcc>
  <rcc rId="21691" sId="1">
    <oc r="DQD54">
      <f>'W:\32-Аналитический отдел\МЕТОДИКИ к ПРОГНОЗУ\Методика июль-авг 2024 для правки\Методика из ФНС_Приказ\[прил-К7676-1-1.xlsx]ФНС России _БюджСистема'!DQD122</f>
    </oc>
    <nc r="DQD54">
      <f>'W:\32-Аналитический отдел\МЕТОДИКИ к ПРОГНОЗУ\Методика июль-авг 2024 для правки\Методика из ФНС_Приказ\[прил-К7676-1-1.xlsx]ФНС России _БюджСистема'!DQD122</f>
    </nc>
  </rcc>
  <rcc rId="21692" sId="1">
    <oc r="DQE54">
      <f>'W:\32-Аналитический отдел\МЕТОДИКИ к ПРОГНОЗУ\Методика июль-авг 2024 для правки\Методика из ФНС_Приказ\[прил-К7676-1-1.xlsx]ФНС России _БюджСистема'!DQE122</f>
    </oc>
    <nc r="DQE54">
      <f>'W:\32-Аналитический отдел\МЕТОДИКИ к ПРОГНОЗУ\Методика июль-авг 2024 для правки\Методика из ФНС_Приказ\[прил-К7676-1-1.xlsx]ФНС России _БюджСистема'!DQE122</f>
    </nc>
  </rcc>
  <rcc rId="21693" sId="1">
    <oc r="DQF54">
      <f>'W:\32-Аналитический отдел\МЕТОДИКИ к ПРОГНОЗУ\Методика июль-авг 2024 для правки\Методика из ФНС_Приказ\[прил-К7676-1-1.xlsx]ФНС России _БюджСистема'!DQF122</f>
    </oc>
    <nc r="DQF54">
      <f>'W:\32-Аналитический отдел\МЕТОДИКИ к ПРОГНОЗУ\Методика июль-авг 2024 для правки\Методика из ФНС_Приказ\[прил-К7676-1-1.xlsx]ФНС России _БюджСистема'!DQF122</f>
    </nc>
  </rcc>
  <rcc rId="21694" sId="1">
    <oc r="DQG54">
      <f>'W:\32-Аналитический отдел\МЕТОДИКИ к ПРОГНОЗУ\Методика июль-авг 2024 для правки\Методика из ФНС_Приказ\[прил-К7676-1-1.xlsx]ФНС России _БюджСистема'!DQG122</f>
    </oc>
    <nc r="DQG54">
      <f>'W:\32-Аналитический отдел\МЕТОДИКИ к ПРОГНОЗУ\Методика июль-авг 2024 для правки\Методика из ФНС_Приказ\[прил-К7676-1-1.xlsx]ФНС России _БюджСистема'!DQG122</f>
    </nc>
  </rcc>
  <rcc rId="21695" sId="1">
    <oc r="DQH54">
      <f>'W:\32-Аналитический отдел\МЕТОДИКИ к ПРОГНОЗУ\Методика июль-авг 2024 для правки\Методика из ФНС_Приказ\[прил-К7676-1-1.xlsx]ФНС России _БюджСистема'!DQH122</f>
    </oc>
    <nc r="DQH54">
      <f>'W:\32-Аналитический отдел\МЕТОДИКИ к ПРОГНОЗУ\Методика июль-авг 2024 для правки\Методика из ФНС_Приказ\[прил-К7676-1-1.xlsx]ФНС России _БюджСистема'!DQH122</f>
    </nc>
  </rcc>
  <rcc rId="21696" sId="1">
    <oc r="DQI54">
      <f>'W:\32-Аналитический отдел\МЕТОДИКИ к ПРОГНОЗУ\Методика июль-авг 2024 для правки\Методика из ФНС_Приказ\[прил-К7676-1-1.xlsx]ФНС России _БюджСистема'!DQI122</f>
    </oc>
    <nc r="DQI54">
      <f>'W:\32-Аналитический отдел\МЕТОДИКИ к ПРОГНОЗУ\Методика июль-авг 2024 для правки\Методика из ФНС_Приказ\[прил-К7676-1-1.xlsx]ФНС России _БюджСистема'!DQI122</f>
    </nc>
  </rcc>
  <rcc rId="21697" sId="1">
    <oc r="DQJ54">
      <f>'W:\32-Аналитический отдел\МЕТОДИКИ к ПРОГНОЗУ\Методика июль-авг 2024 для правки\Методика из ФНС_Приказ\[прил-К7676-1-1.xlsx]ФНС России _БюджСистема'!DQJ122</f>
    </oc>
    <nc r="DQJ54">
      <f>'W:\32-Аналитический отдел\МЕТОДИКИ к ПРОГНОЗУ\Методика июль-авг 2024 для правки\Методика из ФНС_Приказ\[прил-К7676-1-1.xlsx]ФНС России _БюджСистема'!DQJ122</f>
    </nc>
  </rcc>
  <rcc rId="21698" sId="1">
    <oc r="DQK54">
      <f>'W:\32-Аналитический отдел\МЕТОДИКИ к ПРОГНОЗУ\Методика июль-авг 2024 для правки\Методика из ФНС_Приказ\[прил-К7676-1-1.xlsx]ФНС России _БюджСистема'!DQK122</f>
    </oc>
    <nc r="DQK54">
      <f>'W:\32-Аналитический отдел\МЕТОДИКИ к ПРОГНОЗУ\Методика июль-авг 2024 для правки\Методика из ФНС_Приказ\[прил-К7676-1-1.xlsx]ФНС России _БюджСистема'!DQK122</f>
    </nc>
  </rcc>
  <rcc rId="21699" sId="1">
    <oc r="DQL54">
      <f>'W:\32-Аналитический отдел\МЕТОДИКИ к ПРОГНОЗУ\Методика июль-авг 2024 для правки\Методика из ФНС_Приказ\[прил-К7676-1-1.xlsx]ФНС России _БюджСистема'!DQL122</f>
    </oc>
    <nc r="DQL54">
      <f>'W:\32-Аналитический отдел\МЕТОДИКИ к ПРОГНОЗУ\Методика июль-авг 2024 для правки\Методика из ФНС_Приказ\[прил-К7676-1-1.xlsx]ФНС России _БюджСистема'!DQL122</f>
    </nc>
  </rcc>
  <rcc rId="21700" sId="1">
    <oc r="DQM54">
      <f>'W:\32-Аналитический отдел\МЕТОДИКИ к ПРОГНОЗУ\Методика июль-авг 2024 для правки\Методика из ФНС_Приказ\[прил-К7676-1-1.xlsx]ФНС России _БюджСистема'!DQM122</f>
    </oc>
    <nc r="DQM54">
      <f>'W:\32-Аналитический отдел\МЕТОДИКИ к ПРОГНОЗУ\Методика июль-авг 2024 для правки\Методика из ФНС_Приказ\[прил-К7676-1-1.xlsx]ФНС России _БюджСистема'!DQM122</f>
    </nc>
  </rcc>
  <rcc rId="21701" sId="1">
    <oc r="DQN54">
      <f>'W:\32-Аналитический отдел\МЕТОДИКИ к ПРОГНОЗУ\Методика июль-авг 2024 для правки\Методика из ФНС_Приказ\[прил-К7676-1-1.xlsx]ФНС России _БюджСистема'!DQN122</f>
    </oc>
    <nc r="DQN54">
      <f>'W:\32-Аналитический отдел\МЕТОДИКИ к ПРОГНОЗУ\Методика июль-авг 2024 для правки\Методика из ФНС_Приказ\[прил-К7676-1-1.xlsx]ФНС России _БюджСистема'!DQN122</f>
    </nc>
  </rcc>
  <rcc rId="21702" sId="1">
    <oc r="DQO54">
      <f>'W:\32-Аналитический отдел\МЕТОДИКИ к ПРОГНОЗУ\Методика июль-авг 2024 для правки\Методика из ФНС_Приказ\[прил-К7676-1-1.xlsx]ФНС России _БюджСистема'!DQO122</f>
    </oc>
    <nc r="DQO54">
      <f>'W:\32-Аналитический отдел\МЕТОДИКИ к ПРОГНОЗУ\Методика июль-авг 2024 для правки\Методика из ФНС_Приказ\[прил-К7676-1-1.xlsx]ФНС России _БюджСистема'!DQO122</f>
    </nc>
  </rcc>
  <rcc rId="21703" sId="1">
    <oc r="DQP54">
      <f>'W:\32-Аналитический отдел\МЕТОДИКИ к ПРОГНОЗУ\Методика июль-авг 2024 для правки\Методика из ФНС_Приказ\[прил-К7676-1-1.xlsx]ФНС России _БюджСистема'!DQP122</f>
    </oc>
    <nc r="DQP54">
      <f>'W:\32-Аналитический отдел\МЕТОДИКИ к ПРОГНОЗУ\Методика июль-авг 2024 для правки\Методика из ФНС_Приказ\[прил-К7676-1-1.xlsx]ФНС России _БюджСистема'!DQP122</f>
    </nc>
  </rcc>
  <rcc rId="21704" sId="1">
    <oc r="DQQ54">
      <f>'W:\32-Аналитический отдел\МЕТОДИКИ к ПРОГНОЗУ\Методика июль-авг 2024 для правки\Методика из ФНС_Приказ\[прил-К7676-1-1.xlsx]ФНС России _БюджСистема'!DQQ122</f>
    </oc>
    <nc r="DQQ54">
      <f>'W:\32-Аналитический отдел\МЕТОДИКИ к ПРОГНОЗУ\Методика июль-авг 2024 для правки\Методика из ФНС_Приказ\[прил-К7676-1-1.xlsx]ФНС России _БюджСистема'!DQQ122</f>
    </nc>
  </rcc>
  <rcc rId="21705" sId="1">
    <oc r="DQR54">
      <f>'W:\32-Аналитический отдел\МЕТОДИКИ к ПРОГНОЗУ\Методика июль-авг 2024 для правки\Методика из ФНС_Приказ\[прил-К7676-1-1.xlsx]ФНС России _БюджСистема'!DQR122</f>
    </oc>
    <nc r="DQR54">
      <f>'W:\32-Аналитический отдел\МЕТОДИКИ к ПРОГНОЗУ\Методика июль-авг 2024 для правки\Методика из ФНС_Приказ\[прил-К7676-1-1.xlsx]ФНС России _БюджСистема'!DQR122</f>
    </nc>
  </rcc>
  <rcc rId="21706" sId="1">
    <oc r="DQS54">
      <f>'W:\32-Аналитический отдел\МЕТОДИКИ к ПРОГНОЗУ\Методика июль-авг 2024 для правки\Методика из ФНС_Приказ\[прил-К7676-1-1.xlsx]ФНС России _БюджСистема'!DQS122</f>
    </oc>
    <nc r="DQS54">
      <f>'W:\32-Аналитический отдел\МЕТОДИКИ к ПРОГНОЗУ\Методика июль-авг 2024 для правки\Методика из ФНС_Приказ\[прил-К7676-1-1.xlsx]ФНС России _БюджСистема'!DQS122</f>
    </nc>
  </rcc>
  <rcc rId="21707" sId="1">
    <oc r="DQT54">
      <f>'W:\32-Аналитический отдел\МЕТОДИКИ к ПРОГНОЗУ\Методика июль-авг 2024 для правки\Методика из ФНС_Приказ\[прил-К7676-1-1.xlsx]ФНС России _БюджСистема'!DQT122</f>
    </oc>
    <nc r="DQT54">
      <f>'W:\32-Аналитический отдел\МЕТОДИКИ к ПРОГНОЗУ\Методика июль-авг 2024 для правки\Методика из ФНС_Приказ\[прил-К7676-1-1.xlsx]ФНС России _БюджСистема'!DQT122</f>
    </nc>
  </rcc>
  <rcc rId="21708" sId="1">
    <oc r="DQU54">
      <f>'W:\32-Аналитический отдел\МЕТОДИКИ к ПРОГНОЗУ\Методика июль-авг 2024 для правки\Методика из ФНС_Приказ\[прил-К7676-1-1.xlsx]ФНС России _БюджСистема'!DQU122</f>
    </oc>
    <nc r="DQU54">
      <f>'W:\32-Аналитический отдел\МЕТОДИКИ к ПРОГНОЗУ\Методика июль-авг 2024 для правки\Методика из ФНС_Приказ\[прил-К7676-1-1.xlsx]ФНС России _БюджСистема'!DQU122</f>
    </nc>
  </rcc>
  <rcc rId="21709" sId="1">
    <oc r="DQV54">
      <f>'W:\32-Аналитический отдел\МЕТОДИКИ к ПРОГНОЗУ\Методика июль-авг 2024 для правки\Методика из ФНС_Приказ\[прил-К7676-1-1.xlsx]ФНС России _БюджСистема'!DQV122</f>
    </oc>
    <nc r="DQV54">
      <f>'W:\32-Аналитический отдел\МЕТОДИКИ к ПРОГНОЗУ\Методика июль-авг 2024 для правки\Методика из ФНС_Приказ\[прил-К7676-1-1.xlsx]ФНС России _БюджСистема'!DQV122</f>
    </nc>
  </rcc>
  <rcc rId="21710" sId="1">
    <oc r="DQW54">
      <f>'W:\32-Аналитический отдел\МЕТОДИКИ к ПРОГНОЗУ\Методика июль-авг 2024 для правки\Методика из ФНС_Приказ\[прил-К7676-1-1.xlsx]ФНС России _БюджСистема'!DQW122</f>
    </oc>
    <nc r="DQW54">
      <f>'W:\32-Аналитический отдел\МЕТОДИКИ к ПРОГНОЗУ\Методика июль-авг 2024 для правки\Методика из ФНС_Приказ\[прил-К7676-1-1.xlsx]ФНС России _БюджСистема'!DQW122</f>
    </nc>
  </rcc>
  <rcc rId="21711" sId="1">
    <oc r="DQX54">
      <f>'W:\32-Аналитический отдел\МЕТОДИКИ к ПРОГНОЗУ\Методика июль-авг 2024 для правки\Методика из ФНС_Приказ\[прил-К7676-1-1.xlsx]ФНС России _БюджСистема'!DQX122</f>
    </oc>
    <nc r="DQX54">
      <f>'W:\32-Аналитический отдел\МЕТОДИКИ к ПРОГНОЗУ\Методика июль-авг 2024 для правки\Методика из ФНС_Приказ\[прил-К7676-1-1.xlsx]ФНС России _БюджСистема'!DQX122</f>
    </nc>
  </rcc>
  <rcc rId="21712" sId="1">
    <oc r="DQY54">
      <f>'W:\32-Аналитический отдел\МЕТОДИКИ к ПРОГНОЗУ\Методика июль-авг 2024 для правки\Методика из ФНС_Приказ\[прил-К7676-1-1.xlsx]ФНС России _БюджСистема'!DQY122</f>
    </oc>
    <nc r="DQY54">
      <f>'W:\32-Аналитический отдел\МЕТОДИКИ к ПРОГНОЗУ\Методика июль-авг 2024 для правки\Методика из ФНС_Приказ\[прил-К7676-1-1.xlsx]ФНС России _БюджСистема'!DQY122</f>
    </nc>
  </rcc>
  <rcc rId="21713" sId="1">
    <oc r="DQZ54">
      <f>'W:\32-Аналитический отдел\МЕТОДИКИ к ПРОГНОЗУ\Методика июль-авг 2024 для правки\Методика из ФНС_Приказ\[прил-К7676-1-1.xlsx]ФНС России _БюджСистема'!DQZ122</f>
    </oc>
    <nc r="DQZ54">
      <f>'W:\32-Аналитический отдел\МЕТОДИКИ к ПРОГНОЗУ\Методика июль-авг 2024 для правки\Методика из ФНС_Приказ\[прил-К7676-1-1.xlsx]ФНС России _БюджСистема'!DQZ122</f>
    </nc>
  </rcc>
  <rcc rId="21714" sId="1">
    <oc r="DRA54">
      <f>'W:\32-Аналитический отдел\МЕТОДИКИ к ПРОГНОЗУ\Методика июль-авг 2024 для правки\Методика из ФНС_Приказ\[прил-К7676-1-1.xlsx]ФНС России _БюджСистема'!DRA122</f>
    </oc>
    <nc r="DRA54">
      <f>'W:\32-Аналитический отдел\МЕТОДИКИ к ПРОГНОЗУ\Методика июль-авг 2024 для правки\Методика из ФНС_Приказ\[прил-К7676-1-1.xlsx]ФНС России _БюджСистема'!DRA122</f>
    </nc>
  </rcc>
  <rcc rId="21715" sId="1">
    <oc r="DRB54">
      <f>'W:\32-Аналитический отдел\МЕТОДИКИ к ПРОГНОЗУ\Методика июль-авг 2024 для правки\Методика из ФНС_Приказ\[прил-К7676-1-1.xlsx]ФНС России _БюджСистема'!DRB122</f>
    </oc>
    <nc r="DRB54">
      <f>'W:\32-Аналитический отдел\МЕТОДИКИ к ПРОГНОЗУ\Методика июль-авг 2024 для правки\Методика из ФНС_Приказ\[прил-К7676-1-1.xlsx]ФНС России _БюджСистема'!DRB122</f>
    </nc>
  </rcc>
  <rcc rId="21716" sId="1">
    <oc r="DRC54">
      <f>'W:\32-Аналитический отдел\МЕТОДИКИ к ПРОГНОЗУ\Методика июль-авг 2024 для правки\Методика из ФНС_Приказ\[прил-К7676-1-1.xlsx]ФНС России _БюджСистема'!DRC122</f>
    </oc>
    <nc r="DRC54">
      <f>'W:\32-Аналитический отдел\МЕТОДИКИ к ПРОГНОЗУ\Методика июль-авг 2024 для правки\Методика из ФНС_Приказ\[прил-К7676-1-1.xlsx]ФНС России _БюджСистема'!DRC122</f>
    </nc>
  </rcc>
  <rcc rId="21717" sId="1">
    <oc r="DRD54">
      <f>'W:\32-Аналитический отдел\МЕТОДИКИ к ПРОГНОЗУ\Методика июль-авг 2024 для правки\Методика из ФНС_Приказ\[прил-К7676-1-1.xlsx]ФНС России _БюджСистема'!DRD122</f>
    </oc>
    <nc r="DRD54">
      <f>'W:\32-Аналитический отдел\МЕТОДИКИ к ПРОГНОЗУ\Методика июль-авг 2024 для правки\Методика из ФНС_Приказ\[прил-К7676-1-1.xlsx]ФНС России _БюджСистема'!DRD122</f>
    </nc>
  </rcc>
  <rcc rId="21718" sId="1">
    <oc r="DRE54">
      <f>'W:\32-Аналитический отдел\МЕТОДИКИ к ПРОГНОЗУ\Методика июль-авг 2024 для правки\Методика из ФНС_Приказ\[прил-К7676-1-1.xlsx]ФНС России _БюджСистема'!DRE122</f>
    </oc>
    <nc r="DRE54">
      <f>'W:\32-Аналитический отдел\МЕТОДИКИ к ПРОГНОЗУ\Методика июль-авг 2024 для правки\Методика из ФНС_Приказ\[прил-К7676-1-1.xlsx]ФНС России _БюджСистема'!DRE122</f>
    </nc>
  </rcc>
  <rcc rId="21719" sId="1">
    <oc r="DRF54">
      <f>'W:\32-Аналитический отдел\МЕТОДИКИ к ПРОГНОЗУ\Методика июль-авг 2024 для правки\Методика из ФНС_Приказ\[прил-К7676-1-1.xlsx]ФНС России _БюджСистема'!DRF122</f>
    </oc>
    <nc r="DRF54">
      <f>'W:\32-Аналитический отдел\МЕТОДИКИ к ПРОГНОЗУ\Методика июль-авг 2024 для правки\Методика из ФНС_Приказ\[прил-К7676-1-1.xlsx]ФНС России _БюджСистема'!DRF122</f>
    </nc>
  </rcc>
  <rcc rId="21720" sId="1">
    <oc r="DRG54">
      <f>'W:\32-Аналитический отдел\МЕТОДИКИ к ПРОГНОЗУ\Методика июль-авг 2024 для правки\Методика из ФНС_Приказ\[прил-К7676-1-1.xlsx]ФНС России _БюджСистема'!DRG122</f>
    </oc>
    <nc r="DRG54">
      <f>'W:\32-Аналитический отдел\МЕТОДИКИ к ПРОГНОЗУ\Методика июль-авг 2024 для правки\Методика из ФНС_Приказ\[прил-К7676-1-1.xlsx]ФНС России _БюджСистема'!DRG122</f>
    </nc>
  </rcc>
  <rcc rId="21721" sId="1">
    <oc r="DRH54">
      <f>'W:\32-Аналитический отдел\МЕТОДИКИ к ПРОГНОЗУ\Методика июль-авг 2024 для правки\Методика из ФНС_Приказ\[прил-К7676-1-1.xlsx]ФНС России _БюджСистема'!DRH122</f>
    </oc>
    <nc r="DRH54">
      <f>'W:\32-Аналитический отдел\МЕТОДИКИ к ПРОГНОЗУ\Методика июль-авг 2024 для правки\Методика из ФНС_Приказ\[прил-К7676-1-1.xlsx]ФНС России _БюджСистема'!DRH122</f>
    </nc>
  </rcc>
  <rcc rId="21722" sId="1">
    <oc r="DRI54">
      <f>'W:\32-Аналитический отдел\МЕТОДИКИ к ПРОГНОЗУ\Методика июль-авг 2024 для правки\Методика из ФНС_Приказ\[прил-К7676-1-1.xlsx]ФНС России _БюджСистема'!DRI122</f>
    </oc>
    <nc r="DRI54">
      <f>'W:\32-Аналитический отдел\МЕТОДИКИ к ПРОГНОЗУ\Методика июль-авг 2024 для правки\Методика из ФНС_Приказ\[прил-К7676-1-1.xlsx]ФНС России _БюджСистема'!DRI122</f>
    </nc>
  </rcc>
  <rcc rId="21723" sId="1">
    <oc r="DRJ54">
      <f>'W:\32-Аналитический отдел\МЕТОДИКИ к ПРОГНОЗУ\Методика июль-авг 2024 для правки\Методика из ФНС_Приказ\[прил-К7676-1-1.xlsx]ФНС России _БюджСистема'!DRJ122</f>
    </oc>
    <nc r="DRJ54">
      <f>'W:\32-Аналитический отдел\МЕТОДИКИ к ПРОГНОЗУ\Методика июль-авг 2024 для правки\Методика из ФНС_Приказ\[прил-К7676-1-1.xlsx]ФНС России _БюджСистема'!DRJ122</f>
    </nc>
  </rcc>
  <rcc rId="21724" sId="1">
    <oc r="DRK54">
      <f>'W:\32-Аналитический отдел\МЕТОДИКИ к ПРОГНОЗУ\Методика июль-авг 2024 для правки\Методика из ФНС_Приказ\[прил-К7676-1-1.xlsx]ФНС России _БюджСистема'!DRK122</f>
    </oc>
    <nc r="DRK54">
      <f>'W:\32-Аналитический отдел\МЕТОДИКИ к ПРОГНОЗУ\Методика июль-авг 2024 для правки\Методика из ФНС_Приказ\[прил-К7676-1-1.xlsx]ФНС России _БюджСистема'!DRK122</f>
    </nc>
  </rcc>
  <rcc rId="21725" sId="1">
    <oc r="DRL54">
      <f>'W:\32-Аналитический отдел\МЕТОДИКИ к ПРОГНОЗУ\Методика июль-авг 2024 для правки\Методика из ФНС_Приказ\[прил-К7676-1-1.xlsx]ФНС России _БюджСистема'!DRL122</f>
    </oc>
    <nc r="DRL54">
      <f>'W:\32-Аналитический отдел\МЕТОДИКИ к ПРОГНОЗУ\Методика июль-авг 2024 для правки\Методика из ФНС_Приказ\[прил-К7676-1-1.xlsx]ФНС России _БюджСистема'!DRL122</f>
    </nc>
  </rcc>
  <rcc rId="21726" sId="1">
    <oc r="DRM54">
      <f>'W:\32-Аналитический отдел\МЕТОДИКИ к ПРОГНОЗУ\Методика июль-авг 2024 для правки\Методика из ФНС_Приказ\[прил-К7676-1-1.xlsx]ФНС России _БюджСистема'!DRM122</f>
    </oc>
    <nc r="DRM54">
      <f>'W:\32-Аналитический отдел\МЕТОДИКИ к ПРОГНОЗУ\Методика июль-авг 2024 для правки\Методика из ФНС_Приказ\[прил-К7676-1-1.xlsx]ФНС России _БюджСистема'!DRM122</f>
    </nc>
  </rcc>
  <rcc rId="21727" sId="1">
    <oc r="DRN54">
      <f>'W:\32-Аналитический отдел\МЕТОДИКИ к ПРОГНОЗУ\Методика июль-авг 2024 для правки\Методика из ФНС_Приказ\[прил-К7676-1-1.xlsx]ФНС России _БюджСистема'!DRN122</f>
    </oc>
    <nc r="DRN54">
      <f>'W:\32-Аналитический отдел\МЕТОДИКИ к ПРОГНОЗУ\Методика июль-авг 2024 для правки\Методика из ФНС_Приказ\[прил-К7676-1-1.xlsx]ФНС России _БюджСистема'!DRN122</f>
    </nc>
  </rcc>
  <rcc rId="21728" sId="1">
    <oc r="DRO54">
      <f>'W:\32-Аналитический отдел\МЕТОДИКИ к ПРОГНОЗУ\Методика июль-авг 2024 для правки\Методика из ФНС_Приказ\[прил-К7676-1-1.xlsx]ФНС России _БюджСистема'!DRO122</f>
    </oc>
    <nc r="DRO54">
      <f>'W:\32-Аналитический отдел\МЕТОДИКИ к ПРОГНОЗУ\Методика июль-авг 2024 для правки\Методика из ФНС_Приказ\[прил-К7676-1-1.xlsx]ФНС России _БюджСистема'!DRO122</f>
    </nc>
  </rcc>
  <rcc rId="21729" sId="1">
    <oc r="DRP54">
      <f>'W:\32-Аналитический отдел\МЕТОДИКИ к ПРОГНОЗУ\Методика июль-авг 2024 для правки\Методика из ФНС_Приказ\[прил-К7676-1-1.xlsx]ФНС России _БюджСистема'!DRP122</f>
    </oc>
    <nc r="DRP54">
      <f>'W:\32-Аналитический отдел\МЕТОДИКИ к ПРОГНОЗУ\Методика июль-авг 2024 для правки\Методика из ФНС_Приказ\[прил-К7676-1-1.xlsx]ФНС России _БюджСистема'!DRP122</f>
    </nc>
  </rcc>
  <rcc rId="21730" sId="1">
    <oc r="DRQ54">
      <f>'W:\32-Аналитический отдел\МЕТОДИКИ к ПРОГНОЗУ\Методика июль-авг 2024 для правки\Методика из ФНС_Приказ\[прил-К7676-1-1.xlsx]ФНС России _БюджСистема'!DRQ122</f>
    </oc>
    <nc r="DRQ54">
      <f>'W:\32-Аналитический отдел\МЕТОДИКИ к ПРОГНОЗУ\Методика июль-авг 2024 для правки\Методика из ФНС_Приказ\[прил-К7676-1-1.xlsx]ФНС России _БюджСистема'!DRQ122</f>
    </nc>
  </rcc>
  <rcc rId="21731" sId="1">
    <oc r="DRR54">
      <f>'W:\32-Аналитический отдел\МЕТОДИКИ к ПРОГНОЗУ\Методика июль-авг 2024 для правки\Методика из ФНС_Приказ\[прил-К7676-1-1.xlsx]ФНС России _БюджСистема'!DRR122</f>
    </oc>
    <nc r="DRR54">
      <f>'W:\32-Аналитический отдел\МЕТОДИКИ к ПРОГНОЗУ\Методика июль-авг 2024 для правки\Методика из ФНС_Приказ\[прил-К7676-1-1.xlsx]ФНС России _БюджСистема'!DRR122</f>
    </nc>
  </rcc>
  <rcc rId="21732" sId="1">
    <oc r="DRS54">
      <f>'W:\32-Аналитический отдел\МЕТОДИКИ к ПРОГНОЗУ\Методика июль-авг 2024 для правки\Методика из ФНС_Приказ\[прил-К7676-1-1.xlsx]ФНС России _БюджСистема'!DRS122</f>
    </oc>
    <nc r="DRS54">
      <f>'W:\32-Аналитический отдел\МЕТОДИКИ к ПРОГНОЗУ\Методика июль-авг 2024 для правки\Методика из ФНС_Приказ\[прил-К7676-1-1.xlsx]ФНС России _БюджСистема'!DRS122</f>
    </nc>
  </rcc>
  <rcc rId="21733" sId="1">
    <oc r="DRT54">
      <f>'W:\32-Аналитический отдел\МЕТОДИКИ к ПРОГНОЗУ\Методика июль-авг 2024 для правки\Методика из ФНС_Приказ\[прил-К7676-1-1.xlsx]ФНС России _БюджСистема'!DRT122</f>
    </oc>
    <nc r="DRT54">
      <f>'W:\32-Аналитический отдел\МЕТОДИКИ к ПРОГНОЗУ\Методика июль-авг 2024 для правки\Методика из ФНС_Приказ\[прил-К7676-1-1.xlsx]ФНС России _БюджСистема'!DRT122</f>
    </nc>
  </rcc>
  <rcc rId="21734" sId="1">
    <oc r="DRU54">
      <f>'W:\32-Аналитический отдел\МЕТОДИКИ к ПРОГНОЗУ\Методика июль-авг 2024 для правки\Методика из ФНС_Приказ\[прил-К7676-1-1.xlsx]ФНС России _БюджСистема'!DRU122</f>
    </oc>
    <nc r="DRU54">
      <f>'W:\32-Аналитический отдел\МЕТОДИКИ к ПРОГНОЗУ\Методика июль-авг 2024 для правки\Методика из ФНС_Приказ\[прил-К7676-1-1.xlsx]ФНС России _БюджСистема'!DRU122</f>
    </nc>
  </rcc>
  <rcc rId="21735" sId="1">
    <oc r="DRV54">
      <f>'W:\32-Аналитический отдел\МЕТОДИКИ к ПРОГНОЗУ\Методика июль-авг 2024 для правки\Методика из ФНС_Приказ\[прил-К7676-1-1.xlsx]ФНС России _БюджСистема'!DRV122</f>
    </oc>
    <nc r="DRV54">
      <f>'W:\32-Аналитический отдел\МЕТОДИКИ к ПРОГНОЗУ\Методика июль-авг 2024 для правки\Методика из ФНС_Приказ\[прил-К7676-1-1.xlsx]ФНС России _БюджСистема'!DRV122</f>
    </nc>
  </rcc>
  <rcc rId="21736" sId="1">
    <oc r="DRW54">
      <f>'W:\32-Аналитический отдел\МЕТОДИКИ к ПРОГНОЗУ\Методика июль-авг 2024 для правки\Методика из ФНС_Приказ\[прил-К7676-1-1.xlsx]ФНС России _БюджСистема'!DRW122</f>
    </oc>
    <nc r="DRW54">
      <f>'W:\32-Аналитический отдел\МЕТОДИКИ к ПРОГНОЗУ\Методика июль-авг 2024 для правки\Методика из ФНС_Приказ\[прил-К7676-1-1.xlsx]ФНС России _БюджСистема'!DRW122</f>
    </nc>
  </rcc>
  <rcc rId="21737" sId="1">
    <oc r="DRX54">
      <f>'W:\32-Аналитический отдел\МЕТОДИКИ к ПРОГНОЗУ\Методика июль-авг 2024 для правки\Методика из ФНС_Приказ\[прил-К7676-1-1.xlsx]ФНС России _БюджСистема'!DRX122</f>
    </oc>
    <nc r="DRX54">
      <f>'W:\32-Аналитический отдел\МЕТОДИКИ к ПРОГНОЗУ\Методика июль-авг 2024 для правки\Методика из ФНС_Приказ\[прил-К7676-1-1.xlsx]ФНС России _БюджСистема'!DRX122</f>
    </nc>
  </rcc>
  <rcc rId="21738" sId="1">
    <oc r="DRY54">
      <f>'W:\32-Аналитический отдел\МЕТОДИКИ к ПРОГНОЗУ\Методика июль-авг 2024 для правки\Методика из ФНС_Приказ\[прил-К7676-1-1.xlsx]ФНС России _БюджСистема'!DRY122</f>
    </oc>
    <nc r="DRY54">
      <f>'W:\32-Аналитический отдел\МЕТОДИКИ к ПРОГНОЗУ\Методика июль-авг 2024 для правки\Методика из ФНС_Приказ\[прил-К7676-1-1.xlsx]ФНС России _БюджСистема'!DRY122</f>
    </nc>
  </rcc>
  <rcc rId="21739" sId="1">
    <oc r="DRZ54">
      <f>'W:\32-Аналитический отдел\МЕТОДИКИ к ПРОГНОЗУ\Методика июль-авг 2024 для правки\Методика из ФНС_Приказ\[прил-К7676-1-1.xlsx]ФНС России _БюджСистема'!DRZ122</f>
    </oc>
    <nc r="DRZ54">
      <f>'W:\32-Аналитический отдел\МЕТОДИКИ к ПРОГНОЗУ\Методика июль-авг 2024 для правки\Методика из ФНС_Приказ\[прил-К7676-1-1.xlsx]ФНС России _БюджСистема'!DRZ122</f>
    </nc>
  </rcc>
  <rcc rId="21740" sId="1">
    <oc r="DSA54">
      <f>'W:\32-Аналитический отдел\МЕТОДИКИ к ПРОГНОЗУ\Методика июль-авг 2024 для правки\Методика из ФНС_Приказ\[прил-К7676-1-1.xlsx]ФНС России _БюджСистема'!DSA122</f>
    </oc>
    <nc r="DSA54">
      <f>'W:\32-Аналитический отдел\МЕТОДИКИ к ПРОГНОЗУ\Методика июль-авг 2024 для правки\Методика из ФНС_Приказ\[прил-К7676-1-1.xlsx]ФНС России _БюджСистема'!DSA122</f>
    </nc>
  </rcc>
  <rcc rId="21741" sId="1">
    <oc r="DSB54">
      <f>'W:\32-Аналитический отдел\МЕТОДИКИ к ПРОГНОЗУ\Методика июль-авг 2024 для правки\Методика из ФНС_Приказ\[прил-К7676-1-1.xlsx]ФНС России _БюджСистема'!DSB122</f>
    </oc>
    <nc r="DSB54">
      <f>'W:\32-Аналитический отдел\МЕТОДИКИ к ПРОГНОЗУ\Методика июль-авг 2024 для правки\Методика из ФНС_Приказ\[прил-К7676-1-1.xlsx]ФНС России _БюджСистема'!DSB122</f>
    </nc>
  </rcc>
  <rcc rId="21742" sId="1">
    <oc r="DSC54">
      <f>'W:\32-Аналитический отдел\МЕТОДИКИ к ПРОГНОЗУ\Методика июль-авг 2024 для правки\Методика из ФНС_Приказ\[прил-К7676-1-1.xlsx]ФНС России _БюджСистема'!DSC122</f>
    </oc>
    <nc r="DSC54">
      <f>'W:\32-Аналитический отдел\МЕТОДИКИ к ПРОГНОЗУ\Методика июль-авг 2024 для правки\Методика из ФНС_Приказ\[прил-К7676-1-1.xlsx]ФНС России _БюджСистема'!DSC122</f>
    </nc>
  </rcc>
  <rcc rId="21743" sId="1">
    <oc r="DSD54">
      <f>'W:\32-Аналитический отдел\МЕТОДИКИ к ПРОГНОЗУ\Методика июль-авг 2024 для правки\Методика из ФНС_Приказ\[прил-К7676-1-1.xlsx]ФНС России _БюджСистема'!DSD122</f>
    </oc>
    <nc r="DSD54">
      <f>'W:\32-Аналитический отдел\МЕТОДИКИ к ПРОГНОЗУ\Методика июль-авг 2024 для правки\Методика из ФНС_Приказ\[прил-К7676-1-1.xlsx]ФНС России _БюджСистема'!DSD122</f>
    </nc>
  </rcc>
  <rcc rId="21744" sId="1">
    <oc r="DSE54">
      <f>'W:\32-Аналитический отдел\МЕТОДИКИ к ПРОГНОЗУ\Методика июль-авг 2024 для правки\Методика из ФНС_Приказ\[прил-К7676-1-1.xlsx]ФНС России _БюджСистема'!DSE122</f>
    </oc>
    <nc r="DSE54">
      <f>'W:\32-Аналитический отдел\МЕТОДИКИ к ПРОГНОЗУ\Методика июль-авг 2024 для правки\Методика из ФНС_Приказ\[прил-К7676-1-1.xlsx]ФНС России _БюджСистема'!DSE122</f>
    </nc>
  </rcc>
  <rcc rId="21745" sId="1">
    <oc r="DSF54">
      <f>'W:\32-Аналитический отдел\МЕТОДИКИ к ПРОГНОЗУ\Методика июль-авг 2024 для правки\Методика из ФНС_Приказ\[прил-К7676-1-1.xlsx]ФНС России _БюджСистема'!DSF122</f>
    </oc>
    <nc r="DSF54">
      <f>'W:\32-Аналитический отдел\МЕТОДИКИ к ПРОГНОЗУ\Методика июль-авг 2024 для правки\Методика из ФНС_Приказ\[прил-К7676-1-1.xlsx]ФНС России _БюджСистема'!DSF122</f>
    </nc>
  </rcc>
  <rcc rId="21746" sId="1">
    <oc r="DSG54">
      <f>'W:\32-Аналитический отдел\МЕТОДИКИ к ПРОГНОЗУ\Методика июль-авг 2024 для правки\Методика из ФНС_Приказ\[прил-К7676-1-1.xlsx]ФНС России _БюджСистема'!DSG122</f>
    </oc>
    <nc r="DSG54">
      <f>'W:\32-Аналитический отдел\МЕТОДИКИ к ПРОГНОЗУ\Методика июль-авг 2024 для правки\Методика из ФНС_Приказ\[прил-К7676-1-1.xlsx]ФНС России _БюджСистема'!DSG122</f>
    </nc>
  </rcc>
  <rcc rId="21747" sId="1">
    <oc r="DSH54">
      <f>'W:\32-Аналитический отдел\МЕТОДИКИ к ПРОГНОЗУ\Методика июль-авг 2024 для правки\Методика из ФНС_Приказ\[прил-К7676-1-1.xlsx]ФНС России _БюджСистема'!DSH122</f>
    </oc>
    <nc r="DSH54">
      <f>'W:\32-Аналитический отдел\МЕТОДИКИ к ПРОГНОЗУ\Методика июль-авг 2024 для правки\Методика из ФНС_Приказ\[прил-К7676-1-1.xlsx]ФНС России _БюджСистема'!DSH122</f>
    </nc>
  </rcc>
  <rcc rId="21748" sId="1">
    <oc r="DSI54">
      <f>'W:\32-Аналитический отдел\МЕТОДИКИ к ПРОГНОЗУ\Методика июль-авг 2024 для правки\Методика из ФНС_Приказ\[прил-К7676-1-1.xlsx]ФНС России _БюджСистема'!DSI122</f>
    </oc>
    <nc r="DSI54">
      <f>'W:\32-Аналитический отдел\МЕТОДИКИ к ПРОГНОЗУ\Методика июль-авг 2024 для правки\Методика из ФНС_Приказ\[прил-К7676-1-1.xlsx]ФНС России _БюджСистема'!DSI122</f>
    </nc>
  </rcc>
  <rcc rId="21749" sId="1">
    <oc r="DSJ54">
      <f>'W:\32-Аналитический отдел\МЕТОДИКИ к ПРОГНОЗУ\Методика июль-авг 2024 для правки\Методика из ФНС_Приказ\[прил-К7676-1-1.xlsx]ФНС России _БюджСистема'!DSJ122</f>
    </oc>
    <nc r="DSJ54">
      <f>'W:\32-Аналитический отдел\МЕТОДИКИ к ПРОГНОЗУ\Методика июль-авг 2024 для правки\Методика из ФНС_Приказ\[прил-К7676-1-1.xlsx]ФНС России _БюджСистема'!DSJ122</f>
    </nc>
  </rcc>
  <rcc rId="21750" sId="1">
    <oc r="DSK54">
      <f>'W:\32-Аналитический отдел\МЕТОДИКИ к ПРОГНОЗУ\Методика июль-авг 2024 для правки\Методика из ФНС_Приказ\[прил-К7676-1-1.xlsx]ФНС России _БюджСистема'!DSK122</f>
    </oc>
    <nc r="DSK54">
      <f>'W:\32-Аналитический отдел\МЕТОДИКИ к ПРОГНОЗУ\Методика июль-авг 2024 для правки\Методика из ФНС_Приказ\[прил-К7676-1-1.xlsx]ФНС России _БюджСистема'!DSK122</f>
    </nc>
  </rcc>
  <rcc rId="21751" sId="1">
    <oc r="DSL54">
      <f>'W:\32-Аналитический отдел\МЕТОДИКИ к ПРОГНОЗУ\Методика июль-авг 2024 для правки\Методика из ФНС_Приказ\[прил-К7676-1-1.xlsx]ФНС России _БюджСистема'!DSL122</f>
    </oc>
    <nc r="DSL54">
      <f>'W:\32-Аналитический отдел\МЕТОДИКИ к ПРОГНОЗУ\Методика июль-авг 2024 для правки\Методика из ФНС_Приказ\[прил-К7676-1-1.xlsx]ФНС России _БюджСистема'!DSL122</f>
    </nc>
  </rcc>
  <rcc rId="21752" sId="1">
    <oc r="DSM54">
      <f>'W:\32-Аналитический отдел\МЕТОДИКИ к ПРОГНОЗУ\Методика июль-авг 2024 для правки\Методика из ФНС_Приказ\[прил-К7676-1-1.xlsx]ФНС России _БюджСистема'!DSM122</f>
    </oc>
    <nc r="DSM54">
      <f>'W:\32-Аналитический отдел\МЕТОДИКИ к ПРОГНОЗУ\Методика июль-авг 2024 для правки\Методика из ФНС_Приказ\[прил-К7676-1-1.xlsx]ФНС России _БюджСистема'!DSM122</f>
    </nc>
  </rcc>
  <rcc rId="21753" sId="1">
    <oc r="DSN54">
      <f>'W:\32-Аналитический отдел\МЕТОДИКИ к ПРОГНОЗУ\Методика июль-авг 2024 для правки\Методика из ФНС_Приказ\[прил-К7676-1-1.xlsx]ФНС России _БюджСистема'!DSN122</f>
    </oc>
    <nc r="DSN54">
      <f>'W:\32-Аналитический отдел\МЕТОДИКИ к ПРОГНОЗУ\Методика июль-авг 2024 для правки\Методика из ФНС_Приказ\[прил-К7676-1-1.xlsx]ФНС России _БюджСистема'!DSN122</f>
    </nc>
  </rcc>
  <rcc rId="21754" sId="1">
    <oc r="DSO54">
      <f>'W:\32-Аналитический отдел\МЕТОДИКИ к ПРОГНОЗУ\Методика июль-авг 2024 для правки\Методика из ФНС_Приказ\[прил-К7676-1-1.xlsx]ФНС России _БюджСистема'!DSO122</f>
    </oc>
    <nc r="DSO54">
      <f>'W:\32-Аналитический отдел\МЕТОДИКИ к ПРОГНОЗУ\Методика июль-авг 2024 для правки\Методика из ФНС_Приказ\[прил-К7676-1-1.xlsx]ФНС России _БюджСистема'!DSO122</f>
    </nc>
  </rcc>
  <rcc rId="21755" sId="1">
    <oc r="DSP54">
      <f>'W:\32-Аналитический отдел\МЕТОДИКИ к ПРОГНОЗУ\Методика июль-авг 2024 для правки\Методика из ФНС_Приказ\[прил-К7676-1-1.xlsx]ФНС России _БюджСистема'!DSP122</f>
    </oc>
    <nc r="DSP54">
      <f>'W:\32-Аналитический отдел\МЕТОДИКИ к ПРОГНОЗУ\Методика июль-авг 2024 для правки\Методика из ФНС_Приказ\[прил-К7676-1-1.xlsx]ФНС России _БюджСистема'!DSP122</f>
    </nc>
  </rcc>
  <rcc rId="21756" sId="1">
    <oc r="DSQ54">
      <f>'W:\32-Аналитический отдел\МЕТОДИКИ к ПРОГНОЗУ\Методика июль-авг 2024 для правки\Методика из ФНС_Приказ\[прил-К7676-1-1.xlsx]ФНС России _БюджСистема'!DSQ122</f>
    </oc>
    <nc r="DSQ54">
      <f>'W:\32-Аналитический отдел\МЕТОДИКИ к ПРОГНОЗУ\Методика июль-авг 2024 для правки\Методика из ФНС_Приказ\[прил-К7676-1-1.xlsx]ФНС России _БюджСистема'!DSQ122</f>
    </nc>
  </rcc>
  <rcc rId="21757" sId="1">
    <oc r="DSR54">
      <f>'W:\32-Аналитический отдел\МЕТОДИКИ к ПРОГНОЗУ\Методика июль-авг 2024 для правки\Методика из ФНС_Приказ\[прил-К7676-1-1.xlsx]ФНС России _БюджСистема'!DSR122</f>
    </oc>
    <nc r="DSR54">
      <f>'W:\32-Аналитический отдел\МЕТОДИКИ к ПРОГНОЗУ\Методика июль-авг 2024 для правки\Методика из ФНС_Приказ\[прил-К7676-1-1.xlsx]ФНС России _БюджСистема'!DSR122</f>
    </nc>
  </rcc>
  <rcc rId="21758" sId="1">
    <oc r="DSS54">
      <f>'W:\32-Аналитический отдел\МЕТОДИКИ к ПРОГНОЗУ\Методика июль-авг 2024 для правки\Методика из ФНС_Приказ\[прил-К7676-1-1.xlsx]ФНС России _БюджСистема'!DSS122</f>
    </oc>
    <nc r="DSS54">
      <f>'W:\32-Аналитический отдел\МЕТОДИКИ к ПРОГНОЗУ\Методика июль-авг 2024 для правки\Методика из ФНС_Приказ\[прил-К7676-1-1.xlsx]ФНС России _БюджСистема'!DSS122</f>
    </nc>
  </rcc>
  <rcc rId="21759" sId="1">
    <oc r="DST54">
      <f>'W:\32-Аналитический отдел\МЕТОДИКИ к ПРОГНОЗУ\Методика июль-авг 2024 для правки\Методика из ФНС_Приказ\[прил-К7676-1-1.xlsx]ФНС России _БюджСистема'!DST122</f>
    </oc>
    <nc r="DST54">
      <f>'W:\32-Аналитический отдел\МЕТОДИКИ к ПРОГНОЗУ\Методика июль-авг 2024 для правки\Методика из ФНС_Приказ\[прил-К7676-1-1.xlsx]ФНС России _БюджСистема'!DST122</f>
    </nc>
  </rcc>
  <rcc rId="21760" sId="1">
    <oc r="DSU54">
      <f>'W:\32-Аналитический отдел\МЕТОДИКИ к ПРОГНОЗУ\Методика июль-авг 2024 для правки\Методика из ФНС_Приказ\[прил-К7676-1-1.xlsx]ФНС России _БюджСистема'!DSU122</f>
    </oc>
    <nc r="DSU54">
      <f>'W:\32-Аналитический отдел\МЕТОДИКИ к ПРОГНОЗУ\Методика июль-авг 2024 для правки\Методика из ФНС_Приказ\[прил-К7676-1-1.xlsx]ФНС России _БюджСистема'!DSU122</f>
    </nc>
  </rcc>
  <rcc rId="21761" sId="1">
    <oc r="DSV54">
      <f>'W:\32-Аналитический отдел\МЕТОДИКИ к ПРОГНОЗУ\Методика июль-авг 2024 для правки\Методика из ФНС_Приказ\[прил-К7676-1-1.xlsx]ФНС России _БюджСистема'!DSV122</f>
    </oc>
    <nc r="DSV54">
      <f>'W:\32-Аналитический отдел\МЕТОДИКИ к ПРОГНОЗУ\Методика июль-авг 2024 для правки\Методика из ФНС_Приказ\[прил-К7676-1-1.xlsx]ФНС России _БюджСистема'!DSV122</f>
    </nc>
  </rcc>
  <rcc rId="21762" sId="1">
    <oc r="DSW54">
      <f>'W:\32-Аналитический отдел\МЕТОДИКИ к ПРОГНОЗУ\Методика июль-авг 2024 для правки\Методика из ФНС_Приказ\[прил-К7676-1-1.xlsx]ФНС России _БюджСистема'!DSW122</f>
    </oc>
    <nc r="DSW54">
      <f>'W:\32-Аналитический отдел\МЕТОДИКИ к ПРОГНОЗУ\Методика июль-авг 2024 для правки\Методика из ФНС_Приказ\[прил-К7676-1-1.xlsx]ФНС России _БюджСистема'!DSW122</f>
    </nc>
  </rcc>
  <rcc rId="21763" sId="1">
    <oc r="DSX54">
      <f>'W:\32-Аналитический отдел\МЕТОДИКИ к ПРОГНОЗУ\Методика июль-авг 2024 для правки\Методика из ФНС_Приказ\[прил-К7676-1-1.xlsx]ФНС России _БюджСистема'!DSX122</f>
    </oc>
    <nc r="DSX54">
      <f>'W:\32-Аналитический отдел\МЕТОДИКИ к ПРОГНОЗУ\Методика июль-авг 2024 для правки\Методика из ФНС_Приказ\[прил-К7676-1-1.xlsx]ФНС России _БюджСистема'!DSX122</f>
    </nc>
  </rcc>
  <rcc rId="21764" sId="1">
    <oc r="DSY54">
      <f>'W:\32-Аналитический отдел\МЕТОДИКИ к ПРОГНОЗУ\Методика июль-авг 2024 для правки\Методика из ФНС_Приказ\[прил-К7676-1-1.xlsx]ФНС России _БюджСистема'!DSY122</f>
    </oc>
    <nc r="DSY54">
      <f>'W:\32-Аналитический отдел\МЕТОДИКИ к ПРОГНОЗУ\Методика июль-авг 2024 для правки\Методика из ФНС_Приказ\[прил-К7676-1-1.xlsx]ФНС России _БюджСистема'!DSY122</f>
    </nc>
  </rcc>
  <rcc rId="21765" sId="1">
    <oc r="DSZ54">
      <f>'W:\32-Аналитический отдел\МЕТОДИКИ к ПРОГНОЗУ\Методика июль-авг 2024 для правки\Методика из ФНС_Приказ\[прил-К7676-1-1.xlsx]ФНС России _БюджСистема'!DSZ122</f>
    </oc>
    <nc r="DSZ54">
      <f>'W:\32-Аналитический отдел\МЕТОДИКИ к ПРОГНОЗУ\Методика июль-авг 2024 для правки\Методика из ФНС_Приказ\[прил-К7676-1-1.xlsx]ФНС России _БюджСистема'!DSZ122</f>
    </nc>
  </rcc>
  <rcc rId="21766" sId="1">
    <oc r="DTA54">
      <f>'W:\32-Аналитический отдел\МЕТОДИКИ к ПРОГНОЗУ\Методика июль-авг 2024 для правки\Методика из ФНС_Приказ\[прил-К7676-1-1.xlsx]ФНС России _БюджСистема'!DTA122</f>
    </oc>
    <nc r="DTA54">
      <f>'W:\32-Аналитический отдел\МЕТОДИКИ к ПРОГНОЗУ\Методика июль-авг 2024 для правки\Методика из ФНС_Приказ\[прил-К7676-1-1.xlsx]ФНС России _БюджСистема'!DTA122</f>
    </nc>
  </rcc>
  <rcc rId="21767" sId="1">
    <oc r="DTB54">
      <f>'W:\32-Аналитический отдел\МЕТОДИКИ к ПРОГНОЗУ\Методика июль-авг 2024 для правки\Методика из ФНС_Приказ\[прил-К7676-1-1.xlsx]ФНС России _БюджСистема'!DTB122</f>
    </oc>
    <nc r="DTB54">
      <f>'W:\32-Аналитический отдел\МЕТОДИКИ к ПРОГНОЗУ\Методика июль-авг 2024 для правки\Методика из ФНС_Приказ\[прил-К7676-1-1.xlsx]ФНС России _БюджСистема'!DTB122</f>
    </nc>
  </rcc>
  <rcc rId="21768" sId="1">
    <oc r="DTC54">
      <f>'W:\32-Аналитический отдел\МЕТОДИКИ к ПРОГНОЗУ\Методика июль-авг 2024 для правки\Методика из ФНС_Приказ\[прил-К7676-1-1.xlsx]ФНС России _БюджСистема'!DTC122</f>
    </oc>
    <nc r="DTC54">
      <f>'W:\32-Аналитический отдел\МЕТОДИКИ к ПРОГНОЗУ\Методика июль-авг 2024 для правки\Методика из ФНС_Приказ\[прил-К7676-1-1.xlsx]ФНС России _БюджСистема'!DTC122</f>
    </nc>
  </rcc>
  <rcc rId="21769" sId="1">
    <oc r="DTD54">
      <f>'W:\32-Аналитический отдел\МЕТОДИКИ к ПРОГНОЗУ\Методика июль-авг 2024 для правки\Методика из ФНС_Приказ\[прил-К7676-1-1.xlsx]ФНС России _БюджСистема'!DTD122</f>
    </oc>
    <nc r="DTD54">
      <f>'W:\32-Аналитический отдел\МЕТОДИКИ к ПРОГНОЗУ\Методика июль-авг 2024 для правки\Методика из ФНС_Приказ\[прил-К7676-1-1.xlsx]ФНС России _БюджСистема'!DTD122</f>
    </nc>
  </rcc>
  <rcc rId="21770" sId="1">
    <oc r="DTE54">
      <f>'W:\32-Аналитический отдел\МЕТОДИКИ к ПРОГНОЗУ\Методика июль-авг 2024 для правки\Методика из ФНС_Приказ\[прил-К7676-1-1.xlsx]ФНС России _БюджСистема'!DTE122</f>
    </oc>
    <nc r="DTE54">
      <f>'W:\32-Аналитический отдел\МЕТОДИКИ к ПРОГНОЗУ\Методика июль-авг 2024 для правки\Методика из ФНС_Приказ\[прил-К7676-1-1.xlsx]ФНС России _БюджСистема'!DTE122</f>
    </nc>
  </rcc>
  <rcc rId="21771" sId="1">
    <oc r="DTF54">
      <f>'W:\32-Аналитический отдел\МЕТОДИКИ к ПРОГНОЗУ\Методика июль-авг 2024 для правки\Методика из ФНС_Приказ\[прил-К7676-1-1.xlsx]ФНС России _БюджСистема'!DTF122</f>
    </oc>
    <nc r="DTF54">
      <f>'W:\32-Аналитический отдел\МЕТОДИКИ к ПРОГНОЗУ\Методика июль-авг 2024 для правки\Методика из ФНС_Приказ\[прил-К7676-1-1.xlsx]ФНС России _БюджСистема'!DTF122</f>
    </nc>
  </rcc>
  <rcc rId="21772" sId="1">
    <oc r="DTG54">
      <f>'W:\32-Аналитический отдел\МЕТОДИКИ к ПРОГНОЗУ\Методика июль-авг 2024 для правки\Методика из ФНС_Приказ\[прил-К7676-1-1.xlsx]ФНС России _БюджСистема'!DTG122</f>
    </oc>
    <nc r="DTG54">
      <f>'W:\32-Аналитический отдел\МЕТОДИКИ к ПРОГНОЗУ\Методика июль-авг 2024 для правки\Методика из ФНС_Приказ\[прил-К7676-1-1.xlsx]ФНС России _БюджСистема'!DTG122</f>
    </nc>
  </rcc>
  <rcc rId="21773" sId="1">
    <oc r="DTH54">
      <f>'W:\32-Аналитический отдел\МЕТОДИКИ к ПРОГНОЗУ\Методика июль-авг 2024 для правки\Методика из ФНС_Приказ\[прил-К7676-1-1.xlsx]ФНС России _БюджСистема'!DTH122</f>
    </oc>
    <nc r="DTH54">
      <f>'W:\32-Аналитический отдел\МЕТОДИКИ к ПРОГНОЗУ\Методика июль-авг 2024 для правки\Методика из ФНС_Приказ\[прил-К7676-1-1.xlsx]ФНС России _БюджСистема'!DTH122</f>
    </nc>
  </rcc>
  <rcc rId="21774" sId="1">
    <oc r="DTI54">
      <f>'W:\32-Аналитический отдел\МЕТОДИКИ к ПРОГНОЗУ\Методика июль-авг 2024 для правки\Методика из ФНС_Приказ\[прил-К7676-1-1.xlsx]ФНС России _БюджСистема'!DTI122</f>
    </oc>
    <nc r="DTI54">
      <f>'W:\32-Аналитический отдел\МЕТОДИКИ к ПРОГНОЗУ\Методика июль-авг 2024 для правки\Методика из ФНС_Приказ\[прил-К7676-1-1.xlsx]ФНС России _БюджСистема'!DTI122</f>
    </nc>
  </rcc>
  <rcc rId="21775" sId="1">
    <oc r="DTJ54">
      <f>'W:\32-Аналитический отдел\МЕТОДИКИ к ПРОГНОЗУ\Методика июль-авг 2024 для правки\Методика из ФНС_Приказ\[прил-К7676-1-1.xlsx]ФНС России _БюджСистема'!DTJ122</f>
    </oc>
    <nc r="DTJ54">
      <f>'W:\32-Аналитический отдел\МЕТОДИКИ к ПРОГНОЗУ\Методика июль-авг 2024 для правки\Методика из ФНС_Приказ\[прил-К7676-1-1.xlsx]ФНС России _БюджСистема'!DTJ122</f>
    </nc>
  </rcc>
  <rcc rId="21776" sId="1">
    <oc r="DTK54">
      <f>'W:\32-Аналитический отдел\МЕТОДИКИ к ПРОГНОЗУ\Методика июль-авг 2024 для правки\Методика из ФНС_Приказ\[прил-К7676-1-1.xlsx]ФНС России _БюджСистема'!DTK122</f>
    </oc>
    <nc r="DTK54">
      <f>'W:\32-Аналитический отдел\МЕТОДИКИ к ПРОГНОЗУ\Методика июль-авг 2024 для правки\Методика из ФНС_Приказ\[прил-К7676-1-1.xlsx]ФНС России _БюджСистема'!DTK122</f>
    </nc>
  </rcc>
  <rcc rId="21777" sId="1">
    <oc r="DTL54">
      <f>'W:\32-Аналитический отдел\МЕТОДИКИ к ПРОГНОЗУ\Методика июль-авг 2024 для правки\Методика из ФНС_Приказ\[прил-К7676-1-1.xlsx]ФНС России _БюджСистема'!DTL122</f>
    </oc>
    <nc r="DTL54">
      <f>'W:\32-Аналитический отдел\МЕТОДИКИ к ПРОГНОЗУ\Методика июль-авг 2024 для правки\Методика из ФНС_Приказ\[прил-К7676-1-1.xlsx]ФНС России _БюджСистема'!DTL122</f>
    </nc>
  </rcc>
  <rcc rId="21778" sId="1">
    <oc r="DTM54">
      <f>'W:\32-Аналитический отдел\МЕТОДИКИ к ПРОГНОЗУ\Методика июль-авг 2024 для правки\Методика из ФНС_Приказ\[прил-К7676-1-1.xlsx]ФНС России _БюджСистема'!DTM122</f>
    </oc>
    <nc r="DTM54">
      <f>'W:\32-Аналитический отдел\МЕТОДИКИ к ПРОГНОЗУ\Методика июль-авг 2024 для правки\Методика из ФНС_Приказ\[прил-К7676-1-1.xlsx]ФНС России _БюджСистема'!DTM122</f>
    </nc>
  </rcc>
  <rcc rId="21779" sId="1">
    <oc r="DTN54">
      <f>'W:\32-Аналитический отдел\МЕТОДИКИ к ПРОГНОЗУ\Методика июль-авг 2024 для правки\Методика из ФНС_Приказ\[прил-К7676-1-1.xlsx]ФНС России _БюджСистема'!DTN122</f>
    </oc>
    <nc r="DTN54">
      <f>'W:\32-Аналитический отдел\МЕТОДИКИ к ПРОГНОЗУ\Методика июль-авг 2024 для правки\Методика из ФНС_Приказ\[прил-К7676-1-1.xlsx]ФНС России _БюджСистема'!DTN122</f>
    </nc>
  </rcc>
  <rcc rId="21780" sId="1">
    <oc r="DTO54">
      <f>'W:\32-Аналитический отдел\МЕТОДИКИ к ПРОГНОЗУ\Методика июль-авг 2024 для правки\Методика из ФНС_Приказ\[прил-К7676-1-1.xlsx]ФНС России _БюджСистема'!DTO122</f>
    </oc>
    <nc r="DTO54">
      <f>'W:\32-Аналитический отдел\МЕТОДИКИ к ПРОГНОЗУ\Методика июль-авг 2024 для правки\Методика из ФНС_Приказ\[прил-К7676-1-1.xlsx]ФНС России _БюджСистема'!DTO122</f>
    </nc>
  </rcc>
  <rcc rId="21781" sId="1">
    <oc r="DTP54">
      <f>'W:\32-Аналитический отдел\МЕТОДИКИ к ПРОГНОЗУ\Методика июль-авг 2024 для правки\Методика из ФНС_Приказ\[прил-К7676-1-1.xlsx]ФНС России _БюджСистема'!DTP122</f>
    </oc>
    <nc r="DTP54">
      <f>'W:\32-Аналитический отдел\МЕТОДИКИ к ПРОГНОЗУ\Методика июль-авг 2024 для правки\Методика из ФНС_Приказ\[прил-К7676-1-1.xlsx]ФНС России _БюджСистема'!DTP122</f>
    </nc>
  </rcc>
  <rcc rId="21782" sId="1">
    <oc r="DTQ54">
      <f>'W:\32-Аналитический отдел\МЕТОДИКИ к ПРОГНОЗУ\Методика июль-авг 2024 для правки\Методика из ФНС_Приказ\[прил-К7676-1-1.xlsx]ФНС России _БюджСистема'!DTQ122</f>
    </oc>
    <nc r="DTQ54">
      <f>'W:\32-Аналитический отдел\МЕТОДИКИ к ПРОГНОЗУ\Методика июль-авг 2024 для правки\Методика из ФНС_Приказ\[прил-К7676-1-1.xlsx]ФНС России _БюджСистема'!DTQ122</f>
    </nc>
  </rcc>
  <rcc rId="21783" sId="1">
    <oc r="DTR54">
      <f>'W:\32-Аналитический отдел\МЕТОДИКИ к ПРОГНОЗУ\Методика июль-авг 2024 для правки\Методика из ФНС_Приказ\[прил-К7676-1-1.xlsx]ФНС России _БюджСистема'!DTR122</f>
    </oc>
    <nc r="DTR54">
      <f>'W:\32-Аналитический отдел\МЕТОДИКИ к ПРОГНОЗУ\Методика июль-авг 2024 для правки\Методика из ФНС_Приказ\[прил-К7676-1-1.xlsx]ФНС России _БюджСистема'!DTR122</f>
    </nc>
  </rcc>
  <rcc rId="21784" sId="1">
    <oc r="DTS54">
      <f>'W:\32-Аналитический отдел\МЕТОДИКИ к ПРОГНОЗУ\Методика июль-авг 2024 для правки\Методика из ФНС_Приказ\[прил-К7676-1-1.xlsx]ФНС России _БюджСистема'!DTS122</f>
    </oc>
    <nc r="DTS54">
      <f>'W:\32-Аналитический отдел\МЕТОДИКИ к ПРОГНОЗУ\Методика июль-авг 2024 для правки\Методика из ФНС_Приказ\[прил-К7676-1-1.xlsx]ФНС России _БюджСистема'!DTS122</f>
    </nc>
  </rcc>
  <rcc rId="21785" sId="1">
    <oc r="DTT54">
      <f>'W:\32-Аналитический отдел\МЕТОДИКИ к ПРОГНОЗУ\Методика июль-авг 2024 для правки\Методика из ФНС_Приказ\[прил-К7676-1-1.xlsx]ФНС России _БюджСистема'!DTT122</f>
    </oc>
    <nc r="DTT54">
      <f>'W:\32-Аналитический отдел\МЕТОДИКИ к ПРОГНОЗУ\Методика июль-авг 2024 для правки\Методика из ФНС_Приказ\[прил-К7676-1-1.xlsx]ФНС России _БюджСистема'!DTT122</f>
    </nc>
  </rcc>
  <rcc rId="21786" sId="1">
    <oc r="DTU54">
      <f>'W:\32-Аналитический отдел\МЕТОДИКИ к ПРОГНОЗУ\Методика июль-авг 2024 для правки\Методика из ФНС_Приказ\[прил-К7676-1-1.xlsx]ФНС России _БюджСистема'!DTU122</f>
    </oc>
    <nc r="DTU54">
      <f>'W:\32-Аналитический отдел\МЕТОДИКИ к ПРОГНОЗУ\Методика июль-авг 2024 для правки\Методика из ФНС_Приказ\[прил-К7676-1-1.xlsx]ФНС России _БюджСистема'!DTU122</f>
    </nc>
  </rcc>
  <rcc rId="21787" sId="1">
    <oc r="DTV54">
      <f>'W:\32-Аналитический отдел\МЕТОДИКИ к ПРОГНОЗУ\Методика июль-авг 2024 для правки\Методика из ФНС_Приказ\[прил-К7676-1-1.xlsx]ФНС России _БюджСистема'!DTV122</f>
    </oc>
    <nc r="DTV54">
      <f>'W:\32-Аналитический отдел\МЕТОДИКИ к ПРОГНОЗУ\Методика июль-авг 2024 для правки\Методика из ФНС_Приказ\[прил-К7676-1-1.xlsx]ФНС России _БюджСистема'!DTV122</f>
    </nc>
  </rcc>
  <rcc rId="21788" sId="1">
    <oc r="DTW54">
      <f>'W:\32-Аналитический отдел\МЕТОДИКИ к ПРОГНОЗУ\Методика июль-авг 2024 для правки\Методика из ФНС_Приказ\[прил-К7676-1-1.xlsx]ФНС России _БюджСистема'!DTW122</f>
    </oc>
    <nc r="DTW54">
      <f>'W:\32-Аналитический отдел\МЕТОДИКИ к ПРОГНОЗУ\Методика июль-авг 2024 для правки\Методика из ФНС_Приказ\[прил-К7676-1-1.xlsx]ФНС России _БюджСистема'!DTW122</f>
    </nc>
  </rcc>
  <rcc rId="21789" sId="1">
    <oc r="DTX54">
      <f>'W:\32-Аналитический отдел\МЕТОДИКИ к ПРОГНОЗУ\Методика июль-авг 2024 для правки\Методика из ФНС_Приказ\[прил-К7676-1-1.xlsx]ФНС России _БюджСистема'!DTX122</f>
    </oc>
    <nc r="DTX54">
      <f>'W:\32-Аналитический отдел\МЕТОДИКИ к ПРОГНОЗУ\Методика июль-авг 2024 для правки\Методика из ФНС_Приказ\[прил-К7676-1-1.xlsx]ФНС России _БюджСистема'!DTX122</f>
    </nc>
  </rcc>
  <rcc rId="21790" sId="1">
    <oc r="DTY54">
      <f>'W:\32-Аналитический отдел\МЕТОДИКИ к ПРОГНОЗУ\Методика июль-авг 2024 для правки\Методика из ФНС_Приказ\[прил-К7676-1-1.xlsx]ФНС России _БюджСистема'!DTY122</f>
    </oc>
    <nc r="DTY54">
      <f>'W:\32-Аналитический отдел\МЕТОДИКИ к ПРОГНОЗУ\Методика июль-авг 2024 для правки\Методика из ФНС_Приказ\[прил-К7676-1-1.xlsx]ФНС России _БюджСистема'!DTY122</f>
    </nc>
  </rcc>
  <rcc rId="21791" sId="1">
    <oc r="DTZ54">
      <f>'W:\32-Аналитический отдел\МЕТОДИКИ к ПРОГНОЗУ\Методика июль-авг 2024 для правки\Методика из ФНС_Приказ\[прил-К7676-1-1.xlsx]ФНС России _БюджСистема'!DTZ122</f>
    </oc>
    <nc r="DTZ54">
      <f>'W:\32-Аналитический отдел\МЕТОДИКИ к ПРОГНОЗУ\Методика июль-авг 2024 для правки\Методика из ФНС_Приказ\[прил-К7676-1-1.xlsx]ФНС России _БюджСистема'!DTZ122</f>
    </nc>
  </rcc>
  <rcc rId="21792" sId="1">
    <oc r="DUA54">
      <f>'W:\32-Аналитический отдел\МЕТОДИКИ к ПРОГНОЗУ\Методика июль-авг 2024 для правки\Методика из ФНС_Приказ\[прил-К7676-1-1.xlsx]ФНС России _БюджСистема'!DUA122</f>
    </oc>
    <nc r="DUA54">
      <f>'W:\32-Аналитический отдел\МЕТОДИКИ к ПРОГНОЗУ\Методика июль-авг 2024 для правки\Методика из ФНС_Приказ\[прил-К7676-1-1.xlsx]ФНС России _БюджСистема'!DUA122</f>
    </nc>
  </rcc>
  <rcc rId="21793" sId="1">
    <oc r="DUB54">
      <f>'W:\32-Аналитический отдел\МЕТОДИКИ к ПРОГНОЗУ\Методика июль-авг 2024 для правки\Методика из ФНС_Приказ\[прил-К7676-1-1.xlsx]ФНС России _БюджСистема'!DUB122</f>
    </oc>
    <nc r="DUB54">
      <f>'W:\32-Аналитический отдел\МЕТОДИКИ к ПРОГНОЗУ\Методика июль-авг 2024 для правки\Методика из ФНС_Приказ\[прил-К7676-1-1.xlsx]ФНС России _БюджСистема'!DUB122</f>
    </nc>
  </rcc>
  <rcc rId="21794" sId="1">
    <oc r="DUC54">
      <f>'W:\32-Аналитический отдел\МЕТОДИКИ к ПРОГНОЗУ\Методика июль-авг 2024 для правки\Методика из ФНС_Приказ\[прил-К7676-1-1.xlsx]ФНС России _БюджСистема'!DUC122</f>
    </oc>
    <nc r="DUC54">
      <f>'W:\32-Аналитический отдел\МЕТОДИКИ к ПРОГНОЗУ\Методика июль-авг 2024 для правки\Методика из ФНС_Приказ\[прил-К7676-1-1.xlsx]ФНС России _БюджСистема'!DUC122</f>
    </nc>
  </rcc>
  <rcc rId="21795" sId="1">
    <oc r="DUD54">
      <f>'W:\32-Аналитический отдел\МЕТОДИКИ к ПРОГНОЗУ\Методика июль-авг 2024 для правки\Методика из ФНС_Приказ\[прил-К7676-1-1.xlsx]ФНС России _БюджСистема'!DUD122</f>
    </oc>
    <nc r="DUD54">
      <f>'W:\32-Аналитический отдел\МЕТОДИКИ к ПРОГНОЗУ\Методика июль-авг 2024 для правки\Методика из ФНС_Приказ\[прил-К7676-1-1.xlsx]ФНС России _БюджСистема'!DUD122</f>
    </nc>
  </rcc>
  <rcc rId="21796" sId="1">
    <oc r="DUE54">
      <f>'W:\32-Аналитический отдел\МЕТОДИКИ к ПРОГНОЗУ\Методика июль-авг 2024 для правки\Методика из ФНС_Приказ\[прил-К7676-1-1.xlsx]ФНС России _БюджСистема'!DUE122</f>
    </oc>
    <nc r="DUE54">
      <f>'W:\32-Аналитический отдел\МЕТОДИКИ к ПРОГНОЗУ\Методика июль-авг 2024 для правки\Методика из ФНС_Приказ\[прил-К7676-1-1.xlsx]ФНС России _БюджСистема'!DUE122</f>
    </nc>
  </rcc>
  <rcc rId="21797" sId="1">
    <oc r="DUF54">
      <f>'W:\32-Аналитический отдел\МЕТОДИКИ к ПРОГНОЗУ\Методика июль-авг 2024 для правки\Методика из ФНС_Приказ\[прил-К7676-1-1.xlsx]ФНС России _БюджСистема'!DUF122</f>
    </oc>
    <nc r="DUF54">
      <f>'W:\32-Аналитический отдел\МЕТОДИКИ к ПРОГНОЗУ\Методика июль-авг 2024 для правки\Методика из ФНС_Приказ\[прил-К7676-1-1.xlsx]ФНС России _БюджСистема'!DUF122</f>
    </nc>
  </rcc>
  <rcc rId="21798" sId="1">
    <oc r="DUG54">
      <f>'W:\32-Аналитический отдел\МЕТОДИКИ к ПРОГНОЗУ\Методика июль-авг 2024 для правки\Методика из ФНС_Приказ\[прил-К7676-1-1.xlsx]ФНС России _БюджСистема'!DUG122</f>
    </oc>
    <nc r="DUG54">
      <f>'W:\32-Аналитический отдел\МЕТОДИКИ к ПРОГНОЗУ\Методика июль-авг 2024 для правки\Методика из ФНС_Приказ\[прил-К7676-1-1.xlsx]ФНС России _БюджСистема'!DUG122</f>
    </nc>
  </rcc>
  <rcc rId="21799" sId="1">
    <oc r="DUH54">
      <f>'W:\32-Аналитический отдел\МЕТОДИКИ к ПРОГНОЗУ\Методика июль-авг 2024 для правки\Методика из ФНС_Приказ\[прил-К7676-1-1.xlsx]ФНС России _БюджСистема'!DUH122</f>
    </oc>
    <nc r="DUH54">
      <f>'W:\32-Аналитический отдел\МЕТОДИКИ к ПРОГНОЗУ\Методика июль-авг 2024 для правки\Методика из ФНС_Приказ\[прил-К7676-1-1.xlsx]ФНС России _БюджСистема'!DUH122</f>
    </nc>
  </rcc>
  <rcc rId="21800" sId="1">
    <oc r="DUI54">
      <f>'W:\32-Аналитический отдел\МЕТОДИКИ к ПРОГНОЗУ\Методика июль-авг 2024 для правки\Методика из ФНС_Приказ\[прил-К7676-1-1.xlsx]ФНС России _БюджСистема'!DUI122</f>
    </oc>
    <nc r="DUI54">
      <f>'W:\32-Аналитический отдел\МЕТОДИКИ к ПРОГНОЗУ\Методика июль-авг 2024 для правки\Методика из ФНС_Приказ\[прил-К7676-1-1.xlsx]ФНС России _БюджСистема'!DUI122</f>
    </nc>
  </rcc>
  <rcc rId="21801" sId="1">
    <oc r="DUJ54">
      <f>'W:\32-Аналитический отдел\МЕТОДИКИ к ПРОГНОЗУ\Методика июль-авг 2024 для правки\Методика из ФНС_Приказ\[прил-К7676-1-1.xlsx]ФНС России _БюджСистема'!DUJ122</f>
    </oc>
    <nc r="DUJ54">
      <f>'W:\32-Аналитический отдел\МЕТОДИКИ к ПРОГНОЗУ\Методика июль-авг 2024 для правки\Методика из ФНС_Приказ\[прил-К7676-1-1.xlsx]ФНС России _БюджСистема'!DUJ122</f>
    </nc>
  </rcc>
  <rcc rId="21802" sId="1">
    <oc r="DUK54">
      <f>'W:\32-Аналитический отдел\МЕТОДИКИ к ПРОГНОЗУ\Методика июль-авг 2024 для правки\Методика из ФНС_Приказ\[прил-К7676-1-1.xlsx]ФНС России _БюджСистема'!DUK122</f>
    </oc>
    <nc r="DUK54">
      <f>'W:\32-Аналитический отдел\МЕТОДИКИ к ПРОГНОЗУ\Методика июль-авг 2024 для правки\Методика из ФНС_Приказ\[прил-К7676-1-1.xlsx]ФНС России _БюджСистема'!DUK122</f>
    </nc>
  </rcc>
  <rcc rId="21803" sId="1">
    <oc r="DUL54">
      <f>'W:\32-Аналитический отдел\МЕТОДИКИ к ПРОГНОЗУ\Методика июль-авг 2024 для правки\Методика из ФНС_Приказ\[прил-К7676-1-1.xlsx]ФНС России _БюджСистема'!DUL122</f>
    </oc>
    <nc r="DUL54">
      <f>'W:\32-Аналитический отдел\МЕТОДИКИ к ПРОГНОЗУ\Методика июль-авг 2024 для правки\Методика из ФНС_Приказ\[прил-К7676-1-1.xlsx]ФНС России _БюджСистема'!DUL122</f>
    </nc>
  </rcc>
  <rcc rId="21804" sId="1">
    <oc r="DUM54">
      <f>'W:\32-Аналитический отдел\МЕТОДИКИ к ПРОГНОЗУ\Методика июль-авг 2024 для правки\Методика из ФНС_Приказ\[прил-К7676-1-1.xlsx]ФНС России _БюджСистема'!DUM122</f>
    </oc>
    <nc r="DUM54">
      <f>'W:\32-Аналитический отдел\МЕТОДИКИ к ПРОГНОЗУ\Методика июль-авг 2024 для правки\Методика из ФНС_Приказ\[прил-К7676-1-1.xlsx]ФНС России _БюджСистема'!DUM122</f>
    </nc>
  </rcc>
  <rcc rId="21805" sId="1">
    <oc r="DUN54">
      <f>'W:\32-Аналитический отдел\МЕТОДИКИ к ПРОГНОЗУ\Методика июль-авг 2024 для правки\Методика из ФНС_Приказ\[прил-К7676-1-1.xlsx]ФНС России _БюджСистема'!DUN122</f>
    </oc>
    <nc r="DUN54">
      <f>'W:\32-Аналитический отдел\МЕТОДИКИ к ПРОГНОЗУ\Методика июль-авг 2024 для правки\Методика из ФНС_Приказ\[прил-К7676-1-1.xlsx]ФНС России _БюджСистема'!DUN122</f>
    </nc>
  </rcc>
  <rcc rId="21806" sId="1">
    <oc r="DUO54">
      <f>'W:\32-Аналитический отдел\МЕТОДИКИ к ПРОГНОЗУ\Методика июль-авг 2024 для правки\Методика из ФНС_Приказ\[прил-К7676-1-1.xlsx]ФНС России _БюджСистема'!DUO122</f>
    </oc>
    <nc r="DUO54">
      <f>'W:\32-Аналитический отдел\МЕТОДИКИ к ПРОГНОЗУ\Методика июль-авг 2024 для правки\Методика из ФНС_Приказ\[прил-К7676-1-1.xlsx]ФНС России _БюджСистема'!DUO122</f>
    </nc>
  </rcc>
  <rcc rId="21807" sId="1">
    <oc r="DUP54">
      <f>'W:\32-Аналитический отдел\МЕТОДИКИ к ПРОГНОЗУ\Методика июль-авг 2024 для правки\Методика из ФНС_Приказ\[прил-К7676-1-1.xlsx]ФНС России _БюджСистема'!DUP122</f>
    </oc>
    <nc r="DUP54">
      <f>'W:\32-Аналитический отдел\МЕТОДИКИ к ПРОГНОЗУ\Методика июль-авг 2024 для правки\Методика из ФНС_Приказ\[прил-К7676-1-1.xlsx]ФНС России _БюджСистема'!DUP122</f>
    </nc>
  </rcc>
  <rcc rId="21808" sId="1">
    <oc r="DUQ54">
      <f>'W:\32-Аналитический отдел\МЕТОДИКИ к ПРОГНОЗУ\Методика июль-авг 2024 для правки\Методика из ФНС_Приказ\[прил-К7676-1-1.xlsx]ФНС России _БюджСистема'!DUQ122</f>
    </oc>
    <nc r="DUQ54">
      <f>'W:\32-Аналитический отдел\МЕТОДИКИ к ПРОГНОЗУ\Методика июль-авг 2024 для правки\Методика из ФНС_Приказ\[прил-К7676-1-1.xlsx]ФНС России _БюджСистема'!DUQ122</f>
    </nc>
  </rcc>
  <rcc rId="21809" sId="1">
    <oc r="DUR54">
      <f>'W:\32-Аналитический отдел\МЕТОДИКИ к ПРОГНОЗУ\Методика июль-авг 2024 для правки\Методика из ФНС_Приказ\[прил-К7676-1-1.xlsx]ФНС России _БюджСистема'!DUR122</f>
    </oc>
    <nc r="DUR54">
      <f>'W:\32-Аналитический отдел\МЕТОДИКИ к ПРОГНОЗУ\Методика июль-авг 2024 для правки\Методика из ФНС_Приказ\[прил-К7676-1-1.xlsx]ФНС России _БюджСистема'!DUR122</f>
    </nc>
  </rcc>
  <rcc rId="21810" sId="1">
    <oc r="DUS54">
      <f>'W:\32-Аналитический отдел\МЕТОДИКИ к ПРОГНОЗУ\Методика июль-авг 2024 для правки\Методика из ФНС_Приказ\[прил-К7676-1-1.xlsx]ФНС России _БюджСистема'!DUS122</f>
    </oc>
    <nc r="DUS54">
      <f>'W:\32-Аналитический отдел\МЕТОДИКИ к ПРОГНОЗУ\Методика июль-авг 2024 для правки\Методика из ФНС_Приказ\[прил-К7676-1-1.xlsx]ФНС России _БюджСистема'!DUS122</f>
    </nc>
  </rcc>
  <rcc rId="21811" sId="1">
    <oc r="DUT54">
      <f>'W:\32-Аналитический отдел\МЕТОДИКИ к ПРОГНОЗУ\Методика июль-авг 2024 для правки\Методика из ФНС_Приказ\[прил-К7676-1-1.xlsx]ФНС России _БюджСистема'!DUT122</f>
    </oc>
    <nc r="DUT54">
      <f>'W:\32-Аналитический отдел\МЕТОДИКИ к ПРОГНОЗУ\Методика июль-авг 2024 для правки\Методика из ФНС_Приказ\[прил-К7676-1-1.xlsx]ФНС России _БюджСистема'!DUT122</f>
    </nc>
  </rcc>
  <rcc rId="21812" sId="1">
    <oc r="DUU54">
      <f>'W:\32-Аналитический отдел\МЕТОДИКИ к ПРОГНОЗУ\Методика июль-авг 2024 для правки\Методика из ФНС_Приказ\[прил-К7676-1-1.xlsx]ФНС России _БюджСистема'!DUU122</f>
    </oc>
    <nc r="DUU54">
      <f>'W:\32-Аналитический отдел\МЕТОДИКИ к ПРОГНОЗУ\Методика июль-авг 2024 для правки\Методика из ФНС_Приказ\[прил-К7676-1-1.xlsx]ФНС России _БюджСистема'!DUU122</f>
    </nc>
  </rcc>
  <rcc rId="21813" sId="1">
    <oc r="DUV54">
      <f>'W:\32-Аналитический отдел\МЕТОДИКИ к ПРОГНОЗУ\Методика июль-авг 2024 для правки\Методика из ФНС_Приказ\[прил-К7676-1-1.xlsx]ФНС России _БюджСистема'!DUV122</f>
    </oc>
    <nc r="DUV54">
      <f>'W:\32-Аналитический отдел\МЕТОДИКИ к ПРОГНОЗУ\Методика июль-авг 2024 для правки\Методика из ФНС_Приказ\[прил-К7676-1-1.xlsx]ФНС России _БюджСистема'!DUV122</f>
    </nc>
  </rcc>
  <rcc rId="21814" sId="1">
    <oc r="DUW54">
      <f>'W:\32-Аналитический отдел\МЕТОДИКИ к ПРОГНОЗУ\Методика июль-авг 2024 для правки\Методика из ФНС_Приказ\[прил-К7676-1-1.xlsx]ФНС России _БюджСистема'!DUW122</f>
    </oc>
    <nc r="DUW54">
      <f>'W:\32-Аналитический отдел\МЕТОДИКИ к ПРОГНОЗУ\Методика июль-авг 2024 для правки\Методика из ФНС_Приказ\[прил-К7676-1-1.xlsx]ФНС России _БюджСистема'!DUW122</f>
    </nc>
  </rcc>
  <rcc rId="21815" sId="1">
    <oc r="DUX54">
      <f>'W:\32-Аналитический отдел\МЕТОДИКИ к ПРОГНОЗУ\Методика июль-авг 2024 для правки\Методика из ФНС_Приказ\[прил-К7676-1-1.xlsx]ФНС России _БюджСистема'!DUX122</f>
    </oc>
    <nc r="DUX54">
      <f>'W:\32-Аналитический отдел\МЕТОДИКИ к ПРОГНОЗУ\Методика июль-авг 2024 для правки\Методика из ФНС_Приказ\[прил-К7676-1-1.xlsx]ФНС России _БюджСистема'!DUX122</f>
    </nc>
  </rcc>
  <rcc rId="21816" sId="1">
    <oc r="DUY54">
      <f>'W:\32-Аналитический отдел\МЕТОДИКИ к ПРОГНОЗУ\Методика июль-авг 2024 для правки\Методика из ФНС_Приказ\[прил-К7676-1-1.xlsx]ФНС России _БюджСистема'!DUY122</f>
    </oc>
    <nc r="DUY54">
      <f>'W:\32-Аналитический отдел\МЕТОДИКИ к ПРОГНОЗУ\Методика июль-авг 2024 для правки\Методика из ФНС_Приказ\[прил-К7676-1-1.xlsx]ФНС России _БюджСистема'!DUY122</f>
    </nc>
  </rcc>
  <rcc rId="21817" sId="1">
    <oc r="DUZ54">
      <f>'W:\32-Аналитический отдел\МЕТОДИКИ к ПРОГНОЗУ\Методика июль-авг 2024 для правки\Методика из ФНС_Приказ\[прил-К7676-1-1.xlsx]ФНС России _БюджСистема'!DUZ122</f>
    </oc>
    <nc r="DUZ54">
      <f>'W:\32-Аналитический отдел\МЕТОДИКИ к ПРОГНОЗУ\Методика июль-авг 2024 для правки\Методика из ФНС_Приказ\[прил-К7676-1-1.xlsx]ФНС России _БюджСистема'!DUZ122</f>
    </nc>
  </rcc>
  <rcc rId="21818" sId="1">
    <oc r="DVA54">
      <f>'W:\32-Аналитический отдел\МЕТОДИКИ к ПРОГНОЗУ\Методика июль-авг 2024 для правки\Методика из ФНС_Приказ\[прил-К7676-1-1.xlsx]ФНС России _БюджСистема'!DVA122</f>
    </oc>
    <nc r="DVA54">
      <f>'W:\32-Аналитический отдел\МЕТОДИКИ к ПРОГНОЗУ\Методика июль-авг 2024 для правки\Методика из ФНС_Приказ\[прил-К7676-1-1.xlsx]ФНС России _БюджСистема'!DVA122</f>
    </nc>
  </rcc>
  <rcc rId="21819" sId="1">
    <oc r="DVB54">
      <f>'W:\32-Аналитический отдел\МЕТОДИКИ к ПРОГНОЗУ\Методика июль-авг 2024 для правки\Методика из ФНС_Приказ\[прил-К7676-1-1.xlsx]ФНС России _БюджСистема'!DVB122</f>
    </oc>
    <nc r="DVB54">
      <f>'W:\32-Аналитический отдел\МЕТОДИКИ к ПРОГНОЗУ\Методика июль-авг 2024 для правки\Методика из ФНС_Приказ\[прил-К7676-1-1.xlsx]ФНС России _БюджСистема'!DVB122</f>
    </nc>
  </rcc>
  <rcc rId="21820" sId="1">
    <oc r="DVC54">
      <f>'W:\32-Аналитический отдел\МЕТОДИКИ к ПРОГНОЗУ\Методика июль-авг 2024 для правки\Методика из ФНС_Приказ\[прил-К7676-1-1.xlsx]ФНС России _БюджСистема'!DVC122</f>
    </oc>
    <nc r="DVC54">
      <f>'W:\32-Аналитический отдел\МЕТОДИКИ к ПРОГНОЗУ\Методика июль-авг 2024 для правки\Методика из ФНС_Приказ\[прил-К7676-1-1.xlsx]ФНС России _БюджСистема'!DVC122</f>
    </nc>
  </rcc>
  <rcc rId="21821" sId="1">
    <oc r="DVD54">
      <f>'W:\32-Аналитический отдел\МЕТОДИКИ к ПРОГНОЗУ\Методика июль-авг 2024 для правки\Методика из ФНС_Приказ\[прил-К7676-1-1.xlsx]ФНС России _БюджСистема'!DVD122</f>
    </oc>
    <nc r="DVD54">
      <f>'W:\32-Аналитический отдел\МЕТОДИКИ к ПРОГНОЗУ\Методика июль-авг 2024 для правки\Методика из ФНС_Приказ\[прил-К7676-1-1.xlsx]ФНС России _БюджСистема'!DVD122</f>
    </nc>
  </rcc>
  <rcc rId="21822" sId="1">
    <oc r="DVE54">
      <f>'W:\32-Аналитический отдел\МЕТОДИКИ к ПРОГНОЗУ\Методика июль-авг 2024 для правки\Методика из ФНС_Приказ\[прил-К7676-1-1.xlsx]ФНС России _БюджСистема'!DVE122</f>
    </oc>
    <nc r="DVE54">
      <f>'W:\32-Аналитический отдел\МЕТОДИКИ к ПРОГНОЗУ\Методика июль-авг 2024 для правки\Методика из ФНС_Приказ\[прил-К7676-1-1.xlsx]ФНС России _БюджСистема'!DVE122</f>
    </nc>
  </rcc>
  <rcc rId="21823" sId="1">
    <oc r="DVF54">
      <f>'W:\32-Аналитический отдел\МЕТОДИКИ к ПРОГНОЗУ\Методика июль-авг 2024 для правки\Методика из ФНС_Приказ\[прил-К7676-1-1.xlsx]ФНС России _БюджСистема'!DVF122</f>
    </oc>
    <nc r="DVF54">
      <f>'W:\32-Аналитический отдел\МЕТОДИКИ к ПРОГНОЗУ\Методика июль-авг 2024 для правки\Методика из ФНС_Приказ\[прил-К7676-1-1.xlsx]ФНС России _БюджСистема'!DVF122</f>
    </nc>
  </rcc>
  <rcc rId="21824" sId="1">
    <oc r="DVG54">
      <f>'W:\32-Аналитический отдел\МЕТОДИКИ к ПРОГНОЗУ\Методика июль-авг 2024 для правки\Методика из ФНС_Приказ\[прил-К7676-1-1.xlsx]ФНС России _БюджСистема'!DVG122</f>
    </oc>
    <nc r="DVG54">
      <f>'W:\32-Аналитический отдел\МЕТОДИКИ к ПРОГНОЗУ\Методика июль-авг 2024 для правки\Методика из ФНС_Приказ\[прил-К7676-1-1.xlsx]ФНС России _БюджСистема'!DVG122</f>
    </nc>
  </rcc>
  <rcc rId="21825" sId="1">
    <oc r="DVH54">
      <f>'W:\32-Аналитический отдел\МЕТОДИКИ к ПРОГНОЗУ\Методика июль-авг 2024 для правки\Методика из ФНС_Приказ\[прил-К7676-1-1.xlsx]ФНС России _БюджСистема'!DVH122</f>
    </oc>
    <nc r="DVH54">
      <f>'W:\32-Аналитический отдел\МЕТОДИКИ к ПРОГНОЗУ\Методика июль-авг 2024 для правки\Методика из ФНС_Приказ\[прил-К7676-1-1.xlsx]ФНС России _БюджСистема'!DVH122</f>
    </nc>
  </rcc>
  <rcc rId="21826" sId="1">
    <oc r="DVI54">
      <f>'W:\32-Аналитический отдел\МЕТОДИКИ к ПРОГНОЗУ\Методика июль-авг 2024 для правки\Методика из ФНС_Приказ\[прил-К7676-1-1.xlsx]ФНС России _БюджСистема'!DVI122</f>
    </oc>
    <nc r="DVI54">
      <f>'W:\32-Аналитический отдел\МЕТОДИКИ к ПРОГНОЗУ\Методика июль-авг 2024 для правки\Методика из ФНС_Приказ\[прил-К7676-1-1.xlsx]ФНС России _БюджСистема'!DVI122</f>
    </nc>
  </rcc>
  <rcc rId="21827" sId="1">
    <oc r="DVJ54">
      <f>'W:\32-Аналитический отдел\МЕТОДИКИ к ПРОГНОЗУ\Методика июль-авг 2024 для правки\Методика из ФНС_Приказ\[прил-К7676-1-1.xlsx]ФНС России _БюджСистема'!DVJ122</f>
    </oc>
    <nc r="DVJ54">
      <f>'W:\32-Аналитический отдел\МЕТОДИКИ к ПРОГНОЗУ\Методика июль-авг 2024 для правки\Методика из ФНС_Приказ\[прил-К7676-1-1.xlsx]ФНС России _БюджСистема'!DVJ122</f>
    </nc>
  </rcc>
  <rcc rId="21828" sId="1">
    <oc r="DVK54">
      <f>'W:\32-Аналитический отдел\МЕТОДИКИ к ПРОГНОЗУ\Методика июль-авг 2024 для правки\Методика из ФНС_Приказ\[прил-К7676-1-1.xlsx]ФНС России _БюджСистема'!DVK122</f>
    </oc>
    <nc r="DVK54">
      <f>'W:\32-Аналитический отдел\МЕТОДИКИ к ПРОГНОЗУ\Методика июль-авг 2024 для правки\Методика из ФНС_Приказ\[прил-К7676-1-1.xlsx]ФНС России _БюджСистема'!DVK122</f>
    </nc>
  </rcc>
  <rcc rId="21829" sId="1">
    <oc r="DVL54">
      <f>'W:\32-Аналитический отдел\МЕТОДИКИ к ПРОГНОЗУ\Методика июль-авг 2024 для правки\Методика из ФНС_Приказ\[прил-К7676-1-1.xlsx]ФНС России _БюджСистема'!DVL122</f>
    </oc>
    <nc r="DVL54">
      <f>'W:\32-Аналитический отдел\МЕТОДИКИ к ПРОГНОЗУ\Методика июль-авг 2024 для правки\Методика из ФНС_Приказ\[прил-К7676-1-1.xlsx]ФНС России _БюджСистема'!DVL122</f>
    </nc>
  </rcc>
  <rcc rId="21830" sId="1">
    <oc r="DVM54">
      <f>'W:\32-Аналитический отдел\МЕТОДИКИ к ПРОГНОЗУ\Методика июль-авг 2024 для правки\Методика из ФНС_Приказ\[прил-К7676-1-1.xlsx]ФНС России _БюджСистема'!DVM122</f>
    </oc>
    <nc r="DVM54">
      <f>'W:\32-Аналитический отдел\МЕТОДИКИ к ПРОГНОЗУ\Методика июль-авг 2024 для правки\Методика из ФНС_Приказ\[прил-К7676-1-1.xlsx]ФНС России _БюджСистема'!DVM122</f>
    </nc>
  </rcc>
  <rcc rId="21831" sId="1">
    <oc r="DVN54">
      <f>'W:\32-Аналитический отдел\МЕТОДИКИ к ПРОГНОЗУ\Методика июль-авг 2024 для правки\Методика из ФНС_Приказ\[прил-К7676-1-1.xlsx]ФНС России _БюджСистема'!DVN122</f>
    </oc>
    <nc r="DVN54">
      <f>'W:\32-Аналитический отдел\МЕТОДИКИ к ПРОГНОЗУ\Методика июль-авг 2024 для правки\Методика из ФНС_Приказ\[прил-К7676-1-1.xlsx]ФНС России _БюджСистема'!DVN122</f>
    </nc>
  </rcc>
  <rcc rId="21832" sId="1">
    <oc r="DVO54">
      <f>'W:\32-Аналитический отдел\МЕТОДИКИ к ПРОГНОЗУ\Методика июль-авг 2024 для правки\Методика из ФНС_Приказ\[прил-К7676-1-1.xlsx]ФНС России _БюджСистема'!DVO122</f>
    </oc>
    <nc r="DVO54">
      <f>'W:\32-Аналитический отдел\МЕТОДИКИ к ПРОГНОЗУ\Методика июль-авг 2024 для правки\Методика из ФНС_Приказ\[прил-К7676-1-1.xlsx]ФНС России _БюджСистема'!DVO122</f>
    </nc>
  </rcc>
  <rcc rId="21833" sId="1">
    <oc r="DVP54">
      <f>'W:\32-Аналитический отдел\МЕТОДИКИ к ПРОГНОЗУ\Методика июль-авг 2024 для правки\Методика из ФНС_Приказ\[прил-К7676-1-1.xlsx]ФНС России _БюджСистема'!DVP122</f>
    </oc>
    <nc r="DVP54">
      <f>'W:\32-Аналитический отдел\МЕТОДИКИ к ПРОГНОЗУ\Методика июль-авг 2024 для правки\Методика из ФНС_Приказ\[прил-К7676-1-1.xlsx]ФНС России _БюджСистема'!DVP122</f>
    </nc>
  </rcc>
  <rcc rId="21834" sId="1">
    <oc r="DVQ54">
      <f>'W:\32-Аналитический отдел\МЕТОДИКИ к ПРОГНОЗУ\Методика июль-авг 2024 для правки\Методика из ФНС_Приказ\[прил-К7676-1-1.xlsx]ФНС России _БюджСистема'!DVQ122</f>
    </oc>
    <nc r="DVQ54">
      <f>'W:\32-Аналитический отдел\МЕТОДИКИ к ПРОГНОЗУ\Методика июль-авг 2024 для правки\Методика из ФНС_Приказ\[прил-К7676-1-1.xlsx]ФНС России _БюджСистема'!DVQ122</f>
    </nc>
  </rcc>
  <rcc rId="21835" sId="1">
    <oc r="DVR54">
      <f>'W:\32-Аналитический отдел\МЕТОДИКИ к ПРОГНОЗУ\Методика июль-авг 2024 для правки\Методика из ФНС_Приказ\[прил-К7676-1-1.xlsx]ФНС России _БюджСистема'!DVR122</f>
    </oc>
    <nc r="DVR54">
      <f>'W:\32-Аналитический отдел\МЕТОДИКИ к ПРОГНОЗУ\Методика июль-авг 2024 для правки\Методика из ФНС_Приказ\[прил-К7676-1-1.xlsx]ФНС России _БюджСистема'!DVR122</f>
    </nc>
  </rcc>
  <rcc rId="21836" sId="1">
    <oc r="DVS54">
      <f>'W:\32-Аналитический отдел\МЕТОДИКИ к ПРОГНОЗУ\Методика июль-авг 2024 для правки\Методика из ФНС_Приказ\[прил-К7676-1-1.xlsx]ФНС России _БюджСистема'!DVS122</f>
    </oc>
    <nc r="DVS54">
      <f>'W:\32-Аналитический отдел\МЕТОДИКИ к ПРОГНОЗУ\Методика июль-авг 2024 для правки\Методика из ФНС_Приказ\[прил-К7676-1-1.xlsx]ФНС России _БюджСистема'!DVS122</f>
    </nc>
  </rcc>
  <rcc rId="21837" sId="1">
    <oc r="DVT54">
      <f>'W:\32-Аналитический отдел\МЕТОДИКИ к ПРОГНОЗУ\Методика июль-авг 2024 для правки\Методика из ФНС_Приказ\[прил-К7676-1-1.xlsx]ФНС России _БюджСистема'!DVT122</f>
    </oc>
    <nc r="DVT54">
      <f>'W:\32-Аналитический отдел\МЕТОДИКИ к ПРОГНОЗУ\Методика июль-авг 2024 для правки\Методика из ФНС_Приказ\[прил-К7676-1-1.xlsx]ФНС России _БюджСистема'!DVT122</f>
    </nc>
  </rcc>
  <rcc rId="21838" sId="1">
    <oc r="DVU54">
      <f>'W:\32-Аналитический отдел\МЕТОДИКИ к ПРОГНОЗУ\Методика июль-авг 2024 для правки\Методика из ФНС_Приказ\[прил-К7676-1-1.xlsx]ФНС России _БюджСистема'!DVU122</f>
    </oc>
    <nc r="DVU54">
      <f>'W:\32-Аналитический отдел\МЕТОДИКИ к ПРОГНОЗУ\Методика июль-авг 2024 для правки\Методика из ФНС_Приказ\[прил-К7676-1-1.xlsx]ФНС России _БюджСистема'!DVU122</f>
    </nc>
  </rcc>
  <rcc rId="21839" sId="1">
    <oc r="DVV54">
      <f>'W:\32-Аналитический отдел\МЕТОДИКИ к ПРОГНОЗУ\Методика июль-авг 2024 для правки\Методика из ФНС_Приказ\[прил-К7676-1-1.xlsx]ФНС России _БюджСистема'!DVV122</f>
    </oc>
    <nc r="DVV54">
      <f>'W:\32-Аналитический отдел\МЕТОДИКИ к ПРОГНОЗУ\Методика июль-авг 2024 для правки\Методика из ФНС_Приказ\[прил-К7676-1-1.xlsx]ФНС России _БюджСистема'!DVV122</f>
    </nc>
  </rcc>
  <rcc rId="21840" sId="1">
    <oc r="DVW54">
      <f>'W:\32-Аналитический отдел\МЕТОДИКИ к ПРОГНОЗУ\Методика июль-авг 2024 для правки\Методика из ФНС_Приказ\[прил-К7676-1-1.xlsx]ФНС России _БюджСистема'!DVW122</f>
    </oc>
    <nc r="DVW54">
      <f>'W:\32-Аналитический отдел\МЕТОДИКИ к ПРОГНОЗУ\Методика июль-авг 2024 для правки\Методика из ФНС_Приказ\[прил-К7676-1-1.xlsx]ФНС России _БюджСистема'!DVW122</f>
    </nc>
  </rcc>
  <rcc rId="21841" sId="1">
    <oc r="DVX54">
      <f>'W:\32-Аналитический отдел\МЕТОДИКИ к ПРОГНОЗУ\Методика июль-авг 2024 для правки\Методика из ФНС_Приказ\[прил-К7676-1-1.xlsx]ФНС России _БюджСистема'!DVX122</f>
    </oc>
    <nc r="DVX54">
      <f>'W:\32-Аналитический отдел\МЕТОДИКИ к ПРОГНОЗУ\Методика июль-авг 2024 для правки\Методика из ФНС_Приказ\[прил-К7676-1-1.xlsx]ФНС России _БюджСистема'!DVX122</f>
    </nc>
  </rcc>
  <rcc rId="21842" sId="1">
    <oc r="DVY54">
      <f>'W:\32-Аналитический отдел\МЕТОДИКИ к ПРОГНОЗУ\Методика июль-авг 2024 для правки\Методика из ФНС_Приказ\[прил-К7676-1-1.xlsx]ФНС России _БюджСистема'!DVY122</f>
    </oc>
    <nc r="DVY54">
      <f>'W:\32-Аналитический отдел\МЕТОДИКИ к ПРОГНОЗУ\Методика июль-авг 2024 для правки\Методика из ФНС_Приказ\[прил-К7676-1-1.xlsx]ФНС России _БюджСистема'!DVY122</f>
    </nc>
  </rcc>
  <rcc rId="21843" sId="1">
    <oc r="DVZ54">
      <f>'W:\32-Аналитический отдел\МЕТОДИКИ к ПРОГНОЗУ\Методика июль-авг 2024 для правки\Методика из ФНС_Приказ\[прил-К7676-1-1.xlsx]ФНС России _БюджСистема'!DVZ122</f>
    </oc>
    <nc r="DVZ54">
      <f>'W:\32-Аналитический отдел\МЕТОДИКИ к ПРОГНОЗУ\Методика июль-авг 2024 для правки\Методика из ФНС_Приказ\[прил-К7676-1-1.xlsx]ФНС России _БюджСистема'!DVZ122</f>
    </nc>
  </rcc>
  <rcc rId="21844" sId="1">
    <oc r="DWA54">
      <f>'W:\32-Аналитический отдел\МЕТОДИКИ к ПРОГНОЗУ\Методика июль-авг 2024 для правки\Методика из ФНС_Приказ\[прил-К7676-1-1.xlsx]ФНС России _БюджСистема'!DWA122</f>
    </oc>
    <nc r="DWA54">
      <f>'W:\32-Аналитический отдел\МЕТОДИКИ к ПРОГНОЗУ\Методика июль-авг 2024 для правки\Методика из ФНС_Приказ\[прил-К7676-1-1.xlsx]ФНС России _БюджСистема'!DWA122</f>
    </nc>
  </rcc>
  <rcc rId="21845" sId="1">
    <oc r="DWB54">
      <f>'W:\32-Аналитический отдел\МЕТОДИКИ к ПРОГНОЗУ\Методика июль-авг 2024 для правки\Методика из ФНС_Приказ\[прил-К7676-1-1.xlsx]ФНС России _БюджСистема'!DWB122</f>
    </oc>
    <nc r="DWB54">
      <f>'W:\32-Аналитический отдел\МЕТОДИКИ к ПРОГНОЗУ\Методика июль-авг 2024 для правки\Методика из ФНС_Приказ\[прил-К7676-1-1.xlsx]ФНС России _БюджСистема'!DWB122</f>
    </nc>
  </rcc>
  <rcc rId="21846" sId="1">
    <oc r="DWC54">
      <f>'W:\32-Аналитический отдел\МЕТОДИКИ к ПРОГНОЗУ\Методика июль-авг 2024 для правки\Методика из ФНС_Приказ\[прил-К7676-1-1.xlsx]ФНС России _БюджСистема'!DWC122</f>
    </oc>
    <nc r="DWC54">
      <f>'W:\32-Аналитический отдел\МЕТОДИКИ к ПРОГНОЗУ\Методика июль-авг 2024 для правки\Методика из ФНС_Приказ\[прил-К7676-1-1.xlsx]ФНС России _БюджСистема'!DWC122</f>
    </nc>
  </rcc>
  <rcc rId="21847" sId="1">
    <oc r="DWD54">
      <f>'W:\32-Аналитический отдел\МЕТОДИКИ к ПРОГНОЗУ\Методика июль-авг 2024 для правки\Методика из ФНС_Приказ\[прил-К7676-1-1.xlsx]ФНС России _БюджСистема'!DWD122</f>
    </oc>
    <nc r="DWD54">
      <f>'W:\32-Аналитический отдел\МЕТОДИКИ к ПРОГНОЗУ\Методика июль-авг 2024 для правки\Методика из ФНС_Приказ\[прил-К7676-1-1.xlsx]ФНС России _БюджСистема'!DWD122</f>
    </nc>
  </rcc>
  <rcc rId="21848" sId="1">
    <oc r="DWE54">
      <f>'W:\32-Аналитический отдел\МЕТОДИКИ к ПРОГНОЗУ\Методика июль-авг 2024 для правки\Методика из ФНС_Приказ\[прил-К7676-1-1.xlsx]ФНС России _БюджСистема'!DWE122</f>
    </oc>
    <nc r="DWE54">
      <f>'W:\32-Аналитический отдел\МЕТОДИКИ к ПРОГНОЗУ\Методика июль-авг 2024 для правки\Методика из ФНС_Приказ\[прил-К7676-1-1.xlsx]ФНС России _БюджСистема'!DWE122</f>
    </nc>
  </rcc>
  <rcc rId="21849" sId="1">
    <oc r="DWF54">
      <f>'W:\32-Аналитический отдел\МЕТОДИКИ к ПРОГНОЗУ\Методика июль-авг 2024 для правки\Методика из ФНС_Приказ\[прил-К7676-1-1.xlsx]ФНС России _БюджСистема'!DWF122</f>
    </oc>
    <nc r="DWF54">
      <f>'W:\32-Аналитический отдел\МЕТОДИКИ к ПРОГНОЗУ\Методика июль-авг 2024 для правки\Методика из ФНС_Приказ\[прил-К7676-1-1.xlsx]ФНС России _БюджСистема'!DWF122</f>
    </nc>
  </rcc>
  <rcc rId="21850" sId="1">
    <oc r="DWG54">
      <f>'W:\32-Аналитический отдел\МЕТОДИКИ к ПРОГНОЗУ\Методика июль-авг 2024 для правки\Методика из ФНС_Приказ\[прил-К7676-1-1.xlsx]ФНС России _БюджСистема'!DWG122</f>
    </oc>
    <nc r="DWG54">
      <f>'W:\32-Аналитический отдел\МЕТОДИКИ к ПРОГНОЗУ\Методика июль-авг 2024 для правки\Методика из ФНС_Приказ\[прил-К7676-1-1.xlsx]ФНС России _БюджСистема'!DWG122</f>
    </nc>
  </rcc>
  <rcc rId="21851" sId="1">
    <oc r="DWH54">
      <f>'W:\32-Аналитический отдел\МЕТОДИКИ к ПРОГНОЗУ\Методика июль-авг 2024 для правки\Методика из ФНС_Приказ\[прил-К7676-1-1.xlsx]ФНС России _БюджСистема'!DWH122</f>
    </oc>
    <nc r="DWH54">
      <f>'W:\32-Аналитический отдел\МЕТОДИКИ к ПРОГНОЗУ\Методика июль-авг 2024 для правки\Методика из ФНС_Приказ\[прил-К7676-1-1.xlsx]ФНС России _БюджСистема'!DWH122</f>
    </nc>
  </rcc>
  <rcc rId="21852" sId="1">
    <oc r="DWI54">
      <f>'W:\32-Аналитический отдел\МЕТОДИКИ к ПРОГНОЗУ\Методика июль-авг 2024 для правки\Методика из ФНС_Приказ\[прил-К7676-1-1.xlsx]ФНС России _БюджСистема'!DWI122</f>
    </oc>
    <nc r="DWI54">
      <f>'W:\32-Аналитический отдел\МЕТОДИКИ к ПРОГНОЗУ\Методика июль-авг 2024 для правки\Методика из ФНС_Приказ\[прил-К7676-1-1.xlsx]ФНС России _БюджСистема'!DWI122</f>
    </nc>
  </rcc>
  <rcc rId="21853" sId="1">
    <oc r="DWJ54">
      <f>'W:\32-Аналитический отдел\МЕТОДИКИ к ПРОГНОЗУ\Методика июль-авг 2024 для правки\Методика из ФНС_Приказ\[прил-К7676-1-1.xlsx]ФНС России _БюджСистема'!DWJ122</f>
    </oc>
    <nc r="DWJ54">
      <f>'W:\32-Аналитический отдел\МЕТОДИКИ к ПРОГНОЗУ\Методика июль-авг 2024 для правки\Методика из ФНС_Приказ\[прил-К7676-1-1.xlsx]ФНС России _БюджСистема'!DWJ122</f>
    </nc>
  </rcc>
  <rcc rId="21854" sId="1">
    <oc r="DWK54">
      <f>'W:\32-Аналитический отдел\МЕТОДИКИ к ПРОГНОЗУ\Методика июль-авг 2024 для правки\Методика из ФНС_Приказ\[прил-К7676-1-1.xlsx]ФНС России _БюджСистема'!DWK122</f>
    </oc>
    <nc r="DWK54">
      <f>'W:\32-Аналитический отдел\МЕТОДИКИ к ПРОГНОЗУ\Методика июль-авг 2024 для правки\Методика из ФНС_Приказ\[прил-К7676-1-1.xlsx]ФНС России _БюджСистема'!DWK122</f>
    </nc>
  </rcc>
  <rcc rId="21855" sId="1">
    <oc r="DWL54">
      <f>'W:\32-Аналитический отдел\МЕТОДИКИ к ПРОГНОЗУ\Методика июль-авг 2024 для правки\Методика из ФНС_Приказ\[прил-К7676-1-1.xlsx]ФНС России _БюджСистема'!DWL122</f>
    </oc>
    <nc r="DWL54">
      <f>'W:\32-Аналитический отдел\МЕТОДИКИ к ПРОГНОЗУ\Методика июль-авг 2024 для правки\Методика из ФНС_Приказ\[прил-К7676-1-1.xlsx]ФНС России _БюджСистема'!DWL122</f>
    </nc>
  </rcc>
  <rcc rId="21856" sId="1">
    <oc r="DWM54">
      <f>'W:\32-Аналитический отдел\МЕТОДИКИ к ПРОГНОЗУ\Методика июль-авг 2024 для правки\Методика из ФНС_Приказ\[прил-К7676-1-1.xlsx]ФНС России _БюджСистема'!DWM122</f>
    </oc>
    <nc r="DWM54">
      <f>'W:\32-Аналитический отдел\МЕТОДИКИ к ПРОГНОЗУ\Методика июль-авг 2024 для правки\Методика из ФНС_Приказ\[прил-К7676-1-1.xlsx]ФНС России _БюджСистема'!DWM122</f>
    </nc>
  </rcc>
  <rcc rId="21857" sId="1">
    <oc r="DWN54">
      <f>'W:\32-Аналитический отдел\МЕТОДИКИ к ПРОГНОЗУ\Методика июль-авг 2024 для правки\Методика из ФНС_Приказ\[прил-К7676-1-1.xlsx]ФНС России _БюджСистема'!DWN122</f>
    </oc>
    <nc r="DWN54">
      <f>'W:\32-Аналитический отдел\МЕТОДИКИ к ПРОГНОЗУ\Методика июль-авг 2024 для правки\Методика из ФНС_Приказ\[прил-К7676-1-1.xlsx]ФНС России _БюджСистема'!DWN122</f>
    </nc>
  </rcc>
  <rcc rId="21858" sId="1">
    <oc r="DWO54">
      <f>'W:\32-Аналитический отдел\МЕТОДИКИ к ПРОГНОЗУ\Методика июль-авг 2024 для правки\Методика из ФНС_Приказ\[прил-К7676-1-1.xlsx]ФНС России _БюджСистема'!DWO122</f>
    </oc>
    <nc r="DWO54">
      <f>'W:\32-Аналитический отдел\МЕТОДИКИ к ПРОГНОЗУ\Методика июль-авг 2024 для правки\Методика из ФНС_Приказ\[прил-К7676-1-1.xlsx]ФНС России _БюджСистема'!DWO122</f>
    </nc>
  </rcc>
  <rcc rId="21859" sId="1">
    <oc r="DWP54">
      <f>'W:\32-Аналитический отдел\МЕТОДИКИ к ПРОГНОЗУ\Методика июль-авг 2024 для правки\Методика из ФНС_Приказ\[прил-К7676-1-1.xlsx]ФНС России _БюджСистема'!DWP122</f>
    </oc>
    <nc r="DWP54">
      <f>'W:\32-Аналитический отдел\МЕТОДИКИ к ПРОГНОЗУ\Методика июль-авг 2024 для правки\Методика из ФНС_Приказ\[прил-К7676-1-1.xlsx]ФНС России _БюджСистема'!DWP122</f>
    </nc>
  </rcc>
  <rcc rId="21860" sId="1">
    <oc r="DWQ54">
      <f>'W:\32-Аналитический отдел\МЕТОДИКИ к ПРОГНОЗУ\Методика июль-авг 2024 для правки\Методика из ФНС_Приказ\[прил-К7676-1-1.xlsx]ФНС России _БюджСистема'!DWQ122</f>
    </oc>
    <nc r="DWQ54">
      <f>'W:\32-Аналитический отдел\МЕТОДИКИ к ПРОГНОЗУ\Методика июль-авг 2024 для правки\Методика из ФНС_Приказ\[прил-К7676-1-1.xlsx]ФНС России _БюджСистема'!DWQ122</f>
    </nc>
  </rcc>
  <rcc rId="21861" sId="1">
    <oc r="DWR54">
      <f>'W:\32-Аналитический отдел\МЕТОДИКИ к ПРОГНОЗУ\Методика июль-авг 2024 для правки\Методика из ФНС_Приказ\[прил-К7676-1-1.xlsx]ФНС России _БюджСистема'!DWR122</f>
    </oc>
    <nc r="DWR54">
      <f>'W:\32-Аналитический отдел\МЕТОДИКИ к ПРОГНОЗУ\Методика июль-авг 2024 для правки\Методика из ФНС_Приказ\[прил-К7676-1-1.xlsx]ФНС России _БюджСистема'!DWR122</f>
    </nc>
  </rcc>
  <rcc rId="21862" sId="1">
    <oc r="DWS54">
      <f>'W:\32-Аналитический отдел\МЕТОДИКИ к ПРОГНОЗУ\Методика июль-авг 2024 для правки\Методика из ФНС_Приказ\[прил-К7676-1-1.xlsx]ФНС России _БюджСистема'!DWS122</f>
    </oc>
    <nc r="DWS54">
      <f>'W:\32-Аналитический отдел\МЕТОДИКИ к ПРОГНОЗУ\Методика июль-авг 2024 для правки\Методика из ФНС_Приказ\[прил-К7676-1-1.xlsx]ФНС России _БюджСистема'!DWS122</f>
    </nc>
  </rcc>
  <rcc rId="21863" sId="1">
    <oc r="DWT54">
      <f>'W:\32-Аналитический отдел\МЕТОДИКИ к ПРОГНОЗУ\Методика июль-авг 2024 для правки\Методика из ФНС_Приказ\[прил-К7676-1-1.xlsx]ФНС России _БюджСистема'!DWT122</f>
    </oc>
    <nc r="DWT54">
      <f>'W:\32-Аналитический отдел\МЕТОДИКИ к ПРОГНОЗУ\Методика июль-авг 2024 для правки\Методика из ФНС_Приказ\[прил-К7676-1-1.xlsx]ФНС России _БюджСистема'!DWT122</f>
    </nc>
  </rcc>
  <rcc rId="21864" sId="1">
    <oc r="DWU54">
      <f>'W:\32-Аналитический отдел\МЕТОДИКИ к ПРОГНОЗУ\Методика июль-авг 2024 для правки\Методика из ФНС_Приказ\[прил-К7676-1-1.xlsx]ФНС России _БюджСистема'!DWU122</f>
    </oc>
    <nc r="DWU54">
      <f>'W:\32-Аналитический отдел\МЕТОДИКИ к ПРОГНОЗУ\Методика июль-авг 2024 для правки\Методика из ФНС_Приказ\[прил-К7676-1-1.xlsx]ФНС России _БюджСистема'!DWU122</f>
    </nc>
  </rcc>
  <rcc rId="21865" sId="1">
    <oc r="DWV54">
      <f>'W:\32-Аналитический отдел\МЕТОДИКИ к ПРОГНОЗУ\Методика июль-авг 2024 для правки\Методика из ФНС_Приказ\[прил-К7676-1-1.xlsx]ФНС России _БюджСистема'!DWV122</f>
    </oc>
    <nc r="DWV54">
      <f>'W:\32-Аналитический отдел\МЕТОДИКИ к ПРОГНОЗУ\Методика июль-авг 2024 для правки\Методика из ФНС_Приказ\[прил-К7676-1-1.xlsx]ФНС России _БюджСистема'!DWV122</f>
    </nc>
  </rcc>
  <rcc rId="21866" sId="1">
    <oc r="DWW54">
      <f>'W:\32-Аналитический отдел\МЕТОДИКИ к ПРОГНОЗУ\Методика июль-авг 2024 для правки\Методика из ФНС_Приказ\[прил-К7676-1-1.xlsx]ФНС России _БюджСистема'!DWW122</f>
    </oc>
    <nc r="DWW54">
      <f>'W:\32-Аналитический отдел\МЕТОДИКИ к ПРОГНОЗУ\Методика июль-авг 2024 для правки\Методика из ФНС_Приказ\[прил-К7676-1-1.xlsx]ФНС России _БюджСистема'!DWW122</f>
    </nc>
  </rcc>
  <rcc rId="21867" sId="1">
    <oc r="DWX54">
      <f>'W:\32-Аналитический отдел\МЕТОДИКИ к ПРОГНОЗУ\Методика июль-авг 2024 для правки\Методика из ФНС_Приказ\[прил-К7676-1-1.xlsx]ФНС России _БюджСистема'!DWX122</f>
    </oc>
    <nc r="DWX54">
      <f>'W:\32-Аналитический отдел\МЕТОДИКИ к ПРОГНОЗУ\Методика июль-авг 2024 для правки\Методика из ФНС_Приказ\[прил-К7676-1-1.xlsx]ФНС России _БюджСистема'!DWX122</f>
    </nc>
  </rcc>
  <rcc rId="21868" sId="1">
    <oc r="DWY54">
      <f>'W:\32-Аналитический отдел\МЕТОДИКИ к ПРОГНОЗУ\Методика июль-авг 2024 для правки\Методика из ФНС_Приказ\[прил-К7676-1-1.xlsx]ФНС России _БюджСистема'!DWY122</f>
    </oc>
    <nc r="DWY54">
      <f>'W:\32-Аналитический отдел\МЕТОДИКИ к ПРОГНОЗУ\Методика июль-авг 2024 для правки\Методика из ФНС_Приказ\[прил-К7676-1-1.xlsx]ФНС России _БюджСистема'!DWY122</f>
    </nc>
  </rcc>
  <rcc rId="21869" sId="1">
    <oc r="DWZ54">
      <f>'W:\32-Аналитический отдел\МЕТОДИКИ к ПРОГНОЗУ\Методика июль-авг 2024 для правки\Методика из ФНС_Приказ\[прил-К7676-1-1.xlsx]ФНС России _БюджСистема'!DWZ122</f>
    </oc>
    <nc r="DWZ54">
      <f>'W:\32-Аналитический отдел\МЕТОДИКИ к ПРОГНОЗУ\Методика июль-авг 2024 для правки\Методика из ФНС_Приказ\[прил-К7676-1-1.xlsx]ФНС России _БюджСистема'!DWZ122</f>
    </nc>
  </rcc>
  <rcc rId="21870" sId="1">
    <oc r="DXA54">
      <f>'W:\32-Аналитический отдел\МЕТОДИКИ к ПРОГНОЗУ\Методика июль-авг 2024 для правки\Методика из ФНС_Приказ\[прил-К7676-1-1.xlsx]ФНС России _БюджСистема'!DXA122</f>
    </oc>
    <nc r="DXA54">
      <f>'W:\32-Аналитический отдел\МЕТОДИКИ к ПРОГНОЗУ\Методика июль-авг 2024 для правки\Методика из ФНС_Приказ\[прил-К7676-1-1.xlsx]ФНС России _БюджСистема'!DXA122</f>
    </nc>
  </rcc>
  <rcc rId="21871" sId="1">
    <oc r="DXB54">
      <f>'W:\32-Аналитический отдел\МЕТОДИКИ к ПРОГНОЗУ\Методика июль-авг 2024 для правки\Методика из ФНС_Приказ\[прил-К7676-1-1.xlsx]ФНС России _БюджСистема'!DXB122</f>
    </oc>
    <nc r="DXB54">
      <f>'W:\32-Аналитический отдел\МЕТОДИКИ к ПРОГНОЗУ\Методика июль-авг 2024 для правки\Методика из ФНС_Приказ\[прил-К7676-1-1.xlsx]ФНС России _БюджСистема'!DXB122</f>
    </nc>
  </rcc>
  <rcc rId="21872" sId="1">
    <oc r="DXC54">
      <f>'W:\32-Аналитический отдел\МЕТОДИКИ к ПРОГНОЗУ\Методика июль-авг 2024 для правки\Методика из ФНС_Приказ\[прил-К7676-1-1.xlsx]ФНС России _БюджСистема'!DXC122</f>
    </oc>
    <nc r="DXC54">
      <f>'W:\32-Аналитический отдел\МЕТОДИКИ к ПРОГНОЗУ\Методика июль-авг 2024 для правки\Методика из ФНС_Приказ\[прил-К7676-1-1.xlsx]ФНС России _БюджСистема'!DXC122</f>
    </nc>
  </rcc>
  <rcc rId="21873" sId="1">
    <oc r="DXD54">
      <f>'W:\32-Аналитический отдел\МЕТОДИКИ к ПРОГНОЗУ\Методика июль-авг 2024 для правки\Методика из ФНС_Приказ\[прил-К7676-1-1.xlsx]ФНС России _БюджСистема'!DXD122</f>
    </oc>
    <nc r="DXD54">
      <f>'W:\32-Аналитический отдел\МЕТОДИКИ к ПРОГНОЗУ\Методика июль-авг 2024 для правки\Методика из ФНС_Приказ\[прил-К7676-1-1.xlsx]ФНС России _БюджСистема'!DXD122</f>
    </nc>
  </rcc>
  <rcc rId="21874" sId="1">
    <oc r="DXE54">
      <f>'W:\32-Аналитический отдел\МЕТОДИКИ к ПРОГНОЗУ\Методика июль-авг 2024 для правки\Методика из ФНС_Приказ\[прил-К7676-1-1.xlsx]ФНС России _БюджСистема'!DXE122</f>
    </oc>
    <nc r="DXE54">
      <f>'W:\32-Аналитический отдел\МЕТОДИКИ к ПРОГНОЗУ\Методика июль-авг 2024 для правки\Методика из ФНС_Приказ\[прил-К7676-1-1.xlsx]ФНС России _БюджСистема'!DXE122</f>
    </nc>
  </rcc>
  <rcc rId="21875" sId="1">
    <oc r="DXF54">
      <f>'W:\32-Аналитический отдел\МЕТОДИКИ к ПРОГНОЗУ\Методика июль-авг 2024 для правки\Методика из ФНС_Приказ\[прил-К7676-1-1.xlsx]ФНС России _БюджСистема'!DXF122</f>
    </oc>
    <nc r="DXF54">
      <f>'W:\32-Аналитический отдел\МЕТОДИКИ к ПРОГНОЗУ\Методика июль-авг 2024 для правки\Методика из ФНС_Приказ\[прил-К7676-1-1.xlsx]ФНС России _БюджСистема'!DXF122</f>
    </nc>
  </rcc>
  <rcc rId="21876" sId="1">
    <oc r="DXG54">
      <f>'W:\32-Аналитический отдел\МЕТОДИКИ к ПРОГНОЗУ\Методика июль-авг 2024 для правки\Методика из ФНС_Приказ\[прил-К7676-1-1.xlsx]ФНС России _БюджСистема'!DXG122</f>
    </oc>
    <nc r="DXG54">
      <f>'W:\32-Аналитический отдел\МЕТОДИКИ к ПРОГНОЗУ\Методика июль-авг 2024 для правки\Методика из ФНС_Приказ\[прил-К7676-1-1.xlsx]ФНС России _БюджСистема'!DXG122</f>
    </nc>
  </rcc>
  <rcc rId="21877" sId="1">
    <oc r="DXH54">
      <f>'W:\32-Аналитический отдел\МЕТОДИКИ к ПРОГНОЗУ\Методика июль-авг 2024 для правки\Методика из ФНС_Приказ\[прил-К7676-1-1.xlsx]ФНС России _БюджСистема'!DXH122</f>
    </oc>
    <nc r="DXH54">
      <f>'W:\32-Аналитический отдел\МЕТОДИКИ к ПРОГНОЗУ\Методика июль-авг 2024 для правки\Методика из ФНС_Приказ\[прил-К7676-1-1.xlsx]ФНС России _БюджСистема'!DXH122</f>
    </nc>
  </rcc>
  <rcc rId="21878" sId="1">
    <oc r="DXI54">
      <f>'W:\32-Аналитический отдел\МЕТОДИКИ к ПРОГНОЗУ\Методика июль-авг 2024 для правки\Методика из ФНС_Приказ\[прил-К7676-1-1.xlsx]ФНС России _БюджСистема'!DXI122</f>
    </oc>
    <nc r="DXI54">
      <f>'W:\32-Аналитический отдел\МЕТОДИКИ к ПРОГНОЗУ\Методика июль-авг 2024 для правки\Методика из ФНС_Приказ\[прил-К7676-1-1.xlsx]ФНС России _БюджСистема'!DXI122</f>
    </nc>
  </rcc>
  <rcc rId="21879" sId="1">
    <oc r="DXJ54">
      <f>'W:\32-Аналитический отдел\МЕТОДИКИ к ПРОГНОЗУ\Методика июль-авг 2024 для правки\Методика из ФНС_Приказ\[прил-К7676-1-1.xlsx]ФНС России _БюджСистема'!DXJ122</f>
    </oc>
    <nc r="DXJ54">
      <f>'W:\32-Аналитический отдел\МЕТОДИКИ к ПРОГНОЗУ\Методика июль-авг 2024 для правки\Методика из ФНС_Приказ\[прил-К7676-1-1.xlsx]ФНС России _БюджСистема'!DXJ122</f>
    </nc>
  </rcc>
  <rcc rId="21880" sId="1">
    <oc r="DXK54">
      <f>'W:\32-Аналитический отдел\МЕТОДИКИ к ПРОГНОЗУ\Методика июль-авг 2024 для правки\Методика из ФНС_Приказ\[прил-К7676-1-1.xlsx]ФНС России _БюджСистема'!DXK122</f>
    </oc>
    <nc r="DXK54">
      <f>'W:\32-Аналитический отдел\МЕТОДИКИ к ПРОГНОЗУ\Методика июль-авг 2024 для правки\Методика из ФНС_Приказ\[прил-К7676-1-1.xlsx]ФНС России _БюджСистема'!DXK122</f>
    </nc>
  </rcc>
  <rcc rId="21881" sId="1">
    <oc r="DXL54">
      <f>'W:\32-Аналитический отдел\МЕТОДИКИ к ПРОГНОЗУ\Методика июль-авг 2024 для правки\Методика из ФНС_Приказ\[прил-К7676-1-1.xlsx]ФНС России _БюджСистема'!DXL122</f>
    </oc>
    <nc r="DXL54">
      <f>'W:\32-Аналитический отдел\МЕТОДИКИ к ПРОГНОЗУ\Методика июль-авг 2024 для правки\Методика из ФНС_Приказ\[прил-К7676-1-1.xlsx]ФНС России _БюджСистема'!DXL122</f>
    </nc>
  </rcc>
  <rcc rId="21882" sId="1">
    <oc r="DXM54">
      <f>'W:\32-Аналитический отдел\МЕТОДИКИ к ПРОГНОЗУ\Методика июль-авг 2024 для правки\Методика из ФНС_Приказ\[прил-К7676-1-1.xlsx]ФНС России _БюджСистема'!DXM122</f>
    </oc>
    <nc r="DXM54">
      <f>'W:\32-Аналитический отдел\МЕТОДИКИ к ПРОГНОЗУ\Методика июль-авг 2024 для правки\Методика из ФНС_Приказ\[прил-К7676-1-1.xlsx]ФНС России _БюджСистема'!DXM122</f>
    </nc>
  </rcc>
  <rcc rId="21883" sId="1">
    <oc r="DXN54">
      <f>'W:\32-Аналитический отдел\МЕТОДИКИ к ПРОГНОЗУ\Методика июль-авг 2024 для правки\Методика из ФНС_Приказ\[прил-К7676-1-1.xlsx]ФНС России _БюджСистема'!DXN122</f>
    </oc>
    <nc r="DXN54">
      <f>'W:\32-Аналитический отдел\МЕТОДИКИ к ПРОГНОЗУ\Методика июль-авг 2024 для правки\Методика из ФНС_Приказ\[прил-К7676-1-1.xlsx]ФНС России _БюджСистема'!DXN122</f>
    </nc>
  </rcc>
  <rcc rId="21884" sId="1">
    <oc r="DXO54">
      <f>'W:\32-Аналитический отдел\МЕТОДИКИ к ПРОГНОЗУ\Методика июль-авг 2024 для правки\Методика из ФНС_Приказ\[прил-К7676-1-1.xlsx]ФНС России _БюджСистема'!DXO122</f>
    </oc>
    <nc r="DXO54">
      <f>'W:\32-Аналитический отдел\МЕТОДИКИ к ПРОГНОЗУ\Методика июль-авг 2024 для правки\Методика из ФНС_Приказ\[прил-К7676-1-1.xlsx]ФНС России _БюджСистема'!DXO122</f>
    </nc>
  </rcc>
  <rcc rId="21885" sId="1">
    <oc r="DXP54">
      <f>'W:\32-Аналитический отдел\МЕТОДИКИ к ПРОГНОЗУ\Методика июль-авг 2024 для правки\Методика из ФНС_Приказ\[прил-К7676-1-1.xlsx]ФНС России _БюджСистема'!DXP122</f>
    </oc>
    <nc r="DXP54">
      <f>'W:\32-Аналитический отдел\МЕТОДИКИ к ПРОГНОЗУ\Методика июль-авг 2024 для правки\Методика из ФНС_Приказ\[прил-К7676-1-1.xlsx]ФНС России _БюджСистема'!DXP122</f>
    </nc>
  </rcc>
  <rcc rId="21886" sId="1">
    <oc r="DXQ54">
      <f>'W:\32-Аналитический отдел\МЕТОДИКИ к ПРОГНОЗУ\Методика июль-авг 2024 для правки\Методика из ФНС_Приказ\[прил-К7676-1-1.xlsx]ФНС России _БюджСистема'!DXQ122</f>
    </oc>
    <nc r="DXQ54">
      <f>'W:\32-Аналитический отдел\МЕТОДИКИ к ПРОГНОЗУ\Методика июль-авг 2024 для правки\Методика из ФНС_Приказ\[прил-К7676-1-1.xlsx]ФНС России _БюджСистема'!DXQ122</f>
    </nc>
  </rcc>
  <rcc rId="21887" sId="1">
    <oc r="DXR54">
      <f>'W:\32-Аналитический отдел\МЕТОДИКИ к ПРОГНОЗУ\Методика июль-авг 2024 для правки\Методика из ФНС_Приказ\[прил-К7676-1-1.xlsx]ФНС России _БюджСистема'!DXR122</f>
    </oc>
    <nc r="DXR54">
      <f>'W:\32-Аналитический отдел\МЕТОДИКИ к ПРОГНОЗУ\Методика июль-авг 2024 для правки\Методика из ФНС_Приказ\[прил-К7676-1-1.xlsx]ФНС России _БюджСистема'!DXR122</f>
    </nc>
  </rcc>
  <rcc rId="21888" sId="1">
    <oc r="DXS54">
      <f>'W:\32-Аналитический отдел\МЕТОДИКИ к ПРОГНОЗУ\Методика июль-авг 2024 для правки\Методика из ФНС_Приказ\[прил-К7676-1-1.xlsx]ФНС России _БюджСистема'!DXS122</f>
    </oc>
    <nc r="DXS54">
      <f>'W:\32-Аналитический отдел\МЕТОДИКИ к ПРОГНОЗУ\Методика июль-авг 2024 для правки\Методика из ФНС_Приказ\[прил-К7676-1-1.xlsx]ФНС России _БюджСистема'!DXS122</f>
    </nc>
  </rcc>
  <rcc rId="21889" sId="1">
    <oc r="DXT54">
      <f>'W:\32-Аналитический отдел\МЕТОДИКИ к ПРОГНОЗУ\Методика июль-авг 2024 для правки\Методика из ФНС_Приказ\[прил-К7676-1-1.xlsx]ФНС России _БюджСистема'!DXT122</f>
    </oc>
    <nc r="DXT54">
      <f>'W:\32-Аналитический отдел\МЕТОДИКИ к ПРОГНОЗУ\Методика июль-авг 2024 для правки\Методика из ФНС_Приказ\[прил-К7676-1-1.xlsx]ФНС России _БюджСистема'!DXT122</f>
    </nc>
  </rcc>
  <rcc rId="21890" sId="1">
    <oc r="DXU54">
      <f>'W:\32-Аналитический отдел\МЕТОДИКИ к ПРОГНОЗУ\Методика июль-авг 2024 для правки\Методика из ФНС_Приказ\[прил-К7676-1-1.xlsx]ФНС России _БюджСистема'!DXU122</f>
    </oc>
    <nc r="DXU54">
      <f>'W:\32-Аналитический отдел\МЕТОДИКИ к ПРОГНОЗУ\Методика июль-авг 2024 для правки\Методика из ФНС_Приказ\[прил-К7676-1-1.xlsx]ФНС России _БюджСистема'!DXU122</f>
    </nc>
  </rcc>
  <rcc rId="21891" sId="1">
    <oc r="DXV54">
      <f>'W:\32-Аналитический отдел\МЕТОДИКИ к ПРОГНОЗУ\Методика июль-авг 2024 для правки\Методика из ФНС_Приказ\[прил-К7676-1-1.xlsx]ФНС России _БюджСистема'!DXV122</f>
    </oc>
    <nc r="DXV54">
      <f>'W:\32-Аналитический отдел\МЕТОДИКИ к ПРОГНОЗУ\Методика июль-авг 2024 для правки\Методика из ФНС_Приказ\[прил-К7676-1-1.xlsx]ФНС России _БюджСистема'!DXV122</f>
    </nc>
  </rcc>
  <rcc rId="21892" sId="1">
    <oc r="DXW54">
      <f>'W:\32-Аналитический отдел\МЕТОДИКИ к ПРОГНОЗУ\Методика июль-авг 2024 для правки\Методика из ФНС_Приказ\[прил-К7676-1-1.xlsx]ФНС России _БюджСистема'!DXW122</f>
    </oc>
    <nc r="DXW54">
      <f>'W:\32-Аналитический отдел\МЕТОДИКИ к ПРОГНОЗУ\Методика июль-авг 2024 для правки\Методика из ФНС_Приказ\[прил-К7676-1-1.xlsx]ФНС России _БюджСистема'!DXW122</f>
    </nc>
  </rcc>
  <rcc rId="21893" sId="1">
    <oc r="DXX54">
      <f>'W:\32-Аналитический отдел\МЕТОДИКИ к ПРОГНОЗУ\Методика июль-авг 2024 для правки\Методика из ФНС_Приказ\[прил-К7676-1-1.xlsx]ФНС России _БюджСистема'!DXX122</f>
    </oc>
    <nc r="DXX54">
      <f>'W:\32-Аналитический отдел\МЕТОДИКИ к ПРОГНОЗУ\Методика июль-авг 2024 для правки\Методика из ФНС_Приказ\[прил-К7676-1-1.xlsx]ФНС России _БюджСистема'!DXX122</f>
    </nc>
  </rcc>
  <rcc rId="21894" sId="1">
    <oc r="DXY54">
      <f>'W:\32-Аналитический отдел\МЕТОДИКИ к ПРОГНОЗУ\Методика июль-авг 2024 для правки\Методика из ФНС_Приказ\[прил-К7676-1-1.xlsx]ФНС России _БюджСистема'!DXY122</f>
    </oc>
    <nc r="DXY54">
      <f>'W:\32-Аналитический отдел\МЕТОДИКИ к ПРОГНОЗУ\Методика июль-авг 2024 для правки\Методика из ФНС_Приказ\[прил-К7676-1-1.xlsx]ФНС России _БюджСистема'!DXY122</f>
    </nc>
  </rcc>
  <rcc rId="21895" sId="1">
    <oc r="DXZ54">
      <f>'W:\32-Аналитический отдел\МЕТОДИКИ к ПРОГНОЗУ\Методика июль-авг 2024 для правки\Методика из ФНС_Приказ\[прил-К7676-1-1.xlsx]ФНС России _БюджСистема'!DXZ122</f>
    </oc>
    <nc r="DXZ54">
      <f>'W:\32-Аналитический отдел\МЕТОДИКИ к ПРОГНОЗУ\Методика июль-авг 2024 для правки\Методика из ФНС_Приказ\[прил-К7676-1-1.xlsx]ФНС России _БюджСистема'!DXZ122</f>
    </nc>
  </rcc>
  <rcc rId="21896" sId="1">
    <oc r="DYA54">
      <f>'W:\32-Аналитический отдел\МЕТОДИКИ к ПРОГНОЗУ\Методика июль-авг 2024 для правки\Методика из ФНС_Приказ\[прил-К7676-1-1.xlsx]ФНС России _БюджСистема'!DYA122</f>
    </oc>
    <nc r="DYA54">
      <f>'W:\32-Аналитический отдел\МЕТОДИКИ к ПРОГНОЗУ\Методика июль-авг 2024 для правки\Методика из ФНС_Приказ\[прил-К7676-1-1.xlsx]ФНС России _БюджСистема'!DYA122</f>
    </nc>
  </rcc>
  <rcc rId="21897" sId="1">
    <oc r="DYB54">
      <f>'W:\32-Аналитический отдел\МЕТОДИКИ к ПРОГНОЗУ\Методика июль-авг 2024 для правки\Методика из ФНС_Приказ\[прил-К7676-1-1.xlsx]ФНС России _БюджСистема'!DYB122</f>
    </oc>
    <nc r="DYB54">
      <f>'W:\32-Аналитический отдел\МЕТОДИКИ к ПРОГНОЗУ\Методика июль-авг 2024 для правки\Методика из ФНС_Приказ\[прил-К7676-1-1.xlsx]ФНС России _БюджСистема'!DYB122</f>
    </nc>
  </rcc>
  <rcc rId="21898" sId="1">
    <oc r="DYC54">
      <f>'W:\32-Аналитический отдел\МЕТОДИКИ к ПРОГНОЗУ\Методика июль-авг 2024 для правки\Методика из ФНС_Приказ\[прил-К7676-1-1.xlsx]ФНС России _БюджСистема'!DYC122</f>
    </oc>
    <nc r="DYC54">
      <f>'W:\32-Аналитический отдел\МЕТОДИКИ к ПРОГНОЗУ\Методика июль-авг 2024 для правки\Методика из ФНС_Приказ\[прил-К7676-1-1.xlsx]ФНС России _БюджСистема'!DYC122</f>
    </nc>
  </rcc>
  <rcc rId="21899" sId="1">
    <oc r="DYD54">
      <f>'W:\32-Аналитический отдел\МЕТОДИКИ к ПРОГНОЗУ\Методика июль-авг 2024 для правки\Методика из ФНС_Приказ\[прил-К7676-1-1.xlsx]ФНС России _БюджСистема'!DYD122</f>
    </oc>
    <nc r="DYD54">
      <f>'W:\32-Аналитический отдел\МЕТОДИКИ к ПРОГНОЗУ\Методика июль-авг 2024 для правки\Методика из ФНС_Приказ\[прил-К7676-1-1.xlsx]ФНС России _БюджСистема'!DYD122</f>
    </nc>
  </rcc>
  <rcc rId="21900" sId="1">
    <oc r="DYE54">
      <f>'W:\32-Аналитический отдел\МЕТОДИКИ к ПРОГНОЗУ\Методика июль-авг 2024 для правки\Методика из ФНС_Приказ\[прил-К7676-1-1.xlsx]ФНС России _БюджСистема'!DYE122</f>
    </oc>
    <nc r="DYE54">
      <f>'W:\32-Аналитический отдел\МЕТОДИКИ к ПРОГНОЗУ\Методика июль-авг 2024 для правки\Методика из ФНС_Приказ\[прил-К7676-1-1.xlsx]ФНС России _БюджСистема'!DYE122</f>
    </nc>
  </rcc>
  <rcc rId="21901" sId="1">
    <oc r="DYF54">
      <f>'W:\32-Аналитический отдел\МЕТОДИКИ к ПРОГНОЗУ\Методика июль-авг 2024 для правки\Методика из ФНС_Приказ\[прил-К7676-1-1.xlsx]ФНС России _БюджСистема'!DYF122</f>
    </oc>
    <nc r="DYF54">
      <f>'W:\32-Аналитический отдел\МЕТОДИКИ к ПРОГНОЗУ\Методика июль-авг 2024 для правки\Методика из ФНС_Приказ\[прил-К7676-1-1.xlsx]ФНС России _БюджСистема'!DYF122</f>
    </nc>
  </rcc>
  <rcc rId="21902" sId="1">
    <oc r="DYG54">
      <f>'W:\32-Аналитический отдел\МЕТОДИКИ к ПРОГНОЗУ\Методика июль-авг 2024 для правки\Методика из ФНС_Приказ\[прил-К7676-1-1.xlsx]ФНС России _БюджСистема'!DYG122</f>
    </oc>
    <nc r="DYG54">
      <f>'W:\32-Аналитический отдел\МЕТОДИКИ к ПРОГНОЗУ\Методика июль-авг 2024 для правки\Методика из ФНС_Приказ\[прил-К7676-1-1.xlsx]ФНС России _БюджСистема'!DYG122</f>
    </nc>
  </rcc>
  <rcc rId="21903" sId="1">
    <oc r="DYH54">
      <f>'W:\32-Аналитический отдел\МЕТОДИКИ к ПРОГНОЗУ\Методика июль-авг 2024 для правки\Методика из ФНС_Приказ\[прил-К7676-1-1.xlsx]ФНС России _БюджСистема'!DYH122</f>
    </oc>
    <nc r="DYH54">
      <f>'W:\32-Аналитический отдел\МЕТОДИКИ к ПРОГНОЗУ\Методика июль-авг 2024 для правки\Методика из ФНС_Приказ\[прил-К7676-1-1.xlsx]ФНС России _БюджСистема'!DYH122</f>
    </nc>
  </rcc>
  <rcc rId="21904" sId="1">
    <oc r="DYI54">
      <f>'W:\32-Аналитический отдел\МЕТОДИКИ к ПРОГНОЗУ\Методика июль-авг 2024 для правки\Методика из ФНС_Приказ\[прил-К7676-1-1.xlsx]ФНС России _БюджСистема'!DYI122</f>
    </oc>
    <nc r="DYI54">
      <f>'W:\32-Аналитический отдел\МЕТОДИКИ к ПРОГНОЗУ\Методика июль-авг 2024 для правки\Методика из ФНС_Приказ\[прил-К7676-1-1.xlsx]ФНС России _БюджСистема'!DYI122</f>
    </nc>
  </rcc>
  <rcc rId="21905" sId="1">
    <oc r="DYJ54">
      <f>'W:\32-Аналитический отдел\МЕТОДИКИ к ПРОГНОЗУ\Методика июль-авг 2024 для правки\Методика из ФНС_Приказ\[прил-К7676-1-1.xlsx]ФНС России _БюджСистема'!DYJ122</f>
    </oc>
    <nc r="DYJ54">
      <f>'W:\32-Аналитический отдел\МЕТОДИКИ к ПРОГНОЗУ\Методика июль-авг 2024 для правки\Методика из ФНС_Приказ\[прил-К7676-1-1.xlsx]ФНС России _БюджСистема'!DYJ122</f>
    </nc>
  </rcc>
  <rcc rId="21906" sId="1">
    <oc r="DYK54">
      <f>'W:\32-Аналитический отдел\МЕТОДИКИ к ПРОГНОЗУ\Методика июль-авг 2024 для правки\Методика из ФНС_Приказ\[прил-К7676-1-1.xlsx]ФНС России _БюджСистема'!DYK122</f>
    </oc>
    <nc r="DYK54">
      <f>'W:\32-Аналитический отдел\МЕТОДИКИ к ПРОГНОЗУ\Методика июль-авг 2024 для правки\Методика из ФНС_Приказ\[прил-К7676-1-1.xlsx]ФНС России _БюджСистема'!DYK122</f>
    </nc>
  </rcc>
  <rcc rId="21907" sId="1">
    <oc r="DYL54">
      <f>'W:\32-Аналитический отдел\МЕТОДИКИ к ПРОГНОЗУ\Методика июль-авг 2024 для правки\Методика из ФНС_Приказ\[прил-К7676-1-1.xlsx]ФНС России _БюджСистема'!DYL122</f>
    </oc>
    <nc r="DYL54">
      <f>'W:\32-Аналитический отдел\МЕТОДИКИ к ПРОГНОЗУ\Методика июль-авг 2024 для правки\Методика из ФНС_Приказ\[прил-К7676-1-1.xlsx]ФНС России _БюджСистема'!DYL122</f>
    </nc>
  </rcc>
  <rcc rId="21908" sId="1">
    <oc r="DYM54">
      <f>'W:\32-Аналитический отдел\МЕТОДИКИ к ПРОГНОЗУ\Методика июль-авг 2024 для правки\Методика из ФНС_Приказ\[прил-К7676-1-1.xlsx]ФНС России _БюджСистема'!DYM122</f>
    </oc>
    <nc r="DYM54">
      <f>'W:\32-Аналитический отдел\МЕТОДИКИ к ПРОГНОЗУ\Методика июль-авг 2024 для правки\Методика из ФНС_Приказ\[прил-К7676-1-1.xlsx]ФНС России _БюджСистема'!DYM122</f>
    </nc>
  </rcc>
  <rcc rId="21909" sId="1">
    <oc r="DYN54">
      <f>'W:\32-Аналитический отдел\МЕТОДИКИ к ПРОГНОЗУ\Методика июль-авг 2024 для правки\Методика из ФНС_Приказ\[прил-К7676-1-1.xlsx]ФНС России _БюджСистема'!DYN122</f>
    </oc>
    <nc r="DYN54">
      <f>'W:\32-Аналитический отдел\МЕТОДИКИ к ПРОГНОЗУ\Методика июль-авг 2024 для правки\Методика из ФНС_Приказ\[прил-К7676-1-1.xlsx]ФНС России _БюджСистема'!DYN122</f>
    </nc>
  </rcc>
  <rcc rId="21910" sId="1">
    <oc r="DYO54">
      <f>'W:\32-Аналитический отдел\МЕТОДИКИ к ПРОГНОЗУ\Методика июль-авг 2024 для правки\Методика из ФНС_Приказ\[прил-К7676-1-1.xlsx]ФНС России _БюджСистема'!DYO122</f>
    </oc>
    <nc r="DYO54">
      <f>'W:\32-Аналитический отдел\МЕТОДИКИ к ПРОГНОЗУ\Методика июль-авг 2024 для правки\Методика из ФНС_Приказ\[прил-К7676-1-1.xlsx]ФНС России _БюджСистема'!DYO122</f>
    </nc>
  </rcc>
  <rcc rId="21911" sId="1">
    <oc r="DYP54">
      <f>'W:\32-Аналитический отдел\МЕТОДИКИ к ПРОГНОЗУ\Методика июль-авг 2024 для правки\Методика из ФНС_Приказ\[прил-К7676-1-1.xlsx]ФНС России _БюджСистема'!DYP122</f>
    </oc>
    <nc r="DYP54">
      <f>'W:\32-Аналитический отдел\МЕТОДИКИ к ПРОГНОЗУ\Методика июль-авг 2024 для правки\Методика из ФНС_Приказ\[прил-К7676-1-1.xlsx]ФНС России _БюджСистема'!DYP122</f>
    </nc>
  </rcc>
  <rcc rId="21912" sId="1">
    <oc r="DYQ54">
      <f>'W:\32-Аналитический отдел\МЕТОДИКИ к ПРОГНОЗУ\Методика июль-авг 2024 для правки\Методика из ФНС_Приказ\[прил-К7676-1-1.xlsx]ФНС России _БюджСистема'!DYQ122</f>
    </oc>
    <nc r="DYQ54">
      <f>'W:\32-Аналитический отдел\МЕТОДИКИ к ПРОГНОЗУ\Методика июль-авг 2024 для правки\Методика из ФНС_Приказ\[прил-К7676-1-1.xlsx]ФНС России _БюджСистема'!DYQ122</f>
    </nc>
  </rcc>
  <rcc rId="21913" sId="1">
    <oc r="DYR54">
      <f>'W:\32-Аналитический отдел\МЕТОДИКИ к ПРОГНОЗУ\Методика июль-авг 2024 для правки\Методика из ФНС_Приказ\[прил-К7676-1-1.xlsx]ФНС России _БюджСистема'!DYR122</f>
    </oc>
    <nc r="DYR54">
      <f>'W:\32-Аналитический отдел\МЕТОДИКИ к ПРОГНОЗУ\Методика июль-авг 2024 для правки\Методика из ФНС_Приказ\[прил-К7676-1-1.xlsx]ФНС России _БюджСистема'!DYR122</f>
    </nc>
  </rcc>
  <rcc rId="21914" sId="1">
    <oc r="DYS54">
      <f>'W:\32-Аналитический отдел\МЕТОДИКИ к ПРОГНОЗУ\Методика июль-авг 2024 для правки\Методика из ФНС_Приказ\[прил-К7676-1-1.xlsx]ФНС России _БюджСистема'!DYS122</f>
    </oc>
    <nc r="DYS54">
      <f>'W:\32-Аналитический отдел\МЕТОДИКИ к ПРОГНОЗУ\Методика июль-авг 2024 для правки\Методика из ФНС_Приказ\[прил-К7676-1-1.xlsx]ФНС России _БюджСистема'!DYS122</f>
    </nc>
  </rcc>
  <rcc rId="21915" sId="1">
    <oc r="DYT54">
      <f>'W:\32-Аналитический отдел\МЕТОДИКИ к ПРОГНОЗУ\Методика июль-авг 2024 для правки\Методика из ФНС_Приказ\[прил-К7676-1-1.xlsx]ФНС России _БюджСистема'!DYT122</f>
    </oc>
    <nc r="DYT54">
      <f>'W:\32-Аналитический отдел\МЕТОДИКИ к ПРОГНОЗУ\Методика июль-авг 2024 для правки\Методика из ФНС_Приказ\[прил-К7676-1-1.xlsx]ФНС России _БюджСистема'!DYT122</f>
    </nc>
  </rcc>
  <rcc rId="21916" sId="1">
    <oc r="DYU54">
      <f>'W:\32-Аналитический отдел\МЕТОДИКИ к ПРОГНОЗУ\Методика июль-авг 2024 для правки\Методика из ФНС_Приказ\[прил-К7676-1-1.xlsx]ФНС России _БюджСистема'!DYU122</f>
    </oc>
    <nc r="DYU54">
      <f>'W:\32-Аналитический отдел\МЕТОДИКИ к ПРОГНОЗУ\Методика июль-авг 2024 для правки\Методика из ФНС_Приказ\[прил-К7676-1-1.xlsx]ФНС России _БюджСистема'!DYU122</f>
    </nc>
  </rcc>
  <rcc rId="21917" sId="1">
    <oc r="DYV54">
      <f>'W:\32-Аналитический отдел\МЕТОДИКИ к ПРОГНОЗУ\Методика июль-авг 2024 для правки\Методика из ФНС_Приказ\[прил-К7676-1-1.xlsx]ФНС России _БюджСистема'!DYV122</f>
    </oc>
    <nc r="DYV54">
      <f>'W:\32-Аналитический отдел\МЕТОДИКИ к ПРОГНОЗУ\Методика июль-авг 2024 для правки\Методика из ФНС_Приказ\[прил-К7676-1-1.xlsx]ФНС России _БюджСистема'!DYV122</f>
    </nc>
  </rcc>
  <rcc rId="21918" sId="1">
    <oc r="DYW54">
      <f>'W:\32-Аналитический отдел\МЕТОДИКИ к ПРОГНОЗУ\Методика июль-авг 2024 для правки\Методика из ФНС_Приказ\[прил-К7676-1-1.xlsx]ФНС России _БюджСистема'!DYW122</f>
    </oc>
    <nc r="DYW54">
      <f>'W:\32-Аналитический отдел\МЕТОДИКИ к ПРОГНОЗУ\Методика июль-авг 2024 для правки\Методика из ФНС_Приказ\[прил-К7676-1-1.xlsx]ФНС России _БюджСистема'!DYW122</f>
    </nc>
  </rcc>
  <rcc rId="21919" sId="1">
    <oc r="DYX54">
      <f>'W:\32-Аналитический отдел\МЕТОДИКИ к ПРОГНОЗУ\Методика июль-авг 2024 для правки\Методика из ФНС_Приказ\[прил-К7676-1-1.xlsx]ФНС России _БюджСистема'!DYX122</f>
    </oc>
    <nc r="DYX54">
      <f>'W:\32-Аналитический отдел\МЕТОДИКИ к ПРОГНОЗУ\Методика июль-авг 2024 для правки\Методика из ФНС_Приказ\[прил-К7676-1-1.xlsx]ФНС России _БюджСистема'!DYX122</f>
    </nc>
  </rcc>
  <rcc rId="21920" sId="1">
    <oc r="DYY54">
      <f>'W:\32-Аналитический отдел\МЕТОДИКИ к ПРОГНОЗУ\Методика июль-авг 2024 для правки\Методика из ФНС_Приказ\[прил-К7676-1-1.xlsx]ФНС России _БюджСистема'!DYY122</f>
    </oc>
    <nc r="DYY54">
      <f>'W:\32-Аналитический отдел\МЕТОДИКИ к ПРОГНОЗУ\Методика июль-авг 2024 для правки\Методика из ФНС_Приказ\[прил-К7676-1-1.xlsx]ФНС России _БюджСистема'!DYY122</f>
    </nc>
  </rcc>
  <rcc rId="21921" sId="1">
    <oc r="DYZ54">
      <f>'W:\32-Аналитический отдел\МЕТОДИКИ к ПРОГНОЗУ\Методика июль-авг 2024 для правки\Методика из ФНС_Приказ\[прил-К7676-1-1.xlsx]ФНС России _БюджСистема'!DYZ122</f>
    </oc>
    <nc r="DYZ54">
      <f>'W:\32-Аналитический отдел\МЕТОДИКИ к ПРОГНОЗУ\Методика июль-авг 2024 для правки\Методика из ФНС_Приказ\[прил-К7676-1-1.xlsx]ФНС России _БюджСистема'!DYZ122</f>
    </nc>
  </rcc>
  <rcc rId="21922" sId="1">
    <oc r="DZA54">
      <f>'W:\32-Аналитический отдел\МЕТОДИКИ к ПРОГНОЗУ\Методика июль-авг 2024 для правки\Методика из ФНС_Приказ\[прил-К7676-1-1.xlsx]ФНС России _БюджСистема'!DZA122</f>
    </oc>
    <nc r="DZA54">
      <f>'W:\32-Аналитический отдел\МЕТОДИКИ к ПРОГНОЗУ\Методика июль-авг 2024 для правки\Методика из ФНС_Приказ\[прил-К7676-1-1.xlsx]ФНС России _БюджСистема'!DZA122</f>
    </nc>
  </rcc>
  <rcc rId="21923" sId="1">
    <oc r="DZB54">
      <f>'W:\32-Аналитический отдел\МЕТОДИКИ к ПРОГНОЗУ\Методика июль-авг 2024 для правки\Методика из ФНС_Приказ\[прил-К7676-1-1.xlsx]ФНС России _БюджСистема'!DZB122</f>
    </oc>
    <nc r="DZB54">
      <f>'W:\32-Аналитический отдел\МЕТОДИКИ к ПРОГНОЗУ\Методика июль-авг 2024 для правки\Методика из ФНС_Приказ\[прил-К7676-1-1.xlsx]ФНС России _БюджСистема'!DZB122</f>
    </nc>
  </rcc>
  <rcc rId="21924" sId="1">
    <oc r="DZC54">
      <f>'W:\32-Аналитический отдел\МЕТОДИКИ к ПРОГНОЗУ\Методика июль-авг 2024 для правки\Методика из ФНС_Приказ\[прил-К7676-1-1.xlsx]ФНС России _БюджСистема'!DZC122</f>
    </oc>
    <nc r="DZC54">
      <f>'W:\32-Аналитический отдел\МЕТОДИКИ к ПРОГНОЗУ\Методика июль-авг 2024 для правки\Методика из ФНС_Приказ\[прил-К7676-1-1.xlsx]ФНС России _БюджСистема'!DZC122</f>
    </nc>
  </rcc>
  <rcc rId="21925" sId="1">
    <oc r="DZD54">
      <f>'W:\32-Аналитический отдел\МЕТОДИКИ к ПРОГНОЗУ\Методика июль-авг 2024 для правки\Методика из ФНС_Приказ\[прил-К7676-1-1.xlsx]ФНС России _БюджСистема'!DZD122</f>
    </oc>
    <nc r="DZD54">
      <f>'W:\32-Аналитический отдел\МЕТОДИКИ к ПРОГНОЗУ\Методика июль-авг 2024 для правки\Методика из ФНС_Приказ\[прил-К7676-1-1.xlsx]ФНС России _БюджСистема'!DZD122</f>
    </nc>
  </rcc>
  <rcc rId="21926" sId="1">
    <oc r="DZE54">
      <f>'W:\32-Аналитический отдел\МЕТОДИКИ к ПРОГНОЗУ\Методика июль-авг 2024 для правки\Методика из ФНС_Приказ\[прил-К7676-1-1.xlsx]ФНС России _БюджСистема'!DZE122</f>
    </oc>
    <nc r="DZE54">
      <f>'W:\32-Аналитический отдел\МЕТОДИКИ к ПРОГНОЗУ\Методика июль-авг 2024 для правки\Методика из ФНС_Приказ\[прил-К7676-1-1.xlsx]ФНС России _БюджСистема'!DZE122</f>
    </nc>
  </rcc>
  <rcc rId="21927" sId="1">
    <oc r="DZF54">
      <f>'W:\32-Аналитический отдел\МЕТОДИКИ к ПРОГНОЗУ\Методика июль-авг 2024 для правки\Методика из ФНС_Приказ\[прил-К7676-1-1.xlsx]ФНС России _БюджСистема'!DZF122</f>
    </oc>
    <nc r="DZF54">
      <f>'W:\32-Аналитический отдел\МЕТОДИКИ к ПРОГНОЗУ\Методика июль-авг 2024 для правки\Методика из ФНС_Приказ\[прил-К7676-1-1.xlsx]ФНС России _БюджСистема'!DZF122</f>
    </nc>
  </rcc>
  <rcc rId="21928" sId="1">
    <oc r="DZG54">
      <f>'W:\32-Аналитический отдел\МЕТОДИКИ к ПРОГНОЗУ\Методика июль-авг 2024 для правки\Методика из ФНС_Приказ\[прил-К7676-1-1.xlsx]ФНС России _БюджСистема'!DZG122</f>
    </oc>
    <nc r="DZG54">
      <f>'W:\32-Аналитический отдел\МЕТОДИКИ к ПРОГНОЗУ\Методика июль-авг 2024 для правки\Методика из ФНС_Приказ\[прил-К7676-1-1.xlsx]ФНС России _БюджСистема'!DZG122</f>
    </nc>
  </rcc>
  <rcc rId="21929" sId="1">
    <oc r="DZH54">
      <f>'W:\32-Аналитический отдел\МЕТОДИКИ к ПРОГНОЗУ\Методика июль-авг 2024 для правки\Методика из ФНС_Приказ\[прил-К7676-1-1.xlsx]ФНС России _БюджСистема'!DZH122</f>
    </oc>
    <nc r="DZH54">
      <f>'W:\32-Аналитический отдел\МЕТОДИКИ к ПРОГНОЗУ\Методика июль-авг 2024 для правки\Методика из ФНС_Приказ\[прил-К7676-1-1.xlsx]ФНС России _БюджСистема'!DZH122</f>
    </nc>
  </rcc>
  <rcc rId="21930" sId="1">
    <oc r="DZI54">
      <f>'W:\32-Аналитический отдел\МЕТОДИКИ к ПРОГНОЗУ\Методика июль-авг 2024 для правки\Методика из ФНС_Приказ\[прил-К7676-1-1.xlsx]ФНС России _БюджСистема'!DZI122</f>
    </oc>
    <nc r="DZI54">
      <f>'W:\32-Аналитический отдел\МЕТОДИКИ к ПРОГНОЗУ\Методика июль-авг 2024 для правки\Методика из ФНС_Приказ\[прил-К7676-1-1.xlsx]ФНС России _БюджСистема'!DZI122</f>
    </nc>
  </rcc>
  <rcc rId="21931" sId="1">
    <oc r="DZJ54">
      <f>'W:\32-Аналитический отдел\МЕТОДИКИ к ПРОГНОЗУ\Методика июль-авг 2024 для правки\Методика из ФНС_Приказ\[прил-К7676-1-1.xlsx]ФНС России _БюджСистема'!DZJ122</f>
    </oc>
    <nc r="DZJ54">
      <f>'W:\32-Аналитический отдел\МЕТОДИКИ к ПРОГНОЗУ\Методика июль-авг 2024 для правки\Методика из ФНС_Приказ\[прил-К7676-1-1.xlsx]ФНС России _БюджСистема'!DZJ122</f>
    </nc>
  </rcc>
  <rcc rId="21932" sId="1">
    <oc r="DZK54">
      <f>'W:\32-Аналитический отдел\МЕТОДИКИ к ПРОГНОЗУ\Методика июль-авг 2024 для правки\Методика из ФНС_Приказ\[прил-К7676-1-1.xlsx]ФНС России _БюджСистема'!DZK122</f>
    </oc>
    <nc r="DZK54">
      <f>'W:\32-Аналитический отдел\МЕТОДИКИ к ПРОГНОЗУ\Методика июль-авг 2024 для правки\Методика из ФНС_Приказ\[прил-К7676-1-1.xlsx]ФНС России _БюджСистема'!DZK122</f>
    </nc>
  </rcc>
  <rcc rId="21933" sId="1">
    <oc r="DZL54">
      <f>'W:\32-Аналитический отдел\МЕТОДИКИ к ПРОГНОЗУ\Методика июль-авг 2024 для правки\Методика из ФНС_Приказ\[прил-К7676-1-1.xlsx]ФНС России _БюджСистема'!DZL122</f>
    </oc>
    <nc r="DZL54">
      <f>'W:\32-Аналитический отдел\МЕТОДИКИ к ПРОГНОЗУ\Методика июль-авг 2024 для правки\Методика из ФНС_Приказ\[прил-К7676-1-1.xlsx]ФНС России _БюджСистема'!DZL122</f>
    </nc>
  </rcc>
  <rcc rId="21934" sId="1">
    <oc r="DZM54">
      <f>'W:\32-Аналитический отдел\МЕТОДИКИ к ПРОГНОЗУ\Методика июль-авг 2024 для правки\Методика из ФНС_Приказ\[прил-К7676-1-1.xlsx]ФНС России _БюджСистема'!DZM122</f>
    </oc>
    <nc r="DZM54">
      <f>'W:\32-Аналитический отдел\МЕТОДИКИ к ПРОГНОЗУ\Методика июль-авг 2024 для правки\Методика из ФНС_Приказ\[прил-К7676-1-1.xlsx]ФНС России _БюджСистема'!DZM122</f>
    </nc>
  </rcc>
  <rcc rId="21935" sId="1">
    <oc r="DZN54">
      <f>'W:\32-Аналитический отдел\МЕТОДИКИ к ПРОГНОЗУ\Методика июль-авг 2024 для правки\Методика из ФНС_Приказ\[прил-К7676-1-1.xlsx]ФНС России _БюджСистема'!DZN122</f>
    </oc>
    <nc r="DZN54">
      <f>'W:\32-Аналитический отдел\МЕТОДИКИ к ПРОГНОЗУ\Методика июль-авг 2024 для правки\Методика из ФНС_Приказ\[прил-К7676-1-1.xlsx]ФНС России _БюджСистема'!DZN122</f>
    </nc>
  </rcc>
  <rcc rId="21936" sId="1">
    <oc r="DZO54">
      <f>'W:\32-Аналитический отдел\МЕТОДИКИ к ПРОГНОЗУ\Методика июль-авг 2024 для правки\Методика из ФНС_Приказ\[прил-К7676-1-1.xlsx]ФНС России _БюджСистема'!DZO122</f>
    </oc>
    <nc r="DZO54">
      <f>'W:\32-Аналитический отдел\МЕТОДИКИ к ПРОГНОЗУ\Методика июль-авг 2024 для правки\Методика из ФНС_Приказ\[прил-К7676-1-1.xlsx]ФНС России _БюджСистема'!DZO122</f>
    </nc>
  </rcc>
  <rcc rId="21937" sId="1">
    <oc r="DZP54">
      <f>'W:\32-Аналитический отдел\МЕТОДИКИ к ПРОГНОЗУ\Методика июль-авг 2024 для правки\Методика из ФНС_Приказ\[прил-К7676-1-1.xlsx]ФНС России _БюджСистема'!DZP122</f>
    </oc>
    <nc r="DZP54">
      <f>'W:\32-Аналитический отдел\МЕТОДИКИ к ПРОГНОЗУ\Методика июль-авг 2024 для правки\Методика из ФНС_Приказ\[прил-К7676-1-1.xlsx]ФНС России _БюджСистема'!DZP122</f>
    </nc>
  </rcc>
  <rcc rId="21938" sId="1">
    <oc r="DZQ54">
      <f>'W:\32-Аналитический отдел\МЕТОДИКИ к ПРОГНОЗУ\Методика июль-авг 2024 для правки\Методика из ФНС_Приказ\[прил-К7676-1-1.xlsx]ФНС России _БюджСистема'!DZQ122</f>
    </oc>
    <nc r="DZQ54">
      <f>'W:\32-Аналитический отдел\МЕТОДИКИ к ПРОГНОЗУ\Методика июль-авг 2024 для правки\Методика из ФНС_Приказ\[прил-К7676-1-1.xlsx]ФНС России _БюджСистема'!DZQ122</f>
    </nc>
  </rcc>
  <rcc rId="21939" sId="1">
    <oc r="DZR54">
      <f>'W:\32-Аналитический отдел\МЕТОДИКИ к ПРОГНОЗУ\Методика июль-авг 2024 для правки\Методика из ФНС_Приказ\[прил-К7676-1-1.xlsx]ФНС России _БюджСистема'!DZR122</f>
    </oc>
    <nc r="DZR54">
      <f>'W:\32-Аналитический отдел\МЕТОДИКИ к ПРОГНОЗУ\Методика июль-авг 2024 для правки\Методика из ФНС_Приказ\[прил-К7676-1-1.xlsx]ФНС России _БюджСистема'!DZR122</f>
    </nc>
  </rcc>
  <rcc rId="21940" sId="1">
    <oc r="DZS54">
      <f>'W:\32-Аналитический отдел\МЕТОДИКИ к ПРОГНОЗУ\Методика июль-авг 2024 для правки\Методика из ФНС_Приказ\[прил-К7676-1-1.xlsx]ФНС России _БюджСистема'!DZS122</f>
    </oc>
    <nc r="DZS54">
      <f>'W:\32-Аналитический отдел\МЕТОДИКИ к ПРОГНОЗУ\Методика июль-авг 2024 для правки\Методика из ФНС_Приказ\[прил-К7676-1-1.xlsx]ФНС России _БюджСистема'!DZS122</f>
    </nc>
  </rcc>
  <rcc rId="21941" sId="1">
    <oc r="DZT54">
      <f>'W:\32-Аналитический отдел\МЕТОДИКИ к ПРОГНОЗУ\Методика июль-авг 2024 для правки\Методика из ФНС_Приказ\[прил-К7676-1-1.xlsx]ФНС России _БюджСистема'!DZT122</f>
    </oc>
    <nc r="DZT54">
      <f>'W:\32-Аналитический отдел\МЕТОДИКИ к ПРОГНОЗУ\Методика июль-авг 2024 для правки\Методика из ФНС_Приказ\[прил-К7676-1-1.xlsx]ФНС России _БюджСистема'!DZT122</f>
    </nc>
  </rcc>
  <rcc rId="21942" sId="1">
    <oc r="DZU54">
      <f>'W:\32-Аналитический отдел\МЕТОДИКИ к ПРОГНОЗУ\Методика июль-авг 2024 для правки\Методика из ФНС_Приказ\[прил-К7676-1-1.xlsx]ФНС России _БюджСистема'!DZU122</f>
    </oc>
    <nc r="DZU54">
      <f>'W:\32-Аналитический отдел\МЕТОДИКИ к ПРОГНОЗУ\Методика июль-авг 2024 для правки\Методика из ФНС_Приказ\[прил-К7676-1-1.xlsx]ФНС России _БюджСистема'!DZU122</f>
    </nc>
  </rcc>
  <rcc rId="21943" sId="1">
    <oc r="DZV54">
      <f>'W:\32-Аналитический отдел\МЕТОДИКИ к ПРОГНОЗУ\Методика июль-авг 2024 для правки\Методика из ФНС_Приказ\[прил-К7676-1-1.xlsx]ФНС России _БюджСистема'!DZV122</f>
    </oc>
    <nc r="DZV54">
      <f>'W:\32-Аналитический отдел\МЕТОДИКИ к ПРОГНОЗУ\Методика июль-авг 2024 для правки\Методика из ФНС_Приказ\[прил-К7676-1-1.xlsx]ФНС России _БюджСистема'!DZV122</f>
    </nc>
  </rcc>
  <rcc rId="21944" sId="1">
    <oc r="DZW54">
      <f>'W:\32-Аналитический отдел\МЕТОДИКИ к ПРОГНОЗУ\Методика июль-авг 2024 для правки\Методика из ФНС_Приказ\[прил-К7676-1-1.xlsx]ФНС России _БюджСистема'!DZW122</f>
    </oc>
    <nc r="DZW54">
      <f>'W:\32-Аналитический отдел\МЕТОДИКИ к ПРОГНОЗУ\Методика июль-авг 2024 для правки\Методика из ФНС_Приказ\[прил-К7676-1-1.xlsx]ФНС России _БюджСистема'!DZW122</f>
    </nc>
  </rcc>
  <rcc rId="21945" sId="1">
    <oc r="DZX54">
      <f>'W:\32-Аналитический отдел\МЕТОДИКИ к ПРОГНОЗУ\Методика июль-авг 2024 для правки\Методика из ФНС_Приказ\[прил-К7676-1-1.xlsx]ФНС России _БюджСистема'!DZX122</f>
    </oc>
    <nc r="DZX54">
      <f>'W:\32-Аналитический отдел\МЕТОДИКИ к ПРОГНОЗУ\Методика июль-авг 2024 для правки\Методика из ФНС_Приказ\[прил-К7676-1-1.xlsx]ФНС России _БюджСистема'!DZX122</f>
    </nc>
  </rcc>
  <rcc rId="21946" sId="1">
    <oc r="DZY54">
      <f>'W:\32-Аналитический отдел\МЕТОДИКИ к ПРОГНОЗУ\Методика июль-авг 2024 для правки\Методика из ФНС_Приказ\[прил-К7676-1-1.xlsx]ФНС России _БюджСистема'!DZY122</f>
    </oc>
    <nc r="DZY54">
      <f>'W:\32-Аналитический отдел\МЕТОДИКИ к ПРОГНОЗУ\Методика июль-авг 2024 для правки\Методика из ФНС_Приказ\[прил-К7676-1-1.xlsx]ФНС России _БюджСистема'!DZY122</f>
    </nc>
  </rcc>
  <rcc rId="21947" sId="1">
    <oc r="DZZ54">
      <f>'W:\32-Аналитический отдел\МЕТОДИКИ к ПРОГНОЗУ\Методика июль-авг 2024 для правки\Методика из ФНС_Приказ\[прил-К7676-1-1.xlsx]ФНС России _БюджСистема'!DZZ122</f>
    </oc>
    <nc r="DZZ54">
      <f>'W:\32-Аналитический отдел\МЕТОДИКИ к ПРОГНОЗУ\Методика июль-авг 2024 для правки\Методика из ФНС_Приказ\[прил-К7676-1-1.xlsx]ФНС России _БюджСистема'!DZZ122</f>
    </nc>
  </rcc>
  <rcc rId="21948" sId="1">
    <oc r="EAA54">
      <f>'W:\32-Аналитический отдел\МЕТОДИКИ к ПРОГНОЗУ\Методика июль-авг 2024 для правки\Методика из ФНС_Приказ\[прил-К7676-1-1.xlsx]ФНС России _БюджСистема'!EAA122</f>
    </oc>
    <nc r="EAA54">
      <f>'W:\32-Аналитический отдел\МЕТОДИКИ к ПРОГНОЗУ\Методика июль-авг 2024 для правки\Методика из ФНС_Приказ\[прил-К7676-1-1.xlsx]ФНС России _БюджСистема'!EAA122</f>
    </nc>
  </rcc>
  <rcc rId="21949" sId="1">
    <oc r="EAB54">
      <f>'W:\32-Аналитический отдел\МЕТОДИКИ к ПРОГНОЗУ\Методика июль-авг 2024 для правки\Методика из ФНС_Приказ\[прил-К7676-1-1.xlsx]ФНС России _БюджСистема'!EAB122</f>
    </oc>
    <nc r="EAB54">
      <f>'W:\32-Аналитический отдел\МЕТОДИКИ к ПРОГНОЗУ\Методика июль-авг 2024 для правки\Методика из ФНС_Приказ\[прил-К7676-1-1.xlsx]ФНС России _БюджСистема'!EAB122</f>
    </nc>
  </rcc>
  <rcc rId="21950" sId="1">
    <oc r="EAC54">
      <f>'W:\32-Аналитический отдел\МЕТОДИКИ к ПРОГНОЗУ\Методика июль-авг 2024 для правки\Методика из ФНС_Приказ\[прил-К7676-1-1.xlsx]ФНС России _БюджСистема'!EAC122</f>
    </oc>
    <nc r="EAC54">
      <f>'W:\32-Аналитический отдел\МЕТОДИКИ к ПРОГНОЗУ\Методика июль-авг 2024 для правки\Методика из ФНС_Приказ\[прил-К7676-1-1.xlsx]ФНС России _БюджСистема'!EAC122</f>
    </nc>
  </rcc>
  <rcc rId="21951" sId="1">
    <oc r="EAD54">
      <f>'W:\32-Аналитический отдел\МЕТОДИКИ к ПРОГНОЗУ\Методика июль-авг 2024 для правки\Методика из ФНС_Приказ\[прил-К7676-1-1.xlsx]ФНС России _БюджСистема'!EAD122</f>
    </oc>
    <nc r="EAD54">
      <f>'W:\32-Аналитический отдел\МЕТОДИКИ к ПРОГНОЗУ\Методика июль-авг 2024 для правки\Методика из ФНС_Приказ\[прил-К7676-1-1.xlsx]ФНС России _БюджСистема'!EAD122</f>
    </nc>
  </rcc>
  <rcc rId="21952" sId="1">
    <oc r="EAE54">
      <f>'W:\32-Аналитический отдел\МЕТОДИКИ к ПРОГНОЗУ\Методика июль-авг 2024 для правки\Методика из ФНС_Приказ\[прил-К7676-1-1.xlsx]ФНС России _БюджСистема'!EAE122</f>
    </oc>
    <nc r="EAE54">
      <f>'W:\32-Аналитический отдел\МЕТОДИКИ к ПРОГНОЗУ\Методика июль-авг 2024 для правки\Методика из ФНС_Приказ\[прил-К7676-1-1.xlsx]ФНС России _БюджСистема'!EAE122</f>
    </nc>
  </rcc>
  <rcc rId="21953" sId="1">
    <oc r="EAF54">
      <f>'W:\32-Аналитический отдел\МЕТОДИКИ к ПРОГНОЗУ\Методика июль-авг 2024 для правки\Методика из ФНС_Приказ\[прил-К7676-1-1.xlsx]ФНС России _БюджСистема'!EAF122</f>
    </oc>
    <nc r="EAF54">
      <f>'W:\32-Аналитический отдел\МЕТОДИКИ к ПРОГНОЗУ\Методика июль-авг 2024 для правки\Методика из ФНС_Приказ\[прил-К7676-1-1.xlsx]ФНС России _БюджСистема'!EAF122</f>
    </nc>
  </rcc>
  <rcc rId="21954" sId="1">
    <oc r="EAG54">
      <f>'W:\32-Аналитический отдел\МЕТОДИКИ к ПРОГНОЗУ\Методика июль-авг 2024 для правки\Методика из ФНС_Приказ\[прил-К7676-1-1.xlsx]ФНС России _БюджСистема'!EAG122</f>
    </oc>
    <nc r="EAG54">
      <f>'W:\32-Аналитический отдел\МЕТОДИКИ к ПРОГНОЗУ\Методика июль-авг 2024 для правки\Методика из ФНС_Приказ\[прил-К7676-1-1.xlsx]ФНС России _БюджСистема'!EAG122</f>
    </nc>
  </rcc>
  <rcc rId="21955" sId="1">
    <oc r="EAH54">
      <f>'W:\32-Аналитический отдел\МЕТОДИКИ к ПРОГНОЗУ\Методика июль-авг 2024 для правки\Методика из ФНС_Приказ\[прил-К7676-1-1.xlsx]ФНС России _БюджСистема'!EAH122</f>
    </oc>
    <nc r="EAH54">
      <f>'W:\32-Аналитический отдел\МЕТОДИКИ к ПРОГНОЗУ\Методика июль-авг 2024 для правки\Методика из ФНС_Приказ\[прил-К7676-1-1.xlsx]ФНС России _БюджСистема'!EAH122</f>
    </nc>
  </rcc>
  <rcc rId="21956" sId="1">
    <oc r="EAI54">
      <f>'W:\32-Аналитический отдел\МЕТОДИКИ к ПРОГНОЗУ\Методика июль-авг 2024 для правки\Методика из ФНС_Приказ\[прил-К7676-1-1.xlsx]ФНС России _БюджСистема'!EAI122</f>
    </oc>
    <nc r="EAI54">
      <f>'W:\32-Аналитический отдел\МЕТОДИКИ к ПРОГНОЗУ\Методика июль-авг 2024 для правки\Методика из ФНС_Приказ\[прил-К7676-1-1.xlsx]ФНС России _БюджСистема'!EAI122</f>
    </nc>
  </rcc>
  <rcc rId="21957" sId="1">
    <oc r="EAJ54">
      <f>'W:\32-Аналитический отдел\МЕТОДИКИ к ПРОГНОЗУ\Методика июль-авг 2024 для правки\Методика из ФНС_Приказ\[прил-К7676-1-1.xlsx]ФНС России _БюджСистема'!EAJ122</f>
    </oc>
    <nc r="EAJ54">
      <f>'W:\32-Аналитический отдел\МЕТОДИКИ к ПРОГНОЗУ\Методика июль-авг 2024 для правки\Методика из ФНС_Приказ\[прил-К7676-1-1.xlsx]ФНС России _БюджСистема'!EAJ122</f>
    </nc>
  </rcc>
  <rcc rId="21958" sId="1">
    <oc r="EAK54">
      <f>'W:\32-Аналитический отдел\МЕТОДИКИ к ПРОГНОЗУ\Методика июль-авг 2024 для правки\Методика из ФНС_Приказ\[прил-К7676-1-1.xlsx]ФНС России _БюджСистема'!EAK122</f>
    </oc>
    <nc r="EAK54">
      <f>'W:\32-Аналитический отдел\МЕТОДИКИ к ПРОГНОЗУ\Методика июль-авг 2024 для правки\Методика из ФНС_Приказ\[прил-К7676-1-1.xlsx]ФНС России _БюджСистема'!EAK122</f>
    </nc>
  </rcc>
  <rcc rId="21959" sId="1">
    <oc r="EAL54">
      <f>'W:\32-Аналитический отдел\МЕТОДИКИ к ПРОГНОЗУ\Методика июль-авг 2024 для правки\Методика из ФНС_Приказ\[прил-К7676-1-1.xlsx]ФНС России _БюджСистема'!EAL122</f>
    </oc>
    <nc r="EAL54">
      <f>'W:\32-Аналитический отдел\МЕТОДИКИ к ПРОГНОЗУ\Методика июль-авг 2024 для правки\Методика из ФНС_Приказ\[прил-К7676-1-1.xlsx]ФНС России _БюджСистема'!EAL122</f>
    </nc>
  </rcc>
  <rcc rId="21960" sId="1">
    <oc r="EAM54">
      <f>'W:\32-Аналитический отдел\МЕТОДИКИ к ПРОГНОЗУ\Методика июль-авг 2024 для правки\Методика из ФНС_Приказ\[прил-К7676-1-1.xlsx]ФНС России _БюджСистема'!EAM122</f>
    </oc>
    <nc r="EAM54">
      <f>'W:\32-Аналитический отдел\МЕТОДИКИ к ПРОГНОЗУ\Методика июль-авг 2024 для правки\Методика из ФНС_Приказ\[прил-К7676-1-1.xlsx]ФНС России _БюджСистема'!EAM122</f>
    </nc>
  </rcc>
  <rcc rId="21961" sId="1">
    <oc r="EAN54">
      <f>'W:\32-Аналитический отдел\МЕТОДИКИ к ПРОГНОЗУ\Методика июль-авг 2024 для правки\Методика из ФНС_Приказ\[прил-К7676-1-1.xlsx]ФНС России _БюджСистема'!EAN122</f>
    </oc>
    <nc r="EAN54">
      <f>'W:\32-Аналитический отдел\МЕТОДИКИ к ПРОГНОЗУ\Методика июль-авг 2024 для правки\Методика из ФНС_Приказ\[прил-К7676-1-1.xlsx]ФНС России _БюджСистема'!EAN122</f>
    </nc>
  </rcc>
  <rcc rId="21962" sId="1">
    <oc r="EAO54">
      <f>'W:\32-Аналитический отдел\МЕТОДИКИ к ПРОГНОЗУ\Методика июль-авг 2024 для правки\Методика из ФНС_Приказ\[прил-К7676-1-1.xlsx]ФНС России _БюджСистема'!EAO122</f>
    </oc>
    <nc r="EAO54">
      <f>'W:\32-Аналитический отдел\МЕТОДИКИ к ПРОГНОЗУ\Методика июль-авг 2024 для правки\Методика из ФНС_Приказ\[прил-К7676-1-1.xlsx]ФНС России _БюджСистема'!EAO122</f>
    </nc>
  </rcc>
  <rcc rId="21963" sId="1">
    <oc r="EAP54">
      <f>'W:\32-Аналитический отдел\МЕТОДИКИ к ПРОГНОЗУ\Методика июль-авг 2024 для правки\Методика из ФНС_Приказ\[прил-К7676-1-1.xlsx]ФНС России _БюджСистема'!EAP122</f>
    </oc>
    <nc r="EAP54">
      <f>'W:\32-Аналитический отдел\МЕТОДИКИ к ПРОГНОЗУ\Методика июль-авг 2024 для правки\Методика из ФНС_Приказ\[прил-К7676-1-1.xlsx]ФНС России _БюджСистема'!EAP122</f>
    </nc>
  </rcc>
  <rcc rId="21964" sId="1">
    <oc r="EAQ54">
      <f>'W:\32-Аналитический отдел\МЕТОДИКИ к ПРОГНОЗУ\Методика июль-авг 2024 для правки\Методика из ФНС_Приказ\[прил-К7676-1-1.xlsx]ФНС России _БюджСистема'!EAQ122</f>
    </oc>
    <nc r="EAQ54">
      <f>'W:\32-Аналитический отдел\МЕТОДИКИ к ПРОГНОЗУ\Методика июль-авг 2024 для правки\Методика из ФНС_Приказ\[прил-К7676-1-1.xlsx]ФНС России _БюджСистема'!EAQ122</f>
    </nc>
  </rcc>
  <rcc rId="21965" sId="1">
    <oc r="EAR54">
      <f>'W:\32-Аналитический отдел\МЕТОДИКИ к ПРОГНОЗУ\Методика июль-авг 2024 для правки\Методика из ФНС_Приказ\[прил-К7676-1-1.xlsx]ФНС России _БюджСистема'!EAR122</f>
    </oc>
    <nc r="EAR54">
      <f>'W:\32-Аналитический отдел\МЕТОДИКИ к ПРОГНОЗУ\Методика июль-авг 2024 для правки\Методика из ФНС_Приказ\[прил-К7676-1-1.xlsx]ФНС России _БюджСистема'!EAR122</f>
    </nc>
  </rcc>
  <rcc rId="21966" sId="1">
    <oc r="EAS54">
      <f>'W:\32-Аналитический отдел\МЕТОДИКИ к ПРОГНОЗУ\Методика июль-авг 2024 для правки\Методика из ФНС_Приказ\[прил-К7676-1-1.xlsx]ФНС России _БюджСистема'!EAS122</f>
    </oc>
    <nc r="EAS54">
      <f>'W:\32-Аналитический отдел\МЕТОДИКИ к ПРОГНОЗУ\Методика июль-авг 2024 для правки\Методика из ФНС_Приказ\[прил-К7676-1-1.xlsx]ФНС России _БюджСистема'!EAS122</f>
    </nc>
  </rcc>
  <rcc rId="21967" sId="1">
    <oc r="EAT54">
      <f>'W:\32-Аналитический отдел\МЕТОДИКИ к ПРОГНОЗУ\Методика июль-авг 2024 для правки\Методика из ФНС_Приказ\[прил-К7676-1-1.xlsx]ФНС России _БюджСистема'!EAT122</f>
    </oc>
    <nc r="EAT54">
      <f>'W:\32-Аналитический отдел\МЕТОДИКИ к ПРОГНОЗУ\Методика июль-авг 2024 для правки\Методика из ФНС_Приказ\[прил-К7676-1-1.xlsx]ФНС России _БюджСистема'!EAT122</f>
    </nc>
  </rcc>
  <rcc rId="21968" sId="1">
    <oc r="EAU54">
      <f>'W:\32-Аналитический отдел\МЕТОДИКИ к ПРОГНОЗУ\Методика июль-авг 2024 для правки\Методика из ФНС_Приказ\[прил-К7676-1-1.xlsx]ФНС России _БюджСистема'!EAU122</f>
    </oc>
    <nc r="EAU54">
      <f>'W:\32-Аналитический отдел\МЕТОДИКИ к ПРОГНОЗУ\Методика июль-авг 2024 для правки\Методика из ФНС_Приказ\[прил-К7676-1-1.xlsx]ФНС России _БюджСистема'!EAU122</f>
    </nc>
  </rcc>
  <rcc rId="21969" sId="1">
    <oc r="EAV54">
      <f>'W:\32-Аналитический отдел\МЕТОДИКИ к ПРОГНОЗУ\Методика июль-авг 2024 для правки\Методика из ФНС_Приказ\[прил-К7676-1-1.xlsx]ФНС России _БюджСистема'!EAV122</f>
    </oc>
    <nc r="EAV54">
      <f>'W:\32-Аналитический отдел\МЕТОДИКИ к ПРОГНОЗУ\Методика июль-авг 2024 для правки\Методика из ФНС_Приказ\[прил-К7676-1-1.xlsx]ФНС России _БюджСистема'!EAV122</f>
    </nc>
  </rcc>
  <rcc rId="21970" sId="1">
    <oc r="EAW54">
      <f>'W:\32-Аналитический отдел\МЕТОДИКИ к ПРОГНОЗУ\Методика июль-авг 2024 для правки\Методика из ФНС_Приказ\[прил-К7676-1-1.xlsx]ФНС России _БюджСистема'!EAW122</f>
    </oc>
    <nc r="EAW54">
      <f>'W:\32-Аналитический отдел\МЕТОДИКИ к ПРОГНОЗУ\Методика июль-авг 2024 для правки\Методика из ФНС_Приказ\[прил-К7676-1-1.xlsx]ФНС России _БюджСистема'!EAW122</f>
    </nc>
  </rcc>
  <rcc rId="21971" sId="1">
    <oc r="EAX54">
      <f>'W:\32-Аналитический отдел\МЕТОДИКИ к ПРОГНОЗУ\Методика июль-авг 2024 для правки\Методика из ФНС_Приказ\[прил-К7676-1-1.xlsx]ФНС России _БюджСистема'!EAX122</f>
    </oc>
    <nc r="EAX54">
      <f>'W:\32-Аналитический отдел\МЕТОДИКИ к ПРОГНОЗУ\Методика июль-авг 2024 для правки\Методика из ФНС_Приказ\[прил-К7676-1-1.xlsx]ФНС России _БюджСистема'!EAX122</f>
    </nc>
  </rcc>
  <rcc rId="21972" sId="1">
    <oc r="EAY54">
      <f>'W:\32-Аналитический отдел\МЕТОДИКИ к ПРОГНОЗУ\Методика июль-авг 2024 для правки\Методика из ФНС_Приказ\[прил-К7676-1-1.xlsx]ФНС России _БюджСистема'!EAY122</f>
    </oc>
    <nc r="EAY54">
      <f>'W:\32-Аналитический отдел\МЕТОДИКИ к ПРОГНОЗУ\Методика июль-авг 2024 для правки\Методика из ФНС_Приказ\[прил-К7676-1-1.xlsx]ФНС России _БюджСистема'!EAY122</f>
    </nc>
  </rcc>
  <rcc rId="21973" sId="1">
    <oc r="EAZ54">
      <f>'W:\32-Аналитический отдел\МЕТОДИКИ к ПРОГНОЗУ\Методика июль-авг 2024 для правки\Методика из ФНС_Приказ\[прил-К7676-1-1.xlsx]ФНС России _БюджСистема'!EAZ122</f>
    </oc>
    <nc r="EAZ54">
      <f>'W:\32-Аналитический отдел\МЕТОДИКИ к ПРОГНОЗУ\Методика июль-авг 2024 для правки\Методика из ФНС_Приказ\[прил-К7676-1-1.xlsx]ФНС России _БюджСистема'!EAZ122</f>
    </nc>
  </rcc>
  <rcc rId="21974" sId="1">
    <oc r="EBA54">
      <f>'W:\32-Аналитический отдел\МЕТОДИКИ к ПРОГНОЗУ\Методика июль-авг 2024 для правки\Методика из ФНС_Приказ\[прил-К7676-1-1.xlsx]ФНС России _БюджСистема'!EBA122</f>
    </oc>
    <nc r="EBA54">
      <f>'W:\32-Аналитический отдел\МЕТОДИКИ к ПРОГНОЗУ\Методика июль-авг 2024 для правки\Методика из ФНС_Приказ\[прил-К7676-1-1.xlsx]ФНС России _БюджСистема'!EBA122</f>
    </nc>
  </rcc>
  <rcc rId="21975" sId="1">
    <oc r="EBB54">
      <f>'W:\32-Аналитический отдел\МЕТОДИКИ к ПРОГНОЗУ\Методика июль-авг 2024 для правки\Методика из ФНС_Приказ\[прил-К7676-1-1.xlsx]ФНС России _БюджСистема'!EBB122</f>
    </oc>
    <nc r="EBB54">
      <f>'W:\32-Аналитический отдел\МЕТОДИКИ к ПРОГНОЗУ\Методика июль-авг 2024 для правки\Методика из ФНС_Приказ\[прил-К7676-1-1.xlsx]ФНС России _БюджСистема'!EBB122</f>
    </nc>
  </rcc>
  <rcc rId="21976" sId="1">
    <oc r="EBC54">
      <f>'W:\32-Аналитический отдел\МЕТОДИКИ к ПРОГНОЗУ\Методика июль-авг 2024 для правки\Методика из ФНС_Приказ\[прил-К7676-1-1.xlsx]ФНС России _БюджСистема'!EBC122</f>
    </oc>
    <nc r="EBC54">
      <f>'W:\32-Аналитический отдел\МЕТОДИКИ к ПРОГНОЗУ\Методика июль-авг 2024 для правки\Методика из ФНС_Приказ\[прил-К7676-1-1.xlsx]ФНС России _БюджСистема'!EBC122</f>
    </nc>
  </rcc>
  <rcc rId="21977" sId="1">
    <oc r="EBD54">
      <f>'W:\32-Аналитический отдел\МЕТОДИКИ к ПРОГНОЗУ\Методика июль-авг 2024 для правки\Методика из ФНС_Приказ\[прил-К7676-1-1.xlsx]ФНС России _БюджСистема'!EBD122</f>
    </oc>
    <nc r="EBD54">
      <f>'W:\32-Аналитический отдел\МЕТОДИКИ к ПРОГНОЗУ\Методика июль-авг 2024 для правки\Методика из ФНС_Приказ\[прил-К7676-1-1.xlsx]ФНС России _БюджСистема'!EBD122</f>
    </nc>
  </rcc>
  <rcc rId="21978" sId="1">
    <oc r="EBE54">
      <f>'W:\32-Аналитический отдел\МЕТОДИКИ к ПРОГНОЗУ\Методика июль-авг 2024 для правки\Методика из ФНС_Приказ\[прил-К7676-1-1.xlsx]ФНС России _БюджСистема'!EBE122</f>
    </oc>
    <nc r="EBE54">
      <f>'W:\32-Аналитический отдел\МЕТОДИКИ к ПРОГНОЗУ\Методика июль-авг 2024 для правки\Методика из ФНС_Приказ\[прил-К7676-1-1.xlsx]ФНС России _БюджСистема'!EBE122</f>
    </nc>
  </rcc>
  <rcc rId="21979" sId="1">
    <oc r="EBF54">
      <f>'W:\32-Аналитический отдел\МЕТОДИКИ к ПРОГНОЗУ\Методика июль-авг 2024 для правки\Методика из ФНС_Приказ\[прил-К7676-1-1.xlsx]ФНС России _БюджСистема'!EBF122</f>
    </oc>
    <nc r="EBF54">
      <f>'W:\32-Аналитический отдел\МЕТОДИКИ к ПРОГНОЗУ\Методика июль-авг 2024 для правки\Методика из ФНС_Приказ\[прил-К7676-1-1.xlsx]ФНС России _БюджСистема'!EBF122</f>
    </nc>
  </rcc>
  <rcc rId="21980" sId="1">
    <oc r="EBG54">
      <f>'W:\32-Аналитический отдел\МЕТОДИКИ к ПРОГНОЗУ\Методика июль-авг 2024 для правки\Методика из ФНС_Приказ\[прил-К7676-1-1.xlsx]ФНС России _БюджСистема'!EBG122</f>
    </oc>
    <nc r="EBG54">
      <f>'W:\32-Аналитический отдел\МЕТОДИКИ к ПРОГНОЗУ\Методика июль-авг 2024 для правки\Методика из ФНС_Приказ\[прил-К7676-1-1.xlsx]ФНС России _БюджСистема'!EBG122</f>
    </nc>
  </rcc>
  <rcc rId="21981" sId="1">
    <oc r="EBH54">
      <f>'W:\32-Аналитический отдел\МЕТОДИКИ к ПРОГНОЗУ\Методика июль-авг 2024 для правки\Методика из ФНС_Приказ\[прил-К7676-1-1.xlsx]ФНС России _БюджСистема'!EBH122</f>
    </oc>
    <nc r="EBH54">
      <f>'W:\32-Аналитический отдел\МЕТОДИКИ к ПРОГНОЗУ\Методика июль-авг 2024 для правки\Методика из ФНС_Приказ\[прил-К7676-1-1.xlsx]ФНС России _БюджСистема'!EBH122</f>
    </nc>
  </rcc>
  <rcc rId="21982" sId="1">
    <oc r="EBI54">
      <f>'W:\32-Аналитический отдел\МЕТОДИКИ к ПРОГНОЗУ\Методика июль-авг 2024 для правки\Методика из ФНС_Приказ\[прил-К7676-1-1.xlsx]ФНС России _БюджСистема'!EBI122</f>
    </oc>
    <nc r="EBI54">
      <f>'W:\32-Аналитический отдел\МЕТОДИКИ к ПРОГНОЗУ\Методика июль-авг 2024 для правки\Методика из ФНС_Приказ\[прил-К7676-1-1.xlsx]ФНС России _БюджСистема'!EBI122</f>
    </nc>
  </rcc>
  <rcc rId="21983" sId="1">
    <oc r="EBJ54">
      <f>'W:\32-Аналитический отдел\МЕТОДИКИ к ПРОГНОЗУ\Методика июль-авг 2024 для правки\Методика из ФНС_Приказ\[прил-К7676-1-1.xlsx]ФНС России _БюджСистема'!EBJ122</f>
    </oc>
    <nc r="EBJ54">
      <f>'W:\32-Аналитический отдел\МЕТОДИКИ к ПРОГНОЗУ\Методика июль-авг 2024 для правки\Методика из ФНС_Приказ\[прил-К7676-1-1.xlsx]ФНС России _БюджСистема'!EBJ122</f>
    </nc>
  </rcc>
  <rcc rId="21984" sId="1">
    <oc r="EBK54">
      <f>'W:\32-Аналитический отдел\МЕТОДИКИ к ПРОГНОЗУ\Методика июль-авг 2024 для правки\Методика из ФНС_Приказ\[прил-К7676-1-1.xlsx]ФНС России _БюджСистема'!EBK122</f>
    </oc>
    <nc r="EBK54">
      <f>'W:\32-Аналитический отдел\МЕТОДИКИ к ПРОГНОЗУ\Методика июль-авг 2024 для правки\Методика из ФНС_Приказ\[прил-К7676-1-1.xlsx]ФНС России _БюджСистема'!EBK122</f>
    </nc>
  </rcc>
  <rcc rId="21985" sId="1">
    <oc r="EBL54">
      <f>'W:\32-Аналитический отдел\МЕТОДИКИ к ПРОГНОЗУ\Методика июль-авг 2024 для правки\Методика из ФНС_Приказ\[прил-К7676-1-1.xlsx]ФНС России _БюджСистема'!EBL122</f>
    </oc>
    <nc r="EBL54">
      <f>'W:\32-Аналитический отдел\МЕТОДИКИ к ПРОГНОЗУ\Методика июль-авг 2024 для правки\Методика из ФНС_Приказ\[прил-К7676-1-1.xlsx]ФНС России _БюджСистема'!EBL122</f>
    </nc>
  </rcc>
  <rcc rId="21986" sId="1">
    <oc r="EBM54">
      <f>'W:\32-Аналитический отдел\МЕТОДИКИ к ПРОГНОЗУ\Методика июль-авг 2024 для правки\Методика из ФНС_Приказ\[прил-К7676-1-1.xlsx]ФНС России _БюджСистема'!EBM122</f>
    </oc>
    <nc r="EBM54">
      <f>'W:\32-Аналитический отдел\МЕТОДИКИ к ПРОГНОЗУ\Методика июль-авг 2024 для правки\Методика из ФНС_Приказ\[прил-К7676-1-1.xlsx]ФНС России _БюджСистема'!EBM122</f>
    </nc>
  </rcc>
  <rcc rId="21987" sId="1">
    <oc r="EBN54">
      <f>'W:\32-Аналитический отдел\МЕТОДИКИ к ПРОГНОЗУ\Методика июль-авг 2024 для правки\Методика из ФНС_Приказ\[прил-К7676-1-1.xlsx]ФНС России _БюджСистема'!EBN122</f>
    </oc>
    <nc r="EBN54">
      <f>'W:\32-Аналитический отдел\МЕТОДИКИ к ПРОГНОЗУ\Методика июль-авг 2024 для правки\Методика из ФНС_Приказ\[прил-К7676-1-1.xlsx]ФНС России _БюджСистема'!EBN122</f>
    </nc>
  </rcc>
  <rcc rId="21988" sId="1">
    <oc r="EBO54">
      <f>'W:\32-Аналитический отдел\МЕТОДИКИ к ПРОГНОЗУ\Методика июль-авг 2024 для правки\Методика из ФНС_Приказ\[прил-К7676-1-1.xlsx]ФНС России _БюджСистема'!EBO122</f>
    </oc>
    <nc r="EBO54">
      <f>'W:\32-Аналитический отдел\МЕТОДИКИ к ПРОГНОЗУ\Методика июль-авг 2024 для правки\Методика из ФНС_Приказ\[прил-К7676-1-1.xlsx]ФНС России _БюджСистема'!EBO122</f>
    </nc>
  </rcc>
  <rcc rId="21989" sId="1">
    <oc r="EBP54">
      <f>'W:\32-Аналитический отдел\МЕТОДИКИ к ПРОГНОЗУ\Методика июль-авг 2024 для правки\Методика из ФНС_Приказ\[прил-К7676-1-1.xlsx]ФНС России _БюджСистема'!EBP122</f>
    </oc>
    <nc r="EBP54">
      <f>'W:\32-Аналитический отдел\МЕТОДИКИ к ПРОГНОЗУ\Методика июль-авг 2024 для правки\Методика из ФНС_Приказ\[прил-К7676-1-1.xlsx]ФНС России _БюджСистема'!EBP122</f>
    </nc>
  </rcc>
  <rcc rId="21990" sId="1">
    <oc r="EBQ54">
      <f>'W:\32-Аналитический отдел\МЕТОДИКИ к ПРОГНОЗУ\Методика июль-авг 2024 для правки\Методика из ФНС_Приказ\[прил-К7676-1-1.xlsx]ФНС России _БюджСистема'!EBQ122</f>
    </oc>
    <nc r="EBQ54">
      <f>'W:\32-Аналитический отдел\МЕТОДИКИ к ПРОГНОЗУ\Методика июль-авг 2024 для правки\Методика из ФНС_Приказ\[прил-К7676-1-1.xlsx]ФНС России _БюджСистема'!EBQ122</f>
    </nc>
  </rcc>
  <rcc rId="21991" sId="1">
    <oc r="EBR54">
      <f>'W:\32-Аналитический отдел\МЕТОДИКИ к ПРОГНОЗУ\Методика июль-авг 2024 для правки\Методика из ФНС_Приказ\[прил-К7676-1-1.xlsx]ФНС России _БюджСистема'!EBR122</f>
    </oc>
    <nc r="EBR54">
      <f>'W:\32-Аналитический отдел\МЕТОДИКИ к ПРОГНОЗУ\Методика июль-авг 2024 для правки\Методика из ФНС_Приказ\[прил-К7676-1-1.xlsx]ФНС России _БюджСистема'!EBR122</f>
    </nc>
  </rcc>
  <rcc rId="21992" sId="1">
    <oc r="EBS54">
      <f>'W:\32-Аналитический отдел\МЕТОДИКИ к ПРОГНОЗУ\Методика июль-авг 2024 для правки\Методика из ФНС_Приказ\[прил-К7676-1-1.xlsx]ФНС России _БюджСистема'!EBS122</f>
    </oc>
    <nc r="EBS54">
      <f>'W:\32-Аналитический отдел\МЕТОДИКИ к ПРОГНОЗУ\Методика июль-авг 2024 для правки\Методика из ФНС_Приказ\[прил-К7676-1-1.xlsx]ФНС России _БюджСистема'!EBS122</f>
    </nc>
  </rcc>
  <rcc rId="21993" sId="1">
    <oc r="EBT54">
      <f>'W:\32-Аналитический отдел\МЕТОДИКИ к ПРОГНОЗУ\Методика июль-авг 2024 для правки\Методика из ФНС_Приказ\[прил-К7676-1-1.xlsx]ФНС России _БюджСистема'!EBT122</f>
    </oc>
    <nc r="EBT54">
      <f>'W:\32-Аналитический отдел\МЕТОДИКИ к ПРОГНОЗУ\Методика июль-авг 2024 для правки\Методика из ФНС_Приказ\[прил-К7676-1-1.xlsx]ФНС России _БюджСистема'!EBT122</f>
    </nc>
  </rcc>
  <rcc rId="21994" sId="1">
    <oc r="EBU54">
      <f>'W:\32-Аналитический отдел\МЕТОДИКИ к ПРОГНОЗУ\Методика июль-авг 2024 для правки\Методика из ФНС_Приказ\[прил-К7676-1-1.xlsx]ФНС России _БюджСистема'!EBU122</f>
    </oc>
    <nc r="EBU54">
      <f>'W:\32-Аналитический отдел\МЕТОДИКИ к ПРОГНОЗУ\Методика июль-авг 2024 для правки\Методика из ФНС_Приказ\[прил-К7676-1-1.xlsx]ФНС России _БюджСистема'!EBU122</f>
    </nc>
  </rcc>
  <rcc rId="21995" sId="1">
    <oc r="EBV54">
      <f>'W:\32-Аналитический отдел\МЕТОДИКИ к ПРОГНОЗУ\Методика июль-авг 2024 для правки\Методика из ФНС_Приказ\[прил-К7676-1-1.xlsx]ФНС России _БюджСистема'!EBV122</f>
    </oc>
    <nc r="EBV54">
      <f>'W:\32-Аналитический отдел\МЕТОДИКИ к ПРОГНОЗУ\Методика июль-авг 2024 для правки\Методика из ФНС_Приказ\[прил-К7676-1-1.xlsx]ФНС России _БюджСистема'!EBV122</f>
    </nc>
  </rcc>
  <rcc rId="21996" sId="1">
    <oc r="EBW54">
      <f>'W:\32-Аналитический отдел\МЕТОДИКИ к ПРОГНОЗУ\Методика июль-авг 2024 для правки\Методика из ФНС_Приказ\[прил-К7676-1-1.xlsx]ФНС России _БюджСистема'!EBW122</f>
    </oc>
    <nc r="EBW54">
      <f>'W:\32-Аналитический отдел\МЕТОДИКИ к ПРОГНОЗУ\Методика июль-авг 2024 для правки\Методика из ФНС_Приказ\[прил-К7676-1-1.xlsx]ФНС России _БюджСистема'!EBW122</f>
    </nc>
  </rcc>
  <rcc rId="21997" sId="1">
    <oc r="EBX54">
      <f>'W:\32-Аналитический отдел\МЕТОДИКИ к ПРОГНОЗУ\Методика июль-авг 2024 для правки\Методика из ФНС_Приказ\[прил-К7676-1-1.xlsx]ФНС России _БюджСистема'!EBX122</f>
    </oc>
    <nc r="EBX54">
      <f>'W:\32-Аналитический отдел\МЕТОДИКИ к ПРОГНОЗУ\Методика июль-авг 2024 для правки\Методика из ФНС_Приказ\[прил-К7676-1-1.xlsx]ФНС России _БюджСистема'!EBX122</f>
    </nc>
  </rcc>
  <rcc rId="21998" sId="1">
    <oc r="EBY54">
      <f>'W:\32-Аналитический отдел\МЕТОДИКИ к ПРОГНОЗУ\Методика июль-авг 2024 для правки\Методика из ФНС_Приказ\[прил-К7676-1-1.xlsx]ФНС России _БюджСистема'!EBY122</f>
    </oc>
    <nc r="EBY54">
      <f>'W:\32-Аналитический отдел\МЕТОДИКИ к ПРОГНОЗУ\Методика июль-авг 2024 для правки\Методика из ФНС_Приказ\[прил-К7676-1-1.xlsx]ФНС России _БюджСистема'!EBY122</f>
    </nc>
  </rcc>
  <rcc rId="21999" sId="1">
    <oc r="EBZ54">
      <f>'W:\32-Аналитический отдел\МЕТОДИКИ к ПРОГНОЗУ\Методика июль-авг 2024 для правки\Методика из ФНС_Приказ\[прил-К7676-1-1.xlsx]ФНС России _БюджСистема'!EBZ122</f>
    </oc>
    <nc r="EBZ54">
      <f>'W:\32-Аналитический отдел\МЕТОДИКИ к ПРОГНОЗУ\Методика июль-авг 2024 для правки\Методика из ФНС_Приказ\[прил-К7676-1-1.xlsx]ФНС России _БюджСистема'!EBZ122</f>
    </nc>
  </rcc>
  <rcc rId="22000" sId="1">
    <oc r="ECA54">
      <f>'W:\32-Аналитический отдел\МЕТОДИКИ к ПРОГНОЗУ\Методика июль-авг 2024 для правки\Методика из ФНС_Приказ\[прил-К7676-1-1.xlsx]ФНС России _БюджСистема'!ECA122</f>
    </oc>
    <nc r="ECA54">
      <f>'W:\32-Аналитический отдел\МЕТОДИКИ к ПРОГНОЗУ\Методика июль-авг 2024 для правки\Методика из ФНС_Приказ\[прил-К7676-1-1.xlsx]ФНС России _БюджСистема'!ECA122</f>
    </nc>
  </rcc>
  <rcc rId="22001" sId="1">
    <oc r="ECB54">
      <f>'W:\32-Аналитический отдел\МЕТОДИКИ к ПРОГНОЗУ\Методика июль-авг 2024 для правки\Методика из ФНС_Приказ\[прил-К7676-1-1.xlsx]ФНС России _БюджСистема'!ECB122</f>
    </oc>
    <nc r="ECB54">
      <f>'W:\32-Аналитический отдел\МЕТОДИКИ к ПРОГНОЗУ\Методика июль-авг 2024 для правки\Методика из ФНС_Приказ\[прил-К7676-1-1.xlsx]ФНС России _БюджСистема'!ECB122</f>
    </nc>
  </rcc>
  <rcc rId="22002" sId="1">
    <oc r="ECC54">
      <f>'W:\32-Аналитический отдел\МЕТОДИКИ к ПРОГНОЗУ\Методика июль-авг 2024 для правки\Методика из ФНС_Приказ\[прил-К7676-1-1.xlsx]ФНС России _БюджСистема'!ECC122</f>
    </oc>
    <nc r="ECC54">
      <f>'W:\32-Аналитический отдел\МЕТОДИКИ к ПРОГНОЗУ\Методика июль-авг 2024 для правки\Методика из ФНС_Приказ\[прил-К7676-1-1.xlsx]ФНС России _БюджСистема'!ECC122</f>
    </nc>
  </rcc>
  <rcc rId="22003" sId="1">
    <oc r="ECD54">
      <f>'W:\32-Аналитический отдел\МЕТОДИКИ к ПРОГНОЗУ\Методика июль-авг 2024 для правки\Методика из ФНС_Приказ\[прил-К7676-1-1.xlsx]ФНС России _БюджСистема'!ECD122</f>
    </oc>
    <nc r="ECD54">
      <f>'W:\32-Аналитический отдел\МЕТОДИКИ к ПРОГНОЗУ\Методика июль-авг 2024 для правки\Методика из ФНС_Приказ\[прил-К7676-1-1.xlsx]ФНС России _БюджСистема'!ECD122</f>
    </nc>
  </rcc>
  <rcc rId="22004" sId="1">
    <oc r="ECE54">
      <f>'W:\32-Аналитический отдел\МЕТОДИКИ к ПРОГНОЗУ\Методика июль-авг 2024 для правки\Методика из ФНС_Приказ\[прил-К7676-1-1.xlsx]ФНС России _БюджСистема'!ECE122</f>
    </oc>
    <nc r="ECE54">
      <f>'W:\32-Аналитический отдел\МЕТОДИКИ к ПРОГНОЗУ\Методика июль-авг 2024 для правки\Методика из ФНС_Приказ\[прил-К7676-1-1.xlsx]ФНС России _БюджСистема'!ECE122</f>
    </nc>
  </rcc>
  <rcc rId="22005" sId="1">
    <oc r="ECF54">
      <f>'W:\32-Аналитический отдел\МЕТОДИКИ к ПРОГНОЗУ\Методика июль-авг 2024 для правки\Методика из ФНС_Приказ\[прил-К7676-1-1.xlsx]ФНС России _БюджСистема'!ECF122</f>
    </oc>
    <nc r="ECF54">
      <f>'W:\32-Аналитический отдел\МЕТОДИКИ к ПРОГНОЗУ\Методика июль-авг 2024 для правки\Методика из ФНС_Приказ\[прил-К7676-1-1.xlsx]ФНС России _БюджСистема'!ECF122</f>
    </nc>
  </rcc>
  <rcc rId="22006" sId="1">
    <oc r="ECG54">
      <f>'W:\32-Аналитический отдел\МЕТОДИКИ к ПРОГНОЗУ\Методика июль-авг 2024 для правки\Методика из ФНС_Приказ\[прил-К7676-1-1.xlsx]ФНС России _БюджСистема'!ECG122</f>
    </oc>
    <nc r="ECG54">
      <f>'W:\32-Аналитический отдел\МЕТОДИКИ к ПРОГНОЗУ\Методика июль-авг 2024 для правки\Методика из ФНС_Приказ\[прил-К7676-1-1.xlsx]ФНС России _БюджСистема'!ECG122</f>
    </nc>
  </rcc>
  <rcc rId="22007" sId="1">
    <oc r="ECH54">
      <f>'W:\32-Аналитический отдел\МЕТОДИКИ к ПРОГНОЗУ\Методика июль-авг 2024 для правки\Методика из ФНС_Приказ\[прил-К7676-1-1.xlsx]ФНС России _БюджСистема'!ECH122</f>
    </oc>
    <nc r="ECH54">
      <f>'W:\32-Аналитический отдел\МЕТОДИКИ к ПРОГНОЗУ\Методика июль-авг 2024 для правки\Методика из ФНС_Приказ\[прил-К7676-1-1.xlsx]ФНС России _БюджСистема'!ECH122</f>
    </nc>
  </rcc>
  <rcc rId="22008" sId="1">
    <oc r="ECI54">
      <f>'W:\32-Аналитический отдел\МЕТОДИКИ к ПРОГНОЗУ\Методика июль-авг 2024 для правки\Методика из ФНС_Приказ\[прил-К7676-1-1.xlsx]ФНС России _БюджСистема'!ECI122</f>
    </oc>
    <nc r="ECI54">
      <f>'W:\32-Аналитический отдел\МЕТОДИКИ к ПРОГНОЗУ\Методика июль-авг 2024 для правки\Методика из ФНС_Приказ\[прил-К7676-1-1.xlsx]ФНС России _БюджСистема'!ECI122</f>
    </nc>
  </rcc>
  <rcc rId="22009" sId="1">
    <oc r="ECJ54">
      <f>'W:\32-Аналитический отдел\МЕТОДИКИ к ПРОГНОЗУ\Методика июль-авг 2024 для правки\Методика из ФНС_Приказ\[прил-К7676-1-1.xlsx]ФНС России _БюджСистема'!ECJ122</f>
    </oc>
    <nc r="ECJ54">
      <f>'W:\32-Аналитический отдел\МЕТОДИКИ к ПРОГНОЗУ\Методика июль-авг 2024 для правки\Методика из ФНС_Приказ\[прил-К7676-1-1.xlsx]ФНС России _БюджСистема'!ECJ122</f>
    </nc>
  </rcc>
  <rcc rId="22010" sId="1">
    <oc r="ECK54">
      <f>'W:\32-Аналитический отдел\МЕТОДИКИ к ПРОГНОЗУ\Методика июль-авг 2024 для правки\Методика из ФНС_Приказ\[прил-К7676-1-1.xlsx]ФНС России _БюджСистема'!ECK122</f>
    </oc>
    <nc r="ECK54">
      <f>'W:\32-Аналитический отдел\МЕТОДИКИ к ПРОГНОЗУ\Методика июль-авг 2024 для правки\Методика из ФНС_Приказ\[прил-К7676-1-1.xlsx]ФНС России _БюджСистема'!ECK122</f>
    </nc>
  </rcc>
  <rcc rId="22011" sId="1">
    <oc r="ECL54">
      <f>'W:\32-Аналитический отдел\МЕТОДИКИ к ПРОГНОЗУ\Методика июль-авг 2024 для правки\Методика из ФНС_Приказ\[прил-К7676-1-1.xlsx]ФНС России _БюджСистема'!ECL122</f>
    </oc>
    <nc r="ECL54">
      <f>'W:\32-Аналитический отдел\МЕТОДИКИ к ПРОГНОЗУ\Методика июль-авг 2024 для правки\Методика из ФНС_Приказ\[прил-К7676-1-1.xlsx]ФНС России _БюджСистема'!ECL122</f>
    </nc>
  </rcc>
  <rcc rId="22012" sId="1">
    <oc r="ECM54">
      <f>'W:\32-Аналитический отдел\МЕТОДИКИ к ПРОГНОЗУ\Методика июль-авг 2024 для правки\Методика из ФНС_Приказ\[прил-К7676-1-1.xlsx]ФНС России _БюджСистема'!ECM122</f>
    </oc>
    <nc r="ECM54">
      <f>'W:\32-Аналитический отдел\МЕТОДИКИ к ПРОГНОЗУ\Методика июль-авг 2024 для правки\Методика из ФНС_Приказ\[прил-К7676-1-1.xlsx]ФНС России _БюджСистема'!ECM122</f>
    </nc>
  </rcc>
  <rcc rId="22013" sId="1">
    <oc r="ECN54">
      <f>'W:\32-Аналитический отдел\МЕТОДИКИ к ПРОГНОЗУ\Методика июль-авг 2024 для правки\Методика из ФНС_Приказ\[прил-К7676-1-1.xlsx]ФНС России _БюджСистема'!ECN122</f>
    </oc>
    <nc r="ECN54">
      <f>'W:\32-Аналитический отдел\МЕТОДИКИ к ПРОГНОЗУ\Методика июль-авг 2024 для правки\Методика из ФНС_Приказ\[прил-К7676-1-1.xlsx]ФНС России _БюджСистема'!ECN122</f>
    </nc>
  </rcc>
  <rcc rId="22014" sId="1">
    <oc r="ECO54">
      <f>'W:\32-Аналитический отдел\МЕТОДИКИ к ПРОГНОЗУ\Методика июль-авг 2024 для правки\Методика из ФНС_Приказ\[прил-К7676-1-1.xlsx]ФНС России _БюджСистема'!ECO122</f>
    </oc>
    <nc r="ECO54">
      <f>'W:\32-Аналитический отдел\МЕТОДИКИ к ПРОГНОЗУ\Методика июль-авг 2024 для правки\Методика из ФНС_Приказ\[прил-К7676-1-1.xlsx]ФНС России _БюджСистема'!ECO122</f>
    </nc>
  </rcc>
  <rcc rId="22015" sId="1">
    <oc r="ECP54">
      <f>'W:\32-Аналитический отдел\МЕТОДИКИ к ПРОГНОЗУ\Методика июль-авг 2024 для правки\Методика из ФНС_Приказ\[прил-К7676-1-1.xlsx]ФНС России _БюджСистема'!ECP122</f>
    </oc>
    <nc r="ECP54">
      <f>'W:\32-Аналитический отдел\МЕТОДИКИ к ПРОГНОЗУ\Методика июль-авг 2024 для правки\Методика из ФНС_Приказ\[прил-К7676-1-1.xlsx]ФНС России _БюджСистема'!ECP122</f>
    </nc>
  </rcc>
  <rcc rId="22016" sId="1">
    <oc r="ECQ54">
      <f>'W:\32-Аналитический отдел\МЕТОДИКИ к ПРОГНОЗУ\Методика июль-авг 2024 для правки\Методика из ФНС_Приказ\[прил-К7676-1-1.xlsx]ФНС России _БюджСистема'!ECQ122</f>
    </oc>
    <nc r="ECQ54">
      <f>'W:\32-Аналитический отдел\МЕТОДИКИ к ПРОГНОЗУ\Методика июль-авг 2024 для правки\Методика из ФНС_Приказ\[прил-К7676-1-1.xlsx]ФНС России _БюджСистема'!ECQ122</f>
    </nc>
  </rcc>
  <rcc rId="22017" sId="1">
    <oc r="ECR54">
      <f>'W:\32-Аналитический отдел\МЕТОДИКИ к ПРОГНОЗУ\Методика июль-авг 2024 для правки\Методика из ФНС_Приказ\[прил-К7676-1-1.xlsx]ФНС России _БюджСистема'!ECR122</f>
    </oc>
    <nc r="ECR54">
      <f>'W:\32-Аналитический отдел\МЕТОДИКИ к ПРОГНОЗУ\Методика июль-авг 2024 для правки\Методика из ФНС_Приказ\[прил-К7676-1-1.xlsx]ФНС России _БюджСистема'!ECR122</f>
    </nc>
  </rcc>
  <rcc rId="22018" sId="1">
    <oc r="ECS54">
      <f>'W:\32-Аналитический отдел\МЕТОДИКИ к ПРОГНОЗУ\Методика июль-авг 2024 для правки\Методика из ФНС_Приказ\[прил-К7676-1-1.xlsx]ФНС России _БюджСистема'!ECS122</f>
    </oc>
    <nc r="ECS54">
      <f>'W:\32-Аналитический отдел\МЕТОДИКИ к ПРОГНОЗУ\Методика июль-авг 2024 для правки\Методика из ФНС_Приказ\[прил-К7676-1-1.xlsx]ФНС России _БюджСистема'!ECS122</f>
    </nc>
  </rcc>
  <rcc rId="22019" sId="1">
    <oc r="ECT54">
      <f>'W:\32-Аналитический отдел\МЕТОДИКИ к ПРОГНОЗУ\Методика июль-авг 2024 для правки\Методика из ФНС_Приказ\[прил-К7676-1-1.xlsx]ФНС России _БюджСистема'!ECT122</f>
    </oc>
    <nc r="ECT54">
      <f>'W:\32-Аналитический отдел\МЕТОДИКИ к ПРОГНОЗУ\Методика июль-авг 2024 для правки\Методика из ФНС_Приказ\[прил-К7676-1-1.xlsx]ФНС России _БюджСистема'!ECT122</f>
    </nc>
  </rcc>
  <rcc rId="22020" sId="1">
    <oc r="ECU54">
      <f>'W:\32-Аналитический отдел\МЕТОДИКИ к ПРОГНОЗУ\Методика июль-авг 2024 для правки\Методика из ФНС_Приказ\[прил-К7676-1-1.xlsx]ФНС России _БюджСистема'!ECU122</f>
    </oc>
    <nc r="ECU54">
      <f>'W:\32-Аналитический отдел\МЕТОДИКИ к ПРОГНОЗУ\Методика июль-авг 2024 для правки\Методика из ФНС_Приказ\[прил-К7676-1-1.xlsx]ФНС России _БюджСистема'!ECU122</f>
    </nc>
  </rcc>
  <rcc rId="22021" sId="1">
    <oc r="ECV54">
      <f>'W:\32-Аналитический отдел\МЕТОДИКИ к ПРОГНОЗУ\Методика июль-авг 2024 для правки\Методика из ФНС_Приказ\[прил-К7676-1-1.xlsx]ФНС России _БюджСистема'!ECV122</f>
    </oc>
    <nc r="ECV54">
      <f>'W:\32-Аналитический отдел\МЕТОДИКИ к ПРОГНОЗУ\Методика июль-авг 2024 для правки\Методика из ФНС_Приказ\[прил-К7676-1-1.xlsx]ФНС России _БюджСистема'!ECV122</f>
    </nc>
  </rcc>
  <rcc rId="22022" sId="1">
    <oc r="ECW54">
      <f>'W:\32-Аналитический отдел\МЕТОДИКИ к ПРОГНОЗУ\Методика июль-авг 2024 для правки\Методика из ФНС_Приказ\[прил-К7676-1-1.xlsx]ФНС России _БюджСистема'!ECW122</f>
    </oc>
    <nc r="ECW54">
      <f>'W:\32-Аналитический отдел\МЕТОДИКИ к ПРОГНОЗУ\Методика июль-авг 2024 для правки\Методика из ФНС_Приказ\[прил-К7676-1-1.xlsx]ФНС России _БюджСистема'!ECW122</f>
    </nc>
  </rcc>
  <rcc rId="22023" sId="1">
    <oc r="ECX54">
      <f>'W:\32-Аналитический отдел\МЕТОДИКИ к ПРОГНОЗУ\Методика июль-авг 2024 для правки\Методика из ФНС_Приказ\[прил-К7676-1-1.xlsx]ФНС России _БюджСистема'!ECX122</f>
    </oc>
    <nc r="ECX54">
      <f>'W:\32-Аналитический отдел\МЕТОДИКИ к ПРОГНОЗУ\Методика июль-авг 2024 для правки\Методика из ФНС_Приказ\[прил-К7676-1-1.xlsx]ФНС России _БюджСистема'!ECX122</f>
    </nc>
  </rcc>
  <rcc rId="22024" sId="1">
    <oc r="ECY54">
      <f>'W:\32-Аналитический отдел\МЕТОДИКИ к ПРОГНОЗУ\Методика июль-авг 2024 для правки\Методика из ФНС_Приказ\[прил-К7676-1-1.xlsx]ФНС России _БюджСистема'!ECY122</f>
    </oc>
    <nc r="ECY54">
      <f>'W:\32-Аналитический отдел\МЕТОДИКИ к ПРОГНОЗУ\Методика июль-авг 2024 для правки\Методика из ФНС_Приказ\[прил-К7676-1-1.xlsx]ФНС России _БюджСистема'!ECY122</f>
    </nc>
  </rcc>
  <rcc rId="22025" sId="1">
    <oc r="ECZ54">
      <f>'W:\32-Аналитический отдел\МЕТОДИКИ к ПРОГНОЗУ\Методика июль-авг 2024 для правки\Методика из ФНС_Приказ\[прил-К7676-1-1.xlsx]ФНС России _БюджСистема'!ECZ122</f>
    </oc>
    <nc r="ECZ54">
      <f>'W:\32-Аналитический отдел\МЕТОДИКИ к ПРОГНОЗУ\Методика июль-авг 2024 для правки\Методика из ФНС_Приказ\[прил-К7676-1-1.xlsx]ФНС России _БюджСистема'!ECZ122</f>
    </nc>
  </rcc>
  <rcc rId="22026" sId="1">
    <oc r="EDA54">
      <f>'W:\32-Аналитический отдел\МЕТОДИКИ к ПРОГНОЗУ\Методика июль-авг 2024 для правки\Методика из ФНС_Приказ\[прил-К7676-1-1.xlsx]ФНС России _БюджСистема'!EDA122</f>
    </oc>
    <nc r="EDA54">
      <f>'W:\32-Аналитический отдел\МЕТОДИКИ к ПРОГНОЗУ\Методика июль-авг 2024 для правки\Методика из ФНС_Приказ\[прил-К7676-1-1.xlsx]ФНС России _БюджСистема'!EDA122</f>
    </nc>
  </rcc>
  <rcc rId="22027" sId="1">
    <oc r="EDB54">
      <f>'W:\32-Аналитический отдел\МЕТОДИКИ к ПРОГНОЗУ\Методика июль-авг 2024 для правки\Методика из ФНС_Приказ\[прил-К7676-1-1.xlsx]ФНС России _БюджСистема'!EDB122</f>
    </oc>
    <nc r="EDB54">
      <f>'W:\32-Аналитический отдел\МЕТОДИКИ к ПРОГНОЗУ\Методика июль-авг 2024 для правки\Методика из ФНС_Приказ\[прил-К7676-1-1.xlsx]ФНС России _БюджСистема'!EDB122</f>
    </nc>
  </rcc>
  <rcc rId="22028" sId="1">
    <oc r="EDC54">
      <f>'W:\32-Аналитический отдел\МЕТОДИКИ к ПРОГНОЗУ\Методика июль-авг 2024 для правки\Методика из ФНС_Приказ\[прил-К7676-1-1.xlsx]ФНС России _БюджСистема'!EDC122</f>
    </oc>
    <nc r="EDC54">
      <f>'W:\32-Аналитический отдел\МЕТОДИКИ к ПРОГНОЗУ\Методика июль-авг 2024 для правки\Методика из ФНС_Приказ\[прил-К7676-1-1.xlsx]ФНС России _БюджСистема'!EDC122</f>
    </nc>
  </rcc>
  <rcc rId="22029" sId="1">
    <oc r="EDD54">
      <f>'W:\32-Аналитический отдел\МЕТОДИКИ к ПРОГНОЗУ\Методика июль-авг 2024 для правки\Методика из ФНС_Приказ\[прил-К7676-1-1.xlsx]ФНС России _БюджСистема'!EDD122</f>
    </oc>
    <nc r="EDD54">
      <f>'W:\32-Аналитический отдел\МЕТОДИКИ к ПРОГНОЗУ\Методика июль-авг 2024 для правки\Методика из ФНС_Приказ\[прил-К7676-1-1.xlsx]ФНС России _БюджСистема'!EDD122</f>
    </nc>
  </rcc>
  <rcc rId="22030" sId="1">
    <oc r="EDE54">
      <f>'W:\32-Аналитический отдел\МЕТОДИКИ к ПРОГНОЗУ\Методика июль-авг 2024 для правки\Методика из ФНС_Приказ\[прил-К7676-1-1.xlsx]ФНС России _БюджСистема'!EDE122</f>
    </oc>
    <nc r="EDE54">
      <f>'W:\32-Аналитический отдел\МЕТОДИКИ к ПРОГНОЗУ\Методика июль-авг 2024 для правки\Методика из ФНС_Приказ\[прил-К7676-1-1.xlsx]ФНС России _БюджСистема'!EDE122</f>
    </nc>
  </rcc>
  <rcc rId="22031" sId="1">
    <oc r="EDF54">
      <f>'W:\32-Аналитический отдел\МЕТОДИКИ к ПРОГНОЗУ\Методика июль-авг 2024 для правки\Методика из ФНС_Приказ\[прил-К7676-1-1.xlsx]ФНС России _БюджСистема'!EDF122</f>
    </oc>
    <nc r="EDF54">
      <f>'W:\32-Аналитический отдел\МЕТОДИКИ к ПРОГНОЗУ\Методика июль-авг 2024 для правки\Методика из ФНС_Приказ\[прил-К7676-1-1.xlsx]ФНС России _БюджСистема'!EDF122</f>
    </nc>
  </rcc>
  <rcc rId="22032" sId="1">
    <oc r="EDG54">
      <f>'W:\32-Аналитический отдел\МЕТОДИКИ к ПРОГНОЗУ\Методика июль-авг 2024 для правки\Методика из ФНС_Приказ\[прил-К7676-1-1.xlsx]ФНС России _БюджСистема'!EDG122</f>
    </oc>
    <nc r="EDG54">
      <f>'W:\32-Аналитический отдел\МЕТОДИКИ к ПРОГНОЗУ\Методика июль-авг 2024 для правки\Методика из ФНС_Приказ\[прил-К7676-1-1.xlsx]ФНС России _БюджСистема'!EDG122</f>
    </nc>
  </rcc>
  <rcc rId="22033" sId="1">
    <oc r="EDH54">
      <f>'W:\32-Аналитический отдел\МЕТОДИКИ к ПРОГНОЗУ\Методика июль-авг 2024 для правки\Методика из ФНС_Приказ\[прил-К7676-1-1.xlsx]ФНС России _БюджСистема'!EDH122</f>
    </oc>
    <nc r="EDH54">
      <f>'W:\32-Аналитический отдел\МЕТОДИКИ к ПРОГНОЗУ\Методика июль-авг 2024 для правки\Методика из ФНС_Приказ\[прил-К7676-1-1.xlsx]ФНС России _БюджСистема'!EDH122</f>
    </nc>
  </rcc>
  <rcc rId="22034" sId="1">
    <oc r="EDI54">
      <f>'W:\32-Аналитический отдел\МЕТОДИКИ к ПРОГНОЗУ\Методика июль-авг 2024 для правки\Методика из ФНС_Приказ\[прил-К7676-1-1.xlsx]ФНС России _БюджСистема'!EDI122</f>
    </oc>
    <nc r="EDI54">
      <f>'W:\32-Аналитический отдел\МЕТОДИКИ к ПРОГНОЗУ\Методика июль-авг 2024 для правки\Методика из ФНС_Приказ\[прил-К7676-1-1.xlsx]ФНС России _БюджСистема'!EDI122</f>
    </nc>
  </rcc>
  <rcc rId="22035" sId="1">
    <oc r="EDJ54">
      <f>'W:\32-Аналитический отдел\МЕТОДИКИ к ПРОГНОЗУ\Методика июль-авг 2024 для правки\Методика из ФНС_Приказ\[прил-К7676-1-1.xlsx]ФНС России _БюджСистема'!EDJ122</f>
    </oc>
    <nc r="EDJ54">
      <f>'W:\32-Аналитический отдел\МЕТОДИКИ к ПРОГНОЗУ\Методика июль-авг 2024 для правки\Методика из ФНС_Приказ\[прил-К7676-1-1.xlsx]ФНС России _БюджСистема'!EDJ122</f>
    </nc>
  </rcc>
  <rcc rId="22036" sId="1">
    <oc r="EDK54">
      <f>'W:\32-Аналитический отдел\МЕТОДИКИ к ПРОГНОЗУ\Методика июль-авг 2024 для правки\Методика из ФНС_Приказ\[прил-К7676-1-1.xlsx]ФНС России _БюджСистема'!EDK122</f>
    </oc>
    <nc r="EDK54">
      <f>'W:\32-Аналитический отдел\МЕТОДИКИ к ПРОГНОЗУ\Методика июль-авг 2024 для правки\Методика из ФНС_Приказ\[прил-К7676-1-1.xlsx]ФНС России _БюджСистема'!EDK122</f>
    </nc>
  </rcc>
  <rcc rId="22037" sId="1">
    <oc r="EDL54">
      <f>'W:\32-Аналитический отдел\МЕТОДИКИ к ПРОГНОЗУ\Методика июль-авг 2024 для правки\Методика из ФНС_Приказ\[прил-К7676-1-1.xlsx]ФНС России _БюджСистема'!EDL122</f>
    </oc>
    <nc r="EDL54">
      <f>'W:\32-Аналитический отдел\МЕТОДИКИ к ПРОГНОЗУ\Методика июль-авг 2024 для правки\Методика из ФНС_Приказ\[прил-К7676-1-1.xlsx]ФНС России _БюджСистема'!EDL122</f>
    </nc>
  </rcc>
  <rcc rId="22038" sId="1">
    <oc r="EDM54">
      <f>'W:\32-Аналитический отдел\МЕТОДИКИ к ПРОГНОЗУ\Методика июль-авг 2024 для правки\Методика из ФНС_Приказ\[прил-К7676-1-1.xlsx]ФНС России _БюджСистема'!EDM122</f>
    </oc>
    <nc r="EDM54">
      <f>'W:\32-Аналитический отдел\МЕТОДИКИ к ПРОГНОЗУ\Методика июль-авг 2024 для правки\Методика из ФНС_Приказ\[прил-К7676-1-1.xlsx]ФНС России _БюджСистема'!EDM122</f>
    </nc>
  </rcc>
  <rcc rId="22039" sId="1">
    <oc r="EDN54">
      <f>'W:\32-Аналитический отдел\МЕТОДИКИ к ПРОГНОЗУ\Методика июль-авг 2024 для правки\Методика из ФНС_Приказ\[прил-К7676-1-1.xlsx]ФНС России _БюджСистема'!EDN122</f>
    </oc>
    <nc r="EDN54">
      <f>'W:\32-Аналитический отдел\МЕТОДИКИ к ПРОГНОЗУ\Методика июль-авг 2024 для правки\Методика из ФНС_Приказ\[прил-К7676-1-1.xlsx]ФНС России _БюджСистема'!EDN122</f>
    </nc>
  </rcc>
  <rcc rId="22040" sId="1">
    <oc r="EDO54">
      <f>'W:\32-Аналитический отдел\МЕТОДИКИ к ПРОГНОЗУ\Методика июль-авг 2024 для правки\Методика из ФНС_Приказ\[прил-К7676-1-1.xlsx]ФНС России _БюджСистема'!EDO122</f>
    </oc>
    <nc r="EDO54">
      <f>'W:\32-Аналитический отдел\МЕТОДИКИ к ПРОГНОЗУ\Методика июль-авг 2024 для правки\Методика из ФНС_Приказ\[прил-К7676-1-1.xlsx]ФНС России _БюджСистема'!EDO122</f>
    </nc>
  </rcc>
  <rcc rId="22041" sId="1">
    <oc r="EDP54">
      <f>'W:\32-Аналитический отдел\МЕТОДИКИ к ПРОГНОЗУ\Методика июль-авг 2024 для правки\Методика из ФНС_Приказ\[прил-К7676-1-1.xlsx]ФНС России _БюджСистема'!EDP122</f>
    </oc>
    <nc r="EDP54">
      <f>'W:\32-Аналитический отдел\МЕТОДИКИ к ПРОГНОЗУ\Методика июль-авг 2024 для правки\Методика из ФНС_Приказ\[прил-К7676-1-1.xlsx]ФНС России _БюджСистема'!EDP122</f>
    </nc>
  </rcc>
  <rcc rId="22042" sId="1">
    <oc r="EDQ54">
      <f>'W:\32-Аналитический отдел\МЕТОДИКИ к ПРОГНОЗУ\Методика июль-авг 2024 для правки\Методика из ФНС_Приказ\[прил-К7676-1-1.xlsx]ФНС России _БюджСистема'!EDQ122</f>
    </oc>
    <nc r="EDQ54">
      <f>'W:\32-Аналитический отдел\МЕТОДИКИ к ПРОГНОЗУ\Методика июль-авг 2024 для правки\Методика из ФНС_Приказ\[прил-К7676-1-1.xlsx]ФНС России _БюджСистема'!EDQ122</f>
    </nc>
  </rcc>
  <rcc rId="22043" sId="1">
    <oc r="EDR54">
      <f>'W:\32-Аналитический отдел\МЕТОДИКИ к ПРОГНОЗУ\Методика июль-авг 2024 для правки\Методика из ФНС_Приказ\[прил-К7676-1-1.xlsx]ФНС России _БюджСистема'!EDR122</f>
    </oc>
    <nc r="EDR54">
      <f>'W:\32-Аналитический отдел\МЕТОДИКИ к ПРОГНОЗУ\Методика июль-авг 2024 для правки\Методика из ФНС_Приказ\[прил-К7676-1-1.xlsx]ФНС России _БюджСистема'!EDR122</f>
    </nc>
  </rcc>
  <rcc rId="22044" sId="1">
    <oc r="EDS54">
      <f>'W:\32-Аналитический отдел\МЕТОДИКИ к ПРОГНОЗУ\Методика июль-авг 2024 для правки\Методика из ФНС_Приказ\[прил-К7676-1-1.xlsx]ФНС России _БюджСистема'!EDS122</f>
    </oc>
    <nc r="EDS54">
      <f>'W:\32-Аналитический отдел\МЕТОДИКИ к ПРОГНОЗУ\Методика июль-авг 2024 для правки\Методика из ФНС_Приказ\[прил-К7676-1-1.xlsx]ФНС России _БюджСистема'!EDS122</f>
    </nc>
  </rcc>
  <rcc rId="22045" sId="1">
    <oc r="EDT54">
      <f>'W:\32-Аналитический отдел\МЕТОДИКИ к ПРОГНОЗУ\Методика июль-авг 2024 для правки\Методика из ФНС_Приказ\[прил-К7676-1-1.xlsx]ФНС России _БюджСистема'!EDT122</f>
    </oc>
    <nc r="EDT54">
      <f>'W:\32-Аналитический отдел\МЕТОДИКИ к ПРОГНОЗУ\Методика июль-авг 2024 для правки\Методика из ФНС_Приказ\[прил-К7676-1-1.xlsx]ФНС России _БюджСистема'!EDT122</f>
    </nc>
  </rcc>
  <rcc rId="22046" sId="1">
    <oc r="EDU54">
      <f>'W:\32-Аналитический отдел\МЕТОДИКИ к ПРОГНОЗУ\Методика июль-авг 2024 для правки\Методика из ФНС_Приказ\[прил-К7676-1-1.xlsx]ФНС России _БюджСистема'!EDU122</f>
    </oc>
    <nc r="EDU54">
      <f>'W:\32-Аналитический отдел\МЕТОДИКИ к ПРОГНОЗУ\Методика июль-авг 2024 для правки\Методика из ФНС_Приказ\[прил-К7676-1-1.xlsx]ФНС России _БюджСистема'!EDU122</f>
    </nc>
  </rcc>
  <rcc rId="22047" sId="1">
    <oc r="EDV54">
      <f>'W:\32-Аналитический отдел\МЕТОДИКИ к ПРОГНОЗУ\Методика июль-авг 2024 для правки\Методика из ФНС_Приказ\[прил-К7676-1-1.xlsx]ФНС России _БюджСистема'!EDV122</f>
    </oc>
    <nc r="EDV54">
      <f>'W:\32-Аналитический отдел\МЕТОДИКИ к ПРОГНОЗУ\Методика июль-авг 2024 для правки\Методика из ФНС_Приказ\[прил-К7676-1-1.xlsx]ФНС России _БюджСистема'!EDV122</f>
    </nc>
  </rcc>
  <rcc rId="22048" sId="1">
    <oc r="EDW54">
      <f>'W:\32-Аналитический отдел\МЕТОДИКИ к ПРОГНОЗУ\Методика июль-авг 2024 для правки\Методика из ФНС_Приказ\[прил-К7676-1-1.xlsx]ФНС России _БюджСистема'!EDW122</f>
    </oc>
    <nc r="EDW54">
      <f>'W:\32-Аналитический отдел\МЕТОДИКИ к ПРОГНОЗУ\Методика июль-авг 2024 для правки\Методика из ФНС_Приказ\[прил-К7676-1-1.xlsx]ФНС России _БюджСистема'!EDW122</f>
    </nc>
  </rcc>
  <rcc rId="22049" sId="1">
    <oc r="EDX54">
      <f>'W:\32-Аналитический отдел\МЕТОДИКИ к ПРОГНОЗУ\Методика июль-авг 2024 для правки\Методика из ФНС_Приказ\[прил-К7676-1-1.xlsx]ФНС России _БюджСистема'!EDX122</f>
    </oc>
    <nc r="EDX54">
      <f>'W:\32-Аналитический отдел\МЕТОДИКИ к ПРОГНОЗУ\Методика июль-авг 2024 для правки\Методика из ФНС_Приказ\[прил-К7676-1-1.xlsx]ФНС России _БюджСистема'!EDX122</f>
    </nc>
  </rcc>
  <rcc rId="22050" sId="1">
    <oc r="EDY54">
      <f>'W:\32-Аналитический отдел\МЕТОДИКИ к ПРОГНОЗУ\Методика июль-авг 2024 для правки\Методика из ФНС_Приказ\[прил-К7676-1-1.xlsx]ФНС России _БюджСистема'!EDY122</f>
    </oc>
    <nc r="EDY54">
      <f>'W:\32-Аналитический отдел\МЕТОДИКИ к ПРОГНОЗУ\Методика июль-авг 2024 для правки\Методика из ФНС_Приказ\[прил-К7676-1-1.xlsx]ФНС России _БюджСистема'!EDY122</f>
    </nc>
  </rcc>
  <rcc rId="22051" sId="1">
    <oc r="EDZ54">
      <f>'W:\32-Аналитический отдел\МЕТОДИКИ к ПРОГНОЗУ\Методика июль-авг 2024 для правки\Методика из ФНС_Приказ\[прил-К7676-1-1.xlsx]ФНС России _БюджСистема'!EDZ122</f>
    </oc>
    <nc r="EDZ54">
      <f>'W:\32-Аналитический отдел\МЕТОДИКИ к ПРОГНОЗУ\Методика июль-авг 2024 для правки\Методика из ФНС_Приказ\[прил-К7676-1-1.xlsx]ФНС России _БюджСистема'!EDZ122</f>
    </nc>
  </rcc>
  <rcc rId="22052" sId="1">
    <oc r="EEA54">
      <f>'W:\32-Аналитический отдел\МЕТОДИКИ к ПРОГНОЗУ\Методика июль-авг 2024 для правки\Методика из ФНС_Приказ\[прил-К7676-1-1.xlsx]ФНС России _БюджСистема'!EEA122</f>
    </oc>
    <nc r="EEA54">
      <f>'W:\32-Аналитический отдел\МЕТОДИКИ к ПРОГНОЗУ\Методика июль-авг 2024 для правки\Методика из ФНС_Приказ\[прил-К7676-1-1.xlsx]ФНС России _БюджСистема'!EEA122</f>
    </nc>
  </rcc>
  <rcc rId="22053" sId="1">
    <oc r="EEB54">
      <f>'W:\32-Аналитический отдел\МЕТОДИКИ к ПРОГНОЗУ\Методика июль-авг 2024 для правки\Методика из ФНС_Приказ\[прил-К7676-1-1.xlsx]ФНС России _БюджСистема'!EEB122</f>
    </oc>
    <nc r="EEB54">
      <f>'W:\32-Аналитический отдел\МЕТОДИКИ к ПРОГНОЗУ\Методика июль-авг 2024 для правки\Методика из ФНС_Приказ\[прил-К7676-1-1.xlsx]ФНС России _БюджСистема'!EEB122</f>
    </nc>
  </rcc>
  <rcc rId="22054" sId="1">
    <oc r="EEC54">
      <f>'W:\32-Аналитический отдел\МЕТОДИКИ к ПРОГНОЗУ\Методика июль-авг 2024 для правки\Методика из ФНС_Приказ\[прил-К7676-1-1.xlsx]ФНС России _БюджСистема'!EEC122</f>
    </oc>
    <nc r="EEC54">
      <f>'W:\32-Аналитический отдел\МЕТОДИКИ к ПРОГНОЗУ\Методика июль-авг 2024 для правки\Методика из ФНС_Приказ\[прил-К7676-1-1.xlsx]ФНС России _БюджСистема'!EEC122</f>
    </nc>
  </rcc>
  <rcc rId="22055" sId="1">
    <oc r="EED54">
      <f>'W:\32-Аналитический отдел\МЕТОДИКИ к ПРОГНОЗУ\Методика июль-авг 2024 для правки\Методика из ФНС_Приказ\[прил-К7676-1-1.xlsx]ФНС России _БюджСистема'!EED122</f>
    </oc>
    <nc r="EED54">
      <f>'W:\32-Аналитический отдел\МЕТОДИКИ к ПРОГНОЗУ\Методика июль-авг 2024 для правки\Методика из ФНС_Приказ\[прил-К7676-1-1.xlsx]ФНС России _БюджСистема'!EED122</f>
    </nc>
  </rcc>
  <rcc rId="22056" sId="1">
    <oc r="EEE54">
      <f>'W:\32-Аналитический отдел\МЕТОДИКИ к ПРОГНОЗУ\Методика июль-авг 2024 для правки\Методика из ФНС_Приказ\[прил-К7676-1-1.xlsx]ФНС России _БюджСистема'!EEE122</f>
    </oc>
    <nc r="EEE54">
      <f>'W:\32-Аналитический отдел\МЕТОДИКИ к ПРОГНОЗУ\Методика июль-авг 2024 для правки\Методика из ФНС_Приказ\[прил-К7676-1-1.xlsx]ФНС России _БюджСистема'!EEE122</f>
    </nc>
  </rcc>
  <rcc rId="22057" sId="1">
    <oc r="EEF54">
      <f>'W:\32-Аналитический отдел\МЕТОДИКИ к ПРОГНОЗУ\Методика июль-авг 2024 для правки\Методика из ФНС_Приказ\[прил-К7676-1-1.xlsx]ФНС России _БюджСистема'!EEF122</f>
    </oc>
    <nc r="EEF54">
      <f>'W:\32-Аналитический отдел\МЕТОДИКИ к ПРОГНОЗУ\Методика июль-авг 2024 для правки\Методика из ФНС_Приказ\[прил-К7676-1-1.xlsx]ФНС России _БюджСистема'!EEF122</f>
    </nc>
  </rcc>
  <rcc rId="22058" sId="1">
    <oc r="EEG54">
      <f>'W:\32-Аналитический отдел\МЕТОДИКИ к ПРОГНОЗУ\Методика июль-авг 2024 для правки\Методика из ФНС_Приказ\[прил-К7676-1-1.xlsx]ФНС России _БюджСистема'!EEG122</f>
    </oc>
    <nc r="EEG54">
      <f>'W:\32-Аналитический отдел\МЕТОДИКИ к ПРОГНОЗУ\Методика июль-авг 2024 для правки\Методика из ФНС_Приказ\[прил-К7676-1-1.xlsx]ФНС России _БюджСистема'!EEG122</f>
    </nc>
  </rcc>
  <rcc rId="22059" sId="1">
    <oc r="EEH54">
      <f>'W:\32-Аналитический отдел\МЕТОДИКИ к ПРОГНОЗУ\Методика июль-авг 2024 для правки\Методика из ФНС_Приказ\[прил-К7676-1-1.xlsx]ФНС России _БюджСистема'!EEH122</f>
    </oc>
    <nc r="EEH54">
      <f>'W:\32-Аналитический отдел\МЕТОДИКИ к ПРОГНОЗУ\Методика июль-авг 2024 для правки\Методика из ФНС_Приказ\[прил-К7676-1-1.xlsx]ФНС России _БюджСистема'!EEH122</f>
    </nc>
  </rcc>
  <rcc rId="22060" sId="1">
    <oc r="EEI54">
      <f>'W:\32-Аналитический отдел\МЕТОДИКИ к ПРОГНОЗУ\Методика июль-авг 2024 для правки\Методика из ФНС_Приказ\[прил-К7676-1-1.xlsx]ФНС России _БюджСистема'!EEI122</f>
    </oc>
    <nc r="EEI54">
      <f>'W:\32-Аналитический отдел\МЕТОДИКИ к ПРОГНОЗУ\Методика июль-авг 2024 для правки\Методика из ФНС_Приказ\[прил-К7676-1-1.xlsx]ФНС России _БюджСистема'!EEI122</f>
    </nc>
  </rcc>
  <rcc rId="22061" sId="1">
    <oc r="EEJ54">
      <f>'W:\32-Аналитический отдел\МЕТОДИКИ к ПРОГНОЗУ\Методика июль-авг 2024 для правки\Методика из ФНС_Приказ\[прил-К7676-1-1.xlsx]ФНС России _БюджСистема'!EEJ122</f>
    </oc>
    <nc r="EEJ54">
      <f>'W:\32-Аналитический отдел\МЕТОДИКИ к ПРОГНОЗУ\Методика июль-авг 2024 для правки\Методика из ФНС_Приказ\[прил-К7676-1-1.xlsx]ФНС России _БюджСистема'!EEJ122</f>
    </nc>
  </rcc>
  <rcc rId="22062" sId="1">
    <oc r="EEK54">
      <f>'W:\32-Аналитический отдел\МЕТОДИКИ к ПРОГНОЗУ\Методика июль-авг 2024 для правки\Методика из ФНС_Приказ\[прил-К7676-1-1.xlsx]ФНС России _БюджСистема'!EEK122</f>
    </oc>
    <nc r="EEK54">
      <f>'W:\32-Аналитический отдел\МЕТОДИКИ к ПРОГНОЗУ\Методика июль-авг 2024 для правки\Методика из ФНС_Приказ\[прил-К7676-1-1.xlsx]ФНС России _БюджСистема'!EEK122</f>
    </nc>
  </rcc>
  <rcc rId="22063" sId="1">
    <oc r="EEL54">
      <f>'W:\32-Аналитический отдел\МЕТОДИКИ к ПРОГНОЗУ\Методика июль-авг 2024 для правки\Методика из ФНС_Приказ\[прил-К7676-1-1.xlsx]ФНС России _БюджСистема'!EEL122</f>
    </oc>
    <nc r="EEL54">
      <f>'W:\32-Аналитический отдел\МЕТОДИКИ к ПРОГНОЗУ\Методика июль-авг 2024 для правки\Методика из ФНС_Приказ\[прил-К7676-1-1.xlsx]ФНС России _БюджСистема'!EEL122</f>
    </nc>
  </rcc>
  <rcc rId="22064" sId="1">
    <oc r="EEM54">
      <f>'W:\32-Аналитический отдел\МЕТОДИКИ к ПРОГНОЗУ\Методика июль-авг 2024 для правки\Методика из ФНС_Приказ\[прил-К7676-1-1.xlsx]ФНС России _БюджСистема'!EEM122</f>
    </oc>
    <nc r="EEM54">
      <f>'W:\32-Аналитический отдел\МЕТОДИКИ к ПРОГНОЗУ\Методика июль-авг 2024 для правки\Методика из ФНС_Приказ\[прил-К7676-1-1.xlsx]ФНС России _БюджСистема'!EEM122</f>
    </nc>
  </rcc>
  <rcc rId="22065" sId="1">
    <oc r="EEN54">
      <f>'W:\32-Аналитический отдел\МЕТОДИКИ к ПРОГНОЗУ\Методика июль-авг 2024 для правки\Методика из ФНС_Приказ\[прил-К7676-1-1.xlsx]ФНС России _БюджСистема'!EEN122</f>
    </oc>
    <nc r="EEN54">
      <f>'W:\32-Аналитический отдел\МЕТОДИКИ к ПРОГНОЗУ\Методика июль-авг 2024 для правки\Методика из ФНС_Приказ\[прил-К7676-1-1.xlsx]ФНС России _БюджСистема'!EEN122</f>
    </nc>
  </rcc>
  <rcc rId="22066" sId="1">
    <oc r="EEO54">
      <f>'W:\32-Аналитический отдел\МЕТОДИКИ к ПРОГНОЗУ\Методика июль-авг 2024 для правки\Методика из ФНС_Приказ\[прил-К7676-1-1.xlsx]ФНС России _БюджСистема'!EEO122</f>
    </oc>
    <nc r="EEO54">
      <f>'W:\32-Аналитический отдел\МЕТОДИКИ к ПРОГНОЗУ\Методика июль-авг 2024 для правки\Методика из ФНС_Приказ\[прил-К7676-1-1.xlsx]ФНС России _БюджСистема'!EEO122</f>
    </nc>
  </rcc>
  <rcc rId="22067" sId="1">
    <oc r="EEP54">
      <f>'W:\32-Аналитический отдел\МЕТОДИКИ к ПРОГНОЗУ\Методика июль-авг 2024 для правки\Методика из ФНС_Приказ\[прил-К7676-1-1.xlsx]ФНС России _БюджСистема'!EEP122</f>
    </oc>
    <nc r="EEP54">
      <f>'W:\32-Аналитический отдел\МЕТОДИКИ к ПРОГНОЗУ\Методика июль-авг 2024 для правки\Методика из ФНС_Приказ\[прил-К7676-1-1.xlsx]ФНС России _БюджСистема'!EEP122</f>
    </nc>
  </rcc>
  <rcc rId="22068" sId="1">
    <oc r="EEQ54">
      <f>'W:\32-Аналитический отдел\МЕТОДИКИ к ПРОГНОЗУ\Методика июль-авг 2024 для правки\Методика из ФНС_Приказ\[прил-К7676-1-1.xlsx]ФНС России _БюджСистема'!EEQ122</f>
    </oc>
    <nc r="EEQ54">
      <f>'W:\32-Аналитический отдел\МЕТОДИКИ к ПРОГНОЗУ\Методика июль-авг 2024 для правки\Методика из ФНС_Приказ\[прил-К7676-1-1.xlsx]ФНС России _БюджСистема'!EEQ122</f>
    </nc>
  </rcc>
  <rcc rId="22069" sId="1">
    <oc r="EER54">
      <f>'W:\32-Аналитический отдел\МЕТОДИКИ к ПРОГНОЗУ\Методика июль-авг 2024 для правки\Методика из ФНС_Приказ\[прил-К7676-1-1.xlsx]ФНС России _БюджСистема'!EER122</f>
    </oc>
    <nc r="EER54">
      <f>'W:\32-Аналитический отдел\МЕТОДИКИ к ПРОГНОЗУ\Методика июль-авг 2024 для правки\Методика из ФНС_Приказ\[прил-К7676-1-1.xlsx]ФНС России _БюджСистема'!EER122</f>
    </nc>
  </rcc>
  <rcc rId="22070" sId="1">
    <oc r="EES54">
      <f>'W:\32-Аналитический отдел\МЕТОДИКИ к ПРОГНОЗУ\Методика июль-авг 2024 для правки\Методика из ФНС_Приказ\[прил-К7676-1-1.xlsx]ФНС России _БюджСистема'!EES122</f>
    </oc>
    <nc r="EES54">
      <f>'W:\32-Аналитический отдел\МЕТОДИКИ к ПРОГНОЗУ\Методика июль-авг 2024 для правки\Методика из ФНС_Приказ\[прил-К7676-1-1.xlsx]ФНС России _БюджСистема'!EES122</f>
    </nc>
  </rcc>
  <rcc rId="22071" sId="1">
    <oc r="EET54">
      <f>'W:\32-Аналитический отдел\МЕТОДИКИ к ПРОГНОЗУ\Методика июль-авг 2024 для правки\Методика из ФНС_Приказ\[прил-К7676-1-1.xlsx]ФНС России _БюджСистема'!EET122</f>
    </oc>
    <nc r="EET54">
      <f>'W:\32-Аналитический отдел\МЕТОДИКИ к ПРОГНОЗУ\Методика июль-авг 2024 для правки\Методика из ФНС_Приказ\[прил-К7676-1-1.xlsx]ФНС России _БюджСистема'!EET122</f>
    </nc>
  </rcc>
  <rcc rId="22072" sId="1">
    <oc r="EEU54">
      <f>'W:\32-Аналитический отдел\МЕТОДИКИ к ПРОГНОЗУ\Методика июль-авг 2024 для правки\Методика из ФНС_Приказ\[прил-К7676-1-1.xlsx]ФНС России _БюджСистема'!EEU122</f>
    </oc>
    <nc r="EEU54">
      <f>'W:\32-Аналитический отдел\МЕТОДИКИ к ПРОГНОЗУ\Методика июль-авг 2024 для правки\Методика из ФНС_Приказ\[прил-К7676-1-1.xlsx]ФНС России _БюджСистема'!EEU122</f>
    </nc>
  </rcc>
  <rcc rId="22073" sId="1">
    <oc r="EEV54">
      <f>'W:\32-Аналитический отдел\МЕТОДИКИ к ПРОГНОЗУ\Методика июль-авг 2024 для правки\Методика из ФНС_Приказ\[прил-К7676-1-1.xlsx]ФНС России _БюджСистема'!EEV122</f>
    </oc>
    <nc r="EEV54">
      <f>'W:\32-Аналитический отдел\МЕТОДИКИ к ПРОГНОЗУ\Методика июль-авг 2024 для правки\Методика из ФНС_Приказ\[прил-К7676-1-1.xlsx]ФНС России _БюджСистема'!EEV122</f>
    </nc>
  </rcc>
  <rcc rId="22074" sId="1">
    <oc r="EEW54">
      <f>'W:\32-Аналитический отдел\МЕТОДИКИ к ПРОГНОЗУ\Методика июль-авг 2024 для правки\Методика из ФНС_Приказ\[прил-К7676-1-1.xlsx]ФНС России _БюджСистема'!EEW122</f>
    </oc>
    <nc r="EEW54">
      <f>'W:\32-Аналитический отдел\МЕТОДИКИ к ПРОГНОЗУ\Методика июль-авг 2024 для правки\Методика из ФНС_Приказ\[прил-К7676-1-1.xlsx]ФНС России _БюджСистема'!EEW122</f>
    </nc>
  </rcc>
  <rcc rId="22075" sId="1">
    <oc r="EEX54">
      <f>'W:\32-Аналитический отдел\МЕТОДИКИ к ПРОГНОЗУ\Методика июль-авг 2024 для правки\Методика из ФНС_Приказ\[прил-К7676-1-1.xlsx]ФНС России _БюджСистема'!EEX122</f>
    </oc>
    <nc r="EEX54">
      <f>'W:\32-Аналитический отдел\МЕТОДИКИ к ПРОГНОЗУ\Методика июль-авг 2024 для правки\Методика из ФНС_Приказ\[прил-К7676-1-1.xlsx]ФНС России _БюджСистема'!EEX122</f>
    </nc>
  </rcc>
  <rcc rId="22076" sId="1">
    <oc r="EEY54">
      <f>'W:\32-Аналитический отдел\МЕТОДИКИ к ПРОГНОЗУ\Методика июль-авг 2024 для правки\Методика из ФНС_Приказ\[прил-К7676-1-1.xlsx]ФНС России _БюджСистема'!EEY122</f>
    </oc>
    <nc r="EEY54">
      <f>'W:\32-Аналитический отдел\МЕТОДИКИ к ПРОГНОЗУ\Методика июль-авг 2024 для правки\Методика из ФНС_Приказ\[прил-К7676-1-1.xlsx]ФНС России _БюджСистема'!EEY122</f>
    </nc>
  </rcc>
  <rcc rId="22077" sId="1">
    <oc r="EEZ54">
      <f>'W:\32-Аналитический отдел\МЕТОДИКИ к ПРОГНОЗУ\Методика июль-авг 2024 для правки\Методика из ФНС_Приказ\[прил-К7676-1-1.xlsx]ФНС России _БюджСистема'!EEZ122</f>
    </oc>
    <nc r="EEZ54">
      <f>'W:\32-Аналитический отдел\МЕТОДИКИ к ПРОГНОЗУ\Методика июль-авг 2024 для правки\Методика из ФНС_Приказ\[прил-К7676-1-1.xlsx]ФНС России _БюджСистема'!EEZ122</f>
    </nc>
  </rcc>
  <rcc rId="22078" sId="1">
    <oc r="EFA54">
      <f>'W:\32-Аналитический отдел\МЕТОДИКИ к ПРОГНОЗУ\Методика июль-авг 2024 для правки\Методика из ФНС_Приказ\[прил-К7676-1-1.xlsx]ФНС России _БюджСистема'!EFA122</f>
    </oc>
    <nc r="EFA54">
      <f>'W:\32-Аналитический отдел\МЕТОДИКИ к ПРОГНОЗУ\Методика июль-авг 2024 для правки\Методика из ФНС_Приказ\[прил-К7676-1-1.xlsx]ФНС России _БюджСистема'!EFA122</f>
    </nc>
  </rcc>
  <rcc rId="22079" sId="1">
    <oc r="EFB54">
      <f>'W:\32-Аналитический отдел\МЕТОДИКИ к ПРОГНОЗУ\Методика июль-авг 2024 для правки\Методика из ФНС_Приказ\[прил-К7676-1-1.xlsx]ФНС России _БюджСистема'!EFB122</f>
    </oc>
    <nc r="EFB54">
      <f>'W:\32-Аналитический отдел\МЕТОДИКИ к ПРОГНОЗУ\Методика июль-авг 2024 для правки\Методика из ФНС_Приказ\[прил-К7676-1-1.xlsx]ФНС России _БюджСистема'!EFB122</f>
    </nc>
  </rcc>
  <rcc rId="22080" sId="1">
    <oc r="EFC54">
      <f>'W:\32-Аналитический отдел\МЕТОДИКИ к ПРОГНОЗУ\Методика июль-авг 2024 для правки\Методика из ФНС_Приказ\[прил-К7676-1-1.xlsx]ФНС России _БюджСистема'!EFC122</f>
    </oc>
    <nc r="EFC54">
      <f>'W:\32-Аналитический отдел\МЕТОДИКИ к ПРОГНОЗУ\Методика июль-авг 2024 для правки\Методика из ФНС_Приказ\[прил-К7676-1-1.xlsx]ФНС России _БюджСистема'!EFC122</f>
    </nc>
  </rcc>
  <rcc rId="22081" sId="1">
    <oc r="EFD54">
      <f>'W:\32-Аналитический отдел\МЕТОДИКИ к ПРОГНОЗУ\Методика июль-авг 2024 для правки\Методика из ФНС_Приказ\[прил-К7676-1-1.xlsx]ФНС России _БюджСистема'!EFD122</f>
    </oc>
    <nc r="EFD54">
      <f>'W:\32-Аналитический отдел\МЕТОДИКИ к ПРОГНОЗУ\Методика июль-авг 2024 для правки\Методика из ФНС_Приказ\[прил-К7676-1-1.xlsx]ФНС России _БюджСистема'!EFD122</f>
    </nc>
  </rcc>
  <rcc rId="22082" sId="1">
    <oc r="EFE54">
      <f>'W:\32-Аналитический отдел\МЕТОДИКИ к ПРОГНОЗУ\Методика июль-авг 2024 для правки\Методика из ФНС_Приказ\[прил-К7676-1-1.xlsx]ФНС России _БюджСистема'!EFE122</f>
    </oc>
    <nc r="EFE54">
      <f>'W:\32-Аналитический отдел\МЕТОДИКИ к ПРОГНОЗУ\Методика июль-авг 2024 для правки\Методика из ФНС_Приказ\[прил-К7676-1-1.xlsx]ФНС России _БюджСистема'!EFE122</f>
    </nc>
  </rcc>
  <rcc rId="22083" sId="1">
    <oc r="EFF54">
      <f>'W:\32-Аналитический отдел\МЕТОДИКИ к ПРОГНОЗУ\Методика июль-авг 2024 для правки\Методика из ФНС_Приказ\[прил-К7676-1-1.xlsx]ФНС России _БюджСистема'!EFF122</f>
    </oc>
    <nc r="EFF54">
      <f>'W:\32-Аналитический отдел\МЕТОДИКИ к ПРОГНОЗУ\Методика июль-авг 2024 для правки\Методика из ФНС_Приказ\[прил-К7676-1-1.xlsx]ФНС России _БюджСистема'!EFF122</f>
    </nc>
  </rcc>
  <rcc rId="22084" sId="1">
    <oc r="EFG54">
      <f>'W:\32-Аналитический отдел\МЕТОДИКИ к ПРОГНОЗУ\Методика июль-авг 2024 для правки\Методика из ФНС_Приказ\[прил-К7676-1-1.xlsx]ФНС России _БюджСистема'!EFG122</f>
    </oc>
    <nc r="EFG54">
      <f>'W:\32-Аналитический отдел\МЕТОДИКИ к ПРОГНОЗУ\Методика июль-авг 2024 для правки\Методика из ФНС_Приказ\[прил-К7676-1-1.xlsx]ФНС России _БюджСистема'!EFG122</f>
    </nc>
  </rcc>
  <rcc rId="22085" sId="1">
    <oc r="EFH54">
      <f>'W:\32-Аналитический отдел\МЕТОДИКИ к ПРОГНОЗУ\Методика июль-авг 2024 для правки\Методика из ФНС_Приказ\[прил-К7676-1-1.xlsx]ФНС России _БюджСистема'!EFH122</f>
    </oc>
    <nc r="EFH54">
      <f>'W:\32-Аналитический отдел\МЕТОДИКИ к ПРОГНОЗУ\Методика июль-авг 2024 для правки\Методика из ФНС_Приказ\[прил-К7676-1-1.xlsx]ФНС России _БюджСистема'!EFH122</f>
    </nc>
  </rcc>
  <rcc rId="22086" sId="1">
    <oc r="EFI54">
      <f>'W:\32-Аналитический отдел\МЕТОДИКИ к ПРОГНОЗУ\Методика июль-авг 2024 для правки\Методика из ФНС_Приказ\[прил-К7676-1-1.xlsx]ФНС России _БюджСистема'!EFI122</f>
    </oc>
    <nc r="EFI54">
      <f>'W:\32-Аналитический отдел\МЕТОДИКИ к ПРОГНОЗУ\Методика июль-авг 2024 для правки\Методика из ФНС_Приказ\[прил-К7676-1-1.xlsx]ФНС России _БюджСистема'!EFI122</f>
    </nc>
  </rcc>
  <rcc rId="22087" sId="1">
    <oc r="EFJ54">
      <f>'W:\32-Аналитический отдел\МЕТОДИКИ к ПРОГНОЗУ\Методика июль-авг 2024 для правки\Методика из ФНС_Приказ\[прил-К7676-1-1.xlsx]ФНС России _БюджСистема'!EFJ122</f>
    </oc>
    <nc r="EFJ54">
      <f>'W:\32-Аналитический отдел\МЕТОДИКИ к ПРОГНОЗУ\Методика июль-авг 2024 для правки\Методика из ФНС_Приказ\[прил-К7676-1-1.xlsx]ФНС России _БюджСистема'!EFJ122</f>
    </nc>
  </rcc>
  <rcc rId="22088" sId="1">
    <oc r="EFK54">
      <f>'W:\32-Аналитический отдел\МЕТОДИКИ к ПРОГНОЗУ\Методика июль-авг 2024 для правки\Методика из ФНС_Приказ\[прил-К7676-1-1.xlsx]ФНС России _БюджСистема'!EFK122</f>
    </oc>
    <nc r="EFK54">
      <f>'W:\32-Аналитический отдел\МЕТОДИКИ к ПРОГНОЗУ\Методика июль-авг 2024 для правки\Методика из ФНС_Приказ\[прил-К7676-1-1.xlsx]ФНС России _БюджСистема'!EFK122</f>
    </nc>
  </rcc>
  <rcc rId="22089" sId="1">
    <oc r="EFL54">
      <f>'W:\32-Аналитический отдел\МЕТОДИКИ к ПРОГНОЗУ\Методика июль-авг 2024 для правки\Методика из ФНС_Приказ\[прил-К7676-1-1.xlsx]ФНС России _БюджСистема'!EFL122</f>
    </oc>
    <nc r="EFL54">
      <f>'W:\32-Аналитический отдел\МЕТОДИКИ к ПРОГНОЗУ\Методика июль-авг 2024 для правки\Методика из ФНС_Приказ\[прил-К7676-1-1.xlsx]ФНС России _БюджСистема'!EFL122</f>
    </nc>
  </rcc>
  <rcc rId="22090" sId="1">
    <oc r="EFM54">
      <f>'W:\32-Аналитический отдел\МЕТОДИКИ к ПРОГНОЗУ\Методика июль-авг 2024 для правки\Методика из ФНС_Приказ\[прил-К7676-1-1.xlsx]ФНС России _БюджСистема'!EFM122</f>
    </oc>
    <nc r="EFM54">
      <f>'W:\32-Аналитический отдел\МЕТОДИКИ к ПРОГНОЗУ\Методика июль-авг 2024 для правки\Методика из ФНС_Приказ\[прил-К7676-1-1.xlsx]ФНС России _БюджСистема'!EFM122</f>
    </nc>
  </rcc>
  <rcc rId="22091" sId="1">
    <oc r="EFN54">
      <f>'W:\32-Аналитический отдел\МЕТОДИКИ к ПРОГНОЗУ\Методика июль-авг 2024 для правки\Методика из ФНС_Приказ\[прил-К7676-1-1.xlsx]ФНС России _БюджСистема'!EFN122</f>
    </oc>
    <nc r="EFN54">
      <f>'W:\32-Аналитический отдел\МЕТОДИКИ к ПРОГНОЗУ\Методика июль-авг 2024 для правки\Методика из ФНС_Приказ\[прил-К7676-1-1.xlsx]ФНС России _БюджСистема'!EFN122</f>
    </nc>
  </rcc>
  <rcc rId="22092" sId="1">
    <oc r="EFO54">
      <f>'W:\32-Аналитический отдел\МЕТОДИКИ к ПРОГНОЗУ\Методика июль-авг 2024 для правки\Методика из ФНС_Приказ\[прил-К7676-1-1.xlsx]ФНС России _БюджСистема'!EFO122</f>
    </oc>
    <nc r="EFO54">
      <f>'W:\32-Аналитический отдел\МЕТОДИКИ к ПРОГНОЗУ\Методика июль-авг 2024 для правки\Методика из ФНС_Приказ\[прил-К7676-1-1.xlsx]ФНС России _БюджСистема'!EFO122</f>
    </nc>
  </rcc>
  <rcc rId="22093" sId="1">
    <oc r="EFP54">
      <f>'W:\32-Аналитический отдел\МЕТОДИКИ к ПРОГНОЗУ\Методика июль-авг 2024 для правки\Методика из ФНС_Приказ\[прил-К7676-1-1.xlsx]ФНС России _БюджСистема'!EFP122</f>
    </oc>
    <nc r="EFP54">
      <f>'W:\32-Аналитический отдел\МЕТОДИКИ к ПРОГНОЗУ\Методика июль-авг 2024 для правки\Методика из ФНС_Приказ\[прил-К7676-1-1.xlsx]ФНС России _БюджСистема'!EFP122</f>
    </nc>
  </rcc>
  <rcc rId="22094" sId="1">
    <oc r="EFQ54">
      <f>'W:\32-Аналитический отдел\МЕТОДИКИ к ПРОГНОЗУ\Методика июль-авг 2024 для правки\Методика из ФНС_Приказ\[прил-К7676-1-1.xlsx]ФНС России _БюджСистема'!EFQ122</f>
    </oc>
    <nc r="EFQ54">
      <f>'W:\32-Аналитический отдел\МЕТОДИКИ к ПРОГНОЗУ\Методика июль-авг 2024 для правки\Методика из ФНС_Приказ\[прил-К7676-1-1.xlsx]ФНС России _БюджСистема'!EFQ122</f>
    </nc>
  </rcc>
  <rcc rId="22095" sId="1">
    <oc r="EFR54">
      <f>'W:\32-Аналитический отдел\МЕТОДИКИ к ПРОГНОЗУ\Методика июль-авг 2024 для правки\Методика из ФНС_Приказ\[прил-К7676-1-1.xlsx]ФНС России _БюджСистема'!EFR122</f>
    </oc>
    <nc r="EFR54">
      <f>'W:\32-Аналитический отдел\МЕТОДИКИ к ПРОГНОЗУ\Методика июль-авг 2024 для правки\Методика из ФНС_Приказ\[прил-К7676-1-1.xlsx]ФНС России _БюджСистема'!EFR122</f>
    </nc>
  </rcc>
  <rcc rId="22096" sId="1">
    <oc r="EFS54">
      <f>'W:\32-Аналитический отдел\МЕТОДИКИ к ПРОГНОЗУ\Методика июль-авг 2024 для правки\Методика из ФНС_Приказ\[прил-К7676-1-1.xlsx]ФНС России _БюджСистема'!EFS122</f>
    </oc>
    <nc r="EFS54">
      <f>'W:\32-Аналитический отдел\МЕТОДИКИ к ПРОГНОЗУ\Методика июль-авг 2024 для правки\Методика из ФНС_Приказ\[прил-К7676-1-1.xlsx]ФНС России _БюджСистема'!EFS122</f>
    </nc>
  </rcc>
  <rcc rId="22097" sId="1">
    <oc r="EFT54">
      <f>'W:\32-Аналитический отдел\МЕТОДИКИ к ПРОГНОЗУ\Методика июль-авг 2024 для правки\Методика из ФНС_Приказ\[прил-К7676-1-1.xlsx]ФНС России _БюджСистема'!EFT122</f>
    </oc>
    <nc r="EFT54">
      <f>'W:\32-Аналитический отдел\МЕТОДИКИ к ПРОГНОЗУ\Методика июль-авг 2024 для правки\Методика из ФНС_Приказ\[прил-К7676-1-1.xlsx]ФНС России _БюджСистема'!EFT122</f>
    </nc>
  </rcc>
  <rcc rId="22098" sId="1">
    <oc r="EFU54">
      <f>'W:\32-Аналитический отдел\МЕТОДИКИ к ПРОГНОЗУ\Методика июль-авг 2024 для правки\Методика из ФНС_Приказ\[прил-К7676-1-1.xlsx]ФНС России _БюджСистема'!EFU122</f>
    </oc>
    <nc r="EFU54">
      <f>'W:\32-Аналитический отдел\МЕТОДИКИ к ПРОГНОЗУ\Методика июль-авг 2024 для правки\Методика из ФНС_Приказ\[прил-К7676-1-1.xlsx]ФНС России _БюджСистема'!EFU122</f>
    </nc>
  </rcc>
  <rcc rId="22099" sId="1">
    <oc r="EFV54">
      <f>'W:\32-Аналитический отдел\МЕТОДИКИ к ПРОГНОЗУ\Методика июль-авг 2024 для правки\Методика из ФНС_Приказ\[прил-К7676-1-1.xlsx]ФНС России _БюджСистема'!EFV122</f>
    </oc>
    <nc r="EFV54">
      <f>'W:\32-Аналитический отдел\МЕТОДИКИ к ПРОГНОЗУ\Методика июль-авг 2024 для правки\Методика из ФНС_Приказ\[прил-К7676-1-1.xlsx]ФНС России _БюджСистема'!EFV122</f>
    </nc>
  </rcc>
  <rcc rId="22100" sId="1">
    <oc r="EFW54">
      <f>'W:\32-Аналитический отдел\МЕТОДИКИ к ПРОГНОЗУ\Методика июль-авг 2024 для правки\Методика из ФНС_Приказ\[прил-К7676-1-1.xlsx]ФНС России _БюджСистема'!EFW122</f>
    </oc>
    <nc r="EFW54">
      <f>'W:\32-Аналитический отдел\МЕТОДИКИ к ПРОГНОЗУ\Методика июль-авг 2024 для правки\Методика из ФНС_Приказ\[прил-К7676-1-1.xlsx]ФНС России _БюджСистема'!EFW122</f>
    </nc>
  </rcc>
  <rcc rId="22101" sId="1">
    <oc r="EFX54">
      <f>'W:\32-Аналитический отдел\МЕТОДИКИ к ПРОГНОЗУ\Методика июль-авг 2024 для правки\Методика из ФНС_Приказ\[прил-К7676-1-1.xlsx]ФНС России _БюджСистема'!EFX122</f>
    </oc>
    <nc r="EFX54">
      <f>'W:\32-Аналитический отдел\МЕТОДИКИ к ПРОГНОЗУ\Методика июль-авг 2024 для правки\Методика из ФНС_Приказ\[прил-К7676-1-1.xlsx]ФНС России _БюджСистема'!EFX122</f>
    </nc>
  </rcc>
  <rcc rId="22102" sId="1">
    <oc r="EFY54">
      <f>'W:\32-Аналитический отдел\МЕТОДИКИ к ПРОГНОЗУ\Методика июль-авг 2024 для правки\Методика из ФНС_Приказ\[прил-К7676-1-1.xlsx]ФНС России _БюджСистема'!EFY122</f>
    </oc>
    <nc r="EFY54">
      <f>'W:\32-Аналитический отдел\МЕТОДИКИ к ПРОГНОЗУ\Методика июль-авг 2024 для правки\Методика из ФНС_Приказ\[прил-К7676-1-1.xlsx]ФНС России _БюджСистема'!EFY122</f>
    </nc>
  </rcc>
  <rcc rId="22103" sId="1">
    <oc r="EFZ54">
      <f>'W:\32-Аналитический отдел\МЕТОДИКИ к ПРОГНОЗУ\Методика июль-авг 2024 для правки\Методика из ФНС_Приказ\[прил-К7676-1-1.xlsx]ФНС России _БюджСистема'!EFZ122</f>
    </oc>
    <nc r="EFZ54">
      <f>'W:\32-Аналитический отдел\МЕТОДИКИ к ПРОГНОЗУ\Методика июль-авг 2024 для правки\Методика из ФНС_Приказ\[прил-К7676-1-1.xlsx]ФНС России _БюджСистема'!EFZ122</f>
    </nc>
  </rcc>
  <rcc rId="22104" sId="1">
    <oc r="EGA54">
      <f>'W:\32-Аналитический отдел\МЕТОДИКИ к ПРОГНОЗУ\Методика июль-авг 2024 для правки\Методика из ФНС_Приказ\[прил-К7676-1-1.xlsx]ФНС России _БюджСистема'!EGA122</f>
    </oc>
    <nc r="EGA54">
      <f>'W:\32-Аналитический отдел\МЕТОДИКИ к ПРОГНОЗУ\Методика июль-авг 2024 для правки\Методика из ФНС_Приказ\[прил-К7676-1-1.xlsx]ФНС России _БюджСистема'!EGA122</f>
    </nc>
  </rcc>
  <rcc rId="22105" sId="1">
    <oc r="EGB54">
      <f>'W:\32-Аналитический отдел\МЕТОДИКИ к ПРОГНОЗУ\Методика июль-авг 2024 для правки\Методика из ФНС_Приказ\[прил-К7676-1-1.xlsx]ФНС России _БюджСистема'!EGB122</f>
    </oc>
    <nc r="EGB54">
      <f>'W:\32-Аналитический отдел\МЕТОДИКИ к ПРОГНОЗУ\Методика июль-авг 2024 для правки\Методика из ФНС_Приказ\[прил-К7676-1-1.xlsx]ФНС России _БюджСистема'!EGB122</f>
    </nc>
  </rcc>
  <rcc rId="22106" sId="1">
    <oc r="EGC54">
      <f>'W:\32-Аналитический отдел\МЕТОДИКИ к ПРОГНОЗУ\Методика июль-авг 2024 для правки\Методика из ФНС_Приказ\[прил-К7676-1-1.xlsx]ФНС России _БюджСистема'!EGC122</f>
    </oc>
    <nc r="EGC54">
      <f>'W:\32-Аналитический отдел\МЕТОДИКИ к ПРОГНОЗУ\Методика июль-авг 2024 для правки\Методика из ФНС_Приказ\[прил-К7676-1-1.xlsx]ФНС России _БюджСистема'!EGC122</f>
    </nc>
  </rcc>
  <rcc rId="22107" sId="1">
    <oc r="EGD54">
      <f>'W:\32-Аналитический отдел\МЕТОДИКИ к ПРОГНОЗУ\Методика июль-авг 2024 для правки\Методика из ФНС_Приказ\[прил-К7676-1-1.xlsx]ФНС России _БюджСистема'!EGD122</f>
    </oc>
    <nc r="EGD54">
      <f>'W:\32-Аналитический отдел\МЕТОДИКИ к ПРОГНОЗУ\Методика июль-авг 2024 для правки\Методика из ФНС_Приказ\[прил-К7676-1-1.xlsx]ФНС России _БюджСистема'!EGD122</f>
    </nc>
  </rcc>
  <rcc rId="22108" sId="1">
    <oc r="EGE54">
      <f>'W:\32-Аналитический отдел\МЕТОДИКИ к ПРОГНОЗУ\Методика июль-авг 2024 для правки\Методика из ФНС_Приказ\[прил-К7676-1-1.xlsx]ФНС России _БюджСистема'!EGE122</f>
    </oc>
    <nc r="EGE54">
      <f>'W:\32-Аналитический отдел\МЕТОДИКИ к ПРОГНОЗУ\Методика июль-авг 2024 для правки\Методика из ФНС_Приказ\[прил-К7676-1-1.xlsx]ФНС России _БюджСистема'!EGE122</f>
    </nc>
  </rcc>
  <rcc rId="22109" sId="1">
    <oc r="EGF54">
      <f>'W:\32-Аналитический отдел\МЕТОДИКИ к ПРОГНОЗУ\Методика июль-авг 2024 для правки\Методика из ФНС_Приказ\[прил-К7676-1-1.xlsx]ФНС России _БюджСистема'!EGF122</f>
    </oc>
    <nc r="EGF54">
      <f>'W:\32-Аналитический отдел\МЕТОДИКИ к ПРОГНОЗУ\Методика июль-авг 2024 для правки\Методика из ФНС_Приказ\[прил-К7676-1-1.xlsx]ФНС России _БюджСистема'!EGF122</f>
    </nc>
  </rcc>
  <rcc rId="22110" sId="1">
    <oc r="EGG54">
      <f>'W:\32-Аналитический отдел\МЕТОДИКИ к ПРОГНОЗУ\Методика июль-авг 2024 для правки\Методика из ФНС_Приказ\[прил-К7676-1-1.xlsx]ФНС России _БюджСистема'!EGG122</f>
    </oc>
    <nc r="EGG54">
      <f>'W:\32-Аналитический отдел\МЕТОДИКИ к ПРОГНОЗУ\Методика июль-авг 2024 для правки\Методика из ФНС_Приказ\[прил-К7676-1-1.xlsx]ФНС России _БюджСистема'!EGG122</f>
    </nc>
  </rcc>
  <rcc rId="22111" sId="1">
    <oc r="EGH54">
      <f>'W:\32-Аналитический отдел\МЕТОДИКИ к ПРОГНОЗУ\Методика июль-авг 2024 для правки\Методика из ФНС_Приказ\[прил-К7676-1-1.xlsx]ФНС России _БюджСистема'!EGH122</f>
    </oc>
    <nc r="EGH54">
      <f>'W:\32-Аналитический отдел\МЕТОДИКИ к ПРОГНОЗУ\Методика июль-авг 2024 для правки\Методика из ФНС_Приказ\[прил-К7676-1-1.xlsx]ФНС России _БюджСистема'!EGH122</f>
    </nc>
  </rcc>
  <rcc rId="22112" sId="1">
    <oc r="EGI54">
      <f>'W:\32-Аналитический отдел\МЕТОДИКИ к ПРОГНОЗУ\Методика июль-авг 2024 для правки\Методика из ФНС_Приказ\[прил-К7676-1-1.xlsx]ФНС России _БюджСистема'!EGI122</f>
    </oc>
    <nc r="EGI54">
      <f>'W:\32-Аналитический отдел\МЕТОДИКИ к ПРОГНОЗУ\Методика июль-авг 2024 для правки\Методика из ФНС_Приказ\[прил-К7676-1-1.xlsx]ФНС России _БюджСистема'!EGI122</f>
    </nc>
  </rcc>
  <rcc rId="22113" sId="1">
    <oc r="EGJ54">
      <f>'W:\32-Аналитический отдел\МЕТОДИКИ к ПРОГНОЗУ\Методика июль-авг 2024 для правки\Методика из ФНС_Приказ\[прил-К7676-1-1.xlsx]ФНС России _БюджСистема'!EGJ122</f>
    </oc>
    <nc r="EGJ54">
      <f>'W:\32-Аналитический отдел\МЕТОДИКИ к ПРОГНОЗУ\Методика июль-авг 2024 для правки\Методика из ФНС_Приказ\[прил-К7676-1-1.xlsx]ФНС России _БюджСистема'!EGJ122</f>
    </nc>
  </rcc>
  <rcc rId="22114" sId="1">
    <oc r="EGK54">
      <f>'W:\32-Аналитический отдел\МЕТОДИКИ к ПРОГНОЗУ\Методика июль-авг 2024 для правки\Методика из ФНС_Приказ\[прил-К7676-1-1.xlsx]ФНС России _БюджСистема'!EGK122</f>
    </oc>
    <nc r="EGK54">
      <f>'W:\32-Аналитический отдел\МЕТОДИКИ к ПРОГНОЗУ\Методика июль-авг 2024 для правки\Методика из ФНС_Приказ\[прил-К7676-1-1.xlsx]ФНС России _БюджСистема'!EGK122</f>
    </nc>
  </rcc>
  <rcc rId="22115" sId="1">
    <oc r="EGL54">
      <f>'W:\32-Аналитический отдел\МЕТОДИКИ к ПРОГНОЗУ\Методика июль-авг 2024 для правки\Методика из ФНС_Приказ\[прил-К7676-1-1.xlsx]ФНС России _БюджСистема'!EGL122</f>
    </oc>
    <nc r="EGL54">
      <f>'W:\32-Аналитический отдел\МЕТОДИКИ к ПРОГНОЗУ\Методика июль-авг 2024 для правки\Методика из ФНС_Приказ\[прил-К7676-1-1.xlsx]ФНС России _БюджСистема'!EGL122</f>
    </nc>
  </rcc>
  <rcc rId="22116" sId="1">
    <oc r="EGM54">
      <f>'W:\32-Аналитический отдел\МЕТОДИКИ к ПРОГНОЗУ\Методика июль-авг 2024 для правки\Методика из ФНС_Приказ\[прил-К7676-1-1.xlsx]ФНС России _БюджСистема'!EGM122</f>
    </oc>
    <nc r="EGM54">
      <f>'W:\32-Аналитический отдел\МЕТОДИКИ к ПРОГНОЗУ\Методика июль-авг 2024 для правки\Методика из ФНС_Приказ\[прил-К7676-1-1.xlsx]ФНС России _БюджСистема'!EGM122</f>
    </nc>
  </rcc>
  <rcc rId="22117" sId="1">
    <oc r="EGN54">
      <f>'W:\32-Аналитический отдел\МЕТОДИКИ к ПРОГНОЗУ\Методика июль-авг 2024 для правки\Методика из ФНС_Приказ\[прил-К7676-1-1.xlsx]ФНС России _БюджСистема'!EGN122</f>
    </oc>
    <nc r="EGN54">
      <f>'W:\32-Аналитический отдел\МЕТОДИКИ к ПРОГНОЗУ\Методика июль-авг 2024 для правки\Методика из ФНС_Приказ\[прил-К7676-1-1.xlsx]ФНС России _БюджСистема'!EGN122</f>
    </nc>
  </rcc>
  <rcc rId="22118" sId="1">
    <oc r="EGO54">
      <f>'W:\32-Аналитический отдел\МЕТОДИКИ к ПРОГНОЗУ\Методика июль-авг 2024 для правки\Методика из ФНС_Приказ\[прил-К7676-1-1.xlsx]ФНС России _БюджСистема'!EGO122</f>
    </oc>
    <nc r="EGO54">
      <f>'W:\32-Аналитический отдел\МЕТОДИКИ к ПРОГНОЗУ\Методика июль-авг 2024 для правки\Методика из ФНС_Приказ\[прил-К7676-1-1.xlsx]ФНС России _БюджСистема'!EGO122</f>
    </nc>
  </rcc>
  <rcc rId="22119" sId="1">
    <oc r="EGP54">
      <f>'W:\32-Аналитический отдел\МЕТОДИКИ к ПРОГНОЗУ\Методика июль-авг 2024 для правки\Методика из ФНС_Приказ\[прил-К7676-1-1.xlsx]ФНС России _БюджСистема'!EGP122</f>
    </oc>
    <nc r="EGP54">
      <f>'W:\32-Аналитический отдел\МЕТОДИКИ к ПРОГНОЗУ\Методика июль-авг 2024 для правки\Методика из ФНС_Приказ\[прил-К7676-1-1.xlsx]ФНС России _БюджСистема'!EGP122</f>
    </nc>
  </rcc>
  <rcc rId="22120" sId="1">
    <oc r="EGQ54">
      <f>'W:\32-Аналитический отдел\МЕТОДИКИ к ПРОГНОЗУ\Методика июль-авг 2024 для правки\Методика из ФНС_Приказ\[прил-К7676-1-1.xlsx]ФНС России _БюджСистема'!EGQ122</f>
    </oc>
    <nc r="EGQ54">
      <f>'W:\32-Аналитический отдел\МЕТОДИКИ к ПРОГНОЗУ\Методика июль-авг 2024 для правки\Методика из ФНС_Приказ\[прил-К7676-1-1.xlsx]ФНС России _БюджСистема'!EGQ122</f>
    </nc>
  </rcc>
  <rcc rId="22121" sId="1">
    <oc r="EGR54">
      <f>'W:\32-Аналитический отдел\МЕТОДИКИ к ПРОГНОЗУ\Методика июль-авг 2024 для правки\Методика из ФНС_Приказ\[прил-К7676-1-1.xlsx]ФНС России _БюджСистема'!EGR122</f>
    </oc>
    <nc r="EGR54">
      <f>'W:\32-Аналитический отдел\МЕТОДИКИ к ПРОГНОЗУ\Методика июль-авг 2024 для правки\Методика из ФНС_Приказ\[прил-К7676-1-1.xlsx]ФНС России _БюджСистема'!EGR122</f>
    </nc>
  </rcc>
  <rcc rId="22122" sId="1">
    <oc r="EGS54">
      <f>'W:\32-Аналитический отдел\МЕТОДИКИ к ПРОГНОЗУ\Методика июль-авг 2024 для правки\Методика из ФНС_Приказ\[прил-К7676-1-1.xlsx]ФНС России _БюджСистема'!EGS122</f>
    </oc>
    <nc r="EGS54">
      <f>'W:\32-Аналитический отдел\МЕТОДИКИ к ПРОГНОЗУ\Методика июль-авг 2024 для правки\Методика из ФНС_Приказ\[прил-К7676-1-1.xlsx]ФНС России _БюджСистема'!EGS122</f>
    </nc>
  </rcc>
  <rcc rId="22123" sId="1">
    <oc r="EGT54">
      <f>'W:\32-Аналитический отдел\МЕТОДИКИ к ПРОГНОЗУ\Методика июль-авг 2024 для правки\Методика из ФНС_Приказ\[прил-К7676-1-1.xlsx]ФНС России _БюджСистема'!EGT122</f>
    </oc>
    <nc r="EGT54">
      <f>'W:\32-Аналитический отдел\МЕТОДИКИ к ПРОГНОЗУ\Методика июль-авг 2024 для правки\Методика из ФНС_Приказ\[прил-К7676-1-1.xlsx]ФНС России _БюджСистема'!EGT122</f>
    </nc>
  </rcc>
  <rcc rId="22124" sId="1">
    <oc r="EGU54">
      <f>'W:\32-Аналитический отдел\МЕТОДИКИ к ПРОГНОЗУ\Методика июль-авг 2024 для правки\Методика из ФНС_Приказ\[прил-К7676-1-1.xlsx]ФНС России _БюджСистема'!EGU122</f>
    </oc>
    <nc r="EGU54">
      <f>'W:\32-Аналитический отдел\МЕТОДИКИ к ПРОГНОЗУ\Методика июль-авг 2024 для правки\Методика из ФНС_Приказ\[прил-К7676-1-1.xlsx]ФНС России _БюджСистема'!EGU122</f>
    </nc>
  </rcc>
  <rcc rId="22125" sId="1">
    <oc r="EGV54">
      <f>'W:\32-Аналитический отдел\МЕТОДИКИ к ПРОГНОЗУ\Методика июль-авг 2024 для правки\Методика из ФНС_Приказ\[прил-К7676-1-1.xlsx]ФНС России _БюджСистема'!EGV122</f>
    </oc>
    <nc r="EGV54">
      <f>'W:\32-Аналитический отдел\МЕТОДИКИ к ПРОГНОЗУ\Методика июль-авг 2024 для правки\Методика из ФНС_Приказ\[прил-К7676-1-1.xlsx]ФНС России _БюджСистема'!EGV122</f>
    </nc>
  </rcc>
  <rcc rId="22126" sId="1">
    <oc r="EGW54">
      <f>'W:\32-Аналитический отдел\МЕТОДИКИ к ПРОГНОЗУ\Методика июль-авг 2024 для правки\Методика из ФНС_Приказ\[прил-К7676-1-1.xlsx]ФНС России _БюджСистема'!EGW122</f>
    </oc>
    <nc r="EGW54">
      <f>'W:\32-Аналитический отдел\МЕТОДИКИ к ПРОГНОЗУ\Методика июль-авг 2024 для правки\Методика из ФНС_Приказ\[прил-К7676-1-1.xlsx]ФНС России _БюджСистема'!EGW122</f>
    </nc>
  </rcc>
  <rcc rId="22127" sId="1">
    <oc r="EGX54">
      <f>'W:\32-Аналитический отдел\МЕТОДИКИ к ПРОГНОЗУ\Методика июль-авг 2024 для правки\Методика из ФНС_Приказ\[прил-К7676-1-1.xlsx]ФНС России _БюджСистема'!EGX122</f>
    </oc>
    <nc r="EGX54">
      <f>'W:\32-Аналитический отдел\МЕТОДИКИ к ПРОГНОЗУ\Методика июль-авг 2024 для правки\Методика из ФНС_Приказ\[прил-К7676-1-1.xlsx]ФНС России _БюджСистема'!EGX122</f>
    </nc>
  </rcc>
  <rcc rId="22128" sId="1">
    <oc r="EGY54">
      <f>'W:\32-Аналитический отдел\МЕТОДИКИ к ПРОГНОЗУ\Методика июль-авг 2024 для правки\Методика из ФНС_Приказ\[прил-К7676-1-1.xlsx]ФНС России _БюджСистема'!EGY122</f>
    </oc>
    <nc r="EGY54">
      <f>'W:\32-Аналитический отдел\МЕТОДИКИ к ПРОГНОЗУ\Методика июль-авг 2024 для правки\Методика из ФНС_Приказ\[прил-К7676-1-1.xlsx]ФНС России _БюджСистема'!EGY122</f>
    </nc>
  </rcc>
  <rcc rId="22129" sId="1">
    <oc r="EGZ54">
      <f>'W:\32-Аналитический отдел\МЕТОДИКИ к ПРОГНОЗУ\Методика июль-авг 2024 для правки\Методика из ФНС_Приказ\[прил-К7676-1-1.xlsx]ФНС России _БюджСистема'!EGZ122</f>
    </oc>
    <nc r="EGZ54">
      <f>'W:\32-Аналитический отдел\МЕТОДИКИ к ПРОГНОЗУ\Методика июль-авг 2024 для правки\Методика из ФНС_Приказ\[прил-К7676-1-1.xlsx]ФНС России _БюджСистема'!EGZ122</f>
    </nc>
  </rcc>
  <rcc rId="22130" sId="1">
    <oc r="EHA54">
      <f>'W:\32-Аналитический отдел\МЕТОДИКИ к ПРОГНОЗУ\Методика июль-авг 2024 для правки\Методика из ФНС_Приказ\[прил-К7676-1-1.xlsx]ФНС России _БюджСистема'!EHA122</f>
    </oc>
    <nc r="EHA54">
      <f>'W:\32-Аналитический отдел\МЕТОДИКИ к ПРОГНОЗУ\Методика июль-авг 2024 для правки\Методика из ФНС_Приказ\[прил-К7676-1-1.xlsx]ФНС России _БюджСистема'!EHA122</f>
    </nc>
  </rcc>
  <rcc rId="22131" sId="1">
    <oc r="EHB54">
      <f>'W:\32-Аналитический отдел\МЕТОДИКИ к ПРОГНОЗУ\Методика июль-авг 2024 для правки\Методика из ФНС_Приказ\[прил-К7676-1-1.xlsx]ФНС России _БюджСистема'!EHB122</f>
    </oc>
    <nc r="EHB54">
      <f>'W:\32-Аналитический отдел\МЕТОДИКИ к ПРОГНОЗУ\Методика июль-авг 2024 для правки\Методика из ФНС_Приказ\[прил-К7676-1-1.xlsx]ФНС России _БюджСистема'!EHB122</f>
    </nc>
  </rcc>
  <rcc rId="22132" sId="1">
    <oc r="EHC54">
      <f>'W:\32-Аналитический отдел\МЕТОДИКИ к ПРОГНОЗУ\Методика июль-авг 2024 для правки\Методика из ФНС_Приказ\[прил-К7676-1-1.xlsx]ФНС России _БюджСистема'!EHC122</f>
    </oc>
    <nc r="EHC54">
      <f>'W:\32-Аналитический отдел\МЕТОДИКИ к ПРОГНОЗУ\Методика июль-авг 2024 для правки\Методика из ФНС_Приказ\[прил-К7676-1-1.xlsx]ФНС России _БюджСистема'!EHC122</f>
    </nc>
  </rcc>
  <rcc rId="22133" sId="1">
    <oc r="EHD54">
      <f>'W:\32-Аналитический отдел\МЕТОДИКИ к ПРОГНОЗУ\Методика июль-авг 2024 для правки\Методика из ФНС_Приказ\[прил-К7676-1-1.xlsx]ФНС России _БюджСистема'!EHD122</f>
    </oc>
    <nc r="EHD54">
      <f>'W:\32-Аналитический отдел\МЕТОДИКИ к ПРОГНОЗУ\Методика июль-авг 2024 для правки\Методика из ФНС_Приказ\[прил-К7676-1-1.xlsx]ФНС России _БюджСистема'!EHD122</f>
    </nc>
  </rcc>
  <rcc rId="22134" sId="1">
    <oc r="EHE54">
      <f>'W:\32-Аналитический отдел\МЕТОДИКИ к ПРОГНОЗУ\Методика июль-авг 2024 для правки\Методика из ФНС_Приказ\[прил-К7676-1-1.xlsx]ФНС России _БюджСистема'!EHE122</f>
    </oc>
    <nc r="EHE54">
      <f>'W:\32-Аналитический отдел\МЕТОДИКИ к ПРОГНОЗУ\Методика июль-авг 2024 для правки\Методика из ФНС_Приказ\[прил-К7676-1-1.xlsx]ФНС России _БюджСистема'!EHE122</f>
    </nc>
  </rcc>
  <rcc rId="22135" sId="1">
    <oc r="EHF54">
      <f>'W:\32-Аналитический отдел\МЕТОДИКИ к ПРОГНОЗУ\Методика июль-авг 2024 для правки\Методика из ФНС_Приказ\[прил-К7676-1-1.xlsx]ФНС России _БюджСистема'!EHF122</f>
    </oc>
    <nc r="EHF54">
      <f>'W:\32-Аналитический отдел\МЕТОДИКИ к ПРОГНОЗУ\Методика июль-авг 2024 для правки\Методика из ФНС_Приказ\[прил-К7676-1-1.xlsx]ФНС России _БюджСистема'!EHF122</f>
    </nc>
  </rcc>
  <rcc rId="22136" sId="1">
    <oc r="EHG54">
      <f>'W:\32-Аналитический отдел\МЕТОДИКИ к ПРОГНОЗУ\Методика июль-авг 2024 для правки\Методика из ФНС_Приказ\[прил-К7676-1-1.xlsx]ФНС России _БюджСистема'!EHG122</f>
    </oc>
    <nc r="EHG54">
      <f>'W:\32-Аналитический отдел\МЕТОДИКИ к ПРОГНОЗУ\Методика июль-авг 2024 для правки\Методика из ФНС_Приказ\[прил-К7676-1-1.xlsx]ФНС России _БюджСистема'!EHG122</f>
    </nc>
  </rcc>
  <rcc rId="22137" sId="1">
    <oc r="EHH54">
      <f>'W:\32-Аналитический отдел\МЕТОДИКИ к ПРОГНОЗУ\Методика июль-авг 2024 для правки\Методика из ФНС_Приказ\[прил-К7676-1-1.xlsx]ФНС России _БюджСистема'!EHH122</f>
    </oc>
    <nc r="EHH54">
      <f>'W:\32-Аналитический отдел\МЕТОДИКИ к ПРОГНОЗУ\Методика июль-авг 2024 для правки\Методика из ФНС_Приказ\[прил-К7676-1-1.xlsx]ФНС России _БюджСистема'!EHH122</f>
    </nc>
  </rcc>
  <rcc rId="22138" sId="1">
    <oc r="EHI54">
      <f>'W:\32-Аналитический отдел\МЕТОДИКИ к ПРОГНОЗУ\Методика июль-авг 2024 для правки\Методика из ФНС_Приказ\[прил-К7676-1-1.xlsx]ФНС России _БюджСистема'!EHI122</f>
    </oc>
    <nc r="EHI54">
      <f>'W:\32-Аналитический отдел\МЕТОДИКИ к ПРОГНОЗУ\Методика июль-авг 2024 для правки\Методика из ФНС_Приказ\[прил-К7676-1-1.xlsx]ФНС России _БюджСистема'!EHI122</f>
    </nc>
  </rcc>
  <rcc rId="22139" sId="1">
    <oc r="EHJ54">
      <f>'W:\32-Аналитический отдел\МЕТОДИКИ к ПРОГНОЗУ\Методика июль-авг 2024 для правки\Методика из ФНС_Приказ\[прил-К7676-1-1.xlsx]ФНС России _БюджСистема'!EHJ122</f>
    </oc>
    <nc r="EHJ54">
      <f>'W:\32-Аналитический отдел\МЕТОДИКИ к ПРОГНОЗУ\Методика июль-авг 2024 для правки\Методика из ФНС_Приказ\[прил-К7676-1-1.xlsx]ФНС России _БюджСистема'!EHJ122</f>
    </nc>
  </rcc>
  <rcc rId="22140" sId="1">
    <oc r="EHK54">
      <f>'W:\32-Аналитический отдел\МЕТОДИКИ к ПРОГНОЗУ\Методика июль-авг 2024 для правки\Методика из ФНС_Приказ\[прил-К7676-1-1.xlsx]ФНС России _БюджСистема'!EHK122</f>
    </oc>
    <nc r="EHK54">
      <f>'W:\32-Аналитический отдел\МЕТОДИКИ к ПРОГНОЗУ\Методика июль-авг 2024 для правки\Методика из ФНС_Приказ\[прил-К7676-1-1.xlsx]ФНС России _БюджСистема'!EHK122</f>
    </nc>
  </rcc>
  <rcc rId="22141" sId="1">
    <oc r="EHL54">
      <f>'W:\32-Аналитический отдел\МЕТОДИКИ к ПРОГНОЗУ\Методика июль-авг 2024 для правки\Методика из ФНС_Приказ\[прил-К7676-1-1.xlsx]ФНС России _БюджСистема'!EHL122</f>
    </oc>
    <nc r="EHL54">
      <f>'W:\32-Аналитический отдел\МЕТОДИКИ к ПРОГНОЗУ\Методика июль-авг 2024 для правки\Методика из ФНС_Приказ\[прил-К7676-1-1.xlsx]ФНС России _БюджСистема'!EHL122</f>
    </nc>
  </rcc>
  <rcc rId="22142" sId="1">
    <oc r="EHM54">
      <f>'W:\32-Аналитический отдел\МЕТОДИКИ к ПРОГНОЗУ\Методика июль-авг 2024 для правки\Методика из ФНС_Приказ\[прил-К7676-1-1.xlsx]ФНС России _БюджСистема'!EHM122</f>
    </oc>
    <nc r="EHM54">
      <f>'W:\32-Аналитический отдел\МЕТОДИКИ к ПРОГНОЗУ\Методика июль-авг 2024 для правки\Методика из ФНС_Приказ\[прил-К7676-1-1.xlsx]ФНС России _БюджСистема'!EHM122</f>
    </nc>
  </rcc>
  <rcc rId="22143" sId="1">
    <oc r="EHN54">
      <f>'W:\32-Аналитический отдел\МЕТОДИКИ к ПРОГНОЗУ\Методика июль-авг 2024 для правки\Методика из ФНС_Приказ\[прил-К7676-1-1.xlsx]ФНС России _БюджСистема'!EHN122</f>
    </oc>
    <nc r="EHN54">
      <f>'W:\32-Аналитический отдел\МЕТОДИКИ к ПРОГНОЗУ\Методика июль-авг 2024 для правки\Методика из ФНС_Приказ\[прил-К7676-1-1.xlsx]ФНС России _БюджСистема'!EHN122</f>
    </nc>
  </rcc>
  <rcc rId="22144" sId="1">
    <oc r="EHO54">
      <f>'W:\32-Аналитический отдел\МЕТОДИКИ к ПРОГНОЗУ\Методика июль-авг 2024 для правки\Методика из ФНС_Приказ\[прил-К7676-1-1.xlsx]ФНС России _БюджСистема'!EHO122</f>
    </oc>
    <nc r="EHO54">
      <f>'W:\32-Аналитический отдел\МЕТОДИКИ к ПРОГНОЗУ\Методика июль-авг 2024 для правки\Методика из ФНС_Приказ\[прил-К7676-1-1.xlsx]ФНС России _БюджСистема'!EHO122</f>
    </nc>
  </rcc>
  <rcc rId="22145" sId="1">
    <oc r="EHP54">
      <f>'W:\32-Аналитический отдел\МЕТОДИКИ к ПРОГНОЗУ\Методика июль-авг 2024 для правки\Методика из ФНС_Приказ\[прил-К7676-1-1.xlsx]ФНС России _БюджСистема'!EHP122</f>
    </oc>
    <nc r="EHP54">
      <f>'W:\32-Аналитический отдел\МЕТОДИКИ к ПРОГНОЗУ\Методика июль-авг 2024 для правки\Методика из ФНС_Приказ\[прил-К7676-1-1.xlsx]ФНС России _БюджСистема'!EHP122</f>
    </nc>
  </rcc>
  <rcc rId="22146" sId="1">
    <oc r="EHQ54">
      <f>'W:\32-Аналитический отдел\МЕТОДИКИ к ПРОГНОЗУ\Методика июль-авг 2024 для правки\Методика из ФНС_Приказ\[прил-К7676-1-1.xlsx]ФНС России _БюджСистема'!EHQ122</f>
    </oc>
    <nc r="EHQ54">
      <f>'W:\32-Аналитический отдел\МЕТОДИКИ к ПРОГНОЗУ\Методика июль-авг 2024 для правки\Методика из ФНС_Приказ\[прил-К7676-1-1.xlsx]ФНС России _БюджСистема'!EHQ122</f>
    </nc>
  </rcc>
  <rcc rId="22147" sId="1">
    <oc r="EHR54">
      <f>'W:\32-Аналитический отдел\МЕТОДИКИ к ПРОГНОЗУ\Методика июль-авг 2024 для правки\Методика из ФНС_Приказ\[прил-К7676-1-1.xlsx]ФНС России _БюджСистема'!EHR122</f>
    </oc>
    <nc r="EHR54">
      <f>'W:\32-Аналитический отдел\МЕТОДИКИ к ПРОГНОЗУ\Методика июль-авг 2024 для правки\Методика из ФНС_Приказ\[прил-К7676-1-1.xlsx]ФНС России _БюджСистема'!EHR122</f>
    </nc>
  </rcc>
  <rcc rId="22148" sId="1">
    <oc r="EHS54">
      <f>'W:\32-Аналитический отдел\МЕТОДИКИ к ПРОГНОЗУ\Методика июль-авг 2024 для правки\Методика из ФНС_Приказ\[прил-К7676-1-1.xlsx]ФНС России _БюджСистема'!EHS122</f>
    </oc>
    <nc r="EHS54">
      <f>'W:\32-Аналитический отдел\МЕТОДИКИ к ПРОГНОЗУ\Методика июль-авг 2024 для правки\Методика из ФНС_Приказ\[прил-К7676-1-1.xlsx]ФНС России _БюджСистема'!EHS122</f>
    </nc>
  </rcc>
  <rcc rId="22149" sId="1">
    <oc r="EHT54">
      <f>'W:\32-Аналитический отдел\МЕТОДИКИ к ПРОГНОЗУ\Методика июль-авг 2024 для правки\Методика из ФНС_Приказ\[прил-К7676-1-1.xlsx]ФНС России _БюджСистема'!EHT122</f>
    </oc>
    <nc r="EHT54">
      <f>'W:\32-Аналитический отдел\МЕТОДИКИ к ПРОГНОЗУ\Методика июль-авг 2024 для правки\Методика из ФНС_Приказ\[прил-К7676-1-1.xlsx]ФНС России _БюджСистема'!EHT122</f>
    </nc>
  </rcc>
  <rcc rId="22150" sId="1">
    <oc r="EHU54">
      <f>'W:\32-Аналитический отдел\МЕТОДИКИ к ПРОГНОЗУ\Методика июль-авг 2024 для правки\Методика из ФНС_Приказ\[прил-К7676-1-1.xlsx]ФНС России _БюджСистема'!EHU122</f>
    </oc>
    <nc r="EHU54">
      <f>'W:\32-Аналитический отдел\МЕТОДИКИ к ПРОГНОЗУ\Методика июль-авг 2024 для правки\Методика из ФНС_Приказ\[прил-К7676-1-1.xlsx]ФНС России _БюджСистема'!EHU122</f>
    </nc>
  </rcc>
  <rcc rId="22151" sId="1">
    <oc r="EHV54">
      <f>'W:\32-Аналитический отдел\МЕТОДИКИ к ПРОГНОЗУ\Методика июль-авг 2024 для правки\Методика из ФНС_Приказ\[прил-К7676-1-1.xlsx]ФНС России _БюджСистема'!EHV122</f>
    </oc>
    <nc r="EHV54">
      <f>'W:\32-Аналитический отдел\МЕТОДИКИ к ПРОГНОЗУ\Методика июль-авг 2024 для правки\Методика из ФНС_Приказ\[прил-К7676-1-1.xlsx]ФНС России _БюджСистема'!EHV122</f>
    </nc>
  </rcc>
  <rcc rId="22152" sId="1">
    <oc r="EHW54">
      <f>'W:\32-Аналитический отдел\МЕТОДИКИ к ПРОГНОЗУ\Методика июль-авг 2024 для правки\Методика из ФНС_Приказ\[прил-К7676-1-1.xlsx]ФНС России _БюджСистема'!EHW122</f>
    </oc>
    <nc r="EHW54">
      <f>'W:\32-Аналитический отдел\МЕТОДИКИ к ПРОГНОЗУ\Методика июль-авг 2024 для правки\Методика из ФНС_Приказ\[прил-К7676-1-1.xlsx]ФНС России _БюджСистема'!EHW122</f>
    </nc>
  </rcc>
  <rcc rId="22153" sId="1">
    <oc r="EHX54">
      <f>'W:\32-Аналитический отдел\МЕТОДИКИ к ПРОГНОЗУ\Методика июль-авг 2024 для правки\Методика из ФНС_Приказ\[прил-К7676-1-1.xlsx]ФНС России _БюджСистема'!EHX122</f>
    </oc>
    <nc r="EHX54">
      <f>'W:\32-Аналитический отдел\МЕТОДИКИ к ПРОГНОЗУ\Методика июль-авг 2024 для правки\Методика из ФНС_Приказ\[прил-К7676-1-1.xlsx]ФНС России _БюджСистема'!EHX122</f>
    </nc>
  </rcc>
  <rcc rId="22154" sId="1">
    <oc r="EHY54">
      <f>'W:\32-Аналитический отдел\МЕТОДИКИ к ПРОГНОЗУ\Методика июль-авг 2024 для правки\Методика из ФНС_Приказ\[прил-К7676-1-1.xlsx]ФНС России _БюджСистема'!EHY122</f>
    </oc>
    <nc r="EHY54">
      <f>'W:\32-Аналитический отдел\МЕТОДИКИ к ПРОГНОЗУ\Методика июль-авг 2024 для правки\Методика из ФНС_Приказ\[прил-К7676-1-1.xlsx]ФНС России _БюджСистема'!EHY122</f>
    </nc>
  </rcc>
  <rcc rId="22155" sId="1">
    <oc r="EHZ54">
      <f>'W:\32-Аналитический отдел\МЕТОДИКИ к ПРОГНОЗУ\Методика июль-авг 2024 для правки\Методика из ФНС_Приказ\[прил-К7676-1-1.xlsx]ФНС России _БюджСистема'!EHZ122</f>
    </oc>
    <nc r="EHZ54">
      <f>'W:\32-Аналитический отдел\МЕТОДИКИ к ПРОГНОЗУ\Методика июль-авг 2024 для правки\Методика из ФНС_Приказ\[прил-К7676-1-1.xlsx]ФНС России _БюджСистема'!EHZ122</f>
    </nc>
  </rcc>
  <rcc rId="22156" sId="1">
    <oc r="EIA54">
      <f>'W:\32-Аналитический отдел\МЕТОДИКИ к ПРОГНОЗУ\Методика июль-авг 2024 для правки\Методика из ФНС_Приказ\[прил-К7676-1-1.xlsx]ФНС России _БюджСистема'!EIA122</f>
    </oc>
    <nc r="EIA54">
      <f>'W:\32-Аналитический отдел\МЕТОДИКИ к ПРОГНОЗУ\Методика июль-авг 2024 для правки\Методика из ФНС_Приказ\[прил-К7676-1-1.xlsx]ФНС России _БюджСистема'!EIA122</f>
    </nc>
  </rcc>
  <rcc rId="22157" sId="1">
    <oc r="EIB54">
      <f>'W:\32-Аналитический отдел\МЕТОДИКИ к ПРОГНОЗУ\Методика июль-авг 2024 для правки\Методика из ФНС_Приказ\[прил-К7676-1-1.xlsx]ФНС России _БюджСистема'!EIB122</f>
    </oc>
    <nc r="EIB54">
      <f>'W:\32-Аналитический отдел\МЕТОДИКИ к ПРОГНОЗУ\Методика июль-авг 2024 для правки\Методика из ФНС_Приказ\[прил-К7676-1-1.xlsx]ФНС России _БюджСистема'!EIB122</f>
    </nc>
  </rcc>
  <rcc rId="22158" sId="1">
    <oc r="EIC54">
      <f>'W:\32-Аналитический отдел\МЕТОДИКИ к ПРОГНОЗУ\Методика июль-авг 2024 для правки\Методика из ФНС_Приказ\[прил-К7676-1-1.xlsx]ФНС России _БюджСистема'!EIC122</f>
    </oc>
    <nc r="EIC54">
      <f>'W:\32-Аналитический отдел\МЕТОДИКИ к ПРОГНОЗУ\Методика июль-авг 2024 для правки\Методика из ФНС_Приказ\[прил-К7676-1-1.xlsx]ФНС России _БюджСистема'!EIC122</f>
    </nc>
  </rcc>
  <rcc rId="22159" sId="1">
    <oc r="EID54">
      <f>'W:\32-Аналитический отдел\МЕТОДИКИ к ПРОГНОЗУ\Методика июль-авг 2024 для правки\Методика из ФНС_Приказ\[прил-К7676-1-1.xlsx]ФНС России _БюджСистема'!EID122</f>
    </oc>
    <nc r="EID54">
      <f>'W:\32-Аналитический отдел\МЕТОДИКИ к ПРОГНОЗУ\Методика июль-авг 2024 для правки\Методика из ФНС_Приказ\[прил-К7676-1-1.xlsx]ФНС России _БюджСистема'!EID122</f>
    </nc>
  </rcc>
  <rcc rId="22160" sId="1">
    <oc r="EIE54">
      <f>'W:\32-Аналитический отдел\МЕТОДИКИ к ПРОГНОЗУ\Методика июль-авг 2024 для правки\Методика из ФНС_Приказ\[прил-К7676-1-1.xlsx]ФНС России _БюджСистема'!EIE122</f>
    </oc>
    <nc r="EIE54">
      <f>'W:\32-Аналитический отдел\МЕТОДИКИ к ПРОГНОЗУ\Методика июль-авг 2024 для правки\Методика из ФНС_Приказ\[прил-К7676-1-1.xlsx]ФНС России _БюджСистема'!EIE122</f>
    </nc>
  </rcc>
  <rcc rId="22161" sId="1">
    <oc r="EIF54">
      <f>'W:\32-Аналитический отдел\МЕТОДИКИ к ПРОГНОЗУ\Методика июль-авг 2024 для правки\Методика из ФНС_Приказ\[прил-К7676-1-1.xlsx]ФНС России _БюджСистема'!EIF122</f>
    </oc>
    <nc r="EIF54">
      <f>'W:\32-Аналитический отдел\МЕТОДИКИ к ПРОГНОЗУ\Методика июль-авг 2024 для правки\Методика из ФНС_Приказ\[прил-К7676-1-1.xlsx]ФНС России _БюджСистема'!EIF122</f>
    </nc>
  </rcc>
  <rcc rId="22162" sId="1">
    <oc r="EIG54">
      <f>'W:\32-Аналитический отдел\МЕТОДИКИ к ПРОГНОЗУ\Методика июль-авг 2024 для правки\Методика из ФНС_Приказ\[прил-К7676-1-1.xlsx]ФНС России _БюджСистема'!EIG122</f>
    </oc>
    <nc r="EIG54">
      <f>'W:\32-Аналитический отдел\МЕТОДИКИ к ПРОГНОЗУ\Методика июль-авг 2024 для правки\Методика из ФНС_Приказ\[прил-К7676-1-1.xlsx]ФНС России _БюджСистема'!EIG122</f>
    </nc>
  </rcc>
  <rcc rId="22163" sId="1">
    <oc r="EIH54">
      <f>'W:\32-Аналитический отдел\МЕТОДИКИ к ПРОГНОЗУ\Методика июль-авг 2024 для правки\Методика из ФНС_Приказ\[прил-К7676-1-1.xlsx]ФНС России _БюджСистема'!EIH122</f>
    </oc>
    <nc r="EIH54">
      <f>'W:\32-Аналитический отдел\МЕТОДИКИ к ПРОГНОЗУ\Методика июль-авг 2024 для правки\Методика из ФНС_Приказ\[прил-К7676-1-1.xlsx]ФНС России _БюджСистема'!EIH122</f>
    </nc>
  </rcc>
  <rcc rId="22164" sId="1">
    <oc r="EII54">
      <f>'W:\32-Аналитический отдел\МЕТОДИКИ к ПРОГНОЗУ\Методика июль-авг 2024 для правки\Методика из ФНС_Приказ\[прил-К7676-1-1.xlsx]ФНС России _БюджСистема'!EII122</f>
    </oc>
    <nc r="EII54">
      <f>'W:\32-Аналитический отдел\МЕТОДИКИ к ПРОГНОЗУ\Методика июль-авг 2024 для правки\Методика из ФНС_Приказ\[прил-К7676-1-1.xlsx]ФНС России _БюджСистема'!EII122</f>
    </nc>
  </rcc>
  <rcc rId="22165" sId="1">
    <oc r="EIJ54">
      <f>'W:\32-Аналитический отдел\МЕТОДИКИ к ПРОГНОЗУ\Методика июль-авг 2024 для правки\Методика из ФНС_Приказ\[прил-К7676-1-1.xlsx]ФНС России _БюджСистема'!EIJ122</f>
    </oc>
    <nc r="EIJ54">
      <f>'W:\32-Аналитический отдел\МЕТОДИКИ к ПРОГНОЗУ\Методика июль-авг 2024 для правки\Методика из ФНС_Приказ\[прил-К7676-1-1.xlsx]ФНС России _БюджСистема'!EIJ122</f>
    </nc>
  </rcc>
  <rcc rId="22166" sId="1">
    <oc r="EIK54">
      <f>'W:\32-Аналитический отдел\МЕТОДИКИ к ПРОГНОЗУ\Методика июль-авг 2024 для правки\Методика из ФНС_Приказ\[прил-К7676-1-1.xlsx]ФНС России _БюджСистема'!EIK122</f>
    </oc>
    <nc r="EIK54">
      <f>'W:\32-Аналитический отдел\МЕТОДИКИ к ПРОГНОЗУ\Методика июль-авг 2024 для правки\Методика из ФНС_Приказ\[прил-К7676-1-1.xlsx]ФНС России _БюджСистема'!EIK122</f>
    </nc>
  </rcc>
  <rcc rId="22167" sId="1">
    <oc r="EIL54">
      <f>'W:\32-Аналитический отдел\МЕТОДИКИ к ПРОГНОЗУ\Методика июль-авг 2024 для правки\Методика из ФНС_Приказ\[прил-К7676-1-1.xlsx]ФНС России _БюджСистема'!EIL122</f>
    </oc>
    <nc r="EIL54">
      <f>'W:\32-Аналитический отдел\МЕТОДИКИ к ПРОГНОЗУ\Методика июль-авг 2024 для правки\Методика из ФНС_Приказ\[прил-К7676-1-1.xlsx]ФНС России _БюджСистема'!EIL122</f>
    </nc>
  </rcc>
  <rcc rId="22168" sId="1">
    <oc r="EIM54">
      <f>'W:\32-Аналитический отдел\МЕТОДИКИ к ПРОГНОЗУ\Методика июль-авг 2024 для правки\Методика из ФНС_Приказ\[прил-К7676-1-1.xlsx]ФНС России _БюджСистема'!EIM122</f>
    </oc>
    <nc r="EIM54">
      <f>'W:\32-Аналитический отдел\МЕТОДИКИ к ПРОГНОЗУ\Методика июль-авг 2024 для правки\Методика из ФНС_Приказ\[прил-К7676-1-1.xlsx]ФНС России _БюджСистема'!EIM122</f>
    </nc>
  </rcc>
  <rcc rId="22169" sId="1">
    <oc r="EIN54">
      <f>'W:\32-Аналитический отдел\МЕТОДИКИ к ПРОГНОЗУ\Методика июль-авг 2024 для правки\Методика из ФНС_Приказ\[прил-К7676-1-1.xlsx]ФНС России _БюджСистема'!EIN122</f>
    </oc>
    <nc r="EIN54">
      <f>'W:\32-Аналитический отдел\МЕТОДИКИ к ПРОГНОЗУ\Методика июль-авг 2024 для правки\Методика из ФНС_Приказ\[прил-К7676-1-1.xlsx]ФНС России _БюджСистема'!EIN122</f>
    </nc>
  </rcc>
  <rcc rId="22170" sId="1">
    <oc r="EIO54">
      <f>'W:\32-Аналитический отдел\МЕТОДИКИ к ПРОГНОЗУ\Методика июль-авг 2024 для правки\Методика из ФНС_Приказ\[прил-К7676-1-1.xlsx]ФНС России _БюджСистема'!EIO122</f>
    </oc>
    <nc r="EIO54">
      <f>'W:\32-Аналитический отдел\МЕТОДИКИ к ПРОГНОЗУ\Методика июль-авг 2024 для правки\Методика из ФНС_Приказ\[прил-К7676-1-1.xlsx]ФНС России _БюджСистема'!EIO122</f>
    </nc>
  </rcc>
  <rcc rId="22171" sId="1">
    <oc r="EIP54">
      <f>'W:\32-Аналитический отдел\МЕТОДИКИ к ПРОГНОЗУ\Методика июль-авг 2024 для правки\Методика из ФНС_Приказ\[прил-К7676-1-1.xlsx]ФНС России _БюджСистема'!EIP122</f>
    </oc>
    <nc r="EIP54">
      <f>'W:\32-Аналитический отдел\МЕТОДИКИ к ПРОГНОЗУ\Методика июль-авг 2024 для правки\Методика из ФНС_Приказ\[прил-К7676-1-1.xlsx]ФНС России _БюджСистема'!EIP122</f>
    </nc>
  </rcc>
  <rcc rId="22172" sId="1">
    <oc r="EIQ54">
      <f>'W:\32-Аналитический отдел\МЕТОДИКИ к ПРОГНОЗУ\Методика июль-авг 2024 для правки\Методика из ФНС_Приказ\[прил-К7676-1-1.xlsx]ФНС России _БюджСистема'!EIQ122</f>
    </oc>
    <nc r="EIQ54">
      <f>'W:\32-Аналитический отдел\МЕТОДИКИ к ПРОГНОЗУ\Методика июль-авг 2024 для правки\Методика из ФНС_Приказ\[прил-К7676-1-1.xlsx]ФНС России _БюджСистема'!EIQ122</f>
    </nc>
  </rcc>
  <rcc rId="22173" sId="1">
    <oc r="EIR54">
      <f>'W:\32-Аналитический отдел\МЕТОДИКИ к ПРОГНОЗУ\Методика июль-авг 2024 для правки\Методика из ФНС_Приказ\[прил-К7676-1-1.xlsx]ФНС России _БюджСистема'!EIR122</f>
    </oc>
    <nc r="EIR54">
      <f>'W:\32-Аналитический отдел\МЕТОДИКИ к ПРОГНОЗУ\Методика июль-авг 2024 для правки\Методика из ФНС_Приказ\[прил-К7676-1-1.xlsx]ФНС России _БюджСистема'!EIR122</f>
    </nc>
  </rcc>
  <rcc rId="22174" sId="1">
    <oc r="EIS54">
      <f>'W:\32-Аналитический отдел\МЕТОДИКИ к ПРОГНОЗУ\Методика июль-авг 2024 для правки\Методика из ФНС_Приказ\[прил-К7676-1-1.xlsx]ФНС России _БюджСистема'!EIS122</f>
    </oc>
    <nc r="EIS54">
      <f>'W:\32-Аналитический отдел\МЕТОДИКИ к ПРОГНОЗУ\Методика июль-авг 2024 для правки\Методика из ФНС_Приказ\[прил-К7676-1-1.xlsx]ФНС России _БюджСистема'!EIS122</f>
    </nc>
  </rcc>
  <rcc rId="22175" sId="1">
    <oc r="EIT54">
      <f>'W:\32-Аналитический отдел\МЕТОДИКИ к ПРОГНОЗУ\Методика июль-авг 2024 для правки\Методика из ФНС_Приказ\[прил-К7676-1-1.xlsx]ФНС России _БюджСистема'!EIT122</f>
    </oc>
    <nc r="EIT54">
      <f>'W:\32-Аналитический отдел\МЕТОДИКИ к ПРОГНОЗУ\Методика июль-авг 2024 для правки\Методика из ФНС_Приказ\[прил-К7676-1-1.xlsx]ФНС России _БюджСистема'!EIT122</f>
    </nc>
  </rcc>
  <rcc rId="22176" sId="1">
    <oc r="EIU54">
      <f>'W:\32-Аналитический отдел\МЕТОДИКИ к ПРОГНОЗУ\Методика июль-авг 2024 для правки\Методика из ФНС_Приказ\[прил-К7676-1-1.xlsx]ФНС России _БюджСистема'!EIU122</f>
    </oc>
    <nc r="EIU54">
      <f>'W:\32-Аналитический отдел\МЕТОДИКИ к ПРОГНОЗУ\Методика июль-авг 2024 для правки\Методика из ФНС_Приказ\[прил-К7676-1-1.xlsx]ФНС России _БюджСистема'!EIU122</f>
    </nc>
  </rcc>
  <rcc rId="22177" sId="1">
    <oc r="EIV54">
      <f>'W:\32-Аналитический отдел\МЕТОДИКИ к ПРОГНОЗУ\Методика июль-авг 2024 для правки\Методика из ФНС_Приказ\[прил-К7676-1-1.xlsx]ФНС России _БюджСистема'!EIV122</f>
    </oc>
    <nc r="EIV54">
      <f>'W:\32-Аналитический отдел\МЕТОДИКИ к ПРОГНОЗУ\Методика июль-авг 2024 для правки\Методика из ФНС_Приказ\[прил-К7676-1-1.xlsx]ФНС России _БюджСистема'!EIV122</f>
    </nc>
  </rcc>
  <rcc rId="22178" sId="1">
    <oc r="EIW54">
      <f>'W:\32-Аналитический отдел\МЕТОДИКИ к ПРОГНОЗУ\Методика июль-авг 2024 для правки\Методика из ФНС_Приказ\[прил-К7676-1-1.xlsx]ФНС России _БюджСистема'!EIW122</f>
    </oc>
    <nc r="EIW54">
      <f>'W:\32-Аналитический отдел\МЕТОДИКИ к ПРОГНОЗУ\Методика июль-авг 2024 для правки\Методика из ФНС_Приказ\[прил-К7676-1-1.xlsx]ФНС России _БюджСистема'!EIW122</f>
    </nc>
  </rcc>
  <rcc rId="22179" sId="1">
    <oc r="EIX54">
      <f>'W:\32-Аналитический отдел\МЕТОДИКИ к ПРОГНОЗУ\Методика июль-авг 2024 для правки\Методика из ФНС_Приказ\[прил-К7676-1-1.xlsx]ФНС России _БюджСистема'!EIX122</f>
    </oc>
    <nc r="EIX54">
      <f>'W:\32-Аналитический отдел\МЕТОДИКИ к ПРОГНОЗУ\Методика июль-авг 2024 для правки\Методика из ФНС_Приказ\[прил-К7676-1-1.xlsx]ФНС России _БюджСистема'!EIX122</f>
    </nc>
  </rcc>
  <rcc rId="22180" sId="1">
    <oc r="EIY54">
      <f>'W:\32-Аналитический отдел\МЕТОДИКИ к ПРОГНОЗУ\Методика июль-авг 2024 для правки\Методика из ФНС_Приказ\[прил-К7676-1-1.xlsx]ФНС России _БюджСистема'!EIY122</f>
    </oc>
    <nc r="EIY54">
      <f>'W:\32-Аналитический отдел\МЕТОДИКИ к ПРОГНОЗУ\Методика июль-авг 2024 для правки\Методика из ФНС_Приказ\[прил-К7676-1-1.xlsx]ФНС России _БюджСистема'!EIY122</f>
    </nc>
  </rcc>
  <rcc rId="22181" sId="1">
    <oc r="EIZ54">
      <f>'W:\32-Аналитический отдел\МЕТОДИКИ к ПРОГНОЗУ\Методика июль-авг 2024 для правки\Методика из ФНС_Приказ\[прил-К7676-1-1.xlsx]ФНС России _БюджСистема'!EIZ122</f>
    </oc>
    <nc r="EIZ54">
      <f>'W:\32-Аналитический отдел\МЕТОДИКИ к ПРОГНОЗУ\Методика июль-авг 2024 для правки\Методика из ФНС_Приказ\[прил-К7676-1-1.xlsx]ФНС России _БюджСистема'!EIZ122</f>
    </nc>
  </rcc>
  <rcc rId="22182" sId="1">
    <oc r="EJA54">
      <f>'W:\32-Аналитический отдел\МЕТОДИКИ к ПРОГНОЗУ\Методика июль-авг 2024 для правки\Методика из ФНС_Приказ\[прил-К7676-1-1.xlsx]ФНС России _БюджСистема'!EJA122</f>
    </oc>
    <nc r="EJA54">
      <f>'W:\32-Аналитический отдел\МЕТОДИКИ к ПРОГНОЗУ\Методика июль-авг 2024 для правки\Методика из ФНС_Приказ\[прил-К7676-1-1.xlsx]ФНС России _БюджСистема'!EJA122</f>
    </nc>
  </rcc>
  <rcc rId="22183" sId="1">
    <oc r="EJB54">
      <f>'W:\32-Аналитический отдел\МЕТОДИКИ к ПРОГНОЗУ\Методика июль-авг 2024 для правки\Методика из ФНС_Приказ\[прил-К7676-1-1.xlsx]ФНС России _БюджСистема'!EJB122</f>
    </oc>
    <nc r="EJB54">
      <f>'W:\32-Аналитический отдел\МЕТОДИКИ к ПРОГНОЗУ\Методика июль-авг 2024 для правки\Методика из ФНС_Приказ\[прил-К7676-1-1.xlsx]ФНС России _БюджСистема'!EJB122</f>
    </nc>
  </rcc>
  <rcc rId="22184" sId="1">
    <oc r="EJC54">
      <f>'W:\32-Аналитический отдел\МЕТОДИКИ к ПРОГНОЗУ\Методика июль-авг 2024 для правки\Методика из ФНС_Приказ\[прил-К7676-1-1.xlsx]ФНС России _БюджСистема'!EJC122</f>
    </oc>
    <nc r="EJC54">
      <f>'W:\32-Аналитический отдел\МЕТОДИКИ к ПРОГНОЗУ\Методика июль-авг 2024 для правки\Методика из ФНС_Приказ\[прил-К7676-1-1.xlsx]ФНС России _БюджСистема'!EJC122</f>
    </nc>
  </rcc>
  <rcc rId="22185" sId="1">
    <oc r="EJD54">
      <f>'W:\32-Аналитический отдел\МЕТОДИКИ к ПРОГНОЗУ\Методика июль-авг 2024 для правки\Методика из ФНС_Приказ\[прил-К7676-1-1.xlsx]ФНС России _БюджСистема'!EJD122</f>
    </oc>
    <nc r="EJD54">
      <f>'W:\32-Аналитический отдел\МЕТОДИКИ к ПРОГНОЗУ\Методика июль-авг 2024 для правки\Методика из ФНС_Приказ\[прил-К7676-1-1.xlsx]ФНС России _БюджСистема'!EJD122</f>
    </nc>
  </rcc>
  <rcc rId="22186" sId="1">
    <oc r="EJE54">
      <f>'W:\32-Аналитический отдел\МЕТОДИКИ к ПРОГНОЗУ\Методика июль-авг 2024 для правки\Методика из ФНС_Приказ\[прил-К7676-1-1.xlsx]ФНС России _БюджСистема'!EJE122</f>
    </oc>
    <nc r="EJE54">
      <f>'W:\32-Аналитический отдел\МЕТОДИКИ к ПРОГНОЗУ\Методика июль-авг 2024 для правки\Методика из ФНС_Приказ\[прил-К7676-1-1.xlsx]ФНС России _БюджСистема'!EJE122</f>
    </nc>
  </rcc>
  <rcc rId="22187" sId="1">
    <oc r="EJF54">
      <f>'W:\32-Аналитический отдел\МЕТОДИКИ к ПРОГНОЗУ\Методика июль-авг 2024 для правки\Методика из ФНС_Приказ\[прил-К7676-1-1.xlsx]ФНС России _БюджСистема'!EJF122</f>
    </oc>
    <nc r="EJF54">
      <f>'W:\32-Аналитический отдел\МЕТОДИКИ к ПРОГНОЗУ\Методика июль-авг 2024 для правки\Методика из ФНС_Приказ\[прил-К7676-1-1.xlsx]ФНС России _БюджСистема'!EJF122</f>
    </nc>
  </rcc>
  <rcc rId="22188" sId="1">
    <oc r="EJG54">
      <f>'W:\32-Аналитический отдел\МЕТОДИКИ к ПРОГНОЗУ\Методика июль-авг 2024 для правки\Методика из ФНС_Приказ\[прил-К7676-1-1.xlsx]ФНС России _БюджСистема'!EJG122</f>
    </oc>
    <nc r="EJG54">
      <f>'W:\32-Аналитический отдел\МЕТОДИКИ к ПРОГНОЗУ\Методика июль-авг 2024 для правки\Методика из ФНС_Приказ\[прил-К7676-1-1.xlsx]ФНС России _БюджСистема'!EJG122</f>
    </nc>
  </rcc>
  <rcc rId="22189" sId="1">
    <oc r="EJH54">
      <f>'W:\32-Аналитический отдел\МЕТОДИКИ к ПРОГНОЗУ\Методика июль-авг 2024 для правки\Методика из ФНС_Приказ\[прил-К7676-1-1.xlsx]ФНС России _БюджСистема'!EJH122</f>
    </oc>
    <nc r="EJH54">
      <f>'W:\32-Аналитический отдел\МЕТОДИКИ к ПРОГНОЗУ\Методика июль-авг 2024 для правки\Методика из ФНС_Приказ\[прил-К7676-1-1.xlsx]ФНС России _БюджСистема'!EJH122</f>
    </nc>
  </rcc>
  <rcc rId="22190" sId="1">
    <oc r="EJI54">
      <f>'W:\32-Аналитический отдел\МЕТОДИКИ к ПРОГНОЗУ\Методика июль-авг 2024 для правки\Методика из ФНС_Приказ\[прил-К7676-1-1.xlsx]ФНС России _БюджСистема'!EJI122</f>
    </oc>
    <nc r="EJI54">
      <f>'W:\32-Аналитический отдел\МЕТОДИКИ к ПРОГНОЗУ\Методика июль-авг 2024 для правки\Методика из ФНС_Приказ\[прил-К7676-1-1.xlsx]ФНС России _БюджСистема'!EJI122</f>
    </nc>
  </rcc>
  <rcc rId="22191" sId="1">
    <oc r="EJJ54">
      <f>'W:\32-Аналитический отдел\МЕТОДИКИ к ПРОГНОЗУ\Методика июль-авг 2024 для правки\Методика из ФНС_Приказ\[прил-К7676-1-1.xlsx]ФНС России _БюджСистема'!EJJ122</f>
    </oc>
    <nc r="EJJ54">
      <f>'W:\32-Аналитический отдел\МЕТОДИКИ к ПРОГНОЗУ\Методика июль-авг 2024 для правки\Методика из ФНС_Приказ\[прил-К7676-1-1.xlsx]ФНС России _БюджСистема'!EJJ122</f>
    </nc>
  </rcc>
  <rcc rId="22192" sId="1">
    <oc r="EJK54">
      <f>'W:\32-Аналитический отдел\МЕТОДИКИ к ПРОГНОЗУ\Методика июль-авг 2024 для правки\Методика из ФНС_Приказ\[прил-К7676-1-1.xlsx]ФНС России _БюджСистема'!EJK122</f>
    </oc>
    <nc r="EJK54">
      <f>'W:\32-Аналитический отдел\МЕТОДИКИ к ПРОГНОЗУ\Методика июль-авг 2024 для правки\Методика из ФНС_Приказ\[прил-К7676-1-1.xlsx]ФНС России _БюджСистема'!EJK122</f>
    </nc>
  </rcc>
  <rcc rId="22193" sId="1">
    <oc r="EJL54">
      <f>'W:\32-Аналитический отдел\МЕТОДИКИ к ПРОГНОЗУ\Методика июль-авг 2024 для правки\Методика из ФНС_Приказ\[прил-К7676-1-1.xlsx]ФНС России _БюджСистема'!EJL122</f>
    </oc>
    <nc r="EJL54">
      <f>'W:\32-Аналитический отдел\МЕТОДИКИ к ПРОГНОЗУ\Методика июль-авг 2024 для правки\Методика из ФНС_Приказ\[прил-К7676-1-1.xlsx]ФНС России _БюджСистема'!EJL122</f>
    </nc>
  </rcc>
  <rcc rId="22194" sId="1">
    <oc r="EJM54">
      <f>'W:\32-Аналитический отдел\МЕТОДИКИ к ПРОГНОЗУ\Методика июль-авг 2024 для правки\Методика из ФНС_Приказ\[прил-К7676-1-1.xlsx]ФНС России _БюджСистема'!EJM122</f>
    </oc>
    <nc r="EJM54">
      <f>'W:\32-Аналитический отдел\МЕТОДИКИ к ПРОГНОЗУ\Методика июль-авг 2024 для правки\Методика из ФНС_Приказ\[прил-К7676-1-1.xlsx]ФНС России _БюджСистема'!EJM122</f>
    </nc>
  </rcc>
  <rcc rId="22195" sId="1">
    <oc r="EJN54">
      <f>'W:\32-Аналитический отдел\МЕТОДИКИ к ПРОГНОЗУ\Методика июль-авг 2024 для правки\Методика из ФНС_Приказ\[прил-К7676-1-1.xlsx]ФНС России _БюджСистема'!EJN122</f>
    </oc>
    <nc r="EJN54">
      <f>'W:\32-Аналитический отдел\МЕТОДИКИ к ПРОГНОЗУ\Методика июль-авг 2024 для правки\Методика из ФНС_Приказ\[прил-К7676-1-1.xlsx]ФНС России _БюджСистема'!EJN122</f>
    </nc>
  </rcc>
  <rcc rId="22196" sId="1">
    <oc r="EJO54">
      <f>'W:\32-Аналитический отдел\МЕТОДИКИ к ПРОГНОЗУ\Методика июль-авг 2024 для правки\Методика из ФНС_Приказ\[прил-К7676-1-1.xlsx]ФНС России _БюджСистема'!EJO122</f>
    </oc>
    <nc r="EJO54">
      <f>'W:\32-Аналитический отдел\МЕТОДИКИ к ПРОГНОЗУ\Методика июль-авг 2024 для правки\Методика из ФНС_Приказ\[прил-К7676-1-1.xlsx]ФНС России _БюджСистема'!EJO122</f>
    </nc>
  </rcc>
  <rcc rId="22197" sId="1">
    <oc r="EJP54">
      <f>'W:\32-Аналитический отдел\МЕТОДИКИ к ПРОГНОЗУ\Методика июль-авг 2024 для правки\Методика из ФНС_Приказ\[прил-К7676-1-1.xlsx]ФНС России _БюджСистема'!EJP122</f>
    </oc>
    <nc r="EJP54">
      <f>'W:\32-Аналитический отдел\МЕТОДИКИ к ПРОГНОЗУ\Методика июль-авг 2024 для правки\Методика из ФНС_Приказ\[прил-К7676-1-1.xlsx]ФНС России _БюджСистема'!EJP122</f>
    </nc>
  </rcc>
  <rcc rId="22198" sId="1">
    <oc r="EJQ54">
      <f>'W:\32-Аналитический отдел\МЕТОДИКИ к ПРОГНОЗУ\Методика июль-авг 2024 для правки\Методика из ФНС_Приказ\[прил-К7676-1-1.xlsx]ФНС России _БюджСистема'!EJQ122</f>
    </oc>
    <nc r="EJQ54">
      <f>'W:\32-Аналитический отдел\МЕТОДИКИ к ПРОГНОЗУ\Методика июль-авг 2024 для правки\Методика из ФНС_Приказ\[прил-К7676-1-1.xlsx]ФНС России _БюджСистема'!EJQ122</f>
    </nc>
  </rcc>
  <rcc rId="22199" sId="1">
    <oc r="EJR54">
      <f>'W:\32-Аналитический отдел\МЕТОДИКИ к ПРОГНОЗУ\Методика июль-авг 2024 для правки\Методика из ФНС_Приказ\[прил-К7676-1-1.xlsx]ФНС России _БюджСистема'!EJR122</f>
    </oc>
    <nc r="EJR54">
      <f>'W:\32-Аналитический отдел\МЕТОДИКИ к ПРОГНОЗУ\Методика июль-авг 2024 для правки\Методика из ФНС_Приказ\[прил-К7676-1-1.xlsx]ФНС России _БюджСистема'!EJR122</f>
    </nc>
  </rcc>
  <rcc rId="22200" sId="1">
    <oc r="EJS54">
      <f>'W:\32-Аналитический отдел\МЕТОДИКИ к ПРОГНОЗУ\Методика июль-авг 2024 для правки\Методика из ФНС_Приказ\[прил-К7676-1-1.xlsx]ФНС России _БюджСистема'!EJS122</f>
    </oc>
    <nc r="EJS54">
      <f>'W:\32-Аналитический отдел\МЕТОДИКИ к ПРОГНОЗУ\Методика июль-авг 2024 для правки\Методика из ФНС_Приказ\[прил-К7676-1-1.xlsx]ФНС России _БюджСистема'!EJS122</f>
    </nc>
  </rcc>
  <rcc rId="22201" sId="1">
    <oc r="EJT54">
      <f>'W:\32-Аналитический отдел\МЕТОДИКИ к ПРОГНОЗУ\Методика июль-авг 2024 для правки\Методика из ФНС_Приказ\[прил-К7676-1-1.xlsx]ФНС России _БюджСистема'!EJT122</f>
    </oc>
    <nc r="EJT54">
      <f>'W:\32-Аналитический отдел\МЕТОДИКИ к ПРОГНОЗУ\Методика июль-авг 2024 для правки\Методика из ФНС_Приказ\[прил-К7676-1-1.xlsx]ФНС России _БюджСистема'!EJT122</f>
    </nc>
  </rcc>
  <rcc rId="22202" sId="1">
    <oc r="EJU54">
      <f>'W:\32-Аналитический отдел\МЕТОДИКИ к ПРОГНОЗУ\Методика июль-авг 2024 для правки\Методика из ФНС_Приказ\[прил-К7676-1-1.xlsx]ФНС России _БюджСистема'!EJU122</f>
    </oc>
    <nc r="EJU54">
      <f>'W:\32-Аналитический отдел\МЕТОДИКИ к ПРОГНОЗУ\Методика июль-авг 2024 для правки\Методика из ФНС_Приказ\[прил-К7676-1-1.xlsx]ФНС России _БюджСистема'!EJU122</f>
    </nc>
  </rcc>
  <rcc rId="22203" sId="1">
    <oc r="EJV54">
      <f>'W:\32-Аналитический отдел\МЕТОДИКИ к ПРОГНОЗУ\Методика июль-авг 2024 для правки\Методика из ФНС_Приказ\[прил-К7676-1-1.xlsx]ФНС России _БюджСистема'!EJV122</f>
    </oc>
    <nc r="EJV54">
      <f>'W:\32-Аналитический отдел\МЕТОДИКИ к ПРОГНОЗУ\Методика июль-авг 2024 для правки\Методика из ФНС_Приказ\[прил-К7676-1-1.xlsx]ФНС России _БюджСистема'!EJV122</f>
    </nc>
  </rcc>
  <rcc rId="22204" sId="1">
    <oc r="EJW54">
      <f>'W:\32-Аналитический отдел\МЕТОДИКИ к ПРОГНОЗУ\Методика июль-авг 2024 для правки\Методика из ФНС_Приказ\[прил-К7676-1-1.xlsx]ФНС России _БюджСистема'!EJW122</f>
    </oc>
    <nc r="EJW54">
      <f>'W:\32-Аналитический отдел\МЕТОДИКИ к ПРОГНОЗУ\Методика июль-авг 2024 для правки\Методика из ФНС_Приказ\[прил-К7676-1-1.xlsx]ФНС России _БюджСистема'!EJW122</f>
    </nc>
  </rcc>
  <rcc rId="22205" sId="1">
    <oc r="EJX54">
      <f>'W:\32-Аналитический отдел\МЕТОДИКИ к ПРОГНОЗУ\Методика июль-авг 2024 для правки\Методика из ФНС_Приказ\[прил-К7676-1-1.xlsx]ФНС России _БюджСистема'!EJX122</f>
    </oc>
    <nc r="EJX54">
      <f>'W:\32-Аналитический отдел\МЕТОДИКИ к ПРОГНОЗУ\Методика июль-авг 2024 для правки\Методика из ФНС_Приказ\[прил-К7676-1-1.xlsx]ФНС России _БюджСистема'!EJX122</f>
    </nc>
  </rcc>
  <rcc rId="22206" sId="1">
    <oc r="EJY54">
      <f>'W:\32-Аналитический отдел\МЕТОДИКИ к ПРОГНОЗУ\Методика июль-авг 2024 для правки\Методика из ФНС_Приказ\[прил-К7676-1-1.xlsx]ФНС России _БюджСистема'!EJY122</f>
    </oc>
    <nc r="EJY54">
      <f>'W:\32-Аналитический отдел\МЕТОДИКИ к ПРОГНОЗУ\Методика июль-авг 2024 для правки\Методика из ФНС_Приказ\[прил-К7676-1-1.xlsx]ФНС России _БюджСистема'!EJY122</f>
    </nc>
  </rcc>
  <rcc rId="22207" sId="1">
    <oc r="EJZ54">
      <f>'W:\32-Аналитический отдел\МЕТОДИКИ к ПРОГНОЗУ\Методика июль-авг 2024 для правки\Методика из ФНС_Приказ\[прил-К7676-1-1.xlsx]ФНС России _БюджСистема'!EJZ122</f>
    </oc>
    <nc r="EJZ54">
      <f>'W:\32-Аналитический отдел\МЕТОДИКИ к ПРОГНОЗУ\Методика июль-авг 2024 для правки\Методика из ФНС_Приказ\[прил-К7676-1-1.xlsx]ФНС России _БюджСистема'!EJZ122</f>
    </nc>
  </rcc>
  <rcc rId="22208" sId="1">
    <oc r="EKA54">
      <f>'W:\32-Аналитический отдел\МЕТОДИКИ к ПРОГНОЗУ\Методика июль-авг 2024 для правки\Методика из ФНС_Приказ\[прил-К7676-1-1.xlsx]ФНС России _БюджСистема'!EKA122</f>
    </oc>
    <nc r="EKA54">
      <f>'W:\32-Аналитический отдел\МЕТОДИКИ к ПРОГНОЗУ\Методика июль-авг 2024 для правки\Методика из ФНС_Приказ\[прил-К7676-1-1.xlsx]ФНС России _БюджСистема'!EKA122</f>
    </nc>
  </rcc>
  <rcc rId="22209" sId="1">
    <oc r="EKB54">
      <f>'W:\32-Аналитический отдел\МЕТОДИКИ к ПРОГНОЗУ\Методика июль-авг 2024 для правки\Методика из ФНС_Приказ\[прил-К7676-1-1.xlsx]ФНС России _БюджСистема'!EKB122</f>
    </oc>
    <nc r="EKB54">
      <f>'W:\32-Аналитический отдел\МЕТОДИКИ к ПРОГНОЗУ\Методика июль-авг 2024 для правки\Методика из ФНС_Приказ\[прил-К7676-1-1.xlsx]ФНС России _БюджСистема'!EKB122</f>
    </nc>
  </rcc>
  <rcc rId="22210" sId="1">
    <oc r="EKC54">
      <f>'W:\32-Аналитический отдел\МЕТОДИКИ к ПРОГНОЗУ\Методика июль-авг 2024 для правки\Методика из ФНС_Приказ\[прил-К7676-1-1.xlsx]ФНС России _БюджСистема'!EKC122</f>
    </oc>
    <nc r="EKC54">
      <f>'W:\32-Аналитический отдел\МЕТОДИКИ к ПРОГНОЗУ\Методика июль-авг 2024 для правки\Методика из ФНС_Приказ\[прил-К7676-1-1.xlsx]ФНС России _БюджСистема'!EKC122</f>
    </nc>
  </rcc>
  <rcc rId="22211" sId="1">
    <oc r="EKD54">
      <f>'W:\32-Аналитический отдел\МЕТОДИКИ к ПРОГНОЗУ\Методика июль-авг 2024 для правки\Методика из ФНС_Приказ\[прил-К7676-1-1.xlsx]ФНС России _БюджСистема'!EKD122</f>
    </oc>
    <nc r="EKD54">
      <f>'W:\32-Аналитический отдел\МЕТОДИКИ к ПРОГНОЗУ\Методика июль-авг 2024 для правки\Методика из ФНС_Приказ\[прил-К7676-1-1.xlsx]ФНС России _БюджСистема'!EKD122</f>
    </nc>
  </rcc>
  <rcc rId="22212" sId="1">
    <oc r="EKE54">
      <f>'W:\32-Аналитический отдел\МЕТОДИКИ к ПРОГНОЗУ\Методика июль-авг 2024 для правки\Методика из ФНС_Приказ\[прил-К7676-1-1.xlsx]ФНС России _БюджСистема'!EKE122</f>
    </oc>
    <nc r="EKE54">
      <f>'W:\32-Аналитический отдел\МЕТОДИКИ к ПРОГНОЗУ\Методика июль-авг 2024 для правки\Методика из ФНС_Приказ\[прил-К7676-1-1.xlsx]ФНС России _БюджСистема'!EKE122</f>
    </nc>
  </rcc>
  <rcc rId="22213" sId="1">
    <oc r="EKF54">
      <f>'W:\32-Аналитический отдел\МЕТОДИКИ к ПРОГНОЗУ\Методика июль-авг 2024 для правки\Методика из ФНС_Приказ\[прил-К7676-1-1.xlsx]ФНС России _БюджСистема'!EKF122</f>
    </oc>
    <nc r="EKF54">
      <f>'W:\32-Аналитический отдел\МЕТОДИКИ к ПРОГНОЗУ\Методика июль-авг 2024 для правки\Методика из ФНС_Приказ\[прил-К7676-1-1.xlsx]ФНС России _БюджСистема'!EKF122</f>
    </nc>
  </rcc>
  <rcc rId="22214" sId="1">
    <oc r="EKG54">
      <f>'W:\32-Аналитический отдел\МЕТОДИКИ к ПРОГНОЗУ\Методика июль-авг 2024 для правки\Методика из ФНС_Приказ\[прил-К7676-1-1.xlsx]ФНС России _БюджСистема'!EKG122</f>
    </oc>
    <nc r="EKG54">
      <f>'W:\32-Аналитический отдел\МЕТОДИКИ к ПРОГНОЗУ\Методика июль-авг 2024 для правки\Методика из ФНС_Приказ\[прил-К7676-1-1.xlsx]ФНС России _БюджСистема'!EKG122</f>
    </nc>
  </rcc>
  <rcc rId="22215" sId="1">
    <oc r="EKH54">
      <f>'W:\32-Аналитический отдел\МЕТОДИКИ к ПРОГНОЗУ\Методика июль-авг 2024 для правки\Методика из ФНС_Приказ\[прил-К7676-1-1.xlsx]ФНС России _БюджСистема'!EKH122</f>
    </oc>
    <nc r="EKH54">
      <f>'W:\32-Аналитический отдел\МЕТОДИКИ к ПРОГНОЗУ\Методика июль-авг 2024 для правки\Методика из ФНС_Приказ\[прил-К7676-1-1.xlsx]ФНС России _БюджСистема'!EKH122</f>
    </nc>
  </rcc>
  <rcc rId="22216" sId="1">
    <oc r="EKI54">
      <f>'W:\32-Аналитический отдел\МЕТОДИКИ к ПРОГНОЗУ\Методика июль-авг 2024 для правки\Методика из ФНС_Приказ\[прил-К7676-1-1.xlsx]ФНС России _БюджСистема'!EKI122</f>
    </oc>
    <nc r="EKI54">
      <f>'W:\32-Аналитический отдел\МЕТОДИКИ к ПРОГНОЗУ\Методика июль-авг 2024 для правки\Методика из ФНС_Приказ\[прил-К7676-1-1.xlsx]ФНС России _БюджСистема'!EKI122</f>
    </nc>
  </rcc>
  <rcc rId="22217" sId="1">
    <oc r="EKJ54">
      <f>'W:\32-Аналитический отдел\МЕТОДИКИ к ПРОГНОЗУ\Методика июль-авг 2024 для правки\Методика из ФНС_Приказ\[прил-К7676-1-1.xlsx]ФНС России _БюджСистема'!EKJ122</f>
    </oc>
    <nc r="EKJ54">
      <f>'W:\32-Аналитический отдел\МЕТОДИКИ к ПРОГНОЗУ\Методика июль-авг 2024 для правки\Методика из ФНС_Приказ\[прил-К7676-1-1.xlsx]ФНС России _БюджСистема'!EKJ122</f>
    </nc>
  </rcc>
  <rcc rId="22218" sId="1">
    <oc r="EKK54">
      <f>'W:\32-Аналитический отдел\МЕТОДИКИ к ПРОГНОЗУ\Методика июль-авг 2024 для правки\Методика из ФНС_Приказ\[прил-К7676-1-1.xlsx]ФНС России _БюджСистема'!EKK122</f>
    </oc>
    <nc r="EKK54">
      <f>'W:\32-Аналитический отдел\МЕТОДИКИ к ПРОГНОЗУ\Методика июль-авг 2024 для правки\Методика из ФНС_Приказ\[прил-К7676-1-1.xlsx]ФНС России _БюджСистема'!EKK122</f>
    </nc>
  </rcc>
  <rcc rId="22219" sId="1">
    <oc r="EKL54">
      <f>'W:\32-Аналитический отдел\МЕТОДИКИ к ПРОГНОЗУ\Методика июль-авг 2024 для правки\Методика из ФНС_Приказ\[прил-К7676-1-1.xlsx]ФНС России _БюджСистема'!EKL122</f>
    </oc>
    <nc r="EKL54">
      <f>'W:\32-Аналитический отдел\МЕТОДИКИ к ПРОГНОЗУ\Методика июль-авг 2024 для правки\Методика из ФНС_Приказ\[прил-К7676-1-1.xlsx]ФНС России _БюджСистема'!EKL122</f>
    </nc>
  </rcc>
  <rcc rId="22220" sId="1">
    <oc r="EKM54">
      <f>'W:\32-Аналитический отдел\МЕТОДИКИ к ПРОГНОЗУ\Методика июль-авг 2024 для правки\Методика из ФНС_Приказ\[прил-К7676-1-1.xlsx]ФНС России _БюджСистема'!EKM122</f>
    </oc>
    <nc r="EKM54">
      <f>'W:\32-Аналитический отдел\МЕТОДИКИ к ПРОГНОЗУ\Методика июль-авг 2024 для правки\Методика из ФНС_Приказ\[прил-К7676-1-1.xlsx]ФНС России _БюджСистема'!EKM122</f>
    </nc>
  </rcc>
  <rcc rId="22221" sId="1">
    <oc r="EKN54">
      <f>'W:\32-Аналитический отдел\МЕТОДИКИ к ПРОГНОЗУ\Методика июль-авг 2024 для правки\Методика из ФНС_Приказ\[прил-К7676-1-1.xlsx]ФНС России _БюджСистема'!EKN122</f>
    </oc>
    <nc r="EKN54">
      <f>'W:\32-Аналитический отдел\МЕТОДИКИ к ПРОГНОЗУ\Методика июль-авг 2024 для правки\Методика из ФНС_Приказ\[прил-К7676-1-1.xlsx]ФНС России _БюджСистема'!EKN122</f>
    </nc>
  </rcc>
  <rcc rId="22222" sId="1">
    <oc r="EKO54">
      <f>'W:\32-Аналитический отдел\МЕТОДИКИ к ПРОГНОЗУ\Методика июль-авг 2024 для правки\Методика из ФНС_Приказ\[прил-К7676-1-1.xlsx]ФНС России _БюджСистема'!EKO122</f>
    </oc>
    <nc r="EKO54">
      <f>'W:\32-Аналитический отдел\МЕТОДИКИ к ПРОГНОЗУ\Методика июль-авг 2024 для правки\Методика из ФНС_Приказ\[прил-К7676-1-1.xlsx]ФНС России _БюджСистема'!EKO122</f>
    </nc>
  </rcc>
  <rcc rId="22223" sId="1">
    <oc r="EKP54">
      <f>'W:\32-Аналитический отдел\МЕТОДИКИ к ПРОГНОЗУ\Методика июль-авг 2024 для правки\Методика из ФНС_Приказ\[прил-К7676-1-1.xlsx]ФНС России _БюджСистема'!EKP122</f>
    </oc>
    <nc r="EKP54">
      <f>'W:\32-Аналитический отдел\МЕТОДИКИ к ПРОГНОЗУ\Методика июль-авг 2024 для правки\Методика из ФНС_Приказ\[прил-К7676-1-1.xlsx]ФНС России _БюджСистема'!EKP122</f>
    </nc>
  </rcc>
  <rcc rId="22224" sId="1">
    <oc r="EKQ54">
      <f>'W:\32-Аналитический отдел\МЕТОДИКИ к ПРОГНОЗУ\Методика июль-авг 2024 для правки\Методика из ФНС_Приказ\[прил-К7676-1-1.xlsx]ФНС России _БюджСистема'!EKQ122</f>
    </oc>
    <nc r="EKQ54">
      <f>'W:\32-Аналитический отдел\МЕТОДИКИ к ПРОГНОЗУ\Методика июль-авг 2024 для правки\Методика из ФНС_Приказ\[прил-К7676-1-1.xlsx]ФНС России _БюджСистема'!EKQ122</f>
    </nc>
  </rcc>
  <rcc rId="22225" sId="1">
    <oc r="EKR54">
      <f>'W:\32-Аналитический отдел\МЕТОДИКИ к ПРОГНОЗУ\Методика июль-авг 2024 для правки\Методика из ФНС_Приказ\[прил-К7676-1-1.xlsx]ФНС России _БюджСистема'!EKR122</f>
    </oc>
    <nc r="EKR54">
      <f>'W:\32-Аналитический отдел\МЕТОДИКИ к ПРОГНОЗУ\Методика июль-авг 2024 для правки\Методика из ФНС_Приказ\[прил-К7676-1-1.xlsx]ФНС России _БюджСистема'!EKR122</f>
    </nc>
  </rcc>
  <rcc rId="22226" sId="1">
    <oc r="EKS54">
      <f>'W:\32-Аналитический отдел\МЕТОДИКИ к ПРОГНОЗУ\Методика июль-авг 2024 для правки\Методика из ФНС_Приказ\[прил-К7676-1-1.xlsx]ФНС России _БюджСистема'!EKS122</f>
    </oc>
    <nc r="EKS54">
      <f>'W:\32-Аналитический отдел\МЕТОДИКИ к ПРОГНОЗУ\Методика июль-авг 2024 для правки\Методика из ФНС_Приказ\[прил-К7676-1-1.xlsx]ФНС России _БюджСистема'!EKS122</f>
    </nc>
  </rcc>
  <rcc rId="22227" sId="1">
    <oc r="EKT54">
      <f>'W:\32-Аналитический отдел\МЕТОДИКИ к ПРОГНОЗУ\Методика июль-авг 2024 для правки\Методика из ФНС_Приказ\[прил-К7676-1-1.xlsx]ФНС России _БюджСистема'!EKT122</f>
    </oc>
    <nc r="EKT54">
      <f>'W:\32-Аналитический отдел\МЕТОДИКИ к ПРОГНОЗУ\Методика июль-авг 2024 для правки\Методика из ФНС_Приказ\[прил-К7676-1-1.xlsx]ФНС России _БюджСистема'!EKT122</f>
    </nc>
  </rcc>
  <rcc rId="22228" sId="1">
    <oc r="EKU54">
      <f>'W:\32-Аналитический отдел\МЕТОДИКИ к ПРОГНОЗУ\Методика июль-авг 2024 для правки\Методика из ФНС_Приказ\[прил-К7676-1-1.xlsx]ФНС России _БюджСистема'!EKU122</f>
    </oc>
    <nc r="EKU54">
      <f>'W:\32-Аналитический отдел\МЕТОДИКИ к ПРОГНОЗУ\Методика июль-авг 2024 для правки\Методика из ФНС_Приказ\[прил-К7676-1-1.xlsx]ФНС России _БюджСистема'!EKU122</f>
    </nc>
  </rcc>
  <rcc rId="22229" sId="1">
    <oc r="EKV54">
      <f>'W:\32-Аналитический отдел\МЕТОДИКИ к ПРОГНОЗУ\Методика июль-авг 2024 для правки\Методика из ФНС_Приказ\[прил-К7676-1-1.xlsx]ФНС России _БюджСистема'!EKV122</f>
    </oc>
    <nc r="EKV54">
      <f>'W:\32-Аналитический отдел\МЕТОДИКИ к ПРОГНОЗУ\Методика июль-авг 2024 для правки\Методика из ФНС_Приказ\[прил-К7676-1-1.xlsx]ФНС России _БюджСистема'!EKV122</f>
    </nc>
  </rcc>
  <rcc rId="22230" sId="1">
    <oc r="EKW54">
      <f>'W:\32-Аналитический отдел\МЕТОДИКИ к ПРОГНОЗУ\Методика июль-авг 2024 для правки\Методика из ФНС_Приказ\[прил-К7676-1-1.xlsx]ФНС России _БюджСистема'!EKW122</f>
    </oc>
    <nc r="EKW54">
      <f>'W:\32-Аналитический отдел\МЕТОДИКИ к ПРОГНОЗУ\Методика июль-авг 2024 для правки\Методика из ФНС_Приказ\[прил-К7676-1-1.xlsx]ФНС России _БюджСистема'!EKW122</f>
    </nc>
  </rcc>
  <rcc rId="22231" sId="1">
    <oc r="EKX54">
      <f>'W:\32-Аналитический отдел\МЕТОДИКИ к ПРОГНОЗУ\Методика июль-авг 2024 для правки\Методика из ФНС_Приказ\[прил-К7676-1-1.xlsx]ФНС России _БюджСистема'!EKX122</f>
    </oc>
    <nc r="EKX54">
      <f>'W:\32-Аналитический отдел\МЕТОДИКИ к ПРОГНОЗУ\Методика июль-авг 2024 для правки\Методика из ФНС_Приказ\[прил-К7676-1-1.xlsx]ФНС России _БюджСистема'!EKX122</f>
    </nc>
  </rcc>
  <rcc rId="22232" sId="1">
    <oc r="EKY54">
      <f>'W:\32-Аналитический отдел\МЕТОДИКИ к ПРОГНОЗУ\Методика июль-авг 2024 для правки\Методика из ФНС_Приказ\[прил-К7676-1-1.xlsx]ФНС России _БюджСистема'!EKY122</f>
    </oc>
    <nc r="EKY54">
      <f>'W:\32-Аналитический отдел\МЕТОДИКИ к ПРОГНОЗУ\Методика июль-авг 2024 для правки\Методика из ФНС_Приказ\[прил-К7676-1-1.xlsx]ФНС России _БюджСистема'!EKY122</f>
    </nc>
  </rcc>
  <rcc rId="22233" sId="1">
    <oc r="EKZ54">
      <f>'W:\32-Аналитический отдел\МЕТОДИКИ к ПРОГНОЗУ\Методика июль-авг 2024 для правки\Методика из ФНС_Приказ\[прил-К7676-1-1.xlsx]ФНС России _БюджСистема'!EKZ122</f>
    </oc>
    <nc r="EKZ54">
      <f>'W:\32-Аналитический отдел\МЕТОДИКИ к ПРОГНОЗУ\Методика июль-авг 2024 для правки\Методика из ФНС_Приказ\[прил-К7676-1-1.xlsx]ФНС России _БюджСистема'!EKZ122</f>
    </nc>
  </rcc>
  <rcc rId="22234" sId="1">
    <oc r="ELA54">
      <f>'W:\32-Аналитический отдел\МЕТОДИКИ к ПРОГНОЗУ\Методика июль-авг 2024 для правки\Методика из ФНС_Приказ\[прил-К7676-1-1.xlsx]ФНС России _БюджСистема'!ELA122</f>
    </oc>
    <nc r="ELA54">
      <f>'W:\32-Аналитический отдел\МЕТОДИКИ к ПРОГНОЗУ\Методика июль-авг 2024 для правки\Методика из ФНС_Приказ\[прил-К7676-1-1.xlsx]ФНС России _БюджСистема'!ELA122</f>
    </nc>
  </rcc>
  <rcc rId="22235" sId="1">
    <oc r="ELB54">
      <f>'W:\32-Аналитический отдел\МЕТОДИКИ к ПРОГНОЗУ\Методика июль-авг 2024 для правки\Методика из ФНС_Приказ\[прил-К7676-1-1.xlsx]ФНС России _БюджСистема'!ELB122</f>
    </oc>
    <nc r="ELB54">
      <f>'W:\32-Аналитический отдел\МЕТОДИКИ к ПРОГНОЗУ\Методика июль-авг 2024 для правки\Методика из ФНС_Приказ\[прил-К7676-1-1.xlsx]ФНС России _БюджСистема'!ELB122</f>
    </nc>
  </rcc>
  <rcc rId="22236" sId="1">
    <oc r="ELC54">
      <f>'W:\32-Аналитический отдел\МЕТОДИКИ к ПРОГНОЗУ\Методика июль-авг 2024 для правки\Методика из ФНС_Приказ\[прил-К7676-1-1.xlsx]ФНС России _БюджСистема'!ELC122</f>
    </oc>
    <nc r="ELC54">
      <f>'W:\32-Аналитический отдел\МЕТОДИКИ к ПРОГНОЗУ\Методика июль-авг 2024 для правки\Методика из ФНС_Приказ\[прил-К7676-1-1.xlsx]ФНС России _БюджСистема'!ELC122</f>
    </nc>
  </rcc>
  <rcc rId="22237" sId="1">
    <oc r="ELD54">
      <f>'W:\32-Аналитический отдел\МЕТОДИКИ к ПРОГНОЗУ\Методика июль-авг 2024 для правки\Методика из ФНС_Приказ\[прил-К7676-1-1.xlsx]ФНС России _БюджСистема'!ELD122</f>
    </oc>
    <nc r="ELD54">
      <f>'W:\32-Аналитический отдел\МЕТОДИКИ к ПРОГНОЗУ\Методика июль-авг 2024 для правки\Методика из ФНС_Приказ\[прил-К7676-1-1.xlsx]ФНС России _БюджСистема'!ELD122</f>
    </nc>
  </rcc>
  <rcc rId="22238" sId="1">
    <oc r="ELE54">
      <f>'W:\32-Аналитический отдел\МЕТОДИКИ к ПРОГНОЗУ\Методика июль-авг 2024 для правки\Методика из ФНС_Приказ\[прил-К7676-1-1.xlsx]ФНС России _БюджСистема'!ELE122</f>
    </oc>
    <nc r="ELE54">
      <f>'W:\32-Аналитический отдел\МЕТОДИКИ к ПРОГНОЗУ\Методика июль-авг 2024 для правки\Методика из ФНС_Приказ\[прил-К7676-1-1.xlsx]ФНС России _БюджСистема'!ELE122</f>
    </nc>
  </rcc>
  <rcc rId="22239" sId="1">
    <oc r="ELF54">
      <f>'W:\32-Аналитический отдел\МЕТОДИКИ к ПРОГНОЗУ\Методика июль-авг 2024 для правки\Методика из ФНС_Приказ\[прил-К7676-1-1.xlsx]ФНС России _БюджСистема'!ELF122</f>
    </oc>
    <nc r="ELF54">
      <f>'W:\32-Аналитический отдел\МЕТОДИКИ к ПРОГНОЗУ\Методика июль-авг 2024 для правки\Методика из ФНС_Приказ\[прил-К7676-1-1.xlsx]ФНС России _БюджСистема'!ELF122</f>
    </nc>
  </rcc>
  <rcc rId="22240" sId="1">
    <oc r="ELG54">
      <f>'W:\32-Аналитический отдел\МЕТОДИКИ к ПРОГНОЗУ\Методика июль-авг 2024 для правки\Методика из ФНС_Приказ\[прил-К7676-1-1.xlsx]ФНС России _БюджСистема'!ELG122</f>
    </oc>
    <nc r="ELG54">
      <f>'W:\32-Аналитический отдел\МЕТОДИКИ к ПРОГНОЗУ\Методика июль-авг 2024 для правки\Методика из ФНС_Приказ\[прил-К7676-1-1.xlsx]ФНС России _БюджСистема'!ELG122</f>
    </nc>
  </rcc>
  <rcc rId="22241" sId="1">
    <oc r="ELH54">
      <f>'W:\32-Аналитический отдел\МЕТОДИКИ к ПРОГНОЗУ\Методика июль-авг 2024 для правки\Методика из ФНС_Приказ\[прил-К7676-1-1.xlsx]ФНС России _БюджСистема'!ELH122</f>
    </oc>
    <nc r="ELH54">
      <f>'W:\32-Аналитический отдел\МЕТОДИКИ к ПРОГНОЗУ\Методика июль-авг 2024 для правки\Методика из ФНС_Приказ\[прил-К7676-1-1.xlsx]ФНС России _БюджСистема'!ELH122</f>
    </nc>
  </rcc>
  <rcc rId="22242" sId="1">
    <oc r="ELI54">
      <f>'W:\32-Аналитический отдел\МЕТОДИКИ к ПРОГНОЗУ\Методика июль-авг 2024 для правки\Методика из ФНС_Приказ\[прил-К7676-1-1.xlsx]ФНС России _БюджСистема'!ELI122</f>
    </oc>
    <nc r="ELI54">
      <f>'W:\32-Аналитический отдел\МЕТОДИКИ к ПРОГНОЗУ\Методика июль-авг 2024 для правки\Методика из ФНС_Приказ\[прил-К7676-1-1.xlsx]ФНС России _БюджСистема'!ELI122</f>
    </nc>
  </rcc>
  <rcc rId="22243" sId="1">
    <oc r="ELJ54">
      <f>'W:\32-Аналитический отдел\МЕТОДИКИ к ПРОГНОЗУ\Методика июль-авг 2024 для правки\Методика из ФНС_Приказ\[прил-К7676-1-1.xlsx]ФНС России _БюджСистема'!ELJ122</f>
    </oc>
    <nc r="ELJ54">
      <f>'W:\32-Аналитический отдел\МЕТОДИКИ к ПРОГНОЗУ\Методика июль-авг 2024 для правки\Методика из ФНС_Приказ\[прил-К7676-1-1.xlsx]ФНС России _БюджСистема'!ELJ122</f>
    </nc>
  </rcc>
  <rcc rId="22244" sId="1">
    <oc r="ELK54">
      <f>'W:\32-Аналитический отдел\МЕТОДИКИ к ПРОГНОЗУ\Методика июль-авг 2024 для правки\Методика из ФНС_Приказ\[прил-К7676-1-1.xlsx]ФНС России _БюджСистема'!ELK122</f>
    </oc>
    <nc r="ELK54">
      <f>'W:\32-Аналитический отдел\МЕТОДИКИ к ПРОГНОЗУ\Методика июль-авг 2024 для правки\Методика из ФНС_Приказ\[прил-К7676-1-1.xlsx]ФНС России _БюджСистема'!ELK122</f>
    </nc>
  </rcc>
  <rcc rId="22245" sId="1">
    <oc r="ELL54">
      <f>'W:\32-Аналитический отдел\МЕТОДИКИ к ПРОГНОЗУ\Методика июль-авг 2024 для правки\Методика из ФНС_Приказ\[прил-К7676-1-1.xlsx]ФНС России _БюджСистема'!ELL122</f>
    </oc>
    <nc r="ELL54">
      <f>'W:\32-Аналитический отдел\МЕТОДИКИ к ПРОГНОЗУ\Методика июль-авг 2024 для правки\Методика из ФНС_Приказ\[прил-К7676-1-1.xlsx]ФНС России _БюджСистема'!ELL122</f>
    </nc>
  </rcc>
  <rcc rId="22246" sId="1">
    <oc r="ELM54">
      <f>'W:\32-Аналитический отдел\МЕТОДИКИ к ПРОГНОЗУ\Методика июль-авг 2024 для правки\Методика из ФНС_Приказ\[прил-К7676-1-1.xlsx]ФНС России _БюджСистема'!ELM122</f>
    </oc>
    <nc r="ELM54">
      <f>'W:\32-Аналитический отдел\МЕТОДИКИ к ПРОГНОЗУ\Методика июль-авг 2024 для правки\Методика из ФНС_Приказ\[прил-К7676-1-1.xlsx]ФНС России _БюджСистема'!ELM122</f>
    </nc>
  </rcc>
  <rcc rId="22247" sId="1">
    <oc r="ELN54">
      <f>'W:\32-Аналитический отдел\МЕТОДИКИ к ПРОГНОЗУ\Методика июль-авг 2024 для правки\Методика из ФНС_Приказ\[прил-К7676-1-1.xlsx]ФНС России _БюджСистема'!ELN122</f>
    </oc>
    <nc r="ELN54">
      <f>'W:\32-Аналитический отдел\МЕТОДИКИ к ПРОГНОЗУ\Методика июль-авг 2024 для правки\Методика из ФНС_Приказ\[прил-К7676-1-1.xlsx]ФНС России _БюджСистема'!ELN122</f>
    </nc>
  </rcc>
  <rcc rId="22248" sId="1">
    <oc r="ELO54">
      <f>'W:\32-Аналитический отдел\МЕТОДИКИ к ПРОГНОЗУ\Методика июль-авг 2024 для правки\Методика из ФНС_Приказ\[прил-К7676-1-1.xlsx]ФНС России _БюджСистема'!ELO122</f>
    </oc>
    <nc r="ELO54">
      <f>'W:\32-Аналитический отдел\МЕТОДИКИ к ПРОГНОЗУ\Методика июль-авг 2024 для правки\Методика из ФНС_Приказ\[прил-К7676-1-1.xlsx]ФНС России _БюджСистема'!ELO122</f>
    </nc>
  </rcc>
  <rcc rId="22249" sId="1">
    <oc r="ELP54">
      <f>'W:\32-Аналитический отдел\МЕТОДИКИ к ПРОГНОЗУ\Методика июль-авг 2024 для правки\Методика из ФНС_Приказ\[прил-К7676-1-1.xlsx]ФНС России _БюджСистема'!ELP122</f>
    </oc>
    <nc r="ELP54">
      <f>'W:\32-Аналитический отдел\МЕТОДИКИ к ПРОГНОЗУ\Методика июль-авг 2024 для правки\Методика из ФНС_Приказ\[прил-К7676-1-1.xlsx]ФНС России _БюджСистема'!ELP122</f>
    </nc>
  </rcc>
  <rcc rId="22250" sId="1">
    <oc r="ELQ54">
      <f>'W:\32-Аналитический отдел\МЕТОДИКИ к ПРОГНОЗУ\Методика июль-авг 2024 для правки\Методика из ФНС_Приказ\[прил-К7676-1-1.xlsx]ФНС России _БюджСистема'!ELQ122</f>
    </oc>
    <nc r="ELQ54">
      <f>'W:\32-Аналитический отдел\МЕТОДИКИ к ПРОГНОЗУ\Методика июль-авг 2024 для правки\Методика из ФНС_Приказ\[прил-К7676-1-1.xlsx]ФНС России _БюджСистема'!ELQ122</f>
    </nc>
  </rcc>
  <rcc rId="22251" sId="1">
    <oc r="ELR54">
      <f>'W:\32-Аналитический отдел\МЕТОДИКИ к ПРОГНОЗУ\Методика июль-авг 2024 для правки\Методика из ФНС_Приказ\[прил-К7676-1-1.xlsx]ФНС России _БюджСистема'!ELR122</f>
    </oc>
    <nc r="ELR54">
      <f>'W:\32-Аналитический отдел\МЕТОДИКИ к ПРОГНОЗУ\Методика июль-авг 2024 для правки\Методика из ФНС_Приказ\[прил-К7676-1-1.xlsx]ФНС России _БюджСистема'!ELR122</f>
    </nc>
  </rcc>
  <rcc rId="22252" sId="1">
    <oc r="ELS54">
      <f>'W:\32-Аналитический отдел\МЕТОДИКИ к ПРОГНОЗУ\Методика июль-авг 2024 для правки\Методика из ФНС_Приказ\[прил-К7676-1-1.xlsx]ФНС России _БюджСистема'!ELS122</f>
    </oc>
    <nc r="ELS54">
      <f>'W:\32-Аналитический отдел\МЕТОДИКИ к ПРОГНОЗУ\Методика июль-авг 2024 для правки\Методика из ФНС_Приказ\[прил-К7676-1-1.xlsx]ФНС России _БюджСистема'!ELS122</f>
    </nc>
  </rcc>
  <rcc rId="22253" sId="1">
    <oc r="ELT54">
      <f>'W:\32-Аналитический отдел\МЕТОДИКИ к ПРОГНОЗУ\Методика июль-авг 2024 для правки\Методика из ФНС_Приказ\[прил-К7676-1-1.xlsx]ФНС России _БюджСистема'!ELT122</f>
    </oc>
    <nc r="ELT54">
      <f>'W:\32-Аналитический отдел\МЕТОДИКИ к ПРОГНОЗУ\Методика июль-авг 2024 для правки\Методика из ФНС_Приказ\[прил-К7676-1-1.xlsx]ФНС России _БюджСистема'!ELT122</f>
    </nc>
  </rcc>
  <rcc rId="22254" sId="1">
    <oc r="ELU54">
      <f>'W:\32-Аналитический отдел\МЕТОДИКИ к ПРОГНОЗУ\Методика июль-авг 2024 для правки\Методика из ФНС_Приказ\[прил-К7676-1-1.xlsx]ФНС России _БюджСистема'!ELU122</f>
    </oc>
    <nc r="ELU54">
      <f>'W:\32-Аналитический отдел\МЕТОДИКИ к ПРОГНОЗУ\Методика июль-авг 2024 для правки\Методика из ФНС_Приказ\[прил-К7676-1-1.xlsx]ФНС России _БюджСистема'!ELU122</f>
    </nc>
  </rcc>
  <rcc rId="22255" sId="1">
    <oc r="ELV54">
      <f>'W:\32-Аналитический отдел\МЕТОДИКИ к ПРОГНОЗУ\Методика июль-авг 2024 для правки\Методика из ФНС_Приказ\[прил-К7676-1-1.xlsx]ФНС России _БюджСистема'!ELV122</f>
    </oc>
    <nc r="ELV54">
      <f>'W:\32-Аналитический отдел\МЕТОДИКИ к ПРОГНОЗУ\Методика июль-авг 2024 для правки\Методика из ФНС_Приказ\[прил-К7676-1-1.xlsx]ФНС России _БюджСистема'!ELV122</f>
    </nc>
  </rcc>
  <rcc rId="22256" sId="1">
    <oc r="ELW54">
      <f>'W:\32-Аналитический отдел\МЕТОДИКИ к ПРОГНОЗУ\Методика июль-авг 2024 для правки\Методика из ФНС_Приказ\[прил-К7676-1-1.xlsx]ФНС России _БюджСистема'!ELW122</f>
    </oc>
    <nc r="ELW54">
      <f>'W:\32-Аналитический отдел\МЕТОДИКИ к ПРОГНОЗУ\Методика июль-авг 2024 для правки\Методика из ФНС_Приказ\[прил-К7676-1-1.xlsx]ФНС России _БюджСистема'!ELW122</f>
    </nc>
  </rcc>
  <rcc rId="22257" sId="1">
    <oc r="ELX54">
      <f>'W:\32-Аналитический отдел\МЕТОДИКИ к ПРОГНОЗУ\Методика июль-авг 2024 для правки\Методика из ФНС_Приказ\[прил-К7676-1-1.xlsx]ФНС России _БюджСистема'!ELX122</f>
    </oc>
    <nc r="ELX54">
      <f>'W:\32-Аналитический отдел\МЕТОДИКИ к ПРОГНОЗУ\Методика июль-авг 2024 для правки\Методика из ФНС_Приказ\[прил-К7676-1-1.xlsx]ФНС России _БюджСистема'!ELX122</f>
    </nc>
  </rcc>
  <rcc rId="22258" sId="1">
    <oc r="ELY54">
      <f>'W:\32-Аналитический отдел\МЕТОДИКИ к ПРОГНОЗУ\Методика июль-авг 2024 для правки\Методика из ФНС_Приказ\[прил-К7676-1-1.xlsx]ФНС России _БюджСистема'!ELY122</f>
    </oc>
    <nc r="ELY54">
      <f>'W:\32-Аналитический отдел\МЕТОДИКИ к ПРОГНОЗУ\Методика июль-авг 2024 для правки\Методика из ФНС_Приказ\[прил-К7676-1-1.xlsx]ФНС России _БюджСистема'!ELY122</f>
    </nc>
  </rcc>
  <rcc rId="22259" sId="1">
    <oc r="ELZ54">
      <f>'W:\32-Аналитический отдел\МЕТОДИКИ к ПРОГНОЗУ\Методика июль-авг 2024 для правки\Методика из ФНС_Приказ\[прил-К7676-1-1.xlsx]ФНС России _БюджСистема'!ELZ122</f>
    </oc>
    <nc r="ELZ54">
      <f>'W:\32-Аналитический отдел\МЕТОДИКИ к ПРОГНОЗУ\Методика июль-авг 2024 для правки\Методика из ФНС_Приказ\[прил-К7676-1-1.xlsx]ФНС России _БюджСистема'!ELZ122</f>
    </nc>
  </rcc>
  <rcc rId="22260" sId="1">
    <oc r="EMA54">
      <f>'W:\32-Аналитический отдел\МЕТОДИКИ к ПРОГНОЗУ\Методика июль-авг 2024 для правки\Методика из ФНС_Приказ\[прил-К7676-1-1.xlsx]ФНС России _БюджСистема'!EMA122</f>
    </oc>
    <nc r="EMA54">
      <f>'W:\32-Аналитический отдел\МЕТОДИКИ к ПРОГНОЗУ\Методика июль-авг 2024 для правки\Методика из ФНС_Приказ\[прил-К7676-1-1.xlsx]ФНС России _БюджСистема'!EMA122</f>
    </nc>
  </rcc>
  <rcc rId="22261" sId="1">
    <oc r="EMB54">
      <f>'W:\32-Аналитический отдел\МЕТОДИКИ к ПРОГНОЗУ\Методика июль-авг 2024 для правки\Методика из ФНС_Приказ\[прил-К7676-1-1.xlsx]ФНС России _БюджСистема'!EMB122</f>
    </oc>
    <nc r="EMB54">
      <f>'W:\32-Аналитический отдел\МЕТОДИКИ к ПРОГНОЗУ\Методика июль-авг 2024 для правки\Методика из ФНС_Приказ\[прил-К7676-1-1.xlsx]ФНС России _БюджСистема'!EMB122</f>
    </nc>
  </rcc>
  <rcc rId="22262" sId="1">
    <oc r="EMC54">
      <f>'W:\32-Аналитический отдел\МЕТОДИКИ к ПРОГНОЗУ\Методика июль-авг 2024 для правки\Методика из ФНС_Приказ\[прил-К7676-1-1.xlsx]ФНС России _БюджСистема'!EMC122</f>
    </oc>
    <nc r="EMC54">
      <f>'W:\32-Аналитический отдел\МЕТОДИКИ к ПРОГНОЗУ\Методика июль-авг 2024 для правки\Методика из ФНС_Приказ\[прил-К7676-1-1.xlsx]ФНС России _БюджСистема'!EMC122</f>
    </nc>
  </rcc>
  <rcc rId="22263" sId="1">
    <oc r="EMD54">
      <f>'W:\32-Аналитический отдел\МЕТОДИКИ к ПРОГНОЗУ\Методика июль-авг 2024 для правки\Методика из ФНС_Приказ\[прил-К7676-1-1.xlsx]ФНС России _БюджСистема'!EMD122</f>
    </oc>
    <nc r="EMD54">
      <f>'W:\32-Аналитический отдел\МЕТОДИКИ к ПРОГНОЗУ\Методика июль-авг 2024 для правки\Методика из ФНС_Приказ\[прил-К7676-1-1.xlsx]ФНС России _БюджСистема'!EMD122</f>
    </nc>
  </rcc>
  <rcc rId="22264" sId="1">
    <oc r="EME54">
      <f>'W:\32-Аналитический отдел\МЕТОДИКИ к ПРОГНОЗУ\Методика июль-авг 2024 для правки\Методика из ФНС_Приказ\[прил-К7676-1-1.xlsx]ФНС России _БюджСистема'!EME122</f>
    </oc>
    <nc r="EME54">
      <f>'W:\32-Аналитический отдел\МЕТОДИКИ к ПРОГНОЗУ\Методика июль-авг 2024 для правки\Методика из ФНС_Приказ\[прил-К7676-1-1.xlsx]ФНС России _БюджСистема'!EME122</f>
    </nc>
  </rcc>
  <rcc rId="22265" sId="1">
    <oc r="EMF54">
      <f>'W:\32-Аналитический отдел\МЕТОДИКИ к ПРОГНОЗУ\Методика июль-авг 2024 для правки\Методика из ФНС_Приказ\[прил-К7676-1-1.xlsx]ФНС России _БюджСистема'!EMF122</f>
    </oc>
    <nc r="EMF54">
      <f>'W:\32-Аналитический отдел\МЕТОДИКИ к ПРОГНОЗУ\Методика июль-авг 2024 для правки\Методика из ФНС_Приказ\[прил-К7676-1-1.xlsx]ФНС России _БюджСистема'!EMF122</f>
    </nc>
  </rcc>
  <rcc rId="22266" sId="1">
    <oc r="EMG54">
      <f>'W:\32-Аналитический отдел\МЕТОДИКИ к ПРОГНОЗУ\Методика июль-авг 2024 для правки\Методика из ФНС_Приказ\[прил-К7676-1-1.xlsx]ФНС России _БюджСистема'!EMG122</f>
    </oc>
    <nc r="EMG54">
      <f>'W:\32-Аналитический отдел\МЕТОДИКИ к ПРОГНОЗУ\Методика июль-авг 2024 для правки\Методика из ФНС_Приказ\[прил-К7676-1-1.xlsx]ФНС России _БюджСистема'!EMG122</f>
    </nc>
  </rcc>
  <rcc rId="22267" sId="1">
    <oc r="EMH54">
      <f>'W:\32-Аналитический отдел\МЕТОДИКИ к ПРОГНОЗУ\Методика июль-авг 2024 для правки\Методика из ФНС_Приказ\[прил-К7676-1-1.xlsx]ФНС России _БюджСистема'!EMH122</f>
    </oc>
    <nc r="EMH54">
      <f>'W:\32-Аналитический отдел\МЕТОДИКИ к ПРОГНОЗУ\Методика июль-авг 2024 для правки\Методика из ФНС_Приказ\[прил-К7676-1-1.xlsx]ФНС России _БюджСистема'!EMH122</f>
    </nc>
  </rcc>
  <rcc rId="22268" sId="1">
    <oc r="EMI54">
      <f>'W:\32-Аналитический отдел\МЕТОДИКИ к ПРОГНОЗУ\Методика июль-авг 2024 для правки\Методика из ФНС_Приказ\[прил-К7676-1-1.xlsx]ФНС России _БюджСистема'!EMI122</f>
    </oc>
    <nc r="EMI54">
      <f>'W:\32-Аналитический отдел\МЕТОДИКИ к ПРОГНОЗУ\Методика июль-авг 2024 для правки\Методика из ФНС_Приказ\[прил-К7676-1-1.xlsx]ФНС России _БюджСистема'!EMI122</f>
    </nc>
  </rcc>
  <rcc rId="22269" sId="1">
    <oc r="EMJ54">
      <f>'W:\32-Аналитический отдел\МЕТОДИКИ к ПРОГНОЗУ\Методика июль-авг 2024 для правки\Методика из ФНС_Приказ\[прил-К7676-1-1.xlsx]ФНС России _БюджСистема'!EMJ122</f>
    </oc>
    <nc r="EMJ54">
      <f>'W:\32-Аналитический отдел\МЕТОДИКИ к ПРОГНОЗУ\Методика июль-авг 2024 для правки\Методика из ФНС_Приказ\[прил-К7676-1-1.xlsx]ФНС России _БюджСистема'!EMJ122</f>
    </nc>
  </rcc>
  <rcc rId="22270" sId="1">
    <oc r="EMK54">
      <f>'W:\32-Аналитический отдел\МЕТОДИКИ к ПРОГНОЗУ\Методика июль-авг 2024 для правки\Методика из ФНС_Приказ\[прил-К7676-1-1.xlsx]ФНС России _БюджСистема'!EMK122</f>
    </oc>
    <nc r="EMK54">
      <f>'W:\32-Аналитический отдел\МЕТОДИКИ к ПРОГНОЗУ\Методика июль-авг 2024 для правки\Методика из ФНС_Приказ\[прил-К7676-1-1.xlsx]ФНС России _БюджСистема'!EMK122</f>
    </nc>
  </rcc>
  <rcc rId="22271" sId="1">
    <oc r="EML54">
      <f>'W:\32-Аналитический отдел\МЕТОДИКИ к ПРОГНОЗУ\Методика июль-авг 2024 для правки\Методика из ФНС_Приказ\[прил-К7676-1-1.xlsx]ФНС России _БюджСистема'!EML122</f>
    </oc>
    <nc r="EML54">
      <f>'W:\32-Аналитический отдел\МЕТОДИКИ к ПРОГНОЗУ\Методика июль-авг 2024 для правки\Методика из ФНС_Приказ\[прил-К7676-1-1.xlsx]ФНС России _БюджСистема'!EML122</f>
    </nc>
  </rcc>
  <rcc rId="22272" sId="1">
    <oc r="EMM54">
      <f>'W:\32-Аналитический отдел\МЕТОДИКИ к ПРОГНОЗУ\Методика июль-авг 2024 для правки\Методика из ФНС_Приказ\[прил-К7676-1-1.xlsx]ФНС России _БюджСистема'!EMM122</f>
    </oc>
    <nc r="EMM54">
      <f>'W:\32-Аналитический отдел\МЕТОДИКИ к ПРОГНОЗУ\Методика июль-авг 2024 для правки\Методика из ФНС_Приказ\[прил-К7676-1-1.xlsx]ФНС России _БюджСистема'!EMM122</f>
    </nc>
  </rcc>
  <rcc rId="22273" sId="1">
    <oc r="EMN54">
      <f>'W:\32-Аналитический отдел\МЕТОДИКИ к ПРОГНОЗУ\Методика июль-авг 2024 для правки\Методика из ФНС_Приказ\[прил-К7676-1-1.xlsx]ФНС России _БюджСистема'!EMN122</f>
    </oc>
    <nc r="EMN54">
      <f>'W:\32-Аналитический отдел\МЕТОДИКИ к ПРОГНОЗУ\Методика июль-авг 2024 для правки\Методика из ФНС_Приказ\[прил-К7676-1-1.xlsx]ФНС России _БюджСистема'!EMN122</f>
    </nc>
  </rcc>
  <rcc rId="22274" sId="1">
    <oc r="EMO54">
      <f>'W:\32-Аналитический отдел\МЕТОДИКИ к ПРОГНОЗУ\Методика июль-авг 2024 для правки\Методика из ФНС_Приказ\[прил-К7676-1-1.xlsx]ФНС России _БюджСистема'!EMO122</f>
    </oc>
    <nc r="EMO54">
      <f>'W:\32-Аналитический отдел\МЕТОДИКИ к ПРОГНОЗУ\Методика июль-авг 2024 для правки\Методика из ФНС_Приказ\[прил-К7676-1-1.xlsx]ФНС России _БюджСистема'!EMO122</f>
    </nc>
  </rcc>
  <rcc rId="22275" sId="1">
    <oc r="EMP54">
      <f>'W:\32-Аналитический отдел\МЕТОДИКИ к ПРОГНОЗУ\Методика июль-авг 2024 для правки\Методика из ФНС_Приказ\[прил-К7676-1-1.xlsx]ФНС России _БюджСистема'!EMP122</f>
    </oc>
    <nc r="EMP54">
      <f>'W:\32-Аналитический отдел\МЕТОДИКИ к ПРОГНОЗУ\Методика июль-авг 2024 для правки\Методика из ФНС_Приказ\[прил-К7676-1-1.xlsx]ФНС России _БюджСистема'!EMP122</f>
    </nc>
  </rcc>
  <rcc rId="22276" sId="1">
    <oc r="EMQ54">
      <f>'W:\32-Аналитический отдел\МЕТОДИКИ к ПРОГНОЗУ\Методика июль-авг 2024 для правки\Методика из ФНС_Приказ\[прил-К7676-1-1.xlsx]ФНС России _БюджСистема'!EMQ122</f>
    </oc>
    <nc r="EMQ54">
      <f>'W:\32-Аналитический отдел\МЕТОДИКИ к ПРОГНОЗУ\Методика июль-авг 2024 для правки\Методика из ФНС_Приказ\[прил-К7676-1-1.xlsx]ФНС России _БюджСистема'!EMQ122</f>
    </nc>
  </rcc>
  <rcc rId="22277" sId="1">
    <oc r="EMR54">
      <f>'W:\32-Аналитический отдел\МЕТОДИКИ к ПРОГНОЗУ\Методика июль-авг 2024 для правки\Методика из ФНС_Приказ\[прил-К7676-1-1.xlsx]ФНС России _БюджСистема'!EMR122</f>
    </oc>
    <nc r="EMR54">
      <f>'W:\32-Аналитический отдел\МЕТОДИКИ к ПРОГНОЗУ\Методика июль-авг 2024 для правки\Методика из ФНС_Приказ\[прил-К7676-1-1.xlsx]ФНС России _БюджСистема'!EMR122</f>
    </nc>
  </rcc>
  <rcc rId="22278" sId="1">
    <oc r="EMS54">
      <f>'W:\32-Аналитический отдел\МЕТОДИКИ к ПРОГНОЗУ\Методика июль-авг 2024 для правки\Методика из ФНС_Приказ\[прил-К7676-1-1.xlsx]ФНС России _БюджСистема'!EMS122</f>
    </oc>
    <nc r="EMS54">
      <f>'W:\32-Аналитический отдел\МЕТОДИКИ к ПРОГНОЗУ\Методика июль-авг 2024 для правки\Методика из ФНС_Приказ\[прил-К7676-1-1.xlsx]ФНС России _БюджСистема'!EMS122</f>
    </nc>
  </rcc>
  <rcc rId="22279" sId="1">
    <oc r="EMT54">
      <f>'W:\32-Аналитический отдел\МЕТОДИКИ к ПРОГНОЗУ\Методика июль-авг 2024 для правки\Методика из ФНС_Приказ\[прил-К7676-1-1.xlsx]ФНС России _БюджСистема'!EMT122</f>
    </oc>
    <nc r="EMT54">
      <f>'W:\32-Аналитический отдел\МЕТОДИКИ к ПРОГНОЗУ\Методика июль-авг 2024 для правки\Методика из ФНС_Приказ\[прил-К7676-1-1.xlsx]ФНС России _БюджСистема'!EMT122</f>
    </nc>
  </rcc>
  <rcc rId="22280" sId="1">
    <oc r="EMU54">
      <f>'W:\32-Аналитический отдел\МЕТОДИКИ к ПРОГНОЗУ\Методика июль-авг 2024 для правки\Методика из ФНС_Приказ\[прил-К7676-1-1.xlsx]ФНС России _БюджСистема'!EMU122</f>
    </oc>
    <nc r="EMU54">
      <f>'W:\32-Аналитический отдел\МЕТОДИКИ к ПРОГНОЗУ\Методика июль-авг 2024 для правки\Методика из ФНС_Приказ\[прил-К7676-1-1.xlsx]ФНС России _БюджСистема'!EMU122</f>
    </nc>
  </rcc>
  <rcc rId="22281" sId="1">
    <oc r="EMV54">
      <f>'W:\32-Аналитический отдел\МЕТОДИКИ к ПРОГНОЗУ\Методика июль-авг 2024 для правки\Методика из ФНС_Приказ\[прил-К7676-1-1.xlsx]ФНС России _БюджСистема'!EMV122</f>
    </oc>
    <nc r="EMV54">
      <f>'W:\32-Аналитический отдел\МЕТОДИКИ к ПРОГНОЗУ\Методика июль-авг 2024 для правки\Методика из ФНС_Приказ\[прил-К7676-1-1.xlsx]ФНС России _БюджСистема'!EMV122</f>
    </nc>
  </rcc>
  <rcc rId="22282" sId="1">
    <oc r="EMW54">
      <f>'W:\32-Аналитический отдел\МЕТОДИКИ к ПРОГНОЗУ\Методика июль-авг 2024 для правки\Методика из ФНС_Приказ\[прил-К7676-1-1.xlsx]ФНС России _БюджСистема'!EMW122</f>
    </oc>
    <nc r="EMW54">
      <f>'W:\32-Аналитический отдел\МЕТОДИКИ к ПРОГНОЗУ\Методика июль-авг 2024 для правки\Методика из ФНС_Приказ\[прил-К7676-1-1.xlsx]ФНС России _БюджСистема'!EMW122</f>
    </nc>
  </rcc>
  <rcc rId="22283" sId="1">
    <oc r="EMX54">
      <f>'W:\32-Аналитический отдел\МЕТОДИКИ к ПРОГНОЗУ\Методика июль-авг 2024 для правки\Методика из ФНС_Приказ\[прил-К7676-1-1.xlsx]ФНС России _БюджСистема'!EMX122</f>
    </oc>
    <nc r="EMX54">
      <f>'W:\32-Аналитический отдел\МЕТОДИКИ к ПРОГНОЗУ\Методика июль-авг 2024 для правки\Методика из ФНС_Приказ\[прил-К7676-1-1.xlsx]ФНС России _БюджСистема'!EMX122</f>
    </nc>
  </rcc>
  <rcc rId="22284" sId="1">
    <oc r="EMY54">
      <f>'W:\32-Аналитический отдел\МЕТОДИКИ к ПРОГНОЗУ\Методика июль-авг 2024 для правки\Методика из ФНС_Приказ\[прил-К7676-1-1.xlsx]ФНС России _БюджСистема'!EMY122</f>
    </oc>
    <nc r="EMY54">
      <f>'W:\32-Аналитический отдел\МЕТОДИКИ к ПРОГНОЗУ\Методика июль-авг 2024 для правки\Методика из ФНС_Приказ\[прил-К7676-1-1.xlsx]ФНС России _БюджСистема'!EMY122</f>
    </nc>
  </rcc>
  <rcc rId="22285" sId="1">
    <oc r="EMZ54">
      <f>'W:\32-Аналитический отдел\МЕТОДИКИ к ПРОГНОЗУ\Методика июль-авг 2024 для правки\Методика из ФНС_Приказ\[прил-К7676-1-1.xlsx]ФНС России _БюджСистема'!EMZ122</f>
    </oc>
    <nc r="EMZ54">
      <f>'W:\32-Аналитический отдел\МЕТОДИКИ к ПРОГНОЗУ\Методика июль-авг 2024 для правки\Методика из ФНС_Приказ\[прил-К7676-1-1.xlsx]ФНС России _БюджСистема'!EMZ122</f>
    </nc>
  </rcc>
  <rcc rId="22286" sId="1">
    <oc r="ENA54">
      <f>'W:\32-Аналитический отдел\МЕТОДИКИ к ПРОГНОЗУ\Методика июль-авг 2024 для правки\Методика из ФНС_Приказ\[прил-К7676-1-1.xlsx]ФНС России _БюджСистема'!ENA122</f>
    </oc>
    <nc r="ENA54">
      <f>'W:\32-Аналитический отдел\МЕТОДИКИ к ПРОГНОЗУ\Методика июль-авг 2024 для правки\Методика из ФНС_Приказ\[прил-К7676-1-1.xlsx]ФНС России _БюджСистема'!ENA122</f>
    </nc>
  </rcc>
  <rcc rId="22287" sId="1">
    <oc r="ENB54">
      <f>'W:\32-Аналитический отдел\МЕТОДИКИ к ПРОГНОЗУ\Методика июль-авг 2024 для правки\Методика из ФНС_Приказ\[прил-К7676-1-1.xlsx]ФНС России _БюджСистема'!ENB122</f>
    </oc>
    <nc r="ENB54">
      <f>'W:\32-Аналитический отдел\МЕТОДИКИ к ПРОГНОЗУ\Методика июль-авг 2024 для правки\Методика из ФНС_Приказ\[прил-К7676-1-1.xlsx]ФНС России _БюджСистема'!ENB122</f>
    </nc>
  </rcc>
  <rcc rId="22288" sId="1">
    <oc r="ENC54">
      <f>'W:\32-Аналитический отдел\МЕТОДИКИ к ПРОГНОЗУ\Методика июль-авг 2024 для правки\Методика из ФНС_Приказ\[прил-К7676-1-1.xlsx]ФНС России _БюджСистема'!ENC122</f>
    </oc>
    <nc r="ENC54">
      <f>'W:\32-Аналитический отдел\МЕТОДИКИ к ПРОГНОЗУ\Методика июль-авг 2024 для правки\Методика из ФНС_Приказ\[прил-К7676-1-1.xlsx]ФНС России _БюджСистема'!ENC122</f>
    </nc>
  </rcc>
  <rcc rId="22289" sId="1">
    <oc r="END54">
      <f>'W:\32-Аналитический отдел\МЕТОДИКИ к ПРОГНОЗУ\Методика июль-авг 2024 для правки\Методика из ФНС_Приказ\[прил-К7676-1-1.xlsx]ФНС России _БюджСистема'!END122</f>
    </oc>
    <nc r="END54">
      <f>'W:\32-Аналитический отдел\МЕТОДИКИ к ПРОГНОЗУ\Методика июль-авг 2024 для правки\Методика из ФНС_Приказ\[прил-К7676-1-1.xlsx]ФНС России _БюджСистема'!END122</f>
    </nc>
  </rcc>
  <rcc rId="22290" sId="1">
    <oc r="ENE54">
      <f>'W:\32-Аналитический отдел\МЕТОДИКИ к ПРОГНОЗУ\Методика июль-авг 2024 для правки\Методика из ФНС_Приказ\[прил-К7676-1-1.xlsx]ФНС России _БюджСистема'!ENE122</f>
    </oc>
    <nc r="ENE54">
      <f>'W:\32-Аналитический отдел\МЕТОДИКИ к ПРОГНОЗУ\Методика июль-авг 2024 для правки\Методика из ФНС_Приказ\[прил-К7676-1-1.xlsx]ФНС России _БюджСистема'!ENE122</f>
    </nc>
  </rcc>
  <rcc rId="22291" sId="1">
    <oc r="ENF54">
      <f>'W:\32-Аналитический отдел\МЕТОДИКИ к ПРОГНОЗУ\Методика июль-авг 2024 для правки\Методика из ФНС_Приказ\[прил-К7676-1-1.xlsx]ФНС России _БюджСистема'!ENF122</f>
    </oc>
    <nc r="ENF54">
      <f>'W:\32-Аналитический отдел\МЕТОДИКИ к ПРОГНОЗУ\Методика июль-авг 2024 для правки\Методика из ФНС_Приказ\[прил-К7676-1-1.xlsx]ФНС России _БюджСистема'!ENF122</f>
    </nc>
  </rcc>
  <rcc rId="22292" sId="1">
    <oc r="ENG54">
      <f>'W:\32-Аналитический отдел\МЕТОДИКИ к ПРОГНОЗУ\Методика июль-авг 2024 для правки\Методика из ФНС_Приказ\[прил-К7676-1-1.xlsx]ФНС России _БюджСистема'!ENG122</f>
    </oc>
    <nc r="ENG54">
      <f>'W:\32-Аналитический отдел\МЕТОДИКИ к ПРОГНОЗУ\Методика июль-авг 2024 для правки\Методика из ФНС_Приказ\[прил-К7676-1-1.xlsx]ФНС России _БюджСистема'!ENG122</f>
    </nc>
  </rcc>
  <rcc rId="22293" sId="1">
    <oc r="ENH54">
      <f>'W:\32-Аналитический отдел\МЕТОДИКИ к ПРОГНОЗУ\Методика июль-авг 2024 для правки\Методика из ФНС_Приказ\[прил-К7676-1-1.xlsx]ФНС России _БюджСистема'!ENH122</f>
    </oc>
    <nc r="ENH54">
      <f>'W:\32-Аналитический отдел\МЕТОДИКИ к ПРОГНОЗУ\Методика июль-авг 2024 для правки\Методика из ФНС_Приказ\[прил-К7676-1-1.xlsx]ФНС России _БюджСистема'!ENH122</f>
    </nc>
  </rcc>
  <rcc rId="22294" sId="1">
    <oc r="ENI54">
      <f>'W:\32-Аналитический отдел\МЕТОДИКИ к ПРОГНОЗУ\Методика июль-авг 2024 для правки\Методика из ФНС_Приказ\[прил-К7676-1-1.xlsx]ФНС России _БюджСистема'!ENI122</f>
    </oc>
    <nc r="ENI54">
      <f>'W:\32-Аналитический отдел\МЕТОДИКИ к ПРОГНОЗУ\Методика июль-авг 2024 для правки\Методика из ФНС_Приказ\[прил-К7676-1-1.xlsx]ФНС России _БюджСистема'!ENI122</f>
    </nc>
  </rcc>
  <rcc rId="22295" sId="1">
    <oc r="ENJ54">
      <f>'W:\32-Аналитический отдел\МЕТОДИКИ к ПРОГНОЗУ\Методика июль-авг 2024 для правки\Методика из ФНС_Приказ\[прил-К7676-1-1.xlsx]ФНС России _БюджСистема'!ENJ122</f>
    </oc>
    <nc r="ENJ54">
      <f>'W:\32-Аналитический отдел\МЕТОДИКИ к ПРОГНОЗУ\Методика июль-авг 2024 для правки\Методика из ФНС_Приказ\[прил-К7676-1-1.xlsx]ФНС России _БюджСистема'!ENJ122</f>
    </nc>
  </rcc>
  <rcc rId="22296" sId="1">
    <oc r="ENK54">
      <f>'W:\32-Аналитический отдел\МЕТОДИКИ к ПРОГНОЗУ\Методика июль-авг 2024 для правки\Методика из ФНС_Приказ\[прил-К7676-1-1.xlsx]ФНС России _БюджСистема'!ENK122</f>
    </oc>
    <nc r="ENK54">
      <f>'W:\32-Аналитический отдел\МЕТОДИКИ к ПРОГНОЗУ\Методика июль-авг 2024 для правки\Методика из ФНС_Приказ\[прил-К7676-1-1.xlsx]ФНС России _БюджСистема'!ENK122</f>
    </nc>
  </rcc>
  <rcc rId="22297" sId="1">
    <oc r="ENL54">
      <f>'W:\32-Аналитический отдел\МЕТОДИКИ к ПРОГНОЗУ\Методика июль-авг 2024 для правки\Методика из ФНС_Приказ\[прил-К7676-1-1.xlsx]ФНС России _БюджСистема'!ENL122</f>
    </oc>
    <nc r="ENL54">
      <f>'W:\32-Аналитический отдел\МЕТОДИКИ к ПРОГНОЗУ\Методика июль-авг 2024 для правки\Методика из ФНС_Приказ\[прил-К7676-1-1.xlsx]ФНС России _БюджСистема'!ENL122</f>
    </nc>
  </rcc>
  <rcc rId="22298" sId="1">
    <oc r="ENM54">
      <f>'W:\32-Аналитический отдел\МЕТОДИКИ к ПРОГНОЗУ\Методика июль-авг 2024 для правки\Методика из ФНС_Приказ\[прил-К7676-1-1.xlsx]ФНС России _БюджСистема'!ENM122</f>
    </oc>
    <nc r="ENM54">
      <f>'W:\32-Аналитический отдел\МЕТОДИКИ к ПРОГНОЗУ\Методика июль-авг 2024 для правки\Методика из ФНС_Приказ\[прил-К7676-1-1.xlsx]ФНС России _БюджСистема'!ENM122</f>
    </nc>
  </rcc>
  <rcc rId="22299" sId="1">
    <oc r="ENN54">
      <f>'W:\32-Аналитический отдел\МЕТОДИКИ к ПРОГНОЗУ\Методика июль-авг 2024 для правки\Методика из ФНС_Приказ\[прил-К7676-1-1.xlsx]ФНС России _БюджСистема'!ENN122</f>
    </oc>
    <nc r="ENN54">
      <f>'W:\32-Аналитический отдел\МЕТОДИКИ к ПРОГНОЗУ\Методика июль-авг 2024 для правки\Методика из ФНС_Приказ\[прил-К7676-1-1.xlsx]ФНС России _БюджСистема'!ENN122</f>
    </nc>
  </rcc>
  <rcc rId="22300" sId="1">
    <oc r="ENO54">
      <f>'W:\32-Аналитический отдел\МЕТОДИКИ к ПРОГНОЗУ\Методика июль-авг 2024 для правки\Методика из ФНС_Приказ\[прил-К7676-1-1.xlsx]ФНС России _БюджСистема'!ENO122</f>
    </oc>
    <nc r="ENO54">
      <f>'W:\32-Аналитический отдел\МЕТОДИКИ к ПРОГНОЗУ\Методика июль-авг 2024 для правки\Методика из ФНС_Приказ\[прил-К7676-1-1.xlsx]ФНС России _БюджСистема'!ENO122</f>
    </nc>
  </rcc>
  <rcc rId="22301" sId="1">
    <oc r="ENP54">
      <f>'W:\32-Аналитический отдел\МЕТОДИКИ к ПРОГНОЗУ\Методика июль-авг 2024 для правки\Методика из ФНС_Приказ\[прил-К7676-1-1.xlsx]ФНС России _БюджСистема'!ENP122</f>
    </oc>
    <nc r="ENP54">
      <f>'W:\32-Аналитический отдел\МЕТОДИКИ к ПРОГНОЗУ\Методика июль-авг 2024 для правки\Методика из ФНС_Приказ\[прил-К7676-1-1.xlsx]ФНС России _БюджСистема'!ENP122</f>
    </nc>
  </rcc>
  <rcc rId="22302" sId="1">
    <oc r="ENQ54">
      <f>'W:\32-Аналитический отдел\МЕТОДИКИ к ПРОГНОЗУ\Методика июль-авг 2024 для правки\Методика из ФНС_Приказ\[прил-К7676-1-1.xlsx]ФНС России _БюджСистема'!ENQ122</f>
    </oc>
    <nc r="ENQ54">
      <f>'W:\32-Аналитический отдел\МЕТОДИКИ к ПРОГНОЗУ\Методика июль-авг 2024 для правки\Методика из ФНС_Приказ\[прил-К7676-1-1.xlsx]ФНС России _БюджСистема'!ENQ122</f>
    </nc>
  </rcc>
  <rcc rId="22303" sId="1">
    <oc r="ENR54">
      <f>'W:\32-Аналитический отдел\МЕТОДИКИ к ПРОГНОЗУ\Методика июль-авг 2024 для правки\Методика из ФНС_Приказ\[прил-К7676-1-1.xlsx]ФНС России _БюджСистема'!ENR122</f>
    </oc>
    <nc r="ENR54">
      <f>'W:\32-Аналитический отдел\МЕТОДИКИ к ПРОГНОЗУ\Методика июль-авг 2024 для правки\Методика из ФНС_Приказ\[прил-К7676-1-1.xlsx]ФНС России _БюджСистема'!ENR122</f>
    </nc>
  </rcc>
  <rcc rId="22304" sId="1">
    <oc r="ENS54">
      <f>'W:\32-Аналитический отдел\МЕТОДИКИ к ПРОГНОЗУ\Методика июль-авг 2024 для правки\Методика из ФНС_Приказ\[прил-К7676-1-1.xlsx]ФНС России _БюджСистема'!ENS122</f>
    </oc>
    <nc r="ENS54">
      <f>'W:\32-Аналитический отдел\МЕТОДИКИ к ПРОГНОЗУ\Методика июль-авг 2024 для правки\Методика из ФНС_Приказ\[прил-К7676-1-1.xlsx]ФНС России _БюджСистема'!ENS122</f>
    </nc>
  </rcc>
  <rcc rId="22305" sId="1">
    <oc r="ENT54">
      <f>'W:\32-Аналитический отдел\МЕТОДИКИ к ПРОГНОЗУ\Методика июль-авг 2024 для правки\Методика из ФНС_Приказ\[прил-К7676-1-1.xlsx]ФНС России _БюджСистема'!ENT122</f>
    </oc>
    <nc r="ENT54">
      <f>'W:\32-Аналитический отдел\МЕТОДИКИ к ПРОГНОЗУ\Методика июль-авг 2024 для правки\Методика из ФНС_Приказ\[прил-К7676-1-1.xlsx]ФНС России _БюджСистема'!ENT122</f>
    </nc>
  </rcc>
  <rcc rId="22306" sId="1">
    <oc r="ENU54">
      <f>'W:\32-Аналитический отдел\МЕТОДИКИ к ПРОГНОЗУ\Методика июль-авг 2024 для правки\Методика из ФНС_Приказ\[прил-К7676-1-1.xlsx]ФНС России _БюджСистема'!ENU122</f>
    </oc>
    <nc r="ENU54">
      <f>'W:\32-Аналитический отдел\МЕТОДИКИ к ПРОГНОЗУ\Методика июль-авг 2024 для правки\Методика из ФНС_Приказ\[прил-К7676-1-1.xlsx]ФНС России _БюджСистема'!ENU122</f>
    </nc>
  </rcc>
  <rcc rId="22307" sId="1">
    <oc r="ENV54">
      <f>'W:\32-Аналитический отдел\МЕТОДИКИ к ПРОГНОЗУ\Методика июль-авг 2024 для правки\Методика из ФНС_Приказ\[прил-К7676-1-1.xlsx]ФНС России _БюджСистема'!ENV122</f>
    </oc>
    <nc r="ENV54">
      <f>'W:\32-Аналитический отдел\МЕТОДИКИ к ПРОГНОЗУ\Методика июль-авг 2024 для правки\Методика из ФНС_Приказ\[прил-К7676-1-1.xlsx]ФНС России _БюджСистема'!ENV122</f>
    </nc>
  </rcc>
  <rcc rId="22308" sId="1">
    <oc r="ENW54">
      <f>'W:\32-Аналитический отдел\МЕТОДИКИ к ПРОГНОЗУ\Методика июль-авг 2024 для правки\Методика из ФНС_Приказ\[прил-К7676-1-1.xlsx]ФНС России _БюджСистема'!ENW122</f>
    </oc>
    <nc r="ENW54">
      <f>'W:\32-Аналитический отдел\МЕТОДИКИ к ПРОГНОЗУ\Методика июль-авг 2024 для правки\Методика из ФНС_Приказ\[прил-К7676-1-1.xlsx]ФНС России _БюджСистема'!ENW122</f>
    </nc>
  </rcc>
  <rcc rId="22309" sId="1">
    <oc r="ENX54">
      <f>'W:\32-Аналитический отдел\МЕТОДИКИ к ПРОГНОЗУ\Методика июль-авг 2024 для правки\Методика из ФНС_Приказ\[прил-К7676-1-1.xlsx]ФНС России _БюджСистема'!ENX122</f>
    </oc>
    <nc r="ENX54">
      <f>'W:\32-Аналитический отдел\МЕТОДИКИ к ПРОГНОЗУ\Методика июль-авг 2024 для правки\Методика из ФНС_Приказ\[прил-К7676-1-1.xlsx]ФНС России _БюджСистема'!ENX122</f>
    </nc>
  </rcc>
  <rcc rId="22310" sId="1">
    <oc r="ENY54">
      <f>'W:\32-Аналитический отдел\МЕТОДИКИ к ПРОГНОЗУ\Методика июль-авг 2024 для правки\Методика из ФНС_Приказ\[прил-К7676-1-1.xlsx]ФНС России _БюджСистема'!ENY122</f>
    </oc>
    <nc r="ENY54">
      <f>'W:\32-Аналитический отдел\МЕТОДИКИ к ПРОГНОЗУ\Методика июль-авг 2024 для правки\Методика из ФНС_Приказ\[прил-К7676-1-1.xlsx]ФНС России _БюджСистема'!ENY122</f>
    </nc>
  </rcc>
  <rcc rId="22311" sId="1">
    <oc r="ENZ54">
      <f>'W:\32-Аналитический отдел\МЕТОДИКИ к ПРОГНОЗУ\Методика июль-авг 2024 для правки\Методика из ФНС_Приказ\[прил-К7676-1-1.xlsx]ФНС России _БюджСистема'!ENZ122</f>
    </oc>
    <nc r="ENZ54">
      <f>'W:\32-Аналитический отдел\МЕТОДИКИ к ПРОГНОЗУ\Методика июль-авг 2024 для правки\Методика из ФНС_Приказ\[прил-К7676-1-1.xlsx]ФНС России _БюджСистема'!ENZ122</f>
    </nc>
  </rcc>
  <rcc rId="22312" sId="1">
    <oc r="EOA54">
      <f>'W:\32-Аналитический отдел\МЕТОДИКИ к ПРОГНОЗУ\Методика июль-авг 2024 для правки\Методика из ФНС_Приказ\[прил-К7676-1-1.xlsx]ФНС России _БюджСистема'!EOA122</f>
    </oc>
    <nc r="EOA54">
      <f>'W:\32-Аналитический отдел\МЕТОДИКИ к ПРОГНОЗУ\Методика июль-авг 2024 для правки\Методика из ФНС_Приказ\[прил-К7676-1-1.xlsx]ФНС России _БюджСистема'!EOA122</f>
    </nc>
  </rcc>
  <rcc rId="22313" sId="1">
    <oc r="EOB54">
      <f>'W:\32-Аналитический отдел\МЕТОДИКИ к ПРОГНОЗУ\Методика июль-авг 2024 для правки\Методика из ФНС_Приказ\[прил-К7676-1-1.xlsx]ФНС России _БюджСистема'!EOB122</f>
    </oc>
    <nc r="EOB54">
      <f>'W:\32-Аналитический отдел\МЕТОДИКИ к ПРОГНОЗУ\Методика июль-авг 2024 для правки\Методика из ФНС_Приказ\[прил-К7676-1-1.xlsx]ФНС России _БюджСистема'!EOB122</f>
    </nc>
  </rcc>
  <rcc rId="22314" sId="1">
    <oc r="EOC54">
      <f>'W:\32-Аналитический отдел\МЕТОДИКИ к ПРОГНОЗУ\Методика июль-авг 2024 для правки\Методика из ФНС_Приказ\[прил-К7676-1-1.xlsx]ФНС России _БюджСистема'!EOC122</f>
    </oc>
    <nc r="EOC54">
      <f>'W:\32-Аналитический отдел\МЕТОДИКИ к ПРОГНОЗУ\Методика июль-авг 2024 для правки\Методика из ФНС_Приказ\[прил-К7676-1-1.xlsx]ФНС России _БюджСистема'!EOC122</f>
    </nc>
  </rcc>
  <rcc rId="22315" sId="1">
    <oc r="EOD54">
      <f>'W:\32-Аналитический отдел\МЕТОДИКИ к ПРОГНОЗУ\Методика июль-авг 2024 для правки\Методика из ФНС_Приказ\[прил-К7676-1-1.xlsx]ФНС России _БюджСистема'!EOD122</f>
    </oc>
    <nc r="EOD54">
      <f>'W:\32-Аналитический отдел\МЕТОДИКИ к ПРОГНОЗУ\Методика июль-авг 2024 для правки\Методика из ФНС_Приказ\[прил-К7676-1-1.xlsx]ФНС России _БюджСистема'!EOD122</f>
    </nc>
  </rcc>
  <rcc rId="22316" sId="1">
    <oc r="EOE54">
      <f>'W:\32-Аналитический отдел\МЕТОДИКИ к ПРОГНОЗУ\Методика июль-авг 2024 для правки\Методика из ФНС_Приказ\[прил-К7676-1-1.xlsx]ФНС России _БюджСистема'!EOE122</f>
    </oc>
    <nc r="EOE54">
      <f>'W:\32-Аналитический отдел\МЕТОДИКИ к ПРОГНОЗУ\Методика июль-авг 2024 для правки\Методика из ФНС_Приказ\[прил-К7676-1-1.xlsx]ФНС России _БюджСистема'!EOE122</f>
    </nc>
  </rcc>
  <rcc rId="22317" sId="1">
    <oc r="EOF54">
      <f>'W:\32-Аналитический отдел\МЕТОДИКИ к ПРОГНОЗУ\Методика июль-авг 2024 для правки\Методика из ФНС_Приказ\[прил-К7676-1-1.xlsx]ФНС России _БюджСистема'!EOF122</f>
    </oc>
    <nc r="EOF54">
      <f>'W:\32-Аналитический отдел\МЕТОДИКИ к ПРОГНОЗУ\Методика июль-авг 2024 для правки\Методика из ФНС_Приказ\[прил-К7676-1-1.xlsx]ФНС России _БюджСистема'!EOF122</f>
    </nc>
  </rcc>
  <rcc rId="22318" sId="1">
    <oc r="EOG54">
      <f>'W:\32-Аналитический отдел\МЕТОДИКИ к ПРОГНОЗУ\Методика июль-авг 2024 для правки\Методика из ФНС_Приказ\[прил-К7676-1-1.xlsx]ФНС России _БюджСистема'!EOG122</f>
    </oc>
    <nc r="EOG54">
      <f>'W:\32-Аналитический отдел\МЕТОДИКИ к ПРОГНОЗУ\Методика июль-авг 2024 для правки\Методика из ФНС_Приказ\[прил-К7676-1-1.xlsx]ФНС России _БюджСистема'!EOG122</f>
    </nc>
  </rcc>
  <rcc rId="22319" sId="1">
    <oc r="EOH54">
      <f>'W:\32-Аналитический отдел\МЕТОДИКИ к ПРОГНОЗУ\Методика июль-авг 2024 для правки\Методика из ФНС_Приказ\[прил-К7676-1-1.xlsx]ФНС России _БюджСистема'!EOH122</f>
    </oc>
    <nc r="EOH54">
      <f>'W:\32-Аналитический отдел\МЕТОДИКИ к ПРОГНОЗУ\Методика июль-авг 2024 для правки\Методика из ФНС_Приказ\[прил-К7676-1-1.xlsx]ФНС России _БюджСистема'!EOH122</f>
    </nc>
  </rcc>
  <rcc rId="22320" sId="1">
    <oc r="EOI54">
      <f>'W:\32-Аналитический отдел\МЕТОДИКИ к ПРОГНОЗУ\Методика июль-авг 2024 для правки\Методика из ФНС_Приказ\[прил-К7676-1-1.xlsx]ФНС России _БюджСистема'!EOI122</f>
    </oc>
    <nc r="EOI54">
      <f>'W:\32-Аналитический отдел\МЕТОДИКИ к ПРОГНОЗУ\Методика июль-авг 2024 для правки\Методика из ФНС_Приказ\[прил-К7676-1-1.xlsx]ФНС России _БюджСистема'!EOI122</f>
    </nc>
  </rcc>
  <rcc rId="22321" sId="1">
    <oc r="EOJ54">
      <f>'W:\32-Аналитический отдел\МЕТОДИКИ к ПРОГНОЗУ\Методика июль-авг 2024 для правки\Методика из ФНС_Приказ\[прил-К7676-1-1.xlsx]ФНС России _БюджСистема'!EOJ122</f>
    </oc>
    <nc r="EOJ54">
      <f>'W:\32-Аналитический отдел\МЕТОДИКИ к ПРОГНОЗУ\Методика июль-авг 2024 для правки\Методика из ФНС_Приказ\[прил-К7676-1-1.xlsx]ФНС России _БюджСистема'!EOJ122</f>
    </nc>
  </rcc>
  <rcc rId="22322" sId="1">
    <oc r="EOK54">
      <f>'W:\32-Аналитический отдел\МЕТОДИКИ к ПРОГНОЗУ\Методика июль-авг 2024 для правки\Методика из ФНС_Приказ\[прил-К7676-1-1.xlsx]ФНС России _БюджСистема'!EOK122</f>
    </oc>
    <nc r="EOK54">
      <f>'W:\32-Аналитический отдел\МЕТОДИКИ к ПРОГНОЗУ\Методика июль-авг 2024 для правки\Методика из ФНС_Приказ\[прил-К7676-1-1.xlsx]ФНС России _БюджСистема'!EOK122</f>
    </nc>
  </rcc>
  <rcc rId="22323" sId="1">
    <oc r="EOL54">
      <f>'W:\32-Аналитический отдел\МЕТОДИКИ к ПРОГНОЗУ\Методика июль-авг 2024 для правки\Методика из ФНС_Приказ\[прил-К7676-1-1.xlsx]ФНС России _БюджСистема'!EOL122</f>
    </oc>
    <nc r="EOL54">
      <f>'W:\32-Аналитический отдел\МЕТОДИКИ к ПРОГНОЗУ\Методика июль-авг 2024 для правки\Методика из ФНС_Приказ\[прил-К7676-1-1.xlsx]ФНС России _БюджСистема'!EOL122</f>
    </nc>
  </rcc>
  <rcc rId="22324" sId="1">
    <oc r="EOM54">
      <f>'W:\32-Аналитический отдел\МЕТОДИКИ к ПРОГНОЗУ\Методика июль-авг 2024 для правки\Методика из ФНС_Приказ\[прил-К7676-1-1.xlsx]ФНС России _БюджСистема'!EOM122</f>
    </oc>
    <nc r="EOM54">
      <f>'W:\32-Аналитический отдел\МЕТОДИКИ к ПРОГНОЗУ\Методика июль-авг 2024 для правки\Методика из ФНС_Приказ\[прил-К7676-1-1.xlsx]ФНС России _БюджСистема'!EOM122</f>
    </nc>
  </rcc>
  <rcc rId="22325" sId="1">
    <oc r="EON54">
      <f>'W:\32-Аналитический отдел\МЕТОДИКИ к ПРОГНОЗУ\Методика июль-авг 2024 для правки\Методика из ФНС_Приказ\[прил-К7676-1-1.xlsx]ФНС России _БюджСистема'!EON122</f>
    </oc>
    <nc r="EON54">
      <f>'W:\32-Аналитический отдел\МЕТОДИКИ к ПРОГНОЗУ\Методика июль-авг 2024 для правки\Методика из ФНС_Приказ\[прил-К7676-1-1.xlsx]ФНС России _БюджСистема'!EON122</f>
    </nc>
  </rcc>
  <rcc rId="22326" sId="1">
    <oc r="EOO54">
      <f>'W:\32-Аналитический отдел\МЕТОДИКИ к ПРОГНОЗУ\Методика июль-авг 2024 для правки\Методика из ФНС_Приказ\[прил-К7676-1-1.xlsx]ФНС России _БюджСистема'!EOO122</f>
    </oc>
    <nc r="EOO54">
      <f>'W:\32-Аналитический отдел\МЕТОДИКИ к ПРОГНОЗУ\Методика июль-авг 2024 для правки\Методика из ФНС_Приказ\[прил-К7676-1-1.xlsx]ФНС России _БюджСистема'!EOO122</f>
    </nc>
  </rcc>
  <rcc rId="22327" sId="1">
    <oc r="EOP54">
      <f>'W:\32-Аналитический отдел\МЕТОДИКИ к ПРОГНОЗУ\Методика июль-авг 2024 для правки\Методика из ФНС_Приказ\[прил-К7676-1-1.xlsx]ФНС России _БюджСистема'!EOP122</f>
    </oc>
    <nc r="EOP54">
      <f>'W:\32-Аналитический отдел\МЕТОДИКИ к ПРОГНОЗУ\Методика июль-авг 2024 для правки\Методика из ФНС_Приказ\[прил-К7676-1-1.xlsx]ФНС России _БюджСистема'!EOP122</f>
    </nc>
  </rcc>
  <rcc rId="22328" sId="1">
    <oc r="EOQ54">
      <f>'W:\32-Аналитический отдел\МЕТОДИКИ к ПРОГНОЗУ\Методика июль-авг 2024 для правки\Методика из ФНС_Приказ\[прил-К7676-1-1.xlsx]ФНС России _БюджСистема'!EOQ122</f>
    </oc>
    <nc r="EOQ54">
      <f>'W:\32-Аналитический отдел\МЕТОДИКИ к ПРОГНОЗУ\Методика июль-авг 2024 для правки\Методика из ФНС_Приказ\[прил-К7676-1-1.xlsx]ФНС России _БюджСистема'!EOQ122</f>
    </nc>
  </rcc>
  <rcc rId="22329" sId="1">
    <oc r="EOR54">
      <f>'W:\32-Аналитический отдел\МЕТОДИКИ к ПРОГНОЗУ\Методика июль-авг 2024 для правки\Методика из ФНС_Приказ\[прил-К7676-1-1.xlsx]ФНС России _БюджСистема'!EOR122</f>
    </oc>
    <nc r="EOR54">
      <f>'W:\32-Аналитический отдел\МЕТОДИКИ к ПРОГНОЗУ\Методика июль-авг 2024 для правки\Методика из ФНС_Приказ\[прил-К7676-1-1.xlsx]ФНС России _БюджСистема'!EOR122</f>
    </nc>
  </rcc>
  <rcc rId="22330" sId="1">
    <oc r="EOS54">
      <f>'W:\32-Аналитический отдел\МЕТОДИКИ к ПРОГНОЗУ\Методика июль-авг 2024 для правки\Методика из ФНС_Приказ\[прил-К7676-1-1.xlsx]ФНС России _БюджСистема'!EOS122</f>
    </oc>
    <nc r="EOS54">
      <f>'W:\32-Аналитический отдел\МЕТОДИКИ к ПРОГНОЗУ\Методика июль-авг 2024 для правки\Методика из ФНС_Приказ\[прил-К7676-1-1.xlsx]ФНС России _БюджСистема'!EOS122</f>
    </nc>
  </rcc>
  <rcc rId="22331" sId="1">
    <oc r="EOT54">
      <f>'W:\32-Аналитический отдел\МЕТОДИКИ к ПРОГНОЗУ\Методика июль-авг 2024 для правки\Методика из ФНС_Приказ\[прил-К7676-1-1.xlsx]ФНС России _БюджСистема'!EOT122</f>
    </oc>
    <nc r="EOT54">
      <f>'W:\32-Аналитический отдел\МЕТОДИКИ к ПРОГНОЗУ\Методика июль-авг 2024 для правки\Методика из ФНС_Приказ\[прил-К7676-1-1.xlsx]ФНС России _БюджСистема'!EOT122</f>
    </nc>
  </rcc>
  <rcc rId="22332" sId="1">
    <oc r="EOU54">
      <f>'W:\32-Аналитический отдел\МЕТОДИКИ к ПРОГНОЗУ\Методика июль-авг 2024 для правки\Методика из ФНС_Приказ\[прил-К7676-1-1.xlsx]ФНС России _БюджСистема'!EOU122</f>
    </oc>
    <nc r="EOU54">
      <f>'W:\32-Аналитический отдел\МЕТОДИКИ к ПРОГНОЗУ\Методика июль-авг 2024 для правки\Методика из ФНС_Приказ\[прил-К7676-1-1.xlsx]ФНС России _БюджСистема'!EOU122</f>
    </nc>
  </rcc>
  <rcc rId="22333" sId="1">
    <oc r="EOV54">
      <f>'W:\32-Аналитический отдел\МЕТОДИКИ к ПРОГНОЗУ\Методика июль-авг 2024 для правки\Методика из ФНС_Приказ\[прил-К7676-1-1.xlsx]ФНС России _БюджСистема'!EOV122</f>
    </oc>
    <nc r="EOV54">
      <f>'W:\32-Аналитический отдел\МЕТОДИКИ к ПРОГНОЗУ\Методика июль-авг 2024 для правки\Методика из ФНС_Приказ\[прил-К7676-1-1.xlsx]ФНС России _БюджСистема'!EOV122</f>
    </nc>
  </rcc>
  <rcc rId="22334" sId="1">
    <oc r="EOW54">
      <f>'W:\32-Аналитический отдел\МЕТОДИКИ к ПРОГНОЗУ\Методика июль-авг 2024 для правки\Методика из ФНС_Приказ\[прил-К7676-1-1.xlsx]ФНС России _БюджСистема'!EOW122</f>
    </oc>
    <nc r="EOW54">
      <f>'W:\32-Аналитический отдел\МЕТОДИКИ к ПРОГНОЗУ\Методика июль-авг 2024 для правки\Методика из ФНС_Приказ\[прил-К7676-1-1.xlsx]ФНС России _БюджСистема'!EOW122</f>
    </nc>
  </rcc>
  <rcc rId="22335" sId="1">
    <oc r="EOX54">
      <f>'W:\32-Аналитический отдел\МЕТОДИКИ к ПРОГНОЗУ\Методика июль-авг 2024 для правки\Методика из ФНС_Приказ\[прил-К7676-1-1.xlsx]ФНС России _БюджСистема'!EOX122</f>
    </oc>
    <nc r="EOX54">
      <f>'W:\32-Аналитический отдел\МЕТОДИКИ к ПРОГНОЗУ\Методика июль-авг 2024 для правки\Методика из ФНС_Приказ\[прил-К7676-1-1.xlsx]ФНС России _БюджСистема'!EOX122</f>
    </nc>
  </rcc>
  <rcc rId="22336" sId="1">
    <oc r="EOY54">
      <f>'W:\32-Аналитический отдел\МЕТОДИКИ к ПРОГНОЗУ\Методика июль-авг 2024 для правки\Методика из ФНС_Приказ\[прил-К7676-1-1.xlsx]ФНС России _БюджСистема'!EOY122</f>
    </oc>
    <nc r="EOY54">
      <f>'W:\32-Аналитический отдел\МЕТОДИКИ к ПРОГНОЗУ\Методика июль-авг 2024 для правки\Методика из ФНС_Приказ\[прил-К7676-1-1.xlsx]ФНС России _БюджСистема'!EOY122</f>
    </nc>
  </rcc>
  <rcc rId="22337" sId="1">
    <oc r="EOZ54">
      <f>'W:\32-Аналитический отдел\МЕТОДИКИ к ПРОГНОЗУ\Методика июль-авг 2024 для правки\Методика из ФНС_Приказ\[прил-К7676-1-1.xlsx]ФНС России _БюджСистема'!EOZ122</f>
    </oc>
    <nc r="EOZ54">
      <f>'W:\32-Аналитический отдел\МЕТОДИКИ к ПРОГНОЗУ\Методика июль-авг 2024 для правки\Методика из ФНС_Приказ\[прил-К7676-1-1.xlsx]ФНС России _БюджСистема'!EOZ122</f>
    </nc>
  </rcc>
  <rcc rId="22338" sId="1">
    <oc r="EPA54">
      <f>'W:\32-Аналитический отдел\МЕТОДИКИ к ПРОГНОЗУ\Методика июль-авг 2024 для правки\Методика из ФНС_Приказ\[прил-К7676-1-1.xlsx]ФНС России _БюджСистема'!EPA122</f>
    </oc>
    <nc r="EPA54">
      <f>'W:\32-Аналитический отдел\МЕТОДИКИ к ПРОГНОЗУ\Методика июль-авг 2024 для правки\Методика из ФНС_Приказ\[прил-К7676-1-1.xlsx]ФНС России _БюджСистема'!EPA122</f>
    </nc>
  </rcc>
  <rcc rId="22339" sId="1">
    <oc r="EPB54">
      <f>'W:\32-Аналитический отдел\МЕТОДИКИ к ПРОГНОЗУ\Методика июль-авг 2024 для правки\Методика из ФНС_Приказ\[прил-К7676-1-1.xlsx]ФНС России _БюджСистема'!EPB122</f>
    </oc>
    <nc r="EPB54">
      <f>'W:\32-Аналитический отдел\МЕТОДИКИ к ПРОГНОЗУ\Методика июль-авг 2024 для правки\Методика из ФНС_Приказ\[прил-К7676-1-1.xlsx]ФНС России _БюджСистема'!EPB122</f>
    </nc>
  </rcc>
  <rcc rId="22340" sId="1">
    <oc r="EPC54">
      <f>'W:\32-Аналитический отдел\МЕТОДИКИ к ПРОГНОЗУ\Методика июль-авг 2024 для правки\Методика из ФНС_Приказ\[прил-К7676-1-1.xlsx]ФНС России _БюджСистема'!EPC122</f>
    </oc>
    <nc r="EPC54">
      <f>'W:\32-Аналитический отдел\МЕТОДИКИ к ПРОГНОЗУ\Методика июль-авг 2024 для правки\Методика из ФНС_Приказ\[прил-К7676-1-1.xlsx]ФНС России _БюджСистема'!EPC122</f>
    </nc>
  </rcc>
  <rcc rId="22341" sId="1">
    <oc r="EPD54">
      <f>'W:\32-Аналитический отдел\МЕТОДИКИ к ПРОГНОЗУ\Методика июль-авг 2024 для правки\Методика из ФНС_Приказ\[прил-К7676-1-1.xlsx]ФНС России _БюджСистема'!EPD122</f>
    </oc>
    <nc r="EPD54">
      <f>'W:\32-Аналитический отдел\МЕТОДИКИ к ПРОГНОЗУ\Методика июль-авг 2024 для правки\Методика из ФНС_Приказ\[прил-К7676-1-1.xlsx]ФНС России _БюджСистема'!EPD122</f>
    </nc>
  </rcc>
  <rcc rId="22342" sId="1">
    <oc r="EPE54">
      <f>'W:\32-Аналитический отдел\МЕТОДИКИ к ПРОГНОЗУ\Методика июль-авг 2024 для правки\Методика из ФНС_Приказ\[прил-К7676-1-1.xlsx]ФНС России _БюджСистема'!EPE122</f>
    </oc>
    <nc r="EPE54">
      <f>'W:\32-Аналитический отдел\МЕТОДИКИ к ПРОГНОЗУ\Методика июль-авг 2024 для правки\Методика из ФНС_Приказ\[прил-К7676-1-1.xlsx]ФНС России _БюджСистема'!EPE122</f>
    </nc>
  </rcc>
  <rcc rId="22343" sId="1">
    <oc r="EPF54">
      <f>'W:\32-Аналитический отдел\МЕТОДИКИ к ПРОГНОЗУ\Методика июль-авг 2024 для правки\Методика из ФНС_Приказ\[прил-К7676-1-1.xlsx]ФНС России _БюджСистема'!EPF122</f>
    </oc>
    <nc r="EPF54">
      <f>'W:\32-Аналитический отдел\МЕТОДИКИ к ПРОГНОЗУ\Методика июль-авг 2024 для правки\Методика из ФНС_Приказ\[прил-К7676-1-1.xlsx]ФНС России _БюджСистема'!EPF122</f>
    </nc>
  </rcc>
  <rcc rId="22344" sId="1">
    <oc r="EPG54">
      <f>'W:\32-Аналитический отдел\МЕТОДИКИ к ПРОГНОЗУ\Методика июль-авг 2024 для правки\Методика из ФНС_Приказ\[прил-К7676-1-1.xlsx]ФНС России _БюджСистема'!EPG122</f>
    </oc>
    <nc r="EPG54">
      <f>'W:\32-Аналитический отдел\МЕТОДИКИ к ПРОГНОЗУ\Методика июль-авг 2024 для правки\Методика из ФНС_Приказ\[прил-К7676-1-1.xlsx]ФНС России _БюджСистема'!EPG122</f>
    </nc>
  </rcc>
  <rcc rId="22345" sId="1">
    <oc r="EPH54">
      <f>'W:\32-Аналитический отдел\МЕТОДИКИ к ПРОГНОЗУ\Методика июль-авг 2024 для правки\Методика из ФНС_Приказ\[прил-К7676-1-1.xlsx]ФНС России _БюджСистема'!EPH122</f>
    </oc>
    <nc r="EPH54">
      <f>'W:\32-Аналитический отдел\МЕТОДИКИ к ПРОГНОЗУ\Методика июль-авг 2024 для правки\Методика из ФНС_Приказ\[прил-К7676-1-1.xlsx]ФНС России _БюджСистема'!EPH122</f>
    </nc>
  </rcc>
  <rcc rId="22346" sId="1">
    <oc r="EPI54">
      <f>'W:\32-Аналитический отдел\МЕТОДИКИ к ПРОГНОЗУ\Методика июль-авг 2024 для правки\Методика из ФНС_Приказ\[прил-К7676-1-1.xlsx]ФНС России _БюджСистема'!EPI122</f>
    </oc>
    <nc r="EPI54">
      <f>'W:\32-Аналитический отдел\МЕТОДИКИ к ПРОГНОЗУ\Методика июль-авг 2024 для правки\Методика из ФНС_Приказ\[прил-К7676-1-1.xlsx]ФНС России _БюджСистема'!EPI122</f>
    </nc>
  </rcc>
  <rcc rId="22347" sId="1">
    <oc r="EPJ54">
      <f>'W:\32-Аналитический отдел\МЕТОДИКИ к ПРОГНОЗУ\Методика июль-авг 2024 для правки\Методика из ФНС_Приказ\[прил-К7676-1-1.xlsx]ФНС России _БюджСистема'!EPJ122</f>
    </oc>
    <nc r="EPJ54">
      <f>'W:\32-Аналитический отдел\МЕТОДИКИ к ПРОГНОЗУ\Методика июль-авг 2024 для правки\Методика из ФНС_Приказ\[прил-К7676-1-1.xlsx]ФНС России _БюджСистема'!EPJ122</f>
    </nc>
  </rcc>
  <rcc rId="22348" sId="1">
    <oc r="EPK54">
      <f>'W:\32-Аналитический отдел\МЕТОДИКИ к ПРОГНОЗУ\Методика июль-авг 2024 для правки\Методика из ФНС_Приказ\[прил-К7676-1-1.xlsx]ФНС России _БюджСистема'!EPK122</f>
    </oc>
    <nc r="EPK54">
      <f>'W:\32-Аналитический отдел\МЕТОДИКИ к ПРОГНОЗУ\Методика июль-авг 2024 для правки\Методика из ФНС_Приказ\[прил-К7676-1-1.xlsx]ФНС России _БюджСистема'!EPK122</f>
    </nc>
  </rcc>
  <rcc rId="22349" sId="1">
    <oc r="EPL54">
      <f>'W:\32-Аналитический отдел\МЕТОДИКИ к ПРОГНОЗУ\Методика июль-авг 2024 для правки\Методика из ФНС_Приказ\[прил-К7676-1-1.xlsx]ФНС России _БюджСистема'!EPL122</f>
    </oc>
    <nc r="EPL54">
      <f>'W:\32-Аналитический отдел\МЕТОДИКИ к ПРОГНОЗУ\Методика июль-авг 2024 для правки\Методика из ФНС_Приказ\[прил-К7676-1-1.xlsx]ФНС России _БюджСистема'!EPL122</f>
    </nc>
  </rcc>
  <rcc rId="22350" sId="1">
    <oc r="EPM54">
      <f>'W:\32-Аналитический отдел\МЕТОДИКИ к ПРОГНОЗУ\Методика июль-авг 2024 для правки\Методика из ФНС_Приказ\[прил-К7676-1-1.xlsx]ФНС России _БюджСистема'!EPM122</f>
    </oc>
    <nc r="EPM54">
      <f>'W:\32-Аналитический отдел\МЕТОДИКИ к ПРОГНОЗУ\Методика июль-авг 2024 для правки\Методика из ФНС_Приказ\[прил-К7676-1-1.xlsx]ФНС России _БюджСистема'!EPM122</f>
    </nc>
  </rcc>
  <rcc rId="22351" sId="1">
    <oc r="EPN54">
      <f>'W:\32-Аналитический отдел\МЕТОДИКИ к ПРОГНОЗУ\Методика июль-авг 2024 для правки\Методика из ФНС_Приказ\[прил-К7676-1-1.xlsx]ФНС России _БюджСистема'!EPN122</f>
    </oc>
    <nc r="EPN54">
      <f>'W:\32-Аналитический отдел\МЕТОДИКИ к ПРОГНОЗУ\Методика июль-авг 2024 для правки\Методика из ФНС_Приказ\[прил-К7676-1-1.xlsx]ФНС России _БюджСистема'!EPN122</f>
    </nc>
  </rcc>
  <rcc rId="22352" sId="1">
    <oc r="EPO54">
      <f>'W:\32-Аналитический отдел\МЕТОДИКИ к ПРОГНОЗУ\Методика июль-авг 2024 для правки\Методика из ФНС_Приказ\[прил-К7676-1-1.xlsx]ФНС России _БюджСистема'!EPO122</f>
    </oc>
    <nc r="EPO54">
      <f>'W:\32-Аналитический отдел\МЕТОДИКИ к ПРОГНОЗУ\Методика июль-авг 2024 для правки\Методика из ФНС_Приказ\[прил-К7676-1-1.xlsx]ФНС России _БюджСистема'!EPO122</f>
    </nc>
  </rcc>
  <rcc rId="22353" sId="1">
    <oc r="EPP54">
      <f>'W:\32-Аналитический отдел\МЕТОДИКИ к ПРОГНОЗУ\Методика июль-авг 2024 для правки\Методика из ФНС_Приказ\[прил-К7676-1-1.xlsx]ФНС России _БюджСистема'!EPP122</f>
    </oc>
    <nc r="EPP54">
      <f>'W:\32-Аналитический отдел\МЕТОДИКИ к ПРОГНОЗУ\Методика июль-авг 2024 для правки\Методика из ФНС_Приказ\[прил-К7676-1-1.xlsx]ФНС России _БюджСистема'!EPP122</f>
    </nc>
  </rcc>
  <rcc rId="22354" sId="1">
    <oc r="EPQ54">
      <f>'W:\32-Аналитический отдел\МЕТОДИКИ к ПРОГНОЗУ\Методика июль-авг 2024 для правки\Методика из ФНС_Приказ\[прил-К7676-1-1.xlsx]ФНС России _БюджСистема'!EPQ122</f>
    </oc>
    <nc r="EPQ54">
      <f>'W:\32-Аналитический отдел\МЕТОДИКИ к ПРОГНОЗУ\Методика июль-авг 2024 для правки\Методика из ФНС_Приказ\[прил-К7676-1-1.xlsx]ФНС России _БюджСистема'!EPQ122</f>
    </nc>
  </rcc>
  <rcc rId="22355" sId="1">
    <oc r="EPR54">
      <f>'W:\32-Аналитический отдел\МЕТОДИКИ к ПРОГНОЗУ\Методика июль-авг 2024 для правки\Методика из ФНС_Приказ\[прил-К7676-1-1.xlsx]ФНС России _БюджСистема'!EPR122</f>
    </oc>
    <nc r="EPR54">
      <f>'W:\32-Аналитический отдел\МЕТОДИКИ к ПРОГНОЗУ\Методика июль-авг 2024 для правки\Методика из ФНС_Приказ\[прил-К7676-1-1.xlsx]ФНС России _БюджСистема'!EPR122</f>
    </nc>
  </rcc>
  <rcc rId="22356" sId="1">
    <oc r="EPS54">
      <f>'W:\32-Аналитический отдел\МЕТОДИКИ к ПРОГНОЗУ\Методика июль-авг 2024 для правки\Методика из ФНС_Приказ\[прил-К7676-1-1.xlsx]ФНС России _БюджСистема'!EPS122</f>
    </oc>
    <nc r="EPS54">
      <f>'W:\32-Аналитический отдел\МЕТОДИКИ к ПРОГНОЗУ\Методика июль-авг 2024 для правки\Методика из ФНС_Приказ\[прил-К7676-1-1.xlsx]ФНС России _БюджСистема'!EPS122</f>
    </nc>
  </rcc>
  <rcc rId="22357" sId="1">
    <oc r="EPT54">
      <f>'W:\32-Аналитический отдел\МЕТОДИКИ к ПРОГНОЗУ\Методика июль-авг 2024 для правки\Методика из ФНС_Приказ\[прил-К7676-1-1.xlsx]ФНС России _БюджСистема'!EPT122</f>
    </oc>
    <nc r="EPT54">
      <f>'W:\32-Аналитический отдел\МЕТОДИКИ к ПРОГНОЗУ\Методика июль-авг 2024 для правки\Методика из ФНС_Приказ\[прил-К7676-1-1.xlsx]ФНС России _БюджСистема'!EPT122</f>
    </nc>
  </rcc>
  <rcc rId="22358" sId="1">
    <oc r="EPU54">
      <f>'W:\32-Аналитический отдел\МЕТОДИКИ к ПРОГНОЗУ\Методика июль-авг 2024 для правки\Методика из ФНС_Приказ\[прил-К7676-1-1.xlsx]ФНС России _БюджСистема'!EPU122</f>
    </oc>
    <nc r="EPU54">
      <f>'W:\32-Аналитический отдел\МЕТОДИКИ к ПРОГНОЗУ\Методика июль-авг 2024 для правки\Методика из ФНС_Приказ\[прил-К7676-1-1.xlsx]ФНС России _БюджСистема'!EPU122</f>
    </nc>
  </rcc>
  <rcc rId="22359" sId="1">
    <oc r="EPV54">
      <f>'W:\32-Аналитический отдел\МЕТОДИКИ к ПРОГНОЗУ\Методика июль-авг 2024 для правки\Методика из ФНС_Приказ\[прил-К7676-1-1.xlsx]ФНС России _БюджСистема'!EPV122</f>
    </oc>
    <nc r="EPV54">
      <f>'W:\32-Аналитический отдел\МЕТОДИКИ к ПРОГНОЗУ\Методика июль-авг 2024 для правки\Методика из ФНС_Приказ\[прил-К7676-1-1.xlsx]ФНС России _БюджСистема'!EPV122</f>
    </nc>
  </rcc>
  <rcc rId="22360" sId="1">
    <oc r="EPW54">
      <f>'W:\32-Аналитический отдел\МЕТОДИКИ к ПРОГНОЗУ\Методика июль-авг 2024 для правки\Методика из ФНС_Приказ\[прил-К7676-1-1.xlsx]ФНС России _БюджСистема'!EPW122</f>
    </oc>
    <nc r="EPW54">
      <f>'W:\32-Аналитический отдел\МЕТОДИКИ к ПРОГНОЗУ\Методика июль-авг 2024 для правки\Методика из ФНС_Приказ\[прил-К7676-1-1.xlsx]ФНС России _БюджСистема'!EPW122</f>
    </nc>
  </rcc>
  <rcc rId="22361" sId="1">
    <oc r="EPX54">
      <f>'W:\32-Аналитический отдел\МЕТОДИКИ к ПРОГНОЗУ\Методика июль-авг 2024 для правки\Методика из ФНС_Приказ\[прил-К7676-1-1.xlsx]ФНС России _БюджСистема'!EPX122</f>
    </oc>
    <nc r="EPX54">
      <f>'W:\32-Аналитический отдел\МЕТОДИКИ к ПРОГНОЗУ\Методика июль-авг 2024 для правки\Методика из ФНС_Приказ\[прил-К7676-1-1.xlsx]ФНС России _БюджСистема'!EPX122</f>
    </nc>
  </rcc>
  <rcc rId="22362" sId="1">
    <oc r="EPY54">
      <f>'W:\32-Аналитический отдел\МЕТОДИКИ к ПРОГНОЗУ\Методика июль-авг 2024 для правки\Методика из ФНС_Приказ\[прил-К7676-1-1.xlsx]ФНС России _БюджСистема'!EPY122</f>
    </oc>
    <nc r="EPY54">
      <f>'W:\32-Аналитический отдел\МЕТОДИКИ к ПРОГНОЗУ\Методика июль-авг 2024 для правки\Методика из ФНС_Приказ\[прил-К7676-1-1.xlsx]ФНС России _БюджСистема'!EPY122</f>
    </nc>
  </rcc>
  <rcc rId="22363" sId="1">
    <oc r="EPZ54">
      <f>'W:\32-Аналитический отдел\МЕТОДИКИ к ПРОГНОЗУ\Методика июль-авг 2024 для правки\Методика из ФНС_Приказ\[прил-К7676-1-1.xlsx]ФНС России _БюджСистема'!EPZ122</f>
    </oc>
    <nc r="EPZ54">
      <f>'W:\32-Аналитический отдел\МЕТОДИКИ к ПРОГНОЗУ\Методика июль-авг 2024 для правки\Методика из ФНС_Приказ\[прил-К7676-1-1.xlsx]ФНС России _БюджСистема'!EPZ122</f>
    </nc>
  </rcc>
  <rcc rId="22364" sId="1">
    <oc r="EQA54">
      <f>'W:\32-Аналитический отдел\МЕТОДИКИ к ПРОГНОЗУ\Методика июль-авг 2024 для правки\Методика из ФНС_Приказ\[прил-К7676-1-1.xlsx]ФНС России _БюджСистема'!EQA122</f>
    </oc>
    <nc r="EQA54">
      <f>'W:\32-Аналитический отдел\МЕТОДИКИ к ПРОГНОЗУ\Методика июль-авг 2024 для правки\Методика из ФНС_Приказ\[прил-К7676-1-1.xlsx]ФНС России _БюджСистема'!EQA122</f>
    </nc>
  </rcc>
  <rcc rId="22365" sId="1">
    <oc r="EQB54">
      <f>'W:\32-Аналитический отдел\МЕТОДИКИ к ПРОГНОЗУ\Методика июль-авг 2024 для правки\Методика из ФНС_Приказ\[прил-К7676-1-1.xlsx]ФНС России _БюджСистема'!EQB122</f>
    </oc>
    <nc r="EQB54">
      <f>'W:\32-Аналитический отдел\МЕТОДИКИ к ПРОГНОЗУ\Методика июль-авг 2024 для правки\Методика из ФНС_Приказ\[прил-К7676-1-1.xlsx]ФНС России _БюджСистема'!EQB122</f>
    </nc>
  </rcc>
  <rcc rId="22366" sId="1">
    <oc r="EQC54">
      <f>'W:\32-Аналитический отдел\МЕТОДИКИ к ПРОГНОЗУ\Методика июль-авг 2024 для правки\Методика из ФНС_Приказ\[прил-К7676-1-1.xlsx]ФНС России _БюджСистема'!EQC122</f>
    </oc>
    <nc r="EQC54">
      <f>'W:\32-Аналитический отдел\МЕТОДИКИ к ПРОГНОЗУ\Методика июль-авг 2024 для правки\Методика из ФНС_Приказ\[прил-К7676-1-1.xlsx]ФНС России _БюджСистема'!EQC122</f>
    </nc>
  </rcc>
  <rcc rId="22367" sId="1">
    <oc r="EQD54">
      <f>'W:\32-Аналитический отдел\МЕТОДИКИ к ПРОГНОЗУ\Методика июль-авг 2024 для правки\Методика из ФНС_Приказ\[прил-К7676-1-1.xlsx]ФНС России _БюджСистема'!EQD122</f>
    </oc>
    <nc r="EQD54">
      <f>'W:\32-Аналитический отдел\МЕТОДИКИ к ПРОГНОЗУ\Методика июль-авг 2024 для правки\Методика из ФНС_Приказ\[прил-К7676-1-1.xlsx]ФНС России _БюджСистема'!EQD122</f>
    </nc>
  </rcc>
  <rcc rId="22368" sId="1">
    <oc r="EQE54">
      <f>'W:\32-Аналитический отдел\МЕТОДИКИ к ПРОГНОЗУ\Методика июль-авг 2024 для правки\Методика из ФНС_Приказ\[прил-К7676-1-1.xlsx]ФНС России _БюджСистема'!EQE122</f>
    </oc>
    <nc r="EQE54">
      <f>'W:\32-Аналитический отдел\МЕТОДИКИ к ПРОГНОЗУ\Методика июль-авг 2024 для правки\Методика из ФНС_Приказ\[прил-К7676-1-1.xlsx]ФНС России _БюджСистема'!EQE122</f>
    </nc>
  </rcc>
  <rcc rId="22369" sId="1">
    <oc r="EQF54">
      <f>'W:\32-Аналитический отдел\МЕТОДИКИ к ПРОГНОЗУ\Методика июль-авг 2024 для правки\Методика из ФНС_Приказ\[прил-К7676-1-1.xlsx]ФНС России _БюджСистема'!EQF122</f>
    </oc>
    <nc r="EQF54">
      <f>'W:\32-Аналитический отдел\МЕТОДИКИ к ПРОГНОЗУ\Методика июль-авг 2024 для правки\Методика из ФНС_Приказ\[прил-К7676-1-1.xlsx]ФНС России _БюджСистема'!EQF122</f>
    </nc>
  </rcc>
  <rcc rId="22370" sId="1">
    <oc r="EQG54">
      <f>'W:\32-Аналитический отдел\МЕТОДИКИ к ПРОГНОЗУ\Методика июль-авг 2024 для правки\Методика из ФНС_Приказ\[прил-К7676-1-1.xlsx]ФНС России _БюджСистема'!EQG122</f>
    </oc>
    <nc r="EQG54">
      <f>'W:\32-Аналитический отдел\МЕТОДИКИ к ПРОГНОЗУ\Методика июль-авг 2024 для правки\Методика из ФНС_Приказ\[прил-К7676-1-1.xlsx]ФНС России _БюджСистема'!EQG122</f>
    </nc>
  </rcc>
  <rcc rId="22371" sId="1">
    <oc r="EQH54">
      <f>'W:\32-Аналитический отдел\МЕТОДИКИ к ПРОГНОЗУ\Методика июль-авг 2024 для правки\Методика из ФНС_Приказ\[прил-К7676-1-1.xlsx]ФНС России _БюджСистема'!EQH122</f>
    </oc>
    <nc r="EQH54">
      <f>'W:\32-Аналитический отдел\МЕТОДИКИ к ПРОГНОЗУ\Методика июль-авг 2024 для правки\Методика из ФНС_Приказ\[прил-К7676-1-1.xlsx]ФНС России _БюджСистема'!EQH122</f>
    </nc>
  </rcc>
  <rcc rId="22372" sId="1">
    <oc r="EQI54">
      <f>'W:\32-Аналитический отдел\МЕТОДИКИ к ПРОГНОЗУ\Методика июль-авг 2024 для правки\Методика из ФНС_Приказ\[прил-К7676-1-1.xlsx]ФНС России _БюджСистема'!EQI122</f>
    </oc>
    <nc r="EQI54">
      <f>'W:\32-Аналитический отдел\МЕТОДИКИ к ПРОГНОЗУ\Методика июль-авг 2024 для правки\Методика из ФНС_Приказ\[прил-К7676-1-1.xlsx]ФНС России _БюджСистема'!EQI122</f>
    </nc>
  </rcc>
  <rcc rId="22373" sId="1">
    <oc r="EQJ54">
      <f>'W:\32-Аналитический отдел\МЕТОДИКИ к ПРОГНОЗУ\Методика июль-авг 2024 для правки\Методика из ФНС_Приказ\[прил-К7676-1-1.xlsx]ФНС России _БюджСистема'!EQJ122</f>
    </oc>
    <nc r="EQJ54">
      <f>'W:\32-Аналитический отдел\МЕТОДИКИ к ПРОГНОЗУ\Методика июль-авг 2024 для правки\Методика из ФНС_Приказ\[прил-К7676-1-1.xlsx]ФНС России _БюджСистема'!EQJ122</f>
    </nc>
  </rcc>
  <rcc rId="22374" sId="1">
    <oc r="EQK54">
      <f>'W:\32-Аналитический отдел\МЕТОДИКИ к ПРОГНОЗУ\Методика июль-авг 2024 для правки\Методика из ФНС_Приказ\[прил-К7676-1-1.xlsx]ФНС России _БюджСистема'!EQK122</f>
    </oc>
    <nc r="EQK54">
      <f>'W:\32-Аналитический отдел\МЕТОДИКИ к ПРОГНОЗУ\Методика июль-авг 2024 для правки\Методика из ФНС_Приказ\[прил-К7676-1-1.xlsx]ФНС России _БюджСистема'!EQK122</f>
    </nc>
  </rcc>
  <rcc rId="22375" sId="1">
    <oc r="EQL54">
      <f>'W:\32-Аналитический отдел\МЕТОДИКИ к ПРОГНОЗУ\Методика июль-авг 2024 для правки\Методика из ФНС_Приказ\[прил-К7676-1-1.xlsx]ФНС России _БюджСистема'!EQL122</f>
    </oc>
    <nc r="EQL54">
      <f>'W:\32-Аналитический отдел\МЕТОДИКИ к ПРОГНОЗУ\Методика июль-авг 2024 для правки\Методика из ФНС_Приказ\[прил-К7676-1-1.xlsx]ФНС России _БюджСистема'!EQL122</f>
    </nc>
  </rcc>
  <rcc rId="22376" sId="1">
    <oc r="EQM54">
      <f>'W:\32-Аналитический отдел\МЕТОДИКИ к ПРОГНОЗУ\Методика июль-авг 2024 для правки\Методика из ФНС_Приказ\[прил-К7676-1-1.xlsx]ФНС России _БюджСистема'!EQM122</f>
    </oc>
    <nc r="EQM54">
      <f>'W:\32-Аналитический отдел\МЕТОДИКИ к ПРОГНОЗУ\Методика июль-авг 2024 для правки\Методика из ФНС_Приказ\[прил-К7676-1-1.xlsx]ФНС России _БюджСистема'!EQM122</f>
    </nc>
  </rcc>
  <rcc rId="22377" sId="1">
    <oc r="EQN54">
      <f>'W:\32-Аналитический отдел\МЕТОДИКИ к ПРОГНОЗУ\Методика июль-авг 2024 для правки\Методика из ФНС_Приказ\[прил-К7676-1-1.xlsx]ФНС России _БюджСистема'!EQN122</f>
    </oc>
    <nc r="EQN54">
      <f>'W:\32-Аналитический отдел\МЕТОДИКИ к ПРОГНОЗУ\Методика июль-авг 2024 для правки\Методика из ФНС_Приказ\[прил-К7676-1-1.xlsx]ФНС России _БюджСистема'!EQN122</f>
    </nc>
  </rcc>
  <rcc rId="22378" sId="1">
    <oc r="EQO54">
      <f>'W:\32-Аналитический отдел\МЕТОДИКИ к ПРОГНОЗУ\Методика июль-авг 2024 для правки\Методика из ФНС_Приказ\[прил-К7676-1-1.xlsx]ФНС России _БюджСистема'!EQO122</f>
    </oc>
    <nc r="EQO54">
      <f>'W:\32-Аналитический отдел\МЕТОДИКИ к ПРОГНОЗУ\Методика июль-авг 2024 для правки\Методика из ФНС_Приказ\[прил-К7676-1-1.xlsx]ФНС России _БюджСистема'!EQO122</f>
    </nc>
  </rcc>
  <rcc rId="22379" sId="1">
    <oc r="EQP54">
      <f>'W:\32-Аналитический отдел\МЕТОДИКИ к ПРОГНОЗУ\Методика июль-авг 2024 для правки\Методика из ФНС_Приказ\[прил-К7676-1-1.xlsx]ФНС России _БюджСистема'!EQP122</f>
    </oc>
    <nc r="EQP54">
      <f>'W:\32-Аналитический отдел\МЕТОДИКИ к ПРОГНОЗУ\Методика июль-авг 2024 для правки\Методика из ФНС_Приказ\[прил-К7676-1-1.xlsx]ФНС России _БюджСистема'!EQP122</f>
    </nc>
  </rcc>
  <rcc rId="22380" sId="1">
    <oc r="EQQ54">
      <f>'W:\32-Аналитический отдел\МЕТОДИКИ к ПРОГНОЗУ\Методика июль-авг 2024 для правки\Методика из ФНС_Приказ\[прил-К7676-1-1.xlsx]ФНС России _БюджСистема'!EQQ122</f>
    </oc>
    <nc r="EQQ54">
      <f>'W:\32-Аналитический отдел\МЕТОДИКИ к ПРОГНОЗУ\Методика июль-авг 2024 для правки\Методика из ФНС_Приказ\[прил-К7676-1-1.xlsx]ФНС России _БюджСистема'!EQQ122</f>
    </nc>
  </rcc>
  <rcc rId="22381" sId="1">
    <oc r="EQR54">
      <f>'W:\32-Аналитический отдел\МЕТОДИКИ к ПРОГНОЗУ\Методика июль-авг 2024 для правки\Методика из ФНС_Приказ\[прил-К7676-1-1.xlsx]ФНС России _БюджСистема'!EQR122</f>
    </oc>
    <nc r="EQR54">
      <f>'W:\32-Аналитический отдел\МЕТОДИКИ к ПРОГНОЗУ\Методика июль-авг 2024 для правки\Методика из ФНС_Приказ\[прил-К7676-1-1.xlsx]ФНС России _БюджСистема'!EQR122</f>
    </nc>
  </rcc>
  <rcc rId="22382" sId="1">
    <oc r="EQS54">
      <f>'W:\32-Аналитический отдел\МЕТОДИКИ к ПРОГНОЗУ\Методика июль-авг 2024 для правки\Методика из ФНС_Приказ\[прил-К7676-1-1.xlsx]ФНС России _БюджСистема'!EQS122</f>
    </oc>
    <nc r="EQS54">
      <f>'W:\32-Аналитический отдел\МЕТОДИКИ к ПРОГНОЗУ\Методика июль-авг 2024 для правки\Методика из ФНС_Приказ\[прил-К7676-1-1.xlsx]ФНС России _БюджСистема'!EQS122</f>
    </nc>
  </rcc>
  <rcc rId="22383" sId="1">
    <oc r="EQT54">
      <f>'W:\32-Аналитический отдел\МЕТОДИКИ к ПРОГНОЗУ\Методика июль-авг 2024 для правки\Методика из ФНС_Приказ\[прил-К7676-1-1.xlsx]ФНС России _БюджСистема'!EQT122</f>
    </oc>
    <nc r="EQT54">
      <f>'W:\32-Аналитический отдел\МЕТОДИКИ к ПРОГНОЗУ\Методика июль-авг 2024 для правки\Методика из ФНС_Приказ\[прил-К7676-1-1.xlsx]ФНС России _БюджСистема'!EQT122</f>
    </nc>
  </rcc>
  <rcc rId="22384" sId="1">
    <oc r="EQU54">
      <f>'W:\32-Аналитический отдел\МЕТОДИКИ к ПРОГНОЗУ\Методика июль-авг 2024 для правки\Методика из ФНС_Приказ\[прил-К7676-1-1.xlsx]ФНС России _БюджСистема'!EQU122</f>
    </oc>
    <nc r="EQU54">
      <f>'W:\32-Аналитический отдел\МЕТОДИКИ к ПРОГНОЗУ\Методика июль-авг 2024 для правки\Методика из ФНС_Приказ\[прил-К7676-1-1.xlsx]ФНС России _БюджСистема'!EQU122</f>
    </nc>
  </rcc>
  <rcc rId="22385" sId="1">
    <oc r="EQV54">
      <f>'W:\32-Аналитический отдел\МЕТОДИКИ к ПРОГНОЗУ\Методика июль-авг 2024 для правки\Методика из ФНС_Приказ\[прил-К7676-1-1.xlsx]ФНС России _БюджСистема'!EQV122</f>
    </oc>
    <nc r="EQV54">
      <f>'W:\32-Аналитический отдел\МЕТОДИКИ к ПРОГНОЗУ\Методика июль-авг 2024 для правки\Методика из ФНС_Приказ\[прил-К7676-1-1.xlsx]ФНС России _БюджСистема'!EQV122</f>
    </nc>
  </rcc>
  <rcc rId="22386" sId="1">
    <oc r="EQW54">
      <f>'W:\32-Аналитический отдел\МЕТОДИКИ к ПРОГНОЗУ\Методика июль-авг 2024 для правки\Методика из ФНС_Приказ\[прил-К7676-1-1.xlsx]ФНС России _БюджСистема'!EQW122</f>
    </oc>
    <nc r="EQW54">
      <f>'W:\32-Аналитический отдел\МЕТОДИКИ к ПРОГНОЗУ\Методика июль-авг 2024 для правки\Методика из ФНС_Приказ\[прил-К7676-1-1.xlsx]ФНС России _БюджСистема'!EQW122</f>
    </nc>
  </rcc>
  <rcc rId="22387" sId="1">
    <oc r="EQX54">
      <f>'W:\32-Аналитический отдел\МЕТОДИКИ к ПРОГНОЗУ\Методика июль-авг 2024 для правки\Методика из ФНС_Приказ\[прил-К7676-1-1.xlsx]ФНС России _БюджСистема'!EQX122</f>
    </oc>
    <nc r="EQX54">
      <f>'W:\32-Аналитический отдел\МЕТОДИКИ к ПРОГНОЗУ\Методика июль-авг 2024 для правки\Методика из ФНС_Приказ\[прил-К7676-1-1.xlsx]ФНС России _БюджСистема'!EQX122</f>
    </nc>
  </rcc>
  <rcc rId="22388" sId="1">
    <oc r="EQY54">
      <f>'W:\32-Аналитический отдел\МЕТОДИКИ к ПРОГНОЗУ\Методика июль-авг 2024 для правки\Методика из ФНС_Приказ\[прил-К7676-1-1.xlsx]ФНС России _БюджСистема'!EQY122</f>
    </oc>
    <nc r="EQY54">
      <f>'W:\32-Аналитический отдел\МЕТОДИКИ к ПРОГНОЗУ\Методика июль-авг 2024 для правки\Методика из ФНС_Приказ\[прил-К7676-1-1.xlsx]ФНС России _БюджСистема'!EQY122</f>
    </nc>
  </rcc>
  <rcc rId="22389" sId="1">
    <oc r="EQZ54">
      <f>'W:\32-Аналитический отдел\МЕТОДИКИ к ПРОГНОЗУ\Методика июль-авг 2024 для правки\Методика из ФНС_Приказ\[прил-К7676-1-1.xlsx]ФНС России _БюджСистема'!EQZ122</f>
    </oc>
    <nc r="EQZ54">
      <f>'W:\32-Аналитический отдел\МЕТОДИКИ к ПРОГНОЗУ\Методика июль-авг 2024 для правки\Методика из ФНС_Приказ\[прил-К7676-1-1.xlsx]ФНС России _БюджСистема'!EQZ122</f>
    </nc>
  </rcc>
  <rcc rId="22390" sId="1">
    <oc r="ERA54">
      <f>'W:\32-Аналитический отдел\МЕТОДИКИ к ПРОГНОЗУ\Методика июль-авг 2024 для правки\Методика из ФНС_Приказ\[прил-К7676-1-1.xlsx]ФНС России _БюджСистема'!ERA122</f>
    </oc>
    <nc r="ERA54">
      <f>'W:\32-Аналитический отдел\МЕТОДИКИ к ПРОГНОЗУ\Методика июль-авг 2024 для правки\Методика из ФНС_Приказ\[прил-К7676-1-1.xlsx]ФНС России _БюджСистема'!ERA122</f>
    </nc>
  </rcc>
  <rcc rId="22391" sId="1">
    <oc r="ERB54">
      <f>'W:\32-Аналитический отдел\МЕТОДИКИ к ПРОГНОЗУ\Методика июль-авг 2024 для правки\Методика из ФНС_Приказ\[прил-К7676-1-1.xlsx]ФНС России _БюджСистема'!ERB122</f>
    </oc>
    <nc r="ERB54">
      <f>'W:\32-Аналитический отдел\МЕТОДИКИ к ПРОГНОЗУ\Методика июль-авг 2024 для правки\Методика из ФНС_Приказ\[прил-К7676-1-1.xlsx]ФНС России _БюджСистема'!ERB122</f>
    </nc>
  </rcc>
  <rcc rId="22392" sId="1">
    <oc r="ERC54">
      <f>'W:\32-Аналитический отдел\МЕТОДИКИ к ПРОГНОЗУ\Методика июль-авг 2024 для правки\Методика из ФНС_Приказ\[прил-К7676-1-1.xlsx]ФНС России _БюджСистема'!ERC122</f>
    </oc>
    <nc r="ERC54">
      <f>'W:\32-Аналитический отдел\МЕТОДИКИ к ПРОГНОЗУ\Методика июль-авг 2024 для правки\Методика из ФНС_Приказ\[прил-К7676-1-1.xlsx]ФНС России _БюджСистема'!ERC122</f>
    </nc>
  </rcc>
  <rcc rId="22393" sId="1">
    <oc r="ERD54">
      <f>'W:\32-Аналитический отдел\МЕТОДИКИ к ПРОГНОЗУ\Методика июль-авг 2024 для правки\Методика из ФНС_Приказ\[прил-К7676-1-1.xlsx]ФНС России _БюджСистема'!ERD122</f>
    </oc>
    <nc r="ERD54">
      <f>'W:\32-Аналитический отдел\МЕТОДИКИ к ПРОГНОЗУ\Методика июль-авг 2024 для правки\Методика из ФНС_Приказ\[прил-К7676-1-1.xlsx]ФНС России _БюджСистема'!ERD122</f>
    </nc>
  </rcc>
  <rcc rId="22394" sId="1">
    <oc r="ERE54">
      <f>'W:\32-Аналитический отдел\МЕТОДИКИ к ПРОГНОЗУ\Методика июль-авг 2024 для правки\Методика из ФНС_Приказ\[прил-К7676-1-1.xlsx]ФНС России _БюджСистема'!ERE122</f>
    </oc>
    <nc r="ERE54">
      <f>'W:\32-Аналитический отдел\МЕТОДИКИ к ПРОГНОЗУ\Методика июль-авг 2024 для правки\Методика из ФНС_Приказ\[прил-К7676-1-1.xlsx]ФНС России _БюджСистема'!ERE122</f>
    </nc>
  </rcc>
  <rcc rId="22395" sId="1">
    <oc r="ERF54">
      <f>'W:\32-Аналитический отдел\МЕТОДИКИ к ПРОГНОЗУ\Методика июль-авг 2024 для правки\Методика из ФНС_Приказ\[прил-К7676-1-1.xlsx]ФНС России _БюджСистема'!ERF122</f>
    </oc>
    <nc r="ERF54">
      <f>'W:\32-Аналитический отдел\МЕТОДИКИ к ПРОГНОЗУ\Методика июль-авг 2024 для правки\Методика из ФНС_Приказ\[прил-К7676-1-1.xlsx]ФНС России _БюджСистема'!ERF122</f>
    </nc>
  </rcc>
  <rcc rId="22396" sId="1">
    <oc r="ERG54">
      <f>'W:\32-Аналитический отдел\МЕТОДИКИ к ПРОГНОЗУ\Методика июль-авг 2024 для правки\Методика из ФНС_Приказ\[прил-К7676-1-1.xlsx]ФНС России _БюджСистема'!ERG122</f>
    </oc>
    <nc r="ERG54">
      <f>'W:\32-Аналитический отдел\МЕТОДИКИ к ПРОГНОЗУ\Методика июль-авг 2024 для правки\Методика из ФНС_Приказ\[прил-К7676-1-1.xlsx]ФНС России _БюджСистема'!ERG122</f>
    </nc>
  </rcc>
  <rcc rId="22397" sId="1">
    <oc r="ERH54">
      <f>'W:\32-Аналитический отдел\МЕТОДИКИ к ПРОГНОЗУ\Методика июль-авг 2024 для правки\Методика из ФНС_Приказ\[прил-К7676-1-1.xlsx]ФНС России _БюджСистема'!ERH122</f>
    </oc>
    <nc r="ERH54">
      <f>'W:\32-Аналитический отдел\МЕТОДИКИ к ПРОГНОЗУ\Методика июль-авг 2024 для правки\Методика из ФНС_Приказ\[прил-К7676-1-1.xlsx]ФНС России _БюджСистема'!ERH122</f>
    </nc>
  </rcc>
  <rcc rId="22398" sId="1">
    <oc r="ERI54">
      <f>'W:\32-Аналитический отдел\МЕТОДИКИ к ПРОГНОЗУ\Методика июль-авг 2024 для правки\Методика из ФНС_Приказ\[прил-К7676-1-1.xlsx]ФНС России _БюджСистема'!ERI122</f>
    </oc>
    <nc r="ERI54">
      <f>'W:\32-Аналитический отдел\МЕТОДИКИ к ПРОГНОЗУ\Методика июль-авг 2024 для правки\Методика из ФНС_Приказ\[прил-К7676-1-1.xlsx]ФНС России _БюджСистема'!ERI122</f>
    </nc>
  </rcc>
  <rcc rId="22399" sId="1">
    <oc r="ERJ54">
      <f>'W:\32-Аналитический отдел\МЕТОДИКИ к ПРОГНОЗУ\Методика июль-авг 2024 для правки\Методика из ФНС_Приказ\[прил-К7676-1-1.xlsx]ФНС России _БюджСистема'!ERJ122</f>
    </oc>
    <nc r="ERJ54">
      <f>'W:\32-Аналитический отдел\МЕТОДИКИ к ПРОГНОЗУ\Методика июль-авг 2024 для правки\Методика из ФНС_Приказ\[прил-К7676-1-1.xlsx]ФНС России _БюджСистема'!ERJ122</f>
    </nc>
  </rcc>
  <rcc rId="22400" sId="1">
    <oc r="ERK54">
      <f>'W:\32-Аналитический отдел\МЕТОДИКИ к ПРОГНОЗУ\Методика июль-авг 2024 для правки\Методика из ФНС_Приказ\[прил-К7676-1-1.xlsx]ФНС России _БюджСистема'!ERK122</f>
    </oc>
    <nc r="ERK54">
      <f>'W:\32-Аналитический отдел\МЕТОДИКИ к ПРОГНОЗУ\Методика июль-авг 2024 для правки\Методика из ФНС_Приказ\[прил-К7676-1-1.xlsx]ФНС России _БюджСистема'!ERK122</f>
    </nc>
  </rcc>
  <rcc rId="22401" sId="1">
    <oc r="ERL54">
      <f>'W:\32-Аналитический отдел\МЕТОДИКИ к ПРОГНОЗУ\Методика июль-авг 2024 для правки\Методика из ФНС_Приказ\[прил-К7676-1-1.xlsx]ФНС России _БюджСистема'!ERL122</f>
    </oc>
    <nc r="ERL54">
      <f>'W:\32-Аналитический отдел\МЕТОДИКИ к ПРОГНОЗУ\Методика июль-авг 2024 для правки\Методика из ФНС_Приказ\[прил-К7676-1-1.xlsx]ФНС России _БюджСистема'!ERL122</f>
    </nc>
  </rcc>
  <rcc rId="22402" sId="1">
    <oc r="ERM54">
      <f>'W:\32-Аналитический отдел\МЕТОДИКИ к ПРОГНОЗУ\Методика июль-авг 2024 для правки\Методика из ФНС_Приказ\[прил-К7676-1-1.xlsx]ФНС России _БюджСистема'!ERM122</f>
    </oc>
    <nc r="ERM54">
      <f>'W:\32-Аналитический отдел\МЕТОДИКИ к ПРОГНОЗУ\Методика июль-авг 2024 для правки\Методика из ФНС_Приказ\[прил-К7676-1-1.xlsx]ФНС России _БюджСистема'!ERM122</f>
    </nc>
  </rcc>
  <rcc rId="22403" sId="1">
    <oc r="ERN54">
      <f>'W:\32-Аналитический отдел\МЕТОДИКИ к ПРОГНОЗУ\Методика июль-авг 2024 для правки\Методика из ФНС_Приказ\[прил-К7676-1-1.xlsx]ФНС России _БюджСистема'!ERN122</f>
    </oc>
    <nc r="ERN54">
      <f>'W:\32-Аналитический отдел\МЕТОДИКИ к ПРОГНОЗУ\Методика июль-авг 2024 для правки\Методика из ФНС_Приказ\[прил-К7676-1-1.xlsx]ФНС России _БюджСистема'!ERN122</f>
    </nc>
  </rcc>
  <rcc rId="22404" sId="1">
    <oc r="ERO54">
      <f>'W:\32-Аналитический отдел\МЕТОДИКИ к ПРОГНОЗУ\Методика июль-авг 2024 для правки\Методика из ФНС_Приказ\[прил-К7676-1-1.xlsx]ФНС России _БюджСистема'!ERO122</f>
    </oc>
    <nc r="ERO54">
      <f>'W:\32-Аналитический отдел\МЕТОДИКИ к ПРОГНОЗУ\Методика июль-авг 2024 для правки\Методика из ФНС_Приказ\[прил-К7676-1-1.xlsx]ФНС России _БюджСистема'!ERO122</f>
    </nc>
  </rcc>
  <rcc rId="22405" sId="1">
    <oc r="ERP54">
      <f>'W:\32-Аналитический отдел\МЕТОДИКИ к ПРОГНОЗУ\Методика июль-авг 2024 для правки\Методика из ФНС_Приказ\[прил-К7676-1-1.xlsx]ФНС России _БюджСистема'!ERP122</f>
    </oc>
    <nc r="ERP54">
      <f>'W:\32-Аналитический отдел\МЕТОДИКИ к ПРОГНОЗУ\Методика июль-авг 2024 для правки\Методика из ФНС_Приказ\[прил-К7676-1-1.xlsx]ФНС России _БюджСистема'!ERP122</f>
    </nc>
  </rcc>
  <rcc rId="22406" sId="1">
    <oc r="ERQ54">
      <f>'W:\32-Аналитический отдел\МЕТОДИКИ к ПРОГНОЗУ\Методика июль-авг 2024 для правки\Методика из ФНС_Приказ\[прил-К7676-1-1.xlsx]ФНС России _БюджСистема'!ERQ122</f>
    </oc>
    <nc r="ERQ54">
      <f>'W:\32-Аналитический отдел\МЕТОДИКИ к ПРОГНОЗУ\Методика июль-авг 2024 для правки\Методика из ФНС_Приказ\[прил-К7676-1-1.xlsx]ФНС России _БюджСистема'!ERQ122</f>
    </nc>
  </rcc>
  <rcc rId="22407" sId="1">
    <oc r="ERR54">
      <f>'W:\32-Аналитический отдел\МЕТОДИКИ к ПРОГНОЗУ\Методика июль-авг 2024 для правки\Методика из ФНС_Приказ\[прил-К7676-1-1.xlsx]ФНС России _БюджСистема'!ERR122</f>
    </oc>
    <nc r="ERR54">
      <f>'W:\32-Аналитический отдел\МЕТОДИКИ к ПРОГНОЗУ\Методика июль-авг 2024 для правки\Методика из ФНС_Приказ\[прил-К7676-1-1.xlsx]ФНС России _БюджСистема'!ERR122</f>
    </nc>
  </rcc>
  <rcc rId="22408" sId="1">
    <oc r="ERS54">
      <f>'W:\32-Аналитический отдел\МЕТОДИКИ к ПРОГНОЗУ\Методика июль-авг 2024 для правки\Методика из ФНС_Приказ\[прил-К7676-1-1.xlsx]ФНС России _БюджСистема'!ERS122</f>
    </oc>
    <nc r="ERS54">
      <f>'W:\32-Аналитический отдел\МЕТОДИКИ к ПРОГНОЗУ\Методика июль-авг 2024 для правки\Методика из ФНС_Приказ\[прил-К7676-1-1.xlsx]ФНС России _БюджСистема'!ERS122</f>
    </nc>
  </rcc>
  <rcc rId="22409" sId="1">
    <oc r="ERT54">
      <f>'W:\32-Аналитический отдел\МЕТОДИКИ к ПРОГНОЗУ\Методика июль-авг 2024 для правки\Методика из ФНС_Приказ\[прил-К7676-1-1.xlsx]ФНС России _БюджСистема'!ERT122</f>
    </oc>
    <nc r="ERT54">
      <f>'W:\32-Аналитический отдел\МЕТОДИКИ к ПРОГНОЗУ\Методика июль-авг 2024 для правки\Методика из ФНС_Приказ\[прил-К7676-1-1.xlsx]ФНС России _БюджСистема'!ERT122</f>
    </nc>
  </rcc>
  <rcc rId="22410" sId="1">
    <oc r="ERU54">
      <f>'W:\32-Аналитический отдел\МЕТОДИКИ к ПРОГНОЗУ\Методика июль-авг 2024 для правки\Методика из ФНС_Приказ\[прил-К7676-1-1.xlsx]ФНС России _БюджСистема'!ERU122</f>
    </oc>
    <nc r="ERU54">
      <f>'W:\32-Аналитический отдел\МЕТОДИКИ к ПРОГНОЗУ\Методика июль-авг 2024 для правки\Методика из ФНС_Приказ\[прил-К7676-1-1.xlsx]ФНС России _БюджСистема'!ERU122</f>
    </nc>
  </rcc>
  <rcc rId="22411" sId="1">
    <oc r="ERV54">
      <f>'W:\32-Аналитический отдел\МЕТОДИКИ к ПРОГНОЗУ\Методика июль-авг 2024 для правки\Методика из ФНС_Приказ\[прил-К7676-1-1.xlsx]ФНС России _БюджСистема'!ERV122</f>
    </oc>
    <nc r="ERV54">
      <f>'W:\32-Аналитический отдел\МЕТОДИКИ к ПРОГНОЗУ\Методика июль-авг 2024 для правки\Методика из ФНС_Приказ\[прил-К7676-1-1.xlsx]ФНС России _БюджСистема'!ERV122</f>
    </nc>
  </rcc>
  <rcc rId="22412" sId="1">
    <oc r="ERW54">
      <f>'W:\32-Аналитический отдел\МЕТОДИКИ к ПРОГНОЗУ\Методика июль-авг 2024 для правки\Методика из ФНС_Приказ\[прил-К7676-1-1.xlsx]ФНС России _БюджСистема'!ERW122</f>
    </oc>
    <nc r="ERW54">
      <f>'W:\32-Аналитический отдел\МЕТОДИКИ к ПРОГНОЗУ\Методика июль-авг 2024 для правки\Методика из ФНС_Приказ\[прил-К7676-1-1.xlsx]ФНС России _БюджСистема'!ERW122</f>
    </nc>
  </rcc>
  <rcc rId="22413" sId="1">
    <oc r="ERX54">
      <f>'W:\32-Аналитический отдел\МЕТОДИКИ к ПРОГНОЗУ\Методика июль-авг 2024 для правки\Методика из ФНС_Приказ\[прил-К7676-1-1.xlsx]ФНС России _БюджСистема'!ERX122</f>
    </oc>
    <nc r="ERX54">
      <f>'W:\32-Аналитический отдел\МЕТОДИКИ к ПРОГНОЗУ\Методика июль-авг 2024 для правки\Методика из ФНС_Приказ\[прил-К7676-1-1.xlsx]ФНС России _БюджСистема'!ERX122</f>
    </nc>
  </rcc>
  <rcc rId="22414" sId="1">
    <oc r="ERY54">
      <f>'W:\32-Аналитический отдел\МЕТОДИКИ к ПРОГНОЗУ\Методика июль-авг 2024 для правки\Методика из ФНС_Приказ\[прил-К7676-1-1.xlsx]ФНС России _БюджСистема'!ERY122</f>
    </oc>
    <nc r="ERY54">
      <f>'W:\32-Аналитический отдел\МЕТОДИКИ к ПРОГНОЗУ\Методика июль-авг 2024 для правки\Методика из ФНС_Приказ\[прил-К7676-1-1.xlsx]ФНС России _БюджСистема'!ERY122</f>
    </nc>
  </rcc>
  <rcc rId="22415" sId="1">
    <oc r="ERZ54">
      <f>'W:\32-Аналитический отдел\МЕТОДИКИ к ПРОГНОЗУ\Методика июль-авг 2024 для правки\Методика из ФНС_Приказ\[прил-К7676-1-1.xlsx]ФНС России _БюджСистема'!ERZ122</f>
    </oc>
    <nc r="ERZ54">
      <f>'W:\32-Аналитический отдел\МЕТОДИКИ к ПРОГНОЗУ\Методика июль-авг 2024 для правки\Методика из ФНС_Приказ\[прил-К7676-1-1.xlsx]ФНС России _БюджСистема'!ERZ122</f>
    </nc>
  </rcc>
  <rcc rId="22416" sId="1">
    <oc r="ESA54">
      <f>'W:\32-Аналитический отдел\МЕТОДИКИ к ПРОГНОЗУ\Методика июль-авг 2024 для правки\Методика из ФНС_Приказ\[прил-К7676-1-1.xlsx]ФНС России _БюджСистема'!ESA122</f>
    </oc>
    <nc r="ESA54">
      <f>'W:\32-Аналитический отдел\МЕТОДИКИ к ПРОГНОЗУ\Методика июль-авг 2024 для правки\Методика из ФНС_Приказ\[прил-К7676-1-1.xlsx]ФНС России _БюджСистема'!ESA122</f>
    </nc>
  </rcc>
  <rcc rId="22417" sId="1">
    <oc r="ESB54">
      <f>'W:\32-Аналитический отдел\МЕТОДИКИ к ПРОГНОЗУ\Методика июль-авг 2024 для правки\Методика из ФНС_Приказ\[прил-К7676-1-1.xlsx]ФНС России _БюджСистема'!ESB122</f>
    </oc>
    <nc r="ESB54">
      <f>'W:\32-Аналитический отдел\МЕТОДИКИ к ПРОГНОЗУ\Методика июль-авг 2024 для правки\Методика из ФНС_Приказ\[прил-К7676-1-1.xlsx]ФНС России _БюджСистема'!ESB122</f>
    </nc>
  </rcc>
  <rcc rId="22418" sId="1">
    <oc r="ESC54">
      <f>'W:\32-Аналитический отдел\МЕТОДИКИ к ПРОГНОЗУ\Методика июль-авг 2024 для правки\Методика из ФНС_Приказ\[прил-К7676-1-1.xlsx]ФНС России _БюджСистема'!ESC122</f>
    </oc>
    <nc r="ESC54">
      <f>'W:\32-Аналитический отдел\МЕТОДИКИ к ПРОГНОЗУ\Методика июль-авг 2024 для правки\Методика из ФНС_Приказ\[прил-К7676-1-1.xlsx]ФНС России _БюджСистема'!ESC122</f>
    </nc>
  </rcc>
  <rcc rId="22419" sId="1">
    <oc r="ESD54">
      <f>'W:\32-Аналитический отдел\МЕТОДИКИ к ПРОГНОЗУ\Методика июль-авг 2024 для правки\Методика из ФНС_Приказ\[прил-К7676-1-1.xlsx]ФНС России _БюджСистема'!ESD122</f>
    </oc>
    <nc r="ESD54">
      <f>'W:\32-Аналитический отдел\МЕТОДИКИ к ПРОГНОЗУ\Методика июль-авг 2024 для правки\Методика из ФНС_Приказ\[прил-К7676-1-1.xlsx]ФНС России _БюджСистема'!ESD122</f>
    </nc>
  </rcc>
  <rcc rId="22420" sId="1">
    <oc r="ESE54">
      <f>'W:\32-Аналитический отдел\МЕТОДИКИ к ПРОГНОЗУ\Методика июль-авг 2024 для правки\Методика из ФНС_Приказ\[прил-К7676-1-1.xlsx]ФНС России _БюджСистема'!ESE122</f>
    </oc>
    <nc r="ESE54">
      <f>'W:\32-Аналитический отдел\МЕТОДИКИ к ПРОГНОЗУ\Методика июль-авг 2024 для правки\Методика из ФНС_Приказ\[прил-К7676-1-1.xlsx]ФНС России _БюджСистема'!ESE122</f>
    </nc>
  </rcc>
  <rcc rId="22421" sId="1">
    <oc r="ESF54">
      <f>'W:\32-Аналитический отдел\МЕТОДИКИ к ПРОГНОЗУ\Методика июль-авг 2024 для правки\Методика из ФНС_Приказ\[прил-К7676-1-1.xlsx]ФНС России _БюджСистема'!ESF122</f>
    </oc>
    <nc r="ESF54">
      <f>'W:\32-Аналитический отдел\МЕТОДИКИ к ПРОГНОЗУ\Методика июль-авг 2024 для правки\Методика из ФНС_Приказ\[прил-К7676-1-1.xlsx]ФНС России _БюджСистема'!ESF122</f>
    </nc>
  </rcc>
  <rcc rId="22422" sId="1">
    <oc r="ESG54">
      <f>'W:\32-Аналитический отдел\МЕТОДИКИ к ПРОГНОЗУ\Методика июль-авг 2024 для правки\Методика из ФНС_Приказ\[прил-К7676-1-1.xlsx]ФНС России _БюджСистема'!ESG122</f>
    </oc>
    <nc r="ESG54">
      <f>'W:\32-Аналитический отдел\МЕТОДИКИ к ПРОГНОЗУ\Методика июль-авг 2024 для правки\Методика из ФНС_Приказ\[прил-К7676-1-1.xlsx]ФНС России _БюджСистема'!ESG122</f>
    </nc>
  </rcc>
  <rcc rId="22423" sId="1">
    <oc r="ESH54">
      <f>'W:\32-Аналитический отдел\МЕТОДИКИ к ПРОГНОЗУ\Методика июль-авг 2024 для правки\Методика из ФНС_Приказ\[прил-К7676-1-1.xlsx]ФНС России _БюджСистема'!ESH122</f>
    </oc>
    <nc r="ESH54">
      <f>'W:\32-Аналитический отдел\МЕТОДИКИ к ПРОГНОЗУ\Методика июль-авг 2024 для правки\Методика из ФНС_Приказ\[прил-К7676-1-1.xlsx]ФНС России _БюджСистема'!ESH122</f>
    </nc>
  </rcc>
  <rcc rId="22424" sId="1">
    <oc r="ESI54">
      <f>'W:\32-Аналитический отдел\МЕТОДИКИ к ПРОГНОЗУ\Методика июль-авг 2024 для правки\Методика из ФНС_Приказ\[прил-К7676-1-1.xlsx]ФНС России _БюджСистема'!ESI122</f>
    </oc>
    <nc r="ESI54">
      <f>'W:\32-Аналитический отдел\МЕТОДИКИ к ПРОГНОЗУ\Методика июль-авг 2024 для правки\Методика из ФНС_Приказ\[прил-К7676-1-1.xlsx]ФНС России _БюджСистема'!ESI122</f>
    </nc>
  </rcc>
  <rcc rId="22425" sId="1">
    <oc r="ESJ54">
      <f>'W:\32-Аналитический отдел\МЕТОДИКИ к ПРОГНОЗУ\Методика июль-авг 2024 для правки\Методика из ФНС_Приказ\[прил-К7676-1-1.xlsx]ФНС России _БюджСистема'!ESJ122</f>
    </oc>
    <nc r="ESJ54">
      <f>'W:\32-Аналитический отдел\МЕТОДИКИ к ПРОГНОЗУ\Методика июль-авг 2024 для правки\Методика из ФНС_Приказ\[прил-К7676-1-1.xlsx]ФНС России _БюджСистема'!ESJ122</f>
    </nc>
  </rcc>
  <rcc rId="22426" sId="1">
    <oc r="ESK54">
      <f>'W:\32-Аналитический отдел\МЕТОДИКИ к ПРОГНОЗУ\Методика июль-авг 2024 для правки\Методика из ФНС_Приказ\[прил-К7676-1-1.xlsx]ФНС России _БюджСистема'!ESK122</f>
    </oc>
    <nc r="ESK54">
      <f>'W:\32-Аналитический отдел\МЕТОДИКИ к ПРОГНОЗУ\Методика июль-авг 2024 для правки\Методика из ФНС_Приказ\[прил-К7676-1-1.xlsx]ФНС России _БюджСистема'!ESK122</f>
    </nc>
  </rcc>
  <rcc rId="22427" sId="1">
    <oc r="ESL54">
      <f>'W:\32-Аналитический отдел\МЕТОДИКИ к ПРОГНОЗУ\Методика июль-авг 2024 для правки\Методика из ФНС_Приказ\[прил-К7676-1-1.xlsx]ФНС России _БюджСистема'!ESL122</f>
    </oc>
    <nc r="ESL54">
      <f>'W:\32-Аналитический отдел\МЕТОДИКИ к ПРОГНОЗУ\Методика июль-авг 2024 для правки\Методика из ФНС_Приказ\[прил-К7676-1-1.xlsx]ФНС России _БюджСистема'!ESL122</f>
    </nc>
  </rcc>
  <rcc rId="22428" sId="1">
    <oc r="ESM54">
      <f>'W:\32-Аналитический отдел\МЕТОДИКИ к ПРОГНОЗУ\Методика июль-авг 2024 для правки\Методика из ФНС_Приказ\[прил-К7676-1-1.xlsx]ФНС России _БюджСистема'!ESM122</f>
    </oc>
    <nc r="ESM54">
      <f>'W:\32-Аналитический отдел\МЕТОДИКИ к ПРОГНОЗУ\Методика июль-авг 2024 для правки\Методика из ФНС_Приказ\[прил-К7676-1-1.xlsx]ФНС России _БюджСистема'!ESM122</f>
    </nc>
  </rcc>
  <rcc rId="22429" sId="1">
    <oc r="ESN54">
      <f>'W:\32-Аналитический отдел\МЕТОДИКИ к ПРОГНОЗУ\Методика июль-авг 2024 для правки\Методика из ФНС_Приказ\[прил-К7676-1-1.xlsx]ФНС России _БюджСистема'!ESN122</f>
    </oc>
    <nc r="ESN54">
      <f>'W:\32-Аналитический отдел\МЕТОДИКИ к ПРОГНОЗУ\Методика июль-авг 2024 для правки\Методика из ФНС_Приказ\[прил-К7676-1-1.xlsx]ФНС России _БюджСистема'!ESN122</f>
    </nc>
  </rcc>
  <rcc rId="22430" sId="1">
    <oc r="ESO54">
      <f>'W:\32-Аналитический отдел\МЕТОДИКИ к ПРОГНОЗУ\Методика июль-авг 2024 для правки\Методика из ФНС_Приказ\[прил-К7676-1-1.xlsx]ФНС России _БюджСистема'!ESO122</f>
    </oc>
    <nc r="ESO54">
      <f>'W:\32-Аналитический отдел\МЕТОДИКИ к ПРОГНОЗУ\Методика июль-авг 2024 для правки\Методика из ФНС_Приказ\[прил-К7676-1-1.xlsx]ФНС России _БюджСистема'!ESO122</f>
    </nc>
  </rcc>
  <rcc rId="22431" sId="1">
    <oc r="ESP54">
      <f>'W:\32-Аналитический отдел\МЕТОДИКИ к ПРОГНОЗУ\Методика июль-авг 2024 для правки\Методика из ФНС_Приказ\[прил-К7676-1-1.xlsx]ФНС России _БюджСистема'!ESP122</f>
    </oc>
    <nc r="ESP54">
      <f>'W:\32-Аналитический отдел\МЕТОДИКИ к ПРОГНОЗУ\Методика июль-авг 2024 для правки\Методика из ФНС_Приказ\[прил-К7676-1-1.xlsx]ФНС России _БюджСистема'!ESP122</f>
    </nc>
  </rcc>
  <rcc rId="22432" sId="1">
    <oc r="ESQ54">
      <f>'W:\32-Аналитический отдел\МЕТОДИКИ к ПРОГНОЗУ\Методика июль-авг 2024 для правки\Методика из ФНС_Приказ\[прил-К7676-1-1.xlsx]ФНС России _БюджСистема'!ESQ122</f>
    </oc>
    <nc r="ESQ54">
      <f>'W:\32-Аналитический отдел\МЕТОДИКИ к ПРОГНОЗУ\Методика июль-авг 2024 для правки\Методика из ФНС_Приказ\[прил-К7676-1-1.xlsx]ФНС России _БюджСистема'!ESQ122</f>
    </nc>
  </rcc>
  <rcc rId="22433" sId="1">
    <oc r="ESR54">
      <f>'W:\32-Аналитический отдел\МЕТОДИКИ к ПРОГНОЗУ\Методика июль-авг 2024 для правки\Методика из ФНС_Приказ\[прил-К7676-1-1.xlsx]ФНС России _БюджСистема'!ESR122</f>
    </oc>
    <nc r="ESR54">
      <f>'W:\32-Аналитический отдел\МЕТОДИКИ к ПРОГНОЗУ\Методика июль-авг 2024 для правки\Методика из ФНС_Приказ\[прил-К7676-1-1.xlsx]ФНС России _БюджСистема'!ESR122</f>
    </nc>
  </rcc>
  <rcc rId="22434" sId="1">
    <oc r="ESS54">
      <f>'W:\32-Аналитический отдел\МЕТОДИКИ к ПРОГНОЗУ\Методика июль-авг 2024 для правки\Методика из ФНС_Приказ\[прил-К7676-1-1.xlsx]ФНС России _БюджСистема'!ESS122</f>
    </oc>
    <nc r="ESS54">
      <f>'W:\32-Аналитический отдел\МЕТОДИКИ к ПРОГНОЗУ\Методика июль-авг 2024 для правки\Методика из ФНС_Приказ\[прил-К7676-1-1.xlsx]ФНС России _БюджСистема'!ESS122</f>
    </nc>
  </rcc>
  <rcc rId="22435" sId="1">
    <oc r="EST54">
      <f>'W:\32-Аналитический отдел\МЕТОДИКИ к ПРОГНОЗУ\Методика июль-авг 2024 для правки\Методика из ФНС_Приказ\[прил-К7676-1-1.xlsx]ФНС России _БюджСистема'!EST122</f>
    </oc>
    <nc r="EST54">
      <f>'W:\32-Аналитический отдел\МЕТОДИКИ к ПРОГНОЗУ\Методика июль-авг 2024 для правки\Методика из ФНС_Приказ\[прил-К7676-1-1.xlsx]ФНС России _БюджСистема'!EST122</f>
    </nc>
  </rcc>
  <rcc rId="22436" sId="1">
    <oc r="ESU54">
      <f>'W:\32-Аналитический отдел\МЕТОДИКИ к ПРОГНОЗУ\Методика июль-авг 2024 для правки\Методика из ФНС_Приказ\[прил-К7676-1-1.xlsx]ФНС России _БюджСистема'!ESU122</f>
    </oc>
    <nc r="ESU54">
      <f>'W:\32-Аналитический отдел\МЕТОДИКИ к ПРОГНОЗУ\Методика июль-авг 2024 для правки\Методика из ФНС_Приказ\[прил-К7676-1-1.xlsx]ФНС России _БюджСистема'!ESU122</f>
    </nc>
  </rcc>
  <rcc rId="22437" sId="1">
    <oc r="ESV54">
      <f>'W:\32-Аналитический отдел\МЕТОДИКИ к ПРОГНОЗУ\Методика июль-авг 2024 для правки\Методика из ФНС_Приказ\[прил-К7676-1-1.xlsx]ФНС России _БюджСистема'!ESV122</f>
    </oc>
    <nc r="ESV54">
      <f>'W:\32-Аналитический отдел\МЕТОДИКИ к ПРОГНОЗУ\Методика июль-авг 2024 для правки\Методика из ФНС_Приказ\[прил-К7676-1-1.xlsx]ФНС России _БюджСистема'!ESV122</f>
    </nc>
  </rcc>
  <rcc rId="22438" sId="1">
    <oc r="ESW54">
      <f>'W:\32-Аналитический отдел\МЕТОДИКИ к ПРОГНОЗУ\Методика июль-авг 2024 для правки\Методика из ФНС_Приказ\[прил-К7676-1-1.xlsx]ФНС России _БюджСистема'!ESW122</f>
    </oc>
    <nc r="ESW54">
      <f>'W:\32-Аналитический отдел\МЕТОДИКИ к ПРОГНОЗУ\Методика июль-авг 2024 для правки\Методика из ФНС_Приказ\[прил-К7676-1-1.xlsx]ФНС России _БюджСистема'!ESW122</f>
    </nc>
  </rcc>
  <rcc rId="22439" sId="1">
    <oc r="ESX54">
      <f>'W:\32-Аналитический отдел\МЕТОДИКИ к ПРОГНОЗУ\Методика июль-авг 2024 для правки\Методика из ФНС_Приказ\[прил-К7676-1-1.xlsx]ФНС России _БюджСистема'!ESX122</f>
    </oc>
    <nc r="ESX54">
      <f>'W:\32-Аналитический отдел\МЕТОДИКИ к ПРОГНОЗУ\Методика июль-авг 2024 для правки\Методика из ФНС_Приказ\[прил-К7676-1-1.xlsx]ФНС России _БюджСистема'!ESX122</f>
    </nc>
  </rcc>
  <rcc rId="22440" sId="1">
    <oc r="ESY54">
      <f>'W:\32-Аналитический отдел\МЕТОДИКИ к ПРОГНОЗУ\Методика июль-авг 2024 для правки\Методика из ФНС_Приказ\[прил-К7676-1-1.xlsx]ФНС России _БюджСистема'!ESY122</f>
    </oc>
    <nc r="ESY54">
      <f>'W:\32-Аналитический отдел\МЕТОДИКИ к ПРОГНОЗУ\Методика июль-авг 2024 для правки\Методика из ФНС_Приказ\[прил-К7676-1-1.xlsx]ФНС России _БюджСистема'!ESY122</f>
    </nc>
  </rcc>
  <rcc rId="22441" sId="1">
    <oc r="ESZ54">
      <f>'W:\32-Аналитический отдел\МЕТОДИКИ к ПРОГНОЗУ\Методика июль-авг 2024 для правки\Методика из ФНС_Приказ\[прил-К7676-1-1.xlsx]ФНС России _БюджСистема'!ESZ122</f>
    </oc>
    <nc r="ESZ54">
      <f>'W:\32-Аналитический отдел\МЕТОДИКИ к ПРОГНОЗУ\Методика июль-авг 2024 для правки\Методика из ФНС_Приказ\[прил-К7676-1-1.xlsx]ФНС России _БюджСистема'!ESZ122</f>
    </nc>
  </rcc>
  <rcc rId="22442" sId="1">
    <oc r="ETA54">
      <f>'W:\32-Аналитический отдел\МЕТОДИКИ к ПРОГНОЗУ\Методика июль-авг 2024 для правки\Методика из ФНС_Приказ\[прил-К7676-1-1.xlsx]ФНС России _БюджСистема'!ETA122</f>
    </oc>
    <nc r="ETA54">
      <f>'W:\32-Аналитический отдел\МЕТОДИКИ к ПРОГНОЗУ\Методика июль-авг 2024 для правки\Методика из ФНС_Приказ\[прил-К7676-1-1.xlsx]ФНС России _БюджСистема'!ETA122</f>
    </nc>
  </rcc>
  <rcc rId="22443" sId="1">
    <oc r="ETB54">
      <f>'W:\32-Аналитический отдел\МЕТОДИКИ к ПРОГНОЗУ\Методика июль-авг 2024 для правки\Методика из ФНС_Приказ\[прил-К7676-1-1.xlsx]ФНС России _БюджСистема'!ETB122</f>
    </oc>
    <nc r="ETB54">
      <f>'W:\32-Аналитический отдел\МЕТОДИКИ к ПРОГНОЗУ\Методика июль-авг 2024 для правки\Методика из ФНС_Приказ\[прил-К7676-1-1.xlsx]ФНС России _БюджСистема'!ETB122</f>
    </nc>
  </rcc>
  <rcc rId="22444" sId="1">
    <oc r="ETC54">
      <f>'W:\32-Аналитический отдел\МЕТОДИКИ к ПРОГНОЗУ\Методика июль-авг 2024 для правки\Методика из ФНС_Приказ\[прил-К7676-1-1.xlsx]ФНС России _БюджСистема'!ETC122</f>
    </oc>
    <nc r="ETC54">
      <f>'W:\32-Аналитический отдел\МЕТОДИКИ к ПРОГНОЗУ\Методика июль-авг 2024 для правки\Методика из ФНС_Приказ\[прил-К7676-1-1.xlsx]ФНС России _БюджСистема'!ETC122</f>
    </nc>
  </rcc>
  <rcc rId="22445" sId="1">
    <oc r="ETD54">
      <f>'W:\32-Аналитический отдел\МЕТОДИКИ к ПРОГНОЗУ\Методика июль-авг 2024 для правки\Методика из ФНС_Приказ\[прил-К7676-1-1.xlsx]ФНС России _БюджСистема'!ETD122</f>
    </oc>
    <nc r="ETD54">
      <f>'W:\32-Аналитический отдел\МЕТОДИКИ к ПРОГНОЗУ\Методика июль-авг 2024 для правки\Методика из ФНС_Приказ\[прил-К7676-1-1.xlsx]ФНС России _БюджСистема'!ETD122</f>
    </nc>
  </rcc>
  <rcc rId="22446" sId="1">
    <oc r="ETE54">
      <f>'W:\32-Аналитический отдел\МЕТОДИКИ к ПРОГНОЗУ\Методика июль-авг 2024 для правки\Методика из ФНС_Приказ\[прил-К7676-1-1.xlsx]ФНС России _БюджСистема'!ETE122</f>
    </oc>
    <nc r="ETE54">
      <f>'W:\32-Аналитический отдел\МЕТОДИКИ к ПРОГНОЗУ\Методика июль-авг 2024 для правки\Методика из ФНС_Приказ\[прил-К7676-1-1.xlsx]ФНС России _БюджСистема'!ETE122</f>
    </nc>
  </rcc>
  <rcc rId="22447" sId="1">
    <oc r="ETF54">
      <f>'W:\32-Аналитический отдел\МЕТОДИКИ к ПРОГНОЗУ\Методика июль-авг 2024 для правки\Методика из ФНС_Приказ\[прил-К7676-1-1.xlsx]ФНС России _БюджСистема'!ETF122</f>
    </oc>
    <nc r="ETF54">
      <f>'W:\32-Аналитический отдел\МЕТОДИКИ к ПРОГНОЗУ\Методика июль-авг 2024 для правки\Методика из ФНС_Приказ\[прил-К7676-1-1.xlsx]ФНС России _БюджСистема'!ETF122</f>
    </nc>
  </rcc>
  <rcc rId="22448" sId="1">
    <oc r="ETG54">
      <f>'W:\32-Аналитический отдел\МЕТОДИКИ к ПРОГНОЗУ\Методика июль-авг 2024 для правки\Методика из ФНС_Приказ\[прил-К7676-1-1.xlsx]ФНС России _БюджСистема'!ETG122</f>
    </oc>
    <nc r="ETG54">
      <f>'W:\32-Аналитический отдел\МЕТОДИКИ к ПРОГНОЗУ\Методика июль-авг 2024 для правки\Методика из ФНС_Приказ\[прил-К7676-1-1.xlsx]ФНС России _БюджСистема'!ETG122</f>
    </nc>
  </rcc>
  <rcc rId="22449" sId="1">
    <oc r="ETH54">
      <f>'W:\32-Аналитический отдел\МЕТОДИКИ к ПРОГНОЗУ\Методика июль-авг 2024 для правки\Методика из ФНС_Приказ\[прил-К7676-1-1.xlsx]ФНС России _БюджСистема'!ETH122</f>
    </oc>
    <nc r="ETH54">
      <f>'W:\32-Аналитический отдел\МЕТОДИКИ к ПРОГНОЗУ\Методика июль-авг 2024 для правки\Методика из ФНС_Приказ\[прил-К7676-1-1.xlsx]ФНС России _БюджСистема'!ETH122</f>
    </nc>
  </rcc>
  <rcc rId="22450" sId="1">
    <oc r="ETI54">
      <f>'W:\32-Аналитический отдел\МЕТОДИКИ к ПРОГНОЗУ\Методика июль-авг 2024 для правки\Методика из ФНС_Приказ\[прил-К7676-1-1.xlsx]ФНС России _БюджСистема'!ETI122</f>
    </oc>
    <nc r="ETI54">
      <f>'W:\32-Аналитический отдел\МЕТОДИКИ к ПРОГНОЗУ\Методика июль-авг 2024 для правки\Методика из ФНС_Приказ\[прил-К7676-1-1.xlsx]ФНС России _БюджСистема'!ETI122</f>
    </nc>
  </rcc>
  <rcc rId="22451" sId="1">
    <oc r="ETJ54">
      <f>'W:\32-Аналитический отдел\МЕТОДИКИ к ПРОГНОЗУ\Методика июль-авг 2024 для правки\Методика из ФНС_Приказ\[прил-К7676-1-1.xlsx]ФНС России _БюджСистема'!ETJ122</f>
    </oc>
    <nc r="ETJ54">
      <f>'W:\32-Аналитический отдел\МЕТОДИКИ к ПРОГНОЗУ\Методика июль-авг 2024 для правки\Методика из ФНС_Приказ\[прил-К7676-1-1.xlsx]ФНС России _БюджСистема'!ETJ122</f>
    </nc>
  </rcc>
  <rcc rId="22452" sId="1">
    <oc r="ETK54">
      <f>'W:\32-Аналитический отдел\МЕТОДИКИ к ПРОГНОЗУ\Методика июль-авг 2024 для правки\Методика из ФНС_Приказ\[прил-К7676-1-1.xlsx]ФНС России _БюджСистема'!ETK122</f>
    </oc>
    <nc r="ETK54">
      <f>'W:\32-Аналитический отдел\МЕТОДИКИ к ПРОГНОЗУ\Методика июль-авг 2024 для правки\Методика из ФНС_Приказ\[прил-К7676-1-1.xlsx]ФНС России _БюджСистема'!ETK122</f>
    </nc>
  </rcc>
  <rcc rId="22453" sId="1">
    <oc r="ETL54">
      <f>'W:\32-Аналитический отдел\МЕТОДИКИ к ПРОГНОЗУ\Методика июль-авг 2024 для правки\Методика из ФНС_Приказ\[прил-К7676-1-1.xlsx]ФНС России _БюджСистема'!ETL122</f>
    </oc>
    <nc r="ETL54">
      <f>'W:\32-Аналитический отдел\МЕТОДИКИ к ПРОГНОЗУ\Методика июль-авг 2024 для правки\Методика из ФНС_Приказ\[прил-К7676-1-1.xlsx]ФНС России _БюджСистема'!ETL122</f>
    </nc>
  </rcc>
  <rcc rId="22454" sId="1">
    <oc r="ETM54">
      <f>'W:\32-Аналитический отдел\МЕТОДИКИ к ПРОГНОЗУ\Методика июль-авг 2024 для правки\Методика из ФНС_Приказ\[прил-К7676-1-1.xlsx]ФНС России _БюджСистема'!ETM122</f>
    </oc>
    <nc r="ETM54">
      <f>'W:\32-Аналитический отдел\МЕТОДИКИ к ПРОГНОЗУ\Методика июль-авг 2024 для правки\Методика из ФНС_Приказ\[прил-К7676-1-1.xlsx]ФНС России _БюджСистема'!ETM122</f>
    </nc>
  </rcc>
  <rcc rId="22455" sId="1">
    <oc r="ETN54">
      <f>'W:\32-Аналитический отдел\МЕТОДИКИ к ПРОГНОЗУ\Методика июль-авг 2024 для правки\Методика из ФНС_Приказ\[прил-К7676-1-1.xlsx]ФНС России _БюджСистема'!ETN122</f>
    </oc>
    <nc r="ETN54">
      <f>'W:\32-Аналитический отдел\МЕТОДИКИ к ПРОГНОЗУ\Методика июль-авг 2024 для правки\Методика из ФНС_Приказ\[прил-К7676-1-1.xlsx]ФНС России _БюджСистема'!ETN122</f>
    </nc>
  </rcc>
  <rcc rId="22456" sId="1">
    <oc r="ETO54">
      <f>'W:\32-Аналитический отдел\МЕТОДИКИ к ПРОГНОЗУ\Методика июль-авг 2024 для правки\Методика из ФНС_Приказ\[прил-К7676-1-1.xlsx]ФНС России _БюджСистема'!ETO122</f>
    </oc>
    <nc r="ETO54">
      <f>'W:\32-Аналитический отдел\МЕТОДИКИ к ПРОГНОЗУ\Методика июль-авг 2024 для правки\Методика из ФНС_Приказ\[прил-К7676-1-1.xlsx]ФНС России _БюджСистема'!ETO122</f>
    </nc>
  </rcc>
  <rcc rId="22457" sId="1">
    <oc r="ETP54">
      <f>'W:\32-Аналитический отдел\МЕТОДИКИ к ПРОГНОЗУ\Методика июль-авг 2024 для правки\Методика из ФНС_Приказ\[прил-К7676-1-1.xlsx]ФНС России _БюджСистема'!ETP122</f>
    </oc>
    <nc r="ETP54">
      <f>'W:\32-Аналитический отдел\МЕТОДИКИ к ПРОГНОЗУ\Методика июль-авг 2024 для правки\Методика из ФНС_Приказ\[прил-К7676-1-1.xlsx]ФНС России _БюджСистема'!ETP122</f>
    </nc>
  </rcc>
  <rcc rId="22458" sId="1">
    <oc r="ETQ54">
      <f>'W:\32-Аналитический отдел\МЕТОДИКИ к ПРОГНОЗУ\Методика июль-авг 2024 для правки\Методика из ФНС_Приказ\[прил-К7676-1-1.xlsx]ФНС России _БюджСистема'!ETQ122</f>
    </oc>
    <nc r="ETQ54">
      <f>'W:\32-Аналитический отдел\МЕТОДИКИ к ПРОГНОЗУ\Методика июль-авг 2024 для правки\Методика из ФНС_Приказ\[прил-К7676-1-1.xlsx]ФНС России _БюджСистема'!ETQ122</f>
    </nc>
  </rcc>
  <rcc rId="22459" sId="1">
    <oc r="ETR54">
      <f>'W:\32-Аналитический отдел\МЕТОДИКИ к ПРОГНОЗУ\Методика июль-авг 2024 для правки\Методика из ФНС_Приказ\[прил-К7676-1-1.xlsx]ФНС России _БюджСистема'!ETR122</f>
    </oc>
    <nc r="ETR54">
      <f>'W:\32-Аналитический отдел\МЕТОДИКИ к ПРОГНОЗУ\Методика июль-авг 2024 для правки\Методика из ФНС_Приказ\[прил-К7676-1-1.xlsx]ФНС России _БюджСистема'!ETR122</f>
    </nc>
  </rcc>
  <rcc rId="22460" sId="1">
    <oc r="ETS54">
      <f>'W:\32-Аналитический отдел\МЕТОДИКИ к ПРОГНОЗУ\Методика июль-авг 2024 для правки\Методика из ФНС_Приказ\[прил-К7676-1-1.xlsx]ФНС России _БюджСистема'!ETS122</f>
    </oc>
    <nc r="ETS54">
      <f>'W:\32-Аналитический отдел\МЕТОДИКИ к ПРОГНОЗУ\Методика июль-авг 2024 для правки\Методика из ФНС_Приказ\[прил-К7676-1-1.xlsx]ФНС России _БюджСистема'!ETS122</f>
    </nc>
  </rcc>
  <rcc rId="22461" sId="1">
    <oc r="ETT54">
      <f>'W:\32-Аналитический отдел\МЕТОДИКИ к ПРОГНОЗУ\Методика июль-авг 2024 для правки\Методика из ФНС_Приказ\[прил-К7676-1-1.xlsx]ФНС России _БюджСистема'!ETT122</f>
    </oc>
    <nc r="ETT54">
      <f>'W:\32-Аналитический отдел\МЕТОДИКИ к ПРОГНОЗУ\Методика июль-авг 2024 для правки\Методика из ФНС_Приказ\[прил-К7676-1-1.xlsx]ФНС России _БюджСистема'!ETT122</f>
    </nc>
  </rcc>
  <rcc rId="22462" sId="1">
    <oc r="ETU54">
      <f>'W:\32-Аналитический отдел\МЕТОДИКИ к ПРОГНОЗУ\Методика июль-авг 2024 для правки\Методика из ФНС_Приказ\[прил-К7676-1-1.xlsx]ФНС России _БюджСистема'!ETU122</f>
    </oc>
    <nc r="ETU54">
      <f>'W:\32-Аналитический отдел\МЕТОДИКИ к ПРОГНОЗУ\Методика июль-авг 2024 для правки\Методика из ФНС_Приказ\[прил-К7676-1-1.xlsx]ФНС России _БюджСистема'!ETU122</f>
    </nc>
  </rcc>
  <rcc rId="22463" sId="1">
    <oc r="ETV54">
      <f>'W:\32-Аналитический отдел\МЕТОДИКИ к ПРОГНОЗУ\Методика июль-авг 2024 для правки\Методика из ФНС_Приказ\[прил-К7676-1-1.xlsx]ФНС России _БюджСистема'!ETV122</f>
    </oc>
    <nc r="ETV54">
      <f>'W:\32-Аналитический отдел\МЕТОДИКИ к ПРОГНОЗУ\Методика июль-авг 2024 для правки\Методика из ФНС_Приказ\[прил-К7676-1-1.xlsx]ФНС России _БюджСистема'!ETV122</f>
    </nc>
  </rcc>
  <rcc rId="22464" sId="1">
    <oc r="ETW54">
      <f>'W:\32-Аналитический отдел\МЕТОДИКИ к ПРОГНОЗУ\Методика июль-авг 2024 для правки\Методика из ФНС_Приказ\[прил-К7676-1-1.xlsx]ФНС России _БюджСистема'!ETW122</f>
    </oc>
    <nc r="ETW54">
      <f>'W:\32-Аналитический отдел\МЕТОДИКИ к ПРОГНОЗУ\Методика июль-авг 2024 для правки\Методика из ФНС_Приказ\[прил-К7676-1-1.xlsx]ФНС России _БюджСистема'!ETW122</f>
    </nc>
  </rcc>
  <rcc rId="22465" sId="1">
    <oc r="ETX54">
      <f>'W:\32-Аналитический отдел\МЕТОДИКИ к ПРОГНОЗУ\Методика июль-авг 2024 для правки\Методика из ФНС_Приказ\[прил-К7676-1-1.xlsx]ФНС России _БюджСистема'!ETX122</f>
    </oc>
    <nc r="ETX54">
      <f>'W:\32-Аналитический отдел\МЕТОДИКИ к ПРОГНОЗУ\Методика июль-авг 2024 для правки\Методика из ФНС_Приказ\[прил-К7676-1-1.xlsx]ФНС России _БюджСистема'!ETX122</f>
    </nc>
  </rcc>
  <rcc rId="22466" sId="1">
    <oc r="ETY54">
      <f>'W:\32-Аналитический отдел\МЕТОДИКИ к ПРОГНОЗУ\Методика июль-авг 2024 для правки\Методика из ФНС_Приказ\[прил-К7676-1-1.xlsx]ФНС России _БюджСистема'!ETY122</f>
    </oc>
    <nc r="ETY54">
      <f>'W:\32-Аналитический отдел\МЕТОДИКИ к ПРОГНОЗУ\Методика июль-авг 2024 для правки\Методика из ФНС_Приказ\[прил-К7676-1-1.xlsx]ФНС России _БюджСистема'!ETY122</f>
    </nc>
  </rcc>
  <rcc rId="22467" sId="1">
    <oc r="ETZ54">
      <f>'W:\32-Аналитический отдел\МЕТОДИКИ к ПРОГНОЗУ\Методика июль-авг 2024 для правки\Методика из ФНС_Приказ\[прил-К7676-1-1.xlsx]ФНС России _БюджСистема'!ETZ122</f>
    </oc>
    <nc r="ETZ54">
      <f>'W:\32-Аналитический отдел\МЕТОДИКИ к ПРОГНОЗУ\Методика июль-авг 2024 для правки\Методика из ФНС_Приказ\[прил-К7676-1-1.xlsx]ФНС России _БюджСистема'!ETZ122</f>
    </nc>
  </rcc>
  <rcc rId="22468" sId="1">
    <oc r="EUA54">
      <f>'W:\32-Аналитический отдел\МЕТОДИКИ к ПРОГНОЗУ\Методика июль-авг 2024 для правки\Методика из ФНС_Приказ\[прил-К7676-1-1.xlsx]ФНС России _БюджСистема'!EUA122</f>
    </oc>
    <nc r="EUA54">
      <f>'W:\32-Аналитический отдел\МЕТОДИКИ к ПРОГНОЗУ\Методика июль-авг 2024 для правки\Методика из ФНС_Приказ\[прил-К7676-1-1.xlsx]ФНС России _БюджСистема'!EUA122</f>
    </nc>
  </rcc>
  <rcc rId="22469" sId="1">
    <oc r="EUB54">
      <f>'W:\32-Аналитический отдел\МЕТОДИКИ к ПРОГНОЗУ\Методика июль-авг 2024 для правки\Методика из ФНС_Приказ\[прил-К7676-1-1.xlsx]ФНС России _БюджСистема'!EUB122</f>
    </oc>
    <nc r="EUB54">
      <f>'W:\32-Аналитический отдел\МЕТОДИКИ к ПРОГНОЗУ\Методика июль-авг 2024 для правки\Методика из ФНС_Приказ\[прил-К7676-1-1.xlsx]ФНС России _БюджСистема'!EUB122</f>
    </nc>
  </rcc>
  <rcc rId="22470" sId="1">
    <oc r="EUC54">
      <f>'W:\32-Аналитический отдел\МЕТОДИКИ к ПРОГНОЗУ\Методика июль-авг 2024 для правки\Методика из ФНС_Приказ\[прил-К7676-1-1.xlsx]ФНС России _БюджСистема'!EUC122</f>
    </oc>
    <nc r="EUC54">
      <f>'W:\32-Аналитический отдел\МЕТОДИКИ к ПРОГНОЗУ\Методика июль-авг 2024 для правки\Методика из ФНС_Приказ\[прил-К7676-1-1.xlsx]ФНС России _БюджСистема'!EUC122</f>
    </nc>
  </rcc>
  <rcc rId="22471" sId="1">
    <oc r="EUD54">
      <f>'W:\32-Аналитический отдел\МЕТОДИКИ к ПРОГНОЗУ\Методика июль-авг 2024 для правки\Методика из ФНС_Приказ\[прил-К7676-1-1.xlsx]ФНС России _БюджСистема'!EUD122</f>
    </oc>
    <nc r="EUD54">
      <f>'W:\32-Аналитический отдел\МЕТОДИКИ к ПРОГНОЗУ\Методика июль-авг 2024 для правки\Методика из ФНС_Приказ\[прил-К7676-1-1.xlsx]ФНС России _БюджСистема'!EUD122</f>
    </nc>
  </rcc>
  <rcc rId="22472" sId="1">
    <oc r="EUE54">
      <f>'W:\32-Аналитический отдел\МЕТОДИКИ к ПРОГНОЗУ\Методика июль-авг 2024 для правки\Методика из ФНС_Приказ\[прил-К7676-1-1.xlsx]ФНС России _БюджСистема'!EUE122</f>
    </oc>
    <nc r="EUE54">
      <f>'W:\32-Аналитический отдел\МЕТОДИКИ к ПРОГНОЗУ\Методика июль-авг 2024 для правки\Методика из ФНС_Приказ\[прил-К7676-1-1.xlsx]ФНС России _БюджСистема'!EUE122</f>
    </nc>
  </rcc>
  <rcc rId="22473" sId="1">
    <oc r="EUF54">
      <f>'W:\32-Аналитический отдел\МЕТОДИКИ к ПРОГНОЗУ\Методика июль-авг 2024 для правки\Методика из ФНС_Приказ\[прил-К7676-1-1.xlsx]ФНС России _БюджСистема'!EUF122</f>
    </oc>
    <nc r="EUF54">
      <f>'W:\32-Аналитический отдел\МЕТОДИКИ к ПРОГНОЗУ\Методика июль-авг 2024 для правки\Методика из ФНС_Приказ\[прил-К7676-1-1.xlsx]ФНС России _БюджСистема'!EUF122</f>
    </nc>
  </rcc>
  <rcc rId="22474" sId="1">
    <oc r="EUG54">
      <f>'W:\32-Аналитический отдел\МЕТОДИКИ к ПРОГНОЗУ\Методика июль-авг 2024 для правки\Методика из ФНС_Приказ\[прил-К7676-1-1.xlsx]ФНС России _БюджСистема'!EUG122</f>
    </oc>
    <nc r="EUG54">
      <f>'W:\32-Аналитический отдел\МЕТОДИКИ к ПРОГНОЗУ\Методика июль-авг 2024 для правки\Методика из ФНС_Приказ\[прил-К7676-1-1.xlsx]ФНС России _БюджСистема'!EUG122</f>
    </nc>
  </rcc>
  <rcc rId="22475" sId="1">
    <oc r="EUH54">
      <f>'W:\32-Аналитический отдел\МЕТОДИКИ к ПРОГНОЗУ\Методика июль-авг 2024 для правки\Методика из ФНС_Приказ\[прил-К7676-1-1.xlsx]ФНС России _БюджСистема'!EUH122</f>
    </oc>
    <nc r="EUH54">
      <f>'W:\32-Аналитический отдел\МЕТОДИКИ к ПРОГНОЗУ\Методика июль-авг 2024 для правки\Методика из ФНС_Приказ\[прил-К7676-1-1.xlsx]ФНС России _БюджСистема'!EUH122</f>
    </nc>
  </rcc>
  <rcc rId="22476" sId="1">
    <oc r="EUI54">
      <f>'W:\32-Аналитический отдел\МЕТОДИКИ к ПРОГНОЗУ\Методика июль-авг 2024 для правки\Методика из ФНС_Приказ\[прил-К7676-1-1.xlsx]ФНС России _БюджСистема'!EUI122</f>
    </oc>
    <nc r="EUI54">
      <f>'W:\32-Аналитический отдел\МЕТОДИКИ к ПРОГНОЗУ\Методика июль-авг 2024 для правки\Методика из ФНС_Приказ\[прил-К7676-1-1.xlsx]ФНС России _БюджСистема'!EUI122</f>
    </nc>
  </rcc>
  <rcc rId="22477" sId="1">
    <oc r="EUJ54">
      <f>'W:\32-Аналитический отдел\МЕТОДИКИ к ПРОГНОЗУ\Методика июль-авг 2024 для правки\Методика из ФНС_Приказ\[прил-К7676-1-1.xlsx]ФНС России _БюджСистема'!EUJ122</f>
    </oc>
    <nc r="EUJ54">
      <f>'W:\32-Аналитический отдел\МЕТОДИКИ к ПРОГНОЗУ\Методика июль-авг 2024 для правки\Методика из ФНС_Приказ\[прил-К7676-1-1.xlsx]ФНС России _БюджСистема'!EUJ122</f>
    </nc>
  </rcc>
  <rcc rId="22478" sId="1">
    <oc r="EUK54">
      <f>'W:\32-Аналитический отдел\МЕТОДИКИ к ПРОГНОЗУ\Методика июль-авг 2024 для правки\Методика из ФНС_Приказ\[прил-К7676-1-1.xlsx]ФНС России _БюджСистема'!EUK122</f>
    </oc>
    <nc r="EUK54">
      <f>'W:\32-Аналитический отдел\МЕТОДИКИ к ПРОГНОЗУ\Методика июль-авг 2024 для правки\Методика из ФНС_Приказ\[прил-К7676-1-1.xlsx]ФНС России _БюджСистема'!EUK122</f>
    </nc>
  </rcc>
  <rcc rId="22479" sId="1">
    <oc r="EUL54">
      <f>'W:\32-Аналитический отдел\МЕТОДИКИ к ПРОГНОЗУ\Методика июль-авг 2024 для правки\Методика из ФНС_Приказ\[прил-К7676-1-1.xlsx]ФНС России _БюджСистема'!EUL122</f>
    </oc>
    <nc r="EUL54">
      <f>'W:\32-Аналитический отдел\МЕТОДИКИ к ПРОГНОЗУ\Методика июль-авг 2024 для правки\Методика из ФНС_Приказ\[прил-К7676-1-1.xlsx]ФНС России _БюджСистема'!EUL122</f>
    </nc>
  </rcc>
  <rcc rId="22480" sId="1">
    <oc r="EUM54">
      <f>'W:\32-Аналитический отдел\МЕТОДИКИ к ПРОГНОЗУ\Методика июль-авг 2024 для правки\Методика из ФНС_Приказ\[прил-К7676-1-1.xlsx]ФНС России _БюджСистема'!EUM122</f>
    </oc>
    <nc r="EUM54">
      <f>'W:\32-Аналитический отдел\МЕТОДИКИ к ПРОГНОЗУ\Методика июль-авг 2024 для правки\Методика из ФНС_Приказ\[прил-К7676-1-1.xlsx]ФНС России _БюджСистема'!EUM122</f>
    </nc>
  </rcc>
  <rcc rId="22481" sId="1">
    <oc r="EUN54">
      <f>'W:\32-Аналитический отдел\МЕТОДИКИ к ПРОГНОЗУ\Методика июль-авг 2024 для правки\Методика из ФНС_Приказ\[прил-К7676-1-1.xlsx]ФНС России _БюджСистема'!EUN122</f>
    </oc>
    <nc r="EUN54">
      <f>'W:\32-Аналитический отдел\МЕТОДИКИ к ПРОГНОЗУ\Методика июль-авг 2024 для правки\Методика из ФНС_Приказ\[прил-К7676-1-1.xlsx]ФНС России _БюджСистема'!EUN122</f>
    </nc>
  </rcc>
  <rcc rId="22482" sId="1">
    <oc r="EUO54">
      <f>'W:\32-Аналитический отдел\МЕТОДИКИ к ПРОГНОЗУ\Методика июль-авг 2024 для правки\Методика из ФНС_Приказ\[прил-К7676-1-1.xlsx]ФНС России _БюджСистема'!EUO122</f>
    </oc>
    <nc r="EUO54">
      <f>'W:\32-Аналитический отдел\МЕТОДИКИ к ПРОГНОЗУ\Методика июль-авг 2024 для правки\Методика из ФНС_Приказ\[прил-К7676-1-1.xlsx]ФНС России _БюджСистема'!EUO122</f>
    </nc>
  </rcc>
  <rcc rId="22483" sId="1">
    <oc r="EUP54">
      <f>'W:\32-Аналитический отдел\МЕТОДИКИ к ПРОГНОЗУ\Методика июль-авг 2024 для правки\Методика из ФНС_Приказ\[прил-К7676-1-1.xlsx]ФНС России _БюджСистема'!EUP122</f>
    </oc>
    <nc r="EUP54">
      <f>'W:\32-Аналитический отдел\МЕТОДИКИ к ПРОГНОЗУ\Методика июль-авг 2024 для правки\Методика из ФНС_Приказ\[прил-К7676-1-1.xlsx]ФНС России _БюджСистема'!EUP122</f>
    </nc>
  </rcc>
  <rcc rId="22484" sId="1">
    <oc r="EUQ54">
      <f>'W:\32-Аналитический отдел\МЕТОДИКИ к ПРОГНОЗУ\Методика июль-авг 2024 для правки\Методика из ФНС_Приказ\[прил-К7676-1-1.xlsx]ФНС России _БюджСистема'!EUQ122</f>
    </oc>
    <nc r="EUQ54">
      <f>'W:\32-Аналитический отдел\МЕТОДИКИ к ПРОГНОЗУ\Методика июль-авг 2024 для правки\Методика из ФНС_Приказ\[прил-К7676-1-1.xlsx]ФНС России _БюджСистема'!EUQ122</f>
    </nc>
  </rcc>
  <rcc rId="22485" sId="1">
    <oc r="EUR54">
      <f>'W:\32-Аналитический отдел\МЕТОДИКИ к ПРОГНОЗУ\Методика июль-авг 2024 для правки\Методика из ФНС_Приказ\[прил-К7676-1-1.xlsx]ФНС России _БюджСистема'!EUR122</f>
    </oc>
    <nc r="EUR54">
      <f>'W:\32-Аналитический отдел\МЕТОДИКИ к ПРОГНОЗУ\Методика июль-авг 2024 для правки\Методика из ФНС_Приказ\[прил-К7676-1-1.xlsx]ФНС России _БюджСистема'!EUR122</f>
    </nc>
  </rcc>
  <rcc rId="22486" sId="1">
    <oc r="EUS54">
      <f>'W:\32-Аналитический отдел\МЕТОДИКИ к ПРОГНОЗУ\Методика июль-авг 2024 для правки\Методика из ФНС_Приказ\[прил-К7676-1-1.xlsx]ФНС России _БюджСистема'!EUS122</f>
    </oc>
    <nc r="EUS54">
      <f>'W:\32-Аналитический отдел\МЕТОДИКИ к ПРОГНОЗУ\Методика июль-авг 2024 для правки\Методика из ФНС_Приказ\[прил-К7676-1-1.xlsx]ФНС России _БюджСистема'!EUS122</f>
    </nc>
  </rcc>
  <rcc rId="22487" sId="1">
    <oc r="EUT54">
      <f>'W:\32-Аналитический отдел\МЕТОДИКИ к ПРОГНОЗУ\Методика июль-авг 2024 для правки\Методика из ФНС_Приказ\[прил-К7676-1-1.xlsx]ФНС России _БюджСистема'!EUT122</f>
    </oc>
    <nc r="EUT54">
      <f>'W:\32-Аналитический отдел\МЕТОДИКИ к ПРОГНОЗУ\Методика июль-авг 2024 для правки\Методика из ФНС_Приказ\[прил-К7676-1-1.xlsx]ФНС России _БюджСистема'!EUT122</f>
    </nc>
  </rcc>
  <rcc rId="22488" sId="1">
    <oc r="EUU54">
      <f>'W:\32-Аналитический отдел\МЕТОДИКИ к ПРОГНОЗУ\Методика июль-авг 2024 для правки\Методика из ФНС_Приказ\[прил-К7676-1-1.xlsx]ФНС России _БюджСистема'!EUU122</f>
    </oc>
    <nc r="EUU54">
      <f>'W:\32-Аналитический отдел\МЕТОДИКИ к ПРОГНОЗУ\Методика июль-авг 2024 для правки\Методика из ФНС_Приказ\[прил-К7676-1-1.xlsx]ФНС России _БюджСистема'!EUU122</f>
    </nc>
  </rcc>
  <rcc rId="22489" sId="1">
    <oc r="EUV54">
      <f>'W:\32-Аналитический отдел\МЕТОДИКИ к ПРОГНОЗУ\Методика июль-авг 2024 для правки\Методика из ФНС_Приказ\[прил-К7676-1-1.xlsx]ФНС России _БюджСистема'!EUV122</f>
    </oc>
    <nc r="EUV54">
      <f>'W:\32-Аналитический отдел\МЕТОДИКИ к ПРОГНОЗУ\Методика июль-авг 2024 для правки\Методика из ФНС_Приказ\[прил-К7676-1-1.xlsx]ФНС России _БюджСистема'!EUV122</f>
    </nc>
  </rcc>
  <rcc rId="22490" sId="1">
    <oc r="EUW54">
      <f>'W:\32-Аналитический отдел\МЕТОДИКИ к ПРОГНОЗУ\Методика июль-авг 2024 для правки\Методика из ФНС_Приказ\[прил-К7676-1-1.xlsx]ФНС России _БюджСистема'!EUW122</f>
    </oc>
    <nc r="EUW54">
      <f>'W:\32-Аналитический отдел\МЕТОДИКИ к ПРОГНОЗУ\Методика июль-авг 2024 для правки\Методика из ФНС_Приказ\[прил-К7676-1-1.xlsx]ФНС России _БюджСистема'!EUW122</f>
    </nc>
  </rcc>
  <rcc rId="22491" sId="1">
    <oc r="EUX54">
      <f>'W:\32-Аналитический отдел\МЕТОДИКИ к ПРОГНОЗУ\Методика июль-авг 2024 для правки\Методика из ФНС_Приказ\[прил-К7676-1-1.xlsx]ФНС России _БюджСистема'!EUX122</f>
    </oc>
    <nc r="EUX54">
      <f>'W:\32-Аналитический отдел\МЕТОДИКИ к ПРОГНОЗУ\Методика июль-авг 2024 для правки\Методика из ФНС_Приказ\[прил-К7676-1-1.xlsx]ФНС России _БюджСистема'!EUX122</f>
    </nc>
  </rcc>
  <rcc rId="22492" sId="1">
    <oc r="EUY54">
      <f>'W:\32-Аналитический отдел\МЕТОДИКИ к ПРОГНОЗУ\Методика июль-авг 2024 для правки\Методика из ФНС_Приказ\[прил-К7676-1-1.xlsx]ФНС России _БюджСистема'!EUY122</f>
    </oc>
    <nc r="EUY54">
      <f>'W:\32-Аналитический отдел\МЕТОДИКИ к ПРОГНОЗУ\Методика июль-авг 2024 для правки\Методика из ФНС_Приказ\[прил-К7676-1-1.xlsx]ФНС России _БюджСистема'!EUY122</f>
    </nc>
  </rcc>
  <rcc rId="22493" sId="1">
    <oc r="EUZ54">
      <f>'W:\32-Аналитический отдел\МЕТОДИКИ к ПРОГНОЗУ\Методика июль-авг 2024 для правки\Методика из ФНС_Приказ\[прил-К7676-1-1.xlsx]ФНС России _БюджСистема'!EUZ122</f>
    </oc>
    <nc r="EUZ54">
      <f>'W:\32-Аналитический отдел\МЕТОДИКИ к ПРОГНОЗУ\Методика июль-авг 2024 для правки\Методика из ФНС_Приказ\[прил-К7676-1-1.xlsx]ФНС России _БюджСистема'!EUZ122</f>
    </nc>
  </rcc>
  <rcc rId="22494" sId="1">
    <oc r="EVA54">
      <f>'W:\32-Аналитический отдел\МЕТОДИКИ к ПРОГНОЗУ\Методика июль-авг 2024 для правки\Методика из ФНС_Приказ\[прил-К7676-1-1.xlsx]ФНС России _БюджСистема'!EVA122</f>
    </oc>
    <nc r="EVA54">
      <f>'W:\32-Аналитический отдел\МЕТОДИКИ к ПРОГНОЗУ\Методика июль-авг 2024 для правки\Методика из ФНС_Приказ\[прил-К7676-1-1.xlsx]ФНС России _БюджСистема'!EVA122</f>
    </nc>
  </rcc>
  <rcc rId="22495" sId="1">
    <oc r="EVB54">
      <f>'W:\32-Аналитический отдел\МЕТОДИКИ к ПРОГНОЗУ\Методика июль-авг 2024 для правки\Методика из ФНС_Приказ\[прил-К7676-1-1.xlsx]ФНС России _БюджСистема'!EVB122</f>
    </oc>
    <nc r="EVB54">
      <f>'W:\32-Аналитический отдел\МЕТОДИКИ к ПРОГНОЗУ\Методика июль-авг 2024 для правки\Методика из ФНС_Приказ\[прил-К7676-1-1.xlsx]ФНС России _БюджСистема'!EVB122</f>
    </nc>
  </rcc>
  <rcc rId="22496" sId="1">
    <oc r="EVC54">
      <f>'W:\32-Аналитический отдел\МЕТОДИКИ к ПРОГНОЗУ\Методика июль-авг 2024 для правки\Методика из ФНС_Приказ\[прил-К7676-1-1.xlsx]ФНС России _БюджСистема'!EVC122</f>
    </oc>
    <nc r="EVC54">
      <f>'W:\32-Аналитический отдел\МЕТОДИКИ к ПРОГНОЗУ\Методика июль-авг 2024 для правки\Методика из ФНС_Приказ\[прил-К7676-1-1.xlsx]ФНС России _БюджСистема'!EVC122</f>
    </nc>
  </rcc>
  <rcc rId="22497" sId="1">
    <oc r="EVD54">
      <f>'W:\32-Аналитический отдел\МЕТОДИКИ к ПРОГНОЗУ\Методика июль-авг 2024 для правки\Методика из ФНС_Приказ\[прил-К7676-1-1.xlsx]ФНС России _БюджСистема'!EVD122</f>
    </oc>
    <nc r="EVD54">
      <f>'W:\32-Аналитический отдел\МЕТОДИКИ к ПРОГНОЗУ\Методика июль-авг 2024 для правки\Методика из ФНС_Приказ\[прил-К7676-1-1.xlsx]ФНС России _БюджСистема'!EVD122</f>
    </nc>
  </rcc>
  <rcc rId="22498" sId="1">
    <oc r="EVE54">
      <f>'W:\32-Аналитический отдел\МЕТОДИКИ к ПРОГНОЗУ\Методика июль-авг 2024 для правки\Методика из ФНС_Приказ\[прил-К7676-1-1.xlsx]ФНС России _БюджСистема'!EVE122</f>
    </oc>
    <nc r="EVE54">
      <f>'W:\32-Аналитический отдел\МЕТОДИКИ к ПРОГНОЗУ\Методика июль-авг 2024 для правки\Методика из ФНС_Приказ\[прил-К7676-1-1.xlsx]ФНС России _БюджСистема'!EVE122</f>
    </nc>
  </rcc>
  <rcc rId="22499" sId="1">
    <oc r="EVF54">
      <f>'W:\32-Аналитический отдел\МЕТОДИКИ к ПРОГНОЗУ\Методика июль-авг 2024 для правки\Методика из ФНС_Приказ\[прил-К7676-1-1.xlsx]ФНС России _БюджСистема'!EVF122</f>
    </oc>
    <nc r="EVF54">
      <f>'W:\32-Аналитический отдел\МЕТОДИКИ к ПРОГНОЗУ\Методика июль-авг 2024 для правки\Методика из ФНС_Приказ\[прил-К7676-1-1.xlsx]ФНС России _БюджСистема'!EVF122</f>
    </nc>
  </rcc>
  <rcc rId="22500" sId="1">
    <oc r="EVG54">
      <f>'W:\32-Аналитический отдел\МЕТОДИКИ к ПРОГНОЗУ\Методика июль-авг 2024 для правки\Методика из ФНС_Приказ\[прил-К7676-1-1.xlsx]ФНС России _БюджСистема'!EVG122</f>
    </oc>
    <nc r="EVG54">
      <f>'W:\32-Аналитический отдел\МЕТОДИКИ к ПРОГНОЗУ\Методика июль-авг 2024 для правки\Методика из ФНС_Приказ\[прил-К7676-1-1.xlsx]ФНС России _БюджСистема'!EVG122</f>
    </nc>
  </rcc>
  <rcc rId="22501" sId="1">
    <oc r="EVH54">
      <f>'W:\32-Аналитический отдел\МЕТОДИКИ к ПРОГНОЗУ\Методика июль-авг 2024 для правки\Методика из ФНС_Приказ\[прил-К7676-1-1.xlsx]ФНС России _БюджСистема'!EVH122</f>
    </oc>
    <nc r="EVH54">
      <f>'W:\32-Аналитический отдел\МЕТОДИКИ к ПРОГНОЗУ\Методика июль-авг 2024 для правки\Методика из ФНС_Приказ\[прил-К7676-1-1.xlsx]ФНС России _БюджСистема'!EVH122</f>
    </nc>
  </rcc>
  <rcc rId="22502" sId="1">
    <oc r="EVI54">
      <f>'W:\32-Аналитический отдел\МЕТОДИКИ к ПРОГНОЗУ\Методика июль-авг 2024 для правки\Методика из ФНС_Приказ\[прил-К7676-1-1.xlsx]ФНС России _БюджСистема'!EVI122</f>
    </oc>
    <nc r="EVI54">
      <f>'W:\32-Аналитический отдел\МЕТОДИКИ к ПРОГНОЗУ\Методика июль-авг 2024 для правки\Методика из ФНС_Приказ\[прил-К7676-1-1.xlsx]ФНС России _БюджСистема'!EVI122</f>
    </nc>
  </rcc>
  <rcc rId="22503" sId="1">
    <oc r="EVJ54">
      <f>'W:\32-Аналитический отдел\МЕТОДИКИ к ПРОГНОЗУ\Методика июль-авг 2024 для правки\Методика из ФНС_Приказ\[прил-К7676-1-1.xlsx]ФНС России _БюджСистема'!EVJ122</f>
    </oc>
    <nc r="EVJ54">
      <f>'W:\32-Аналитический отдел\МЕТОДИКИ к ПРОГНОЗУ\Методика июль-авг 2024 для правки\Методика из ФНС_Приказ\[прил-К7676-1-1.xlsx]ФНС России _БюджСистема'!EVJ122</f>
    </nc>
  </rcc>
  <rcc rId="22504" sId="1">
    <oc r="EVK54">
      <f>'W:\32-Аналитический отдел\МЕТОДИКИ к ПРОГНОЗУ\Методика июль-авг 2024 для правки\Методика из ФНС_Приказ\[прил-К7676-1-1.xlsx]ФНС России _БюджСистема'!EVK122</f>
    </oc>
    <nc r="EVK54">
      <f>'W:\32-Аналитический отдел\МЕТОДИКИ к ПРОГНОЗУ\Методика июль-авг 2024 для правки\Методика из ФНС_Приказ\[прил-К7676-1-1.xlsx]ФНС России _БюджСистема'!EVK122</f>
    </nc>
  </rcc>
  <rcc rId="22505" sId="1">
    <oc r="EVL54">
      <f>'W:\32-Аналитический отдел\МЕТОДИКИ к ПРОГНОЗУ\Методика июль-авг 2024 для правки\Методика из ФНС_Приказ\[прил-К7676-1-1.xlsx]ФНС России _БюджСистема'!EVL122</f>
    </oc>
    <nc r="EVL54">
      <f>'W:\32-Аналитический отдел\МЕТОДИКИ к ПРОГНОЗУ\Методика июль-авг 2024 для правки\Методика из ФНС_Приказ\[прил-К7676-1-1.xlsx]ФНС России _БюджСистема'!EVL122</f>
    </nc>
  </rcc>
  <rcc rId="22506" sId="1">
    <oc r="EVM54">
      <f>'W:\32-Аналитический отдел\МЕТОДИКИ к ПРОГНОЗУ\Методика июль-авг 2024 для правки\Методика из ФНС_Приказ\[прил-К7676-1-1.xlsx]ФНС России _БюджСистема'!EVM122</f>
    </oc>
    <nc r="EVM54">
      <f>'W:\32-Аналитический отдел\МЕТОДИКИ к ПРОГНОЗУ\Методика июль-авг 2024 для правки\Методика из ФНС_Приказ\[прил-К7676-1-1.xlsx]ФНС России _БюджСистема'!EVM122</f>
    </nc>
  </rcc>
  <rcc rId="22507" sId="1">
    <oc r="EVN54">
      <f>'W:\32-Аналитический отдел\МЕТОДИКИ к ПРОГНОЗУ\Методика июль-авг 2024 для правки\Методика из ФНС_Приказ\[прил-К7676-1-1.xlsx]ФНС России _БюджСистема'!EVN122</f>
    </oc>
    <nc r="EVN54">
      <f>'W:\32-Аналитический отдел\МЕТОДИКИ к ПРОГНОЗУ\Методика июль-авг 2024 для правки\Методика из ФНС_Приказ\[прил-К7676-1-1.xlsx]ФНС России _БюджСистема'!EVN122</f>
    </nc>
  </rcc>
  <rcc rId="22508" sId="1">
    <oc r="EVO54">
      <f>'W:\32-Аналитический отдел\МЕТОДИКИ к ПРОГНОЗУ\Методика июль-авг 2024 для правки\Методика из ФНС_Приказ\[прил-К7676-1-1.xlsx]ФНС России _БюджСистема'!EVO122</f>
    </oc>
    <nc r="EVO54">
      <f>'W:\32-Аналитический отдел\МЕТОДИКИ к ПРОГНОЗУ\Методика июль-авг 2024 для правки\Методика из ФНС_Приказ\[прил-К7676-1-1.xlsx]ФНС России _БюджСистема'!EVO122</f>
    </nc>
  </rcc>
  <rcc rId="22509" sId="1">
    <oc r="EVP54">
      <f>'W:\32-Аналитический отдел\МЕТОДИКИ к ПРОГНОЗУ\Методика июль-авг 2024 для правки\Методика из ФНС_Приказ\[прил-К7676-1-1.xlsx]ФНС России _БюджСистема'!EVP122</f>
    </oc>
    <nc r="EVP54">
      <f>'W:\32-Аналитический отдел\МЕТОДИКИ к ПРОГНОЗУ\Методика июль-авг 2024 для правки\Методика из ФНС_Приказ\[прил-К7676-1-1.xlsx]ФНС России _БюджСистема'!EVP122</f>
    </nc>
  </rcc>
  <rcc rId="22510" sId="1">
    <oc r="EVQ54">
      <f>'W:\32-Аналитический отдел\МЕТОДИКИ к ПРОГНОЗУ\Методика июль-авг 2024 для правки\Методика из ФНС_Приказ\[прил-К7676-1-1.xlsx]ФНС России _БюджСистема'!EVQ122</f>
    </oc>
    <nc r="EVQ54">
      <f>'W:\32-Аналитический отдел\МЕТОДИКИ к ПРОГНОЗУ\Методика июль-авг 2024 для правки\Методика из ФНС_Приказ\[прил-К7676-1-1.xlsx]ФНС России _БюджСистема'!EVQ122</f>
    </nc>
  </rcc>
  <rcc rId="22511" sId="1">
    <oc r="EVR54">
      <f>'W:\32-Аналитический отдел\МЕТОДИКИ к ПРОГНОЗУ\Методика июль-авг 2024 для правки\Методика из ФНС_Приказ\[прил-К7676-1-1.xlsx]ФНС России _БюджСистема'!EVR122</f>
    </oc>
    <nc r="EVR54">
      <f>'W:\32-Аналитический отдел\МЕТОДИКИ к ПРОГНОЗУ\Методика июль-авг 2024 для правки\Методика из ФНС_Приказ\[прил-К7676-1-1.xlsx]ФНС России _БюджСистема'!EVR122</f>
    </nc>
  </rcc>
  <rcc rId="22512" sId="1">
    <oc r="EVS54">
      <f>'W:\32-Аналитический отдел\МЕТОДИКИ к ПРОГНОЗУ\Методика июль-авг 2024 для правки\Методика из ФНС_Приказ\[прил-К7676-1-1.xlsx]ФНС России _БюджСистема'!EVS122</f>
    </oc>
    <nc r="EVS54">
      <f>'W:\32-Аналитический отдел\МЕТОДИКИ к ПРОГНОЗУ\Методика июль-авг 2024 для правки\Методика из ФНС_Приказ\[прил-К7676-1-1.xlsx]ФНС России _БюджСистема'!EVS122</f>
    </nc>
  </rcc>
  <rcc rId="22513" sId="1">
    <oc r="EVT54">
      <f>'W:\32-Аналитический отдел\МЕТОДИКИ к ПРОГНОЗУ\Методика июль-авг 2024 для правки\Методика из ФНС_Приказ\[прил-К7676-1-1.xlsx]ФНС России _БюджСистема'!EVT122</f>
    </oc>
    <nc r="EVT54">
      <f>'W:\32-Аналитический отдел\МЕТОДИКИ к ПРОГНОЗУ\Методика июль-авг 2024 для правки\Методика из ФНС_Приказ\[прил-К7676-1-1.xlsx]ФНС России _БюджСистема'!EVT122</f>
    </nc>
  </rcc>
  <rcc rId="22514" sId="1">
    <oc r="EVU54">
      <f>'W:\32-Аналитический отдел\МЕТОДИКИ к ПРОГНОЗУ\Методика июль-авг 2024 для правки\Методика из ФНС_Приказ\[прил-К7676-1-1.xlsx]ФНС России _БюджСистема'!EVU122</f>
    </oc>
    <nc r="EVU54">
      <f>'W:\32-Аналитический отдел\МЕТОДИКИ к ПРОГНОЗУ\Методика июль-авг 2024 для правки\Методика из ФНС_Приказ\[прил-К7676-1-1.xlsx]ФНС России _БюджСистема'!EVU122</f>
    </nc>
  </rcc>
  <rcc rId="22515" sId="1">
    <oc r="EVV54">
      <f>'W:\32-Аналитический отдел\МЕТОДИКИ к ПРОГНОЗУ\Методика июль-авг 2024 для правки\Методика из ФНС_Приказ\[прил-К7676-1-1.xlsx]ФНС России _БюджСистема'!EVV122</f>
    </oc>
    <nc r="EVV54">
      <f>'W:\32-Аналитический отдел\МЕТОДИКИ к ПРОГНОЗУ\Методика июль-авг 2024 для правки\Методика из ФНС_Приказ\[прил-К7676-1-1.xlsx]ФНС России _БюджСистема'!EVV122</f>
    </nc>
  </rcc>
  <rcc rId="22516" sId="1">
    <oc r="EVW54">
      <f>'W:\32-Аналитический отдел\МЕТОДИКИ к ПРОГНОЗУ\Методика июль-авг 2024 для правки\Методика из ФНС_Приказ\[прил-К7676-1-1.xlsx]ФНС России _БюджСистема'!EVW122</f>
    </oc>
    <nc r="EVW54">
      <f>'W:\32-Аналитический отдел\МЕТОДИКИ к ПРОГНОЗУ\Методика июль-авг 2024 для правки\Методика из ФНС_Приказ\[прил-К7676-1-1.xlsx]ФНС России _БюджСистема'!EVW122</f>
    </nc>
  </rcc>
  <rcc rId="22517" sId="1">
    <oc r="EVX54">
      <f>'W:\32-Аналитический отдел\МЕТОДИКИ к ПРОГНОЗУ\Методика июль-авг 2024 для правки\Методика из ФНС_Приказ\[прил-К7676-1-1.xlsx]ФНС России _БюджСистема'!EVX122</f>
    </oc>
    <nc r="EVX54">
      <f>'W:\32-Аналитический отдел\МЕТОДИКИ к ПРОГНОЗУ\Методика июль-авг 2024 для правки\Методика из ФНС_Приказ\[прил-К7676-1-1.xlsx]ФНС России _БюджСистема'!EVX122</f>
    </nc>
  </rcc>
  <rcc rId="22518" sId="1">
    <oc r="EVY54">
      <f>'W:\32-Аналитический отдел\МЕТОДИКИ к ПРОГНОЗУ\Методика июль-авг 2024 для правки\Методика из ФНС_Приказ\[прил-К7676-1-1.xlsx]ФНС России _БюджСистема'!EVY122</f>
    </oc>
    <nc r="EVY54">
      <f>'W:\32-Аналитический отдел\МЕТОДИКИ к ПРОГНОЗУ\Методика июль-авг 2024 для правки\Методика из ФНС_Приказ\[прил-К7676-1-1.xlsx]ФНС России _БюджСистема'!EVY122</f>
    </nc>
  </rcc>
  <rcc rId="22519" sId="1">
    <oc r="EVZ54">
      <f>'W:\32-Аналитический отдел\МЕТОДИКИ к ПРОГНОЗУ\Методика июль-авг 2024 для правки\Методика из ФНС_Приказ\[прил-К7676-1-1.xlsx]ФНС России _БюджСистема'!EVZ122</f>
    </oc>
    <nc r="EVZ54">
      <f>'W:\32-Аналитический отдел\МЕТОДИКИ к ПРОГНОЗУ\Методика июль-авг 2024 для правки\Методика из ФНС_Приказ\[прил-К7676-1-1.xlsx]ФНС России _БюджСистема'!EVZ122</f>
    </nc>
  </rcc>
  <rcc rId="22520" sId="1">
    <oc r="EWA54">
      <f>'W:\32-Аналитический отдел\МЕТОДИКИ к ПРОГНОЗУ\Методика июль-авг 2024 для правки\Методика из ФНС_Приказ\[прил-К7676-1-1.xlsx]ФНС России _БюджСистема'!EWA122</f>
    </oc>
    <nc r="EWA54">
      <f>'W:\32-Аналитический отдел\МЕТОДИКИ к ПРОГНОЗУ\Методика июль-авг 2024 для правки\Методика из ФНС_Приказ\[прил-К7676-1-1.xlsx]ФНС России _БюджСистема'!EWA122</f>
    </nc>
  </rcc>
  <rcc rId="22521" sId="1">
    <oc r="EWB54">
      <f>'W:\32-Аналитический отдел\МЕТОДИКИ к ПРОГНОЗУ\Методика июль-авг 2024 для правки\Методика из ФНС_Приказ\[прил-К7676-1-1.xlsx]ФНС России _БюджСистема'!EWB122</f>
    </oc>
    <nc r="EWB54">
      <f>'W:\32-Аналитический отдел\МЕТОДИКИ к ПРОГНОЗУ\Методика июль-авг 2024 для правки\Методика из ФНС_Приказ\[прил-К7676-1-1.xlsx]ФНС России _БюджСистема'!EWB122</f>
    </nc>
  </rcc>
  <rcc rId="22522" sId="1">
    <oc r="EWC54">
      <f>'W:\32-Аналитический отдел\МЕТОДИКИ к ПРОГНОЗУ\Методика июль-авг 2024 для правки\Методика из ФНС_Приказ\[прил-К7676-1-1.xlsx]ФНС России _БюджСистема'!EWC122</f>
    </oc>
    <nc r="EWC54">
      <f>'W:\32-Аналитический отдел\МЕТОДИКИ к ПРОГНОЗУ\Методика июль-авг 2024 для правки\Методика из ФНС_Приказ\[прил-К7676-1-1.xlsx]ФНС России _БюджСистема'!EWC122</f>
    </nc>
  </rcc>
  <rcc rId="22523" sId="1">
    <oc r="EWD54">
      <f>'W:\32-Аналитический отдел\МЕТОДИКИ к ПРОГНОЗУ\Методика июль-авг 2024 для правки\Методика из ФНС_Приказ\[прил-К7676-1-1.xlsx]ФНС России _БюджСистема'!EWD122</f>
    </oc>
    <nc r="EWD54">
      <f>'W:\32-Аналитический отдел\МЕТОДИКИ к ПРОГНОЗУ\Методика июль-авг 2024 для правки\Методика из ФНС_Приказ\[прил-К7676-1-1.xlsx]ФНС России _БюджСистема'!EWD122</f>
    </nc>
  </rcc>
  <rcc rId="22524" sId="1">
    <oc r="EWE54">
      <f>'W:\32-Аналитический отдел\МЕТОДИКИ к ПРОГНОЗУ\Методика июль-авг 2024 для правки\Методика из ФНС_Приказ\[прил-К7676-1-1.xlsx]ФНС России _БюджСистема'!EWE122</f>
    </oc>
    <nc r="EWE54">
      <f>'W:\32-Аналитический отдел\МЕТОДИКИ к ПРОГНОЗУ\Методика июль-авг 2024 для правки\Методика из ФНС_Приказ\[прил-К7676-1-1.xlsx]ФНС России _БюджСистема'!EWE122</f>
    </nc>
  </rcc>
  <rcc rId="22525" sId="1">
    <oc r="EWF54">
      <f>'W:\32-Аналитический отдел\МЕТОДИКИ к ПРОГНОЗУ\Методика июль-авг 2024 для правки\Методика из ФНС_Приказ\[прил-К7676-1-1.xlsx]ФНС России _БюджСистема'!EWF122</f>
    </oc>
    <nc r="EWF54">
      <f>'W:\32-Аналитический отдел\МЕТОДИКИ к ПРОГНОЗУ\Методика июль-авг 2024 для правки\Методика из ФНС_Приказ\[прил-К7676-1-1.xlsx]ФНС России _БюджСистема'!EWF122</f>
    </nc>
  </rcc>
  <rcc rId="22526" sId="1">
    <oc r="EWG54">
      <f>'W:\32-Аналитический отдел\МЕТОДИКИ к ПРОГНОЗУ\Методика июль-авг 2024 для правки\Методика из ФНС_Приказ\[прил-К7676-1-1.xlsx]ФНС России _БюджСистема'!EWG122</f>
    </oc>
    <nc r="EWG54">
      <f>'W:\32-Аналитический отдел\МЕТОДИКИ к ПРОГНОЗУ\Методика июль-авг 2024 для правки\Методика из ФНС_Приказ\[прил-К7676-1-1.xlsx]ФНС России _БюджСистема'!EWG122</f>
    </nc>
  </rcc>
  <rcc rId="22527" sId="1">
    <oc r="EWH54">
      <f>'W:\32-Аналитический отдел\МЕТОДИКИ к ПРОГНОЗУ\Методика июль-авг 2024 для правки\Методика из ФНС_Приказ\[прил-К7676-1-1.xlsx]ФНС России _БюджСистема'!EWH122</f>
    </oc>
    <nc r="EWH54">
      <f>'W:\32-Аналитический отдел\МЕТОДИКИ к ПРОГНОЗУ\Методика июль-авг 2024 для правки\Методика из ФНС_Приказ\[прил-К7676-1-1.xlsx]ФНС России _БюджСистема'!EWH122</f>
    </nc>
  </rcc>
  <rcc rId="22528" sId="1">
    <oc r="EWI54">
      <f>'W:\32-Аналитический отдел\МЕТОДИКИ к ПРОГНОЗУ\Методика июль-авг 2024 для правки\Методика из ФНС_Приказ\[прил-К7676-1-1.xlsx]ФНС России _БюджСистема'!EWI122</f>
    </oc>
    <nc r="EWI54">
      <f>'W:\32-Аналитический отдел\МЕТОДИКИ к ПРОГНОЗУ\Методика июль-авг 2024 для правки\Методика из ФНС_Приказ\[прил-К7676-1-1.xlsx]ФНС России _БюджСистема'!EWI122</f>
    </nc>
  </rcc>
  <rcc rId="22529" sId="1">
    <oc r="EWJ54">
      <f>'W:\32-Аналитический отдел\МЕТОДИКИ к ПРОГНОЗУ\Методика июль-авг 2024 для правки\Методика из ФНС_Приказ\[прил-К7676-1-1.xlsx]ФНС России _БюджСистема'!EWJ122</f>
    </oc>
    <nc r="EWJ54">
      <f>'W:\32-Аналитический отдел\МЕТОДИКИ к ПРОГНОЗУ\Методика июль-авг 2024 для правки\Методика из ФНС_Приказ\[прил-К7676-1-1.xlsx]ФНС России _БюджСистема'!EWJ122</f>
    </nc>
  </rcc>
  <rcc rId="22530" sId="1">
    <oc r="EWK54">
      <f>'W:\32-Аналитический отдел\МЕТОДИКИ к ПРОГНОЗУ\Методика июль-авг 2024 для правки\Методика из ФНС_Приказ\[прил-К7676-1-1.xlsx]ФНС России _БюджСистема'!EWK122</f>
    </oc>
    <nc r="EWK54">
      <f>'W:\32-Аналитический отдел\МЕТОДИКИ к ПРОГНОЗУ\Методика июль-авг 2024 для правки\Методика из ФНС_Приказ\[прил-К7676-1-1.xlsx]ФНС России _БюджСистема'!EWK122</f>
    </nc>
  </rcc>
  <rcc rId="22531" sId="1">
    <oc r="EWL54">
      <f>'W:\32-Аналитический отдел\МЕТОДИКИ к ПРОГНОЗУ\Методика июль-авг 2024 для правки\Методика из ФНС_Приказ\[прил-К7676-1-1.xlsx]ФНС России _БюджСистема'!EWL122</f>
    </oc>
    <nc r="EWL54">
      <f>'W:\32-Аналитический отдел\МЕТОДИКИ к ПРОГНОЗУ\Методика июль-авг 2024 для правки\Методика из ФНС_Приказ\[прил-К7676-1-1.xlsx]ФНС России _БюджСистема'!EWL122</f>
    </nc>
  </rcc>
  <rcc rId="22532" sId="1">
    <oc r="EWM54">
      <f>'W:\32-Аналитический отдел\МЕТОДИКИ к ПРОГНОЗУ\Методика июль-авг 2024 для правки\Методика из ФНС_Приказ\[прил-К7676-1-1.xlsx]ФНС России _БюджСистема'!EWM122</f>
    </oc>
    <nc r="EWM54">
      <f>'W:\32-Аналитический отдел\МЕТОДИКИ к ПРОГНОЗУ\Методика июль-авг 2024 для правки\Методика из ФНС_Приказ\[прил-К7676-1-1.xlsx]ФНС России _БюджСистема'!EWM122</f>
    </nc>
  </rcc>
  <rcc rId="22533" sId="1">
    <oc r="EWN54">
      <f>'W:\32-Аналитический отдел\МЕТОДИКИ к ПРОГНОЗУ\Методика июль-авг 2024 для правки\Методика из ФНС_Приказ\[прил-К7676-1-1.xlsx]ФНС России _БюджСистема'!EWN122</f>
    </oc>
    <nc r="EWN54">
      <f>'W:\32-Аналитический отдел\МЕТОДИКИ к ПРОГНОЗУ\Методика июль-авг 2024 для правки\Методика из ФНС_Приказ\[прил-К7676-1-1.xlsx]ФНС России _БюджСистема'!EWN122</f>
    </nc>
  </rcc>
  <rcc rId="22534" sId="1">
    <oc r="EWO54">
      <f>'W:\32-Аналитический отдел\МЕТОДИКИ к ПРОГНОЗУ\Методика июль-авг 2024 для правки\Методика из ФНС_Приказ\[прил-К7676-1-1.xlsx]ФНС России _БюджСистема'!EWO122</f>
    </oc>
    <nc r="EWO54">
      <f>'W:\32-Аналитический отдел\МЕТОДИКИ к ПРОГНОЗУ\Методика июль-авг 2024 для правки\Методика из ФНС_Приказ\[прил-К7676-1-1.xlsx]ФНС России _БюджСистема'!EWO122</f>
    </nc>
  </rcc>
  <rcc rId="22535" sId="1">
    <oc r="EWP54">
      <f>'W:\32-Аналитический отдел\МЕТОДИКИ к ПРОГНОЗУ\Методика июль-авг 2024 для правки\Методика из ФНС_Приказ\[прил-К7676-1-1.xlsx]ФНС России _БюджСистема'!EWP122</f>
    </oc>
    <nc r="EWP54">
      <f>'W:\32-Аналитический отдел\МЕТОДИКИ к ПРОГНОЗУ\Методика июль-авг 2024 для правки\Методика из ФНС_Приказ\[прил-К7676-1-1.xlsx]ФНС России _БюджСистема'!EWP122</f>
    </nc>
  </rcc>
  <rcc rId="22536" sId="1">
    <oc r="EWQ54">
      <f>'W:\32-Аналитический отдел\МЕТОДИКИ к ПРОГНОЗУ\Методика июль-авг 2024 для правки\Методика из ФНС_Приказ\[прил-К7676-1-1.xlsx]ФНС России _БюджСистема'!EWQ122</f>
    </oc>
    <nc r="EWQ54">
      <f>'W:\32-Аналитический отдел\МЕТОДИКИ к ПРОГНОЗУ\Методика июль-авг 2024 для правки\Методика из ФНС_Приказ\[прил-К7676-1-1.xlsx]ФНС России _БюджСистема'!EWQ122</f>
    </nc>
  </rcc>
  <rcc rId="22537" sId="1">
    <oc r="EWR54">
      <f>'W:\32-Аналитический отдел\МЕТОДИКИ к ПРОГНОЗУ\Методика июль-авг 2024 для правки\Методика из ФНС_Приказ\[прил-К7676-1-1.xlsx]ФНС России _БюджСистема'!EWR122</f>
    </oc>
    <nc r="EWR54">
      <f>'W:\32-Аналитический отдел\МЕТОДИКИ к ПРОГНОЗУ\Методика июль-авг 2024 для правки\Методика из ФНС_Приказ\[прил-К7676-1-1.xlsx]ФНС России _БюджСистема'!EWR122</f>
    </nc>
  </rcc>
  <rcc rId="22538" sId="1">
    <oc r="EWS54">
      <f>'W:\32-Аналитический отдел\МЕТОДИКИ к ПРОГНОЗУ\Методика июль-авг 2024 для правки\Методика из ФНС_Приказ\[прил-К7676-1-1.xlsx]ФНС России _БюджСистема'!EWS122</f>
    </oc>
    <nc r="EWS54">
      <f>'W:\32-Аналитический отдел\МЕТОДИКИ к ПРОГНОЗУ\Методика июль-авг 2024 для правки\Методика из ФНС_Приказ\[прил-К7676-1-1.xlsx]ФНС России _БюджСистема'!EWS122</f>
    </nc>
  </rcc>
  <rcc rId="22539" sId="1">
    <oc r="EWT54">
      <f>'W:\32-Аналитический отдел\МЕТОДИКИ к ПРОГНОЗУ\Методика июль-авг 2024 для правки\Методика из ФНС_Приказ\[прил-К7676-1-1.xlsx]ФНС России _БюджСистема'!EWT122</f>
    </oc>
    <nc r="EWT54">
      <f>'W:\32-Аналитический отдел\МЕТОДИКИ к ПРОГНОЗУ\Методика июль-авг 2024 для правки\Методика из ФНС_Приказ\[прил-К7676-1-1.xlsx]ФНС России _БюджСистема'!EWT122</f>
    </nc>
  </rcc>
  <rcc rId="22540" sId="1">
    <oc r="EWU54">
      <f>'W:\32-Аналитический отдел\МЕТОДИКИ к ПРОГНОЗУ\Методика июль-авг 2024 для правки\Методика из ФНС_Приказ\[прил-К7676-1-1.xlsx]ФНС России _БюджСистема'!EWU122</f>
    </oc>
    <nc r="EWU54">
      <f>'W:\32-Аналитический отдел\МЕТОДИКИ к ПРОГНОЗУ\Методика июль-авг 2024 для правки\Методика из ФНС_Приказ\[прил-К7676-1-1.xlsx]ФНС России _БюджСистема'!EWU122</f>
    </nc>
  </rcc>
  <rcc rId="22541" sId="1">
    <oc r="EWV54">
      <f>'W:\32-Аналитический отдел\МЕТОДИКИ к ПРОГНОЗУ\Методика июль-авг 2024 для правки\Методика из ФНС_Приказ\[прил-К7676-1-1.xlsx]ФНС России _БюджСистема'!EWV122</f>
    </oc>
    <nc r="EWV54">
      <f>'W:\32-Аналитический отдел\МЕТОДИКИ к ПРОГНОЗУ\Методика июль-авг 2024 для правки\Методика из ФНС_Приказ\[прил-К7676-1-1.xlsx]ФНС России _БюджСистема'!EWV122</f>
    </nc>
  </rcc>
  <rcc rId="22542" sId="1">
    <oc r="EWW54">
      <f>'W:\32-Аналитический отдел\МЕТОДИКИ к ПРОГНОЗУ\Методика июль-авг 2024 для правки\Методика из ФНС_Приказ\[прил-К7676-1-1.xlsx]ФНС России _БюджСистема'!EWW122</f>
    </oc>
    <nc r="EWW54">
      <f>'W:\32-Аналитический отдел\МЕТОДИКИ к ПРОГНОЗУ\Методика июль-авг 2024 для правки\Методика из ФНС_Приказ\[прил-К7676-1-1.xlsx]ФНС России _БюджСистема'!EWW122</f>
    </nc>
  </rcc>
  <rcc rId="22543" sId="1">
    <oc r="EWX54">
      <f>'W:\32-Аналитический отдел\МЕТОДИКИ к ПРОГНОЗУ\Методика июль-авг 2024 для правки\Методика из ФНС_Приказ\[прил-К7676-1-1.xlsx]ФНС России _БюджСистема'!EWX122</f>
    </oc>
    <nc r="EWX54">
      <f>'W:\32-Аналитический отдел\МЕТОДИКИ к ПРОГНОЗУ\Методика июль-авг 2024 для правки\Методика из ФНС_Приказ\[прил-К7676-1-1.xlsx]ФНС России _БюджСистема'!EWX122</f>
    </nc>
  </rcc>
  <rcc rId="22544" sId="1">
    <oc r="EWY54">
      <f>'W:\32-Аналитический отдел\МЕТОДИКИ к ПРОГНОЗУ\Методика июль-авг 2024 для правки\Методика из ФНС_Приказ\[прил-К7676-1-1.xlsx]ФНС России _БюджСистема'!EWY122</f>
    </oc>
    <nc r="EWY54">
      <f>'W:\32-Аналитический отдел\МЕТОДИКИ к ПРОГНОЗУ\Методика июль-авг 2024 для правки\Методика из ФНС_Приказ\[прил-К7676-1-1.xlsx]ФНС России _БюджСистема'!EWY122</f>
    </nc>
  </rcc>
  <rcc rId="22545" sId="1">
    <oc r="EWZ54">
      <f>'W:\32-Аналитический отдел\МЕТОДИКИ к ПРОГНОЗУ\Методика июль-авг 2024 для правки\Методика из ФНС_Приказ\[прил-К7676-1-1.xlsx]ФНС России _БюджСистема'!EWZ122</f>
    </oc>
    <nc r="EWZ54">
      <f>'W:\32-Аналитический отдел\МЕТОДИКИ к ПРОГНОЗУ\Методика июль-авг 2024 для правки\Методика из ФНС_Приказ\[прил-К7676-1-1.xlsx]ФНС России _БюджСистема'!EWZ122</f>
    </nc>
  </rcc>
  <rcc rId="22546" sId="1">
    <oc r="EXA54">
      <f>'W:\32-Аналитический отдел\МЕТОДИКИ к ПРОГНОЗУ\Методика июль-авг 2024 для правки\Методика из ФНС_Приказ\[прил-К7676-1-1.xlsx]ФНС России _БюджСистема'!EXA122</f>
    </oc>
    <nc r="EXA54">
      <f>'W:\32-Аналитический отдел\МЕТОДИКИ к ПРОГНОЗУ\Методика июль-авг 2024 для правки\Методика из ФНС_Приказ\[прил-К7676-1-1.xlsx]ФНС России _БюджСистема'!EXA122</f>
    </nc>
  </rcc>
  <rcc rId="22547" sId="1">
    <oc r="EXB54">
      <f>'W:\32-Аналитический отдел\МЕТОДИКИ к ПРОГНОЗУ\Методика июль-авг 2024 для правки\Методика из ФНС_Приказ\[прил-К7676-1-1.xlsx]ФНС России _БюджСистема'!EXB122</f>
    </oc>
    <nc r="EXB54">
      <f>'W:\32-Аналитический отдел\МЕТОДИКИ к ПРОГНОЗУ\Методика июль-авг 2024 для правки\Методика из ФНС_Приказ\[прил-К7676-1-1.xlsx]ФНС России _БюджСистема'!EXB122</f>
    </nc>
  </rcc>
  <rcc rId="22548" sId="1">
    <oc r="EXC54">
      <f>'W:\32-Аналитический отдел\МЕТОДИКИ к ПРОГНОЗУ\Методика июль-авг 2024 для правки\Методика из ФНС_Приказ\[прил-К7676-1-1.xlsx]ФНС России _БюджСистема'!EXC122</f>
    </oc>
    <nc r="EXC54">
      <f>'W:\32-Аналитический отдел\МЕТОДИКИ к ПРОГНОЗУ\Методика июль-авг 2024 для правки\Методика из ФНС_Приказ\[прил-К7676-1-1.xlsx]ФНС России _БюджСистема'!EXC122</f>
    </nc>
  </rcc>
  <rcc rId="22549" sId="1">
    <oc r="EXD54">
      <f>'W:\32-Аналитический отдел\МЕТОДИКИ к ПРОГНОЗУ\Методика июль-авг 2024 для правки\Методика из ФНС_Приказ\[прил-К7676-1-1.xlsx]ФНС России _БюджСистема'!EXD122</f>
    </oc>
    <nc r="EXD54">
      <f>'W:\32-Аналитический отдел\МЕТОДИКИ к ПРОГНОЗУ\Методика июль-авг 2024 для правки\Методика из ФНС_Приказ\[прил-К7676-1-1.xlsx]ФНС России _БюджСистема'!EXD122</f>
    </nc>
  </rcc>
  <rcc rId="22550" sId="1">
    <oc r="EXE54">
      <f>'W:\32-Аналитический отдел\МЕТОДИКИ к ПРОГНОЗУ\Методика июль-авг 2024 для правки\Методика из ФНС_Приказ\[прил-К7676-1-1.xlsx]ФНС России _БюджСистема'!EXE122</f>
    </oc>
    <nc r="EXE54">
      <f>'W:\32-Аналитический отдел\МЕТОДИКИ к ПРОГНОЗУ\Методика июль-авг 2024 для правки\Методика из ФНС_Приказ\[прил-К7676-1-1.xlsx]ФНС России _БюджСистема'!EXE122</f>
    </nc>
  </rcc>
  <rcc rId="22551" sId="1">
    <oc r="EXF54">
      <f>'W:\32-Аналитический отдел\МЕТОДИКИ к ПРОГНОЗУ\Методика июль-авг 2024 для правки\Методика из ФНС_Приказ\[прил-К7676-1-1.xlsx]ФНС России _БюджСистема'!EXF122</f>
    </oc>
    <nc r="EXF54">
      <f>'W:\32-Аналитический отдел\МЕТОДИКИ к ПРОГНОЗУ\Методика июль-авг 2024 для правки\Методика из ФНС_Приказ\[прил-К7676-1-1.xlsx]ФНС России _БюджСистема'!EXF122</f>
    </nc>
  </rcc>
  <rcc rId="22552" sId="1">
    <oc r="EXG54">
      <f>'W:\32-Аналитический отдел\МЕТОДИКИ к ПРОГНОЗУ\Методика июль-авг 2024 для правки\Методика из ФНС_Приказ\[прил-К7676-1-1.xlsx]ФНС России _БюджСистема'!EXG122</f>
    </oc>
    <nc r="EXG54">
      <f>'W:\32-Аналитический отдел\МЕТОДИКИ к ПРОГНОЗУ\Методика июль-авг 2024 для правки\Методика из ФНС_Приказ\[прил-К7676-1-1.xlsx]ФНС России _БюджСистема'!EXG122</f>
    </nc>
  </rcc>
  <rcc rId="22553" sId="1">
    <oc r="EXH54">
      <f>'W:\32-Аналитический отдел\МЕТОДИКИ к ПРОГНОЗУ\Методика июль-авг 2024 для правки\Методика из ФНС_Приказ\[прил-К7676-1-1.xlsx]ФНС России _БюджСистема'!EXH122</f>
    </oc>
    <nc r="EXH54">
      <f>'W:\32-Аналитический отдел\МЕТОДИКИ к ПРОГНОЗУ\Методика июль-авг 2024 для правки\Методика из ФНС_Приказ\[прил-К7676-1-1.xlsx]ФНС России _БюджСистема'!EXH122</f>
    </nc>
  </rcc>
  <rcc rId="22554" sId="1">
    <oc r="EXI54">
      <f>'W:\32-Аналитический отдел\МЕТОДИКИ к ПРОГНОЗУ\Методика июль-авг 2024 для правки\Методика из ФНС_Приказ\[прил-К7676-1-1.xlsx]ФНС России _БюджСистема'!EXI122</f>
    </oc>
    <nc r="EXI54">
      <f>'W:\32-Аналитический отдел\МЕТОДИКИ к ПРОГНОЗУ\Методика июль-авг 2024 для правки\Методика из ФНС_Приказ\[прил-К7676-1-1.xlsx]ФНС России _БюджСистема'!EXI122</f>
    </nc>
  </rcc>
  <rcc rId="22555" sId="1">
    <oc r="EXJ54">
      <f>'W:\32-Аналитический отдел\МЕТОДИКИ к ПРОГНОЗУ\Методика июль-авг 2024 для правки\Методика из ФНС_Приказ\[прил-К7676-1-1.xlsx]ФНС России _БюджСистема'!EXJ122</f>
    </oc>
    <nc r="EXJ54">
      <f>'W:\32-Аналитический отдел\МЕТОДИКИ к ПРОГНОЗУ\Методика июль-авг 2024 для правки\Методика из ФНС_Приказ\[прил-К7676-1-1.xlsx]ФНС России _БюджСистема'!EXJ122</f>
    </nc>
  </rcc>
  <rcc rId="22556" sId="1">
    <oc r="EXK54">
      <f>'W:\32-Аналитический отдел\МЕТОДИКИ к ПРОГНОЗУ\Методика июль-авг 2024 для правки\Методика из ФНС_Приказ\[прил-К7676-1-1.xlsx]ФНС России _БюджСистема'!EXK122</f>
    </oc>
    <nc r="EXK54">
      <f>'W:\32-Аналитический отдел\МЕТОДИКИ к ПРОГНОЗУ\Методика июль-авг 2024 для правки\Методика из ФНС_Приказ\[прил-К7676-1-1.xlsx]ФНС России _БюджСистема'!EXK122</f>
    </nc>
  </rcc>
  <rcc rId="22557" sId="1">
    <oc r="EXL54">
      <f>'W:\32-Аналитический отдел\МЕТОДИКИ к ПРОГНОЗУ\Методика июль-авг 2024 для правки\Методика из ФНС_Приказ\[прил-К7676-1-1.xlsx]ФНС России _БюджСистема'!EXL122</f>
    </oc>
    <nc r="EXL54">
      <f>'W:\32-Аналитический отдел\МЕТОДИКИ к ПРОГНОЗУ\Методика июль-авг 2024 для правки\Методика из ФНС_Приказ\[прил-К7676-1-1.xlsx]ФНС России _БюджСистема'!EXL122</f>
    </nc>
  </rcc>
  <rcc rId="22558" sId="1">
    <oc r="EXM54">
      <f>'W:\32-Аналитический отдел\МЕТОДИКИ к ПРОГНОЗУ\Методика июль-авг 2024 для правки\Методика из ФНС_Приказ\[прил-К7676-1-1.xlsx]ФНС России _БюджСистема'!EXM122</f>
    </oc>
    <nc r="EXM54">
      <f>'W:\32-Аналитический отдел\МЕТОДИКИ к ПРОГНОЗУ\Методика июль-авг 2024 для правки\Методика из ФНС_Приказ\[прил-К7676-1-1.xlsx]ФНС России _БюджСистема'!EXM122</f>
    </nc>
  </rcc>
  <rcc rId="22559" sId="1">
    <oc r="EXN54">
      <f>'W:\32-Аналитический отдел\МЕТОДИКИ к ПРОГНОЗУ\Методика июль-авг 2024 для правки\Методика из ФНС_Приказ\[прил-К7676-1-1.xlsx]ФНС России _БюджСистема'!EXN122</f>
    </oc>
    <nc r="EXN54">
      <f>'W:\32-Аналитический отдел\МЕТОДИКИ к ПРОГНОЗУ\Методика июль-авг 2024 для правки\Методика из ФНС_Приказ\[прил-К7676-1-1.xlsx]ФНС России _БюджСистема'!EXN122</f>
    </nc>
  </rcc>
  <rcc rId="22560" sId="1">
    <oc r="EXO54">
      <f>'W:\32-Аналитический отдел\МЕТОДИКИ к ПРОГНОЗУ\Методика июль-авг 2024 для правки\Методика из ФНС_Приказ\[прил-К7676-1-1.xlsx]ФНС России _БюджСистема'!EXO122</f>
    </oc>
    <nc r="EXO54">
      <f>'W:\32-Аналитический отдел\МЕТОДИКИ к ПРОГНОЗУ\Методика июль-авг 2024 для правки\Методика из ФНС_Приказ\[прил-К7676-1-1.xlsx]ФНС России _БюджСистема'!EXO122</f>
    </nc>
  </rcc>
  <rcc rId="22561" sId="1">
    <oc r="EXP54">
      <f>'W:\32-Аналитический отдел\МЕТОДИКИ к ПРОГНОЗУ\Методика июль-авг 2024 для правки\Методика из ФНС_Приказ\[прил-К7676-1-1.xlsx]ФНС России _БюджСистема'!EXP122</f>
    </oc>
    <nc r="EXP54">
      <f>'W:\32-Аналитический отдел\МЕТОДИКИ к ПРОГНОЗУ\Методика июль-авг 2024 для правки\Методика из ФНС_Приказ\[прил-К7676-1-1.xlsx]ФНС России _БюджСистема'!EXP122</f>
    </nc>
  </rcc>
  <rcc rId="22562" sId="1">
    <oc r="EXQ54">
      <f>'W:\32-Аналитический отдел\МЕТОДИКИ к ПРОГНОЗУ\Методика июль-авг 2024 для правки\Методика из ФНС_Приказ\[прил-К7676-1-1.xlsx]ФНС России _БюджСистема'!EXQ122</f>
    </oc>
    <nc r="EXQ54">
      <f>'W:\32-Аналитический отдел\МЕТОДИКИ к ПРОГНОЗУ\Методика июль-авг 2024 для правки\Методика из ФНС_Приказ\[прил-К7676-1-1.xlsx]ФНС России _БюджСистема'!EXQ122</f>
    </nc>
  </rcc>
  <rcc rId="22563" sId="1">
    <oc r="EXR54">
      <f>'W:\32-Аналитический отдел\МЕТОДИКИ к ПРОГНОЗУ\Методика июль-авг 2024 для правки\Методика из ФНС_Приказ\[прил-К7676-1-1.xlsx]ФНС России _БюджСистема'!EXR122</f>
    </oc>
    <nc r="EXR54">
      <f>'W:\32-Аналитический отдел\МЕТОДИКИ к ПРОГНОЗУ\Методика июль-авг 2024 для правки\Методика из ФНС_Приказ\[прил-К7676-1-1.xlsx]ФНС России _БюджСистема'!EXR122</f>
    </nc>
  </rcc>
  <rcc rId="22564" sId="1">
    <oc r="EXS54">
      <f>'W:\32-Аналитический отдел\МЕТОДИКИ к ПРОГНОЗУ\Методика июль-авг 2024 для правки\Методика из ФНС_Приказ\[прил-К7676-1-1.xlsx]ФНС России _БюджСистема'!EXS122</f>
    </oc>
    <nc r="EXS54">
      <f>'W:\32-Аналитический отдел\МЕТОДИКИ к ПРОГНОЗУ\Методика июль-авг 2024 для правки\Методика из ФНС_Приказ\[прил-К7676-1-1.xlsx]ФНС России _БюджСистема'!EXS122</f>
    </nc>
  </rcc>
  <rcc rId="22565" sId="1">
    <oc r="EXT54">
      <f>'W:\32-Аналитический отдел\МЕТОДИКИ к ПРОГНОЗУ\Методика июль-авг 2024 для правки\Методика из ФНС_Приказ\[прил-К7676-1-1.xlsx]ФНС России _БюджСистема'!EXT122</f>
    </oc>
    <nc r="EXT54">
      <f>'W:\32-Аналитический отдел\МЕТОДИКИ к ПРОГНОЗУ\Методика июль-авг 2024 для правки\Методика из ФНС_Приказ\[прил-К7676-1-1.xlsx]ФНС России _БюджСистема'!EXT122</f>
    </nc>
  </rcc>
  <rcc rId="22566" sId="1">
    <oc r="EXU54">
      <f>'W:\32-Аналитический отдел\МЕТОДИКИ к ПРОГНОЗУ\Методика июль-авг 2024 для правки\Методика из ФНС_Приказ\[прил-К7676-1-1.xlsx]ФНС России _БюджСистема'!EXU122</f>
    </oc>
    <nc r="EXU54">
      <f>'W:\32-Аналитический отдел\МЕТОДИКИ к ПРОГНОЗУ\Методика июль-авг 2024 для правки\Методика из ФНС_Приказ\[прил-К7676-1-1.xlsx]ФНС России _БюджСистема'!EXU122</f>
    </nc>
  </rcc>
  <rcc rId="22567" sId="1">
    <oc r="EXV54">
      <f>'W:\32-Аналитический отдел\МЕТОДИКИ к ПРОГНОЗУ\Методика июль-авг 2024 для правки\Методика из ФНС_Приказ\[прил-К7676-1-1.xlsx]ФНС России _БюджСистема'!EXV122</f>
    </oc>
    <nc r="EXV54">
      <f>'W:\32-Аналитический отдел\МЕТОДИКИ к ПРОГНОЗУ\Методика июль-авг 2024 для правки\Методика из ФНС_Приказ\[прил-К7676-1-1.xlsx]ФНС России _БюджСистема'!EXV122</f>
    </nc>
  </rcc>
  <rcc rId="22568" sId="1">
    <oc r="EXW54">
      <f>'W:\32-Аналитический отдел\МЕТОДИКИ к ПРОГНОЗУ\Методика июль-авг 2024 для правки\Методика из ФНС_Приказ\[прил-К7676-1-1.xlsx]ФНС России _БюджСистема'!EXW122</f>
    </oc>
    <nc r="EXW54">
      <f>'W:\32-Аналитический отдел\МЕТОДИКИ к ПРОГНОЗУ\Методика июль-авг 2024 для правки\Методика из ФНС_Приказ\[прил-К7676-1-1.xlsx]ФНС России _БюджСистема'!EXW122</f>
    </nc>
  </rcc>
  <rcc rId="22569" sId="1">
    <oc r="EXX54">
      <f>'W:\32-Аналитический отдел\МЕТОДИКИ к ПРОГНОЗУ\Методика июль-авг 2024 для правки\Методика из ФНС_Приказ\[прил-К7676-1-1.xlsx]ФНС России _БюджСистема'!EXX122</f>
    </oc>
    <nc r="EXX54">
      <f>'W:\32-Аналитический отдел\МЕТОДИКИ к ПРОГНОЗУ\Методика июль-авг 2024 для правки\Методика из ФНС_Приказ\[прил-К7676-1-1.xlsx]ФНС России _БюджСистема'!EXX122</f>
    </nc>
  </rcc>
  <rcc rId="22570" sId="1">
    <oc r="EXY54">
      <f>'W:\32-Аналитический отдел\МЕТОДИКИ к ПРОГНОЗУ\Методика июль-авг 2024 для правки\Методика из ФНС_Приказ\[прил-К7676-1-1.xlsx]ФНС России _БюджСистема'!EXY122</f>
    </oc>
    <nc r="EXY54">
      <f>'W:\32-Аналитический отдел\МЕТОДИКИ к ПРОГНОЗУ\Методика июль-авг 2024 для правки\Методика из ФНС_Приказ\[прил-К7676-1-1.xlsx]ФНС России _БюджСистема'!EXY122</f>
    </nc>
  </rcc>
  <rcc rId="22571" sId="1">
    <oc r="EXZ54">
      <f>'W:\32-Аналитический отдел\МЕТОДИКИ к ПРОГНОЗУ\Методика июль-авг 2024 для правки\Методика из ФНС_Приказ\[прил-К7676-1-1.xlsx]ФНС России _БюджСистема'!EXZ122</f>
    </oc>
    <nc r="EXZ54">
      <f>'W:\32-Аналитический отдел\МЕТОДИКИ к ПРОГНОЗУ\Методика июль-авг 2024 для правки\Методика из ФНС_Приказ\[прил-К7676-1-1.xlsx]ФНС России _БюджСистема'!EXZ122</f>
    </nc>
  </rcc>
  <rcc rId="22572" sId="1">
    <oc r="EYA54">
      <f>'W:\32-Аналитический отдел\МЕТОДИКИ к ПРОГНОЗУ\Методика июль-авг 2024 для правки\Методика из ФНС_Приказ\[прил-К7676-1-1.xlsx]ФНС России _БюджСистема'!EYA122</f>
    </oc>
    <nc r="EYA54">
      <f>'W:\32-Аналитический отдел\МЕТОДИКИ к ПРОГНОЗУ\Методика июль-авг 2024 для правки\Методика из ФНС_Приказ\[прил-К7676-1-1.xlsx]ФНС России _БюджСистема'!EYA122</f>
    </nc>
  </rcc>
  <rcc rId="22573" sId="1">
    <oc r="EYB54">
      <f>'W:\32-Аналитический отдел\МЕТОДИКИ к ПРОГНОЗУ\Методика июль-авг 2024 для правки\Методика из ФНС_Приказ\[прил-К7676-1-1.xlsx]ФНС России _БюджСистема'!EYB122</f>
    </oc>
    <nc r="EYB54">
      <f>'W:\32-Аналитический отдел\МЕТОДИКИ к ПРОГНОЗУ\Методика июль-авг 2024 для правки\Методика из ФНС_Приказ\[прил-К7676-1-1.xlsx]ФНС России _БюджСистема'!EYB122</f>
    </nc>
  </rcc>
  <rcc rId="22574" sId="1">
    <oc r="EYC54">
      <f>'W:\32-Аналитический отдел\МЕТОДИКИ к ПРОГНОЗУ\Методика июль-авг 2024 для правки\Методика из ФНС_Приказ\[прил-К7676-1-1.xlsx]ФНС России _БюджСистема'!EYC122</f>
    </oc>
    <nc r="EYC54">
      <f>'W:\32-Аналитический отдел\МЕТОДИКИ к ПРОГНОЗУ\Методика июль-авг 2024 для правки\Методика из ФНС_Приказ\[прил-К7676-1-1.xlsx]ФНС России _БюджСистема'!EYC122</f>
    </nc>
  </rcc>
  <rcc rId="22575" sId="1">
    <oc r="EYD54">
      <f>'W:\32-Аналитический отдел\МЕТОДИКИ к ПРОГНОЗУ\Методика июль-авг 2024 для правки\Методика из ФНС_Приказ\[прил-К7676-1-1.xlsx]ФНС России _БюджСистема'!EYD122</f>
    </oc>
    <nc r="EYD54">
      <f>'W:\32-Аналитический отдел\МЕТОДИКИ к ПРОГНОЗУ\Методика июль-авг 2024 для правки\Методика из ФНС_Приказ\[прил-К7676-1-1.xlsx]ФНС России _БюджСистема'!EYD122</f>
    </nc>
  </rcc>
  <rcc rId="22576" sId="1">
    <oc r="EYE54">
      <f>'W:\32-Аналитический отдел\МЕТОДИКИ к ПРОГНОЗУ\Методика июль-авг 2024 для правки\Методика из ФНС_Приказ\[прил-К7676-1-1.xlsx]ФНС России _БюджСистема'!EYE122</f>
    </oc>
    <nc r="EYE54">
      <f>'W:\32-Аналитический отдел\МЕТОДИКИ к ПРОГНОЗУ\Методика июль-авг 2024 для правки\Методика из ФНС_Приказ\[прил-К7676-1-1.xlsx]ФНС России _БюджСистема'!EYE122</f>
    </nc>
  </rcc>
  <rcc rId="22577" sId="1">
    <oc r="EYF54">
      <f>'W:\32-Аналитический отдел\МЕТОДИКИ к ПРОГНОЗУ\Методика июль-авг 2024 для правки\Методика из ФНС_Приказ\[прил-К7676-1-1.xlsx]ФНС России _БюджСистема'!EYF122</f>
    </oc>
    <nc r="EYF54">
      <f>'W:\32-Аналитический отдел\МЕТОДИКИ к ПРОГНОЗУ\Методика июль-авг 2024 для правки\Методика из ФНС_Приказ\[прил-К7676-1-1.xlsx]ФНС России _БюджСистема'!EYF122</f>
    </nc>
  </rcc>
  <rcc rId="22578" sId="1">
    <oc r="EYG54">
      <f>'W:\32-Аналитический отдел\МЕТОДИКИ к ПРОГНОЗУ\Методика июль-авг 2024 для правки\Методика из ФНС_Приказ\[прил-К7676-1-1.xlsx]ФНС России _БюджСистема'!EYG122</f>
    </oc>
    <nc r="EYG54">
      <f>'W:\32-Аналитический отдел\МЕТОДИКИ к ПРОГНОЗУ\Методика июль-авг 2024 для правки\Методика из ФНС_Приказ\[прил-К7676-1-1.xlsx]ФНС России _БюджСистема'!EYG122</f>
    </nc>
  </rcc>
  <rcc rId="22579" sId="1">
    <oc r="EYH54">
      <f>'W:\32-Аналитический отдел\МЕТОДИКИ к ПРОГНОЗУ\Методика июль-авг 2024 для правки\Методика из ФНС_Приказ\[прил-К7676-1-1.xlsx]ФНС России _БюджСистема'!EYH122</f>
    </oc>
    <nc r="EYH54">
      <f>'W:\32-Аналитический отдел\МЕТОДИКИ к ПРОГНОЗУ\Методика июль-авг 2024 для правки\Методика из ФНС_Приказ\[прил-К7676-1-1.xlsx]ФНС России _БюджСистема'!EYH122</f>
    </nc>
  </rcc>
  <rcc rId="22580" sId="1">
    <oc r="EYI54">
      <f>'W:\32-Аналитический отдел\МЕТОДИКИ к ПРОГНОЗУ\Методика июль-авг 2024 для правки\Методика из ФНС_Приказ\[прил-К7676-1-1.xlsx]ФНС России _БюджСистема'!EYI122</f>
    </oc>
    <nc r="EYI54">
      <f>'W:\32-Аналитический отдел\МЕТОДИКИ к ПРОГНОЗУ\Методика июль-авг 2024 для правки\Методика из ФНС_Приказ\[прил-К7676-1-1.xlsx]ФНС России _БюджСистема'!EYI122</f>
    </nc>
  </rcc>
  <rcc rId="22581" sId="1">
    <oc r="EYJ54">
      <f>'W:\32-Аналитический отдел\МЕТОДИКИ к ПРОГНОЗУ\Методика июль-авг 2024 для правки\Методика из ФНС_Приказ\[прил-К7676-1-1.xlsx]ФНС России _БюджСистема'!EYJ122</f>
    </oc>
    <nc r="EYJ54">
      <f>'W:\32-Аналитический отдел\МЕТОДИКИ к ПРОГНОЗУ\Методика июль-авг 2024 для правки\Методика из ФНС_Приказ\[прил-К7676-1-1.xlsx]ФНС России _БюджСистема'!EYJ122</f>
    </nc>
  </rcc>
  <rcc rId="22582" sId="1">
    <oc r="EYK54">
      <f>'W:\32-Аналитический отдел\МЕТОДИКИ к ПРОГНОЗУ\Методика июль-авг 2024 для правки\Методика из ФНС_Приказ\[прил-К7676-1-1.xlsx]ФНС России _БюджСистема'!EYK122</f>
    </oc>
    <nc r="EYK54">
      <f>'W:\32-Аналитический отдел\МЕТОДИКИ к ПРОГНОЗУ\Методика июль-авг 2024 для правки\Методика из ФНС_Приказ\[прил-К7676-1-1.xlsx]ФНС России _БюджСистема'!EYK122</f>
    </nc>
  </rcc>
  <rcc rId="22583" sId="1">
    <oc r="EYL54">
      <f>'W:\32-Аналитический отдел\МЕТОДИКИ к ПРОГНОЗУ\Методика июль-авг 2024 для правки\Методика из ФНС_Приказ\[прил-К7676-1-1.xlsx]ФНС России _БюджСистема'!EYL122</f>
    </oc>
    <nc r="EYL54">
      <f>'W:\32-Аналитический отдел\МЕТОДИКИ к ПРОГНОЗУ\Методика июль-авг 2024 для правки\Методика из ФНС_Приказ\[прил-К7676-1-1.xlsx]ФНС России _БюджСистема'!EYL122</f>
    </nc>
  </rcc>
  <rcc rId="22584" sId="1">
    <oc r="EYM54">
      <f>'W:\32-Аналитический отдел\МЕТОДИКИ к ПРОГНОЗУ\Методика июль-авг 2024 для правки\Методика из ФНС_Приказ\[прил-К7676-1-1.xlsx]ФНС России _БюджСистема'!EYM122</f>
    </oc>
    <nc r="EYM54">
      <f>'W:\32-Аналитический отдел\МЕТОДИКИ к ПРОГНОЗУ\Методика июль-авг 2024 для правки\Методика из ФНС_Приказ\[прил-К7676-1-1.xlsx]ФНС России _БюджСистема'!EYM122</f>
    </nc>
  </rcc>
  <rcc rId="22585" sId="1">
    <oc r="EYN54">
      <f>'W:\32-Аналитический отдел\МЕТОДИКИ к ПРОГНОЗУ\Методика июль-авг 2024 для правки\Методика из ФНС_Приказ\[прил-К7676-1-1.xlsx]ФНС России _БюджСистема'!EYN122</f>
    </oc>
    <nc r="EYN54">
      <f>'W:\32-Аналитический отдел\МЕТОДИКИ к ПРОГНОЗУ\Методика июль-авг 2024 для правки\Методика из ФНС_Приказ\[прил-К7676-1-1.xlsx]ФНС России _БюджСистема'!EYN122</f>
    </nc>
  </rcc>
  <rcc rId="22586" sId="1">
    <oc r="EYO54">
      <f>'W:\32-Аналитический отдел\МЕТОДИКИ к ПРОГНОЗУ\Методика июль-авг 2024 для правки\Методика из ФНС_Приказ\[прил-К7676-1-1.xlsx]ФНС России _БюджСистема'!EYO122</f>
    </oc>
    <nc r="EYO54">
      <f>'W:\32-Аналитический отдел\МЕТОДИКИ к ПРОГНОЗУ\Методика июль-авг 2024 для правки\Методика из ФНС_Приказ\[прил-К7676-1-1.xlsx]ФНС России _БюджСистема'!EYO122</f>
    </nc>
  </rcc>
  <rcc rId="22587" sId="1">
    <oc r="EYP54">
      <f>'W:\32-Аналитический отдел\МЕТОДИКИ к ПРОГНОЗУ\Методика июль-авг 2024 для правки\Методика из ФНС_Приказ\[прил-К7676-1-1.xlsx]ФНС России _БюджСистема'!EYP122</f>
    </oc>
    <nc r="EYP54">
      <f>'W:\32-Аналитический отдел\МЕТОДИКИ к ПРОГНОЗУ\Методика июль-авг 2024 для правки\Методика из ФНС_Приказ\[прил-К7676-1-1.xlsx]ФНС России _БюджСистема'!EYP122</f>
    </nc>
  </rcc>
  <rcc rId="22588" sId="1">
    <oc r="EYQ54">
      <f>'W:\32-Аналитический отдел\МЕТОДИКИ к ПРОГНОЗУ\Методика июль-авг 2024 для правки\Методика из ФНС_Приказ\[прил-К7676-1-1.xlsx]ФНС России _БюджСистема'!EYQ122</f>
    </oc>
    <nc r="EYQ54">
      <f>'W:\32-Аналитический отдел\МЕТОДИКИ к ПРОГНОЗУ\Методика июль-авг 2024 для правки\Методика из ФНС_Приказ\[прил-К7676-1-1.xlsx]ФНС России _БюджСистема'!EYQ122</f>
    </nc>
  </rcc>
  <rcc rId="22589" sId="1">
    <oc r="EYR54">
      <f>'W:\32-Аналитический отдел\МЕТОДИКИ к ПРОГНОЗУ\Методика июль-авг 2024 для правки\Методика из ФНС_Приказ\[прил-К7676-1-1.xlsx]ФНС России _БюджСистема'!EYR122</f>
    </oc>
    <nc r="EYR54">
      <f>'W:\32-Аналитический отдел\МЕТОДИКИ к ПРОГНОЗУ\Методика июль-авг 2024 для правки\Методика из ФНС_Приказ\[прил-К7676-1-1.xlsx]ФНС России _БюджСистема'!EYR122</f>
    </nc>
  </rcc>
  <rcc rId="22590" sId="1">
    <oc r="EYS54">
      <f>'W:\32-Аналитический отдел\МЕТОДИКИ к ПРОГНОЗУ\Методика июль-авг 2024 для правки\Методика из ФНС_Приказ\[прил-К7676-1-1.xlsx]ФНС России _БюджСистема'!EYS122</f>
    </oc>
    <nc r="EYS54">
      <f>'W:\32-Аналитический отдел\МЕТОДИКИ к ПРОГНОЗУ\Методика июль-авг 2024 для правки\Методика из ФНС_Приказ\[прил-К7676-1-1.xlsx]ФНС России _БюджСистема'!EYS122</f>
    </nc>
  </rcc>
  <rcc rId="22591" sId="1">
    <oc r="EYT54">
      <f>'W:\32-Аналитический отдел\МЕТОДИКИ к ПРОГНОЗУ\Методика июль-авг 2024 для правки\Методика из ФНС_Приказ\[прил-К7676-1-1.xlsx]ФНС России _БюджСистема'!EYT122</f>
    </oc>
    <nc r="EYT54">
      <f>'W:\32-Аналитический отдел\МЕТОДИКИ к ПРОГНОЗУ\Методика июль-авг 2024 для правки\Методика из ФНС_Приказ\[прил-К7676-1-1.xlsx]ФНС России _БюджСистема'!EYT122</f>
    </nc>
  </rcc>
  <rcc rId="22592" sId="1">
    <oc r="EYU54">
      <f>'W:\32-Аналитический отдел\МЕТОДИКИ к ПРОГНОЗУ\Методика июль-авг 2024 для правки\Методика из ФНС_Приказ\[прил-К7676-1-1.xlsx]ФНС России _БюджСистема'!EYU122</f>
    </oc>
    <nc r="EYU54">
      <f>'W:\32-Аналитический отдел\МЕТОДИКИ к ПРОГНОЗУ\Методика июль-авг 2024 для правки\Методика из ФНС_Приказ\[прил-К7676-1-1.xlsx]ФНС России _БюджСистема'!EYU122</f>
    </nc>
  </rcc>
  <rcc rId="22593" sId="1">
    <oc r="EYV54">
      <f>'W:\32-Аналитический отдел\МЕТОДИКИ к ПРОГНОЗУ\Методика июль-авг 2024 для правки\Методика из ФНС_Приказ\[прил-К7676-1-1.xlsx]ФНС России _БюджСистема'!EYV122</f>
    </oc>
    <nc r="EYV54">
      <f>'W:\32-Аналитический отдел\МЕТОДИКИ к ПРОГНОЗУ\Методика июль-авг 2024 для правки\Методика из ФНС_Приказ\[прил-К7676-1-1.xlsx]ФНС России _БюджСистема'!EYV122</f>
    </nc>
  </rcc>
  <rcc rId="22594" sId="1">
    <oc r="EYW54">
      <f>'W:\32-Аналитический отдел\МЕТОДИКИ к ПРОГНОЗУ\Методика июль-авг 2024 для правки\Методика из ФНС_Приказ\[прил-К7676-1-1.xlsx]ФНС России _БюджСистема'!EYW122</f>
    </oc>
    <nc r="EYW54">
      <f>'W:\32-Аналитический отдел\МЕТОДИКИ к ПРОГНОЗУ\Методика июль-авг 2024 для правки\Методика из ФНС_Приказ\[прил-К7676-1-1.xlsx]ФНС России _БюджСистема'!EYW122</f>
    </nc>
  </rcc>
  <rcc rId="22595" sId="1">
    <oc r="EYX54">
      <f>'W:\32-Аналитический отдел\МЕТОДИКИ к ПРОГНОЗУ\Методика июль-авг 2024 для правки\Методика из ФНС_Приказ\[прил-К7676-1-1.xlsx]ФНС России _БюджСистема'!EYX122</f>
    </oc>
    <nc r="EYX54">
      <f>'W:\32-Аналитический отдел\МЕТОДИКИ к ПРОГНОЗУ\Методика июль-авг 2024 для правки\Методика из ФНС_Приказ\[прил-К7676-1-1.xlsx]ФНС России _БюджСистема'!EYX122</f>
    </nc>
  </rcc>
  <rcc rId="22596" sId="1">
    <oc r="EYY54">
      <f>'W:\32-Аналитический отдел\МЕТОДИКИ к ПРОГНОЗУ\Методика июль-авг 2024 для правки\Методика из ФНС_Приказ\[прил-К7676-1-1.xlsx]ФНС России _БюджСистема'!EYY122</f>
    </oc>
    <nc r="EYY54">
      <f>'W:\32-Аналитический отдел\МЕТОДИКИ к ПРОГНОЗУ\Методика июль-авг 2024 для правки\Методика из ФНС_Приказ\[прил-К7676-1-1.xlsx]ФНС России _БюджСистема'!EYY122</f>
    </nc>
  </rcc>
  <rcc rId="22597" sId="1">
    <oc r="EYZ54">
      <f>'W:\32-Аналитический отдел\МЕТОДИКИ к ПРОГНОЗУ\Методика июль-авг 2024 для правки\Методика из ФНС_Приказ\[прил-К7676-1-1.xlsx]ФНС России _БюджСистема'!EYZ122</f>
    </oc>
    <nc r="EYZ54">
      <f>'W:\32-Аналитический отдел\МЕТОДИКИ к ПРОГНОЗУ\Методика июль-авг 2024 для правки\Методика из ФНС_Приказ\[прил-К7676-1-1.xlsx]ФНС России _БюджСистема'!EYZ122</f>
    </nc>
  </rcc>
  <rcc rId="22598" sId="1">
    <oc r="EZA54">
      <f>'W:\32-Аналитический отдел\МЕТОДИКИ к ПРОГНОЗУ\Методика июль-авг 2024 для правки\Методика из ФНС_Приказ\[прил-К7676-1-1.xlsx]ФНС России _БюджСистема'!EZA122</f>
    </oc>
    <nc r="EZA54">
      <f>'W:\32-Аналитический отдел\МЕТОДИКИ к ПРОГНОЗУ\Методика июль-авг 2024 для правки\Методика из ФНС_Приказ\[прил-К7676-1-1.xlsx]ФНС России _БюджСистема'!EZA122</f>
    </nc>
  </rcc>
  <rcc rId="22599" sId="1">
    <oc r="EZB54">
      <f>'W:\32-Аналитический отдел\МЕТОДИКИ к ПРОГНОЗУ\Методика июль-авг 2024 для правки\Методика из ФНС_Приказ\[прил-К7676-1-1.xlsx]ФНС России _БюджСистема'!EZB122</f>
    </oc>
    <nc r="EZB54">
      <f>'W:\32-Аналитический отдел\МЕТОДИКИ к ПРОГНОЗУ\Методика июль-авг 2024 для правки\Методика из ФНС_Приказ\[прил-К7676-1-1.xlsx]ФНС России _БюджСистема'!EZB122</f>
    </nc>
  </rcc>
  <rcc rId="22600" sId="1">
    <oc r="EZC54">
      <f>'W:\32-Аналитический отдел\МЕТОДИКИ к ПРОГНОЗУ\Методика июль-авг 2024 для правки\Методика из ФНС_Приказ\[прил-К7676-1-1.xlsx]ФНС России _БюджСистема'!EZC122</f>
    </oc>
    <nc r="EZC54">
      <f>'W:\32-Аналитический отдел\МЕТОДИКИ к ПРОГНОЗУ\Методика июль-авг 2024 для правки\Методика из ФНС_Приказ\[прил-К7676-1-1.xlsx]ФНС России _БюджСистема'!EZC122</f>
    </nc>
  </rcc>
  <rcc rId="22601" sId="1">
    <oc r="EZD54">
      <f>'W:\32-Аналитический отдел\МЕТОДИКИ к ПРОГНОЗУ\Методика июль-авг 2024 для правки\Методика из ФНС_Приказ\[прил-К7676-1-1.xlsx]ФНС России _БюджСистема'!EZD122</f>
    </oc>
    <nc r="EZD54">
      <f>'W:\32-Аналитический отдел\МЕТОДИКИ к ПРОГНОЗУ\Методика июль-авг 2024 для правки\Методика из ФНС_Приказ\[прил-К7676-1-1.xlsx]ФНС России _БюджСистема'!EZD122</f>
    </nc>
  </rcc>
  <rcc rId="22602" sId="1">
    <oc r="EZE54">
      <f>'W:\32-Аналитический отдел\МЕТОДИКИ к ПРОГНОЗУ\Методика июль-авг 2024 для правки\Методика из ФНС_Приказ\[прил-К7676-1-1.xlsx]ФНС России _БюджСистема'!EZE122</f>
    </oc>
    <nc r="EZE54">
      <f>'W:\32-Аналитический отдел\МЕТОДИКИ к ПРОГНОЗУ\Методика июль-авг 2024 для правки\Методика из ФНС_Приказ\[прил-К7676-1-1.xlsx]ФНС России _БюджСистема'!EZE122</f>
    </nc>
  </rcc>
  <rcc rId="22603" sId="1">
    <oc r="EZF54">
      <f>'W:\32-Аналитический отдел\МЕТОДИКИ к ПРОГНОЗУ\Методика июль-авг 2024 для правки\Методика из ФНС_Приказ\[прил-К7676-1-1.xlsx]ФНС России _БюджСистема'!EZF122</f>
    </oc>
    <nc r="EZF54">
      <f>'W:\32-Аналитический отдел\МЕТОДИКИ к ПРОГНОЗУ\Методика июль-авг 2024 для правки\Методика из ФНС_Приказ\[прил-К7676-1-1.xlsx]ФНС России _БюджСистема'!EZF122</f>
    </nc>
  </rcc>
  <rcc rId="22604" sId="1">
    <oc r="EZG54">
      <f>'W:\32-Аналитический отдел\МЕТОДИКИ к ПРОГНОЗУ\Методика июль-авг 2024 для правки\Методика из ФНС_Приказ\[прил-К7676-1-1.xlsx]ФНС России _БюджСистема'!EZG122</f>
    </oc>
    <nc r="EZG54">
      <f>'W:\32-Аналитический отдел\МЕТОДИКИ к ПРОГНОЗУ\Методика июль-авг 2024 для правки\Методика из ФНС_Приказ\[прил-К7676-1-1.xlsx]ФНС России _БюджСистема'!EZG122</f>
    </nc>
  </rcc>
  <rcc rId="22605" sId="1">
    <oc r="EZH54">
      <f>'W:\32-Аналитический отдел\МЕТОДИКИ к ПРОГНОЗУ\Методика июль-авг 2024 для правки\Методика из ФНС_Приказ\[прил-К7676-1-1.xlsx]ФНС России _БюджСистема'!EZH122</f>
    </oc>
    <nc r="EZH54">
      <f>'W:\32-Аналитический отдел\МЕТОДИКИ к ПРОГНОЗУ\Методика июль-авг 2024 для правки\Методика из ФНС_Приказ\[прил-К7676-1-1.xlsx]ФНС России _БюджСистема'!EZH122</f>
    </nc>
  </rcc>
  <rcc rId="22606" sId="1">
    <oc r="EZI54">
      <f>'W:\32-Аналитический отдел\МЕТОДИКИ к ПРОГНОЗУ\Методика июль-авг 2024 для правки\Методика из ФНС_Приказ\[прил-К7676-1-1.xlsx]ФНС России _БюджСистема'!EZI122</f>
    </oc>
    <nc r="EZI54">
      <f>'W:\32-Аналитический отдел\МЕТОДИКИ к ПРОГНОЗУ\Методика июль-авг 2024 для правки\Методика из ФНС_Приказ\[прил-К7676-1-1.xlsx]ФНС России _БюджСистема'!EZI122</f>
    </nc>
  </rcc>
  <rcc rId="22607" sId="1">
    <oc r="EZJ54">
      <f>'W:\32-Аналитический отдел\МЕТОДИКИ к ПРОГНОЗУ\Методика июль-авг 2024 для правки\Методика из ФНС_Приказ\[прил-К7676-1-1.xlsx]ФНС России _БюджСистема'!EZJ122</f>
    </oc>
    <nc r="EZJ54">
      <f>'W:\32-Аналитический отдел\МЕТОДИКИ к ПРОГНОЗУ\Методика июль-авг 2024 для правки\Методика из ФНС_Приказ\[прил-К7676-1-1.xlsx]ФНС России _БюджСистема'!EZJ122</f>
    </nc>
  </rcc>
  <rcc rId="22608" sId="1">
    <oc r="EZK54">
      <f>'W:\32-Аналитический отдел\МЕТОДИКИ к ПРОГНОЗУ\Методика июль-авг 2024 для правки\Методика из ФНС_Приказ\[прил-К7676-1-1.xlsx]ФНС России _БюджСистема'!EZK122</f>
    </oc>
    <nc r="EZK54">
      <f>'W:\32-Аналитический отдел\МЕТОДИКИ к ПРОГНОЗУ\Методика июль-авг 2024 для правки\Методика из ФНС_Приказ\[прил-К7676-1-1.xlsx]ФНС России _БюджСистема'!EZK122</f>
    </nc>
  </rcc>
  <rcc rId="22609" sId="1">
    <oc r="EZL54">
      <f>'W:\32-Аналитический отдел\МЕТОДИКИ к ПРОГНОЗУ\Методика июль-авг 2024 для правки\Методика из ФНС_Приказ\[прил-К7676-1-1.xlsx]ФНС России _БюджСистема'!EZL122</f>
    </oc>
    <nc r="EZL54">
      <f>'W:\32-Аналитический отдел\МЕТОДИКИ к ПРОГНОЗУ\Методика июль-авг 2024 для правки\Методика из ФНС_Приказ\[прил-К7676-1-1.xlsx]ФНС России _БюджСистема'!EZL122</f>
    </nc>
  </rcc>
  <rcc rId="22610" sId="1">
    <oc r="EZM54">
      <f>'W:\32-Аналитический отдел\МЕТОДИКИ к ПРОГНОЗУ\Методика июль-авг 2024 для правки\Методика из ФНС_Приказ\[прил-К7676-1-1.xlsx]ФНС России _БюджСистема'!EZM122</f>
    </oc>
    <nc r="EZM54">
      <f>'W:\32-Аналитический отдел\МЕТОДИКИ к ПРОГНОЗУ\Методика июль-авг 2024 для правки\Методика из ФНС_Приказ\[прил-К7676-1-1.xlsx]ФНС России _БюджСистема'!EZM122</f>
    </nc>
  </rcc>
  <rcc rId="22611" sId="1">
    <oc r="EZN54">
      <f>'W:\32-Аналитический отдел\МЕТОДИКИ к ПРОГНОЗУ\Методика июль-авг 2024 для правки\Методика из ФНС_Приказ\[прил-К7676-1-1.xlsx]ФНС России _БюджСистема'!EZN122</f>
    </oc>
    <nc r="EZN54">
      <f>'W:\32-Аналитический отдел\МЕТОДИКИ к ПРОГНОЗУ\Методика июль-авг 2024 для правки\Методика из ФНС_Приказ\[прил-К7676-1-1.xlsx]ФНС России _БюджСистема'!EZN122</f>
    </nc>
  </rcc>
  <rcc rId="22612" sId="1">
    <oc r="EZO54">
      <f>'W:\32-Аналитический отдел\МЕТОДИКИ к ПРОГНОЗУ\Методика июль-авг 2024 для правки\Методика из ФНС_Приказ\[прил-К7676-1-1.xlsx]ФНС России _БюджСистема'!EZO122</f>
    </oc>
    <nc r="EZO54">
      <f>'W:\32-Аналитический отдел\МЕТОДИКИ к ПРОГНОЗУ\Методика июль-авг 2024 для правки\Методика из ФНС_Приказ\[прил-К7676-1-1.xlsx]ФНС России _БюджСистема'!EZO122</f>
    </nc>
  </rcc>
  <rcc rId="22613" sId="1">
    <oc r="EZP54">
      <f>'W:\32-Аналитический отдел\МЕТОДИКИ к ПРОГНОЗУ\Методика июль-авг 2024 для правки\Методика из ФНС_Приказ\[прил-К7676-1-1.xlsx]ФНС России _БюджСистема'!EZP122</f>
    </oc>
    <nc r="EZP54">
      <f>'W:\32-Аналитический отдел\МЕТОДИКИ к ПРОГНОЗУ\Методика июль-авг 2024 для правки\Методика из ФНС_Приказ\[прил-К7676-1-1.xlsx]ФНС России _БюджСистема'!EZP122</f>
    </nc>
  </rcc>
  <rcc rId="22614" sId="1">
    <oc r="EZQ54">
      <f>'W:\32-Аналитический отдел\МЕТОДИКИ к ПРОГНОЗУ\Методика июль-авг 2024 для правки\Методика из ФНС_Приказ\[прил-К7676-1-1.xlsx]ФНС России _БюджСистема'!EZQ122</f>
    </oc>
    <nc r="EZQ54">
      <f>'W:\32-Аналитический отдел\МЕТОДИКИ к ПРОГНОЗУ\Методика июль-авг 2024 для правки\Методика из ФНС_Приказ\[прил-К7676-1-1.xlsx]ФНС России _БюджСистема'!EZQ122</f>
    </nc>
  </rcc>
  <rcc rId="22615" sId="1">
    <oc r="EZR54">
      <f>'W:\32-Аналитический отдел\МЕТОДИКИ к ПРОГНОЗУ\Методика июль-авг 2024 для правки\Методика из ФНС_Приказ\[прил-К7676-1-1.xlsx]ФНС России _БюджСистема'!EZR122</f>
    </oc>
    <nc r="EZR54">
      <f>'W:\32-Аналитический отдел\МЕТОДИКИ к ПРОГНОЗУ\Методика июль-авг 2024 для правки\Методика из ФНС_Приказ\[прил-К7676-1-1.xlsx]ФНС России _БюджСистема'!EZR122</f>
    </nc>
  </rcc>
  <rcc rId="22616" sId="1">
    <oc r="EZS54">
      <f>'W:\32-Аналитический отдел\МЕТОДИКИ к ПРОГНОЗУ\Методика июль-авг 2024 для правки\Методика из ФНС_Приказ\[прил-К7676-1-1.xlsx]ФНС России _БюджСистема'!EZS122</f>
    </oc>
    <nc r="EZS54">
      <f>'W:\32-Аналитический отдел\МЕТОДИКИ к ПРОГНОЗУ\Методика июль-авг 2024 для правки\Методика из ФНС_Приказ\[прил-К7676-1-1.xlsx]ФНС России _БюджСистема'!EZS122</f>
    </nc>
  </rcc>
  <rcc rId="22617" sId="1">
    <oc r="EZT54">
      <f>'W:\32-Аналитический отдел\МЕТОДИКИ к ПРОГНОЗУ\Методика июль-авг 2024 для правки\Методика из ФНС_Приказ\[прил-К7676-1-1.xlsx]ФНС России _БюджСистема'!EZT122</f>
    </oc>
    <nc r="EZT54">
      <f>'W:\32-Аналитический отдел\МЕТОДИКИ к ПРОГНОЗУ\Методика июль-авг 2024 для правки\Методика из ФНС_Приказ\[прил-К7676-1-1.xlsx]ФНС России _БюджСистема'!EZT122</f>
    </nc>
  </rcc>
  <rcc rId="22618" sId="1">
    <oc r="EZU54">
      <f>'W:\32-Аналитический отдел\МЕТОДИКИ к ПРОГНОЗУ\Методика июль-авг 2024 для правки\Методика из ФНС_Приказ\[прил-К7676-1-1.xlsx]ФНС России _БюджСистема'!EZU122</f>
    </oc>
    <nc r="EZU54">
      <f>'W:\32-Аналитический отдел\МЕТОДИКИ к ПРОГНОЗУ\Методика июль-авг 2024 для правки\Методика из ФНС_Приказ\[прил-К7676-1-1.xlsx]ФНС России _БюджСистема'!EZU122</f>
    </nc>
  </rcc>
  <rcc rId="22619" sId="1">
    <oc r="EZV54">
      <f>'W:\32-Аналитический отдел\МЕТОДИКИ к ПРОГНОЗУ\Методика июль-авг 2024 для правки\Методика из ФНС_Приказ\[прил-К7676-1-1.xlsx]ФНС России _БюджСистема'!EZV122</f>
    </oc>
    <nc r="EZV54">
      <f>'W:\32-Аналитический отдел\МЕТОДИКИ к ПРОГНОЗУ\Методика июль-авг 2024 для правки\Методика из ФНС_Приказ\[прил-К7676-1-1.xlsx]ФНС России _БюджСистема'!EZV122</f>
    </nc>
  </rcc>
  <rcc rId="22620" sId="1">
    <oc r="EZW54">
      <f>'W:\32-Аналитический отдел\МЕТОДИКИ к ПРОГНОЗУ\Методика июль-авг 2024 для правки\Методика из ФНС_Приказ\[прил-К7676-1-1.xlsx]ФНС России _БюджСистема'!EZW122</f>
    </oc>
    <nc r="EZW54">
      <f>'W:\32-Аналитический отдел\МЕТОДИКИ к ПРОГНОЗУ\Методика июль-авг 2024 для правки\Методика из ФНС_Приказ\[прил-К7676-1-1.xlsx]ФНС России _БюджСистема'!EZW122</f>
    </nc>
  </rcc>
  <rcc rId="22621" sId="1">
    <oc r="EZX54">
      <f>'W:\32-Аналитический отдел\МЕТОДИКИ к ПРОГНОЗУ\Методика июль-авг 2024 для правки\Методика из ФНС_Приказ\[прил-К7676-1-1.xlsx]ФНС России _БюджСистема'!EZX122</f>
    </oc>
    <nc r="EZX54">
      <f>'W:\32-Аналитический отдел\МЕТОДИКИ к ПРОГНОЗУ\Методика июль-авг 2024 для правки\Методика из ФНС_Приказ\[прил-К7676-1-1.xlsx]ФНС России _БюджСистема'!EZX122</f>
    </nc>
  </rcc>
  <rcc rId="22622" sId="1">
    <oc r="EZY54">
      <f>'W:\32-Аналитический отдел\МЕТОДИКИ к ПРОГНОЗУ\Методика июль-авг 2024 для правки\Методика из ФНС_Приказ\[прил-К7676-1-1.xlsx]ФНС России _БюджСистема'!EZY122</f>
    </oc>
    <nc r="EZY54">
      <f>'W:\32-Аналитический отдел\МЕТОДИКИ к ПРОГНОЗУ\Методика июль-авг 2024 для правки\Методика из ФНС_Приказ\[прил-К7676-1-1.xlsx]ФНС России _БюджСистема'!EZY122</f>
    </nc>
  </rcc>
  <rcc rId="22623" sId="1">
    <oc r="EZZ54">
      <f>'W:\32-Аналитический отдел\МЕТОДИКИ к ПРОГНОЗУ\Методика июль-авг 2024 для правки\Методика из ФНС_Приказ\[прил-К7676-1-1.xlsx]ФНС России _БюджСистема'!EZZ122</f>
    </oc>
    <nc r="EZZ54">
      <f>'W:\32-Аналитический отдел\МЕТОДИКИ к ПРОГНОЗУ\Методика июль-авг 2024 для правки\Методика из ФНС_Приказ\[прил-К7676-1-1.xlsx]ФНС России _БюджСистема'!EZZ122</f>
    </nc>
  </rcc>
  <rcc rId="22624" sId="1">
    <oc r="FAA54">
      <f>'W:\32-Аналитический отдел\МЕТОДИКИ к ПРОГНОЗУ\Методика июль-авг 2024 для правки\Методика из ФНС_Приказ\[прил-К7676-1-1.xlsx]ФНС России _БюджСистема'!FAA122</f>
    </oc>
    <nc r="FAA54">
      <f>'W:\32-Аналитический отдел\МЕТОДИКИ к ПРОГНОЗУ\Методика июль-авг 2024 для правки\Методика из ФНС_Приказ\[прил-К7676-1-1.xlsx]ФНС России _БюджСистема'!FAA122</f>
    </nc>
  </rcc>
  <rcc rId="22625" sId="1">
    <oc r="FAB54">
      <f>'W:\32-Аналитический отдел\МЕТОДИКИ к ПРОГНОЗУ\Методика июль-авг 2024 для правки\Методика из ФНС_Приказ\[прил-К7676-1-1.xlsx]ФНС России _БюджСистема'!FAB122</f>
    </oc>
    <nc r="FAB54">
      <f>'W:\32-Аналитический отдел\МЕТОДИКИ к ПРОГНОЗУ\Методика июль-авг 2024 для правки\Методика из ФНС_Приказ\[прил-К7676-1-1.xlsx]ФНС России _БюджСистема'!FAB122</f>
    </nc>
  </rcc>
  <rcc rId="22626" sId="1">
    <oc r="FAC54">
      <f>'W:\32-Аналитический отдел\МЕТОДИКИ к ПРОГНОЗУ\Методика июль-авг 2024 для правки\Методика из ФНС_Приказ\[прил-К7676-1-1.xlsx]ФНС России _БюджСистема'!FAC122</f>
    </oc>
    <nc r="FAC54">
      <f>'W:\32-Аналитический отдел\МЕТОДИКИ к ПРОГНОЗУ\Методика июль-авг 2024 для правки\Методика из ФНС_Приказ\[прил-К7676-1-1.xlsx]ФНС России _БюджСистема'!FAC122</f>
    </nc>
  </rcc>
  <rcc rId="22627" sId="1">
    <oc r="FAD54">
      <f>'W:\32-Аналитический отдел\МЕТОДИКИ к ПРОГНОЗУ\Методика июль-авг 2024 для правки\Методика из ФНС_Приказ\[прил-К7676-1-1.xlsx]ФНС России _БюджСистема'!FAD122</f>
    </oc>
    <nc r="FAD54">
      <f>'W:\32-Аналитический отдел\МЕТОДИКИ к ПРОГНОЗУ\Методика июль-авг 2024 для правки\Методика из ФНС_Приказ\[прил-К7676-1-1.xlsx]ФНС России _БюджСистема'!FAD122</f>
    </nc>
  </rcc>
  <rcc rId="22628" sId="1">
    <oc r="FAE54">
      <f>'W:\32-Аналитический отдел\МЕТОДИКИ к ПРОГНОЗУ\Методика июль-авг 2024 для правки\Методика из ФНС_Приказ\[прил-К7676-1-1.xlsx]ФНС России _БюджСистема'!FAE122</f>
    </oc>
    <nc r="FAE54">
      <f>'W:\32-Аналитический отдел\МЕТОДИКИ к ПРОГНОЗУ\Методика июль-авг 2024 для правки\Методика из ФНС_Приказ\[прил-К7676-1-1.xlsx]ФНС России _БюджСистема'!FAE122</f>
    </nc>
  </rcc>
  <rcc rId="22629" sId="1">
    <oc r="FAF54">
      <f>'W:\32-Аналитический отдел\МЕТОДИКИ к ПРОГНОЗУ\Методика июль-авг 2024 для правки\Методика из ФНС_Приказ\[прил-К7676-1-1.xlsx]ФНС России _БюджСистема'!FAF122</f>
    </oc>
    <nc r="FAF54">
      <f>'W:\32-Аналитический отдел\МЕТОДИКИ к ПРОГНОЗУ\Методика июль-авг 2024 для правки\Методика из ФНС_Приказ\[прил-К7676-1-1.xlsx]ФНС России _БюджСистема'!FAF122</f>
    </nc>
  </rcc>
  <rcc rId="22630" sId="1">
    <oc r="FAG54">
      <f>'W:\32-Аналитический отдел\МЕТОДИКИ к ПРОГНОЗУ\Методика июль-авг 2024 для правки\Методика из ФНС_Приказ\[прил-К7676-1-1.xlsx]ФНС России _БюджСистема'!FAG122</f>
    </oc>
    <nc r="FAG54">
      <f>'W:\32-Аналитический отдел\МЕТОДИКИ к ПРОГНОЗУ\Методика июль-авг 2024 для правки\Методика из ФНС_Приказ\[прил-К7676-1-1.xlsx]ФНС России _БюджСистема'!FAG122</f>
    </nc>
  </rcc>
  <rcc rId="22631" sId="1">
    <oc r="FAH54">
      <f>'W:\32-Аналитический отдел\МЕТОДИКИ к ПРОГНОЗУ\Методика июль-авг 2024 для правки\Методика из ФНС_Приказ\[прил-К7676-1-1.xlsx]ФНС России _БюджСистема'!FAH122</f>
    </oc>
    <nc r="FAH54">
      <f>'W:\32-Аналитический отдел\МЕТОДИКИ к ПРОГНОЗУ\Методика июль-авг 2024 для правки\Методика из ФНС_Приказ\[прил-К7676-1-1.xlsx]ФНС России _БюджСистема'!FAH122</f>
    </nc>
  </rcc>
  <rcc rId="22632" sId="1">
    <oc r="FAI54">
      <f>'W:\32-Аналитический отдел\МЕТОДИКИ к ПРОГНОЗУ\Методика июль-авг 2024 для правки\Методика из ФНС_Приказ\[прил-К7676-1-1.xlsx]ФНС России _БюджСистема'!FAI122</f>
    </oc>
    <nc r="FAI54">
      <f>'W:\32-Аналитический отдел\МЕТОДИКИ к ПРОГНОЗУ\Методика июль-авг 2024 для правки\Методика из ФНС_Приказ\[прил-К7676-1-1.xlsx]ФНС России _БюджСистема'!FAI122</f>
    </nc>
  </rcc>
  <rcc rId="22633" sId="1">
    <oc r="FAJ54">
      <f>'W:\32-Аналитический отдел\МЕТОДИКИ к ПРОГНОЗУ\Методика июль-авг 2024 для правки\Методика из ФНС_Приказ\[прил-К7676-1-1.xlsx]ФНС России _БюджСистема'!FAJ122</f>
    </oc>
    <nc r="FAJ54">
      <f>'W:\32-Аналитический отдел\МЕТОДИКИ к ПРОГНОЗУ\Методика июль-авг 2024 для правки\Методика из ФНС_Приказ\[прил-К7676-1-1.xlsx]ФНС России _БюджСистема'!FAJ122</f>
    </nc>
  </rcc>
  <rcc rId="22634" sId="1">
    <oc r="FAK54">
      <f>'W:\32-Аналитический отдел\МЕТОДИКИ к ПРОГНОЗУ\Методика июль-авг 2024 для правки\Методика из ФНС_Приказ\[прил-К7676-1-1.xlsx]ФНС России _БюджСистема'!FAK122</f>
    </oc>
    <nc r="FAK54">
      <f>'W:\32-Аналитический отдел\МЕТОДИКИ к ПРОГНОЗУ\Методика июль-авг 2024 для правки\Методика из ФНС_Приказ\[прил-К7676-1-1.xlsx]ФНС России _БюджСистема'!FAK122</f>
    </nc>
  </rcc>
  <rcc rId="22635" sId="1">
    <oc r="FAL54">
      <f>'W:\32-Аналитический отдел\МЕТОДИКИ к ПРОГНОЗУ\Методика июль-авг 2024 для правки\Методика из ФНС_Приказ\[прил-К7676-1-1.xlsx]ФНС России _БюджСистема'!FAL122</f>
    </oc>
    <nc r="FAL54">
      <f>'W:\32-Аналитический отдел\МЕТОДИКИ к ПРОГНОЗУ\Методика июль-авг 2024 для правки\Методика из ФНС_Приказ\[прил-К7676-1-1.xlsx]ФНС России _БюджСистема'!FAL122</f>
    </nc>
  </rcc>
  <rcc rId="22636" sId="1">
    <oc r="FAM54">
      <f>'W:\32-Аналитический отдел\МЕТОДИКИ к ПРОГНОЗУ\Методика июль-авг 2024 для правки\Методика из ФНС_Приказ\[прил-К7676-1-1.xlsx]ФНС России _БюджСистема'!FAM122</f>
    </oc>
    <nc r="FAM54">
      <f>'W:\32-Аналитический отдел\МЕТОДИКИ к ПРОГНОЗУ\Методика июль-авг 2024 для правки\Методика из ФНС_Приказ\[прил-К7676-1-1.xlsx]ФНС России _БюджСистема'!FAM122</f>
    </nc>
  </rcc>
  <rcc rId="22637" sId="1">
    <oc r="FAN54">
      <f>'W:\32-Аналитический отдел\МЕТОДИКИ к ПРОГНОЗУ\Методика июль-авг 2024 для правки\Методика из ФНС_Приказ\[прил-К7676-1-1.xlsx]ФНС России _БюджСистема'!FAN122</f>
    </oc>
    <nc r="FAN54">
      <f>'W:\32-Аналитический отдел\МЕТОДИКИ к ПРОГНОЗУ\Методика июль-авг 2024 для правки\Методика из ФНС_Приказ\[прил-К7676-1-1.xlsx]ФНС России _БюджСистема'!FAN122</f>
    </nc>
  </rcc>
  <rcc rId="22638" sId="1">
    <oc r="FAO54">
      <f>'W:\32-Аналитический отдел\МЕТОДИКИ к ПРОГНОЗУ\Методика июль-авг 2024 для правки\Методика из ФНС_Приказ\[прил-К7676-1-1.xlsx]ФНС России _БюджСистема'!FAO122</f>
    </oc>
    <nc r="FAO54">
      <f>'W:\32-Аналитический отдел\МЕТОДИКИ к ПРОГНОЗУ\Методика июль-авг 2024 для правки\Методика из ФНС_Приказ\[прил-К7676-1-1.xlsx]ФНС России _БюджСистема'!FAO122</f>
    </nc>
  </rcc>
  <rcc rId="22639" sId="1">
    <oc r="FAP54">
      <f>'W:\32-Аналитический отдел\МЕТОДИКИ к ПРОГНОЗУ\Методика июль-авг 2024 для правки\Методика из ФНС_Приказ\[прил-К7676-1-1.xlsx]ФНС России _БюджСистема'!FAP122</f>
    </oc>
    <nc r="FAP54">
      <f>'W:\32-Аналитический отдел\МЕТОДИКИ к ПРОГНОЗУ\Методика июль-авг 2024 для правки\Методика из ФНС_Приказ\[прил-К7676-1-1.xlsx]ФНС России _БюджСистема'!FAP122</f>
    </nc>
  </rcc>
  <rcc rId="22640" sId="1">
    <oc r="FAQ54">
      <f>'W:\32-Аналитический отдел\МЕТОДИКИ к ПРОГНОЗУ\Методика июль-авг 2024 для правки\Методика из ФНС_Приказ\[прил-К7676-1-1.xlsx]ФНС России _БюджСистема'!FAQ122</f>
    </oc>
    <nc r="FAQ54">
      <f>'W:\32-Аналитический отдел\МЕТОДИКИ к ПРОГНОЗУ\Методика июль-авг 2024 для правки\Методика из ФНС_Приказ\[прил-К7676-1-1.xlsx]ФНС России _БюджСистема'!FAQ122</f>
    </nc>
  </rcc>
  <rcc rId="22641" sId="1">
    <oc r="FAR54">
      <f>'W:\32-Аналитический отдел\МЕТОДИКИ к ПРОГНОЗУ\Методика июль-авг 2024 для правки\Методика из ФНС_Приказ\[прил-К7676-1-1.xlsx]ФНС России _БюджСистема'!FAR122</f>
    </oc>
    <nc r="FAR54">
      <f>'W:\32-Аналитический отдел\МЕТОДИКИ к ПРОГНОЗУ\Методика июль-авг 2024 для правки\Методика из ФНС_Приказ\[прил-К7676-1-1.xlsx]ФНС России _БюджСистема'!FAR122</f>
    </nc>
  </rcc>
  <rcc rId="22642" sId="1">
    <oc r="FAS54">
      <f>'W:\32-Аналитический отдел\МЕТОДИКИ к ПРОГНОЗУ\Методика июль-авг 2024 для правки\Методика из ФНС_Приказ\[прил-К7676-1-1.xlsx]ФНС России _БюджСистема'!FAS122</f>
    </oc>
    <nc r="FAS54">
      <f>'W:\32-Аналитический отдел\МЕТОДИКИ к ПРОГНОЗУ\Методика июль-авг 2024 для правки\Методика из ФНС_Приказ\[прил-К7676-1-1.xlsx]ФНС России _БюджСистема'!FAS122</f>
    </nc>
  </rcc>
  <rcc rId="22643" sId="1">
    <oc r="FAT54">
      <f>'W:\32-Аналитический отдел\МЕТОДИКИ к ПРОГНОЗУ\Методика июль-авг 2024 для правки\Методика из ФНС_Приказ\[прил-К7676-1-1.xlsx]ФНС России _БюджСистема'!FAT122</f>
    </oc>
    <nc r="FAT54">
      <f>'W:\32-Аналитический отдел\МЕТОДИКИ к ПРОГНОЗУ\Методика июль-авг 2024 для правки\Методика из ФНС_Приказ\[прил-К7676-1-1.xlsx]ФНС России _БюджСистема'!FAT122</f>
    </nc>
  </rcc>
  <rcc rId="22644" sId="1">
    <oc r="FAU54">
      <f>'W:\32-Аналитический отдел\МЕТОДИКИ к ПРОГНОЗУ\Методика июль-авг 2024 для правки\Методика из ФНС_Приказ\[прил-К7676-1-1.xlsx]ФНС России _БюджСистема'!FAU122</f>
    </oc>
    <nc r="FAU54">
      <f>'W:\32-Аналитический отдел\МЕТОДИКИ к ПРОГНОЗУ\Методика июль-авг 2024 для правки\Методика из ФНС_Приказ\[прил-К7676-1-1.xlsx]ФНС России _БюджСистема'!FAU122</f>
    </nc>
  </rcc>
  <rcc rId="22645" sId="1">
    <oc r="FAV54">
      <f>'W:\32-Аналитический отдел\МЕТОДИКИ к ПРОГНОЗУ\Методика июль-авг 2024 для правки\Методика из ФНС_Приказ\[прил-К7676-1-1.xlsx]ФНС России _БюджСистема'!FAV122</f>
    </oc>
    <nc r="FAV54">
      <f>'W:\32-Аналитический отдел\МЕТОДИКИ к ПРОГНОЗУ\Методика июль-авг 2024 для правки\Методика из ФНС_Приказ\[прил-К7676-1-1.xlsx]ФНС России _БюджСистема'!FAV122</f>
    </nc>
  </rcc>
  <rcc rId="22646" sId="1">
    <oc r="FAW54">
      <f>'W:\32-Аналитический отдел\МЕТОДИКИ к ПРОГНОЗУ\Методика июль-авг 2024 для правки\Методика из ФНС_Приказ\[прил-К7676-1-1.xlsx]ФНС России _БюджСистема'!FAW122</f>
    </oc>
    <nc r="FAW54">
      <f>'W:\32-Аналитический отдел\МЕТОДИКИ к ПРОГНОЗУ\Методика июль-авг 2024 для правки\Методика из ФНС_Приказ\[прил-К7676-1-1.xlsx]ФНС России _БюджСистема'!FAW122</f>
    </nc>
  </rcc>
  <rcc rId="22647" sId="1">
    <oc r="FAX54">
      <f>'W:\32-Аналитический отдел\МЕТОДИКИ к ПРОГНОЗУ\Методика июль-авг 2024 для правки\Методика из ФНС_Приказ\[прил-К7676-1-1.xlsx]ФНС России _БюджСистема'!FAX122</f>
    </oc>
    <nc r="FAX54">
      <f>'W:\32-Аналитический отдел\МЕТОДИКИ к ПРОГНОЗУ\Методика июль-авг 2024 для правки\Методика из ФНС_Приказ\[прил-К7676-1-1.xlsx]ФНС России _БюджСистема'!FAX122</f>
    </nc>
  </rcc>
  <rcc rId="22648" sId="1">
    <oc r="FAY54">
      <f>'W:\32-Аналитический отдел\МЕТОДИКИ к ПРОГНОЗУ\Методика июль-авг 2024 для правки\Методика из ФНС_Приказ\[прил-К7676-1-1.xlsx]ФНС России _БюджСистема'!FAY122</f>
    </oc>
    <nc r="FAY54">
      <f>'W:\32-Аналитический отдел\МЕТОДИКИ к ПРОГНОЗУ\Методика июль-авг 2024 для правки\Методика из ФНС_Приказ\[прил-К7676-1-1.xlsx]ФНС России _БюджСистема'!FAY122</f>
    </nc>
  </rcc>
  <rcc rId="22649" sId="1">
    <oc r="FAZ54">
      <f>'W:\32-Аналитический отдел\МЕТОДИКИ к ПРОГНОЗУ\Методика июль-авг 2024 для правки\Методика из ФНС_Приказ\[прил-К7676-1-1.xlsx]ФНС России _БюджСистема'!FAZ122</f>
    </oc>
    <nc r="FAZ54">
      <f>'W:\32-Аналитический отдел\МЕТОДИКИ к ПРОГНОЗУ\Методика июль-авг 2024 для правки\Методика из ФНС_Приказ\[прил-К7676-1-1.xlsx]ФНС России _БюджСистема'!FAZ122</f>
    </nc>
  </rcc>
  <rcc rId="22650" sId="1">
    <oc r="FBA54">
      <f>'W:\32-Аналитический отдел\МЕТОДИКИ к ПРОГНОЗУ\Методика июль-авг 2024 для правки\Методика из ФНС_Приказ\[прил-К7676-1-1.xlsx]ФНС России _БюджСистема'!FBA122</f>
    </oc>
    <nc r="FBA54">
      <f>'W:\32-Аналитический отдел\МЕТОДИКИ к ПРОГНОЗУ\Методика июль-авг 2024 для правки\Методика из ФНС_Приказ\[прил-К7676-1-1.xlsx]ФНС России _БюджСистема'!FBA122</f>
    </nc>
  </rcc>
  <rcc rId="22651" sId="1">
    <oc r="FBB54">
      <f>'W:\32-Аналитический отдел\МЕТОДИКИ к ПРОГНОЗУ\Методика июль-авг 2024 для правки\Методика из ФНС_Приказ\[прил-К7676-1-1.xlsx]ФНС России _БюджСистема'!FBB122</f>
    </oc>
    <nc r="FBB54">
      <f>'W:\32-Аналитический отдел\МЕТОДИКИ к ПРОГНОЗУ\Методика июль-авг 2024 для правки\Методика из ФНС_Приказ\[прил-К7676-1-1.xlsx]ФНС России _БюджСистема'!FBB122</f>
    </nc>
  </rcc>
  <rcc rId="22652" sId="1">
    <oc r="FBC54">
      <f>'W:\32-Аналитический отдел\МЕТОДИКИ к ПРОГНОЗУ\Методика июль-авг 2024 для правки\Методика из ФНС_Приказ\[прил-К7676-1-1.xlsx]ФНС России _БюджСистема'!FBC122</f>
    </oc>
    <nc r="FBC54">
      <f>'W:\32-Аналитический отдел\МЕТОДИКИ к ПРОГНОЗУ\Методика июль-авг 2024 для правки\Методика из ФНС_Приказ\[прил-К7676-1-1.xlsx]ФНС России _БюджСистема'!FBC122</f>
    </nc>
  </rcc>
  <rcc rId="22653" sId="1">
    <oc r="FBD54">
      <f>'W:\32-Аналитический отдел\МЕТОДИКИ к ПРОГНОЗУ\Методика июль-авг 2024 для правки\Методика из ФНС_Приказ\[прил-К7676-1-1.xlsx]ФНС России _БюджСистема'!FBD122</f>
    </oc>
    <nc r="FBD54">
      <f>'W:\32-Аналитический отдел\МЕТОДИКИ к ПРОГНОЗУ\Методика июль-авг 2024 для правки\Методика из ФНС_Приказ\[прил-К7676-1-1.xlsx]ФНС России _БюджСистема'!FBD122</f>
    </nc>
  </rcc>
  <rcc rId="22654" sId="1">
    <oc r="FBE54">
      <f>'W:\32-Аналитический отдел\МЕТОДИКИ к ПРОГНОЗУ\Методика июль-авг 2024 для правки\Методика из ФНС_Приказ\[прил-К7676-1-1.xlsx]ФНС России _БюджСистема'!FBE122</f>
    </oc>
    <nc r="FBE54">
      <f>'W:\32-Аналитический отдел\МЕТОДИКИ к ПРОГНОЗУ\Методика июль-авг 2024 для правки\Методика из ФНС_Приказ\[прил-К7676-1-1.xlsx]ФНС России _БюджСистема'!FBE122</f>
    </nc>
  </rcc>
  <rcc rId="22655" sId="1">
    <oc r="FBF54">
      <f>'W:\32-Аналитический отдел\МЕТОДИКИ к ПРОГНОЗУ\Методика июль-авг 2024 для правки\Методика из ФНС_Приказ\[прил-К7676-1-1.xlsx]ФНС России _БюджСистема'!FBF122</f>
    </oc>
    <nc r="FBF54">
      <f>'W:\32-Аналитический отдел\МЕТОДИКИ к ПРОГНОЗУ\Методика июль-авг 2024 для правки\Методика из ФНС_Приказ\[прил-К7676-1-1.xlsx]ФНС России _БюджСистема'!FBF122</f>
    </nc>
  </rcc>
  <rcc rId="22656" sId="1">
    <oc r="FBG54">
      <f>'W:\32-Аналитический отдел\МЕТОДИКИ к ПРОГНОЗУ\Методика июль-авг 2024 для правки\Методика из ФНС_Приказ\[прил-К7676-1-1.xlsx]ФНС России _БюджСистема'!FBG122</f>
    </oc>
    <nc r="FBG54">
      <f>'W:\32-Аналитический отдел\МЕТОДИКИ к ПРОГНОЗУ\Методика июль-авг 2024 для правки\Методика из ФНС_Приказ\[прил-К7676-1-1.xlsx]ФНС России _БюджСистема'!FBG122</f>
    </nc>
  </rcc>
  <rcc rId="22657" sId="1">
    <oc r="FBH54">
      <f>'W:\32-Аналитический отдел\МЕТОДИКИ к ПРОГНОЗУ\Методика июль-авг 2024 для правки\Методика из ФНС_Приказ\[прил-К7676-1-1.xlsx]ФНС России _БюджСистема'!FBH122</f>
    </oc>
    <nc r="FBH54">
      <f>'W:\32-Аналитический отдел\МЕТОДИКИ к ПРОГНОЗУ\Методика июль-авг 2024 для правки\Методика из ФНС_Приказ\[прил-К7676-1-1.xlsx]ФНС России _БюджСистема'!FBH122</f>
    </nc>
  </rcc>
  <rcc rId="22658" sId="1">
    <oc r="FBI54">
      <f>'W:\32-Аналитический отдел\МЕТОДИКИ к ПРОГНОЗУ\Методика июль-авг 2024 для правки\Методика из ФНС_Приказ\[прил-К7676-1-1.xlsx]ФНС России _БюджСистема'!FBI122</f>
    </oc>
    <nc r="FBI54">
      <f>'W:\32-Аналитический отдел\МЕТОДИКИ к ПРОГНОЗУ\Методика июль-авг 2024 для правки\Методика из ФНС_Приказ\[прил-К7676-1-1.xlsx]ФНС России _БюджСистема'!FBI122</f>
    </nc>
  </rcc>
  <rcc rId="22659" sId="1">
    <oc r="FBJ54">
      <f>'W:\32-Аналитический отдел\МЕТОДИКИ к ПРОГНОЗУ\Методика июль-авг 2024 для правки\Методика из ФНС_Приказ\[прил-К7676-1-1.xlsx]ФНС России _БюджСистема'!FBJ122</f>
    </oc>
    <nc r="FBJ54">
      <f>'W:\32-Аналитический отдел\МЕТОДИКИ к ПРОГНОЗУ\Методика июль-авг 2024 для правки\Методика из ФНС_Приказ\[прил-К7676-1-1.xlsx]ФНС России _БюджСистема'!FBJ122</f>
    </nc>
  </rcc>
  <rcc rId="22660" sId="1">
    <oc r="FBK54">
      <f>'W:\32-Аналитический отдел\МЕТОДИКИ к ПРОГНОЗУ\Методика июль-авг 2024 для правки\Методика из ФНС_Приказ\[прил-К7676-1-1.xlsx]ФНС России _БюджСистема'!FBK122</f>
    </oc>
    <nc r="FBK54">
      <f>'W:\32-Аналитический отдел\МЕТОДИКИ к ПРОГНОЗУ\Методика июль-авг 2024 для правки\Методика из ФНС_Приказ\[прил-К7676-1-1.xlsx]ФНС России _БюджСистема'!FBK122</f>
    </nc>
  </rcc>
  <rcc rId="22661" sId="1">
    <oc r="FBL54">
      <f>'W:\32-Аналитический отдел\МЕТОДИКИ к ПРОГНОЗУ\Методика июль-авг 2024 для правки\Методика из ФНС_Приказ\[прил-К7676-1-1.xlsx]ФНС России _БюджСистема'!FBL122</f>
    </oc>
    <nc r="FBL54">
      <f>'W:\32-Аналитический отдел\МЕТОДИКИ к ПРОГНОЗУ\Методика июль-авг 2024 для правки\Методика из ФНС_Приказ\[прил-К7676-1-1.xlsx]ФНС России _БюджСистема'!FBL122</f>
    </nc>
  </rcc>
  <rcc rId="22662" sId="1">
    <oc r="FBM54">
      <f>'W:\32-Аналитический отдел\МЕТОДИКИ к ПРОГНОЗУ\Методика июль-авг 2024 для правки\Методика из ФНС_Приказ\[прил-К7676-1-1.xlsx]ФНС России _БюджСистема'!FBM122</f>
    </oc>
    <nc r="FBM54">
      <f>'W:\32-Аналитический отдел\МЕТОДИКИ к ПРОГНОЗУ\Методика июль-авг 2024 для правки\Методика из ФНС_Приказ\[прил-К7676-1-1.xlsx]ФНС России _БюджСистема'!FBM122</f>
    </nc>
  </rcc>
  <rcc rId="22663" sId="1">
    <oc r="FBN54">
      <f>'W:\32-Аналитический отдел\МЕТОДИКИ к ПРОГНОЗУ\Методика июль-авг 2024 для правки\Методика из ФНС_Приказ\[прил-К7676-1-1.xlsx]ФНС России _БюджСистема'!FBN122</f>
    </oc>
    <nc r="FBN54">
      <f>'W:\32-Аналитический отдел\МЕТОДИКИ к ПРОГНОЗУ\Методика июль-авг 2024 для правки\Методика из ФНС_Приказ\[прил-К7676-1-1.xlsx]ФНС России _БюджСистема'!FBN122</f>
    </nc>
  </rcc>
  <rcc rId="22664" sId="1">
    <oc r="FBO54">
      <f>'W:\32-Аналитический отдел\МЕТОДИКИ к ПРОГНОЗУ\Методика июль-авг 2024 для правки\Методика из ФНС_Приказ\[прил-К7676-1-1.xlsx]ФНС России _БюджСистема'!FBO122</f>
    </oc>
    <nc r="FBO54">
      <f>'W:\32-Аналитический отдел\МЕТОДИКИ к ПРОГНОЗУ\Методика июль-авг 2024 для правки\Методика из ФНС_Приказ\[прил-К7676-1-1.xlsx]ФНС России _БюджСистема'!FBO122</f>
    </nc>
  </rcc>
  <rcc rId="22665" sId="1">
    <oc r="FBP54">
      <f>'W:\32-Аналитический отдел\МЕТОДИКИ к ПРОГНОЗУ\Методика июль-авг 2024 для правки\Методика из ФНС_Приказ\[прил-К7676-1-1.xlsx]ФНС России _БюджСистема'!FBP122</f>
    </oc>
    <nc r="FBP54">
      <f>'W:\32-Аналитический отдел\МЕТОДИКИ к ПРОГНОЗУ\Методика июль-авг 2024 для правки\Методика из ФНС_Приказ\[прил-К7676-1-1.xlsx]ФНС России _БюджСистема'!FBP122</f>
    </nc>
  </rcc>
  <rcc rId="22666" sId="1">
    <oc r="FBQ54">
      <f>'W:\32-Аналитический отдел\МЕТОДИКИ к ПРОГНОЗУ\Методика июль-авг 2024 для правки\Методика из ФНС_Приказ\[прил-К7676-1-1.xlsx]ФНС России _БюджСистема'!FBQ122</f>
    </oc>
    <nc r="FBQ54">
      <f>'W:\32-Аналитический отдел\МЕТОДИКИ к ПРОГНОЗУ\Методика июль-авг 2024 для правки\Методика из ФНС_Приказ\[прил-К7676-1-1.xlsx]ФНС России _БюджСистема'!FBQ122</f>
    </nc>
  </rcc>
  <rcc rId="22667" sId="1">
    <oc r="FBR54">
      <f>'W:\32-Аналитический отдел\МЕТОДИКИ к ПРОГНОЗУ\Методика июль-авг 2024 для правки\Методика из ФНС_Приказ\[прил-К7676-1-1.xlsx]ФНС России _БюджСистема'!FBR122</f>
    </oc>
    <nc r="FBR54">
      <f>'W:\32-Аналитический отдел\МЕТОДИКИ к ПРОГНОЗУ\Методика июль-авг 2024 для правки\Методика из ФНС_Приказ\[прил-К7676-1-1.xlsx]ФНС России _БюджСистема'!FBR122</f>
    </nc>
  </rcc>
  <rcc rId="22668" sId="1">
    <oc r="FBS54">
      <f>'W:\32-Аналитический отдел\МЕТОДИКИ к ПРОГНОЗУ\Методика июль-авг 2024 для правки\Методика из ФНС_Приказ\[прил-К7676-1-1.xlsx]ФНС России _БюджСистема'!FBS122</f>
    </oc>
    <nc r="FBS54">
      <f>'W:\32-Аналитический отдел\МЕТОДИКИ к ПРОГНОЗУ\Методика июль-авг 2024 для правки\Методика из ФНС_Приказ\[прил-К7676-1-1.xlsx]ФНС России _БюджСистема'!FBS122</f>
    </nc>
  </rcc>
  <rcc rId="22669" sId="1">
    <oc r="FBT54">
      <f>'W:\32-Аналитический отдел\МЕТОДИКИ к ПРОГНОЗУ\Методика июль-авг 2024 для правки\Методика из ФНС_Приказ\[прил-К7676-1-1.xlsx]ФНС России _БюджСистема'!FBT122</f>
    </oc>
    <nc r="FBT54">
      <f>'W:\32-Аналитический отдел\МЕТОДИКИ к ПРОГНОЗУ\Методика июль-авг 2024 для правки\Методика из ФНС_Приказ\[прил-К7676-1-1.xlsx]ФНС России _БюджСистема'!FBT122</f>
    </nc>
  </rcc>
  <rcc rId="22670" sId="1">
    <oc r="FBU54">
      <f>'W:\32-Аналитический отдел\МЕТОДИКИ к ПРОГНОЗУ\Методика июль-авг 2024 для правки\Методика из ФНС_Приказ\[прил-К7676-1-1.xlsx]ФНС России _БюджСистема'!FBU122</f>
    </oc>
    <nc r="FBU54">
      <f>'W:\32-Аналитический отдел\МЕТОДИКИ к ПРОГНОЗУ\Методика июль-авг 2024 для правки\Методика из ФНС_Приказ\[прил-К7676-1-1.xlsx]ФНС России _БюджСистема'!FBU122</f>
    </nc>
  </rcc>
  <rcc rId="22671" sId="1">
    <oc r="FBV54">
      <f>'W:\32-Аналитический отдел\МЕТОДИКИ к ПРОГНОЗУ\Методика июль-авг 2024 для правки\Методика из ФНС_Приказ\[прил-К7676-1-1.xlsx]ФНС России _БюджСистема'!FBV122</f>
    </oc>
    <nc r="FBV54">
      <f>'W:\32-Аналитический отдел\МЕТОДИКИ к ПРОГНОЗУ\Методика июль-авг 2024 для правки\Методика из ФНС_Приказ\[прил-К7676-1-1.xlsx]ФНС России _БюджСистема'!FBV122</f>
    </nc>
  </rcc>
  <rcc rId="22672" sId="1">
    <oc r="FBW54">
      <f>'W:\32-Аналитический отдел\МЕТОДИКИ к ПРОГНОЗУ\Методика июль-авг 2024 для правки\Методика из ФНС_Приказ\[прил-К7676-1-1.xlsx]ФНС России _БюджСистема'!FBW122</f>
    </oc>
    <nc r="FBW54">
      <f>'W:\32-Аналитический отдел\МЕТОДИКИ к ПРОГНОЗУ\Методика июль-авг 2024 для правки\Методика из ФНС_Приказ\[прил-К7676-1-1.xlsx]ФНС России _БюджСистема'!FBW122</f>
    </nc>
  </rcc>
  <rcc rId="22673" sId="1">
    <oc r="FBX54">
      <f>'W:\32-Аналитический отдел\МЕТОДИКИ к ПРОГНОЗУ\Методика июль-авг 2024 для правки\Методика из ФНС_Приказ\[прил-К7676-1-1.xlsx]ФНС России _БюджСистема'!FBX122</f>
    </oc>
    <nc r="FBX54">
      <f>'W:\32-Аналитический отдел\МЕТОДИКИ к ПРОГНОЗУ\Методика июль-авг 2024 для правки\Методика из ФНС_Приказ\[прил-К7676-1-1.xlsx]ФНС России _БюджСистема'!FBX122</f>
    </nc>
  </rcc>
  <rcc rId="22674" sId="1">
    <oc r="FBY54">
      <f>'W:\32-Аналитический отдел\МЕТОДИКИ к ПРОГНОЗУ\Методика июль-авг 2024 для правки\Методика из ФНС_Приказ\[прил-К7676-1-1.xlsx]ФНС России _БюджСистема'!FBY122</f>
    </oc>
    <nc r="FBY54">
      <f>'W:\32-Аналитический отдел\МЕТОДИКИ к ПРОГНОЗУ\Методика июль-авг 2024 для правки\Методика из ФНС_Приказ\[прил-К7676-1-1.xlsx]ФНС России _БюджСистема'!FBY122</f>
    </nc>
  </rcc>
  <rcc rId="22675" sId="1">
    <oc r="FBZ54">
      <f>'W:\32-Аналитический отдел\МЕТОДИКИ к ПРОГНОЗУ\Методика июль-авг 2024 для правки\Методика из ФНС_Приказ\[прил-К7676-1-1.xlsx]ФНС России _БюджСистема'!FBZ122</f>
    </oc>
    <nc r="FBZ54">
      <f>'W:\32-Аналитический отдел\МЕТОДИКИ к ПРОГНОЗУ\Методика июль-авг 2024 для правки\Методика из ФНС_Приказ\[прил-К7676-1-1.xlsx]ФНС России _БюджСистема'!FBZ122</f>
    </nc>
  </rcc>
  <rcc rId="22676" sId="1">
    <oc r="FCA54">
      <f>'W:\32-Аналитический отдел\МЕТОДИКИ к ПРОГНОЗУ\Методика июль-авг 2024 для правки\Методика из ФНС_Приказ\[прил-К7676-1-1.xlsx]ФНС России _БюджСистема'!FCA122</f>
    </oc>
    <nc r="FCA54">
      <f>'W:\32-Аналитический отдел\МЕТОДИКИ к ПРОГНОЗУ\Методика июль-авг 2024 для правки\Методика из ФНС_Приказ\[прил-К7676-1-1.xlsx]ФНС России _БюджСистема'!FCA122</f>
    </nc>
  </rcc>
  <rcc rId="22677" sId="1">
    <oc r="FCB54">
      <f>'W:\32-Аналитический отдел\МЕТОДИКИ к ПРОГНОЗУ\Методика июль-авг 2024 для правки\Методика из ФНС_Приказ\[прил-К7676-1-1.xlsx]ФНС России _БюджСистема'!FCB122</f>
    </oc>
    <nc r="FCB54">
      <f>'W:\32-Аналитический отдел\МЕТОДИКИ к ПРОГНОЗУ\Методика июль-авг 2024 для правки\Методика из ФНС_Приказ\[прил-К7676-1-1.xlsx]ФНС России _БюджСистема'!FCB122</f>
    </nc>
  </rcc>
  <rcc rId="22678" sId="1">
    <oc r="FCC54">
      <f>'W:\32-Аналитический отдел\МЕТОДИКИ к ПРОГНОЗУ\Методика июль-авг 2024 для правки\Методика из ФНС_Приказ\[прил-К7676-1-1.xlsx]ФНС России _БюджСистема'!FCC122</f>
    </oc>
    <nc r="FCC54">
      <f>'W:\32-Аналитический отдел\МЕТОДИКИ к ПРОГНОЗУ\Методика июль-авг 2024 для правки\Методика из ФНС_Приказ\[прил-К7676-1-1.xlsx]ФНС России _БюджСистема'!FCC122</f>
    </nc>
  </rcc>
  <rcc rId="22679" sId="1">
    <oc r="FCD54">
      <f>'W:\32-Аналитический отдел\МЕТОДИКИ к ПРОГНОЗУ\Методика июль-авг 2024 для правки\Методика из ФНС_Приказ\[прил-К7676-1-1.xlsx]ФНС России _БюджСистема'!FCD122</f>
    </oc>
    <nc r="FCD54">
      <f>'W:\32-Аналитический отдел\МЕТОДИКИ к ПРОГНОЗУ\Методика июль-авг 2024 для правки\Методика из ФНС_Приказ\[прил-К7676-1-1.xlsx]ФНС России _БюджСистема'!FCD122</f>
    </nc>
  </rcc>
  <rcc rId="22680" sId="1">
    <oc r="FCE54">
      <f>'W:\32-Аналитический отдел\МЕТОДИКИ к ПРОГНОЗУ\Методика июль-авг 2024 для правки\Методика из ФНС_Приказ\[прил-К7676-1-1.xlsx]ФНС России _БюджСистема'!FCE122</f>
    </oc>
    <nc r="FCE54">
      <f>'W:\32-Аналитический отдел\МЕТОДИКИ к ПРОГНОЗУ\Методика июль-авг 2024 для правки\Методика из ФНС_Приказ\[прил-К7676-1-1.xlsx]ФНС России _БюджСистема'!FCE122</f>
    </nc>
  </rcc>
  <rcc rId="22681" sId="1">
    <oc r="FCF54">
      <f>'W:\32-Аналитический отдел\МЕТОДИКИ к ПРОГНОЗУ\Методика июль-авг 2024 для правки\Методика из ФНС_Приказ\[прил-К7676-1-1.xlsx]ФНС России _БюджСистема'!FCF122</f>
    </oc>
    <nc r="FCF54">
      <f>'W:\32-Аналитический отдел\МЕТОДИКИ к ПРОГНОЗУ\Методика июль-авг 2024 для правки\Методика из ФНС_Приказ\[прил-К7676-1-1.xlsx]ФНС России _БюджСистема'!FCF122</f>
    </nc>
  </rcc>
  <rcc rId="22682" sId="1">
    <oc r="FCG54">
      <f>'W:\32-Аналитический отдел\МЕТОДИКИ к ПРОГНОЗУ\Методика июль-авг 2024 для правки\Методика из ФНС_Приказ\[прил-К7676-1-1.xlsx]ФНС России _БюджСистема'!FCG122</f>
    </oc>
    <nc r="FCG54">
      <f>'W:\32-Аналитический отдел\МЕТОДИКИ к ПРОГНОЗУ\Методика июль-авг 2024 для правки\Методика из ФНС_Приказ\[прил-К7676-1-1.xlsx]ФНС России _БюджСистема'!FCG122</f>
    </nc>
  </rcc>
  <rcc rId="22683" sId="1">
    <oc r="FCH54">
      <f>'W:\32-Аналитический отдел\МЕТОДИКИ к ПРОГНОЗУ\Методика июль-авг 2024 для правки\Методика из ФНС_Приказ\[прил-К7676-1-1.xlsx]ФНС России _БюджСистема'!FCH122</f>
    </oc>
    <nc r="FCH54">
      <f>'W:\32-Аналитический отдел\МЕТОДИКИ к ПРОГНОЗУ\Методика июль-авг 2024 для правки\Методика из ФНС_Приказ\[прил-К7676-1-1.xlsx]ФНС России _БюджСистема'!FCH122</f>
    </nc>
  </rcc>
  <rcc rId="22684" sId="1">
    <oc r="FCI54">
      <f>'W:\32-Аналитический отдел\МЕТОДИКИ к ПРОГНОЗУ\Методика июль-авг 2024 для правки\Методика из ФНС_Приказ\[прил-К7676-1-1.xlsx]ФНС России _БюджСистема'!FCI122</f>
    </oc>
    <nc r="FCI54">
      <f>'W:\32-Аналитический отдел\МЕТОДИКИ к ПРОГНОЗУ\Методика июль-авг 2024 для правки\Методика из ФНС_Приказ\[прил-К7676-1-1.xlsx]ФНС России _БюджСистема'!FCI122</f>
    </nc>
  </rcc>
  <rcc rId="22685" sId="1">
    <oc r="FCJ54">
      <f>'W:\32-Аналитический отдел\МЕТОДИКИ к ПРОГНОЗУ\Методика июль-авг 2024 для правки\Методика из ФНС_Приказ\[прил-К7676-1-1.xlsx]ФНС России _БюджСистема'!FCJ122</f>
    </oc>
    <nc r="FCJ54">
      <f>'W:\32-Аналитический отдел\МЕТОДИКИ к ПРОГНОЗУ\Методика июль-авг 2024 для правки\Методика из ФНС_Приказ\[прил-К7676-1-1.xlsx]ФНС России _БюджСистема'!FCJ122</f>
    </nc>
  </rcc>
  <rcc rId="22686" sId="1">
    <oc r="FCK54">
      <f>'W:\32-Аналитический отдел\МЕТОДИКИ к ПРОГНОЗУ\Методика июль-авг 2024 для правки\Методика из ФНС_Приказ\[прил-К7676-1-1.xlsx]ФНС России _БюджСистема'!FCK122</f>
    </oc>
    <nc r="FCK54">
      <f>'W:\32-Аналитический отдел\МЕТОДИКИ к ПРОГНОЗУ\Методика июль-авг 2024 для правки\Методика из ФНС_Приказ\[прил-К7676-1-1.xlsx]ФНС России _БюджСистема'!FCK122</f>
    </nc>
  </rcc>
  <rcc rId="22687" sId="1">
    <oc r="FCL54">
      <f>'W:\32-Аналитический отдел\МЕТОДИКИ к ПРОГНОЗУ\Методика июль-авг 2024 для правки\Методика из ФНС_Приказ\[прил-К7676-1-1.xlsx]ФНС России _БюджСистема'!FCL122</f>
    </oc>
    <nc r="FCL54">
      <f>'W:\32-Аналитический отдел\МЕТОДИКИ к ПРОГНОЗУ\Методика июль-авг 2024 для правки\Методика из ФНС_Приказ\[прил-К7676-1-1.xlsx]ФНС России _БюджСистема'!FCL122</f>
    </nc>
  </rcc>
  <rcc rId="22688" sId="1">
    <oc r="FCM54">
      <f>'W:\32-Аналитический отдел\МЕТОДИКИ к ПРОГНОЗУ\Методика июль-авг 2024 для правки\Методика из ФНС_Приказ\[прил-К7676-1-1.xlsx]ФНС России _БюджСистема'!FCM122</f>
    </oc>
    <nc r="FCM54">
      <f>'W:\32-Аналитический отдел\МЕТОДИКИ к ПРОГНОЗУ\Методика июль-авг 2024 для правки\Методика из ФНС_Приказ\[прил-К7676-1-1.xlsx]ФНС России _БюджСистема'!FCM122</f>
    </nc>
  </rcc>
  <rcc rId="22689" sId="1">
    <oc r="FCN54">
      <f>'W:\32-Аналитический отдел\МЕТОДИКИ к ПРОГНОЗУ\Методика июль-авг 2024 для правки\Методика из ФНС_Приказ\[прил-К7676-1-1.xlsx]ФНС России _БюджСистема'!FCN122</f>
    </oc>
    <nc r="FCN54">
      <f>'W:\32-Аналитический отдел\МЕТОДИКИ к ПРОГНОЗУ\Методика июль-авг 2024 для правки\Методика из ФНС_Приказ\[прил-К7676-1-1.xlsx]ФНС России _БюджСистема'!FCN122</f>
    </nc>
  </rcc>
  <rcc rId="22690" sId="1">
    <oc r="FCO54">
      <f>'W:\32-Аналитический отдел\МЕТОДИКИ к ПРОГНОЗУ\Методика июль-авг 2024 для правки\Методика из ФНС_Приказ\[прил-К7676-1-1.xlsx]ФНС России _БюджСистема'!FCO122</f>
    </oc>
    <nc r="FCO54">
      <f>'W:\32-Аналитический отдел\МЕТОДИКИ к ПРОГНОЗУ\Методика июль-авг 2024 для правки\Методика из ФНС_Приказ\[прил-К7676-1-1.xlsx]ФНС России _БюджСистема'!FCO122</f>
    </nc>
  </rcc>
  <rcc rId="22691" sId="1">
    <oc r="FCP54">
      <f>'W:\32-Аналитический отдел\МЕТОДИКИ к ПРОГНОЗУ\Методика июль-авг 2024 для правки\Методика из ФНС_Приказ\[прил-К7676-1-1.xlsx]ФНС России _БюджСистема'!FCP122</f>
    </oc>
    <nc r="FCP54">
      <f>'W:\32-Аналитический отдел\МЕТОДИКИ к ПРОГНОЗУ\Методика июль-авг 2024 для правки\Методика из ФНС_Приказ\[прил-К7676-1-1.xlsx]ФНС России _БюджСистема'!FCP122</f>
    </nc>
  </rcc>
  <rcc rId="22692" sId="1">
    <oc r="FCQ54">
      <f>'W:\32-Аналитический отдел\МЕТОДИКИ к ПРОГНОЗУ\Методика июль-авг 2024 для правки\Методика из ФНС_Приказ\[прил-К7676-1-1.xlsx]ФНС России _БюджСистема'!FCQ122</f>
    </oc>
    <nc r="FCQ54">
      <f>'W:\32-Аналитический отдел\МЕТОДИКИ к ПРОГНОЗУ\Методика июль-авг 2024 для правки\Методика из ФНС_Приказ\[прил-К7676-1-1.xlsx]ФНС России _БюджСистема'!FCQ122</f>
    </nc>
  </rcc>
  <rcc rId="22693" sId="1">
    <oc r="FCR54">
      <f>'W:\32-Аналитический отдел\МЕТОДИКИ к ПРОГНОЗУ\Методика июль-авг 2024 для правки\Методика из ФНС_Приказ\[прил-К7676-1-1.xlsx]ФНС России _БюджСистема'!FCR122</f>
    </oc>
    <nc r="FCR54">
      <f>'W:\32-Аналитический отдел\МЕТОДИКИ к ПРОГНОЗУ\Методика июль-авг 2024 для правки\Методика из ФНС_Приказ\[прил-К7676-1-1.xlsx]ФНС России _БюджСистема'!FCR122</f>
    </nc>
  </rcc>
  <rcc rId="22694" sId="1">
    <oc r="FCS54">
      <f>'W:\32-Аналитический отдел\МЕТОДИКИ к ПРОГНОЗУ\Методика июль-авг 2024 для правки\Методика из ФНС_Приказ\[прил-К7676-1-1.xlsx]ФНС России _БюджСистема'!FCS122</f>
    </oc>
    <nc r="FCS54">
      <f>'W:\32-Аналитический отдел\МЕТОДИКИ к ПРОГНОЗУ\Методика июль-авг 2024 для правки\Методика из ФНС_Приказ\[прил-К7676-1-1.xlsx]ФНС России _БюджСистема'!FCS122</f>
    </nc>
  </rcc>
  <rcc rId="22695" sId="1">
    <oc r="FCT54">
      <f>'W:\32-Аналитический отдел\МЕТОДИКИ к ПРОГНОЗУ\Методика июль-авг 2024 для правки\Методика из ФНС_Приказ\[прил-К7676-1-1.xlsx]ФНС России _БюджСистема'!FCT122</f>
    </oc>
    <nc r="FCT54">
      <f>'W:\32-Аналитический отдел\МЕТОДИКИ к ПРОГНОЗУ\Методика июль-авг 2024 для правки\Методика из ФНС_Приказ\[прил-К7676-1-1.xlsx]ФНС России _БюджСистема'!FCT122</f>
    </nc>
  </rcc>
  <rcc rId="22696" sId="1">
    <oc r="FCU54">
      <f>'W:\32-Аналитический отдел\МЕТОДИКИ к ПРОГНОЗУ\Методика июль-авг 2024 для правки\Методика из ФНС_Приказ\[прил-К7676-1-1.xlsx]ФНС России _БюджСистема'!FCU122</f>
    </oc>
    <nc r="FCU54">
      <f>'W:\32-Аналитический отдел\МЕТОДИКИ к ПРОГНОЗУ\Методика июль-авг 2024 для правки\Методика из ФНС_Приказ\[прил-К7676-1-1.xlsx]ФНС России _БюджСистема'!FCU122</f>
    </nc>
  </rcc>
  <rcc rId="22697" sId="1">
    <oc r="FCV54">
      <f>'W:\32-Аналитический отдел\МЕТОДИКИ к ПРОГНОЗУ\Методика июль-авг 2024 для правки\Методика из ФНС_Приказ\[прил-К7676-1-1.xlsx]ФНС России _БюджСистема'!FCV122</f>
    </oc>
    <nc r="FCV54">
      <f>'W:\32-Аналитический отдел\МЕТОДИКИ к ПРОГНОЗУ\Методика июль-авг 2024 для правки\Методика из ФНС_Приказ\[прил-К7676-1-1.xlsx]ФНС России _БюджСистема'!FCV122</f>
    </nc>
  </rcc>
  <rcc rId="22698" sId="1">
    <oc r="FCW54">
      <f>'W:\32-Аналитический отдел\МЕТОДИКИ к ПРОГНОЗУ\Методика июль-авг 2024 для правки\Методика из ФНС_Приказ\[прил-К7676-1-1.xlsx]ФНС России _БюджСистема'!FCW122</f>
    </oc>
    <nc r="FCW54">
      <f>'W:\32-Аналитический отдел\МЕТОДИКИ к ПРОГНОЗУ\Методика июль-авг 2024 для правки\Методика из ФНС_Приказ\[прил-К7676-1-1.xlsx]ФНС России _БюджСистема'!FCW122</f>
    </nc>
  </rcc>
  <rcc rId="22699" sId="1">
    <oc r="FCX54">
      <f>'W:\32-Аналитический отдел\МЕТОДИКИ к ПРОГНОЗУ\Методика июль-авг 2024 для правки\Методика из ФНС_Приказ\[прил-К7676-1-1.xlsx]ФНС России _БюджСистема'!FCX122</f>
    </oc>
    <nc r="FCX54">
      <f>'W:\32-Аналитический отдел\МЕТОДИКИ к ПРОГНОЗУ\Методика июль-авг 2024 для правки\Методика из ФНС_Приказ\[прил-К7676-1-1.xlsx]ФНС России _БюджСистема'!FCX122</f>
    </nc>
  </rcc>
  <rcc rId="22700" sId="1">
    <oc r="FCY54">
      <f>'W:\32-Аналитический отдел\МЕТОДИКИ к ПРОГНОЗУ\Методика июль-авг 2024 для правки\Методика из ФНС_Приказ\[прил-К7676-1-1.xlsx]ФНС России _БюджСистема'!FCY122</f>
    </oc>
    <nc r="FCY54">
      <f>'W:\32-Аналитический отдел\МЕТОДИКИ к ПРОГНОЗУ\Методика июль-авг 2024 для правки\Методика из ФНС_Приказ\[прил-К7676-1-1.xlsx]ФНС России _БюджСистема'!FCY122</f>
    </nc>
  </rcc>
  <rcc rId="22701" sId="1">
    <oc r="FCZ54">
      <f>'W:\32-Аналитический отдел\МЕТОДИКИ к ПРОГНОЗУ\Методика июль-авг 2024 для правки\Методика из ФНС_Приказ\[прил-К7676-1-1.xlsx]ФНС России _БюджСистема'!FCZ122</f>
    </oc>
    <nc r="FCZ54">
      <f>'W:\32-Аналитический отдел\МЕТОДИКИ к ПРОГНОЗУ\Методика июль-авг 2024 для правки\Методика из ФНС_Приказ\[прил-К7676-1-1.xlsx]ФНС России _БюджСистема'!FCZ122</f>
    </nc>
  </rcc>
  <rcc rId="22702" sId="1">
    <oc r="FDA54">
      <f>'W:\32-Аналитический отдел\МЕТОДИКИ к ПРОГНОЗУ\Методика июль-авг 2024 для правки\Методика из ФНС_Приказ\[прил-К7676-1-1.xlsx]ФНС России _БюджСистема'!FDA122</f>
    </oc>
    <nc r="FDA54">
      <f>'W:\32-Аналитический отдел\МЕТОДИКИ к ПРОГНОЗУ\Методика июль-авг 2024 для правки\Методика из ФНС_Приказ\[прил-К7676-1-1.xlsx]ФНС России _БюджСистема'!FDA122</f>
    </nc>
  </rcc>
  <rcc rId="22703" sId="1">
    <oc r="FDB54">
      <f>'W:\32-Аналитический отдел\МЕТОДИКИ к ПРОГНОЗУ\Методика июль-авг 2024 для правки\Методика из ФНС_Приказ\[прил-К7676-1-1.xlsx]ФНС России _БюджСистема'!FDB122</f>
    </oc>
    <nc r="FDB54">
      <f>'W:\32-Аналитический отдел\МЕТОДИКИ к ПРОГНОЗУ\Методика июль-авг 2024 для правки\Методика из ФНС_Приказ\[прил-К7676-1-1.xlsx]ФНС России _БюджСистема'!FDB122</f>
    </nc>
  </rcc>
  <rcc rId="22704" sId="1">
    <oc r="FDC54">
      <f>'W:\32-Аналитический отдел\МЕТОДИКИ к ПРОГНОЗУ\Методика июль-авг 2024 для правки\Методика из ФНС_Приказ\[прил-К7676-1-1.xlsx]ФНС России _БюджСистема'!FDC122</f>
    </oc>
    <nc r="FDC54">
      <f>'W:\32-Аналитический отдел\МЕТОДИКИ к ПРОГНОЗУ\Методика июль-авг 2024 для правки\Методика из ФНС_Приказ\[прил-К7676-1-1.xlsx]ФНС России _БюджСистема'!FDC122</f>
    </nc>
  </rcc>
  <rcc rId="22705" sId="1">
    <oc r="FDD54">
      <f>'W:\32-Аналитический отдел\МЕТОДИКИ к ПРОГНОЗУ\Методика июль-авг 2024 для правки\Методика из ФНС_Приказ\[прил-К7676-1-1.xlsx]ФНС России _БюджСистема'!FDD122</f>
    </oc>
    <nc r="FDD54">
      <f>'W:\32-Аналитический отдел\МЕТОДИКИ к ПРОГНОЗУ\Методика июль-авг 2024 для правки\Методика из ФНС_Приказ\[прил-К7676-1-1.xlsx]ФНС России _БюджСистема'!FDD122</f>
    </nc>
  </rcc>
  <rcc rId="22706" sId="1">
    <oc r="FDE54">
      <f>'W:\32-Аналитический отдел\МЕТОДИКИ к ПРОГНОЗУ\Методика июль-авг 2024 для правки\Методика из ФНС_Приказ\[прил-К7676-1-1.xlsx]ФНС России _БюджСистема'!FDE122</f>
    </oc>
    <nc r="FDE54">
      <f>'W:\32-Аналитический отдел\МЕТОДИКИ к ПРОГНОЗУ\Методика июль-авг 2024 для правки\Методика из ФНС_Приказ\[прил-К7676-1-1.xlsx]ФНС России _БюджСистема'!FDE122</f>
    </nc>
  </rcc>
  <rcc rId="22707" sId="1">
    <oc r="FDF54">
      <f>'W:\32-Аналитический отдел\МЕТОДИКИ к ПРОГНОЗУ\Методика июль-авг 2024 для правки\Методика из ФНС_Приказ\[прил-К7676-1-1.xlsx]ФНС России _БюджСистема'!FDF122</f>
    </oc>
    <nc r="FDF54">
      <f>'W:\32-Аналитический отдел\МЕТОДИКИ к ПРОГНОЗУ\Методика июль-авг 2024 для правки\Методика из ФНС_Приказ\[прил-К7676-1-1.xlsx]ФНС России _БюджСистема'!FDF122</f>
    </nc>
  </rcc>
  <rcc rId="22708" sId="1">
    <oc r="FDG54">
      <f>'W:\32-Аналитический отдел\МЕТОДИКИ к ПРОГНОЗУ\Методика июль-авг 2024 для правки\Методика из ФНС_Приказ\[прил-К7676-1-1.xlsx]ФНС России _БюджСистема'!FDG122</f>
    </oc>
    <nc r="FDG54">
      <f>'W:\32-Аналитический отдел\МЕТОДИКИ к ПРОГНОЗУ\Методика июль-авг 2024 для правки\Методика из ФНС_Приказ\[прил-К7676-1-1.xlsx]ФНС России _БюджСистема'!FDG122</f>
    </nc>
  </rcc>
  <rcc rId="22709" sId="1">
    <oc r="FDH54">
      <f>'W:\32-Аналитический отдел\МЕТОДИКИ к ПРОГНОЗУ\Методика июль-авг 2024 для правки\Методика из ФНС_Приказ\[прил-К7676-1-1.xlsx]ФНС России _БюджСистема'!FDH122</f>
    </oc>
    <nc r="FDH54">
      <f>'W:\32-Аналитический отдел\МЕТОДИКИ к ПРОГНОЗУ\Методика июль-авг 2024 для правки\Методика из ФНС_Приказ\[прил-К7676-1-1.xlsx]ФНС России _БюджСистема'!FDH122</f>
    </nc>
  </rcc>
  <rcc rId="22710" sId="1">
    <oc r="FDI54">
      <f>'W:\32-Аналитический отдел\МЕТОДИКИ к ПРОГНОЗУ\Методика июль-авг 2024 для правки\Методика из ФНС_Приказ\[прил-К7676-1-1.xlsx]ФНС России _БюджСистема'!FDI122</f>
    </oc>
    <nc r="FDI54">
      <f>'W:\32-Аналитический отдел\МЕТОДИКИ к ПРОГНОЗУ\Методика июль-авг 2024 для правки\Методика из ФНС_Приказ\[прил-К7676-1-1.xlsx]ФНС России _БюджСистема'!FDI122</f>
    </nc>
  </rcc>
  <rcc rId="22711" sId="1">
    <oc r="FDJ54">
      <f>'W:\32-Аналитический отдел\МЕТОДИКИ к ПРОГНОЗУ\Методика июль-авг 2024 для правки\Методика из ФНС_Приказ\[прил-К7676-1-1.xlsx]ФНС России _БюджСистема'!FDJ122</f>
    </oc>
    <nc r="FDJ54">
      <f>'W:\32-Аналитический отдел\МЕТОДИКИ к ПРОГНОЗУ\Методика июль-авг 2024 для правки\Методика из ФНС_Приказ\[прил-К7676-1-1.xlsx]ФНС России _БюджСистема'!FDJ122</f>
    </nc>
  </rcc>
  <rcc rId="22712" sId="1">
    <oc r="FDK54">
      <f>'W:\32-Аналитический отдел\МЕТОДИКИ к ПРОГНОЗУ\Методика июль-авг 2024 для правки\Методика из ФНС_Приказ\[прил-К7676-1-1.xlsx]ФНС России _БюджСистема'!FDK122</f>
    </oc>
    <nc r="FDK54">
      <f>'W:\32-Аналитический отдел\МЕТОДИКИ к ПРОГНОЗУ\Методика июль-авг 2024 для правки\Методика из ФНС_Приказ\[прил-К7676-1-1.xlsx]ФНС России _БюджСистема'!FDK122</f>
    </nc>
  </rcc>
  <rcc rId="22713" sId="1">
    <oc r="FDL54">
      <f>'W:\32-Аналитический отдел\МЕТОДИКИ к ПРОГНОЗУ\Методика июль-авг 2024 для правки\Методика из ФНС_Приказ\[прил-К7676-1-1.xlsx]ФНС России _БюджСистема'!FDL122</f>
    </oc>
    <nc r="FDL54">
      <f>'W:\32-Аналитический отдел\МЕТОДИКИ к ПРОГНОЗУ\Методика июль-авг 2024 для правки\Методика из ФНС_Приказ\[прил-К7676-1-1.xlsx]ФНС России _БюджСистема'!FDL122</f>
    </nc>
  </rcc>
  <rcc rId="22714" sId="1">
    <oc r="FDM54">
      <f>'W:\32-Аналитический отдел\МЕТОДИКИ к ПРОГНОЗУ\Методика июль-авг 2024 для правки\Методика из ФНС_Приказ\[прил-К7676-1-1.xlsx]ФНС России _БюджСистема'!FDM122</f>
    </oc>
    <nc r="FDM54">
      <f>'W:\32-Аналитический отдел\МЕТОДИКИ к ПРОГНОЗУ\Методика июль-авг 2024 для правки\Методика из ФНС_Приказ\[прил-К7676-1-1.xlsx]ФНС России _БюджСистема'!FDM122</f>
    </nc>
  </rcc>
  <rcc rId="22715" sId="1">
    <oc r="FDN54">
      <f>'W:\32-Аналитический отдел\МЕТОДИКИ к ПРОГНОЗУ\Методика июль-авг 2024 для правки\Методика из ФНС_Приказ\[прил-К7676-1-1.xlsx]ФНС России _БюджСистема'!FDN122</f>
    </oc>
    <nc r="FDN54">
      <f>'W:\32-Аналитический отдел\МЕТОДИКИ к ПРОГНОЗУ\Методика июль-авг 2024 для правки\Методика из ФНС_Приказ\[прил-К7676-1-1.xlsx]ФНС России _БюджСистема'!FDN122</f>
    </nc>
  </rcc>
  <rcc rId="22716" sId="1">
    <oc r="FDO54">
      <f>'W:\32-Аналитический отдел\МЕТОДИКИ к ПРОГНОЗУ\Методика июль-авг 2024 для правки\Методика из ФНС_Приказ\[прил-К7676-1-1.xlsx]ФНС России _БюджСистема'!FDO122</f>
    </oc>
    <nc r="FDO54">
      <f>'W:\32-Аналитический отдел\МЕТОДИКИ к ПРОГНОЗУ\Методика июль-авг 2024 для правки\Методика из ФНС_Приказ\[прил-К7676-1-1.xlsx]ФНС России _БюджСистема'!FDO122</f>
    </nc>
  </rcc>
  <rcc rId="22717" sId="1">
    <oc r="FDP54">
      <f>'W:\32-Аналитический отдел\МЕТОДИКИ к ПРОГНОЗУ\Методика июль-авг 2024 для правки\Методика из ФНС_Приказ\[прил-К7676-1-1.xlsx]ФНС России _БюджСистема'!FDP122</f>
    </oc>
    <nc r="FDP54">
      <f>'W:\32-Аналитический отдел\МЕТОДИКИ к ПРОГНОЗУ\Методика июль-авг 2024 для правки\Методика из ФНС_Приказ\[прил-К7676-1-1.xlsx]ФНС России _БюджСистема'!FDP122</f>
    </nc>
  </rcc>
  <rcc rId="22718" sId="1">
    <oc r="FDQ54">
      <f>'W:\32-Аналитический отдел\МЕТОДИКИ к ПРОГНОЗУ\Методика июль-авг 2024 для правки\Методика из ФНС_Приказ\[прил-К7676-1-1.xlsx]ФНС России _БюджСистема'!FDQ122</f>
    </oc>
    <nc r="FDQ54">
      <f>'W:\32-Аналитический отдел\МЕТОДИКИ к ПРОГНОЗУ\Методика июль-авг 2024 для правки\Методика из ФНС_Приказ\[прил-К7676-1-1.xlsx]ФНС России _БюджСистема'!FDQ122</f>
    </nc>
  </rcc>
  <rcc rId="22719" sId="1">
    <oc r="FDR54">
      <f>'W:\32-Аналитический отдел\МЕТОДИКИ к ПРОГНОЗУ\Методика июль-авг 2024 для правки\Методика из ФНС_Приказ\[прил-К7676-1-1.xlsx]ФНС России _БюджСистема'!FDR122</f>
    </oc>
    <nc r="FDR54">
      <f>'W:\32-Аналитический отдел\МЕТОДИКИ к ПРОГНОЗУ\Методика июль-авг 2024 для правки\Методика из ФНС_Приказ\[прил-К7676-1-1.xlsx]ФНС России _БюджСистема'!FDR122</f>
    </nc>
  </rcc>
  <rcc rId="22720" sId="1">
    <oc r="FDS54">
      <f>'W:\32-Аналитический отдел\МЕТОДИКИ к ПРОГНОЗУ\Методика июль-авг 2024 для правки\Методика из ФНС_Приказ\[прил-К7676-1-1.xlsx]ФНС России _БюджСистема'!FDS122</f>
    </oc>
    <nc r="FDS54">
      <f>'W:\32-Аналитический отдел\МЕТОДИКИ к ПРОГНОЗУ\Методика июль-авг 2024 для правки\Методика из ФНС_Приказ\[прил-К7676-1-1.xlsx]ФНС России _БюджСистема'!FDS122</f>
    </nc>
  </rcc>
  <rcc rId="22721" sId="1">
    <oc r="FDT54">
      <f>'W:\32-Аналитический отдел\МЕТОДИКИ к ПРОГНОЗУ\Методика июль-авг 2024 для правки\Методика из ФНС_Приказ\[прил-К7676-1-1.xlsx]ФНС России _БюджСистема'!FDT122</f>
    </oc>
    <nc r="FDT54">
      <f>'W:\32-Аналитический отдел\МЕТОДИКИ к ПРОГНОЗУ\Методика июль-авг 2024 для правки\Методика из ФНС_Приказ\[прил-К7676-1-1.xlsx]ФНС России _БюджСистема'!FDT122</f>
    </nc>
  </rcc>
  <rcc rId="22722" sId="1">
    <oc r="FDU54">
      <f>'W:\32-Аналитический отдел\МЕТОДИКИ к ПРОГНОЗУ\Методика июль-авг 2024 для правки\Методика из ФНС_Приказ\[прил-К7676-1-1.xlsx]ФНС России _БюджСистема'!FDU122</f>
    </oc>
    <nc r="FDU54">
      <f>'W:\32-Аналитический отдел\МЕТОДИКИ к ПРОГНОЗУ\Методика июль-авг 2024 для правки\Методика из ФНС_Приказ\[прил-К7676-1-1.xlsx]ФНС России _БюджСистема'!FDU122</f>
    </nc>
  </rcc>
  <rcc rId="22723" sId="1">
    <oc r="FDV54">
      <f>'W:\32-Аналитический отдел\МЕТОДИКИ к ПРОГНОЗУ\Методика июль-авг 2024 для правки\Методика из ФНС_Приказ\[прил-К7676-1-1.xlsx]ФНС России _БюджСистема'!FDV122</f>
    </oc>
    <nc r="FDV54">
      <f>'W:\32-Аналитический отдел\МЕТОДИКИ к ПРОГНОЗУ\Методика июль-авг 2024 для правки\Методика из ФНС_Приказ\[прил-К7676-1-1.xlsx]ФНС России _БюджСистема'!FDV122</f>
    </nc>
  </rcc>
  <rcc rId="22724" sId="1">
    <oc r="FDW54">
      <f>'W:\32-Аналитический отдел\МЕТОДИКИ к ПРОГНОЗУ\Методика июль-авг 2024 для правки\Методика из ФНС_Приказ\[прил-К7676-1-1.xlsx]ФНС России _БюджСистема'!FDW122</f>
    </oc>
    <nc r="FDW54">
      <f>'W:\32-Аналитический отдел\МЕТОДИКИ к ПРОГНОЗУ\Методика июль-авг 2024 для правки\Методика из ФНС_Приказ\[прил-К7676-1-1.xlsx]ФНС России _БюджСистема'!FDW122</f>
    </nc>
  </rcc>
  <rcc rId="22725" sId="1">
    <oc r="FDX54">
      <f>'W:\32-Аналитический отдел\МЕТОДИКИ к ПРОГНОЗУ\Методика июль-авг 2024 для правки\Методика из ФНС_Приказ\[прил-К7676-1-1.xlsx]ФНС России _БюджСистема'!FDX122</f>
    </oc>
    <nc r="FDX54">
      <f>'W:\32-Аналитический отдел\МЕТОДИКИ к ПРОГНОЗУ\Методика июль-авг 2024 для правки\Методика из ФНС_Приказ\[прил-К7676-1-1.xlsx]ФНС России _БюджСистема'!FDX122</f>
    </nc>
  </rcc>
  <rcc rId="22726" sId="1">
    <oc r="FDY54">
      <f>'W:\32-Аналитический отдел\МЕТОДИКИ к ПРОГНОЗУ\Методика июль-авг 2024 для правки\Методика из ФНС_Приказ\[прил-К7676-1-1.xlsx]ФНС России _БюджСистема'!FDY122</f>
    </oc>
    <nc r="FDY54">
      <f>'W:\32-Аналитический отдел\МЕТОДИКИ к ПРОГНОЗУ\Методика июль-авг 2024 для правки\Методика из ФНС_Приказ\[прил-К7676-1-1.xlsx]ФНС России _БюджСистема'!FDY122</f>
    </nc>
  </rcc>
  <rcc rId="22727" sId="1">
    <oc r="FDZ54">
      <f>'W:\32-Аналитический отдел\МЕТОДИКИ к ПРОГНОЗУ\Методика июль-авг 2024 для правки\Методика из ФНС_Приказ\[прил-К7676-1-1.xlsx]ФНС России _БюджСистема'!FDZ122</f>
    </oc>
    <nc r="FDZ54">
      <f>'W:\32-Аналитический отдел\МЕТОДИКИ к ПРОГНОЗУ\Методика июль-авг 2024 для правки\Методика из ФНС_Приказ\[прил-К7676-1-1.xlsx]ФНС России _БюджСистема'!FDZ122</f>
    </nc>
  </rcc>
  <rcc rId="22728" sId="1">
    <oc r="FEA54">
      <f>'W:\32-Аналитический отдел\МЕТОДИКИ к ПРОГНОЗУ\Методика июль-авг 2024 для правки\Методика из ФНС_Приказ\[прил-К7676-1-1.xlsx]ФНС России _БюджСистема'!FEA122</f>
    </oc>
    <nc r="FEA54">
      <f>'W:\32-Аналитический отдел\МЕТОДИКИ к ПРОГНОЗУ\Методика июль-авг 2024 для правки\Методика из ФНС_Приказ\[прил-К7676-1-1.xlsx]ФНС России _БюджСистема'!FEA122</f>
    </nc>
  </rcc>
  <rcc rId="22729" sId="1">
    <oc r="FEB54">
      <f>'W:\32-Аналитический отдел\МЕТОДИКИ к ПРОГНОЗУ\Методика июль-авг 2024 для правки\Методика из ФНС_Приказ\[прил-К7676-1-1.xlsx]ФНС России _БюджСистема'!FEB122</f>
    </oc>
    <nc r="FEB54">
      <f>'W:\32-Аналитический отдел\МЕТОДИКИ к ПРОГНОЗУ\Методика июль-авг 2024 для правки\Методика из ФНС_Приказ\[прил-К7676-1-1.xlsx]ФНС России _БюджСистема'!FEB122</f>
    </nc>
  </rcc>
  <rcc rId="22730" sId="1">
    <oc r="FEC54">
      <f>'W:\32-Аналитический отдел\МЕТОДИКИ к ПРОГНОЗУ\Методика июль-авг 2024 для правки\Методика из ФНС_Приказ\[прил-К7676-1-1.xlsx]ФНС России _БюджСистема'!FEC122</f>
    </oc>
    <nc r="FEC54">
      <f>'W:\32-Аналитический отдел\МЕТОДИКИ к ПРОГНОЗУ\Методика июль-авг 2024 для правки\Методика из ФНС_Приказ\[прил-К7676-1-1.xlsx]ФНС России _БюджСистема'!FEC122</f>
    </nc>
  </rcc>
  <rcc rId="22731" sId="1">
    <oc r="FED54">
      <f>'W:\32-Аналитический отдел\МЕТОДИКИ к ПРОГНОЗУ\Методика июль-авг 2024 для правки\Методика из ФНС_Приказ\[прил-К7676-1-1.xlsx]ФНС России _БюджСистема'!FED122</f>
    </oc>
    <nc r="FED54">
      <f>'W:\32-Аналитический отдел\МЕТОДИКИ к ПРОГНОЗУ\Методика июль-авг 2024 для правки\Методика из ФНС_Приказ\[прил-К7676-1-1.xlsx]ФНС России _БюджСистема'!FED122</f>
    </nc>
  </rcc>
  <rcc rId="22732" sId="1">
    <oc r="FEE54">
      <f>'W:\32-Аналитический отдел\МЕТОДИКИ к ПРОГНОЗУ\Методика июль-авг 2024 для правки\Методика из ФНС_Приказ\[прил-К7676-1-1.xlsx]ФНС России _БюджСистема'!FEE122</f>
    </oc>
    <nc r="FEE54">
      <f>'W:\32-Аналитический отдел\МЕТОДИКИ к ПРОГНОЗУ\Методика июль-авг 2024 для правки\Методика из ФНС_Приказ\[прил-К7676-1-1.xlsx]ФНС России _БюджСистема'!FEE122</f>
    </nc>
  </rcc>
  <rcc rId="22733" sId="1">
    <oc r="FEF54">
      <f>'W:\32-Аналитический отдел\МЕТОДИКИ к ПРОГНОЗУ\Методика июль-авг 2024 для правки\Методика из ФНС_Приказ\[прил-К7676-1-1.xlsx]ФНС России _БюджСистема'!FEF122</f>
    </oc>
    <nc r="FEF54">
      <f>'W:\32-Аналитический отдел\МЕТОДИКИ к ПРОГНОЗУ\Методика июль-авг 2024 для правки\Методика из ФНС_Приказ\[прил-К7676-1-1.xlsx]ФНС России _БюджСистема'!FEF122</f>
    </nc>
  </rcc>
  <rcc rId="22734" sId="1">
    <oc r="FEG54">
      <f>'W:\32-Аналитический отдел\МЕТОДИКИ к ПРОГНОЗУ\Методика июль-авг 2024 для правки\Методика из ФНС_Приказ\[прил-К7676-1-1.xlsx]ФНС России _БюджСистема'!FEG122</f>
    </oc>
    <nc r="FEG54">
      <f>'W:\32-Аналитический отдел\МЕТОДИКИ к ПРОГНОЗУ\Методика июль-авг 2024 для правки\Методика из ФНС_Приказ\[прил-К7676-1-1.xlsx]ФНС России _БюджСистема'!FEG122</f>
    </nc>
  </rcc>
  <rcc rId="22735" sId="1">
    <oc r="FEH54">
      <f>'W:\32-Аналитический отдел\МЕТОДИКИ к ПРОГНОЗУ\Методика июль-авг 2024 для правки\Методика из ФНС_Приказ\[прил-К7676-1-1.xlsx]ФНС России _БюджСистема'!FEH122</f>
    </oc>
    <nc r="FEH54">
      <f>'W:\32-Аналитический отдел\МЕТОДИКИ к ПРОГНОЗУ\Методика июль-авг 2024 для правки\Методика из ФНС_Приказ\[прил-К7676-1-1.xlsx]ФНС России _БюджСистема'!FEH122</f>
    </nc>
  </rcc>
  <rcc rId="22736" sId="1">
    <oc r="FEI54">
      <f>'W:\32-Аналитический отдел\МЕТОДИКИ к ПРОГНОЗУ\Методика июль-авг 2024 для правки\Методика из ФНС_Приказ\[прил-К7676-1-1.xlsx]ФНС России _БюджСистема'!FEI122</f>
    </oc>
    <nc r="FEI54">
      <f>'W:\32-Аналитический отдел\МЕТОДИКИ к ПРОГНОЗУ\Методика июль-авг 2024 для правки\Методика из ФНС_Приказ\[прил-К7676-1-1.xlsx]ФНС России _БюджСистема'!FEI122</f>
    </nc>
  </rcc>
  <rcc rId="22737" sId="1">
    <oc r="FEJ54">
      <f>'W:\32-Аналитический отдел\МЕТОДИКИ к ПРОГНОЗУ\Методика июль-авг 2024 для правки\Методика из ФНС_Приказ\[прил-К7676-1-1.xlsx]ФНС России _БюджСистема'!FEJ122</f>
    </oc>
    <nc r="FEJ54">
      <f>'W:\32-Аналитический отдел\МЕТОДИКИ к ПРОГНОЗУ\Методика июль-авг 2024 для правки\Методика из ФНС_Приказ\[прил-К7676-1-1.xlsx]ФНС России _БюджСистема'!FEJ122</f>
    </nc>
  </rcc>
  <rcc rId="22738" sId="1">
    <oc r="FEK54">
      <f>'W:\32-Аналитический отдел\МЕТОДИКИ к ПРОГНОЗУ\Методика июль-авг 2024 для правки\Методика из ФНС_Приказ\[прил-К7676-1-1.xlsx]ФНС России _БюджСистема'!FEK122</f>
    </oc>
    <nc r="FEK54">
      <f>'W:\32-Аналитический отдел\МЕТОДИКИ к ПРОГНОЗУ\Методика июль-авг 2024 для правки\Методика из ФНС_Приказ\[прил-К7676-1-1.xlsx]ФНС России _БюджСистема'!FEK122</f>
    </nc>
  </rcc>
  <rcc rId="22739" sId="1">
    <oc r="FEL54">
      <f>'W:\32-Аналитический отдел\МЕТОДИКИ к ПРОГНОЗУ\Методика июль-авг 2024 для правки\Методика из ФНС_Приказ\[прил-К7676-1-1.xlsx]ФНС России _БюджСистема'!FEL122</f>
    </oc>
    <nc r="FEL54">
      <f>'W:\32-Аналитический отдел\МЕТОДИКИ к ПРОГНОЗУ\Методика июль-авг 2024 для правки\Методика из ФНС_Приказ\[прил-К7676-1-1.xlsx]ФНС России _БюджСистема'!FEL122</f>
    </nc>
  </rcc>
  <rcc rId="22740" sId="1">
    <oc r="FEM54">
      <f>'W:\32-Аналитический отдел\МЕТОДИКИ к ПРОГНОЗУ\Методика июль-авг 2024 для правки\Методика из ФНС_Приказ\[прил-К7676-1-1.xlsx]ФНС России _БюджСистема'!FEM122</f>
    </oc>
    <nc r="FEM54">
      <f>'W:\32-Аналитический отдел\МЕТОДИКИ к ПРОГНОЗУ\Методика июль-авг 2024 для правки\Методика из ФНС_Приказ\[прил-К7676-1-1.xlsx]ФНС России _БюджСистема'!FEM122</f>
    </nc>
  </rcc>
  <rcc rId="22741" sId="1">
    <oc r="FEN54">
      <f>'W:\32-Аналитический отдел\МЕТОДИКИ к ПРОГНОЗУ\Методика июль-авг 2024 для правки\Методика из ФНС_Приказ\[прил-К7676-1-1.xlsx]ФНС России _БюджСистема'!FEN122</f>
    </oc>
    <nc r="FEN54">
      <f>'W:\32-Аналитический отдел\МЕТОДИКИ к ПРОГНОЗУ\Методика июль-авг 2024 для правки\Методика из ФНС_Приказ\[прил-К7676-1-1.xlsx]ФНС России _БюджСистема'!FEN122</f>
    </nc>
  </rcc>
  <rcc rId="22742" sId="1">
    <oc r="FEO54">
      <f>'W:\32-Аналитический отдел\МЕТОДИКИ к ПРОГНОЗУ\Методика июль-авг 2024 для правки\Методика из ФНС_Приказ\[прил-К7676-1-1.xlsx]ФНС России _БюджСистема'!FEO122</f>
    </oc>
    <nc r="FEO54">
      <f>'W:\32-Аналитический отдел\МЕТОДИКИ к ПРОГНОЗУ\Методика июль-авг 2024 для правки\Методика из ФНС_Приказ\[прил-К7676-1-1.xlsx]ФНС России _БюджСистема'!FEO122</f>
    </nc>
  </rcc>
  <rcc rId="22743" sId="1">
    <oc r="FEP54">
      <f>'W:\32-Аналитический отдел\МЕТОДИКИ к ПРОГНОЗУ\Методика июль-авг 2024 для правки\Методика из ФНС_Приказ\[прил-К7676-1-1.xlsx]ФНС России _БюджСистема'!FEP122</f>
    </oc>
    <nc r="FEP54">
      <f>'W:\32-Аналитический отдел\МЕТОДИКИ к ПРОГНОЗУ\Методика июль-авг 2024 для правки\Методика из ФНС_Приказ\[прил-К7676-1-1.xlsx]ФНС России _БюджСистема'!FEP122</f>
    </nc>
  </rcc>
  <rcc rId="22744" sId="1">
    <oc r="FEQ54">
      <f>'W:\32-Аналитический отдел\МЕТОДИКИ к ПРОГНОЗУ\Методика июль-авг 2024 для правки\Методика из ФНС_Приказ\[прил-К7676-1-1.xlsx]ФНС России _БюджСистема'!FEQ122</f>
    </oc>
    <nc r="FEQ54">
      <f>'W:\32-Аналитический отдел\МЕТОДИКИ к ПРОГНОЗУ\Методика июль-авг 2024 для правки\Методика из ФНС_Приказ\[прил-К7676-1-1.xlsx]ФНС России _БюджСистема'!FEQ122</f>
    </nc>
  </rcc>
  <rcc rId="22745" sId="1">
    <oc r="FER54">
      <f>'W:\32-Аналитический отдел\МЕТОДИКИ к ПРОГНОЗУ\Методика июль-авг 2024 для правки\Методика из ФНС_Приказ\[прил-К7676-1-1.xlsx]ФНС России _БюджСистема'!FER122</f>
    </oc>
    <nc r="FER54">
      <f>'W:\32-Аналитический отдел\МЕТОДИКИ к ПРОГНОЗУ\Методика июль-авг 2024 для правки\Методика из ФНС_Приказ\[прил-К7676-1-1.xlsx]ФНС России _БюджСистема'!FER122</f>
    </nc>
  </rcc>
  <rcc rId="22746" sId="1">
    <oc r="FES54">
      <f>'W:\32-Аналитический отдел\МЕТОДИКИ к ПРОГНОЗУ\Методика июль-авг 2024 для правки\Методика из ФНС_Приказ\[прил-К7676-1-1.xlsx]ФНС России _БюджСистема'!FES122</f>
    </oc>
    <nc r="FES54">
      <f>'W:\32-Аналитический отдел\МЕТОДИКИ к ПРОГНОЗУ\Методика июль-авг 2024 для правки\Методика из ФНС_Приказ\[прил-К7676-1-1.xlsx]ФНС России _БюджСистема'!FES122</f>
    </nc>
  </rcc>
  <rcc rId="22747" sId="1">
    <oc r="FET54">
      <f>'W:\32-Аналитический отдел\МЕТОДИКИ к ПРОГНОЗУ\Методика июль-авг 2024 для правки\Методика из ФНС_Приказ\[прил-К7676-1-1.xlsx]ФНС России _БюджСистема'!FET122</f>
    </oc>
    <nc r="FET54">
      <f>'W:\32-Аналитический отдел\МЕТОДИКИ к ПРОГНОЗУ\Методика июль-авг 2024 для правки\Методика из ФНС_Приказ\[прил-К7676-1-1.xlsx]ФНС России _БюджСистема'!FET122</f>
    </nc>
  </rcc>
  <rcc rId="22748" sId="1">
    <oc r="FEU54">
      <f>'W:\32-Аналитический отдел\МЕТОДИКИ к ПРОГНОЗУ\Методика июль-авг 2024 для правки\Методика из ФНС_Приказ\[прил-К7676-1-1.xlsx]ФНС России _БюджСистема'!FEU122</f>
    </oc>
    <nc r="FEU54">
      <f>'W:\32-Аналитический отдел\МЕТОДИКИ к ПРОГНОЗУ\Методика июль-авг 2024 для правки\Методика из ФНС_Приказ\[прил-К7676-1-1.xlsx]ФНС России _БюджСистема'!FEU122</f>
    </nc>
  </rcc>
  <rcc rId="22749" sId="1">
    <oc r="FEV54">
      <f>'W:\32-Аналитический отдел\МЕТОДИКИ к ПРОГНОЗУ\Методика июль-авг 2024 для правки\Методика из ФНС_Приказ\[прил-К7676-1-1.xlsx]ФНС России _БюджСистема'!FEV122</f>
    </oc>
    <nc r="FEV54">
      <f>'W:\32-Аналитический отдел\МЕТОДИКИ к ПРОГНОЗУ\Методика июль-авг 2024 для правки\Методика из ФНС_Приказ\[прил-К7676-1-1.xlsx]ФНС России _БюджСистема'!FEV122</f>
    </nc>
  </rcc>
  <rcc rId="22750" sId="1">
    <oc r="FEW54">
      <f>'W:\32-Аналитический отдел\МЕТОДИКИ к ПРОГНОЗУ\Методика июль-авг 2024 для правки\Методика из ФНС_Приказ\[прил-К7676-1-1.xlsx]ФНС России _БюджСистема'!FEW122</f>
    </oc>
    <nc r="FEW54">
      <f>'W:\32-Аналитический отдел\МЕТОДИКИ к ПРОГНОЗУ\Методика июль-авг 2024 для правки\Методика из ФНС_Приказ\[прил-К7676-1-1.xlsx]ФНС России _БюджСистема'!FEW122</f>
    </nc>
  </rcc>
  <rcc rId="22751" sId="1">
    <oc r="FEX54">
      <f>'W:\32-Аналитический отдел\МЕТОДИКИ к ПРОГНОЗУ\Методика июль-авг 2024 для правки\Методика из ФНС_Приказ\[прил-К7676-1-1.xlsx]ФНС России _БюджСистема'!FEX122</f>
    </oc>
    <nc r="FEX54">
      <f>'W:\32-Аналитический отдел\МЕТОДИКИ к ПРОГНОЗУ\Методика июль-авг 2024 для правки\Методика из ФНС_Приказ\[прил-К7676-1-1.xlsx]ФНС России _БюджСистема'!FEX122</f>
    </nc>
  </rcc>
  <rcc rId="22752" sId="1">
    <oc r="FEY54">
      <f>'W:\32-Аналитический отдел\МЕТОДИКИ к ПРОГНОЗУ\Методика июль-авг 2024 для правки\Методика из ФНС_Приказ\[прил-К7676-1-1.xlsx]ФНС России _БюджСистема'!FEY122</f>
    </oc>
    <nc r="FEY54">
      <f>'W:\32-Аналитический отдел\МЕТОДИКИ к ПРОГНОЗУ\Методика июль-авг 2024 для правки\Методика из ФНС_Приказ\[прил-К7676-1-1.xlsx]ФНС России _БюджСистема'!FEY122</f>
    </nc>
  </rcc>
  <rcc rId="22753" sId="1">
    <oc r="FEZ54">
      <f>'W:\32-Аналитический отдел\МЕТОДИКИ к ПРОГНОЗУ\Методика июль-авг 2024 для правки\Методика из ФНС_Приказ\[прил-К7676-1-1.xlsx]ФНС России _БюджСистема'!FEZ122</f>
    </oc>
    <nc r="FEZ54">
      <f>'W:\32-Аналитический отдел\МЕТОДИКИ к ПРОГНОЗУ\Методика июль-авг 2024 для правки\Методика из ФНС_Приказ\[прил-К7676-1-1.xlsx]ФНС России _БюджСистема'!FEZ122</f>
    </nc>
  </rcc>
  <rcc rId="22754" sId="1">
    <oc r="FFA54">
      <f>'W:\32-Аналитический отдел\МЕТОДИКИ к ПРОГНОЗУ\Методика июль-авг 2024 для правки\Методика из ФНС_Приказ\[прил-К7676-1-1.xlsx]ФНС России _БюджСистема'!FFA122</f>
    </oc>
    <nc r="FFA54">
      <f>'W:\32-Аналитический отдел\МЕТОДИКИ к ПРОГНОЗУ\Методика июль-авг 2024 для правки\Методика из ФНС_Приказ\[прил-К7676-1-1.xlsx]ФНС России _БюджСистема'!FFA122</f>
    </nc>
  </rcc>
  <rcc rId="22755" sId="1">
    <oc r="FFB54">
      <f>'W:\32-Аналитический отдел\МЕТОДИКИ к ПРОГНОЗУ\Методика июль-авг 2024 для правки\Методика из ФНС_Приказ\[прил-К7676-1-1.xlsx]ФНС России _БюджСистема'!FFB122</f>
    </oc>
    <nc r="FFB54">
      <f>'W:\32-Аналитический отдел\МЕТОДИКИ к ПРОГНОЗУ\Методика июль-авг 2024 для правки\Методика из ФНС_Приказ\[прил-К7676-1-1.xlsx]ФНС России _БюджСистема'!FFB122</f>
    </nc>
  </rcc>
  <rcc rId="22756" sId="1">
    <oc r="FFC54">
      <f>'W:\32-Аналитический отдел\МЕТОДИКИ к ПРОГНОЗУ\Методика июль-авг 2024 для правки\Методика из ФНС_Приказ\[прил-К7676-1-1.xlsx]ФНС России _БюджСистема'!FFC122</f>
    </oc>
    <nc r="FFC54">
      <f>'W:\32-Аналитический отдел\МЕТОДИКИ к ПРОГНОЗУ\Методика июль-авг 2024 для правки\Методика из ФНС_Приказ\[прил-К7676-1-1.xlsx]ФНС России _БюджСистема'!FFC122</f>
    </nc>
  </rcc>
  <rcc rId="22757" sId="1">
    <oc r="FFD54">
      <f>'W:\32-Аналитический отдел\МЕТОДИКИ к ПРОГНОЗУ\Методика июль-авг 2024 для правки\Методика из ФНС_Приказ\[прил-К7676-1-1.xlsx]ФНС России _БюджСистема'!FFD122</f>
    </oc>
    <nc r="FFD54">
      <f>'W:\32-Аналитический отдел\МЕТОДИКИ к ПРОГНОЗУ\Методика июль-авг 2024 для правки\Методика из ФНС_Приказ\[прил-К7676-1-1.xlsx]ФНС России _БюджСистема'!FFD122</f>
    </nc>
  </rcc>
  <rcc rId="22758" sId="1">
    <oc r="FFE54">
      <f>'W:\32-Аналитический отдел\МЕТОДИКИ к ПРОГНОЗУ\Методика июль-авг 2024 для правки\Методика из ФНС_Приказ\[прил-К7676-1-1.xlsx]ФНС России _БюджСистема'!FFE122</f>
    </oc>
    <nc r="FFE54">
      <f>'W:\32-Аналитический отдел\МЕТОДИКИ к ПРОГНОЗУ\Методика июль-авг 2024 для правки\Методика из ФНС_Приказ\[прил-К7676-1-1.xlsx]ФНС России _БюджСистема'!FFE122</f>
    </nc>
  </rcc>
  <rcc rId="22759" sId="1">
    <oc r="FFF54">
      <f>'W:\32-Аналитический отдел\МЕТОДИКИ к ПРОГНОЗУ\Методика июль-авг 2024 для правки\Методика из ФНС_Приказ\[прил-К7676-1-1.xlsx]ФНС России _БюджСистема'!FFF122</f>
    </oc>
    <nc r="FFF54">
      <f>'W:\32-Аналитический отдел\МЕТОДИКИ к ПРОГНОЗУ\Методика июль-авг 2024 для правки\Методика из ФНС_Приказ\[прил-К7676-1-1.xlsx]ФНС России _БюджСистема'!FFF122</f>
    </nc>
  </rcc>
  <rcc rId="22760" sId="1">
    <oc r="FFG54">
      <f>'W:\32-Аналитический отдел\МЕТОДИКИ к ПРОГНОЗУ\Методика июль-авг 2024 для правки\Методика из ФНС_Приказ\[прил-К7676-1-1.xlsx]ФНС России _БюджСистема'!FFG122</f>
    </oc>
    <nc r="FFG54">
      <f>'W:\32-Аналитический отдел\МЕТОДИКИ к ПРОГНОЗУ\Методика июль-авг 2024 для правки\Методика из ФНС_Приказ\[прил-К7676-1-1.xlsx]ФНС России _БюджСистема'!FFG122</f>
    </nc>
  </rcc>
  <rcc rId="22761" sId="1">
    <oc r="FFH54">
      <f>'W:\32-Аналитический отдел\МЕТОДИКИ к ПРОГНОЗУ\Методика июль-авг 2024 для правки\Методика из ФНС_Приказ\[прил-К7676-1-1.xlsx]ФНС России _БюджСистема'!FFH122</f>
    </oc>
    <nc r="FFH54">
      <f>'W:\32-Аналитический отдел\МЕТОДИКИ к ПРОГНОЗУ\Методика июль-авг 2024 для правки\Методика из ФНС_Приказ\[прил-К7676-1-1.xlsx]ФНС России _БюджСистема'!FFH122</f>
    </nc>
  </rcc>
  <rcc rId="22762" sId="1">
    <oc r="FFI54">
      <f>'W:\32-Аналитический отдел\МЕТОДИКИ к ПРОГНОЗУ\Методика июль-авг 2024 для правки\Методика из ФНС_Приказ\[прил-К7676-1-1.xlsx]ФНС России _БюджСистема'!FFI122</f>
    </oc>
    <nc r="FFI54">
      <f>'W:\32-Аналитический отдел\МЕТОДИКИ к ПРОГНОЗУ\Методика июль-авг 2024 для правки\Методика из ФНС_Приказ\[прил-К7676-1-1.xlsx]ФНС России _БюджСистема'!FFI122</f>
    </nc>
  </rcc>
  <rcc rId="22763" sId="1">
    <oc r="FFJ54">
      <f>'W:\32-Аналитический отдел\МЕТОДИКИ к ПРОГНОЗУ\Методика июль-авг 2024 для правки\Методика из ФНС_Приказ\[прил-К7676-1-1.xlsx]ФНС России _БюджСистема'!FFJ122</f>
    </oc>
    <nc r="FFJ54">
      <f>'W:\32-Аналитический отдел\МЕТОДИКИ к ПРОГНОЗУ\Методика июль-авг 2024 для правки\Методика из ФНС_Приказ\[прил-К7676-1-1.xlsx]ФНС России _БюджСистема'!FFJ122</f>
    </nc>
  </rcc>
  <rcc rId="22764" sId="1">
    <oc r="FFK54">
      <f>'W:\32-Аналитический отдел\МЕТОДИКИ к ПРОГНОЗУ\Методика июль-авг 2024 для правки\Методика из ФНС_Приказ\[прил-К7676-1-1.xlsx]ФНС России _БюджСистема'!FFK122</f>
    </oc>
    <nc r="FFK54">
      <f>'W:\32-Аналитический отдел\МЕТОДИКИ к ПРОГНОЗУ\Методика июль-авг 2024 для правки\Методика из ФНС_Приказ\[прил-К7676-1-1.xlsx]ФНС России _БюджСистема'!FFK122</f>
    </nc>
  </rcc>
  <rcc rId="22765" sId="1">
    <oc r="FFL54">
      <f>'W:\32-Аналитический отдел\МЕТОДИКИ к ПРОГНОЗУ\Методика июль-авг 2024 для правки\Методика из ФНС_Приказ\[прил-К7676-1-1.xlsx]ФНС России _БюджСистема'!FFL122</f>
    </oc>
    <nc r="FFL54">
      <f>'W:\32-Аналитический отдел\МЕТОДИКИ к ПРОГНОЗУ\Методика июль-авг 2024 для правки\Методика из ФНС_Приказ\[прил-К7676-1-1.xlsx]ФНС России _БюджСистема'!FFL122</f>
    </nc>
  </rcc>
  <rcc rId="22766" sId="1">
    <oc r="FFM54">
      <f>'W:\32-Аналитический отдел\МЕТОДИКИ к ПРОГНОЗУ\Методика июль-авг 2024 для правки\Методика из ФНС_Приказ\[прил-К7676-1-1.xlsx]ФНС России _БюджСистема'!FFM122</f>
    </oc>
    <nc r="FFM54">
      <f>'W:\32-Аналитический отдел\МЕТОДИКИ к ПРОГНОЗУ\Методика июль-авг 2024 для правки\Методика из ФНС_Приказ\[прил-К7676-1-1.xlsx]ФНС России _БюджСистема'!FFM122</f>
    </nc>
  </rcc>
  <rcc rId="22767" sId="1">
    <oc r="FFN54">
      <f>'W:\32-Аналитический отдел\МЕТОДИКИ к ПРОГНОЗУ\Методика июль-авг 2024 для правки\Методика из ФНС_Приказ\[прил-К7676-1-1.xlsx]ФНС России _БюджСистема'!FFN122</f>
    </oc>
    <nc r="FFN54">
      <f>'W:\32-Аналитический отдел\МЕТОДИКИ к ПРОГНОЗУ\Методика июль-авг 2024 для правки\Методика из ФНС_Приказ\[прил-К7676-1-1.xlsx]ФНС России _БюджСистема'!FFN122</f>
    </nc>
  </rcc>
  <rcc rId="22768" sId="1">
    <oc r="FFO54">
      <f>'W:\32-Аналитический отдел\МЕТОДИКИ к ПРОГНОЗУ\Методика июль-авг 2024 для правки\Методика из ФНС_Приказ\[прил-К7676-1-1.xlsx]ФНС России _БюджСистема'!FFO122</f>
    </oc>
    <nc r="FFO54">
      <f>'W:\32-Аналитический отдел\МЕТОДИКИ к ПРОГНОЗУ\Методика июль-авг 2024 для правки\Методика из ФНС_Приказ\[прил-К7676-1-1.xlsx]ФНС России _БюджСистема'!FFO122</f>
    </nc>
  </rcc>
  <rcc rId="22769" sId="1">
    <oc r="FFP54">
      <f>'W:\32-Аналитический отдел\МЕТОДИКИ к ПРОГНОЗУ\Методика июль-авг 2024 для правки\Методика из ФНС_Приказ\[прил-К7676-1-1.xlsx]ФНС России _БюджСистема'!FFP122</f>
    </oc>
    <nc r="FFP54">
      <f>'W:\32-Аналитический отдел\МЕТОДИКИ к ПРОГНОЗУ\Методика июль-авг 2024 для правки\Методика из ФНС_Приказ\[прил-К7676-1-1.xlsx]ФНС России _БюджСистема'!FFP122</f>
    </nc>
  </rcc>
  <rcc rId="22770" sId="1">
    <oc r="FFQ54">
      <f>'W:\32-Аналитический отдел\МЕТОДИКИ к ПРОГНОЗУ\Методика июль-авг 2024 для правки\Методика из ФНС_Приказ\[прил-К7676-1-1.xlsx]ФНС России _БюджСистема'!FFQ122</f>
    </oc>
    <nc r="FFQ54">
      <f>'W:\32-Аналитический отдел\МЕТОДИКИ к ПРОГНОЗУ\Методика июль-авг 2024 для правки\Методика из ФНС_Приказ\[прил-К7676-1-1.xlsx]ФНС России _БюджСистема'!FFQ122</f>
    </nc>
  </rcc>
  <rcc rId="22771" sId="1">
    <oc r="FFR54">
      <f>'W:\32-Аналитический отдел\МЕТОДИКИ к ПРОГНОЗУ\Методика июль-авг 2024 для правки\Методика из ФНС_Приказ\[прил-К7676-1-1.xlsx]ФНС России _БюджСистема'!FFR122</f>
    </oc>
    <nc r="FFR54">
      <f>'W:\32-Аналитический отдел\МЕТОДИКИ к ПРОГНОЗУ\Методика июль-авг 2024 для правки\Методика из ФНС_Приказ\[прил-К7676-1-1.xlsx]ФНС России _БюджСистема'!FFR122</f>
    </nc>
  </rcc>
  <rcc rId="22772" sId="1">
    <oc r="FFS54">
      <f>'W:\32-Аналитический отдел\МЕТОДИКИ к ПРОГНОЗУ\Методика июль-авг 2024 для правки\Методика из ФНС_Приказ\[прил-К7676-1-1.xlsx]ФНС России _БюджСистема'!FFS122</f>
    </oc>
    <nc r="FFS54">
      <f>'W:\32-Аналитический отдел\МЕТОДИКИ к ПРОГНОЗУ\Методика июль-авг 2024 для правки\Методика из ФНС_Приказ\[прил-К7676-1-1.xlsx]ФНС России _БюджСистема'!FFS122</f>
    </nc>
  </rcc>
  <rcc rId="22773" sId="1">
    <oc r="FFT54">
      <f>'W:\32-Аналитический отдел\МЕТОДИКИ к ПРОГНОЗУ\Методика июль-авг 2024 для правки\Методика из ФНС_Приказ\[прил-К7676-1-1.xlsx]ФНС России _БюджСистема'!FFT122</f>
    </oc>
    <nc r="FFT54">
      <f>'W:\32-Аналитический отдел\МЕТОДИКИ к ПРОГНОЗУ\Методика июль-авг 2024 для правки\Методика из ФНС_Приказ\[прил-К7676-1-1.xlsx]ФНС России _БюджСистема'!FFT122</f>
    </nc>
  </rcc>
  <rcc rId="22774" sId="1">
    <oc r="FFU54">
      <f>'W:\32-Аналитический отдел\МЕТОДИКИ к ПРОГНОЗУ\Методика июль-авг 2024 для правки\Методика из ФНС_Приказ\[прил-К7676-1-1.xlsx]ФНС России _БюджСистема'!FFU122</f>
    </oc>
    <nc r="FFU54">
      <f>'W:\32-Аналитический отдел\МЕТОДИКИ к ПРОГНОЗУ\Методика июль-авг 2024 для правки\Методика из ФНС_Приказ\[прил-К7676-1-1.xlsx]ФНС России _БюджСистема'!FFU122</f>
    </nc>
  </rcc>
  <rcc rId="22775" sId="1">
    <oc r="FFV54">
      <f>'W:\32-Аналитический отдел\МЕТОДИКИ к ПРОГНОЗУ\Методика июль-авг 2024 для правки\Методика из ФНС_Приказ\[прил-К7676-1-1.xlsx]ФНС России _БюджСистема'!FFV122</f>
    </oc>
    <nc r="FFV54">
      <f>'W:\32-Аналитический отдел\МЕТОДИКИ к ПРОГНОЗУ\Методика июль-авг 2024 для правки\Методика из ФНС_Приказ\[прил-К7676-1-1.xlsx]ФНС России _БюджСистема'!FFV122</f>
    </nc>
  </rcc>
  <rcc rId="22776" sId="1">
    <oc r="FFW54">
      <f>'W:\32-Аналитический отдел\МЕТОДИКИ к ПРОГНОЗУ\Методика июль-авг 2024 для правки\Методика из ФНС_Приказ\[прил-К7676-1-1.xlsx]ФНС России _БюджСистема'!FFW122</f>
    </oc>
    <nc r="FFW54">
      <f>'W:\32-Аналитический отдел\МЕТОДИКИ к ПРОГНОЗУ\Методика июль-авг 2024 для правки\Методика из ФНС_Приказ\[прил-К7676-1-1.xlsx]ФНС России _БюджСистема'!FFW122</f>
    </nc>
  </rcc>
  <rcc rId="22777" sId="1">
    <oc r="FFX54">
      <f>'W:\32-Аналитический отдел\МЕТОДИКИ к ПРОГНОЗУ\Методика июль-авг 2024 для правки\Методика из ФНС_Приказ\[прил-К7676-1-1.xlsx]ФНС России _БюджСистема'!FFX122</f>
    </oc>
    <nc r="FFX54">
      <f>'W:\32-Аналитический отдел\МЕТОДИКИ к ПРОГНОЗУ\Методика июль-авг 2024 для правки\Методика из ФНС_Приказ\[прил-К7676-1-1.xlsx]ФНС России _БюджСистема'!FFX122</f>
    </nc>
  </rcc>
  <rcc rId="22778" sId="1">
    <oc r="FFY54">
      <f>'W:\32-Аналитический отдел\МЕТОДИКИ к ПРОГНОЗУ\Методика июль-авг 2024 для правки\Методика из ФНС_Приказ\[прил-К7676-1-1.xlsx]ФНС России _БюджСистема'!FFY122</f>
    </oc>
    <nc r="FFY54">
      <f>'W:\32-Аналитический отдел\МЕТОДИКИ к ПРОГНОЗУ\Методика июль-авг 2024 для правки\Методика из ФНС_Приказ\[прил-К7676-1-1.xlsx]ФНС России _БюджСистема'!FFY122</f>
    </nc>
  </rcc>
  <rcc rId="22779" sId="1">
    <oc r="FFZ54">
      <f>'W:\32-Аналитический отдел\МЕТОДИКИ к ПРОГНОЗУ\Методика июль-авг 2024 для правки\Методика из ФНС_Приказ\[прил-К7676-1-1.xlsx]ФНС России _БюджСистема'!FFZ122</f>
    </oc>
    <nc r="FFZ54">
      <f>'W:\32-Аналитический отдел\МЕТОДИКИ к ПРОГНОЗУ\Методика июль-авг 2024 для правки\Методика из ФНС_Приказ\[прил-К7676-1-1.xlsx]ФНС России _БюджСистема'!FFZ122</f>
    </nc>
  </rcc>
  <rcc rId="22780" sId="1">
    <oc r="FGA54">
      <f>'W:\32-Аналитический отдел\МЕТОДИКИ к ПРОГНОЗУ\Методика июль-авг 2024 для правки\Методика из ФНС_Приказ\[прил-К7676-1-1.xlsx]ФНС России _БюджСистема'!FGA122</f>
    </oc>
    <nc r="FGA54">
      <f>'W:\32-Аналитический отдел\МЕТОДИКИ к ПРОГНОЗУ\Методика июль-авг 2024 для правки\Методика из ФНС_Приказ\[прил-К7676-1-1.xlsx]ФНС России _БюджСистема'!FGA122</f>
    </nc>
  </rcc>
  <rcc rId="22781" sId="1">
    <oc r="FGB54">
      <f>'W:\32-Аналитический отдел\МЕТОДИКИ к ПРОГНОЗУ\Методика июль-авг 2024 для правки\Методика из ФНС_Приказ\[прил-К7676-1-1.xlsx]ФНС России _БюджСистема'!FGB122</f>
    </oc>
    <nc r="FGB54">
      <f>'W:\32-Аналитический отдел\МЕТОДИКИ к ПРОГНОЗУ\Методика июль-авг 2024 для правки\Методика из ФНС_Приказ\[прил-К7676-1-1.xlsx]ФНС России _БюджСистема'!FGB122</f>
    </nc>
  </rcc>
  <rcc rId="22782" sId="1">
    <oc r="FGC54">
      <f>'W:\32-Аналитический отдел\МЕТОДИКИ к ПРОГНОЗУ\Методика июль-авг 2024 для правки\Методика из ФНС_Приказ\[прил-К7676-1-1.xlsx]ФНС России _БюджСистема'!FGC122</f>
    </oc>
    <nc r="FGC54">
      <f>'W:\32-Аналитический отдел\МЕТОДИКИ к ПРОГНОЗУ\Методика июль-авг 2024 для правки\Методика из ФНС_Приказ\[прил-К7676-1-1.xlsx]ФНС России _БюджСистема'!FGC122</f>
    </nc>
  </rcc>
  <rcc rId="22783" sId="1">
    <oc r="FGD54">
      <f>'W:\32-Аналитический отдел\МЕТОДИКИ к ПРОГНОЗУ\Методика июль-авг 2024 для правки\Методика из ФНС_Приказ\[прил-К7676-1-1.xlsx]ФНС России _БюджСистема'!FGD122</f>
    </oc>
    <nc r="FGD54">
      <f>'W:\32-Аналитический отдел\МЕТОДИКИ к ПРОГНОЗУ\Методика июль-авг 2024 для правки\Методика из ФНС_Приказ\[прил-К7676-1-1.xlsx]ФНС России _БюджСистема'!FGD122</f>
    </nc>
  </rcc>
  <rcc rId="22784" sId="1">
    <oc r="FGE54">
      <f>'W:\32-Аналитический отдел\МЕТОДИКИ к ПРОГНОЗУ\Методика июль-авг 2024 для правки\Методика из ФНС_Приказ\[прил-К7676-1-1.xlsx]ФНС России _БюджСистема'!FGE122</f>
    </oc>
    <nc r="FGE54">
      <f>'W:\32-Аналитический отдел\МЕТОДИКИ к ПРОГНОЗУ\Методика июль-авг 2024 для правки\Методика из ФНС_Приказ\[прил-К7676-1-1.xlsx]ФНС России _БюджСистема'!FGE122</f>
    </nc>
  </rcc>
  <rcc rId="22785" sId="1">
    <oc r="FGF54">
      <f>'W:\32-Аналитический отдел\МЕТОДИКИ к ПРОГНОЗУ\Методика июль-авг 2024 для правки\Методика из ФНС_Приказ\[прил-К7676-1-1.xlsx]ФНС России _БюджСистема'!FGF122</f>
    </oc>
    <nc r="FGF54">
      <f>'W:\32-Аналитический отдел\МЕТОДИКИ к ПРОГНОЗУ\Методика июль-авг 2024 для правки\Методика из ФНС_Приказ\[прил-К7676-1-1.xlsx]ФНС России _БюджСистема'!FGF122</f>
    </nc>
  </rcc>
  <rcc rId="22786" sId="1">
    <oc r="FGG54">
      <f>'W:\32-Аналитический отдел\МЕТОДИКИ к ПРОГНОЗУ\Методика июль-авг 2024 для правки\Методика из ФНС_Приказ\[прил-К7676-1-1.xlsx]ФНС России _БюджСистема'!FGG122</f>
    </oc>
    <nc r="FGG54">
      <f>'W:\32-Аналитический отдел\МЕТОДИКИ к ПРОГНОЗУ\Методика июль-авг 2024 для правки\Методика из ФНС_Приказ\[прил-К7676-1-1.xlsx]ФНС России _БюджСистема'!FGG122</f>
    </nc>
  </rcc>
  <rcc rId="22787" sId="1">
    <oc r="FGH54">
      <f>'W:\32-Аналитический отдел\МЕТОДИКИ к ПРОГНОЗУ\Методика июль-авг 2024 для правки\Методика из ФНС_Приказ\[прил-К7676-1-1.xlsx]ФНС России _БюджСистема'!FGH122</f>
    </oc>
    <nc r="FGH54">
      <f>'W:\32-Аналитический отдел\МЕТОДИКИ к ПРОГНОЗУ\Методика июль-авг 2024 для правки\Методика из ФНС_Приказ\[прил-К7676-1-1.xlsx]ФНС России _БюджСистема'!FGH122</f>
    </nc>
  </rcc>
  <rcc rId="22788" sId="1">
    <oc r="FGI54">
      <f>'W:\32-Аналитический отдел\МЕТОДИКИ к ПРОГНОЗУ\Методика июль-авг 2024 для правки\Методика из ФНС_Приказ\[прил-К7676-1-1.xlsx]ФНС России _БюджСистема'!FGI122</f>
    </oc>
    <nc r="FGI54">
      <f>'W:\32-Аналитический отдел\МЕТОДИКИ к ПРОГНОЗУ\Методика июль-авг 2024 для правки\Методика из ФНС_Приказ\[прил-К7676-1-1.xlsx]ФНС России _БюджСистема'!FGI122</f>
    </nc>
  </rcc>
  <rcc rId="22789" sId="1">
    <oc r="FGJ54">
      <f>'W:\32-Аналитический отдел\МЕТОДИКИ к ПРОГНОЗУ\Методика июль-авг 2024 для правки\Методика из ФНС_Приказ\[прил-К7676-1-1.xlsx]ФНС России _БюджСистема'!FGJ122</f>
    </oc>
    <nc r="FGJ54">
      <f>'W:\32-Аналитический отдел\МЕТОДИКИ к ПРОГНОЗУ\Методика июль-авг 2024 для правки\Методика из ФНС_Приказ\[прил-К7676-1-1.xlsx]ФНС России _БюджСистема'!FGJ122</f>
    </nc>
  </rcc>
  <rcc rId="22790" sId="1">
    <oc r="FGK54">
      <f>'W:\32-Аналитический отдел\МЕТОДИКИ к ПРОГНОЗУ\Методика июль-авг 2024 для правки\Методика из ФНС_Приказ\[прил-К7676-1-1.xlsx]ФНС России _БюджСистема'!FGK122</f>
    </oc>
    <nc r="FGK54">
      <f>'W:\32-Аналитический отдел\МЕТОДИКИ к ПРОГНОЗУ\Методика июль-авг 2024 для правки\Методика из ФНС_Приказ\[прил-К7676-1-1.xlsx]ФНС России _БюджСистема'!FGK122</f>
    </nc>
  </rcc>
  <rcc rId="22791" sId="1">
    <oc r="FGL54">
      <f>'W:\32-Аналитический отдел\МЕТОДИКИ к ПРОГНОЗУ\Методика июль-авг 2024 для правки\Методика из ФНС_Приказ\[прил-К7676-1-1.xlsx]ФНС России _БюджСистема'!FGL122</f>
    </oc>
    <nc r="FGL54">
      <f>'W:\32-Аналитический отдел\МЕТОДИКИ к ПРОГНОЗУ\Методика июль-авг 2024 для правки\Методика из ФНС_Приказ\[прил-К7676-1-1.xlsx]ФНС России _БюджСистема'!FGL122</f>
    </nc>
  </rcc>
  <rcc rId="22792" sId="1">
    <oc r="FGM54">
      <f>'W:\32-Аналитический отдел\МЕТОДИКИ к ПРОГНОЗУ\Методика июль-авг 2024 для правки\Методика из ФНС_Приказ\[прил-К7676-1-1.xlsx]ФНС России _БюджСистема'!FGM122</f>
    </oc>
    <nc r="FGM54">
      <f>'W:\32-Аналитический отдел\МЕТОДИКИ к ПРОГНОЗУ\Методика июль-авг 2024 для правки\Методика из ФНС_Приказ\[прил-К7676-1-1.xlsx]ФНС России _БюджСистема'!FGM122</f>
    </nc>
  </rcc>
  <rcc rId="22793" sId="1">
    <oc r="FGN54">
      <f>'W:\32-Аналитический отдел\МЕТОДИКИ к ПРОГНОЗУ\Методика июль-авг 2024 для правки\Методика из ФНС_Приказ\[прил-К7676-1-1.xlsx]ФНС России _БюджСистема'!FGN122</f>
    </oc>
    <nc r="FGN54">
      <f>'W:\32-Аналитический отдел\МЕТОДИКИ к ПРОГНОЗУ\Методика июль-авг 2024 для правки\Методика из ФНС_Приказ\[прил-К7676-1-1.xlsx]ФНС России _БюджСистема'!FGN122</f>
    </nc>
  </rcc>
  <rcc rId="22794" sId="1">
    <oc r="FGO54">
      <f>'W:\32-Аналитический отдел\МЕТОДИКИ к ПРОГНОЗУ\Методика июль-авг 2024 для правки\Методика из ФНС_Приказ\[прил-К7676-1-1.xlsx]ФНС России _БюджСистема'!FGO122</f>
    </oc>
    <nc r="FGO54">
      <f>'W:\32-Аналитический отдел\МЕТОДИКИ к ПРОГНОЗУ\Методика июль-авг 2024 для правки\Методика из ФНС_Приказ\[прил-К7676-1-1.xlsx]ФНС России _БюджСистема'!FGO122</f>
    </nc>
  </rcc>
  <rcc rId="22795" sId="1">
    <oc r="FGP54">
      <f>'W:\32-Аналитический отдел\МЕТОДИКИ к ПРОГНОЗУ\Методика июль-авг 2024 для правки\Методика из ФНС_Приказ\[прил-К7676-1-1.xlsx]ФНС России _БюджСистема'!FGP122</f>
    </oc>
    <nc r="FGP54">
      <f>'W:\32-Аналитический отдел\МЕТОДИКИ к ПРОГНОЗУ\Методика июль-авг 2024 для правки\Методика из ФНС_Приказ\[прил-К7676-1-1.xlsx]ФНС России _БюджСистема'!FGP122</f>
    </nc>
  </rcc>
  <rcc rId="22796" sId="1">
    <oc r="FGQ54">
      <f>'W:\32-Аналитический отдел\МЕТОДИКИ к ПРОГНОЗУ\Методика июль-авг 2024 для правки\Методика из ФНС_Приказ\[прил-К7676-1-1.xlsx]ФНС России _БюджСистема'!FGQ122</f>
    </oc>
    <nc r="FGQ54">
      <f>'W:\32-Аналитический отдел\МЕТОДИКИ к ПРОГНОЗУ\Методика июль-авг 2024 для правки\Методика из ФНС_Приказ\[прил-К7676-1-1.xlsx]ФНС России _БюджСистема'!FGQ122</f>
    </nc>
  </rcc>
  <rcc rId="22797" sId="1">
    <oc r="FGR54">
      <f>'W:\32-Аналитический отдел\МЕТОДИКИ к ПРОГНОЗУ\Методика июль-авг 2024 для правки\Методика из ФНС_Приказ\[прил-К7676-1-1.xlsx]ФНС России _БюджСистема'!FGR122</f>
    </oc>
    <nc r="FGR54">
      <f>'W:\32-Аналитический отдел\МЕТОДИКИ к ПРОГНОЗУ\Методика июль-авг 2024 для правки\Методика из ФНС_Приказ\[прил-К7676-1-1.xlsx]ФНС России _БюджСистема'!FGR122</f>
    </nc>
  </rcc>
  <rcc rId="22798" sId="1">
    <oc r="FGS54">
      <f>'W:\32-Аналитический отдел\МЕТОДИКИ к ПРОГНОЗУ\Методика июль-авг 2024 для правки\Методика из ФНС_Приказ\[прил-К7676-1-1.xlsx]ФНС России _БюджСистема'!FGS122</f>
    </oc>
    <nc r="FGS54">
      <f>'W:\32-Аналитический отдел\МЕТОДИКИ к ПРОГНОЗУ\Методика июль-авг 2024 для правки\Методика из ФНС_Приказ\[прил-К7676-1-1.xlsx]ФНС России _БюджСистема'!FGS122</f>
    </nc>
  </rcc>
  <rcc rId="22799" sId="1">
    <oc r="FGT54">
      <f>'W:\32-Аналитический отдел\МЕТОДИКИ к ПРОГНОЗУ\Методика июль-авг 2024 для правки\Методика из ФНС_Приказ\[прил-К7676-1-1.xlsx]ФНС России _БюджСистема'!FGT122</f>
    </oc>
    <nc r="FGT54">
      <f>'W:\32-Аналитический отдел\МЕТОДИКИ к ПРОГНОЗУ\Методика июль-авг 2024 для правки\Методика из ФНС_Приказ\[прил-К7676-1-1.xlsx]ФНС России _БюджСистема'!FGT122</f>
    </nc>
  </rcc>
  <rcc rId="22800" sId="1">
    <oc r="FGU54">
      <f>'W:\32-Аналитический отдел\МЕТОДИКИ к ПРОГНОЗУ\Методика июль-авг 2024 для правки\Методика из ФНС_Приказ\[прил-К7676-1-1.xlsx]ФНС России _БюджСистема'!FGU122</f>
    </oc>
    <nc r="FGU54">
      <f>'W:\32-Аналитический отдел\МЕТОДИКИ к ПРОГНОЗУ\Методика июль-авг 2024 для правки\Методика из ФНС_Приказ\[прил-К7676-1-1.xlsx]ФНС России _БюджСистема'!FGU122</f>
    </nc>
  </rcc>
  <rcc rId="22801" sId="1">
    <oc r="FGV54">
      <f>'W:\32-Аналитический отдел\МЕТОДИКИ к ПРОГНОЗУ\Методика июль-авг 2024 для правки\Методика из ФНС_Приказ\[прил-К7676-1-1.xlsx]ФНС России _БюджСистема'!FGV122</f>
    </oc>
    <nc r="FGV54">
      <f>'W:\32-Аналитический отдел\МЕТОДИКИ к ПРОГНОЗУ\Методика июль-авг 2024 для правки\Методика из ФНС_Приказ\[прил-К7676-1-1.xlsx]ФНС России _БюджСистема'!FGV122</f>
    </nc>
  </rcc>
  <rcc rId="22802" sId="1">
    <oc r="FGW54">
      <f>'W:\32-Аналитический отдел\МЕТОДИКИ к ПРОГНОЗУ\Методика июль-авг 2024 для правки\Методика из ФНС_Приказ\[прил-К7676-1-1.xlsx]ФНС России _БюджСистема'!FGW122</f>
    </oc>
    <nc r="FGW54">
      <f>'W:\32-Аналитический отдел\МЕТОДИКИ к ПРОГНОЗУ\Методика июль-авг 2024 для правки\Методика из ФНС_Приказ\[прил-К7676-1-1.xlsx]ФНС России _БюджСистема'!FGW122</f>
    </nc>
  </rcc>
  <rcc rId="22803" sId="1">
    <oc r="FGX54">
      <f>'W:\32-Аналитический отдел\МЕТОДИКИ к ПРОГНОЗУ\Методика июль-авг 2024 для правки\Методика из ФНС_Приказ\[прил-К7676-1-1.xlsx]ФНС России _БюджСистема'!FGX122</f>
    </oc>
    <nc r="FGX54">
      <f>'W:\32-Аналитический отдел\МЕТОДИКИ к ПРОГНОЗУ\Методика июль-авг 2024 для правки\Методика из ФНС_Приказ\[прил-К7676-1-1.xlsx]ФНС России _БюджСистема'!FGX122</f>
    </nc>
  </rcc>
  <rcc rId="22804" sId="1">
    <oc r="FGY54">
      <f>'W:\32-Аналитический отдел\МЕТОДИКИ к ПРОГНОЗУ\Методика июль-авг 2024 для правки\Методика из ФНС_Приказ\[прил-К7676-1-1.xlsx]ФНС России _БюджСистема'!FGY122</f>
    </oc>
    <nc r="FGY54">
      <f>'W:\32-Аналитический отдел\МЕТОДИКИ к ПРОГНОЗУ\Методика июль-авг 2024 для правки\Методика из ФНС_Приказ\[прил-К7676-1-1.xlsx]ФНС России _БюджСистема'!FGY122</f>
    </nc>
  </rcc>
  <rcc rId="22805" sId="1">
    <oc r="FGZ54">
      <f>'W:\32-Аналитический отдел\МЕТОДИКИ к ПРОГНОЗУ\Методика июль-авг 2024 для правки\Методика из ФНС_Приказ\[прил-К7676-1-1.xlsx]ФНС России _БюджСистема'!FGZ122</f>
    </oc>
    <nc r="FGZ54">
      <f>'W:\32-Аналитический отдел\МЕТОДИКИ к ПРОГНОЗУ\Методика июль-авг 2024 для правки\Методика из ФНС_Приказ\[прил-К7676-1-1.xlsx]ФНС России _БюджСистема'!FGZ122</f>
    </nc>
  </rcc>
  <rcc rId="22806" sId="1">
    <oc r="FHA54">
      <f>'W:\32-Аналитический отдел\МЕТОДИКИ к ПРОГНОЗУ\Методика июль-авг 2024 для правки\Методика из ФНС_Приказ\[прил-К7676-1-1.xlsx]ФНС России _БюджСистема'!FHA122</f>
    </oc>
    <nc r="FHA54">
      <f>'W:\32-Аналитический отдел\МЕТОДИКИ к ПРОГНОЗУ\Методика июль-авг 2024 для правки\Методика из ФНС_Приказ\[прил-К7676-1-1.xlsx]ФНС России _БюджСистема'!FHA122</f>
    </nc>
  </rcc>
  <rcc rId="22807" sId="1">
    <oc r="FHB54">
      <f>'W:\32-Аналитический отдел\МЕТОДИКИ к ПРОГНОЗУ\Методика июль-авг 2024 для правки\Методика из ФНС_Приказ\[прил-К7676-1-1.xlsx]ФНС России _БюджСистема'!FHB122</f>
    </oc>
    <nc r="FHB54">
      <f>'W:\32-Аналитический отдел\МЕТОДИКИ к ПРОГНОЗУ\Методика июль-авг 2024 для правки\Методика из ФНС_Приказ\[прил-К7676-1-1.xlsx]ФНС России _БюджСистема'!FHB122</f>
    </nc>
  </rcc>
  <rcc rId="22808" sId="1">
    <oc r="FHC54">
      <f>'W:\32-Аналитический отдел\МЕТОДИКИ к ПРОГНОЗУ\Методика июль-авг 2024 для правки\Методика из ФНС_Приказ\[прил-К7676-1-1.xlsx]ФНС России _БюджСистема'!FHC122</f>
    </oc>
    <nc r="FHC54">
      <f>'W:\32-Аналитический отдел\МЕТОДИКИ к ПРОГНОЗУ\Методика июль-авг 2024 для правки\Методика из ФНС_Приказ\[прил-К7676-1-1.xlsx]ФНС России _БюджСистема'!FHC122</f>
    </nc>
  </rcc>
  <rcc rId="22809" sId="1">
    <oc r="FHD54">
      <f>'W:\32-Аналитический отдел\МЕТОДИКИ к ПРОГНОЗУ\Методика июль-авг 2024 для правки\Методика из ФНС_Приказ\[прил-К7676-1-1.xlsx]ФНС России _БюджСистема'!FHD122</f>
    </oc>
    <nc r="FHD54">
      <f>'W:\32-Аналитический отдел\МЕТОДИКИ к ПРОГНОЗУ\Методика июль-авг 2024 для правки\Методика из ФНС_Приказ\[прил-К7676-1-1.xlsx]ФНС России _БюджСистема'!FHD122</f>
    </nc>
  </rcc>
  <rcc rId="22810" sId="1">
    <oc r="FHE54">
      <f>'W:\32-Аналитический отдел\МЕТОДИКИ к ПРОГНОЗУ\Методика июль-авг 2024 для правки\Методика из ФНС_Приказ\[прил-К7676-1-1.xlsx]ФНС России _БюджСистема'!FHE122</f>
    </oc>
    <nc r="FHE54">
      <f>'W:\32-Аналитический отдел\МЕТОДИКИ к ПРОГНОЗУ\Методика июль-авг 2024 для правки\Методика из ФНС_Приказ\[прил-К7676-1-1.xlsx]ФНС России _БюджСистема'!FHE122</f>
    </nc>
  </rcc>
  <rcc rId="22811" sId="1">
    <oc r="FHF54">
      <f>'W:\32-Аналитический отдел\МЕТОДИКИ к ПРОГНОЗУ\Методика июль-авг 2024 для правки\Методика из ФНС_Приказ\[прил-К7676-1-1.xlsx]ФНС России _БюджСистема'!FHF122</f>
    </oc>
    <nc r="FHF54">
      <f>'W:\32-Аналитический отдел\МЕТОДИКИ к ПРОГНОЗУ\Методика июль-авг 2024 для правки\Методика из ФНС_Приказ\[прил-К7676-1-1.xlsx]ФНС России _БюджСистема'!FHF122</f>
    </nc>
  </rcc>
  <rcc rId="22812" sId="1">
    <oc r="FHG54">
      <f>'W:\32-Аналитический отдел\МЕТОДИКИ к ПРОГНОЗУ\Методика июль-авг 2024 для правки\Методика из ФНС_Приказ\[прил-К7676-1-1.xlsx]ФНС России _БюджСистема'!FHG122</f>
    </oc>
    <nc r="FHG54">
      <f>'W:\32-Аналитический отдел\МЕТОДИКИ к ПРОГНОЗУ\Методика июль-авг 2024 для правки\Методика из ФНС_Приказ\[прил-К7676-1-1.xlsx]ФНС России _БюджСистема'!FHG122</f>
    </nc>
  </rcc>
  <rcc rId="22813" sId="1">
    <oc r="FHH54">
      <f>'W:\32-Аналитический отдел\МЕТОДИКИ к ПРОГНОЗУ\Методика июль-авг 2024 для правки\Методика из ФНС_Приказ\[прил-К7676-1-1.xlsx]ФНС России _БюджСистема'!FHH122</f>
    </oc>
    <nc r="FHH54">
      <f>'W:\32-Аналитический отдел\МЕТОДИКИ к ПРОГНОЗУ\Методика июль-авг 2024 для правки\Методика из ФНС_Приказ\[прил-К7676-1-1.xlsx]ФНС России _БюджСистема'!FHH122</f>
    </nc>
  </rcc>
  <rcc rId="22814" sId="1">
    <oc r="FHI54">
      <f>'W:\32-Аналитический отдел\МЕТОДИКИ к ПРОГНОЗУ\Методика июль-авг 2024 для правки\Методика из ФНС_Приказ\[прил-К7676-1-1.xlsx]ФНС России _БюджСистема'!FHI122</f>
    </oc>
    <nc r="FHI54">
      <f>'W:\32-Аналитический отдел\МЕТОДИКИ к ПРОГНОЗУ\Методика июль-авг 2024 для правки\Методика из ФНС_Приказ\[прил-К7676-1-1.xlsx]ФНС России _БюджСистема'!FHI122</f>
    </nc>
  </rcc>
  <rcc rId="22815" sId="1">
    <oc r="FHJ54">
      <f>'W:\32-Аналитический отдел\МЕТОДИКИ к ПРОГНОЗУ\Методика июль-авг 2024 для правки\Методика из ФНС_Приказ\[прил-К7676-1-1.xlsx]ФНС России _БюджСистема'!FHJ122</f>
    </oc>
    <nc r="FHJ54">
      <f>'W:\32-Аналитический отдел\МЕТОДИКИ к ПРОГНОЗУ\Методика июль-авг 2024 для правки\Методика из ФНС_Приказ\[прил-К7676-1-1.xlsx]ФНС России _БюджСистема'!FHJ122</f>
    </nc>
  </rcc>
  <rcc rId="22816" sId="1">
    <oc r="FHK54">
      <f>'W:\32-Аналитический отдел\МЕТОДИКИ к ПРОГНОЗУ\Методика июль-авг 2024 для правки\Методика из ФНС_Приказ\[прил-К7676-1-1.xlsx]ФНС России _БюджСистема'!FHK122</f>
    </oc>
    <nc r="FHK54">
      <f>'W:\32-Аналитический отдел\МЕТОДИКИ к ПРОГНОЗУ\Методика июль-авг 2024 для правки\Методика из ФНС_Приказ\[прил-К7676-1-1.xlsx]ФНС России _БюджСистема'!FHK122</f>
    </nc>
  </rcc>
  <rcc rId="22817" sId="1">
    <oc r="FHL54">
      <f>'W:\32-Аналитический отдел\МЕТОДИКИ к ПРОГНОЗУ\Методика июль-авг 2024 для правки\Методика из ФНС_Приказ\[прил-К7676-1-1.xlsx]ФНС России _БюджСистема'!FHL122</f>
    </oc>
    <nc r="FHL54">
      <f>'W:\32-Аналитический отдел\МЕТОДИКИ к ПРОГНОЗУ\Методика июль-авг 2024 для правки\Методика из ФНС_Приказ\[прил-К7676-1-1.xlsx]ФНС России _БюджСистема'!FHL122</f>
    </nc>
  </rcc>
  <rcc rId="22818" sId="1">
    <oc r="FHM54">
      <f>'W:\32-Аналитический отдел\МЕТОДИКИ к ПРОГНОЗУ\Методика июль-авг 2024 для правки\Методика из ФНС_Приказ\[прил-К7676-1-1.xlsx]ФНС России _БюджСистема'!FHM122</f>
    </oc>
    <nc r="FHM54">
      <f>'W:\32-Аналитический отдел\МЕТОДИКИ к ПРОГНОЗУ\Методика июль-авг 2024 для правки\Методика из ФНС_Приказ\[прил-К7676-1-1.xlsx]ФНС России _БюджСистема'!FHM122</f>
    </nc>
  </rcc>
  <rcc rId="22819" sId="1">
    <oc r="FHN54">
      <f>'W:\32-Аналитический отдел\МЕТОДИКИ к ПРОГНОЗУ\Методика июль-авг 2024 для правки\Методика из ФНС_Приказ\[прил-К7676-1-1.xlsx]ФНС России _БюджСистема'!FHN122</f>
    </oc>
    <nc r="FHN54">
      <f>'W:\32-Аналитический отдел\МЕТОДИКИ к ПРОГНОЗУ\Методика июль-авг 2024 для правки\Методика из ФНС_Приказ\[прил-К7676-1-1.xlsx]ФНС России _БюджСистема'!FHN122</f>
    </nc>
  </rcc>
  <rcc rId="22820" sId="1">
    <oc r="FHO54">
      <f>'W:\32-Аналитический отдел\МЕТОДИКИ к ПРОГНОЗУ\Методика июль-авг 2024 для правки\Методика из ФНС_Приказ\[прил-К7676-1-1.xlsx]ФНС России _БюджСистема'!FHO122</f>
    </oc>
    <nc r="FHO54">
      <f>'W:\32-Аналитический отдел\МЕТОДИКИ к ПРОГНОЗУ\Методика июль-авг 2024 для правки\Методика из ФНС_Приказ\[прил-К7676-1-1.xlsx]ФНС России _БюджСистема'!FHO122</f>
    </nc>
  </rcc>
  <rcc rId="22821" sId="1">
    <oc r="FHP54">
      <f>'W:\32-Аналитический отдел\МЕТОДИКИ к ПРОГНОЗУ\Методика июль-авг 2024 для правки\Методика из ФНС_Приказ\[прил-К7676-1-1.xlsx]ФНС России _БюджСистема'!FHP122</f>
    </oc>
    <nc r="FHP54">
      <f>'W:\32-Аналитический отдел\МЕТОДИКИ к ПРОГНОЗУ\Методика июль-авг 2024 для правки\Методика из ФНС_Приказ\[прил-К7676-1-1.xlsx]ФНС России _БюджСистема'!FHP122</f>
    </nc>
  </rcc>
  <rcc rId="22822" sId="1">
    <oc r="FHQ54">
      <f>'W:\32-Аналитический отдел\МЕТОДИКИ к ПРОГНОЗУ\Методика июль-авг 2024 для правки\Методика из ФНС_Приказ\[прил-К7676-1-1.xlsx]ФНС России _БюджСистема'!FHQ122</f>
    </oc>
    <nc r="FHQ54">
      <f>'W:\32-Аналитический отдел\МЕТОДИКИ к ПРОГНОЗУ\Методика июль-авг 2024 для правки\Методика из ФНС_Приказ\[прил-К7676-1-1.xlsx]ФНС России _БюджСистема'!FHQ122</f>
    </nc>
  </rcc>
  <rcc rId="22823" sId="1">
    <oc r="FHR54">
      <f>'W:\32-Аналитический отдел\МЕТОДИКИ к ПРОГНОЗУ\Методика июль-авг 2024 для правки\Методика из ФНС_Приказ\[прил-К7676-1-1.xlsx]ФНС России _БюджСистема'!FHR122</f>
    </oc>
    <nc r="FHR54">
      <f>'W:\32-Аналитический отдел\МЕТОДИКИ к ПРОГНОЗУ\Методика июль-авг 2024 для правки\Методика из ФНС_Приказ\[прил-К7676-1-1.xlsx]ФНС России _БюджСистема'!FHR122</f>
    </nc>
  </rcc>
  <rcc rId="22824" sId="1">
    <oc r="FHS54">
      <f>'W:\32-Аналитический отдел\МЕТОДИКИ к ПРОГНОЗУ\Методика июль-авг 2024 для правки\Методика из ФНС_Приказ\[прил-К7676-1-1.xlsx]ФНС России _БюджСистема'!FHS122</f>
    </oc>
    <nc r="FHS54">
      <f>'W:\32-Аналитический отдел\МЕТОДИКИ к ПРОГНОЗУ\Методика июль-авг 2024 для правки\Методика из ФНС_Приказ\[прил-К7676-1-1.xlsx]ФНС России _БюджСистема'!FHS122</f>
    </nc>
  </rcc>
  <rcc rId="22825" sId="1">
    <oc r="FHT54">
      <f>'W:\32-Аналитический отдел\МЕТОДИКИ к ПРОГНОЗУ\Методика июль-авг 2024 для правки\Методика из ФНС_Приказ\[прил-К7676-1-1.xlsx]ФНС России _БюджСистема'!FHT122</f>
    </oc>
    <nc r="FHT54">
      <f>'W:\32-Аналитический отдел\МЕТОДИКИ к ПРОГНОЗУ\Методика июль-авг 2024 для правки\Методика из ФНС_Приказ\[прил-К7676-1-1.xlsx]ФНС России _БюджСистема'!FHT122</f>
    </nc>
  </rcc>
  <rcc rId="22826" sId="1">
    <oc r="FHU54">
      <f>'W:\32-Аналитический отдел\МЕТОДИКИ к ПРОГНОЗУ\Методика июль-авг 2024 для правки\Методика из ФНС_Приказ\[прил-К7676-1-1.xlsx]ФНС России _БюджСистема'!FHU122</f>
    </oc>
    <nc r="FHU54">
      <f>'W:\32-Аналитический отдел\МЕТОДИКИ к ПРОГНОЗУ\Методика июль-авг 2024 для правки\Методика из ФНС_Приказ\[прил-К7676-1-1.xlsx]ФНС России _БюджСистема'!FHU122</f>
    </nc>
  </rcc>
  <rcc rId="22827" sId="1">
    <oc r="FHV54">
      <f>'W:\32-Аналитический отдел\МЕТОДИКИ к ПРОГНОЗУ\Методика июль-авг 2024 для правки\Методика из ФНС_Приказ\[прил-К7676-1-1.xlsx]ФНС России _БюджСистема'!FHV122</f>
    </oc>
    <nc r="FHV54">
      <f>'W:\32-Аналитический отдел\МЕТОДИКИ к ПРОГНОЗУ\Методика июль-авг 2024 для правки\Методика из ФНС_Приказ\[прил-К7676-1-1.xlsx]ФНС России _БюджСистема'!FHV122</f>
    </nc>
  </rcc>
  <rcc rId="22828" sId="1">
    <oc r="FHW54">
      <f>'W:\32-Аналитический отдел\МЕТОДИКИ к ПРОГНОЗУ\Методика июль-авг 2024 для правки\Методика из ФНС_Приказ\[прил-К7676-1-1.xlsx]ФНС России _БюджСистема'!FHW122</f>
    </oc>
    <nc r="FHW54">
      <f>'W:\32-Аналитический отдел\МЕТОДИКИ к ПРОГНОЗУ\Методика июль-авг 2024 для правки\Методика из ФНС_Приказ\[прил-К7676-1-1.xlsx]ФНС России _БюджСистема'!FHW122</f>
    </nc>
  </rcc>
  <rcc rId="22829" sId="1">
    <oc r="FHX54">
      <f>'W:\32-Аналитический отдел\МЕТОДИКИ к ПРОГНОЗУ\Методика июль-авг 2024 для правки\Методика из ФНС_Приказ\[прил-К7676-1-1.xlsx]ФНС России _БюджСистема'!FHX122</f>
    </oc>
    <nc r="FHX54">
      <f>'W:\32-Аналитический отдел\МЕТОДИКИ к ПРОГНОЗУ\Методика июль-авг 2024 для правки\Методика из ФНС_Приказ\[прил-К7676-1-1.xlsx]ФНС России _БюджСистема'!FHX122</f>
    </nc>
  </rcc>
  <rcc rId="22830" sId="1">
    <oc r="FHY54">
      <f>'W:\32-Аналитический отдел\МЕТОДИКИ к ПРОГНОЗУ\Методика июль-авг 2024 для правки\Методика из ФНС_Приказ\[прил-К7676-1-1.xlsx]ФНС России _БюджСистема'!FHY122</f>
    </oc>
    <nc r="FHY54">
      <f>'W:\32-Аналитический отдел\МЕТОДИКИ к ПРОГНОЗУ\Методика июль-авг 2024 для правки\Методика из ФНС_Приказ\[прил-К7676-1-1.xlsx]ФНС России _БюджСистема'!FHY122</f>
    </nc>
  </rcc>
  <rcc rId="22831" sId="1">
    <oc r="FHZ54">
      <f>'W:\32-Аналитический отдел\МЕТОДИКИ к ПРОГНОЗУ\Методика июль-авг 2024 для правки\Методика из ФНС_Приказ\[прил-К7676-1-1.xlsx]ФНС России _БюджСистема'!FHZ122</f>
    </oc>
    <nc r="FHZ54">
      <f>'W:\32-Аналитический отдел\МЕТОДИКИ к ПРОГНОЗУ\Методика июль-авг 2024 для правки\Методика из ФНС_Приказ\[прил-К7676-1-1.xlsx]ФНС России _БюджСистема'!FHZ122</f>
    </nc>
  </rcc>
  <rcc rId="22832" sId="1">
    <oc r="FIA54">
      <f>'W:\32-Аналитический отдел\МЕТОДИКИ к ПРОГНОЗУ\Методика июль-авг 2024 для правки\Методика из ФНС_Приказ\[прил-К7676-1-1.xlsx]ФНС России _БюджСистема'!FIA122</f>
    </oc>
    <nc r="FIA54">
      <f>'W:\32-Аналитический отдел\МЕТОДИКИ к ПРОГНОЗУ\Методика июль-авг 2024 для правки\Методика из ФНС_Приказ\[прил-К7676-1-1.xlsx]ФНС России _БюджСистема'!FIA122</f>
    </nc>
  </rcc>
  <rcc rId="22833" sId="1">
    <oc r="FIB54">
      <f>'W:\32-Аналитический отдел\МЕТОДИКИ к ПРОГНОЗУ\Методика июль-авг 2024 для правки\Методика из ФНС_Приказ\[прил-К7676-1-1.xlsx]ФНС России _БюджСистема'!FIB122</f>
    </oc>
    <nc r="FIB54">
      <f>'W:\32-Аналитический отдел\МЕТОДИКИ к ПРОГНОЗУ\Методика июль-авг 2024 для правки\Методика из ФНС_Приказ\[прил-К7676-1-1.xlsx]ФНС России _БюджСистема'!FIB122</f>
    </nc>
  </rcc>
  <rcc rId="22834" sId="1">
    <oc r="FIC54">
      <f>'W:\32-Аналитический отдел\МЕТОДИКИ к ПРОГНОЗУ\Методика июль-авг 2024 для правки\Методика из ФНС_Приказ\[прил-К7676-1-1.xlsx]ФНС России _БюджСистема'!FIC122</f>
    </oc>
    <nc r="FIC54">
      <f>'W:\32-Аналитический отдел\МЕТОДИКИ к ПРОГНОЗУ\Методика июль-авг 2024 для правки\Методика из ФНС_Приказ\[прил-К7676-1-1.xlsx]ФНС России _БюджСистема'!FIC122</f>
    </nc>
  </rcc>
  <rcc rId="22835" sId="1">
    <oc r="FID54">
      <f>'W:\32-Аналитический отдел\МЕТОДИКИ к ПРОГНОЗУ\Методика июль-авг 2024 для правки\Методика из ФНС_Приказ\[прил-К7676-1-1.xlsx]ФНС России _БюджСистема'!FID122</f>
    </oc>
    <nc r="FID54">
      <f>'W:\32-Аналитический отдел\МЕТОДИКИ к ПРОГНОЗУ\Методика июль-авг 2024 для правки\Методика из ФНС_Приказ\[прил-К7676-1-1.xlsx]ФНС России _БюджСистема'!FID122</f>
    </nc>
  </rcc>
  <rcc rId="22836" sId="1">
    <oc r="FIE54">
      <f>'W:\32-Аналитический отдел\МЕТОДИКИ к ПРОГНОЗУ\Методика июль-авг 2024 для правки\Методика из ФНС_Приказ\[прил-К7676-1-1.xlsx]ФНС России _БюджСистема'!FIE122</f>
    </oc>
    <nc r="FIE54">
      <f>'W:\32-Аналитический отдел\МЕТОДИКИ к ПРОГНОЗУ\Методика июль-авг 2024 для правки\Методика из ФНС_Приказ\[прил-К7676-1-1.xlsx]ФНС России _БюджСистема'!FIE122</f>
    </nc>
  </rcc>
  <rcc rId="22837" sId="1">
    <oc r="FIF54">
      <f>'W:\32-Аналитический отдел\МЕТОДИКИ к ПРОГНОЗУ\Методика июль-авг 2024 для правки\Методика из ФНС_Приказ\[прил-К7676-1-1.xlsx]ФНС России _БюджСистема'!FIF122</f>
    </oc>
    <nc r="FIF54">
      <f>'W:\32-Аналитический отдел\МЕТОДИКИ к ПРОГНОЗУ\Методика июль-авг 2024 для правки\Методика из ФНС_Приказ\[прил-К7676-1-1.xlsx]ФНС России _БюджСистема'!FIF122</f>
    </nc>
  </rcc>
  <rcc rId="22838" sId="1">
    <oc r="FIG54">
      <f>'W:\32-Аналитический отдел\МЕТОДИКИ к ПРОГНОЗУ\Методика июль-авг 2024 для правки\Методика из ФНС_Приказ\[прил-К7676-1-1.xlsx]ФНС России _БюджСистема'!FIG122</f>
    </oc>
    <nc r="FIG54">
      <f>'W:\32-Аналитический отдел\МЕТОДИКИ к ПРОГНОЗУ\Методика июль-авг 2024 для правки\Методика из ФНС_Приказ\[прил-К7676-1-1.xlsx]ФНС России _БюджСистема'!FIG122</f>
    </nc>
  </rcc>
  <rcc rId="22839" sId="1">
    <oc r="FIH54">
      <f>'W:\32-Аналитический отдел\МЕТОДИКИ к ПРОГНОЗУ\Методика июль-авг 2024 для правки\Методика из ФНС_Приказ\[прил-К7676-1-1.xlsx]ФНС России _БюджСистема'!FIH122</f>
    </oc>
    <nc r="FIH54">
      <f>'W:\32-Аналитический отдел\МЕТОДИКИ к ПРОГНОЗУ\Методика июль-авг 2024 для правки\Методика из ФНС_Приказ\[прил-К7676-1-1.xlsx]ФНС России _БюджСистема'!FIH122</f>
    </nc>
  </rcc>
  <rcc rId="22840" sId="1">
    <oc r="FII54">
      <f>'W:\32-Аналитический отдел\МЕТОДИКИ к ПРОГНОЗУ\Методика июль-авг 2024 для правки\Методика из ФНС_Приказ\[прил-К7676-1-1.xlsx]ФНС России _БюджСистема'!FII122</f>
    </oc>
    <nc r="FII54">
      <f>'W:\32-Аналитический отдел\МЕТОДИКИ к ПРОГНОЗУ\Методика июль-авг 2024 для правки\Методика из ФНС_Приказ\[прил-К7676-1-1.xlsx]ФНС России _БюджСистема'!FII122</f>
    </nc>
  </rcc>
  <rcc rId="22841" sId="1">
    <oc r="FIJ54">
      <f>'W:\32-Аналитический отдел\МЕТОДИКИ к ПРОГНОЗУ\Методика июль-авг 2024 для правки\Методика из ФНС_Приказ\[прил-К7676-1-1.xlsx]ФНС России _БюджСистема'!FIJ122</f>
    </oc>
    <nc r="FIJ54">
      <f>'W:\32-Аналитический отдел\МЕТОДИКИ к ПРОГНОЗУ\Методика июль-авг 2024 для правки\Методика из ФНС_Приказ\[прил-К7676-1-1.xlsx]ФНС России _БюджСистема'!FIJ122</f>
    </nc>
  </rcc>
  <rcc rId="22842" sId="1">
    <oc r="FIK54">
      <f>'W:\32-Аналитический отдел\МЕТОДИКИ к ПРОГНОЗУ\Методика июль-авг 2024 для правки\Методика из ФНС_Приказ\[прил-К7676-1-1.xlsx]ФНС России _БюджСистема'!FIK122</f>
    </oc>
    <nc r="FIK54">
      <f>'W:\32-Аналитический отдел\МЕТОДИКИ к ПРОГНОЗУ\Методика июль-авг 2024 для правки\Методика из ФНС_Приказ\[прил-К7676-1-1.xlsx]ФНС России _БюджСистема'!FIK122</f>
    </nc>
  </rcc>
  <rcc rId="22843" sId="1">
    <oc r="FIL54">
      <f>'W:\32-Аналитический отдел\МЕТОДИКИ к ПРОГНОЗУ\Методика июль-авг 2024 для правки\Методика из ФНС_Приказ\[прил-К7676-1-1.xlsx]ФНС России _БюджСистема'!FIL122</f>
    </oc>
    <nc r="FIL54">
      <f>'W:\32-Аналитический отдел\МЕТОДИКИ к ПРОГНОЗУ\Методика июль-авг 2024 для правки\Методика из ФНС_Приказ\[прил-К7676-1-1.xlsx]ФНС России _БюджСистема'!FIL122</f>
    </nc>
  </rcc>
  <rcc rId="22844" sId="1">
    <oc r="FIM54">
      <f>'W:\32-Аналитический отдел\МЕТОДИКИ к ПРОГНОЗУ\Методика июль-авг 2024 для правки\Методика из ФНС_Приказ\[прил-К7676-1-1.xlsx]ФНС России _БюджСистема'!FIM122</f>
    </oc>
    <nc r="FIM54">
      <f>'W:\32-Аналитический отдел\МЕТОДИКИ к ПРОГНОЗУ\Методика июль-авг 2024 для правки\Методика из ФНС_Приказ\[прил-К7676-1-1.xlsx]ФНС России _БюджСистема'!FIM122</f>
    </nc>
  </rcc>
  <rcc rId="22845" sId="1">
    <oc r="FIN54">
      <f>'W:\32-Аналитический отдел\МЕТОДИКИ к ПРОГНОЗУ\Методика июль-авг 2024 для правки\Методика из ФНС_Приказ\[прил-К7676-1-1.xlsx]ФНС России _БюджСистема'!FIN122</f>
    </oc>
    <nc r="FIN54">
      <f>'W:\32-Аналитический отдел\МЕТОДИКИ к ПРОГНОЗУ\Методика июль-авг 2024 для правки\Методика из ФНС_Приказ\[прил-К7676-1-1.xlsx]ФНС России _БюджСистема'!FIN122</f>
    </nc>
  </rcc>
  <rcc rId="22846" sId="1">
    <oc r="FIO54">
      <f>'W:\32-Аналитический отдел\МЕТОДИКИ к ПРОГНОЗУ\Методика июль-авг 2024 для правки\Методика из ФНС_Приказ\[прил-К7676-1-1.xlsx]ФНС России _БюджСистема'!FIO122</f>
    </oc>
    <nc r="FIO54">
      <f>'W:\32-Аналитический отдел\МЕТОДИКИ к ПРОГНОЗУ\Методика июль-авг 2024 для правки\Методика из ФНС_Приказ\[прил-К7676-1-1.xlsx]ФНС России _БюджСистема'!FIO122</f>
    </nc>
  </rcc>
  <rcc rId="22847" sId="1">
    <oc r="FIP54">
      <f>'W:\32-Аналитический отдел\МЕТОДИКИ к ПРОГНОЗУ\Методика июль-авг 2024 для правки\Методика из ФНС_Приказ\[прил-К7676-1-1.xlsx]ФНС России _БюджСистема'!FIP122</f>
    </oc>
    <nc r="FIP54">
      <f>'W:\32-Аналитический отдел\МЕТОДИКИ к ПРОГНОЗУ\Методика июль-авг 2024 для правки\Методика из ФНС_Приказ\[прил-К7676-1-1.xlsx]ФНС России _БюджСистема'!FIP122</f>
    </nc>
  </rcc>
  <rcc rId="22848" sId="1">
    <oc r="FIQ54">
      <f>'W:\32-Аналитический отдел\МЕТОДИКИ к ПРОГНОЗУ\Методика июль-авг 2024 для правки\Методика из ФНС_Приказ\[прил-К7676-1-1.xlsx]ФНС России _БюджСистема'!FIQ122</f>
    </oc>
    <nc r="FIQ54">
      <f>'W:\32-Аналитический отдел\МЕТОДИКИ к ПРОГНОЗУ\Методика июль-авг 2024 для правки\Методика из ФНС_Приказ\[прил-К7676-1-1.xlsx]ФНС России _БюджСистема'!FIQ122</f>
    </nc>
  </rcc>
  <rcc rId="22849" sId="1">
    <oc r="FIR54">
      <f>'W:\32-Аналитический отдел\МЕТОДИКИ к ПРОГНОЗУ\Методика июль-авг 2024 для правки\Методика из ФНС_Приказ\[прил-К7676-1-1.xlsx]ФНС России _БюджСистема'!FIR122</f>
    </oc>
    <nc r="FIR54">
      <f>'W:\32-Аналитический отдел\МЕТОДИКИ к ПРОГНОЗУ\Методика июль-авг 2024 для правки\Методика из ФНС_Приказ\[прил-К7676-1-1.xlsx]ФНС России _БюджСистема'!FIR122</f>
    </nc>
  </rcc>
  <rcc rId="22850" sId="1">
    <oc r="FIS54">
      <f>'W:\32-Аналитический отдел\МЕТОДИКИ к ПРОГНОЗУ\Методика июль-авг 2024 для правки\Методика из ФНС_Приказ\[прил-К7676-1-1.xlsx]ФНС России _БюджСистема'!FIS122</f>
    </oc>
    <nc r="FIS54">
      <f>'W:\32-Аналитический отдел\МЕТОДИКИ к ПРОГНОЗУ\Методика июль-авг 2024 для правки\Методика из ФНС_Приказ\[прил-К7676-1-1.xlsx]ФНС России _БюджСистема'!FIS122</f>
    </nc>
  </rcc>
  <rcc rId="22851" sId="1">
    <oc r="FIT54">
      <f>'W:\32-Аналитический отдел\МЕТОДИКИ к ПРОГНОЗУ\Методика июль-авг 2024 для правки\Методика из ФНС_Приказ\[прил-К7676-1-1.xlsx]ФНС России _БюджСистема'!FIT122</f>
    </oc>
    <nc r="FIT54">
      <f>'W:\32-Аналитический отдел\МЕТОДИКИ к ПРОГНОЗУ\Методика июль-авг 2024 для правки\Методика из ФНС_Приказ\[прил-К7676-1-1.xlsx]ФНС России _БюджСистема'!FIT122</f>
    </nc>
  </rcc>
  <rcc rId="22852" sId="1">
    <oc r="FIU54">
      <f>'W:\32-Аналитический отдел\МЕТОДИКИ к ПРОГНОЗУ\Методика июль-авг 2024 для правки\Методика из ФНС_Приказ\[прил-К7676-1-1.xlsx]ФНС России _БюджСистема'!FIU122</f>
    </oc>
    <nc r="FIU54">
      <f>'W:\32-Аналитический отдел\МЕТОДИКИ к ПРОГНОЗУ\Методика июль-авг 2024 для правки\Методика из ФНС_Приказ\[прил-К7676-1-1.xlsx]ФНС России _БюджСистема'!FIU122</f>
    </nc>
  </rcc>
  <rcc rId="22853" sId="1">
    <oc r="FIV54">
      <f>'W:\32-Аналитический отдел\МЕТОДИКИ к ПРОГНОЗУ\Методика июль-авг 2024 для правки\Методика из ФНС_Приказ\[прил-К7676-1-1.xlsx]ФНС России _БюджСистема'!FIV122</f>
    </oc>
    <nc r="FIV54">
      <f>'W:\32-Аналитический отдел\МЕТОДИКИ к ПРОГНОЗУ\Методика июль-авг 2024 для правки\Методика из ФНС_Приказ\[прил-К7676-1-1.xlsx]ФНС России _БюджСистема'!FIV122</f>
    </nc>
  </rcc>
  <rcc rId="22854" sId="1">
    <oc r="FIW54">
      <f>'W:\32-Аналитический отдел\МЕТОДИКИ к ПРОГНОЗУ\Методика июль-авг 2024 для правки\Методика из ФНС_Приказ\[прил-К7676-1-1.xlsx]ФНС России _БюджСистема'!FIW122</f>
    </oc>
    <nc r="FIW54">
      <f>'W:\32-Аналитический отдел\МЕТОДИКИ к ПРОГНОЗУ\Методика июль-авг 2024 для правки\Методика из ФНС_Приказ\[прил-К7676-1-1.xlsx]ФНС России _БюджСистема'!FIW122</f>
    </nc>
  </rcc>
  <rcc rId="22855" sId="1">
    <oc r="FIX54">
      <f>'W:\32-Аналитический отдел\МЕТОДИКИ к ПРОГНОЗУ\Методика июль-авг 2024 для правки\Методика из ФНС_Приказ\[прил-К7676-1-1.xlsx]ФНС России _БюджСистема'!FIX122</f>
    </oc>
    <nc r="FIX54">
      <f>'W:\32-Аналитический отдел\МЕТОДИКИ к ПРОГНОЗУ\Методика июль-авг 2024 для правки\Методика из ФНС_Приказ\[прил-К7676-1-1.xlsx]ФНС России _БюджСистема'!FIX122</f>
    </nc>
  </rcc>
  <rcc rId="22856" sId="1">
    <oc r="FIY54">
      <f>'W:\32-Аналитический отдел\МЕТОДИКИ к ПРОГНОЗУ\Методика июль-авг 2024 для правки\Методика из ФНС_Приказ\[прил-К7676-1-1.xlsx]ФНС России _БюджСистема'!FIY122</f>
    </oc>
    <nc r="FIY54">
      <f>'W:\32-Аналитический отдел\МЕТОДИКИ к ПРОГНОЗУ\Методика июль-авг 2024 для правки\Методика из ФНС_Приказ\[прил-К7676-1-1.xlsx]ФНС России _БюджСистема'!FIY122</f>
    </nc>
  </rcc>
  <rcc rId="22857" sId="1">
    <oc r="FIZ54">
      <f>'W:\32-Аналитический отдел\МЕТОДИКИ к ПРОГНОЗУ\Методика июль-авг 2024 для правки\Методика из ФНС_Приказ\[прил-К7676-1-1.xlsx]ФНС России _БюджСистема'!FIZ122</f>
    </oc>
    <nc r="FIZ54">
      <f>'W:\32-Аналитический отдел\МЕТОДИКИ к ПРОГНОЗУ\Методика июль-авг 2024 для правки\Методика из ФНС_Приказ\[прил-К7676-1-1.xlsx]ФНС России _БюджСистема'!FIZ122</f>
    </nc>
  </rcc>
  <rcc rId="22858" sId="1">
    <oc r="FJA54">
      <f>'W:\32-Аналитический отдел\МЕТОДИКИ к ПРОГНОЗУ\Методика июль-авг 2024 для правки\Методика из ФНС_Приказ\[прил-К7676-1-1.xlsx]ФНС России _БюджСистема'!FJA122</f>
    </oc>
    <nc r="FJA54">
      <f>'W:\32-Аналитический отдел\МЕТОДИКИ к ПРОГНОЗУ\Методика июль-авг 2024 для правки\Методика из ФНС_Приказ\[прил-К7676-1-1.xlsx]ФНС России _БюджСистема'!FJA122</f>
    </nc>
  </rcc>
  <rcc rId="22859" sId="1">
    <oc r="FJB54">
      <f>'W:\32-Аналитический отдел\МЕТОДИКИ к ПРОГНОЗУ\Методика июль-авг 2024 для правки\Методика из ФНС_Приказ\[прил-К7676-1-1.xlsx]ФНС России _БюджСистема'!FJB122</f>
    </oc>
    <nc r="FJB54">
      <f>'W:\32-Аналитический отдел\МЕТОДИКИ к ПРОГНОЗУ\Методика июль-авг 2024 для правки\Методика из ФНС_Приказ\[прил-К7676-1-1.xlsx]ФНС России _БюджСистема'!FJB122</f>
    </nc>
  </rcc>
  <rcc rId="22860" sId="1">
    <oc r="FJC54">
      <f>'W:\32-Аналитический отдел\МЕТОДИКИ к ПРОГНОЗУ\Методика июль-авг 2024 для правки\Методика из ФНС_Приказ\[прил-К7676-1-1.xlsx]ФНС России _БюджСистема'!FJC122</f>
    </oc>
    <nc r="FJC54">
      <f>'W:\32-Аналитический отдел\МЕТОДИКИ к ПРОГНОЗУ\Методика июль-авг 2024 для правки\Методика из ФНС_Приказ\[прил-К7676-1-1.xlsx]ФНС России _БюджСистема'!FJC122</f>
    </nc>
  </rcc>
  <rcc rId="22861" sId="1">
    <oc r="FJD54">
      <f>'W:\32-Аналитический отдел\МЕТОДИКИ к ПРОГНОЗУ\Методика июль-авг 2024 для правки\Методика из ФНС_Приказ\[прил-К7676-1-1.xlsx]ФНС России _БюджСистема'!FJD122</f>
    </oc>
    <nc r="FJD54">
      <f>'W:\32-Аналитический отдел\МЕТОДИКИ к ПРОГНОЗУ\Методика июль-авг 2024 для правки\Методика из ФНС_Приказ\[прил-К7676-1-1.xlsx]ФНС России _БюджСистема'!FJD122</f>
    </nc>
  </rcc>
  <rcc rId="22862" sId="1">
    <oc r="FJE54">
      <f>'W:\32-Аналитический отдел\МЕТОДИКИ к ПРОГНОЗУ\Методика июль-авг 2024 для правки\Методика из ФНС_Приказ\[прил-К7676-1-1.xlsx]ФНС России _БюджСистема'!FJE122</f>
    </oc>
    <nc r="FJE54">
      <f>'W:\32-Аналитический отдел\МЕТОДИКИ к ПРОГНОЗУ\Методика июль-авг 2024 для правки\Методика из ФНС_Приказ\[прил-К7676-1-1.xlsx]ФНС России _БюджСистема'!FJE122</f>
    </nc>
  </rcc>
  <rcc rId="22863" sId="1">
    <oc r="FJF54">
      <f>'W:\32-Аналитический отдел\МЕТОДИКИ к ПРОГНОЗУ\Методика июль-авг 2024 для правки\Методика из ФНС_Приказ\[прил-К7676-1-1.xlsx]ФНС России _БюджСистема'!FJF122</f>
    </oc>
    <nc r="FJF54">
      <f>'W:\32-Аналитический отдел\МЕТОДИКИ к ПРОГНОЗУ\Методика июль-авг 2024 для правки\Методика из ФНС_Приказ\[прил-К7676-1-1.xlsx]ФНС России _БюджСистема'!FJF122</f>
    </nc>
  </rcc>
  <rcc rId="22864" sId="1">
    <oc r="FJG54">
      <f>'W:\32-Аналитический отдел\МЕТОДИКИ к ПРОГНОЗУ\Методика июль-авг 2024 для правки\Методика из ФНС_Приказ\[прил-К7676-1-1.xlsx]ФНС России _БюджСистема'!FJG122</f>
    </oc>
    <nc r="FJG54">
      <f>'W:\32-Аналитический отдел\МЕТОДИКИ к ПРОГНОЗУ\Методика июль-авг 2024 для правки\Методика из ФНС_Приказ\[прил-К7676-1-1.xlsx]ФНС России _БюджСистема'!FJG122</f>
    </nc>
  </rcc>
  <rcc rId="22865" sId="1">
    <oc r="FJH54">
      <f>'W:\32-Аналитический отдел\МЕТОДИКИ к ПРОГНОЗУ\Методика июль-авг 2024 для правки\Методика из ФНС_Приказ\[прил-К7676-1-1.xlsx]ФНС России _БюджСистема'!FJH122</f>
    </oc>
    <nc r="FJH54">
      <f>'W:\32-Аналитический отдел\МЕТОДИКИ к ПРОГНОЗУ\Методика июль-авг 2024 для правки\Методика из ФНС_Приказ\[прил-К7676-1-1.xlsx]ФНС России _БюджСистема'!FJH122</f>
    </nc>
  </rcc>
  <rcc rId="22866" sId="1">
    <oc r="FJI54">
      <f>'W:\32-Аналитический отдел\МЕТОДИКИ к ПРОГНОЗУ\Методика июль-авг 2024 для правки\Методика из ФНС_Приказ\[прил-К7676-1-1.xlsx]ФНС России _БюджСистема'!FJI122</f>
    </oc>
    <nc r="FJI54">
      <f>'W:\32-Аналитический отдел\МЕТОДИКИ к ПРОГНОЗУ\Методика июль-авг 2024 для правки\Методика из ФНС_Приказ\[прил-К7676-1-1.xlsx]ФНС России _БюджСистема'!FJI122</f>
    </nc>
  </rcc>
  <rcc rId="22867" sId="1">
    <oc r="FJJ54">
      <f>'W:\32-Аналитический отдел\МЕТОДИКИ к ПРОГНОЗУ\Методика июль-авг 2024 для правки\Методика из ФНС_Приказ\[прил-К7676-1-1.xlsx]ФНС России _БюджСистема'!FJJ122</f>
    </oc>
    <nc r="FJJ54">
      <f>'W:\32-Аналитический отдел\МЕТОДИКИ к ПРОГНОЗУ\Методика июль-авг 2024 для правки\Методика из ФНС_Приказ\[прил-К7676-1-1.xlsx]ФНС России _БюджСистема'!FJJ122</f>
    </nc>
  </rcc>
  <rcc rId="22868" sId="1">
    <oc r="FJK54">
      <f>'W:\32-Аналитический отдел\МЕТОДИКИ к ПРОГНОЗУ\Методика июль-авг 2024 для правки\Методика из ФНС_Приказ\[прил-К7676-1-1.xlsx]ФНС России _БюджСистема'!FJK122</f>
    </oc>
    <nc r="FJK54">
      <f>'W:\32-Аналитический отдел\МЕТОДИКИ к ПРОГНОЗУ\Методика июль-авг 2024 для правки\Методика из ФНС_Приказ\[прил-К7676-1-1.xlsx]ФНС России _БюджСистема'!FJK122</f>
    </nc>
  </rcc>
  <rcc rId="22869" sId="1">
    <oc r="FJL54">
      <f>'W:\32-Аналитический отдел\МЕТОДИКИ к ПРОГНОЗУ\Методика июль-авг 2024 для правки\Методика из ФНС_Приказ\[прил-К7676-1-1.xlsx]ФНС России _БюджСистема'!FJL122</f>
    </oc>
    <nc r="FJL54">
      <f>'W:\32-Аналитический отдел\МЕТОДИКИ к ПРОГНОЗУ\Методика июль-авг 2024 для правки\Методика из ФНС_Приказ\[прил-К7676-1-1.xlsx]ФНС России _БюджСистема'!FJL122</f>
    </nc>
  </rcc>
  <rcc rId="22870" sId="1">
    <oc r="FJM54">
      <f>'W:\32-Аналитический отдел\МЕТОДИКИ к ПРОГНОЗУ\Методика июль-авг 2024 для правки\Методика из ФНС_Приказ\[прил-К7676-1-1.xlsx]ФНС России _БюджСистема'!FJM122</f>
    </oc>
    <nc r="FJM54">
      <f>'W:\32-Аналитический отдел\МЕТОДИКИ к ПРОГНОЗУ\Методика июль-авг 2024 для правки\Методика из ФНС_Приказ\[прил-К7676-1-1.xlsx]ФНС России _БюджСистема'!FJM122</f>
    </nc>
  </rcc>
  <rcc rId="22871" sId="1">
    <oc r="FJN54">
      <f>'W:\32-Аналитический отдел\МЕТОДИКИ к ПРОГНОЗУ\Методика июль-авг 2024 для правки\Методика из ФНС_Приказ\[прил-К7676-1-1.xlsx]ФНС России _БюджСистема'!FJN122</f>
    </oc>
    <nc r="FJN54">
      <f>'W:\32-Аналитический отдел\МЕТОДИКИ к ПРОГНОЗУ\Методика июль-авг 2024 для правки\Методика из ФНС_Приказ\[прил-К7676-1-1.xlsx]ФНС России _БюджСистема'!FJN122</f>
    </nc>
  </rcc>
  <rcc rId="22872" sId="1">
    <oc r="FJO54">
      <f>'W:\32-Аналитический отдел\МЕТОДИКИ к ПРОГНОЗУ\Методика июль-авг 2024 для правки\Методика из ФНС_Приказ\[прил-К7676-1-1.xlsx]ФНС России _БюджСистема'!FJO122</f>
    </oc>
    <nc r="FJO54">
      <f>'W:\32-Аналитический отдел\МЕТОДИКИ к ПРОГНОЗУ\Методика июль-авг 2024 для правки\Методика из ФНС_Приказ\[прил-К7676-1-1.xlsx]ФНС России _БюджСистема'!FJO122</f>
    </nc>
  </rcc>
  <rcc rId="22873" sId="1">
    <oc r="FJP54">
      <f>'W:\32-Аналитический отдел\МЕТОДИКИ к ПРОГНОЗУ\Методика июль-авг 2024 для правки\Методика из ФНС_Приказ\[прил-К7676-1-1.xlsx]ФНС России _БюджСистема'!FJP122</f>
    </oc>
    <nc r="FJP54">
      <f>'W:\32-Аналитический отдел\МЕТОДИКИ к ПРОГНОЗУ\Методика июль-авг 2024 для правки\Методика из ФНС_Приказ\[прил-К7676-1-1.xlsx]ФНС России _БюджСистема'!FJP122</f>
    </nc>
  </rcc>
  <rcc rId="22874" sId="1">
    <oc r="FJQ54">
      <f>'W:\32-Аналитический отдел\МЕТОДИКИ к ПРОГНОЗУ\Методика июль-авг 2024 для правки\Методика из ФНС_Приказ\[прил-К7676-1-1.xlsx]ФНС России _БюджСистема'!FJQ122</f>
    </oc>
    <nc r="FJQ54">
      <f>'W:\32-Аналитический отдел\МЕТОДИКИ к ПРОГНОЗУ\Методика июль-авг 2024 для правки\Методика из ФНС_Приказ\[прил-К7676-1-1.xlsx]ФНС России _БюджСистема'!FJQ122</f>
    </nc>
  </rcc>
  <rcc rId="22875" sId="1">
    <oc r="FJR54">
      <f>'W:\32-Аналитический отдел\МЕТОДИКИ к ПРОГНОЗУ\Методика июль-авг 2024 для правки\Методика из ФНС_Приказ\[прил-К7676-1-1.xlsx]ФНС России _БюджСистема'!FJR122</f>
    </oc>
    <nc r="FJR54">
      <f>'W:\32-Аналитический отдел\МЕТОДИКИ к ПРОГНОЗУ\Методика июль-авг 2024 для правки\Методика из ФНС_Приказ\[прил-К7676-1-1.xlsx]ФНС России _БюджСистема'!FJR122</f>
    </nc>
  </rcc>
  <rcc rId="22876" sId="1">
    <oc r="FJS54">
      <f>'W:\32-Аналитический отдел\МЕТОДИКИ к ПРОГНОЗУ\Методика июль-авг 2024 для правки\Методика из ФНС_Приказ\[прил-К7676-1-1.xlsx]ФНС России _БюджСистема'!FJS122</f>
    </oc>
    <nc r="FJS54">
      <f>'W:\32-Аналитический отдел\МЕТОДИКИ к ПРОГНОЗУ\Методика июль-авг 2024 для правки\Методика из ФНС_Приказ\[прил-К7676-1-1.xlsx]ФНС России _БюджСистема'!FJS122</f>
    </nc>
  </rcc>
  <rcc rId="22877" sId="1">
    <oc r="FJT54">
      <f>'W:\32-Аналитический отдел\МЕТОДИКИ к ПРОГНОЗУ\Методика июль-авг 2024 для правки\Методика из ФНС_Приказ\[прил-К7676-1-1.xlsx]ФНС России _БюджСистема'!FJT122</f>
    </oc>
    <nc r="FJT54">
      <f>'W:\32-Аналитический отдел\МЕТОДИКИ к ПРОГНОЗУ\Методика июль-авг 2024 для правки\Методика из ФНС_Приказ\[прил-К7676-1-1.xlsx]ФНС России _БюджСистема'!FJT122</f>
    </nc>
  </rcc>
  <rcc rId="22878" sId="1">
    <oc r="FJU54">
      <f>'W:\32-Аналитический отдел\МЕТОДИКИ к ПРОГНОЗУ\Методика июль-авг 2024 для правки\Методика из ФНС_Приказ\[прил-К7676-1-1.xlsx]ФНС России _БюджСистема'!FJU122</f>
    </oc>
    <nc r="FJU54">
      <f>'W:\32-Аналитический отдел\МЕТОДИКИ к ПРОГНОЗУ\Методика июль-авг 2024 для правки\Методика из ФНС_Приказ\[прил-К7676-1-1.xlsx]ФНС России _БюджСистема'!FJU122</f>
    </nc>
  </rcc>
  <rcc rId="22879" sId="1">
    <oc r="FJV54">
      <f>'W:\32-Аналитический отдел\МЕТОДИКИ к ПРОГНОЗУ\Методика июль-авг 2024 для правки\Методика из ФНС_Приказ\[прил-К7676-1-1.xlsx]ФНС России _БюджСистема'!FJV122</f>
    </oc>
    <nc r="FJV54">
      <f>'W:\32-Аналитический отдел\МЕТОДИКИ к ПРОГНОЗУ\Методика июль-авг 2024 для правки\Методика из ФНС_Приказ\[прил-К7676-1-1.xlsx]ФНС России _БюджСистема'!FJV122</f>
    </nc>
  </rcc>
  <rcc rId="22880" sId="1">
    <oc r="FJW54">
      <f>'W:\32-Аналитический отдел\МЕТОДИКИ к ПРОГНОЗУ\Методика июль-авг 2024 для правки\Методика из ФНС_Приказ\[прил-К7676-1-1.xlsx]ФНС России _БюджСистема'!FJW122</f>
    </oc>
    <nc r="FJW54">
      <f>'W:\32-Аналитический отдел\МЕТОДИКИ к ПРОГНОЗУ\Методика июль-авг 2024 для правки\Методика из ФНС_Приказ\[прил-К7676-1-1.xlsx]ФНС России _БюджСистема'!FJW122</f>
    </nc>
  </rcc>
  <rcc rId="22881" sId="1">
    <oc r="FJX54">
      <f>'W:\32-Аналитический отдел\МЕТОДИКИ к ПРОГНОЗУ\Методика июль-авг 2024 для правки\Методика из ФНС_Приказ\[прил-К7676-1-1.xlsx]ФНС России _БюджСистема'!FJX122</f>
    </oc>
    <nc r="FJX54">
      <f>'W:\32-Аналитический отдел\МЕТОДИКИ к ПРОГНОЗУ\Методика июль-авг 2024 для правки\Методика из ФНС_Приказ\[прил-К7676-1-1.xlsx]ФНС России _БюджСистема'!FJX122</f>
    </nc>
  </rcc>
  <rcc rId="22882" sId="1">
    <oc r="FJY54">
      <f>'W:\32-Аналитический отдел\МЕТОДИКИ к ПРОГНОЗУ\Методика июль-авг 2024 для правки\Методика из ФНС_Приказ\[прил-К7676-1-1.xlsx]ФНС России _БюджСистема'!FJY122</f>
    </oc>
    <nc r="FJY54">
      <f>'W:\32-Аналитический отдел\МЕТОДИКИ к ПРОГНОЗУ\Методика июль-авг 2024 для правки\Методика из ФНС_Приказ\[прил-К7676-1-1.xlsx]ФНС России _БюджСистема'!FJY122</f>
    </nc>
  </rcc>
  <rcc rId="22883" sId="1">
    <oc r="FJZ54">
      <f>'W:\32-Аналитический отдел\МЕТОДИКИ к ПРОГНОЗУ\Методика июль-авг 2024 для правки\Методика из ФНС_Приказ\[прил-К7676-1-1.xlsx]ФНС России _БюджСистема'!FJZ122</f>
    </oc>
    <nc r="FJZ54">
      <f>'W:\32-Аналитический отдел\МЕТОДИКИ к ПРОГНОЗУ\Методика июль-авг 2024 для правки\Методика из ФНС_Приказ\[прил-К7676-1-1.xlsx]ФНС России _БюджСистема'!FJZ122</f>
    </nc>
  </rcc>
  <rcc rId="22884" sId="1">
    <oc r="FKA54">
      <f>'W:\32-Аналитический отдел\МЕТОДИКИ к ПРОГНОЗУ\Методика июль-авг 2024 для правки\Методика из ФНС_Приказ\[прил-К7676-1-1.xlsx]ФНС России _БюджСистема'!FKA122</f>
    </oc>
    <nc r="FKA54">
      <f>'W:\32-Аналитический отдел\МЕТОДИКИ к ПРОГНОЗУ\Методика июль-авг 2024 для правки\Методика из ФНС_Приказ\[прил-К7676-1-1.xlsx]ФНС России _БюджСистема'!FKA122</f>
    </nc>
  </rcc>
  <rcc rId="22885" sId="1">
    <oc r="FKB54">
      <f>'W:\32-Аналитический отдел\МЕТОДИКИ к ПРОГНОЗУ\Методика июль-авг 2024 для правки\Методика из ФНС_Приказ\[прил-К7676-1-1.xlsx]ФНС России _БюджСистема'!FKB122</f>
    </oc>
    <nc r="FKB54">
      <f>'W:\32-Аналитический отдел\МЕТОДИКИ к ПРОГНОЗУ\Методика июль-авг 2024 для правки\Методика из ФНС_Приказ\[прил-К7676-1-1.xlsx]ФНС России _БюджСистема'!FKB122</f>
    </nc>
  </rcc>
  <rcc rId="22886" sId="1">
    <oc r="FKC54">
      <f>'W:\32-Аналитический отдел\МЕТОДИКИ к ПРОГНОЗУ\Методика июль-авг 2024 для правки\Методика из ФНС_Приказ\[прил-К7676-1-1.xlsx]ФНС России _БюджСистема'!FKC122</f>
    </oc>
    <nc r="FKC54">
      <f>'W:\32-Аналитический отдел\МЕТОДИКИ к ПРОГНОЗУ\Методика июль-авг 2024 для правки\Методика из ФНС_Приказ\[прил-К7676-1-1.xlsx]ФНС России _БюджСистема'!FKC122</f>
    </nc>
  </rcc>
  <rcc rId="22887" sId="1">
    <oc r="FKD54">
      <f>'W:\32-Аналитический отдел\МЕТОДИКИ к ПРОГНОЗУ\Методика июль-авг 2024 для правки\Методика из ФНС_Приказ\[прил-К7676-1-1.xlsx]ФНС России _БюджСистема'!FKD122</f>
    </oc>
    <nc r="FKD54">
      <f>'W:\32-Аналитический отдел\МЕТОДИКИ к ПРОГНОЗУ\Методика июль-авг 2024 для правки\Методика из ФНС_Приказ\[прил-К7676-1-1.xlsx]ФНС России _БюджСистема'!FKD122</f>
    </nc>
  </rcc>
  <rcc rId="22888" sId="1">
    <oc r="FKE54">
      <f>'W:\32-Аналитический отдел\МЕТОДИКИ к ПРОГНОЗУ\Методика июль-авг 2024 для правки\Методика из ФНС_Приказ\[прил-К7676-1-1.xlsx]ФНС России _БюджСистема'!FKE122</f>
    </oc>
    <nc r="FKE54">
      <f>'W:\32-Аналитический отдел\МЕТОДИКИ к ПРОГНОЗУ\Методика июль-авг 2024 для правки\Методика из ФНС_Приказ\[прил-К7676-1-1.xlsx]ФНС России _БюджСистема'!FKE122</f>
    </nc>
  </rcc>
  <rcc rId="22889" sId="1">
    <oc r="FKF54">
      <f>'W:\32-Аналитический отдел\МЕТОДИКИ к ПРОГНОЗУ\Методика июль-авг 2024 для правки\Методика из ФНС_Приказ\[прил-К7676-1-1.xlsx]ФНС России _БюджСистема'!FKF122</f>
    </oc>
    <nc r="FKF54">
      <f>'W:\32-Аналитический отдел\МЕТОДИКИ к ПРОГНОЗУ\Методика июль-авг 2024 для правки\Методика из ФНС_Приказ\[прил-К7676-1-1.xlsx]ФНС России _БюджСистема'!FKF122</f>
    </nc>
  </rcc>
  <rcc rId="22890" sId="1">
    <oc r="FKG54">
      <f>'W:\32-Аналитический отдел\МЕТОДИКИ к ПРОГНОЗУ\Методика июль-авг 2024 для правки\Методика из ФНС_Приказ\[прил-К7676-1-1.xlsx]ФНС России _БюджСистема'!FKG122</f>
    </oc>
    <nc r="FKG54">
      <f>'W:\32-Аналитический отдел\МЕТОДИКИ к ПРОГНОЗУ\Методика июль-авг 2024 для правки\Методика из ФНС_Приказ\[прил-К7676-1-1.xlsx]ФНС России _БюджСистема'!FKG122</f>
    </nc>
  </rcc>
  <rcc rId="22891" sId="1">
    <oc r="FKH54">
      <f>'W:\32-Аналитический отдел\МЕТОДИКИ к ПРОГНОЗУ\Методика июль-авг 2024 для правки\Методика из ФНС_Приказ\[прил-К7676-1-1.xlsx]ФНС России _БюджСистема'!FKH122</f>
    </oc>
    <nc r="FKH54">
      <f>'W:\32-Аналитический отдел\МЕТОДИКИ к ПРОГНОЗУ\Методика июль-авг 2024 для правки\Методика из ФНС_Приказ\[прил-К7676-1-1.xlsx]ФНС России _БюджСистема'!FKH122</f>
    </nc>
  </rcc>
  <rcc rId="22892" sId="1">
    <oc r="FKI54">
      <f>'W:\32-Аналитический отдел\МЕТОДИКИ к ПРОГНОЗУ\Методика июль-авг 2024 для правки\Методика из ФНС_Приказ\[прил-К7676-1-1.xlsx]ФНС России _БюджСистема'!FKI122</f>
    </oc>
    <nc r="FKI54">
      <f>'W:\32-Аналитический отдел\МЕТОДИКИ к ПРОГНОЗУ\Методика июль-авг 2024 для правки\Методика из ФНС_Приказ\[прил-К7676-1-1.xlsx]ФНС России _БюджСистема'!FKI122</f>
    </nc>
  </rcc>
  <rcc rId="22893" sId="1">
    <oc r="FKJ54">
      <f>'W:\32-Аналитический отдел\МЕТОДИКИ к ПРОГНОЗУ\Методика июль-авг 2024 для правки\Методика из ФНС_Приказ\[прил-К7676-1-1.xlsx]ФНС России _БюджСистема'!FKJ122</f>
    </oc>
    <nc r="FKJ54">
      <f>'W:\32-Аналитический отдел\МЕТОДИКИ к ПРОГНОЗУ\Методика июль-авг 2024 для правки\Методика из ФНС_Приказ\[прил-К7676-1-1.xlsx]ФНС России _БюджСистема'!FKJ122</f>
    </nc>
  </rcc>
  <rcc rId="22894" sId="1">
    <oc r="FKK54">
      <f>'W:\32-Аналитический отдел\МЕТОДИКИ к ПРОГНОЗУ\Методика июль-авг 2024 для правки\Методика из ФНС_Приказ\[прил-К7676-1-1.xlsx]ФНС России _БюджСистема'!FKK122</f>
    </oc>
    <nc r="FKK54">
      <f>'W:\32-Аналитический отдел\МЕТОДИКИ к ПРОГНОЗУ\Методика июль-авг 2024 для правки\Методика из ФНС_Приказ\[прил-К7676-1-1.xlsx]ФНС России _БюджСистема'!FKK122</f>
    </nc>
  </rcc>
  <rcc rId="22895" sId="1">
    <oc r="FKL54">
      <f>'W:\32-Аналитический отдел\МЕТОДИКИ к ПРОГНОЗУ\Методика июль-авг 2024 для правки\Методика из ФНС_Приказ\[прил-К7676-1-1.xlsx]ФНС России _БюджСистема'!FKL122</f>
    </oc>
    <nc r="FKL54">
      <f>'W:\32-Аналитический отдел\МЕТОДИКИ к ПРОГНОЗУ\Методика июль-авг 2024 для правки\Методика из ФНС_Приказ\[прил-К7676-1-1.xlsx]ФНС России _БюджСистема'!FKL122</f>
    </nc>
  </rcc>
  <rcc rId="22896" sId="1">
    <oc r="FKM54">
      <f>'W:\32-Аналитический отдел\МЕТОДИКИ к ПРОГНОЗУ\Методика июль-авг 2024 для правки\Методика из ФНС_Приказ\[прил-К7676-1-1.xlsx]ФНС России _БюджСистема'!FKM122</f>
    </oc>
    <nc r="FKM54">
      <f>'W:\32-Аналитический отдел\МЕТОДИКИ к ПРОГНОЗУ\Методика июль-авг 2024 для правки\Методика из ФНС_Приказ\[прил-К7676-1-1.xlsx]ФНС России _БюджСистема'!FKM122</f>
    </nc>
  </rcc>
  <rcc rId="22897" sId="1">
    <oc r="FKN54">
      <f>'W:\32-Аналитический отдел\МЕТОДИКИ к ПРОГНОЗУ\Методика июль-авг 2024 для правки\Методика из ФНС_Приказ\[прил-К7676-1-1.xlsx]ФНС России _БюджСистема'!FKN122</f>
    </oc>
    <nc r="FKN54">
      <f>'W:\32-Аналитический отдел\МЕТОДИКИ к ПРОГНОЗУ\Методика июль-авг 2024 для правки\Методика из ФНС_Приказ\[прил-К7676-1-1.xlsx]ФНС России _БюджСистема'!FKN122</f>
    </nc>
  </rcc>
  <rcc rId="22898" sId="1">
    <oc r="FKO54">
      <f>'W:\32-Аналитический отдел\МЕТОДИКИ к ПРОГНОЗУ\Методика июль-авг 2024 для правки\Методика из ФНС_Приказ\[прил-К7676-1-1.xlsx]ФНС России _БюджСистема'!FKO122</f>
    </oc>
    <nc r="FKO54">
      <f>'W:\32-Аналитический отдел\МЕТОДИКИ к ПРОГНОЗУ\Методика июль-авг 2024 для правки\Методика из ФНС_Приказ\[прил-К7676-1-1.xlsx]ФНС России _БюджСистема'!FKO122</f>
    </nc>
  </rcc>
  <rcc rId="22899" sId="1">
    <oc r="FKP54">
      <f>'W:\32-Аналитический отдел\МЕТОДИКИ к ПРОГНОЗУ\Методика июль-авг 2024 для правки\Методика из ФНС_Приказ\[прил-К7676-1-1.xlsx]ФНС России _БюджСистема'!FKP122</f>
    </oc>
    <nc r="FKP54">
      <f>'W:\32-Аналитический отдел\МЕТОДИКИ к ПРОГНОЗУ\Методика июль-авг 2024 для правки\Методика из ФНС_Приказ\[прил-К7676-1-1.xlsx]ФНС России _БюджСистема'!FKP122</f>
    </nc>
  </rcc>
  <rcc rId="22900" sId="1">
    <oc r="FKQ54">
      <f>'W:\32-Аналитический отдел\МЕТОДИКИ к ПРОГНОЗУ\Методика июль-авг 2024 для правки\Методика из ФНС_Приказ\[прил-К7676-1-1.xlsx]ФНС России _БюджСистема'!FKQ122</f>
    </oc>
    <nc r="FKQ54">
      <f>'W:\32-Аналитический отдел\МЕТОДИКИ к ПРОГНОЗУ\Методика июль-авг 2024 для правки\Методика из ФНС_Приказ\[прил-К7676-1-1.xlsx]ФНС России _БюджСистема'!FKQ122</f>
    </nc>
  </rcc>
  <rcc rId="22901" sId="1">
    <oc r="FKR54">
      <f>'W:\32-Аналитический отдел\МЕТОДИКИ к ПРОГНОЗУ\Методика июль-авг 2024 для правки\Методика из ФНС_Приказ\[прил-К7676-1-1.xlsx]ФНС России _БюджСистема'!FKR122</f>
    </oc>
    <nc r="FKR54">
      <f>'W:\32-Аналитический отдел\МЕТОДИКИ к ПРОГНОЗУ\Методика июль-авг 2024 для правки\Методика из ФНС_Приказ\[прил-К7676-1-1.xlsx]ФНС России _БюджСистема'!FKR122</f>
    </nc>
  </rcc>
  <rcc rId="22902" sId="1">
    <oc r="FKS54">
      <f>'W:\32-Аналитический отдел\МЕТОДИКИ к ПРОГНОЗУ\Методика июль-авг 2024 для правки\Методика из ФНС_Приказ\[прил-К7676-1-1.xlsx]ФНС России _БюджСистема'!FKS122</f>
    </oc>
    <nc r="FKS54">
      <f>'W:\32-Аналитический отдел\МЕТОДИКИ к ПРОГНОЗУ\Методика июль-авг 2024 для правки\Методика из ФНС_Приказ\[прил-К7676-1-1.xlsx]ФНС России _БюджСистема'!FKS122</f>
    </nc>
  </rcc>
  <rcc rId="22903" sId="1">
    <oc r="FKT54">
      <f>'W:\32-Аналитический отдел\МЕТОДИКИ к ПРОГНОЗУ\Методика июль-авг 2024 для правки\Методика из ФНС_Приказ\[прил-К7676-1-1.xlsx]ФНС России _БюджСистема'!FKT122</f>
    </oc>
    <nc r="FKT54">
      <f>'W:\32-Аналитический отдел\МЕТОДИКИ к ПРОГНОЗУ\Методика июль-авг 2024 для правки\Методика из ФНС_Приказ\[прил-К7676-1-1.xlsx]ФНС России _БюджСистема'!FKT122</f>
    </nc>
  </rcc>
  <rcc rId="22904" sId="1">
    <oc r="FKU54">
      <f>'W:\32-Аналитический отдел\МЕТОДИКИ к ПРОГНОЗУ\Методика июль-авг 2024 для правки\Методика из ФНС_Приказ\[прил-К7676-1-1.xlsx]ФНС России _БюджСистема'!FKU122</f>
    </oc>
    <nc r="FKU54">
      <f>'W:\32-Аналитический отдел\МЕТОДИКИ к ПРОГНОЗУ\Методика июль-авг 2024 для правки\Методика из ФНС_Приказ\[прил-К7676-1-1.xlsx]ФНС России _БюджСистема'!FKU122</f>
    </nc>
  </rcc>
  <rcc rId="22905" sId="1">
    <oc r="FKV54">
      <f>'W:\32-Аналитический отдел\МЕТОДИКИ к ПРОГНОЗУ\Методика июль-авг 2024 для правки\Методика из ФНС_Приказ\[прил-К7676-1-1.xlsx]ФНС России _БюджСистема'!FKV122</f>
    </oc>
    <nc r="FKV54">
      <f>'W:\32-Аналитический отдел\МЕТОДИКИ к ПРОГНОЗУ\Методика июль-авг 2024 для правки\Методика из ФНС_Приказ\[прил-К7676-1-1.xlsx]ФНС России _БюджСистема'!FKV122</f>
    </nc>
  </rcc>
  <rcc rId="22906" sId="1">
    <oc r="FKW54">
      <f>'W:\32-Аналитический отдел\МЕТОДИКИ к ПРОГНОЗУ\Методика июль-авг 2024 для правки\Методика из ФНС_Приказ\[прил-К7676-1-1.xlsx]ФНС России _БюджСистема'!FKW122</f>
    </oc>
    <nc r="FKW54">
      <f>'W:\32-Аналитический отдел\МЕТОДИКИ к ПРОГНОЗУ\Методика июль-авг 2024 для правки\Методика из ФНС_Приказ\[прил-К7676-1-1.xlsx]ФНС России _БюджСистема'!FKW122</f>
    </nc>
  </rcc>
  <rcc rId="22907" sId="1">
    <oc r="FKX54">
      <f>'W:\32-Аналитический отдел\МЕТОДИКИ к ПРОГНОЗУ\Методика июль-авг 2024 для правки\Методика из ФНС_Приказ\[прил-К7676-1-1.xlsx]ФНС России _БюджСистема'!FKX122</f>
    </oc>
    <nc r="FKX54">
      <f>'W:\32-Аналитический отдел\МЕТОДИКИ к ПРОГНОЗУ\Методика июль-авг 2024 для правки\Методика из ФНС_Приказ\[прил-К7676-1-1.xlsx]ФНС России _БюджСистема'!FKX122</f>
    </nc>
  </rcc>
  <rcc rId="22908" sId="1">
    <oc r="FKY54">
      <f>'W:\32-Аналитический отдел\МЕТОДИКИ к ПРОГНОЗУ\Методика июль-авг 2024 для правки\Методика из ФНС_Приказ\[прил-К7676-1-1.xlsx]ФНС России _БюджСистема'!FKY122</f>
    </oc>
    <nc r="FKY54">
      <f>'W:\32-Аналитический отдел\МЕТОДИКИ к ПРОГНОЗУ\Методика июль-авг 2024 для правки\Методика из ФНС_Приказ\[прил-К7676-1-1.xlsx]ФНС России _БюджСистема'!FKY122</f>
    </nc>
  </rcc>
  <rcc rId="22909" sId="1">
    <oc r="FKZ54">
      <f>'W:\32-Аналитический отдел\МЕТОДИКИ к ПРОГНОЗУ\Методика июль-авг 2024 для правки\Методика из ФНС_Приказ\[прил-К7676-1-1.xlsx]ФНС России _БюджСистема'!FKZ122</f>
    </oc>
    <nc r="FKZ54">
      <f>'W:\32-Аналитический отдел\МЕТОДИКИ к ПРОГНОЗУ\Методика июль-авг 2024 для правки\Методика из ФНС_Приказ\[прил-К7676-1-1.xlsx]ФНС России _БюджСистема'!FKZ122</f>
    </nc>
  </rcc>
  <rcc rId="22910" sId="1">
    <oc r="FLA54">
      <f>'W:\32-Аналитический отдел\МЕТОДИКИ к ПРОГНОЗУ\Методика июль-авг 2024 для правки\Методика из ФНС_Приказ\[прил-К7676-1-1.xlsx]ФНС России _БюджСистема'!FLA122</f>
    </oc>
    <nc r="FLA54">
      <f>'W:\32-Аналитический отдел\МЕТОДИКИ к ПРОГНОЗУ\Методика июль-авг 2024 для правки\Методика из ФНС_Приказ\[прил-К7676-1-1.xlsx]ФНС России _БюджСистема'!FLA122</f>
    </nc>
  </rcc>
  <rcc rId="22911" sId="1">
    <oc r="FLB54">
      <f>'W:\32-Аналитический отдел\МЕТОДИКИ к ПРОГНОЗУ\Методика июль-авг 2024 для правки\Методика из ФНС_Приказ\[прил-К7676-1-1.xlsx]ФНС России _БюджСистема'!FLB122</f>
    </oc>
    <nc r="FLB54">
      <f>'W:\32-Аналитический отдел\МЕТОДИКИ к ПРОГНОЗУ\Методика июль-авг 2024 для правки\Методика из ФНС_Приказ\[прил-К7676-1-1.xlsx]ФНС России _БюджСистема'!FLB122</f>
    </nc>
  </rcc>
  <rcc rId="22912" sId="1">
    <oc r="FLC54">
      <f>'W:\32-Аналитический отдел\МЕТОДИКИ к ПРОГНОЗУ\Методика июль-авг 2024 для правки\Методика из ФНС_Приказ\[прил-К7676-1-1.xlsx]ФНС России _БюджСистема'!FLC122</f>
    </oc>
    <nc r="FLC54">
      <f>'W:\32-Аналитический отдел\МЕТОДИКИ к ПРОГНОЗУ\Методика июль-авг 2024 для правки\Методика из ФНС_Приказ\[прил-К7676-1-1.xlsx]ФНС России _БюджСистема'!FLC122</f>
    </nc>
  </rcc>
  <rcc rId="22913" sId="1">
    <oc r="FLD54">
      <f>'W:\32-Аналитический отдел\МЕТОДИКИ к ПРОГНОЗУ\Методика июль-авг 2024 для правки\Методика из ФНС_Приказ\[прил-К7676-1-1.xlsx]ФНС России _БюджСистема'!FLD122</f>
    </oc>
    <nc r="FLD54">
      <f>'W:\32-Аналитический отдел\МЕТОДИКИ к ПРОГНОЗУ\Методика июль-авг 2024 для правки\Методика из ФНС_Приказ\[прил-К7676-1-1.xlsx]ФНС России _БюджСистема'!FLD122</f>
    </nc>
  </rcc>
  <rcc rId="22914" sId="1">
    <oc r="FLE54">
      <f>'W:\32-Аналитический отдел\МЕТОДИКИ к ПРОГНОЗУ\Методика июль-авг 2024 для правки\Методика из ФНС_Приказ\[прил-К7676-1-1.xlsx]ФНС России _БюджСистема'!FLE122</f>
    </oc>
    <nc r="FLE54">
      <f>'W:\32-Аналитический отдел\МЕТОДИКИ к ПРОГНОЗУ\Методика июль-авг 2024 для правки\Методика из ФНС_Приказ\[прил-К7676-1-1.xlsx]ФНС России _БюджСистема'!FLE122</f>
    </nc>
  </rcc>
  <rcc rId="22915" sId="1">
    <oc r="FLF54">
      <f>'W:\32-Аналитический отдел\МЕТОДИКИ к ПРОГНОЗУ\Методика июль-авг 2024 для правки\Методика из ФНС_Приказ\[прил-К7676-1-1.xlsx]ФНС России _БюджСистема'!FLF122</f>
    </oc>
    <nc r="FLF54">
      <f>'W:\32-Аналитический отдел\МЕТОДИКИ к ПРОГНОЗУ\Методика июль-авг 2024 для правки\Методика из ФНС_Приказ\[прил-К7676-1-1.xlsx]ФНС России _БюджСистема'!FLF122</f>
    </nc>
  </rcc>
  <rcc rId="22916" sId="1">
    <oc r="FLG54">
      <f>'W:\32-Аналитический отдел\МЕТОДИКИ к ПРОГНОЗУ\Методика июль-авг 2024 для правки\Методика из ФНС_Приказ\[прил-К7676-1-1.xlsx]ФНС России _БюджСистема'!FLG122</f>
    </oc>
    <nc r="FLG54">
      <f>'W:\32-Аналитический отдел\МЕТОДИКИ к ПРОГНОЗУ\Методика июль-авг 2024 для правки\Методика из ФНС_Приказ\[прил-К7676-1-1.xlsx]ФНС России _БюджСистема'!FLG122</f>
    </nc>
  </rcc>
  <rcc rId="22917" sId="1">
    <oc r="FLH54">
      <f>'W:\32-Аналитический отдел\МЕТОДИКИ к ПРОГНОЗУ\Методика июль-авг 2024 для правки\Методика из ФНС_Приказ\[прил-К7676-1-1.xlsx]ФНС России _БюджСистема'!FLH122</f>
    </oc>
    <nc r="FLH54">
      <f>'W:\32-Аналитический отдел\МЕТОДИКИ к ПРОГНОЗУ\Методика июль-авг 2024 для правки\Методика из ФНС_Приказ\[прил-К7676-1-1.xlsx]ФНС России _БюджСистема'!FLH122</f>
    </nc>
  </rcc>
  <rcc rId="22918" sId="1">
    <oc r="FLI54">
      <f>'W:\32-Аналитический отдел\МЕТОДИКИ к ПРОГНОЗУ\Методика июль-авг 2024 для правки\Методика из ФНС_Приказ\[прил-К7676-1-1.xlsx]ФНС России _БюджСистема'!FLI122</f>
    </oc>
    <nc r="FLI54">
      <f>'W:\32-Аналитический отдел\МЕТОДИКИ к ПРОГНОЗУ\Методика июль-авг 2024 для правки\Методика из ФНС_Приказ\[прил-К7676-1-1.xlsx]ФНС России _БюджСистема'!FLI122</f>
    </nc>
  </rcc>
  <rcc rId="22919" sId="1">
    <oc r="FLJ54">
      <f>'W:\32-Аналитический отдел\МЕТОДИКИ к ПРОГНОЗУ\Методика июль-авг 2024 для правки\Методика из ФНС_Приказ\[прил-К7676-1-1.xlsx]ФНС России _БюджСистема'!FLJ122</f>
    </oc>
    <nc r="FLJ54">
      <f>'W:\32-Аналитический отдел\МЕТОДИКИ к ПРОГНОЗУ\Методика июль-авг 2024 для правки\Методика из ФНС_Приказ\[прил-К7676-1-1.xlsx]ФНС России _БюджСистема'!FLJ122</f>
    </nc>
  </rcc>
  <rcc rId="22920" sId="1">
    <oc r="FLK54">
      <f>'W:\32-Аналитический отдел\МЕТОДИКИ к ПРОГНОЗУ\Методика июль-авг 2024 для правки\Методика из ФНС_Приказ\[прил-К7676-1-1.xlsx]ФНС России _БюджСистема'!FLK122</f>
    </oc>
    <nc r="FLK54">
      <f>'W:\32-Аналитический отдел\МЕТОДИКИ к ПРОГНОЗУ\Методика июль-авг 2024 для правки\Методика из ФНС_Приказ\[прил-К7676-1-1.xlsx]ФНС России _БюджСистема'!FLK122</f>
    </nc>
  </rcc>
  <rcc rId="22921" sId="1">
    <oc r="FLL54">
      <f>'W:\32-Аналитический отдел\МЕТОДИКИ к ПРОГНОЗУ\Методика июль-авг 2024 для правки\Методика из ФНС_Приказ\[прил-К7676-1-1.xlsx]ФНС России _БюджСистема'!FLL122</f>
    </oc>
    <nc r="FLL54">
      <f>'W:\32-Аналитический отдел\МЕТОДИКИ к ПРОГНОЗУ\Методика июль-авг 2024 для правки\Методика из ФНС_Приказ\[прил-К7676-1-1.xlsx]ФНС России _БюджСистема'!FLL122</f>
    </nc>
  </rcc>
  <rcc rId="22922" sId="1">
    <oc r="FLM54">
      <f>'W:\32-Аналитический отдел\МЕТОДИКИ к ПРОГНОЗУ\Методика июль-авг 2024 для правки\Методика из ФНС_Приказ\[прил-К7676-1-1.xlsx]ФНС России _БюджСистема'!FLM122</f>
    </oc>
    <nc r="FLM54">
      <f>'W:\32-Аналитический отдел\МЕТОДИКИ к ПРОГНОЗУ\Методика июль-авг 2024 для правки\Методика из ФНС_Приказ\[прил-К7676-1-1.xlsx]ФНС России _БюджСистема'!FLM122</f>
    </nc>
  </rcc>
  <rcc rId="22923" sId="1">
    <oc r="FLN54">
      <f>'W:\32-Аналитический отдел\МЕТОДИКИ к ПРОГНОЗУ\Методика июль-авг 2024 для правки\Методика из ФНС_Приказ\[прил-К7676-1-1.xlsx]ФНС России _БюджСистема'!FLN122</f>
    </oc>
    <nc r="FLN54">
      <f>'W:\32-Аналитический отдел\МЕТОДИКИ к ПРОГНОЗУ\Методика июль-авг 2024 для правки\Методика из ФНС_Приказ\[прил-К7676-1-1.xlsx]ФНС России _БюджСистема'!FLN122</f>
    </nc>
  </rcc>
  <rcc rId="22924" sId="1">
    <oc r="FLO54">
      <f>'W:\32-Аналитический отдел\МЕТОДИКИ к ПРОГНОЗУ\Методика июль-авг 2024 для правки\Методика из ФНС_Приказ\[прил-К7676-1-1.xlsx]ФНС России _БюджСистема'!FLO122</f>
    </oc>
    <nc r="FLO54">
      <f>'W:\32-Аналитический отдел\МЕТОДИКИ к ПРОГНОЗУ\Методика июль-авг 2024 для правки\Методика из ФНС_Приказ\[прил-К7676-1-1.xlsx]ФНС России _БюджСистема'!FLO122</f>
    </nc>
  </rcc>
  <rcc rId="22925" sId="1">
    <oc r="FLP54">
      <f>'W:\32-Аналитический отдел\МЕТОДИКИ к ПРОГНОЗУ\Методика июль-авг 2024 для правки\Методика из ФНС_Приказ\[прил-К7676-1-1.xlsx]ФНС России _БюджСистема'!FLP122</f>
    </oc>
    <nc r="FLP54">
      <f>'W:\32-Аналитический отдел\МЕТОДИКИ к ПРОГНОЗУ\Методика июль-авг 2024 для правки\Методика из ФНС_Приказ\[прил-К7676-1-1.xlsx]ФНС России _БюджСистема'!FLP122</f>
    </nc>
  </rcc>
  <rcc rId="22926" sId="1">
    <oc r="FLQ54">
      <f>'W:\32-Аналитический отдел\МЕТОДИКИ к ПРОГНОЗУ\Методика июль-авг 2024 для правки\Методика из ФНС_Приказ\[прил-К7676-1-1.xlsx]ФНС России _БюджСистема'!FLQ122</f>
    </oc>
    <nc r="FLQ54">
      <f>'W:\32-Аналитический отдел\МЕТОДИКИ к ПРОГНОЗУ\Методика июль-авг 2024 для правки\Методика из ФНС_Приказ\[прил-К7676-1-1.xlsx]ФНС России _БюджСистема'!FLQ122</f>
    </nc>
  </rcc>
  <rcc rId="22927" sId="1">
    <oc r="FLR54">
      <f>'W:\32-Аналитический отдел\МЕТОДИКИ к ПРОГНОЗУ\Методика июль-авг 2024 для правки\Методика из ФНС_Приказ\[прил-К7676-1-1.xlsx]ФНС России _БюджСистема'!FLR122</f>
    </oc>
    <nc r="FLR54">
      <f>'W:\32-Аналитический отдел\МЕТОДИКИ к ПРОГНОЗУ\Методика июль-авг 2024 для правки\Методика из ФНС_Приказ\[прил-К7676-1-1.xlsx]ФНС России _БюджСистема'!FLR122</f>
    </nc>
  </rcc>
  <rcc rId="22928" sId="1">
    <oc r="FLS54">
      <f>'W:\32-Аналитический отдел\МЕТОДИКИ к ПРОГНОЗУ\Методика июль-авг 2024 для правки\Методика из ФНС_Приказ\[прил-К7676-1-1.xlsx]ФНС России _БюджСистема'!FLS122</f>
    </oc>
    <nc r="FLS54">
      <f>'W:\32-Аналитический отдел\МЕТОДИКИ к ПРОГНОЗУ\Методика июль-авг 2024 для правки\Методика из ФНС_Приказ\[прил-К7676-1-1.xlsx]ФНС России _БюджСистема'!FLS122</f>
    </nc>
  </rcc>
  <rcc rId="22929" sId="1">
    <oc r="FLT54">
      <f>'W:\32-Аналитический отдел\МЕТОДИКИ к ПРОГНОЗУ\Методика июль-авг 2024 для правки\Методика из ФНС_Приказ\[прил-К7676-1-1.xlsx]ФНС России _БюджСистема'!FLT122</f>
    </oc>
    <nc r="FLT54">
      <f>'W:\32-Аналитический отдел\МЕТОДИКИ к ПРОГНОЗУ\Методика июль-авг 2024 для правки\Методика из ФНС_Приказ\[прил-К7676-1-1.xlsx]ФНС России _БюджСистема'!FLT122</f>
    </nc>
  </rcc>
  <rcc rId="22930" sId="1">
    <oc r="FLU54">
      <f>'W:\32-Аналитический отдел\МЕТОДИКИ к ПРОГНОЗУ\Методика июль-авг 2024 для правки\Методика из ФНС_Приказ\[прил-К7676-1-1.xlsx]ФНС России _БюджСистема'!FLU122</f>
    </oc>
    <nc r="FLU54">
      <f>'W:\32-Аналитический отдел\МЕТОДИКИ к ПРОГНОЗУ\Методика июль-авг 2024 для правки\Методика из ФНС_Приказ\[прил-К7676-1-1.xlsx]ФНС России _БюджСистема'!FLU122</f>
    </nc>
  </rcc>
  <rcc rId="22931" sId="1">
    <oc r="FLV54">
      <f>'W:\32-Аналитический отдел\МЕТОДИКИ к ПРОГНОЗУ\Методика июль-авг 2024 для правки\Методика из ФНС_Приказ\[прил-К7676-1-1.xlsx]ФНС России _БюджСистема'!FLV122</f>
    </oc>
    <nc r="FLV54">
      <f>'W:\32-Аналитический отдел\МЕТОДИКИ к ПРОГНОЗУ\Методика июль-авг 2024 для правки\Методика из ФНС_Приказ\[прил-К7676-1-1.xlsx]ФНС России _БюджСистема'!FLV122</f>
    </nc>
  </rcc>
  <rcc rId="22932" sId="1">
    <oc r="FLW54">
      <f>'W:\32-Аналитический отдел\МЕТОДИКИ к ПРОГНОЗУ\Методика июль-авг 2024 для правки\Методика из ФНС_Приказ\[прил-К7676-1-1.xlsx]ФНС России _БюджСистема'!FLW122</f>
    </oc>
    <nc r="FLW54">
      <f>'W:\32-Аналитический отдел\МЕТОДИКИ к ПРОГНОЗУ\Методика июль-авг 2024 для правки\Методика из ФНС_Приказ\[прил-К7676-1-1.xlsx]ФНС России _БюджСистема'!FLW122</f>
    </nc>
  </rcc>
  <rcc rId="22933" sId="1">
    <oc r="FLX54">
      <f>'W:\32-Аналитический отдел\МЕТОДИКИ к ПРОГНОЗУ\Методика июль-авг 2024 для правки\Методика из ФНС_Приказ\[прил-К7676-1-1.xlsx]ФНС России _БюджСистема'!FLX122</f>
    </oc>
    <nc r="FLX54">
      <f>'W:\32-Аналитический отдел\МЕТОДИКИ к ПРОГНОЗУ\Методика июль-авг 2024 для правки\Методика из ФНС_Приказ\[прил-К7676-1-1.xlsx]ФНС России _БюджСистема'!FLX122</f>
    </nc>
  </rcc>
  <rcc rId="22934" sId="1">
    <oc r="FLY54">
      <f>'W:\32-Аналитический отдел\МЕТОДИКИ к ПРОГНОЗУ\Методика июль-авг 2024 для правки\Методика из ФНС_Приказ\[прил-К7676-1-1.xlsx]ФНС России _БюджСистема'!FLY122</f>
    </oc>
    <nc r="FLY54">
      <f>'W:\32-Аналитический отдел\МЕТОДИКИ к ПРОГНОЗУ\Методика июль-авг 2024 для правки\Методика из ФНС_Приказ\[прил-К7676-1-1.xlsx]ФНС России _БюджСистема'!FLY122</f>
    </nc>
  </rcc>
  <rcc rId="22935" sId="1">
    <oc r="FLZ54">
      <f>'W:\32-Аналитический отдел\МЕТОДИКИ к ПРОГНОЗУ\Методика июль-авг 2024 для правки\Методика из ФНС_Приказ\[прил-К7676-1-1.xlsx]ФНС России _БюджСистема'!FLZ122</f>
    </oc>
    <nc r="FLZ54">
      <f>'W:\32-Аналитический отдел\МЕТОДИКИ к ПРОГНОЗУ\Методика июль-авг 2024 для правки\Методика из ФНС_Приказ\[прил-К7676-1-1.xlsx]ФНС России _БюджСистема'!FLZ122</f>
    </nc>
  </rcc>
  <rcc rId="22936" sId="1">
    <oc r="FMA54">
      <f>'W:\32-Аналитический отдел\МЕТОДИКИ к ПРОГНОЗУ\Методика июль-авг 2024 для правки\Методика из ФНС_Приказ\[прил-К7676-1-1.xlsx]ФНС России _БюджСистема'!FMA122</f>
    </oc>
    <nc r="FMA54">
      <f>'W:\32-Аналитический отдел\МЕТОДИКИ к ПРОГНОЗУ\Методика июль-авг 2024 для правки\Методика из ФНС_Приказ\[прил-К7676-1-1.xlsx]ФНС России _БюджСистема'!FMA122</f>
    </nc>
  </rcc>
  <rcc rId="22937" sId="1">
    <oc r="FMB54">
      <f>'W:\32-Аналитический отдел\МЕТОДИКИ к ПРОГНОЗУ\Методика июль-авг 2024 для правки\Методика из ФНС_Приказ\[прил-К7676-1-1.xlsx]ФНС России _БюджСистема'!FMB122</f>
    </oc>
    <nc r="FMB54">
      <f>'W:\32-Аналитический отдел\МЕТОДИКИ к ПРОГНОЗУ\Методика июль-авг 2024 для правки\Методика из ФНС_Приказ\[прил-К7676-1-1.xlsx]ФНС России _БюджСистема'!FMB122</f>
    </nc>
  </rcc>
  <rcc rId="22938" sId="1">
    <oc r="FMC54">
      <f>'W:\32-Аналитический отдел\МЕТОДИКИ к ПРОГНОЗУ\Методика июль-авг 2024 для правки\Методика из ФНС_Приказ\[прил-К7676-1-1.xlsx]ФНС России _БюджСистема'!FMC122</f>
    </oc>
    <nc r="FMC54">
      <f>'W:\32-Аналитический отдел\МЕТОДИКИ к ПРОГНОЗУ\Методика июль-авг 2024 для правки\Методика из ФНС_Приказ\[прил-К7676-1-1.xlsx]ФНС России _БюджСистема'!FMC122</f>
    </nc>
  </rcc>
  <rcc rId="22939" sId="1">
    <oc r="FMD54">
      <f>'W:\32-Аналитический отдел\МЕТОДИКИ к ПРОГНОЗУ\Методика июль-авг 2024 для правки\Методика из ФНС_Приказ\[прил-К7676-1-1.xlsx]ФНС России _БюджСистема'!FMD122</f>
    </oc>
    <nc r="FMD54">
      <f>'W:\32-Аналитический отдел\МЕТОДИКИ к ПРОГНОЗУ\Методика июль-авг 2024 для правки\Методика из ФНС_Приказ\[прил-К7676-1-1.xlsx]ФНС России _БюджСистема'!FMD122</f>
    </nc>
  </rcc>
  <rcc rId="22940" sId="1">
    <oc r="FME54">
      <f>'W:\32-Аналитический отдел\МЕТОДИКИ к ПРОГНОЗУ\Методика июль-авг 2024 для правки\Методика из ФНС_Приказ\[прил-К7676-1-1.xlsx]ФНС России _БюджСистема'!FME122</f>
    </oc>
    <nc r="FME54">
      <f>'W:\32-Аналитический отдел\МЕТОДИКИ к ПРОГНОЗУ\Методика июль-авг 2024 для правки\Методика из ФНС_Приказ\[прил-К7676-1-1.xlsx]ФНС России _БюджСистема'!FME122</f>
    </nc>
  </rcc>
  <rcc rId="22941" sId="1">
    <oc r="FMF54">
      <f>'W:\32-Аналитический отдел\МЕТОДИКИ к ПРОГНОЗУ\Методика июль-авг 2024 для правки\Методика из ФНС_Приказ\[прил-К7676-1-1.xlsx]ФНС России _БюджСистема'!FMF122</f>
    </oc>
    <nc r="FMF54">
      <f>'W:\32-Аналитический отдел\МЕТОДИКИ к ПРОГНОЗУ\Методика июль-авг 2024 для правки\Методика из ФНС_Приказ\[прил-К7676-1-1.xlsx]ФНС России _БюджСистема'!FMF122</f>
    </nc>
  </rcc>
  <rcc rId="22942" sId="1">
    <oc r="FMG54">
      <f>'W:\32-Аналитический отдел\МЕТОДИКИ к ПРОГНОЗУ\Методика июль-авг 2024 для правки\Методика из ФНС_Приказ\[прил-К7676-1-1.xlsx]ФНС России _БюджСистема'!FMG122</f>
    </oc>
    <nc r="FMG54">
      <f>'W:\32-Аналитический отдел\МЕТОДИКИ к ПРОГНОЗУ\Методика июль-авг 2024 для правки\Методика из ФНС_Приказ\[прил-К7676-1-1.xlsx]ФНС России _БюджСистема'!FMG122</f>
    </nc>
  </rcc>
  <rcc rId="22943" sId="1">
    <oc r="FMH54">
      <f>'W:\32-Аналитический отдел\МЕТОДИКИ к ПРОГНОЗУ\Методика июль-авг 2024 для правки\Методика из ФНС_Приказ\[прил-К7676-1-1.xlsx]ФНС России _БюджСистема'!FMH122</f>
    </oc>
    <nc r="FMH54">
      <f>'W:\32-Аналитический отдел\МЕТОДИКИ к ПРОГНОЗУ\Методика июль-авг 2024 для правки\Методика из ФНС_Приказ\[прил-К7676-1-1.xlsx]ФНС России _БюджСистема'!FMH122</f>
    </nc>
  </rcc>
  <rcc rId="22944" sId="1">
    <oc r="FMI54">
      <f>'W:\32-Аналитический отдел\МЕТОДИКИ к ПРОГНОЗУ\Методика июль-авг 2024 для правки\Методика из ФНС_Приказ\[прил-К7676-1-1.xlsx]ФНС России _БюджСистема'!FMI122</f>
    </oc>
    <nc r="FMI54">
      <f>'W:\32-Аналитический отдел\МЕТОДИКИ к ПРОГНОЗУ\Методика июль-авг 2024 для правки\Методика из ФНС_Приказ\[прил-К7676-1-1.xlsx]ФНС России _БюджСистема'!FMI122</f>
    </nc>
  </rcc>
  <rcc rId="22945" sId="1">
    <oc r="FMJ54">
      <f>'W:\32-Аналитический отдел\МЕТОДИКИ к ПРОГНОЗУ\Методика июль-авг 2024 для правки\Методика из ФНС_Приказ\[прил-К7676-1-1.xlsx]ФНС России _БюджСистема'!FMJ122</f>
    </oc>
    <nc r="FMJ54">
      <f>'W:\32-Аналитический отдел\МЕТОДИКИ к ПРОГНОЗУ\Методика июль-авг 2024 для правки\Методика из ФНС_Приказ\[прил-К7676-1-1.xlsx]ФНС России _БюджСистема'!FMJ122</f>
    </nc>
  </rcc>
  <rcc rId="22946" sId="1">
    <oc r="FMK54">
      <f>'W:\32-Аналитический отдел\МЕТОДИКИ к ПРОГНОЗУ\Методика июль-авг 2024 для правки\Методика из ФНС_Приказ\[прил-К7676-1-1.xlsx]ФНС России _БюджСистема'!FMK122</f>
    </oc>
    <nc r="FMK54">
      <f>'W:\32-Аналитический отдел\МЕТОДИКИ к ПРОГНОЗУ\Методика июль-авг 2024 для правки\Методика из ФНС_Приказ\[прил-К7676-1-1.xlsx]ФНС России _БюджСистема'!FMK122</f>
    </nc>
  </rcc>
  <rcc rId="22947" sId="1">
    <oc r="FML54">
      <f>'W:\32-Аналитический отдел\МЕТОДИКИ к ПРОГНОЗУ\Методика июль-авг 2024 для правки\Методика из ФНС_Приказ\[прил-К7676-1-1.xlsx]ФНС России _БюджСистема'!FML122</f>
    </oc>
    <nc r="FML54">
      <f>'W:\32-Аналитический отдел\МЕТОДИКИ к ПРОГНОЗУ\Методика июль-авг 2024 для правки\Методика из ФНС_Приказ\[прил-К7676-1-1.xlsx]ФНС России _БюджСистема'!FML122</f>
    </nc>
  </rcc>
  <rcc rId="22948" sId="1">
    <oc r="FMM54">
      <f>'W:\32-Аналитический отдел\МЕТОДИКИ к ПРОГНОЗУ\Методика июль-авг 2024 для правки\Методика из ФНС_Приказ\[прил-К7676-1-1.xlsx]ФНС России _БюджСистема'!FMM122</f>
    </oc>
    <nc r="FMM54">
      <f>'W:\32-Аналитический отдел\МЕТОДИКИ к ПРОГНОЗУ\Методика июль-авг 2024 для правки\Методика из ФНС_Приказ\[прил-К7676-1-1.xlsx]ФНС России _БюджСистема'!FMM122</f>
    </nc>
  </rcc>
  <rcc rId="22949" sId="1">
    <oc r="FMN54">
      <f>'W:\32-Аналитический отдел\МЕТОДИКИ к ПРОГНОЗУ\Методика июль-авг 2024 для правки\Методика из ФНС_Приказ\[прил-К7676-1-1.xlsx]ФНС России _БюджСистема'!FMN122</f>
    </oc>
    <nc r="FMN54">
      <f>'W:\32-Аналитический отдел\МЕТОДИКИ к ПРОГНОЗУ\Методика июль-авг 2024 для правки\Методика из ФНС_Приказ\[прил-К7676-1-1.xlsx]ФНС России _БюджСистема'!FMN122</f>
    </nc>
  </rcc>
  <rcc rId="22950" sId="1">
    <oc r="FMO54">
      <f>'W:\32-Аналитический отдел\МЕТОДИКИ к ПРОГНОЗУ\Методика июль-авг 2024 для правки\Методика из ФНС_Приказ\[прил-К7676-1-1.xlsx]ФНС России _БюджСистема'!FMO122</f>
    </oc>
    <nc r="FMO54">
      <f>'W:\32-Аналитический отдел\МЕТОДИКИ к ПРОГНОЗУ\Методика июль-авг 2024 для правки\Методика из ФНС_Приказ\[прил-К7676-1-1.xlsx]ФНС России _БюджСистема'!FMO122</f>
    </nc>
  </rcc>
  <rcc rId="22951" sId="1">
    <oc r="FMP54">
      <f>'W:\32-Аналитический отдел\МЕТОДИКИ к ПРОГНОЗУ\Методика июль-авг 2024 для правки\Методика из ФНС_Приказ\[прил-К7676-1-1.xlsx]ФНС России _БюджСистема'!FMP122</f>
    </oc>
    <nc r="FMP54">
      <f>'W:\32-Аналитический отдел\МЕТОДИКИ к ПРОГНОЗУ\Методика июль-авг 2024 для правки\Методика из ФНС_Приказ\[прил-К7676-1-1.xlsx]ФНС России _БюджСистема'!FMP122</f>
    </nc>
  </rcc>
  <rcc rId="22952" sId="1">
    <oc r="FMQ54">
      <f>'W:\32-Аналитический отдел\МЕТОДИКИ к ПРОГНОЗУ\Методика июль-авг 2024 для правки\Методика из ФНС_Приказ\[прил-К7676-1-1.xlsx]ФНС России _БюджСистема'!FMQ122</f>
    </oc>
    <nc r="FMQ54">
      <f>'W:\32-Аналитический отдел\МЕТОДИКИ к ПРОГНОЗУ\Методика июль-авг 2024 для правки\Методика из ФНС_Приказ\[прил-К7676-1-1.xlsx]ФНС России _БюджСистема'!FMQ122</f>
    </nc>
  </rcc>
  <rcc rId="22953" sId="1">
    <oc r="FMR54">
      <f>'W:\32-Аналитический отдел\МЕТОДИКИ к ПРОГНОЗУ\Методика июль-авг 2024 для правки\Методика из ФНС_Приказ\[прил-К7676-1-1.xlsx]ФНС России _БюджСистема'!FMR122</f>
    </oc>
    <nc r="FMR54">
      <f>'W:\32-Аналитический отдел\МЕТОДИКИ к ПРОГНОЗУ\Методика июль-авг 2024 для правки\Методика из ФНС_Приказ\[прил-К7676-1-1.xlsx]ФНС России _БюджСистема'!FMR122</f>
    </nc>
  </rcc>
  <rcc rId="22954" sId="1">
    <oc r="FMS54">
      <f>'W:\32-Аналитический отдел\МЕТОДИКИ к ПРОГНОЗУ\Методика июль-авг 2024 для правки\Методика из ФНС_Приказ\[прил-К7676-1-1.xlsx]ФНС России _БюджСистема'!FMS122</f>
    </oc>
    <nc r="FMS54">
      <f>'W:\32-Аналитический отдел\МЕТОДИКИ к ПРОГНОЗУ\Методика июль-авг 2024 для правки\Методика из ФНС_Приказ\[прил-К7676-1-1.xlsx]ФНС России _БюджСистема'!FMS122</f>
    </nc>
  </rcc>
  <rcc rId="22955" sId="1">
    <oc r="FMT54">
      <f>'W:\32-Аналитический отдел\МЕТОДИКИ к ПРОГНОЗУ\Методика июль-авг 2024 для правки\Методика из ФНС_Приказ\[прил-К7676-1-1.xlsx]ФНС России _БюджСистема'!FMT122</f>
    </oc>
    <nc r="FMT54">
      <f>'W:\32-Аналитический отдел\МЕТОДИКИ к ПРОГНОЗУ\Методика июль-авг 2024 для правки\Методика из ФНС_Приказ\[прил-К7676-1-1.xlsx]ФНС России _БюджСистема'!FMT122</f>
    </nc>
  </rcc>
  <rcc rId="22956" sId="1">
    <oc r="FMU54">
      <f>'W:\32-Аналитический отдел\МЕТОДИКИ к ПРОГНОЗУ\Методика июль-авг 2024 для правки\Методика из ФНС_Приказ\[прил-К7676-1-1.xlsx]ФНС России _БюджСистема'!FMU122</f>
    </oc>
    <nc r="FMU54">
      <f>'W:\32-Аналитический отдел\МЕТОДИКИ к ПРОГНОЗУ\Методика июль-авг 2024 для правки\Методика из ФНС_Приказ\[прил-К7676-1-1.xlsx]ФНС России _БюджСистема'!FMU122</f>
    </nc>
  </rcc>
  <rcc rId="22957" sId="1">
    <oc r="FMV54">
      <f>'W:\32-Аналитический отдел\МЕТОДИКИ к ПРОГНОЗУ\Методика июль-авг 2024 для правки\Методика из ФНС_Приказ\[прил-К7676-1-1.xlsx]ФНС России _БюджСистема'!FMV122</f>
    </oc>
    <nc r="FMV54">
      <f>'W:\32-Аналитический отдел\МЕТОДИКИ к ПРОГНОЗУ\Методика июль-авг 2024 для правки\Методика из ФНС_Приказ\[прил-К7676-1-1.xlsx]ФНС России _БюджСистема'!FMV122</f>
    </nc>
  </rcc>
  <rcc rId="22958" sId="1">
    <oc r="FMW54">
      <f>'W:\32-Аналитический отдел\МЕТОДИКИ к ПРОГНОЗУ\Методика июль-авг 2024 для правки\Методика из ФНС_Приказ\[прил-К7676-1-1.xlsx]ФНС России _БюджСистема'!FMW122</f>
    </oc>
    <nc r="FMW54">
      <f>'W:\32-Аналитический отдел\МЕТОДИКИ к ПРОГНОЗУ\Методика июль-авг 2024 для правки\Методика из ФНС_Приказ\[прил-К7676-1-1.xlsx]ФНС России _БюджСистема'!FMW122</f>
    </nc>
  </rcc>
  <rcc rId="22959" sId="1">
    <oc r="FMX54">
      <f>'W:\32-Аналитический отдел\МЕТОДИКИ к ПРОГНОЗУ\Методика июль-авг 2024 для правки\Методика из ФНС_Приказ\[прил-К7676-1-1.xlsx]ФНС России _БюджСистема'!FMX122</f>
    </oc>
    <nc r="FMX54">
      <f>'W:\32-Аналитический отдел\МЕТОДИКИ к ПРОГНОЗУ\Методика июль-авг 2024 для правки\Методика из ФНС_Приказ\[прил-К7676-1-1.xlsx]ФНС России _БюджСистема'!FMX122</f>
    </nc>
  </rcc>
  <rcc rId="22960" sId="1">
    <oc r="FMY54">
      <f>'W:\32-Аналитический отдел\МЕТОДИКИ к ПРОГНОЗУ\Методика июль-авг 2024 для правки\Методика из ФНС_Приказ\[прил-К7676-1-1.xlsx]ФНС России _БюджСистема'!FMY122</f>
    </oc>
    <nc r="FMY54">
      <f>'W:\32-Аналитический отдел\МЕТОДИКИ к ПРОГНОЗУ\Методика июль-авг 2024 для правки\Методика из ФНС_Приказ\[прил-К7676-1-1.xlsx]ФНС России _БюджСистема'!FMY122</f>
    </nc>
  </rcc>
  <rcc rId="22961" sId="1">
    <oc r="FMZ54">
      <f>'W:\32-Аналитический отдел\МЕТОДИКИ к ПРОГНОЗУ\Методика июль-авг 2024 для правки\Методика из ФНС_Приказ\[прил-К7676-1-1.xlsx]ФНС России _БюджСистема'!FMZ122</f>
    </oc>
    <nc r="FMZ54">
      <f>'W:\32-Аналитический отдел\МЕТОДИКИ к ПРОГНОЗУ\Методика июль-авг 2024 для правки\Методика из ФНС_Приказ\[прил-К7676-1-1.xlsx]ФНС России _БюджСистема'!FMZ122</f>
    </nc>
  </rcc>
  <rcc rId="22962" sId="1">
    <oc r="FNA54">
      <f>'W:\32-Аналитический отдел\МЕТОДИКИ к ПРОГНОЗУ\Методика июль-авг 2024 для правки\Методика из ФНС_Приказ\[прил-К7676-1-1.xlsx]ФНС России _БюджСистема'!FNA122</f>
    </oc>
    <nc r="FNA54">
      <f>'W:\32-Аналитический отдел\МЕТОДИКИ к ПРОГНОЗУ\Методика июль-авг 2024 для правки\Методика из ФНС_Приказ\[прил-К7676-1-1.xlsx]ФНС России _БюджСистема'!FNA122</f>
    </nc>
  </rcc>
  <rcc rId="22963" sId="1">
    <oc r="FNB54">
      <f>'W:\32-Аналитический отдел\МЕТОДИКИ к ПРОГНОЗУ\Методика июль-авг 2024 для правки\Методика из ФНС_Приказ\[прил-К7676-1-1.xlsx]ФНС России _БюджСистема'!FNB122</f>
    </oc>
    <nc r="FNB54">
      <f>'W:\32-Аналитический отдел\МЕТОДИКИ к ПРОГНОЗУ\Методика июль-авг 2024 для правки\Методика из ФНС_Приказ\[прил-К7676-1-1.xlsx]ФНС России _БюджСистема'!FNB122</f>
    </nc>
  </rcc>
  <rcc rId="22964" sId="1">
    <oc r="FNC54">
      <f>'W:\32-Аналитический отдел\МЕТОДИКИ к ПРОГНОЗУ\Методика июль-авг 2024 для правки\Методика из ФНС_Приказ\[прил-К7676-1-1.xlsx]ФНС России _БюджСистема'!FNC122</f>
    </oc>
    <nc r="FNC54">
      <f>'W:\32-Аналитический отдел\МЕТОДИКИ к ПРОГНОЗУ\Методика июль-авг 2024 для правки\Методика из ФНС_Приказ\[прил-К7676-1-1.xlsx]ФНС России _БюджСистема'!FNC122</f>
    </nc>
  </rcc>
  <rcc rId="22965" sId="1">
    <oc r="FND54">
      <f>'W:\32-Аналитический отдел\МЕТОДИКИ к ПРОГНОЗУ\Методика июль-авг 2024 для правки\Методика из ФНС_Приказ\[прил-К7676-1-1.xlsx]ФНС России _БюджСистема'!FND122</f>
    </oc>
    <nc r="FND54">
      <f>'W:\32-Аналитический отдел\МЕТОДИКИ к ПРОГНОЗУ\Методика июль-авг 2024 для правки\Методика из ФНС_Приказ\[прил-К7676-1-1.xlsx]ФНС России _БюджСистема'!FND122</f>
    </nc>
  </rcc>
  <rcc rId="22966" sId="1">
    <oc r="FNE54">
      <f>'W:\32-Аналитический отдел\МЕТОДИКИ к ПРОГНОЗУ\Методика июль-авг 2024 для правки\Методика из ФНС_Приказ\[прил-К7676-1-1.xlsx]ФНС России _БюджСистема'!FNE122</f>
    </oc>
    <nc r="FNE54">
      <f>'W:\32-Аналитический отдел\МЕТОДИКИ к ПРОГНОЗУ\Методика июль-авг 2024 для правки\Методика из ФНС_Приказ\[прил-К7676-1-1.xlsx]ФНС России _БюджСистема'!FNE122</f>
    </nc>
  </rcc>
  <rcc rId="22967" sId="1">
    <oc r="FNF54">
      <f>'W:\32-Аналитический отдел\МЕТОДИКИ к ПРОГНОЗУ\Методика июль-авг 2024 для правки\Методика из ФНС_Приказ\[прил-К7676-1-1.xlsx]ФНС России _БюджСистема'!FNF122</f>
    </oc>
    <nc r="FNF54">
      <f>'W:\32-Аналитический отдел\МЕТОДИКИ к ПРОГНОЗУ\Методика июль-авг 2024 для правки\Методика из ФНС_Приказ\[прил-К7676-1-1.xlsx]ФНС России _БюджСистема'!FNF122</f>
    </nc>
  </rcc>
  <rcc rId="22968" sId="1">
    <oc r="FNG54">
      <f>'W:\32-Аналитический отдел\МЕТОДИКИ к ПРОГНОЗУ\Методика июль-авг 2024 для правки\Методика из ФНС_Приказ\[прил-К7676-1-1.xlsx]ФНС России _БюджСистема'!FNG122</f>
    </oc>
    <nc r="FNG54">
      <f>'W:\32-Аналитический отдел\МЕТОДИКИ к ПРОГНОЗУ\Методика июль-авг 2024 для правки\Методика из ФНС_Приказ\[прил-К7676-1-1.xlsx]ФНС России _БюджСистема'!FNG122</f>
    </nc>
  </rcc>
  <rcc rId="22969" sId="1">
    <oc r="FNH54">
      <f>'W:\32-Аналитический отдел\МЕТОДИКИ к ПРОГНОЗУ\Методика июль-авг 2024 для правки\Методика из ФНС_Приказ\[прил-К7676-1-1.xlsx]ФНС России _БюджСистема'!FNH122</f>
    </oc>
    <nc r="FNH54">
      <f>'W:\32-Аналитический отдел\МЕТОДИКИ к ПРОГНОЗУ\Методика июль-авг 2024 для правки\Методика из ФНС_Приказ\[прил-К7676-1-1.xlsx]ФНС России _БюджСистема'!FNH122</f>
    </nc>
  </rcc>
  <rcc rId="22970" sId="1">
    <oc r="FNI54">
      <f>'W:\32-Аналитический отдел\МЕТОДИКИ к ПРОГНОЗУ\Методика июль-авг 2024 для правки\Методика из ФНС_Приказ\[прил-К7676-1-1.xlsx]ФНС России _БюджСистема'!FNI122</f>
    </oc>
    <nc r="FNI54">
      <f>'W:\32-Аналитический отдел\МЕТОДИКИ к ПРОГНОЗУ\Методика июль-авг 2024 для правки\Методика из ФНС_Приказ\[прил-К7676-1-1.xlsx]ФНС России _БюджСистема'!FNI122</f>
    </nc>
  </rcc>
  <rcc rId="22971" sId="1">
    <oc r="FNJ54">
      <f>'W:\32-Аналитический отдел\МЕТОДИКИ к ПРОГНОЗУ\Методика июль-авг 2024 для правки\Методика из ФНС_Приказ\[прил-К7676-1-1.xlsx]ФНС России _БюджСистема'!FNJ122</f>
    </oc>
    <nc r="FNJ54">
      <f>'W:\32-Аналитический отдел\МЕТОДИКИ к ПРОГНОЗУ\Методика июль-авг 2024 для правки\Методика из ФНС_Приказ\[прил-К7676-1-1.xlsx]ФНС России _БюджСистема'!FNJ122</f>
    </nc>
  </rcc>
  <rcc rId="22972" sId="1">
    <oc r="FNK54">
      <f>'W:\32-Аналитический отдел\МЕТОДИКИ к ПРОГНОЗУ\Методика июль-авг 2024 для правки\Методика из ФНС_Приказ\[прил-К7676-1-1.xlsx]ФНС России _БюджСистема'!FNK122</f>
    </oc>
    <nc r="FNK54">
      <f>'W:\32-Аналитический отдел\МЕТОДИКИ к ПРОГНОЗУ\Методика июль-авг 2024 для правки\Методика из ФНС_Приказ\[прил-К7676-1-1.xlsx]ФНС России _БюджСистема'!FNK122</f>
    </nc>
  </rcc>
  <rcc rId="22973" sId="1">
    <oc r="FNL54">
      <f>'W:\32-Аналитический отдел\МЕТОДИКИ к ПРОГНОЗУ\Методика июль-авг 2024 для правки\Методика из ФНС_Приказ\[прил-К7676-1-1.xlsx]ФНС России _БюджСистема'!FNL122</f>
    </oc>
    <nc r="FNL54">
      <f>'W:\32-Аналитический отдел\МЕТОДИКИ к ПРОГНОЗУ\Методика июль-авг 2024 для правки\Методика из ФНС_Приказ\[прил-К7676-1-1.xlsx]ФНС России _БюджСистема'!FNL122</f>
    </nc>
  </rcc>
  <rcc rId="22974" sId="1">
    <oc r="FNM54">
      <f>'W:\32-Аналитический отдел\МЕТОДИКИ к ПРОГНОЗУ\Методика июль-авг 2024 для правки\Методика из ФНС_Приказ\[прил-К7676-1-1.xlsx]ФНС России _БюджСистема'!FNM122</f>
    </oc>
    <nc r="FNM54">
      <f>'W:\32-Аналитический отдел\МЕТОДИКИ к ПРОГНОЗУ\Методика июль-авг 2024 для правки\Методика из ФНС_Приказ\[прил-К7676-1-1.xlsx]ФНС России _БюджСистема'!FNM122</f>
    </nc>
  </rcc>
  <rcc rId="22975" sId="1">
    <oc r="FNN54">
      <f>'W:\32-Аналитический отдел\МЕТОДИКИ к ПРОГНОЗУ\Методика июль-авг 2024 для правки\Методика из ФНС_Приказ\[прил-К7676-1-1.xlsx]ФНС России _БюджСистема'!FNN122</f>
    </oc>
    <nc r="FNN54">
      <f>'W:\32-Аналитический отдел\МЕТОДИКИ к ПРОГНОЗУ\Методика июль-авг 2024 для правки\Методика из ФНС_Приказ\[прил-К7676-1-1.xlsx]ФНС России _БюджСистема'!FNN122</f>
    </nc>
  </rcc>
  <rcc rId="22976" sId="1">
    <oc r="FNO54">
      <f>'W:\32-Аналитический отдел\МЕТОДИКИ к ПРОГНОЗУ\Методика июль-авг 2024 для правки\Методика из ФНС_Приказ\[прил-К7676-1-1.xlsx]ФНС России _БюджСистема'!FNO122</f>
    </oc>
    <nc r="FNO54">
      <f>'W:\32-Аналитический отдел\МЕТОДИКИ к ПРОГНОЗУ\Методика июль-авг 2024 для правки\Методика из ФНС_Приказ\[прил-К7676-1-1.xlsx]ФНС России _БюджСистема'!FNO122</f>
    </nc>
  </rcc>
  <rcc rId="22977" sId="1">
    <oc r="FNP54">
      <f>'W:\32-Аналитический отдел\МЕТОДИКИ к ПРОГНОЗУ\Методика июль-авг 2024 для правки\Методика из ФНС_Приказ\[прил-К7676-1-1.xlsx]ФНС России _БюджСистема'!FNP122</f>
    </oc>
    <nc r="FNP54">
      <f>'W:\32-Аналитический отдел\МЕТОДИКИ к ПРОГНОЗУ\Методика июль-авг 2024 для правки\Методика из ФНС_Приказ\[прил-К7676-1-1.xlsx]ФНС России _БюджСистема'!FNP122</f>
    </nc>
  </rcc>
  <rcc rId="22978" sId="1">
    <oc r="FNQ54">
      <f>'W:\32-Аналитический отдел\МЕТОДИКИ к ПРОГНОЗУ\Методика июль-авг 2024 для правки\Методика из ФНС_Приказ\[прил-К7676-1-1.xlsx]ФНС России _БюджСистема'!FNQ122</f>
    </oc>
    <nc r="FNQ54">
      <f>'W:\32-Аналитический отдел\МЕТОДИКИ к ПРОГНОЗУ\Методика июль-авг 2024 для правки\Методика из ФНС_Приказ\[прил-К7676-1-1.xlsx]ФНС России _БюджСистема'!FNQ122</f>
    </nc>
  </rcc>
  <rcc rId="22979" sId="1">
    <oc r="FNR54">
      <f>'W:\32-Аналитический отдел\МЕТОДИКИ к ПРОГНОЗУ\Методика июль-авг 2024 для правки\Методика из ФНС_Приказ\[прил-К7676-1-1.xlsx]ФНС России _БюджСистема'!FNR122</f>
    </oc>
    <nc r="FNR54">
      <f>'W:\32-Аналитический отдел\МЕТОДИКИ к ПРОГНОЗУ\Методика июль-авг 2024 для правки\Методика из ФНС_Приказ\[прил-К7676-1-1.xlsx]ФНС России _БюджСистема'!FNR122</f>
    </nc>
  </rcc>
  <rcc rId="22980" sId="1">
    <oc r="FNS54">
      <f>'W:\32-Аналитический отдел\МЕТОДИКИ к ПРОГНОЗУ\Методика июль-авг 2024 для правки\Методика из ФНС_Приказ\[прил-К7676-1-1.xlsx]ФНС России _БюджСистема'!FNS122</f>
    </oc>
    <nc r="FNS54">
      <f>'W:\32-Аналитический отдел\МЕТОДИКИ к ПРОГНОЗУ\Методика июль-авг 2024 для правки\Методика из ФНС_Приказ\[прил-К7676-1-1.xlsx]ФНС России _БюджСистема'!FNS122</f>
    </nc>
  </rcc>
  <rcc rId="22981" sId="1">
    <oc r="FNT54">
      <f>'W:\32-Аналитический отдел\МЕТОДИКИ к ПРОГНОЗУ\Методика июль-авг 2024 для правки\Методика из ФНС_Приказ\[прил-К7676-1-1.xlsx]ФНС России _БюджСистема'!FNT122</f>
    </oc>
    <nc r="FNT54">
      <f>'W:\32-Аналитический отдел\МЕТОДИКИ к ПРОГНОЗУ\Методика июль-авг 2024 для правки\Методика из ФНС_Приказ\[прил-К7676-1-1.xlsx]ФНС России _БюджСистема'!FNT122</f>
    </nc>
  </rcc>
  <rcc rId="22982" sId="1">
    <oc r="FNU54">
      <f>'W:\32-Аналитический отдел\МЕТОДИКИ к ПРОГНОЗУ\Методика июль-авг 2024 для правки\Методика из ФНС_Приказ\[прил-К7676-1-1.xlsx]ФНС России _БюджСистема'!FNU122</f>
    </oc>
    <nc r="FNU54">
      <f>'W:\32-Аналитический отдел\МЕТОДИКИ к ПРОГНОЗУ\Методика июль-авг 2024 для правки\Методика из ФНС_Приказ\[прил-К7676-1-1.xlsx]ФНС России _БюджСистема'!FNU122</f>
    </nc>
  </rcc>
  <rcc rId="22983" sId="1">
    <oc r="FNV54">
      <f>'W:\32-Аналитический отдел\МЕТОДИКИ к ПРОГНОЗУ\Методика июль-авг 2024 для правки\Методика из ФНС_Приказ\[прил-К7676-1-1.xlsx]ФНС России _БюджСистема'!FNV122</f>
    </oc>
    <nc r="FNV54">
      <f>'W:\32-Аналитический отдел\МЕТОДИКИ к ПРОГНОЗУ\Методика июль-авг 2024 для правки\Методика из ФНС_Приказ\[прил-К7676-1-1.xlsx]ФНС России _БюджСистема'!FNV122</f>
    </nc>
  </rcc>
  <rcc rId="22984" sId="1">
    <oc r="FNW54">
      <f>'W:\32-Аналитический отдел\МЕТОДИКИ к ПРОГНОЗУ\Методика июль-авг 2024 для правки\Методика из ФНС_Приказ\[прил-К7676-1-1.xlsx]ФНС России _БюджСистема'!FNW122</f>
    </oc>
    <nc r="FNW54">
      <f>'W:\32-Аналитический отдел\МЕТОДИКИ к ПРОГНОЗУ\Методика июль-авг 2024 для правки\Методика из ФНС_Приказ\[прил-К7676-1-1.xlsx]ФНС России _БюджСистема'!FNW122</f>
    </nc>
  </rcc>
  <rcc rId="22985" sId="1">
    <oc r="FNX54">
      <f>'W:\32-Аналитический отдел\МЕТОДИКИ к ПРОГНОЗУ\Методика июль-авг 2024 для правки\Методика из ФНС_Приказ\[прил-К7676-1-1.xlsx]ФНС России _БюджСистема'!FNX122</f>
    </oc>
    <nc r="FNX54">
      <f>'W:\32-Аналитический отдел\МЕТОДИКИ к ПРОГНОЗУ\Методика июль-авг 2024 для правки\Методика из ФНС_Приказ\[прил-К7676-1-1.xlsx]ФНС России _БюджСистема'!FNX122</f>
    </nc>
  </rcc>
  <rcc rId="22986" sId="1">
    <oc r="FNY54">
      <f>'W:\32-Аналитический отдел\МЕТОДИКИ к ПРОГНОЗУ\Методика июль-авг 2024 для правки\Методика из ФНС_Приказ\[прил-К7676-1-1.xlsx]ФНС России _БюджСистема'!FNY122</f>
    </oc>
    <nc r="FNY54">
      <f>'W:\32-Аналитический отдел\МЕТОДИКИ к ПРОГНОЗУ\Методика июль-авг 2024 для правки\Методика из ФНС_Приказ\[прил-К7676-1-1.xlsx]ФНС России _БюджСистема'!FNY122</f>
    </nc>
  </rcc>
  <rcc rId="22987" sId="1">
    <oc r="FNZ54">
      <f>'W:\32-Аналитический отдел\МЕТОДИКИ к ПРОГНОЗУ\Методика июль-авг 2024 для правки\Методика из ФНС_Приказ\[прил-К7676-1-1.xlsx]ФНС России _БюджСистема'!FNZ122</f>
    </oc>
    <nc r="FNZ54">
      <f>'W:\32-Аналитический отдел\МЕТОДИКИ к ПРОГНОЗУ\Методика июль-авг 2024 для правки\Методика из ФНС_Приказ\[прил-К7676-1-1.xlsx]ФНС России _БюджСистема'!FNZ122</f>
    </nc>
  </rcc>
  <rcc rId="22988" sId="1">
    <oc r="FOA54">
      <f>'W:\32-Аналитический отдел\МЕТОДИКИ к ПРОГНОЗУ\Методика июль-авг 2024 для правки\Методика из ФНС_Приказ\[прил-К7676-1-1.xlsx]ФНС России _БюджСистема'!FOA122</f>
    </oc>
    <nc r="FOA54">
      <f>'W:\32-Аналитический отдел\МЕТОДИКИ к ПРОГНОЗУ\Методика июль-авг 2024 для правки\Методика из ФНС_Приказ\[прил-К7676-1-1.xlsx]ФНС России _БюджСистема'!FOA122</f>
    </nc>
  </rcc>
  <rcc rId="22989" sId="1">
    <oc r="FOB54">
      <f>'W:\32-Аналитический отдел\МЕТОДИКИ к ПРОГНОЗУ\Методика июль-авг 2024 для правки\Методика из ФНС_Приказ\[прил-К7676-1-1.xlsx]ФНС России _БюджСистема'!FOB122</f>
    </oc>
    <nc r="FOB54">
      <f>'W:\32-Аналитический отдел\МЕТОДИКИ к ПРОГНОЗУ\Методика июль-авг 2024 для правки\Методика из ФНС_Приказ\[прил-К7676-1-1.xlsx]ФНС России _БюджСистема'!FOB122</f>
    </nc>
  </rcc>
  <rcc rId="22990" sId="1">
    <oc r="FOC54">
      <f>'W:\32-Аналитический отдел\МЕТОДИКИ к ПРОГНОЗУ\Методика июль-авг 2024 для правки\Методика из ФНС_Приказ\[прил-К7676-1-1.xlsx]ФНС России _БюджСистема'!FOC122</f>
    </oc>
    <nc r="FOC54">
      <f>'W:\32-Аналитический отдел\МЕТОДИКИ к ПРОГНОЗУ\Методика июль-авг 2024 для правки\Методика из ФНС_Приказ\[прил-К7676-1-1.xlsx]ФНС России _БюджСистема'!FOC122</f>
    </nc>
  </rcc>
  <rcc rId="22991" sId="1">
    <oc r="FOD54">
      <f>'W:\32-Аналитический отдел\МЕТОДИКИ к ПРОГНОЗУ\Методика июль-авг 2024 для правки\Методика из ФНС_Приказ\[прил-К7676-1-1.xlsx]ФНС России _БюджСистема'!FOD122</f>
    </oc>
    <nc r="FOD54">
      <f>'W:\32-Аналитический отдел\МЕТОДИКИ к ПРОГНОЗУ\Методика июль-авг 2024 для правки\Методика из ФНС_Приказ\[прил-К7676-1-1.xlsx]ФНС России _БюджСистема'!FOD122</f>
    </nc>
  </rcc>
  <rcc rId="22992" sId="1">
    <oc r="FOE54">
      <f>'W:\32-Аналитический отдел\МЕТОДИКИ к ПРОГНОЗУ\Методика июль-авг 2024 для правки\Методика из ФНС_Приказ\[прил-К7676-1-1.xlsx]ФНС России _БюджСистема'!FOE122</f>
    </oc>
    <nc r="FOE54">
      <f>'W:\32-Аналитический отдел\МЕТОДИКИ к ПРОГНОЗУ\Методика июль-авг 2024 для правки\Методика из ФНС_Приказ\[прил-К7676-1-1.xlsx]ФНС России _БюджСистема'!FOE122</f>
    </nc>
  </rcc>
  <rcc rId="22993" sId="1">
    <oc r="FOF54">
      <f>'W:\32-Аналитический отдел\МЕТОДИКИ к ПРОГНОЗУ\Методика июль-авг 2024 для правки\Методика из ФНС_Приказ\[прил-К7676-1-1.xlsx]ФНС России _БюджСистема'!FOF122</f>
    </oc>
    <nc r="FOF54">
      <f>'W:\32-Аналитический отдел\МЕТОДИКИ к ПРОГНОЗУ\Методика июль-авг 2024 для правки\Методика из ФНС_Приказ\[прил-К7676-1-1.xlsx]ФНС России _БюджСистема'!FOF122</f>
    </nc>
  </rcc>
  <rcc rId="22994" sId="1">
    <oc r="FOG54">
      <f>'W:\32-Аналитический отдел\МЕТОДИКИ к ПРОГНОЗУ\Методика июль-авг 2024 для правки\Методика из ФНС_Приказ\[прил-К7676-1-1.xlsx]ФНС России _БюджСистема'!FOG122</f>
    </oc>
    <nc r="FOG54">
      <f>'W:\32-Аналитический отдел\МЕТОДИКИ к ПРОГНОЗУ\Методика июль-авг 2024 для правки\Методика из ФНС_Приказ\[прил-К7676-1-1.xlsx]ФНС России _БюджСистема'!FOG122</f>
    </nc>
  </rcc>
  <rcc rId="22995" sId="1">
    <oc r="FOH54">
      <f>'W:\32-Аналитический отдел\МЕТОДИКИ к ПРОГНОЗУ\Методика июль-авг 2024 для правки\Методика из ФНС_Приказ\[прил-К7676-1-1.xlsx]ФНС России _БюджСистема'!FOH122</f>
    </oc>
    <nc r="FOH54">
      <f>'W:\32-Аналитический отдел\МЕТОДИКИ к ПРОГНОЗУ\Методика июль-авг 2024 для правки\Методика из ФНС_Приказ\[прил-К7676-1-1.xlsx]ФНС России _БюджСистема'!FOH122</f>
    </nc>
  </rcc>
  <rcc rId="22996" sId="1">
    <oc r="FOI54">
      <f>'W:\32-Аналитический отдел\МЕТОДИКИ к ПРОГНОЗУ\Методика июль-авг 2024 для правки\Методика из ФНС_Приказ\[прил-К7676-1-1.xlsx]ФНС России _БюджСистема'!FOI122</f>
    </oc>
    <nc r="FOI54">
      <f>'W:\32-Аналитический отдел\МЕТОДИКИ к ПРОГНОЗУ\Методика июль-авг 2024 для правки\Методика из ФНС_Приказ\[прил-К7676-1-1.xlsx]ФНС России _БюджСистема'!FOI122</f>
    </nc>
  </rcc>
  <rcc rId="22997" sId="1">
    <oc r="FOJ54">
      <f>'W:\32-Аналитический отдел\МЕТОДИКИ к ПРОГНОЗУ\Методика июль-авг 2024 для правки\Методика из ФНС_Приказ\[прил-К7676-1-1.xlsx]ФНС России _БюджСистема'!FOJ122</f>
    </oc>
    <nc r="FOJ54">
      <f>'W:\32-Аналитический отдел\МЕТОДИКИ к ПРОГНОЗУ\Методика июль-авг 2024 для правки\Методика из ФНС_Приказ\[прил-К7676-1-1.xlsx]ФНС России _БюджСистема'!FOJ122</f>
    </nc>
  </rcc>
  <rcc rId="22998" sId="1">
    <oc r="FOK54">
      <f>'W:\32-Аналитический отдел\МЕТОДИКИ к ПРОГНОЗУ\Методика июль-авг 2024 для правки\Методика из ФНС_Приказ\[прил-К7676-1-1.xlsx]ФНС России _БюджСистема'!FOK122</f>
    </oc>
    <nc r="FOK54">
      <f>'W:\32-Аналитический отдел\МЕТОДИКИ к ПРОГНОЗУ\Методика июль-авг 2024 для правки\Методика из ФНС_Приказ\[прил-К7676-1-1.xlsx]ФНС России _БюджСистема'!FOK122</f>
    </nc>
  </rcc>
  <rcc rId="22999" sId="1">
    <oc r="FOL54">
      <f>'W:\32-Аналитический отдел\МЕТОДИКИ к ПРОГНОЗУ\Методика июль-авг 2024 для правки\Методика из ФНС_Приказ\[прил-К7676-1-1.xlsx]ФНС России _БюджСистема'!FOL122</f>
    </oc>
    <nc r="FOL54">
      <f>'W:\32-Аналитический отдел\МЕТОДИКИ к ПРОГНОЗУ\Методика июль-авг 2024 для правки\Методика из ФНС_Приказ\[прил-К7676-1-1.xlsx]ФНС России _БюджСистема'!FOL122</f>
    </nc>
  </rcc>
  <rcc rId="23000" sId="1">
    <oc r="FOM54">
      <f>'W:\32-Аналитический отдел\МЕТОДИКИ к ПРОГНОЗУ\Методика июль-авг 2024 для правки\Методика из ФНС_Приказ\[прил-К7676-1-1.xlsx]ФНС России _БюджСистема'!FOM122</f>
    </oc>
    <nc r="FOM54">
      <f>'W:\32-Аналитический отдел\МЕТОДИКИ к ПРОГНОЗУ\Методика июль-авг 2024 для правки\Методика из ФНС_Приказ\[прил-К7676-1-1.xlsx]ФНС России _БюджСистема'!FOM122</f>
    </nc>
  </rcc>
  <rcc rId="23001" sId="1">
    <oc r="FON54">
      <f>'W:\32-Аналитический отдел\МЕТОДИКИ к ПРОГНОЗУ\Методика июль-авг 2024 для правки\Методика из ФНС_Приказ\[прил-К7676-1-1.xlsx]ФНС России _БюджСистема'!FON122</f>
    </oc>
    <nc r="FON54">
      <f>'W:\32-Аналитический отдел\МЕТОДИКИ к ПРОГНОЗУ\Методика июль-авг 2024 для правки\Методика из ФНС_Приказ\[прил-К7676-1-1.xlsx]ФНС России _БюджСистема'!FON122</f>
    </nc>
  </rcc>
  <rcc rId="23002" sId="1">
    <oc r="FOO54">
      <f>'W:\32-Аналитический отдел\МЕТОДИКИ к ПРОГНОЗУ\Методика июль-авг 2024 для правки\Методика из ФНС_Приказ\[прил-К7676-1-1.xlsx]ФНС России _БюджСистема'!FOO122</f>
    </oc>
    <nc r="FOO54">
      <f>'W:\32-Аналитический отдел\МЕТОДИКИ к ПРОГНОЗУ\Методика июль-авг 2024 для правки\Методика из ФНС_Приказ\[прил-К7676-1-1.xlsx]ФНС России _БюджСистема'!FOO122</f>
    </nc>
  </rcc>
  <rcc rId="23003" sId="1">
    <oc r="FOP54">
      <f>'W:\32-Аналитический отдел\МЕТОДИКИ к ПРОГНОЗУ\Методика июль-авг 2024 для правки\Методика из ФНС_Приказ\[прил-К7676-1-1.xlsx]ФНС России _БюджСистема'!FOP122</f>
    </oc>
    <nc r="FOP54">
      <f>'W:\32-Аналитический отдел\МЕТОДИКИ к ПРОГНОЗУ\Методика июль-авг 2024 для правки\Методика из ФНС_Приказ\[прил-К7676-1-1.xlsx]ФНС России _БюджСистема'!FOP122</f>
    </nc>
  </rcc>
  <rcc rId="23004" sId="1">
    <oc r="FOQ54">
      <f>'W:\32-Аналитический отдел\МЕТОДИКИ к ПРОГНОЗУ\Методика июль-авг 2024 для правки\Методика из ФНС_Приказ\[прил-К7676-1-1.xlsx]ФНС России _БюджСистема'!FOQ122</f>
    </oc>
    <nc r="FOQ54">
      <f>'W:\32-Аналитический отдел\МЕТОДИКИ к ПРОГНОЗУ\Методика июль-авг 2024 для правки\Методика из ФНС_Приказ\[прил-К7676-1-1.xlsx]ФНС России _БюджСистема'!FOQ122</f>
    </nc>
  </rcc>
  <rcc rId="23005" sId="1">
    <oc r="FOR54">
      <f>'W:\32-Аналитический отдел\МЕТОДИКИ к ПРОГНОЗУ\Методика июль-авг 2024 для правки\Методика из ФНС_Приказ\[прил-К7676-1-1.xlsx]ФНС России _БюджСистема'!FOR122</f>
    </oc>
    <nc r="FOR54">
      <f>'W:\32-Аналитический отдел\МЕТОДИКИ к ПРОГНОЗУ\Методика июль-авг 2024 для правки\Методика из ФНС_Приказ\[прил-К7676-1-1.xlsx]ФНС России _БюджСистема'!FOR122</f>
    </nc>
  </rcc>
  <rcc rId="23006" sId="1">
    <oc r="FOS54">
      <f>'W:\32-Аналитический отдел\МЕТОДИКИ к ПРОГНОЗУ\Методика июль-авг 2024 для правки\Методика из ФНС_Приказ\[прил-К7676-1-1.xlsx]ФНС России _БюджСистема'!FOS122</f>
    </oc>
    <nc r="FOS54">
      <f>'W:\32-Аналитический отдел\МЕТОДИКИ к ПРОГНОЗУ\Методика июль-авг 2024 для правки\Методика из ФНС_Приказ\[прил-К7676-1-1.xlsx]ФНС России _БюджСистема'!FOS122</f>
    </nc>
  </rcc>
  <rcc rId="23007" sId="1">
    <oc r="FOT54">
      <f>'W:\32-Аналитический отдел\МЕТОДИКИ к ПРОГНОЗУ\Методика июль-авг 2024 для правки\Методика из ФНС_Приказ\[прил-К7676-1-1.xlsx]ФНС России _БюджСистема'!FOT122</f>
    </oc>
    <nc r="FOT54">
      <f>'W:\32-Аналитический отдел\МЕТОДИКИ к ПРОГНОЗУ\Методика июль-авг 2024 для правки\Методика из ФНС_Приказ\[прил-К7676-1-1.xlsx]ФНС России _БюджСистема'!FOT122</f>
    </nc>
  </rcc>
  <rcc rId="23008" sId="1">
    <oc r="FOU54">
      <f>'W:\32-Аналитический отдел\МЕТОДИКИ к ПРОГНОЗУ\Методика июль-авг 2024 для правки\Методика из ФНС_Приказ\[прил-К7676-1-1.xlsx]ФНС России _БюджСистема'!FOU122</f>
    </oc>
    <nc r="FOU54">
      <f>'W:\32-Аналитический отдел\МЕТОДИКИ к ПРОГНОЗУ\Методика июль-авг 2024 для правки\Методика из ФНС_Приказ\[прил-К7676-1-1.xlsx]ФНС России _БюджСистема'!FOU122</f>
    </nc>
  </rcc>
  <rcc rId="23009" sId="1">
    <oc r="FOV54">
      <f>'W:\32-Аналитический отдел\МЕТОДИКИ к ПРОГНОЗУ\Методика июль-авг 2024 для правки\Методика из ФНС_Приказ\[прил-К7676-1-1.xlsx]ФНС России _БюджСистема'!FOV122</f>
    </oc>
    <nc r="FOV54">
      <f>'W:\32-Аналитический отдел\МЕТОДИКИ к ПРОГНОЗУ\Методика июль-авг 2024 для правки\Методика из ФНС_Приказ\[прил-К7676-1-1.xlsx]ФНС России _БюджСистема'!FOV122</f>
    </nc>
  </rcc>
  <rcc rId="23010" sId="1">
    <oc r="FOW54">
      <f>'W:\32-Аналитический отдел\МЕТОДИКИ к ПРОГНОЗУ\Методика июль-авг 2024 для правки\Методика из ФНС_Приказ\[прил-К7676-1-1.xlsx]ФНС России _БюджСистема'!FOW122</f>
    </oc>
    <nc r="FOW54">
      <f>'W:\32-Аналитический отдел\МЕТОДИКИ к ПРОГНОЗУ\Методика июль-авг 2024 для правки\Методика из ФНС_Приказ\[прил-К7676-1-1.xlsx]ФНС России _БюджСистема'!FOW122</f>
    </nc>
  </rcc>
  <rcc rId="23011" sId="1">
    <oc r="FOX54">
      <f>'W:\32-Аналитический отдел\МЕТОДИКИ к ПРОГНОЗУ\Методика июль-авг 2024 для правки\Методика из ФНС_Приказ\[прил-К7676-1-1.xlsx]ФНС России _БюджСистема'!FOX122</f>
    </oc>
    <nc r="FOX54">
      <f>'W:\32-Аналитический отдел\МЕТОДИКИ к ПРОГНОЗУ\Методика июль-авг 2024 для правки\Методика из ФНС_Приказ\[прил-К7676-1-1.xlsx]ФНС России _БюджСистема'!FOX122</f>
    </nc>
  </rcc>
  <rcc rId="23012" sId="1">
    <oc r="FOY54">
      <f>'W:\32-Аналитический отдел\МЕТОДИКИ к ПРОГНОЗУ\Методика июль-авг 2024 для правки\Методика из ФНС_Приказ\[прил-К7676-1-1.xlsx]ФНС России _БюджСистема'!FOY122</f>
    </oc>
    <nc r="FOY54">
      <f>'W:\32-Аналитический отдел\МЕТОДИКИ к ПРОГНОЗУ\Методика июль-авг 2024 для правки\Методика из ФНС_Приказ\[прил-К7676-1-1.xlsx]ФНС России _БюджСистема'!FOY122</f>
    </nc>
  </rcc>
  <rcc rId="23013" sId="1">
    <oc r="FOZ54">
      <f>'W:\32-Аналитический отдел\МЕТОДИКИ к ПРОГНОЗУ\Методика июль-авг 2024 для правки\Методика из ФНС_Приказ\[прил-К7676-1-1.xlsx]ФНС России _БюджСистема'!FOZ122</f>
    </oc>
    <nc r="FOZ54">
      <f>'W:\32-Аналитический отдел\МЕТОДИКИ к ПРОГНОЗУ\Методика июль-авг 2024 для правки\Методика из ФНС_Приказ\[прил-К7676-1-1.xlsx]ФНС России _БюджСистема'!FOZ122</f>
    </nc>
  </rcc>
  <rcc rId="23014" sId="1">
    <oc r="FPA54">
      <f>'W:\32-Аналитический отдел\МЕТОДИКИ к ПРОГНОЗУ\Методика июль-авг 2024 для правки\Методика из ФНС_Приказ\[прил-К7676-1-1.xlsx]ФНС России _БюджСистема'!FPA122</f>
    </oc>
    <nc r="FPA54">
      <f>'W:\32-Аналитический отдел\МЕТОДИКИ к ПРОГНОЗУ\Методика июль-авг 2024 для правки\Методика из ФНС_Приказ\[прил-К7676-1-1.xlsx]ФНС России _БюджСистема'!FPA122</f>
    </nc>
  </rcc>
  <rcc rId="23015" sId="1">
    <oc r="FPB54">
      <f>'W:\32-Аналитический отдел\МЕТОДИКИ к ПРОГНОЗУ\Методика июль-авг 2024 для правки\Методика из ФНС_Приказ\[прил-К7676-1-1.xlsx]ФНС России _БюджСистема'!FPB122</f>
    </oc>
    <nc r="FPB54">
      <f>'W:\32-Аналитический отдел\МЕТОДИКИ к ПРОГНОЗУ\Методика июль-авг 2024 для правки\Методика из ФНС_Приказ\[прил-К7676-1-1.xlsx]ФНС России _БюджСистема'!FPB122</f>
    </nc>
  </rcc>
  <rcc rId="23016" sId="1">
    <oc r="FPC54">
      <f>'W:\32-Аналитический отдел\МЕТОДИКИ к ПРОГНОЗУ\Методика июль-авг 2024 для правки\Методика из ФНС_Приказ\[прил-К7676-1-1.xlsx]ФНС России _БюджСистема'!FPC122</f>
    </oc>
    <nc r="FPC54">
      <f>'W:\32-Аналитический отдел\МЕТОДИКИ к ПРОГНОЗУ\Методика июль-авг 2024 для правки\Методика из ФНС_Приказ\[прил-К7676-1-1.xlsx]ФНС России _БюджСистема'!FPC122</f>
    </nc>
  </rcc>
  <rcc rId="23017" sId="1">
    <oc r="FPD54">
      <f>'W:\32-Аналитический отдел\МЕТОДИКИ к ПРОГНОЗУ\Методика июль-авг 2024 для правки\Методика из ФНС_Приказ\[прил-К7676-1-1.xlsx]ФНС России _БюджСистема'!FPD122</f>
    </oc>
    <nc r="FPD54">
      <f>'W:\32-Аналитический отдел\МЕТОДИКИ к ПРОГНОЗУ\Методика июль-авг 2024 для правки\Методика из ФНС_Приказ\[прил-К7676-1-1.xlsx]ФНС России _БюджСистема'!FPD122</f>
    </nc>
  </rcc>
  <rcc rId="23018" sId="1">
    <oc r="FPE54">
      <f>'W:\32-Аналитический отдел\МЕТОДИКИ к ПРОГНОЗУ\Методика июль-авг 2024 для правки\Методика из ФНС_Приказ\[прил-К7676-1-1.xlsx]ФНС России _БюджСистема'!FPE122</f>
    </oc>
    <nc r="FPE54">
      <f>'W:\32-Аналитический отдел\МЕТОДИКИ к ПРОГНОЗУ\Методика июль-авг 2024 для правки\Методика из ФНС_Приказ\[прил-К7676-1-1.xlsx]ФНС России _БюджСистема'!FPE122</f>
    </nc>
  </rcc>
  <rcc rId="23019" sId="1">
    <oc r="FPF54">
      <f>'W:\32-Аналитический отдел\МЕТОДИКИ к ПРОГНОЗУ\Методика июль-авг 2024 для правки\Методика из ФНС_Приказ\[прил-К7676-1-1.xlsx]ФНС России _БюджСистема'!FPF122</f>
    </oc>
    <nc r="FPF54">
      <f>'W:\32-Аналитический отдел\МЕТОДИКИ к ПРОГНОЗУ\Методика июль-авг 2024 для правки\Методика из ФНС_Приказ\[прил-К7676-1-1.xlsx]ФНС России _БюджСистема'!FPF122</f>
    </nc>
  </rcc>
  <rcc rId="23020" sId="1">
    <oc r="FPG54">
      <f>'W:\32-Аналитический отдел\МЕТОДИКИ к ПРОГНОЗУ\Методика июль-авг 2024 для правки\Методика из ФНС_Приказ\[прил-К7676-1-1.xlsx]ФНС России _БюджСистема'!FPG122</f>
    </oc>
    <nc r="FPG54">
      <f>'W:\32-Аналитический отдел\МЕТОДИКИ к ПРОГНОЗУ\Методика июль-авг 2024 для правки\Методика из ФНС_Приказ\[прил-К7676-1-1.xlsx]ФНС России _БюджСистема'!FPG122</f>
    </nc>
  </rcc>
  <rcc rId="23021" sId="1">
    <oc r="FPH54">
      <f>'W:\32-Аналитический отдел\МЕТОДИКИ к ПРОГНОЗУ\Методика июль-авг 2024 для правки\Методика из ФНС_Приказ\[прил-К7676-1-1.xlsx]ФНС России _БюджСистема'!FPH122</f>
    </oc>
    <nc r="FPH54">
      <f>'W:\32-Аналитический отдел\МЕТОДИКИ к ПРОГНОЗУ\Методика июль-авг 2024 для правки\Методика из ФНС_Приказ\[прил-К7676-1-1.xlsx]ФНС России _БюджСистема'!FPH122</f>
    </nc>
  </rcc>
  <rcc rId="23022" sId="1">
    <oc r="FPI54">
      <f>'W:\32-Аналитический отдел\МЕТОДИКИ к ПРОГНОЗУ\Методика июль-авг 2024 для правки\Методика из ФНС_Приказ\[прил-К7676-1-1.xlsx]ФНС России _БюджСистема'!FPI122</f>
    </oc>
    <nc r="FPI54">
      <f>'W:\32-Аналитический отдел\МЕТОДИКИ к ПРОГНОЗУ\Методика июль-авг 2024 для правки\Методика из ФНС_Приказ\[прил-К7676-1-1.xlsx]ФНС России _БюджСистема'!FPI122</f>
    </nc>
  </rcc>
  <rcc rId="23023" sId="1">
    <oc r="FPJ54">
      <f>'W:\32-Аналитический отдел\МЕТОДИКИ к ПРОГНОЗУ\Методика июль-авг 2024 для правки\Методика из ФНС_Приказ\[прил-К7676-1-1.xlsx]ФНС России _БюджСистема'!FPJ122</f>
    </oc>
    <nc r="FPJ54">
      <f>'W:\32-Аналитический отдел\МЕТОДИКИ к ПРОГНОЗУ\Методика июль-авг 2024 для правки\Методика из ФНС_Приказ\[прил-К7676-1-1.xlsx]ФНС России _БюджСистема'!FPJ122</f>
    </nc>
  </rcc>
  <rcc rId="23024" sId="1">
    <oc r="FPK54">
      <f>'W:\32-Аналитический отдел\МЕТОДИКИ к ПРОГНОЗУ\Методика июль-авг 2024 для правки\Методика из ФНС_Приказ\[прил-К7676-1-1.xlsx]ФНС России _БюджСистема'!FPK122</f>
    </oc>
    <nc r="FPK54">
      <f>'W:\32-Аналитический отдел\МЕТОДИКИ к ПРОГНОЗУ\Методика июль-авг 2024 для правки\Методика из ФНС_Приказ\[прил-К7676-1-1.xlsx]ФНС России _БюджСистема'!FPK122</f>
    </nc>
  </rcc>
  <rcc rId="23025" sId="1">
    <oc r="FPL54">
      <f>'W:\32-Аналитический отдел\МЕТОДИКИ к ПРОГНОЗУ\Методика июль-авг 2024 для правки\Методика из ФНС_Приказ\[прил-К7676-1-1.xlsx]ФНС России _БюджСистема'!FPL122</f>
    </oc>
    <nc r="FPL54">
      <f>'W:\32-Аналитический отдел\МЕТОДИКИ к ПРОГНОЗУ\Методика июль-авг 2024 для правки\Методика из ФНС_Приказ\[прил-К7676-1-1.xlsx]ФНС России _БюджСистема'!FPL122</f>
    </nc>
  </rcc>
  <rcc rId="23026" sId="1">
    <oc r="FPM54">
      <f>'W:\32-Аналитический отдел\МЕТОДИКИ к ПРОГНОЗУ\Методика июль-авг 2024 для правки\Методика из ФНС_Приказ\[прил-К7676-1-1.xlsx]ФНС России _БюджСистема'!FPM122</f>
    </oc>
    <nc r="FPM54">
      <f>'W:\32-Аналитический отдел\МЕТОДИКИ к ПРОГНОЗУ\Методика июль-авг 2024 для правки\Методика из ФНС_Приказ\[прил-К7676-1-1.xlsx]ФНС России _БюджСистема'!FPM122</f>
    </nc>
  </rcc>
  <rcc rId="23027" sId="1">
    <oc r="FPN54">
      <f>'W:\32-Аналитический отдел\МЕТОДИКИ к ПРОГНОЗУ\Методика июль-авг 2024 для правки\Методика из ФНС_Приказ\[прил-К7676-1-1.xlsx]ФНС России _БюджСистема'!FPN122</f>
    </oc>
    <nc r="FPN54">
      <f>'W:\32-Аналитический отдел\МЕТОДИКИ к ПРОГНОЗУ\Методика июль-авг 2024 для правки\Методика из ФНС_Приказ\[прил-К7676-1-1.xlsx]ФНС России _БюджСистема'!FPN122</f>
    </nc>
  </rcc>
  <rcc rId="23028" sId="1">
    <oc r="FPO54">
      <f>'W:\32-Аналитический отдел\МЕТОДИКИ к ПРОГНОЗУ\Методика июль-авг 2024 для правки\Методика из ФНС_Приказ\[прил-К7676-1-1.xlsx]ФНС России _БюджСистема'!FPO122</f>
    </oc>
    <nc r="FPO54">
      <f>'W:\32-Аналитический отдел\МЕТОДИКИ к ПРОГНОЗУ\Методика июль-авг 2024 для правки\Методика из ФНС_Приказ\[прил-К7676-1-1.xlsx]ФНС России _БюджСистема'!FPO122</f>
    </nc>
  </rcc>
  <rcc rId="23029" sId="1">
    <oc r="FPP54">
      <f>'W:\32-Аналитический отдел\МЕТОДИКИ к ПРОГНОЗУ\Методика июль-авг 2024 для правки\Методика из ФНС_Приказ\[прил-К7676-1-1.xlsx]ФНС России _БюджСистема'!FPP122</f>
    </oc>
    <nc r="FPP54">
      <f>'W:\32-Аналитический отдел\МЕТОДИКИ к ПРОГНОЗУ\Методика июль-авг 2024 для правки\Методика из ФНС_Приказ\[прил-К7676-1-1.xlsx]ФНС России _БюджСистема'!FPP122</f>
    </nc>
  </rcc>
  <rcc rId="23030" sId="1">
    <oc r="FPQ54">
      <f>'W:\32-Аналитический отдел\МЕТОДИКИ к ПРОГНОЗУ\Методика июль-авг 2024 для правки\Методика из ФНС_Приказ\[прил-К7676-1-1.xlsx]ФНС России _БюджСистема'!FPQ122</f>
    </oc>
    <nc r="FPQ54">
      <f>'W:\32-Аналитический отдел\МЕТОДИКИ к ПРОГНОЗУ\Методика июль-авг 2024 для правки\Методика из ФНС_Приказ\[прил-К7676-1-1.xlsx]ФНС России _БюджСистема'!FPQ122</f>
    </nc>
  </rcc>
  <rcc rId="23031" sId="1">
    <oc r="FPR54">
      <f>'W:\32-Аналитический отдел\МЕТОДИКИ к ПРОГНОЗУ\Методика июль-авг 2024 для правки\Методика из ФНС_Приказ\[прил-К7676-1-1.xlsx]ФНС России _БюджСистема'!FPR122</f>
    </oc>
    <nc r="FPR54">
      <f>'W:\32-Аналитический отдел\МЕТОДИКИ к ПРОГНОЗУ\Методика июль-авг 2024 для правки\Методика из ФНС_Приказ\[прил-К7676-1-1.xlsx]ФНС России _БюджСистема'!FPR122</f>
    </nc>
  </rcc>
  <rcc rId="23032" sId="1">
    <oc r="FPS54">
      <f>'W:\32-Аналитический отдел\МЕТОДИКИ к ПРОГНОЗУ\Методика июль-авг 2024 для правки\Методика из ФНС_Приказ\[прил-К7676-1-1.xlsx]ФНС России _БюджСистема'!FPS122</f>
    </oc>
    <nc r="FPS54">
      <f>'W:\32-Аналитический отдел\МЕТОДИКИ к ПРОГНОЗУ\Методика июль-авг 2024 для правки\Методика из ФНС_Приказ\[прил-К7676-1-1.xlsx]ФНС России _БюджСистема'!FPS122</f>
    </nc>
  </rcc>
  <rcc rId="23033" sId="1">
    <oc r="FPT54">
      <f>'W:\32-Аналитический отдел\МЕТОДИКИ к ПРОГНОЗУ\Методика июль-авг 2024 для правки\Методика из ФНС_Приказ\[прил-К7676-1-1.xlsx]ФНС России _БюджСистема'!FPT122</f>
    </oc>
    <nc r="FPT54">
      <f>'W:\32-Аналитический отдел\МЕТОДИКИ к ПРОГНОЗУ\Методика июль-авг 2024 для правки\Методика из ФНС_Приказ\[прил-К7676-1-1.xlsx]ФНС России _БюджСистема'!FPT122</f>
    </nc>
  </rcc>
  <rcc rId="23034" sId="1">
    <oc r="FPU54">
      <f>'W:\32-Аналитический отдел\МЕТОДИКИ к ПРОГНОЗУ\Методика июль-авг 2024 для правки\Методика из ФНС_Приказ\[прил-К7676-1-1.xlsx]ФНС России _БюджСистема'!FPU122</f>
    </oc>
    <nc r="FPU54">
      <f>'W:\32-Аналитический отдел\МЕТОДИКИ к ПРОГНОЗУ\Методика июль-авг 2024 для правки\Методика из ФНС_Приказ\[прил-К7676-1-1.xlsx]ФНС России _БюджСистема'!FPU122</f>
    </nc>
  </rcc>
  <rcc rId="23035" sId="1">
    <oc r="FPV54">
      <f>'W:\32-Аналитический отдел\МЕТОДИКИ к ПРОГНОЗУ\Методика июль-авг 2024 для правки\Методика из ФНС_Приказ\[прил-К7676-1-1.xlsx]ФНС России _БюджСистема'!FPV122</f>
    </oc>
    <nc r="FPV54">
      <f>'W:\32-Аналитический отдел\МЕТОДИКИ к ПРОГНОЗУ\Методика июль-авг 2024 для правки\Методика из ФНС_Приказ\[прил-К7676-1-1.xlsx]ФНС России _БюджСистема'!FPV122</f>
    </nc>
  </rcc>
  <rcc rId="23036" sId="1">
    <oc r="FPW54">
      <f>'W:\32-Аналитический отдел\МЕТОДИКИ к ПРОГНОЗУ\Методика июль-авг 2024 для правки\Методика из ФНС_Приказ\[прил-К7676-1-1.xlsx]ФНС России _БюджСистема'!FPW122</f>
    </oc>
    <nc r="FPW54">
      <f>'W:\32-Аналитический отдел\МЕТОДИКИ к ПРОГНОЗУ\Методика июль-авг 2024 для правки\Методика из ФНС_Приказ\[прил-К7676-1-1.xlsx]ФНС России _БюджСистема'!FPW122</f>
    </nc>
  </rcc>
  <rcc rId="23037" sId="1">
    <oc r="FPX54">
      <f>'W:\32-Аналитический отдел\МЕТОДИКИ к ПРОГНОЗУ\Методика июль-авг 2024 для правки\Методика из ФНС_Приказ\[прил-К7676-1-1.xlsx]ФНС России _БюджСистема'!FPX122</f>
    </oc>
    <nc r="FPX54">
      <f>'W:\32-Аналитический отдел\МЕТОДИКИ к ПРОГНОЗУ\Методика июль-авг 2024 для правки\Методика из ФНС_Приказ\[прил-К7676-1-1.xlsx]ФНС России _БюджСистема'!FPX122</f>
    </nc>
  </rcc>
  <rcc rId="23038" sId="1">
    <oc r="FPY54">
      <f>'W:\32-Аналитический отдел\МЕТОДИКИ к ПРОГНОЗУ\Методика июль-авг 2024 для правки\Методика из ФНС_Приказ\[прил-К7676-1-1.xlsx]ФНС России _БюджСистема'!FPY122</f>
    </oc>
    <nc r="FPY54">
      <f>'W:\32-Аналитический отдел\МЕТОДИКИ к ПРОГНОЗУ\Методика июль-авг 2024 для правки\Методика из ФНС_Приказ\[прил-К7676-1-1.xlsx]ФНС России _БюджСистема'!FPY122</f>
    </nc>
  </rcc>
  <rcc rId="23039" sId="1">
    <oc r="FPZ54">
      <f>'W:\32-Аналитический отдел\МЕТОДИКИ к ПРОГНОЗУ\Методика июль-авг 2024 для правки\Методика из ФНС_Приказ\[прил-К7676-1-1.xlsx]ФНС России _БюджСистема'!FPZ122</f>
    </oc>
    <nc r="FPZ54">
      <f>'W:\32-Аналитический отдел\МЕТОДИКИ к ПРОГНОЗУ\Методика июль-авг 2024 для правки\Методика из ФНС_Приказ\[прил-К7676-1-1.xlsx]ФНС России _БюджСистема'!FPZ122</f>
    </nc>
  </rcc>
  <rcc rId="23040" sId="1">
    <oc r="FQA54">
      <f>'W:\32-Аналитический отдел\МЕТОДИКИ к ПРОГНОЗУ\Методика июль-авг 2024 для правки\Методика из ФНС_Приказ\[прил-К7676-1-1.xlsx]ФНС России _БюджСистема'!FQA122</f>
    </oc>
    <nc r="FQA54">
      <f>'W:\32-Аналитический отдел\МЕТОДИКИ к ПРОГНОЗУ\Методика июль-авг 2024 для правки\Методика из ФНС_Приказ\[прил-К7676-1-1.xlsx]ФНС России _БюджСистема'!FQA122</f>
    </nc>
  </rcc>
  <rcc rId="23041" sId="1">
    <oc r="FQB54">
      <f>'W:\32-Аналитический отдел\МЕТОДИКИ к ПРОГНОЗУ\Методика июль-авг 2024 для правки\Методика из ФНС_Приказ\[прил-К7676-1-1.xlsx]ФНС России _БюджСистема'!FQB122</f>
    </oc>
    <nc r="FQB54">
      <f>'W:\32-Аналитический отдел\МЕТОДИКИ к ПРОГНОЗУ\Методика июль-авг 2024 для правки\Методика из ФНС_Приказ\[прил-К7676-1-1.xlsx]ФНС России _БюджСистема'!FQB122</f>
    </nc>
  </rcc>
  <rcc rId="23042" sId="1">
    <oc r="FQC54">
      <f>'W:\32-Аналитический отдел\МЕТОДИКИ к ПРОГНОЗУ\Методика июль-авг 2024 для правки\Методика из ФНС_Приказ\[прил-К7676-1-1.xlsx]ФНС России _БюджСистема'!FQC122</f>
    </oc>
    <nc r="FQC54">
      <f>'W:\32-Аналитический отдел\МЕТОДИКИ к ПРОГНОЗУ\Методика июль-авг 2024 для правки\Методика из ФНС_Приказ\[прил-К7676-1-1.xlsx]ФНС России _БюджСистема'!FQC122</f>
    </nc>
  </rcc>
  <rcc rId="23043" sId="1">
    <oc r="FQD54">
      <f>'W:\32-Аналитический отдел\МЕТОДИКИ к ПРОГНОЗУ\Методика июль-авг 2024 для правки\Методика из ФНС_Приказ\[прил-К7676-1-1.xlsx]ФНС России _БюджСистема'!FQD122</f>
    </oc>
    <nc r="FQD54">
      <f>'W:\32-Аналитический отдел\МЕТОДИКИ к ПРОГНОЗУ\Методика июль-авг 2024 для правки\Методика из ФНС_Приказ\[прил-К7676-1-1.xlsx]ФНС России _БюджСистема'!FQD122</f>
    </nc>
  </rcc>
  <rcc rId="23044" sId="1">
    <oc r="FQE54">
      <f>'W:\32-Аналитический отдел\МЕТОДИКИ к ПРОГНОЗУ\Методика июль-авг 2024 для правки\Методика из ФНС_Приказ\[прил-К7676-1-1.xlsx]ФНС России _БюджСистема'!FQE122</f>
    </oc>
    <nc r="FQE54">
      <f>'W:\32-Аналитический отдел\МЕТОДИКИ к ПРОГНОЗУ\Методика июль-авг 2024 для правки\Методика из ФНС_Приказ\[прил-К7676-1-1.xlsx]ФНС России _БюджСистема'!FQE122</f>
    </nc>
  </rcc>
  <rcc rId="23045" sId="1">
    <oc r="FQF54">
      <f>'W:\32-Аналитический отдел\МЕТОДИКИ к ПРОГНОЗУ\Методика июль-авг 2024 для правки\Методика из ФНС_Приказ\[прил-К7676-1-1.xlsx]ФНС России _БюджСистема'!FQF122</f>
    </oc>
    <nc r="FQF54">
      <f>'W:\32-Аналитический отдел\МЕТОДИКИ к ПРОГНОЗУ\Методика июль-авг 2024 для правки\Методика из ФНС_Приказ\[прил-К7676-1-1.xlsx]ФНС России _БюджСистема'!FQF122</f>
    </nc>
  </rcc>
  <rcc rId="23046" sId="1">
    <oc r="FQG54">
      <f>'W:\32-Аналитический отдел\МЕТОДИКИ к ПРОГНОЗУ\Методика июль-авг 2024 для правки\Методика из ФНС_Приказ\[прил-К7676-1-1.xlsx]ФНС России _БюджСистема'!FQG122</f>
    </oc>
    <nc r="FQG54">
      <f>'W:\32-Аналитический отдел\МЕТОДИКИ к ПРОГНОЗУ\Методика июль-авг 2024 для правки\Методика из ФНС_Приказ\[прил-К7676-1-1.xlsx]ФНС России _БюджСистема'!FQG122</f>
    </nc>
  </rcc>
  <rcc rId="23047" sId="1">
    <oc r="FQH54">
      <f>'W:\32-Аналитический отдел\МЕТОДИКИ к ПРОГНОЗУ\Методика июль-авг 2024 для правки\Методика из ФНС_Приказ\[прил-К7676-1-1.xlsx]ФНС России _БюджСистема'!FQH122</f>
    </oc>
    <nc r="FQH54">
      <f>'W:\32-Аналитический отдел\МЕТОДИКИ к ПРОГНОЗУ\Методика июль-авг 2024 для правки\Методика из ФНС_Приказ\[прил-К7676-1-1.xlsx]ФНС России _БюджСистема'!FQH122</f>
    </nc>
  </rcc>
  <rcc rId="23048" sId="1">
    <oc r="FQI54">
      <f>'W:\32-Аналитический отдел\МЕТОДИКИ к ПРОГНОЗУ\Методика июль-авг 2024 для правки\Методика из ФНС_Приказ\[прил-К7676-1-1.xlsx]ФНС России _БюджСистема'!FQI122</f>
    </oc>
    <nc r="FQI54">
      <f>'W:\32-Аналитический отдел\МЕТОДИКИ к ПРОГНОЗУ\Методика июль-авг 2024 для правки\Методика из ФНС_Приказ\[прил-К7676-1-1.xlsx]ФНС России _БюджСистема'!FQI122</f>
    </nc>
  </rcc>
  <rcc rId="23049" sId="1">
    <oc r="FQJ54">
      <f>'W:\32-Аналитический отдел\МЕТОДИКИ к ПРОГНОЗУ\Методика июль-авг 2024 для правки\Методика из ФНС_Приказ\[прил-К7676-1-1.xlsx]ФНС России _БюджСистема'!FQJ122</f>
    </oc>
    <nc r="FQJ54">
      <f>'W:\32-Аналитический отдел\МЕТОДИКИ к ПРОГНОЗУ\Методика июль-авг 2024 для правки\Методика из ФНС_Приказ\[прил-К7676-1-1.xlsx]ФНС России _БюджСистема'!FQJ122</f>
    </nc>
  </rcc>
  <rcc rId="23050" sId="1">
    <oc r="FQK54">
      <f>'W:\32-Аналитический отдел\МЕТОДИКИ к ПРОГНОЗУ\Методика июль-авг 2024 для правки\Методика из ФНС_Приказ\[прил-К7676-1-1.xlsx]ФНС России _БюджСистема'!FQK122</f>
    </oc>
    <nc r="FQK54">
      <f>'W:\32-Аналитический отдел\МЕТОДИКИ к ПРОГНОЗУ\Методика июль-авг 2024 для правки\Методика из ФНС_Приказ\[прил-К7676-1-1.xlsx]ФНС России _БюджСистема'!FQK122</f>
    </nc>
  </rcc>
  <rcc rId="23051" sId="1">
    <oc r="FQL54">
      <f>'W:\32-Аналитический отдел\МЕТОДИКИ к ПРОГНОЗУ\Методика июль-авг 2024 для правки\Методика из ФНС_Приказ\[прил-К7676-1-1.xlsx]ФНС России _БюджСистема'!FQL122</f>
    </oc>
    <nc r="FQL54">
      <f>'W:\32-Аналитический отдел\МЕТОДИКИ к ПРОГНОЗУ\Методика июль-авг 2024 для правки\Методика из ФНС_Приказ\[прил-К7676-1-1.xlsx]ФНС России _БюджСистема'!FQL122</f>
    </nc>
  </rcc>
  <rcc rId="23052" sId="1">
    <oc r="FQM54">
      <f>'W:\32-Аналитический отдел\МЕТОДИКИ к ПРОГНОЗУ\Методика июль-авг 2024 для правки\Методика из ФНС_Приказ\[прил-К7676-1-1.xlsx]ФНС России _БюджСистема'!FQM122</f>
    </oc>
    <nc r="FQM54">
      <f>'W:\32-Аналитический отдел\МЕТОДИКИ к ПРОГНОЗУ\Методика июль-авг 2024 для правки\Методика из ФНС_Приказ\[прил-К7676-1-1.xlsx]ФНС России _БюджСистема'!FQM122</f>
    </nc>
  </rcc>
  <rcc rId="23053" sId="1">
    <oc r="FQN54">
      <f>'W:\32-Аналитический отдел\МЕТОДИКИ к ПРОГНОЗУ\Методика июль-авг 2024 для правки\Методика из ФНС_Приказ\[прил-К7676-1-1.xlsx]ФНС России _БюджСистема'!FQN122</f>
    </oc>
    <nc r="FQN54">
      <f>'W:\32-Аналитический отдел\МЕТОДИКИ к ПРОГНОЗУ\Методика июль-авг 2024 для правки\Методика из ФНС_Приказ\[прил-К7676-1-1.xlsx]ФНС России _БюджСистема'!FQN122</f>
    </nc>
  </rcc>
  <rcc rId="23054" sId="1">
    <oc r="FQO54">
      <f>'W:\32-Аналитический отдел\МЕТОДИКИ к ПРОГНОЗУ\Методика июль-авг 2024 для правки\Методика из ФНС_Приказ\[прил-К7676-1-1.xlsx]ФНС России _БюджСистема'!FQO122</f>
    </oc>
    <nc r="FQO54">
      <f>'W:\32-Аналитический отдел\МЕТОДИКИ к ПРОГНОЗУ\Методика июль-авг 2024 для правки\Методика из ФНС_Приказ\[прил-К7676-1-1.xlsx]ФНС России _БюджСистема'!FQO122</f>
    </nc>
  </rcc>
  <rcc rId="23055" sId="1">
    <oc r="FQP54">
      <f>'W:\32-Аналитический отдел\МЕТОДИКИ к ПРОГНОЗУ\Методика июль-авг 2024 для правки\Методика из ФНС_Приказ\[прил-К7676-1-1.xlsx]ФНС России _БюджСистема'!FQP122</f>
    </oc>
    <nc r="FQP54">
      <f>'W:\32-Аналитический отдел\МЕТОДИКИ к ПРОГНОЗУ\Методика июль-авг 2024 для правки\Методика из ФНС_Приказ\[прил-К7676-1-1.xlsx]ФНС России _БюджСистема'!FQP122</f>
    </nc>
  </rcc>
  <rcc rId="23056" sId="1">
    <oc r="FQQ54">
      <f>'W:\32-Аналитический отдел\МЕТОДИКИ к ПРОГНОЗУ\Методика июль-авг 2024 для правки\Методика из ФНС_Приказ\[прил-К7676-1-1.xlsx]ФНС России _БюджСистема'!FQQ122</f>
    </oc>
    <nc r="FQQ54">
      <f>'W:\32-Аналитический отдел\МЕТОДИКИ к ПРОГНОЗУ\Методика июль-авг 2024 для правки\Методика из ФНС_Приказ\[прил-К7676-1-1.xlsx]ФНС России _БюджСистема'!FQQ122</f>
    </nc>
  </rcc>
  <rcc rId="23057" sId="1">
    <oc r="FQR54">
      <f>'W:\32-Аналитический отдел\МЕТОДИКИ к ПРОГНОЗУ\Методика июль-авг 2024 для правки\Методика из ФНС_Приказ\[прил-К7676-1-1.xlsx]ФНС России _БюджСистема'!FQR122</f>
    </oc>
    <nc r="FQR54">
      <f>'W:\32-Аналитический отдел\МЕТОДИКИ к ПРОГНОЗУ\Методика июль-авг 2024 для правки\Методика из ФНС_Приказ\[прил-К7676-1-1.xlsx]ФНС России _БюджСистема'!FQR122</f>
    </nc>
  </rcc>
  <rcc rId="23058" sId="1">
    <oc r="FQS54">
      <f>'W:\32-Аналитический отдел\МЕТОДИКИ к ПРОГНОЗУ\Методика июль-авг 2024 для правки\Методика из ФНС_Приказ\[прил-К7676-1-1.xlsx]ФНС России _БюджСистема'!FQS122</f>
    </oc>
    <nc r="FQS54">
      <f>'W:\32-Аналитический отдел\МЕТОДИКИ к ПРОГНОЗУ\Методика июль-авг 2024 для правки\Методика из ФНС_Приказ\[прил-К7676-1-1.xlsx]ФНС России _БюджСистема'!FQS122</f>
    </nc>
  </rcc>
  <rcc rId="23059" sId="1">
    <oc r="FQT54">
      <f>'W:\32-Аналитический отдел\МЕТОДИКИ к ПРОГНОЗУ\Методика июль-авг 2024 для правки\Методика из ФНС_Приказ\[прил-К7676-1-1.xlsx]ФНС России _БюджСистема'!FQT122</f>
    </oc>
    <nc r="FQT54">
      <f>'W:\32-Аналитический отдел\МЕТОДИКИ к ПРОГНОЗУ\Методика июль-авг 2024 для правки\Методика из ФНС_Приказ\[прил-К7676-1-1.xlsx]ФНС России _БюджСистема'!FQT122</f>
    </nc>
  </rcc>
  <rcc rId="23060" sId="1">
    <oc r="FQU54">
      <f>'W:\32-Аналитический отдел\МЕТОДИКИ к ПРОГНОЗУ\Методика июль-авг 2024 для правки\Методика из ФНС_Приказ\[прил-К7676-1-1.xlsx]ФНС России _БюджСистема'!FQU122</f>
    </oc>
    <nc r="FQU54">
      <f>'W:\32-Аналитический отдел\МЕТОДИКИ к ПРОГНОЗУ\Методика июль-авг 2024 для правки\Методика из ФНС_Приказ\[прил-К7676-1-1.xlsx]ФНС России _БюджСистема'!FQU122</f>
    </nc>
  </rcc>
  <rcc rId="23061" sId="1">
    <oc r="FQV54">
      <f>'W:\32-Аналитический отдел\МЕТОДИКИ к ПРОГНОЗУ\Методика июль-авг 2024 для правки\Методика из ФНС_Приказ\[прил-К7676-1-1.xlsx]ФНС России _БюджСистема'!FQV122</f>
    </oc>
    <nc r="FQV54">
      <f>'W:\32-Аналитический отдел\МЕТОДИКИ к ПРОГНОЗУ\Методика июль-авг 2024 для правки\Методика из ФНС_Приказ\[прил-К7676-1-1.xlsx]ФНС России _БюджСистема'!FQV122</f>
    </nc>
  </rcc>
  <rcc rId="23062" sId="1">
    <oc r="FQW54">
      <f>'W:\32-Аналитический отдел\МЕТОДИКИ к ПРОГНОЗУ\Методика июль-авг 2024 для правки\Методика из ФНС_Приказ\[прил-К7676-1-1.xlsx]ФНС России _БюджСистема'!FQW122</f>
    </oc>
    <nc r="FQW54">
      <f>'W:\32-Аналитический отдел\МЕТОДИКИ к ПРОГНОЗУ\Методика июль-авг 2024 для правки\Методика из ФНС_Приказ\[прил-К7676-1-1.xlsx]ФНС России _БюджСистема'!FQW122</f>
    </nc>
  </rcc>
  <rcc rId="23063" sId="1">
    <oc r="FQX54">
      <f>'W:\32-Аналитический отдел\МЕТОДИКИ к ПРОГНОЗУ\Методика июль-авг 2024 для правки\Методика из ФНС_Приказ\[прил-К7676-1-1.xlsx]ФНС России _БюджСистема'!FQX122</f>
    </oc>
    <nc r="FQX54">
      <f>'W:\32-Аналитический отдел\МЕТОДИКИ к ПРОГНОЗУ\Методика июль-авг 2024 для правки\Методика из ФНС_Приказ\[прил-К7676-1-1.xlsx]ФНС России _БюджСистема'!FQX122</f>
    </nc>
  </rcc>
  <rcc rId="23064" sId="1">
    <oc r="FQY54">
      <f>'W:\32-Аналитический отдел\МЕТОДИКИ к ПРОГНОЗУ\Методика июль-авг 2024 для правки\Методика из ФНС_Приказ\[прил-К7676-1-1.xlsx]ФНС России _БюджСистема'!FQY122</f>
    </oc>
    <nc r="FQY54">
      <f>'W:\32-Аналитический отдел\МЕТОДИКИ к ПРОГНОЗУ\Методика июль-авг 2024 для правки\Методика из ФНС_Приказ\[прил-К7676-1-1.xlsx]ФНС России _БюджСистема'!FQY122</f>
    </nc>
  </rcc>
  <rcc rId="23065" sId="1">
    <oc r="FQZ54">
      <f>'W:\32-Аналитический отдел\МЕТОДИКИ к ПРОГНОЗУ\Методика июль-авг 2024 для правки\Методика из ФНС_Приказ\[прил-К7676-1-1.xlsx]ФНС России _БюджСистема'!FQZ122</f>
    </oc>
    <nc r="FQZ54">
      <f>'W:\32-Аналитический отдел\МЕТОДИКИ к ПРОГНОЗУ\Методика июль-авг 2024 для правки\Методика из ФНС_Приказ\[прил-К7676-1-1.xlsx]ФНС России _БюджСистема'!FQZ122</f>
    </nc>
  </rcc>
  <rcc rId="23066" sId="1">
    <oc r="FRA54">
      <f>'W:\32-Аналитический отдел\МЕТОДИКИ к ПРОГНОЗУ\Методика июль-авг 2024 для правки\Методика из ФНС_Приказ\[прил-К7676-1-1.xlsx]ФНС России _БюджСистема'!FRA122</f>
    </oc>
    <nc r="FRA54">
      <f>'W:\32-Аналитический отдел\МЕТОДИКИ к ПРОГНОЗУ\Методика июль-авг 2024 для правки\Методика из ФНС_Приказ\[прил-К7676-1-1.xlsx]ФНС России _БюджСистема'!FRA122</f>
    </nc>
  </rcc>
  <rcc rId="23067" sId="1">
    <oc r="FRB54">
      <f>'W:\32-Аналитический отдел\МЕТОДИКИ к ПРОГНОЗУ\Методика июль-авг 2024 для правки\Методика из ФНС_Приказ\[прил-К7676-1-1.xlsx]ФНС России _БюджСистема'!FRB122</f>
    </oc>
    <nc r="FRB54">
      <f>'W:\32-Аналитический отдел\МЕТОДИКИ к ПРОГНОЗУ\Методика июль-авг 2024 для правки\Методика из ФНС_Приказ\[прил-К7676-1-1.xlsx]ФНС России _БюджСистема'!FRB122</f>
    </nc>
  </rcc>
  <rcc rId="23068" sId="1">
    <oc r="FRC54">
      <f>'W:\32-Аналитический отдел\МЕТОДИКИ к ПРОГНОЗУ\Методика июль-авг 2024 для правки\Методика из ФНС_Приказ\[прил-К7676-1-1.xlsx]ФНС России _БюджСистема'!FRC122</f>
    </oc>
    <nc r="FRC54">
      <f>'W:\32-Аналитический отдел\МЕТОДИКИ к ПРОГНОЗУ\Методика июль-авг 2024 для правки\Методика из ФНС_Приказ\[прил-К7676-1-1.xlsx]ФНС России _БюджСистема'!FRC122</f>
    </nc>
  </rcc>
  <rcc rId="23069" sId="1">
    <oc r="FRD54">
      <f>'W:\32-Аналитический отдел\МЕТОДИКИ к ПРОГНОЗУ\Методика июль-авг 2024 для правки\Методика из ФНС_Приказ\[прил-К7676-1-1.xlsx]ФНС России _БюджСистема'!FRD122</f>
    </oc>
    <nc r="FRD54">
      <f>'W:\32-Аналитический отдел\МЕТОДИКИ к ПРОГНОЗУ\Методика июль-авг 2024 для правки\Методика из ФНС_Приказ\[прил-К7676-1-1.xlsx]ФНС России _БюджСистема'!FRD122</f>
    </nc>
  </rcc>
  <rcc rId="23070" sId="1">
    <oc r="FRE54">
      <f>'W:\32-Аналитический отдел\МЕТОДИКИ к ПРОГНОЗУ\Методика июль-авг 2024 для правки\Методика из ФНС_Приказ\[прил-К7676-1-1.xlsx]ФНС России _БюджСистема'!FRE122</f>
    </oc>
    <nc r="FRE54">
      <f>'W:\32-Аналитический отдел\МЕТОДИКИ к ПРОГНОЗУ\Методика июль-авг 2024 для правки\Методика из ФНС_Приказ\[прил-К7676-1-1.xlsx]ФНС России _БюджСистема'!FRE122</f>
    </nc>
  </rcc>
  <rcc rId="23071" sId="1">
    <oc r="FRF54">
      <f>'W:\32-Аналитический отдел\МЕТОДИКИ к ПРОГНОЗУ\Методика июль-авг 2024 для правки\Методика из ФНС_Приказ\[прил-К7676-1-1.xlsx]ФНС России _БюджСистема'!FRF122</f>
    </oc>
    <nc r="FRF54">
      <f>'W:\32-Аналитический отдел\МЕТОДИКИ к ПРОГНОЗУ\Методика июль-авг 2024 для правки\Методика из ФНС_Приказ\[прил-К7676-1-1.xlsx]ФНС России _БюджСистема'!FRF122</f>
    </nc>
  </rcc>
  <rcc rId="23072" sId="1">
    <oc r="FRG54">
      <f>'W:\32-Аналитический отдел\МЕТОДИКИ к ПРОГНОЗУ\Методика июль-авг 2024 для правки\Методика из ФНС_Приказ\[прил-К7676-1-1.xlsx]ФНС России _БюджСистема'!FRG122</f>
    </oc>
    <nc r="FRG54">
      <f>'W:\32-Аналитический отдел\МЕТОДИКИ к ПРОГНОЗУ\Методика июль-авг 2024 для правки\Методика из ФНС_Приказ\[прил-К7676-1-1.xlsx]ФНС России _БюджСистема'!FRG122</f>
    </nc>
  </rcc>
  <rcc rId="23073" sId="1">
    <oc r="FRH54">
      <f>'W:\32-Аналитический отдел\МЕТОДИКИ к ПРОГНОЗУ\Методика июль-авг 2024 для правки\Методика из ФНС_Приказ\[прил-К7676-1-1.xlsx]ФНС России _БюджСистема'!FRH122</f>
    </oc>
    <nc r="FRH54">
      <f>'W:\32-Аналитический отдел\МЕТОДИКИ к ПРОГНОЗУ\Методика июль-авг 2024 для правки\Методика из ФНС_Приказ\[прил-К7676-1-1.xlsx]ФНС России _БюджСистема'!FRH122</f>
    </nc>
  </rcc>
  <rcc rId="23074" sId="1">
    <oc r="FRI54">
      <f>'W:\32-Аналитический отдел\МЕТОДИКИ к ПРОГНОЗУ\Методика июль-авг 2024 для правки\Методика из ФНС_Приказ\[прил-К7676-1-1.xlsx]ФНС России _БюджСистема'!FRI122</f>
    </oc>
    <nc r="FRI54">
      <f>'W:\32-Аналитический отдел\МЕТОДИКИ к ПРОГНОЗУ\Методика июль-авг 2024 для правки\Методика из ФНС_Приказ\[прил-К7676-1-1.xlsx]ФНС России _БюджСистема'!FRI122</f>
    </nc>
  </rcc>
  <rcc rId="23075" sId="1">
    <oc r="FRJ54">
      <f>'W:\32-Аналитический отдел\МЕТОДИКИ к ПРОГНОЗУ\Методика июль-авг 2024 для правки\Методика из ФНС_Приказ\[прил-К7676-1-1.xlsx]ФНС России _БюджСистема'!FRJ122</f>
    </oc>
    <nc r="FRJ54">
      <f>'W:\32-Аналитический отдел\МЕТОДИКИ к ПРОГНОЗУ\Методика июль-авг 2024 для правки\Методика из ФНС_Приказ\[прил-К7676-1-1.xlsx]ФНС России _БюджСистема'!FRJ122</f>
    </nc>
  </rcc>
  <rcc rId="23076" sId="1">
    <oc r="FRK54">
      <f>'W:\32-Аналитический отдел\МЕТОДИКИ к ПРОГНОЗУ\Методика июль-авг 2024 для правки\Методика из ФНС_Приказ\[прил-К7676-1-1.xlsx]ФНС России _БюджСистема'!FRK122</f>
    </oc>
    <nc r="FRK54">
      <f>'W:\32-Аналитический отдел\МЕТОДИКИ к ПРОГНОЗУ\Методика июль-авг 2024 для правки\Методика из ФНС_Приказ\[прил-К7676-1-1.xlsx]ФНС России _БюджСистема'!FRK122</f>
    </nc>
  </rcc>
  <rcc rId="23077" sId="1">
    <oc r="FRL54">
      <f>'W:\32-Аналитический отдел\МЕТОДИКИ к ПРОГНОЗУ\Методика июль-авг 2024 для правки\Методика из ФНС_Приказ\[прил-К7676-1-1.xlsx]ФНС России _БюджСистема'!FRL122</f>
    </oc>
    <nc r="FRL54">
      <f>'W:\32-Аналитический отдел\МЕТОДИКИ к ПРОГНОЗУ\Методика июль-авг 2024 для правки\Методика из ФНС_Приказ\[прил-К7676-1-1.xlsx]ФНС России _БюджСистема'!FRL122</f>
    </nc>
  </rcc>
  <rcc rId="23078" sId="1">
    <oc r="FRM54">
      <f>'W:\32-Аналитический отдел\МЕТОДИКИ к ПРОГНОЗУ\Методика июль-авг 2024 для правки\Методика из ФНС_Приказ\[прил-К7676-1-1.xlsx]ФНС России _БюджСистема'!FRM122</f>
    </oc>
    <nc r="FRM54">
      <f>'W:\32-Аналитический отдел\МЕТОДИКИ к ПРОГНОЗУ\Методика июль-авг 2024 для правки\Методика из ФНС_Приказ\[прил-К7676-1-1.xlsx]ФНС России _БюджСистема'!FRM122</f>
    </nc>
  </rcc>
  <rcc rId="23079" sId="1">
    <oc r="FRN54">
      <f>'W:\32-Аналитический отдел\МЕТОДИКИ к ПРОГНОЗУ\Методика июль-авг 2024 для правки\Методика из ФНС_Приказ\[прил-К7676-1-1.xlsx]ФНС России _БюджСистема'!FRN122</f>
    </oc>
    <nc r="FRN54">
      <f>'W:\32-Аналитический отдел\МЕТОДИКИ к ПРОГНОЗУ\Методика июль-авг 2024 для правки\Методика из ФНС_Приказ\[прил-К7676-1-1.xlsx]ФНС России _БюджСистема'!FRN122</f>
    </nc>
  </rcc>
  <rcc rId="23080" sId="1">
    <oc r="FRO54">
      <f>'W:\32-Аналитический отдел\МЕТОДИКИ к ПРОГНОЗУ\Методика июль-авг 2024 для правки\Методика из ФНС_Приказ\[прил-К7676-1-1.xlsx]ФНС России _БюджСистема'!FRO122</f>
    </oc>
    <nc r="FRO54">
      <f>'W:\32-Аналитический отдел\МЕТОДИКИ к ПРОГНОЗУ\Методика июль-авг 2024 для правки\Методика из ФНС_Приказ\[прил-К7676-1-1.xlsx]ФНС России _БюджСистема'!FRO122</f>
    </nc>
  </rcc>
  <rcc rId="23081" sId="1">
    <oc r="FRP54">
      <f>'W:\32-Аналитический отдел\МЕТОДИКИ к ПРОГНОЗУ\Методика июль-авг 2024 для правки\Методика из ФНС_Приказ\[прил-К7676-1-1.xlsx]ФНС России _БюджСистема'!FRP122</f>
    </oc>
    <nc r="FRP54">
      <f>'W:\32-Аналитический отдел\МЕТОДИКИ к ПРОГНОЗУ\Методика июль-авг 2024 для правки\Методика из ФНС_Приказ\[прил-К7676-1-1.xlsx]ФНС России _БюджСистема'!FRP122</f>
    </nc>
  </rcc>
  <rcc rId="23082" sId="1">
    <oc r="FRQ54">
      <f>'W:\32-Аналитический отдел\МЕТОДИКИ к ПРОГНОЗУ\Методика июль-авг 2024 для правки\Методика из ФНС_Приказ\[прил-К7676-1-1.xlsx]ФНС России _БюджСистема'!FRQ122</f>
    </oc>
    <nc r="FRQ54">
      <f>'W:\32-Аналитический отдел\МЕТОДИКИ к ПРОГНОЗУ\Методика июль-авг 2024 для правки\Методика из ФНС_Приказ\[прил-К7676-1-1.xlsx]ФНС России _БюджСистема'!FRQ122</f>
    </nc>
  </rcc>
  <rcc rId="23083" sId="1">
    <oc r="FRR54">
      <f>'W:\32-Аналитический отдел\МЕТОДИКИ к ПРОГНОЗУ\Методика июль-авг 2024 для правки\Методика из ФНС_Приказ\[прил-К7676-1-1.xlsx]ФНС России _БюджСистема'!FRR122</f>
    </oc>
    <nc r="FRR54">
      <f>'W:\32-Аналитический отдел\МЕТОДИКИ к ПРОГНОЗУ\Методика июль-авг 2024 для правки\Методика из ФНС_Приказ\[прил-К7676-1-1.xlsx]ФНС России _БюджСистема'!FRR122</f>
    </nc>
  </rcc>
  <rcc rId="23084" sId="1">
    <oc r="FRS54">
      <f>'W:\32-Аналитический отдел\МЕТОДИКИ к ПРОГНОЗУ\Методика июль-авг 2024 для правки\Методика из ФНС_Приказ\[прил-К7676-1-1.xlsx]ФНС России _БюджСистема'!FRS122</f>
    </oc>
    <nc r="FRS54">
      <f>'W:\32-Аналитический отдел\МЕТОДИКИ к ПРОГНОЗУ\Методика июль-авг 2024 для правки\Методика из ФНС_Приказ\[прил-К7676-1-1.xlsx]ФНС России _БюджСистема'!FRS122</f>
    </nc>
  </rcc>
  <rcc rId="23085" sId="1">
    <oc r="FRT54">
      <f>'W:\32-Аналитический отдел\МЕТОДИКИ к ПРОГНОЗУ\Методика июль-авг 2024 для правки\Методика из ФНС_Приказ\[прил-К7676-1-1.xlsx]ФНС России _БюджСистема'!FRT122</f>
    </oc>
    <nc r="FRT54">
      <f>'W:\32-Аналитический отдел\МЕТОДИКИ к ПРОГНОЗУ\Методика июль-авг 2024 для правки\Методика из ФНС_Приказ\[прил-К7676-1-1.xlsx]ФНС России _БюджСистема'!FRT122</f>
    </nc>
  </rcc>
  <rcc rId="23086" sId="1">
    <oc r="FRU54">
      <f>'W:\32-Аналитический отдел\МЕТОДИКИ к ПРОГНОЗУ\Методика июль-авг 2024 для правки\Методика из ФНС_Приказ\[прил-К7676-1-1.xlsx]ФНС России _БюджСистема'!FRU122</f>
    </oc>
    <nc r="FRU54">
      <f>'W:\32-Аналитический отдел\МЕТОДИКИ к ПРОГНОЗУ\Методика июль-авг 2024 для правки\Методика из ФНС_Приказ\[прил-К7676-1-1.xlsx]ФНС России _БюджСистема'!FRU122</f>
    </nc>
  </rcc>
  <rcc rId="23087" sId="1">
    <oc r="FRV54">
      <f>'W:\32-Аналитический отдел\МЕТОДИКИ к ПРОГНОЗУ\Методика июль-авг 2024 для правки\Методика из ФНС_Приказ\[прил-К7676-1-1.xlsx]ФНС России _БюджСистема'!FRV122</f>
    </oc>
    <nc r="FRV54">
      <f>'W:\32-Аналитический отдел\МЕТОДИКИ к ПРОГНОЗУ\Методика июль-авг 2024 для правки\Методика из ФНС_Приказ\[прил-К7676-1-1.xlsx]ФНС России _БюджСистема'!FRV122</f>
    </nc>
  </rcc>
  <rcc rId="23088" sId="1">
    <oc r="FRW54">
      <f>'W:\32-Аналитический отдел\МЕТОДИКИ к ПРОГНОЗУ\Методика июль-авг 2024 для правки\Методика из ФНС_Приказ\[прил-К7676-1-1.xlsx]ФНС России _БюджСистема'!FRW122</f>
    </oc>
    <nc r="FRW54">
      <f>'W:\32-Аналитический отдел\МЕТОДИКИ к ПРОГНОЗУ\Методика июль-авг 2024 для правки\Методика из ФНС_Приказ\[прил-К7676-1-1.xlsx]ФНС России _БюджСистема'!FRW122</f>
    </nc>
  </rcc>
  <rcc rId="23089" sId="1">
    <oc r="FRX54">
      <f>'W:\32-Аналитический отдел\МЕТОДИКИ к ПРОГНОЗУ\Методика июль-авг 2024 для правки\Методика из ФНС_Приказ\[прил-К7676-1-1.xlsx]ФНС России _БюджСистема'!FRX122</f>
    </oc>
    <nc r="FRX54">
      <f>'W:\32-Аналитический отдел\МЕТОДИКИ к ПРОГНОЗУ\Методика июль-авг 2024 для правки\Методика из ФНС_Приказ\[прил-К7676-1-1.xlsx]ФНС России _БюджСистема'!FRX122</f>
    </nc>
  </rcc>
  <rcc rId="23090" sId="1">
    <oc r="FRY54">
      <f>'W:\32-Аналитический отдел\МЕТОДИКИ к ПРОГНОЗУ\Методика июль-авг 2024 для правки\Методика из ФНС_Приказ\[прил-К7676-1-1.xlsx]ФНС России _БюджСистема'!FRY122</f>
    </oc>
    <nc r="FRY54">
      <f>'W:\32-Аналитический отдел\МЕТОДИКИ к ПРОГНОЗУ\Методика июль-авг 2024 для правки\Методика из ФНС_Приказ\[прил-К7676-1-1.xlsx]ФНС России _БюджСистема'!FRY122</f>
    </nc>
  </rcc>
  <rcc rId="23091" sId="1">
    <oc r="FRZ54">
      <f>'W:\32-Аналитический отдел\МЕТОДИКИ к ПРОГНОЗУ\Методика июль-авг 2024 для правки\Методика из ФНС_Приказ\[прил-К7676-1-1.xlsx]ФНС России _БюджСистема'!FRZ122</f>
    </oc>
    <nc r="FRZ54">
      <f>'W:\32-Аналитический отдел\МЕТОДИКИ к ПРОГНОЗУ\Методика июль-авг 2024 для правки\Методика из ФНС_Приказ\[прил-К7676-1-1.xlsx]ФНС России _БюджСистема'!FRZ122</f>
    </nc>
  </rcc>
  <rcc rId="23092" sId="1">
    <oc r="FSA54">
      <f>'W:\32-Аналитический отдел\МЕТОДИКИ к ПРОГНОЗУ\Методика июль-авг 2024 для правки\Методика из ФНС_Приказ\[прил-К7676-1-1.xlsx]ФНС России _БюджСистема'!FSA122</f>
    </oc>
    <nc r="FSA54">
      <f>'W:\32-Аналитический отдел\МЕТОДИКИ к ПРОГНОЗУ\Методика июль-авг 2024 для правки\Методика из ФНС_Приказ\[прил-К7676-1-1.xlsx]ФНС России _БюджСистема'!FSA122</f>
    </nc>
  </rcc>
  <rcc rId="23093" sId="1">
    <oc r="FSB54">
      <f>'W:\32-Аналитический отдел\МЕТОДИКИ к ПРОГНОЗУ\Методика июль-авг 2024 для правки\Методика из ФНС_Приказ\[прил-К7676-1-1.xlsx]ФНС России _БюджСистема'!FSB122</f>
    </oc>
    <nc r="FSB54">
      <f>'W:\32-Аналитический отдел\МЕТОДИКИ к ПРОГНОЗУ\Методика июль-авг 2024 для правки\Методика из ФНС_Приказ\[прил-К7676-1-1.xlsx]ФНС России _БюджСистема'!FSB122</f>
    </nc>
  </rcc>
  <rcc rId="23094" sId="1">
    <oc r="FSC54">
      <f>'W:\32-Аналитический отдел\МЕТОДИКИ к ПРОГНОЗУ\Методика июль-авг 2024 для правки\Методика из ФНС_Приказ\[прил-К7676-1-1.xlsx]ФНС России _БюджСистема'!FSC122</f>
    </oc>
    <nc r="FSC54">
      <f>'W:\32-Аналитический отдел\МЕТОДИКИ к ПРОГНОЗУ\Методика июль-авг 2024 для правки\Методика из ФНС_Приказ\[прил-К7676-1-1.xlsx]ФНС России _БюджСистема'!FSC122</f>
    </nc>
  </rcc>
  <rcc rId="23095" sId="1">
    <oc r="FSD54">
      <f>'W:\32-Аналитический отдел\МЕТОДИКИ к ПРОГНОЗУ\Методика июль-авг 2024 для правки\Методика из ФНС_Приказ\[прил-К7676-1-1.xlsx]ФНС России _БюджСистема'!FSD122</f>
    </oc>
    <nc r="FSD54">
      <f>'W:\32-Аналитический отдел\МЕТОДИКИ к ПРОГНОЗУ\Методика июль-авг 2024 для правки\Методика из ФНС_Приказ\[прил-К7676-1-1.xlsx]ФНС России _БюджСистема'!FSD122</f>
    </nc>
  </rcc>
  <rcc rId="23096" sId="1">
    <oc r="FSE54">
      <f>'W:\32-Аналитический отдел\МЕТОДИКИ к ПРОГНОЗУ\Методика июль-авг 2024 для правки\Методика из ФНС_Приказ\[прил-К7676-1-1.xlsx]ФНС России _БюджСистема'!FSE122</f>
    </oc>
    <nc r="FSE54">
      <f>'W:\32-Аналитический отдел\МЕТОДИКИ к ПРОГНОЗУ\Методика июль-авг 2024 для правки\Методика из ФНС_Приказ\[прил-К7676-1-1.xlsx]ФНС России _БюджСистема'!FSE122</f>
    </nc>
  </rcc>
  <rcc rId="23097" sId="1">
    <oc r="FSF54">
      <f>'W:\32-Аналитический отдел\МЕТОДИКИ к ПРОГНОЗУ\Методика июль-авг 2024 для правки\Методика из ФНС_Приказ\[прил-К7676-1-1.xlsx]ФНС России _БюджСистема'!FSF122</f>
    </oc>
    <nc r="FSF54">
      <f>'W:\32-Аналитический отдел\МЕТОДИКИ к ПРОГНОЗУ\Методика июль-авг 2024 для правки\Методика из ФНС_Приказ\[прил-К7676-1-1.xlsx]ФНС России _БюджСистема'!FSF122</f>
    </nc>
  </rcc>
  <rcc rId="23098" sId="1">
    <oc r="FSG54">
      <f>'W:\32-Аналитический отдел\МЕТОДИКИ к ПРОГНОЗУ\Методика июль-авг 2024 для правки\Методика из ФНС_Приказ\[прил-К7676-1-1.xlsx]ФНС России _БюджСистема'!FSG122</f>
    </oc>
    <nc r="FSG54">
      <f>'W:\32-Аналитический отдел\МЕТОДИКИ к ПРОГНОЗУ\Методика июль-авг 2024 для правки\Методика из ФНС_Приказ\[прил-К7676-1-1.xlsx]ФНС России _БюджСистема'!FSG122</f>
    </nc>
  </rcc>
  <rcc rId="23099" sId="1">
    <oc r="FSH54">
      <f>'W:\32-Аналитический отдел\МЕТОДИКИ к ПРОГНОЗУ\Методика июль-авг 2024 для правки\Методика из ФНС_Приказ\[прил-К7676-1-1.xlsx]ФНС России _БюджСистема'!FSH122</f>
    </oc>
    <nc r="FSH54">
      <f>'W:\32-Аналитический отдел\МЕТОДИКИ к ПРОГНОЗУ\Методика июль-авг 2024 для правки\Методика из ФНС_Приказ\[прил-К7676-1-1.xlsx]ФНС России _БюджСистема'!FSH122</f>
    </nc>
  </rcc>
  <rcc rId="23100" sId="1">
    <oc r="FSI54">
      <f>'W:\32-Аналитический отдел\МЕТОДИКИ к ПРОГНОЗУ\Методика июль-авг 2024 для правки\Методика из ФНС_Приказ\[прил-К7676-1-1.xlsx]ФНС России _БюджСистема'!FSI122</f>
    </oc>
    <nc r="FSI54">
      <f>'W:\32-Аналитический отдел\МЕТОДИКИ к ПРОГНОЗУ\Методика июль-авг 2024 для правки\Методика из ФНС_Приказ\[прил-К7676-1-1.xlsx]ФНС России _БюджСистема'!FSI122</f>
    </nc>
  </rcc>
  <rcc rId="23101" sId="1">
    <oc r="FSJ54">
      <f>'W:\32-Аналитический отдел\МЕТОДИКИ к ПРОГНОЗУ\Методика июль-авг 2024 для правки\Методика из ФНС_Приказ\[прил-К7676-1-1.xlsx]ФНС России _БюджСистема'!FSJ122</f>
    </oc>
    <nc r="FSJ54">
      <f>'W:\32-Аналитический отдел\МЕТОДИКИ к ПРОГНОЗУ\Методика июль-авг 2024 для правки\Методика из ФНС_Приказ\[прил-К7676-1-1.xlsx]ФНС России _БюджСистема'!FSJ122</f>
    </nc>
  </rcc>
  <rcc rId="23102" sId="1">
    <oc r="FSK54">
      <f>'W:\32-Аналитический отдел\МЕТОДИКИ к ПРОГНОЗУ\Методика июль-авг 2024 для правки\Методика из ФНС_Приказ\[прил-К7676-1-1.xlsx]ФНС России _БюджСистема'!FSK122</f>
    </oc>
    <nc r="FSK54">
      <f>'W:\32-Аналитический отдел\МЕТОДИКИ к ПРОГНОЗУ\Методика июль-авг 2024 для правки\Методика из ФНС_Приказ\[прил-К7676-1-1.xlsx]ФНС России _БюджСистема'!FSK122</f>
    </nc>
  </rcc>
  <rcc rId="23103" sId="1">
    <oc r="FSL54">
      <f>'W:\32-Аналитический отдел\МЕТОДИКИ к ПРОГНОЗУ\Методика июль-авг 2024 для правки\Методика из ФНС_Приказ\[прил-К7676-1-1.xlsx]ФНС России _БюджСистема'!FSL122</f>
    </oc>
    <nc r="FSL54">
      <f>'W:\32-Аналитический отдел\МЕТОДИКИ к ПРОГНОЗУ\Методика июль-авг 2024 для правки\Методика из ФНС_Приказ\[прил-К7676-1-1.xlsx]ФНС России _БюджСистема'!FSL122</f>
    </nc>
  </rcc>
  <rcc rId="23104" sId="1">
    <oc r="FSM54">
      <f>'W:\32-Аналитический отдел\МЕТОДИКИ к ПРОГНОЗУ\Методика июль-авг 2024 для правки\Методика из ФНС_Приказ\[прил-К7676-1-1.xlsx]ФНС России _БюджСистема'!FSM122</f>
    </oc>
    <nc r="FSM54">
      <f>'W:\32-Аналитический отдел\МЕТОДИКИ к ПРОГНОЗУ\Методика июль-авг 2024 для правки\Методика из ФНС_Приказ\[прил-К7676-1-1.xlsx]ФНС России _БюджСистема'!FSM122</f>
    </nc>
  </rcc>
  <rcc rId="23105" sId="1">
    <oc r="FSN54">
      <f>'W:\32-Аналитический отдел\МЕТОДИКИ к ПРОГНОЗУ\Методика июль-авг 2024 для правки\Методика из ФНС_Приказ\[прил-К7676-1-1.xlsx]ФНС России _БюджСистема'!FSN122</f>
    </oc>
    <nc r="FSN54">
      <f>'W:\32-Аналитический отдел\МЕТОДИКИ к ПРОГНОЗУ\Методика июль-авг 2024 для правки\Методика из ФНС_Приказ\[прил-К7676-1-1.xlsx]ФНС России _БюджСистема'!FSN122</f>
    </nc>
  </rcc>
  <rcc rId="23106" sId="1">
    <oc r="FSO54">
      <f>'W:\32-Аналитический отдел\МЕТОДИКИ к ПРОГНОЗУ\Методика июль-авг 2024 для правки\Методика из ФНС_Приказ\[прил-К7676-1-1.xlsx]ФНС России _БюджСистема'!FSO122</f>
    </oc>
    <nc r="FSO54">
      <f>'W:\32-Аналитический отдел\МЕТОДИКИ к ПРОГНОЗУ\Методика июль-авг 2024 для правки\Методика из ФНС_Приказ\[прил-К7676-1-1.xlsx]ФНС России _БюджСистема'!FSO122</f>
    </nc>
  </rcc>
  <rcc rId="23107" sId="1">
    <oc r="FSP54">
      <f>'W:\32-Аналитический отдел\МЕТОДИКИ к ПРОГНОЗУ\Методика июль-авг 2024 для правки\Методика из ФНС_Приказ\[прил-К7676-1-1.xlsx]ФНС России _БюджСистема'!FSP122</f>
    </oc>
    <nc r="FSP54">
      <f>'W:\32-Аналитический отдел\МЕТОДИКИ к ПРОГНОЗУ\Методика июль-авг 2024 для правки\Методика из ФНС_Приказ\[прил-К7676-1-1.xlsx]ФНС России _БюджСистема'!FSP122</f>
    </nc>
  </rcc>
  <rcc rId="23108" sId="1">
    <oc r="FSQ54">
      <f>'W:\32-Аналитический отдел\МЕТОДИКИ к ПРОГНОЗУ\Методика июль-авг 2024 для правки\Методика из ФНС_Приказ\[прил-К7676-1-1.xlsx]ФНС России _БюджСистема'!FSQ122</f>
    </oc>
    <nc r="FSQ54">
      <f>'W:\32-Аналитический отдел\МЕТОДИКИ к ПРОГНОЗУ\Методика июль-авг 2024 для правки\Методика из ФНС_Приказ\[прил-К7676-1-1.xlsx]ФНС России _БюджСистема'!FSQ122</f>
    </nc>
  </rcc>
  <rcc rId="23109" sId="1">
    <oc r="FSR54">
      <f>'W:\32-Аналитический отдел\МЕТОДИКИ к ПРОГНОЗУ\Методика июль-авг 2024 для правки\Методика из ФНС_Приказ\[прил-К7676-1-1.xlsx]ФНС России _БюджСистема'!FSR122</f>
    </oc>
    <nc r="FSR54">
      <f>'W:\32-Аналитический отдел\МЕТОДИКИ к ПРОГНОЗУ\Методика июль-авг 2024 для правки\Методика из ФНС_Приказ\[прил-К7676-1-1.xlsx]ФНС России _БюджСистема'!FSR122</f>
    </nc>
  </rcc>
  <rcc rId="23110" sId="1">
    <oc r="FSS54">
      <f>'W:\32-Аналитический отдел\МЕТОДИКИ к ПРОГНОЗУ\Методика июль-авг 2024 для правки\Методика из ФНС_Приказ\[прил-К7676-1-1.xlsx]ФНС России _БюджСистема'!FSS122</f>
    </oc>
    <nc r="FSS54">
      <f>'W:\32-Аналитический отдел\МЕТОДИКИ к ПРОГНОЗУ\Методика июль-авг 2024 для правки\Методика из ФНС_Приказ\[прил-К7676-1-1.xlsx]ФНС России _БюджСистема'!FSS122</f>
    </nc>
  </rcc>
  <rcc rId="23111" sId="1">
    <oc r="FST54">
      <f>'W:\32-Аналитический отдел\МЕТОДИКИ к ПРОГНОЗУ\Методика июль-авг 2024 для правки\Методика из ФНС_Приказ\[прил-К7676-1-1.xlsx]ФНС России _БюджСистема'!FST122</f>
    </oc>
    <nc r="FST54">
      <f>'W:\32-Аналитический отдел\МЕТОДИКИ к ПРОГНОЗУ\Методика июль-авг 2024 для правки\Методика из ФНС_Приказ\[прил-К7676-1-1.xlsx]ФНС России _БюджСистема'!FST122</f>
    </nc>
  </rcc>
  <rcc rId="23112" sId="1">
    <oc r="FSU54">
      <f>'W:\32-Аналитический отдел\МЕТОДИКИ к ПРОГНОЗУ\Методика июль-авг 2024 для правки\Методика из ФНС_Приказ\[прил-К7676-1-1.xlsx]ФНС России _БюджСистема'!FSU122</f>
    </oc>
    <nc r="FSU54">
      <f>'W:\32-Аналитический отдел\МЕТОДИКИ к ПРОГНОЗУ\Методика июль-авг 2024 для правки\Методика из ФНС_Приказ\[прил-К7676-1-1.xlsx]ФНС России _БюджСистема'!FSU122</f>
    </nc>
  </rcc>
  <rcc rId="23113" sId="1">
    <oc r="FSV54">
      <f>'W:\32-Аналитический отдел\МЕТОДИКИ к ПРОГНОЗУ\Методика июль-авг 2024 для правки\Методика из ФНС_Приказ\[прил-К7676-1-1.xlsx]ФНС России _БюджСистема'!FSV122</f>
    </oc>
    <nc r="FSV54">
      <f>'W:\32-Аналитический отдел\МЕТОДИКИ к ПРОГНОЗУ\Методика июль-авг 2024 для правки\Методика из ФНС_Приказ\[прил-К7676-1-1.xlsx]ФНС России _БюджСистема'!FSV122</f>
    </nc>
  </rcc>
  <rcc rId="23114" sId="1">
    <oc r="FSW54">
      <f>'W:\32-Аналитический отдел\МЕТОДИКИ к ПРОГНОЗУ\Методика июль-авг 2024 для правки\Методика из ФНС_Приказ\[прил-К7676-1-1.xlsx]ФНС России _БюджСистема'!FSW122</f>
    </oc>
    <nc r="FSW54">
      <f>'W:\32-Аналитический отдел\МЕТОДИКИ к ПРОГНОЗУ\Методика июль-авг 2024 для правки\Методика из ФНС_Приказ\[прил-К7676-1-1.xlsx]ФНС России _БюджСистема'!FSW122</f>
    </nc>
  </rcc>
  <rcc rId="23115" sId="1">
    <oc r="FSX54">
      <f>'W:\32-Аналитический отдел\МЕТОДИКИ к ПРОГНОЗУ\Методика июль-авг 2024 для правки\Методика из ФНС_Приказ\[прил-К7676-1-1.xlsx]ФНС России _БюджСистема'!FSX122</f>
    </oc>
    <nc r="FSX54">
      <f>'W:\32-Аналитический отдел\МЕТОДИКИ к ПРОГНОЗУ\Методика июль-авг 2024 для правки\Методика из ФНС_Приказ\[прил-К7676-1-1.xlsx]ФНС России _БюджСистема'!FSX122</f>
    </nc>
  </rcc>
  <rcc rId="23116" sId="1">
    <oc r="FSY54">
      <f>'W:\32-Аналитический отдел\МЕТОДИКИ к ПРОГНОЗУ\Методика июль-авг 2024 для правки\Методика из ФНС_Приказ\[прил-К7676-1-1.xlsx]ФНС России _БюджСистема'!FSY122</f>
    </oc>
    <nc r="FSY54">
      <f>'W:\32-Аналитический отдел\МЕТОДИКИ к ПРОГНОЗУ\Методика июль-авг 2024 для правки\Методика из ФНС_Приказ\[прил-К7676-1-1.xlsx]ФНС России _БюджСистема'!FSY122</f>
    </nc>
  </rcc>
  <rcc rId="23117" sId="1">
    <oc r="FSZ54">
      <f>'W:\32-Аналитический отдел\МЕТОДИКИ к ПРОГНОЗУ\Методика июль-авг 2024 для правки\Методика из ФНС_Приказ\[прил-К7676-1-1.xlsx]ФНС России _БюджСистема'!FSZ122</f>
    </oc>
    <nc r="FSZ54">
      <f>'W:\32-Аналитический отдел\МЕТОДИКИ к ПРОГНОЗУ\Методика июль-авг 2024 для правки\Методика из ФНС_Приказ\[прил-К7676-1-1.xlsx]ФНС России _БюджСистема'!FSZ122</f>
    </nc>
  </rcc>
  <rcc rId="23118" sId="1">
    <oc r="FTA54">
      <f>'W:\32-Аналитический отдел\МЕТОДИКИ к ПРОГНОЗУ\Методика июль-авг 2024 для правки\Методика из ФНС_Приказ\[прил-К7676-1-1.xlsx]ФНС России _БюджСистема'!FTA122</f>
    </oc>
    <nc r="FTA54">
      <f>'W:\32-Аналитический отдел\МЕТОДИКИ к ПРОГНОЗУ\Методика июль-авг 2024 для правки\Методика из ФНС_Приказ\[прил-К7676-1-1.xlsx]ФНС России _БюджСистема'!FTA122</f>
    </nc>
  </rcc>
  <rcc rId="23119" sId="1">
    <oc r="FTB54">
      <f>'W:\32-Аналитический отдел\МЕТОДИКИ к ПРОГНОЗУ\Методика июль-авг 2024 для правки\Методика из ФНС_Приказ\[прил-К7676-1-1.xlsx]ФНС России _БюджСистема'!FTB122</f>
    </oc>
    <nc r="FTB54">
      <f>'W:\32-Аналитический отдел\МЕТОДИКИ к ПРОГНОЗУ\Методика июль-авг 2024 для правки\Методика из ФНС_Приказ\[прил-К7676-1-1.xlsx]ФНС России _БюджСистема'!FTB122</f>
    </nc>
  </rcc>
  <rcc rId="23120" sId="1">
    <oc r="FTC54">
      <f>'W:\32-Аналитический отдел\МЕТОДИКИ к ПРОГНОЗУ\Методика июль-авг 2024 для правки\Методика из ФНС_Приказ\[прил-К7676-1-1.xlsx]ФНС России _БюджСистема'!FTC122</f>
    </oc>
    <nc r="FTC54">
      <f>'W:\32-Аналитический отдел\МЕТОДИКИ к ПРОГНОЗУ\Методика июль-авг 2024 для правки\Методика из ФНС_Приказ\[прил-К7676-1-1.xlsx]ФНС России _БюджСистема'!FTC122</f>
    </nc>
  </rcc>
  <rcc rId="23121" sId="1">
    <oc r="FTD54">
      <f>'W:\32-Аналитический отдел\МЕТОДИКИ к ПРОГНОЗУ\Методика июль-авг 2024 для правки\Методика из ФНС_Приказ\[прил-К7676-1-1.xlsx]ФНС России _БюджСистема'!FTD122</f>
    </oc>
    <nc r="FTD54">
      <f>'W:\32-Аналитический отдел\МЕТОДИКИ к ПРОГНОЗУ\Методика июль-авг 2024 для правки\Методика из ФНС_Приказ\[прил-К7676-1-1.xlsx]ФНС России _БюджСистема'!FTD122</f>
    </nc>
  </rcc>
  <rcc rId="23122" sId="1">
    <oc r="FTE54">
      <f>'W:\32-Аналитический отдел\МЕТОДИКИ к ПРОГНОЗУ\Методика июль-авг 2024 для правки\Методика из ФНС_Приказ\[прил-К7676-1-1.xlsx]ФНС России _БюджСистема'!FTE122</f>
    </oc>
    <nc r="FTE54">
      <f>'W:\32-Аналитический отдел\МЕТОДИКИ к ПРОГНОЗУ\Методика июль-авг 2024 для правки\Методика из ФНС_Приказ\[прил-К7676-1-1.xlsx]ФНС России _БюджСистема'!FTE122</f>
    </nc>
  </rcc>
  <rcc rId="23123" sId="1">
    <oc r="FTF54">
      <f>'W:\32-Аналитический отдел\МЕТОДИКИ к ПРОГНОЗУ\Методика июль-авг 2024 для правки\Методика из ФНС_Приказ\[прил-К7676-1-1.xlsx]ФНС России _БюджСистема'!FTF122</f>
    </oc>
    <nc r="FTF54">
      <f>'W:\32-Аналитический отдел\МЕТОДИКИ к ПРОГНОЗУ\Методика июль-авг 2024 для правки\Методика из ФНС_Приказ\[прил-К7676-1-1.xlsx]ФНС России _БюджСистема'!FTF122</f>
    </nc>
  </rcc>
  <rcc rId="23124" sId="1">
    <oc r="FTG54">
      <f>'W:\32-Аналитический отдел\МЕТОДИКИ к ПРОГНОЗУ\Методика июль-авг 2024 для правки\Методика из ФНС_Приказ\[прил-К7676-1-1.xlsx]ФНС России _БюджСистема'!FTG122</f>
    </oc>
    <nc r="FTG54">
      <f>'W:\32-Аналитический отдел\МЕТОДИКИ к ПРОГНОЗУ\Методика июль-авг 2024 для правки\Методика из ФНС_Приказ\[прил-К7676-1-1.xlsx]ФНС России _БюджСистема'!FTG122</f>
    </nc>
  </rcc>
  <rcc rId="23125" sId="1">
    <oc r="FTH54">
      <f>'W:\32-Аналитический отдел\МЕТОДИКИ к ПРОГНОЗУ\Методика июль-авг 2024 для правки\Методика из ФНС_Приказ\[прил-К7676-1-1.xlsx]ФНС России _БюджСистема'!FTH122</f>
    </oc>
    <nc r="FTH54">
      <f>'W:\32-Аналитический отдел\МЕТОДИКИ к ПРОГНОЗУ\Методика июль-авг 2024 для правки\Методика из ФНС_Приказ\[прил-К7676-1-1.xlsx]ФНС России _БюджСистема'!FTH122</f>
    </nc>
  </rcc>
  <rcc rId="23126" sId="1">
    <oc r="FTI54">
      <f>'W:\32-Аналитический отдел\МЕТОДИКИ к ПРОГНОЗУ\Методика июль-авг 2024 для правки\Методика из ФНС_Приказ\[прил-К7676-1-1.xlsx]ФНС России _БюджСистема'!FTI122</f>
    </oc>
    <nc r="FTI54">
      <f>'W:\32-Аналитический отдел\МЕТОДИКИ к ПРОГНОЗУ\Методика июль-авг 2024 для правки\Методика из ФНС_Приказ\[прил-К7676-1-1.xlsx]ФНС России _БюджСистема'!FTI122</f>
    </nc>
  </rcc>
  <rcc rId="23127" sId="1">
    <oc r="FTJ54">
      <f>'W:\32-Аналитический отдел\МЕТОДИКИ к ПРОГНОЗУ\Методика июль-авг 2024 для правки\Методика из ФНС_Приказ\[прил-К7676-1-1.xlsx]ФНС России _БюджСистема'!FTJ122</f>
    </oc>
    <nc r="FTJ54">
      <f>'W:\32-Аналитический отдел\МЕТОДИКИ к ПРОГНОЗУ\Методика июль-авг 2024 для правки\Методика из ФНС_Приказ\[прил-К7676-1-1.xlsx]ФНС России _БюджСистема'!FTJ122</f>
    </nc>
  </rcc>
  <rcc rId="23128" sId="1">
    <oc r="FTK54">
      <f>'W:\32-Аналитический отдел\МЕТОДИКИ к ПРОГНОЗУ\Методика июль-авг 2024 для правки\Методика из ФНС_Приказ\[прил-К7676-1-1.xlsx]ФНС России _БюджСистема'!FTK122</f>
    </oc>
    <nc r="FTK54">
      <f>'W:\32-Аналитический отдел\МЕТОДИКИ к ПРОГНОЗУ\Методика июль-авг 2024 для правки\Методика из ФНС_Приказ\[прил-К7676-1-1.xlsx]ФНС России _БюджСистема'!FTK122</f>
    </nc>
  </rcc>
  <rcc rId="23129" sId="1">
    <oc r="FTL54">
      <f>'W:\32-Аналитический отдел\МЕТОДИКИ к ПРОГНОЗУ\Методика июль-авг 2024 для правки\Методика из ФНС_Приказ\[прил-К7676-1-1.xlsx]ФНС России _БюджСистема'!FTL122</f>
    </oc>
    <nc r="FTL54">
      <f>'W:\32-Аналитический отдел\МЕТОДИКИ к ПРОГНОЗУ\Методика июль-авг 2024 для правки\Методика из ФНС_Приказ\[прил-К7676-1-1.xlsx]ФНС России _БюджСистема'!FTL122</f>
    </nc>
  </rcc>
  <rcc rId="23130" sId="1">
    <oc r="FTM54">
      <f>'W:\32-Аналитический отдел\МЕТОДИКИ к ПРОГНОЗУ\Методика июль-авг 2024 для правки\Методика из ФНС_Приказ\[прил-К7676-1-1.xlsx]ФНС России _БюджСистема'!FTM122</f>
    </oc>
    <nc r="FTM54">
      <f>'W:\32-Аналитический отдел\МЕТОДИКИ к ПРОГНОЗУ\Методика июль-авг 2024 для правки\Методика из ФНС_Приказ\[прил-К7676-1-1.xlsx]ФНС России _БюджСистема'!FTM122</f>
    </nc>
  </rcc>
  <rcc rId="23131" sId="1">
    <oc r="FTN54">
      <f>'W:\32-Аналитический отдел\МЕТОДИКИ к ПРОГНОЗУ\Методика июль-авг 2024 для правки\Методика из ФНС_Приказ\[прил-К7676-1-1.xlsx]ФНС России _БюджСистема'!FTN122</f>
    </oc>
    <nc r="FTN54">
      <f>'W:\32-Аналитический отдел\МЕТОДИКИ к ПРОГНОЗУ\Методика июль-авг 2024 для правки\Методика из ФНС_Приказ\[прил-К7676-1-1.xlsx]ФНС России _БюджСистема'!FTN122</f>
    </nc>
  </rcc>
  <rcc rId="23132" sId="1">
    <oc r="FTO54">
      <f>'W:\32-Аналитический отдел\МЕТОДИКИ к ПРОГНОЗУ\Методика июль-авг 2024 для правки\Методика из ФНС_Приказ\[прил-К7676-1-1.xlsx]ФНС России _БюджСистема'!FTO122</f>
    </oc>
    <nc r="FTO54">
      <f>'W:\32-Аналитический отдел\МЕТОДИКИ к ПРОГНОЗУ\Методика июль-авг 2024 для правки\Методика из ФНС_Приказ\[прил-К7676-1-1.xlsx]ФНС России _БюджСистема'!FTO122</f>
    </nc>
  </rcc>
  <rcc rId="23133" sId="1">
    <oc r="FTP54">
      <f>'W:\32-Аналитический отдел\МЕТОДИКИ к ПРОГНОЗУ\Методика июль-авг 2024 для правки\Методика из ФНС_Приказ\[прил-К7676-1-1.xlsx]ФНС России _БюджСистема'!FTP122</f>
    </oc>
    <nc r="FTP54">
      <f>'W:\32-Аналитический отдел\МЕТОДИКИ к ПРОГНОЗУ\Методика июль-авг 2024 для правки\Методика из ФНС_Приказ\[прил-К7676-1-1.xlsx]ФНС России _БюджСистема'!FTP122</f>
    </nc>
  </rcc>
  <rcc rId="23134" sId="1">
    <oc r="FTQ54">
      <f>'W:\32-Аналитический отдел\МЕТОДИКИ к ПРОГНОЗУ\Методика июль-авг 2024 для правки\Методика из ФНС_Приказ\[прил-К7676-1-1.xlsx]ФНС России _БюджСистема'!FTQ122</f>
    </oc>
    <nc r="FTQ54">
      <f>'W:\32-Аналитический отдел\МЕТОДИКИ к ПРОГНОЗУ\Методика июль-авг 2024 для правки\Методика из ФНС_Приказ\[прил-К7676-1-1.xlsx]ФНС России _БюджСистема'!FTQ122</f>
    </nc>
  </rcc>
  <rcc rId="23135" sId="1">
    <oc r="FTR54">
      <f>'W:\32-Аналитический отдел\МЕТОДИКИ к ПРОГНОЗУ\Методика июль-авг 2024 для правки\Методика из ФНС_Приказ\[прил-К7676-1-1.xlsx]ФНС России _БюджСистема'!FTR122</f>
    </oc>
    <nc r="FTR54">
      <f>'W:\32-Аналитический отдел\МЕТОДИКИ к ПРОГНОЗУ\Методика июль-авг 2024 для правки\Методика из ФНС_Приказ\[прил-К7676-1-1.xlsx]ФНС России _БюджСистема'!FTR122</f>
    </nc>
  </rcc>
  <rcc rId="23136" sId="1">
    <oc r="FTS54">
      <f>'W:\32-Аналитический отдел\МЕТОДИКИ к ПРОГНОЗУ\Методика июль-авг 2024 для правки\Методика из ФНС_Приказ\[прил-К7676-1-1.xlsx]ФНС России _БюджСистема'!FTS122</f>
    </oc>
    <nc r="FTS54">
      <f>'W:\32-Аналитический отдел\МЕТОДИКИ к ПРОГНОЗУ\Методика июль-авг 2024 для правки\Методика из ФНС_Приказ\[прил-К7676-1-1.xlsx]ФНС России _БюджСистема'!FTS122</f>
    </nc>
  </rcc>
  <rcc rId="23137" sId="1">
    <oc r="FTT54">
      <f>'W:\32-Аналитический отдел\МЕТОДИКИ к ПРОГНОЗУ\Методика июль-авг 2024 для правки\Методика из ФНС_Приказ\[прил-К7676-1-1.xlsx]ФНС России _БюджСистема'!FTT122</f>
    </oc>
    <nc r="FTT54">
      <f>'W:\32-Аналитический отдел\МЕТОДИКИ к ПРОГНОЗУ\Методика июль-авг 2024 для правки\Методика из ФНС_Приказ\[прил-К7676-1-1.xlsx]ФНС России _БюджСистема'!FTT122</f>
    </nc>
  </rcc>
  <rcc rId="23138" sId="1">
    <oc r="FTU54">
      <f>'W:\32-Аналитический отдел\МЕТОДИКИ к ПРОГНОЗУ\Методика июль-авг 2024 для правки\Методика из ФНС_Приказ\[прил-К7676-1-1.xlsx]ФНС России _БюджСистема'!FTU122</f>
    </oc>
    <nc r="FTU54">
      <f>'W:\32-Аналитический отдел\МЕТОДИКИ к ПРОГНОЗУ\Методика июль-авг 2024 для правки\Методика из ФНС_Приказ\[прил-К7676-1-1.xlsx]ФНС России _БюджСистема'!FTU122</f>
    </nc>
  </rcc>
  <rcc rId="23139" sId="1">
    <oc r="FTV54">
      <f>'W:\32-Аналитический отдел\МЕТОДИКИ к ПРОГНОЗУ\Методика июль-авг 2024 для правки\Методика из ФНС_Приказ\[прил-К7676-1-1.xlsx]ФНС России _БюджСистема'!FTV122</f>
    </oc>
    <nc r="FTV54">
      <f>'W:\32-Аналитический отдел\МЕТОДИКИ к ПРОГНОЗУ\Методика июль-авг 2024 для правки\Методика из ФНС_Приказ\[прил-К7676-1-1.xlsx]ФНС России _БюджСистема'!FTV122</f>
    </nc>
  </rcc>
  <rcc rId="23140" sId="1">
    <oc r="FTW54">
      <f>'W:\32-Аналитический отдел\МЕТОДИКИ к ПРОГНОЗУ\Методика июль-авг 2024 для правки\Методика из ФНС_Приказ\[прил-К7676-1-1.xlsx]ФНС России _БюджСистема'!FTW122</f>
    </oc>
    <nc r="FTW54">
      <f>'W:\32-Аналитический отдел\МЕТОДИКИ к ПРОГНОЗУ\Методика июль-авг 2024 для правки\Методика из ФНС_Приказ\[прил-К7676-1-1.xlsx]ФНС России _БюджСистема'!FTW122</f>
    </nc>
  </rcc>
  <rcc rId="23141" sId="1">
    <oc r="FTX54">
      <f>'W:\32-Аналитический отдел\МЕТОДИКИ к ПРОГНОЗУ\Методика июль-авг 2024 для правки\Методика из ФНС_Приказ\[прил-К7676-1-1.xlsx]ФНС России _БюджСистема'!FTX122</f>
    </oc>
    <nc r="FTX54">
      <f>'W:\32-Аналитический отдел\МЕТОДИКИ к ПРОГНОЗУ\Методика июль-авг 2024 для правки\Методика из ФНС_Приказ\[прил-К7676-1-1.xlsx]ФНС России _БюджСистема'!FTX122</f>
    </nc>
  </rcc>
  <rcc rId="23142" sId="1">
    <oc r="FTY54">
      <f>'W:\32-Аналитический отдел\МЕТОДИКИ к ПРОГНОЗУ\Методика июль-авг 2024 для правки\Методика из ФНС_Приказ\[прил-К7676-1-1.xlsx]ФНС России _БюджСистема'!FTY122</f>
    </oc>
    <nc r="FTY54">
      <f>'W:\32-Аналитический отдел\МЕТОДИКИ к ПРОГНОЗУ\Методика июль-авг 2024 для правки\Методика из ФНС_Приказ\[прил-К7676-1-1.xlsx]ФНС России _БюджСистема'!FTY122</f>
    </nc>
  </rcc>
  <rcc rId="23143" sId="1">
    <oc r="FTZ54">
      <f>'W:\32-Аналитический отдел\МЕТОДИКИ к ПРОГНОЗУ\Методика июль-авг 2024 для правки\Методика из ФНС_Приказ\[прил-К7676-1-1.xlsx]ФНС России _БюджСистема'!FTZ122</f>
    </oc>
    <nc r="FTZ54">
      <f>'W:\32-Аналитический отдел\МЕТОДИКИ к ПРОГНОЗУ\Методика июль-авг 2024 для правки\Методика из ФНС_Приказ\[прил-К7676-1-1.xlsx]ФНС России _БюджСистема'!FTZ122</f>
    </nc>
  </rcc>
  <rcc rId="23144" sId="1">
    <oc r="FUA54">
      <f>'W:\32-Аналитический отдел\МЕТОДИКИ к ПРОГНОЗУ\Методика июль-авг 2024 для правки\Методика из ФНС_Приказ\[прил-К7676-1-1.xlsx]ФНС России _БюджСистема'!FUA122</f>
    </oc>
    <nc r="FUA54">
      <f>'W:\32-Аналитический отдел\МЕТОДИКИ к ПРОГНОЗУ\Методика июль-авг 2024 для правки\Методика из ФНС_Приказ\[прил-К7676-1-1.xlsx]ФНС России _БюджСистема'!FUA122</f>
    </nc>
  </rcc>
  <rcc rId="23145" sId="1">
    <oc r="FUB54">
      <f>'W:\32-Аналитический отдел\МЕТОДИКИ к ПРОГНОЗУ\Методика июль-авг 2024 для правки\Методика из ФНС_Приказ\[прил-К7676-1-1.xlsx]ФНС России _БюджСистема'!FUB122</f>
    </oc>
    <nc r="FUB54">
      <f>'W:\32-Аналитический отдел\МЕТОДИКИ к ПРОГНОЗУ\Методика июль-авг 2024 для правки\Методика из ФНС_Приказ\[прил-К7676-1-1.xlsx]ФНС России _БюджСистема'!FUB122</f>
    </nc>
  </rcc>
  <rcc rId="23146" sId="1">
    <oc r="FUC54">
      <f>'W:\32-Аналитический отдел\МЕТОДИКИ к ПРОГНОЗУ\Методика июль-авг 2024 для правки\Методика из ФНС_Приказ\[прил-К7676-1-1.xlsx]ФНС России _БюджСистема'!FUC122</f>
    </oc>
    <nc r="FUC54">
      <f>'W:\32-Аналитический отдел\МЕТОДИКИ к ПРОГНОЗУ\Методика июль-авг 2024 для правки\Методика из ФНС_Приказ\[прил-К7676-1-1.xlsx]ФНС России _БюджСистема'!FUC122</f>
    </nc>
  </rcc>
  <rcc rId="23147" sId="1">
    <oc r="FUD54">
      <f>'W:\32-Аналитический отдел\МЕТОДИКИ к ПРОГНОЗУ\Методика июль-авг 2024 для правки\Методика из ФНС_Приказ\[прил-К7676-1-1.xlsx]ФНС России _БюджСистема'!FUD122</f>
    </oc>
    <nc r="FUD54">
      <f>'W:\32-Аналитический отдел\МЕТОДИКИ к ПРОГНОЗУ\Методика июль-авг 2024 для правки\Методика из ФНС_Приказ\[прил-К7676-1-1.xlsx]ФНС России _БюджСистема'!FUD122</f>
    </nc>
  </rcc>
  <rcc rId="23148" sId="1">
    <oc r="FUE54">
      <f>'W:\32-Аналитический отдел\МЕТОДИКИ к ПРОГНОЗУ\Методика июль-авг 2024 для правки\Методика из ФНС_Приказ\[прил-К7676-1-1.xlsx]ФНС России _БюджСистема'!FUE122</f>
    </oc>
    <nc r="FUE54">
      <f>'W:\32-Аналитический отдел\МЕТОДИКИ к ПРОГНОЗУ\Методика июль-авг 2024 для правки\Методика из ФНС_Приказ\[прил-К7676-1-1.xlsx]ФНС России _БюджСистема'!FUE122</f>
    </nc>
  </rcc>
  <rcc rId="23149" sId="1">
    <oc r="FUF54">
      <f>'W:\32-Аналитический отдел\МЕТОДИКИ к ПРОГНОЗУ\Методика июль-авг 2024 для правки\Методика из ФНС_Приказ\[прил-К7676-1-1.xlsx]ФНС России _БюджСистема'!FUF122</f>
    </oc>
    <nc r="FUF54">
      <f>'W:\32-Аналитический отдел\МЕТОДИКИ к ПРОГНОЗУ\Методика июль-авг 2024 для правки\Методика из ФНС_Приказ\[прил-К7676-1-1.xlsx]ФНС России _БюджСистема'!FUF122</f>
    </nc>
  </rcc>
  <rcc rId="23150" sId="1">
    <oc r="FUG54">
      <f>'W:\32-Аналитический отдел\МЕТОДИКИ к ПРОГНОЗУ\Методика июль-авг 2024 для правки\Методика из ФНС_Приказ\[прил-К7676-1-1.xlsx]ФНС России _БюджСистема'!FUG122</f>
    </oc>
    <nc r="FUG54">
      <f>'W:\32-Аналитический отдел\МЕТОДИКИ к ПРОГНОЗУ\Методика июль-авг 2024 для правки\Методика из ФНС_Приказ\[прил-К7676-1-1.xlsx]ФНС России _БюджСистема'!FUG122</f>
    </nc>
  </rcc>
  <rcc rId="23151" sId="1">
    <oc r="FUH54">
      <f>'W:\32-Аналитический отдел\МЕТОДИКИ к ПРОГНОЗУ\Методика июль-авг 2024 для правки\Методика из ФНС_Приказ\[прил-К7676-1-1.xlsx]ФНС России _БюджСистема'!FUH122</f>
    </oc>
    <nc r="FUH54">
      <f>'W:\32-Аналитический отдел\МЕТОДИКИ к ПРОГНОЗУ\Методика июль-авг 2024 для правки\Методика из ФНС_Приказ\[прил-К7676-1-1.xlsx]ФНС России _БюджСистема'!FUH122</f>
    </nc>
  </rcc>
  <rcc rId="23152" sId="1">
    <oc r="FUI54">
      <f>'W:\32-Аналитический отдел\МЕТОДИКИ к ПРОГНОЗУ\Методика июль-авг 2024 для правки\Методика из ФНС_Приказ\[прил-К7676-1-1.xlsx]ФНС России _БюджСистема'!FUI122</f>
    </oc>
    <nc r="FUI54">
      <f>'W:\32-Аналитический отдел\МЕТОДИКИ к ПРОГНОЗУ\Методика июль-авг 2024 для правки\Методика из ФНС_Приказ\[прил-К7676-1-1.xlsx]ФНС России _БюджСистема'!FUI122</f>
    </nc>
  </rcc>
  <rcc rId="23153" sId="1">
    <oc r="FUJ54">
      <f>'W:\32-Аналитический отдел\МЕТОДИКИ к ПРОГНОЗУ\Методика июль-авг 2024 для правки\Методика из ФНС_Приказ\[прил-К7676-1-1.xlsx]ФНС России _БюджСистема'!FUJ122</f>
    </oc>
    <nc r="FUJ54">
      <f>'W:\32-Аналитический отдел\МЕТОДИКИ к ПРОГНОЗУ\Методика июль-авг 2024 для правки\Методика из ФНС_Приказ\[прил-К7676-1-1.xlsx]ФНС России _БюджСистема'!FUJ122</f>
    </nc>
  </rcc>
  <rcc rId="23154" sId="1">
    <oc r="FUK54">
      <f>'W:\32-Аналитический отдел\МЕТОДИКИ к ПРОГНОЗУ\Методика июль-авг 2024 для правки\Методика из ФНС_Приказ\[прил-К7676-1-1.xlsx]ФНС России _БюджСистема'!FUK122</f>
    </oc>
    <nc r="FUK54">
      <f>'W:\32-Аналитический отдел\МЕТОДИКИ к ПРОГНОЗУ\Методика июль-авг 2024 для правки\Методика из ФНС_Приказ\[прил-К7676-1-1.xlsx]ФНС России _БюджСистема'!FUK122</f>
    </nc>
  </rcc>
  <rcc rId="23155" sId="1">
    <oc r="FUL54">
      <f>'W:\32-Аналитический отдел\МЕТОДИКИ к ПРОГНОЗУ\Методика июль-авг 2024 для правки\Методика из ФНС_Приказ\[прил-К7676-1-1.xlsx]ФНС России _БюджСистема'!FUL122</f>
    </oc>
    <nc r="FUL54">
      <f>'W:\32-Аналитический отдел\МЕТОДИКИ к ПРОГНОЗУ\Методика июль-авг 2024 для правки\Методика из ФНС_Приказ\[прил-К7676-1-1.xlsx]ФНС России _БюджСистема'!FUL122</f>
    </nc>
  </rcc>
  <rcc rId="23156" sId="1">
    <oc r="FUM54">
      <f>'W:\32-Аналитический отдел\МЕТОДИКИ к ПРОГНОЗУ\Методика июль-авг 2024 для правки\Методика из ФНС_Приказ\[прил-К7676-1-1.xlsx]ФНС России _БюджСистема'!FUM122</f>
    </oc>
    <nc r="FUM54">
      <f>'W:\32-Аналитический отдел\МЕТОДИКИ к ПРОГНОЗУ\Методика июль-авг 2024 для правки\Методика из ФНС_Приказ\[прил-К7676-1-1.xlsx]ФНС России _БюджСистема'!FUM122</f>
    </nc>
  </rcc>
  <rcc rId="23157" sId="1">
    <oc r="FUN54">
      <f>'W:\32-Аналитический отдел\МЕТОДИКИ к ПРОГНОЗУ\Методика июль-авг 2024 для правки\Методика из ФНС_Приказ\[прил-К7676-1-1.xlsx]ФНС России _БюджСистема'!FUN122</f>
    </oc>
    <nc r="FUN54">
      <f>'W:\32-Аналитический отдел\МЕТОДИКИ к ПРОГНОЗУ\Методика июль-авг 2024 для правки\Методика из ФНС_Приказ\[прил-К7676-1-1.xlsx]ФНС России _БюджСистема'!FUN122</f>
    </nc>
  </rcc>
  <rcc rId="23158" sId="1">
    <oc r="FUO54">
      <f>'W:\32-Аналитический отдел\МЕТОДИКИ к ПРОГНОЗУ\Методика июль-авг 2024 для правки\Методика из ФНС_Приказ\[прил-К7676-1-1.xlsx]ФНС России _БюджСистема'!FUO122</f>
    </oc>
    <nc r="FUO54">
      <f>'W:\32-Аналитический отдел\МЕТОДИКИ к ПРОГНОЗУ\Методика июль-авг 2024 для правки\Методика из ФНС_Приказ\[прил-К7676-1-1.xlsx]ФНС России _БюджСистема'!FUO122</f>
    </nc>
  </rcc>
  <rcc rId="23159" sId="1">
    <oc r="FUP54">
      <f>'W:\32-Аналитический отдел\МЕТОДИКИ к ПРОГНОЗУ\Методика июль-авг 2024 для правки\Методика из ФНС_Приказ\[прил-К7676-1-1.xlsx]ФНС России _БюджСистема'!FUP122</f>
    </oc>
    <nc r="FUP54">
      <f>'W:\32-Аналитический отдел\МЕТОДИКИ к ПРОГНОЗУ\Методика июль-авг 2024 для правки\Методика из ФНС_Приказ\[прил-К7676-1-1.xlsx]ФНС России _БюджСистема'!FUP122</f>
    </nc>
  </rcc>
  <rcc rId="23160" sId="1">
    <oc r="FUQ54">
      <f>'W:\32-Аналитический отдел\МЕТОДИКИ к ПРОГНОЗУ\Методика июль-авг 2024 для правки\Методика из ФНС_Приказ\[прил-К7676-1-1.xlsx]ФНС России _БюджСистема'!FUQ122</f>
    </oc>
    <nc r="FUQ54">
      <f>'W:\32-Аналитический отдел\МЕТОДИКИ к ПРОГНОЗУ\Методика июль-авг 2024 для правки\Методика из ФНС_Приказ\[прил-К7676-1-1.xlsx]ФНС России _БюджСистема'!FUQ122</f>
    </nc>
  </rcc>
  <rcc rId="23161" sId="1">
    <oc r="FUR54">
      <f>'W:\32-Аналитический отдел\МЕТОДИКИ к ПРОГНОЗУ\Методика июль-авг 2024 для правки\Методика из ФНС_Приказ\[прил-К7676-1-1.xlsx]ФНС России _БюджСистема'!FUR122</f>
    </oc>
    <nc r="FUR54">
      <f>'W:\32-Аналитический отдел\МЕТОДИКИ к ПРОГНОЗУ\Методика июль-авг 2024 для правки\Методика из ФНС_Приказ\[прил-К7676-1-1.xlsx]ФНС России _БюджСистема'!FUR122</f>
    </nc>
  </rcc>
  <rcc rId="23162" sId="1">
    <oc r="FUS54">
      <f>'W:\32-Аналитический отдел\МЕТОДИКИ к ПРОГНОЗУ\Методика июль-авг 2024 для правки\Методика из ФНС_Приказ\[прил-К7676-1-1.xlsx]ФНС России _БюджСистема'!FUS122</f>
    </oc>
    <nc r="FUS54">
      <f>'W:\32-Аналитический отдел\МЕТОДИКИ к ПРОГНОЗУ\Методика июль-авг 2024 для правки\Методика из ФНС_Приказ\[прил-К7676-1-1.xlsx]ФНС России _БюджСистема'!FUS122</f>
    </nc>
  </rcc>
  <rcc rId="23163" sId="1">
    <oc r="FUT54">
      <f>'W:\32-Аналитический отдел\МЕТОДИКИ к ПРОГНОЗУ\Методика июль-авг 2024 для правки\Методика из ФНС_Приказ\[прил-К7676-1-1.xlsx]ФНС России _БюджСистема'!FUT122</f>
    </oc>
    <nc r="FUT54">
      <f>'W:\32-Аналитический отдел\МЕТОДИКИ к ПРОГНОЗУ\Методика июль-авг 2024 для правки\Методика из ФНС_Приказ\[прил-К7676-1-1.xlsx]ФНС России _БюджСистема'!FUT122</f>
    </nc>
  </rcc>
  <rcc rId="23164" sId="1">
    <oc r="FUU54">
      <f>'W:\32-Аналитический отдел\МЕТОДИКИ к ПРОГНОЗУ\Методика июль-авг 2024 для правки\Методика из ФНС_Приказ\[прил-К7676-1-1.xlsx]ФНС России _БюджСистема'!FUU122</f>
    </oc>
    <nc r="FUU54">
      <f>'W:\32-Аналитический отдел\МЕТОДИКИ к ПРОГНОЗУ\Методика июль-авг 2024 для правки\Методика из ФНС_Приказ\[прил-К7676-1-1.xlsx]ФНС России _БюджСистема'!FUU122</f>
    </nc>
  </rcc>
  <rcc rId="23165" sId="1">
    <oc r="FUV54">
      <f>'W:\32-Аналитический отдел\МЕТОДИКИ к ПРОГНОЗУ\Методика июль-авг 2024 для правки\Методика из ФНС_Приказ\[прил-К7676-1-1.xlsx]ФНС России _БюджСистема'!FUV122</f>
    </oc>
    <nc r="FUV54">
      <f>'W:\32-Аналитический отдел\МЕТОДИКИ к ПРОГНОЗУ\Методика июль-авг 2024 для правки\Методика из ФНС_Приказ\[прил-К7676-1-1.xlsx]ФНС России _БюджСистема'!FUV122</f>
    </nc>
  </rcc>
  <rcc rId="23166" sId="1">
    <oc r="FUW54">
      <f>'W:\32-Аналитический отдел\МЕТОДИКИ к ПРОГНОЗУ\Методика июль-авг 2024 для правки\Методика из ФНС_Приказ\[прил-К7676-1-1.xlsx]ФНС России _БюджСистема'!FUW122</f>
    </oc>
    <nc r="FUW54">
      <f>'W:\32-Аналитический отдел\МЕТОДИКИ к ПРОГНОЗУ\Методика июль-авг 2024 для правки\Методика из ФНС_Приказ\[прил-К7676-1-1.xlsx]ФНС России _БюджСистема'!FUW122</f>
    </nc>
  </rcc>
  <rcc rId="23167" sId="1">
    <oc r="FUX54">
      <f>'W:\32-Аналитический отдел\МЕТОДИКИ к ПРОГНОЗУ\Методика июль-авг 2024 для правки\Методика из ФНС_Приказ\[прил-К7676-1-1.xlsx]ФНС России _БюджСистема'!FUX122</f>
    </oc>
    <nc r="FUX54">
      <f>'W:\32-Аналитический отдел\МЕТОДИКИ к ПРОГНОЗУ\Методика июль-авг 2024 для правки\Методика из ФНС_Приказ\[прил-К7676-1-1.xlsx]ФНС России _БюджСистема'!FUX122</f>
    </nc>
  </rcc>
  <rcc rId="23168" sId="1">
    <oc r="FUY54">
      <f>'W:\32-Аналитический отдел\МЕТОДИКИ к ПРОГНОЗУ\Методика июль-авг 2024 для правки\Методика из ФНС_Приказ\[прил-К7676-1-1.xlsx]ФНС России _БюджСистема'!FUY122</f>
    </oc>
    <nc r="FUY54">
      <f>'W:\32-Аналитический отдел\МЕТОДИКИ к ПРОГНОЗУ\Методика июль-авг 2024 для правки\Методика из ФНС_Приказ\[прил-К7676-1-1.xlsx]ФНС России _БюджСистема'!FUY122</f>
    </nc>
  </rcc>
  <rcc rId="23169" sId="1">
    <oc r="FUZ54">
      <f>'W:\32-Аналитический отдел\МЕТОДИКИ к ПРОГНОЗУ\Методика июль-авг 2024 для правки\Методика из ФНС_Приказ\[прил-К7676-1-1.xlsx]ФНС России _БюджСистема'!FUZ122</f>
    </oc>
    <nc r="FUZ54">
      <f>'W:\32-Аналитический отдел\МЕТОДИКИ к ПРОГНОЗУ\Методика июль-авг 2024 для правки\Методика из ФНС_Приказ\[прил-К7676-1-1.xlsx]ФНС России _БюджСистема'!FUZ122</f>
    </nc>
  </rcc>
  <rcc rId="23170" sId="1">
    <oc r="FVA54">
      <f>'W:\32-Аналитический отдел\МЕТОДИКИ к ПРОГНОЗУ\Методика июль-авг 2024 для правки\Методика из ФНС_Приказ\[прил-К7676-1-1.xlsx]ФНС России _БюджСистема'!FVA122</f>
    </oc>
    <nc r="FVA54">
      <f>'W:\32-Аналитический отдел\МЕТОДИКИ к ПРОГНОЗУ\Методика июль-авг 2024 для правки\Методика из ФНС_Приказ\[прил-К7676-1-1.xlsx]ФНС России _БюджСистема'!FVA122</f>
    </nc>
  </rcc>
  <rcc rId="23171" sId="1">
    <oc r="FVB54">
      <f>'W:\32-Аналитический отдел\МЕТОДИКИ к ПРОГНОЗУ\Методика июль-авг 2024 для правки\Методика из ФНС_Приказ\[прил-К7676-1-1.xlsx]ФНС России _БюджСистема'!FVB122</f>
    </oc>
    <nc r="FVB54">
      <f>'W:\32-Аналитический отдел\МЕТОДИКИ к ПРОГНОЗУ\Методика июль-авг 2024 для правки\Методика из ФНС_Приказ\[прил-К7676-1-1.xlsx]ФНС России _БюджСистема'!FVB122</f>
    </nc>
  </rcc>
  <rcc rId="23172" sId="1">
    <oc r="FVC54">
      <f>'W:\32-Аналитический отдел\МЕТОДИКИ к ПРОГНОЗУ\Методика июль-авг 2024 для правки\Методика из ФНС_Приказ\[прил-К7676-1-1.xlsx]ФНС России _БюджСистема'!FVC122</f>
    </oc>
    <nc r="FVC54">
      <f>'W:\32-Аналитический отдел\МЕТОДИКИ к ПРОГНОЗУ\Методика июль-авг 2024 для правки\Методика из ФНС_Приказ\[прил-К7676-1-1.xlsx]ФНС России _БюджСистема'!FVC122</f>
    </nc>
  </rcc>
  <rcc rId="23173" sId="1">
    <oc r="FVD54">
      <f>'W:\32-Аналитический отдел\МЕТОДИКИ к ПРОГНОЗУ\Методика июль-авг 2024 для правки\Методика из ФНС_Приказ\[прил-К7676-1-1.xlsx]ФНС России _БюджСистема'!FVD122</f>
    </oc>
    <nc r="FVD54">
      <f>'W:\32-Аналитический отдел\МЕТОДИКИ к ПРОГНОЗУ\Методика июль-авг 2024 для правки\Методика из ФНС_Приказ\[прил-К7676-1-1.xlsx]ФНС России _БюджСистема'!FVD122</f>
    </nc>
  </rcc>
  <rcc rId="23174" sId="1">
    <oc r="FVE54">
      <f>'W:\32-Аналитический отдел\МЕТОДИКИ к ПРОГНОЗУ\Методика июль-авг 2024 для правки\Методика из ФНС_Приказ\[прил-К7676-1-1.xlsx]ФНС России _БюджСистема'!FVE122</f>
    </oc>
    <nc r="FVE54">
      <f>'W:\32-Аналитический отдел\МЕТОДИКИ к ПРОГНОЗУ\Методика июль-авг 2024 для правки\Методика из ФНС_Приказ\[прил-К7676-1-1.xlsx]ФНС России _БюджСистема'!FVE122</f>
    </nc>
  </rcc>
  <rcc rId="23175" sId="1">
    <oc r="FVF54">
      <f>'W:\32-Аналитический отдел\МЕТОДИКИ к ПРОГНОЗУ\Методика июль-авг 2024 для правки\Методика из ФНС_Приказ\[прил-К7676-1-1.xlsx]ФНС России _БюджСистема'!FVF122</f>
    </oc>
    <nc r="FVF54">
      <f>'W:\32-Аналитический отдел\МЕТОДИКИ к ПРОГНОЗУ\Методика июль-авг 2024 для правки\Методика из ФНС_Приказ\[прил-К7676-1-1.xlsx]ФНС России _БюджСистема'!FVF122</f>
    </nc>
  </rcc>
  <rcc rId="23176" sId="1">
    <oc r="FVG54">
      <f>'W:\32-Аналитический отдел\МЕТОДИКИ к ПРОГНОЗУ\Методика июль-авг 2024 для правки\Методика из ФНС_Приказ\[прил-К7676-1-1.xlsx]ФНС России _БюджСистема'!FVG122</f>
    </oc>
    <nc r="FVG54">
      <f>'W:\32-Аналитический отдел\МЕТОДИКИ к ПРОГНОЗУ\Методика июль-авг 2024 для правки\Методика из ФНС_Приказ\[прил-К7676-1-1.xlsx]ФНС России _БюджСистема'!FVG122</f>
    </nc>
  </rcc>
  <rcc rId="23177" sId="1">
    <oc r="FVH54">
      <f>'W:\32-Аналитический отдел\МЕТОДИКИ к ПРОГНОЗУ\Методика июль-авг 2024 для правки\Методика из ФНС_Приказ\[прил-К7676-1-1.xlsx]ФНС России _БюджСистема'!FVH122</f>
    </oc>
    <nc r="FVH54">
      <f>'W:\32-Аналитический отдел\МЕТОДИКИ к ПРОГНОЗУ\Методика июль-авг 2024 для правки\Методика из ФНС_Приказ\[прил-К7676-1-1.xlsx]ФНС России _БюджСистема'!FVH122</f>
    </nc>
  </rcc>
  <rcc rId="23178" sId="1">
    <oc r="FVI54">
      <f>'W:\32-Аналитический отдел\МЕТОДИКИ к ПРОГНОЗУ\Методика июль-авг 2024 для правки\Методика из ФНС_Приказ\[прил-К7676-1-1.xlsx]ФНС России _БюджСистема'!FVI122</f>
    </oc>
    <nc r="FVI54">
      <f>'W:\32-Аналитический отдел\МЕТОДИКИ к ПРОГНОЗУ\Методика июль-авг 2024 для правки\Методика из ФНС_Приказ\[прил-К7676-1-1.xlsx]ФНС России _БюджСистема'!FVI122</f>
    </nc>
  </rcc>
  <rcc rId="23179" sId="1">
    <oc r="FVJ54">
      <f>'W:\32-Аналитический отдел\МЕТОДИКИ к ПРОГНОЗУ\Методика июль-авг 2024 для правки\Методика из ФНС_Приказ\[прил-К7676-1-1.xlsx]ФНС России _БюджСистема'!FVJ122</f>
    </oc>
    <nc r="FVJ54">
      <f>'W:\32-Аналитический отдел\МЕТОДИКИ к ПРОГНОЗУ\Методика июль-авг 2024 для правки\Методика из ФНС_Приказ\[прил-К7676-1-1.xlsx]ФНС России _БюджСистема'!FVJ122</f>
    </nc>
  </rcc>
  <rcc rId="23180" sId="1">
    <oc r="FVK54">
      <f>'W:\32-Аналитический отдел\МЕТОДИКИ к ПРОГНОЗУ\Методика июль-авг 2024 для правки\Методика из ФНС_Приказ\[прил-К7676-1-1.xlsx]ФНС России _БюджСистема'!FVK122</f>
    </oc>
    <nc r="FVK54">
      <f>'W:\32-Аналитический отдел\МЕТОДИКИ к ПРОГНОЗУ\Методика июль-авг 2024 для правки\Методика из ФНС_Приказ\[прил-К7676-1-1.xlsx]ФНС России _БюджСистема'!FVK122</f>
    </nc>
  </rcc>
  <rcc rId="23181" sId="1">
    <oc r="FVL54">
      <f>'W:\32-Аналитический отдел\МЕТОДИКИ к ПРОГНОЗУ\Методика июль-авг 2024 для правки\Методика из ФНС_Приказ\[прил-К7676-1-1.xlsx]ФНС России _БюджСистема'!FVL122</f>
    </oc>
    <nc r="FVL54">
      <f>'W:\32-Аналитический отдел\МЕТОДИКИ к ПРОГНОЗУ\Методика июль-авг 2024 для правки\Методика из ФНС_Приказ\[прил-К7676-1-1.xlsx]ФНС России _БюджСистема'!FVL122</f>
    </nc>
  </rcc>
  <rcc rId="23182" sId="1">
    <oc r="FVM54">
      <f>'W:\32-Аналитический отдел\МЕТОДИКИ к ПРОГНОЗУ\Методика июль-авг 2024 для правки\Методика из ФНС_Приказ\[прил-К7676-1-1.xlsx]ФНС России _БюджСистема'!FVM122</f>
    </oc>
    <nc r="FVM54">
      <f>'W:\32-Аналитический отдел\МЕТОДИКИ к ПРОГНОЗУ\Методика июль-авг 2024 для правки\Методика из ФНС_Приказ\[прил-К7676-1-1.xlsx]ФНС России _БюджСистема'!FVM122</f>
    </nc>
  </rcc>
  <rcc rId="23183" sId="1">
    <oc r="FVN54">
      <f>'W:\32-Аналитический отдел\МЕТОДИКИ к ПРОГНОЗУ\Методика июль-авг 2024 для правки\Методика из ФНС_Приказ\[прил-К7676-1-1.xlsx]ФНС России _БюджСистема'!FVN122</f>
    </oc>
    <nc r="FVN54">
      <f>'W:\32-Аналитический отдел\МЕТОДИКИ к ПРОГНОЗУ\Методика июль-авг 2024 для правки\Методика из ФНС_Приказ\[прил-К7676-1-1.xlsx]ФНС России _БюджСистема'!FVN122</f>
    </nc>
  </rcc>
  <rcc rId="23184" sId="1">
    <oc r="FVO54">
      <f>'W:\32-Аналитический отдел\МЕТОДИКИ к ПРОГНОЗУ\Методика июль-авг 2024 для правки\Методика из ФНС_Приказ\[прил-К7676-1-1.xlsx]ФНС России _БюджСистема'!FVO122</f>
    </oc>
    <nc r="FVO54">
      <f>'W:\32-Аналитический отдел\МЕТОДИКИ к ПРОГНОЗУ\Методика июль-авг 2024 для правки\Методика из ФНС_Приказ\[прил-К7676-1-1.xlsx]ФНС России _БюджСистема'!FVO122</f>
    </nc>
  </rcc>
  <rcc rId="23185" sId="1">
    <oc r="FVP54">
      <f>'W:\32-Аналитический отдел\МЕТОДИКИ к ПРОГНОЗУ\Методика июль-авг 2024 для правки\Методика из ФНС_Приказ\[прил-К7676-1-1.xlsx]ФНС России _БюджСистема'!FVP122</f>
    </oc>
    <nc r="FVP54">
      <f>'W:\32-Аналитический отдел\МЕТОДИКИ к ПРОГНОЗУ\Методика июль-авг 2024 для правки\Методика из ФНС_Приказ\[прил-К7676-1-1.xlsx]ФНС России _БюджСистема'!FVP122</f>
    </nc>
  </rcc>
  <rcc rId="23186" sId="1">
    <oc r="FVQ54">
      <f>'W:\32-Аналитический отдел\МЕТОДИКИ к ПРОГНОЗУ\Методика июль-авг 2024 для правки\Методика из ФНС_Приказ\[прил-К7676-1-1.xlsx]ФНС России _БюджСистема'!FVQ122</f>
    </oc>
    <nc r="FVQ54">
      <f>'W:\32-Аналитический отдел\МЕТОДИКИ к ПРОГНОЗУ\Методика июль-авг 2024 для правки\Методика из ФНС_Приказ\[прил-К7676-1-1.xlsx]ФНС России _БюджСистема'!FVQ122</f>
    </nc>
  </rcc>
  <rcc rId="23187" sId="1">
    <oc r="FVR54">
      <f>'W:\32-Аналитический отдел\МЕТОДИКИ к ПРОГНОЗУ\Методика июль-авг 2024 для правки\Методика из ФНС_Приказ\[прил-К7676-1-1.xlsx]ФНС России _БюджСистема'!FVR122</f>
    </oc>
    <nc r="FVR54">
      <f>'W:\32-Аналитический отдел\МЕТОДИКИ к ПРОГНОЗУ\Методика июль-авг 2024 для правки\Методика из ФНС_Приказ\[прил-К7676-1-1.xlsx]ФНС России _БюджСистема'!FVR122</f>
    </nc>
  </rcc>
  <rcc rId="23188" sId="1">
    <oc r="FVS54">
      <f>'W:\32-Аналитический отдел\МЕТОДИКИ к ПРОГНОЗУ\Методика июль-авг 2024 для правки\Методика из ФНС_Приказ\[прил-К7676-1-1.xlsx]ФНС России _БюджСистема'!FVS122</f>
    </oc>
    <nc r="FVS54">
      <f>'W:\32-Аналитический отдел\МЕТОДИКИ к ПРОГНОЗУ\Методика июль-авг 2024 для правки\Методика из ФНС_Приказ\[прил-К7676-1-1.xlsx]ФНС России _БюджСистема'!FVS122</f>
    </nc>
  </rcc>
  <rcc rId="23189" sId="1">
    <oc r="FVT54">
      <f>'W:\32-Аналитический отдел\МЕТОДИКИ к ПРОГНОЗУ\Методика июль-авг 2024 для правки\Методика из ФНС_Приказ\[прил-К7676-1-1.xlsx]ФНС России _БюджСистема'!FVT122</f>
    </oc>
    <nc r="FVT54">
      <f>'W:\32-Аналитический отдел\МЕТОДИКИ к ПРОГНОЗУ\Методика июль-авг 2024 для правки\Методика из ФНС_Приказ\[прил-К7676-1-1.xlsx]ФНС России _БюджСистема'!FVT122</f>
    </nc>
  </rcc>
  <rcc rId="23190" sId="1">
    <oc r="FVU54">
      <f>'W:\32-Аналитический отдел\МЕТОДИКИ к ПРОГНОЗУ\Методика июль-авг 2024 для правки\Методика из ФНС_Приказ\[прил-К7676-1-1.xlsx]ФНС России _БюджСистема'!FVU122</f>
    </oc>
    <nc r="FVU54">
      <f>'W:\32-Аналитический отдел\МЕТОДИКИ к ПРОГНОЗУ\Методика июль-авг 2024 для правки\Методика из ФНС_Приказ\[прил-К7676-1-1.xlsx]ФНС России _БюджСистема'!FVU122</f>
    </nc>
  </rcc>
  <rcc rId="23191" sId="1">
    <oc r="FVV54">
      <f>'W:\32-Аналитический отдел\МЕТОДИКИ к ПРОГНОЗУ\Методика июль-авг 2024 для правки\Методика из ФНС_Приказ\[прил-К7676-1-1.xlsx]ФНС России _БюджСистема'!FVV122</f>
    </oc>
    <nc r="FVV54">
      <f>'W:\32-Аналитический отдел\МЕТОДИКИ к ПРОГНОЗУ\Методика июль-авг 2024 для правки\Методика из ФНС_Приказ\[прил-К7676-1-1.xlsx]ФНС России _БюджСистема'!FVV122</f>
    </nc>
  </rcc>
  <rcc rId="23192" sId="1">
    <oc r="FVW54">
      <f>'W:\32-Аналитический отдел\МЕТОДИКИ к ПРОГНОЗУ\Методика июль-авг 2024 для правки\Методика из ФНС_Приказ\[прил-К7676-1-1.xlsx]ФНС России _БюджСистема'!FVW122</f>
    </oc>
    <nc r="FVW54">
      <f>'W:\32-Аналитический отдел\МЕТОДИКИ к ПРОГНОЗУ\Методика июль-авг 2024 для правки\Методика из ФНС_Приказ\[прил-К7676-1-1.xlsx]ФНС России _БюджСистема'!FVW122</f>
    </nc>
  </rcc>
  <rcc rId="23193" sId="1">
    <oc r="FVX54">
      <f>'W:\32-Аналитический отдел\МЕТОДИКИ к ПРОГНОЗУ\Методика июль-авг 2024 для правки\Методика из ФНС_Приказ\[прил-К7676-1-1.xlsx]ФНС России _БюджСистема'!FVX122</f>
    </oc>
    <nc r="FVX54">
      <f>'W:\32-Аналитический отдел\МЕТОДИКИ к ПРОГНОЗУ\Методика июль-авг 2024 для правки\Методика из ФНС_Приказ\[прил-К7676-1-1.xlsx]ФНС России _БюджСистема'!FVX122</f>
    </nc>
  </rcc>
  <rcc rId="23194" sId="1">
    <oc r="FVY54">
      <f>'W:\32-Аналитический отдел\МЕТОДИКИ к ПРОГНОЗУ\Методика июль-авг 2024 для правки\Методика из ФНС_Приказ\[прил-К7676-1-1.xlsx]ФНС России _БюджСистема'!FVY122</f>
    </oc>
    <nc r="FVY54">
      <f>'W:\32-Аналитический отдел\МЕТОДИКИ к ПРОГНОЗУ\Методика июль-авг 2024 для правки\Методика из ФНС_Приказ\[прил-К7676-1-1.xlsx]ФНС России _БюджСистема'!FVY122</f>
    </nc>
  </rcc>
  <rcc rId="23195" sId="1">
    <oc r="FVZ54">
      <f>'W:\32-Аналитический отдел\МЕТОДИКИ к ПРОГНОЗУ\Методика июль-авг 2024 для правки\Методика из ФНС_Приказ\[прил-К7676-1-1.xlsx]ФНС России _БюджСистема'!FVZ122</f>
    </oc>
    <nc r="FVZ54">
      <f>'W:\32-Аналитический отдел\МЕТОДИКИ к ПРОГНОЗУ\Методика июль-авг 2024 для правки\Методика из ФНС_Приказ\[прил-К7676-1-1.xlsx]ФНС России _БюджСистема'!FVZ122</f>
    </nc>
  </rcc>
  <rcc rId="23196" sId="1">
    <oc r="FWA54">
      <f>'W:\32-Аналитический отдел\МЕТОДИКИ к ПРОГНОЗУ\Методика июль-авг 2024 для правки\Методика из ФНС_Приказ\[прил-К7676-1-1.xlsx]ФНС России _БюджСистема'!FWA122</f>
    </oc>
    <nc r="FWA54">
      <f>'W:\32-Аналитический отдел\МЕТОДИКИ к ПРОГНОЗУ\Методика июль-авг 2024 для правки\Методика из ФНС_Приказ\[прил-К7676-1-1.xlsx]ФНС России _БюджСистема'!FWA122</f>
    </nc>
  </rcc>
  <rcc rId="23197" sId="1">
    <oc r="FWB54">
      <f>'W:\32-Аналитический отдел\МЕТОДИКИ к ПРОГНОЗУ\Методика июль-авг 2024 для правки\Методика из ФНС_Приказ\[прил-К7676-1-1.xlsx]ФНС России _БюджСистема'!FWB122</f>
    </oc>
    <nc r="FWB54">
      <f>'W:\32-Аналитический отдел\МЕТОДИКИ к ПРОГНОЗУ\Методика июль-авг 2024 для правки\Методика из ФНС_Приказ\[прил-К7676-1-1.xlsx]ФНС России _БюджСистема'!FWB122</f>
    </nc>
  </rcc>
  <rcc rId="23198" sId="1">
    <oc r="FWC54">
      <f>'W:\32-Аналитический отдел\МЕТОДИКИ к ПРОГНОЗУ\Методика июль-авг 2024 для правки\Методика из ФНС_Приказ\[прил-К7676-1-1.xlsx]ФНС России _БюджСистема'!FWC122</f>
    </oc>
    <nc r="FWC54">
      <f>'W:\32-Аналитический отдел\МЕТОДИКИ к ПРОГНОЗУ\Методика июль-авг 2024 для правки\Методика из ФНС_Приказ\[прил-К7676-1-1.xlsx]ФНС России _БюджСистема'!FWC122</f>
    </nc>
  </rcc>
  <rcc rId="23199" sId="1">
    <oc r="FWD54">
      <f>'W:\32-Аналитический отдел\МЕТОДИКИ к ПРОГНОЗУ\Методика июль-авг 2024 для правки\Методика из ФНС_Приказ\[прил-К7676-1-1.xlsx]ФНС России _БюджСистема'!FWD122</f>
    </oc>
    <nc r="FWD54">
      <f>'W:\32-Аналитический отдел\МЕТОДИКИ к ПРОГНОЗУ\Методика июль-авг 2024 для правки\Методика из ФНС_Приказ\[прил-К7676-1-1.xlsx]ФНС России _БюджСистема'!FWD122</f>
    </nc>
  </rcc>
  <rcc rId="23200" sId="1">
    <oc r="FWE54">
      <f>'W:\32-Аналитический отдел\МЕТОДИКИ к ПРОГНОЗУ\Методика июль-авг 2024 для правки\Методика из ФНС_Приказ\[прил-К7676-1-1.xlsx]ФНС России _БюджСистема'!FWE122</f>
    </oc>
    <nc r="FWE54">
      <f>'W:\32-Аналитический отдел\МЕТОДИКИ к ПРОГНОЗУ\Методика июль-авг 2024 для правки\Методика из ФНС_Приказ\[прил-К7676-1-1.xlsx]ФНС России _БюджСистема'!FWE122</f>
    </nc>
  </rcc>
  <rcc rId="23201" sId="1">
    <oc r="FWF54">
      <f>'W:\32-Аналитический отдел\МЕТОДИКИ к ПРОГНОЗУ\Методика июль-авг 2024 для правки\Методика из ФНС_Приказ\[прил-К7676-1-1.xlsx]ФНС России _БюджСистема'!FWF122</f>
    </oc>
    <nc r="FWF54">
      <f>'W:\32-Аналитический отдел\МЕТОДИКИ к ПРОГНОЗУ\Методика июль-авг 2024 для правки\Методика из ФНС_Приказ\[прил-К7676-1-1.xlsx]ФНС России _БюджСистема'!FWF122</f>
    </nc>
  </rcc>
  <rcc rId="23202" sId="1">
    <oc r="FWG54">
      <f>'W:\32-Аналитический отдел\МЕТОДИКИ к ПРОГНОЗУ\Методика июль-авг 2024 для правки\Методика из ФНС_Приказ\[прил-К7676-1-1.xlsx]ФНС России _БюджСистема'!FWG122</f>
    </oc>
    <nc r="FWG54">
      <f>'W:\32-Аналитический отдел\МЕТОДИКИ к ПРОГНОЗУ\Методика июль-авг 2024 для правки\Методика из ФНС_Приказ\[прил-К7676-1-1.xlsx]ФНС России _БюджСистема'!FWG122</f>
    </nc>
  </rcc>
  <rcc rId="23203" sId="1">
    <oc r="FWH54">
      <f>'W:\32-Аналитический отдел\МЕТОДИКИ к ПРОГНОЗУ\Методика июль-авг 2024 для правки\Методика из ФНС_Приказ\[прил-К7676-1-1.xlsx]ФНС России _БюджСистема'!FWH122</f>
    </oc>
    <nc r="FWH54">
      <f>'W:\32-Аналитический отдел\МЕТОДИКИ к ПРОГНОЗУ\Методика июль-авг 2024 для правки\Методика из ФНС_Приказ\[прил-К7676-1-1.xlsx]ФНС России _БюджСистема'!FWH122</f>
    </nc>
  </rcc>
  <rcc rId="23204" sId="1">
    <oc r="FWI54">
      <f>'W:\32-Аналитический отдел\МЕТОДИКИ к ПРОГНОЗУ\Методика июль-авг 2024 для правки\Методика из ФНС_Приказ\[прил-К7676-1-1.xlsx]ФНС России _БюджСистема'!FWI122</f>
    </oc>
    <nc r="FWI54">
      <f>'W:\32-Аналитический отдел\МЕТОДИКИ к ПРОГНОЗУ\Методика июль-авг 2024 для правки\Методика из ФНС_Приказ\[прил-К7676-1-1.xlsx]ФНС России _БюджСистема'!FWI122</f>
    </nc>
  </rcc>
  <rcc rId="23205" sId="1">
    <oc r="FWJ54">
      <f>'W:\32-Аналитический отдел\МЕТОДИКИ к ПРОГНОЗУ\Методика июль-авг 2024 для правки\Методика из ФНС_Приказ\[прил-К7676-1-1.xlsx]ФНС России _БюджСистема'!FWJ122</f>
    </oc>
    <nc r="FWJ54">
      <f>'W:\32-Аналитический отдел\МЕТОДИКИ к ПРОГНОЗУ\Методика июль-авг 2024 для правки\Методика из ФНС_Приказ\[прил-К7676-1-1.xlsx]ФНС России _БюджСистема'!FWJ122</f>
    </nc>
  </rcc>
  <rcc rId="23206" sId="1">
    <oc r="FWK54">
      <f>'W:\32-Аналитический отдел\МЕТОДИКИ к ПРОГНОЗУ\Методика июль-авг 2024 для правки\Методика из ФНС_Приказ\[прил-К7676-1-1.xlsx]ФНС России _БюджСистема'!FWK122</f>
    </oc>
    <nc r="FWK54">
      <f>'W:\32-Аналитический отдел\МЕТОДИКИ к ПРОГНОЗУ\Методика июль-авг 2024 для правки\Методика из ФНС_Приказ\[прил-К7676-1-1.xlsx]ФНС России _БюджСистема'!FWK122</f>
    </nc>
  </rcc>
  <rcc rId="23207" sId="1">
    <oc r="FWL54">
      <f>'W:\32-Аналитический отдел\МЕТОДИКИ к ПРОГНОЗУ\Методика июль-авг 2024 для правки\Методика из ФНС_Приказ\[прил-К7676-1-1.xlsx]ФНС России _БюджСистема'!FWL122</f>
    </oc>
    <nc r="FWL54">
      <f>'W:\32-Аналитический отдел\МЕТОДИКИ к ПРОГНОЗУ\Методика июль-авг 2024 для правки\Методика из ФНС_Приказ\[прил-К7676-1-1.xlsx]ФНС России _БюджСистема'!FWL122</f>
    </nc>
  </rcc>
  <rcc rId="23208" sId="1">
    <oc r="FWM54">
      <f>'W:\32-Аналитический отдел\МЕТОДИКИ к ПРОГНОЗУ\Методика июль-авг 2024 для правки\Методика из ФНС_Приказ\[прил-К7676-1-1.xlsx]ФНС России _БюджСистема'!FWM122</f>
    </oc>
    <nc r="FWM54">
      <f>'W:\32-Аналитический отдел\МЕТОДИКИ к ПРОГНОЗУ\Методика июль-авг 2024 для правки\Методика из ФНС_Приказ\[прил-К7676-1-1.xlsx]ФНС России _БюджСистема'!FWM122</f>
    </nc>
  </rcc>
  <rcc rId="23209" sId="1">
    <oc r="FWN54">
      <f>'W:\32-Аналитический отдел\МЕТОДИКИ к ПРОГНОЗУ\Методика июль-авг 2024 для правки\Методика из ФНС_Приказ\[прил-К7676-1-1.xlsx]ФНС России _БюджСистема'!FWN122</f>
    </oc>
    <nc r="FWN54">
      <f>'W:\32-Аналитический отдел\МЕТОДИКИ к ПРОГНОЗУ\Методика июль-авг 2024 для правки\Методика из ФНС_Приказ\[прил-К7676-1-1.xlsx]ФНС России _БюджСистема'!FWN122</f>
    </nc>
  </rcc>
  <rcc rId="23210" sId="1">
    <oc r="FWO54">
      <f>'W:\32-Аналитический отдел\МЕТОДИКИ к ПРОГНОЗУ\Методика июль-авг 2024 для правки\Методика из ФНС_Приказ\[прил-К7676-1-1.xlsx]ФНС России _БюджСистема'!FWO122</f>
    </oc>
    <nc r="FWO54">
      <f>'W:\32-Аналитический отдел\МЕТОДИКИ к ПРОГНОЗУ\Методика июль-авг 2024 для правки\Методика из ФНС_Приказ\[прил-К7676-1-1.xlsx]ФНС России _БюджСистема'!FWO122</f>
    </nc>
  </rcc>
  <rcc rId="23211" sId="1">
    <oc r="FWP54">
      <f>'W:\32-Аналитический отдел\МЕТОДИКИ к ПРОГНОЗУ\Методика июль-авг 2024 для правки\Методика из ФНС_Приказ\[прил-К7676-1-1.xlsx]ФНС России _БюджСистема'!FWP122</f>
    </oc>
    <nc r="FWP54">
      <f>'W:\32-Аналитический отдел\МЕТОДИКИ к ПРОГНОЗУ\Методика июль-авг 2024 для правки\Методика из ФНС_Приказ\[прил-К7676-1-1.xlsx]ФНС России _БюджСистема'!FWP122</f>
    </nc>
  </rcc>
  <rcc rId="23212" sId="1">
    <oc r="FWQ54">
      <f>'W:\32-Аналитический отдел\МЕТОДИКИ к ПРОГНОЗУ\Методика июль-авг 2024 для правки\Методика из ФНС_Приказ\[прил-К7676-1-1.xlsx]ФНС России _БюджСистема'!FWQ122</f>
    </oc>
    <nc r="FWQ54">
      <f>'W:\32-Аналитический отдел\МЕТОДИКИ к ПРОГНОЗУ\Методика июль-авг 2024 для правки\Методика из ФНС_Приказ\[прил-К7676-1-1.xlsx]ФНС России _БюджСистема'!FWQ122</f>
    </nc>
  </rcc>
  <rcc rId="23213" sId="1">
    <oc r="FWR54">
      <f>'W:\32-Аналитический отдел\МЕТОДИКИ к ПРОГНОЗУ\Методика июль-авг 2024 для правки\Методика из ФНС_Приказ\[прил-К7676-1-1.xlsx]ФНС России _БюджСистема'!FWR122</f>
    </oc>
    <nc r="FWR54">
      <f>'W:\32-Аналитический отдел\МЕТОДИКИ к ПРОГНОЗУ\Методика июль-авг 2024 для правки\Методика из ФНС_Приказ\[прил-К7676-1-1.xlsx]ФНС России _БюджСистема'!FWR122</f>
    </nc>
  </rcc>
  <rcc rId="23214" sId="1">
    <oc r="FWS54">
      <f>'W:\32-Аналитический отдел\МЕТОДИКИ к ПРОГНОЗУ\Методика июль-авг 2024 для правки\Методика из ФНС_Приказ\[прил-К7676-1-1.xlsx]ФНС России _БюджСистема'!FWS122</f>
    </oc>
    <nc r="FWS54">
      <f>'W:\32-Аналитический отдел\МЕТОДИКИ к ПРОГНОЗУ\Методика июль-авг 2024 для правки\Методика из ФНС_Приказ\[прил-К7676-1-1.xlsx]ФНС России _БюджСистема'!FWS122</f>
    </nc>
  </rcc>
  <rcc rId="23215" sId="1">
    <oc r="FWT54">
      <f>'W:\32-Аналитический отдел\МЕТОДИКИ к ПРОГНОЗУ\Методика июль-авг 2024 для правки\Методика из ФНС_Приказ\[прил-К7676-1-1.xlsx]ФНС России _БюджСистема'!FWT122</f>
    </oc>
    <nc r="FWT54">
      <f>'W:\32-Аналитический отдел\МЕТОДИКИ к ПРОГНОЗУ\Методика июль-авг 2024 для правки\Методика из ФНС_Приказ\[прил-К7676-1-1.xlsx]ФНС России _БюджСистема'!FWT122</f>
    </nc>
  </rcc>
  <rcc rId="23216" sId="1">
    <oc r="FWU54">
      <f>'W:\32-Аналитический отдел\МЕТОДИКИ к ПРОГНОЗУ\Методика июль-авг 2024 для правки\Методика из ФНС_Приказ\[прил-К7676-1-1.xlsx]ФНС России _БюджСистема'!FWU122</f>
    </oc>
    <nc r="FWU54">
      <f>'W:\32-Аналитический отдел\МЕТОДИКИ к ПРОГНОЗУ\Методика июль-авг 2024 для правки\Методика из ФНС_Приказ\[прил-К7676-1-1.xlsx]ФНС России _БюджСистема'!FWU122</f>
    </nc>
  </rcc>
  <rcc rId="23217" sId="1">
    <oc r="FWV54">
      <f>'W:\32-Аналитический отдел\МЕТОДИКИ к ПРОГНОЗУ\Методика июль-авг 2024 для правки\Методика из ФНС_Приказ\[прил-К7676-1-1.xlsx]ФНС России _БюджСистема'!FWV122</f>
    </oc>
    <nc r="FWV54">
      <f>'W:\32-Аналитический отдел\МЕТОДИКИ к ПРОГНОЗУ\Методика июль-авг 2024 для правки\Методика из ФНС_Приказ\[прил-К7676-1-1.xlsx]ФНС России _БюджСистема'!FWV122</f>
    </nc>
  </rcc>
  <rcc rId="23218" sId="1">
    <oc r="FWW54">
      <f>'W:\32-Аналитический отдел\МЕТОДИКИ к ПРОГНОЗУ\Методика июль-авг 2024 для правки\Методика из ФНС_Приказ\[прил-К7676-1-1.xlsx]ФНС России _БюджСистема'!FWW122</f>
    </oc>
    <nc r="FWW54">
      <f>'W:\32-Аналитический отдел\МЕТОДИКИ к ПРОГНОЗУ\Методика июль-авг 2024 для правки\Методика из ФНС_Приказ\[прил-К7676-1-1.xlsx]ФНС России _БюджСистема'!FWW122</f>
    </nc>
  </rcc>
  <rcc rId="23219" sId="1">
    <oc r="FWX54">
      <f>'W:\32-Аналитический отдел\МЕТОДИКИ к ПРОГНОЗУ\Методика июль-авг 2024 для правки\Методика из ФНС_Приказ\[прил-К7676-1-1.xlsx]ФНС России _БюджСистема'!FWX122</f>
    </oc>
    <nc r="FWX54">
      <f>'W:\32-Аналитический отдел\МЕТОДИКИ к ПРОГНОЗУ\Методика июль-авг 2024 для правки\Методика из ФНС_Приказ\[прил-К7676-1-1.xlsx]ФНС России _БюджСистема'!FWX122</f>
    </nc>
  </rcc>
  <rcc rId="23220" sId="1">
    <oc r="FWY54">
      <f>'W:\32-Аналитический отдел\МЕТОДИКИ к ПРОГНОЗУ\Методика июль-авг 2024 для правки\Методика из ФНС_Приказ\[прил-К7676-1-1.xlsx]ФНС России _БюджСистема'!FWY122</f>
    </oc>
    <nc r="FWY54">
      <f>'W:\32-Аналитический отдел\МЕТОДИКИ к ПРОГНОЗУ\Методика июль-авг 2024 для правки\Методика из ФНС_Приказ\[прил-К7676-1-1.xlsx]ФНС России _БюджСистема'!FWY122</f>
    </nc>
  </rcc>
  <rcc rId="23221" sId="1">
    <oc r="FWZ54">
      <f>'W:\32-Аналитический отдел\МЕТОДИКИ к ПРОГНОЗУ\Методика июль-авг 2024 для правки\Методика из ФНС_Приказ\[прил-К7676-1-1.xlsx]ФНС России _БюджСистема'!FWZ122</f>
    </oc>
    <nc r="FWZ54">
      <f>'W:\32-Аналитический отдел\МЕТОДИКИ к ПРОГНОЗУ\Методика июль-авг 2024 для правки\Методика из ФНС_Приказ\[прил-К7676-1-1.xlsx]ФНС России _БюджСистема'!FWZ122</f>
    </nc>
  </rcc>
  <rcc rId="23222" sId="1">
    <oc r="FXA54">
      <f>'W:\32-Аналитический отдел\МЕТОДИКИ к ПРОГНОЗУ\Методика июль-авг 2024 для правки\Методика из ФНС_Приказ\[прил-К7676-1-1.xlsx]ФНС России _БюджСистема'!FXA122</f>
    </oc>
    <nc r="FXA54">
      <f>'W:\32-Аналитический отдел\МЕТОДИКИ к ПРОГНОЗУ\Методика июль-авг 2024 для правки\Методика из ФНС_Приказ\[прил-К7676-1-1.xlsx]ФНС России _БюджСистема'!FXA122</f>
    </nc>
  </rcc>
  <rcc rId="23223" sId="1">
    <oc r="FXB54">
      <f>'W:\32-Аналитический отдел\МЕТОДИКИ к ПРОГНОЗУ\Методика июль-авг 2024 для правки\Методика из ФНС_Приказ\[прил-К7676-1-1.xlsx]ФНС России _БюджСистема'!FXB122</f>
    </oc>
    <nc r="FXB54">
      <f>'W:\32-Аналитический отдел\МЕТОДИКИ к ПРОГНОЗУ\Методика июль-авг 2024 для правки\Методика из ФНС_Приказ\[прил-К7676-1-1.xlsx]ФНС России _БюджСистема'!FXB122</f>
    </nc>
  </rcc>
  <rcc rId="23224" sId="1">
    <oc r="FXC54">
      <f>'W:\32-Аналитический отдел\МЕТОДИКИ к ПРОГНОЗУ\Методика июль-авг 2024 для правки\Методика из ФНС_Приказ\[прил-К7676-1-1.xlsx]ФНС России _БюджСистема'!FXC122</f>
    </oc>
    <nc r="FXC54">
      <f>'W:\32-Аналитический отдел\МЕТОДИКИ к ПРОГНОЗУ\Методика июль-авг 2024 для правки\Методика из ФНС_Приказ\[прил-К7676-1-1.xlsx]ФНС России _БюджСистема'!FXC122</f>
    </nc>
  </rcc>
  <rcc rId="23225" sId="1">
    <oc r="FXD54">
      <f>'W:\32-Аналитический отдел\МЕТОДИКИ к ПРОГНОЗУ\Методика июль-авг 2024 для правки\Методика из ФНС_Приказ\[прил-К7676-1-1.xlsx]ФНС России _БюджСистема'!FXD122</f>
    </oc>
    <nc r="FXD54">
      <f>'W:\32-Аналитический отдел\МЕТОДИКИ к ПРОГНОЗУ\Методика июль-авг 2024 для правки\Методика из ФНС_Приказ\[прил-К7676-1-1.xlsx]ФНС России _БюджСистема'!FXD122</f>
    </nc>
  </rcc>
  <rcc rId="23226" sId="1">
    <oc r="FXE54">
      <f>'W:\32-Аналитический отдел\МЕТОДИКИ к ПРОГНОЗУ\Методика июль-авг 2024 для правки\Методика из ФНС_Приказ\[прил-К7676-1-1.xlsx]ФНС России _БюджСистема'!FXE122</f>
    </oc>
    <nc r="FXE54">
      <f>'W:\32-Аналитический отдел\МЕТОДИКИ к ПРОГНОЗУ\Методика июль-авг 2024 для правки\Методика из ФНС_Приказ\[прил-К7676-1-1.xlsx]ФНС России _БюджСистема'!FXE122</f>
    </nc>
  </rcc>
  <rcc rId="23227" sId="1">
    <oc r="FXF54">
      <f>'W:\32-Аналитический отдел\МЕТОДИКИ к ПРОГНОЗУ\Методика июль-авг 2024 для правки\Методика из ФНС_Приказ\[прил-К7676-1-1.xlsx]ФНС России _БюджСистема'!FXF122</f>
    </oc>
    <nc r="FXF54">
      <f>'W:\32-Аналитический отдел\МЕТОДИКИ к ПРОГНОЗУ\Методика июль-авг 2024 для правки\Методика из ФНС_Приказ\[прил-К7676-1-1.xlsx]ФНС России _БюджСистема'!FXF122</f>
    </nc>
  </rcc>
  <rcc rId="23228" sId="1">
    <oc r="FXG54">
      <f>'W:\32-Аналитический отдел\МЕТОДИКИ к ПРОГНОЗУ\Методика июль-авг 2024 для правки\Методика из ФНС_Приказ\[прил-К7676-1-1.xlsx]ФНС России _БюджСистема'!FXG122</f>
    </oc>
    <nc r="FXG54">
      <f>'W:\32-Аналитический отдел\МЕТОДИКИ к ПРОГНОЗУ\Методика июль-авг 2024 для правки\Методика из ФНС_Приказ\[прил-К7676-1-1.xlsx]ФНС России _БюджСистема'!FXG122</f>
    </nc>
  </rcc>
  <rcc rId="23229" sId="1">
    <oc r="FXH54">
      <f>'W:\32-Аналитический отдел\МЕТОДИКИ к ПРОГНОЗУ\Методика июль-авг 2024 для правки\Методика из ФНС_Приказ\[прил-К7676-1-1.xlsx]ФНС России _БюджСистема'!FXH122</f>
    </oc>
    <nc r="FXH54">
      <f>'W:\32-Аналитический отдел\МЕТОДИКИ к ПРОГНОЗУ\Методика июль-авг 2024 для правки\Методика из ФНС_Приказ\[прил-К7676-1-1.xlsx]ФНС России _БюджСистема'!FXH122</f>
    </nc>
  </rcc>
  <rcc rId="23230" sId="1">
    <oc r="FXI54">
      <f>'W:\32-Аналитический отдел\МЕТОДИКИ к ПРОГНОЗУ\Методика июль-авг 2024 для правки\Методика из ФНС_Приказ\[прил-К7676-1-1.xlsx]ФНС России _БюджСистема'!FXI122</f>
    </oc>
    <nc r="FXI54">
      <f>'W:\32-Аналитический отдел\МЕТОДИКИ к ПРОГНОЗУ\Методика июль-авг 2024 для правки\Методика из ФНС_Приказ\[прил-К7676-1-1.xlsx]ФНС России _БюджСистема'!FXI122</f>
    </nc>
  </rcc>
  <rcc rId="23231" sId="1">
    <oc r="FXJ54">
      <f>'W:\32-Аналитический отдел\МЕТОДИКИ к ПРОГНОЗУ\Методика июль-авг 2024 для правки\Методика из ФНС_Приказ\[прил-К7676-1-1.xlsx]ФНС России _БюджСистема'!FXJ122</f>
    </oc>
    <nc r="FXJ54">
      <f>'W:\32-Аналитический отдел\МЕТОДИКИ к ПРОГНОЗУ\Методика июль-авг 2024 для правки\Методика из ФНС_Приказ\[прил-К7676-1-1.xlsx]ФНС России _БюджСистема'!FXJ122</f>
    </nc>
  </rcc>
  <rcc rId="23232" sId="1">
    <oc r="FXK54">
      <f>'W:\32-Аналитический отдел\МЕТОДИКИ к ПРОГНОЗУ\Методика июль-авг 2024 для правки\Методика из ФНС_Приказ\[прил-К7676-1-1.xlsx]ФНС России _БюджСистема'!FXK122</f>
    </oc>
    <nc r="FXK54">
      <f>'W:\32-Аналитический отдел\МЕТОДИКИ к ПРОГНОЗУ\Методика июль-авг 2024 для правки\Методика из ФНС_Приказ\[прил-К7676-1-1.xlsx]ФНС России _БюджСистема'!FXK122</f>
    </nc>
  </rcc>
  <rcc rId="23233" sId="1">
    <oc r="FXL54">
      <f>'W:\32-Аналитический отдел\МЕТОДИКИ к ПРОГНОЗУ\Методика июль-авг 2024 для правки\Методика из ФНС_Приказ\[прил-К7676-1-1.xlsx]ФНС России _БюджСистема'!FXL122</f>
    </oc>
    <nc r="FXL54">
      <f>'W:\32-Аналитический отдел\МЕТОДИКИ к ПРОГНОЗУ\Методика июль-авг 2024 для правки\Методика из ФНС_Приказ\[прил-К7676-1-1.xlsx]ФНС России _БюджСистема'!FXL122</f>
    </nc>
  </rcc>
  <rcc rId="23234" sId="1">
    <oc r="FXM54">
      <f>'W:\32-Аналитический отдел\МЕТОДИКИ к ПРОГНОЗУ\Методика июль-авг 2024 для правки\Методика из ФНС_Приказ\[прил-К7676-1-1.xlsx]ФНС России _БюджСистема'!FXM122</f>
    </oc>
    <nc r="FXM54">
      <f>'W:\32-Аналитический отдел\МЕТОДИКИ к ПРОГНОЗУ\Методика июль-авг 2024 для правки\Методика из ФНС_Приказ\[прил-К7676-1-1.xlsx]ФНС России _БюджСистема'!FXM122</f>
    </nc>
  </rcc>
  <rcc rId="23235" sId="1">
    <oc r="FXN54">
      <f>'W:\32-Аналитический отдел\МЕТОДИКИ к ПРОГНОЗУ\Методика июль-авг 2024 для правки\Методика из ФНС_Приказ\[прил-К7676-1-1.xlsx]ФНС России _БюджСистема'!FXN122</f>
    </oc>
    <nc r="FXN54">
      <f>'W:\32-Аналитический отдел\МЕТОДИКИ к ПРОГНОЗУ\Методика июль-авг 2024 для правки\Методика из ФНС_Приказ\[прил-К7676-1-1.xlsx]ФНС России _БюджСистема'!FXN122</f>
    </nc>
  </rcc>
  <rcc rId="23236" sId="1">
    <oc r="FXO54">
      <f>'W:\32-Аналитический отдел\МЕТОДИКИ к ПРОГНОЗУ\Методика июль-авг 2024 для правки\Методика из ФНС_Приказ\[прил-К7676-1-1.xlsx]ФНС России _БюджСистема'!FXO122</f>
    </oc>
    <nc r="FXO54">
      <f>'W:\32-Аналитический отдел\МЕТОДИКИ к ПРОГНОЗУ\Методика июль-авг 2024 для правки\Методика из ФНС_Приказ\[прил-К7676-1-1.xlsx]ФНС России _БюджСистема'!FXO122</f>
    </nc>
  </rcc>
  <rcc rId="23237" sId="1">
    <oc r="FXP54">
      <f>'W:\32-Аналитический отдел\МЕТОДИКИ к ПРОГНОЗУ\Методика июль-авг 2024 для правки\Методика из ФНС_Приказ\[прил-К7676-1-1.xlsx]ФНС России _БюджСистема'!FXP122</f>
    </oc>
    <nc r="FXP54">
      <f>'W:\32-Аналитический отдел\МЕТОДИКИ к ПРОГНОЗУ\Методика июль-авг 2024 для правки\Методика из ФНС_Приказ\[прил-К7676-1-1.xlsx]ФНС России _БюджСистема'!FXP122</f>
    </nc>
  </rcc>
  <rcc rId="23238" sId="1">
    <oc r="FXQ54">
      <f>'W:\32-Аналитический отдел\МЕТОДИКИ к ПРОГНОЗУ\Методика июль-авг 2024 для правки\Методика из ФНС_Приказ\[прил-К7676-1-1.xlsx]ФНС России _БюджСистема'!FXQ122</f>
    </oc>
    <nc r="FXQ54">
      <f>'W:\32-Аналитический отдел\МЕТОДИКИ к ПРОГНОЗУ\Методика июль-авг 2024 для правки\Методика из ФНС_Приказ\[прил-К7676-1-1.xlsx]ФНС России _БюджСистема'!FXQ122</f>
    </nc>
  </rcc>
  <rcc rId="23239" sId="1">
    <oc r="FXR54">
      <f>'W:\32-Аналитический отдел\МЕТОДИКИ к ПРОГНОЗУ\Методика июль-авг 2024 для правки\Методика из ФНС_Приказ\[прил-К7676-1-1.xlsx]ФНС России _БюджСистема'!FXR122</f>
    </oc>
    <nc r="FXR54">
      <f>'W:\32-Аналитический отдел\МЕТОДИКИ к ПРОГНОЗУ\Методика июль-авг 2024 для правки\Методика из ФНС_Приказ\[прил-К7676-1-1.xlsx]ФНС России _БюджСистема'!FXR122</f>
    </nc>
  </rcc>
  <rcc rId="23240" sId="1">
    <oc r="FXS54">
      <f>'W:\32-Аналитический отдел\МЕТОДИКИ к ПРОГНОЗУ\Методика июль-авг 2024 для правки\Методика из ФНС_Приказ\[прил-К7676-1-1.xlsx]ФНС России _БюджСистема'!FXS122</f>
    </oc>
    <nc r="FXS54">
      <f>'W:\32-Аналитический отдел\МЕТОДИКИ к ПРОГНОЗУ\Методика июль-авг 2024 для правки\Методика из ФНС_Приказ\[прил-К7676-1-1.xlsx]ФНС России _БюджСистема'!FXS122</f>
    </nc>
  </rcc>
  <rcc rId="23241" sId="1">
    <oc r="FXT54">
      <f>'W:\32-Аналитический отдел\МЕТОДИКИ к ПРОГНОЗУ\Методика июль-авг 2024 для правки\Методика из ФНС_Приказ\[прил-К7676-1-1.xlsx]ФНС России _БюджСистема'!FXT122</f>
    </oc>
    <nc r="FXT54">
      <f>'W:\32-Аналитический отдел\МЕТОДИКИ к ПРОГНОЗУ\Методика июль-авг 2024 для правки\Методика из ФНС_Приказ\[прил-К7676-1-1.xlsx]ФНС России _БюджСистема'!FXT122</f>
    </nc>
  </rcc>
  <rcc rId="23242" sId="1">
    <oc r="FXU54">
      <f>'W:\32-Аналитический отдел\МЕТОДИКИ к ПРОГНОЗУ\Методика июль-авг 2024 для правки\Методика из ФНС_Приказ\[прил-К7676-1-1.xlsx]ФНС России _БюджСистема'!FXU122</f>
    </oc>
    <nc r="FXU54">
      <f>'W:\32-Аналитический отдел\МЕТОДИКИ к ПРОГНОЗУ\Методика июль-авг 2024 для правки\Методика из ФНС_Приказ\[прил-К7676-1-1.xlsx]ФНС России _БюджСистема'!FXU122</f>
    </nc>
  </rcc>
  <rcc rId="23243" sId="1">
    <oc r="FXV54">
      <f>'W:\32-Аналитический отдел\МЕТОДИКИ к ПРОГНОЗУ\Методика июль-авг 2024 для правки\Методика из ФНС_Приказ\[прил-К7676-1-1.xlsx]ФНС России _БюджСистема'!FXV122</f>
    </oc>
    <nc r="FXV54">
      <f>'W:\32-Аналитический отдел\МЕТОДИКИ к ПРОГНОЗУ\Методика июль-авг 2024 для правки\Методика из ФНС_Приказ\[прил-К7676-1-1.xlsx]ФНС России _БюджСистема'!FXV122</f>
    </nc>
  </rcc>
  <rcc rId="23244" sId="1">
    <oc r="FXW54">
      <f>'W:\32-Аналитический отдел\МЕТОДИКИ к ПРОГНОЗУ\Методика июль-авг 2024 для правки\Методика из ФНС_Приказ\[прил-К7676-1-1.xlsx]ФНС России _БюджСистема'!FXW122</f>
    </oc>
    <nc r="FXW54">
      <f>'W:\32-Аналитический отдел\МЕТОДИКИ к ПРОГНОЗУ\Методика июль-авг 2024 для правки\Методика из ФНС_Приказ\[прил-К7676-1-1.xlsx]ФНС России _БюджСистема'!FXW122</f>
    </nc>
  </rcc>
  <rcc rId="23245" sId="1">
    <oc r="FXX54">
      <f>'W:\32-Аналитический отдел\МЕТОДИКИ к ПРОГНОЗУ\Методика июль-авг 2024 для правки\Методика из ФНС_Приказ\[прил-К7676-1-1.xlsx]ФНС России _БюджСистема'!FXX122</f>
    </oc>
    <nc r="FXX54">
      <f>'W:\32-Аналитический отдел\МЕТОДИКИ к ПРОГНОЗУ\Методика июль-авг 2024 для правки\Методика из ФНС_Приказ\[прил-К7676-1-1.xlsx]ФНС России _БюджСистема'!FXX122</f>
    </nc>
  </rcc>
  <rcc rId="23246" sId="1">
    <oc r="FXY54">
      <f>'W:\32-Аналитический отдел\МЕТОДИКИ к ПРОГНОЗУ\Методика июль-авг 2024 для правки\Методика из ФНС_Приказ\[прил-К7676-1-1.xlsx]ФНС России _БюджСистема'!FXY122</f>
    </oc>
    <nc r="FXY54">
      <f>'W:\32-Аналитический отдел\МЕТОДИКИ к ПРОГНОЗУ\Методика июль-авг 2024 для правки\Методика из ФНС_Приказ\[прил-К7676-1-1.xlsx]ФНС России _БюджСистема'!FXY122</f>
    </nc>
  </rcc>
  <rcc rId="23247" sId="1">
    <oc r="FXZ54">
      <f>'W:\32-Аналитический отдел\МЕТОДИКИ к ПРОГНОЗУ\Методика июль-авг 2024 для правки\Методика из ФНС_Приказ\[прил-К7676-1-1.xlsx]ФНС России _БюджСистема'!FXZ122</f>
    </oc>
    <nc r="FXZ54">
      <f>'W:\32-Аналитический отдел\МЕТОДИКИ к ПРОГНОЗУ\Методика июль-авг 2024 для правки\Методика из ФНС_Приказ\[прил-К7676-1-1.xlsx]ФНС России _БюджСистема'!FXZ122</f>
    </nc>
  </rcc>
  <rcc rId="23248" sId="1">
    <oc r="FYA54">
      <f>'W:\32-Аналитический отдел\МЕТОДИКИ к ПРОГНОЗУ\Методика июль-авг 2024 для правки\Методика из ФНС_Приказ\[прил-К7676-1-1.xlsx]ФНС России _БюджСистема'!FYA122</f>
    </oc>
    <nc r="FYA54">
      <f>'W:\32-Аналитический отдел\МЕТОДИКИ к ПРОГНОЗУ\Методика июль-авг 2024 для правки\Методика из ФНС_Приказ\[прил-К7676-1-1.xlsx]ФНС России _БюджСистема'!FYA122</f>
    </nc>
  </rcc>
  <rcc rId="23249" sId="1">
    <oc r="FYB54">
      <f>'W:\32-Аналитический отдел\МЕТОДИКИ к ПРОГНОЗУ\Методика июль-авг 2024 для правки\Методика из ФНС_Приказ\[прил-К7676-1-1.xlsx]ФНС России _БюджСистема'!FYB122</f>
    </oc>
    <nc r="FYB54">
      <f>'W:\32-Аналитический отдел\МЕТОДИКИ к ПРОГНОЗУ\Методика июль-авг 2024 для правки\Методика из ФНС_Приказ\[прил-К7676-1-1.xlsx]ФНС России _БюджСистема'!FYB122</f>
    </nc>
  </rcc>
  <rcc rId="23250" sId="1">
    <oc r="FYC54">
      <f>'W:\32-Аналитический отдел\МЕТОДИКИ к ПРОГНОЗУ\Методика июль-авг 2024 для правки\Методика из ФНС_Приказ\[прил-К7676-1-1.xlsx]ФНС России _БюджСистема'!FYC122</f>
    </oc>
    <nc r="FYC54">
      <f>'W:\32-Аналитический отдел\МЕТОДИКИ к ПРОГНОЗУ\Методика июль-авг 2024 для правки\Методика из ФНС_Приказ\[прил-К7676-1-1.xlsx]ФНС России _БюджСистема'!FYC122</f>
    </nc>
  </rcc>
  <rcc rId="23251" sId="1">
    <oc r="FYD54">
      <f>'W:\32-Аналитический отдел\МЕТОДИКИ к ПРОГНОЗУ\Методика июль-авг 2024 для правки\Методика из ФНС_Приказ\[прил-К7676-1-1.xlsx]ФНС России _БюджСистема'!FYD122</f>
    </oc>
    <nc r="FYD54">
      <f>'W:\32-Аналитический отдел\МЕТОДИКИ к ПРОГНОЗУ\Методика июль-авг 2024 для правки\Методика из ФНС_Приказ\[прил-К7676-1-1.xlsx]ФНС России _БюджСистема'!FYD122</f>
    </nc>
  </rcc>
  <rcc rId="23252" sId="1">
    <oc r="FYE54">
      <f>'W:\32-Аналитический отдел\МЕТОДИКИ к ПРОГНОЗУ\Методика июль-авг 2024 для правки\Методика из ФНС_Приказ\[прил-К7676-1-1.xlsx]ФНС России _БюджСистема'!FYE122</f>
    </oc>
    <nc r="FYE54">
      <f>'W:\32-Аналитический отдел\МЕТОДИКИ к ПРОГНОЗУ\Методика июль-авг 2024 для правки\Методика из ФНС_Приказ\[прил-К7676-1-1.xlsx]ФНС России _БюджСистема'!FYE122</f>
    </nc>
  </rcc>
  <rcc rId="23253" sId="1">
    <oc r="FYF54">
      <f>'W:\32-Аналитический отдел\МЕТОДИКИ к ПРОГНОЗУ\Методика июль-авг 2024 для правки\Методика из ФНС_Приказ\[прил-К7676-1-1.xlsx]ФНС России _БюджСистема'!FYF122</f>
    </oc>
    <nc r="FYF54">
      <f>'W:\32-Аналитический отдел\МЕТОДИКИ к ПРОГНОЗУ\Методика июль-авг 2024 для правки\Методика из ФНС_Приказ\[прил-К7676-1-1.xlsx]ФНС России _БюджСистема'!FYF122</f>
    </nc>
  </rcc>
  <rcc rId="23254" sId="1">
    <oc r="FYG54">
      <f>'W:\32-Аналитический отдел\МЕТОДИКИ к ПРОГНОЗУ\Методика июль-авг 2024 для правки\Методика из ФНС_Приказ\[прил-К7676-1-1.xlsx]ФНС России _БюджСистема'!FYG122</f>
    </oc>
    <nc r="FYG54">
      <f>'W:\32-Аналитический отдел\МЕТОДИКИ к ПРОГНОЗУ\Методика июль-авг 2024 для правки\Методика из ФНС_Приказ\[прил-К7676-1-1.xlsx]ФНС России _БюджСистема'!FYG122</f>
    </nc>
  </rcc>
  <rcc rId="23255" sId="1">
    <oc r="FYH54">
      <f>'W:\32-Аналитический отдел\МЕТОДИКИ к ПРОГНОЗУ\Методика июль-авг 2024 для правки\Методика из ФНС_Приказ\[прил-К7676-1-1.xlsx]ФНС России _БюджСистема'!FYH122</f>
    </oc>
    <nc r="FYH54">
      <f>'W:\32-Аналитический отдел\МЕТОДИКИ к ПРОГНОЗУ\Методика июль-авг 2024 для правки\Методика из ФНС_Приказ\[прил-К7676-1-1.xlsx]ФНС России _БюджСистема'!FYH122</f>
    </nc>
  </rcc>
  <rcc rId="23256" sId="1">
    <oc r="FYI54">
      <f>'W:\32-Аналитический отдел\МЕТОДИКИ к ПРОГНОЗУ\Методика июль-авг 2024 для правки\Методика из ФНС_Приказ\[прил-К7676-1-1.xlsx]ФНС России _БюджСистема'!FYI122</f>
    </oc>
    <nc r="FYI54">
      <f>'W:\32-Аналитический отдел\МЕТОДИКИ к ПРОГНОЗУ\Методика июль-авг 2024 для правки\Методика из ФНС_Приказ\[прил-К7676-1-1.xlsx]ФНС России _БюджСистема'!FYI122</f>
    </nc>
  </rcc>
  <rcc rId="23257" sId="1">
    <oc r="FYJ54">
      <f>'W:\32-Аналитический отдел\МЕТОДИКИ к ПРОГНОЗУ\Методика июль-авг 2024 для правки\Методика из ФНС_Приказ\[прил-К7676-1-1.xlsx]ФНС России _БюджСистема'!FYJ122</f>
    </oc>
    <nc r="FYJ54">
      <f>'W:\32-Аналитический отдел\МЕТОДИКИ к ПРОГНОЗУ\Методика июль-авг 2024 для правки\Методика из ФНС_Приказ\[прил-К7676-1-1.xlsx]ФНС России _БюджСистема'!FYJ122</f>
    </nc>
  </rcc>
  <rcc rId="23258" sId="1">
    <oc r="FYK54">
      <f>'W:\32-Аналитический отдел\МЕТОДИКИ к ПРОГНОЗУ\Методика июль-авг 2024 для правки\Методика из ФНС_Приказ\[прил-К7676-1-1.xlsx]ФНС России _БюджСистема'!FYK122</f>
    </oc>
    <nc r="FYK54">
      <f>'W:\32-Аналитический отдел\МЕТОДИКИ к ПРОГНОЗУ\Методика июль-авг 2024 для правки\Методика из ФНС_Приказ\[прил-К7676-1-1.xlsx]ФНС России _БюджСистема'!FYK122</f>
    </nc>
  </rcc>
  <rcc rId="23259" sId="1">
    <oc r="FYL54">
      <f>'W:\32-Аналитический отдел\МЕТОДИКИ к ПРОГНОЗУ\Методика июль-авг 2024 для правки\Методика из ФНС_Приказ\[прил-К7676-1-1.xlsx]ФНС России _БюджСистема'!FYL122</f>
    </oc>
    <nc r="FYL54">
      <f>'W:\32-Аналитический отдел\МЕТОДИКИ к ПРОГНОЗУ\Методика июль-авг 2024 для правки\Методика из ФНС_Приказ\[прил-К7676-1-1.xlsx]ФНС России _БюджСистема'!FYL122</f>
    </nc>
  </rcc>
  <rcc rId="23260" sId="1">
    <oc r="FYM54">
      <f>'W:\32-Аналитический отдел\МЕТОДИКИ к ПРОГНОЗУ\Методика июль-авг 2024 для правки\Методика из ФНС_Приказ\[прил-К7676-1-1.xlsx]ФНС России _БюджСистема'!FYM122</f>
    </oc>
    <nc r="FYM54">
      <f>'W:\32-Аналитический отдел\МЕТОДИКИ к ПРОГНОЗУ\Методика июль-авг 2024 для правки\Методика из ФНС_Приказ\[прил-К7676-1-1.xlsx]ФНС России _БюджСистема'!FYM122</f>
    </nc>
  </rcc>
  <rcc rId="23261" sId="1">
    <oc r="FYN54">
      <f>'W:\32-Аналитический отдел\МЕТОДИКИ к ПРОГНОЗУ\Методика июль-авг 2024 для правки\Методика из ФНС_Приказ\[прил-К7676-1-1.xlsx]ФНС России _БюджСистема'!FYN122</f>
    </oc>
    <nc r="FYN54">
      <f>'W:\32-Аналитический отдел\МЕТОДИКИ к ПРОГНОЗУ\Методика июль-авг 2024 для правки\Методика из ФНС_Приказ\[прил-К7676-1-1.xlsx]ФНС России _БюджСистема'!FYN122</f>
    </nc>
  </rcc>
  <rcc rId="23262" sId="1">
    <oc r="FYO54">
      <f>'W:\32-Аналитический отдел\МЕТОДИКИ к ПРОГНОЗУ\Методика июль-авг 2024 для правки\Методика из ФНС_Приказ\[прил-К7676-1-1.xlsx]ФНС России _БюджСистема'!FYO122</f>
    </oc>
    <nc r="FYO54">
      <f>'W:\32-Аналитический отдел\МЕТОДИКИ к ПРОГНОЗУ\Методика июль-авг 2024 для правки\Методика из ФНС_Приказ\[прил-К7676-1-1.xlsx]ФНС России _БюджСистема'!FYO122</f>
    </nc>
  </rcc>
  <rcc rId="23263" sId="1">
    <oc r="FYP54">
      <f>'W:\32-Аналитический отдел\МЕТОДИКИ к ПРОГНОЗУ\Методика июль-авг 2024 для правки\Методика из ФНС_Приказ\[прил-К7676-1-1.xlsx]ФНС России _БюджСистема'!FYP122</f>
    </oc>
    <nc r="FYP54">
      <f>'W:\32-Аналитический отдел\МЕТОДИКИ к ПРОГНОЗУ\Методика июль-авг 2024 для правки\Методика из ФНС_Приказ\[прил-К7676-1-1.xlsx]ФНС России _БюджСистема'!FYP122</f>
    </nc>
  </rcc>
  <rcc rId="23264" sId="1">
    <oc r="FYQ54">
      <f>'W:\32-Аналитический отдел\МЕТОДИКИ к ПРОГНОЗУ\Методика июль-авг 2024 для правки\Методика из ФНС_Приказ\[прил-К7676-1-1.xlsx]ФНС России _БюджСистема'!FYQ122</f>
    </oc>
    <nc r="FYQ54">
      <f>'W:\32-Аналитический отдел\МЕТОДИКИ к ПРОГНОЗУ\Методика июль-авг 2024 для правки\Методика из ФНС_Приказ\[прил-К7676-1-1.xlsx]ФНС России _БюджСистема'!FYQ122</f>
    </nc>
  </rcc>
  <rcc rId="23265" sId="1">
    <oc r="FYR54">
      <f>'W:\32-Аналитический отдел\МЕТОДИКИ к ПРОГНОЗУ\Методика июль-авг 2024 для правки\Методика из ФНС_Приказ\[прил-К7676-1-1.xlsx]ФНС России _БюджСистема'!FYR122</f>
    </oc>
    <nc r="FYR54">
      <f>'W:\32-Аналитический отдел\МЕТОДИКИ к ПРОГНОЗУ\Методика июль-авг 2024 для правки\Методика из ФНС_Приказ\[прил-К7676-1-1.xlsx]ФНС России _БюджСистема'!FYR122</f>
    </nc>
  </rcc>
  <rcc rId="23266" sId="1">
    <oc r="FYS54">
      <f>'W:\32-Аналитический отдел\МЕТОДИКИ к ПРОГНОЗУ\Методика июль-авг 2024 для правки\Методика из ФНС_Приказ\[прил-К7676-1-1.xlsx]ФНС России _БюджСистема'!FYS122</f>
    </oc>
    <nc r="FYS54">
      <f>'W:\32-Аналитический отдел\МЕТОДИКИ к ПРОГНОЗУ\Методика июль-авг 2024 для правки\Методика из ФНС_Приказ\[прил-К7676-1-1.xlsx]ФНС России _БюджСистема'!FYS122</f>
    </nc>
  </rcc>
  <rcc rId="23267" sId="1">
    <oc r="FYT54">
      <f>'W:\32-Аналитический отдел\МЕТОДИКИ к ПРОГНОЗУ\Методика июль-авг 2024 для правки\Методика из ФНС_Приказ\[прил-К7676-1-1.xlsx]ФНС России _БюджСистема'!FYT122</f>
    </oc>
    <nc r="FYT54">
      <f>'W:\32-Аналитический отдел\МЕТОДИКИ к ПРОГНОЗУ\Методика июль-авг 2024 для правки\Методика из ФНС_Приказ\[прил-К7676-1-1.xlsx]ФНС России _БюджСистема'!FYT122</f>
    </nc>
  </rcc>
  <rcc rId="23268" sId="1">
    <oc r="FYU54">
      <f>'W:\32-Аналитический отдел\МЕТОДИКИ к ПРОГНОЗУ\Методика июль-авг 2024 для правки\Методика из ФНС_Приказ\[прил-К7676-1-1.xlsx]ФНС России _БюджСистема'!FYU122</f>
    </oc>
    <nc r="FYU54">
      <f>'W:\32-Аналитический отдел\МЕТОДИКИ к ПРОГНОЗУ\Методика июль-авг 2024 для правки\Методика из ФНС_Приказ\[прил-К7676-1-1.xlsx]ФНС России _БюджСистема'!FYU122</f>
    </nc>
  </rcc>
  <rcc rId="23269" sId="1">
    <oc r="FYV54">
      <f>'W:\32-Аналитический отдел\МЕТОДИКИ к ПРОГНОЗУ\Методика июль-авг 2024 для правки\Методика из ФНС_Приказ\[прил-К7676-1-1.xlsx]ФНС России _БюджСистема'!FYV122</f>
    </oc>
    <nc r="FYV54">
      <f>'W:\32-Аналитический отдел\МЕТОДИКИ к ПРОГНОЗУ\Методика июль-авг 2024 для правки\Методика из ФНС_Приказ\[прил-К7676-1-1.xlsx]ФНС России _БюджСистема'!FYV122</f>
    </nc>
  </rcc>
  <rcc rId="23270" sId="1">
    <oc r="FYW54">
      <f>'W:\32-Аналитический отдел\МЕТОДИКИ к ПРОГНОЗУ\Методика июль-авг 2024 для правки\Методика из ФНС_Приказ\[прил-К7676-1-1.xlsx]ФНС России _БюджСистема'!FYW122</f>
    </oc>
    <nc r="FYW54">
      <f>'W:\32-Аналитический отдел\МЕТОДИКИ к ПРОГНОЗУ\Методика июль-авг 2024 для правки\Методика из ФНС_Приказ\[прил-К7676-1-1.xlsx]ФНС России _БюджСистема'!FYW122</f>
    </nc>
  </rcc>
  <rcc rId="23271" sId="1">
    <oc r="FYX54">
      <f>'W:\32-Аналитический отдел\МЕТОДИКИ к ПРОГНОЗУ\Методика июль-авг 2024 для правки\Методика из ФНС_Приказ\[прил-К7676-1-1.xlsx]ФНС России _БюджСистема'!FYX122</f>
    </oc>
    <nc r="FYX54">
      <f>'W:\32-Аналитический отдел\МЕТОДИКИ к ПРОГНОЗУ\Методика июль-авг 2024 для правки\Методика из ФНС_Приказ\[прил-К7676-1-1.xlsx]ФНС России _БюджСистема'!FYX122</f>
    </nc>
  </rcc>
  <rcc rId="23272" sId="1">
    <oc r="FYY54">
      <f>'W:\32-Аналитический отдел\МЕТОДИКИ к ПРОГНОЗУ\Методика июль-авг 2024 для правки\Методика из ФНС_Приказ\[прил-К7676-1-1.xlsx]ФНС России _БюджСистема'!FYY122</f>
    </oc>
    <nc r="FYY54">
      <f>'W:\32-Аналитический отдел\МЕТОДИКИ к ПРОГНОЗУ\Методика июль-авг 2024 для правки\Методика из ФНС_Приказ\[прил-К7676-1-1.xlsx]ФНС России _БюджСистема'!FYY122</f>
    </nc>
  </rcc>
  <rcc rId="23273" sId="1">
    <oc r="FYZ54">
      <f>'W:\32-Аналитический отдел\МЕТОДИКИ к ПРОГНОЗУ\Методика июль-авг 2024 для правки\Методика из ФНС_Приказ\[прил-К7676-1-1.xlsx]ФНС России _БюджСистема'!FYZ122</f>
    </oc>
    <nc r="FYZ54">
      <f>'W:\32-Аналитический отдел\МЕТОДИКИ к ПРОГНОЗУ\Методика июль-авг 2024 для правки\Методика из ФНС_Приказ\[прил-К7676-1-1.xlsx]ФНС России _БюджСистема'!FYZ122</f>
    </nc>
  </rcc>
  <rcc rId="23274" sId="1">
    <oc r="FZA54">
      <f>'W:\32-Аналитический отдел\МЕТОДИКИ к ПРОГНОЗУ\Методика июль-авг 2024 для правки\Методика из ФНС_Приказ\[прил-К7676-1-1.xlsx]ФНС России _БюджСистема'!FZA122</f>
    </oc>
    <nc r="FZA54">
      <f>'W:\32-Аналитический отдел\МЕТОДИКИ к ПРОГНОЗУ\Методика июль-авг 2024 для правки\Методика из ФНС_Приказ\[прил-К7676-1-1.xlsx]ФНС России _БюджСистема'!FZA122</f>
    </nc>
  </rcc>
  <rcc rId="23275" sId="1">
    <oc r="FZB54">
      <f>'W:\32-Аналитический отдел\МЕТОДИКИ к ПРОГНОЗУ\Методика июль-авг 2024 для правки\Методика из ФНС_Приказ\[прил-К7676-1-1.xlsx]ФНС России _БюджСистема'!FZB122</f>
    </oc>
    <nc r="FZB54">
      <f>'W:\32-Аналитический отдел\МЕТОДИКИ к ПРОГНОЗУ\Методика июль-авг 2024 для правки\Методика из ФНС_Приказ\[прил-К7676-1-1.xlsx]ФНС России _БюджСистема'!FZB122</f>
    </nc>
  </rcc>
  <rcc rId="23276" sId="1">
    <oc r="FZC54">
      <f>'W:\32-Аналитический отдел\МЕТОДИКИ к ПРОГНОЗУ\Методика июль-авг 2024 для правки\Методика из ФНС_Приказ\[прил-К7676-1-1.xlsx]ФНС России _БюджСистема'!FZC122</f>
    </oc>
    <nc r="FZC54">
      <f>'W:\32-Аналитический отдел\МЕТОДИКИ к ПРОГНОЗУ\Методика июль-авг 2024 для правки\Методика из ФНС_Приказ\[прил-К7676-1-1.xlsx]ФНС России _БюджСистема'!FZC122</f>
    </nc>
  </rcc>
  <rcc rId="23277" sId="1">
    <oc r="FZD54">
      <f>'W:\32-Аналитический отдел\МЕТОДИКИ к ПРОГНОЗУ\Методика июль-авг 2024 для правки\Методика из ФНС_Приказ\[прил-К7676-1-1.xlsx]ФНС России _БюджСистема'!FZD122</f>
    </oc>
    <nc r="FZD54">
      <f>'W:\32-Аналитический отдел\МЕТОДИКИ к ПРОГНОЗУ\Методика июль-авг 2024 для правки\Методика из ФНС_Приказ\[прил-К7676-1-1.xlsx]ФНС России _БюджСистема'!FZD122</f>
    </nc>
  </rcc>
  <rcc rId="23278" sId="1">
    <oc r="FZE54">
      <f>'W:\32-Аналитический отдел\МЕТОДИКИ к ПРОГНОЗУ\Методика июль-авг 2024 для правки\Методика из ФНС_Приказ\[прил-К7676-1-1.xlsx]ФНС России _БюджСистема'!FZE122</f>
    </oc>
    <nc r="FZE54">
      <f>'W:\32-Аналитический отдел\МЕТОДИКИ к ПРОГНОЗУ\Методика июль-авг 2024 для правки\Методика из ФНС_Приказ\[прил-К7676-1-1.xlsx]ФНС России _БюджСистема'!FZE122</f>
    </nc>
  </rcc>
  <rcc rId="23279" sId="1">
    <oc r="FZF54">
      <f>'W:\32-Аналитический отдел\МЕТОДИКИ к ПРОГНОЗУ\Методика июль-авг 2024 для правки\Методика из ФНС_Приказ\[прил-К7676-1-1.xlsx]ФНС России _БюджСистема'!FZF122</f>
    </oc>
    <nc r="FZF54">
      <f>'W:\32-Аналитический отдел\МЕТОДИКИ к ПРОГНОЗУ\Методика июль-авг 2024 для правки\Методика из ФНС_Приказ\[прил-К7676-1-1.xlsx]ФНС России _БюджСистема'!FZF122</f>
    </nc>
  </rcc>
  <rcc rId="23280" sId="1">
    <oc r="FZG54">
      <f>'W:\32-Аналитический отдел\МЕТОДИКИ к ПРОГНОЗУ\Методика июль-авг 2024 для правки\Методика из ФНС_Приказ\[прил-К7676-1-1.xlsx]ФНС России _БюджСистема'!FZG122</f>
    </oc>
    <nc r="FZG54">
      <f>'W:\32-Аналитический отдел\МЕТОДИКИ к ПРОГНОЗУ\Методика июль-авг 2024 для правки\Методика из ФНС_Приказ\[прил-К7676-1-1.xlsx]ФНС России _БюджСистема'!FZG122</f>
    </nc>
  </rcc>
  <rcc rId="23281" sId="1">
    <oc r="FZH54">
      <f>'W:\32-Аналитический отдел\МЕТОДИКИ к ПРОГНОЗУ\Методика июль-авг 2024 для правки\Методика из ФНС_Приказ\[прил-К7676-1-1.xlsx]ФНС России _БюджСистема'!FZH122</f>
    </oc>
    <nc r="FZH54">
      <f>'W:\32-Аналитический отдел\МЕТОДИКИ к ПРОГНОЗУ\Методика июль-авг 2024 для правки\Методика из ФНС_Приказ\[прил-К7676-1-1.xlsx]ФНС России _БюджСистема'!FZH122</f>
    </nc>
  </rcc>
  <rcc rId="23282" sId="1">
    <oc r="FZI54">
      <f>'W:\32-Аналитический отдел\МЕТОДИКИ к ПРОГНОЗУ\Методика июль-авг 2024 для правки\Методика из ФНС_Приказ\[прил-К7676-1-1.xlsx]ФНС России _БюджСистема'!FZI122</f>
    </oc>
    <nc r="FZI54">
      <f>'W:\32-Аналитический отдел\МЕТОДИКИ к ПРОГНОЗУ\Методика июль-авг 2024 для правки\Методика из ФНС_Приказ\[прил-К7676-1-1.xlsx]ФНС России _БюджСистема'!FZI122</f>
    </nc>
  </rcc>
  <rcc rId="23283" sId="1">
    <oc r="FZJ54">
      <f>'W:\32-Аналитический отдел\МЕТОДИКИ к ПРОГНОЗУ\Методика июль-авг 2024 для правки\Методика из ФНС_Приказ\[прил-К7676-1-1.xlsx]ФНС России _БюджСистема'!FZJ122</f>
    </oc>
    <nc r="FZJ54">
      <f>'W:\32-Аналитический отдел\МЕТОДИКИ к ПРОГНОЗУ\Методика июль-авг 2024 для правки\Методика из ФНС_Приказ\[прил-К7676-1-1.xlsx]ФНС России _БюджСистема'!FZJ122</f>
    </nc>
  </rcc>
  <rcc rId="23284" sId="1">
    <oc r="FZK54">
      <f>'W:\32-Аналитический отдел\МЕТОДИКИ к ПРОГНОЗУ\Методика июль-авг 2024 для правки\Методика из ФНС_Приказ\[прил-К7676-1-1.xlsx]ФНС России _БюджСистема'!FZK122</f>
    </oc>
    <nc r="FZK54">
      <f>'W:\32-Аналитический отдел\МЕТОДИКИ к ПРОГНОЗУ\Методика июль-авг 2024 для правки\Методика из ФНС_Приказ\[прил-К7676-1-1.xlsx]ФНС России _БюджСистема'!FZK122</f>
    </nc>
  </rcc>
  <rcc rId="23285" sId="1">
    <oc r="FZL54">
      <f>'W:\32-Аналитический отдел\МЕТОДИКИ к ПРОГНОЗУ\Методика июль-авг 2024 для правки\Методика из ФНС_Приказ\[прил-К7676-1-1.xlsx]ФНС России _БюджСистема'!FZL122</f>
    </oc>
    <nc r="FZL54">
      <f>'W:\32-Аналитический отдел\МЕТОДИКИ к ПРОГНОЗУ\Методика июль-авг 2024 для правки\Методика из ФНС_Приказ\[прил-К7676-1-1.xlsx]ФНС России _БюджСистема'!FZL122</f>
    </nc>
  </rcc>
  <rcc rId="23286" sId="1">
    <oc r="FZM54">
      <f>'W:\32-Аналитический отдел\МЕТОДИКИ к ПРОГНОЗУ\Методика июль-авг 2024 для правки\Методика из ФНС_Приказ\[прил-К7676-1-1.xlsx]ФНС России _БюджСистема'!FZM122</f>
    </oc>
    <nc r="FZM54">
      <f>'W:\32-Аналитический отдел\МЕТОДИКИ к ПРОГНОЗУ\Методика июль-авг 2024 для правки\Методика из ФНС_Приказ\[прил-К7676-1-1.xlsx]ФНС России _БюджСистема'!FZM122</f>
    </nc>
  </rcc>
  <rcc rId="23287" sId="1">
    <oc r="FZN54">
      <f>'W:\32-Аналитический отдел\МЕТОДИКИ к ПРОГНОЗУ\Методика июль-авг 2024 для правки\Методика из ФНС_Приказ\[прил-К7676-1-1.xlsx]ФНС России _БюджСистема'!FZN122</f>
    </oc>
    <nc r="FZN54">
      <f>'W:\32-Аналитический отдел\МЕТОДИКИ к ПРОГНОЗУ\Методика июль-авг 2024 для правки\Методика из ФНС_Приказ\[прил-К7676-1-1.xlsx]ФНС России _БюджСистема'!FZN122</f>
    </nc>
  </rcc>
  <rcc rId="23288" sId="1">
    <oc r="FZO54">
      <f>'W:\32-Аналитический отдел\МЕТОДИКИ к ПРОГНОЗУ\Методика июль-авг 2024 для правки\Методика из ФНС_Приказ\[прил-К7676-1-1.xlsx]ФНС России _БюджСистема'!FZO122</f>
    </oc>
    <nc r="FZO54">
      <f>'W:\32-Аналитический отдел\МЕТОДИКИ к ПРОГНОЗУ\Методика июль-авг 2024 для правки\Методика из ФНС_Приказ\[прил-К7676-1-1.xlsx]ФНС России _БюджСистема'!FZO122</f>
    </nc>
  </rcc>
  <rcc rId="23289" sId="1">
    <oc r="FZP54">
      <f>'W:\32-Аналитический отдел\МЕТОДИКИ к ПРОГНОЗУ\Методика июль-авг 2024 для правки\Методика из ФНС_Приказ\[прил-К7676-1-1.xlsx]ФНС России _БюджСистема'!FZP122</f>
    </oc>
    <nc r="FZP54">
      <f>'W:\32-Аналитический отдел\МЕТОДИКИ к ПРОГНОЗУ\Методика июль-авг 2024 для правки\Методика из ФНС_Приказ\[прил-К7676-1-1.xlsx]ФНС России _БюджСистема'!FZP122</f>
    </nc>
  </rcc>
  <rcc rId="23290" sId="1">
    <oc r="FZQ54">
      <f>'W:\32-Аналитический отдел\МЕТОДИКИ к ПРОГНОЗУ\Методика июль-авг 2024 для правки\Методика из ФНС_Приказ\[прил-К7676-1-1.xlsx]ФНС России _БюджСистема'!FZQ122</f>
    </oc>
    <nc r="FZQ54">
      <f>'W:\32-Аналитический отдел\МЕТОДИКИ к ПРОГНОЗУ\Методика июль-авг 2024 для правки\Методика из ФНС_Приказ\[прил-К7676-1-1.xlsx]ФНС России _БюджСистема'!FZQ122</f>
    </nc>
  </rcc>
  <rcc rId="23291" sId="1">
    <oc r="FZR54">
      <f>'W:\32-Аналитический отдел\МЕТОДИКИ к ПРОГНОЗУ\Методика июль-авг 2024 для правки\Методика из ФНС_Приказ\[прил-К7676-1-1.xlsx]ФНС России _БюджСистема'!FZR122</f>
    </oc>
    <nc r="FZR54">
      <f>'W:\32-Аналитический отдел\МЕТОДИКИ к ПРОГНОЗУ\Методика июль-авг 2024 для правки\Методика из ФНС_Приказ\[прил-К7676-1-1.xlsx]ФНС России _БюджСистема'!FZR122</f>
    </nc>
  </rcc>
  <rcc rId="23292" sId="1">
    <oc r="FZS54">
      <f>'W:\32-Аналитический отдел\МЕТОДИКИ к ПРОГНОЗУ\Методика июль-авг 2024 для правки\Методика из ФНС_Приказ\[прил-К7676-1-1.xlsx]ФНС России _БюджСистема'!FZS122</f>
    </oc>
    <nc r="FZS54">
      <f>'W:\32-Аналитический отдел\МЕТОДИКИ к ПРОГНОЗУ\Методика июль-авг 2024 для правки\Методика из ФНС_Приказ\[прил-К7676-1-1.xlsx]ФНС России _БюджСистема'!FZS122</f>
    </nc>
  </rcc>
  <rcc rId="23293" sId="1">
    <oc r="FZT54">
      <f>'W:\32-Аналитический отдел\МЕТОДИКИ к ПРОГНОЗУ\Методика июль-авг 2024 для правки\Методика из ФНС_Приказ\[прил-К7676-1-1.xlsx]ФНС России _БюджСистема'!FZT122</f>
    </oc>
    <nc r="FZT54">
      <f>'W:\32-Аналитический отдел\МЕТОДИКИ к ПРОГНОЗУ\Методика июль-авг 2024 для правки\Методика из ФНС_Приказ\[прил-К7676-1-1.xlsx]ФНС России _БюджСистема'!FZT122</f>
    </nc>
  </rcc>
  <rcc rId="23294" sId="1">
    <oc r="FZU54">
      <f>'W:\32-Аналитический отдел\МЕТОДИКИ к ПРОГНОЗУ\Методика июль-авг 2024 для правки\Методика из ФНС_Приказ\[прил-К7676-1-1.xlsx]ФНС России _БюджСистема'!FZU122</f>
    </oc>
    <nc r="FZU54">
      <f>'W:\32-Аналитический отдел\МЕТОДИКИ к ПРОГНОЗУ\Методика июль-авг 2024 для правки\Методика из ФНС_Приказ\[прил-К7676-1-1.xlsx]ФНС России _БюджСистема'!FZU122</f>
    </nc>
  </rcc>
  <rcc rId="23295" sId="1">
    <oc r="FZV54">
      <f>'W:\32-Аналитический отдел\МЕТОДИКИ к ПРОГНОЗУ\Методика июль-авг 2024 для правки\Методика из ФНС_Приказ\[прил-К7676-1-1.xlsx]ФНС России _БюджСистема'!FZV122</f>
    </oc>
    <nc r="FZV54">
      <f>'W:\32-Аналитический отдел\МЕТОДИКИ к ПРОГНОЗУ\Методика июль-авг 2024 для правки\Методика из ФНС_Приказ\[прил-К7676-1-1.xlsx]ФНС России _БюджСистема'!FZV122</f>
    </nc>
  </rcc>
  <rcc rId="23296" sId="1">
    <oc r="FZW54">
      <f>'W:\32-Аналитический отдел\МЕТОДИКИ к ПРОГНОЗУ\Методика июль-авг 2024 для правки\Методика из ФНС_Приказ\[прил-К7676-1-1.xlsx]ФНС России _БюджСистема'!FZW122</f>
    </oc>
    <nc r="FZW54">
      <f>'W:\32-Аналитический отдел\МЕТОДИКИ к ПРОГНОЗУ\Методика июль-авг 2024 для правки\Методика из ФНС_Приказ\[прил-К7676-1-1.xlsx]ФНС России _БюджСистема'!FZW122</f>
    </nc>
  </rcc>
  <rcc rId="23297" sId="1">
    <oc r="FZX54">
      <f>'W:\32-Аналитический отдел\МЕТОДИКИ к ПРОГНОЗУ\Методика июль-авг 2024 для правки\Методика из ФНС_Приказ\[прил-К7676-1-1.xlsx]ФНС России _БюджСистема'!FZX122</f>
    </oc>
    <nc r="FZX54">
      <f>'W:\32-Аналитический отдел\МЕТОДИКИ к ПРОГНОЗУ\Методика июль-авг 2024 для правки\Методика из ФНС_Приказ\[прил-К7676-1-1.xlsx]ФНС России _БюджСистема'!FZX122</f>
    </nc>
  </rcc>
  <rcc rId="23298" sId="1">
    <oc r="FZY54">
      <f>'W:\32-Аналитический отдел\МЕТОДИКИ к ПРОГНОЗУ\Методика июль-авг 2024 для правки\Методика из ФНС_Приказ\[прил-К7676-1-1.xlsx]ФНС России _БюджСистема'!FZY122</f>
    </oc>
    <nc r="FZY54">
      <f>'W:\32-Аналитический отдел\МЕТОДИКИ к ПРОГНОЗУ\Методика июль-авг 2024 для правки\Методика из ФНС_Приказ\[прил-К7676-1-1.xlsx]ФНС России _БюджСистема'!FZY122</f>
    </nc>
  </rcc>
  <rcc rId="23299" sId="1">
    <oc r="FZZ54">
      <f>'W:\32-Аналитический отдел\МЕТОДИКИ к ПРОГНОЗУ\Методика июль-авг 2024 для правки\Методика из ФНС_Приказ\[прил-К7676-1-1.xlsx]ФНС России _БюджСистема'!FZZ122</f>
    </oc>
    <nc r="FZZ54">
      <f>'W:\32-Аналитический отдел\МЕТОДИКИ к ПРОГНОЗУ\Методика июль-авг 2024 для правки\Методика из ФНС_Приказ\[прил-К7676-1-1.xlsx]ФНС России _БюджСистема'!FZZ122</f>
    </nc>
  </rcc>
  <rcc rId="23300" sId="1">
    <oc r="GAA54">
      <f>'W:\32-Аналитический отдел\МЕТОДИКИ к ПРОГНОЗУ\Методика июль-авг 2024 для правки\Методика из ФНС_Приказ\[прил-К7676-1-1.xlsx]ФНС России _БюджСистема'!GAA122</f>
    </oc>
    <nc r="GAA54">
      <f>'W:\32-Аналитический отдел\МЕТОДИКИ к ПРОГНОЗУ\Методика июль-авг 2024 для правки\Методика из ФНС_Приказ\[прил-К7676-1-1.xlsx]ФНС России _БюджСистема'!GAA122</f>
    </nc>
  </rcc>
  <rcc rId="23301" sId="1">
    <oc r="GAB54">
      <f>'W:\32-Аналитический отдел\МЕТОДИКИ к ПРОГНОЗУ\Методика июль-авг 2024 для правки\Методика из ФНС_Приказ\[прил-К7676-1-1.xlsx]ФНС России _БюджСистема'!GAB122</f>
    </oc>
    <nc r="GAB54">
      <f>'W:\32-Аналитический отдел\МЕТОДИКИ к ПРОГНОЗУ\Методика июль-авг 2024 для правки\Методика из ФНС_Приказ\[прил-К7676-1-1.xlsx]ФНС России _БюджСистема'!GAB122</f>
    </nc>
  </rcc>
  <rcc rId="23302" sId="1">
    <oc r="GAC54">
      <f>'W:\32-Аналитический отдел\МЕТОДИКИ к ПРОГНОЗУ\Методика июль-авг 2024 для правки\Методика из ФНС_Приказ\[прил-К7676-1-1.xlsx]ФНС России _БюджСистема'!GAC122</f>
    </oc>
    <nc r="GAC54">
      <f>'W:\32-Аналитический отдел\МЕТОДИКИ к ПРОГНОЗУ\Методика июль-авг 2024 для правки\Методика из ФНС_Приказ\[прил-К7676-1-1.xlsx]ФНС России _БюджСистема'!GAC122</f>
    </nc>
  </rcc>
  <rcc rId="23303" sId="1">
    <oc r="GAD54">
      <f>'W:\32-Аналитический отдел\МЕТОДИКИ к ПРОГНОЗУ\Методика июль-авг 2024 для правки\Методика из ФНС_Приказ\[прил-К7676-1-1.xlsx]ФНС России _БюджСистема'!GAD122</f>
    </oc>
    <nc r="GAD54">
      <f>'W:\32-Аналитический отдел\МЕТОДИКИ к ПРОГНОЗУ\Методика июль-авг 2024 для правки\Методика из ФНС_Приказ\[прил-К7676-1-1.xlsx]ФНС России _БюджСистема'!GAD122</f>
    </nc>
  </rcc>
  <rcc rId="23304" sId="1">
    <oc r="GAE54">
      <f>'W:\32-Аналитический отдел\МЕТОДИКИ к ПРОГНОЗУ\Методика июль-авг 2024 для правки\Методика из ФНС_Приказ\[прил-К7676-1-1.xlsx]ФНС России _БюджСистема'!GAE122</f>
    </oc>
    <nc r="GAE54">
      <f>'W:\32-Аналитический отдел\МЕТОДИКИ к ПРОГНОЗУ\Методика июль-авг 2024 для правки\Методика из ФНС_Приказ\[прил-К7676-1-1.xlsx]ФНС России _БюджСистема'!GAE122</f>
    </nc>
  </rcc>
  <rcc rId="23305" sId="1">
    <oc r="GAF54">
      <f>'W:\32-Аналитический отдел\МЕТОДИКИ к ПРОГНОЗУ\Методика июль-авг 2024 для правки\Методика из ФНС_Приказ\[прил-К7676-1-1.xlsx]ФНС России _БюджСистема'!GAF122</f>
    </oc>
    <nc r="GAF54">
      <f>'W:\32-Аналитический отдел\МЕТОДИКИ к ПРОГНОЗУ\Методика июль-авг 2024 для правки\Методика из ФНС_Приказ\[прил-К7676-1-1.xlsx]ФНС России _БюджСистема'!GAF122</f>
    </nc>
  </rcc>
  <rcc rId="23306" sId="1">
    <oc r="GAG54">
      <f>'W:\32-Аналитический отдел\МЕТОДИКИ к ПРОГНОЗУ\Методика июль-авг 2024 для правки\Методика из ФНС_Приказ\[прил-К7676-1-1.xlsx]ФНС России _БюджСистема'!GAG122</f>
    </oc>
    <nc r="GAG54">
      <f>'W:\32-Аналитический отдел\МЕТОДИКИ к ПРОГНОЗУ\Методика июль-авг 2024 для правки\Методика из ФНС_Приказ\[прил-К7676-1-1.xlsx]ФНС России _БюджСистема'!GAG122</f>
    </nc>
  </rcc>
  <rcc rId="23307" sId="1">
    <oc r="GAH54">
      <f>'W:\32-Аналитический отдел\МЕТОДИКИ к ПРОГНОЗУ\Методика июль-авг 2024 для правки\Методика из ФНС_Приказ\[прил-К7676-1-1.xlsx]ФНС России _БюджСистема'!GAH122</f>
    </oc>
    <nc r="GAH54">
      <f>'W:\32-Аналитический отдел\МЕТОДИКИ к ПРОГНОЗУ\Методика июль-авг 2024 для правки\Методика из ФНС_Приказ\[прил-К7676-1-1.xlsx]ФНС России _БюджСистема'!GAH122</f>
    </nc>
  </rcc>
  <rcc rId="23308" sId="1">
    <oc r="GAI54">
      <f>'W:\32-Аналитический отдел\МЕТОДИКИ к ПРОГНОЗУ\Методика июль-авг 2024 для правки\Методика из ФНС_Приказ\[прил-К7676-1-1.xlsx]ФНС России _БюджСистема'!GAI122</f>
    </oc>
    <nc r="GAI54">
      <f>'W:\32-Аналитический отдел\МЕТОДИКИ к ПРОГНОЗУ\Методика июль-авг 2024 для правки\Методика из ФНС_Приказ\[прил-К7676-1-1.xlsx]ФНС России _БюджСистема'!GAI122</f>
    </nc>
  </rcc>
  <rcc rId="23309" sId="1">
    <oc r="GAJ54">
      <f>'W:\32-Аналитический отдел\МЕТОДИКИ к ПРОГНОЗУ\Методика июль-авг 2024 для правки\Методика из ФНС_Приказ\[прил-К7676-1-1.xlsx]ФНС России _БюджСистема'!GAJ122</f>
    </oc>
    <nc r="GAJ54">
      <f>'W:\32-Аналитический отдел\МЕТОДИКИ к ПРОГНОЗУ\Методика июль-авг 2024 для правки\Методика из ФНС_Приказ\[прил-К7676-1-1.xlsx]ФНС России _БюджСистема'!GAJ122</f>
    </nc>
  </rcc>
  <rcc rId="23310" sId="1">
    <oc r="GAK54">
      <f>'W:\32-Аналитический отдел\МЕТОДИКИ к ПРОГНОЗУ\Методика июль-авг 2024 для правки\Методика из ФНС_Приказ\[прил-К7676-1-1.xlsx]ФНС России _БюджСистема'!GAK122</f>
    </oc>
    <nc r="GAK54">
      <f>'W:\32-Аналитический отдел\МЕТОДИКИ к ПРОГНОЗУ\Методика июль-авг 2024 для правки\Методика из ФНС_Приказ\[прил-К7676-1-1.xlsx]ФНС России _БюджСистема'!GAK122</f>
    </nc>
  </rcc>
  <rcc rId="23311" sId="1">
    <oc r="GAL54">
      <f>'W:\32-Аналитический отдел\МЕТОДИКИ к ПРОГНОЗУ\Методика июль-авг 2024 для правки\Методика из ФНС_Приказ\[прил-К7676-1-1.xlsx]ФНС России _БюджСистема'!GAL122</f>
    </oc>
    <nc r="GAL54">
      <f>'W:\32-Аналитический отдел\МЕТОДИКИ к ПРОГНОЗУ\Методика июль-авг 2024 для правки\Методика из ФНС_Приказ\[прил-К7676-1-1.xlsx]ФНС России _БюджСистема'!GAL122</f>
    </nc>
  </rcc>
  <rcc rId="23312" sId="1">
    <oc r="GAM54">
      <f>'W:\32-Аналитический отдел\МЕТОДИКИ к ПРОГНОЗУ\Методика июль-авг 2024 для правки\Методика из ФНС_Приказ\[прил-К7676-1-1.xlsx]ФНС России _БюджСистема'!GAM122</f>
    </oc>
    <nc r="GAM54">
      <f>'W:\32-Аналитический отдел\МЕТОДИКИ к ПРОГНОЗУ\Методика июль-авг 2024 для правки\Методика из ФНС_Приказ\[прил-К7676-1-1.xlsx]ФНС России _БюджСистема'!GAM122</f>
    </nc>
  </rcc>
  <rcc rId="23313" sId="1">
    <oc r="GAN54">
      <f>'W:\32-Аналитический отдел\МЕТОДИКИ к ПРОГНОЗУ\Методика июль-авг 2024 для правки\Методика из ФНС_Приказ\[прил-К7676-1-1.xlsx]ФНС России _БюджСистема'!GAN122</f>
    </oc>
    <nc r="GAN54">
      <f>'W:\32-Аналитический отдел\МЕТОДИКИ к ПРОГНОЗУ\Методика июль-авг 2024 для правки\Методика из ФНС_Приказ\[прил-К7676-1-1.xlsx]ФНС России _БюджСистема'!GAN122</f>
    </nc>
  </rcc>
  <rcc rId="23314" sId="1">
    <oc r="GAO54">
      <f>'W:\32-Аналитический отдел\МЕТОДИКИ к ПРОГНОЗУ\Методика июль-авг 2024 для правки\Методика из ФНС_Приказ\[прил-К7676-1-1.xlsx]ФНС России _БюджСистема'!GAO122</f>
    </oc>
    <nc r="GAO54">
      <f>'W:\32-Аналитический отдел\МЕТОДИКИ к ПРОГНОЗУ\Методика июль-авг 2024 для правки\Методика из ФНС_Приказ\[прил-К7676-1-1.xlsx]ФНС России _БюджСистема'!GAO122</f>
    </nc>
  </rcc>
  <rcc rId="23315" sId="1">
    <oc r="GAP54">
      <f>'W:\32-Аналитический отдел\МЕТОДИКИ к ПРОГНОЗУ\Методика июль-авг 2024 для правки\Методика из ФНС_Приказ\[прил-К7676-1-1.xlsx]ФНС России _БюджСистема'!GAP122</f>
    </oc>
    <nc r="GAP54">
      <f>'W:\32-Аналитический отдел\МЕТОДИКИ к ПРОГНОЗУ\Методика июль-авг 2024 для правки\Методика из ФНС_Приказ\[прил-К7676-1-1.xlsx]ФНС России _БюджСистема'!GAP122</f>
    </nc>
  </rcc>
  <rcc rId="23316" sId="1">
    <oc r="GAQ54">
      <f>'W:\32-Аналитический отдел\МЕТОДИКИ к ПРОГНОЗУ\Методика июль-авг 2024 для правки\Методика из ФНС_Приказ\[прил-К7676-1-1.xlsx]ФНС России _БюджСистема'!GAQ122</f>
    </oc>
    <nc r="GAQ54">
      <f>'W:\32-Аналитический отдел\МЕТОДИКИ к ПРОГНОЗУ\Методика июль-авг 2024 для правки\Методика из ФНС_Приказ\[прил-К7676-1-1.xlsx]ФНС России _БюджСистема'!GAQ122</f>
    </nc>
  </rcc>
  <rcc rId="23317" sId="1">
    <oc r="GAR54">
      <f>'W:\32-Аналитический отдел\МЕТОДИКИ к ПРОГНОЗУ\Методика июль-авг 2024 для правки\Методика из ФНС_Приказ\[прил-К7676-1-1.xlsx]ФНС России _БюджСистема'!GAR122</f>
    </oc>
    <nc r="GAR54">
      <f>'W:\32-Аналитический отдел\МЕТОДИКИ к ПРОГНОЗУ\Методика июль-авг 2024 для правки\Методика из ФНС_Приказ\[прил-К7676-1-1.xlsx]ФНС России _БюджСистема'!GAR122</f>
    </nc>
  </rcc>
  <rcc rId="23318" sId="1">
    <oc r="GAS54">
      <f>'W:\32-Аналитический отдел\МЕТОДИКИ к ПРОГНОЗУ\Методика июль-авг 2024 для правки\Методика из ФНС_Приказ\[прил-К7676-1-1.xlsx]ФНС России _БюджСистема'!GAS122</f>
    </oc>
    <nc r="GAS54">
      <f>'W:\32-Аналитический отдел\МЕТОДИКИ к ПРОГНОЗУ\Методика июль-авг 2024 для правки\Методика из ФНС_Приказ\[прил-К7676-1-1.xlsx]ФНС России _БюджСистема'!GAS122</f>
    </nc>
  </rcc>
  <rcc rId="23319" sId="1">
    <oc r="GAT54">
      <f>'W:\32-Аналитический отдел\МЕТОДИКИ к ПРОГНОЗУ\Методика июль-авг 2024 для правки\Методика из ФНС_Приказ\[прил-К7676-1-1.xlsx]ФНС России _БюджСистема'!GAT122</f>
    </oc>
    <nc r="GAT54">
      <f>'W:\32-Аналитический отдел\МЕТОДИКИ к ПРОГНОЗУ\Методика июль-авг 2024 для правки\Методика из ФНС_Приказ\[прил-К7676-1-1.xlsx]ФНС России _БюджСистема'!GAT122</f>
    </nc>
  </rcc>
  <rcc rId="23320" sId="1">
    <oc r="GAU54">
      <f>'W:\32-Аналитический отдел\МЕТОДИКИ к ПРОГНОЗУ\Методика июль-авг 2024 для правки\Методика из ФНС_Приказ\[прил-К7676-1-1.xlsx]ФНС России _БюджСистема'!GAU122</f>
    </oc>
    <nc r="GAU54">
      <f>'W:\32-Аналитический отдел\МЕТОДИКИ к ПРОГНОЗУ\Методика июль-авг 2024 для правки\Методика из ФНС_Приказ\[прил-К7676-1-1.xlsx]ФНС России _БюджСистема'!GAU122</f>
    </nc>
  </rcc>
  <rcc rId="23321" sId="1">
    <oc r="GAV54">
      <f>'W:\32-Аналитический отдел\МЕТОДИКИ к ПРОГНОЗУ\Методика июль-авг 2024 для правки\Методика из ФНС_Приказ\[прил-К7676-1-1.xlsx]ФНС России _БюджСистема'!GAV122</f>
    </oc>
    <nc r="GAV54">
      <f>'W:\32-Аналитический отдел\МЕТОДИКИ к ПРОГНОЗУ\Методика июль-авг 2024 для правки\Методика из ФНС_Приказ\[прил-К7676-1-1.xlsx]ФНС России _БюджСистема'!GAV122</f>
    </nc>
  </rcc>
  <rcc rId="23322" sId="1">
    <oc r="GAW54">
      <f>'W:\32-Аналитический отдел\МЕТОДИКИ к ПРОГНОЗУ\Методика июль-авг 2024 для правки\Методика из ФНС_Приказ\[прил-К7676-1-1.xlsx]ФНС России _БюджСистема'!GAW122</f>
    </oc>
    <nc r="GAW54">
      <f>'W:\32-Аналитический отдел\МЕТОДИКИ к ПРОГНОЗУ\Методика июль-авг 2024 для правки\Методика из ФНС_Приказ\[прил-К7676-1-1.xlsx]ФНС России _БюджСистема'!GAW122</f>
    </nc>
  </rcc>
  <rcc rId="23323" sId="1">
    <oc r="GAX54">
      <f>'W:\32-Аналитический отдел\МЕТОДИКИ к ПРОГНОЗУ\Методика июль-авг 2024 для правки\Методика из ФНС_Приказ\[прил-К7676-1-1.xlsx]ФНС России _БюджСистема'!GAX122</f>
    </oc>
    <nc r="GAX54">
      <f>'W:\32-Аналитический отдел\МЕТОДИКИ к ПРОГНОЗУ\Методика июль-авг 2024 для правки\Методика из ФНС_Приказ\[прил-К7676-1-1.xlsx]ФНС России _БюджСистема'!GAX122</f>
    </nc>
  </rcc>
  <rcc rId="23324" sId="1">
    <oc r="GAY54">
      <f>'W:\32-Аналитический отдел\МЕТОДИКИ к ПРОГНОЗУ\Методика июль-авг 2024 для правки\Методика из ФНС_Приказ\[прил-К7676-1-1.xlsx]ФНС России _БюджСистема'!GAY122</f>
    </oc>
    <nc r="GAY54">
      <f>'W:\32-Аналитический отдел\МЕТОДИКИ к ПРОГНОЗУ\Методика июль-авг 2024 для правки\Методика из ФНС_Приказ\[прил-К7676-1-1.xlsx]ФНС России _БюджСистема'!GAY122</f>
    </nc>
  </rcc>
  <rcc rId="23325" sId="1">
    <oc r="GAZ54">
      <f>'W:\32-Аналитический отдел\МЕТОДИКИ к ПРОГНОЗУ\Методика июль-авг 2024 для правки\Методика из ФНС_Приказ\[прил-К7676-1-1.xlsx]ФНС России _БюджСистема'!GAZ122</f>
    </oc>
    <nc r="GAZ54">
      <f>'W:\32-Аналитический отдел\МЕТОДИКИ к ПРОГНОЗУ\Методика июль-авг 2024 для правки\Методика из ФНС_Приказ\[прил-К7676-1-1.xlsx]ФНС России _БюджСистема'!GAZ122</f>
    </nc>
  </rcc>
  <rcc rId="23326" sId="1">
    <oc r="GBA54">
      <f>'W:\32-Аналитический отдел\МЕТОДИКИ к ПРОГНОЗУ\Методика июль-авг 2024 для правки\Методика из ФНС_Приказ\[прил-К7676-1-1.xlsx]ФНС России _БюджСистема'!GBA122</f>
    </oc>
    <nc r="GBA54">
      <f>'W:\32-Аналитический отдел\МЕТОДИКИ к ПРОГНОЗУ\Методика июль-авг 2024 для правки\Методика из ФНС_Приказ\[прил-К7676-1-1.xlsx]ФНС России _БюджСистема'!GBA122</f>
    </nc>
  </rcc>
  <rcc rId="23327" sId="1">
    <oc r="GBB54">
      <f>'W:\32-Аналитический отдел\МЕТОДИКИ к ПРОГНОЗУ\Методика июль-авг 2024 для правки\Методика из ФНС_Приказ\[прил-К7676-1-1.xlsx]ФНС России _БюджСистема'!GBB122</f>
    </oc>
    <nc r="GBB54">
      <f>'W:\32-Аналитический отдел\МЕТОДИКИ к ПРОГНОЗУ\Методика июль-авг 2024 для правки\Методика из ФНС_Приказ\[прил-К7676-1-1.xlsx]ФНС России _БюджСистема'!GBB122</f>
    </nc>
  </rcc>
  <rcc rId="23328" sId="1">
    <oc r="GBC54">
      <f>'W:\32-Аналитический отдел\МЕТОДИКИ к ПРОГНОЗУ\Методика июль-авг 2024 для правки\Методика из ФНС_Приказ\[прил-К7676-1-1.xlsx]ФНС России _БюджСистема'!GBC122</f>
    </oc>
    <nc r="GBC54">
      <f>'W:\32-Аналитический отдел\МЕТОДИКИ к ПРОГНОЗУ\Методика июль-авг 2024 для правки\Методика из ФНС_Приказ\[прил-К7676-1-1.xlsx]ФНС России _БюджСистема'!GBC122</f>
    </nc>
  </rcc>
  <rcc rId="23329" sId="1">
    <oc r="GBD54">
      <f>'W:\32-Аналитический отдел\МЕТОДИКИ к ПРОГНОЗУ\Методика июль-авг 2024 для правки\Методика из ФНС_Приказ\[прил-К7676-1-1.xlsx]ФНС России _БюджСистема'!GBD122</f>
    </oc>
    <nc r="GBD54">
      <f>'W:\32-Аналитический отдел\МЕТОДИКИ к ПРОГНОЗУ\Методика июль-авг 2024 для правки\Методика из ФНС_Приказ\[прил-К7676-1-1.xlsx]ФНС России _БюджСистема'!GBD122</f>
    </nc>
  </rcc>
  <rcc rId="23330" sId="1">
    <oc r="GBE54">
      <f>'W:\32-Аналитический отдел\МЕТОДИКИ к ПРОГНОЗУ\Методика июль-авг 2024 для правки\Методика из ФНС_Приказ\[прил-К7676-1-1.xlsx]ФНС России _БюджСистема'!GBE122</f>
    </oc>
    <nc r="GBE54">
      <f>'W:\32-Аналитический отдел\МЕТОДИКИ к ПРОГНОЗУ\Методика июль-авг 2024 для правки\Методика из ФНС_Приказ\[прил-К7676-1-1.xlsx]ФНС России _БюджСистема'!GBE122</f>
    </nc>
  </rcc>
  <rcc rId="23331" sId="1">
    <oc r="GBF54">
      <f>'W:\32-Аналитический отдел\МЕТОДИКИ к ПРОГНОЗУ\Методика июль-авг 2024 для правки\Методика из ФНС_Приказ\[прил-К7676-1-1.xlsx]ФНС России _БюджСистема'!GBF122</f>
    </oc>
    <nc r="GBF54">
      <f>'W:\32-Аналитический отдел\МЕТОДИКИ к ПРОГНОЗУ\Методика июль-авг 2024 для правки\Методика из ФНС_Приказ\[прил-К7676-1-1.xlsx]ФНС России _БюджСистема'!GBF122</f>
    </nc>
  </rcc>
  <rcc rId="23332" sId="1">
    <oc r="GBG54">
      <f>'W:\32-Аналитический отдел\МЕТОДИКИ к ПРОГНОЗУ\Методика июль-авг 2024 для правки\Методика из ФНС_Приказ\[прил-К7676-1-1.xlsx]ФНС России _БюджСистема'!GBG122</f>
    </oc>
    <nc r="GBG54">
      <f>'W:\32-Аналитический отдел\МЕТОДИКИ к ПРОГНОЗУ\Методика июль-авг 2024 для правки\Методика из ФНС_Приказ\[прил-К7676-1-1.xlsx]ФНС России _БюджСистема'!GBG122</f>
    </nc>
  </rcc>
  <rcc rId="23333" sId="1">
    <oc r="GBH54">
      <f>'W:\32-Аналитический отдел\МЕТОДИКИ к ПРОГНОЗУ\Методика июль-авг 2024 для правки\Методика из ФНС_Приказ\[прил-К7676-1-1.xlsx]ФНС России _БюджСистема'!GBH122</f>
    </oc>
    <nc r="GBH54">
      <f>'W:\32-Аналитический отдел\МЕТОДИКИ к ПРОГНОЗУ\Методика июль-авг 2024 для правки\Методика из ФНС_Приказ\[прил-К7676-1-1.xlsx]ФНС России _БюджСистема'!GBH122</f>
    </nc>
  </rcc>
  <rcc rId="23334" sId="1">
    <oc r="GBI54">
      <f>'W:\32-Аналитический отдел\МЕТОДИКИ к ПРОГНОЗУ\Методика июль-авг 2024 для правки\Методика из ФНС_Приказ\[прил-К7676-1-1.xlsx]ФНС России _БюджСистема'!GBI122</f>
    </oc>
    <nc r="GBI54">
      <f>'W:\32-Аналитический отдел\МЕТОДИКИ к ПРОГНОЗУ\Методика июль-авг 2024 для правки\Методика из ФНС_Приказ\[прил-К7676-1-1.xlsx]ФНС России _БюджСистема'!GBI122</f>
    </nc>
  </rcc>
  <rcc rId="23335" sId="1">
    <oc r="GBJ54">
      <f>'W:\32-Аналитический отдел\МЕТОДИКИ к ПРОГНОЗУ\Методика июль-авг 2024 для правки\Методика из ФНС_Приказ\[прил-К7676-1-1.xlsx]ФНС России _БюджСистема'!GBJ122</f>
    </oc>
    <nc r="GBJ54">
      <f>'W:\32-Аналитический отдел\МЕТОДИКИ к ПРОГНОЗУ\Методика июль-авг 2024 для правки\Методика из ФНС_Приказ\[прил-К7676-1-1.xlsx]ФНС России _БюджСистема'!GBJ122</f>
    </nc>
  </rcc>
  <rcc rId="23336" sId="1">
    <oc r="GBK54">
      <f>'W:\32-Аналитический отдел\МЕТОДИКИ к ПРОГНОЗУ\Методика июль-авг 2024 для правки\Методика из ФНС_Приказ\[прил-К7676-1-1.xlsx]ФНС России _БюджСистема'!GBK122</f>
    </oc>
    <nc r="GBK54">
      <f>'W:\32-Аналитический отдел\МЕТОДИКИ к ПРОГНОЗУ\Методика июль-авг 2024 для правки\Методика из ФНС_Приказ\[прил-К7676-1-1.xlsx]ФНС России _БюджСистема'!GBK122</f>
    </nc>
  </rcc>
  <rcc rId="23337" sId="1">
    <oc r="GBL54">
      <f>'W:\32-Аналитический отдел\МЕТОДИКИ к ПРОГНОЗУ\Методика июль-авг 2024 для правки\Методика из ФНС_Приказ\[прил-К7676-1-1.xlsx]ФНС России _БюджСистема'!GBL122</f>
    </oc>
    <nc r="GBL54">
      <f>'W:\32-Аналитический отдел\МЕТОДИКИ к ПРОГНОЗУ\Методика июль-авг 2024 для правки\Методика из ФНС_Приказ\[прил-К7676-1-1.xlsx]ФНС России _БюджСистема'!GBL122</f>
    </nc>
  </rcc>
  <rcc rId="23338" sId="1">
    <oc r="GBM54">
      <f>'W:\32-Аналитический отдел\МЕТОДИКИ к ПРОГНОЗУ\Методика июль-авг 2024 для правки\Методика из ФНС_Приказ\[прил-К7676-1-1.xlsx]ФНС России _БюджСистема'!GBM122</f>
    </oc>
    <nc r="GBM54">
      <f>'W:\32-Аналитический отдел\МЕТОДИКИ к ПРОГНОЗУ\Методика июль-авг 2024 для правки\Методика из ФНС_Приказ\[прил-К7676-1-1.xlsx]ФНС России _БюджСистема'!GBM122</f>
    </nc>
  </rcc>
  <rcc rId="23339" sId="1">
    <oc r="GBN54">
      <f>'W:\32-Аналитический отдел\МЕТОДИКИ к ПРОГНОЗУ\Методика июль-авг 2024 для правки\Методика из ФНС_Приказ\[прил-К7676-1-1.xlsx]ФНС России _БюджСистема'!GBN122</f>
    </oc>
    <nc r="GBN54">
      <f>'W:\32-Аналитический отдел\МЕТОДИКИ к ПРОГНОЗУ\Методика июль-авг 2024 для правки\Методика из ФНС_Приказ\[прил-К7676-1-1.xlsx]ФНС России _БюджСистема'!GBN122</f>
    </nc>
  </rcc>
  <rcc rId="23340" sId="1">
    <oc r="GBO54">
      <f>'W:\32-Аналитический отдел\МЕТОДИКИ к ПРОГНОЗУ\Методика июль-авг 2024 для правки\Методика из ФНС_Приказ\[прил-К7676-1-1.xlsx]ФНС России _БюджСистема'!GBO122</f>
    </oc>
    <nc r="GBO54">
      <f>'W:\32-Аналитический отдел\МЕТОДИКИ к ПРОГНОЗУ\Методика июль-авг 2024 для правки\Методика из ФНС_Приказ\[прил-К7676-1-1.xlsx]ФНС России _БюджСистема'!GBO122</f>
    </nc>
  </rcc>
  <rcc rId="23341" sId="1">
    <oc r="GBP54">
      <f>'W:\32-Аналитический отдел\МЕТОДИКИ к ПРОГНОЗУ\Методика июль-авг 2024 для правки\Методика из ФНС_Приказ\[прил-К7676-1-1.xlsx]ФНС России _БюджСистема'!GBP122</f>
    </oc>
    <nc r="GBP54">
      <f>'W:\32-Аналитический отдел\МЕТОДИКИ к ПРОГНОЗУ\Методика июль-авг 2024 для правки\Методика из ФНС_Приказ\[прил-К7676-1-1.xlsx]ФНС России _БюджСистема'!GBP122</f>
    </nc>
  </rcc>
  <rcc rId="23342" sId="1">
    <oc r="GBQ54">
      <f>'W:\32-Аналитический отдел\МЕТОДИКИ к ПРОГНОЗУ\Методика июль-авг 2024 для правки\Методика из ФНС_Приказ\[прил-К7676-1-1.xlsx]ФНС России _БюджСистема'!GBQ122</f>
    </oc>
    <nc r="GBQ54">
      <f>'W:\32-Аналитический отдел\МЕТОДИКИ к ПРОГНОЗУ\Методика июль-авг 2024 для правки\Методика из ФНС_Приказ\[прил-К7676-1-1.xlsx]ФНС России _БюджСистема'!GBQ122</f>
    </nc>
  </rcc>
  <rcc rId="23343" sId="1">
    <oc r="GBR54">
      <f>'W:\32-Аналитический отдел\МЕТОДИКИ к ПРОГНОЗУ\Методика июль-авг 2024 для правки\Методика из ФНС_Приказ\[прил-К7676-1-1.xlsx]ФНС России _БюджСистема'!GBR122</f>
    </oc>
    <nc r="GBR54">
      <f>'W:\32-Аналитический отдел\МЕТОДИКИ к ПРОГНОЗУ\Методика июль-авг 2024 для правки\Методика из ФНС_Приказ\[прил-К7676-1-1.xlsx]ФНС России _БюджСистема'!GBR122</f>
    </nc>
  </rcc>
  <rcc rId="23344" sId="1">
    <oc r="GBS54">
      <f>'W:\32-Аналитический отдел\МЕТОДИКИ к ПРОГНОЗУ\Методика июль-авг 2024 для правки\Методика из ФНС_Приказ\[прил-К7676-1-1.xlsx]ФНС России _БюджСистема'!GBS122</f>
    </oc>
    <nc r="GBS54">
      <f>'W:\32-Аналитический отдел\МЕТОДИКИ к ПРОГНОЗУ\Методика июль-авг 2024 для правки\Методика из ФНС_Приказ\[прил-К7676-1-1.xlsx]ФНС России _БюджСистема'!GBS122</f>
    </nc>
  </rcc>
  <rcc rId="23345" sId="1">
    <oc r="GBT54">
      <f>'W:\32-Аналитический отдел\МЕТОДИКИ к ПРОГНОЗУ\Методика июль-авг 2024 для правки\Методика из ФНС_Приказ\[прил-К7676-1-1.xlsx]ФНС России _БюджСистема'!GBT122</f>
    </oc>
    <nc r="GBT54">
      <f>'W:\32-Аналитический отдел\МЕТОДИКИ к ПРОГНОЗУ\Методика июль-авг 2024 для правки\Методика из ФНС_Приказ\[прил-К7676-1-1.xlsx]ФНС России _БюджСистема'!GBT122</f>
    </nc>
  </rcc>
  <rcc rId="23346" sId="1">
    <oc r="GBU54">
      <f>'W:\32-Аналитический отдел\МЕТОДИКИ к ПРОГНОЗУ\Методика июль-авг 2024 для правки\Методика из ФНС_Приказ\[прил-К7676-1-1.xlsx]ФНС России _БюджСистема'!GBU122</f>
    </oc>
    <nc r="GBU54">
      <f>'W:\32-Аналитический отдел\МЕТОДИКИ к ПРОГНОЗУ\Методика июль-авг 2024 для правки\Методика из ФНС_Приказ\[прил-К7676-1-1.xlsx]ФНС России _БюджСистема'!GBU122</f>
    </nc>
  </rcc>
  <rcc rId="23347" sId="1">
    <oc r="GBV54">
      <f>'W:\32-Аналитический отдел\МЕТОДИКИ к ПРОГНОЗУ\Методика июль-авг 2024 для правки\Методика из ФНС_Приказ\[прил-К7676-1-1.xlsx]ФНС России _БюджСистема'!GBV122</f>
    </oc>
    <nc r="GBV54">
      <f>'W:\32-Аналитический отдел\МЕТОДИКИ к ПРОГНОЗУ\Методика июль-авг 2024 для правки\Методика из ФНС_Приказ\[прил-К7676-1-1.xlsx]ФНС России _БюджСистема'!GBV122</f>
    </nc>
  </rcc>
  <rcc rId="23348" sId="1">
    <oc r="GBW54">
      <f>'W:\32-Аналитический отдел\МЕТОДИКИ к ПРОГНОЗУ\Методика июль-авг 2024 для правки\Методика из ФНС_Приказ\[прил-К7676-1-1.xlsx]ФНС России _БюджСистема'!GBW122</f>
    </oc>
    <nc r="GBW54">
      <f>'W:\32-Аналитический отдел\МЕТОДИКИ к ПРОГНОЗУ\Методика июль-авг 2024 для правки\Методика из ФНС_Приказ\[прил-К7676-1-1.xlsx]ФНС России _БюджСистема'!GBW122</f>
    </nc>
  </rcc>
  <rcc rId="23349" sId="1">
    <oc r="GBX54">
      <f>'W:\32-Аналитический отдел\МЕТОДИКИ к ПРОГНОЗУ\Методика июль-авг 2024 для правки\Методика из ФНС_Приказ\[прил-К7676-1-1.xlsx]ФНС России _БюджСистема'!GBX122</f>
    </oc>
    <nc r="GBX54">
      <f>'W:\32-Аналитический отдел\МЕТОДИКИ к ПРОГНОЗУ\Методика июль-авг 2024 для правки\Методика из ФНС_Приказ\[прил-К7676-1-1.xlsx]ФНС России _БюджСистема'!GBX122</f>
    </nc>
  </rcc>
  <rcc rId="23350" sId="1">
    <oc r="GBY54">
      <f>'W:\32-Аналитический отдел\МЕТОДИКИ к ПРОГНОЗУ\Методика июль-авг 2024 для правки\Методика из ФНС_Приказ\[прил-К7676-1-1.xlsx]ФНС России _БюджСистема'!GBY122</f>
    </oc>
    <nc r="GBY54">
      <f>'W:\32-Аналитический отдел\МЕТОДИКИ к ПРОГНОЗУ\Методика июль-авг 2024 для правки\Методика из ФНС_Приказ\[прил-К7676-1-1.xlsx]ФНС России _БюджСистема'!GBY122</f>
    </nc>
  </rcc>
  <rcc rId="23351" sId="1">
    <oc r="GBZ54">
      <f>'W:\32-Аналитический отдел\МЕТОДИКИ к ПРОГНОЗУ\Методика июль-авг 2024 для правки\Методика из ФНС_Приказ\[прил-К7676-1-1.xlsx]ФНС России _БюджСистема'!GBZ122</f>
    </oc>
    <nc r="GBZ54">
      <f>'W:\32-Аналитический отдел\МЕТОДИКИ к ПРОГНОЗУ\Методика июль-авг 2024 для правки\Методика из ФНС_Приказ\[прил-К7676-1-1.xlsx]ФНС России _БюджСистема'!GBZ122</f>
    </nc>
  </rcc>
  <rcc rId="23352" sId="1">
    <oc r="GCA54">
      <f>'W:\32-Аналитический отдел\МЕТОДИКИ к ПРОГНОЗУ\Методика июль-авг 2024 для правки\Методика из ФНС_Приказ\[прил-К7676-1-1.xlsx]ФНС России _БюджСистема'!GCA122</f>
    </oc>
    <nc r="GCA54">
      <f>'W:\32-Аналитический отдел\МЕТОДИКИ к ПРОГНОЗУ\Методика июль-авг 2024 для правки\Методика из ФНС_Приказ\[прил-К7676-1-1.xlsx]ФНС России _БюджСистема'!GCA122</f>
    </nc>
  </rcc>
  <rcc rId="23353" sId="1">
    <oc r="GCB54">
      <f>'W:\32-Аналитический отдел\МЕТОДИКИ к ПРОГНОЗУ\Методика июль-авг 2024 для правки\Методика из ФНС_Приказ\[прил-К7676-1-1.xlsx]ФНС России _БюджСистема'!GCB122</f>
    </oc>
    <nc r="GCB54">
      <f>'W:\32-Аналитический отдел\МЕТОДИКИ к ПРОГНОЗУ\Методика июль-авг 2024 для правки\Методика из ФНС_Приказ\[прил-К7676-1-1.xlsx]ФНС России _БюджСистема'!GCB122</f>
    </nc>
  </rcc>
  <rcc rId="23354" sId="1">
    <oc r="GCC54">
      <f>'W:\32-Аналитический отдел\МЕТОДИКИ к ПРОГНОЗУ\Методика июль-авг 2024 для правки\Методика из ФНС_Приказ\[прил-К7676-1-1.xlsx]ФНС России _БюджСистема'!GCC122</f>
    </oc>
    <nc r="GCC54">
      <f>'W:\32-Аналитический отдел\МЕТОДИКИ к ПРОГНОЗУ\Методика июль-авг 2024 для правки\Методика из ФНС_Приказ\[прил-К7676-1-1.xlsx]ФНС России _БюджСистема'!GCC122</f>
    </nc>
  </rcc>
  <rcc rId="23355" sId="1">
    <oc r="GCD54">
      <f>'W:\32-Аналитический отдел\МЕТОДИКИ к ПРОГНОЗУ\Методика июль-авг 2024 для правки\Методика из ФНС_Приказ\[прил-К7676-1-1.xlsx]ФНС России _БюджСистема'!GCD122</f>
    </oc>
    <nc r="GCD54">
      <f>'W:\32-Аналитический отдел\МЕТОДИКИ к ПРОГНОЗУ\Методика июль-авг 2024 для правки\Методика из ФНС_Приказ\[прил-К7676-1-1.xlsx]ФНС России _БюджСистема'!GCD122</f>
    </nc>
  </rcc>
  <rcc rId="23356" sId="1">
    <oc r="GCE54">
      <f>'W:\32-Аналитический отдел\МЕТОДИКИ к ПРОГНОЗУ\Методика июль-авг 2024 для правки\Методика из ФНС_Приказ\[прил-К7676-1-1.xlsx]ФНС России _БюджСистема'!GCE122</f>
    </oc>
    <nc r="GCE54">
      <f>'W:\32-Аналитический отдел\МЕТОДИКИ к ПРОГНОЗУ\Методика июль-авг 2024 для правки\Методика из ФНС_Приказ\[прил-К7676-1-1.xlsx]ФНС России _БюджСистема'!GCE122</f>
    </nc>
  </rcc>
  <rcc rId="23357" sId="1">
    <oc r="GCF54">
      <f>'W:\32-Аналитический отдел\МЕТОДИКИ к ПРОГНОЗУ\Методика июль-авг 2024 для правки\Методика из ФНС_Приказ\[прил-К7676-1-1.xlsx]ФНС России _БюджСистема'!GCF122</f>
    </oc>
    <nc r="GCF54">
      <f>'W:\32-Аналитический отдел\МЕТОДИКИ к ПРОГНОЗУ\Методика июль-авг 2024 для правки\Методика из ФНС_Приказ\[прил-К7676-1-1.xlsx]ФНС России _БюджСистема'!GCF122</f>
    </nc>
  </rcc>
  <rcc rId="23358" sId="1">
    <oc r="GCG54">
      <f>'W:\32-Аналитический отдел\МЕТОДИКИ к ПРОГНОЗУ\Методика июль-авг 2024 для правки\Методика из ФНС_Приказ\[прил-К7676-1-1.xlsx]ФНС России _БюджСистема'!GCG122</f>
    </oc>
    <nc r="GCG54">
      <f>'W:\32-Аналитический отдел\МЕТОДИКИ к ПРОГНОЗУ\Методика июль-авг 2024 для правки\Методика из ФНС_Приказ\[прил-К7676-1-1.xlsx]ФНС России _БюджСистема'!GCG122</f>
    </nc>
  </rcc>
  <rcc rId="23359" sId="1">
    <oc r="GCH54">
      <f>'W:\32-Аналитический отдел\МЕТОДИКИ к ПРОГНОЗУ\Методика июль-авг 2024 для правки\Методика из ФНС_Приказ\[прил-К7676-1-1.xlsx]ФНС России _БюджСистема'!GCH122</f>
    </oc>
    <nc r="GCH54">
      <f>'W:\32-Аналитический отдел\МЕТОДИКИ к ПРОГНОЗУ\Методика июль-авг 2024 для правки\Методика из ФНС_Приказ\[прил-К7676-1-1.xlsx]ФНС России _БюджСистема'!GCH122</f>
    </nc>
  </rcc>
  <rcc rId="23360" sId="1">
    <oc r="GCI54">
      <f>'W:\32-Аналитический отдел\МЕТОДИКИ к ПРОГНОЗУ\Методика июль-авг 2024 для правки\Методика из ФНС_Приказ\[прил-К7676-1-1.xlsx]ФНС России _БюджСистема'!GCI122</f>
    </oc>
    <nc r="GCI54">
      <f>'W:\32-Аналитический отдел\МЕТОДИКИ к ПРОГНОЗУ\Методика июль-авг 2024 для правки\Методика из ФНС_Приказ\[прил-К7676-1-1.xlsx]ФНС России _БюджСистема'!GCI122</f>
    </nc>
  </rcc>
  <rcc rId="23361" sId="1">
    <oc r="GCJ54">
      <f>'W:\32-Аналитический отдел\МЕТОДИКИ к ПРОГНОЗУ\Методика июль-авг 2024 для правки\Методика из ФНС_Приказ\[прил-К7676-1-1.xlsx]ФНС России _БюджСистема'!GCJ122</f>
    </oc>
    <nc r="GCJ54">
      <f>'W:\32-Аналитический отдел\МЕТОДИКИ к ПРОГНОЗУ\Методика июль-авг 2024 для правки\Методика из ФНС_Приказ\[прил-К7676-1-1.xlsx]ФНС России _БюджСистема'!GCJ122</f>
    </nc>
  </rcc>
  <rcc rId="23362" sId="1">
    <oc r="GCK54">
      <f>'W:\32-Аналитический отдел\МЕТОДИКИ к ПРОГНОЗУ\Методика июль-авг 2024 для правки\Методика из ФНС_Приказ\[прил-К7676-1-1.xlsx]ФНС России _БюджСистема'!GCK122</f>
    </oc>
    <nc r="GCK54">
      <f>'W:\32-Аналитический отдел\МЕТОДИКИ к ПРОГНОЗУ\Методика июль-авг 2024 для правки\Методика из ФНС_Приказ\[прил-К7676-1-1.xlsx]ФНС России _БюджСистема'!GCK122</f>
    </nc>
  </rcc>
  <rcc rId="23363" sId="1">
    <oc r="GCL54">
      <f>'W:\32-Аналитический отдел\МЕТОДИКИ к ПРОГНОЗУ\Методика июль-авг 2024 для правки\Методика из ФНС_Приказ\[прил-К7676-1-1.xlsx]ФНС России _БюджСистема'!GCL122</f>
    </oc>
    <nc r="GCL54">
      <f>'W:\32-Аналитический отдел\МЕТОДИКИ к ПРОГНОЗУ\Методика июль-авг 2024 для правки\Методика из ФНС_Приказ\[прил-К7676-1-1.xlsx]ФНС России _БюджСистема'!GCL122</f>
    </nc>
  </rcc>
  <rcc rId="23364" sId="1">
    <oc r="GCM54">
      <f>'W:\32-Аналитический отдел\МЕТОДИКИ к ПРОГНОЗУ\Методика июль-авг 2024 для правки\Методика из ФНС_Приказ\[прил-К7676-1-1.xlsx]ФНС России _БюджСистема'!GCM122</f>
    </oc>
    <nc r="GCM54">
      <f>'W:\32-Аналитический отдел\МЕТОДИКИ к ПРОГНОЗУ\Методика июль-авг 2024 для правки\Методика из ФНС_Приказ\[прил-К7676-1-1.xlsx]ФНС России _БюджСистема'!GCM122</f>
    </nc>
  </rcc>
  <rcc rId="23365" sId="1">
    <oc r="GCN54">
      <f>'W:\32-Аналитический отдел\МЕТОДИКИ к ПРОГНОЗУ\Методика июль-авг 2024 для правки\Методика из ФНС_Приказ\[прил-К7676-1-1.xlsx]ФНС России _БюджСистема'!GCN122</f>
    </oc>
    <nc r="GCN54">
      <f>'W:\32-Аналитический отдел\МЕТОДИКИ к ПРОГНОЗУ\Методика июль-авг 2024 для правки\Методика из ФНС_Приказ\[прил-К7676-1-1.xlsx]ФНС России _БюджСистема'!GCN122</f>
    </nc>
  </rcc>
  <rcc rId="23366" sId="1">
    <oc r="GCO54">
      <f>'W:\32-Аналитический отдел\МЕТОДИКИ к ПРОГНОЗУ\Методика июль-авг 2024 для правки\Методика из ФНС_Приказ\[прил-К7676-1-1.xlsx]ФНС России _БюджСистема'!GCO122</f>
    </oc>
    <nc r="GCO54">
      <f>'W:\32-Аналитический отдел\МЕТОДИКИ к ПРОГНОЗУ\Методика июль-авг 2024 для правки\Методика из ФНС_Приказ\[прил-К7676-1-1.xlsx]ФНС России _БюджСистема'!GCO122</f>
    </nc>
  </rcc>
  <rcc rId="23367" sId="1">
    <oc r="GCP54">
      <f>'W:\32-Аналитический отдел\МЕТОДИКИ к ПРОГНОЗУ\Методика июль-авг 2024 для правки\Методика из ФНС_Приказ\[прил-К7676-1-1.xlsx]ФНС России _БюджСистема'!GCP122</f>
    </oc>
    <nc r="GCP54">
      <f>'W:\32-Аналитический отдел\МЕТОДИКИ к ПРОГНОЗУ\Методика июль-авг 2024 для правки\Методика из ФНС_Приказ\[прил-К7676-1-1.xlsx]ФНС России _БюджСистема'!GCP122</f>
    </nc>
  </rcc>
  <rcc rId="23368" sId="1">
    <oc r="GCQ54">
      <f>'W:\32-Аналитический отдел\МЕТОДИКИ к ПРОГНОЗУ\Методика июль-авг 2024 для правки\Методика из ФНС_Приказ\[прил-К7676-1-1.xlsx]ФНС России _БюджСистема'!GCQ122</f>
    </oc>
    <nc r="GCQ54">
      <f>'W:\32-Аналитический отдел\МЕТОДИКИ к ПРОГНОЗУ\Методика июль-авг 2024 для правки\Методика из ФНС_Приказ\[прил-К7676-1-1.xlsx]ФНС России _БюджСистема'!GCQ122</f>
    </nc>
  </rcc>
  <rcc rId="23369" sId="1">
    <oc r="GCR54">
      <f>'W:\32-Аналитический отдел\МЕТОДИКИ к ПРОГНОЗУ\Методика июль-авг 2024 для правки\Методика из ФНС_Приказ\[прил-К7676-1-1.xlsx]ФНС России _БюджСистема'!GCR122</f>
    </oc>
    <nc r="GCR54">
      <f>'W:\32-Аналитический отдел\МЕТОДИКИ к ПРОГНОЗУ\Методика июль-авг 2024 для правки\Методика из ФНС_Приказ\[прил-К7676-1-1.xlsx]ФНС России _БюджСистема'!GCR122</f>
    </nc>
  </rcc>
  <rcc rId="23370" sId="1">
    <oc r="GCS54">
      <f>'W:\32-Аналитический отдел\МЕТОДИКИ к ПРОГНОЗУ\Методика июль-авг 2024 для правки\Методика из ФНС_Приказ\[прил-К7676-1-1.xlsx]ФНС России _БюджСистема'!GCS122</f>
    </oc>
    <nc r="GCS54">
      <f>'W:\32-Аналитический отдел\МЕТОДИКИ к ПРОГНОЗУ\Методика июль-авг 2024 для правки\Методика из ФНС_Приказ\[прил-К7676-1-1.xlsx]ФНС России _БюджСистема'!GCS122</f>
    </nc>
  </rcc>
  <rcc rId="23371" sId="1">
    <oc r="GCT54">
      <f>'W:\32-Аналитический отдел\МЕТОДИКИ к ПРОГНОЗУ\Методика июль-авг 2024 для правки\Методика из ФНС_Приказ\[прил-К7676-1-1.xlsx]ФНС России _БюджСистема'!GCT122</f>
    </oc>
    <nc r="GCT54">
      <f>'W:\32-Аналитический отдел\МЕТОДИКИ к ПРОГНОЗУ\Методика июль-авг 2024 для правки\Методика из ФНС_Приказ\[прил-К7676-1-1.xlsx]ФНС России _БюджСистема'!GCT122</f>
    </nc>
  </rcc>
  <rcc rId="23372" sId="1">
    <oc r="GCU54">
      <f>'W:\32-Аналитический отдел\МЕТОДИКИ к ПРОГНОЗУ\Методика июль-авг 2024 для правки\Методика из ФНС_Приказ\[прил-К7676-1-1.xlsx]ФНС России _БюджСистема'!GCU122</f>
    </oc>
    <nc r="GCU54">
      <f>'W:\32-Аналитический отдел\МЕТОДИКИ к ПРОГНОЗУ\Методика июль-авг 2024 для правки\Методика из ФНС_Приказ\[прил-К7676-1-1.xlsx]ФНС России _БюджСистема'!GCU122</f>
    </nc>
  </rcc>
  <rcc rId="23373" sId="1">
    <oc r="GCV54">
      <f>'W:\32-Аналитический отдел\МЕТОДИКИ к ПРОГНОЗУ\Методика июль-авг 2024 для правки\Методика из ФНС_Приказ\[прил-К7676-1-1.xlsx]ФНС России _БюджСистема'!GCV122</f>
    </oc>
    <nc r="GCV54">
      <f>'W:\32-Аналитический отдел\МЕТОДИКИ к ПРОГНОЗУ\Методика июль-авг 2024 для правки\Методика из ФНС_Приказ\[прил-К7676-1-1.xlsx]ФНС России _БюджСистема'!GCV122</f>
    </nc>
  </rcc>
  <rcc rId="23374" sId="1">
    <oc r="GCW54">
      <f>'W:\32-Аналитический отдел\МЕТОДИКИ к ПРОГНОЗУ\Методика июль-авг 2024 для правки\Методика из ФНС_Приказ\[прил-К7676-1-1.xlsx]ФНС России _БюджСистема'!GCW122</f>
    </oc>
    <nc r="GCW54">
      <f>'W:\32-Аналитический отдел\МЕТОДИКИ к ПРОГНОЗУ\Методика июль-авг 2024 для правки\Методика из ФНС_Приказ\[прил-К7676-1-1.xlsx]ФНС России _БюджСистема'!GCW122</f>
    </nc>
  </rcc>
  <rcc rId="23375" sId="1">
    <oc r="GCX54">
      <f>'W:\32-Аналитический отдел\МЕТОДИКИ к ПРОГНОЗУ\Методика июль-авг 2024 для правки\Методика из ФНС_Приказ\[прил-К7676-1-1.xlsx]ФНС России _БюджСистема'!GCX122</f>
    </oc>
    <nc r="GCX54">
      <f>'W:\32-Аналитический отдел\МЕТОДИКИ к ПРОГНОЗУ\Методика июль-авг 2024 для правки\Методика из ФНС_Приказ\[прил-К7676-1-1.xlsx]ФНС России _БюджСистема'!GCX122</f>
    </nc>
  </rcc>
  <rcc rId="23376" sId="1">
    <oc r="GCY54">
      <f>'W:\32-Аналитический отдел\МЕТОДИКИ к ПРОГНОЗУ\Методика июль-авг 2024 для правки\Методика из ФНС_Приказ\[прил-К7676-1-1.xlsx]ФНС России _БюджСистема'!GCY122</f>
    </oc>
    <nc r="GCY54">
      <f>'W:\32-Аналитический отдел\МЕТОДИКИ к ПРОГНОЗУ\Методика июль-авг 2024 для правки\Методика из ФНС_Приказ\[прил-К7676-1-1.xlsx]ФНС России _БюджСистема'!GCY122</f>
    </nc>
  </rcc>
  <rcc rId="23377" sId="1">
    <oc r="GCZ54">
      <f>'W:\32-Аналитический отдел\МЕТОДИКИ к ПРОГНОЗУ\Методика июль-авг 2024 для правки\Методика из ФНС_Приказ\[прил-К7676-1-1.xlsx]ФНС России _БюджСистема'!GCZ122</f>
    </oc>
    <nc r="GCZ54">
      <f>'W:\32-Аналитический отдел\МЕТОДИКИ к ПРОГНОЗУ\Методика июль-авг 2024 для правки\Методика из ФНС_Приказ\[прил-К7676-1-1.xlsx]ФНС России _БюджСистема'!GCZ122</f>
    </nc>
  </rcc>
  <rcc rId="23378" sId="1">
    <oc r="GDA54">
      <f>'W:\32-Аналитический отдел\МЕТОДИКИ к ПРОГНОЗУ\Методика июль-авг 2024 для правки\Методика из ФНС_Приказ\[прил-К7676-1-1.xlsx]ФНС России _БюджСистема'!GDA122</f>
    </oc>
    <nc r="GDA54">
      <f>'W:\32-Аналитический отдел\МЕТОДИКИ к ПРОГНОЗУ\Методика июль-авг 2024 для правки\Методика из ФНС_Приказ\[прил-К7676-1-1.xlsx]ФНС России _БюджСистема'!GDA122</f>
    </nc>
  </rcc>
  <rcc rId="23379" sId="1">
    <oc r="GDB54">
      <f>'W:\32-Аналитический отдел\МЕТОДИКИ к ПРОГНОЗУ\Методика июль-авг 2024 для правки\Методика из ФНС_Приказ\[прил-К7676-1-1.xlsx]ФНС России _БюджСистема'!GDB122</f>
    </oc>
    <nc r="GDB54">
      <f>'W:\32-Аналитический отдел\МЕТОДИКИ к ПРОГНОЗУ\Методика июль-авг 2024 для правки\Методика из ФНС_Приказ\[прил-К7676-1-1.xlsx]ФНС России _БюджСистема'!GDB122</f>
    </nc>
  </rcc>
  <rcc rId="23380" sId="1">
    <oc r="GDC54">
      <f>'W:\32-Аналитический отдел\МЕТОДИКИ к ПРОГНОЗУ\Методика июль-авг 2024 для правки\Методика из ФНС_Приказ\[прил-К7676-1-1.xlsx]ФНС России _БюджСистема'!GDC122</f>
    </oc>
    <nc r="GDC54">
      <f>'W:\32-Аналитический отдел\МЕТОДИКИ к ПРОГНОЗУ\Методика июль-авг 2024 для правки\Методика из ФНС_Приказ\[прил-К7676-1-1.xlsx]ФНС России _БюджСистема'!GDC122</f>
    </nc>
  </rcc>
  <rcc rId="23381" sId="1">
    <oc r="GDD54">
      <f>'W:\32-Аналитический отдел\МЕТОДИКИ к ПРОГНОЗУ\Методика июль-авг 2024 для правки\Методика из ФНС_Приказ\[прил-К7676-1-1.xlsx]ФНС России _БюджСистема'!GDD122</f>
    </oc>
    <nc r="GDD54">
      <f>'W:\32-Аналитический отдел\МЕТОДИКИ к ПРОГНОЗУ\Методика июль-авг 2024 для правки\Методика из ФНС_Приказ\[прил-К7676-1-1.xlsx]ФНС России _БюджСистема'!GDD122</f>
    </nc>
  </rcc>
  <rcc rId="23382" sId="1">
    <oc r="GDE54">
      <f>'W:\32-Аналитический отдел\МЕТОДИКИ к ПРОГНОЗУ\Методика июль-авг 2024 для правки\Методика из ФНС_Приказ\[прил-К7676-1-1.xlsx]ФНС России _БюджСистема'!GDE122</f>
    </oc>
    <nc r="GDE54">
      <f>'W:\32-Аналитический отдел\МЕТОДИКИ к ПРОГНОЗУ\Методика июль-авг 2024 для правки\Методика из ФНС_Приказ\[прил-К7676-1-1.xlsx]ФНС России _БюджСистема'!GDE122</f>
    </nc>
  </rcc>
  <rcc rId="23383" sId="1">
    <oc r="GDF54">
      <f>'W:\32-Аналитический отдел\МЕТОДИКИ к ПРОГНОЗУ\Методика июль-авг 2024 для правки\Методика из ФНС_Приказ\[прил-К7676-1-1.xlsx]ФНС России _БюджСистема'!GDF122</f>
    </oc>
    <nc r="GDF54">
      <f>'W:\32-Аналитический отдел\МЕТОДИКИ к ПРОГНОЗУ\Методика июль-авг 2024 для правки\Методика из ФНС_Приказ\[прил-К7676-1-1.xlsx]ФНС России _БюджСистема'!GDF122</f>
    </nc>
  </rcc>
  <rcc rId="23384" sId="1">
    <oc r="GDG54">
      <f>'W:\32-Аналитический отдел\МЕТОДИКИ к ПРОГНОЗУ\Методика июль-авг 2024 для правки\Методика из ФНС_Приказ\[прил-К7676-1-1.xlsx]ФНС России _БюджСистема'!GDG122</f>
    </oc>
    <nc r="GDG54">
      <f>'W:\32-Аналитический отдел\МЕТОДИКИ к ПРОГНОЗУ\Методика июль-авг 2024 для правки\Методика из ФНС_Приказ\[прил-К7676-1-1.xlsx]ФНС России _БюджСистема'!GDG122</f>
    </nc>
  </rcc>
  <rcc rId="23385" sId="1">
    <oc r="GDH54">
      <f>'W:\32-Аналитический отдел\МЕТОДИКИ к ПРОГНОЗУ\Методика июль-авг 2024 для правки\Методика из ФНС_Приказ\[прил-К7676-1-1.xlsx]ФНС России _БюджСистема'!GDH122</f>
    </oc>
    <nc r="GDH54">
      <f>'W:\32-Аналитический отдел\МЕТОДИКИ к ПРОГНОЗУ\Методика июль-авг 2024 для правки\Методика из ФНС_Приказ\[прил-К7676-1-1.xlsx]ФНС России _БюджСистема'!GDH122</f>
    </nc>
  </rcc>
  <rcc rId="23386" sId="1">
    <oc r="GDI54">
      <f>'W:\32-Аналитический отдел\МЕТОДИКИ к ПРОГНОЗУ\Методика июль-авг 2024 для правки\Методика из ФНС_Приказ\[прил-К7676-1-1.xlsx]ФНС России _БюджСистема'!GDI122</f>
    </oc>
    <nc r="GDI54">
      <f>'W:\32-Аналитический отдел\МЕТОДИКИ к ПРОГНОЗУ\Методика июль-авг 2024 для правки\Методика из ФНС_Приказ\[прил-К7676-1-1.xlsx]ФНС России _БюджСистема'!GDI122</f>
    </nc>
  </rcc>
  <rcc rId="23387" sId="1">
    <oc r="GDJ54">
      <f>'W:\32-Аналитический отдел\МЕТОДИКИ к ПРОГНОЗУ\Методика июль-авг 2024 для правки\Методика из ФНС_Приказ\[прил-К7676-1-1.xlsx]ФНС России _БюджСистема'!GDJ122</f>
    </oc>
    <nc r="GDJ54">
      <f>'W:\32-Аналитический отдел\МЕТОДИКИ к ПРОГНОЗУ\Методика июль-авг 2024 для правки\Методика из ФНС_Приказ\[прил-К7676-1-1.xlsx]ФНС России _БюджСистема'!GDJ122</f>
    </nc>
  </rcc>
  <rcc rId="23388" sId="1">
    <oc r="GDK54">
      <f>'W:\32-Аналитический отдел\МЕТОДИКИ к ПРОГНОЗУ\Методика июль-авг 2024 для правки\Методика из ФНС_Приказ\[прил-К7676-1-1.xlsx]ФНС России _БюджСистема'!GDK122</f>
    </oc>
    <nc r="GDK54">
      <f>'W:\32-Аналитический отдел\МЕТОДИКИ к ПРОГНОЗУ\Методика июль-авг 2024 для правки\Методика из ФНС_Приказ\[прил-К7676-1-1.xlsx]ФНС России _БюджСистема'!GDK122</f>
    </nc>
  </rcc>
  <rcc rId="23389" sId="1">
    <oc r="GDL54">
      <f>'W:\32-Аналитический отдел\МЕТОДИКИ к ПРОГНОЗУ\Методика июль-авг 2024 для правки\Методика из ФНС_Приказ\[прил-К7676-1-1.xlsx]ФНС России _БюджСистема'!GDL122</f>
    </oc>
    <nc r="GDL54">
      <f>'W:\32-Аналитический отдел\МЕТОДИКИ к ПРОГНОЗУ\Методика июль-авг 2024 для правки\Методика из ФНС_Приказ\[прил-К7676-1-1.xlsx]ФНС России _БюджСистема'!GDL122</f>
    </nc>
  </rcc>
  <rcc rId="23390" sId="1">
    <oc r="GDM54">
      <f>'W:\32-Аналитический отдел\МЕТОДИКИ к ПРОГНОЗУ\Методика июль-авг 2024 для правки\Методика из ФНС_Приказ\[прил-К7676-1-1.xlsx]ФНС России _БюджСистема'!GDM122</f>
    </oc>
    <nc r="GDM54">
      <f>'W:\32-Аналитический отдел\МЕТОДИКИ к ПРОГНОЗУ\Методика июль-авг 2024 для правки\Методика из ФНС_Приказ\[прил-К7676-1-1.xlsx]ФНС России _БюджСистема'!GDM122</f>
    </nc>
  </rcc>
  <rcc rId="23391" sId="1">
    <oc r="GDN54">
      <f>'W:\32-Аналитический отдел\МЕТОДИКИ к ПРОГНОЗУ\Методика июль-авг 2024 для правки\Методика из ФНС_Приказ\[прил-К7676-1-1.xlsx]ФНС России _БюджСистема'!GDN122</f>
    </oc>
    <nc r="GDN54">
      <f>'W:\32-Аналитический отдел\МЕТОДИКИ к ПРОГНОЗУ\Методика июль-авг 2024 для правки\Методика из ФНС_Приказ\[прил-К7676-1-1.xlsx]ФНС России _БюджСистема'!GDN122</f>
    </nc>
  </rcc>
  <rcc rId="23392" sId="1">
    <oc r="GDO54">
      <f>'W:\32-Аналитический отдел\МЕТОДИКИ к ПРОГНОЗУ\Методика июль-авг 2024 для правки\Методика из ФНС_Приказ\[прил-К7676-1-1.xlsx]ФНС России _БюджСистема'!GDO122</f>
    </oc>
    <nc r="GDO54">
      <f>'W:\32-Аналитический отдел\МЕТОДИКИ к ПРОГНОЗУ\Методика июль-авг 2024 для правки\Методика из ФНС_Приказ\[прил-К7676-1-1.xlsx]ФНС России _БюджСистема'!GDO122</f>
    </nc>
  </rcc>
  <rcc rId="23393" sId="1">
    <oc r="GDP54">
      <f>'W:\32-Аналитический отдел\МЕТОДИКИ к ПРОГНОЗУ\Методика июль-авг 2024 для правки\Методика из ФНС_Приказ\[прил-К7676-1-1.xlsx]ФНС России _БюджСистема'!GDP122</f>
    </oc>
    <nc r="GDP54">
      <f>'W:\32-Аналитический отдел\МЕТОДИКИ к ПРОГНОЗУ\Методика июль-авг 2024 для правки\Методика из ФНС_Приказ\[прил-К7676-1-1.xlsx]ФНС России _БюджСистема'!GDP122</f>
    </nc>
  </rcc>
  <rcc rId="23394" sId="1">
    <oc r="GDQ54">
      <f>'W:\32-Аналитический отдел\МЕТОДИКИ к ПРОГНОЗУ\Методика июль-авг 2024 для правки\Методика из ФНС_Приказ\[прил-К7676-1-1.xlsx]ФНС России _БюджСистема'!GDQ122</f>
    </oc>
    <nc r="GDQ54">
      <f>'W:\32-Аналитический отдел\МЕТОДИКИ к ПРОГНОЗУ\Методика июль-авг 2024 для правки\Методика из ФНС_Приказ\[прил-К7676-1-1.xlsx]ФНС России _БюджСистема'!GDQ122</f>
    </nc>
  </rcc>
  <rcc rId="23395" sId="1">
    <oc r="GDR54">
      <f>'W:\32-Аналитический отдел\МЕТОДИКИ к ПРОГНОЗУ\Методика июль-авг 2024 для правки\Методика из ФНС_Приказ\[прил-К7676-1-1.xlsx]ФНС России _БюджСистема'!GDR122</f>
    </oc>
    <nc r="GDR54">
      <f>'W:\32-Аналитический отдел\МЕТОДИКИ к ПРОГНОЗУ\Методика июль-авг 2024 для правки\Методика из ФНС_Приказ\[прил-К7676-1-1.xlsx]ФНС России _БюджСистема'!GDR122</f>
    </nc>
  </rcc>
  <rcc rId="23396" sId="1">
    <oc r="GDS54">
      <f>'W:\32-Аналитический отдел\МЕТОДИКИ к ПРОГНОЗУ\Методика июль-авг 2024 для правки\Методика из ФНС_Приказ\[прил-К7676-1-1.xlsx]ФНС России _БюджСистема'!GDS122</f>
    </oc>
    <nc r="GDS54">
      <f>'W:\32-Аналитический отдел\МЕТОДИКИ к ПРОГНОЗУ\Методика июль-авг 2024 для правки\Методика из ФНС_Приказ\[прил-К7676-1-1.xlsx]ФНС России _БюджСистема'!GDS122</f>
    </nc>
  </rcc>
  <rcc rId="23397" sId="1">
    <oc r="GDT54">
      <f>'W:\32-Аналитический отдел\МЕТОДИКИ к ПРОГНОЗУ\Методика июль-авг 2024 для правки\Методика из ФНС_Приказ\[прил-К7676-1-1.xlsx]ФНС России _БюджСистема'!GDT122</f>
    </oc>
    <nc r="GDT54">
      <f>'W:\32-Аналитический отдел\МЕТОДИКИ к ПРОГНОЗУ\Методика июль-авг 2024 для правки\Методика из ФНС_Приказ\[прил-К7676-1-1.xlsx]ФНС России _БюджСистема'!GDT122</f>
    </nc>
  </rcc>
  <rcc rId="23398" sId="1">
    <oc r="GDU54">
      <f>'W:\32-Аналитический отдел\МЕТОДИКИ к ПРОГНОЗУ\Методика июль-авг 2024 для правки\Методика из ФНС_Приказ\[прил-К7676-1-1.xlsx]ФНС России _БюджСистема'!GDU122</f>
    </oc>
    <nc r="GDU54">
      <f>'W:\32-Аналитический отдел\МЕТОДИКИ к ПРОГНОЗУ\Методика июль-авг 2024 для правки\Методика из ФНС_Приказ\[прил-К7676-1-1.xlsx]ФНС России _БюджСистема'!GDU122</f>
    </nc>
  </rcc>
  <rcc rId="23399" sId="1">
    <oc r="GDV54">
      <f>'W:\32-Аналитический отдел\МЕТОДИКИ к ПРОГНОЗУ\Методика июль-авг 2024 для правки\Методика из ФНС_Приказ\[прил-К7676-1-1.xlsx]ФНС России _БюджСистема'!GDV122</f>
    </oc>
    <nc r="GDV54">
      <f>'W:\32-Аналитический отдел\МЕТОДИКИ к ПРОГНОЗУ\Методика июль-авг 2024 для правки\Методика из ФНС_Приказ\[прил-К7676-1-1.xlsx]ФНС России _БюджСистема'!GDV122</f>
    </nc>
  </rcc>
  <rcc rId="23400" sId="1">
    <oc r="GDW54">
      <f>'W:\32-Аналитический отдел\МЕТОДИКИ к ПРОГНОЗУ\Методика июль-авг 2024 для правки\Методика из ФНС_Приказ\[прил-К7676-1-1.xlsx]ФНС России _БюджСистема'!GDW122</f>
    </oc>
    <nc r="GDW54">
      <f>'W:\32-Аналитический отдел\МЕТОДИКИ к ПРОГНОЗУ\Методика июль-авг 2024 для правки\Методика из ФНС_Приказ\[прил-К7676-1-1.xlsx]ФНС России _БюджСистема'!GDW122</f>
    </nc>
  </rcc>
  <rcc rId="23401" sId="1">
    <oc r="GDX54">
      <f>'W:\32-Аналитический отдел\МЕТОДИКИ к ПРОГНОЗУ\Методика июль-авг 2024 для правки\Методика из ФНС_Приказ\[прил-К7676-1-1.xlsx]ФНС России _БюджСистема'!GDX122</f>
    </oc>
    <nc r="GDX54">
      <f>'W:\32-Аналитический отдел\МЕТОДИКИ к ПРОГНОЗУ\Методика июль-авг 2024 для правки\Методика из ФНС_Приказ\[прил-К7676-1-1.xlsx]ФНС России _БюджСистема'!GDX122</f>
    </nc>
  </rcc>
  <rcc rId="23402" sId="1">
    <oc r="GDY54">
      <f>'W:\32-Аналитический отдел\МЕТОДИКИ к ПРОГНОЗУ\Методика июль-авг 2024 для правки\Методика из ФНС_Приказ\[прил-К7676-1-1.xlsx]ФНС России _БюджСистема'!GDY122</f>
    </oc>
    <nc r="GDY54">
      <f>'W:\32-Аналитический отдел\МЕТОДИКИ к ПРОГНОЗУ\Методика июль-авг 2024 для правки\Методика из ФНС_Приказ\[прил-К7676-1-1.xlsx]ФНС России _БюджСистема'!GDY122</f>
    </nc>
  </rcc>
  <rcc rId="23403" sId="1">
    <oc r="GDZ54">
      <f>'W:\32-Аналитический отдел\МЕТОДИКИ к ПРОГНОЗУ\Методика июль-авг 2024 для правки\Методика из ФНС_Приказ\[прил-К7676-1-1.xlsx]ФНС России _БюджСистема'!GDZ122</f>
    </oc>
    <nc r="GDZ54">
      <f>'W:\32-Аналитический отдел\МЕТОДИКИ к ПРОГНОЗУ\Методика июль-авг 2024 для правки\Методика из ФНС_Приказ\[прил-К7676-1-1.xlsx]ФНС России _БюджСистема'!GDZ122</f>
    </nc>
  </rcc>
  <rcc rId="23404" sId="1">
    <oc r="GEA54">
      <f>'W:\32-Аналитический отдел\МЕТОДИКИ к ПРОГНОЗУ\Методика июль-авг 2024 для правки\Методика из ФНС_Приказ\[прил-К7676-1-1.xlsx]ФНС России _БюджСистема'!GEA122</f>
    </oc>
    <nc r="GEA54">
      <f>'W:\32-Аналитический отдел\МЕТОДИКИ к ПРОГНОЗУ\Методика июль-авг 2024 для правки\Методика из ФНС_Приказ\[прил-К7676-1-1.xlsx]ФНС России _БюджСистема'!GEA122</f>
    </nc>
  </rcc>
  <rcc rId="23405" sId="1">
    <oc r="GEB54">
      <f>'W:\32-Аналитический отдел\МЕТОДИКИ к ПРОГНОЗУ\Методика июль-авг 2024 для правки\Методика из ФНС_Приказ\[прил-К7676-1-1.xlsx]ФНС России _БюджСистема'!GEB122</f>
    </oc>
    <nc r="GEB54">
      <f>'W:\32-Аналитический отдел\МЕТОДИКИ к ПРОГНОЗУ\Методика июль-авг 2024 для правки\Методика из ФНС_Приказ\[прил-К7676-1-1.xlsx]ФНС России _БюджСистема'!GEB122</f>
    </nc>
  </rcc>
  <rcc rId="23406" sId="1">
    <oc r="GEC54">
      <f>'W:\32-Аналитический отдел\МЕТОДИКИ к ПРОГНОЗУ\Методика июль-авг 2024 для правки\Методика из ФНС_Приказ\[прил-К7676-1-1.xlsx]ФНС России _БюджСистема'!GEC122</f>
    </oc>
    <nc r="GEC54">
      <f>'W:\32-Аналитический отдел\МЕТОДИКИ к ПРОГНОЗУ\Методика июль-авг 2024 для правки\Методика из ФНС_Приказ\[прил-К7676-1-1.xlsx]ФНС России _БюджСистема'!GEC122</f>
    </nc>
  </rcc>
  <rcc rId="23407" sId="1">
    <oc r="GED54">
      <f>'W:\32-Аналитический отдел\МЕТОДИКИ к ПРОГНОЗУ\Методика июль-авг 2024 для правки\Методика из ФНС_Приказ\[прил-К7676-1-1.xlsx]ФНС России _БюджСистема'!GED122</f>
    </oc>
    <nc r="GED54">
      <f>'W:\32-Аналитический отдел\МЕТОДИКИ к ПРОГНОЗУ\Методика июль-авг 2024 для правки\Методика из ФНС_Приказ\[прил-К7676-1-1.xlsx]ФНС России _БюджСистема'!GED122</f>
    </nc>
  </rcc>
  <rcc rId="23408" sId="1">
    <oc r="GEE54">
      <f>'W:\32-Аналитический отдел\МЕТОДИКИ к ПРОГНОЗУ\Методика июль-авг 2024 для правки\Методика из ФНС_Приказ\[прил-К7676-1-1.xlsx]ФНС России _БюджСистема'!GEE122</f>
    </oc>
    <nc r="GEE54">
      <f>'W:\32-Аналитический отдел\МЕТОДИКИ к ПРОГНОЗУ\Методика июль-авг 2024 для правки\Методика из ФНС_Приказ\[прил-К7676-1-1.xlsx]ФНС России _БюджСистема'!GEE122</f>
    </nc>
  </rcc>
  <rcc rId="23409" sId="1">
    <oc r="GEF54">
      <f>'W:\32-Аналитический отдел\МЕТОДИКИ к ПРОГНОЗУ\Методика июль-авг 2024 для правки\Методика из ФНС_Приказ\[прил-К7676-1-1.xlsx]ФНС России _БюджСистема'!GEF122</f>
    </oc>
    <nc r="GEF54">
      <f>'W:\32-Аналитический отдел\МЕТОДИКИ к ПРОГНОЗУ\Методика июль-авг 2024 для правки\Методика из ФНС_Приказ\[прил-К7676-1-1.xlsx]ФНС России _БюджСистема'!GEF122</f>
    </nc>
  </rcc>
  <rcc rId="23410" sId="1">
    <oc r="GEG54">
      <f>'W:\32-Аналитический отдел\МЕТОДИКИ к ПРОГНОЗУ\Методика июль-авг 2024 для правки\Методика из ФНС_Приказ\[прил-К7676-1-1.xlsx]ФНС России _БюджСистема'!GEG122</f>
    </oc>
    <nc r="GEG54">
      <f>'W:\32-Аналитический отдел\МЕТОДИКИ к ПРОГНОЗУ\Методика июль-авг 2024 для правки\Методика из ФНС_Приказ\[прил-К7676-1-1.xlsx]ФНС России _БюджСистема'!GEG122</f>
    </nc>
  </rcc>
  <rcc rId="23411" sId="1">
    <oc r="GEH54">
      <f>'W:\32-Аналитический отдел\МЕТОДИКИ к ПРОГНОЗУ\Методика июль-авг 2024 для правки\Методика из ФНС_Приказ\[прил-К7676-1-1.xlsx]ФНС России _БюджСистема'!GEH122</f>
    </oc>
    <nc r="GEH54">
      <f>'W:\32-Аналитический отдел\МЕТОДИКИ к ПРОГНОЗУ\Методика июль-авг 2024 для правки\Методика из ФНС_Приказ\[прил-К7676-1-1.xlsx]ФНС России _БюджСистема'!GEH122</f>
    </nc>
  </rcc>
  <rcc rId="23412" sId="1">
    <oc r="GEI54">
      <f>'W:\32-Аналитический отдел\МЕТОДИКИ к ПРОГНОЗУ\Методика июль-авг 2024 для правки\Методика из ФНС_Приказ\[прил-К7676-1-1.xlsx]ФНС России _БюджСистема'!GEI122</f>
    </oc>
    <nc r="GEI54">
      <f>'W:\32-Аналитический отдел\МЕТОДИКИ к ПРОГНОЗУ\Методика июль-авг 2024 для правки\Методика из ФНС_Приказ\[прил-К7676-1-1.xlsx]ФНС России _БюджСистема'!GEI122</f>
    </nc>
  </rcc>
  <rcc rId="23413" sId="1">
    <oc r="GEJ54">
      <f>'W:\32-Аналитический отдел\МЕТОДИКИ к ПРОГНОЗУ\Методика июль-авг 2024 для правки\Методика из ФНС_Приказ\[прил-К7676-1-1.xlsx]ФНС России _БюджСистема'!GEJ122</f>
    </oc>
    <nc r="GEJ54">
      <f>'W:\32-Аналитический отдел\МЕТОДИКИ к ПРОГНОЗУ\Методика июль-авг 2024 для правки\Методика из ФНС_Приказ\[прил-К7676-1-1.xlsx]ФНС России _БюджСистема'!GEJ122</f>
    </nc>
  </rcc>
  <rcc rId="23414" sId="1">
    <oc r="GEK54">
      <f>'W:\32-Аналитический отдел\МЕТОДИКИ к ПРОГНОЗУ\Методика июль-авг 2024 для правки\Методика из ФНС_Приказ\[прил-К7676-1-1.xlsx]ФНС России _БюджСистема'!GEK122</f>
    </oc>
    <nc r="GEK54">
      <f>'W:\32-Аналитический отдел\МЕТОДИКИ к ПРОГНОЗУ\Методика июль-авг 2024 для правки\Методика из ФНС_Приказ\[прил-К7676-1-1.xlsx]ФНС России _БюджСистема'!GEK122</f>
    </nc>
  </rcc>
  <rcc rId="23415" sId="1">
    <oc r="GEL54">
      <f>'W:\32-Аналитический отдел\МЕТОДИКИ к ПРОГНОЗУ\Методика июль-авг 2024 для правки\Методика из ФНС_Приказ\[прил-К7676-1-1.xlsx]ФНС России _БюджСистема'!GEL122</f>
    </oc>
    <nc r="GEL54">
      <f>'W:\32-Аналитический отдел\МЕТОДИКИ к ПРОГНОЗУ\Методика июль-авг 2024 для правки\Методика из ФНС_Приказ\[прил-К7676-1-1.xlsx]ФНС России _БюджСистема'!GEL122</f>
    </nc>
  </rcc>
  <rcc rId="23416" sId="1">
    <oc r="GEM54">
      <f>'W:\32-Аналитический отдел\МЕТОДИКИ к ПРОГНОЗУ\Методика июль-авг 2024 для правки\Методика из ФНС_Приказ\[прил-К7676-1-1.xlsx]ФНС России _БюджСистема'!GEM122</f>
    </oc>
    <nc r="GEM54">
      <f>'W:\32-Аналитический отдел\МЕТОДИКИ к ПРОГНОЗУ\Методика июль-авг 2024 для правки\Методика из ФНС_Приказ\[прил-К7676-1-1.xlsx]ФНС России _БюджСистема'!GEM122</f>
    </nc>
  </rcc>
  <rcc rId="23417" sId="1">
    <oc r="GEN54">
      <f>'W:\32-Аналитический отдел\МЕТОДИКИ к ПРОГНОЗУ\Методика июль-авг 2024 для правки\Методика из ФНС_Приказ\[прил-К7676-1-1.xlsx]ФНС России _БюджСистема'!GEN122</f>
    </oc>
    <nc r="GEN54">
      <f>'W:\32-Аналитический отдел\МЕТОДИКИ к ПРОГНОЗУ\Методика июль-авг 2024 для правки\Методика из ФНС_Приказ\[прил-К7676-1-1.xlsx]ФНС России _БюджСистема'!GEN122</f>
    </nc>
  </rcc>
  <rcc rId="23418" sId="1">
    <oc r="GEO54">
      <f>'W:\32-Аналитический отдел\МЕТОДИКИ к ПРОГНОЗУ\Методика июль-авг 2024 для правки\Методика из ФНС_Приказ\[прил-К7676-1-1.xlsx]ФНС России _БюджСистема'!GEO122</f>
    </oc>
    <nc r="GEO54">
      <f>'W:\32-Аналитический отдел\МЕТОДИКИ к ПРОГНОЗУ\Методика июль-авг 2024 для правки\Методика из ФНС_Приказ\[прил-К7676-1-1.xlsx]ФНС России _БюджСистема'!GEO122</f>
    </nc>
  </rcc>
  <rcc rId="23419" sId="1">
    <oc r="GEP54">
      <f>'W:\32-Аналитический отдел\МЕТОДИКИ к ПРОГНОЗУ\Методика июль-авг 2024 для правки\Методика из ФНС_Приказ\[прил-К7676-1-1.xlsx]ФНС России _БюджСистема'!GEP122</f>
    </oc>
    <nc r="GEP54">
      <f>'W:\32-Аналитический отдел\МЕТОДИКИ к ПРОГНОЗУ\Методика июль-авг 2024 для правки\Методика из ФНС_Приказ\[прил-К7676-1-1.xlsx]ФНС России _БюджСистема'!GEP122</f>
    </nc>
  </rcc>
  <rcc rId="23420" sId="1">
    <oc r="GEQ54">
      <f>'W:\32-Аналитический отдел\МЕТОДИКИ к ПРОГНОЗУ\Методика июль-авг 2024 для правки\Методика из ФНС_Приказ\[прил-К7676-1-1.xlsx]ФНС России _БюджСистема'!GEQ122</f>
    </oc>
    <nc r="GEQ54">
      <f>'W:\32-Аналитический отдел\МЕТОДИКИ к ПРОГНОЗУ\Методика июль-авг 2024 для правки\Методика из ФНС_Приказ\[прил-К7676-1-1.xlsx]ФНС России _БюджСистема'!GEQ122</f>
    </nc>
  </rcc>
  <rcc rId="23421" sId="1">
    <oc r="GER54">
      <f>'W:\32-Аналитический отдел\МЕТОДИКИ к ПРОГНОЗУ\Методика июль-авг 2024 для правки\Методика из ФНС_Приказ\[прил-К7676-1-1.xlsx]ФНС России _БюджСистема'!GER122</f>
    </oc>
    <nc r="GER54">
      <f>'W:\32-Аналитический отдел\МЕТОДИКИ к ПРОГНОЗУ\Методика июль-авг 2024 для правки\Методика из ФНС_Приказ\[прил-К7676-1-1.xlsx]ФНС России _БюджСистема'!GER122</f>
    </nc>
  </rcc>
  <rcc rId="23422" sId="1">
    <oc r="GES54">
      <f>'W:\32-Аналитический отдел\МЕТОДИКИ к ПРОГНОЗУ\Методика июль-авг 2024 для правки\Методика из ФНС_Приказ\[прил-К7676-1-1.xlsx]ФНС России _БюджСистема'!GES122</f>
    </oc>
    <nc r="GES54">
      <f>'W:\32-Аналитический отдел\МЕТОДИКИ к ПРОГНОЗУ\Методика июль-авг 2024 для правки\Методика из ФНС_Приказ\[прил-К7676-1-1.xlsx]ФНС России _БюджСистема'!GES122</f>
    </nc>
  </rcc>
  <rcc rId="23423" sId="1">
    <oc r="GET54">
      <f>'W:\32-Аналитический отдел\МЕТОДИКИ к ПРОГНОЗУ\Методика июль-авг 2024 для правки\Методика из ФНС_Приказ\[прил-К7676-1-1.xlsx]ФНС России _БюджСистема'!GET122</f>
    </oc>
    <nc r="GET54">
      <f>'W:\32-Аналитический отдел\МЕТОДИКИ к ПРОГНОЗУ\Методика июль-авг 2024 для правки\Методика из ФНС_Приказ\[прил-К7676-1-1.xlsx]ФНС России _БюджСистема'!GET122</f>
    </nc>
  </rcc>
  <rcc rId="23424" sId="1">
    <oc r="GEU54">
      <f>'W:\32-Аналитический отдел\МЕТОДИКИ к ПРОГНОЗУ\Методика июль-авг 2024 для правки\Методика из ФНС_Приказ\[прил-К7676-1-1.xlsx]ФНС России _БюджСистема'!GEU122</f>
    </oc>
    <nc r="GEU54">
      <f>'W:\32-Аналитический отдел\МЕТОДИКИ к ПРОГНОЗУ\Методика июль-авг 2024 для правки\Методика из ФНС_Приказ\[прил-К7676-1-1.xlsx]ФНС России _БюджСистема'!GEU122</f>
    </nc>
  </rcc>
  <rcc rId="23425" sId="1">
    <oc r="GEV54">
      <f>'W:\32-Аналитический отдел\МЕТОДИКИ к ПРОГНОЗУ\Методика июль-авг 2024 для правки\Методика из ФНС_Приказ\[прил-К7676-1-1.xlsx]ФНС России _БюджСистема'!GEV122</f>
    </oc>
    <nc r="GEV54">
      <f>'W:\32-Аналитический отдел\МЕТОДИКИ к ПРОГНОЗУ\Методика июль-авг 2024 для правки\Методика из ФНС_Приказ\[прил-К7676-1-1.xlsx]ФНС России _БюджСистема'!GEV122</f>
    </nc>
  </rcc>
  <rcc rId="23426" sId="1">
    <oc r="GEW54">
      <f>'W:\32-Аналитический отдел\МЕТОДИКИ к ПРОГНОЗУ\Методика июль-авг 2024 для правки\Методика из ФНС_Приказ\[прил-К7676-1-1.xlsx]ФНС России _БюджСистема'!GEW122</f>
    </oc>
    <nc r="GEW54">
      <f>'W:\32-Аналитический отдел\МЕТОДИКИ к ПРОГНОЗУ\Методика июль-авг 2024 для правки\Методика из ФНС_Приказ\[прил-К7676-1-1.xlsx]ФНС России _БюджСистема'!GEW122</f>
    </nc>
  </rcc>
  <rcc rId="23427" sId="1">
    <oc r="GEX54">
      <f>'W:\32-Аналитический отдел\МЕТОДИКИ к ПРОГНОЗУ\Методика июль-авг 2024 для правки\Методика из ФНС_Приказ\[прил-К7676-1-1.xlsx]ФНС России _БюджСистема'!GEX122</f>
    </oc>
    <nc r="GEX54">
      <f>'W:\32-Аналитический отдел\МЕТОДИКИ к ПРОГНОЗУ\Методика июль-авг 2024 для правки\Методика из ФНС_Приказ\[прил-К7676-1-1.xlsx]ФНС России _БюджСистема'!GEX122</f>
    </nc>
  </rcc>
  <rcc rId="23428" sId="1">
    <oc r="GEY54">
      <f>'W:\32-Аналитический отдел\МЕТОДИКИ к ПРОГНОЗУ\Методика июль-авг 2024 для правки\Методика из ФНС_Приказ\[прил-К7676-1-1.xlsx]ФНС России _БюджСистема'!GEY122</f>
    </oc>
    <nc r="GEY54">
      <f>'W:\32-Аналитический отдел\МЕТОДИКИ к ПРОГНОЗУ\Методика июль-авг 2024 для правки\Методика из ФНС_Приказ\[прил-К7676-1-1.xlsx]ФНС России _БюджСистема'!GEY122</f>
    </nc>
  </rcc>
  <rcc rId="23429" sId="1">
    <oc r="GEZ54">
      <f>'W:\32-Аналитический отдел\МЕТОДИКИ к ПРОГНОЗУ\Методика июль-авг 2024 для правки\Методика из ФНС_Приказ\[прил-К7676-1-1.xlsx]ФНС России _БюджСистема'!GEZ122</f>
    </oc>
    <nc r="GEZ54">
      <f>'W:\32-Аналитический отдел\МЕТОДИКИ к ПРОГНОЗУ\Методика июль-авг 2024 для правки\Методика из ФНС_Приказ\[прил-К7676-1-1.xlsx]ФНС России _БюджСистема'!GEZ122</f>
    </nc>
  </rcc>
  <rcc rId="23430" sId="1">
    <oc r="GFA54">
      <f>'W:\32-Аналитический отдел\МЕТОДИКИ к ПРОГНОЗУ\Методика июль-авг 2024 для правки\Методика из ФНС_Приказ\[прил-К7676-1-1.xlsx]ФНС России _БюджСистема'!GFA122</f>
    </oc>
    <nc r="GFA54">
      <f>'W:\32-Аналитический отдел\МЕТОДИКИ к ПРОГНОЗУ\Методика июль-авг 2024 для правки\Методика из ФНС_Приказ\[прил-К7676-1-1.xlsx]ФНС России _БюджСистема'!GFA122</f>
    </nc>
  </rcc>
  <rcc rId="23431" sId="1">
    <oc r="GFB54">
      <f>'W:\32-Аналитический отдел\МЕТОДИКИ к ПРОГНОЗУ\Методика июль-авг 2024 для правки\Методика из ФНС_Приказ\[прил-К7676-1-1.xlsx]ФНС России _БюджСистема'!GFB122</f>
    </oc>
    <nc r="GFB54">
      <f>'W:\32-Аналитический отдел\МЕТОДИКИ к ПРОГНОЗУ\Методика июль-авг 2024 для правки\Методика из ФНС_Приказ\[прил-К7676-1-1.xlsx]ФНС России _БюджСистема'!GFB122</f>
    </nc>
  </rcc>
  <rcc rId="23432" sId="1">
    <oc r="GFC54">
      <f>'W:\32-Аналитический отдел\МЕТОДИКИ к ПРОГНОЗУ\Методика июль-авг 2024 для правки\Методика из ФНС_Приказ\[прил-К7676-1-1.xlsx]ФНС России _БюджСистема'!GFC122</f>
    </oc>
    <nc r="GFC54">
      <f>'W:\32-Аналитический отдел\МЕТОДИКИ к ПРОГНОЗУ\Методика июль-авг 2024 для правки\Методика из ФНС_Приказ\[прил-К7676-1-1.xlsx]ФНС России _БюджСистема'!GFC122</f>
    </nc>
  </rcc>
  <rcc rId="23433" sId="1">
    <oc r="GFD54">
      <f>'W:\32-Аналитический отдел\МЕТОДИКИ к ПРОГНОЗУ\Методика июль-авг 2024 для правки\Методика из ФНС_Приказ\[прил-К7676-1-1.xlsx]ФНС России _БюджСистема'!GFD122</f>
    </oc>
    <nc r="GFD54">
      <f>'W:\32-Аналитический отдел\МЕТОДИКИ к ПРОГНОЗУ\Методика июль-авг 2024 для правки\Методика из ФНС_Приказ\[прил-К7676-1-1.xlsx]ФНС России _БюджСистема'!GFD122</f>
    </nc>
  </rcc>
  <rcc rId="23434" sId="1">
    <oc r="GFE54">
      <f>'W:\32-Аналитический отдел\МЕТОДИКИ к ПРОГНОЗУ\Методика июль-авг 2024 для правки\Методика из ФНС_Приказ\[прил-К7676-1-1.xlsx]ФНС России _БюджСистема'!GFE122</f>
    </oc>
    <nc r="GFE54">
      <f>'W:\32-Аналитический отдел\МЕТОДИКИ к ПРОГНОЗУ\Методика июль-авг 2024 для правки\Методика из ФНС_Приказ\[прил-К7676-1-1.xlsx]ФНС России _БюджСистема'!GFE122</f>
    </nc>
  </rcc>
  <rcc rId="23435" sId="1">
    <oc r="GFF54">
      <f>'W:\32-Аналитический отдел\МЕТОДИКИ к ПРОГНОЗУ\Методика июль-авг 2024 для правки\Методика из ФНС_Приказ\[прил-К7676-1-1.xlsx]ФНС России _БюджСистема'!GFF122</f>
    </oc>
    <nc r="GFF54">
      <f>'W:\32-Аналитический отдел\МЕТОДИКИ к ПРОГНОЗУ\Методика июль-авг 2024 для правки\Методика из ФНС_Приказ\[прил-К7676-1-1.xlsx]ФНС России _БюджСистема'!GFF122</f>
    </nc>
  </rcc>
  <rcc rId="23436" sId="1">
    <oc r="GFG54">
      <f>'W:\32-Аналитический отдел\МЕТОДИКИ к ПРОГНОЗУ\Методика июль-авг 2024 для правки\Методика из ФНС_Приказ\[прил-К7676-1-1.xlsx]ФНС России _БюджСистема'!GFG122</f>
    </oc>
    <nc r="GFG54">
      <f>'W:\32-Аналитический отдел\МЕТОДИКИ к ПРОГНОЗУ\Методика июль-авг 2024 для правки\Методика из ФНС_Приказ\[прил-К7676-1-1.xlsx]ФНС России _БюджСистема'!GFG122</f>
    </nc>
  </rcc>
  <rcc rId="23437" sId="1">
    <oc r="GFH54">
      <f>'W:\32-Аналитический отдел\МЕТОДИКИ к ПРОГНОЗУ\Методика июль-авг 2024 для правки\Методика из ФНС_Приказ\[прил-К7676-1-1.xlsx]ФНС России _БюджСистема'!GFH122</f>
    </oc>
    <nc r="GFH54">
      <f>'W:\32-Аналитический отдел\МЕТОДИКИ к ПРОГНОЗУ\Методика июль-авг 2024 для правки\Методика из ФНС_Приказ\[прил-К7676-1-1.xlsx]ФНС России _БюджСистема'!GFH122</f>
    </nc>
  </rcc>
  <rcc rId="23438" sId="1">
    <oc r="GFI54">
      <f>'W:\32-Аналитический отдел\МЕТОДИКИ к ПРОГНОЗУ\Методика июль-авг 2024 для правки\Методика из ФНС_Приказ\[прил-К7676-1-1.xlsx]ФНС России _БюджСистема'!GFI122</f>
    </oc>
    <nc r="GFI54">
      <f>'W:\32-Аналитический отдел\МЕТОДИКИ к ПРОГНОЗУ\Методика июль-авг 2024 для правки\Методика из ФНС_Приказ\[прил-К7676-1-1.xlsx]ФНС России _БюджСистема'!GFI122</f>
    </nc>
  </rcc>
  <rcc rId="23439" sId="1">
    <oc r="GFJ54">
      <f>'W:\32-Аналитический отдел\МЕТОДИКИ к ПРОГНОЗУ\Методика июль-авг 2024 для правки\Методика из ФНС_Приказ\[прил-К7676-1-1.xlsx]ФНС России _БюджСистема'!GFJ122</f>
    </oc>
    <nc r="GFJ54">
      <f>'W:\32-Аналитический отдел\МЕТОДИКИ к ПРОГНОЗУ\Методика июль-авг 2024 для правки\Методика из ФНС_Приказ\[прил-К7676-1-1.xlsx]ФНС России _БюджСистема'!GFJ122</f>
    </nc>
  </rcc>
  <rcc rId="23440" sId="1">
    <oc r="GFK54">
      <f>'W:\32-Аналитический отдел\МЕТОДИКИ к ПРОГНОЗУ\Методика июль-авг 2024 для правки\Методика из ФНС_Приказ\[прил-К7676-1-1.xlsx]ФНС России _БюджСистема'!GFK122</f>
    </oc>
    <nc r="GFK54">
      <f>'W:\32-Аналитический отдел\МЕТОДИКИ к ПРОГНОЗУ\Методика июль-авг 2024 для правки\Методика из ФНС_Приказ\[прил-К7676-1-1.xlsx]ФНС России _БюджСистема'!GFK122</f>
    </nc>
  </rcc>
  <rcc rId="23441" sId="1">
    <oc r="GFL54">
      <f>'W:\32-Аналитический отдел\МЕТОДИКИ к ПРОГНОЗУ\Методика июль-авг 2024 для правки\Методика из ФНС_Приказ\[прил-К7676-1-1.xlsx]ФНС России _БюджСистема'!GFL122</f>
    </oc>
    <nc r="GFL54">
      <f>'W:\32-Аналитический отдел\МЕТОДИКИ к ПРОГНОЗУ\Методика июль-авг 2024 для правки\Методика из ФНС_Приказ\[прил-К7676-1-1.xlsx]ФНС России _БюджСистема'!GFL122</f>
    </nc>
  </rcc>
  <rcc rId="23442" sId="1">
    <oc r="GFM54">
      <f>'W:\32-Аналитический отдел\МЕТОДИКИ к ПРОГНОЗУ\Методика июль-авг 2024 для правки\Методика из ФНС_Приказ\[прил-К7676-1-1.xlsx]ФНС России _БюджСистема'!GFM122</f>
    </oc>
    <nc r="GFM54">
      <f>'W:\32-Аналитический отдел\МЕТОДИКИ к ПРОГНОЗУ\Методика июль-авг 2024 для правки\Методика из ФНС_Приказ\[прил-К7676-1-1.xlsx]ФНС России _БюджСистема'!GFM122</f>
    </nc>
  </rcc>
  <rcc rId="23443" sId="1">
    <oc r="GFN54">
      <f>'W:\32-Аналитический отдел\МЕТОДИКИ к ПРОГНОЗУ\Методика июль-авг 2024 для правки\Методика из ФНС_Приказ\[прил-К7676-1-1.xlsx]ФНС России _БюджСистема'!GFN122</f>
    </oc>
    <nc r="GFN54">
      <f>'W:\32-Аналитический отдел\МЕТОДИКИ к ПРОГНОЗУ\Методика июль-авг 2024 для правки\Методика из ФНС_Приказ\[прил-К7676-1-1.xlsx]ФНС России _БюджСистема'!GFN122</f>
    </nc>
  </rcc>
  <rcc rId="23444" sId="1">
    <oc r="GFO54">
      <f>'W:\32-Аналитический отдел\МЕТОДИКИ к ПРОГНОЗУ\Методика июль-авг 2024 для правки\Методика из ФНС_Приказ\[прил-К7676-1-1.xlsx]ФНС России _БюджСистема'!GFO122</f>
    </oc>
    <nc r="GFO54">
      <f>'W:\32-Аналитический отдел\МЕТОДИКИ к ПРОГНОЗУ\Методика июль-авг 2024 для правки\Методика из ФНС_Приказ\[прил-К7676-1-1.xlsx]ФНС России _БюджСистема'!GFO122</f>
    </nc>
  </rcc>
  <rcc rId="23445" sId="1">
    <oc r="GFP54">
      <f>'W:\32-Аналитический отдел\МЕТОДИКИ к ПРОГНОЗУ\Методика июль-авг 2024 для правки\Методика из ФНС_Приказ\[прил-К7676-1-1.xlsx]ФНС России _БюджСистема'!GFP122</f>
    </oc>
    <nc r="GFP54">
      <f>'W:\32-Аналитический отдел\МЕТОДИКИ к ПРОГНОЗУ\Методика июль-авг 2024 для правки\Методика из ФНС_Приказ\[прил-К7676-1-1.xlsx]ФНС России _БюджСистема'!GFP122</f>
    </nc>
  </rcc>
  <rcc rId="23446" sId="1">
    <oc r="GFQ54">
      <f>'W:\32-Аналитический отдел\МЕТОДИКИ к ПРОГНОЗУ\Методика июль-авг 2024 для правки\Методика из ФНС_Приказ\[прил-К7676-1-1.xlsx]ФНС России _БюджСистема'!GFQ122</f>
    </oc>
    <nc r="GFQ54">
      <f>'W:\32-Аналитический отдел\МЕТОДИКИ к ПРОГНОЗУ\Методика июль-авг 2024 для правки\Методика из ФНС_Приказ\[прил-К7676-1-1.xlsx]ФНС России _БюджСистема'!GFQ122</f>
    </nc>
  </rcc>
  <rcc rId="23447" sId="1">
    <oc r="GFR54">
      <f>'W:\32-Аналитический отдел\МЕТОДИКИ к ПРОГНОЗУ\Методика июль-авг 2024 для правки\Методика из ФНС_Приказ\[прил-К7676-1-1.xlsx]ФНС России _БюджСистема'!GFR122</f>
    </oc>
    <nc r="GFR54">
      <f>'W:\32-Аналитический отдел\МЕТОДИКИ к ПРОГНОЗУ\Методика июль-авг 2024 для правки\Методика из ФНС_Приказ\[прил-К7676-1-1.xlsx]ФНС России _БюджСистема'!GFR122</f>
    </nc>
  </rcc>
  <rcc rId="23448" sId="1">
    <oc r="GFS54">
      <f>'W:\32-Аналитический отдел\МЕТОДИКИ к ПРОГНОЗУ\Методика июль-авг 2024 для правки\Методика из ФНС_Приказ\[прил-К7676-1-1.xlsx]ФНС России _БюджСистема'!GFS122</f>
    </oc>
    <nc r="GFS54">
      <f>'W:\32-Аналитический отдел\МЕТОДИКИ к ПРОГНОЗУ\Методика июль-авг 2024 для правки\Методика из ФНС_Приказ\[прил-К7676-1-1.xlsx]ФНС России _БюджСистема'!GFS122</f>
    </nc>
  </rcc>
  <rcc rId="23449" sId="1">
    <oc r="GFT54">
      <f>'W:\32-Аналитический отдел\МЕТОДИКИ к ПРОГНОЗУ\Методика июль-авг 2024 для правки\Методика из ФНС_Приказ\[прил-К7676-1-1.xlsx]ФНС России _БюджСистема'!GFT122</f>
    </oc>
    <nc r="GFT54">
      <f>'W:\32-Аналитический отдел\МЕТОДИКИ к ПРОГНОЗУ\Методика июль-авг 2024 для правки\Методика из ФНС_Приказ\[прил-К7676-1-1.xlsx]ФНС России _БюджСистема'!GFT122</f>
    </nc>
  </rcc>
  <rcc rId="23450" sId="1">
    <oc r="GFU54">
      <f>'W:\32-Аналитический отдел\МЕТОДИКИ к ПРОГНОЗУ\Методика июль-авг 2024 для правки\Методика из ФНС_Приказ\[прил-К7676-1-1.xlsx]ФНС России _БюджСистема'!GFU122</f>
    </oc>
    <nc r="GFU54">
      <f>'W:\32-Аналитический отдел\МЕТОДИКИ к ПРОГНОЗУ\Методика июль-авг 2024 для правки\Методика из ФНС_Приказ\[прил-К7676-1-1.xlsx]ФНС России _БюджСистема'!GFU122</f>
    </nc>
  </rcc>
  <rcc rId="23451" sId="1">
    <oc r="GFV54">
      <f>'W:\32-Аналитический отдел\МЕТОДИКИ к ПРОГНОЗУ\Методика июль-авг 2024 для правки\Методика из ФНС_Приказ\[прил-К7676-1-1.xlsx]ФНС России _БюджСистема'!GFV122</f>
    </oc>
    <nc r="GFV54">
      <f>'W:\32-Аналитический отдел\МЕТОДИКИ к ПРОГНОЗУ\Методика июль-авг 2024 для правки\Методика из ФНС_Приказ\[прил-К7676-1-1.xlsx]ФНС России _БюджСистема'!GFV122</f>
    </nc>
  </rcc>
  <rcc rId="23452" sId="1">
    <oc r="GFW54">
      <f>'W:\32-Аналитический отдел\МЕТОДИКИ к ПРОГНОЗУ\Методика июль-авг 2024 для правки\Методика из ФНС_Приказ\[прил-К7676-1-1.xlsx]ФНС России _БюджСистема'!GFW122</f>
    </oc>
    <nc r="GFW54">
      <f>'W:\32-Аналитический отдел\МЕТОДИКИ к ПРОГНОЗУ\Методика июль-авг 2024 для правки\Методика из ФНС_Приказ\[прил-К7676-1-1.xlsx]ФНС России _БюджСистема'!GFW122</f>
    </nc>
  </rcc>
  <rcc rId="23453" sId="1">
    <oc r="GFX54">
      <f>'W:\32-Аналитический отдел\МЕТОДИКИ к ПРОГНОЗУ\Методика июль-авг 2024 для правки\Методика из ФНС_Приказ\[прил-К7676-1-1.xlsx]ФНС России _БюджСистема'!GFX122</f>
    </oc>
    <nc r="GFX54">
      <f>'W:\32-Аналитический отдел\МЕТОДИКИ к ПРОГНОЗУ\Методика июль-авг 2024 для правки\Методика из ФНС_Приказ\[прил-К7676-1-1.xlsx]ФНС России _БюджСистема'!GFX122</f>
    </nc>
  </rcc>
  <rcc rId="23454" sId="1">
    <oc r="GFY54">
      <f>'W:\32-Аналитический отдел\МЕТОДИКИ к ПРОГНОЗУ\Методика июль-авг 2024 для правки\Методика из ФНС_Приказ\[прил-К7676-1-1.xlsx]ФНС России _БюджСистема'!GFY122</f>
    </oc>
    <nc r="GFY54">
      <f>'W:\32-Аналитический отдел\МЕТОДИКИ к ПРОГНОЗУ\Методика июль-авг 2024 для правки\Методика из ФНС_Приказ\[прил-К7676-1-1.xlsx]ФНС России _БюджСистема'!GFY122</f>
    </nc>
  </rcc>
  <rcc rId="23455" sId="1">
    <oc r="GFZ54">
      <f>'W:\32-Аналитический отдел\МЕТОДИКИ к ПРОГНОЗУ\Методика июль-авг 2024 для правки\Методика из ФНС_Приказ\[прил-К7676-1-1.xlsx]ФНС России _БюджСистема'!GFZ122</f>
    </oc>
    <nc r="GFZ54">
      <f>'W:\32-Аналитический отдел\МЕТОДИКИ к ПРОГНОЗУ\Методика июль-авг 2024 для правки\Методика из ФНС_Приказ\[прил-К7676-1-1.xlsx]ФНС России _БюджСистема'!GFZ122</f>
    </nc>
  </rcc>
  <rcc rId="23456" sId="1">
    <oc r="GGA54">
      <f>'W:\32-Аналитический отдел\МЕТОДИКИ к ПРОГНОЗУ\Методика июль-авг 2024 для правки\Методика из ФНС_Приказ\[прил-К7676-1-1.xlsx]ФНС России _БюджСистема'!GGA122</f>
    </oc>
    <nc r="GGA54">
      <f>'W:\32-Аналитический отдел\МЕТОДИКИ к ПРОГНОЗУ\Методика июль-авг 2024 для правки\Методика из ФНС_Приказ\[прил-К7676-1-1.xlsx]ФНС России _БюджСистема'!GGA122</f>
    </nc>
  </rcc>
  <rcc rId="23457" sId="1">
    <oc r="GGB54">
      <f>'W:\32-Аналитический отдел\МЕТОДИКИ к ПРОГНОЗУ\Методика июль-авг 2024 для правки\Методика из ФНС_Приказ\[прил-К7676-1-1.xlsx]ФНС России _БюджСистема'!GGB122</f>
    </oc>
    <nc r="GGB54">
      <f>'W:\32-Аналитический отдел\МЕТОДИКИ к ПРОГНОЗУ\Методика июль-авг 2024 для правки\Методика из ФНС_Приказ\[прил-К7676-1-1.xlsx]ФНС России _БюджСистема'!GGB122</f>
    </nc>
  </rcc>
  <rcc rId="23458" sId="1">
    <oc r="GGC54">
      <f>'W:\32-Аналитический отдел\МЕТОДИКИ к ПРОГНОЗУ\Методика июль-авг 2024 для правки\Методика из ФНС_Приказ\[прил-К7676-1-1.xlsx]ФНС России _БюджСистема'!GGC122</f>
    </oc>
    <nc r="GGC54">
      <f>'W:\32-Аналитический отдел\МЕТОДИКИ к ПРОГНОЗУ\Методика июль-авг 2024 для правки\Методика из ФНС_Приказ\[прил-К7676-1-1.xlsx]ФНС России _БюджСистема'!GGC122</f>
    </nc>
  </rcc>
  <rcc rId="23459" sId="1">
    <oc r="GGD54">
      <f>'W:\32-Аналитический отдел\МЕТОДИКИ к ПРОГНОЗУ\Методика июль-авг 2024 для правки\Методика из ФНС_Приказ\[прил-К7676-1-1.xlsx]ФНС России _БюджСистема'!GGD122</f>
    </oc>
    <nc r="GGD54">
      <f>'W:\32-Аналитический отдел\МЕТОДИКИ к ПРОГНОЗУ\Методика июль-авг 2024 для правки\Методика из ФНС_Приказ\[прил-К7676-1-1.xlsx]ФНС России _БюджСистема'!GGD122</f>
    </nc>
  </rcc>
  <rcc rId="23460" sId="1">
    <oc r="GGE54">
      <f>'W:\32-Аналитический отдел\МЕТОДИКИ к ПРОГНОЗУ\Методика июль-авг 2024 для правки\Методика из ФНС_Приказ\[прил-К7676-1-1.xlsx]ФНС России _БюджСистема'!GGE122</f>
    </oc>
    <nc r="GGE54">
      <f>'W:\32-Аналитический отдел\МЕТОДИКИ к ПРОГНОЗУ\Методика июль-авг 2024 для правки\Методика из ФНС_Приказ\[прил-К7676-1-1.xlsx]ФНС России _БюджСистема'!GGE122</f>
    </nc>
  </rcc>
  <rcc rId="23461" sId="1">
    <oc r="GGF54">
      <f>'W:\32-Аналитический отдел\МЕТОДИКИ к ПРОГНОЗУ\Методика июль-авг 2024 для правки\Методика из ФНС_Приказ\[прил-К7676-1-1.xlsx]ФНС России _БюджСистема'!GGF122</f>
    </oc>
    <nc r="GGF54">
      <f>'W:\32-Аналитический отдел\МЕТОДИКИ к ПРОГНОЗУ\Методика июль-авг 2024 для правки\Методика из ФНС_Приказ\[прил-К7676-1-1.xlsx]ФНС России _БюджСистема'!GGF122</f>
    </nc>
  </rcc>
  <rcc rId="23462" sId="1">
    <oc r="GGG54">
      <f>'W:\32-Аналитический отдел\МЕТОДИКИ к ПРОГНОЗУ\Методика июль-авг 2024 для правки\Методика из ФНС_Приказ\[прил-К7676-1-1.xlsx]ФНС России _БюджСистема'!GGG122</f>
    </oc>
    <nc r="GGG54">
      <f>'W:\32-Аналитический отдел\МЕТОДИКИ к ПРОГНОЗУ\Методика июль-авг 2024 для правки\Методика из ФНС_Приказ\[прил-К7676-1-1.xlsx]ФНС России _БюджСистема'!GGG122</f>
    </nc>
  </rcc>
  <rcc rId="23463" sId="1">
    <oc r="GGH54">
      <f>'W:\32-Аналитический отдел\МЕТОДИКИ к ПРОГНОЗУ\Методика июль-авг 2024 для правки\Методика из ФНС_Приказ\[прил-К7676-1-1.xlsx]ФНС России _БюджСистема'!GGH122</f>
    </oc>
    <nc r="GGH54">
      <f>'W:\32-Аналитический отдел\МЕТОДИКИ к ПРОГНОЗУ\Методика июль-авг 2024 для правки\Методика из ФНС_Приказ\[прил-К7676-1-1.xlsx]ФНС России _БюджСистема'!GGH122</f>
    </nc>
  </rcc>
  <rcc rId="23464" sId="1">
    <oc r="GGI54">
      <f>'W:\32-Аналитический отдел\МЕТОДИКИ к ПРОГНОЗУ\Методика июль-авг 2024 для правки\Методика из ФНС_Приказ\[прил-К7676-1-1.xlsx]ФНС России _БюджСистема'!GGI122</f>
    </oc>
    <nc r="GGI54">
      <f>'W:\32-Аналитический отдел\МЕТОДИКИ к ПРОГНОЗУ\Методика июль-авг 2024 для правки\Методика из ФНС_Приказ\[прил-К7676-1-1.xlsx]ФНС России _БюджСистема'!GGI122</f>
    </nc>
  </rcc>
  <rcc rId="23465" sId="1">
    <oc r="GGJ54">
      <f>'W:\32-Аналитический отдел\МЕТОДИКИ к ПРОГНОЗУ\Методика июль-авг 2024 для правки\Методика из ФНС_Приказ\[прил-К7676-1-1.xlsx]ФНС России _БюджСистема'!GGJ122</f>
    </oc>
    <nc r="GGJ54">
      <f>'W:\32-Аналитический отдел\МЕТОДИКИ к ПРОГНОЗУ\Методика июль-авг 2024 для правки\Методика из ФНС_Приказ\[прил-К7676-1-1.xlsx]ФНС России _БюджСистема'!GGJ122</f>
    </nc>
  </rcc>
  <rcc rId="23466" sId="1">
    <oc r="GGK54">
      <f>'W:\32-Аналитический отдел\МЕТОДИКИ к ПРОГНОЗУ\Методика июль-авг 2024 для правки\Методика из ФНС_Приказ\[прил-К7676-1-1.xlsx]ФНС России _БюджСистема'!GGK122</f>
    </oc>
    <nc r="GGK54">
      <f>'W:\32-Аналитический отдел\МЕТОДИКИ к ПРОГНОЗУ\Методика июль-авг 2024 для правки\Методика из ФНС_Приказ\[прил-К7676-1-1.xlsx]ФНС России _БюджСистема'!GGK122</f>
    </nc>
  </rcc>
  <rcc rId="23467" sId="1">
    <oc r="GGL54">
      <f>'W:\32-Аналитический отдел\МЕТОДИКИ к ПРОГНОЗУ\Методика июль-авг 2024 для правки\Методика из ФНС_Приказ\[прил-К7676-1-1.xlsx]ФНС России _БюджСистема'!GGL122</f>
    </oc>
    <nc r="GGL54">
      <f>'W:\32-Аналитический отдел\МЕТОДИКИ к ПРОГНОЗУ\Методика июль-авг 2024 для правки\Методика из ФНС_Приказ\[прил-К7676-1-1.xlsx]ФНС России _БюджСистема'!GGL122</f>
    </nc>
  </rcc>
  <rcc rId="23468" sId="1">
    <oc r="GGM54">
      <f>'W:\32-Аналитический отдел\МЕТОДИКИ к ПРОГНОЗУ\Методика июль-авг 2024 для правки\Методика из ФНС_Приказ\[прил-К7676-1-1.xlsx]ФНС России _БюджСистема'!GGM122</f>
    </oc>
    <nc r="GGM54">
      <f>'W:\32-Аналитический отдел\МЕТОДИКИ к ПРОГНОЗУ\Методика июль-авг 2024 для правки\Методика из ФНС_Приказ\[прил-К7676-1-1.xlsx]ФНС России _БюджСистема'!GGM122</f>
    </nc>
  </rcc>
  <rcc rId="23469" sId="1">
    <oc r="GGN54">
      <f>'W:\32-Аналитический отдел\МЕТОДИКИ к ПРОГНОЗУ\Методика июль-авг 2024 для правки\Методика из ФНС_Приказ\[прил-К7676-1-1.xlsx]ФНС России _БюджСистема'!GGN122</f>
    </oc>
    <nc r="GGN54">
      <f>'W:\32-Аналитический отдел\МЕТОДИКИ к ПРОГНОЗУ\Методика июль-авг 2024 для правки\Методика из ФНС_Приказ\[прил-К7676-1-1.xlsx]ФНС России _БюджСистема'!GGN122</f>
    </nc>
  </rcc>
  <rcc rId="23470" sId="1">
    <oc r="GGO54">
      <f>'W:\32-Аналитический отдел\МЕТОДИКИ к ПРОГНОЗУ\Методика июль-авг 2024 для правки\Методика из ФНС_Приказ\[прил-К7676-1-1.xlsx]ФНС России _БюджСистема'!GGO122</f>
    </oc>
    <nc r="GGO54">
      <f>'W:\32-Аналитический отдел\МЕТОДИКИ к ПРОГНОЗУ\Методика июль-авг 2024 для правки\Методика из ФНС_Приказ\[прил-К7676-1-1.xlsx]ФНС России _БюджСистема'!GGO122</f>
    </nc>
  </rcc>
  <rcc rId="23471" sId="1">
    <oc r="GGP54">
      <f>'W:\32-Аналитический отдел\МЕТОДИКИ к ПРОГНОЗУ\Методика июль-авг 2024 для правки\Методика из ФНС_Приказ\[прил-К7676-1-1.xlsx]ФНС России _БюджСистема'!GGP122</f>
    </oc>
    <nc r="GGP54">
      <f>'W:\32-Аналитический отдел\МЕТОДИКИ к ПРОГНОЗУ\Методика июль-авг 2024 для правки\Методика из ФНС_Приказ\[прил-К7676-1-1.xlsx]ФНС России _БюджСистема'!GGP122</f>
    </nc>
  </rcc>
  <rcc rId="23472" sId="1">
    <oc r="GGQ54">
      <f>'W:\32-Аналитический отдел\МЕТОДИКИ к ПРОГНОЗУ\Методика июль-авг 2024 для правки\Методика из ФНС_Приказ\[прил-К7676-1-1.xlsx]ФНС России _БюджСистема'!GGQ122</f>
    </oc>
    <nc r="GGQ54">
      <f>'W:\32-Аналитический отдел\МЕТОДИКИ к ПРОГНОЗУ\Методика июль-авг 2024 для правки\Методика из ФНС_Приказ\[прил-К7676-1-1.xlsx]ФНС России _БюджСистема'!GGQ122</f>
    </nc>
  </rcc>
  <rcc rId="23473" sId="1">
    <oc r="GGR54">
      <f>'W:\32-Аналитический отдел\МЕТОДИКИ к ПРОГНОЗУ\Методика июль-авг 2024 для правки\Методика из ФНС_Приказ\[прил-К7676-1-1.xlsx]ФНС России _БюджСистема'!GGR122</f>
    </oc>
    <nc r="GGR54">
      <f>'W:\32-Аналитический отдел\МЕТОДИКИ к ПРОГНОЗУ\Методика июль-авг 2024 для правки\Методика из ФНС_Приказ\[прил-К7676-1-1.xlsx]ФНС России _БюджСистема'!GGR122</f>
    </nc>
  </rcc>
  <rcc rId="23474" sId="1">
    <oc r="GGS54">
      <f>'W:\32-Аналитический отдел\МЕТОДИКИ к ПРОГНОЗУ\Методика июль-авг 2024 для правки\Методика из ФНС_Приказ\[прил-К7676-1-1.xlsx]ФНС России _БюджСистема'!GGS122</f>
    </oc>
    <nc r="GGS54">
      <f>'W:\32-Аналитический отдел\МЕТОДИКИ к ПРОГНОЗУ\Методика июль-авг 2024 для правки\Методика из ФНС_Приказ\[прил-К7676-1-1.xlsx]ФНС России _БюджСистема'!GGS122</f>
    </nc>
  </rcc>
  <rcc rId="23475" sId="1">
    <oc r="GGT54">
      <f>'W:\32-Аналитический отдел\МЕТОДИКИ к ПРОГНОЗУ\Методика июль-авг 2024 для правки\Методика из ФНС_Приказ\[прил-К7676-1-1.xlsx]ФНС России _БюджСистема'!GGT122</f>
    </oc>
    <nc r="GGT54">
      <f>'W:\32-Аналитический отдел\МЕТОДИКИ к ПРОГНОЗУ\Методика июль-авг 2024 для правки\Методика из ФНС_Приказ\[прил-К7676-1-1.xlsx]ФНС России _БюджСистема'!GGT122</f>
    </nc>
  </rcc>
  <rcc rId="23476" sId="1">
    <oc r="GGU54">
      <f>'W:\32-Аналитический отдел\МЕТОДИКИ к ПРОГНОЗУ\Методика июль-авг 2024 для правки\Методика из ФНС_Приказ\[прил-К7676-1-1.xlsx]ФНС России _БюджСистема'!GGU122</f>
    </oc>
    <nc r="GGU54">
      <f>'W:\32-Аналитический отдел\МЕТОДИКИ к ПРОГНОЗУ\Методика июль-авг 2024 для правки\Методика из ФНС_Приказ\[прил-К7676-1-1.xlsx]ФНС России _БюджСистема'!GGU122</f>
    </nc>
  </rcc>
  <rcc rId="23477" sId="1">
    <oc r="GGV54">
      <f>'W:\32-Аналитический отдел\МЕТОДИКИ к ПРОГНОЗУ\Методика июль-авг 2024 для правки\Методика из ФНС_Приказ\[прил-К7676-1-1.xlsx]ФНС России _БюджСистема'!GGV122</f>
    </oc>
    <nc r="GGV54">
      <f>'W:\32-Аналитический отдел\МЕТОДИКИ к ПРОГНОЗУ\Методика июль-авг 2024 для правки\Методика из ФНС_Приказ\[прил-К7676-1-1.xlsx]ФНС России _БюджСистема'!GGV122</f>
    </nc>
  </rcc>
  <rcc rId="23478" sId="1">
    <oc r="GGW54">
      <f>'W:\32-Аналитический отдел\МЕТОДИКИ к ПРОГНОЗУ\Методика июль-авг 2024 для правки\Методика из ФНС_Приказ\[прил-К7676-1-1.xlsx]ФНС России _БюджСистема'!GGW122</f>
    </oc>
    <nc r="GGW54">
      <f>'W:\32-Аналитический отдел\МЕТОДИКИ к ПРОГНОЗУ\Методика июль-авг 2024 для правки\Методика из ФНС_Приказ\[прил-К7676-1-1.xlsx]ФНС России _БюджСистема'!GGW122</f>
    </nc>
  </rcc>
  <rcc rId="23479" sId="1">
    <oc r="GGX54">
      <f>'W:\32-Аналитический отдел\МЕТОДИКИ к ПРОГНОЗУ\Методика июль-авг 2024 для правки\Методика из ФНС_Приказ\[прил-К7676-1-1.xlsx]ФНС России _БюджСистема'!GGX122</f>
    </oc>
    <nc r="GGX54">
      <f>'W:\32-Аналитический отдел\МЕТОДИКИ к ПРОГНОЗУ\Методика июль-авг 2024 для правки\Методика из ФНС_Приказ\[прил-К7676-1-1.xlsx]ФНС России _БюджСистема'!GGX122</f>
    </nc>
  </rcc>
  <rcc rId="23480" sId="1">
    <oc r="GGY54">
      <f>'W:\32-Аналитический отдел\МЕТОДИКИ к ПРОГНОЗУ\Методика июль-авг 2024 для правки\Методика из ФНС_Приказ\[прил-К7676-1-1.xlsx]ФНС России _БюджСистема'!GGY122</f>
    </oc>
    <nc r="GGY54">
      <f>'W:\32-Аналитический отдел\МЕТОДИКИ к ПРОГНОЗУ\Методика июль-авг 2024 для правки\Методика из ФНС_Приказ\[прил-К7676-1-1.xlsx]ФНС России _БюджСистема'!GGY122</f>
    </nc>
  </rcc>
  <rcc rId="23481" sId="1">
    <oc r="GGZ54">
      <f>'W:\32-Аналитический отдел\МЕТОДИКИ к ПРОГНОЗУ\Методика июль-авг 2024 для правки\Методика из ФНС_Приказ\[прил-К7676-1-1.xlsx]ФНС России _БюджСистема'!GGZ122</f>
    </oc>
    <nc r="GGZ54">
      <f>'W:\32-Аналитический отдел\МЕТОДИКИ к ПРОГНОЗУ\Методика июль-авг 2024 для правки\Методика из ФНС_Приказ\[прил-К7676-1-1.xlsx]ФНС России _БюджСистема'!GGZ122</f>
    </nc>
  </rcc>
  <rcc rId="23482" sId="1">
    <oc r="GHA54">
      <f>'W:\32-Аналитический отдел\МЕТОДИКИ к ПРОГНОЗУ\Методика июль-авг 2024 для правки\Методика из ФНС_Приказ\[прил-К7676-1-1.xlsx]ФНС России _БюджСистема'!GHA122</f>
    </oc>
    <nc r="GHA54">
      <f>'W:\32-Аналитический отдел\МЕТОДИКИ к ПРОГНОЗУ\Методика июль-авг 2024 для правки\Методика из ФНС_Приказ\[прил-К7676-1-1.xlsx]ФНС России _БюджСистема'!GHA122</f>
    </nc>
  </rcc>
  <rcc rId="23483" sId="1">
    <oc r="GHB54">
      <f>'W:\32-Аналитический отдел\МЕТОДИКИ к ПРОГНОЗУ\Методика июль-авг 2024 для правки\Методика из ФНС_Приказ\[прил-К7676-1-1.xlsx]ФНС России _БюджСистема'!GHB122</f>
    </oc>
    <nc r="GHB54">
      <f>'W:\32-Аналитический отдел\МЕТОДИКИ к ПРОГНОЗУ\Методика июль-авг 2024 для правки\Методика из ФНС_Приказ\[прил-К7676-1-1.xlsx]ФНС России _БюджСистема'!GHB122</f>
    </nc>
  </rcc>
  <rcc rId="23484" sId="1">
    <oc r="GHC54">
      <f>'W:\32-Аналитический отдел\МЕТОДИКИ к ПРОГНОЗУ\Методика июль-авг 2024 для правки\Методика из ФНС_Приказ\[прил-К7676-1-1.xlsx]ФНС России _БюджСистема'!GHC122</f>
    </oc>
    <nc r="GHC54">
      <f>'W:\32-Аналитический отдел\МЕТОДИКИ к ПРОГНОЗУ\Методика июль-авг 2024 для правки\Методика из ФНС_Приказ\[прил-К7676-1-1.xlsx]ФНС России _БюджСистема'!GHC122</f>
    </nc>
  </rcc>
  <rcc rId="23485" sId="1">
    <oc r="GHD54">
      <f>'W:\32-Аналитический отдел\МЕТОДИКИ к ПРОГНОЗУ\Методика июль-авг 2024 для правки\Методика из ФНС_Приказ\[прил-К7676-1-1.xlsx]ФНС России _БюджСистема'!GHD122</f>
    </oc>
    <nc r="GHD54">
      <f>'W:\32-Аналитический отдел\МЕТОДИКИ к ПРОГНОЗУ\Методика июль-авг 2024 для правки\Методика из ФНС_Приказ\[прил-К7676-1-1.xlsx]ФНС России _БюджСистема'!GHD122</f>
    </nc>
  </rcc>
  <rcc rId="23486" sId="1">
    <oc r="GHE54">
      <f>'W:\32-Аналитический отдел\МЕТОДИКИ к ПРОГНОЗУ\Методика июль-авг 2024 для правки\Методика из ФНС_Приказ\[прил-К7676-1-1.xlsx]ФНС России _БюджСистема'!GHE122</f>
    </oc>
    <nc r="GHE54">
      <f>'W:\32-Аналитический отдел\МЕТОДИКИ к ПРОГНОЗУ\Методика июль-авг 2024 для правки\Методика из ФНС_Приказ\[прил-К7676-1-1.xlsx]ФНС России _БюджСистема'!GHE122</f>
    </nc>
  </rcc>
  <rcc rId="23487" sId="1">
    <oc r="GHF54">
      <f>'W:\32-Аналитический отдел\МЕТОДИКИ к ПРОГНОЗУ\Методика июль-авг 2024 для правки\Методика из ФНС_Приказ\[прил-К7676-1-1.xlsx]ФНС России _БюджСистема'!GHF122</f>
    </oc>
    <nc r="GHF54">
      <f>'W:\32-Аналитический отдел\МЕТОДИКИ к ПРОГНОЗУ\Методика июль-авг 2024 для правки\Методика из ФНС_Приказ\[прил-К7676-1-1.xlsx]ФНС России _БюджСистема'!GHF122</f>
    </nc>
  </rcc>
  <rcc rId="23488" sId="1">
    <oc r="GHG54">
      <f>'W:\32-Аналитический отдел\МЕТОДИКИ к ПРОГНОЗУ\Методика июль-авг 2024 для правки\Методика из ФНС_Приказ\[прил-К7676-1-1.xlsx]ФНС России _БюджСистема'!GHG122</f>
    </oc>
    <nc r="GHG54">
      <f>'W:\32-Аналитический отдел\МЕТОДИКИ к ПРОГНОЗУ\Методика июль-авг 2024 для правки\Методика из ФНС_Приказ\[прил-К7676-1-1.xlsx]ФНС России _БюджСистема'!GHG122</f>
    </nc>
  </rcc>
  <rcc rId="23489" sId="1">
    <oc r="GHH54">
      <f>'W:\32-Аналитический отдел\МЕТОДИКИ к ПРОГНОЗУ\Методика июль-авг 2024 для правки\Методика из ФНС_Приказ\[прил-К7676-1-1.xlsx]ФНС России _БюджСистема'!GHH122</f>
    </oc>
    <nc r="GHH54">
      <f>'W:\32-Аналитический отдел\МЕТОДИКИ к ПРОГНОЗУ\Методика июль-авг 2024 для правки\Методика из ФНС_Приказ\[прил-К7676-1-1.xlsx]ФНС России _БюджСистема'!GHH122</f>
    </nc>
  </rcc>
  <rcc rId="23490" sId="1">
    <oc r="GHI54">
      <f>'W:\32-Аналитический отдел\МЕТОДИКИ к ПРОГНОЗУ\Методика июль-авг 2024 для правки\Методика из ФНС_Приказ\[прил-К7676-1-1.xlsx]ФНС России _БюджСистема'!GHI122</f>
    </oc>
    <nc r="GHI54">
      <f>'W:\32-Аналитический отдел\МЕТОДИКИ к ПРОГНОЗУ\Методика июль-авг 2024 для правки\Методика из ФНС_Приказ\[прил-К7676-1-1.xlsx]ФНС России _БюджСистема'!GHI122</f>
    </nc>
  </rcc>
  <rcc rId="23491" sId="1">
    <oc r="GHJ54">
      <f>'W:\32-Аналитический отдел\МЕТОДИКИ к ПРОГНОЗУ\Методика июль-авг 2024 для правки\Методика из ФНС_Приказ\[прил-К7676-1-1.xlsx]ФНС России _БюджСистема'!GHJ122</f>
    </oc>
    <nc r="GHJ54">
      <f>'W:\32-Аналитический отдел\МЕТОДИКИ к ПРОГНОЗУ\Методика июль-авг 2024 для правки\Методика из ФНС_Приказ\[прил-К7676-1-1.xlsx]ФНС России _БюджСистема'!GHJ122</f>
    </nc>
  </rcc>
  <rcc rId="23492" sId="1">
    <oc r="GHK54">
      <f>'W:\32-Аналитический отдел\МЕТОДИКИ к ПРОГНОЗУ\Методика июль-авг 2024 для правки\Методика из ФНС_Приказ\[прил-К7676-1-1.xlsx]ФНС России _БюджСистема'!GHK122</f>
    </oc>
    <nc r="GHK54">
      <f>'W:\32-Аналитический отдел\МЕТОДИКИ к ПРОГНОЗУ\Методика июль-авг 2024 для правки\Методика из ФНС_Приказ\[прил-К7676-1-1.xlsx]ФНС России _БюджСистема'!GHK122</f>
    </nc>
  </rcc>
  <rcc rId="23493" sId="1">
    <oc r="GHL54">
      <f>'W:\32-Аналитический отдел\МЕТОДИКИ к ПРОГНОЗУ\Методика июль-авг 2024 для правки\Методика из ФНС_Приказ\[прил-К7676-1-1.xlsx]ФНС России _БюджСистема'!GHL122</f>
    </oc>
    <nc r="GHL54">
      <f>'W:\32-Аналитический отдел\МЕТОДИКИ к ПРОГНОЗУ\Методика июль-авг 2024 для правки\Методика из ФНС_Приказ\[прил-К7676-1-1.xlsx]ФНС России _БюджСистема'!GHL122</f>
    </nc>
  </rcc>
  <rcc rId="23494" sId="1">
    <oc r="GHM54">
      <f>'W:\32-Аналитический отдел\МЕТОДИКИ к ПРОГНОЗУ\Методика июль-авг 2024 для правки\Методика из ФНС_Приказ\[прил-К7676-1-1.xlsx]ФНС России _БюджСистема'!GHM122</f>
    </oc>
    <nc r="GHM54">
      <f>'W:\32-Аналитический отдел\МЕТОДИКИ к ПРОГНОЗУ\Методика июль-авг 2024 для правки\Методика из ФНС_Приказ\[прил-К7676-1-1.xlsx]ФНС России _БюджСистема'!GHM122</f>
    </nc>
  </rcc>
  <rcc rId="23495" sId="1">
    <oc r="GHN54">
      <f>'W:\32-Аналитический отдел\МЕТОДИКИ к ПРОГНОЗУ\Методика июль-авг 2024 для правки\Методика из ФНС_Приказ\[прил-К7676-1-1.xlsx]ФНС России _БюджСистема'!GHN122</f>
    </oc>
    <nc r="GHN54">
      <f>'W:\32-Аналитический отдел\МЕТОДИКИ к ПРОГНОЗУ\Методика июль-авг 2024 для правки\Методика из ФНС_Приказ\[прил-К7676-1-1.xlsx]ФНС России _БюджСистема'!GHN122</f>
    </nc>
  </rcc>
  <rcc rId="23496" sId="1">
    <oc r="GHO54">
      <f>'W:\32-Аналитический отдел\МЕТОДИКИ к ПРОГНОЗУ\Методика июль-авг 2024 для правки\Методика из ФНС_Приказ\[прил-К7676-1-1.xlsx]ФНС России _БюджСистема'!GHO122</f>
    </oc>
    <nc r="GHO54">
      <f>'W:\32-Аналитический отдел\МЕТОДИКИ к ПРОГНОЗУ\Методика июль-авг 2024 для правки\Методика из ФНС_Приказ\[прил-К7676-1-1.xlsx]ФНС России _БюджСистема'!GHO122</f>
    </nc>
  </rcc>
  <rcc rId="23497" sId="1">
    <oc r="GHP54">
      <f>'W:\32-Аналитический отдел\МЕТОДИКИ к ПРОГНОЗУ\Методика июль-авг 2024 для правки\Методика из ФНС_Приказ\[прил-К7676-1-1.xlsx]ФНС России _БюджСистема'!GHP122</f>
    </oc>
    <nc r="GHP54">
      <f>'W:\32-Аналитический отдел\МЕТОДИКИ к ПРОГНОЗУ\Методика июль-авг 2024 для правки\Методика из ФНС_Приказ\[прил-К7676-1-1.xlsx]ФНС России _БюджСистема'!GHP122</f>
    </nc>
  </rcc>
  <rcc rId="23498" sId="1">
    <oc r="GHQ54">
      <f>'W:\32-Аналитический отдел\МЕТОДИКИ к ПРОГНОЗУ\Методика июль-авг 2024 для правки\Методика из ФНС_Приказ\[прил-К7676-1-1.xlsx]ФНС России _БюджСистема'!GHQ122</f>
    </oc>
    <nc r="GHQ54">
      <f>'W:\32-Аналитический отдел\МЕТОДИКИ к ПРОГНОЗУ\Методика июль-авг 2024 для правки\Методика из ФНС_Приказ\[прил-К7676-1-1.xlsx]ФНС России _БюджСистема'!GHQ122</f>
    </nc>
  </rcc>
  <rcc rId="23499" sId="1">
    <oc r="GHR54">
      <f>'W:\32-Аналитический отдел\МЕТОДИКИ к ПРОГНОЗУ\Методика июль-авг 2024 для правки\Методика из ФНС_Приказ\[прил-К7676-1-1.xlsx]ФНС России _БюджСистема'!GHR122</f>
    </oc>
    <nc r="GHR54">
      <f>'W:\32-Аналитический отдел\МЕТОДИКИ к ПРОГНОЗУ\Методика июль-авг 2024 для правки\Методика из ФНС_Приказ\[прил-К7676-1-1.xlsx]ФНС России _БюджСистема'!GHR122</f>
    </nc>
  </rcc>
  <rcc rId="23500" sId="1">
    <oc r="GHS54">
      <f>'W:\32-Аналитический отдел\МЕТОДИКИ к ПРОГНОЗУ\Методика июль-авг 2024 для правки\Методика из ФНС_Приказ\[прил-К7676-1-1.xlsx]ФНС России _БюджСистема'!GHS122</f>
    </oc>
    <nc r="GHS54">
      <f>'W:\32-Аналитический отдел\МЕТОДИКИ к ПРОГНОЗУ\Методика июль-авг 2024 для правки\Методика из ФНС_Приказ\[прил-К7676-1-1.xlsx]ФНС России _БюджСистема'!GHS122</f>
    </nc>
  </rcc>
  <rcc rId="23501" sId="1">
    <oc r="GHT54">
      <f>'W:\32-Аналитический отдел\МЕТОДИКИ к ПРОГНОЗУ\Методика июль-авг 2024 для правки\Методика из ФНС_Приказ\[прил-К7676-1-1.xlsx]ФНС России _БюджСистема'!GHT122</f>
    </oc>
    <nc r="GHT54">
      <f>'W:\32-Аналитический отдел\МЕТОДИКИ к ПРОГНОЗУ\Методика июль-авг 2024 для правки\Методика из ФНС_Приказ\[прил-К7676-1-1.xlsx]ФНС России _БюджСистема'!GHT122</f>
    </nc>
  </rcc>
  <rcc rId="23502" sId="1">
    <oc r="GHU54">
      <f>'W:\32-Аналитический отдел\МЕТОДИКИ к ПРОГНОЗУ\Методика июль-авг 2024 для правки\Методика из ФНС_Приказ\[прил-К7676-1-1.xlsx]ФНС России _БюджСистема'!GHU122</f>
    </oc>
    <nc r="GHU54">
      <f>'W:\32-Аналитический отдел\МЕТОДИКИ к ПРОГНОЗУ\Методика июль-авг 2024 для правки\Методика из ФНС_Приказ\[прил-К7676-1-1.xlsx]ФНС России _БюджСистема'!GHU122</f>
    </nc>
  </rcc>
  <rcc rId="23503" sId="1">
    <oc r="GHV54">
      <f>'W:\32-Аналитический отдел\МЕТОДИКИ к ПРОГНОЗУ\Методика июль-авг 2024 для правки\Методика из ФНС_Приказ\[прил-К7676-1-1.xlsx]ФНС России _БюджСистема'!GHV122</f>
    </oc>
    <nc r="GHV54">
      <f>'W:\32-Аналитический отдел\МЕТОДИКИ к ПРОГНОЗУ\Методика июль-авг 2024 для правки\Методика из ФНС_Приказ\[прил-К7676-1-1.xlsx]ФНС России _БюджСистема'!GHV122</f>
    </nc>
  </rcc>
  <rcc rId="23504" sId="1">
    <oc r="GHW54">
      <f>'W:\32-Аналитический отдел\МЕТОДИКИ к ПРОГНОЗУ\Методика июль-авг 2024 для правки\Методика из ФНС_Приказ\[прил-К7676-1-1.xlsx]ФНС России _БюджСистема'!GHW122</f>
    </oc>
    <nc r="GHW54">
      <f>'W:\32-Аналитический отдел\МЕТОДИКИ к ПРОГНОЗУ\Методика июль-авг 2024 для правки\Методика из ФНС_Приказ\[прил-К7676-1-1.xlsx]ФНС России _БюджСистема'!GHW122</f>
    </nc>
  </rcc>
  <rcc rId="23505" sId="1">
    <oc r="GHX54">
      <f>'W:\32-Аналитический отдел\МЕТОДИКИ к ПРОГНОЗУ\Методика июль-авг 2024 для правки\Методика из ФНС_Приказ\[прил-К7676-1-1.xlsx]ФНС России _БюджСистема'!GHX122</f>
    </oc>
    <nc r="GHX54">
      <f>'W:\32-Аналитический отдел\МЕТОДИКИ к ПРОГНОЗУ\Методика июль-авг 2024 для правки\Методика из ФНС_Приказ\[прил-К7676-1-1.xlsx]ФНС России _БюджСистема'!GHX122</f>
    </nc>
  </rcc>
  <rcc rId="23506" sId="1">
    <oc r="GHY54">
      <f>'W:\32-Аналитический отдел\МЕТОДИКИ к ПРОГНОЗУ\Методика июль-авг 2024 для правки\Методика из ФНС_Приказ\[прил-К7676-1-1.xlsx]ФНС России _БюджСистема'!GHY122</f>
    </oc>
    <nc r="GHY54">
      <f>'W:\32-Аналитический отдел\МЕТОДИКИ к ПРОГНОЗУ\Методика июль-авг 2024 для правки\Методика из ФНС_Приказ\[прил-К7676-1-1.xlsx]ФНС России _БюджСистема'!GHY122</f>
    </nc>
  </rcc>
  <rcc rId="23507" sId="1">
    <oc r="GHZ54">
      <f>'W:\32-Аналитический отдел\МЕТОДИКИ к ПРОГНОЗУ\Методика июль-авг 2024 для правки\Методика из ФНС_Приказ\[прил-К7676-1-1.xlsx]ФНС России _БюджСистема'!GHZ122</f>
    </oc>
    <nc r="GHZ54">
      <f>'W:\32-Аналитический отдел\МЕТОДИКИ к ПРОГНОЗУ\Методика июль-авг 2024 для правки\Методика из ФНС_Приказ\[прил-К7676-1-1.xlsx]ФНС России _БюджСистема'!GHZ122</f>
    </nc>
  </rcc>
  <rcc rId="23508" sId="1">
    <oc r="GIA54">
      <f>'W:\32-Аналитический отдел\МЕТОДИКИ к ПРОГНОЗУ\Методика июль-авг 2024 для правки\Методика из ФНС_Приказ\[прил-К7676-1-1.xlsx]ФНС России _БюджСистема'!GIA122</f>
    </oc>
    <nc r="GIA54">
      <f>'W:\32-Аналитический отдел\МЕТОДИКИ к ПРОГНОЗУ\Методика июль-авг 2024 для правки\Методика из ФНС_Приказ\[прил-К7676-1-1.xlsx]ФНС России _БюджСистема'!GIA122</f>
    </nc>
  </rcc>
  <rcc rId="23509" sId="1">
    <oc r="GIB54">
      <f>'W:\32-Аналитический отдел\МЕТОДИКИ к ПРОГНОЗУ\Методика июль-авг 2024 для правки\Методика из ФНС_Приказ\[прил-К7676-1-1.xlsx]ФНС России _БюджСистема'!GIB122</f>
    </oc>
    <nc r="GIB54">
      <f>'W:\32-Аналитический отдел\МЕТОДИКИ к ПРОГНОЗУ\Методика июль-авг 2024 для правки\Методика из ФНС_Приказ\[прил-К7676-1-1.xlsx]ФНС России _БюджСистема'!GIB122</f>
    </nc>
  </rcc>
  <rcc rId="23510" sId="1">
    <oc r="GIC54">
      <f>'W:\32-Аналитический отдел\МЕТОДИКИ к ПРОГНОЗУ\Методика июль-авг 2024 для правки\Методика из ФНС_Приказ\[прил-К7676-1-1.xlsx]ФНС России _БюджСистема'!GIC122</f>
    </oc>
    <nc r="GIC54">
      <f>'W:\32-Аналитический отдел\МЕТОДИКИ к ПРОГНОЗУ\Методика июль-авг 2024 для правки\Методика из ФНС_Приказ\[прил-К7676-1-1.xlsx]ФНС России _БюджСистема'!GIC122</f>
    </nc>
  </rcc>
  <rcc rId="23511" sId="1">
    <oc r="GID54">
      <f>'W:\32-Аналитический отдел\МЕТОДИКИ к ПРОГНОЗУ\Методика июль-авг 2024 для правки\Методика из ФНС_Приказ\[прил-К7676-1-1.xlsx]ФНС России _БюджСистема'!GID122</f>
    </oc>
    <nc r="GID54">
      <f>'W:\32-Аналитический отдел\МЕТОДИКИ к ПРОГНОЗУ\Методика июль-авг 2024 для правки\Методика из ФНС_Приказ\[прил-К7676-1-1.xlsx]ФНС России _БюджСистема'!GID122</f>
    </nc>
  </rcc>
  <rcc rId="23512" sId="1">
    <oc r="GIE54">
      <f>'W:\32-Аналитический отдел\МЕТОДИКИ к ПРОГНОЗУ\Методика июль-авг 2024 для правки\Методика из ФНС_Приказ\[прил-К7676-1-1.xlsx]ФНС России _БюджСистема'!GIE122</f>
    </oc>
    <nc r="GIE54">
      <f>'W:\32-Аналитический отдел\МЕТОДИКИ к ПРОГНОЗУ\Методика июль-авг 2024 для правки\Методика из ФНС_Приказ\[прил-К7676-1-1.xlsx]ФНС России _БюджСистема'!GIE122</f>
    </nc>
  </rcc>
  <rcc rId="23513" sId="1">
    <oc r="GIF54">
      <f>'W:\32-Аналитический отдел\МЕТОДИКИ к ПРОГНОЗУ\Методика июль-авг 2024 для правки\Методика из ФНС_Приказ\[прил-К7676-1-1.xlsx]ФНС России _БюджСистема'!GIF122</f>
    </oc>
    <nc r="GIF54">
      <f>'W:\32-Аналитический отдел\МЕТОДИКИ к ПРОГНОЗУ\Методика июль-авг 2024 для правки\Методика из ФНС_Приказ\[прил-К7676-1-1.xlsx]ФНС России _БюджСистема'!GIF122</f>
    </nc>
  </rcc>
  <rcc rId="23514" sId="1">
    <oc r="GIG54">
      <f>'W:\32-Аналитический отдел\МЕТОДИКИ к ПРОГНОЗУ\Методика июль-авг 2024 для правки\Методика из ФНС_Приказ\[прил-К7676-1-1.xlsx]ФНС России _БюджСистема'!GIG122</f>
    </oc>
    <nc r="GIG54">
      <f>'W:\32-Аналитический отдел\МЕТОДИКИ к ПРОГНОЗУ\Методика июль-авг 2024 для правки\Методика из ФНС_Приказ\[прил-К7676-1-1.xlsx]ФНС России _БюджСистема'!GIG122</f>
    </nc>
  </rcc>
  <rcc rId="23515" sId="1">
    <oc r="GIH54">
      <f>'W:\32-Аналитический отдел\МЕТОДИКИ к ПРОГНОЗУ\Методика июль-авг 2024 для правки\Методика из ФНС_Приказ\[прил-К7676-1-1.xlsx]ФНС России _БюджСистема'!GIH122</f>
    </oc>
    <nc r="GIH54">
      <f>'W:\32-Аналитический отдел\МЕТОДИКИ к ПРОГНОЗУ\Методика июль-авг 2024 для правки\Методика из ФНС_Приказ\[прил-К7676-1-1.xlsx]ФНС России _БюджСистема'!GIH122</f>
    </nc>
  </rcc>
  <rcc rId="23516" sId="1">
    <oc r="GII54">
      <f>'W:\32-Аналитический отдел\МЕТОДИКИ к ПРОГНОЗУ\Методика июль-авг 2024 для правки\Методика из ФНС_Приказ\[прил-К7676-1-1.xlsx]ФНС России _БюджСистема'!GII122</f>
    </oc>
    <nc r="GII54">
      <f>'W:\32-Аналитический отдел\МЕТОДИКИ к ПРОГНОЗУ\Методика июль-авг 2024 для правки\Методика из ФНС_Приказ\[прил-К7676-1-1.xlsx]ФНС России _БюджСистема'!GII122</f>
    </nc>
  </rcc>
  <rcc rId="23517" sId="1">
    <oc r="GIJ54">
      <f>'W:\32-Аналитический отдел\МЕТОДИКИ к ПРОГНОЗУ\Методика июль-авг 2024 для правки\Методика из ФНС_Приказ\[прил-К7676-1-1.xlsx]ФНС России _БюджСистема'!GIJ122</f>
    </oc>
    <nc r="GIJ54">
      <f>'W:\32-Аналитический отдел\МЕТОДИКИ к ПРОГНОЗУ\Методика июль-авг 2024 для правки\Методика из ФНС_Приказ\[прил-К7676-1-1.xlsx]ФНС России _БюджСистема'!GIJ122</f>
    </nc>
  </rcc>
  <rcc rId="23518" sId="1">
    <oc r="GIK54">
      <f>'W:\32-Аналитический отдел\МЕТОДИКИ к ПРОГНОЗУ\Методика июль-авг 2024 для правки\Методика из ФНС_Приказ\[прил-К7676-1-1.xlsx]ФНС России _БюджСистема'!GIK122</f>
    </oc>
    <nc r="GIK54">
      <f>'W:\32-Аналитический отдел\МЕТОДИКИ к ПРОГНОЗУ\Методика июль-авг 2024 для правки\Методика из ФНС_Приказ\[прил-К7676-1-1.xlsx]ФНС России _БюджСистема'!GIK122</f>
    </nc>
  </rcc>
  <rcc rId="23519" sId="1">
    <oc r="GIL54">
      <f>'W:\32-Аналитический отдел\МЕТОДИКИ к ПРОГНОЗУ\Методика июль-авг 2024 для правки\Методика из ФНС_Приказ\[прил-К7676-1-1.xlsx]ФНС России _БюджСистема'!GIL122</f>
    </oc>
    <nc r="GIL54">
      <f>'W:\32-Аналитический отдел\МЕТОДИКИ к ПРОГНОЗУ\Методика июль-авг 2024 для правки\Методика из ФНС_Приказ\[прил-К7676-1-1.xlsx]ФНС России _БюджСистема'!GIL122</f>
    </nc>
  </rcc>
  <rcc rId="23520" sId="1">
    <oc r="GIM54">
      <f>'W:\32-Аналитический отдел\МЕТОДИКИ к ПРОГНОЗУ\Методика июль-авг 2024 для правки\Методика из ФНС_Приказ\[прил-К7676-1-1.xlsx]ФНС России _БюджСистема'!GIM122</f>
    </oc>
    <nc r="GIM54">
      <f>'W:\32-Аналитический отдел\МЕТОДИКИ к ПРОГНОЗУ\Методика июль-авг 2024 для правки\Методика из ФНС_Приказ\[прил-К7676-1-1.xlsx]ФНС России _БюджСистема'!GIM122</f>
    </nc>
  </rcc>
  <rcc rId="23521" sId="1">
    <oc r="GIN54">
      <f>'W:\32-Аналитический отдел\МЕТОДИКИ к ПРОГНОЗУ\Методика июль-авг 2024 для правки\Методика из ФНС_Приказ\[прил-К7676-1-1.xlsx]ФНС России _БюджСистема'!GIN122</f>
    </oc>
    <nc r="GIN54">
      <f>'W:\32-Аналитический отдел\МЕТОДИКИ к ПРОГНОЗУ\Методика июль-авг 2024 для правки\Методика из ФНС_Приказ\[прил-К7676-1-1.xlsx]ФНС России _БюджСистема'!GIN122</f>
    </nc>
  </rcc>
  <rcc rId="23522" sId="1">
    <oc r="GIO54">
      <f>'W:\32-Аналитический отдел\МЕТОДИКИ к ПРОГНОЗУ\Методика июль-авг 2024 для правки\Методика из ФНС_Приказ\[прил-К7676-1-1.xlsx]ФНС России _БюджСистема'!GIO122</f>
    </oc>
    <nc r="GIO54">
      <f>'W:\32-Аналитический отдел\МЕТОДИКИ к ПРОГНОЗУ\Методика июль-авг 2024 для правки\Методика из ФНС_Приказ\[прил-К7676-1-1.xlsx]ФНС России _БюджСистема'!GIO122</f>
    </nc>
  </rcc>
  <rcc rId="23523" sId="1">
    <oc r="GIP54">
      <f>'W:\32-Аналитический отдел\МЕТОДИКИ к ПРОГНОЗУ\Методика июль-авг 2024 для правки\Методика из ФНС_Приказ\[прил-К7676-1-1.xlsx]ФНС России _БюджСистема'!GIP122</f>
    </oc>
    <nc r="GIP54">
      <f>'W:\32-Аналитический отдел\МЕТОДИКИ к ПРОГНОЗУ\Методика июль-авг 2024 для правки\Методика из ФНС_Приказ\[прил-К7676-1-1.xlsx]ФНС России _БюджСистема'!GIP122</f>
    </nc>
  </rcc>
  <rcc rId="23524" sId="1">
    <oc r="GIQ54">
      <f>'W:\32-Аналитический отдел\МЕТОДИКИ к ПРОГНОЗУ\Методика июль-авг 2024 для правки\Методика из ФНС_Приказ\[прил-К7676-1-1.xlsx]ФНС России _БюджСистема'!GIQ122</f>
    </oc>
    <nc r="GIQ54">
      <f>'W:\32-Аналитический отдел\МЕТОДИКИ к ПРОГНОЗУ\Методика июль-авг 2024 для правки\Методика из ФНС_Приказ\[прил-К7676-1-1.xlsx]ФНС России _БюджСистема'!GIQ122</f>
    </nc>
  </rcc>
  <rcc rId="23525" sId="1">
    <oc r="GIR54">
      <f>'W:\32-Аналитический отдел\МЕТОДИКИ к ПРОГНОЗУ\Методика июль-авг 2024 для правки\Методика из ФНС_Приказ\[прил-К7676-1-1.xlsx]ФНС России _БюджСистема'!GIR122</f>
    </oc>
    <nc r="GIR54">
      <f>'W:\32-Аналитический отдел\МЕТОДИКИ к ПРОГНОЗУ\Методика июль-авг 2024 для правки\Методика из ФНС_Приказ\[прил-К7676-1-1.xlsx]ФНС России _БюджСистема'!GIR122</f>
    </nc>
  </rcc>
  <rcc rId="23526" sId="1">
    <oc r="GIS54">
      <f>'W:\32-Аналитический отдел\МЕТОДИКИ к ПРОГНОЗУ\Методика июль-авг 2024 для правки\Методика из ФНС_Приказ\[прил-К7676-1-1.xlsx]ФНС России _БюджСистема'!GIS122</f>
    </oc>
    <nc r="GIS54">
      <f>'W:\32-Аналитический отдел\МЕТОДИКИ к ПРОГНОЗУ\Методика июль-авг 2024 для правки\Методика из ФНС_Приказ\[прил-К7676-1-1.xlsx]ФНС России _БюджСистема'!GIS122</f>
    </nc>
  </rcc>
  <rcc rId="23527" sId="1">
    <oc r="GIT54">
      <f>'W:\32-Аналитический отдел\МЕТОДИКИ к ПРОГНОЗУ\Методика июль-авг 2024 для правки\Методика из ФНС_Приказ\[прил-К7676-1-1.xlsx]ФНС России _БюджСистема'!GIT122</f>
    </oc>
    <nc r="GIT54">
      <f>'W:\32-Аналитический отдел\МЕТОДИКИ к ПРОГНОЗУ\Методика июль-авг 2024 для правки\Методика из ФНС_Приказ\[прил-К7676-1-1.xlsx]ФНС России _БюджСистема'!GIT122</f>
    </nc>
  </rcc>
  <rcc rId="23528" sId="1">
    <oc r="GIU54">
      <f>'W:\32-Аналитический отдел\МЕТОДИКИ к ПРОГНОЗУ\Методика июль-авг 2024 для правки\Методика из ФНС_Приказ\[прил-К7676-1-1.xlsx]ФНС России _БюджСистема'!GIU122</f>
    </oc>
    <nc r="GIU54">
      <f>'W:\32-Аналитический отдел\МЕТОДИКИ к ПРОГНОЗУ\Методика июль-авг 2024 для правки\Методика из ФНС_Приказ\[прил-К7676-1-1.xlsx]ФНС России _БюджСистема'!GIU122</f>
    </nc>
  </rcc>
  <rcc rId="23529" sId="1">
    <oc r="GIV54">
      <f>'W:\32-Аналитический отдел\МЕТОДИКИ к ПРОГНОЗУ\Методика июль-авг 2024 для правки\Методика из ФНС_Приказ\[прил-К7676-1-1.xlsx]ФНС России _БюджСистема'!GIV122</f>
    </oc>
    <nc r="GIV54">
      <f>'W:\32-Аналитический отдел\МЕТОДИКИ к ПРОГНОЗУ\Методика июль-авг 2024 для правки\Методика из ФНС_Приказ\[прил-К7676-1-1.xlsx]ФНС России _БюджСистема'!GIV122</f>
    </nc>
  </rcc>
  <rcc rId="23530" sId="1">
    <oc r="GIW54">
      <f>'W:\32-Аналитический отдел\МЕТОДИКИ к ПРОГНОЗУ\Методика июль-авг 2024 для правки\Методика из ФНС_Приказ\[прил-К7676-1-1.xlsx]ФНС России _БюджСистема'!GIW122</f>
    </oc>
    <nc r="GIW54">
      <f>'W:\32-Аналитический отдел\МЕТОДИКИ к ПРОГНОЗУ\Методика июль-авг 2024 для правки\Методика из ФНС_Приказ\[прил-К7676-1-1.xlsx]ФНС России _БюджСистема'!GIW122</f>
    </nc>
  </rcc>
  <rcc rId="23531" sId="1">
    <oc r="GIX54">
      <f>'W:\32-Аналитический отдел\МЕТОДИКИ к ПРОГНОЗУ\Методика июль-авг 2024 для правки\Методика из ФНС_Приказ\[прил-К7676-1-1.xlsx]ФНС России _БюджСистема'!GIX122</f>
    </oc>
    <nc r="GIX54">
      <f>'W:\32-Аналитический отдел\МЕТОДИКИ к ПРОГНОЗУ\Методика июль-авг 2024 для правки\Методика из ФНС_Приказ\[прил-К7676-1-1.xlsx]ФНС России _БюджСистема'!GIX122</f>
    </nc>
  </rcc>
  <rcc rId="23532" sId="1">
    <oc r="GIY54">
      <f>'W:\32-Аналитический отдел\МЕТОДИКИ к ПРОГНОЗУ\Методика июль-авг 2024 для правки\Методика из ФНС_Приказ\[прил-К7676-1-1.xlsx]ФНС России _БюджСистема'!GIY122</f>
    </oc>
    <nc r="GIY54">
      <f>'W:\32-Аналитический отдел\МЕТОДИКИ к ПРОГНОЗУ\Методика июль-авг 2024 для правки\Методика из ФНС_Приказ\[прил-К7676-1-1.xlsx]ФНС России _БюджСистема'!GIY122</f>
    </nc>
  </rcc>
  <rcc rId="23533" sId="1">
    <oc r="GIZ54">
      <f>'W:\32-Аналитический отдел\МЕТОДИКИ к ПРОГНОЗУ\Методика июль-авг 2024 для правки\Методика из ФНС_Приказ\[прил-К7676-1-1.xlsx]ФНС России _БюджСистема'!GIZ122</f>
    </oc>
    <nc r="GIZ54">
      <f>'W:\32-Аналитический отдел\МЕТОДИКИ к ПРОГНОЗУ\Методика июль-авг 2024 для правки\Методика из ФНС_Приказ\[прил-К7676-1-1.xlsx]ФНС России _БюджСистема'!GIZ122</f>
    </nc>
  </rcc>
  <rcc rId="23534" sId="1">
    <oc r="GJA54">
      <f>'W:\32-Аналитический отдел\МЕТОДИКИ к ПРОГНОЗУ\Методика июль-авг 2024 для правки\Методика из ФНС_Приказ\[прил-К7676-1-1.xlsx]ФНС России _БюджСистема'!GJA122</f>
    </oc>
    <nc r="GJA54">
      <f>'W:\32-Аналитический отдел\МЕТОДИКИ к ПРОГНОЗУ\Методика июль-авг 2024 для правки\Методика из ФНС_Приказ\[прил-К7676-1-1.xlsx]ФНС России _БюджСистема'!GJA122</f>
    </nc>
  </rcc>
  <rcc rId="23535" sId="1">
    <oc r="GJB54">
      <f>'W:\32-Аналитический отдел\МЕТОДИКИ к ПРОГНОЗУ\Методика июль-авг 2024 для правки\Методика из ФНС_Приказ\[прил-К7676-1-1.xlsx]ФНС России _БюджСистема'!GJB122</f>
    </oc>
    <nc r="GJB54">
      <f>'W:\32-Аналитический отдел\МЕТОДИКИ к ПРОГНОЗУ\Методика июль-авг 2024 для правки\Методика из ФНС_Приказ\[прил-К7676-1-1.xlsx]ФНС России _БюджСистема'!GJB122</f>
    </nc>
  </rcc>
  <rcc rId="23536" sId="1">
    <oc r="GJC54">
      <f>'W:\32-Аналитический отдел\МЕТОДИКИ к ПРОГНОЗУ\Методика июль-авг 2024 для правки\Методика из ФНС_Приказ\[прил-К7676-1-1.xlsx]ФНС России _БюджСистема'!GJC122</f>
    </oc>
    <nc r="GJC54">
      <f>'W:\32-Аналитический отдел\МЕТОДИКИ к ПРОГНОЗУ\Методика июль-авг 2024 для правки\Методика из ФНС_Приказ\[прил-К7676-1-1.xlsx]ФНС России _БюджСистема'!GJC122</f>
    </nc>
  </rcc>
  <rcc rId="23537" sId="1">
    <oc r="GJD54">
      <f>'W:\32-Аналитический отдел\МЕТОДИКИ к ПРОГНОЗУ\Методика июль-авг 2024 для правки\Методика из ФНС_Приказ\[прил-К7676-1-1.xlsx]ФНС России _БюджСистема'!GJD122</f>
    </oc>
    <nc r="GJD54">
      <f>'W:\32-Аналитический отдел\МЕТОДИКИ к ПРОГНОЗУ\Методика июль-авг 2024 для правки\Методика из ФНС_Приказ\[прил-К7676-1-1.xlsx]ФНС России _БюджСистема'!GJD122</f>
    </nc>
  </rcc>
  <rcc rId="23538" sId="1">
    <oc r="GJE54">
      <f>'W:\32-Аналитический отдел\МЕТОДИКИ к ПРОГНОЗУ\Методика июль-авг 2024 для правки\Методика из ФНС_Приказ\[прил-К7676-1-1.xlsx]ФНС России _БюджСистема'!GJE122</f>
    </oc>
    <nc r="GJE54">
      <f>'W:\32-Аналитический отдел\МЕТОДИКИ к ПРОГНОЗУ\Методика июль-авг 2024 для правки\Методика из ФНС_Приказ\[прил-К7676-1-1.xlsx]ФНС России _БюджСистема'!GJE122</f>
    </nc>
  </rcc>
  <rcc rId="23539" sId="1">
    <oc r="GJF54">
      <f>'W:\32-Аналитический отдел\МЕТОДИКИ к ПРОГНОЗУ\Методика июль-авг 2024 для правки\Методика из ФНС_Приказ\[прил-К7676-1-1.xlsx]ФНС России _БюджСистема'!GJF122</f>
    </oc>
    <nc r="GJF54">
      <f>'W:\32-Аналитический отдел\МЕТОДИКИ к ПРОГНОЗУ\Методика июль-авг 2024 для правки\Методика из ФНС_Приказ\[прил-К7676-1-1.xlsx]ФНС России _БюджСистема'!GJF122</f>
    </nc>
  </rcc>
  <rcc rId="23540" sId="1">
    <oc r="GJG54">
      <f>'W:\32-Аналитический отдел\МЕТОДИКИ к ПРОГНОЗУ\Методика июль-авг 2024 для правки\Методика из ФНС_Приказ\[прил-К7676-1-1.xlsx]ФНС России _БюджСистема'!GJG122</f>
    </oc>
    <nc r="GJG54">
      <f>'W:\32-Аналитический отдел\МЕТОДИКИ к ПРОГНОЗУ\Методика июль-авг 2024 для правки\Методика из ФНС_Приказ\[прил-К7676-1-1.xlsx]ФНС России _БюджСистема'!GJG122</f>
    </nc>
  </rcc>
  <rcc rId="23541" sId="1">
    <oc r="GJH54">
      <f>'W:\32-Аналитический отдел\МЕТОДИКИ к ПРОГНОЗУ\Методика июль-авг 2024 для правки\Методика из ФНС_Приказ\[прил-К7676-1-1.xlsx]ФНС России _БюджСистема'!GJH122</f>
    </oc>
    <nc r="GJH54">
      <f>'W:\32-Аналитический отдел\МЕТОДИКИ к ПРОГНОЗУ\Методика июль-авг 2024 для правки\Методика из ФНС_Приказ\[прил-К7676-1-1.xlsx]ФНС России _БюджСистема'!GJH122</f>
    </nc>
  </rcc>
  <rcc rId="23542" sId="1">
    <oc r="GJI54">
      <f>'W:\32-Аналитический отдел\МЕТОДИКИ к ПРОГНОЗУ\Методика июль-авг 2024 для правки\Методика из ФНС_Приказ\[прил-К7676-1-1.xlsx]ФНС России _БюджСистема'!GJI122</f>
    </oc>
    <nc r="GJI54">
      <f>'W:\32-Аналитический отдел\МЕТОДИКИ к ПРОГНОЗУ\Методика июль-авг 2024 для правки\Методика из ФНС_Приказ\[прил-К7676-1-1.xlsx]ФНС России _БюджСистема'!GJI122</f>
    </nc>
  </rcc>
  <rcc rId="23543" sId="1">
    <oc r="GJJ54">
      <f>'W:\32-Аналитический отдел\МЕТОДИКИ к ПРОГНОЗУ\Методика июль-авг 2024 для правки\Методика из ФНС_Приказ\[прил-К7676-1-1.xlsx]ФНС России _БюджСистема'!GJJ122</f>
    </oc>
    <nc r="GJJ54">
      <f>'W:\32-Аналитический отдел\МЕТОДИКИ к ПРОГНОЗУ\Методика июль-авг 2024 для правки\Методика из ФНС_Приказ\[прил-К7676-1-1.xlsx]ФНС России _БюджСистема'!GJJ122</f>
    </nc>
  </rcc>
  <rcc rId="23544" sId="1">
    <oc r="GJK54">
      <f>'W:\32-Аналитический отдел\МЕТОДИКИ к ПРОГНОЗУ\Методика июль-авг 2024 для правки\Методика из ФНС_Приказ\[прил-К7676-1-1.xlsx]ФНС России _БюджСистема'!GJK122</f>
    </oc>
    <nc r="GJK54">
      <f>'W:\32-Аналитический отдел\МЕТОДИКИ к ПРОГНОЗУ\Методика июль-авг 2024 для правки\Методика из ФНС_Приказ\[прил-К7676-1-1.xlsx]ФНС России _БюджСистема'!GJK122</f>
    </nc>
  </rcc>
  <rcc rId="23545" sId="1">
    <oc r="GJL54">
      <f>'W:\32-Аналитический отдел\МЕТОДИКИ к ПРОГНОЗУ\Методика июль-авг 2024 для правки\Методика из ФНС_Приказ\[прил-К7676-1-1.xlsx]ФНС России _БюджСистема'!GJL122</f>
    </oc>
    <nc r="GJL54">
      <f>'W:\32-Аналитический отдел\МЕТОДИКИ к ПРОГНОЗУ\Методика июль-авг 2024 для правки\Методика из ФНС_Приказ\[прил-К7676-1-1.xlsx]ФНС России _БюджСистема'!GJL122</f>
    </nc>
  </rcc>
  <rcc rId="23546" sId="1">
    <oc r="GJM54">
      <f>'W:\32-Аналитический отдел\МЕТОДИКИ к ПРОГНОЗУ\Методика июль-авг 2024 для правки\Методика из ФНС_Приказ\[прил-К7676-1-1.xlsx]ФНС России _БюджСистема'!GJM122</f>
    </oc>
    <nc r="GJM54">
      <f>'W:\32-Аналитический отдел\МЕТОДИКИ к ПРОГНОЗУ\Методика июль-авг 2024 для правки\Методика из ФНС_Приказ\[прил-К7676-1-1.xlsx]ФНС России _БюджСистема'!GJM122</f>
    </nc>
  </rcc>
  <rcc rId="23547" sId="1">
    <oc r="GJN54">
      <f>'W:\32-Аналитический отдел\МЕТОДИКИ к ПРОГНОЗУ\Методика июль-авг 2024 для правки\Методика из ФНС_Приказ\[прил-К7676-1-1.xlsx]ФНС России _БюджСистема'!GJN122</f>
    </oc>
    <nc r="GJN54">
      <f>'W:\32-Аналитический отдел\МЕТОДИКИ к ПРОГНОЗУ\Методика июль-авг 2024 для правки\Методика из ФНС_Приказ\[прил-К7676-1-1.xlsx]ФНС России _БюджСистема'!GJN122</f>
    </nc>
  </rcc>
  <rcc rId="23548" sId="1">
    <oc r="GJO54">
      <f>'W:\32-Аналитический отдел\МЕТОДИКИ к ПРОГНОЗУ\Методика июль-авг 2024 для правки\Методика из ФНС_Приказ\[прил-К7676-1-1.xlsx]ФНС России _БюджСистема'!GJO122</f>
    </oc>
    <nc r="GJO54">
      <f>'W:\32-Аналитический отдел\МЕТОДИКИ к ПРОГНОЗУ\Методика июль-авг 2024 для правки\Методика из ФНС_Приказ\[прил-К7676-1-1.xlsx]ФНС России _БюджСистема'!GJO122</f>
    </nc>
  </rcc>
  <rcc rId="23549" sId="1">
    <oc r="GJP54">
      <f>'W:\32-Аналитический отдел\МЕТОДИКИ к ПРОГНОЗУ\Методика июль-авг 2024 для правки\Методика из ФНС_Приказ\[прил-К7676-1-1.xlsx]ФНС России _БюджСистема'!GJP122</f>
    </oc>
    <nc r="GJP54">
      <f>'W:\32-Аналитический отдел\МЕТОДИКИ к ПРОГНОЗУ\Методика июль-авг 2024 для правки\Методика из ФНС_Приказ\[прил-К7676-1-1.xlsx]ФНС России _БюджСистема'!GJP122</f>
    </nc>
  </rcc>
  <rcc rId="23550" sId="1">
    <oc r="GJQ54">
      <f>'W:\32-Аналитический отдел\МЕТОДИКИ к ПРОГНОЗУ\Методика июль-авг 2024 для правки\Методика из ФНС_Приказ\[прил-К7676-1-1.xlsx]ФНС России _БюджСистема'!GJQ122</f>
    </oc>
    <nc r="GJQ54">
      <f>'W:\32-Аналитический отдел\МЕТОДИКИ к ПРОГНОЗУ\Методика июль-авг 2024 для правки\Методика из ФНС_Приказ\[прил-К7676-1-1.xlsx]ФНС России _БюджСистема'!GJQ122</f>
    </nc>
  </rcc>
  <rcc rId="23551" sId="1">
    <oc r="GJR54">
      <f>'W:\32-Аналитический отдел\МЕТОДИКИ к ПРОГНОЗУ\Методика июль-авг 2024 для правки\Методика из ФНС_Приказ\[прил-К7676-1-1.xlsx]ФНС России _БюджСистема'!GJR122</f>
    </oc>
    <nc r="GJR54">
      <f>'W:\32-Аналитический отдел\МЕТОДИКИ к ПРОГНОЗУ\Методика июль-авг 2024 для правки\Методика из ФНС_Приказ\[прил-К7676-1-1.xlsx]ФНС России _БюджСистема'!GJR122</f>
    </nc>
  </rcc>
  <rcc rId="23552" sId="1">
    <oc r="GJS54">
      <f>'W:\32-Аналитический отдел\МЕТОДИКИ к ПРОГНОЗУ\Методика июль-авг 2024 для правки\Методика из ФНС_Приказ\[прил-К7676-1-1.xlsx]ФНС России _БюджСистема'!GJS122</f>
    </oc>
    <nc r="GJS54">
      <f>'W:\32-Аналитический отдел\МЕТОДИКИ к ПРОГНОЗУ\Методика июль-авг 2024 для правки\Методика из ФНС_Приказ\[прил-К7676-1-1.xlsx]ФНС России _БюджСистема'!GJS122</f>
    </nc>
  </rcc>
  <rcc rId="23553" sId="1">
    <oc r="GJT54">
      <f>'W:\32-Аналитический отдел\МЕТОДИКИ к ПРОГНОЗУ\Методика июль-авг 2024 для правки\Методика из ФНС_Приказ\[прил-К7676-1-1.xlsx]ФНС России _БюджСистема'!GJT122</f>
    </oc>
    <nc r="GJT54">
      <f>'W:\32-Аналитический отдел\МЕТОДИКИ к ПРОГНОЗУ\Методика июль-авг 2024 для правки\Методика из ФНС_Приказ\[прил-К7676-1-1.xlsx]ФНС России _БюджСистема'!GJT122</f>
    </nc>
  </rcc>
  <rcc rId="23554" sId="1">
    <oc r="GJU54">
      <f>'W:\32-Аналитический отдел\МЕТОДИКИ к ПРОГНОЗУ\Методика июль-авг 2024 для правки\Методика из ФНС_Приказ\[прил-К7676-1-1.xlsx]ФНС России _БюджСистема'!GJU122</f>
    </oc>
    <nc r="GJU54">
      <f>'W:\32-Аналитический отдел\МЕТОДИКИ к ПРОГНОЗУ\Методика июль-авг 2024 для правки\Методика из ФНС_Приказ\[прил-К7676-1-1.xlsx]ФНС России _БюджСистема'!GJU122</f>
    </nc>
  </rcc>
  <rcc rId="23555" sId="1">
    <oc r="GJV54">
      <f>'W:\32-Аналитический отдел\МЕТОДИКИ к ПРОГНОЗУ\Методика июль-авг 2024 для правки\Методика из ФНС_Приказ\[прил-К7676-1-1.xlsx]ФНС России _БюджСистема'!GJV122</f>
    </oc>
    <nc r="GJV54">
      <f>'W:\32-Аналитический отдел\МЕТОДИКИ к ПРОГНОЗУ\Методика июль-авг 2024 для правки\Методика из ФНС_Приказ\[прил-К7676-1-1.xlsx]ФНС России _БюджСистема'!GJV122</f>
    </nc>
  </rcc>
  <rcc rId="23556" sId="1">
    <oc r="GJW54">
      <f>'W:\32-Аналитический отдел\МЕТОДИКИ к ПРОГНОЗУ\Методика июль-авг 2024 для правки\Методика из ФНС_Приказ\[прил-К7676-1-1.xlsx]ФНС России _БюджСистема'!GJW122</f>
    </oc>
    <nc r="GJW54">
      <f>'W:\32-Аналитический отдел\МЕТОДИКИ к ПРОГНОЗУ\Методика июль-авг 2024 для правки\Методика из ФНС_Приказ\[прил-К7676-1-1.xlsx]ФНС России _БюджСистема'!GJW122</f>
    </nc>
  </rcc>
  <rcc rId="23557" sId="1">
    <oc r="GJX54">
      <f>'W:\32-Аналитический отдел\МЕТОДИКИ к ПРОГНОЗУ\Методика июль-авг 2024 для правки\Методика из ФНС_Приказ\[прил-К7676-1-1.xlsx]ФНС России _БюджСистема'!GJX122</f>
    </oc>
    <nc r="GJX54">
      <f>'W:\32-Аналитический отдел\МЕТОДИКИ к ПРОГНОЗУ\Методика июль-авг 2024 для правки\Методика из ФНС_Приказ\[прил-К7676-1-1.xlsx]ФНС России _БюджСистема'!GJX122</f>
    </nc>
  </rcc>
  <rcc rId="23558" sId="1">
    <oc r="GJY54">
      <f>'W:\32-Аналитический отдел\МЕТОДИКИ к ПРОГНОЗУ\Методика июль-авг 2024 для правки\Методика из ФНС_Приказ\[прил-К7676-1-1.xlsx]ФНС России _БюджСистема'!GJY122</f>
    </oc>
    <nc r="GJY54">
      <f>'W:\32-Аналитический отдел\МЕТОДИКИ к ПРОГНОЗУ\Методика июль-авг 2024 для правки\Методика из ФНС_Приказ\[прил-К7676-1-1.xlsx]ФНС России _БюджСистема'!GJY122</f>
    </nc>
  </rcc>
  <rcc rId="23559" sId="1">
    <oc r="GJZ54">
      <f>'W:\32-Аналитический отдел\МЕТОДИКИ к ПРОГНОЗУ\Методика июль-авг 2024 для правки\Методика из ФНС_Приказ\[прил-К7676-1-1.xlsx]ФНС России _БюджСистема'!GJZ122</f>
    </oc>
    <nc r="GJZ54">
      <f>'W:\32-Аналитический отдел\МЕТОДИКИ к ПРОГНОЗУ\Методика июль-авг 2024 для правки\Методика из ФНС_Приказ\[прил-К7676-1-1.xlsx]ФНС России _БюджСистема'!GJZ122</f>
    </nc>
  </rcc>
  <rcc rId="23560" sId="1">
    <oc r="GKA54">
      <f>'W:\32-Аналитический отдел\МЕТОДИКИ к ПРОГНОЗУ\Методика июль-авг 2024 для правки\Методика из ФНС_Приказ\[прил-К7676-1-1.xlsx]ФНС России _БюджСистема'!GKA122</f>
    </oc>
    <nc r="GKA54">
      <f>'W:\32-Аналитический отдел\МЕТОДИКИ к ПРОГНОЗУ\Методика июль-авг 2024 для правки\Методика из ФНС_Приказ\[прил-К7676-1-1.xlsx]ФНС России _БюджСистема'!GKA122</f>
    </nc>
  </rcc>
  <rcc rId="23561" sId="1">
    <oc r="GKB54">
      <f>'W:\32-Аналитический отдел\МЕТОДИКИ к ПРОГНОЗУ\Методика июль-авг 2024 для правки\Методика из ФНС_Приказ\[прил-К7676-1-1.xlsx]ФНС России _БюджСистема'!GKB122</f>
    </oc>
    <nc r="GKB54">
      <f>'W:\32-Аналитический отдел\МЕТОДИКИ к ПРОГНОЗУ\Методика июль-авг 2024 для правки\Методика из ФНС_Приказ\[прил-К7676-1-1.xlsx]ФНС России _БюджСистема'!GKB122</f>
    </nc>
  </rcc>
  <rcc rId="23562" sId="1">
    <oc r="GKC54">
      <f>'W:\32-Аналитический отдел\МЕТОДИКИ к ПРОГНОЗУ\Методика июль-авг 2024 для правки\Методика из ФНС_Приказ\[прил-К7676-1-1.xlsx]ФНС России _БюджСистема'!GKC122</f>
    </oc>
    <nc r="GKC54">
      <f>'W:\32-Аналитический отдел\МЕТОДИКИ к ПРОГНОЗУ\Методика июль-авг 2024 для правки\Методика из ФНС_Приказ\[прил-К7676-1-1.xlsx]ФНС России _БюджСистема'!GKC122</f>
    </nc>
  </rcc>
  <rcc rId="23563" sId="1">
    <oc r="GKD54">
      <f>'W:\32-Аналитический отдел\МЕТОДИКИ к ПРОГНОЗУ\Методика июль-авг 2024 для правки\Методика из ФНС_Приказ\[прил-К7676-1-1.xlsx]ФНС России _БюджСистема'!GKD122</f>
    </oc>
    <nc r="GKD54">
      <f>'W:\32-Аналитический отдел\МЕТОДИКИ к ПРОГНОЗУ\Методика июль-авг 2024 для правки\Методика из ФНС_Приказ\[прил-К7676-1-1.xlsx]ФНС России _БюджСистема'!GKD122</f>
    </nc>
  </rcc>
  <rcc rId="23564" sId="1">
    <oc r="GKE54">
      <f>'W:\32-Аналитический отдел\МЕТОДИКИ к ПРОГНОЗУ\Методика июль-авг 2024 для правки\Методика из ФНС_Приказ\[прил-К7676-1-1.xlsx]ФНС России _БюджСистема'!GKE122</f>
    </oc>
    <nc r="GKE54">
      <f>'W:\32-Аналитический отдел\МЕТОДИКИ к ПРОГНОЗУ\Методика июль-авг 2024 для правки\Методика из ФНС_Приказ\[прил-К7676-1-1.xlsx]ФНС России _БюджСистема'!GKE122</f>
    </nc>
  </rcc>
  <rcc rId="23565" sId="1">
    <oc r="GKF54">
      <f>'W:\32-Аналитический отдел\МЕТОДИКИ к ПРОГНОЗУ\Методика июль-авг 2024 для правки\Методика из ФНС_Приказ\[прил-К7676-1-1.xlsx]ФНС России _БюджСистема'!GKF122</f>
    </oc>
    <nc r="GKF54">
      <f>'W:\32-Аналитический отдел\МЕТОДИКИ к ПРОГНОЗУ\Методика июль-авг 2024 для правки\Методика из ФНС_Приказ\[прил-К7676-1-1.xlsx]ФНС России _БюджСистема'!GKF122</f>
    </nc>
  </rcc>
  <rcc rId="23566" sId="1">
    <oc r="GKG54">
      <f>'W:\32-Аналитический отдел\МЕТОДИКИ к ПРОГНОЗУ\Методика июль-авг 2024 для правки\Методика из ФНС_Приказ\[прил-К7676-1-1.xlsx]ФНС России _БюджСистема'!GKG122</f>
    </oc>
    <nc r="GKG54">
      <f>'W:\32-Аналитический отдел\МЕТОДИКИ к ПРОГНОЗУ\Методика июль-авг 2024 для правки\Методика из ФНС_Приказ\[прил-К7676-1-1.xlsx]ФНС России _БюджСистема'!GKG122</f>
    </nc>
  </rcc>
  <rcc rId="23567" sId="1">
    <oc r="GKH54">
      <f>'W:\32-Аналитический отдел\МЕТОДИКИ к ПРОГНОЗУ\Методика июль-авг 2024 для правки\Методика из ФНС_Приказ\[прил-К7676-1-1.xlsx]ФНС России _БюджСистема'!GKH122</f>
    </oc>
    <nc r="GKH54">
      <f>'W:\32-Аналитический отдел\МЕТОДИКИ к ПРОГНОЗУ\Методика июль-авг 2024 для правки\Методика из ФНС_Приказ\[прил-К7676-1-1.xlsx]ФНС России _БюджСистема'!GKH122</f>
    </nc>
  </rcc>
  <rcc rId="23568" sId="1">
    <oc r="GKI54">
      <f>'W:\32-Аналитический отдел\МЕТОДИКИ к ПРОГНОЗУ\Методика июль-авг 2024 для правки\Методика из ФНС_Приказ\[прил-К7676-1-1.xlsx]ФНС России _БюджСистема'!GKI122</f>
    </oc>
    <nc r="GKI54">
      <f>'W:\32-Аналитический отдел\МЕТОДИКИ к ПРОГНОЗУ\Методика июль-авг 2024 для правки\Методика из ФНС_Приказ\[прил-К7676-1-1.xlsx]ФНС России _БюджСистема'!GKI122</f>
    </nc>
  </rcc>
  <rcc rId="23569" sId="1">
    <oc r="GKJ54">
      <f>'W:\32-Аналитический отдел\МЕТОДИКИ к ПРОГНОЗУ\Методика июль-авг 2024 для правки\Методика из ФНС_Приказ\[прил-К7676-1-1.xlsx]ФНС России _БюджСистема'!GKJ122</f>
    </oc>
    <nc r="GKJ54">
      <f>'W:\32-Аналитический отдел\МЕТОДИКИ к ПРОГНОЗУ\Методика июль-авг 2024 для правки\Методика из ФНС_Приказ\[прил-К7676-1-1.xlsx]ФНС России _БюджСистема'!GKJ122</f>
    </nc>
  </rcc>
  <rcc rId="23570" sId="1">
    <oc r="GKK54">
      <f>'W:\32-Аналитический отдел\МЕТОДИКИ к ПРОГНОЗУ\Методика июль-авг 2024 для правки\Методика из ФНС_Приказ\[прил-К7676-1-1.xlsx]ФНС России _БюджСистема'!GKK122</f>
    </oc>
    <nc r="GKK54">
      <f>'W:\32-Аналитический отдел\МЕТОДИКИ к ПРОГНОЗУ\Методика июль-авг 2024 для правки\Методика из ФНС_Приказ\[прил-К7676-1-1.xlsx]ФНС России _БюджСистема'!GKK122</f>
    </nc>
  </rcc>
  <rcc rId="23571" sId="1">
    <oc r="GKL54">
      <f>'W:\32-Аналитический отдел\МЕТОДИКИ к ПРОГНОЗУ\Методика июль-авг 2024 для правки\Методика из ФНС_Приказ\[прил-К7676-1-1.xlsx]ФНС России _БюджСистема'!GKL122</f>
    </oc>
    <nc r="GKL54">
      <f>'W:\32-Аналитический отдел\МЕТОДИКИ к ПРОГНОЗУ\Методика июль-авг 2024 для правки\Методика из ФНС_Приказ\[прил-К7676-1-1.xlsx]ФНС России _БюджСистема'!GKL122</f>
    </nc>
  </rcc>
  <rcc rId="23572" sId="1">
    <oc r="GKM54">
      <f>'W:\32-Аналитический отдел\МЕТОДИКИ к ПРОГНОЗУ\Методика июль-авг 2024 для правки\Методика из ФНС_Приказ\[прил-К7676-1-1.xlsx]ФНС России _БюджСистема'!GKM122</f>
    </oc>
    <nc r="GKM54">
      <f>'W:\32-Аналитический отдел\МЕТОДИКИ к ПРОГНОЗУ\Методика июль-авг 2024 для правки\Методика из ФНС_Приказ\[прил-К7676-1-1.xlsx]ФНС России _БюджСистема'!GKM122</f>
    </nc>
  </rcc>
  <rcc rId="23573" sId="1">
    <oc r="GKN54">
      <f>'W:\32-Аналитический отдел\МЕТОДИКИ к ПРОГНОЗУ\Методика июль-авг 2024 для правки\Методика из ФНС_Приказ\[прил-К7676-1-1.xlsx]ФНС России _БюджСистема'!GKN122</f>
    </oc>
    <nc r="GKN54">
      <f>'W:\32-Аналитический отдел\МЕТОДИКИ к ПРОГНОЗУ\Методика июль-авг 2024 для правки\Методика из ФНС_Приказ\[прил-К7676-1-1.xlsx]ФНС России _БюджСистема'!GKN122</f>
    </nc>
  </rcc>
  <rcc rId="23574" sId="1">
    <oc r="GKO54">
      <f>'W:\32-Аналитический отдел\МЕТОДИКИ к ПРОГНОЗУ\Методика июль-авг 2024 для правки\Методика из ФНС_Приказ\[прил-К7676-1-1.xlsx]ФНС России _БюджСистема'!GKO122</f>
    </oc>
    <nc r="GKO54">
      <f>'W:\32-Аналитический отдел\МЕТОДИКИ к ПРОГНОЗУ\Методика июль-авг 2024 для правки\Методика из ФНС_Приказ\[прил-К7676-1-1.xlsx]ФНС России _БюджСистема'!GKO122</f>
    </nc>
  </rcc>
  <rcc rId="23575" sId="1">
    <oc r="GKP54">
      <f>'W:\32-Аналитический отдел\МЕТОДИКИ к ПРОГНОЗУ\Методика июль-авг 2024 для правки\Методика из ФНС_Приказ\[прил-К7676-1-1.xlsx]ФНС России _БюджСистема'!GKP122</f>
    </oc>
    <nc r="GKP54">
      <f>'W:\32-Аналитический отдел\МЕТОДИКИ к ПРОГНОЗУ\Методика июль-авг 2024 для правки\Методика из ФНС_Приказ\[прил-К7676-1-1.xlsx]ФНС России _БюджСистема'!GKP122</f>
    </nc>
  </rcc>
  <rcc rId="23576" sId="1">
    <oc r="GKQ54">
      <f>'W:\32-Аналитический отдел\МЕТОДИКИ к ПРОГНОЗУ\Методика июль-авг 2024 для правки\Методика из ФНС_Приказ\[прил-К7676-1-1.xlsx]ФНС России _БюджСистема'!GKQ122</f>
    </oc>
    <nc r="GKQ54">
      <f>'W:\32-Аналитический отдел\МЕТОДИКИ к ПРОГНОЗУ\Методика июль-авг 2024 для правки\Методика из ФНС_Приказ\[прил-К7676-1-1.xlsx]ФНС России _БюджСистема'!GKQ122</f>
    </nc>
  </rcc>
  <rcc rId="23577" sId="1">
    <oc r="GKR54">
      <f>'W:\32-Аналитический отдел\МЕТОДИКИ к ПРОГНОЗУ\Методика июль-авг 2024 для правки\Методика из ФНС_Приказ\[прил-К7676-1-1.xlsx]ФНС России _БюджСистема'!GKR122</f>
    </oc>
    <nc r="GKR54">
      <f>'W:\32-Аналитический отдел\МЕТОДИКИ к ПРОГНОЗУ\Методика июль-авг 2024 для правки\Методика из ФНС_Приказ\[прил-К7676-1-1.xlsx]ФНС России _БюджСистема'!GKR122</f>
    </nc>
  </rcc>
  <rcc rId="23578" sId="1">
    <oc r="GKS54">
      <f>'W:\32-Аналитический отдел\МЕТОДИКИ к ПРОГНОЗУ\Методика июль-авг 2024 для правки\Методика из ФНС_Приказ\[прил-К7676-1-1.xlsx]ФНС России _БюджСистема'!GKS122</f>
    </oc>
    <nc r="GKS54">
      <f>'W:\32-Аналитический отдел\МЕТОДИКИ к ПРОГНОЗУ\Методика июль-авг 2024 для правки\Методика из ФНС_Приказ\[прил-К7676-1-1.xlsx]ФНС России _БюджСистема'!GKS122</f>
    </nc>
  </rcc>
  <rcc rId="23579" sId="1">
    <oc r="GKT54">
      <f>'W:\32-Аналитический отдел\МЕТОДИКИ к ПРОГНОЗУ\Методика июль-авг 2024 для правки\Методика из ФНС_Приказ\[прил-К7676-1-1.xlsx]ФНС России _БюджСистема'!GKT122</f>
    </oc>
    <nc r="GKT54">
      <f>'W:\32-Аналитический отдел\МЕТОДИКИ к ПРОГНОЗУ\Методика июль-авг 2024 для правки\Методика из ФНС_Приказ\[прил-К7676-1-1.xlsx]ФНС России _БюджСистема'!GKT122</f>
    </nc>
  </rcc>
  <rcc rId="23580" sId="1">
    <oc r="GKU54">
      <f>'W:\32-Аналитический отдел\МЕТОДИКИ к ПРОГНОЗУ\Методика июль-авг 2024 для правки\Методика из ФНС_Приказ\[прил-К7676-1-1.xlsx]ФНС России _БюджСистема'!GKU122</f>
    </oc>
    <nc r="GKU54">
      <f>'W:\32-Аналитический отдел\МЕТОДИКИ к ПРОГНОЗУ\Методика июль-авг 2024 для правки\Методика из ФНС_Приказ\[прил-К7676-1-1.xlsx]ФНС России _БюджСистема'!GKU122</f>
    </nc>
  </rcc>
  <rcc rId="23581" sId="1">
    <oc r="GKV54">
      <f>'W:\32-Аналитический отдел\МЕТОДИКИ к ПРОГНОЗУ\Методика июль-авг 2024 для правки\Методика из ФНС_Приказ\[прил-К7676-1-1.xlsx]ФНС России _БюджСистема'!GKV122</f>
    </oc>
    <nc r="GKV54">
      <f>'W:\32-Аналитический отдел\МЕТОДИКИ к ПРОГНОЗУ\Методика июль-авг 2024 для правки\Методика из ФНС_Приказ\[прил-К7676-1-1.xlsx]ФНС России _БюджСистема'!GKV122</f>
    </nc>
  </rcc>
  <rcc rId="23582" sId="1">
    <oc r="GKW54">
      <f>'W:\32-Аналитический отдел\МЕТОДИКИ к ПРОГНОЗУ\Методика июль-авг 2024 для правки\Методика из ФНС_Приказ\[прил-К7676-1-1.xlsx]ФНС России _БюджСистема'!GKW122</f>
    </oc>
    <nc r="GKW54">
      <f>'W:\32-Аналитический отдел\МЕТОДИКИ к ПРОГНОЗУ\Методика июль-авг 2024 для правки\Методика из ФНС_Приказ\[прил-К7676-1-1.xlsx]ФНС России _БюджСистема'!GKW122</f>
    </nc>
  </rcc>
  <rcc rId="23583" sId="1">
    <oc r="GKX54">
      <f>'W:\32-Аналитический отдел\МЕТОДИКИ к ПРОГНОЗУ\Методика июль-авг 2024 для правки\Методика из ФНС_Приказ\[прил-К7676-1-1.xlsx]ФНС России _БюджСистема'!GKX122</f>
    </oc>
    <nc r="GKX54">
      <f>'W:\32-Аналитический отдел\МЕТОДИКИ к ПРОГНОЗУ\Методика июль-авг 2024 для правки\Методика из ФНС_Приказ\[прил-К7676-1-1.xlsx]ФНС России _БюджСистема'!GKX122</f>
    </nc>
  </rcc>
  <rcc rId="23584" sId="1">
    <oc r="GKY54">
      <f>'W:\32-Аналитический отдел\МЕТОДИКИ к ПРОГНОЗУ\Методика июль-авг 2024 для правки\Методика из ФНС_Приказ\[прил-К7676-1-1.xlsx]ФНС России _БюджСистема'!GKY122</f>
    </oc>
    <nc r="GKY54">
      <f>'W:\32-Аналитический отдел\МЕТОДИКИ к ПРОГНОЗУ\Методика июль-авг 2024 для правки\Методика из ФНС_Приказ\[прил-К7676-1-1.xlsx]ФНС России _БюджСистема'!GKY122</f>
    </nc>
  </rcc>
  <rcc rId="23585" sId="1">
    <oc r="GKZ54">
      <f>'W:\32-Аналитический отдел\МЕТОДИКИ к ПРОГНОЗУ\Методика июль-авг 2024 для правки\Методика из ФНС_Приказ\[прил-К7676-1-1.xlsx]ФНС России _БюджСистема'!GKZ122</f>
    </oc>
    <nc r="GKZ54">
      <f>'W:\32-Аналитический отдел\МЕТОДИКИ к ПРОГНОЗУ\Методика июль-авг 2024 для правки\Методика из ФНС_Приказ\[прил-К7676-1-1.xlsx]ФНС России _БюджСистема'!GKZ122</f>
    </nc>
  </rcc>
  <rcc rId="23586" sId="1">
    <oc r="GLA54">
      <f>'W:\32-Аналитический отдел\МЕТОДИКИ к ПРОГНОЗУ\Методика июль-авг 2024 для правки\Методика из ФНС_Приказ\[прил-К7676-1-1.xlsx]ФНС России _БюджСистема'!GLA122</f>
    </oc>
    <nc r="GLA54">
      <f>'W:\32-Аналитический отдел\МЕТОДИКИ к ПРОГНОЗУ\Методика июль-авг 2024 для правки\Методика из ФНС_Приказ\[прил-К7676-1-1.xlsx]ФНС России _БюджСистема'!GLA122</f>
    </nc>
  </rcc>
  <rcc rId="23587" sId="1">
    <oc r="GLB54">
      <f>'W:\32-Аналитический отдел\МЕТОДИКИ к ПРОГНОЗУ\Методика июль-авг 2024 для правки\Методика из ФНС_Приказ\[прил-К7676-1-1.xlsx]ФНС России _БюджСистема'!GLB122</f>
    </oc>
    <nc r="GLB54">
      <f>'W:\32-Аналитический отдел\МЕТОДИКИ к ПРОГНОЗУ\Методика июль-авг 2024 для правки\Методика из ФНС_Приказ\[прил-К7676-1-1.xlsx]ФНС России _БюджСистема'!GLB122</f>
    </nc>
  </rcc>
  <rcc rId="23588" sId="1">
    <oc r="GLC54">
      <f>'W:\32-Аналитический отдел\МЕТОДИКИ к ПРОГНОЗУ\Методика июль-авг 2024 для правки\Методика из ФНС_Приказ\[прил-К7676-1-1.xlsx]ФНС России _БюджСистема'!GLC122</f>
    </oc>
    <nc r="GLC54">
      <f>'W:\32-Аналитический отдел\МЕТОДИКИ к ПРОГНОЗУ\Методика июль-авг 2024 для правки\Методика из ФНС_Приказ\[прил-К7676-1-1.xlsx]ФНС России _БюджСистема'!GLC122</f>
    </nc>
  </rcc>
  <rcc rId="23589" sId="1">
    <oc r="GLD54">
      <f>'W:\32-Аналитический отдел\МЕТОДИКИ к ПРОГНОЗУ\Методика июль-авг 2024 для правки\Методика из ФНС_Приказ\[прил-К7676-1-1.xlsx]ФНС России _БюджСистема'!GLD122</f>
    </oc>
    <nc r="GLD54">
      <f>'W:\32-Аналитический отдел\МЕТОДИКИ к ПРОГНОЗУ\Методика июль-авг 2024 для правки\Методика из ФНС_Приказ\[прил-К7676-1-1.xlsx]ФНС России _БюджСистема'!GLD122</f>
    </nc>
  </rcc>
  <rcc rId="23590" sId="1">
    <oc r="GLE54">
      <f>'W:\32-Аналитический отдел\МЕТОДИКИ к ПРОГНОЗУ\Методика июль-авг 2024 для правки\Методика из ФНС_Приказ\[прил-К7676-1-1.xlsx]ФНС России _БюджСистема'!GLE122</f>
    </oc>
    <nc r="GLE54">
      <f>'W:\32-Аналитический отдел\МЕТОДИКИ к ПРОГНОЗУ\Методика июль-авг 2024 для правки\Методика из ФНС_Приказ\[прил-К7676-1-1.xlsx]ФНС России _БюджСистема'!GLE122</f>
    </nc>
  </rcc>
  <rcc rId="23591" sId="1">
    <oc r="GLF54">
      <f>'W:\32-Аналитический отдел\МЕТОДИКИ к ПРОГНОЗУ\Методика июль-авг 2024 для правки\Методика из ФНС_Приказ\[прил-К7676-1-1.xlsx]ФНС России _БюджСистема'!GLF122</f>
    </oc>
    <nc r="GLF54">
      <f>'W:\32-Аналитический отдел\МЕТОДИКИ к ПРОГНОЗУ\Методика июль-авг 2024 для правки\Методика из ФНС_Приказ\[прил-К7676-1-1.xlsx]ФНС России _БюджСистема'!GLF122</f>
    </nc>
  </rcc>
  <rcc rId="23592" sId="1">
    <oc r="GLG54">
      <f>'W:\32-Аналитический отдел\МЕТОДИКИ к ПРОГНОЗУ\Методика июль-авг 2024 для правки\Методика из ФНС_Приказ\[прил-К7676-1-1.xlsx]ФНС России _БюджСистема'!GLG122</f>
    </oc>
    <nc r="GLG54">
      <f>'W:\32-Аналитический отдел\МЕТОДИКИ к ПРОГНОЗУ\Методика июль-авг 2024 для правки\Методика из ФНС_Приказ\[прил-К7676-1-1.xlsx]ФНС России _БюджСистема'!GLG122</f>
    </nc>
  </rcc>
  <rcc rId="23593" sId="1">
    <oc r="GLH54">
      <f>'W:\32-Аналитический отдел\МЕТОДИКИ к ПРОГНОЗУ\Методика июль-авг 2024 для правки\Методика из ФНС_Приказ\[прил-К7676-1-1.xlsx]ФНС России _БюджСистема'!GLH122</f>
    </oc>
    <nc r="GLH54">
      <f>'W:\32-Аналитический отдел\МЕТОДИКИ к ПРОГНОЗУ\Методика июль-авг 2024 для правки\Методика из ФНС_Приказ\[прил-К7676-1-1.xlsx]ФНС России _БюджСистема'!GLH122</f>
    </nc>
  </rcc>
  <rcc rId="23594" sId="1">
    <oc r="GLI54">
      <f>'W:\32-Аналитический отдел\МЕТОДИКИ к ПРОГНОЗУ\Методика июль-авг 2024 для правки\Методика из ФНС_Приказ\[прил-К7676-1-1.xlsx]ФНС России _БюджСистема'!GLI122</f>
    </oc>
    <nc r="GLI54">
      <f>'W:\32-Аналитический отдел\МЕТОДИКИ к ПРОГНОЗУ\Методика июль-авг 2024 для правки\Методика из ФНС_Приказ\[прил-К7676-1-1.xlsx]ФНС России _БюджСистема'!GLI122</f>
    </nc>
  </rcc>
  <rcc rId="23595" sId="1">
    <oc r="GLJ54">
      <f>'W:\32-Аналитический отдел\МЕТОДИКИ к ПРОГНОЗУ\Методика июль-авг 2024 для правки\Методика из ФНС_Приказ\[прил-К7676-1-1.xlsx]ФНС России _БюджСистема'!GLJ122</f>
    </oc>
    <nc r="GLJ54">
      <f>'W:\32-Аналитический отдел\МЕТОДИКИ к ПРОГНОЗУ\Методика июль-авг 2024 для правки\Методика из ФНС_Приказ\[прил-К7676-1-1.xlsx]ФНС России _БюджСистема'!GLJ122</f>
    </nc>
  </rcc>
  <rcc rId="23596" sId="1">
    <oc r="GLK54">
      <f>'W:\32-Аналитический отдел\МЕТОДИКИ к ПРОГНОЗУ\Методика июль-авг 2024 для правки\Методика из ФНС_Приказ\[прил-К7676-1-1.xlsx]ФНС России _БюджСистема'!GLK122</f>
    </oc>
    <nc r="GLK54">
      <f>'W:\32-Аналитический отдел\МЕТОДИКИ к ПРОГНОЗУ\Методика июль-авг 2024 для правки\Методика из ФНС_Приказ\[прил-К7676-1-1.xlsx]ФНС России _БюджСистема'!GLK122</f>
    </nc>
  </rcc>
  <rcc rId="23597" sId="1">
    <oc r="GLL54">
      <f>'W:\32-Аналитический отдел\МЕТОДИКИ к ПРОГНОЗУ\Методика июль-авг 2024 для правки\Методика из ФНС_Приказ\[прил-К7676-1-1.xlsx]ФНС России _БюджСистема'!GLL122</f>
    </oc>
    <nc r="GLL54">
      <f>'W:\32-Аналитический отдел\МЕТОДИКИ к ПРОГНОЗУ\Методика июль-авг 2024 для правки\Методика из ФНС_Приказ\[прил-К7676-1-1.xlsx]ФНС России _БюджСистема'!GLL122</f>
    </nc>
  </rcc>
  <rcc rId="23598" sId="1">
    <oc r="GLM54">
      <f>'W:\32-Аналитический отдел\МЕТОДИКИ к ПРОГНОЗУ\Методика июль-авг 2024 для правки\Методика из ФНС_Приказ\[прил-К7676-1-1.xlsx]ФНС России _БюджСистема'!GLM122</f>
    </oc>
    <nc r="GLM54">
      <f>'W:\32-Аналитический отдел\МЕТОДИКИ к ПРОГНОЗУ\Методика июль-авг 2024 для правки\Методика из ФНС_Приказ\[прил-К7676-1-1.xlsx]ФНС России _БюджСистема'!GLM122</f>
    </nc>
  </rcc>
  <rcc rId="23599" sId="1">
    <oc r="GLN54">
      <f>'W:\32-Аналитический отдел\МЕТОДИКИ к ПРОГНОЗУ\Методика июль-авг 2024 для правки\Методика из ФНС_Приказ\[прил-К7676-1-1.xlsx]ФНС России _БюджСистема'!GLN122</f>
    </oc>
    <nc r="GLN54">
      <f>'W:\32-Аналитический отдел\МЕТОДИКИ к ПРОГНОЗУ\Методика июль-авг 2024 для правки\Методика из ФНС_Приказ\[прил-К7676-1-1.xlsx]ФНС России _БюджСистема'!GLN122</f>
    </nc>
  </rcc>
  <rcc rId="23600" sId="1">
    <oc r="GLO54">
      <f>'W:\32-Аналитический отдел\МЕТОДИКИ к ПРОГНОЗУ\Методика июль-авг 2024 для правки\Методика из ФНС_Приказ\[прил-К7676-1-1.xlsx]ФНС России _БюджСистема'!GLO122</f>
    </oc>
    <nc r="GLO54">
      <f>'W:\32-Аналитический отдел\МЕТОДИКИ к ПРОГНОЗУ\Методика июль-авг 2024 для правки\Методика из ФНС_Приказ\[прил-К7676-1-1.xlsx]ФНС России _БюджСистема'!GLO122</f>
    </nc>
  </rcc>
  <rcc rId="23601" sId="1">
    <oc r="GLP54">
      <f>'W:\32-Аналитический отдел\МЕТОДИКИ к ПРОГНОЗУ\Методика июль-авг 2024 для правки\Методика из ФНС_Приказ\[прил-К7676-1-1.xlsx]ФНС России _БюджСистема'!GLP122</f>
    </oc>
    <nc r="GLP54">
      <f>'W:\32-Аналитический отдел\МЕТОДИКИ к ПРОГНОЗУ\Методика июль-авг 2024 для правки\Методика из ФНС_Приказ\[прил-К7676-1-1.xlsx]ФНС России _БюджСистема'!GLP122</f>
    </nc>
  </rcc>
  <rcc rId="23602" sId="1">
    <oc r="GLQ54">
      <f>'W:\32-Аналитический отдел\МЕТОДИКИ к ПРОГНОЗУ\Методика июль-авг 2024 для правки\Методика из ФНС_Приказ\[прил-К7676-1-1.xlsx]ФНС России _БюджСистема'!GLQ122</f>
    </oc>
    <nc r="GLQ54">
      <f>'W:\32-Аналитический отдел\МЕТОДИКИ к ПРОГНОЗУ\Методика июль-авг 2024 для правки\Методика из ФНС_Приказ\[прил-К7676-1-1.xlsx]ФНС России _БюджСистема'!GLQ122</f>
    </nc>
  </rcc>
  <rcc rId="23603" sId="1">
    <oc r="GLR54">
      <f>'W:\32-Аналитический отдел\МЕТОДИКИ к ПРОГНОЗУ\Методика июль-авг 2024 для правки\Методика из ФНС_Приказ\[прил-К7676-1-1.xlsx]ФНС России _БюджСистема'!GLR122</f>
    </oc>
    <nc r="GLR54">
      <f>'W:\32-Аналитический отдел\МЕТОДИКИ к ПРОГНОЗУ\Методика июль-авг 2024 для правки\Методика из ФНС_Приказ\[прил-К7676-1-1.xlsx]ФНС России _БюджСистема'!GLR122</f>
    </nc>
  </rcc>
  <rcc rId="23604" sId="1">
    <oc r="GLS54">
      <f>'W:\32-Аналитический отдел\МЕТОДИКИ к ПРОГНОЗУ\Методика июль-авг 2024 для правки\Методика из ФНС_Приказ\[прил-К7676-1-1.xlsx]ФНС России _БюджСистема'!GLS122</f>
    </oc>
    <nc r="GLS54">
      <f>'W:\32-Аналитический отдел\МЕТОДИКИ к ПРОГНОЗУ\Методика июль-авг 2024 для правки\Методика из ФНС_Приказ\[прил-К7676-1-1.xlsx]ФНС России _БюджСистема'!GLS122</f>
    </nc>
  </rcc>
  <rcc rId="23605" sId="1">
    <oc r="GLT54">
      <f>'W:\32-Аналитический отдел\МЕТОДИКИ к ПРОГНОЗУ\Методика июль-авг 2024 для правки\Методика из ФНС_Приказ\[прил-К7676-1-1.xlsx]ФНС России _БюджСистема'!GLT122</f>
    </oc>
    <nc r="GLT54">
      <f>'W:\32-Аналитический отдел\МЕТОДИКИ к ПРОГНОЗУ\Методика июль-авг 2024 для правки\Методика из ФНС_Приказ\[прил-К7676-1-1.xlsx]ФНС России _БюджСистема'!GLT122</f>
    </nc>
  </rcc>
  <rcc rId="23606" sId="1">
    <oc r="GLU54">
      <f>'W:\32-Аналитический отдел\МЕТОДИКИ к ПРОГНОЗУ\Методика июль-авг 2024 для правки\Методика из ФНС_Приказ\[прил-К7676-1-1.xlsx]ФНС России _БюджСистема'!GLU122</f>
    </oc>
    <nc r="GLU54">
      <f>'W:\32-Аналитический отдел\МЕТОДИКИ к ПРОГНОЗУ\Методика июль-авг 2024 для правки\Методика из ФНС_Приказ\[прил-К7676-1-1.xlsx]ФНС России _БюджСистема'!GLU122</f>
    </nc>
  </rcc>
  <rcc rId="23607" sId="1">
    <oc r="GLV54">
      <f>'W:\32-Аналитический отдел\МЕТОДИКИ к ПРОГНОЗУ\Методика июль-авг 2024 для правки\Методика из ФНС_Приказ\[прил-К7676-1-1.xlsx]ФНС России _БюджСистема'!GLV122</f>
    </oc>
    <nc r="GLV54">
      <f>'W:\32-Аналитический отдел\МЕТОДИКИ к ПРОГНОЗУ\Методика июль-авг 2024 для правки\Методика из ФНС_Приказ\[прил-К7676-1-1.xlsx]ФНС России _БюджСистема'!GLV122</f>
    </nc>
  </rcc>
  <rcc rId="23608" sId="1">
    <oc r="GLW54">
      <f>'W:\32-Аналитический отдел\МЕТОДИКИ к ПРОГНОЗУ\Методика июль-авг 2024 для правки\Методика из ФНС_Приказ\[прил-К7676-1-1.xlsx]ФНС России _БюджСистема'!GLW122</f>
    </oc>
    <nc r="GLW54">
      <f>'W:\32-Аналитический отдел\МЕТОДИКИ к ПРОГНОЗУ\Методика июль-авг 2024 для правки\Методика из ФНС_Приказ\[прил-К7676-1-1.xlsx]ФНС России _БюджСистема'!GLW122</f>
    </nc>
  </rcc>
  <rcc rId="23609" sId="1">
    <oc r="GLX54">
      <f>'W:\32-Аналитический отдел\МЕТОДИКИ к ПРОГНОЗУ\Методика июль-авг 2024 для правки\Методика из ФНС_Приказ\[прил-К7676-1-1.xlsx]ФНС России _БюджСистема'!GLX122</f>
    </oc>
    <nc r="GLX54">
      <f>'W:\32-Аналитический отдел\МЕТОДИКИ к ПРОГНОЗУ\Методика июль-авг 2024 для правки\Методика из ФНС_Приказ\[прил-К7676-1-1.xlsx]ФНС России _БюджСистема'!GLX122</f>
    </nc>
  </rcc>
  <rcc rId="23610" sId="1">
    <oc r="GLY54">
      <f>'W:\32-Аналитический отдел\МЕТОДИКИ к ПРОГНОЗУ\Методика июль-авг 2024 для правки\Методика из ФНС_Приказ\[прил-К7676-1-1.xlsx]ФНС России _БюджСистема'!GLY122</f>
    </oc>
    <nc r="GLY54">
      <f>'W:\32-Аналитический отдел\МЕТОДИКИ к ПРОГНОЗУ\Методика июль-авг 2024 для правки\Методика из ФНС_Приказ\[прил-К7676-1-1.xlsx]ФНС России _БюджСистема'!GLY122</f>
    </nc>
  </rcc>
  <rcc rId="23611" sId="1">
    <oc r="GLZ54">
      <f>'W:\32-Аналитический отдел\МЕТОДИКИ к ПРОГНОЗУ\Методика июль-авг 2024 для правки\Методика из ФНС_Приказ\[прил-К7676-1-1.xlsx]ФНС России _БюджСистема'!GLZ122</f>
    </oc>
    <nc r="GLZ54">
      <f>'W:\32-Аналитический отдел\МЕТОДИКИ к ПРОГНОЗУ\Методика июль-авг 2024 для правки\Методика из ФНС_Приказ\[прил-К7676-1-1.xlsx]ФНС России _БюджСистема'!GLZ122</f>
    </nc>
  </rcc>
  <rcc rId="23612" sId="1">
    <oc r="GMA54">
      <f>'W:\32-Аналитический отдел\МЕТОДИКИ к ПРОГНОЗУ\Методика июль-авг 2024 для правки\Методика из ФНС_Приказ\[прил-К7676-1-1.xlsx]ФНС России _БюджСистема'!GMA122</f>
    </oc>
    <nc r="GMA54">
      <f>'W:\32-Аналитический отдел\МЕТОДИКИ к ПРОГНОЗУ\Методика июль-авг 2024 для правки\Методика из ФНС_Приказ\[прил-К7676-1-1.xlsx]ФНС России _БюджСистема'!GMA122</f>
    </nc>
  </rcc>
  <rcc rId="23613" sId="1">
    <oc r="GMB54">
      <f>'W:\32-Аналитический отдел\МЕТОДИКИ к ПРОГНОЗУ\Методика июль-авг 2024 для правки\Методика из ФНС_Приказ\[прил-К7676-1-1.xlsx]ФНС России _БюджСистема'!GMB122</f>
    </oc>
    <nc r="GMB54">
      <f>'W:\32-Аналитический отдел\МЕТОДИКИ к ПРОГНОЗУ\Методика июль-авг 2024 для правки\Методика из ФНС_Приказ\[прил-К7676-1-1.xlsx]ФНС России _БюджСистема'!GMB122</f>
    </nc>
  </rcc>
  <rcc rId="23614" sId="1">
    <oc r="GMC54">
      <f>'W:\32-Аналитический отдел\МЕТОДИКИ к ПРОГНОЗУ\Методика июль-авг 2024 для правки\Методика из ФНС_Приказ\[прил-К7676-1-1.xlsx]ФНС России _БюджСистема'!GMC122</f>
    </oc>
    <nc r="GMC54">
      <f>'W:\32-Аналитический отдел\МЕТОДИКИ к ПРОГНОЗУ\Методика июль-авг 2024 для правки\Методика из ФНС_Приказ\[прил-К7676-1-1.xlsx]ФНС России _БюджСистема'!GMC122</f>
    </nc>
  </rcc>
  <rcc rId="23615" sId="1">
    <oc r="GMD54">
      <f>'W:\32-Аналитический отдел\МЕТОДИКИ к ПРОГНОЗУ\Методика июль-авг 2024 для правки\Методика из ФНС_Приказ\[прил-К7676-1-1.xlsx]ФНС России _БюджСистема'!GMD122</f>
    </oc>
    <nc r="GMD54">
      <f>'W:\32-Аналитический отдел\МЕТОДИКИ к ПРОГНОЗУ\Методика июль-авг 2024 для правки\Методика из ФНС_Приказ\[прил-К7676-1-1.xlsx]ФНС России _БюджСистема'!GMD122</f>
    </nc>
  </rcc>
  <rcc rId="23616" sId="1">
    <oc r="GME54">
      <f>'W:\32-Аналитический отдел\МЕТОДИКИ к ПРОГНОЗУ\Методика июль-авг 2024 для правки\Методика из ФНС_Приказ\[прил-К7676-1-1.xlsx]ФНС России _БюджСистема'!GME122</f>
    </oc>
    <nc r="GME54">
      <f>'W:\32-Аналитический отдел\МЕТОДИКИ к ПРОГНОЗУ\Методика июль-авг 2024 для правки\Методика из ФНС_Приказ\[прил-К7676-1-1.xlsx]ФНС России _БюджСистема'!GME122</f>
    </nc>
  </rcc>
  <rcc rId="23617" sId="1">
    <oc r="GMF54">
      <f>'W:\32-Аналитический отдел\МЕТОДИКИ к ПРОГНОЗУ\Методика июль-авг 2024 для правки\Методика из ФНС_Приказ\[прил-К7676-1-1.xlsx]ФНС России _БюджСистема'!GMF122</f>
    </oc>
    <nc r="GMF54">
      <f>'W:\32-Аналитический отдел\МЕТОДИКИ к ПРОГНОЗУ\Методика июль-авг 2024 для правки\Методика из ФНС_Приказ\[прил-К7676-1-1.xlsx]ФНС России _БюджСистема'!GMF122</f>
    </nc>
  </rcc>
  <rcc rId="23618" sId="1">
    <oc r="GMG54">
      <f>'W:\32-Аналитический отдел\МЕТОДИКИ к ПРОГНОЗУ\Методика июль-авг 2024 для правки\Методика из ФНС_Приказ\[прил-К7676-1-1.xlsx]ФНС России _БюджСистема'!GMG122</f>
    </oc>
    <nc r="GMG54">
      <f>'W:\32-Аналитический отдел\МЕТОДИКИ к ПРОГНОЗУ\Методика июль-авг 2024 для правки\Методика из ФНС_Приказ\[прил-К7676-1-1.xlsx]ФНС России _БюджСистема'!GMG122</f>
    </nc>
  </rcc>
  <rcc rId="23619" sId="1">
    <oc r="GMH54">
      <f>'W:\32-Аналитический отдел\МЕТОДИКИ к ПРОГНОЗУ\Методика июль-авг 2024 для правки\Методика из ФНС_Приказ\[прил-К7676-1-1.xlsx]ФНС России _БюджСистема'!GMH122</f>
    </oc>
    <nc r="GMH54">
      <f>'W:\32-Аналитический отдел\МЕТОДИКИ к ПРОГНОЗУ\Методика июль-авг 2024 для правки\Методика из ФНС_Приказ\[прил-К7676-1-1.xlsx]ФНС России _БюджСистема'!GMH122</f>
    </nc>
  </rcc>
  <rcc rId="23620" sId="1">
    <oc r="GMI54">
      <f>'W:\32-Аналитический отдел\МЕТОДИКИ к ПРОГНОЗУ\Методика июль-авг 2024 для правки\Методика из ФНС_Приказ\[прил-К7676-1-1.xlsx]ФНС России _БюджСистема'!GMI122</f>
    </oc>
    <nc r="GMI54">
      <f>'W:\32-Аналитический отдел\МЕТОДИКИ к ПРОГНОЗУ\Методика июль-авг 2024 для правки\Методика из ФНС_Приказ\[прил-К7676-1-1.xlsx]ФНС России _БюджСистема'!GMI122</f>
    </nc>
  </rcc>
  <rcc rId="23621" sId="1">
    <oc r="GMJ54">
      <f>'W:\32-Аналитический отдел\МЕТОДИКИ к ПРОГНОЗУ\Методика июль-авг 2024 для правки\Методика из ФНС_Приказ\[прил-К7676-1-1.xlsx]ФНС России _БюджСистема'!GMJ122</f>
    </oc>
    <nc r="GMJ54">
      <f>'W:\32-Аналитический отдел\МЕТОДИКИ к ПРОГНОЗУ\Методика июль-авг 2024 для правки\Методика из ФНС_Приказ\[прил-К7676-1-1.xlsx]ФНС России _БюджСистема'!GMJ122</f>
    </nc>
  </rcc>
  <rcc rId="23622" sId="1">
    <oc r="GMK54">
      <f>'W:\32-Аналитический отдел\МЕТОДИКИ к ПРОГНОЗУ\Методика июль-авг 2024 для правки\Методика из ФНС_Приказ\[прил-К7676-1-1.xlsx]ФНС России _БюджСистема'!GMK122</f>
    </oc>
    <nc r="GMK54">
      <f>'W:\32-Аналитический отдел\МЕТОДИКИ к ПРОГНОЗУ\Методика июль-авг 2024 для правки\Методика из ФНС_Приказ\[прил-К7676-1-1.xlsx]ФНС России _БюджСистема'!GMK122</f>
    </nc>
  </rcc>
  <rcc rId="23623" sId="1">
    <oc r="GML54">
      <f>'W:\32-Аналитический отдел\МЕТОДИКИ к ПРОГНОЗУ\Методика июль-авг 2024 для правки\Методика из ФНС_Приказ\[прил-К7676-1-1.xlsx]ФНС России _БюджСистема'!GML122</f>
    </oc>
    <nc r="GML54">
      <f>'W:\32-Аналитический отдел\МЕТОДИКИ к ПРОГНОЗУ\Методика июль-авг 2024 для правки\Методика из ФНС_Приказ\[прил-К7676-1-1.xlsx]ФНС России _БюджСистема'!GML122</f>
    </nc>
  </rcc>
  <rcc rId="23624" sId="1">
    <oc r="GMM54">
      <f>'W:\32-Аналитический отдел\МЕТОДИКИ к ПРОГНОЗУ\Методика июль-авг 2024 для правки\Методика из ФНС_Приказ\[прил-К7676-1-1.xlsx]ФНС России _БюджСистема'!GMM122</f>
    </oc>
    <nc r="GMM54">
      <f>'W:\32-Аналитический отдел\МЕТОДИКИ к ПРОГНОЗУ\Методика июль-авг 2024 для правки\Методика из ФНС_Приказ\[прил-К7676-1-1.xlsx]ФНС России _БюджСистема'!GMM122</f>
    </nc>
  </rcc>
  <rcc rId="23625" sId="1">
    <oc r="GMN54">
      <f>'W:\32-Аналитический отдел\МЕТОДИКИ к ПРОГНОЗУ\Методика июль-авг 2024 для правки\Методика из ФНС_Приказ\[прил-К7676-1-1.xlsx]ФНС России _БюджСистема'!GMN122</f>
    </oc>
    <nc r="GMN54">
      <f>'W:\32-Аналитический отдел\МЕТОДИКИ к ПРОГНОЗУ\Методика июль-авг 2024 для правки\Методика из ФНС_Приказ\[прил-К7676-1-1.xlsx]ФНС России _БюджСистема'!GMN122</f>
    </nc>
  </rcc>
  <rcc rId="23626" sId="1">
    <oc r="GMO54">
      <f>'W:\32-Аналитический отдел\МЕТОДИКИ к ПРОГНОЗУ\Методика июль-авг 2024 для правки\Методика из ФНС_Приказ\[прил-К7676-1-1.xlsx]ФНС России _БюджСистема'!GMO122</f>
    </oc>
    <nc r="GMO54">
      <f>'W:\32-Аналитический отдел\МЕТОДИКИ к ПРОГНОЗУ\Методика июль-авг 2024 для правки\Методика из ФНС_Приказ\[прил-К7676-1-1.xlsx]ФНС России _БюджСистема'!GMO122</f>
    </nc>
  </rcc>
  <rcc rId="23627" sId="1">
    <oc r="GMP54">
      <f>'W:\32-Аналитический отдел\МЕТОДИКИ к ПРОГНОЗУ\Методика июль-авг 2024 для правки\Методика из ФНС_Приказ\[прил-К7676-1-1.xlsx]ФНС России _БюджСистема'!GMP122</f>
    </oc>
    <nc r="GMP54">
      <f>'W:\32-Аналитический отдел\МЕТОДИКИ к ПРОГНОЗУ\Методика июль-авг 2024 для правки\Методика из ФНС_Приказ\[прил-К7676-1-1.xlsx]ФНС России _БюджСистема'!GMP122</f>
    </nc>
  </rcc>
  <rcc rId="23628" sId="1">
    <oc r="GMQ54">
      <f>'W:\32-Аналитический отдел\МЕТОДИКИ к ПРОГНОЗУ\Методика июль-авг 2024 для правки\Методика из ФНС_Приказ\[прил-К7676-1-1.xlsx]ФНС России _БюджСистема'!GMQ122</f>
    </oc>
    <nc r="GMQ54">
      <f>'W:\32-Аналитический отдел\МЕТОДИКИ к ПРОГНОЗУ\Методика июль-авг 2024 для правки\Методика из ФНС_Приказ\[прил-К7676-1-1.xlsx]ФНС России _БюджСистема'!GMQ122</f>
    </nc>
  </rcc>
  <rcc rId="23629" sId="1">
    <oc r="GMR54">
      <f>'W:\32-Аналитический отдел\МЕТОДИКИ к ПРОГНОЗУ\Методика июль-авг 2024 для правки\Методика из ФНС_Приказ\[прил-К7676-1-1.xlsx]ФНС России _БюджСистема'!GMR122</f>
    </oc>
    <nc r="GMR54">
      <f>'W:\32-Аналитический отдел\МЕТОДИКИ к ПРОГНОЗУ\Методика июль-авг 2024 для правки\Методика из ФНС_Приказ\[прил-К7676-1-1.xlsx]ФНС России _БюджСистема'!GMR122</f>
    </nc>
  </rcc>
  <rcc rId="23630" sId="1">
    <oc r="GMS54">
      <f>'W:\32-Аналитический отдел\МЕТОДИКИ к ПРОГНОЗУ\Методика июль-авг 2024 для правки\Методика из ФНС_Приказ\[прил-К7676-1-1.xlsx]ФНС России _БюджСистема'!GMS122</f>
    </oc>
    <nc r="GMS54">
      <f>'W:\32-Аналитический отдел\МЕТОДИКИ к ПРОГНОЗУ\Методика июль-авг 2024 для правки\Методика из ФНС_Приказ\[прил-К7676-1-1.xlsx]ФНС России _БюджСистема'!GMS122</f>
    </nc>
  </rcc>
  <rcc rId="23631" sId="1">
    <oc r="GMT54">
      <f>'W:\32-Аналитический отдел\МЕТОДИКИ к ПРОГНОЗУ\Методика июль-авг 2024 для правки\Методика из ФНС_Приказ\[прил-К7676-1-1.xlsx]ФНС России _БюджСистема'!GMT122</f>
    </oc>
    <nc r="GMT54">
      <f>'W:\32-Аналитический отдел\МЕТОДИКИ к ПРОГНОЗУ\Методика июль-авг 2024 для правки\Методика из ФНС_Приказ\[прил-К7676-1-1.xlsx]ФНС России _БюджСистема'!GMT122</f>
    </nc>
  </rcc>
  <rcc rId="23632" sId="1">
    <oc r="GMU54">
      <f>'W:\32-Аналитический отдел\МЕТОДИКИ к ПРОГНОЗУ\Методика июль-авг 2024 для правки\Методика из ФНС_Приказ\[прил-К7676-1-1.xlsx]ФНС России _БюджСистема'!GMU122</f>
    </oc>
    <nc r="GMU54">
      <f>'W:\32-Аналитический отдел\МЕТОДИКИ к ПРОГНОЗУ\Методика июль-авг 2024 для правки\Методика из ФНС_Приказ\[прил-К7676-1-1.xlsx]ФНС России _БюджСистема'!GMU122</f>
    </nc>
  </rcc>
  <rcc rId="23633" sId="1">
    <oc r="GMV54">
      <f>'W:\32-Аналитический отдел\МЕТОДИКИ к ПРОГНОЗУ\Методика июль-авг 2024 для правки\Методика из ФНС_Приказ\[прил-К7676-1-1.xlsx]ФНС России _БюджСистема'!GMV122</f>
    </oc>
    <nc r="GMV54">
      <f>'W:\32-Аналитический отдел\МЕТОДИКИ к ПРОГНОЗУ\Методика июль-авг 2024 для правки\Методика из ФНС_Приказ\[прил-К7676-1-1.xlsx]ФНС России _БюджСистема'!GMV122</f>
    </nc>
  </rcc>
  <rcc rId="23634" sId="1">
    <oc r="GMW54">
      <f>'W:\32-Аналитический отдел\МЕТОДИКИ к ПРОГНОЗУ\Методика июль-авг 2024 для правки\Методика из ФНС_Приказ\[прил-К7676-1-1.xlsx]ФНС России _БюджСистема'!GMW122</f>
    </oc>
    <nc r="GMW54">
      <f>'W:\32-Аналитический отдел\МЕТОДИКИ к ПРОГНОЗУ\Методика июль-авг 2024 для правки\Методика из ФНС_Приказ\[прил-К7676-1-1.xlsx]ФНС России _БюджСистема'!GMW122</f>
    </nc>
  </rcc>
  <rcc rId="23635" sId="1">
    <oc r="GMX54">
      <f>'W:\32-Аналитический отдел\МЕТОДИКИ к ПРОГНОЗУ\Методика июль-авг 2024 для правки\Методика из ФНС_Приказ\[прил-К7676-1-1.xlsx]ФНС России _БюджСистема'!GMX122</f>
    </oc>
    <nc r="GMX54">
      <f>'W:\32-Аналитический отдел\МЕТОДИКИ к ПРОГНОЗУ\Методика июль-авг 2024 для правки\Методика из ФНС_Приказ\[прил-К7676-1-1.xlsx]ФНС России _БюджСистема'!GMX122</f>
    </nc>
  </rcc>
  <rcc rId="23636" sId="1">
    <oc r="GMY54">
      <f>'W:\32-Аналитический отдел\МЕТОДИКИ к ПРОГНОЗУ\Методика июль-авг 2024 для правки\Методика из ФНС_Приказ\[прил-К7676-1-1.xlsx]ФНС России _БюджСистема'!GMY122</f>
    </oc>
    <nc r="GMY54">
      <f>'W:\32-Аналитический отдел\МЕТОДИКИ к ПРОГНОЗУ\Методика июль-авг 2024 для правки\Методика из ФНС_Приказ\[прил-К7676-1-1.xlsx]ФНС России _БюджСистема'!GMY122</f>
    </nc>
  </rcc>
  <rcc rId="23637" sId="1">
    <oc r="GMZ54">
      <f>'W:\32-Аналитический отдел\МЕТОДИКИ к ПРОГНОЗУ\Методика июль-авг 2024 для правки\Методика из ФНС_Приказ\[прил-К7676-1-1.xlsx]ФНС России _БюджСистема'!GMZ122</f>
    </oc>
    <nc r="GMZ54">
      <f>'W:\32-Аналитический отдел\МЕТОДИКИ к ПРОГНОЗУ\Методика июль-авг 2024 для правки\Методика из ФНС_Приказ\[прил-К7676-1-1.xlsx]ФНС России _БюджСистема'!GMZ122</f>
    </nc>
  </rcc>
  <rcc rId="23638" sId="1">
    <oc r="GNA54">
      <f>'W:\32-Аналитический отдел\МЕТОДИКИ к ПРОГНОЗУ\Методика июль-авг 2024 для правки\Методика из ФНС_Приказ\[прил-К7676-1-1.xlsx]ФНС России _БюджСистема'!GNA122</f>
    </oc>
    <nc r="GNA54">
      <f>'W:\32-Аналитический отдел\МЕТОДИКИ к ПРОГНОЗУ\Методика июль-авг 2024 для правки\Методика из ФНС_Приказ\[прил-К7676-1-1.xlsx]ФНС России _БюджСистема'!GNA122</f>
    </nc>
  </rcc>
  <rcc rId="23639" sId="1">
    <oc r="GNB54">
      <f>'W:\32-Аналитический отдел\МЕТОДИКИ к ПРОГНОЗУ\Методика июль-авг 2024 для правки\Методика из ФНС_Приказ\[прил-К7676-1-1.xlsx]ФНС России _БюджСистема'!GNB122</f>
    </oc>
    <nc r="GNB54">
      <f>'W:\32-Аналитический отдел\МЕТОДИКИ к ПРОГНОЗУ\Методика июль-авг 2024 для правки\Методика из ФНС_Приказ\[прил-К7676-1-1.xlsx]ФНС России _БюджСистема'!GNB122</f>
    </nc>
  </rcc>
  <rcc rId="23640" sId="1">
    <oc r="GNC54">
      <f>'W:\32-Аналитический отдел\МЕТОДИКИ к ПРОГНОЗУ\Методика июль-авг 2024 для правки\Методика из ФНС_Приказ\[прил-К7676-1-1.xlsx]ФНС России _БюджСистема'!GNC122</f>
    </oc>
    <nc r="GNC54">
      <f>'W:\32-Аналитический отдел\МЕТОДИКИ к ПРОГНОЗУ\Методика июль-авг 2024 для правки\Методика из ФНС_Приказ\[прил-К7676-1-1.xlsx]ФНС России _БюджСистема'!GNC122</f>
    </nc>
  </rcc>
  <rcc rId="23641" sId="1">
    <oc r="GND54">
      <f>'W:\32-Аналитический отдел\МЕТОДИКИ к ПРОГНОЗУ\Методика июль-авг 2024 для правки\Методика из ФНС_Приказ\[прил-К7676-1-1.xlsx]ФНС России _БюджСистема'!GND122</f>
    </oc>
    <nc r="GND54">
      <f>'W:\32-Аналитический отдел\МЕТОДИКИ к ПРОГНОЗУ\Методика июль-авг 2024 для правки\Методика из ФНС_Приказ\[прил-К7676-1-1.xlsx]ФНС России _БюджСистема'!GND122</f>
    </nc>
  </rcc>
  <rcc rId="23642" sId="1">
    <oc r="GNE54">
      <f>'W:\32-Аналитический отдел\МЕТОДИКИ к ПРОГНОЗУ\Методика июль-авг 2024 для правки\Методика из ФНС_Приказ\[прил-К7676-1-1.xlsx]ФНС России _БюджСистема'!GNE122</f>
    </oc>
    <nc r="GNE54">
      <f>'W:\32-Аналитический отдел\МЕТОДИКИ к ПРОГНОЗУ\Методика июль-авг 2024 для правки\Методика из ФНС_Приказ\[прил-К7676-1-1.xlsx]ФНС России _БюджСистема'!GNE122</f>
    </nc>
  </rcc>
  <rcc rId="23643" sId="1">
    <oc r="GNF54">
      <f>'W:\32-Аналитический отдел\МЕТОДИКИ к ПРОГНОЗУ\Методика июль-авг 2024 для правки\Методика из ФНС_Приказ\[прил-К7676-1-1.xlsx]ФНС России _БюджСистема'!GNF122</f>
    </oc>
    <nc r="GNF54">
      <f>'W:\32-Аналитический отдел\МЕТОДИКИ к ПРОГНОЗУ\Методика июль-авг 2024 для правки\Методика из ФНС_Приказ\[прил-К7676-1-1.xlsx]ФНС России _БюджСистема'!GNF122</f>
    </nc>
  </rcc>
  <rcc rId="23644" sId="1">
    <oc r="GNG54">
      <f>'W:\32-Аналитический отдел\МЕТОДИКИ к ПРОГНОЗУ\Методика июль-авг 2024 для правки\Методика из ФНС_Приказ\[прил-К7676-1-1.xlsx]ФНС России _БюджСистема'!GNG122</f>
    </oc>
    <nc r="GNG54">
      <f>'W:\32-Аналитический отдел\МЕТОДИКИ к ПРОГНОЗУ\Методика июль-авг 2024 для правки\Методика из ФНС_Приказ\[прил-К7676-1-1.xlsx]ФНС России _БюджСистема'!GNG122</f>
    </nc>
  </rcc>
  <rcc rId="23645" sId="1">
    <oc r="GNH54">
      <f>'W:\32-Аналитический отдел\МЕТОДИКИ к ПРОГНОЗУ\Методика июль-авг 2024 для правки\Методика из ФНС_Приказ\[прил-К7676-1-1.xlsx]ФНС России _БюджСистема'!GNH122</f>
    </oc>
    <nc r="GNH54">
      <f>'W:\32-Аналитический отдел\МЕТОДИКИ к ПРОГНОЗУ\Методика июль-авг 2024 для правки\Методика из ФНС_Приказ\[прил-К7676-1-1.xlsx]ФНС России _БюджСистема'!GNH122</f>
    </nc>
  </rcc>
  <rcc rId="23646" sId="1">
    <oc r="GNI54">
      <f>'W:\32-Аналитический отдел\МЕТОДИКИ к ПРОГНОЗУ\Методика июль-авг 2024 для правки\Методика из ФНС_Приказ\[прил-К7676-1-1.xlsx]ФНС России _БюджСистема'!GNI122</f>
    </oc>
    <nc r="GNI54">
      <f>'W:\32-Аналитический отдел\МЕТОДИКИ к ПРОГНОЗУ\Методика июль-авг 2024 для правки\Методика из ФНС_Приказ\[прил-К7676-1-1.xlsx]ФНС России _БюджСистема'!GNI122</f>
    </nc>
  </rcc>
  <rcc rId="23647" sId="1">
    <oc r="GNJ54">
      <f>'W:\32-Аналитический отдел\МЕТОДИКИ к ПРОГНОЗУ\Методика июль-авг 2024 для правки\Методика из ФНС_Приказ\[прил-К7676-1-1.xlsx]ФНС России _БюджСистема'!GNJ122</f>
    </oc>
    <nc r="GNJ54">
      <f>'W:\32-Аналитический отдел\МЕТОДИКИ к ПРОГНОЗУ\Методика июль-авг 2024 для правки\Методика из ФНС_Приказ\[прил-К7676-1-1.xlsx]ФНС России _БюджСистема'!GNJ122</f>
    </nc>
  </rcc>
  <rcc rId="23648" sId="1">
    <oc r="GNK54">
      <f>'W:\32-Аналитический отдел\МЕТОДИКИ к ПРОГНОЗУ\Методика июль-авг 2024 для правки\Методика из ФНС_Приказ\[прил-К7676-1-1.xlsx]ФНС России _БюджСистема'!GNK122</f>
    </oc>
    <nc r="GNK54">
      <f>'W:\32-Аналитический отдел\МЕТОДИКИ к ПРОГНОЗУ\Методика июль-авг 2024 для правки\Методика из ФНС_Приказ\[прил-К7676-1-1.xlsx]ФНС России _БюджСистема'!GNK122</f>
    </nc>
  </rcc>
  <rcc rId="23649" sId="1">
    <oc r="GNL54">
      <f>'W:\32-Аналитический отдел\МЕТОДИКИ к ПРОГНОЗУ\Методика июль-авг 2024 для правки\Методика из ФНС_Приказ\[прил-К7676-1-1.xlsx]ФНС России _БюджСистема'!GNL122</f>
    </oc>
    <nc r="GNL54">
      <f>'W:\32-Аналитический отдел\МЕТОДИКИ к ПРОГНОЗУ\Методика июль-авг 2024 для правки\Методика из ФНС_Приказ\[прил-К7676-1-1.xlsx]ФНС России _БюджСистема'!GNL122</f>
    </nc>
  </rcc>
  <rcc rId="23650" sId="1">
    <oc r="GNM54">
      <f>'W:\32-Аналитический отдел\МЕТОДИКИ к ПРОГНОЗУ\Методика июль-авг 2024 для правки\Методика из ФНС_Приказ\[прил-К7676-1-1.xlsx]ФНС России _БюджСистема'!GNM122</f>
    </oc>
    <nc r="GNM54">
      <f>'W:\32-Аналитический отдел\МЕТОДИКИ к ПРОГНОЗУ\Методика июль-авг 2024 для правки\Методика из ФНС_Приказ\[прил-К7676-1-1.xlsx]ФНС России _БюджСистема'!GNM122</f>
    </nc>
  </rcc>
  <rcc rId="23651" sId="1">
    <oc r="GNN54">
      <f>'W:\32-Аналитический отдел\МЕТОДИКИ к ПРОГНОЗУ\Методика июль-авг 2024 для правки\Методика из ФНС_Приказ\[прил-К7676-1-1.xlsx]ФНС России _БюджСистема'!GNN122</f>
    </oc>
    <nc r="GNN54">
      <f>'W:\32-Аналитический отдел\МЕТОДИКИ к ПРОГНОЗУ\Методика июль-авг 2024 для правки\Методика из ФНС_Приказ\[прил-К7676-1-1.xlsx]ФНС России _БюджСистема'!GNN122</f>
    </nc>
  </rcc>
  <rcc rId="23652" sId="1">
    <oc r="GNO54">
      <f>'W:\32-Аналитический отдел\МЕТОДИКИ к ПРОГНОЗУ\Методика июль-авг 2024 для правки\Методика из ФНС_Приказ\[прил-К7676-1-1.xlsx]ФНС России _БюджСистема'!GNO122</f>
    </oc>
    <nc r="GNO54">
      <f>'W:\32-Аналитический отдел\МЕТОДИКИ к ПРОГНОЗУ\Методика июль-авг 2024 для правки\Методика из ФНС_Приказ\[прил-К7676-1-1.xlsx]ФНС России _БюджСистема'!GNO122</f>
    </nc>
  </rcc>
  <rcc rId="23653" sId="1">
    <oc r="GNP54">
      <f>'W:\32-Аналитический отдел\МЕТОДИКИ к ПРОГНОЗУ\Методика июль-авг 2024 для правки\Методика из ФНС_Приказ\[прил-К7676-1-1.xlsx]ФНС России _БюджСистема'!GNP122</f>
    </oc>
    <nc r="GNP54">
      <f>'W:\32-Аналитический отдел\МЕТОДИКИ к ПРОГНОЗУ\Методика июль-авг 2024 для правки\Методика из ФНС_Приказ\[прил-К7676-1-1.xlsx]ФНС России _БюджСистема'!GNP122</f>
    </nc>
  </rcc>
  <rcc rId="23654" sId="1">
    <oc r="GNQ54">
      <f>'W:\32-Аналитический отдел\МЕТОДИКИ к ПРОГНОЗУ\Методика июль-авг 2024 для правки\Методика из ФНС_Приказ\[прил-К7676-1-1.xlsx]ФНС России _БюджСистема'!GNQ122</f>
    </oc>
    <nc r="GNQ54">
      <f>'W:\32-Аналитический отдел\МЕТОДИКИ к ПРОГНОЗУ\Методика июль-авг 2024 для правки\Методика из ФНС_Приказ\[прил-К7676-1-1.xlsx]ФНС России _БюджСистема'!GNQ122</f>
    </nc>
  </rcc>
  <rcc rId="23655" sId="1">
    <oc r="GNR54">
      <f>'W:\32-Аналитический отдел\МЕТОДИКИ к ПРОГНОЗУ\Методика июль-авг 2024 для правки\Методика из ФНС_Приказ\[прил-К7676-1-1.xlsx]ФНС России _БюджСистема'!GNR122</f>
    </oc>
    <nc r="GNR54">
      <f>'W:\32-Аналитический отдел\МЕТОДИКИ к ПРОГНОЗУ\Методика июль-авг 2024 для правки\Методика из ФНС_Приказ\[прил-К7676-1-1.xlsx]ФНС России _БюджСистема'!GNR122</f>
    </nc>
  </rcc>
  <rcc rId="23656" sId="1">
    <oc r="GNS54">
      <f>'W:\32-Аналитический отдел\МЕТОДИКИ к ПРОГНОЗУ\Методика июль-авг 2024 для правки\Методика из ФНС_Приказ\[прил-К7676-1-1.xlsx]ФНС России _БюджСистема'!GNS122</f>
    </oc>
    <nc r="GNS54">
      <f>'W:\32-Аналитический отдел\МЕТОДИКИ к ПРОГНОЗУ\Методика июль-авг 2024 для правки\Методика из ФНС_Приказ\[прил-К7676-1-1.xlsx]ФНС России _БюджСистема'!GNS122</f>
    </nc>
  </rcc>
  <rcc rId="23657" sId="1">
    <oc r="GNT54">
      <f>'W:\32-Аналитический отдел\МЕТОДИКИ к ПРОГНОЗУ\Методика июль-авг 2024 для правки\Методика из ФНС_Приказ\[прил-К7676-1-1.xlsx]ФНС России _БюджСистема'!GNT122</f>
    </oc>
    <nc r="GNT54">
      <f>'W:\32-Аналитический отдел\МЕТОДИКИ к ПРОГНОЗУ\Методика июль-авг 2024 для правки\Методика из ФНС_Приказ\[прил-К7676-1-1.xlsx]ФНС России _БюджСистема'!GNT122</f>
    </nc>
  </rcc>
  <rcc rId="23658" sId="1">
    <oc r="GNU54">
      <f>'W:\32-Аналитический отдел\МЕТОДИКИ к ПРОГНОЗУ\Методика июль-авг 2024 для правки\Методика из ФНС_Приказ\[прил-К7676-1-1.xlsx]ФНС России _БюджСистема'!GNU122</f>
    </oc>
    <nc r="GNU54">
      <f>'W:\32-Аналитический отдел\МЕТОДИКИ к ПРОГНОЗУ\Методика июль-авг 2024 для правки\Методика из ФНС_Приказ\[прил-К7676-1-1.xlsx]ФНС России _БюджСистема'!GNU122</f>
    </nc>
  </rcc>
  <rcc rId="23659" sId="1">
    <oc r="GNV54">
      <f>'W:\32-Аналитический отдел\МЕТОДИКИ к ПРОГНОЗУ\Методика июль-авг 2024 для правки\Методика из ФНС_Приказ\[прил-К7676-1-1.xlsx]ФНС России _БюджСистема'!GNV122</f>
    </oc>
    <nc r="GNV54">
      <f>'W:\32-Аналитический отдел\МЕТОДИКИ к ПРОГНОЗУ\Методика июль-авг 2024 для правки\Методика из ФНС_Приказ\[прил-К7676-1-1.xlsx]ФНС России _БюджСистема'!GNV122</f>
    </nc>
  </rcc>
  <rcc rId="23660" sId="1">
    <oc r="GNW54">
      <f>'W:\32-Аналитический отдел\МЕТОДИКИ к ПРОГНОЗУ\Методика июль-авг 2024 для правки\Методика из ФНС_Приказ\[прил-К7676-1-1.xlsx]ФНС России _БюджСистема'!GNW122</f>
    </oc>
    <nc r="GNW54">
      <f>'W:\32-Аналитический отдел\МЕТОДИКИ к ПРОГНОЗУ\Методика июль-авг 2024 для правки\Методика из ФНС_Приказ\[прил-К7676-1-1.xlsx]ФНС России _БюджСистема'!GNW122</f>
    </nc>
  </rcc>
  <rcc rId="23661" sId="1">
    <oc r="GNX54">
      <f>'W:\32-Аналитический отдел\МЕТОДИКИ к ПРОГНОЗУ\Методика июль-авг 2024 для правки\Методика из ФНС_Приказ\[прил-К7676-1-1.xlsx]ФНС России _БюджСистема'!GNX122</f>
    </oc>
    <nc r="GNX54">
      <f>'W:\32-Аналитический отдел\МЕТОДИКИ к ПРОГНОЗУ\Методика июль-авг 2024 для правки\Методика из ФНС_Приказ\[прил-К7676-1-1.xlsx]ФНС России _БюджСистема'!GNX122</f>
    </nc>
  </rcc>
  <rcc rId="23662" sId="1">
    <oc r="GNY54">
      <f>'W:\32-Аналитический отдел\МЕТОДИКИ к ПРОГНОЗУ\Методика июль-авг 2024 для правки\Методика из ФНС_Приказ\[прил-К7676-1-1.xlsx]ФНС России _БюджСистема'!GNY122</f>
    </oc>
    <nc r="GNY54">
      <f>'W:\32-Аналитический отдел\МЕТОДИКИ к ПРОГНОЗУ\Методика июль-авг 2024 для правки\Методика из ФНС_Приказ\[прил-К7676-1-1.xlsx]ФНС России _БюджСистема'!GNY122</f>
    </nc>
  </rcc>
  <rcc rId="23663" sId="1">
    <oc r="GNZ54">
      <f>'W:\32-Аналитический отдел\МЕТОДИКИ к ПРОГНОЗУ\Методика июль-авг 2024 для правки\Методика из ФНС_Приказ\[прил-К7676-1-1.xlsx]ФНС России _БюджСистема'!GNZ122</f>
    </oc>
    <nc r="GNZ54">
      <f>'W:\32-Аналитический отдел\МЕТОДИКИ к ПРОГНОЗУ\Методика июль-авг 2024 для правки\Методика из ФНС_Приказ\[прил-К7676-1-1.xlsx]ФНС России _БюджСистема'!GNZ122</f>
    </nc>
  </rcc>
  <rcc rId="23664" sId="1">
    <oc r="GOA54">
      <f>'W:\32-Аналитический отдел\МЕТОДИКИ к ПРОГНОЗУ\Методика июль-авг 2024 для правки\Методика из ФНС_Приказ\[прил-К7676-1-1.xlsx]ФНС России _БюджСистема'!GOA122</f>
    </oc>
    <nc r="GOA54">
      <f>'W:\32-Аналитический отдел\МЕТОДИКИ к ПРОГНОЗУ\Методика июль-авг 2024 для правки\Методика из ФНС_Приказ\[прил-К7676-1-1.xlsx]ФНС России _БюджСистема'!GOA122</f>
    </nc>
  </rcc>
  <rcc rId="23665" sId="1">
    <oc r="GOB54">
      <f>'W:\32-Аналитический отдел\МЕТОДИКИ к ПРОГНОЗУ\Методика июль-авг 2024 для правки\Методика из ФНС_Приказ\[прил-К7676-1-1.xlsx]ФНС России _БюджСистема'!GOB122</f>
    </oc>
    <nc r="GOB54">
      <f>'W:\32-Аналитический отдел\МЕТОДИКИ к ПРОГНОЗУ\Методика июль-авг 2024 для правки\Методика из ФНС_Приказ\[прил-К7676-1-1.xlsx]ФНС России _БюджСистема'!GOB122</f>
    </nc>
  </rcc>
  <rcc rId="23666" sId="1">
    <oc r="GOC54">
      <f>'W:\32-Аналитический отдел\МЕТОДИКИ к ПРОГНОЗУ\Методика июль-авг 2024 для правки\Методика из ФНС_Приказ\[прил-К7676-1-1.xlsx]ФНС России _БюджСистема'!GOC122</f>
    </oc>
    <nc r="GOC54">
      <f>'W:\32-Аналитический отдел\МЕТОДИКИ к ПРОГНОЗУ\Методика июль-авг 2024 для правки\Методика из ФНС_Приказ\[прил-К7676-1-1.xlsx]ФНС России _БюджСистема'!GOC122</f>
    </nc>
  </rcc>
  <rcc rId="23667" sId="1">
    <oc r="GOD54">
      <f>'W:\32-Аналитический отдел\МЕТОДИКИ к ПРОГНОЗУ\Методика июль-авг 2024 для правки\Методика из ФНС_Приказ\[прил-К7676-1-1.xlsx]ФНС России _БюджСистема'!GOD122</f>
    </oc>
    <nc r="GOD54">
      <f>'W:\32-Аналитический отдел\МЕТОДИКИ к ПРОГНОЗУ\Методика июль-авг 2024 для правки\Методика из ФНС_Приказ\[прил-К7676-1-1.xlsx]ФНС России _БюджСистема'!GOD122</f>
    </nc>
  </rcc>
  <rcc rId="23668" sId="1">
    <oc r="GOE54">
      <f>'W:\32-Аналитический отдел\МЕТОДИКИ к ПРОГНОЗУ\Методика июль-авг 2024 для правки\Методика из ФНС_Приказ\[прил-К7676-1-1.xlsx]ФНС России _БюджСистема'!GOE122</f>
    </oc>
    <nc r="GOE54">
      <f>'W:\32-Аналитический отдел\МЕТОДИКИ к ПРОГНОЗУ\Методика июль-авг 2024 для правки\Методика из ФНС_Приказ\[прил-К7676-1-1.xlsx]ФНС России _БюджСистема'!GOE122</f>
    </nc>
  </rcc>
  <rcc rId="23669" sId="1">
    <oc r="GOF54">
      <f>'W:\32-Аналитический отдел\МЕТОДИКИ к ПРОГНОЗУ\Методика июль-авг 2024 для правки\Методика из ФНС_Приказ\[прил-К7676-1-1.xlsx]ФНС России _БюджСистема'!GOF122</f>
    </oc>
    <nc r="GOF54">
      <f>'W:\32-Аналитический отдел\МЕТОДИКИ к ПРОГНОЗУ\Методика июль-авг 2024 для правки\Методика из ФНС_Приказ\[прил-К7676-1-1.xlsx]ФНС России _БюджСистема'!GOF122</f>
    </nc>
  </rcc>
  <rcc rId="23670" sId="1">
    <oc r="GOG54">
      <f>'W:\32-Аналитический отдел\МЕТОДИКИ к ПРОГНОЗУ\Методика июль-авг 2024 для правки\Методика из ФНС_Приказ\[прил-К7676-1-1.xlsx]ФНС России _БюджСистема'!GOG122</f>
    </oc>
    <nc r="GOG54">
      <f>'W:\32-Аналитический отдел\МЕТОДИКИ к ПРОГНОЗУ\Методика июль-авг 2024 для правки\Методика из ФНС_Приказ\[прил-К7676-1-1.xlsx]ФНС России _БюджСистема'!GOG122</f>
    </nc>
  </rcc>
  <rcc rId="23671" sId="1">
    <oc r="GOH54">
      <f>'W:\32-Аналитический отдел\МЕТОДИКИ к ПРОГНОЗУ\Методика июль-авг 2024 для правки\Методика из ФНС_Приказ\[прил-К7676-1-1.xlsx]ФНС России _БюджСистема'!GOH122</f>
    </oc>
    <nc r="GOH54">
      <f>'W:\32-Аналитический отдел\МЕТОДИКИ к ПРОГНОЗУ\Методика июль-авг 2024 для правки\Методика из ФНС_Приказ\[прил-К7676-1-1.xlsx]ФНС России _БюджСистема'!GOH122</f>
    </nc>
  </rcc>
  <rcc rId="23672" sId="1">
    <oc r="GOI54">
      <f>'W:\32-Аналитический отдел\МЕТОДИКИ к ПРОГНОЗУ\Методика июль-авг 2024 для правки\Методика из ФНС_Приказ\[прил-К7676-1-1.xlsx]ФНС России _БюджСистема'!GOI122</f>
    </oc>
    <nc r="GOI54">
      <f>'W:\32-Аналитический отдел\МЕТОДИКИ к ПРОГНОЗУ\Методика июль-авг 2024 для правки\Методика из ФНС_Приказ\[прил-К7676-1-1.xlsx]ФНС России _БюджСистема'!GOI122</f>
    </nc>
  </rcc>
  <rcc rId="23673" sId="1">
    <oc r="GOJ54">
      <f>'W:\32-Аналитический отдел\МЕТОДИКИ к ПРОГНОЗУ\Методика июль-авг 2024 для правки\Методика из ФНС_Приказ\[прил-К7676-1-1.xlsx]ФНС России _БюджСистема'!GOJ122</f>
    </oc>
    <nc r="GOJ54">
      <f>'W:\32-Аналитический отдел\МЕТОДИКИ к ПРОГНОЗУ\Методика июль-авг 2024 для правки\Методика из ФНС_Приказ\[прил-К7676-1-1.xlsx]ФНС России _БюджСистема'!GOJ122</f>
    </nc>
  </rcc>
  <rcc rId="23674" sId="1">
    <oc r="GOK54">
      <f>'W:\32-Аналитический отдел\МЕТОДИКИ к ПРОГНОЗУ\Методика июль-авг 2024 для правки\Методика из ФНС_Приказ\[прил-К7676-1-1.xlsx]ФНС России _БюджСистема'!GOK122</f>
    </oc>
    <nc r="GOK54">
      <f>'W:\32-Аналитический отдел\МЕТОДИКИ к ПРОГНОЗУ\Методика июль-авг 2024 для правки\Методика из ФНС_Приказ\[прил-К7676-1-1.xlsx]ФНС России _БюджСистема'!GOK122</f>
    </nc>
  </rcc>
  <rcc rId="23675" sId="1">
    <oc r="GOL54">
      <f>'W:\32-Аналитический отдел\МЕТОДИКИ к ПРОГНОЗУ\Методика июль-авг 2024 для правки\Методика из ФНС_Приказ\[прил-К7676-1-1.xlsx]ФНС России _БюджСистема'!GOL122</f>
    </oc>
    <nc r="GOL54">
      <f>'W:\32-Аналитический отдел\МЕТОДИКИ к ПРОГНОЗУ\Методика июль-авг 2024 для правки\Методика из ФНС_Приказ\[прил-К7676-1-1.xlsx]ФНС России _БюджСистема'!GOL122</f>
    </nc>
  </rcc>
  <rcc rId="23676" sId="1">
    <oc r="GOM54">
      <f>'W:\32-Аналитический отдел\МЕТОДИКИ к ПРОГНОЗУ\Методика июль-авг 2024 для правки\Методика из ФНС_Приказ\[прил-К7676-1-1.xlsx]ФНС России _БюджСистема'!GOM122</f>
    </oc>
    <nc r="GOM54">
      <f>'W:\32-Аналитический отдел\МЕТОДИКИ к ПРОГНОЗУ\Методика июль-авг 2024 для правки\Методика из ФНС_Приказ\[прил-К7676-1-1.xlsx]ФНС России _БюджСистема'!GOM122</f>
    </nc>
  </rcc>
  <rcc rId="23677" sId="1">
    <oc r="GON54">
      <f>'W:\32-Аналитический отдел\МЕТОДИКИ к ПРОГНОЗУ\Методика июль-авг 2024 для правки\Методика из ФНС_Приказ\[прил-К7676-1-1.xlsx]ФНС России _БюджСистема'!GON122</f>
    </oc>
    <nc r="GON54">
      <f>'W:\32-Аналитический отдел\МЕТОДИКИ к ПРОГНОЗУ\Методика июль-авг 2024 для правки\Методика из ФНС_Приказ\[прил-К7676-1-1.xlsx]ФНС России _БюджСистема'!GON122</f>
    </nc>
  </rcc>
  <rcc rId="23678" sId="1">
    <oc r="GOO54">
      <f>'W:\32-Аналитический отдел\МЕТОДИКИ к ПРОГНОЗУ\Методика июль-авг 2024 для правки\Методика из ФНС_Приказ\[прил-К7676-1-1.xlsx]ФНС России _БюджСистема'!GOO122</f>
    </oc>
    <nc r="GOO54">
      <f>'W:\32-Аналитический отдел\МЕТОДИКИ к ПРОГНОЗУ\Методика июль-авг 2024 для правки\Методика из ФНС_Приказ\[прил-К7676-1-1.xlsx]ФНС России _БюджСистема'!GOO122</f>
    </nc>
  </rcc>
  <rcc rId="23679" sId="1">
    <oc r="GOP54">
      <f>'W:\32-Аналитический отдел\МЕТОДИКИ к ПРОГНОЗУ\Методика июль-авг 2024 для правки\Методика из ФНС_Приказ\[прил-К7676-1-1.xlsx]ФНС России _БюджСистема'!GOP122</f>
    </oc>
    <nc r="GOP54">
      <f>'W:\32-Аналитический отдел\МЕТОДИКИ к ПРОГНОЗУ\Методика июль-авг 2024 для правки\Методика из ФНС_Приказ\[прил-К7676-1-1.xlsx]ФНС России _БюджСистема'!GOP122</f>
    </nc>
  </rcc>
  <rcc rId="23680" sId="1">
    <oc r="GOQ54">
      <f>'W:\32-Аналитический отдел\МЕТОДИКИ к ПРОГНОЗУ\Методика июль-авг 2024 для правки\Методика из ФНС_Приказ\[прил-К7676-1-1.xlsx]ФНС России _БюджСистема'!GOQ122</f>
    </oc>
    <nc r="GOQ54">
      <f>'W:\32-Аналитический отдел\МЕТОДИКИ к ПРОГНОЗУ\Методика июль-авг 2024 для правки\Методика из ФНС_Приказ\[прил-К7676-1-1.xlsx]ФНС России _БюджСистема'!GOQ122</f>
    </nc>
  </rcc>
  <rcc rId="23681" sId="1">
    <oc r="GOR54">
      <f>'W:\32-Аналитический отдел\МЕТОДИКИ к ПРОГНОЗУ\Методика июль-авг 2024 для правки\Методика из ФНС_Приказ\[прил-К7676-1-1.xlsx]ФНС России _БюджСистема'!GOR122</f>
    </oc>
    <nc r="GOR54">
      <f>'W:\32-Аналитический отдел\МЕТОДИКИ к ПРОГНОЗУ\Методика июль-авг 2024 для правки\Методика из ФНС_Приказ\[прил-К7676-1-1.xlsx]ФНС России _БюджСистема'!GOR122</f>
    </nc>
  </rcc>
  <rcc rId="23682" sId="1">
    <oc r="GOS54">
      <f>'W:\32-Аналитический отдел\МЕТОДИКИ к ПРОГНОЗУ\Методика июль-авг 2024 для правки\Методика из ФНС_Приказ\[прил-К7676-1-1.xlsx]ФНС России _БюджСистема'!GOS122</f>
    </oc>
    <nc r="GOS54">
      <f>'W:\32-Аналитический отдел\МЕТОДИКИ к ПРОГНОЗУ\Методика июль-авг 2024 для правки\Методика из ФНС_Приказ\[прил-К7676-1-1.xlsx]ФНС России _БюджСистема'!GOS122</f>
    </nc>
  </rcc>
  <rcc rId="23683" sId="1">
    <oc r="GOT54">
      <f>'W:\32-Аналитический отдел\МЕТОДИКИ к ПРОГНОЗУ\Методика июль-авг 2024 для правки\Методика из ФНС_Приказ\[прил-К7676-1-1.xlsx]ФНС России _БюджСистема'!GOT122</f>
    </oc>
    <nc r="GOT54">
      <f>'W:\32-Аналитический отдел\МЕТОДИКИ к ПРОГНОЗУ\Методика июль-авг 2024 для правки\Методика из ФНС_Приказ\[прил-К7676-1-1.xlsx]ФНС России _БюджСистема'!GOT122</f>
    </nc>
  </rcc>
  <rcc rId="23684" sId="1">
    <oc r="GOU54">
      <f>'W:\32-Аналитический отдел\МЕТОДИКИ к ПРОГНОЗУ\Методика июль-авг 2024 для правки\Методика из ФНС_Приказ\[прил-К7676-1-1.xlsx]ФНС России _БюджСистема'!GOU122</f>
    </oc>
    <nc r="GOU54">
      <f>'W:\32-Аналитический отдел\МЕТОДИКИ к ПРОГНОЗУ\Методика июль-авг 2024 для правки\Методика из ФНС_Приказ\[прил-К7676-1-1.xlsx]ФНС России _БюджСистема'!GOU122</f>
    </nc>
  </rcc>
  <rcc rId="23685" sId="1">
    <oc r="GOV54">
      <f>'W:\32-Аналитический отдел\МЕТОДИКИ к ПРОГНОЗУ\Методика июль-авг 2024 для правки\Методика из ФНС_Приказ\[прил-К7676-1-1.xlsx]ФНС России _БюджСистема'!GOV122</f>
    </oc>
    <nc r="GOV54">
      <f>'W:\32-Аналитический отдел\МЕТОДИКИ к ПРОГНОЗУ\Методика июль-авг 2024 для правки\Методика из ФНС_Приказ\[прил-К7676-1-1.xlsx]ФНС России _БюджСистема'!GOV122</f>
    </nc>
  </rcc>
  <rcc rId="23686" sId="1">
    <oc r="GOW54">
      <f>'W:\32-Аналитический отдел\МЕТОДИКИ к ПРОГНОЗУ\Методика июль-авг 2024 для правки\Методика из ФНС_Приказ\[прил-К7676-1-1.xlsx]ФНС России _БюджСистема'!GOW122</f>
    </oc>
    <nc r="GOW54">
      <f>'W:\32-Аналитический отдел\МЕТОДИКИ к ПРОГНОЗУ\Методика июль-авг 2024 для правки\Методика из ФНС_Приказ\[прил-К7676-1-1.xlsx]ФНС России _БюджСистема'!GOW122</f>
    </nc>
  </rcc>
  <rcc rId="23687" sId="1">
    <oc r="GOX54">
      <f>'W:\32-Аналитический отдел\МЕТОДИКИ к ПРОГНОЗУ\Методика июль-авг 2024 для правки\Методика из ФНС_Приказ\[прил-К7676-1-1.xlsx]ФНС России _БюджСистема'!GOX122</f>
    </oc>
    <nc r="GOX54">
      <f>'W:\32-Аналитический отдел\МЕТОДИКИ к ПРОГНОЗУ\Методика июль-авг 2024 для правки\Методика из ФНС_Приказ\[прил-К7676-1-1.xlsx]ФНС России _БюджСистема'!GOX122</f>
    </nc>
  </rcc>
  <rcc rId="23688" sId="1">
    <oc r="GOY54">
      <f>'W:\32-Аналитический отдел\МЕТОДИКИ к ПРОГНОЗУ\Методика июль-авг 2024 для правки\Методика из ФНС_Приказ\[прил-К7676-1-1.xlsx]ФНС России _БюджСистема'!GOY122</f>
    </oc>
    <nc r="GOY54">
      <f>'W:\32-Аналитический отдел\МЕТОДИКИ к ПРОГНОЗУ\Методика июль-авг 2024 для правки\Методика из ФНС_Приказ\[прил-К7676-1-1.xlsx]ФНС России _БюджСистема'!GOY122</f>
    </nc>
  </rcc>
  <rcc rId="23689" sId="1">
    <oc r="GOZ54">
      <f>'W:\32-Аналитический отдел\МЕТОДИКИ к ПРОГНОЗУ\Методика июль-авг 2024 для правки\Методика из ФНС_Приказ\[прил-К7676-1-1.xlsx]ФНС России _БюджСистема'!GOZ122</f>
    </oc>
    <nc r="GOZ54">
      <f>'W:\32-Аналитический отдел\МЕТОДИКИ к ПРОГНОЗУ\Методика июль-авг 2024 для правки\Методика из ФНС_Приказ\[прил-К7676-1-1.xlsx]ФНС России _БюджСистема'!GOZ122</f>
    </nc>
  </rcc>
  <rcc rId="23690" sId="1">
    <oc r="GPA54">
      <f>'W:\32-Аналитический отдел\МЕТОДИКИ к ПРОГНОЗУ\Методика июль-авг 2024 для правки\Методика из ФНС_Приказ\[прил-К7676-1-1.xlsx]ФНС России _БюджСистема'!GPA122</f>
    </oc>
    <nc r="GPA54">
      <f>'W:\32-Аналитический отдел\МЕТОДИКИ к ПРОГНОЗУ\Методика июль-авг 2024 для правки\Методика из ФНС_Приказ\[прил-К7676-1-1.xlsx]ФНС России _БюджСистема'!GPA122</f>
    </nc>
  </rcc>
  <rcc rId="23691" sId="1">
    <oc r="GPB54">
      <f>'W:\32-Аналитический отдел\МЕТОДИКИ к ПРОГНОЗУ\Методика июль-авг 2024 для правки\Методика из ФНС_Приказ\[прил-К7676-1-1.xlsx]ФНС России _БюджСистема'!GPB122</f>
    </oc>
    <nc r="GPB54">
      <f>'W:\32-Аналитический отдел\МЕТОДИКИ к ПРОГНОЗУ\Методика июль-авг 2024 для правки\Методика из ФНС_Приказ\[прил-К7676-1-1.xlsx]ФНС России _БюджСистема'!GPB122</f>
    </nc>
  </rcc>
  <rcc rId="23692" sId="1">
    <oc r="GPC54">
      <f>'W:\32-Аналитический отдел\МЕТОДИКИ к ПРОГНОЗУ\Методика июль-авг 2024 для правки\Методика из ФНС_Приказ\[прил-К7676-1-1.xlsx]ФНС России _БюджСистема'!GPC122</f>
    </oc>
    <nc r="GPC54">
      <f>'W:\32-Аналитический отдел\МЕТОДИКИ к ПРОГНОЗУ\Методика июль-авг 2024 для правки\Методика из ФНС_Приказ\[прил-К7676-1-1.xlsx]ФНС России _БюджСистема'!GPC122</f>
    </nc>
  </rcc>
  <rcc rId="23693" sId="1">
    <oc r="GPD54">
      <f>'W:\32-Аналитический отдел\МЕТОДИКИ к ПРОГНОЗУ\Методика июль-авг 2024 для правки\Методика из ФНС_Приказ\[прил-К7676-1-1.xlsx]ФНС России _БюджСистема'!GPD122</f>
    </oc>
    <nc r="GPD54">
      <f>'W:\32-Аналитический отдел\МЕТОДИКИ к ПРОГНОЗУ\Методика июль-авг 2024 для правки\Методика из ФНС_Приказ\[прил-К7676-1-1.xlsx]ФНС России _БюджСистема'!GPD122</f>
    </nc>
  </rcc>
  <rcc rId="23694" sId="1">
    <oc r="GPE54">
      <f>'W:\32-Аналитический отдел\МЕТОДИКИ к ПРОГНОЗУ\Методика июль-авг 2024 для правки\Методика из ФНС_Приказ\[прил-К7676-1-1.xlsx]ФНС России _БюджСистема'!GPE122</f>
    </oc>
    <nc r="GPE54">
      <f>'W:\32-Аналитический отдел\МЕТОДИКИ к ПРОГНОЗУ\Методика июль-авг 2024 для правки\Методика из ФНС_Приказ\[прил-К7676-1-1.xlsx]ФНС России _БюджСистема'!GPE122</f>
    </nc>
  </rcc>
  <rcc rId="23695" sId="1">
    <oc r="GPF54">
      <f>'W:\32-Аналитический отдел\МЕТОДИКИ к ПРОГНОЗУ\Методика июль-авг 2024 для правки\Методика из ФНС_Приказ\[прил-К7676-1-1.xlsx]ФНС России _БюджСистема'!GPF122</f>
    </oc>
    <nc r="GPF54">
      <f>'W:\32-Аналитический отдел\МЕТОДИКИ к ПРОГНОЗУ\Методика июль-авг 2024 для правки\Методика из ФНС_Приказ\[прил-К7676-1-1.xlsx]ФНС России _БюджСистема'!GPF122</f>
    </nc>
  </rcc>
  <rcc rId="23696" sId="1">
    <oc r="GPG54">
      <f>'W:\32-Аналитический отдел\МЕТОДИКИ к ПРОГНОЗУ\Методика июль-авг 2024 для правки\Методика из ФНС_Приказ\[прил-К7676-1-1.xlsx]ФНС России _БюджСистема'!GPG122</f>
    </oc>
    <nc r="GPG54">
      <f>'W:\32-Аналитический отдел\МЕТОДИКИ к ПРОГНОЗУ\Методика июль-авг 2024 для правки\Методика из ФНС_Приказ\[прил-К7676-1-1.xlsx]ФНС России _БюджСистема'!GPG122</f>
    </nc>
  </rcc>
  <rcc rId="23697" sId="1">
    <oc r="GPH54">
      <f>'W:\32-Аналитический отдел\МЕТОДИКИ к ПРОГНОЗУ\Методика июль-авг 2024 для правки\Методика из ФНС_Приказ\[прил-К7676-1-1.xlsx]ФНС России _БюджСистема'!GPH122</f>
    </oc>
    <nc r="GPH54">
      <f>'W:\32-Аналитический отдел\МЕТОДИКИ к ПРОГНОЗУ\Методика июль-авг 2024 для правки\Методика из ФНС_Приказ\[прил-К7676-1-1.xlsx]ФНС России _БюджСистема'!GPH122</f>
    </nc>
  </rcc>
  <rcc rId="23698" sId="1">
    <oc r="GPI54">
      <f>'W:\32-Аналитический отдел\МЕТОДИКИ к ПРОГНОЗУ\Методика июль-авг 2024 для правки\Методика из ФНС_Приказ\[прил-К7676-1-1.xlsx]ФНС России _БюджСистема'!GPI122</f>
    </oc>
    <nc r="GPI54">
      <f>'W:\32-Аналитический отдел\МЕТОДИКИ к ПРОГНОЗУ\Методика июль-авг 2024 для правки\Методика из ФНС_Приказ\[прил-К7676-1-1.xlsx]ФНС России _БюджСистема'!GPI122</f>
    </nc>
  </rcc>
  <rcc rId="23699" sId="1">
    <oc r="GPJ54">
      <f>'W:\32-Аналитический отдел\МЕТОДИКИ к ПРОГНОЗУ\Методика июль-авг 2024 для правки\Методика из ФНС_Приказ\[прил-К7676-1-1.xlsx]ФНС России _БюджСистема'!GPJ122</f>
    </oc>
    <nc r="GPJ54">
      <f>'W:\32-Аналитический отдел\МЕТОДИКИ к ПРОГНОЗУ\Методика июль-авг 2024 для правки\Методика из ФНС_Приказ\[прил-К7676-1-1.xlsx]ФНС России _БюджСистема'!GPJ122</f>
    </nc>
  </rcc>
  <rcc rId="23700" sId="1">
    <oc r="GPK54">
      <f>'W:\32-Аналитический отдел\МЕТОДИКИ к ПРОГНОЗУ\Методика июль-авг 2024 для правки\Методика из ФНС_Приказ\[прил-К7676-1-1.xlsx]ФНС России _БюджСистема'!GPK122</f>
    </oc>
    <nc r="GPK54">
      <f>'W:\32-Аналитический отдел\МЕТОДИКИ к ПРОГНОЗУ\Методика июль-авг 2024 для правки\Методика из ФНС_Приказ\[прил-К7676-1-1.xlsx]ФНС России _БюджСистема'!GPK122</f>
    </nc>
  </rcc>
  <rcc rId="23701" sId="1">
    <oc r="GPL54">
      <f>'W:\32-Аналитический отдел\МЕТОДИКИ к ПРОГНОЗУ\Методика июль-авг 2024 для правки\Методика из ФНС_Приказ\[прил-К7676-1-1.xlsx]ФНС России _БюджСистема'!GPL122</f>
    </oc>
    <nc r="GPL54">
      <f>'W:\32-Аналитический отдел\МЕТОДИКИ к ПРОГНОЗУ\Методика июль-авг 2024 для правки\Методика из ФНС_Приказ\[прил-К7676-1-1.xlsx]ФНС России _БюджСистема'!GPL122</f>
    </nc>
  </rcc>
  <rcc rId="23702" sId="1">
    <oc r="GPM54">
      <f>'W:\32-Аналитический отдел\МЕТОДИКИ к ПРОГНОЗУ\Методика июль-авг 2024 для правки\Методика из ФНС_Приказ\[прил-К7676-1-1.xlsx]ФНС России _БюджСистема'!GPM122</f>
    </oc>
    <nc r="GPM54">
      <f>'W:\32-Аналитический отдел\МЕТОДИКИ к ПРОГНОЗУ\Методика июль-авг 2024 для правки\Методика из ФНС_Приказ\[прил-К7676-1-1.xlsx]ФНС России _БюджСистема'!GPM122</f>
    </nc>
  </rcc>
  <rcc rId="23703" sId="1">
    <oc r="GPN54">
      <f>'W:\32-Аналитический отдел\МЕТОДИКИ к ПРОГНОЗУ\Методика июль-авг 2024 для правки\Методика из ФНС_Приказ\[прил-К7676-1-1.xlsx]ФНС России _БюджСистема'!GPN122</f>
    </oc>
    <nc r="GPN54">
      <f>'W:\32-Аналитический отдел\МЕТОДИКИ к ПРОГНОЗУ\Методика июль-авг 2024 для правки\Методика из ФНС_Приказ\[прил-К7676-1-1.xlsx]ФНС России _БюджСистема'!GPN122</f>
    </nc>
  </rcc>
  <rcc rId="23704" sId="1">
    <oc r="GPO54">
      <f>'W:\32-Аналитический отдел\МЕТОДИКИ к ПРОГНОЗУ\Методика июль-авг 2024 для правки\Методика из ФНС_Приказ\[прил-К7676-1-1.xlsx]ФНС России _БюджСистема'!GPO122</f>
    </oc>
    <nc r="GPO54">
      <f>'W:\32-Аналитический отдел\МЕТОДИКИ к ПРОГНОЗУ\Методика июль-авг 2024 для правки\Методика из ФНС_Приказ\[прил-К7676-1-1.xlsx]ФНС России _БюджСистема'!GPO122</f>
    </nc>
  </rcc>
  <rcc rId="23705" sId="1">
    <oc r="GPP54">
      <f>'W:\32-Аналитический отдел\МЕТОДИКИ к ПРОГНОЗУ\Методика июль-авг 2024 для правки\Методика из ФНС_Приказ\[прил-К7676-1-1.xlsx]ФНС России _БюджСистема'!GPP122</f>
    </oc>
    <nc r="GPP54">
      <f>'W:\32-Аналитический отдел\МЕТОДИКИ к ПРОГНОЗУ\Методика июль-авг 2024 для правки\Методика из ФНС_Приказ\[прил-К7676-1-1.xlsx]ФНС России _БюджСистема'!GPP122</f>
    </nc>
  </rcc>
  <rcc rId="23706" sId="1">
    <oc r="GPQ54">
      <f>'W:\32-Аналитический отдел\МЕТОДИКИ к ПРОГНОЗУ\Методика июль-авг 2024 для правки\Методика из ФНС_Приказ\[прил-К7676-1-1.xlsx]ФНС России _БюджСистема'!GPQ122</f>
    </oc>
    <nc r="GPQ54">
      <f>'W:\32-Аналитический отдел\МЕТОДИКИ к ПРОГНОЗУ\Методика июль-авг 2024 для правки\Методика из ФНС_Приказ\[прил-К7676-1-1.xlsx]ФНС России _БюджСистема'!GPQ122</f>
    </nc>
  </rcc>
  <rcc rId="23707" sId="1">
    <oc r="GPR54">
      <f>'W:\32-Аналитический отдел\МЕТОДИКИ к ПРОГНОЗУ\Методика июль-авг 2024 для правки\Методика из ФНС_Приказ\[прил-К7676-1-1.xlsx]ФНС России _БюджСистема'!GPR122</f>
    </oc>
    <nc r="GPR54">
      <f>'W:\32-Аналитический отдел\МЕТОДИКИ к ПРОГНОЗУ\Методика июль-авг 2024 для правки\Методика из ФНС_Приказ\[прил-К7676-1-1.xlsx]ФНС России _БюджСистема'!GPR122</f>
    </nc>
  </rcc>
  <rcc rId="23708" sId="1">
    <oc r="GPS54">
      <f>'W:\32-Аналитический отдел\МЕТОДИКИ к ПРОГНОЗУ\Методика июль-авг 2024 для правки\Методика из ФНС_Приказ\[прил-К7676-1-1.xlsx]ФНС России _БюджСистема'!GPS122</f>
    </oc>
    <nc r="GPS54">
      <f>'W:\32-Аналитический отдел\МЕТОДИКИ к ПРОГНОЗУ\Методика июль-авг 2024 для правки\Методика из ФНС_Приказ\[прил-К7676-1-1.xlsx]ФНС России _БюджСистема'!GPS122</f>
    </nc>
  </rcc>
  <rcc rId="23709" sId="1">
    <oc r="GPT54">
      <f>'W:\32-Аналитический отдел\МЕТОДИКИ к ПРОГНОЗУ\Методика июль-авг 2024 для правки\Методика из ФНС_Приказ\[прил-К7676-1-1.xlsx]ФНС России _БюджСистема'!GPT122</f>
    </oc>
    <nc r="GPT54">
      <f>'W:\32-Аналитический отдел\МЕТОДИКИ к ПРОГНОЗУ\Методика июль-авг 2024 для правки\Методика из ФНС_Приказ\[прил-К7676-1-1.xlsx]ФНС России _БюджСистема'!GPT122</f>
    </nc>
  </rcc>
  <rcc rId="23710" sId="1">
    <oc r="GPU54">
      <f>'W:\32-Аналитический отдел\МЕТОДИКИ к ПРОГНОЗУ\Методика июль-авг 2024 для правки\Методика из ФНС_Приказ\[прил-К7676-1-1.xlsx]ФНС России _БюджСистема'!GPU122</f>
    </oc>
    <nc r="GPU54">
      <f>'W:\32-Аналитический отдел\МЕТОДИКИ к ПРОГНОЗУ\Методика июль-авг 2024 для правки\Методика из ФНС_Приказ\[прил-К7676-1-1.xlsx]ФНС России _БюджСистема'!GPU122</f>
    </nc>
  </rcc>
  <rcc rId="23711" sId="1">
    <oc r="GPV54">
      <f>'W:\32-Аналитический отдел\МЕТОДИКИ к ПРОГНОЗУ\Методика июль-авг 2024 для правки\Методика из ФНС_Приказ\[прил-К7676-1-1.xlsx]ФНС России _БюджСистема'!GPV122</f>
    </oc>
    <nc r="GPV54">
      <f>'W:\32-Аналитический отдел\МЕТОДИКИ к ПРОГНОЗУ\Методика июль-авг 2024 для правки\Методика из ФНС_Приказ\[прил-К7676-1-1.xlsx]ФНС России _БюджСистема'!GPV122</f>
    </nc>
  </rcc>
  <rcc rId="23712" sId="1">
    <oc r="GPW54">
      <f>'W:\32-Аналитический отдел\МЕТОДИКИ к ПРОГНОЗУ\Методика июль-авг 2024 для правки\Методика из ФНС_Приказ\[прил-К7676-1-1.xlsx]ФНС России _БюджСистема'!GPW122</f>
    </oc>
    <nc r="GPW54">
      <f>'W:\32-Аналитический отдел\МЕТОДИКИ к ПРОГНОЗУ\Методика июль-авг 2024 для правки\Методика из ФНС_Приказ\[прил-К7676-1-1.xlsx]ФНС России _БюджСистема'!GPW122</f>
    </nc>
  </rcc>
  <rcc rId="23713" sId="1">
    <oc r="GPX54">
      <f>'W:\32-Аналитический отдел\МЕТОДИКИ к ПРОГНОЗУ\Методика июль-авг 2024 для правки\Методика из ФНС_Приказ\[прил-К7676-1-1.xlsx]ФНС России _БюджСистема'!GPX122</f>
    </oc>
    <nc r="GPX54">
      <f>'W:\32-Аналитический отдел\МЕТОДИКИ к ПРОГНОЗУ\Методика июль-авг 2024 для правки\Методика из ФНС_Приказ\[прил-К7676-1-1.xlsx]ФНС России _БюджСистема'!GPX122</f>
    </nc>
  </rcc>
  <rcc rId="23714" sId="1">
    <oc r="GPY54">
      <f>'W:\32-Аналитический отдел\МЕТОДИКИ к ПРОГНОЗУ\Методика июль-авг 2024 для правки\Методика из ФНС_Приказ\[прил-К7676-1-1.xlsx]ФНС России _БюджСистема'!GPY122</f>
    </oc>
    <nc r="GPY54">
      <f>'W:\32-Аналитический отдел\МЕТОДИКИ к ПРОГНОЗУ\Методика июль-авг 2024 для правки\Методика из ФНС_Приказ\[прил-К7676-1-1.xlsx]ФНС России _БюджСистема'!GPY122</f>
    </nc>
  </rcc>
  <rcc rId="23715" sId="1">
    <oc r="GPZ54">
      <f>'W:\32-Аналитический отдел\МЕТОДИКИ к ПРОГНОЗУ\Методика июль-авг 2024 для правки\Методика из ФНС_Приказ\[прил-К7676-1-1.xlsx]ФНС России _БюджСистема'!GPZ122</f>
    </oc>
    <nc r="GPZ54">
      <f>'W:\32-Аналитический отдел\МЕТОДИКИ к ПРОГНОЗУ\Методика июль-авг 2024 для правки\Методика из ФНС_Приказ\[прил-К7676-1-1.xlsx]ФНС России _БюджСистема'!GPZ122</f>
    </nc>
  </rcc>
  <rcc rId="23716" sId="1">
    <oc r="GQA54">
      <f>'W:\32-Аналитический отдел\МЕТОДИКИ к ПРОГНОЗУ\Методика июль-авг 2024 для правки\Методика из ФНС_Приказ\[прил-К7676-1-1.xlsx]ФНС России _БюджСистема'!GQA122</f>
    </oc>
    <nc r="GQA54">
      <f>'W:\32-Аналитический отдел\МЕТОДИКИ к ПРОГНОЗУ\Методика июль-авг 2024 для правки\Методика из ФНС_Приказ\[прил-К7676-1-1.xlsx]ФНС России _БюджСистема'!GQA122</f>
    </nc>
  </rcc>
  <rcc rId="23717" sId="1">
    <oc r="GQB54">
      <f>'W:\32-Аналитический отдел\МЕТОДИКИ к ПРОГНОЗУ\Методика июль-авг 2024 для правки\Методика из ФНС_Приказ\[прил-К7676-1-1.xlsx]ФНС России _БюджСистема'!GQB122</f>
    </oc>
    <nc r="GQB54">
      <f>'W:\32-Аналитический отдел\МЕТОДИКИ к ПРОГНОЗУ\Методика июль-авг 2024 для правки\Методика из ФНС_Приказ\[прил-К7676-1-1.xlsx]ФНС России _БюджСистема'!GQB122</f>
    </nc>
  </rcc>
  <rcc rId="23718" sId="1">
    <oc r="GQC54">
      <f>'W:\32-Аналитический отдел\МЕТОДИКИ к ПРОГНОЗУ\Методика июль-авг 2024 для правки\Методика из ФНС_Приказ\[прил-К7676-1-1.xlsx]ФНС России _БюджСистема'!GQC122</f>
    </oc>
    <nc r="GQC54">
      <f>'W:\32-Аналитический отдел\МЕТОДИКИ к ПРОГНОЗУ\Методика июль-авг 2024 для правки\Методика из ФНС_Приказ\[прил-К7676-1-1.xlsx]ФНС России _БюджСистема'!GQC122</f>
    </nc>
  </rcc>
  <rcc rId="23719" sId="1">
    <oc r="GQD54">
      <f>'W:\32-Аналитический отдел\МЕТОДИКИ к ПРОГНОЗУ\Методика июль-авг 2024 для правки\Методика из ФНС_Приказ\[прил-К7676-1-1.xlsx]ФНС России _БюджСистема'!GQD122</f>
    </oc>
    <nc r="GQD54">
      <f>'W:\32-Аналитический отдел\МЕТОДИКИ к ПРОГНОЗУ\Методика июль-авг 2024 для правки\Методика из ФНС_Приказ\[прил-К7676-1-1.xlsx]ФНС России _БюджСистема'!GQD122</f>
    </nc>
  </rcc>
  <rcc rId="23720" sId="1">
    <oc r="GQE54">
      <f>'W:\32-Аналитический отдел\МЕТОДИКИ к ПРОГНОЗУ\Методика июль-авг 2024 для правки\Методика из ФНС_Приказ\[прил-К7676-1-1.xlsx]ФНС России _БюджСистема'!GQE122</f>
    </oc>
    <nc r="GQE54">
      <f>'W:\32-Аналитический отдел\МЕТОДИКИ к ПРОГНОЗУ\Методика июль-авг 2024 для правки\Методика из ФНС_Приказ\[прил-К7676-1-1.xlsx]ФНС России _БюджСистема'!GQE122</f>
    </nc>
  </rcc>
  <rcc rId="23721" sId="1">
    <oc r="GQF54">
      <f>'W:\32-Аналитический отдел\МЕТОДИКИ к ПРОГНОЗУ\Методика июль-авг 2024 для правки\Методика из ФНС_Приказ\[прил-К7676-1-1.xlsx]ФНС России _БюджСистема'!GQF122</f>
    </oc>
    <nc r="GQF54">
      <f>'W:\32-Аналитический отдел\МЕТОДИКИ к ПРОГНОЗУ\Методика июль-авг 2024 для правки\Методика из ФНС_Приказ\[прил-К7676-1-1.xlsx]ФНС России _БюджСистема'!GQF122</f>
    </nc>
  </rcc>
  <rcc rId="23722" sId="1">
    <oc r="GQG54">
      <f>'W:\32-Аналитический отдел\МЕТОДИКИ к ПРОГНОЗУ\Методика июль-авг 2024 для правки\Методика из ФНС_Приказ\[прил-К7676-1-1.xlsx]ФНС России _БюджСистема'!GQG122</f>
    </oc>
    <nc r="GQG54">
      <f>'W:\32-Аналитический отдел\МЕТОДИКИ к ПРОГНОЗУ\Методика июль-авг 2024 для правки\Методика из ФНС_Приказ\[прил-К7676-1-1.xlsx]ФНС России _БюджСистема'!GQG122</f>
    </nc>
  </rcc>
  <rcc rId="23723" sId="1">
    <oc r="GQH54">
      <f>'W:\32-Аналитический отдел\МЕТОДИКИ к ПРОГНОЗУ\Методика июль-авг 2024 для правки\Методика из ФНС_Приказ\[прил-К7676-1-1.xlsx]ФНС России _БюджСистема'!GQH122</f>
    </oc>
    <nc r="GQH54">
      <f>'W:\32-Аналитический отдел\МЕТОДИКИ к ПРОГНОЗУ\Методика июль-авг 2024 для правки\Методика из ФНС_Приказ\[прил-К7676-1-1.xlsx]ФНС России _БюджСистема'!GQH122</f>
    </nc>
  </rcc>
  <rcc rId="23724" sId="1">
    <oc r="GQI54">
      <f>'W:\32-Аналитический отдел\МЕТОДИКИ к ПРОГНОЗУ\Методика июль-авг 2024 для правки\Методика из ФНС_Приказ\[прил-К7676-1-1.xlsx]ФНС России _БюджСистема'!GQI122</f>
    </oc>
    <nc r="GQI54">
      <f>'W:\32-Аналитический отдел\МЕТОДИКИ к ПРОГНОЗУ\Методика июль-авг 2024 для правки\Методика из ФНС_Приказ\[прил-К7676-1-1.xlsx]ФНС России _БюджСистема'!GQI122</f>
    </nc>
  </rcc>
  <rcc rId="23725" sId="1">
    <oc r="GQJ54">
      <f>'W:\32-Аналитический отдел\МЕТОДИКИ к ПРОГНОЗУ\Методика июль-авг 2024 для правки\Методика из ФНС_Приказ\[прил-К7676-1-1.xlsx]ФНС России _БюджСистема'!GQJ122</f>
    </oc>
    <nc r="GQJ54">
      <f>'W:\32-Аналитический отдел\МЕТОДИКИ к ПРОГНОЗУ\Методика июль-авг 2024 для правки\Методика из ФНС_Приказ\[прил-К7676-1-1.xlsx]ФНС России _БюджСистема'!GQJ122</f>
    </nc>
  </rcc>
  <rcc rId="23726" sId="1">
    <oc r="GQK54">
      <f>'W:\32-Аналитический отдел\МЕТОДИКИ к ПРОГНОЗУ\Методика июль-авг 2024 для правки\Методика из ФНС_Приказ\[прил-К7676-1-1.xlsx]ФНС России _БюджСистема'!GQK122</f>
    </oc>
    <nc r="GQK54">
      <f>'W:\32-Аналитический отдел\МЕТОДИКИ к ПРОГНОЗУ\Методика июль-авг 2024 для правки\Методика из ФНС_Приказ\[прил-К7676-1-1.xlsx]ФНС России _БюджСистема'!GQK122</f>
    </nc>
  </rcc>
  <rcc rId="23727" sId="1">
    <oc r="GQL54">
      <f>'W:\32-Аналитический отдел\МЕТОДИКИ к ПРОГНОЗУ\Методика июль-авг 2024 для правки\Методика из ФНС_Приказ\[прил-К7676-1-1.xlsx]ФНС России _БюджСистема'!GQL122</f>
    </oc>
    <nc r="GQL54">
      <f>'W:\32-Аналитический отдел\МЕТОДИКИ к ПРОГНОЗУ\Методика июль-авг 2024 для правки\Методика из ФНС_Приказ\[прил-К7676-1-1.xlsx]ФНС России _БюджСистема'!GQL122</f>
    </nc>
  </rcc>
  <rcc rId="23728" sId="1">
    <oc r="GQM54">
      <f>'W:\32-Аналитический отдел\МЕТОДИКИ к ПРОГНОЗУ\Методика июль-авг 2024 для правки\Методика из ФНС_Приказ\[прил-К7676-1-1.xlsx]ФНС России _БюджСистема'!GQM122</f>
    </oc>
    <nc r="GQM54">
      <f>'W:\32-Аналитический отдел\МЕТОДИКИ к ПРОГНОЗУ\Методика июль-авг 2024 для правки\Методика из ФНС_Приказ\[прил-К7676-1-1.xlsx]ФНС России _БюджСистема'!GQM122</f>
    </nc>
  </rcc>
  <rcc rId="23729" sId="1">
    <oc r="GQN54">
      <f>'W:\32-Аналитический отдел\МЕТОДИКИ к ПРОГНОЗУ\Методика июль-авг 2024 для правки\Методика из ФНС_Приказ\[прил-К7676-1-1.xlsx]ФНС России _БюджСистема'!GQN122</f>
    </oc>
    <nc r="GQN54">
      <f>'W:\32-Аналитический отдел\МЕТОДИКИ к ПРОГНОЗУ\Методика июль-авг 2024 для правки\Методика из ФНС_Приказ\[прил-К7676-1-1.xlsx]ФНС России _БюджСистема'!GQN122</f>
    </nc>
  </rcc>
  <rcc rId="23730" sId="1">
    <oc r="GQO54">
      <f>'W:\32-Аналитический отдел\МЕТОДИКИ к ПРОГНОЗУ\Методика июль-авг 2024 для правки\Методика из ФНС_Приказ\[прил-К7676-1-1.xlsx]ФНС России _БюджСистема'!GQO122</f>
    </oc>
    <nc r="GQO54">
      <f>'W:\32-Аналитический отдел\МЕТОДИКИ к ПРОГНОЗУ\Методика июль-авг 2024 для правки\Методика из ФНС_Приказ\[прил-К7676-1-1.xlsx]ФНС России _БюджСистема'!GQO122</f>
    </nc>
  </rcc>
  <rcc rId="23731" sId="1">
    <oc r="GQP54">
      <f>'W:\32-Аналитический отдел\МЕТОДИКИ к ПРОГНОЗУ\Методика июль-авг 2024 для правки\Методика из ФНС_Приказ\[прил-К7676-1-1.xlsx]ФНС России _БюджСистема'!GQP122</f>
    </oc>
    <nc r="GQP54">
      <f>'W:\32-Аналитический отдел\МЕТОДИКИ к ПРОГНОЗУ\Методика июль-авг 2024 для правки\Методика из ФНС_Приказ\[прил-К7676-1-1.xlsx]ФНС России _БюджСистема'!GQP122</f>
    </nc>
  </rcc>
  <rcc rId="23732" sId="1">
    <oc r="GQQ54">
      <f>'W:\32-Аналитический отдел\МЕТОДИКИ к ПРОГНОЗУ\Методика июль-авг 2024 для правки\Методика из ФНС_Приказ\[прил-К7676-1-1.xlsx]ФНС России _БюджСистема'!GQQ122</f>
    </oc>
    <nc r="GQQ54">
      <f>'W:\32-Аналитический отдел\МЕТОДИКИ к ПРОГНОЗУ\Методика июль-авг 2024 для правки\Методика из ФНС_Приказ\[прил-К7676-1-1.xlsx]ФНС России _БюджСистема'!GQQ122</f>
    </nc>
  </rcc>
  <rcc rId="23733" sId="1">
    <oc r="GQR54">
      <f>'W:\32-Аналитический отдел\МЕТОДИКИ к ПРОГНОЗУ\Методика июль-авг 2024 для правки\Методика из ФНС_Приказ\[прил-К7676-1-1.xlsx]ФНС России _БюджСистема'!GQR122</f>
    </oc>
    <nc r="GQR54">
      <f>'W:\32-Аналитический отдел\МЕТОДИКИ к ПРОГНОЗУ\Методика июль-авг 2024 для правки\Методика из ФНС_Приказ\[прил-К7676-1-1.xlsx]ФНС России _БюджСистема'!GQR122</f>
    </nc>
  </rcc>
  <rcc rId="23734" sId="1">
    <oc r="GQS54">
      <f>'W:\32-Аналитический отдел\МЕТОДИКИ к ПРОГНОЗУ\Методика июль-авг 2024 для правки\Методика из ФНС_Приказ\[прил-К7676-1-1.xlsx]ФНС России _БюджСистема'!GQS122</f>
    </oc>
    <nc r="GQS54">
      <f>'W:\32-Аналитический отдел\МЕТОДИКИ к ПРОГНОЗУ\Методика июль-авг 2024 для правки\Методика из ФНС_Приказ\[прил-К7676-1-1.xlsx]ФНС России _БюджСистема'!GQS122</f>
    </nc>
  </rcc>
  <rcc rId="23735" sId="1">
    <oc r="GQT54">
      <f>'W:\32-Аналитический отдел\МЕТОДИКИ к ПРОГНОЗУ\Методика июль-авг 2024 для правки\Методика из ФНС_Приказ\[прил-К7676-1-1.xlsx]ФНС России _БюджСистема'!GQT122</f>
    </oc>
    <nc r="GQT54">
      <f>'W:\32-Аналитический отдел\МЕТОДИКИ к ПРОГНОЗУ\Методика июль-авг 2024 для правки\Методика из ФНС_Приказ\[прил-К7676-1-1.xlsx]ФНС России _БюджСистема'!GQT122</f>
    </nc>
  </rcc>
  <rcc rId="23736" sId="1">
    <oc r="GQU54">
      <f>'W:\32-Аналитический отдел\МЕТОДИКИ к ПРОГНОЗУ\Методика июль-авг 2024 для правки\Методика из ФНС_Приказ\[прил-К7676-1-1.xlsx]ФНС России _БюджСистема'!GQU122</f>
    </oc>
    <nc r="GQU54">
      <f>'W:\32-Аналитический отдел\МЕТОДИКИ к ПРОГНОЗУ\Методика июль-авг 2024 для правки\Методика из ФНС_Приказ\[прил-К7676-1-1.xlsx]ФНС России _БюджСистема'!GQU122</f>
    </nc>
  </rcc>
  <rcc rId="23737" sId="1">
    <oc r="GQV54">
      <f>'W:\32-Аналитический отдел\МЕТОДИКИ к ПРОГНОЗУ\Методика июль-авг 2024 для правки\Методика из ФНС_Приказ\[прил-К7676-1-1.xlsx]ФНС России _БюджСистема'!GQV122</f>
    </oc>
    <nc r="GQV54">
      <f>'W:\32-Аналитический отдел\МЕТОДИКИ к ПРОГНОЗУ\Методика июль-авг 2024 для правки\Методика из ФНС_Приказ\[прил-К7676-1-1.xlsx]ФНС России _БюджСистема'!GQV122</f>
    </nc>
  </rcc>
  <rcc rId="23738" sId="1">
    <oc r="GQW54">
      <f>'W:\32-Аналитический отдел\МЕТОДИКИ к ПРОГНОЗУ\Методика июль-авг 2024 для правки\Методика из ФНС_Приказ\[прил-К7676-1-1.xlsx]ФНС России _БюджСистема'!GQW122</f>
    </oc>
    <nc r="GQW54">
      <f>'W:\32-Аналитический отдел\МЕТОДИКИ к ПРОГНОЗУ\Методика июль-авг 2024 для правки\Методика из ФНС_Приказ\[прил-К7676-1-1.xlsx]ФНС России _БюджСистема'!GQW122</f>
    </nc>
  </rcc>
  <rcc rId="23739" sId="1">
    <oc r="GQX54">
      <f>'W:\32-Аналитический отдел\МЕТОДИКИ к ПРОГНОЗУ\Методика июль-авг 2024 для правки\Методика из ФНС_Приказ\[прил-К7676-1-1.xlsx]ФНС России _БюджСистема'!GQX122</f>
    </oc>
    <nc r="GQX54">
      <f>'W:\32-Аналитический отдел\МЕТОДИКИ к ПРОГНОЗУ\Методика июль-авг 2024 для правки\Методика из ФНС_Приказ\[прил-К7676-1-1.xlsx]ФНС России _БюджСистема'!GQX122</f>
    </nc>
  </rcc>
  <rcc rId="23740" sId="1">
    <oc r="GQY54">
      <f>'W:\32-Аналитический отдел\МЕТОДИКИ к ПРОГНОЗУ\Методика июль-авг 2024 для правки\Методика из ФНС_Приказ\[прил-К7676-1-1.xlsx]ФНС России _БюджСистема'!GQY122</f>
    </oc>
    <nc r="GQY54">
      <f>'W:\32-Аналитический отдел\МЕТОДИКИ к ПРОГНОЗУ\Методика июль-авг 2024 для правки\Методика из ФНС_Приказ\[прил-К7676-1-1.xlsx]ФНС России _БюджСистема'!GQY122</f>
    </nc>
  </rcc>
  <rcc rId="23741" sId="1">
    <oc r="GQZ54">
      <f>'W:\32-Аналитический отдел\МЕТОДИКИ к ПРОГНОЗУ\Методика июль-авг 2024 для правки\Методика из ФНС_Приказ\[прил-К7676-1-1.xlsx]ФНС России _БюджСистема'!GQZ122</f>
    </oc>
    <nc r="GQZ54">
      <f>'W:\32-Аналитический отдел\МЕТОДИКИ к ПРОГНОЗУ\Методика июль-авг 2024 для правки\Методика из ФНС_Приказ\[прил-К7676-1-1.xlsx]ФНС России _БюджСистема'!GQZ122</f>
    </nc>
  </rcc>
  <rcc rId="23742" sId="1">
    <oc r="GRA54">
      <f>'W:\32-Аналитический отдел\МЕТОДИКИ к ПРОГНОЗУ\Методика июль-авг 2024 для правки\Методика из ФНС_Приказ\[прил-К7676-1-1.xlsx]ФНС России _БюджСистема'!GRA122</f>
    </oc>
    <nc r="GRA54">
      <f>'W:\32-Аналитический отдел\МЕТОДИКИ к ПРОГНОЗУ\Методика июль-авг 2024 для правки\Методика из ФНС_Приказ\[прил-К7676-1-1.xlsx]ФНС России _БюджСистема'!GRA122</f>
    </nc>
  </rcc>
  <rcc rId="23743" sId="1">
    <oc r="GRB54">
      <f>'W:\32-Аналитический отдел\МЕТОДИКИ к ПРОГНОЗУ\Методика июль-авг 2024 для правки\Методика из ФНС_Приказ\[прил-К7676-1-1.xlsx]ФНС России _БюджСистема'!GRB122</f>
    </oc>
    <nc r="GRB54">
      <f>'W:\32-Аналитический отдел\МЕТОДИКИ к ПРОГНОЗУ\Методика июль-авг 2024 для правки\Методика из ФНС_Приказ\[прил-К7676-1-1.xlsx]ФНС России _БюджСистема'!GRB122</f>
    </nc>
  </rcc>
  <rcc rId="23744" sId="1">
    <oc r="GRC54">
      <f>'W:\32-Аналитический отдел\МЕТОДИКИ к ПРОГНОЗУ\Методика июль-авг 2024 для правки\Методика из ФНС_Приказ\[прил-К7676-1-1.xlsx]ФНС России _БюджСистема'!GRC122</f>
    </oc>
    <nc r="GRC54">
      <f>'W:\32-Аналитический отдел\МЕТОДИКИ к ПРОГНОЗУ\Методика июль-авг 2024 для правки\Методика из ФНС_Приказ\[прил-К7676-1-1.xlsx]ФНС России _БюджСистема'!GRC122</f>
    </nc>
  </rcc>
  <rcc rId="23745" sId="1">
    <oc r="GRD54">
      <f>'W:\32-Аналитический отдел\МЕТОДИКИ к ПРОГНОЗУ\Методика июль-авг 2024 для правки\Методика из ФНС_Приказ\[прил-К7676-1-1.xlsx]ФНС России _БюджСистема'!GRD122</f>
    </oc>
    <nc r="GRD54">
      <f>'W:\32-Аналитический отдел\МЕТОДИКИ к ПРОГНОЗУ\Методика июль-авг 2024 для правки\Методика из ФНС_Приказ\[прил-К7676-1-1.xlsx]ФНС России _БюджСистема'!GRD122</f>
    </nc>
  </rcc>
  <rcc rId="23746" sId="1">
    <oc r="GRE54">
      <f>'W:\32-Аналитический отдел\МЕТОДИКИ к ПРОГНОЗУ\Методика июль-авг 2024 для правки\Методика из ФНС_Приказ\[прил-К7676-1-1.xlsx]ФНС России _БюджСистема'!GRE122</f>
    </oc>
    <nc r="GRE54">
      <f>'W:\32-Аналитический отдел\МЕТОДИКИ к ПРОГНОЗУ\Методика июль-авг 2024 для правки\Методика из ФНС_Приказ\[прил-К7676-1-1.xlsx]ФНС России _БюджСистема'!GRE122</f>
    </nc>
  </rcc>
  <rcc rId="23747" sId="1">
    <oc r="GRF54">
      <f>'W:\32-Аналитический отдел\МЕТОДИКИ к ПРОГНОЗУ\Методика июль-авг 2024 для правки\Методика из ФНС_Приказ\[прил-К7676-1-1.xlsx]ФНС России _БюджСистема'!GRF122</f>
    </oc>
    <nc r="GRF54">
      <f>'W:\32-Аналитический отдел\МЕТОДИКИ к ПРОГНОЗУ\Методика июль-авг 2024 для правки\Методика из ФНС_Приказ\[прил-К7676-1-1.xlsx]ФНС России _БюджСистема'!GRF122</f>
    </nc>
  </rcc>
  <rcc rId="23748" sId="1">
    <oc r="GRG54">
      <f>'W:\32-Аналитический отдел\МЕТОДИКИ к ПРОГНОЗУ\Методика июль-авг 2024 для правки\Методика из ФНС_Приказ\[прил-К7676-1-1.xlsx]ФНС России _БюджСистема'!GRG122</f>
    </oc>
    <nc r="GRG54">
      <f>'W:\32-Аналитический отдел\МЕТОДИКИ к ПРОГНОЗУ\Методика июль-авг 2024 для правки\Методика из ФНС_Приказ\[прил-К7676-1-1.xlsx]ФНС России _БюджСистема'!GRG122</f>
    </nc>
  </rcc>
  <rcc rId="23749" sId="1">
    <oc r="GRH54">
      <f>'W:\32-Аналитический отдел\МЕТОДИКИ к ПРОГНОЗУ\Методика июль-авг 2024 для правки\Методика из ФНС_Приказ\[прил-К7676-1-1.xlsx]ФНС России _БюджСистема'!GRH122</f>
    </oc>
    <nc r="GRH54">
      <f>'W:\32-Аналитический отдел\МЕТОДИКИ к ПРОГНОЗУ\Методика июль-авг 2024 для правки\Методика из ФНС_Приказ\[прил-К7676-1-1.xlsx]ФНС России _БюджСистема'!GRH122</f>
    </nc>
  </rcc>
  <rcc rId="23750" sId="1">
    <oc r="GRI54">
      <f>'W:\32-Аналитический отдел\МЕТОДИКИ к ПРОГНОЗУ\Методика июль-авг 2024 для правки\Методика из ФНС_Приказ\[прил-К7676-1-1.xlsx]ФНС России _БюджСистема'!GRI122</f>
    </oc>
    <nc r="GRI54">
      <f>'W:\32-Аналитический отдел\МЕТОДИКИ к ПРОГНОЗУ\Методика июль-авг 2024 для правки\Методика из ФНС_Приказ\[прил-К7676-1-1.xlsx]ФНС России _БюджСистема'!GRI122</f>
    </nc>
  </rcc>
  <rcc rId="23751" sId="1">
    <oc r="GRJ54">
      <f>'W:\32-Аналитический отдел\МЕТОДИКИ к ПРОГНОЗУ\Методика июль-авг 2024 для правки\Методика из ФНС_Приказ\[прил-К7676-1-1.xlsx]ФНС России _БюджСистема'!GRJ122</f>
    </oc>
    <nc r="GRJ54">
      <f>'W:\32-Аналитический отдел\МЕТОДИКИ к ПРОГНОЗУ\Методика июль-авг 2024 для правки\Методика из ФНС_Приказ\[прил-К7676-1-1.xlsx]ФНС России _БюджСистема'!GRJ122</f>
    </nc>
  </rcc>
  <rcc rId="23752" sId="1">
    <oc r="GRK54">
      <f>'W:\32-Аналитический отдел\МЕТОДИКИ к ПРОГНОЗУ\Методика июль-авг 2024 для правки\Методика из ФНС_Приказ\[прил-К7676-1-1.xlsx]ФНС России _БюджСистема'!GRK122</f>
    </oc>
    <nc r="GRK54">
      <f>'W:\32-Аналитический отдел\МЕТОДИКИ к ПРОГНОЗУ\Методика июль-авг 2024 для правки\Методика из ФНС_Приказ\[прил-К7676-1-1.xlsx]ФНС России _БюджСистема'!GRK122</f>
    </nc>
  </rcc>
  <rcc rId="23753" sId="1">
    <oc r="GRL54">
      <f>'W:\32-Аналитический отдел\МЕТОДИКИ к ПРОГНОЗУ\Методика июль-авг 2024 для правки\Методика из ФНС_Приказ\[прил-К7676-1-1.xlsx]ФНС России _БюджСистема'!GRL122</f>
    </oc>
    <nc r="GRL54">
      <f>'W:\32-Аналитический отдел\МЕТОДИКИ к ПРОГНОЗУ\Методика июль-авг 2024 для правки\Методика из ФНС_Приказ\[прил-К7676-1-1.xlsx]ФНС России _БюджСистема'!GRL122</f>
    </nc>
  </rcc>
  <rcc rId="23754" sId="1">
    <oc r="GRM54">
      <f>'W:\32-Аналитический отдел\МЕТОДИКИ к ПРОГНОЗУ\Методика июль-авг 2024 для правки\Методика из ФНС_Приказ\[прил-К7676-1-1.xlsx]ФНС России _БюджСистема'!GRM122</f>
    </oc>
    <nc r="GRM54">
      <f>'W:\32-Аналитический отдел\МЕТОДИКИ к ПРОГНОЗУ\Методика июль-авг 2024 для правки\Методика из ФНС_Приказ\[прил-К7676-1-1.xlsx]ФНС России _БюджСистема'!GRM122</f>
    </nc>
  </rcc>
  <rcc rId="23755" sId="1">
    <oc r="GRN54">
      <f>'W:\32-Аналитический отдел\МЕТОДИКИ к ПРОГНОЗУ\Методика июль-авг 2024 для правки\Методика из ФНС_Приказ\[прил-К7676-1-1.xlsx]ФНС России _БюджСистема'!GRN122</f>
    </oc>
    <nc r="GRN54">
      <f>'W:\32-Аналитический отдел\МЕТОДИКИ к ПРОГНОЗУ\Методика июль-авг 2024 для правки\Методика из ФНС_Приказ\[прил-К7676-1-1.xlsx]ФНС России _БюджСистема'!GRN122</f>
    </nc>
  </rcc>
  <rcc rId="23756" sId="1">
    <oc r="GRO54">
      <f>'W:\32-Аналитический отдел\МЕТОДИКИ к ПРОГНОЗУ\Методика июль-авг 2024 для правки\Методика из ФНС_Приказ\[прил-К7676-1-1.xlsx]ФНС России _БюджСистема'!GRO122</f>
    </oc>
    <nc r="GRO54">
      <f>'W:\32-Аналитический отдел\МЕТОДИКИ к ПРОГНОЗУ\Методика июль-авг 2024 для правки\Методика из ФНС_Приказ\[прил-К7676-1-1.xlsx]ФНС России _БюджСистема'!GRO122</f>
    </nc>
  </rcc>
  <rcc rId="23757" sId="1">
    <oc r="GRP54">
      <f>'W:\32-Аналитический отдел\МЕТОДИКИ к ПРОГНОЗУ\Методика июль-авг 2024 для правки\Методика из ФНС_Приказ\[прил-К7676-1-1.xlsx]ФНС России _БюджСистема'!GRP122</f>
    </oc>
    <nc r="GRP54">
      <f>'W:\32-Аналитический отдел\МЕТОДИКИ к ПРОГНОЗУ\Методика июль-авг 2024 для правки\Методика из ФНС_Приказ\[прил-К7676-1-1.xlsx]ФНС России _БюджСистема'!GRP122</f>
    </nc>
  </rcc>
  <rcc rId="23758" sId="1">
    <oc r="GRQ54">
      <f>'W:\32-Аналитический отдел\МЕТОДИКИ к ПРОГНОЗУ\Методика июль-авг 2024 для правки\Методика из ФНС_Приказ\[прил-К7676-1-1.xlsx]ФНС России _БюджСистема'!GRQ122</f>
    </oc>
    <nc r="GRQ54">
      <f>'W:\32-Аналитический отдел\МЕТОДИКИ к ПРОГНОЗУ\Методика июль-авг 2024 для правки\Методика из ФНС_Приказ\[прил-К7676-1-1.xlsx]ФНС России _БюджСистема'!GRQ122</f>
    </nc>
  </rcc>
  <rcc rId="23759" sId="1">
    <oc r="GRR54">
      <f>'W:\32-Аналитический отдел\МЕТОДИКИ к ПРОГНОЗУ\Методика июль-авг 2024 для правки\Методика из ФНС_Приказ\[прил-К7676-1-1.xlsx]ФНС России _БюджСистема'!GRR122</f>
    </oc>
    <nc r="GRR54">
      <f>'W:\32-Аналитический отдел\МЕТОДИКИ к ПРОГНОЗУ\Методика июль-авг 2024 для правки\Методика из ФНС_Приказ\[прил-К7676-1-1.xlsx]ФНС России _БюджСистема'!GRR122</f>
    </nc>
  </rcc>
  <rcc rId="23760" sId="1">
    <oc r="GRS54">
      <f>'W:\32-Аналитический отдел\МЕТОДИКИ к ПРОГНОЗУ\Методика июль-авг 2024 для правки\Методика из ФНС_Приказ\[прил-К7676-1-1.xlsx]ФНС России _БюджСистема'!GRS122</f>
    </oc>
    <nc r="GRS54">
      <f>'W:\32-Аналитический отдел\МЕТОДИКИ к ПРОГНОЗУ\Методика июль-авг 2024 для правки\Методика из ФНС_Приказ\[прил-К7676-1-1.xlsx]ФНС России _БюджСистема'!GRS122</f>
    </nc>
  </rcc>
  <rcc rId="23761" sId="1">
    <oc r="GRT54">
      <f>'W:\32-Аналитический отдел\МЕТОДИКИ к ПРОГНОЗУ\Методика июль-авг 2024 для правки\Методика из ФНС_Приказ\[прил-К7676-1-1.xlsx]ФНС России _БюджСистема'!GRT122</f>
    </oc>
    <nc r="GRT54">
      <f>'W:\32-Аналитический отдел\МЕТОДИКИ к ПРОГНОЗУ\Методика июль-авг 2024 для правки\Методика из ФНС_Приказ\[прил-К7676-1-1.xlsx]ФНС России _БюджСистема'!GRT122</f>
    </nc>
  </rcc>
  <rcc rId="23762" sId="1">
    <oc r="GRU54">
      <f>'W:\32-Аналитический отдел\МЕТОДИКИ к ПРОГНОЗУ\Методика июль-авг 2024 для правки\Методика из ФНС_Приказ\[прил-К7676-1-1.xlsx]ФНС России _БюджСистема'!GRU122</f>
    </oc>
    <nc r="GRU54">
      <f>'W:\32-Аналитический отдел\МЕТОДИКИ к ПРОГНОЗУ\Методика июль-авг 2024 для правки\Методика из ФНС_Приказ\[прил-К7676-1-1.xlsx]ФНС России _БюджСистема'!GRU122</f>
    </nc>
  </rcc>
  <rcc rId="23763" sId="1">
    <oc r="GRV54">
      <f>'W:\32-Аналитический отдел\МЕТОДИКИ к ПРОГНОЗУ\Методика июль-авг 2024 для правки\Методика из ФНС_Приказ\[прил-К7676-1-1.xlsx]ФНС России _БюджСистема'!GRV122</f>
    </oc>
    <nc r="GRV54">
      <f>'W:\32-Аналитический отдел\МЕТОДИКИ к ПРОГНОЗУ\Методика июль-авг 2024 для правки\Методика из ФНС_Приказ\[прил-К7676-1-1.xlsx]ФНС России _БюджСистема'!GRV122</f>
    </nc>
  </rcc>
  <rcc rId="23764" sId="1">
    <oc r="GRW54">
      <f>'W:\32-Аналитический отдел\МЕТОДИКИ к ПРОГНОЗУ\Методика июль-авг 2024 для правки\Методика из ФНС_Приказ\[прил-К7676-1-1.xlsx]ФНС России _БюджСистема'!GRW122</f>
    </oc>
    <nc r="GRW54">
      <f>'W:\32-Аналитический отдел\МЕТОДИКИ к ПРОГНОЗУ\Методика июль-авг 2024 для правки\Методика из ФНС_Приказ\[прил-К7676-1-1.xlsx]ФНС России _БюджСистема'!GRW122</f>
    </nc>
  </rcc>
  <rcc rId="23765" sId="1">
    <oc r="GRX54">
      <f>'W:\32-Аналитический отдел\МЕТОДИКИ к ПРОГНОЗУ\Методика июль-авг 2024 для правки\Методика из ФНС_Приказ\[прил-К7676-1-1.xlsx]ФНС России _БюджСистема'!GRX122</f>
    </oc>
    <nc r="GRX54">
      <f>'W:\32-Аналитический отдел\МЕТОДИКИ к ПРОГНОЗУ\Методика июль-авг 2024 для правки\Методика из ФНС_Приказ\[прил-К7676-1-1.xlsx]ФНС России _БюджСистема'!GRX122</f>
    </nc>
  </rcc>
  <rcc rId="23766" sId="1">
    <oc r="GRY54">
      <f>'W:\32-Аналитический отдел\МЕТОДИКИ к ПРОГНОЗУ\Методика июль-авг 2024 для правки\Методика из ФНС_Приказ\[прил-К7676-1-1.xlsx]ФНС России _БюджСистема'!GRY122</f>
    </oc>
    <nc r="GRY54">
      <f>'W:\32-Аналитический отдел\МЕТОДИКИ к ПРОГНОЗУ\Методика июль-авг 2024 для правки\Методика из ФНС_Приказ\[прил-К7676-1-1.xlsx]ФНС России _БюджСистема'!GRY122</f>
    </nc>
  </rcc>
  <rcc rId="23767" sId="1">
    <oc r="GRZ54">
      <f>'W:\32-Аналитический отдел\МЕТОДИКИ к ПРОГНОЗУ\Методика июль-авг 2024 для правки\Методика из ФНС_Приказ\[прил-К7676-1-1.xlsx]ФНС России _БюджСистема'!GRZ122</f>
    </oc>
    <nc r="GRZ54">
      <f>'W:\32-Аналитический отдел\МЕТОДИКИ к ПРОГНОЗУ\Методика июль-авг 2024 для правки\Методика из ФНС_Приказ\[прил-К7676-1-1.xlsx]ФНС России _БюджСистема'!GRZ122</f>
    </nc>
  </rcc>
  <rcc rId="23768" sId="1">
    <oc r="GSA54">
      <f>'W:\32-Аналитический отдел\МЕТОДИКИ к ПРОГНОЗУ\Методика июль-авг 2024 для правки\Методика из ФНС_Приказ\[прил-К7676-1-1.xlsx]ФНС России _БюджСистема'!GSA122</f>
    </oc>
    <nc r="GSA54">
      <f>'W:\32-Аналитический отдел\МЕТОДИКИ к ПРОГНОЗУ\Методика июль-авг 2024 для правки\Методика из ФНС_Приказ\[прил-К7676-1-1.xlsx]ФНС России _БюджСистема'!GSA122</f>
    </nc>
  </rcc>
  <rcc rId="23769" sId="1">
    <oc r="GSB54">
      <f>'W:\32-Аналитический отдел\МЕТОДИКИ к ПРОГНОЗУ\Методика июль-авг 2024 для правки\Методика из ФНС_Приказ\[прил-К7676-1-1.xlsx]ФНС России _БюджСистема'!GSB122</f>
    </oc>
    <nc r="GSB54">
      <f>'W:\32-Аналитический отдел\МЕТОДИКИ к ПРОГНОЗУ\Методика июль-авг 2024 для правки\Методика из ФНС_Приказ\[прил-К7676-1-1.xlsx]ФНС России _БюджСистема'!GSB122</f>
    </nc>
  </rcc>
  <rcc rId="23770" sId="1">
    <oc r="GSC54">
      <f>'W:\32-Аналитический отдел\МЕТОДИКИ к ПРОГНОЗУ\Методика июль-авг 2024 для правки\Методика из ФНС_Приказ\[прил-К7676-1-1.xlsx]ФНС России _БюджСистема'!GSC122</f>
    </oc>
    <nc r="GSC54">
      <f>'W:\32-Аналитический отдел\МЕТОДИКИ к ПРОГНОЗУ\Методика июль-авг 2024 для правки\Методика из ФНС_Приказ\[прил-К7676-1-1.xlsx]ФНС России _БюджСистема'!GSC122</f>
    </nc>
  </rcc>
  <rcc rId="23771" sId="1">
    <oc r="GSD54">
      <f>'W:\32-Аналитический отдел\МЕТОДИКИ к ПРОГНОЗУ\Методика июль-авг 2024 для правки\Методика из ФНС_Приказ\[прил-К7676-1-1.xlsx]ФНС России _БюджСистема'!GSD122</f>
    </oc>
    <nc r="GSD54">
      <f>'W:\32-Аналитический отдел\МЕТОДИКИ к ПРОГНОЗУ\Методика июль-авг 2024 для правки\Методика из ФНС_Приказ\[прил-К7676-1-1.xlsx]ФНС России _БюджСистема'!GSD122</f>
    </nc>
  </rcc>
  <rcc rId="23772" sId="1">
    <oc r="GSE54">
      <f>'W:\32-Аналитический отдел\МЕТОДИКИ к ПРОГНОЗУ\Методика июль-авг 2024 для правки\Методика из ФНС_Приказ\[прил-К7676-1-1.xlsx]ФНС России _БюджСистема'!GSE122</f>
    </oc>
    <nc r="GSE54">
      <f>'W:\32-Аналитический отдел\МЕТОДИКИ к ПРОГНОЗУ\Методика июль-авг 2024 для правки\Методика из ФНС_Приказ\[прил-К7676-1-1.xlsx]ФНС России _БюджСистема'!GSE122</f>
    </nc>
  </rcc>
  <rcc rId="23773" sId="1">
    <oc r="GSF54">
      <f>'W:\32-Аналитический отдел\МЕТОДИКИ к ПРОГНОЗУ\Методика июль-авг 2024 для правки\Методика из ФНС_Приказ\[прил-К7676-1-1.xlsx]ФНС России _БюджСистема'!GSF122</f>
    </oc>
    <nc r="GSF54">
      <f>'W:\32-Аналитический отдел\МЕТОДИКИ к ПРОГНОЗУ\Методика июль-авг 2024 для правки\Методика из ФНС_Приказ\[прил-К7676-1-1.xlsx]ФНС России _БюджСистема'!GSF122</f>
    </nc>
  </rcc>
  <rcc rId="23774" sId="1">
    <oc r="GSG54">
      <f>'W:\32-Аналитический отдел\МЕТОДИКИ к ПРОГНОЗУ\Методика июль-авг 2024 для правки\Методика из ФНС_Приказ\[прил-К7676-1-1.xlsx]ФНС России _БюджСистема'!GSG122</f>
    </oc>
    <nc r="GSG54">
      <f>'W:\32-Аналитический отдел\МЕТОДИКИ к ПРОГНОЗУ\Методика июль-авг 2024 для правки\Методика из ФНС_Приказ\[прил-К7676-1-1.xlsx]ФНС России _БюджСистема'!GSG122</f>
    </nc>
  </rcc>
  <rcc rId="23775" sId="1">
    <oc r="GSH54">
      <f>'W:\32-Аналитический отдел\МЕТОДИКИ к ПРОГНОЗУ\Методика июль-авг 2024 для правки\Методика из ФНС_Приказ\[прил-К7676-1-1.xlsx]ФНС России _БюджСистема'!GSH122</f>
    </oc>
    <nc r="GSH54">
      <f>'W:\32-Аналитический отдел\МЕТОДИКИ к ПРОГНОЗУ\Методика июль-авг 2024 для правки\Методика из ФНС_Приказ\[прил-К7676-1-1.xlsx]ФНС России _БюджСистема'!GSH122</f>
    </nc>
  </rcc>
  <rcc rId="23776" sId="1">
    <oc r="GSI54">
      <f>'W:\32-Аналитический отдел\МЕТОДИКИ к ПРОГНОЗУ\Методика июль-авг 2024 для правки\Методика из ФНС_Приказ\[прил-К7676-1-1.xlsx]ФНС России _БюджСистема'!GSI122</f>
    </oc>
    <nc r="GSI54">
      <f>'W:\32-Аналитический отдел\МЕТОДИКИ к ПРОГНОЗУ\Методика июль-авг 2024 для правки\Методика из ФНС_Приказ\[прил-К7676-1-1.xlsx]ФНС России _БюджСистема'!GSI122</f>
    </nc>
  </rcc>
  <rcc rId="23777" sId="1">
    <oc r="GSJ54">
      <f>'W:\32-Аналитический отдел\МЕТОДИКИ к ПРОГНОЗУ\Методика июль-авг 2024 для правки\Методика из ФНС_Приказ\[прил-К7676-1-1.xlsx]ФНС России _БюджСистема'!GSJ122</f>
    </oc>
    <nc r="GSJ54">
      <f>'W:\32-Аналитический отдел\МЕТОДИКИ к ПРОГНОЗУ\Методика июль-авг 2024 для правки\Методика из ФНС_Приказ\[прил-К7676-1-1.xlsx]ФНС России _БюджСистема'!GSJ122</f>
    </nc>
  </rcc>
  <rcc rId="23778" sId="1">
    <oc r="GSK54">
      <f>'W:\32-Аналитический отдел\МЕТОДИКИ к ПРОГНОЗУ\Методика июль-авг 2024 для правки\Методика из ФНС_Приказ\[прил-К7676-1-1.xlsx]ФНС России _БюджСистема'!GSK122</f>
    </oc>
    <nc r="GSK54">
      <f>'W:\32-Аналитический отдел\МЕТОДИКИ к ПРОГНОЗУ\Методика июль-авг 2024 для правки\Методика из ФНС_Приказ\[прил-К7676-1-1.xlsx]ФНС России _БюджСистема'!GSK122</f>
    </nc>
  </rcc>
  <rcc rId="23779" sId="1">
    <oc r="GSL54">
      <f>'W:\32-Аналитический отдел\МЕТОДИКИ к ПРОГНОЗУ\Методика июль-авг 2024 для правки\Методика из ФНС_Приказ\[прил-К7676-1-1.xlsx]ФНС России _БюджСистема'!GSL122</f>
    </oc>
    <nc r="GSL54">
      <f>'W:\32-Аналитический отдел\МЕТОДИКИ к ПРОГНОЗУ\Методика июль-авг 2024 для правки\Методика из ФНС_Приказ\[прил-К7676-1-1.xlsx]ФНС России _БюджСистема'!GSL122</f>
    </nc>
  </rcc>
  <rcc rId="23780" sId="1">
    <oc r="GSM54">
      <f>'W:\32-Аналитический отдел\МЕТОДИКИ к ПРОГНОЗУ\Методика июль-авг 2024 для правки\Методика из ФНС_Приказ\[прил-К7676-1-1.xlsx]ФНС России _БюджСистема'!GSM122</f>
    </oc>
    <nc r="GSM54">
      <f>'W:\32-Аналитический отдел\МЕТОДИКИ к ПРОГНОЗУ\Методика июль-авг 2024 для правки\Методика из ФНС_Приказ\[прил-К7676-1-1.xlsx]ФНС России _БюджСистема'!GSM122</f>
    </nc>
  </rcc>
  <rcc rId="23781" sId="1">
    <oc r="GSN54">
      <f>'W:\32-Аналитический отдел\МЕТОДИКИ к ПРОГНОЗУ\Методика июль-авг 2024 для правки\Методика из ФНС_Приказ\[прил-К7676-1-1.xlsx]ФНС России _БюджСистема'!GSN122</f>
    </oc>
    <nc r="GSN54">
      <f>'W:\32-Аналитический отдел\МЕТОДИКИ к ПРОГНОЗУ\Методика июль-авг 2024 для правки\Методика из ФНС_Приказ\[прил-К7676-1-1.xlsx]ФНС России _БюджСистема'!GSN122</f>
    </nc>
  </rcc>
  <rcc rId="23782" sId="1">
    <oc r="GSO54">
      <f>'W:\32-Аналитический отдел\МЕТОДИКИ к ПРОГНОЗУ\Методика июль-авг 2024 для правки\Методика из ФНС_Приказ\[прил-К7676-1-1.xlsx]ФНС России _БюджСистема'!GSO122</f>
    </oc>
    <nc r="GSO54">
      <f>'W:\32-Аналитический отдел\МЕТОДИКИ к ПРОГНОЗУ\Методика июль-авг 2024 для правки\Методика из ФНС_Приказ\[прил-К7676-1-1.xlsx]ФНС России _БюджСистема'!GSO122</f>
    </nc>
  </rcc>
  <rcc rId="23783" sId="1">
    <oc r="GSP54">
      <f>'W:\32-Аналитический отдел\МЕТОДИКИ к ПРОГНОЗУ\Методика июль-авг 2024 для правки\Методика из ФНС_Приказ\[прил-К7676-1-1.xlsx]ФНС России _БюджСистема'!GSP122</f>
    </oc>
    <nc r="GSP54">
      <f>'W:\32-Аналитический отдел\МЕТОДИКИ к ПРОГНОЗУ\Методика июль-авг 2024 для правки\Методика из ФНС_Приказ\[прил-К7676-1-1.xlsx]ФНС России _БюджСистема'!GSP122</f>
    </nc>
  </rcc>
  <rcc rId="23784" sId="1">
    <oc r="GSQ54">
      <f>'W:\32-Аналитический отдел\МЕТОДИКИ к ПРОГНОЗУ\Методика июль-авг 2024 для правки\Методика из ФНС_Приказ\[прил-К7676-1-1.xlsx]ФНС России _БюджСистема'!GSQ122</f>
    </oc>
    <nc r="GSQ54">
      <f>'W:\32-Аналитический отдел\МЕТОДИКИ к ПРОГНОЗУ\Методика июль-авг 2024 для правки\Методика из ФНС_Приказ\[прил-К7676-1-1.xlsx]ФНС России _БюджСистема'!GSQ122</f>
    </nc>
  </rcc>
  <rcc rId="23785" sId="1">
    <oc r="GSR54">
      <f>'W:\32-Аналитический отдел\МЕТОДИКИ к ПРОГНОЗУ\Методика июль-авг 2024 для правки\Методика из ФНС_Приказ\[прил-К7676-1-1.xlsx]ФНС России _БюджСистема'!GSR122</f>
    </oc>
    <nc r="GSR54">
      <f>'W:\32-Аналитический отдел\МЕТОДИКИ к ПРОГНОЗУ\Методика июль-авг 2024 для правки\Методика из ФНС_Приказ\[прил-К7676-1-1.xlsx]ФНС России _БюджСистема'!GSR122</f>
    </nc>
  </rcc>
  <rcc rId="23786" sId="1">
    <oc r="GSS54">
      <f>'W:\32-Аналитический отдел\МЕТОДИКИ к ПРОГНОЗУ\Методика июль-авг 2024 для правки\Методика из ФНС_Приказ\[прил-К7676-1-1.xlsx]ФНС России _БюджСистема'!GSS122</f>
    </oc>
    <nc r="GSS54">
      <f>'W:\32-Аналитический отдел\МЕТОДИКИ к ПРОГНОЗУ\Методика июль-авг 2024 для правки\Методика из ФНС_Приказ\[прил-К7676-1-1.xlsx]ФНС России _БюджСистема'!GSS122</f>
    </nc>
  </rcc>
  <rcc rId="23787" sId="1">
    <oc r="GST54">
      <f>'W:\32-Аналитический отдел\МЕТОДИКИ к ПРОГНОЗУ\Методика июль-авг 2024 для правки\Методика из ФНС_Приказ\[прил-К7676-1-1.xlsx]ФНС России _БюджСистема'!GST122</f>
    </oc>
    <nc r="GST54">
      <f>'W:\32-Аналитический отдел\МЕТОДИКИ к ПРОГНОЗУ\Методика июль-авг 2024 для правки\Методика из ФНС_Приказ\[прил-К7676-1-1.xlsx]ФНС России _БюджСистема'!GST122</f>
    </nc>
  </rcc>
  <rcc rId="23788" sId="1">
    <oc r="GSU54">
      <f>'W:\32-Аналитический отдел\МЕТОДИКИ к ПРОГНОЗУ\Методика июль-авг 2024 для правки\Методика из ФНС_Приказ\[прил-К7676-1-1.xlsx]ФНС России _БюджСистема'!GSU122</f>
    </oc>
    <nc r="GSU54">
      <f>'W:\32-Аналитический отдел\МЕТОДИКИ к ПРОГНОЗУ\Методика июль-авг 2024 для правки\Методика из ФНС_Приказ\[прил-К7676-1-1.xlsx]ФНС России _БюджСистема'!GSU122</f>
    </nc>
  </rcc>
  <rcc rId="23789" sId="1">
    <oc r="GSV54">
      <f>'W:\32-Аналитический отдел\МЕТОДИКИ к ПРОГНОЗУ\Методика июль-авг 2024 для правки\Методика из ФНС_Приказ\[прил-К7676-1-1.xlsx]ФНС России _БюджСистема'!GSV122</f>
    </oc>
    <nc r="GSV54">
      <f>'W:\32-Аналитический отдел\МЕТОДИКИ к ПРОГНОЗУ\Методика июль-авг 2024 для правки\Методика из ФНС_Приказ\[прил-К7676-1-1.xlsx]ФНС России _БюджСистема'!GSV122</f>
    </nc>
  </rcc>
  <rcc rId="23790" sId="1">
    <oc r="GSW54">
      <f>'W:\32-Аналитический отдел\МЕТОДИКИ к ПРОГНОЗУ\Методика июль-авг 2024 для правки\Методика из ФНС_Приказ\[прил-К7676-1-1.xlsx]ФНС России _БюджСистема'!GSW122</f>
    </oc>
    <nc r="GSW54">
      <f>'W:\32-Аналитический отдел\МЕТОДИКИ к ПРОГНОЗУ\Методика июль-авг 2024 для правки\Методика из ФНС_Приказ\[прил-К7676-1-1.xlsx]ФНС России _БюджСистема'!GSW122</f>
    </nc>
  </rcc>
  <rcc rId="23791" sId="1">
    <oc r="GSX54">
      <f>'W:\32-Аналитический отдел\МЕТОДИКИ к ПРОГНОЗУ\Методика июль-авг 2024 для правки\Методика из ФНС_Приказ\[прил-К7676-1-1.xlsx]ФНС России _БюджСистема'!GSX122</f>
    </oc>
    <nc r="GSX54">
      <f>'W:\32-Аналитический отдел\МЕТОДИКИ к ПРОГНОЗУ\Методика июль-авг 2024 для правки\Методика из ФНС_Приказ\[прил-К7676-1-1.xlsx]ФНС России _БюджСистема'!GSX122</f>
    </nc>
  </rcc>
  <rcc rId="23792" sId="1">
    <oc r="GSY54">
      <f>'W:\32-Аналитический отдел\МЕТОДИКИ к ПРОГНОЗУ\Методика июль-авг 2024 для правки\Методика из ФНС_Приказ\[прил-К7676-1-1.xlsx]ФНС России _БюджСистема'!GSY122</f>
    </oc>
    <nc r="GSY54">
      <f>'W:\32-Аналитический отдел\МЕТОДИКИ к ПРОГНОЗУ\Методика июль-авг 2024 для правки\Методика из ФНС_Приказ\[прил-К7676-1-1.xlsx]ФНС России _БюджСистема'!GSY122</f>
    </nc>
  </rcc>
  <rcc rId="23793" sId="1">
    <oc r="GSZ54">
      <f>'W:\32-Аналитический отдел\МЕТОДИКИ к ПРОГНОЗУ\Методика июль-авг 2024 для правки\Методика из ФНС_Приказ\[прил-К7676-1-1.xlsx]ФНС России _БюджСистема'!GSZ122</f>
    </oc>
    <nc r="GSZ54">
      <f>'W:\32-Аналитический отдел\МЕТОДИКИ к ПРОГНОЗУ\Методика июль-авг 2024 для правки\Методика из ФНС_Приказ\[прил-К7676-1-1.xlsx]ФНС России _БюджСистема'!GSZ122</f>
    </nc>
  </rcc>
  <rcc rId="23794" sId="1">
    <oc r="GTA54">
      <f>'W:\32-Аналитический отдел\МЕТОДИКИ к ПРОГНОЗУ\Методика июль-авг 2024 для правки\Методика из ФНС_Приказ\[прил-К7676-1-1.xlsx]ФНС России _БюджСистема'!GTA122</f>
    </oc>
    <nc r="GTA54">
      <f>'W:\32-Аналитический отдел\МЕТОДИКИ к ПРОГНОЗУ\Методика июль-авг 2024 для правки\Методика из ФНС_Приказ\[прил-К7676-1-1.xlsx]ФНС России _БюджСистема'!GTA122</f>
    </nc>
  </rcc>
  <rcc rId="23795" sId="1">
    <oc r="GTB54">
      <f>'W:\32-Аналитический отдел\МЕТОДИКИ к ПРОГНОЗУ\Методика июль-авг 2024 для правки\Методика из ФНС_Приказ\[прил-К7676-1-1.xlsx]ФНС России _БюджСистема'!GTB122</f>
    </oc>
    <nc r="GTB54">
      <f>'W:\32-Аналитический отдел\МЕТОДИКИ к ПРОГНОЗУ\Методика июль-авг 2024 для правки\Методика из ФНС_Приказ\[прил-К7676-1-1.xlsx]ФНС России _БюджСистема'!GTB122</f>
    </nc>
  </rcc>
  <rcc rId="23796" sId="1">
    <oc r="GTC54">
      <f>'W:\32-Аналитический отдел\МЕТОДИКИ к ПРОГНОЗУ\Методика июль-авг 2024 для правки\Методика из ФНС_Приказ\[прил-К7676-1-1.xlsx]ФНС России _БюджСистема'!GTC122</f>
    </oc>
    <nc r="GTC54">
      <f>'W:\32-Аналитический отдел\МЕТОДИКИ к ПРОГНОЗУ\Методика июль-авг 2024 для правки\Методика из ФНС_Приказ\[прил-К7676-1-1.xlsx]ФНС России _БюджСистема'!GTC122</f>
    </nc>
  </rcc>
  <rcc rId="23797" sId="1">
    <oc r="GTD54">
      <f>'W:\32-Аналитический отдел\МЕТОДИКИ к ПРОГНОЗУ\Методика июль-авг 2024 для правки\Методика из ФНС_Приказ\[прил-К7676-1-1.xlsx]ФНС России _БюджСистема'!GTD122</f>
    </oc>
    <nc r="GTD54">
      <f>'W:\32-Аналитический отдел\МЕТОДИКИ к ПРОГНОЗУ\Методика июль-авг 2024 для правки\Методика из ФНС_Приказ\[прил-К7676-1-1.xlsx]ФНС России _БюджСистема'!GTD122</f>
    </nc>
  </rcc>
  <rcc rId="23798" sId="1">
    <oc r="GTE54">
      <f>'W:\32-Аналитический отдел\МЕТОДИКИ к ПРОГНОЗУ\Методика июль-авг 2024 для правки\Методика из ФНС_Приказ\[прил-К7676-1-1.xlsx]ФНС России _БюджСистема'!GTE122</f>
    </oc>
    <nc r="GTE54">
      <f>'W:\32-Аналитический отдел\МЕТОДИКИ к ПРОГНОЗУ\Методика июль-авг 2024 для правки\Методика из ФНС_Приказ\[прил-К7676-1-1.xlsx]ФНС России _БюджСистема'!GTE122</f>
    </nc>
  </rcc>
  <rcc rId="23799" sId="1">
    <oc r="GTF54">
      <f>'W:\32-Аналитический отдел\МЕТОДИКИ к ПРОГНОЗУ\Методика июль-авг 2024 для правки\Методика из ФНС_Приказ\[прил-К7676-1-1.xlsx]ФНС России _БюджСистема'!GTF122</f>
    </oc>
    <nc r="GTF54">
      <f>'W:\32-Аналитический отдел\МЕТОДИКИ к ПРОГНОЗУ\Методика июль-авг 2024 для правки\Методика из ФНС_Приказ\[прил-К7676-1-1.xlsx]ФНС России _БюджСистема'!GTF122</f>
    </nc>
  </rcc>
  <rcc rId="23800" sId="1">
    <oc r="GTG54">
      <f>'W:\32-Аналитический отдел\МЕТОДИКИ к ПРОГНОЗУ\Методика июль-авг 2024 для правки\Методика из ФНС_Приказ\[прил-К7676-1-1.xlsx]ФНС России _БюджСистема'!GTG122</f>
    </oc>
    <nc r="GTG54">
      <f>'W:\32-Аналитический отдел\МЕТОДИКИ к ПРОГНОЗУ\Методика июль-авг 2024 для правки\Методика из ФНС_Приказ\[прил-К7676-1-1.xlsx]ФНС России _БюджСистема'!GTG122</f>
    </nc>
  </rcc>
  <rcc rId="23801" sId="1">
    <oc r="GTH54">
      <f>'W:\32-Аналитический отдел\МЕТОДИКИ к ПРОГНОЗУ\Методика июль-авг 2024 для правки\Методика из ФНС_Приказ\[прил-К7676-1-1.xlsx]ФНС России _БюджСистема'!GTH122</f>
    </oc>
    <nc r="GTH54">
      <f>'W:\32-Аналитический отдел\МЕТОДИКИ к ПРОГНОЗУ\Методика июль-авг 2024 для правки\Методика из ФНС_Приказ\[прил-К7676-1-1.xlsx]ФНС России _БюджСистема'!GTH122</f>
    </nc>
  </rcc>
  <rcc rId="23802" sId="1">
    <oc r="GTI54">
      <f>'W:\32-Аналитический отдел\МЕТОДИКИ к ПРОГНОЗУ\Методика июль-авг 2024 для правки\Методика из ФНС_Приказ\[прил-К7676-1-1.xlsx]ФНС России _БюджСистема'!GTI122</f>
    </oc>
    <nc r="GTI54">
      <f>'W:\32-Аналитический отдел\МЕТОДИКИ к ПРОГНОЗУ\Методика июль-авг 2024 для правки\Методика из ФНС_Приказ\[прил-К7676-1-1.xlsx]ФНС России _БюджСистема'!GTI122</f>
    </nc>
  </rcc>
  <rcc rId="23803" sId="1">
    <oc r="GTJ54">
      <f>'W:\32-Аналитический отдел\МЕТОДИКИ к ПРОГНОЗУ\Методика июль-авг 2024 для правки\Методика из ФНС_Приказ\[прил-К7676-1-1.xlsx]ФНС России _БюджСистема'!GTJ122</f>
    </oc>
    <nc r="GTJ54">
      <f>'W:\32-Аналитический отдел\МЕТОДИКИ к ПРОГНОЗУ\Методика июль-авг 2024 для правки\Методика из ФНС_Приказ\[прил-К7676-1-1.xlsx]ФНС России _БюджСистема'!GTJ122</f>
    </nc>
  </rcc>
  <rcc rId="23804" sId="1">
    <oc r="GTK54">
      <f>'W:\32-Аналитический отдел\МЕТОДИКИ к ПРОГНОЗУ\Методика июль-авг 2024 для правки\Методика из ФНС_Приказ\[прил-К7676-1-1.xlsx]ФНС России _БюджСистема'!GTK122</f>
    </oc>
    <nc r="GTK54">
      <f>'W:\32-Аналитический отдел\МЕТОДИКИ к ПРОГНОЗУ\Методика июль-авг 2024 для правки\Методика из ФНС_Приказ\[прил-К7676-1-1.xlsx]ФНС России _БюджСистема'!GTK122</f>
    </nc>
  </rcc>
  <rcc rId="23805" sId="1">
    <oc r="GTL54">
      <f>'W:\32-Аналитический отдел\МЕТОДИКИ к ПРОГНОЗУ\Методика июль-авг 2024 для правки\Методика из ФНС_Приказ\[прил-К7676-1-1.xlsx]ФНС России _БюджСистема'!GTL122</f>
    </oc>
    <nc r="GTL54">
      <f>'W:\32-Аналитический отдел\МЕТОДИКИ к ПРОГНОЗУ\Методика июль-авг 2024 для правки\Методика из ФНС_Приказ\[прил-К7676-1-1.xlsx]ФНС России _БюджСистема'!GTL122</f>
    </nc>
  </rcc>
  <rcc rId="23806" sId="1">
    <oc r="GTM54">
      <f>'W:\32-Аналитический отдел\МЕТОДИКИ к ПРОГНОЗУ\Методика июль-авг 2024 для правки\Методика из ФНС_Приказ\[прил-К7676-1-1.xlsx]ФНС России _БюджСистема'!GTM122</f>
    </oc>
    <nc r="GTM54">
      <f>'W:\32-Аналитический отдел\МЕТОДИКИ к ПРОГНОЗУ\Методика июль-авг 2024 для правки\Методика из ФНС_Приказ\[прил-К7676-1-1.xlsx]ФНС России _БюджСистема'!GTM122</f>
    </nc>
  </rcc>
  <rcc rId="23807" sId="1">
    <oc r="GTN54">
      <f>'W:\32-Аналитический отдел\МЕТОДИКИ к ПРОГНОЗУ\Методика июль-авг 2024 для правки\Методика из ФНС_Приказ\[прил-К7676-1-1.xlsx]ФНС России _БюджСистема'!GTN122</f>
    </oc>
    <nc r="GTN54">
      <f>'W:\32-Аналитический отдел\МЕТОДИКИ к ПРОГНОЗУ\Методика июль-авг 2024 для правки\Методика из ФНС_Приказ\[прил-К7676-1-1.xlsx]ФНС России _БюджСистема'!GTN122</f>
    </nc>
  </rcc>
  <rcc rId="23808" sId="1">
    <oc r="GTO54">
      <f>'W:\32-Аналитический отдел\МЕТОДИКИ к ПРОГНОЗУ\Методика июль-авг 2024 для правки\Методика из ФНС_Приказ\[прил-К7676-1-1.xlsx]ФНС России _БюджСистема'!GTO122</f>
    </oc>
    <nc r="GTO54">
      <f>'W:\32-Аналитический отдел\МЕТОДИКИ к ПРОГНОЗУ\Методика июль-авг 2024 для правки\Методика из ФНС_Приказ\[прил-К7676-1-1.xlsx]ФНС России _БюджСистема'!GTO122</f>
    </nc>
  </rcc>
  <rcc rId="23809" sId="1">
    <oc r="GTP54">
      <f>'W:\32-Аналитический отдел\МЕТОДИКИ к ПРОГНОЗУ\Методика июль-авг 2024 для правки\Методика из ФНС_Приказ\[прил-К7676-1-1.xlsx]ФНС России _БюджСистема'!GTP122</f>
    </oc>
    <nc r="GTP54">
      <f>'W:\32-Аналитический отдел\МЕТОДИКИ к ПРОГНОЗУ\Методика июль-авг 2024 для правки\Методика из ФНС_Приказ\[прил-К7676-1-1.xlsx]ФНС России _БюджСистема'!GTP122</f>
    </nc>
  </rcc>
  <rcc rId="23810" sId="1">
    <oc r="GTQ54">
      <f>'W:\32-Аналитический отдел\МЕТОДИКИ к ПРОГНОЗУ\Методика июль-авг 2024 для правки\Методика из ФНС_Приказ\[прил-К7676-1-1.xlsx]ФНС России _БюджСистема'!GTQ122</f>
    </oc>
    <nc r="GTQ54">
      <f>'W:\32-Аналитический отдел\МЕТОДИКИ к ПРОГНОЗУ\Методика июль-авг 2024 для правки\Методика из ФНС_Приказ\[прил-К7676-1-1.xlsx]ФНС России _БюджСистема'!GTQ122</f>
    </nc>
  </rcc>
  <rcc rId="23811" sId="1">
    <oc r="GTR54">
      <f>'W:\32-Аналитический отдел\МЕТОДИКИ к ПРОГНОЗУ\Методика июль-авг 2024 для правки\Методика из ФНС_Приказ\[прил-К7676-1-1.xlsx]ФНС России _БюджСистема'!GTR122</f>
    </oc>
    <nc r="GTR54">
      <f>'W:\32-Аналитический отдел\МЕТОДИКИ к ПРОГНОЗУ\Методика июль-авг 2024 для правки\Методика из ФНС_Приказ\[прил-К7676-1-1.xlsx]ФНС России _БюджСистема'!GTR122</f>
    </nc>
  </rcc>
  <rcc rId="23812" sId="1">
    <oc r="GTS54">
      <f>'W:\32-Аналитический отдел\МЕТОДИКИ к ПРОГНОЗУ\Методика июль-авг 2024 для правки\Методика из ФНС_Приказ\[прил-К7676-1-1.xlsx]ФНС России _БюджСистема'!GTS122</f>
    </oc>
    <nc r="GTS54">
      <f>'W:\32-Аналитический отдел\МЕТОДИКИ к ПРОГНОЗУ\Методика июль-авг 2024 для правки\Методика из ФНС_Приказ\[прил-К7676-1-1.xlsx]ФНС России _БюджСистема'!GTS122</f>
    </nc>
  </rcc>
  <rcc rId="23813" sId="1">
    <oc r="GTT54">
      <f>'W:\32-Аналитический отдел\МЕТОДИКИ к ПРОГНОЗУ\Методика июль-авг 2024 для правки\Методика из ФНС_Приказ\[прил-К7676-1-1.xlsx]ФНС России _БюджСистема'!GTT122</f>
    </oc>
    <nc r="GTT54">
      <f>'W:\32-Аналитический отдел\МЕТОДИКИ к ПРОГНОЗУ\Методика июль-авг 2024 для правки\Методика из ФНС_Приказ\[прил-К7676-1-1.xlsx]ФНС России _БюджСистема'!GTT122</f>
    </nc>
  </rcc>
  <rcc rId="23814" sId="1">
    <oc r="GTU54">
      <f>'W:\32-Аналитический отдел\МЕТОДИКИ к ПРОГНОЗУ\Методика июль-авг 2024 для правки\Методика из ФНС_Приказ\[прил-К7676-1-1.xlsx]ФНС России _БюджСистема'!GTU122</f>
    </oc>
    <nc r="GTU54">
      <f>'W:\32-Аналитический отдел\МЕТОДИКИ к ПРОГНОЗУ\Методика июль-авг 2024 для правки\Методика из ФНС_Приказ\[прил-К7676-1-1.xlsx]ФНС России _БюджСистема'!GTU122</f>
    </nc>
  </rcc>
  <rcc rId="23815" sId="1">
    <oc r="GTV54">
      <f>'W:\32-Аналитический отдел\МЕТОДИКИ к ПРОГНОЗУ\Методика июль-авг 2024 для правки\Методика из ФНС_Приказ\[прил-К7676-1-1.xlsx]ФНС России _БюджСистема'!GTV122</f>
    </oc>
    <nc r="GTV54">
      <f>'W:\32-Аналитический отдел\МЕТОДИКИ к ПРОГНОЗУ\Методика июль-авг 2024 для правки\Методика из ФНС_Приказ\[прил-К7676-1-1.xlsx]ФНС России _БюджСистема'!GTV122</f>
    </nc>
  </rcc>
  <rcc rId="23816" sId="1">
    <oc r="GTW54">
      <f>'W:\32-Аналитический отдел\МЕТОДИКИ к ПРОГНОЗУ\Методика июль-авг 2024 для правки\Методика из ФНС_Приказ\[прил-К7676-1-1.xlsx]ФНС России _БюджСистема'!GTW122</f>
    </oc>
    <nc r="GTW54">
      <f>'W:\32-Аналитический отдел\МЕТОДИКИ к ПРОГНОЗУ\Методика июль-авг 2024 для правки\Методика из ФНС_Приказ\[прил-К7676-1-1.xlsx]ФНС России _БюджСистема'!GTW122</f>
    </nc>
  </rcc>
  <rcc rId="23817" sId="1">
    <oc r="GTX54">
      <f>'W:\32-Аналитический отдел\МЕТОДИКИ к ПРОГНОЗУ\Методика июль-авг 2024 для правки\Методика из ФНС_Приказ\[прил-К7676-1-1.xlsx]ФНС России _БюджСистема'!GTX122</f>
    </oc>
    <nc r="GTX54">
      <f>'W:\32-Аналитический отдел\МЕТОДИКИ к ПРОГНОЗУ\Методика июль-авг 2024 для правки\Методика из ФНС_Приказ\[прил-К7676-1-1.xlsx]ФНС России _БюджСистема'!GTX122</f>
    </nc>
  </rcc>
  <rcc rId="23818" sId="1">
    <oc r="GTY54">
      <f>'W:\32-Аналитический отдел\МЕТОДИКИ к ПРОГНОЗУ\Методика июль-авг 2024 для правки\Методика из ФНС_Приказ\[прил-К7676-1-1.xlsx]ФНС России _БюджСистема'!GTY122</f>
    </oc>
    <nc r="GTY54">
      <f>'W:\32-Аналитический отдел\МЕТОДИКИ к ПРОГНОЗУ\Методика июль-авг 2024 для правки\Методика из ФНС_Приказ\[прил-К7676-1-1.xlsx]ФНС России _БюджСистема'!GTY122</f>
    </nc>
  </rcc>
  <rcc rId="23819" sId="1">
    <oc r="GTZ54">
      <f>'W:\32-Аналитический отдел\МЕТОДИКИ к ПРОГНОЗУ\Методика июль-авг 2024 для правки\Методика из ФНС_Приказ\[прил-К7676-1-1.xlsx]ФНС России _БюджСистема'!GTZ122</f>
    </oc>
    <nc r="GTZ54">
      <f>'W:\32-Аналитический отдел\МЕТОДИКИ к ПРОГНОЗУ\Методика июль-авг 2024 для правки\Методика из ФНС_Приказ\[прил-К7676-1-1.xlsx]ФНС России _БюджСистема'!GTZ122</f>
    </nc>
  </rcc>
  <rcc rId="23820" sId="1">
    <oc r="GUA54">
      <f>'W:\32-Аналитический отдел\МЕТОДИКИ к ПРОГНОЗУ\Методика июль-авг 2024 для правки\Методика из ФНС_Приказ\[прил-К7676-1-1.xlsx]ФНС России _БюджСистема'!GUA122</f>
    </oc>
    <nc r="GUA54">
      <f>'W:\32-Аналитический отдел\МЕТОДИКИ к ПРОГНОЗУ\Методика июль-авг 2024 для правки\Методика из ФНС_Приказ\[прил-К7676-1-1.xlsx]ФНС России _БюджСистема'!GUA122</f>
    </nc>
  </rcc>
  <rcc rId="23821" sId="1">
    <oc r="GUB54">
      <f>'W:\32-Аналитический отдел\МЕТОДИКИ к ПРОГНОЗУ\Методика июль-авг 2024 для правки\Методика из ФНС_Приказ\[прил-К7676-1-1.xlsx]ФНС России _БюджСистема'!GUB122</f>
    </oc>
    <nc r="GUB54">
      <f>'W:\32-Аналитический отдел\МЕТОДИКИ к ПРОГНОЗУ\Методика июль-авг 2024 для правки\Методика из ФНС_Приказ\[прил-К7676-1-1.xlsx]ФНС России _БюджСистема'!GUB122</f>
    </nc>
  </rcc>
  <rcc rId="23822" sId="1">
    <oc r="GUC54">
      <f>'W:\32-Аналитический отдел\МЕТОДИКИ к ПРОГНОЗУ\Методика июль-авг 2024 для правки\Методика из ФНС_Приказ\[прил-К7676-1-1.xlsx]ФНС России _БюджСистема'!GUC122</f>
    </oc>
    <nc r="GUC54">
      <f>'W:\32-Аналитический отдел\МЕТОДИКИ к ПРОГНОЗУ\Методика июль-авг 2024 для правки\Методика из ФНС_Приказ\[прил-К7676-1-1.xlsx]ФНС России _БюджСистема'!GUC122</f>
    </nc>
  </rcc>
  <rcc rId="23823" sId="1">
    <oc r="GUD54">
      <f>'W:\32-Аналитический отдел\МЕТОДИКИ к ПРОГНОЗУ\Методика июль-авг 2024 для правки\Методика из ФНС_Приказ\[прил-К7676-1-1.xlsx]ФНС России _БюджСистема'!GUD122</f>
    </oc>
    <nc r="GUD54">
      <f>'W:\32-Аналитический отдел\МЕТОДИКИ к ПРОГНОЗУ\Методика июль-авг 2024 для правки\Методика из ФНС_Приказ\[прил-К7676-1-1.xlsx]ФНС России _БюджСистема'!GUD122</f>
    </nc>
  </rcc>
  <rcc rId="23824" sId="1">
    <oc r="GUE54">
      <f>'W:\32-Аналитический отдел\МЕТОДИКИ к ПРОГНОЗУ\Методика июль-авг 2024 для правки\Методика из ФНС_Приказ\[прил-К7676-1-1.xlsx]ФНС России _БюджСистема'!GUE122</f>
    </oc>
    <nc r="GUE54">
      <f>'W:\32-Аналитический отдел\МЕТОДИКИ к ПРОГНОЗУ\Методика июль-авг 2024 для правки\Методика из ФНС_Приказ\[прил-К7676-1-1.xlsx]ФНС России _БюджСистема'!GUE122</f>
    </nc>
  </rcc>
  <rcc rId="23825" sId="1">
    <oc r="GUF54">
      <f>'W:\32-Аналитический отдел\МЕТОДИКИ к ПРОГНОЗУ\Методика июль-авг 2024 для правки\Методика из ФНС_Приказ\[прил-К7676-1-1.xlsx]ФНС России _БюджСистема'!GUF122</f>
    </oc>
    <nc r="GUF54">
      <f>'W:\32-Аналитический отдел\МЕТОДИКИ к ПРОГНОЗУ\Методика июль-авг 2024 для правки\Методика из ФНС_Приказ\[прил-К7676-1-1.xlsx]ФНС России _БюджСистема'!GUF122</f>
    </nc>
  </rcc>
  <rcc rId="23826" sId="1">
    <oc r="GUG54">
      <f>'W:\32-Аналитический отдел\МЕТОДИКИ к ПРОГНОЗУ\Методика июль-авг 2024 для правки\Методика из ФНС_Приказ\[прил-К7676-1-1.xlsx]ФНС России _БюджСистема'!GUG122</f>
    </oc>
    <nc r="GUG54">
      <f>'W:\32-Аналитический отдел\МЕТОДИКИ к ПРОГНОЗУ\Методика июль-авг 2024 для правки\Методика из ФНС_Приказ\[прил-К7676-1-1.xlsx]ФНС России _БюджСистема'!GUG122</f>
    </nc>
  </rcc>
  <rcc rId="23827" sId="1">
    <oc r="GUH54">
      <f>'W:\32-Аналитический отдел\МЕТОДИКИ к ПРОГНОЗУ\Методика июль-авг 2024 для правки\Методика из ФНС_Приказ\[прил-К7676-1-1.xlsx]ФНС России _БюджСистема'!GUH122</f>
    </oc>
    <nc r="GUH54">
      <f>'W:\32-Аналитический отдел\МЕТОДИКИ к ПРОГНОЗУ\Методика июль-авг 2024 для правки\Методика из ФНС_Приказ\[прил-К7676-1-1.xlsx]ФНС России _БюджСистема'!GUH122</f>
    </nc>
  </rcc>
  <rcc rId="23828" sId="1">
    <oc r="GUI54">
      <f>'W:\32-Аналитический отдел\МЕТОДИКИ к ПРОГНОЗУ\Методика июль-авг 2024 для правки\Методика из ФНС_Приказ\[прил-К7676-1-1.xlsx]ФНС России _БюджСистема'!GUI122</f>
    </oc>
    <nc r="GUI54">
      <f>'W:\32-Аналитический отдел\МЕТОДИКИ к ПРОГНОЗУ\Методика июль-авг 2024 для правки\Методика из ФНС_Приказ\[прил-К7676-1-1.xlsx]ФНС России _БюджСистема'!GUI122</f>
    </nc>
  </rcc>
  <rcc rId="23829" sId="1">
    <oc r="GUJ54">
      <f>'W:\32-Аналитический отдел\МЕТОДИКИ к ПРОГНОЗУ\Методика июль-авг 2024 для правки\Методика из ФНС_Приказ\[прил-К7676-1-1.xlsx]ФНС России _БюджСистема'!GUJ122</f>
    </oc>
    <nc r="GUJ54">
      <f>'W:\32-Аналитический отдел\МЕТОДИКИ к ПРОГНОЗУ\Методика июль-авг 2024 для правки\Методика из ФНС_Приказ\[прил-К7676-1-1.xlsx]ФНС России _БюджСистема'!GUJ122</f>
    </nc>
  </rcc>
  <rcc rId="23830" sId="1">
    <oc r="GUK54">
      <f>'W:\32-Аналитический отдел\МЕТОДИКИ к ПРОГНОЗУ\Методика июль-авг 2024 для правки\Методика из ФНС_Приказ\[прил-К7676-1-1.xlsx]ФНС России _БюджСистема'!GUK122</f>
    </oc>
    <nc r="GUK54">
      <f>'W:\32-Аналитический отдел\МЕТОДИКИ к ПРОГНОЗУ\Методика июль-авг 2024 для правки\Методика из ФНС_Приказ\[прил-К7676-1-1.xlsx]ФНС России _БюджСистема'!GUK122</f>
    </nc>
  </rcc>
  <rcc rId="23831" sId="1">
    <oc r="GUL54">
      <f>'W:\32-Аналитический отдел\МЕТОДИКИ к ПРОГНОЗУ\Методика июль-авг 2024 для правки\Методика из ФНС_Приказ\[прил-К7676-1-1.xlsx]ФНС России _БюджСистема'!GUL122</f>
    </oc>
    <nc r="GUL54">
      <f>'W:\32-Аналитический отдел\МЕТОДИКИ к ПРОГНОЗУ\Методика июль-авг 2024 для правки\Методика из ФНС_Приказ\[прил-К7676-1-1.xlsx]ФНС России _БюджСистема'!GUL122</f>
    </nc>
  </rcc>
  <rcc rId="23832" sId="1">
    <oc r="GUM54">
      <f>'W:\32-Аналитический отдел\МЕТОДИКИ к ПРОГНОЗУ\Методика июль-авг 2024 для правки\Методика из ФНС_Приказ\[прил-К7676-1-1.xlsx]ФНС России _БюджСистема'!GUM122</f>
    </oc>
    <nc r="GUM54">
      <f>'W:\32-Аналитический отдел\МЕТОДИКИ к ПРОГНОЗУ\Методика июль-авг 2024 для правки\Методика из ФНС_Приказ\[прил-К7676-1-1.xlsx]ФНС России _БюджСистема'!GUM122</f>
    </nc>
  </rcc>
  <rcc rId="23833" sId="1">
    <oc r="GUN54">
      <f>'W:\32-Аналитический отдел\МЕТОДИКИ к ПРОГНОЗУ\Методика июль-авг 2024 для правки\Методика из ФНС_Приказ\[прил-К7676-1-1.xlsx]ФНС России _БюджСистема'!GUN122</f>
    </oc>
    <nc r="GUN54">
      <f>'W:\32-Аналитический отдел\МЕТОДИКИ к ПРОГНОЗУ\Методика июль-авг 2024 для правки\Методика из ФНС_Приказ\[прил-К7676-1-1.xlsx]ФНС России _БюджСистема'!GUN122</f>
    </nc>
  </rcc>
  <rcc rId="23834" sId="1">
    <oc r="GUO54">
      <f>'W:\32-Аналитический отдел\МЕТОДИКИ к ПРОГНОЗУ\Методика июль-авг 2024 для правки\Методика из ФНС_Приказ\[прил-К7676-1-1.xlsx]ФНС России _БюджСистема'!GUO122</f>
    </oc>
    <nc r="GUO54">
      <f>'W:\32-Аналитический отдел\МЕТОДИКИ к ПРОГНОЗУ\Методика июль-авг 2024 для правки\Методика из ФНС_Приказ\[прил-К7676-1-1.xlsx]ФНС России _БюджСистема'!GUO122</f>
    </nc>
  </rcc>
  <rcc rId="23835" sId="1">
    <oc r="GUP54">
      <f>'W:\32-Аналитический отдел\МЕТОДИКИ к ПРОГНОЗУ\Методика июль-авг 2024 для правки\Методика из ФНС_Приказ\[прил-К7676-1-1.xlsx]ФНС России _БюджСистема'!GUP122</f>
    </oc>
    <nc r="GUP54">
      <f>'W:\32-Аналитический отдел\МЕТОДИКИ к ПРОГНОЗУ\Методика июль-авг 2024 для правки\Методика из ФНС_Приказ\[прил-К7676-1-1.xlsx]ФНС России _БюджСистема'!GUP122</f>
    </nc>
  </rcc>
  <rcc rId="23836" sId="1">
    <oc r="GUQ54">
      <f>'W:\32-Аналитический отдел\МЕТОДИКИ к ПРОГНОЗУ\Методика июль-авг 2024 для правки\Методика из ФНС_Приказ\[прил-К7676-1-1.xlsx]ФНС России _БюджСистема'!GUQ122</f>
    </oc>
    <nc r="GUQ54">
      <f>'W:\32-Аналитический отдел\МЕТОДИКИ к ПРОГНОЗУ\Методика июль-авг 2024 для правки\Методика из ФНС_Приказ\[прил-К7676-1-1.xlsx]ФНС России _БюджСистема'!GUQ122</f>
    </nc>
  </rcc>
  <rcc rId="23837" sId="1">
    <oc r="GUR54">
      <f>'W:\32-Аналитический отдел\МЕТОДИКИ к ПРОГНОЗУ\Методика июль-авг 2024 для правки\Методика из ФНС_Приказ\[прил-К7676-1-1.xlsx]ФНС России _БюджСистема'!GUR122</f>
    </oc>
    <nc r="GUR54">
      <f>'W:\32-Аналитический отдел\МЕТОДИКИ к ПРОГНОЗУ\Методика июль-авг 2024 для правки\Методика из ФНС_Приказ\[прил-К7676-1-1.xlsx]ФНС России _БюджСистема'!GUR122</f>
    </nc>
  </rcc>
  <rcc rId="23838" sId="1">
    <oc r="GUS54">
      <f>'W:\32-Аналитический отдел\МЕТОДИКИ к ПРОГНОЗУ\Методика июль-авг 2024 для правки\Методика из ФНС_Приказ\[прил-К7676-1-1.xlsx]ФНС России _БюджСистема'!GUS122</f>
    </oc>
    <nc r="GUS54">
      <f>'W:\32-Аналитический отдел\МЕТОДИКИ к ПРОГНОЗУ\Методика июль-авг 2024 для правки\Методика из ФНС_Приказ\[прил-К7676-1-1.xlsx]ФНС России _БюджСистема'!GUS122</f>
    </nc>
  </rcc>
  <rcc rId="23839" sId="1">
    <oc r="GUT54">
      <f>'W:\32-Аналитический отдел\МЕТОДИКИ к ПРОГНОЗУ\Методика июль-авг 2024 для правки\Методика из ФНС_Приказ\[прил-К7676-1-1.xlsx]ФНС России _БюджСистема'!GUT122</f>
    </oc>
    <nc r="GUT54">
      <f>'W:\32-Аналитический отдел\МЕТОДИКИ к ПРОГНОЗУ\Методика июль-авг 2024 для правки\Методика из ФНС_Приказ\[прил-К7676-1-1.xlsx]ФНС России _БюджСистема'!GUT122</f>
    </nc>
  </rcc>
  <rcc rId="23840" sId="1">
    <oc r="GUU54">
      <f>'W:\32-Аналитический отдел\МЕТОДИКИ к ПРОГНОЗУ\Методика июль-авг 2024 для правки\Методика из ФНС_Приказ\[прил-К7676-1-1.xlsx]ФНС России _БюджСистема'!GUU122</f>
    </oc>
    <nc r="GUU54">
      <f>'W:\32-Аналитический отдел\МЕТОДИКИ к ПРОГНОЗУ\Методика июль-авг 2024 для правки\Методика из ФНС_Приказ\[прил-К7676-1-1.xlsx]ФНС России _БюджСистема'!GUU122</f>
    </nc>
  </rcc>
  <rcc rId="23841" sId="1">
    <oc r="GUV54">
      <f>'W:\32-Аналитический отдел\МЕТОДИКИ к ПРОГНОЗУ\Методика июль-авг 2024 для правки\Методика из ФНС_Приказ\[прил-К7676-1-1.xlsx]ФНС России _БюджСистема'!GUV122</f>
    </oc>
    <nc r="GUV54">
      <f>'W:\32-Аналитический отдел\МЕТОДИКИ к ПРОГНОЗУ\Методика июль-авг 2024 для правки\Методика из ФНС_Приказ\[прил-К7676-1-1.xlsx]ФНС России _БюджСистема'!GUV122</f>
    </nc>
  </rcc>
  <rcc rId="23842" sId="1">
    <oc r="GUW54">
      <f>'W:\32-Аналитический отдел\МЕТОДИКИ к ПРОГНОЗУ\Методика июль-авг 2024 для правки\Методика из ФНС_Приказ\[прил-К7676-1-1.xlsx]ФНС России _БюджСистема'!GUW122</f>
    </oc>
    <nc r="GUW54">
      <f>'W:\32-Аналитический отдел\МЕТОДИКИ к ПРОГНОЗУ\Методика июль-авг 2024 для правки\Методика из ФНС_Приказ\[прил-К7676-1-1.xlsx]ФНС России _БюджСистема'!GUW122</f>
    </nc>
  </rcc>
  <rcc rId="23843" sId="1">
    <oc r="GUX54">
      <f>'W:\32-Аналитический отдел\МЕТОДИКИ к ПРОГНОЗУ\Методика июль-авг 2024 для правки\Методика из ФНС_Приказ\[прил-К7676-1-1.xlsx]ФНС России _БюджСистема'!GUX122</f>
    </oc>
    <nc r="GUX54">
      <f>'W:\32-Аналитический отдел\МЕТОДИКИ к ПРОГНОЗУ\Методика июль-авг 2024 для правки\Методика из ФНС_Приказ\[прил-К7676-1-1.xlsx]ФНС России _БюджСистема'!GUX122</f>
    </nc>
  </rcc>
  <rcc rId="23844" sId="1">
    <oc r="GUY54">
      <f>'W:\32-Аналитический отдел\МЕТОДИКИ к ПРОГНОЗУ\Методика июль-авг 2024 для правки\Методика из ФНС_Приказ\[прил-К7676-1-1.xlsx]ФНС России _БюджСистема'!GUY122</f>
    </oc>
    <nc r="GUY54">
      <f>'W:\32-Аналитический отдел\МЕТОДИКИ к ПРОГНОЗУ\Методика июль-авг 2024 для правки\Методика из ФНС_Приказ\[прил-К7676-1-1.xlsx]ФНС России _БюджСистема'!GUY122</f>
    </nc>
  </rcc>
  <rcc rId="23845" sId="1">
    <oc r="GUZ54">
      <f>'W:\32-Аналитический отдел\МЕТОДИКИ к ПРОГНОЗУ\Методика июль-авг 2024 для правки\Методика из ФНС_Приказ\[прил-К7676-1-1.xlsx]ФНС России _БюджСистема'!GUZ122</f>
    </oc>
    <nc r="GUZ54">
      <f>'W:\32-Аналитический отдел\МЕТОДИКИ к ПРОГНОЗУ\Методика июль-авг 2024 для правки\Методика из ФНС_Приказ\[прил-К7676-1-1.xlsx]ФНС России _БюджСистема'!GUZ122</f>
    </nc>
  </rcc>
  <rcc rId="23846" sId="1">
    <oc r="GVA54">
      <f>'W:\32-Аналитический отдел\МЕТОДИКИ к ПРОГНОЗУ\Методика июль-авг 2024 для правки\Методика из ФНС_Приказ\[прил-К7676-1-1.xlsx]ФНС России _БюджСистема'!GVA122</f>
    </oc>
    <nc r="GVA54">
      <f>'W:\32-Аналитический отдел\МЕТОДИКИ к ПРОГНОЗУ\Методика июль-авг 2024 для правки\Методика из ФНС_Приказ\[прил-К7676-1-1.xlsx]ФНС России _БюджСистема'!GVA122</f>
    </nc>
  </rcc>
  <rcc rId="23847" sId="1">
    <oc r="GVB54">
      <f>'W:\32-Аналитический отдел\МЕТОДИКИ к ПРОГНОЗУ\Методика июль-авг 2024 для правки\Методика из ФНС_Приказ\[прил-К7676-1-1.xlsx]ФНС России _БюджСистема'!GVB122</f>
    </oc>
    <nc r="GVB54">
      <f>'W:\32-Аналитический отдел\МЕТОДИКИ к ПРОГНОЗУ\Методика июль-авг 2024 для правки\Методика из ФНС_Приказ\[прил-К7676-1-1.xlsx]ФНС России _БюджСистема'!GVB122</f>
    </nc>
  </rcc>
  <rcc rId="23848" sId="1">
    <oc r="GVC54">
      <f>'W:\32-Аналитический отдел\МЕТОДИКИ к ПРОГНОЗУ\Методика июль-авг 2024 для правки\Методика из ФНС_Приказ\[прил-К7676-1-1.xlsx]ФНС России _БюджСистема'!GVC122</f>
    </oc>
    <nc r="GVC54">
      <f>'W:\32-Аналитический отдел\МЕТОДИКИ к ПРОГНОЗУ\Методика июль-авг 2024 для правки\Методика из ФНС_Приказ\[прил-К7676-1-1.xlsx]ФНС России _БюджСистема'!GVC122</f>
    </nc>
  </rcc>
  <rcc rId="23849" sId="1">
    <oc r="GVD54">
      <f>'W:\32-Аналитический отдел\МЕТОДИКИ к ПРОГНОЗУ\Методика июль-авг 2024 для правки\Методика из ФНС_Приказ\[прил-К7676-1-1.xlsx]ФНС России _БюджСистема'!GVD122</f>
    </oc>
    <nc r="GVD54">
      <f>'W:\32-Аналитический отдел\МЕТОДИКИ к ПРОГНОЗУ\Методика июль-авг 2024 для правки\Методика из ФНС_Приказ\[прил-К7676-1-1.xlsx]ФНС России _БюджСистема'!GVD122</f>
    </nc>
  </rcc>
  <rcc rId="23850" sId="1">
    <oc r="GVE54">
      <f>'W:\32-Аналитический отдел\МЕТОДИКИ к ПРОГНОЗУ\Методика июль-авг 2024 для правки\Методика из ФНС_Приказ\[прил-К7676-1-1.xlsx]ФНС России _БюджСистема'!GVE122</f>
    </oc>
    <nc r="GVE54">
      <f>'W:\32-Аналитический отдел\МЕТОДИКИ к ПРОГНОЗУ\Методика июль-авг 2024 для правки\Методика из ФНС_Приказ\[прил-К7676-1-1.xlsx]ФНС России _БюджСистема'!GVE122</f>
    </nc>
  </rcc>
  <rcc rId="23851" sId="1">
    <oc r="GVF54">
      <f>'W:\32-Аналитический отдел\МЕТОДИКИ к ПРОГНОЗУ\Методика июль-авг 2024 для правки\Методика из ФНС_Приказ\[прил-К7676-1-1.xlsx]ФНС России _БюджСистема'!GVF122</f>
    </oc>
    <nc r="GVF54">
      <f>'W:\32-Аналитический отдел\МЕТОДИКИ к ПРОГНОЗУ\Методика июль-авг 2024 для правки\Методика из ФНС_Приказ\[прил-К7676-1-1.xlsx]ФНС России _БюджСистема'!GVF122</f>
    </nc>
  </rcc>
  <rcc rId="23852" sId="1">
    <oc r="GVG54">
      <f>'W:\32-Аналитический отдел\МЕТОДИКИ к ПРОГНОЗУ\Методика июль-авг 2024 для правки\Методика из ФНС_Приказ\[прил-К7676-1-1.xlsx]ФНС России _БюджСистема'!GVG122</f>
    </oc>
    <nc r="GVG54">
      <f>'W:\32-Аналитический отдел\МЕТОДИКИ к ПРОГНОЗУ\Методика июль-авг 2024 для правки\Методика из ФНС_Приказ\[прил-К7676-1-1.xlsx]ФНС России _БюджСистема'!GVG122</f>
    </nc>
  </rcc>
  <rcc rId="23853" sId="1">
    <oc r="GVH54">
      <f>'W:\32-Аналитический отдел\МЕТОДИКИ к ПРОГНОЗУ\Методика июль-авг 2024 для правки\Методика из ФНС_Приказ\[прил-К7676-1-1.xlsx]ФНС России _БюджСистема'!GVH122</f>
    </oc>
    <nc r="GVH54">
      <f>'W:\32-Аналитический отдел\МЕТОДИКИ к ПРОГНОЗУ\Методика июль-авг 2024 для правки\Методика из ФНС_Приказ\[прил-К7676-1-1.xlsx]ФНС России _БюджСистема'!GVH122</f>
    </nc>
  </rcc>
  <rcc rId="23854" sId="1">
    <oc r="GVI54">
      <f>'W:\32-Аналитический отдел\МЕТОДИКИ к ПРОГНОЗУ\Методика июль-авг 2024 для правки\Методика из ФНС_Приказ\[прил-К7676-1-1.xlsx]ФНС России _БюджСистема'!GVI122</f>
    </oc>
    <nc r="GVI54">
      <f>'W:\32-Аналитический отдел\МЕТОДИКИ к ПРОГНОЗУ\Методика июль-авг 2024 для правки\Методика из ФНС_Приказ\[прил-К7676-1-1.xlsx]ФНС России _БюджСистема'!GVI122</f>
    </nc>
  </rcc>
  <rcc rId="23855" sId="1">
    <oc r="GVJ54">
      <f>'W:\32-Аналитический отдел\МЕТОДИКИ к ПРОГНОЗУ\Методика июль-авг 2024 для правки\Методика из ФНС_Приказ\[прил-К7676-1-1.xlsx]ФНС России _БюджСистема'!GVJ122</f>
    </oc>
    <nc r="GVJ54">
      <f>'W:\32-Аналитический отдел\МЕТОДИКИ к ПРОГНОЗУ\Методика июль-авг 2024 для правки\Методика из ФНС_Приказ\[прил-К7676-1-1.xlsx]ФНС России _БюджСистема'!GVJ122</f>
    </nc>
  </rcc>
  <rcc rId="23856" sId="1">
    <oc r="GVK54">
      <f>'W:\32-Аналитический отдел\МЕТОДИКИ к ПРОГНОЗУ\Методика июль-авг 2024 для правки\Методика из ФНС_Приказ\[прил-К7676-1-1.xlsx]ФНС России _БюджСистема'!GVK122</f>
    </oc>
    <nc r="GVK54">
      <f>'W:\32-Аналитический отдел\МЕТОДИКИ к ПРОГНОЗУ\Методика июль-авг 2024 для правки\Методика из ФНС_Приказ\[прил-К7676-1-1.xlsx]ФНС России _БюджСистема'!GVK122</f>
    </nc>
  </rcc>
  <rcc rId="23857" sId="1">
    <oc r="GVL54">
      <f>'W:\32-Аналитический отдел\МЕТОДИКИ к ПРОГНОЗУ\Методика июль-авг 2024 для правки\Методика из ФНС_Приказ\[прил-К7676-1-1.xlsx]ФНС России _БюджСистема'!GVL122</f>
    </oc>
    <nc r="GVL54">
      <f>'W:\32-Аналитический отдел\МЕТОДИКИ к ПРОГНОЗУ\Методика июль-авг 2024 для правки\Методика из ФНС_Приказ\[прил-К7676-1-1.xlsx]ФНС России _БюджСистема'!GVL122</f>
    </nc>
  </rcc>
  <rcc rId="23858" sId="1">
    <oc r="GVM54">
      <f>'W:\32-Аналитический отдел\МЕТОДИКИ к ПРОГНОЗУ\Методика июль-авг 2024 для правки\Методика из ФНС_Приказ\[прил-К7676-1-1.xlsx]ФНС России _БюджСистема'!GVM122</f>
    </oc>
    <nc r="GVM54">
      <f>'W:\32-Аналитический отдел\МЕТОДИКИ к ПРОГНОЗУ\Методика июль-авг 2024 для правки\Методика из ФНС_Приказ\[прил-К7676-1-1.xlsx]ФНС России _БюджСистема'!GVM122</f>
    </nc>
  </rcc>
  <rcc rId="23859" sId="1">
    <oc r="GVN54">
      <f>'W:\32-Аналитический отдел\МЕТОДИКИ к ПРОГНОЗУ\Методика июль-авг 2024 для правки\Методика из ФНС_Приказ\[прил-К7676-1-1.xlsx]ФНС России _БюджСистема'!GVN122</f>
    </oc>
    <nc r="GVN54">
      <f>'W:\32-Аналитический отдел\МЕТОДИКИ к ПРОГНОЗУ\Методика июль-авг 2024 для правки\Методика из ФНС_Приказ\[прил-К7676-1-1.xlsx]ФНС России _БюджСистема'!GVN122</f>
    </nc>
  </rcc>
  <rcc rId="23860" sId="1">
    <oc r="GVO54">
      <f>'W:\32-Аналитический отдел\МЕТОДИКИ к ПРОГНОЗУ\Методика июль-авг 2024 для правки\Методика из ФНС_Приказ\[прил-К7676-1-1.xlsx]ФНС России _БюджСистема'!GVO122</f>
    </oc>
    <nc r="GVO54">
      <f>'W:\32-Аналитический отдел\МЕТОДИКИ к ПРОГНОЗУ\Методика июль-авг 2024 для правки\Методика из ФНС_Приказ\[прил-К7676-1-1.xlsx]ФНС России _БюджСистема'!GVO122</f>
    </nc>
  </rcc>
  <rcc rId="23861" sId="1">
    <oc r="GVP54">
      <f>'W:\32-Аналитический отдел\МЕТОДИКИ к ПРОГНОЗУ\Методика июль-авг 2024 для правки\Методика из ФНС_Приказ\[прил-К7676-1-1.xlsx]ФНС России _БюджСистема'!GVP122</f>
    </oc>
    <nc r="GVP54">
      <f>'W:\32-Аналитический отдел\МЕТОДИКИ к ПРОГНОЗУ\Методика июль-авг 2024 для правки\Методика из ФНС_Приказ\[прил-К7676-1-1.xlsx]ФНС России _БюджСистема'!GVP122</f>
    </nc>
  </rcc>
  <rcc rId="23862" sId="1">
    <oc r="GVQ54">
      <f>'W:\32-Аналитический отдел\МЕТОДИКИ к ПРОГНОЗУ\Методика июль-авг 2024 для правки\Методика из ФНС_Приказ\[прил-К7676-1-1.xlsx]ФНС России _БюджСистема'!GVQ122</f>
    </oc>
    <nc r="GVQ54">
      <f>'W:\32-Аналитический отдел\МЕТОДИКИ к ПРОГНОЗУ\Методика июль-авг 2024 для правки\Методика из ФНС_Приказ\[прил-К7676-1-1.xlsx]ФНС России _БюджСистема'!GVQ122</f>
    </nc>
  </rcc>
  <rcc rId="23863" sId="1">
    <oc r="GVR54">
      <f>'W:\32-Аналитический отдел\МЕТОДИКИ к ПРОГНОЗУ\Методика июль-авг 2024 для правки\Методика из ФНС_Приказ\[прил-К7676-1-1.xlsx]ФНС России _БюджСистема'!GVR122</f>
    </oc>
    <nc r="GVR54">
      <f>'W:\32-Аналитический отдел\МЕТОДИКИ к ПРОГНОЗУ\Методика июль-авг 2024 для правки\Методика из ФНС_Приказ\[прил-К7676-1-1.xlsx]ФНС России _БюджСистема'!GVR122</f>
    </nc>
  </rcc>
  <rcc rId="23864" sId="1">
    <oc r="GVS54">
      <f>'W:\32-Аналитический отдел\МЕТОДИКИ к ПРОГНОЗУ\Методика июль-авг 2024 для правки\Методика из ФНС_Приказ\[прил-К7676-1-1.xlsx]ФНС России _БюджСистема'!GVS122</f>
    </oc>
    <nc r="GVS54">
      <f>'W:\32-Аналитический отдел\МЕТОДИКИ к ПРОГНОЗУ\Методика июль-авг 2024 для правки\Методика из ФНС_Приказ\[прил-К7676-1-1.xlsx]ФНС России _БюджСистема'!GVS122</f>
    </nc>
  </rcc>
  <rcc rId="23865" sId="1">
    <oc r="GVT54">
      <f>'W:\32-Аналитический отдел\МЕТОДИКИ к ПРОГНОЗУ\Методика июль-авг 2024 для правки\Методика из ФНС_Приказ\[прил-К7676-1-1.xlsx]ФНС России _БюджСистема'!GVT122</f>
    </oc>
    <nc r="GVT54">
      <f>'W:\32-Аналитический отдел\МЕТОДИКИ к ПРОГНОЗУ\Методика июль-авг 2024 для правки\Методика из ФНС_Приказ\[прил-К7676-1-1.xlsx]ФНС России _БюджСистема'!GVT122</f>
    </nc>
  </rcc>
  <rcc rId="23866" sId="1">
    <oc r="GVU54">
      <f>'W:\32-Аналитический отдел\МЕТОДИКИ к ПРОГНОЗУ\Методика июль-авг 2024 для правки\Методика из ФНС_Приказ\[прил-К7676-1-1.xlsx]ФНС России _БюджСистема'!GVU122</f>
    </oc>
    <nc r="GVU54">
      <f>'W:\32-Аналитический отдел\МЕТОДИКИ к ПРОГНОЗУ\Методика июль-авг 2024 для правки\Методика из ФНС_Приказ\[прил-К7676-1-1.xlsx]ФНС России _БюджСистема'!GVU122</f>
    </nc>
  </rcc>
  <rcc rId="23867" sId="1">
    <oc r="GVV54">
      <f>'W:\32-Аналитический отдел\МЕТОДИКИ к ПРОГНОЗУ\Методика июль-авг 2024 для правки\Методика из ФНС_Приказ\[прил-К7676-1-1.xlsx]ФНС России _БюджСистема'!GVV122</f>
    </oc>
    <nc r="GVV54">
      <f>'W:\32-Аналитический отдел\МЕТОДИКИ к ПРОГНОЗУ\Методика июль-авг 2024 для правки\Методика из ФНС_Приказ\[прил-К7676-1-1.xlsx]ФНС России _БюджСистема'!GVV122</f>
    </nc>
  </rcc>
  <rcc rId="23868" sId="1">
    <oc r="GVW54">
      <f>'W:\32-Аналитический отдел\МЕТОДИКИ к ПРОГНОЗУ\Методика июль-авг 2024 для правки\Методика из ФНС_Приказ\[прил-К7676-1-1.xlsx]ФНС России _БюджСистема'!GVW122</f>
    </oc>
    <nc r="GVW54">
      <f>'W:\32-Аналитический отдел\МЕТОДИКИ к ПРОГНОЗУ\Методика июль-авг 2024 для правки\Методика из ФНС_Приказ\[прил-К7676-1-1.xlsx]ФНС России _БюджСистема'!GVW122</f>
    </nc>
  </rcc>
  <rcc rId="23869" sId="1">
    <oc r="GVX54">
      <f>'W:\32-Аналитический отдел\МЕТОДИКИ к ПРОГНОЗУ\Методика июль-авг 2024 для правки\Методика из ФНС_Приказ\[прил-К7676-1-1.xlsx]ФНС России _БюджСистема'!GVX122</f>
    </oc>
    <nc r="GVX54">
      <f>'W:\32-Аналитический отдел\МЕТОДИКИ к ПРОГНОЗУ\Методика июль-авг 2024 для правки\Методика из ФНС_Приказ\[прил-К7676-1-1.xlsx]ФНС России _БюджСистема'!GVX122</f>
    </nc>
  </rcc>
  <rcc rId="23870" sId="1">
    <oc r="GVY54">
      <f>'W:\32-Аналитический отдел\МЕТОДИКИ к ПРОГНОЗУ\Методика июль-авг 2024 для правки\Методика из ФНС_Приказ\[прил-К7676-1-1.xlsx]ФНС России _БюджСистема'!GVY122</f>
    </oc>
    <nc r="GVY54">
      <f>'W:\32-Аналитический отдел\МЕТОДИКИ к ПРОГНОЗУ\Методика июль-авг 2024 для правки\Методика из ФНС_Приказ\[прил-К7676-1-1.xlsx]ФНС России _БюджСистема'!GVY122</f>
    </nc>
  </rcc>
  <rcc rId="23871" sId="1">
    <oc r="GVZ54">
      <f>'W:\32-Аналитический отдел\МЕТОДИКИ к ПРОГНОЗУ\Методика июль-авг 2024 для правки\Методика из ФНС_Приказ\[прил-К7676-1-1.xlsx]ФНС России _БюджСистема'!GVZ122</f>
    </oc>
    <nc r="GVZ54">
      <f>'W:\32-Аналитический отдел\МЕТОДИКИ к ПРОГНОЗУ\Методика июль-авг 2024 для правки\Методика из ФНС_Приказ\[прил-К7676-1-1.xlsx]ФНС России _БюджСистема'!GVZ122</f>
    </nc>
  </rcc>
  <rcc rId="23872" sId="1">
    <oc r="GWA54">
      <f>'W:\32-Аналитический отдел\МЕТОДИКИ к ПРОГНОЗУ\Методика июль-авг 2024 для правки\Методика из ФНС_Приказ\[прил-К7676-1-1.xlsx]ФНС России _БюджСистема'!GWA122</f>
    </oc>
    <nc r="GWA54">
      <f>'W:\32-Аналитический отдел\МЕТОДИКИ к ПРОГНОЗУ\Методика июль-авг 2024 для правки\Методика из ФНС_Приказ\[прил-К7676-1-1.xlsx]ФНС России _БюджСистема'!GWA122</f>
    </nc>
  </rcc>
  <rcc rId="23873" sId="1">
    <oc r="GWB54">
      <f>'W:\32-Аналитический отдел\МЕТОДИКИ к ПРОГНОЗУ\Методика июль-авг 2024 для правки\Методика из ФНС_Приказ\[прил-К7676-1-1.xlsx]ФНС России _БюджСистема'!GWB122</f>
    </oc>
    <nc r="GWB54">
      <f>'W:\32-Аналитический отдел\МЕТОДИКИ к ПРОГНОЗУ\Методика июль-авг 2024 для правки\Методика из ФНС_Приказ\[прил-К7676-1-1.xlsx]ФНС России _БюджСистема'!GWB122</f>
    </nc>
  </rcc>
  <rcc rId="23874" sId="1">
    <oc r="GWC54">
      <f>'W:\32-Аналитический отдел\МЕТОДИКИ к ПРОГНОЗУ\Методика июль-авг 2024 для правки\Методика из ФНС_Приказ\[прил-К7676-1-1.xlsx]ФНС России _БюджСистема'!GWC122</f>
    </oc>
    <nc r="GWC54">
      <f>'W:\32-Аналитический отдел\МЕТОДИКИ к ПРОГНОЗУ\Методика июль-авг 2024 для правки\Методика из ФНС_Приказ\[прил-К7676-1-1.xlsx]ФНС России _БюджСистема'!GWC122</f>
    </nc>
  </rcc>
  <rcc rId="23875" sId="1">
    <oc r="GWD54">
      <f>'W:\32-Аналитический отдел\МЕТОДИКИ к ПРОГНОЗУ\Методика июль-авг 2024 для правки\Методика из ФНС_Приказ\[прил-К7676-1-1.xlsx]ФНС России _БюджСистема'!GWD122</f>
    </oc>
    <nc r="GWD54">
      <f>'W:\32-Аналитический отдел\МЕТОДИКИ к ПРОГНОЗУ\Методика июль-авг 2024 для правки\Методика из ФНС_Приказ\[прил-К7676-1-1.xlsx]ФНС России _БюджСистема'!GWD122</f>
    </nc>
  </rcc>
  <rcc rId="23876" sId="1">
    <oc r="GWE54">
      <f>'W:\32-Аналитический отдел\МЕТОДИКИ к ПРОГНОЗУ\Методика июль-авг 2024 для правки\Методика из ФНС_Приказ\[прил-К7676-1-1.xlsx]ФНС России _БюджСистема'!GWE122</f>
    </oc>
    <nc r="GWE54">
      <f>'W:\32-Аналитический отдел\МЕТОДИКИ к ПРОГНОЗУ\Методика июль-авг 2024 для правки\Методика из ФНС_Приказ\[прил-К7676-1-1.xlsx]ФНС России _БюджСистема'!GWE122</f>
    </nc>
  </rcc>
  <rcc rId="23877" sId="1">
    <oc r="GWF54">
      <f>'W:\32-Аналитический отдел\МЕТОДИКИ к ПРОГНОЗУ\Методика июль-авг 2024 для правки\Методика из ФНС_Приказ\[прил-К7676-1-1.xlsx]ФНС России _БюджСистема'!GWF122</f>
    </oc>
    <nc r="GWF54">
      <f>'W:\32-Аналитический отдел\МЕТОДИКИ к ПРОГНОЗУ\Методика июль-авг 2024 для правки\Методика из ФНС_Приказ\[прил-К7676-1-1.xlsx]ФНС России _БюджСистема'!GWF122</f>
    </nc>
  </rcc>
  <rcc rId="23878" sId="1">
    <oc r="GWG54">
      <f>'W:\32-Аналитический отдел\МЕТОДИКИ к ПРОГНОЗУ\Методика июль-авг 2024 для правки\Методика из ФНС_Приказ\[прил-К7676-1-1.xlsx]ФНС России _БюджСистема'!GWG122</f>
    </oc>
    <nc r="GWG54">
      <f>'W:\32-Аналитический отдел\МЕТОДИКИ к ПРОГНОЗУ\Методика июль-авг 2024 для правки\Методика из ФНС_Приказ\[прил-К7676-1-1.xlsx]ФНС России _БюджСистема'!GWG122</f>
    </nc>
  </rcc>
  <rcc rId="23879" sId="1">
    <oc r="GWH54">
      <f>'W:\32-Аналитический отдел\МЕТОДИКИ к ПРОГНОЗУ\Методика июль-авг 2024 для правки\Методика из ФНС_Приказ\[прил-К7676-1-1.xlsx]ФНС России _БюджСистема'!GWH122</f>
    </oc>
    <nc r="GWH54">
      <f>'W:\32-Аналитический отдел\МЕТОДИКИ к ПРОГНОЗУ\Методика июль-авг 2024 для правки\Методика из ФНС_Приказ\[прил-К7676-1-1.xlsx]ФНС России _БюджСистема'!GWH122</f>
    </nc>
  </rcc>
  <rcc rId="23880" sId="1">
    <oc r="GWI54">
      <f>'W:\32-Аналитический отдел\МЕТОДИКИ к ПРОГНОЗУ\Методика июль-авг 2024 для правки\Методика из ФНС_Приказ\[прил-К7676-1-1.xlsx]ФНС России _БюджСистема'!GWI122</f>
    </oc>
    <nc r="GWI54">
      <f>'W:\32-Аналитический отдел\МЕТОДИКИ к ПРОГНОЗУ\Методика июль-авг 2024 для правки\Методика из ФНС_Приказ\[прил-К7676-1-1.xlsx]ФНС России _БюджСистема'!GWI122</f>
    </nc>
  </rcc>
  <rcc rId="23881" sId="1">
    <oc r="GWJ54">
      <f>'W:\32-Аналитический отдел\МЕТОДИКИ к ПРОГНОЗУ\Методика июль-авг 2024 для правки\Методика из ФНС_Приказ\[прил-К7676-1-1.xlsx]ФНС России _БюджСистема'!GWJ122</f>
    </oc>
    <nc r="GWJ54">
      <f>'W:\32-Аналитический отдел\МЕТОДИКИ к ПРОГНОЗУ\Методика июль-авг 2024 для правки\Методика из ФНС_Приказ\[прил-К7676-1-1.xlsx]ФНС России _БюджСистема'!GWJ122</f>
    </nc>
  </rcc>
  <rcc rId="23882" sId="1">
    <oc r="GWK54">
      <f>'W:\32-Аналитический отдел\МЕТОДИКИ к ПРОГНОЗУ\Методика июль-авг 2024 для правки\Методика из ФНС_Приказ\[прил-К7676-1-1.xlsx]ФНС России _БюджСистема'!GWK122</f>
    </oc>
    <nc r="GWK54">
      <f>'W:\32-Аналитический отдел\МЕТОДИКИ к ПРОГНОЗУ\Методика июль-авг 2024 для правки\Методика из ФНС_Приказ\[прил-К7676-1-1.xlsx]ФНС России _БюджСистема'!GWK122</f>
    </nc>
  </rcc>
  <rcc rId="23883" sId="1">
    <oc r="GWL54">
      <f>'W:\32-Аналитический отдел\МЕТОДИКИ к ПРОГНОЗУ\Методика июль-авг 2024 для правки\Методика из ФНС_Приказ\[прил-К7676-1-1.xlsx]ФНС России _БюджСистема'!GWL122</f>
    </oc>
    <nc r="GWL54">
      <f>'W:\32-Аналитический отдел\МЕТОДИКИ к ПРОГНОЗУ\Методика июль-авг 2024 для правки\Методика из ФНС_Приказ\[прил-К7676-1-1.xlsx]ФНС России _БюджСистема'!GWL122</f>
    </nc>
  </rcc>
  <rcc rId="23884" sId="1">
    <oc r="GWM54">
      <f>'W:\32-Аналитический отдел\МЕТОДИКИ к ПРОГНОЗУ\Методика июль-авг 2024 для правки\Методика из ФНС_Приказ\[прил-К7676-1-1.xlsx]ФНС России _БюджСистема'!GWM122</f>
    </oc>
    <nc r="GWM54">
      <f>'W:\32-Аналитический отдел\МЕТОДИКИ к ПРОГНОЗУ\Методика июль-авг 2024 для правки\Методика из ФНС_Приказ\[прил-К7676-1-1.xlsx]ФНС России _БюджСистема'!GWM122</f>
    </nc>
  </rcc>
  <rcc rId="23885" sId="1">
    <oc r="GWN54">
      <f>'W:\32-Аналитический отдел\МЕТОДИКИ к ПРОГНОЗУ\Методика июль-авг 2024 для правки\Методика из ФНС_Приказ\[прил-К7676-1-1.xlsx]ФНС России _БюджСистема'!GWN122</f>
    </oc>
    <nc r="GWN54">
      <f>'W:\32-Аналитический отдел\МЕТОДИКИ к ПРОГНОЗУ\Методика июль-авг 2024 для правки\Методика из ФНС_Приказ\[прил-К7676-1-1.xlsx]ФНС России _БюджСистема'!GWN122</f>
    </nc>
  </rcc>
  <rcc rId="23886" sId="1">
    <oc r="GWO54">
      <f>'W:\32-Аналитический отдел\МЕТОДИКИ к ПРОГНОЗУ\Методика июль-авг 2024 для правки\Методика из ФНС_Приказ\[прил-К7676-1-1.xlsx]ФНС России _БюджСистема'!GWO122</f>
    </oc>
    <nc r="GWO54">
      <f>'W:\32-Аналитический отдел\МЕТОДИКИ к ПРОГНОЗУ\Методика июль-авг 2024 для правки\Методика из ФНС_Приказ\[прил-К7676-1-1.xlsx]ФНС России _БюджСистема'!GWO122</f>
    </nc>
  </rcc>
  <rcc rId="23887" sId="1">
    <oc r="GWP54">
      <f>'W:\32-Аналитический отдел\МЕТОДИКИ к ПРОГНОЗУ\Методика июль-авг 2024 для правки\Методика из ФНС_Приказ\[прил-К7676-1-1.xlsx]ФНС России _БюджСистема'!GWP122</f>
    </oc>
    <nc r="GWP54">
      <f>'W:\32-Аналитический отдел\МЕТОДИКИ к ПРОГНОЗУ\Методика июль-авг 2024 для правки\Методика из ФНС_Приказ\[прил-К7676-1-1.xlsx]ФНС России _БюджСистема'!GWP122</f>
    </nc>
  </rcc>
  <rcc rId="23888" sId="1">
    <oc r="GWQ54">
      <f>'W:\32-Аналитический отдел\МЕТОДИКИ к ПРОГНОЗУ\Методика июль-авг 2024 для правки\Методика из ФНС_Приказ\[прил-К7676-1-1.xlsx]ФНС России _БюджСистема'!GWQ122</f>
    </oc>
    <nc r="GWQ54">
      <f>'W:\32-Аналитический отдел\МЕТОДИКИ к ПРОГНОЗУ\Методика июль-авг 2024 для правки\Методика из ФНС_Приказ\[прил-К7676-1-1.xlsx]ФНС России _БюджСистема'!GWQ122</f>
    </nc>
  </rcc>
  <rcc rId="23889" sId="1">
    <oc r="GWR54">
      <f>'W:\32-Аналитический отдел\МЕТОДИКИ к ПРОГНОЗУ\Методика июль-авг 2024 для правки\Методика из ФНС_Приказ\[прил-К7676-1-1.xlsx]ФНС России _БюджСистема'!GWR122</f>
    </oc>
    <nc r="GWR54">
      <f>'W:\32-Аналитический отдел\МЕТОДИКИ к ПРОГНОЗУ\Методика июль-авг 2024 для правки\Методика из ФНС_Приказ\[прил-К7676-1-1.xlsx]ФНС России _БюджСистема'!GWR122</f>
    </nc>
  </rcc>
  <rcc rId="23890" sId="1">
    <oc r="GWS54">
      <f>'W:\32-Аналитический отдел\МЕТОДИКИ к ПРОГНОЗУ\Методика июль-авг 2024 для правки\Методика из ФНС_Приказ\[прил-К7676-1-1.xlsx]ФНС России _БюджСистема'!GWS122</f>
    </oc>
    <nc r="GWS54">
      <f>'W:\32-Аналитический отдел\МЕТОДИКИ к ПРОГНОЗУ\Методика июль-авг 2024 для правки\Методика из ФНС_Приказ\[прил-К7676-1-1.xlsx]ФНС России _БюджСистема'!GWS122</f>
    </nc>
  </rcc>
  <rcc rId="23891" sId="1">
    <oc r="GWT54">
      <f>'W:\32-Аналитический отдел\МЕТОДИКИ к ПРОГНОЗУ\Методика июль-авг 2024 для правки\Методика из ФНС_Приказ\[прил-К7676-1-1.xlsx]ФНС России _БюджСистема'!GWT122</f>
    </oc>
    <nc r="GWT54">
      <f>'W:\32-Аналитический отдел\МЕТОДИКИ к ПРОГНОЗУ\Методика июль-авг 2024 для правки\Методика из ФНС_Приказ\[прил-К7676-1-1.xlsx]ФНС России _БюджСистема'!GWT122</f>
    </nc>
  </rcc>
  <rcc rId="23892" sId="1">
    <oc r="GWU54">
      <f>'W:\32-Аналитический отдел\МЕТОДИКИ к ПРОГНОЗУ\Методика июль-авг 2024 для правки\Методика из ФНС_Приказ\[прил-К7676-1-1.xlsx]ФНС России _БюджСистема'!GWU122</f>
    </oc>
    <nc r="GWU54">
      <f>'W:\32-Аналитический отдел\МЕТОДИКИ к ПРОГНОЗУ\Методика июль-авг 2024 для правки\Методика из ФНС_Приказ\[прил-К7676-1-1.xlsx]ФНС России _БюджСистема'!GWU122</f>
    </nc>
  </rcc>
  <rcc rId="23893" sId="1">
    <oc r="GWV54">
      <f>'W:\32-Аналитический отдел\МЕТОДИКИ к ПРОГНОЗУ\Методика июль-авг 2024 для правки\Методика из ФНС_Приказ\[прил-К7676-1-1.xlsx]ФНС России _БюджСистема'!GWV122</f>
    </oc>
    <nc r="GWV54">
      <f>'W:\32-Аналитический отдел\МЕТОДИКИ к ПРОГНОЗУ\Методика июль-авг 2024 для правки\Методика из ФНС_Приказ\[прил-К7676-1-1.xlsx]ФНС России _БюджСистема'!GWV122</f>
    </nc>
  </rcc>
  <rcc rId="23894" sId="1">
    <oc r="GWW54">
      <f>'W:\32-Аналитический отдел\МЕТОДИКИ к ПРОГНОЗУ\Методика июль-авг 2024 для правки\Методика из ФНС_Приказ\[прил-К7676-1-1.xlsx]ФНС России _БюджСистема'!GWW122</f>
    </oc>
    <nc r="GWW54">
      <f>'W:\32-Аналитический отдел\МЕТОДИКИ к ПРОГНОЗУ\Методика июль-авг 2024 для правки\Методика из ФНС_Приказ\[прил-К7676-1-1.xlsx]ФНС России _БюджСистема'!GWW122</f>
    </nc>
  </rcc>
  <rcc rId="23895" sId="1">
    <oc r="GWX54">
      <f>'W:\32-Аналитический отдел\МЕТОДИКИ к ПРОГНОЗУ\Методика июль-авг 2024 для правки\Методика из ФНС_Приказ\[прил-К7676-1-1.xlsx]ФНС России _БюджСистема'!GWX122</f>
    </oc>
    <nc r="GWX54">
      <f>'W:\32-Аналитический отдел\МЕТОДИКИ к ПРОГНОЗУ\Методика июль-авг 2024 для правки\Методика из ФНС_Приказ\[прил-К7676-1-1.xlsx]ФНС России _БюджСистема'!GWX122</f>
    </nc>
  </rcc>
  <rcc rId="23896" sId="1">
    <oc r="GWY54">
      <f>'W:\32-Аналитический отдел\МЕТОДИКИ к ПРОГНОЗУ\Методика июль-авг 2024 для правки\Методика из ФНС_Приказ\[прил-К7676-1-1.xlsx]ФНС России _БюджСистема'!GWY122</f>
    </oc>
    <nc r="GWY54">
      <f>'W:\32-Аналитический отдел\МЕТОДИКИ к ПРОГНОЗУ\Методика июль-авг 2024 для правки\Методика из ФНС_Приказ\[прил-К7676-1-1.xlsx]ФНС России _БюджСистема'!GWY122</f>
    </nc>
  </rcc>
  <rcc rId="23897" sId="1">
    <oc r="GWZ54">
      <f>'W:\32-Аналитический отдел\МЕТОДИКИ к ПРОГНОЗУ\Методика июль-авг 2024 для правки\Методика из ФНС_Приказ\[прил-К7676-1-1.xlsx]ФНС России _БюджСистема'!GWZ122</f>
    </oc>
    <nc r="GWZ54">
      <f>'W:\32-Аналитический отдел\МЕТОДИКИ к ПРОГНОЗУ\Методика июль-авг 2024 для правки\Методика из ФНС_Приказ\[прил-К7676-1-1.xlsx]ФНС России _БюджСистема'!GWZ122</f>
    </nc>
  </rcc>
  <rcc rId="23898" sId="1">
    <oc r="GXA54">
      <f>'W:\32-Аналитический отдел\МЕТОДИКИ к ПРОГНОЗУ\Методика июль-авг 2024 для правки\Методика из ФНС_Приказ\[прил-К7676-1-1.xlsx]ФНС России _БюджСистема'!GXA122</f>
    </oc>
    <nc r="GXA54">
      <f>'W:\32-Аналитический отдел\МЕТОДИКИ к ПРОГНОЗУ\Методика июль-авг 2024 для правки\Методика из ФНС_Приказ\[прил-К7676-1-1.xlsx]ФНС России _БюджСистема'!GXA122</f>
    </nc>
  </rcc>
  <rcc rId="23899" sId="1">
    <oc r="GXB54">
      <f>'W:\32-Аналитический отдел\МЕТОДИКИ к ПРОГНОЗУ\Методика июль-авг 2024 для правки\Методика из ФНС_Приказ\[прил-К7676-1-1.xlsx]ФНС России _БюджСистема'!GXB122</f>
    </oc>
    <nc r="GXB54">
      <f>'W:\32-Аналитический отдел\МЕТОДИКИ к ПРОГНОЗУ\Методика июль-авг 2024 для правки\Методика из ФНС_Приказ\[прил-К7676-1-1.xlsx]ФНС России _БюджСистема'!GXB122</f>
    </nc>
  </rcc>
  <rcc rId="23900" sId="1">
    <oc r="GXC54">
      <f>'W:\32-Аналитический отдел\МЕТОДИКИ к ПРОГНОЗУ\Методика июль-авг 2024 для правки\Методика из ФНС_Приказ\[прил-К7676-1-1.xlsx]ФНС России _БюджСистема'!GXC122</f>
    </oc>
    <nc r="GXC54">
      <f>'W:\32-Аналитический отдел\МЕТОДИКИ к ПРОГНОЗУ\Методика июль-авг 2024 для правки\Методика из ФНС_Приказ\[прил-К7676-1-1.xlsx]ФНС России _БюджСистема'!GXC122</f>
    </nc>
  </rcc>
  <rcc rId="23901" sId="1">
    <oc r="GXD54">
      <f>'W:\32-Аналитический отдел\МЕТОДИКИ к ПРОГНОЗУ\Методика июль-авг 2024 для правки\Методика из ФНС_Приказ\[прил-К7676-1-1.xlsx]ФНС России _БюджСистема'!GXD122</f>
    </oc>
    <nc r="GXD54">
      <f>'W:\32-Аналитический отдел\МЕТОДИКИ к ПРОГНОЗУ\Методика июль-авг 2024 для правки\Методика из ФНС_Приказ\[прил-К7676-1-1.xlsx]ФНС России _БюджСистема'!GXD122</f>
    </nc>
  </rcc>
  <rcc rId="23902" sId="1">
    <oc r="GXE54">
      <f>'W:\32-Аналитический отдел\МЕТОДИКИ к ПРОГНОЗУ\Методика июль-авг 2024 для правки\Методика из ФНС_Приказ\[прил-К7676-1-1.xlsx]ФНС России _БюджСистема'!GXE122</f>
    </oc>
    <nc r="GXE54">
      <f>'W:\32-Аналитический отдел\МЕТОДИКИ к ПРОГНОЗУ\Методика июль-авг 2024 для правки\Методика из ФНС_Приказ\[прил-К7676-1-1.xlsx]ФНС России _БюджСистема'!GXE122</f>
    </nc>
  </rcc>
  <rcc rId="23903" sId="1">
    <oc r="GXF54">
      <f>'W:\32-Аналитический отдел\МЕТОДИКИ к ПРОГНОЗУ\Методика июль-авг 2024 для правки\Методика из ФНС_Приказ\[прил-К7676-1-1.xlsx]ФНС России _БюджСистема'!GXF122</f>
    </oc>
    <nc r="GXF54">
      <f>'W:\32-Аналитический отдел\МЕТОДИКИ к ПРОГНОЗУ\Методика июль-авг 2024 для правки\Методика из ФНС_Приказ\[прил-К7676-1-1.xlsx]ФНС России _БюджСистема'!GXF122</f>
    </nc>
  </rcc>
  <rcc rId="23904" sId="1">
    <oc r="GXG54">
      <f>'W:\32-Аналитический отдел\МЕТОДИКИ к ПРОГНОЗУ\Методика июль-авг 2024 для правки\Методика из ФНС_Приказ\[прил-К7676-1-1.xlsx]ФНС России _БюджСистема'!GXG122</f>
    </oc>
    <nc r="GXG54">
      <f>'W:\32-Аналитический отдел\МЕТОДИКИ к ПРОГНОЗУ\Методика июль-авг 2024 для правки\Методика из ФНС_Приказ\[прил-К7676-1-1.xlsx]ФНС России _БюджСистема'!GXG122</f>
    </nc>
  </rcc>
  <rcc rId="23905" sId="1">
    <oc r="GXH54">
      <f>'W:\32-Аналитический отдел\МЕТОДИКИ к ПРОГНОЗУ\Методика июль-авг 2024 для правки\Методика из ФНС_Приказ\[прил-К7676-1-1.xlsx]ФНС России _БюджСистема'!GXH122</f>
    </oc>
    <nc r="GXH54">
      <f>'W:\32-Аналитический отдел\МЕТОДИКИ к ПРОГНОЗУ\Методика июль-авг 2024 для правки\Методика из ФНС_Приказ\[прил-К7676-1-1.xlsx]ФНС России _БюджСистема'!GXH122</f>
    </nc>
  </rcc>
  <rcc rId="23906" sId="1">
    <oc r="GXI54">
      <f>'W:\32-Аналитический отдел\МЕТОДИКИ к ПРОГНОЗУ\Методика июль-авг 2024 для правки\Методика из ФНС_Приказ\[прил-К7676-1-1.xlsx]ФНС России _БюджСистема'!GXI122</f>
    </oc>
    <nc r="GXI54">
      <f>'W:\32-Аналитический отдел\МЕТОДИКИ к ПРОГНОЗУ\Методика июль-авг 2024 для правки\Методика из ФНС_Приказ\[прил-К7676-1-1.xlsx]ФНС России _БюджСистема'!GXI122</f>
    </nc>
  </rcc>
  <rcc rId="23907" sId="1">
    <oc r="GXJ54">
      <f>'W:\32-Аналитический отдел\МЕТОДИКИ к ПРОГНОЗУ\Методика июль-авг 2024 для правки\Методика из ФНС_Приказ\[прил-К7676-1-1.xlsx]ФНС России _БюджСистема'!GXJ122</f>
    </oc>
    <nc r="GXJ54">
      <f>'W:\32-Аналитический отдел\МЕТОДИКИ к ПРОГНОЗУ\Методика июль-авг 2024 для правки\Методика из ФНС_Приказ\[прил-К7676-1-1.xlsx]ФНС России _БюджСистема'!GXJ122</f>
    </nc>
  </rcc>
  <rcc rId="23908" sId="1">
    <oc r="GXK54">
      <f>'W:\32-Аналитический отдел\МЕТОДИКИ к ПРОГНОЗУ\Методика июль-авг 2024 для правки\Методика из ФНС_Приказ\[прил-К7676-1-1.xlsx]ФНС России _БюджСистема'!GXK122</f>
    </oc>
    <nc r="GXK54">
      <f>'W:\32-Аналитический отдел\МЕТОДИКИ к ПРОГНОЗУ\Методика июль-авг 2024 для правки\Методика из ФНС_Приказ\[прил-К7676-1-1.xlsx]ФНС России _БюджСистема'!GXK122</f>
    </nc>
  </rcc>
  <rcc rId="23909" sId="1">
    <oc r="GXL54">
      <f>'W:\32-Аналитический отдел\МЕТОДИКИ к ПРОГНОЗУ\Методика июль-авг 2024 для правки\Методика из ФНС_Приказ\[прил-К7676-1-1.xlsx]ФНС России _БюджСистема'!GXL122</f>
    </oc>
    <nc r="GXL54">
      <f>'W:\32-Аналитический отдел\МЕТОДИКИ к ПРОГНОЗУ\Методика июль-авг 2024 для правки\Методика из ФНС_Приказ\[прил-К7676-1-1.xlsx]ФНС России _БюджСистема'!GXL122</f>
    </nc>
  </rcc>
  <rcc rId="23910" sId="1">
    <oc r="GXM54">
      <f>'W:\32-Аналитический отдел\МЕТОДИКИ к ПРОГНОЗУ\Методика июль-авг 2024 для правки\Методика из ФНС_Приказ\[прил-К7676-1-1.xlsx]ФНС России _БюджСистема'!GXM122</f>
    </oc>
    <nc r="GXM54">
      <f>'W:\32-Аналитический отдел\МЕТОДИКИ к ПРОГНОЗУ\Методика июль-авг 2024 для правки\Методика из ФНС_Приказ\[прил-К7676-1-1.xlsx]ФНС России _БюджСистема'!GXM122</f>
    </nc>
  </rcc>
  <rcc rId="23911" sId="1">
    <oc r="GXN54">
      <f>'W:\32-Аналитический отдел\МЕТОДИКИ к ПРОГНОЗУ\Методика июль-авг 2024 для правки\Методика из ФНС_Приказ\[прил-К7676-1-1.xlsx]ФНС России _БюджСистема'!GXN122</f>
    </oc>
    <nc r="GXN54">
      <f>'W:\32-Аналитический отдел\МЕТОДИКИ к ПРОГНОЗУ\Методика июль-авг 2024 для правки\Методика из ФНС_Приказ\[прил-К7676-1-1.xlsx]ФНС России _БюджСистема'!GXN122</f>
    </nc>
  </rcc>
  <rcc rId="23912" sId="1">
    <oc r="GXO54">
      <f>'W:\32-Аналитический отдел\МЕТОДИКИ к ПРОГНОЗУ\Методика июль-авг 2024 для правки\Методика из ФНС_Приказ\[прил-К7676-1-1.xlsx]ФНС России _БюджСистема'!GXO122</f>
    </oc>
    <nc r="GXO54">
      <f>'W:\32-Аналитический отдел\МЕТОДИКИ к ПРОГНОЗУ\Методика июль-авг 2024 для правки\Методика из ФНС_Приказ\[прил-К7676-1-1.xlsx]ФНС России _БюджСистема'!GXO122</f>
    </nc>
  </rcc>
  <rcc rId="23913" sId="1">
    <oc r="GXP54">
      <f>'W:\32-Аналитический отдел\МЕТОДИКИ к ПРОГНОЗУ\Методика июль-авг 2024 для правки\Методика из ФНС_Приказ\[прил-К7676-1-1.xlsx]ФНС России _БюджСистема'!GXP122</f>
    </oc>
    <nc r="GXP54">
      <f>'W:\32-Аналитический отдел\МЕТОДИКИ к ПРОГНОЗУ\Методика июль-авг 2024 для правки\Методика из ФНС_Приказ\[прил-К7676-1-1.xlsx]ФНС России _БюджСистема'!GXP122</f>
    </nc>
  </rcc>
  <rcc rId="23914" sId="1">
    <oc r="GXQ54">
      <f>'W:\32-Аналитический отдел\МЕТОДИКИ к ПРОГНОЗУ\Методика июль-авг 2024 для правки\Методика из ФНС_Приказ\[прил-К7676-1-1.xlsx]ФНС России _БюджСистема'!GXQ122</f>
    </oc>
    <nc r="GXQ54">
      <f>'W:\32-Аналитический отдел\МЕТОДИКИ к ПРОГНОЗУ\Методика июль-авг 2024 для правки\Методика из ФНС_Приказ\[прил-К7676-1-1.xlsx]ФНС России _БюджСистема'!GXQ122</f>
    </nc>
  </rcc>
  <rcc rId="23915" sId="1">
    <oc r="GXR54">
      <f>'W:\32-Аналитический отдел\МЕТОДИКИ к ПРОГНОЗУ\Методика июль-авг 2024 для правки\Методика из ФНС_Приказ\[прил-К7676-1-1.xlsx]ФНС России _БюджСистема'!GXR122</f>
    </oc>
    <nc r="GXR54">
      <f>'W:\32-Аналитический отдел\МЕТОДИКИ к ПРОГНОЗУ\Методика июль-авг 2024 для правки\Методика из ФНС_Приказ\[прил-К7676-1-1.xlsx]ФНС России _БюджСистема'!GXR122</f>
    </nc>
  </rcc>
  <rcc rId="23916" sId="1">
    <oc r="GXS54">
      <f>'W:\32-Аналитический отдел\МЕТОДИКИ к ПРОГНОЗУ\Методика июль-авг 2024 для правки\Методика из ФНС_Приказ\[прил-К7676-1-1.xlsx]ФНС России _БюджСистема'!GXS122</f>
    </oc>
    <nc r="GXS54">
      <f>'W:\32-Аналитический отдел\МЕТОДИКИ к ПРОГНОЗУ\Методика июль-авг 2024 для правки\Методика из ФНС_Приказ\[прил-К7676-1-1.xlsx]ФНС России _БюджСистема'!GXS122</f>
    </nc>
  </rcc>
  <rcc rId="23917" sId="1">
    <oc r="GXT54">
      <f>'W:\32-Аналитический отдел\МЕТОДИКИ к ПРОГНОЗУ\Методика июль-авг 2024 для правки\Методика из ФНС_Приказ\[прил-К7676-1-1.xlsx]ФНС России _БюджСистема'!GXT122</f>
    </oc>
    <nc r="GXT54">
      <f>'W:\32-Аналитический отдел\МЕТОДИКИ к ПРОГНОЗУ\Методика июль-авг 2024 для правки\Методика из ФНС_Приказ\[прил-К7676-1-1.xlsx]ФНС России _БюджСистема'!GXT122</f>
    </nc>
  </rcc>
  <rcc rId="23918" sId="1">
    <oc r="GXU54">
      <f>'W:\32-Аналитический отдел\МЕТОДИКИ к ПРОГНОЗУ\Методика июль-авг 2024 для правки\Методика из ФНС_Приказ\[прил-К7676-1-1.xlsx]ФНС России _БюджСистема'!GXU122</f>
    </oc>
    <nc r="GXU54">
      <f>'W:\32-Аналитический отдел\МЕТОДИКИ к ПРОГНОЗУ\Методика июль-авг 2024 для правки\Методика из ФНС_Приказ\[прил-К7676-1-1.xlsx]ФНС России _БюджСистема'!GXU122</f>
    </nc>
  </rcc>
  <rcc rId="23919" sId="1">
    <oc r="GXV54">
      <f>'W:\32-Аналитический отдел\МЕТОДИКИ к ПРОГНОЗУ\Методика июль-авг 2024 для правки\Методика из ФНС_Приказ\[прил-К7676-1-1.xlsx]ФНС России _БюджСистема'!GXV122</f>
    </oc>
    <nc r="GXV54">
      <f>'W:\32-Аналитический отдел\МЕТОДИКИ к ПРОГНОЗУ\Методика июль-авг 2024 для правки\Методика из ФНС_Приказ\[прил-К7676-1-1.xlsx]ФНС России _БюджСистема'!GXV122</f>
    </nc>
  </rcc>
  <rcc rId="23920" sId="1">
    <oc r="GXW54">
      <f>'W:\32-Аналитический отдел\МЕТОДИКИ к ПРОГНОЗУ\Методика июль-авг 2024 для правки\Методика из ФНС_Приказ\[прил-К7676-1-1.xlsx]ФНС России _БюджСистема'!GXW122</f>
    </oc>
    <nc r="GXW54">
      <f>'W:\32-Аналитический отдел\МЕТОДИКИ к ПРОГНОЗУ\Методика июль-авг 2024 для правки\Методика из ФНС_Приказ\[прил-К7676-1-1.xlsx]ФНС России _БюджСистема'!GXW122</f>
    </nc>
  </rcc>
  <rcc rId="23921" sId="1">
    <oc r="GXX54">
      <f>'W:\32-Аналитический отдел\МЕТОДИКИ к ПРОГНОЗУ\Методика июль-авг 2024 для правки\Методика из ФНС_Приказ\[прил-К7676-1-1.xlsx]ФНС России _БюджСистема'!GXX122</f>
    </oc>
    <nc r="GXX54">
      <f>'W:\32-Аналитический отдел\МЕТОДИКИ к ПРОГНОЗУ\Методика июль-авг 2024 для правки\Методика из ФНС_Приказ\[прил-К7676-1-1.xlsx]ФНС России _БюджСистема'!GXX122</f>
    </nc>
  </rcc>
  <rcc rId="23922" sId="1">
    <oc r="GXY54">
      <f>'W:\32-Аналитический отдел\МЕТОДИКИ к ПРОГНОЗУ\Методика июль-авг 2024 для правки\Методика из ФНС_Приказ\[прил-К7676-1-1.xlsx]ФНС России _БюджСистема'!GXY122</f>
    </oc>
    <nc r="GXY54">
      <f>'W:\32-Аналитический отдел\МЕТОДИКИ к ПРОГНОЗУ\Методика июль-авг 2024 для правки\Методика из ФНС_Приказ\[прил-К7676-1-1.xlsx]ФНС России _БюджСистема'!GXY122</f>
    </nc>
  </rcc>
  <rcc rId="23923" sId="1">
    <oc r="GXZ54">
      <f>'W:\32-Аналитический отдел\МЕТОДИКИ к ПРОГНОЗУ\Методика июль-авг 2024 для правки\Методика из ФНС_Приказ\[прил-К7676-1-1.xlsx]ФНС России _БюджСистема'!GXZ122</f>
    </oc>
    <nc r="GXZ54">
      <f>'W:\32-Аналитический отдел\МЕТОДИКИ к ПРОГНОЗУ\Методика июль-авг 2024 для правки\Методика из ФНС_Приказ\[прил-К7676-1-1.xlsx]ФНС России _БюджСистема'!GXZ122</f>
    </nc>
  </rcc>
  <rcc rId="23924" sId="1">
    <oc r="GYA54">
      <f>'W:\32-Аналитический отдел\МЕТОДИКИ к ПРОГНОЗУ\Методика июль-авг 2024 для правки\Методика из ФНС_Приказ\[прил-К7676-1-1.xlsx]ФНС России _БюджСистема'!GYA122</f>
    </oc>
    <nc r="GYA54">
      <f>'W:\32-Аналитический отдел\МЕТОДИКИ к ПРОГНОЗУ\Методика июль-авг 2024 для правки\Методика из ФНС_Приказ\[прил-К7676-1-1.xlsx]ФНС России _БюджСистема'!GYA122</f>
    </nc>
  </rcc>
  <rcc rId="23925" sId="1">
    <oc r="GYB54">
      <f>'W:\32-Аналитический отдел\МЕТОДИКИ к ПРОГНОЗУ\Методика июль-авг 2024 для правки\Методика из ФНС_Приказ\[прил-К7676-1-1.xlsx]ФНС России _БюджСистема'!GYB122</f>
    </oc>
    <nc r="GYB54">
      <f>'W:\32-Аналитический отдел\МЕТОДИКИ к ПРОГНОЗУ\Методика июль-авг 2024 для правки\Методика из ФНС_Приказ\[прил-К7676-1-1.xlsx]ФНС России _БюджСистема'!GYB122</f>
    </nc>
  </rcc>
  <rcc rId="23926" sId="1">
    <oc r="GYC54">
      <f>'W:\32-Аналитический отдел\МЕТОДИКИ к ПРОГНОЗУ\Методика июль-авг 2024 для правки\Методика из ФНС_Приказ\[прил-К7676-1-1.xlsx]ФНС России _БюджСистема'!GYC122</f>
    </oc>
    <nc r="GYC54">
      <f>'W:\32-Аналитический отдел\МЕТОДИКИ к ПРОГНОЗУ\Методика июль-авг 2024 для правки\Методика из ФНС_Приказ\[прил-К7676-1-1.xlsx]ФНС России _БюджСистема'!GYC122</f>
    </nc>
  </rcc>
  <rcc rId="23927" sId="1">
    <oc r="GYD54">
      <f>'W:\32-Аналитический отдел\МЕТОДИКИ к ПРОГНОЗУ\Методика июль-авг 2024 для правки\Методика из ФНС_Приказ\[прил-К7676-1-1.xlsx]ФНС России _БюджСистема'!GYD122</f>
    </oc>
    <nc r="GYD54">
      <f>'W:\32-Аналитический отдел\МЕТОДИКИ к ПРОГНОЗУ\Методика июль-авг 2024 для правки\Методика из ФНС_Приказ\[прил-К7676-1-1.xlsx]ФНС России _БюджСистема'!GYD122</f>
    </nc>
  </rcc>
  <rcc rId="23928" sId="1">
    <oc r="GYE54">
      <f>'W:\32-Аналитический отдел\МЕТОДИКИ к ПРОГНОЗУ\Методика июль-авг 2024 для правки\Методика из ФНС_Приказ\[прил-К7676-1-1.xlsx]ФНС России _БюджСистема'!GYE122</f>
    </oc>
    <nc r="GYE54">
      <f>'W:\32-Аналитический отдел\МЕТОДИКИ к ПРОГНОЗУ\Методика июль-авг 2024 для правки\Методика из ФНС_Приказ\[прил-К7676-1-1.xlsx]ФНС России _БюджСистема'!GYE122</f>
    </nc>
  </rcc>
  <rcc rId="23929" sId="1">
    <oc r="GYF54">
      <f>'W:\32-Аналитический отдел\МЕТОДИКИ к ПРОГНОЗУ\Методика июль-авг 2024 для правки\Методика из ФНС_Приказ\[прил-К7676-1-1.xlsx]ФНС России _БюджСистема'!GYF122</f>
    </oc>
    <nc r="GYF54">
      <f>'W:\32-Аналитический отдел\МЕТОДИКИ к ПРОГНОЗУ\Методика июль-авг 2024 для правки\Методика из ФНС_Приказ\[прил-К7676-1-1.xlsx]ФНС России _БюджСистема'!GYF122</f>
    </nc>
  </rcc>
  <rcc rId="23930" sId="1">
    <oc r="GYG54">
      <f>'W:\32-Аналитический отдел\МЕТОДИКИ к ПРОГНОЗУ\Методика июль-авг 2024 для правки\Методика из ФНС_Приказ\[прил-К7676-1-1.xlsx]ФНС России _БюджСистема'!GYG122</f>
    </oc>
    <nc r="GYG54">
      <f>'W:\32-Аналитический отдел\МЕТОДИКИ к ПРОГНОЗУ\Методика июль-авг 2024 для правки\Методика из ФНС_Приказ\[прил-К7676-1-1.xlsx]ФНС России _БюджСистема'!GYG122</f>
    </nc>
  </rcc>
  <rcc rId="23931" sId="1">
    <oc r="GYH54">
      <f>'W:\32-Аналитический отдел\МЕТОДИКИ к ПРОГНОЗУ\Методика июль-авг 2024 для правки\Методика из ФНС_Приказ\[прил-К7676-1-1.xlsx]ФНС России _БюджСистема'!GYH122</f>
    </oc>
    <nc r="GYH54">
      <f>'W:\32-Аналитический отдел\МЕТОДИКИ к ПРОГНОЗУ\Методика июль-авг 2024 для правки\Методика из ФНС_Приказ\[прил-К7676-1-1.xlsx]ФНС России _БюджСистема'!GYH122</f>
    </nc>
  </rcc>
  <rcc rId="23932" sId="1">
    <oc r="GYI54">
      <f>'W:\32-Аналитический отдел\МЕТОДИКИ к ПРОГНОЗУ\Методика июль-авг 2024 для правки\Методика из ФНС_Приказ\[прил-К7676-1-1.xlsx]ФНС России _БюджСистема'!GYI122</f>
    </oc>
    <nc r="GYI54">
      <f>'W:\32-Аналитический отдел\МЕТОДИКИ к ПРОГНОЗУ\Методика июль-авг 2024 для правки\Методика из ФНС_Приказ\[прил-К7676-1-1.xlsx]ФНС России _БюджСистема'!GYI122</f>
    </nc>
  </rcc>
  <rcc rId="23933" sId="1">
    <oc r="GYJ54">
      <f>'W:\32-Аналитический отдел\МЕТОДИКИ к ПРОГНОЗУ\Методика июль-авг 2024 для правки\Методика из ФНС_Приказ\[прил-К7676-1-1.xlsx]ФНС России _БюджСистема'!GYJ122</f>
    </oc>
    <nc r="GYJ54">
      <f>'W:\32-Аналитический отдел\МЕТОДИКИ к ПРОГНОЗУ\Методика июль-авг 2024 для правки\Методика из ФНС_Приказ\[прил-К7676-1-1.xlsx]ФНС России _БюджСистема'!GYJ122</f>
    </nc>
  </rcc>
  <rcc rId="23934" sId="1">
    <oc r="GYK54">
      <f>'W:\32-Аналитический отдел\МЕТОДИКИ к ПРОГНОЗУ\Методика июль-авг 2024 для правки\Методика из ФНС_Приказ\[прил-К7676-1-1.xlsx]ФНС России _БюджСистема'!GYK122</f>
    </oc>
    <nc r="GYK54">
      <f>'W:\32-Аналитический отдел\МЕТОДИКИ к ПРОГНОЗУ\Методика июль-авг 2024 для правки\Методика из ФНС_Приказ\[прил-К7676-1-1.xlsx]ФНС России _БюджСистема'!GYK122</f>
    </nc>
  </rcc>
  <rcc rId="23935" sId="1">
    <oc r="GYL54">
      <f>'W:\32-Аналитический отдел\МЕТОДИКИ к ПРОГНОЗУ\Методика июль-авг 2024 для правки\Методика из ФНС_Приказ\[прил-К7676-1-1.xlsx]ФНС России _БюджСистема'!GYL122</f>
    </oc>
    <nc r="GYL54">
      <f>'W:\32-Аналитический отдел\МЕТОДИКИ к ПРОГНОЗУ\Методика июль-авг 2024 для правки\Методика из ФНС_Приказ\[прил-К7676-1-1.xlsx]ФНС России _БюджСистема'!GYL122</f>
    </nc>
  </rcc>
  <rcc rId="23936" sId="1">
    <oc r="GYM54">
      <f>'W:\32-Аналитический отдел\МЕТОДИКИ к ПРОГНОЗУ\Методика июль-авг 2024 для правки\Методика из ФНС_Приказ\[прил-К7676-1-1.xlsx]ФНС России _БюджСистема'!GYM122</f>
    </oc>
    <nc r="GYM54">
      <f>'W:\32-Аналитический отдел\МЕТОДИКИ к ПРОГНОЗУ\Методика июль-авг 2024 для правки\Методика из ФНС_Приказ\[прил-К7676-1-1.xlsx]ФНС России _БюджСистема'!GYM122</f>
    </nc>
  </rcc>
  <rcc rId="23937" sId="1">
    <oc r="GYN54">
      <f>'W:\32-Аналитический отдел\МЕТОДИКИ к ПРОГНОЗУ\Методика июль-авг 2024 для правки\Методика из ФНС_Приказ\[прил-К7676-1-1.xlsx]ФНС России _БюджСистема'!GYN122</f>
    </oc>
    <nc r="GYN54">
      <f>'W:\32-Аналитический отдел\МЕТОДИКИ к ПРОГНОЗУ\Методика июль-авг 2024 для правки\Методика из ФНС_Приказ\[прил-К7676-1-1.xlsx]ФНС России _БюджСистема'!GYN122</f>
    </nc>
  </rcc>
  <rcc rId="23938" sId="1">
    <oc r="GYO54">
      <f>'W:\32-Аналитический отдел\МЕТОДИКИ к ПРОГНОЗУ\Методика июль-авг 2024 для правки\Методика из ФНС_Приказ\[прил-К7676-1-1.xlsx]ФНС России _БюджСистема'!GYO122</f>
    </oc>
    <nc r="GYO54">
      <f>'W:\32-Аналитический отдел\МЕТОДИКИ к ПРОГНОЗУ\Методика июль-авг 2024 для правки\Методика из ФНС_Приказ\[прил-К7676-1-1.xlsx]ФНС России _БюджСистема'!GYO122</f>
    </nc>
  </rcc>
  <rcc rId="23939" sId="1">
    <oc r="GYP54">
      <f>'W:\32-Аналитический отдел\МЕТОДИКИ к ПРОГНОЗУ\Методика июль-авг 2024 для правки\Методика из ФНС_Приказ\[прил-К7676-1-1.xlsx]ФНС России _БюджСистема'!GYP122</f>
    </oc>
    <nc r="GYP54">
      <f>'W:\32-Аналитический отдел\МЕТОДИКИ к ПРОГНОЗУ\Методика июль-авг 2024 для правки\Методика из ФНС_Приказ\[прил-К7676-1-1.xlsx]ФНС России _БюджСистема'!GYP122</f>
    </nc>
  </rcc>
  <rcc rId="23940" sId="1">
    <oc r="GYQ54">
      <f>'W:\32-Аналитический отдел\МЕТОДИКИ к ПРОГНОЗУ\Методика июль-авг 2024 для правки\Методика из ФНС_Приказ\[прил-К7676-1-1.xlsx]ФНС России _БюджСистема'!GYQ122</f>
    </oc>
    <nc r="GYQ54">
      <f>'W:\32-Аналитический отдел\МЕТОДИКИ к ПРОГНОЗУ\Методика июль-авг 2024 для правки\Методика из ФНС_Приказ\[прил-К7676-1-1.xlsx]ФНС России _БюджСистема'!GYQ122</f>
    </nc>
  </rcc>
  <rcc rId="23941" sId="1">
    <oc r="GYR54">
      <f>'W:\32-Аналитический отдел\МЕТОДИКИ к ПРОГНОЗУ\Методика июль-авг 2024 для правки\Методика из ФНС_Приказ\[прил-К7676-1-1.xlsx]ФНС России _БюджСистема'!GYR122</f>
    </oc>
    <nc r="GYR54">
      <f>'W:\32-Аналитический отдел\МЕТОДИКИ к ПРОГНОЗУ\Методика июль-авг 2024 для правки\Методика из ФНС_Приказ\[прил-К7676-1-1.xlsx]ФНС России _БюджСистема'!GYR122</f>
    </nc>
  </rcc>
  <rcc rId="23942" sId="1">
    <oc r="GYS54">
      <f>'W:\32-Аналитический отдел\МЕТОДИКИ к ПРОГНОЗУ\Методика июль-авг 2024 для правки\Методика из ФНС_Приказ\[прил-К7676-1-1.xlsx]ФНС России _БюджСистема'!GYS122</f>
    </oc>
    <nc r="GYS54">
      <f>'W:\32-Аналитический отдел\МЕТОДИКИ к ПРОГНОЗУ\Методика июль-авг 2024 для правки\Методика из ФНС_Приказ\[прил-К7676-1-1.xlsx]ФНС России _БюджСистема'!GYS122</f>
    </nc>
  </rcc>
  <rcc rId="23943" sId="1">
    <oc r="GYT54">
      <f>'W:\32-Аналитический отдел\МЕТОДИКИ к ПРОГНОЗУ\Методика июль-авг 2024 для правки\Методика из ФНС_Приказ\[прил-К7676-1-1.xlsx]ФНС России _БюджСистема'!GYT122</f>
    </oc>
    <nc r="GYT54">
      <f>'W:\32-Аналитический отдел\МЕТОДИКИ к ПРОГНОЗУ\Методика июль-авг 2024 для правки\Методика из ФНС_Приказ\[прил-К7676-1-1.xlsx]ФНС России _БюджСистема'!GYT122</f>
    </nc>
  </rcc>
  <rcc rId="23944" sId="1">
    <oc r="GYU54">
      <f>'W:\32-Аналитический отдел\МЕТОДИКИ к ПРОГНОЗУ\Методика июль-авг 2024 для правки\Методика из ФНС_Приказ\[прил-К7676-1-1.xlsx]ФНС России _БюджСистема'!GYU122</f>
    </oc>
    <nc r="GYU54">
      <f>'W:\32-Аналитический отдел\МЕТОДИКИ к ПРОГНОЗУ\Методика июль-авг 2024 для правки\Методика из ФНС_Приказ\[прил-К7676-1-1.xlsx]ФНС России _БюджСистема'!GYU122</f>
    </nc>
  </rcc>
  <rcc rId="23945" sId="1">
    <oc r="GYV54">
      <f>'W:\32-Аналитический отдел\МЕТОДИКИ к ПРОГНОЗУ\Методика июль-авг 2024 для правки\Методика из ФНС_Приказ\[прил-К7676-1-1.xlsx]ФНС России _БюджСистема'!GYV122</f>
    </oc>
    <nc r="GYV54">
      <f>'W:\32-Аналитический отдел\МЕТОДИКИ к ПРОГНОЗУ\Методика июль-авг 2024 для правки\Методика из ФНС_Приказ\[прил-К7676-1-1.xlsx]ФНС России _БюджСистема'!GYV122</f>
    </nc>
  </rcc>
  <rcc rId="23946" sId="1">
    <oc r="GYW54">
      <f>'W:\32-Аналитический отдел\МЕТОДИКИ к ПРОГНОЗУ\Методика июль-авг 2024 для правки\Методика из ФНС_Приказ\[прил-К7676-1-1.xlsx]ФНС России _БюджСистема'!GYW122</f>
    </oc>
    <nc r="GYW54">
      <f>'W:\32-Аналитический отдел\МЕТОДИКИ к ПРОГНОЗУ\Методика июль-авг 2024 для правки\Методика из ФНС_Приказ\[прил-К7676-1-1.xlsx]ФНС России _БюджСистема'!GYW122</f>
    </nc>
  </rcc>
  <rcc rId="23947" sId="1">
    <oc r="GYX54">
      <f>'W:\32-Аналитический отдел\МЕТОДИКИ к ПРОГНОЗУ\Методика июль-авг 2024 для правки\Методика из ФНС_Приказ\[прил-К7676-1-1.xlsx]ФНС России _БюджСистема'!GYX122</f>
    </oc>
    <nc r="GYX54">
      <f>'W:\32-Аналитический отдел\МЕТОДИКИ к ПРОГНОЗУ\Методика июль-авг 2024 для правки\Методика из ФНС_Приказ\[прил-К7676-1-1.xlsx]ФНС России _БюджСистема'!GYX122</f>
    </nc>
  </rcc>
  <rcc rId="23948" sId="1">
    <oc r="GYY54">
      <f>'W:\32-Аналитический отдел\МЕТОДИКИ к ПРОГНОЗУ\Методика июль-авг 2024 для правки\Методика из ФНС_Приказ\[прил-К7676-1-1.xlsx]ФНС России _БюджСистема'!GYY122</f>
    </oc>
    <nc r="GYY54">
      <f>'W:\32-Аналитический отдел\МЕТОДИКИ к ПРОГНОЗУ\Методика июль-авг 2024 для правки\Методика из ФНС_Приказ\[прил-К7676-1-1.xlsx]ФНС России _БюджСистема'!GYY122</f>
    </nc>
  </rcc>
  <rcc rId="23949" sId="1">
    <oc r="GYZ54">
      <f>'W:\32-Аналитический отдел\МЕТОДИКИ к ПРОГНОЗУ\Методика июль-авг 2024 для правки\Методика из ФНС_Приказ\[прил-К7676-1-1.xlsx]ФНС России _БюджСистема'!GYZ122</f>
    </oc>
    <nc r="GYZ54">
      <f>'W:\32-Аналитический отдел\МЕТОДИКИ к ПРОГНОЗУ\Методика июль-авг 2024 для правки\Методика из ФНС_Приказ\[прил-К7676-1-1.xlsx]ФНС России _БюджСистема'!GYZ122</f>
    </nc>
  </rcc>
  <rcc rId="23950" sId="1">
    <oc r="GZA54">
      <f>'W:\32-Аналитический отдел\МЕТОДИКИ к ПРОГНОЗУ\Методика июль-авг 2024 для правки\Методика из ФНС_Приказ\[прил-К7676-1-1.xlsx]ФНС России _БюджСистема'!GZA122</f>
    </oc>
    <nc r="GZA54">
      <f>'W:\32-Аналитический отдел\МЕТОДИКИ к ПРОГНОЗУ\Методика июль-авг 2024 для правки\Методика из ФНС_Приказ\[прил-К7676-1-1.xlsx]ФНС России _БюджСистема'!GZA122</f>
    </nc>
  </rcc>
  <rcc rId="23951" sId="1">
    <oc r="GZB54">
      <f>'W:\32-Аналитический отдел\МЕТОДИКИ к ПРОГНОЗУ\Методика июль-авг 2024 для правки\Методика из ФНС_Приказ\[прил-К7676-1-1.xlsx]ФНС России _БюджСистема'!GZB122</f>
    </oc>
    <nc r="GZB54">
      <f>'W:\32-Аналитический отдел\МЕТОДИКИ к ПРОГНОЗУ\Методика июль-авг 2024 для правки\Методика из ФНС_Приказ\[прил-К7676-1-1.xlsx]ФНС России _БюджСистема'!GZB122</f>
    </nc>
  </rcc>
  <rcc rId="23952" sId="1">
    <oc r="GZC54">
      <f>'W:\32-Аналитический отдел\МЕТОДИКИ к ПРОГНОЗУ\Методика июль-авг 2024 для правки\Методика из ФНС_Приказ\[прил-К7676-1-1.xlsx]ФНС России _БюджСистема'!GZC122</f>
    </oc>
    <nc r="GZC54">
      <f>'W:\32-Аналитический отдел\МЕТОДИКИ к ПРОГНОЗУ\Методика июль-авг 2024 для правки\Методика из ФНС_Приказ\[прил-К7676-1-1.xlsx]ФНС России _БюджСистема'!GZC122</f>
    </nc>
  </rcc>
  <rcc rId="23953" sId="1">
    <oc r="GZD54">
      <f>'W:\32-Аналитический отдел\МЕТОДИКИ к ПРОГНОЗУ\Методика июль-авг 2024 для правки\Методика из ФНС_Приказ\[прил-К7676-1-1.xlsx]ФНС России _БюджСистема'!GZD122</f>
    </oc>
    <nc r="GZD54">
      <f>'W:\32-Аналитический отдел\МЕТОДИКИ к ПРОГНОЗУ\Методика июль-авг 2024 для правки\Методика из ФНС_Приказ\[прил-К7676-1-1.xlsx]ФНС России _БюджСистема'!GZD122</f>
    </nc>
  </rcc>
  <rcc rId="23954" sId="1">
    <oc r="GZE54">
      <f>'W:\32-Аналитический отдел\МЕТОДИКИ к ПРОГНОЗУ\Методика июль-авг 2024 для правки\Методика из ФНС_Приказ\[прил-К7676-1-1.xlsx]ФНС России _БюджСистема'!GZE122</f>
    </oc>
    <nc r="GZE54">
      <f>'W:\32-Аналитический отдел\МЕТОДИКИ к ПРОГНОЗУ\Методика июль-авг 2024 для правки\Методика из ФНС_Приказ\[прил-К7676-1-1.xlsx]ФНС России _БюджСистема'!GZE122</f>
    </nc>
  </rcc>
  <rcc rId="23955" sId="1">
    <oc r="GZF54">
      <f>'W:\32-Аналитический отдел\МЕТОДИКИ к ПРОГНОЗУ\Методика июль-авг 2024 для правки\Методика из ФНС_Приказ\[прил-К7676-1-1.xlsx]ФНС России _БюджСистема'!GZF122</f>
    </oc>
    <nc r="GZF54">
      <f>'W:\32-Аналитический отдел\МЕТОДИКИ к ПРОГНОЗУ\Методика июль-авг 2024 для правки\Методика из ФНС_Приказ\[прил-К7676-1-1.xlsx]ФНС России _БюджСистема'!GZF122</f>
    </nc>
  </rcc>
  <rcc rId="23956" sId="1">
    <oc r="GZG54">
      <f>'W:\32-Аналитический отдел\МЕТОДИКИ к ПРОГНОЗУ\Методика июль-авг 2024 для правки\Методика из ФНС_Приказ\[прил-К7676-1-1.xlsx]ФНС России _БюджСистема'!GZG122</f>
    </oc>
    <nc r="GZG54">
      <f>'W:\32-Аналитический отдел\МЕТОДИКИ к ПРОГНОЗУ\Методика июль-авг 2024 для правки\Методика из ФНС_Приказ\[прил-К7676-1-1.xlsx]ФНС России _БюджСистема'!GZG122</f>
    </nc>
  </rcc>
  <rcc rId="23957" sId="1">
    <oc r="GZH54">
      <f>'W:\32-Аналитический отдел\МЕТОДИКИ к ПРОГНОЗУ\Методика июль-авг 2024 для правки\Методика из ФНС_Приказ\[прил-К7676-1-1.xlsx]ФНС России _БюджСистема'!GZH122</f>
    </oc>
    <nc r="GZH54">
      <f>'W:\32-Аналитический отдел\МЕТОДИКИ к ПРОГНОЗУ\Методика июль-авг 2024 для правки\Методика из ФНС_Приказ\[прил-К7676-1-1.xlsx]ФНС России _БюджСистема'!GZH122</f>
    </nc>
  </rcc>
  <rcc rId="23958" sId="1">
    <oc r="GZI54">
      <f>'W:\32-Аналитический отдел\МЕТОДИКИ к ПРОГНОЗУ\Методика июль-авг 2024 для правки\Методика из ФНС_Приказ\[прил-К7676-1-1.xlsx]ФНС России _БюджСистема'!GZI122</f>
    </oc>
    <nc r="GZI54">
      <f>'W:\32-Аналитический отдел\МЕТОДИКИ к ПРОГНОЗУ\Методика июль-авг 2024 для правки\Методика из ФНС_Приказ\[прил-К7676-1-1.xlsx]ФНС России _БюджСистема'!GZI122</f>
    </nc>
  </rcc>
  <rcc rId="23959" sId="1">
    <oc r="GZJ54">
      <f>'W:\32-Аналитический отдел\МЕТОДИКИ к ПРОГНОЗУ\Методика июль-авг 2024 для правки\Методика из ФНС_Приказ\[прил-К7676-1-1.xlsx]ФНС России _БюджСистема'!GZJ122</f>
    </oc>
    <nc r="GZJ54">
      <f>'W:\32-Аналитический отдел\МЕТОДИКИ к ПРОГНОЗУ\Методика июль-авг 2024 для правки\Методика из ФНС_Приказ\[прил-К7676-1-1.xlsx]ФНС России _БюджСистема'!GZJ122</f>
    </nc>
  </rcc>
  <rcc rId="23960" sId="1">
    <oc r="GZK54">
      <f>'W:\32-Аналитический отдел\МЕТОДИКИ к ПРОГНОЗУ\Методика июль-авг 2024 для правки\Методика из ФНС_Приказ\[прил-К7676-1-1.xlsx]ФНС России _БюджСистема'!GZK122</f>
    </oc>
    <nc r="GZK54">
      <f>'W:\32-Аналитический отдел\МЕТОДИКИ к ПРОГНОЗУ\Методика июль-авг 2024 для правки\Методика из ФНС_Приказ\[прил-К7676-1-1.xlsx]ФНС России _БюджСистема'!GZK122</f>
    </nc>
  </rcc>
  <rcc rId="23961" sId="1">
    <oc r="GZL54">
      <f>'W:\32-Аналитический отдел\МЕТОДИКИ к ПРОГНОЗУ\Методика июль-авг 2024 для правки\Методика из ФНС_Приказ\[прил-К7676-1-1.xlsx]ФНС России _БюджСистема'!GZL122</f>
    </oc>
    <nc r="GZL54">
      <f>'W:\32-Аналитический отдел\МЕТОДИКИ к ПРОГНОЗУ\Методика июль-авг 2024 для правки\Методика из ФНС_Приказ\[прил-К7676-1-1.xlsx]ФНС России _БюджСистема'!GZL122</f>
    </nc>
  </rcc>
  <rcc rId="23962" sId="1">
    <oc r="GZM54">
      <f>'W:\32-Аналитический отдел\МЕТОДИКИ к ПРОГНОЗУ\Методика июль-авг 2024 для правки\Методика из ФНС_Приказ\[прил-К7676-1-1.xlsx]ФНС России _БюджСистема'!GZM122</f>
    </oc>
    <nc r="GZM54">
      <f>'W:\32-Аналитический отдел\МЕТОДИКИ к ПРОГНОЗУ\Методика июль-авг 2024 для правки\Методика из ФНС_Приказ\[прил-К7676-1-1.xlsx]ФНС России _БюджСистема'!GZM122</f>
    </nc>
  </rcc>
  <rcc rId="23963" sId="1">
    <oc r="GZN54">
      <f>'W:\32-Аналитический отдел\МЕТОДИКИ к ПРОГНОЗУ\Методика июль-авг 2024 для правки\Методика из ФНС_Приказ\[прил-К7676-1-1.xlsx]ФНС России _БюджСистема'!GZN122</f>
    </oc>
    <nc r="GZN54">
      <f>'W:\32-Аналитический отдел\МЕТОДИКИ к ПРОГНОЗУ\Методика июль-авг 2024 для правки\Методика из ФНС_Приказ\[прил-К7676-1-1.xlsx]ФНС России _БюджСистема'!GZN122</f>
    </nc>
  </rcc>
  <rcc rId="23964" sId="1">
    <oc r="GZO54">
      <f>'W:\32-Аналитический отдел\МЕТОДИКИ к ПРОГНОЗУ\Методика июль-авг 2024 для правки\Методика из ФНС_Приказ\[прил-К7676-1-1.xlsx]ФНС России _БюджСистема'!GZO122</f>
    </oc>
    <nc r="GZO54">
      <f>'W:\32-Аналитический отдел\МЕТОДИКИ к ПРОГНОЗУ\Методика июль-авг 2024 для правки\Методика из ФНС_Приказ\[прил-К7676-1-1.xlsx]ФНС России _БюджСистема'!GZO122</f>
    </nc>
  </rcc>
  <rcc rId="23965" sId="1">
    <oc r="GZP54">
      <f>'W:\32-Аналитический отдел\МЕТОДИКИ к ПРОГНОЗУ\Методика июль-авг 2024 для правки\Методика из ФНС_Приказ\[прил-К7676-1-1.xlsx]ФНС России _БюджСистема'!GZP122</f>
    </oc>
    <nc r="GZP54">
      <f>'W:\32-Аналитический отдел\МЕТОДИКИ к ПРОГНОЗУ\Методика июль-авг 2024 для правки\Методика из ФНС_Приказ\[прил-К7676-1-1.xlsx]ФНС России _БюджСистема'!GZP122</f>
    </nc>
  </rcc>
  <rcc rId="23966" sId="1">
    <oc r="GZQ54">
      <f>'W:\32-Аналитический отдел\МЕТОДИКИ к ПРОГНОЗУ\Методика июль-авг 2024 для правки\Методика из ФНС_Приказ\[прил-К7676-1-1.xlsx]ФНС России _БюджСистема'!GZQ122</f>
    </oc>
    <nc r="GZQ54">
      <f>'W:\32-Аналитический отдел\МЕТОДИКИ к ПРОГНОЗУ\Методика июль-авг 2024 для правки\Методика из ФНС_Приказ\[прил-К7676-1-1.xlsx]ФНС России _БюджСистема'!GZQ122</f>
    </nc>
  </rcc>
  <rcc rId="23967" sId="1">
    <oc r="GZR54">
      <f>'W:\32-Аналитический отдел\МЕТОДИКИ к ПРОГНОЗУ\Методика июль-авг 2024 для правки\Методика из ФНС_Приказ\[прил-К7676-1-1.xlsx]ФНС России _БюджСистема'!GZR122</f>
    </oc>
    <nc r="GZR54">
      <f>'W:\32-Аналитический отдел\МЕТОДИКИ к ПРОГНОЗУ\Методика июль-авг 2024 для правки\Методика из ФНС_Приказ\[прил-К7676-1-1.xlsx]ФНС России _БюджСистема'!GZR122</f>
    </nc>
  </rcc>
  <rcc rId="23968" sId="1">
    <oc r="GZS54">
      <f>'W:\32-Аналитический отдел\МЕТОДИКИ к ПРОГНОЗУ\Методика июль-авг 2024 для правки\Методика из ФНС_Приказ\[прил-К7676-1-1.xlsx]ФНС России _БюджСистема'!GZS122</f>
    </oc>
    <nc r="GZS54">
      <f>'W:\32-Аналитический отдел\МЕТОДИКИ к ПРОГНОЗУ\Методика июль-авг 2024 для правки\Методика из ФНС_Приказ\[прил-К7676-1-1.xlsx]ФНС России _БюджСистема'!GZS122</f>
    </nc>
  </rcc>
  <rcc rId="23969" sId="1">
    <oc r="GZT54">
      <f>'W:\32-Аналитический отдел\МЕТОДИКИ к ПРОГНОЗУ\Методика июль-авг 2024 для правки\Методика из ФНС_Приказ\[прил-К7676-1-1.xlsx]ФНС России _БюджСистема'!GZT122</f>
    </oc>
    <nc r="GZT54">
      <f>'W:\32-Аналитический отдел\МЕТОДИКИ к ПРОГНОЗУ\Методика июль-авг 2024 для правки\Методика из ФНС_Приказ\[прил-К7676-1-1.xlsx]ФНС России _БюджСистема'!GZT122</f>
    </nc>
  </rcc>
  <rcc rId="23970" sId="1">
    <oc r="GZU54">
      <f>'W:\32-Аналитический отдел\МЕТОДИКИ к ПРОГНОЗУ\Методика июль-авг 2024 для правки\Методика из ФНС_Приказ\[прил-К7676-1-1.xlsx]ФНС России _БюджСистема'!GZU122</f>
    </oc>
    <nc r="GZU54">
      <f>'W:\32-Аналитический отдел\МЕТОДИКИ к ПРОГНОЗУ\Методика июль-авг 2024 для правки\Методика из ФНС_Приказ\[прил-К7676-1-1.xlsx]ФНС России _БюджСистема'!GZU122</f>
    </nc>
  </rcc>
  <rcc rId="23971" sId="1">
    <oc r="GZV54">
      <f>'W:\32-Аналитический отдел\МЕТОДИКИ к ПРОГНОЗУ\Методика июль-авг 2024 для правки\Методика из ФНС_Приказ\[прил-К7676-1-1.xlsx]ФНС России _БюджСистема'!GZV122</f>
    </oc>
    <nc r="GZV54">
      <f>'W:\32-Аналитический отдел\МЕТОДИКИ к ПРОГНОЗУ\Методика июль-авг 2024 для правки\Методика из ФНС_Приказ\[прил-К7676-1-1.xlsx]ФНС России _БюджСистема'!GZV122</f>
    </nc>
  </rcc>
  <rcc rId="23972" sId="1">
    <oc r="GZW54">
      <f>'W:\32-Аналитический отдел\МЕТОДИКИ к ПРОГНОЗУ\Методика июль-авг 2024 для правки\Методика из ФНС_Приказ\[прил-К7676-1-1.xlsx]ФНС России _БюджСистема'!GZW122</f>
    </oc>
    <nc r="GZW54">
      <f>'W:\32-Аналитический отдел\МЕТОДИКИ к ПРОГНОЗУ\Методика июль-авг 2024 для правки\Методика из ФНС_Приказ\[прил-К7676-1-1.xlsx]ФНС России _БюджСистема'!GZW122</f>
    </nc>
  </rcc>
  <rcc rId="23973" sId="1">
    <oc r="GZX54">
      <f>'W:\32-Аналитический отдел\МЕТОДИКИ к ПРОГНОЗУ\Методика июль-авг 2024 для правки\Методика из ФНС_Приказ\[прил-К7676-1-1.xlsx]ФНС России _БюджСистема'!GZX122</f>
    </oc>
    <nc r="GZX54">
      <f>'W:\32-Аналитический отдел\МЕТОДИКИ к ПРОГНОЗУ\Методика июль-авг 2024 для правки\Методика из ФНС_Приказ\[прил-К7676-1-1.xlsx]ФНС России _БюджСистема'!GZX122</f>
    </nc>
  </rcc>
  <rcc rId="23974" sId="1">
    <oc r="GZY54">
      <f>'W:\32-Аналитический отдел\МЕТОДИКИ к ПРОГНОЗУ\Методика июль-авг 2024 для правки\Методика из ФНС_Приказ\[прил-К7676-1-1.xlsx]ФНС России _БюджСистема'!GZY122</f>
    </oc>
    <nc r="GZY54">
      <f>'W:\32-Аналитический отдел\МЕТОДИКИ к ПРОГНОЗУ\Методика июль-авг 2024 для правки\Методика из ФНС_Приказ\[прил-К7676-1-1.xlsx]ФНС России _БюджСистема'!GZY122</f>
    </nc>
  </rcc>
  <rcc rId="23975" sId="1">
    <oc r="GZZ54">
      <f>'W:\32-Аналитический отдел\МЕТОДИКИ к ПРОГНОЗУ\Методика июль-авг 2024 для правки\Методика из ФНС_Приказ\[прил-К7676-1-1.xlsx]ФНС России _БюджСистема'!GZZ122</f>
    </oc>
    <nc r="GZZ54">
      <f>'W:\32-Аналитический отдел\МЕТОДИКИ к ПРОГНОЗУ\Методика июль-авг 2024 для правки\Методика из ФНС_Приказ\[прил-К7676-1-1.xlsx]ФНС России _БюджСистема'!GZZ122</f>
    </nc>
  </rcc>
  <rcc rId="23976" sId="1">
    <oc r="HAA54">
      <f>'W:\32-Аналитический отдел\МЕТОДИКИ к ПРОГНОЗУ\Методика июль-авг 2024 для правки\Методика из ФНС_Приказ\[прил-К7676-1-1.xlsx]ФНС России _БюджСистема'!HAA122</f>
    </oc>
    <nc r="HAA54">
      <f>'W:\32-Аналитический отдел\МЕТОДИКИ к ПРОГНОЗУ\Методика июль-авг 2024 для правки\Методика из ФНС_Приказ\[прил-К7676-1-1.xlsx]ФНС России _БюджСистема'!HAA122</f>
    </nc>
  </rcc>
  <rcc rId="23977" sId="1">
    <oc r="HAB54">
      <f>'W:\32-Аналитический отдел\МЕТОДИКИ к ПРОГНОЗУ\Методика июль-авг 2024 для правки\Методика из ФНС_Приказ\[прил-К7676-1-1.xlsx]ФНС России _БюджСистема'!HAB122</f>
    </oc>
    <nc r="HAB54">
      <f>'W:\32-Аналитический отдел\МЕТОДИКИ к ПРОГНОЗУ\Методика июль-авг 2024 для правки\Методика из ФНС_Приказ\[прил-К7676-1-1.xlsx]ФНС России _БюджСистема'!HAB122</f>
    </nc>
  </rcc>
  <rcc rId="23978" sId="1">
    <oc r="HAC54">
      <f>'W:\32-Аналитический отдел\МЕТОДИКИ к ПРОГНОЗУ\Методика июль-авг 2024 для правки\Методика из ФНС_Приказ\[прил-К7676-1-1.xlsx]ФНС России _БюджСистема'!HAC122</f>
    </oc>
    <nc r="HAC54">
      <f>'W:\32-Аналитический отдел\МЕТОДИКИ к ПРОГНОЗУ\Методика июль-авг 2024 для правки\Методика из ФНС_Приказ\[прил-К7676-1-1.xlsx]ФНС России _БюджСистема'!HAC122</f>
    </nc>
  </rcc>
  <rcc rId="23979" sId="1">
    <oc r="HAD54">
      <f>'W:\32-Аналитический отдел\МЕТОДИКИ к ПРОГНОЗУ\Методика июль-авг 2024 для правки\Методика из ФНС_Приказ\[прил-К7676-1-1.xlsx]ФНС России _БюджСистема'!HAD122</f>
    </oc>
    <nc r="HAD54">
      <f>'W:\32-Аналитический отдел\МЕТОДИКИ к ПРОГНОЗУ\Методика июль-авг 2024 для правки\Методика из ФНС_Приказ\[прил-К7676-1-1.xlsx]ФНС России _БюджСистема'!HAD122</f>
    </nc>
  </rcc>
  <rcc rId="23980" sId="1">
    <oc r="HAE54">
      <f>'W:\32-Аналитический отдел\МЕТОДИКИ к ПРОГНОЗУ\Методика июль-авг 2024 для правки\Методика из ФНС_Приказ\[прил-К7676-1-1.xlsx]ФНС России _БюджСистема'!HAE122</f>
    </oc>
    <nc r="HAE54">
      <f>'W:\32-Аналитический отдел\МЕТОДИКИ к ПРОГНОЗУ\Методика июль-авг 2024 для правки\Методика из ФНС_Приказ\[прил-К7676-1-1.xlsx]ФНС России _БюджСистема'!HAE122</f>
    </nc>
  </rcc>
  <rcc rId="23981" sId="1">
    <oc r="HAF54">
      <f>'W:\32-Аналитический отдел\МЕТОДИКИ к ПРОГНОЗУ\Методика июль-авг 2024 для правки\Методика из ФНС_Приказ\[прил-К7676-1-1.xlsx]ФНС России _БюджСистема'!HAF122</f>
    </oc>
    <nc r="HAF54">
      <f>'W:\32-Аналитический отдел\МЕТОДИКИ к ПРОГНОЗУ\Методика июль-авг 2024 для правки\Методика из ФНС_Приказ\[прил-К7676-1-1.xlsx]ФНС России _БюджСистема'!HAF122</f>
    </nc>
  </rcc>
  <rcc rId="23982" sId="1">
    <oc r="HAG54">
      <f>'W:\32-Аналитический отдел\МЕТОДИКИ к ПРОГНОЗУ\Методика июль-авг 2024 для правки\Методика из ФНС_Приказ\[прил-К7676-1-1.xlsx]ФНС России _БюджСистема'!HAG122</f>
    </oc>
    <nc r="HAG54">
      <f>'W:\32-Аналитический отдел\МЕТОДИКИ к ПРОГНОЗУ\Методика июль-авг 2024 для правки\Методика из ФНС_Приказ\[прил-К7676-1-1.xlsx]ФНС России _БюджСистема'!HAG122</f>
    </nc>
  </rcc>
  <rcc rId="23983" sId="1">
    <oc r="HAH54">
      <f>'W:\32-Аналитический отдел\МЕТОДИКИ к ПРОГНОЗУ\Методика июль-авг 2024 для правки\Методика из ФНС_Приказ\[прил-К7676-1-1.xlsx]ФНС России _БюджСистема'!HAH122</f>
    </oc>
    <nc r="HAH54">
      <f>'W:\32-Аналитический отдел\МЕТОДИКИ к ПРОГНОЗУ\Методика июль-авг 2024 для правки\Методика из ФНС_Приказ\[прил-К7676-1-1.xlsx]ФНС России _БюджСистема'!HAH122</f>
    </nc>
  </rcc>
  <rcc rId="23984" sId="1">
    <oc r="HAI54">
      <f>'W:\32-Аналитический отдел\МЕТОДИКИ к ПРОГНОЗУ\Методика июль-авг 2024 для правки\Методика из ФНС_Приказ\[прил-К7676-1-1.xlsx]ФНС России _БюджСистема'!HAI122</f>
    </oc>
    <nc r="HAI54">
      <f>'W:\32-Аналитический отдел\МЕТОДИКИ к ПРОГНОЗУ\Методика июль-авг 2024 для правки\Методика из ФНС_Приказ\[прил-К7676-1-1.xlsx]ФНС России _БюджСистема'!HAI122</f>
    </nc>
  </rcc>
  <rcc rId="23985" sId="1">
    <oc r="HAJ54">
      <f>'W:\32-Аналитический отдел\МЕТОДИКИ к ПРОГНОЗУ\Методика июль-авг 2024 для правки\Методика из ФНС_Приказ\[прил-К7676-1-1.xlsx]ФНС России _БюджСистема'!HAJ122</f>
    </oc>
    <nc r="HAJ54">
      <f>'W:\32-Аналитический отдел\МЕТОДИКИ к ПРОГНОЗУ\Методика июль-авг 2024 для правки\Методика из ФНС_Приказ\[прил-К7676-1-1.xlsx]ФНС России _БюджСистема'!HAJ122</f>
    </nc>
  </rcc>
  <rcc rId="23986" sId="1">
    <oc r="HAK54">
      <f>'W:\32-Аналитический отдел\МЕТОДИКИ к ПРОГНОЗУ\Методика июль-авг 2024 для правки\Методика из ФНС_Приказ\[прил-К7676-1-1.xlsx]ФНС России _БюджСистема'!HAK122</f>
    </oc>
    <nc r="HAK54">
      <f>'W:\32-Аналитический отдел\МЕТОДИКИ к ПРОГНОЗУ\Методика июль-авг 2024 для правки\Методика из ФНС_Приказ\[прил-К7676-1-1.xlsx]ФНС России _БюджСистема'!HAK122</f>
    </nc>
  </rcc>
  <rcc rId="23987" sId="1">
    <oc r="HAL54">
      <f>'W:\32-Аналитический отдел\МЕТОДИКИ к ПРОГНОЗУ\Методика июль-авг 2024 для правки\Методика из ФНС_Приказ\[прил-К7676-1-1.xlsx]ФНС России _БюджСистема'!HAL122</f>
    </oc>
    <nc r="HAL54">
      <f>'W:\32-Аналитический отдел\МЕТОДИКИ к ПРОГНОЗУ\Методика июль-авг 2024 для правки\Методика из ФНС_Приказ\[прил-К7676-1-1.xlsx]ФНС России _БюджСистема'!HAL122</f>
    </nc>
  </rcc>
  <rcc rId="23988" sId="1">
    <oc r="HAM54">
      <f>'W:\32-Аналитический отдел\МЕТОДИКИ к ПРОГНОЗУ\Методика июль-авг 2024 для правки\Методика из ФНС_Приказ\[прил-К7676-1-1.xlsx]ФНС России _БюджСистема'!HAM122</f>
    </oc>
    <nc r="HAM54">
      <f>'W:\32-Аналитический отдел\МЕТОДИКИ к ПРОГНОЗУ\Методика июль-авг 2024 для правки\Методика из ФНС_Приказ\[прил-К7676-1-1.xlsx]ФНС России _БюджСистема'!HAM122</f>
    </nc>
  </rcc>
  <rcc rId="23989" sId="1">
    <oc r="HAN54">
      <f>'W:\32-Аналитический отдел\МЕТОДИКИ к ПРОГНОЗУ\Методика июль-авг 2024 для правки\Методика из ФНС_Приказ\[прил-К7676-1-1.xlsx]ФНС России _БюджСистема'!HAN122</f>
    </oc>
    <nc r="HAN54">
      <f>'W:\32-Аналитический отдел\МЕТОДИКИ к ПРОГНОЗУ\Методика июль-авг 2024 для правки\Методика из ФНС_Приказ\[прил-К7676-1-1.xlsx]ФНС России _БюджСистема'!HAN122</f>
    </nc>
  </rcc>
  <rcc rId="23990" sId="1">
    <oc r="HAO54">
      <f>'W:\32-Аналитический отдел\МЕТОДИКИ к ПРОГНОЗУ\Методика июль-авг 2024 для правки\Методика из ФНС_Приказ\[прил-К7676-1-1.xlsx]ФНС России _БюджСистема'!HAO122</f>
    </oc>
    <nc r="HAO54">
      <f>'W:\32-Аналитический отдел\МЕТОДИКИ к ПРОГНОЗУ\Методика июль-авг 2024 для правки\Методика из ФНС_Приказ\[прил-К7676-1-1.xlsx]ФНС России _БюджСистема'!HAO122</f>
    </nc>
  </rcc>
  <rcc rId="23991" sId="1">
    <oc r="HAP54">
      <f>'W:\32-Аналитический отдел\МЕТОДИКИ к ПРОГНОЗУ\Методика июль-авг 2024 для правки\Методика из ФНС_Приказ\[прил-К7676-1-1.xlsx]ФНС России _БюджСистема'!HAP122</f>
    </oc>
    <nc r="HAP54">
      <f>'W:\32-Аналитический отдел\МЕТОДИКИ к ПРОГНОЗУ\Методика июль-авг 2024 для правки\Методика из ФНС_Приказ\[прил-К7676-1-1.xlsx]ФНС России _БюджСистема'!HAP122</f>
    </nc>
  </rcc>
  <rcc rId="23992" sId="1">
    <oc r="HAQ54">
      <f>'W:\32-Аналитический отдел\МЕТОДИКИ к ПРОГНОЗУ\Методика июль-авг 2024 для правки\Методика из ФНС_Приказ\[прил-К7676-1-1.xlsx]ФНС России _БюджСистема'!HAQ122</f>
    </oc>
    <nc r="HAQ54">
      <f>'W:\32-Аналитический отдел\МЕТОДИКИ к ПРОГНОЗУ\Методика июль-авг 2024 для правки\Методика из ФНС_Приказ\[прил-К7676-1-1.xlsx]ФНС России _БюджСистема'!HAQ122</f>
    </nc>
  </rcc>
  <rcc rId="23993" sId="1">
    <oc r="HAR54">
      <f>'W:\32-Аналитический отдел\МЕТОДИКИ к ПРОГНОЗУ\Методика июль-авг 2024 для правки\Методика из ФНС_Приказ\[прил-К7676-1-1.xlsx]ФНС России _БюджСистема'!HAR122</f>
    </oc>
    <nc r="HAR54">
      <f>'W:\32-Аналитический отдел\МЕТОДИКИ к ПРОГНОЗУ\Методика июль-авг 2024 для правки\Методика из ФНС_Приказ\[прил-К7676-1-1.xlsx]ФНС России _БюджСистема'!HAR122</f>
    </nc>
  </rcc>
  <rcc rId="23994" sId="1">
    <oc r="HAS54">
      <f>'W:\32-Аналитический отдел\МЕТОДИКИ к ПРОГНОЗУ\Методика июль-авг 2024 для правки\Методика из ФНС_Приказ\[прил-К7676-1-1.xlsx]ФНС России _БюджСистема'!HAS122</f>
    </oc>
    <nc r="HAS54">
      <f>'W:\32-Аналитический отдел\МЕТОДИКИ к ПРОГНОЗУ\Методика июль-авг 2024 для правки\Методика из ФНС_Приказ\[прил-К7676-1-1.xlsx]ФНС России _БюджСистема'!HAS122</f>
    </nc>
  </rcc>
  <rcc rId="23995" sId="1">
    <oc r="HAT54">
      <f>'W:\32-Аналитический отдел\МЕТОДИКИ к ПРОГНОЗУ\Методика июль-авг 2024 для правки\Методика из ФНС_Приказ\[прил-К7676-1-1.xlsx]ФНС России _БюджСистема'!HAT122</f>
    </oc>
    <nc r="HAT54">
      <f>'W:\32-Аналитический отдел\МЕТОДИКИ к ПРОГНОЗУ\Методика июль-авг 2024 для правки\Методика из ФНС_Приказ\[прил-К7676-1-1.xlsx]ФНС России _БюджСистема'!HAT122</f>
    </nc>
  </rcc>
  <rcc rId="23996" sId="1">
    <oc r="HAU54">
      <f>'W:\32-Аналитический отдел\МЕТОДИКИ к ПРОГНОЗУ\Методика июль-авг 2024 для правки\Методика из ФНС_Приказ\[прил-К7676-1-1.xlsx]ФНС России _БюджСистема'!HAU122</f>
    </oc>
    <nc r="HAU54">
      <f>'W:\32-Аналитический отдел\МЕТОДИКИ к ПРОГНОЗУ\Методика июль-авг 2024 для правки\Методика из ФНС_Приказ\[прил-К7676-1-1.xlsx]ФНС России _БюджСистема'!HAU122</f>
    </nc>
  </rcc>
  <rcc rId="23997" sId="1">
    <oc r="HAV54">
      <f>'W:\32-Аналитический отдел\МЕТОДИКИ к ПРОГНОЗУ\Методика июль-авг 2024 для правки\Методика из ФНС_Приказ\[прил-К7676-1-1.xlsx]ФНС России _БюджСистема'!HAV122</f>
    </oc>
    <nc r="HAV54">
      <f>'W:\32-Аналитический отдел\МЕТОДИКИ к ПРОГНОЗУ\Методика июль-авг 2024 для правки\Методика из ФНС_Приказ\[прил-К7676-1-1.xlsx]ФНС России _БюджСистема'!HAV122</f>
    </nc>
  </rcc>
  <rcc rId="23998" sId="1">
    <oc r="HAW54">
      <f>'W:\32-Аналитический отдел\МЕТОДИКИ к ПРОГНОЗУ\Методика июль-авг 2024 для правки\Методика из ФНС_Приказ\[прил-К7676-1-1.xlsx]ФНС России _БюджСистема'!HAW122</f>
    </oc>
    <nc r="HAW54">
      <f>'W:\32-Аналитический отдел\МЕТОДИКИ к ПРОГНОЗУ\Методика июль-авг 2024 для правки\Методика из ФНС_Приказ\[прил-К7676-1-1.xlsx]ФНС России _БюджСистема'!HAW122</f>
    </nc>
  </rcc>
  <rcc rId="23999" sId="1">
    <oc r="HAX54">
      <f>'W:\32-Аналитический отдел\МЕТОДИКИ к ПРОГНОЗУ\Методика июль-авг 2024 для правки\Методика из ФНС_Приказ\[прил-К7676-1-1.xlsx]ФНС России _БюджСистема'!HAX122</f>
    </oc>
    <nc r="HAX54">
      <f>'W:\32-Аналитический отдел\МЕТОДИКИ к ПРОГНОЗУ\Методика июль-авг 2024 для правки\Методика из ФНС_Приказ\[прил-К7676-1-1.xlsx]ФНС России _БюджСистема'!HAX122</f>
    </nc>
  </rcc>
  <rcc rId="24000" sId="1">
    <oc r="HAY54">
      <f>'W:\32-Аналитический отдел\МЕТОДИКИ к ПРОГНОЗУ\Методика июль-авг 2024 для правки\Методика из ФНС_Приказ\[прил-К7676-1-1.xlsx]ФНС России _БюджСистема'!HAY122</f>
    </oc>
    <nc r="HAY54">
      <f>'W:\32-Аналитический отдел\МЕТОДИКИ к ПРОГНОЗУ\Методика июль-авг 2024 для правки\Методика из ФНС_Приказ\[прил-К7676-1-1.xlsx]ФНС России _БюджСистема'!HAY122</f>
    </nc>
  </rcc>
  <rcc rId="24001" sId="1">
    <oc r="HAZ54">
      <f>'W:\32-Аналитический отдел\МЕТОДИКИ к ПРОГНОЗУ\Методика июль-авг 2024 для правки\Методика из ФНС_Приказ\[прил-К7676-1-1.xlsx]ФНС России _БюджСистема'!HAZ122</f>
    </oc>
    <nc r="HAZ54">
      <f>'W:\32-Аналитический отдел\МЕТОДИКИ к ПРОГНОЗУ\Методика июль-авг 2024 для правки\Методика из ФНС_Приказ\[прил-К7676-1-1.xlsx]ФНС России _БюджСистема'!HAZ122</f>
    </nc>
  </rcc>
  <rcc rId="24002" sId="1">
    <oc r="HBA54">
      <f>'W:\32-Аналитический отдел\МЕТОДИКИ к ПРОГНОЗУ\Методика июль-авг 2024 для правки\Методика из ФНС_Приказ\[прил-К7676-1-1.xlsx]ФНС России _БюджСистема'!HBA122</f>
    </oc>
    <nc r="HBA54">
      <f>'W:\32-Аналитический отдел\МЕТОДИКИ к ПРОГНОЗУ\Методика июль-авг 2024 для правки\Методика из ФНС_Приказ\[прил-К7676-1-1.xlsx]ФНС России _БюджСистема'!HBA122</f>
    </nc>
  </rcc>
  <rcc rId="24003" sId="1">
    <oc r="HBB54">
      <f>'W:\32-Аналитический отдел\МЕТОДИКИ к ПРОГНОЗУ\Методика июль-авг 2024 для правки\Методика из ФНС_Приказ\[прил-К7676-1-1.xlsx]ФНС России _БюджСистема'!HBB122</f>
    </oc>
    <nc r="HBB54">
      <f>'W:\32-Аналитический отдел\МЕТОДИКИ к ПРОГНОЗУ\Методика июль-авг 2024 для правки\Методика из ФНС_Приказ\[прил-К7676-1-1.xlsx]ФНС России _БюджСистема'!HBB122</f>
    </nc>
  </rcc>
  <rcc rId="24004" sId="1">
    <oc r="HBC54">
      <f>'W:\32-Аналитический отдел\МЕТОДИКИ к ПРОГНОЗУ\Методика июль-авг 2024 для правки\Методика из ФНС_Приказ\[прил-К7676-1-1.xlsx]ФНС России _БюджСистема'!HBC122</f>
    </oc>
    <nc r="HBC54">
      <f>'W:\32-Аналитический отдел\МЕТОДИКИ к ПРОГНОЗУ\Методика июль-авг 2024 для правки\Методика из ФНС_Приказ\[прил-К7676-1-1.xlsx]ФНС России _БюджСистема'!HBC122</f>
    </nc>
  </rcc>
  <rcc rId="24005" sId="1">
    <oc r="HBD54">
      <f>'W:\32-Аналитический отдел\МЕТОДИКИ к ПРОГНОЗУ\Методика июль-авг 2024 для правки\Методика из ФНС_Приказ\[прил-К7676-1-1.xlsx]ФНС России _БюджСистема'!HBD122</f>
    </oc>
    <nc r="HBD54">
      <f>'W:\32-Аналитический отдел\МЕТОДИКИ к ПРОГНОЗУ\Методика июль-авг 2024 для правки\Методика из ФНС_Приказ\[прил-К7676-1-1.xlsx]ФНС России _БюджСистема'!HBD122</f>
    </nc>
  </rcc>
  <rcc rId="24006" sId="1">
    <oc r="HBE54">
      <f>'W:\32-Аналитический отдел\МЕТОДИКИ к ПРОГНОЗУ\Методика июль-авг 2024 для правки\Методика из ФНС_Приказ\[прил-К7676-1-1.xlsx]ФНС России _БюджСистема'!HBE122</f>
    </oc>
    <nc r="HBE54">
      <f>'W:\32-Аналитический отдел\МЕТОДИКИ к ПРОГНОЗУ\Методика июль-авг 2024 для правки\Методика из ФНС_Приказ\[прил-К7676-1-1.xlsx]ФНС России _БюджСистема'!HBE122</f>
    </nc>
  </rcc>
  <rcc rId="24007" sId="1">
    <oc r="HBF54">
      <f>'W:\32-Аналитический отдел\МЕТОДИКИ к ПРОГНОЗУ\Методика июль-авг 2024 для правки\Методика из ФНС_Приказ\[прил-К7676-1-1.xlsx]ФНС России _БюджСистема'!HBF122</f>
    </oc>
    <nc r="HBF54">
      <f>'W:\32-Аналитический отдел\МЕТОДИКИ к ПРОГНОЗУ\Методика июль-авг 2024 для правки\Методика из ФНС_Приказ\[прил-К7676-1-1.xlsx]ФНС России _БюджСистема'!HBF122</f>
    </nc>
  </rcc>
  <rcc rId="24008" sId="1">
    <oc r="HBG54">
      <f>'W:\32-Аналитический отдел\МЕТОДИКИ к ПРОГНОЗУ\Методика июль-авг 2024 для правки\Методика из ФНС_Приказ\[прил-К7676-1-1.xlsx]ФНС России _БюджСистема'!HBG122</f>
    </oc>
    <nc r="HBG54">
      <f>'W:\32-Аналитический отдел\МЕТОДИКИ к ПРОГНОЗУ\Методика июль-авг 2024 для правки\Методика из ФНС_Приказ\[прил-К7676-1-1.xlsx]ФНС России _БюджСистема'!HBG122</f>
    </nc>
  </rcc>
  <rcc rId="24009" sId="1">
    <oc r="HBH54">
      <f>'W:\32-Аналитический отдел\МЕТОДИКИ к ПРОГНОЗУ\Методика июль-авг 2024 для правки\Методика из ФНС_Приказ\[прил-К7676-1-1.xlsx]ФНС России _БюджСистема'!HBH122</f>
    </oc>
    <nc r="HBH54">
      <f>'W:\32-Аналитический отдел\МЕТОДИКИ к ПРОГНОЗУ\Методика июль-авг 2024 для правки\Методика из ФНС_Приказ\[прил-К7676-1-1.xlsx]ФНС России _БюджСистема'!HBH122</f>
    </nc>
  </rcc>
  <rcc rId="24010" sId="1">
    <oc r="HBI54">
      <f>'W:\32-Аналитический отдел\МЕТОДИКИ к ПРОГНОЗУ\Методика июль-авг 2024 для правки\Методика из ФНС_Приказ\[прил-К7676-1-1.xlsx]ФНС России _БюджСистема'!HBI122</f>
    </oc>
    <nc r="HBI54">
      <f>'W:\32-Аналитический отдел\МЕТОДИКИ к ПРОГНОЗУ\Методика июль-авг 2024 для правки\Методика из ФНС_Приказ\[прил-К7676-1-1.xlsx]ФНС России _БюджСистема'!HBI122</f>
    </nc>
  </rcc>
  <rcc rId="24011" sId="1">
    <oc r="HBJ54">
      <f>'W:\32-Аналитический отдел\МЕТОДИКИ к ПРОГНОЗУ\Методика июль-авг 2024 для правки\Методика из ФНС_Приказ\[прил-К7676-1-1.xlsx]ФНС России _БюджСистема'!HBJ122</f>
    </oc>
    <nc r="HBJ54">
      <f>'W:\32-Аналитический отдел\МЕТОДИКИ к ПРОГНОЗУ\Методика июль-авг 2024 для правки\Методика из ФНС_Приказ\[прил-К7676-1-1.xlsx]ФНС России _БюджСистема'!HBJ122</f>
    </nc>
  </rcc>
  <rcc rId="24012" sId="1">
    <oc r="HBK54">
      <f>'W:\32-Аналитический отдел\МЕТОДИКИ к ПРОГНОЗУ\Методика июль-авг 2024 для правки\Методика из ФНС_Приказ\[прил-К7676-1-1.xlsx]ФНС России _БюджСистема'!HBK122</f>
    </oc>
    <nc r="HBK54">
      <f>'W:\32-Аналитический отдел\МЕТОДИКИ к ПРОГНОЗУ\Методика июль-авг 2024 для правки\Методика из ФНС_Приказ\[прил-К7676-1-1.xlsx]ФНС России _БюджСистема'!HBK122</f>
    </nc>
  </rcc>
  <rcc rId="24013" sId="1">
    <oc r="HBL54">
      <f>'W:\32-Аналитический отдел\МЕТОДИКИ к ПРОГНОЗУ\Методика июль-авг 2024 для правки\Методика из ФНС_Приказ\[прил-К7676-1-1.xlsx]ФНС России _БюджСистема'!HBL122</f>
    </oc>
    <nc r="HBL54">
      <f>'W:\32-Аналитический отдел\МЕТОДИКИ к ПРОГНОЗУ\Методика июль-авг 2024 для правки\Методика из ФНС_Приказ\[прил-К7676-1-1.xlsx]ФНС России _БюджСистема'!HBL122</f>
    </nc>
  </rcc>
  <rcc rId="24014" sId="1">
    <oc r="HBM54">
      <f>'W:\32-Аналитический отдел\МЕТОДИКИ к ПРОГНОЗУ\Методика июль-авг 2024 для правки\Методика из ФНС_Приказ\[прил-К7676-1-1.xlsx]ФНС России _БюджСистема'!HBM122</f>
    </oc>
    <nc r="HBM54">
      <f>'W:\32-Аналитический отдел\МЕТОДИКИ к ПРОГНОЗУ\Методика июль-авг 2024 для правки\Методика из ФНС_Приказ\[прил-К7676-1-1.xlsx]ФНС России _БюджСистема'!HBM122</f>
    </nc>
  </rcc>
  <rcc rId="24015" sId="1">
    <oc r="HBN54">
      <f>'W:\32-Аналитический отдел\МЕТОДИКИ к ПРОГНОЗУ\Методика июль-авг 2024 для правки\Методика из ФНС_Приказ\[прил-К7676-1-1.xlsx]ФНС России _БюджСистема'!HBN122</f>
    </oc>
    <nc r="HBN54">
      <f>'W:\32-Аналитический отдел\МЕТОДИКИ к ПРОГНОЗУ\Методика июль-авг 2024 для правки\Методика из ФНС_Приказ\[прил-К7676-1-1.xlsx]ФНС России _БюджСистема'!HBN122</f>
    </nc>
  </rcc>
  <rcc rId="24016" sId="1">
    <oc r="HBO54">
      <f>'W:\32-Аналитический отдел\МЕТОДИКИ к ПРОГНОЗУ\Методика июль-авг 2024 для правки\Методика из ФНС_Приказ\[прил-К7676-1-1.xlsx]ФНС России _БюджСистема'!HBO122</f>
    </oc>
    <nc r="HBO54">
      <f>'W:\32-Аналитический отдел\МЕТОДИКИ к ПРОГНОЗУ\Методика июль-авг 2024 для правки\Методика из ФНС_Приказ\[прил-К7676-1-1.xlsx]ФНС России _БюджСистема'!HBO122</f>
    </nc>
  </rcc>
  <rcc rId="24017" sId="1">
    <oc r="HBP54">
      <f>'W:\32-Аналитический отдел\МЕТОДИКИ к ПРОГНОЗУ\Методика июль-авг 2024 для правки\Методика из ФНС_Приказ\[прил-К7676-1-1.xlsx]ФНС России _БюджСистема'!HBP122</f>
    </oc>
    <nc r="HBP54">
      <f>'W:\32-Аналитический отдел\МЕТОДИКИ к ПРОГНОЗУ\Методика июль-авг 2024 для правки\Методика из ФНС_Приказ\[прил-К7676-1-1.xlsx]ФНС России _БюджСистема'!HBP122</f>
    </nc>
  </rcc>
  <rcc rId="24018" sId="1">
    <oc r="HBQ54">
      <f>'W:\32-Аналитический отдел\МЕТОДИКИ к ПРОГНОЗУ\Методика июль-авг 2024 для правки\Методика из ФНС_Приказ\[прил-К7676-1-1.xlsx]ФНС России _БюджСистема'!HBQ122</f>
    </oc>
    <nc r="HBQ54">
      <f>'W:\32-Аналитический отдел\МЕТОДИКИ к ПРОГНОЗУ\Методика июль-авг 2024 для правки\Методика из ФНС_Приказ\[прил-К7676-1-1.xlsx]ФНС России _БюджСистема'!HBQ122</f>
    </nc>
  </rcc>
  <rcc rId="24019" sId="1">
    <oc r="HBR54">
      <f>'W:\32-Аналитический отдел\МЕТОДИКИ к ПРОГНОЗУ\Методика июль-авг 2024 для правки\Методика из ФНС_Приказ\[прил-К7676-1-1.xlsx]ФНС России _БюджСистема'!HBR122</f>
    </oc>
    <nc r="HBR54">
      <f>'W:\32-Аналитический отдел\МЕТОДИКИ к ПРОГНОЗУ\Методика июль-авг 2024 для правки\Методика из ФНС_Приказ\[прил-К7676-1-1.xlsx]ФНС России _БюджСистема'!HBR122</f>
    </nc>
  </rcc>
  <rcc rId="24020" sId="1">
    <oc r="HBS54">
      <f>'W:\32-Аналитический отдел\МЕТОДИКИ к ПРОГНОЗУ\Методика июль-авг 2024 для правки\Методика из ФНС_Приказ\[прил-К7676-1-1.xlsx]ФНС России _БюджСистема'!HBS122</f>
    </oc>
    <nc r="HBS54">
      <f>'W:\32-Аналитический отдел\МЕТОДИКИ к ПРОГНОЗУ\Методика июль-авг 2024 для правки\Методика из ФНС_Приказ\[прил-К7676-1-1.xlsx]ФНС России _БюджСистема'!HBS122</f>
    </nc>
  </rcc>
  <rcc rId="24021" sId="1">
    <oc r="HBT54">
      <f>'W:\32-Аналитический отдел\МЕТОДИКИ к ПРОГНОЗУ\Методика июль-авг 2024 для правки\Методика из ФНС_Приказ\[прил-К7676-1-1.xlsx]ФНС России _БюджСистема'!HBT122</f>
    </oc>
    <nc r="HBT54">
      <f>'W:\32-Аналитический отдел\МЕТОДИКИ к ПРОГНОЗУ\Методика июль-авг 2024 для правки\Методика из ФНС_Приказ\[прил-К7676-1-1.xlsx]ФНС России _БюджСистема'!HBT122</f>
    </nc>
  </rcc>
  <rcc rId="24022" sId="1">
    <oc r="HBU54">
      <f>'W:\32-Аналитический отдел\МЕТОДИКИ к ПРОГНОЗУ\Методика июль-авг 2024 для правки\Методика из ФНС_Приказ\[прил-К7676-1-1.xlsx]ФНС России _БюджСистема'!HBU122</f>
    </oc>
    <nc r="HBU54">
      <f>'W:\32-Аналитический отдел\МЕТОДИКИ к ПРОГНОЗУ\Методика июль-авг 2024 для правки\Методика из ФНС_Приказ\[прил-К7676-1-1.xlsx]ФНС России _БюджСистема'!HBU122</f>
    </nc>
  </rcc>
  <rcc rId="24023" sId="1">
    <oc r="HBV54">
      <f>'W:\32-Аналитический отдел\МЕТОДИКИ к ПРОГНОЗУ\Методика июль-авг 2024 для правки\Методика из ФНС_Приказ\[прил-К7676-1-1.xlsx]ФНС России _БюджСистема'!HBV122</f>
    </oc>
    <nc r="HBV54">
      <f>'W:\32-Аналитический отдел\МЕТОДИКИ к ПРОГНОЗУ\Методика июль-авг 2024 для правки\Методика из ФНС_Приказ\[прил-К7676-1-1.xlsx]ФНС России _БюджСистема'!HBV122</f>
    </nc>
  </rcc>
  <rcc rId="24024" sId="1">
    <oc r="HBW54">
      <f>'W:\32-Аналитический отдел\МЕТОДИКИ к ПРОГНОЗУ\Методика июль-авг 2024 для правки\Методика из ФНС_Приказ\[прил-К7676-1-1.xlsx]ФНС России _БюджСистема'!HBW122</f>
    </oc>
    <nc r="HBW54">
      <f>'W:\32-Аналитический отдел\МЕТОДИКИ к ПРОГНОЗУ\Методика июль-авг 2024 для правки\Методика из ФНС_Приказ\[прил-К7676-1-1.xlsx]ФНС России _БюджСистема'!HBW122</f>
    </nc>
  </rcc>
  <rcc rId="24025" sId="1">
    <oc r="HBX54">
      <f>'W:\32-Аналитический отдел\МЕТОДИКИ к ПРОГНОЗУ\Методика июль-авг 2024 для правки\Методика из ФНС_Приказ\[прил-К7676-1-1.xlsx]ФНС России _БюджСистема'!HBX122</f>
    </oc>
    <nc r="HBX54">
      <f>'W:\32-Аналитический отдел\МЕТОДИКИ к ПРОГНОЗУ\Методика июль-авг 2024 для правки\Методика из ФНС_Приказ\[прил-К7676-1-1.xlsx]ФНС России _БюджСистема'!HBX122</f>
    </nc>
  </rcc>
  <rcc rId="24026" sId="1">
    <oc r="HBY54">
      <f>'W:\32-Аналитический отдел\МЕТОДИКИ к ПРОГНОЗУ\Методика июль-авг 2024 для правки\Методика из ФНС_Приказ\[прил-К7676-1-1.xlsx]ФНС России _БюджСистема'!HBY122</f>
    </oc>
    <nc r="HBY54">
      <f>'W:\32-Аналитический отдел\МЕТОДИКИ к ПРОГНОЗУ\Методика июль-авг 2024 для правки\Методика из ФНС_Приказ\[прил-К7676-1-1.xlsx]ФНС России _БюджСистема'!HBY122</f>
    </nc>
  </rcc>
  <rcc rId="24027" sId="1">
    <oc r="HBZ54">
      <f>'W:\32-Аналитический отдел\МЕТОДИКИ к ПРОГНОЗУ\Методика июль-авг 2024 для правки\Методика из ФНС_Приказ\[прил-К7676-1-1.xlsx]ФНС России _БюджСистема'!HBZ122</f>
    </oc>
    <nc r="HBZ54">
      <f>'W:\32-Аналитический отдел\МЕТОДИКИ к ПРОГНОЗУ\Методика июль-авг 2024 для правки\Методика из ФНС_Приказ\[прил-К7676-1-1.xlsx]ФНС России _БюджСистема'!HBZ122</f>
    </nc>
  </rcc>
  <rcc rId="24028" sId="1">
    <oc r="HCA54">
      <f>'W:\32-Аналитический отдел\МЕТОДИКИ к ПРОГНОЗУ\Методика июль-авг 2024 для правки\Методика из ФНС_Приказ\[прил-К7676-1-1.xlsx]ФНС России _БюджСистема'!HCA122</f>
    </oc>
    <nc r="HCA54">
      <f>'W:\32-Аналитический отдел\МЕТОДИКИ к ПРОГНОЗУ\Методика июль-авг 2024 для правки\Методика из ФНС_Приказ\[прил-К7676-1-1.xlsx]ФНС России _БюджСистема'!HCA122</f>
    </nc>
  </rcc>
  <rcc rId="24029" sId="1">
    <oc r="HCB54">
      <f>'W:\32-Аналитический отдел\МЕТОДИКИ к ПРОГНОЗУ\Методика июль-авг 2024 для правки\Методика из ФНС_Приказ\[прил-К7676-1-1.xlsx]ФНС России _БюджСистема'!HCB122</f>
    </oc>
    <nc r="HCB54">
      <f>'W:\32-Аналитический отдел\МЕТОДИКИ к ПРОГНОЗУ\Методика июль-авг 2024 для правки\Методика из ФНС_Приказ\[прил-К7676-1-1.xlsx]ФНС России _БюджСистема'!HCB122</f>
    </nc>
  </rcc>
  <rcc rId="24030" sId="1">
    <oc r="HCC54">
      <f>'W:\32-Аналитический отдел\МЕТОДИКИ к ПРОГНОЗУ\Методика июль-авг 2024 для правки\Методика из ФНС_Приказ\[прил-К7676-1-1.xlsx]ФНС России _БюджСистема'!HCC122</f>
    </oc>
    <nc r="HCC54">
      <f>'W:\32-Аналитический отдел\МЕТОДИКИ к ПРОГНОЗУ\Методика июль-авг 2024 для правки\Методика из ФНС_Приказ\[прил-К7676-1-1.xlsx]ФНС России _БюджСистема'!HCC122</f>
    </nc>
  </rcc>
  <rcc rId="24031" sId="1">
    <oc r="HCD54">
      <f>'W:\32-Аналитический отдел\МЕТОДИКИ к ПРОГНОЗУ\Методика июль-авг 2024 для правки\Методика из ФНС_Приказ\[прил-К7676-1-1.xlsx]ФНС России _БюджСистема'!HCD122</f>
    </oc>
    <nc r="HCD54">
      <f>'W:\32-Аналитический отдел\МЕТОДИКИ к ПРОГНОЗУ\Методика июль-авг 2024 для правки\Методика из ФНС_Приказ\[прил-К7676-1-1.xlsx]ФНС России _БюджСистема'!HCD122</f>
    </nc>
  </rcc>
  <rcc rId="24032" sId="1">
    <oc r="HCE54">
      <f>'W:\32-Аналитический отдел\МЕТОДИКИ к ПРОГНОЗУ\Методика июль-авг 2024 для правки\Методика из ФНС_Приказ\[прил-К7676-1-1.xlsx]ФНС России _БюджСистема'!HCE122</f>
    </oc>
    <nc r="HCE54">
      <f>'W:\32-Аналитический отдел\МЕТОДИКИ к ПРОГНОЗУ\Методика июль-авг 2024 для правки\Методика из ФНС_Приказ\[прил-К7676-1-1.xlsx]ФНС России _БюджСистема'!HCE122</f>
    </nc>
  </rcc>
  <rcc rId="24033" sId="1">
    <oc r="HCF54">
      <f>'W:\32-Аналитический отдел\МЕТОДИКИ к ПРОГНОЗУ\Методика июль-авг 2024 для правки\Методика из ФНС_Приказ\[прил-К7676-1-1.xlsx]ФНС России _БюджСистема'!HCF122</f>
    </oc>
    <nc r="HCF54">
      <f>'W:\32-Аналитический отдел\МЕТОДИКИ к ПРОГНОЗУ\Методика июль-авг 2024 для правки\Методика из ФНС_Приказ\[прил-К7676-1-1.xlsx]ФНС России _БюджСистема'!HCF122</f>
    </nc>
  </rcc>
  <rcc rId="24034" sId="1">
    <oc r="HCG54">
      <f>'W:\32-Аналитический отдел\МЕТОДИКИ к ПРОГНОЗУ\Методика июль-авг 2024 для правки\Методика из ФНС_Приказ\[прил-К7676-1-1.xlsx]ФНС России _БюджСистема'!HCG122</f>
    </oc>
    <nc r="HCG54">
      <f>'W:\32-Аналитический отдел\МЕТОДИКИ к ПРОГНОЗУ\Методика июль-авг 2024 для правки\Методика из ФНС_Приказ\[прил-К7676-1-1.xlsx]ФНС России _БюджСистема'!HCG122</f>
    </nc>
  </rcc>
  <rcc rId="24035" sId="1">
    <oc r="HCH54">
      <f>'W:\32-Аналитический отдел\МЕТОДИКИ к ПРОГНОЗУ\Методика июль-авг 2024 для правки\Методика из ФНС_Приказ\[прил-К7676-1-1.xlsx]ФНС России _БюджСистема'!HCH122</f>
    </oc>
    <nc r="HCH54">
      <f>'W:\32-Аналитический отдел\МЕТОДИКИ к ПРОГНОЗУ\Методика июль-авг 2024 для правки\Методика из ФНС_Приказ\[прил-К7676-1-1.xlsx]ФНС России _БюджСистема'!HCH122</f>
    </nc>
  </rcc>
  <rcc rId="24036" sId="1">
    <oc r="HCI54">
      <f>'W:\32-Аналитический отдел\МЕТОДИКИ к ПРОГНОЗУ\Методика июль-авг 2024 для правки\Методика из ФНС_Приказ\[прил-К7676-1-1.xlsx]ФНС России _БюджСистема'!HCI122</f>
    </oc>
    <nc r="HCI54">
      <f>'W:\32-Аналитический отдел\МЕТОДИКИ к ПРОГНОЗУ\Методика июль-авг 2024 для правки\Методика из ФНС_Приказ\[прил-К7676-1-1.xlsx]ФНС России _БюджСистема'!HCI122</f>
    </nc>
  </rcc>
  <rcc rId="24037" sId="1">
    <oc r="HCJ54">
      <f>'W:\32-Аналитический отдел\МЕТОДИКИ к ПРОГНОЗУ\Методика июль-авг 2024 для правки\Методика из ФНС_Приказ\[прил-К7676-1-1.xlsx]ФНС России _БюджСистема'!HCJ122</f>
    </oc>
    <nc r="HCJ54">
      <f>'W:\32-Аналитический отдел\МЕТОДИКИ к ПРОГНОЗУ\Методика июль-авг 2024 для правки\Методика из ФНС_Приказ\[прил-К7676-1-1.xlsx]ФНС России _БюджСистема'!HCJ122</f>
    </nc>
  </rcc>
  <rcc rId="24038" sId="1">
    <oc r="HCK54">
      <f>'W:\32-Аналитический отдел\МЕТОДИКИ к ПРОГНОЗУ\Методика июль-авг 2024 для правки\Методика из ФНС_Приказ\[прил-К7676-1-1.xlsx]ФНС России _БюджСистема'!HCK122</f>
    </oc>
    <nc r="HCK54">
      <f>'W:\32-Аналитический отдел\МЕТОДИКИ к ПРОГНОЗУ\Методика июль-авг 2024 для правки\Методика из ФНС_Приказ\[прил-К7676-1-1.xlsx]ФНС России _БюджСистема'!HCK122</f>
    </nc>
  </rcc>
  <rcc rId="24039" sId="1">
    <oc r="HCL54">
      <f>'W:\32-Аналитический отдел\МЕТОДИКИ к ПРОГНОЗУ\Методика июль-авг 2024 для правки\Методика из ФНС_Приказ\[прил-К7676-1-1.xlsx]ФНС России _БюджСистема'!HCL122</f>
    </oc>
    <nc r="HCL54">
      <f>'W:\32-Аналитический отдел\МЕТОДИКИ к ПРОГНОЗУ\Методика июль-авг 2024 для правки\Методика из ФНС_Приказ\[прил-К7676-1-1.xlsx]ФНС России _БюджСистема'!HCL122</f>
    </nc>
  </rcc>
  <rcc rId="24040" sId="1">
    <oc r="HCM54">
      <f>'W:\32-Аналитический отдел\МЕТОДИКИ к ПРОГНОЗУ\Методика июль-авг 2024 для правки\Методика из ФНС_Приказ\[прил-К7676-1-1.xlsx]ФНС России _БюджСистема'!HCM122</f>
    </oc>
    <nc r="HCM54">
      <f>'W:\32-Аналитический отдел\МЕТОДИКИ к ПРОГНОЗУ\Методика июль-авг 2024 для правки\Методика из ФНС_Приказ\[прил-К7676-1-1.xlsx]ФНС России _БюджСистема'!HCM122</f>
    </nc>
  </rcc>
  <rcc rId="24041" sId="1">
    <oc r="HCN54">
      <f>'W:\32-Аналитический отдел\МЕТОДИКИ к ПРОГНОЗУ\Методика июль-авг 2024 для правки\Методика из ФНС_Приказ\[прил-К7676-1-1.xlsx]ФНС России _БюджСистема'!HCN122</f>
    </oc>
    <nc r="HCN54">
      <f>'W:\32-Аналитический отдел\МЕТОДИКИ к ПРОГНОЗУ\Методика июль-авг 2024 для правки\Методика из ФНС_Приказ\[прил-К7676-1-1.xlsx]ФНС России _БюджСистема'!HCN122</f>
    </nc>
  </rcc>
  <rcc rId="24042" sId="1">
    <oc r="HCO54">
      <f>'W:\32-Аналитический отдел\МЕТОДИКИ к ПРОГНОЗУ\Методика июль-авг 2024 для правки\Методика из ФНС_Приказ\[прил-К7676-1-1.xlsx]ФНС России _БюджСистема'!HCO122</f>
    </oc>
    <nc r="HCO54">
      <f>'W:\32-Аналитический отдел\МЕТОДИКИ к ПРОГНОЗУ\Методика июль-авг 2024 для правки\Методика из ФНС_Приказ\[прил-К7676-1-1.xlsx]ФНС России _БюджСистема'!HCO122</f>
    </nc>
  </rcc>
  <rcc rId="24043" sId="1">
    <oc r="HCP54">
      <f>'W:\32-Аналитический отдел\МЕТОДИКИ к ПРОГНОЗУ\Методика июль-авг 2024 для правки\Методика из ФНС_Приказ\[прил-К7676-1-1.xlsx]ФНС России _БюджСистема'!HCP122</f>
    </oc>
    <nc r="HCP54">
      <f>'W:\32-Аналитический отдел\МЕТОДИКИ к ПРОГНОЗУ\Методика июль-авг 2024 для правки\Методика из ФНС_Приказ\[прил-К7676-1-1.xlsx]ФНС России _БюджСистема'!HCP122</f>
    </nc>
  </rcc>
  <rcc rId="24044" sId="1">
    <oc r="HCQ54">
      <f>'W:\32-Аналитический отдел\МЕТОДИКИ к ПРОГНОЗУ\Методика июль-авг 2024 для правки\Методика из ФНС_Приказ\[прил-К7676-1-1.xlsx]ФНС России _БюджСистема'!HCQ122</f>
    </oc>
    <nc r="HCQ54">
      <f>'W:\32-Аналитический отдел\МЕТОДИКИ к ПРОГНОЗУ\Методика июль-авг 2024 для правки\Методика из ФНС_Приказ\[прил-К7676-1-1.xlsx]ФНС России _БюджСистема'!HCQ122</f>
    </nc>
  </rcc>
  <rcc rId="24045" sId="1">
    <oc r="HCR54">
      <f>'W:\32-Аналитический отдел\МЕТОДИКИ к ПРОГНОЗУ\Методика июль-авг 2024 для правки\Методика из ФНС_Приказ\[прил-К7676-1-1.xlsx]ФНС России _БюджСистема'!HCR122</f>
    </oc>
    <nc r="HCR54">
      <f>'W:\32-Аналитический отдел\МЕТОДИКИ к ПРОГНОЗУ\Методика июль-авг 2024 для правки\Методика из ФНС_Приказ\[прил-К7676-1-1.xlsx]ФНС России _БюджСистема'!HCR122</f>
    </nc>
  </rcc>
  <rcc rId="24046" sId="1">
    <oc r="HCS54">
      <f>'W:\32-Аналитический отдел\МЕТОДИКИ к ПРОГНОЗУ\Методика июль-авг 2024 для правки\Методика из ФНС_Приказ\[прил-К7676-1-1.xlsx]ФНС России _БюджСистема'!HCS122</f>
    </oc>
    <nc r="HCS54">
      <f>'W:\32-Аналитический отдел\МЕТОДИКИ к ПРОГНОЗУ\Методика июль-авг 2024 для правки\Методика из ФНС_Приказ\[прил-К7676-1-1.xlsx]ФНС России _БюджСистема'!HCS122</f>
    </nc>
  </rcc>
  <rcc rId="24047" sId="1">
    <oc r="HCT54">
      <f>'W:\32-Аналитический отдел\МЕТОДИКИ к ПРОГНОЗУ\Методика июль-авг 2024 для правки\Методика из ФНС_Приказ\[прил-К7676-1-1.xlsx]ФНС России _БюджСистема'!HCT122</f>
    </oc>
    <nc r="HCT54">
      <f>'W:\32-Аналитический отдел\МЕТОДИКИ к ПРОГНОЗУ\Методика июль-авг 2024 для правки\Методика из ФНС_Приказ\[прил-К7676-1-1.xlsx]ФНС России _БюджСистема'!HCT122</f>
    </nc>
  </rcc>
  <rcc rId="24048" sId="1">
    <oc r="HCU54">
      <f>'W:\32-Аналитический отдел\МЕТОДИКИ к ПРОГНОЗУ\Методика июль-авг 2024 для правки\Методика из ФНС_Приказ\[прил-К7676-1-1.xlsx]ФНС России _БюджСистема'!HCU122</f>
    </oc>
    <nc r="HCU54">
      <f>'W:\32-Аналитический отдел\МЕТОДИКИ к ПРОГНОЗУ\Методика июль-авг 2024 для правки\Методика из ФНС_Приказ\[прил-К7676-1-1.xlsx]ФНС России _БюджСистема'!HCU122</f>
    </nc>
  </rcc>
  <rcc rId="24049" sId="1">
    <oc r="HCV54">
      <f>'W:\32-Аналитический отдел\МЕТОДИКИ к ПРОГНОЗУ\Методика июль-авг 2024 для правки\Методика из ФНС_Приказ\[прил-К7676-1-1.xlsx]ФНС России _БюджСистема'!HCV122</f>
    </oc>
    <nc r="HCV54">
      <f>'W:\32-Аналитический отдел\МЕТОДИКИ к ПРОГНОЗУ\Методика июль-авг 2024 для правки\Методика из ФНС_Приказ\[прил-К7676-1-1.xlsx]ФНС России _БюджСистема'!HCV122</f>
    </nc>
  </rcc>
  <rcc rId="24050" sId="1">
    <oc r="HCW54">
      <f>'W:\32-Аналитический отдел\МЕТОДИКИ к ПРОГНОЗУ\Методика июль-авг 2024 для правки\Методика из ФНС_Приказ\[прил-К7676-1-1.xlsx]ФНС России _БюджСистема'!HCW122</f>
    </oc>
    <nc r="HCW54">
      <f>'W:\32-Аналитический отдел\МЕТОДИКИ к ПРОГНОЗУ\Методика июль-авг 2024 для правки\Методика из ФНС_Приказ\[прил-К7676-1-1.xlsx]ФНС России _БюджСистема'!HCW122</f>
    </nc>
  </rcc>
  <rcc rId="24051" sId="1">
    <oc r="HCX54">
      <f>'W:\32-Аналитический отдел\МЕТОДИКИ к ПРОГНОЗУ\Методика июль-авг 2024 для правки\Методика из ФНС_Приказ\[прил-К7676-1-1.xlsx]ФНС России _БюджСистема'!HCX122</f>
    </oc>
    <nc r="HCX54">
      <f>'W:\32-Аналитический отдел\МЕТОДИКИ к ПРОГНОЗУ\Методика июль-авг 2024 для правки\Методика из ФНС_Приказ\[прил-К7676-1-1.xlsx]ФНС России _БюджСистема'!HCX122</f>
    </nc>
  </rcc>
  <rcc rId="24052" sId="1">
    <oc r="HCY54">
      <f>'W:\32-Аналитический отдел\МЕТОДИКИ к ПРОГНОЗУ\Методика июль-авг 2024 для правки\Методика из ФНС_Приказ\[прил-К7676-1-1.xlsx]ФНС России _БюджСистема'!HCY122</f>
    </oc>
    <nc r="HCY54">
      <f>'W:\32-Аналитический отдел\МЕТОДИКИ к ПРОГНОЗУ\Методика июль-авг 2024 для правки\Методика из ФНС_Приказ\[прил-К7676-1-1.xlsx]ФНС России _БюджСистема'!HCY122</f>
    </nc>
  </rcc>
  <rcc rId="24053" sId="1">
    <oc r="HCZ54">
      <f>'W:\32-Аналитический отдел\МЕТОДИКИ к ПРОГНОЗУ\Методика июль-авг 2024 для правки\Методика из ФНС_Приказ\[прил-К7676-1-1.xlsx]ФНС России _БюджСистема'!HCZ122</f>
    </oc>
    <nc r="HCZ54">
      <f>'W:\32-Аналитический отдел\МЕТОДИКИ к ПРОГНОЗУ\Методика июль-авг 2024 для правки\Методика из ФНС_Приказ\[прил-К7676-1-1.xlsx]ФНС России _БюджСистема'!HCZ122</f>
    </nc>
  </rcc>
  <rcc rId="24054" sId="1">
    <oc r="HDA54">
      <f>'W:\32-Аналитический отдел\МЕТОДИКИ к ПРОГНОЗУ\Методика июль-авг 2024 для правки\Методика из ФНС_Приказ\[прил-К7676-1-1.xlsx]ФНС России _БюджСистема'!HDA122</f>
    </oc>
    <nc r="HDA54">
      <f>'W:\32-Аналитический отдел\МЕТОДИКИ к ПРОГНОЗУ\Методика июль-авг 2024 для правки\Методика из ФНС_Приказ\[прил-К7676-1-1.xlsx]ФНС России _БюджСистема'!HDA122</f>
    </nc>
  </rcc>
  <rcc rId="24055" sId="1">
    <oc r="HDB54">
      <f>'W:\32-Аналитический отдел\МЕТОДИКИ к ПРОГНОЗУ\Методика июль-авг 2024 для правки\Методика из ФНС_Приказ\[прил-К7676-1-1.xlsx]ФНС России _БюджСистема'!HDB122</f>
    </oc>
    <nc r="HDB54">
      <f>'W:\32-Аналитический отдел\МЕТОДИКИ к ПРОГНОЗУ\Методика июль-авг 2024 для правки\Методика из ФНС_Приказ\[прил-К7676-1-1.xlsx]ФНС России _БюджСистема'!HDB122</f>
    </nc>
  </rcc>
  <rcc rId="24056" sId="1">
    <oc r="HDC54">
      <f>'W:\32-Аналитический отдел\МЕТОДИКИ к ПРОГНОЗУ\Методика июль-авг 2024 для правки\Методика из ФНС_Приказ\[прил-К7676-1-1.xlsx]ФНС России _БюджСистема'!HDC122</f>
    </oc>
    <nc r="HDC54">
      <f>'W:\32-Аналитический отдел\МЕТОДИКИ к ПРОГНОЗУ\Методика июль-авг 2024 для правки\Методика из ФНС_Приказ\[прил-К7676-1-1.xlsx]ФНС России _БюджСистема'!HDC122</f>
    </nc>
  </rcc>
  <rcc rId="24057" sId="1">
    <oc r="HDD54">
      <f>'W:\32-Аналитический отдел\МЕТОДИКИ к ПРОГНОЗУ\Методика июль-авг 2024 для правки\Методика из ФНС_Приказ\[прил-К7676-1-1.xlsx]ФНС России _БюджСистема'!HDD122</f>
    </oc>
    <nc r="HDD54">
      <f>'W:\32-Аналитический отдел\МЕТОДИКИ к ПРОГНОЗУ\Методика июль-авг 2024 для правки\Методика из ФНС_Приказ\[прил-К7676-1-1.xlsx]ФНС России _БюджСистема'!HDD122</f>
    </nc>
  </rcc>
  <rcc rId="24058" sId="1">
    <oc r="HDE54">
      <f>'W:\32-Аналитический отдел\МЕТОДИКИ к ПРОГНОЗУ\Методика июль-авг 2024 для правки\Методика из ФНС_Приказ\[прил-К7676-1-1.xlsx]ФНС России _БюджСистема'!HDE122</f>
    </oc>
    <nc r="HDE54">
      <f>'W:\32-Аналитический отдел\МЕТОДИКИ к ПРОГНОЗУ\Методика июль-авг 2024 для правки\Методика из ФНС_Приказ\[прил-К7676-1-1.xlsx]ФНС России _БюджСистема'!HDE122</f>
    </nc>
  </rcc>
  <rcc rId="24059" sId="1">
    <oc r="HDF54">
      <f>'W:\32-Аналитический отдел\МЕТОДИКИ к ПРОГНОЗУ\Методика июль-авг 2024 для правки\Методика из ФНС_Приказ\[прил-К7676-1-1.xlsx]ФНС России _БюджСистема'!HDF122</f>
    </oc>
    <nc r="HDF54">
      <f>'W:\32-Аналитический отдел\МЕТОДИКИ к ПРОГНОЗУ\Методика июль-авг 2024 для правки\Методика из ФНС_Приказ\[прил-К7676-1-1.xlsx]ФНС России _БюджСистема'!HDF122</f>
    </nc>
  </rcc>
  <rcc rId="24060" sId="1">
    <oc r="HDG54">
      <f>'W:\32-Аналитический отдел\МЕТОДИКИ к ПРОГНОЗУ\Методика июль-авг 2024 для правки\Методика из ФНС_Приказ\[прил-К7676-1-1.xlsx]ФНС России _БюджСистема'!HDG122</f>
    </oc>
    <nc r="HDG54">
      <f>'W:\32-Аналитический отдел\МЕТОДИКИ к ПРОГНОЗУ\Методика июль-авг 2024 для правки\Методика из ФНС_Приказ\[прил-К7676-1-1.xlsx]ФНС России _БюджСистема'!HDG122</f>
    </nc>
  </rcc>
  <rcc rId="24061" sId="1">
    <oc r="HDH54">
      <f>'W:\32-Аналитический отдел\МЕТОДИКИ к ПРОГНОЗУ\Методика июль-авг 2024 для правки\Методика из ФНС_Приказ\[прил-К7676-1-1.xlsx]ФНС России _БюджСистема'!HDH122</f>
    </oc>
    <nc r="HDH54">
      <f>'W:\32-Аналитический отдел\МЕТОДИКИ к ПРОГНОЗУ\Методика июль-авг 2024 для правки\Методика из ФНС_Приказ\[прил-К7676-1-1.xlsx]ФНС России _БюджСистема'!HDH122</f>
    </nc>
  </rcc>
  <rcc rId="24062" sId="1">
    <oc r="HDI54">
      <f>'W:\32-Аналитический отдел\МЕТОДИКИ к ПРОГНОЗУ\Методика июль-авг 2024 для правки\Методика из ФНС_Приказ\[прил-К7676-1-1.xlsx]ФНС России _БюджСистема'!HDI122</f>
    </oc>
    <nc r="HDI54">
      <f>'W:\32-Аналитический отдел\МЕТОДИКИ к ПРОГНОЗУ\Методика июль-авг 2024 для правки\Методика из ФНС_Приказ\[прил-К7676-1-1.xlsx]ФНС России _БюджСистема'!HDI122</f>
    </nc>
  </rcc>
  <rcc rId="24063" sId="1">
    <oc r="HDJ54">
      <f>'W:\32-Аналитический отдел\МЕТОДИКИ к ПРОГНОЗУ\Методика июль-авг 2024 для правки\Методика из ФНС_Приказ\[прил-К7676-1-1.xlsx]ФНС России _БюджСистема'!HDJ122</f>
    </oc>
    <nc r="HDJ54">
      <f>'W:\32-Аналитический отдел\МЕТОДИКИ к ПРОГНОЗУ\Методика июль-авг 2024 для правки\Методика из ФНС_Приказ\[прил-К7676-1-1.xlsx]ФНС России _БюджСистема'!HDJ122</f>
    </nc>
  </rcc>
  <rcc rId="24064" sId="1">
    <oc r="HDK54">
      <f>'W:\32-Аналитический отдел\МЕТОДИКИ к ПРОГНОЗУ\Методика июль-авг 2024 для правки\Методика из ФНС_Приказ\[прил-К7676-1-1.xlsx]ФНС России _БюджСистема'!HDK122</f>
    </oc>
    <nc r="HDK54">
      <f>'W:\32-Аналитический отдел\МЕТОДИКИ к ПРОГНОЗУ\Методика июль-авг 2024 для правки\Методика из ФНС_Приказ\[прил-К7676-1-1.xlsx]ФНС России _БюджСистема'!HDK122</f>
    </nc>
  </rcc>
  <rcc rId="24065" sId="1">
    <oc r="HDL54">
      <f>'W:\32-Аналитический отдел\МЕТОДИКИ к ПРОГНОЗУ\Методика июль-авг 2024 для правки\Методика из ФНС_Приказ\[прил-К7676-1-1.xlsx]ФНС России _БюджСистема'!HDL122</f>
    </oc>
    <nc r="HDL54">
      <f>'W:\32-Аналитический отдел\МЕТОДИКИ к ПРОГНОЗУ\Методика июль-авг 2024 для правки\Методика из ФНС_Приказ\[прил-К7676-1-1.xlsx]ФНС России _БюджСистема'!HDL122</f>
    </nc>
  </rcc>
  <rcc rId="24066" sId="1">
    <oc r="HDM54">
      <f>'W:\32-Аналитический отдел\МЕТОДИКИ к ПРОГНОЗУ\Методика июль-авг 2024 для правки\Методика из ФНС_Приказ\[прил-К7676-1-1.xlsx]ФНС России _БюджСистема'!HDM122</f>
    </oc>
    <nc r="HDM54">
      <f>'W:\32-Аналитический отдел\МЕТОДИКИ к ПРОГНОЗУ\Методика июль-авг 2024 для правки\Методика из ФНС_Приказ\[прил-К7676-1-1.xlsx]ФНС России _БюджСистема'!HDM122</f>
    </nc>
  </rcc>
  <rcc rId="24067" sId="1">
    <oc r="HDN54">
      <f>'W:\32-Аналитический отдел\МЕТОДИКИ к ПРОГНОЗУ\Методика июль-авг 2024 для правки\Методика из ФНС_Приказ\[прил-К7676-1-1.xlsx]ФНС России _БюджСистема'!HDN122</f>
    </oc>
    <nc r="HDN54">
      <f>'W:\32-Аналитический отдел\МЕТОДИКИ к ПРОГНОЗУ\Методика июль-авг 2024 для правки\Методика из ФНС_Приказ\[прил-К7676-1-1.xlsx]ФНС России _БюджСистема'!HDN122</f>
    </nc>
  </rcc>
  <rcc rId="24068" sId="1">
    <oc r="HDO54">
      <f>'W:\32-Аналитический отдел\МЕТОДИКИ к ПРОГНОЗУ\Методика июль-авг 2024 для правки\Методика из ФНС_Приказ\[прил-К7676-1-1.xlsx]ФНС России _БюджСистема'!HDO122</f>
    </oc>
    <nc r="HDO54">
      <f>'W:\32-Аналитический отдел\МЕТОДИКИ к ПРОГНОЗУ\Методика июль-авг 2024 для правки\Методика из ФНС_Приказ\[прил-К7676-1-1.xlsx]ФНС России _БюджСистема'!HDO122</f>
    </nc>
  </rcc>
  <rcc rId="24069" sId="1">
    <oc r="HDP54">
      <f>'W:\32-Аналитический отдел\МЕТОДИКИ к ПРОГНОЗУ\Методика июль-авг 2024 для правки\Методика из ФНС_Приказ\[прил-К7676-1-1.xlsx]ФНС России _БюджСистема'!HDP122</f>
    </oc>
    <nc r="HDP54">
      <f>'W:\32-Аналитический отдел\МЕТОДИКИ к ПРОГНОЗУ\Методика июль-авг 2024 для правки\Методика из ФНС_Приказ\[прил-К7676-1-1.xlsx]ФНС России _БюджСистема'!HDP122</f>
    </nc>
  </rcc>
  <rcc rId="24070" sId="1">
    <oc r="HDQ54">
      <f>'W:\32-Аналитический отдел\МЕТОДИКИ к ПРОГНОЗУ\Методика июль-авг 2024 для правки\Методика из ФНС_Приказ\[прил-К7676-1-1.xlsx]ФНС России _БюджСистема'!HDQ122</f>
    </oc>
    <nc r="HDQ54">
      <f>'W:\32-Аналитический отдел\МЕТОДИКИ к ПРОГНОЗУ\Методика июль-авг 2024 для правки\Методика из ФНС_Приказ\[прил-К7676-1-1.xlsx]ФНС России _БюджСистема'!HDQ122</f>
    </nc>
  </rcc>
  <rcc rId="24071" sId="1">
    <oc r="HDR54">
      <f>'W:\32-Аналитический отдел\МЕТОДИКИ к ПРОГНОЗУ\Методика июль-авг 2024 для правки\Методика из ФНС_Приказ\[прил-К7676-1-1.xlsx]ФНС России _БюджСистема'!HDR122</f>
    </oc>
    <nc r="HDR54">
      <f>'W:\32-Аналитический отдел\МЕТОДИКИ к ПРОГНОЗУ\Методика июль-авг 2024 для правки\Методика из ФНС_Приказ\[прил-К7676-1-1.xlsx]ФНС России _БюджСистема'!HDR122</f>
    </nc>
  </rcc>
  <rcc rId="24072" sId="1">
    <oc r="HDS54">
      <f>'W:\32-Аналитический отдел\МЕТОДИКИ к ПРОГНОЗУ\Методика июль-авг 2024 для правки\Методика из ФНС_Приказ\[прил-К7676-1-1.xlsx]ФНС России _БюджСистема'!HDS122</f>
    </oc>
    <nc r="HDS54">
      <f>'W:\32-Аналитический отдел\МЕТОДИКИ к ПРОГНОЗУ\Методика июль-авг 2024 для правки\Методика из ФНС_Приказ\[прил-К7676-1-1.xlsx]ФНС России _БюджСистема'!HDS122</f>
    </nc>
  </rcc>
  <rcc rId="24073" sId="1">
    <oc r="HDT54">
      <f>'W:\32-Аналитический отдел\МЕТОДИКИ к ПРОГНОЗУ\Методика июль-авг 2024 для правки\Методика из ФНС_Приказ\[прил-К7676-1-1.xlsx]ФНС России _БюджСистема'!HDT122</f>
    </oc>
    <nc r="HDT54">
      <f>'W:\32-Аналитический отдел\МЕТОДИКИ к ПРОГНОЗУ\Методика июль-авг 2024 для правки\Методика из ФНС_Приказ\[прил-К7676-1-1.xlsx]ФНС России _БюджСистема'!HDT122</f>
    </nc>
  </rcc>
  <rcc rId="24074" sId="1">
    <oc r="HDU54">
      <f>'W:\32-Аналитический отдел\МЕТОДИКИ к ПРОГНОЗУ\Методика июль-авг 2024 для правки\Методика из ФНС_Приказ\[прил-К7676-1-1.xlsx]ФНС России _БюджСистема'!HDU122</f>
    </oc>
    <nc r="HDU54">
      <f>'W:\32-Аналитический отдел\МЕТОДИКИ к ПРОГНОЗУ\Методика июль-авг 2024 для правки\Методика из ФНС_Приказ\[прил-К7676-1-1.xlsx]ФНС России _БюджСистема'!HDU122</f>
    </nc>
  </rcc>
  <rcc rId="24075" sId="1">
    <oc r="HDV54">
      <f>'W:\32-Аналитический отдел\МЕТОДИКИ к ПРОГНОЗУ\Методика июль-авг 2024 для правки\Методика из ФНС_Приказ\[прил-К7676-1-1.xlsx]ФНС России _БюджСистема'!HDV122</f>
    </oc>
    <nc r="HDV54">
      <f>'W:\32-Аналитический отдел\МЕТОДИКИ к ПРОГНОЗУ\Методика июль-авг 2024 для правки\Методика из ФНС_Приказ\[прил-К7676-1-1.xlsx]ФНС России _БюджСистема'!HDV122</f>
    </nc>
  </rcc>
  <rcc rId="24076" sId="1">
    <oc r="HDW54">
      <f>'W:\32-Аналитический отдел\МЕТОДИКИ к ПРОГНОЗУ\Методика июль-авг 2024 для правки\Методика из ФНС_Приказ\[прил-К7676-1-1.xlsx]ФНС России _БюджСистема'!HDW122</f>
    </oc>
    <nc r="HDW54">
      <f>'W:\32-Аналитический отдел\МЕТОДИКИ к ПРОГНОЗУ\Методика июль-авг 2024 для правки\Методика из ФНС_Приказ\[прил-К7676-1-1.xlsx]ФНС России _БюджСистема'!HDW122</f>
    </nc>
  </rcc>
  <rcc rId="24077" sId="1">
    <oc r="HDX54">
      <f>'W:\32-Аналитический отдел\МЕТОДИКИ к ПРОГНОЗУ\Методика июль-авг 2024 для правки\Методика из ФНС_Приказ\[прил-К7676-1-1.xlsx]ФНС России _БюджСистема'!HDX122</f>
    </oc>
    <nc r="HDX54">
      <f>'W:\32-Аналитический отдел\МЕТОДИКИ к ПРОГНОЗУ\Методика июль-авг 2024 для правки\Методика из ФНС_Приказ\[прил-К7676-1-1.xlsx]ФНС России _БюджСистема'!HDX122</f>
    </nc>
  </rcc>
  <rcc rId="24078" sId="1">
    <oc r="HDY54">
      <f>'W:\32-Аналитический отдел\МЕТОДИКИ к ПРОГНОЗУ\Методика июль-авг 2024 для правки\Методика из ФНС_Приказ\[прил-К7676-1-1.xlsx]ФНС России _БюджСистема'!HDY122</f>
    </oc>
    <nc r="HDY54">
      <f>'W:\32-Аналитический отдел\МЕТОДИКИ к ПРОГНОЗУ\Методика июль-авг 2024 для правки\Методика из ФНС_Приказ\[прил-К7676-1-1.xlsx]ФНС России _БюджСистема'!HDY122</f>
    </nc>
  </rcc>
  <rcc rId="24079" sId="1">
    <oc r="HDZ54">
      <f>'W:\32-Аналитический отдел\МЕТОДИКИ к ПРОГНОЗУ\Методика июль-авг 2024 для правки\Методика из ФНС_Приказ\[прил-К7676-1-1.xlsx]ФНС России _БюджСистема'!HDZ122</f>
    </oc>
    <nc r="HDZ54">
      <f>'W:\32-Аналитический отдел\МЕТОДИКИ к ПРОГНОЗУ\Методика июль-авг 2024 для правки\Методика из ФНС_Приказ\[прил-К7676-1-1.xlsx]ФНС России _БюджСистема'!HDZ122</f>
    </nc>
  </rcc>
  <rcc rId="24080" sId="1">
    <oc r="HEA54">
      <f>'W:\32-Аналитический отдел\МЕТОДИКИ к ПРОГНОЗУ\Методика июль-авг 2024 для правки\Методика из ФНС_Приказ\[прил-К7676-1-1.xlsx]ФНС России _БюджСистема'!HEA122</f>
    </oc>
    <nc r="HEA54">
      <f>'W:\32-Аналитический отдел\МЕТОДИКИ к ПРОГНОЗУ\Методика июль-авг 2024 для правки\Методика из ФНС_Приказ\[прил-К7676-1-1.xlsx]ФНС России _БюджСистема'!HEA122</f>
    </nc>
  </rcc>
  <rcc rId="24081" sId="1">
    <oc r="HEB54">
      <f>'W:\32-Аналитический отдел\МЕТОДИКИ к ПРОГНОЗУ\Методика июль-авг 2024 для правки\Методика из ФНС_Приказ\[прил-К7676-1-1.xlsx]ФНС России _БюджСистема'!HEB122</f>
    </oc>
    <nc r="HEB54">
      <f>'W:\32-Аналитический отдел\МЕТОДИКИ к ПРОГНОЗУ\Методика июль-авг 2024 для правки\Методика из ФНС_Приказ\[прил-К7676-1-1.xlsx]ФНС России _БюджСистема'!HEB122</f>
    </nc>
  </rcc>
  <rcc rId="24082" sId="1">
    <oc r="HEC54">
      <f>'W:\32-Аналитический отдел\МЕТОДИКИ к ПРОГНОЗУ\Методика июль-авг 2024 для правки\Методика из ФНС_Приказ\[прил-К7676-1-1.xlsx]ФНС России _БюджСистема'!HEC122</f>
    </oc>
    <nc r="HEC54">
      <f>'W:\32-Аналитический отдел\МЕТОДИКИ к ПРОГНОЗУ\Методика июль-авг 2024 для правки\Методика из ФНС_Приказ\[прил-К7676-1-1.xlsx]ФНС России _БюджСистема'!HEC122</f>
    </nc>
  </rcc>
  <rcc rId="24083" sId="1">
    <oc r="HED54">
      <f>'W:\32-Аналитический отдел\МЕТОДИКИ к ПРОГНОЗУ\Методика июль-авг 2024 для правки\Методика из ФНС_Приказ\[прил-К7676-1-1.xlsx]ФНС России _БюджСистема'!HED122</f>
    </oc>
    <nc r="HED54">
      <f>'W:\32-Аналитический отдел\МЕТОДИКИ к ПРОГНОЗУ\Методика июль-авг 2024 для правки\Методика из ФНС_Приказ\[прил-К7676-1-1.xlsx]ФНС России _БюджСистема'!HED122</f>
    </nc>
  </rcc>
  <rcc rId="24084" sId="1">
    <oc r="HEE54">
      <f>'W:\32-Аналитический отдел\МЕТОДИКИ к ПРОГНОЗУ\Методика июль-авг 2024 для правки\Методика из ФНС_Приказ\[прил-К7676-1-1.xlsx]ФНС России _БюджСистема'!HEE122</f>
    </oc>
    <nc r="HEE54">
      <f>'W:\32-Аналитический отдел\МЕТОДИКИ к ПРОГНОЗУ\Методика июль-авг 2024 для правки\Методика из ФНС_Приказ\[прил-К7676-1-1.xlsx]ФНС России _БюджСистема'!HEE122</f>
    </nc>
  </rcc>
  <rcc rId="24085" sId="1">
    <oc r="HEF54">
      <f>'W:\32-Аналитический отдел\МЕТОДИКИ к ПРОГНОЗУ\Методика июль-авг 2024 для правки\Методика из ФНС_Приказ\[прил-К7676-1-1.xlsx]ФНС России _БюджСистема'!HEF122</f>
    </oc>
    <nc r="HEF54">
      <f>'W:\32-Аналитический отдел\МЕТОДИКИ к ПРОГНОЗУ\Методика июль-авг 2024 для правки\Методика из ФНС_Приказ\[прил-К7676-1-1.xlsx]ФНС России _БюджСистема'!HEF122</f>
    </nc>
  </rcc>
  <rcc rId="24086" sId="1">
    <oc r="HEG54">
      <f>'W:\32-Аналитический отдел\МЕТОДИКИ к ПРОГНОЗУ\Методика июль-авг 2024 для правки\Методика из ФНС_Приказ\[прил-К7676-1-1.xlsx]ФНС России _БюджСистема'!HEG122</f>
    </oc>
    <nc r="HEG54">
      <f>'W:\32-Аналитический отдел\МЕТОДИКИ к ПРОГНОЗУ\Методика июль-авг 2024 для правки\Методика из ФНС_Приказ\[прил-К7676-1-1.xlsx]ФНС России _БюджСистема'!HEG122</f>
    </nc>
  </rcc>
  <rcc rId="24087" sId="1">
    <oc r="HEH54">
      <f>'W:\32-Аналитический отдел\МЕТОДИКИ к ПРОГНОЗУ\Методика июль-авг 2024 для правки\Методика из ФНС_Приказ\[прил-К7676-1-1.xlsx]ФНС России _БюджСистема'!HEH122</f>
    </oc>
    <nc r="HEH54">
      <f>'W:\32-Аналитический отдел\МЕТОДИКИ к ПРОГНОЗУ\Методика июль-авг 2024 для правки\Методика из ФНС_Приказ\[прил-К7676-1-1.xlsx]ФНС России _БюджСистема'!HEH122</f>
    </nc>
  </rcc>
  <rcc rId="24088" sId="1">
    <oc r="HEI54">
      <f>'W:\32-Аналитический отдел\МЕТОДИКИ к ПРОГНОЗУ\Методика июль-авг 2024 для правки\Методика из ФНС_Приказ\[прил-К7676-1-1.xlsx]ФНС России _БюджСистема'!HEI122</f>
    </oc>
    <nc r="HEI54">
      <f>'W:\32-Аналитический отдел\МЕТОДИКИ к ПРОГНОЗУ\Методика июль-авг 2024 для правки\Методика из ФНС_Приказ\[прил-К7676-1-1.xlsx]ФНС России _БюджСистема'!HEI122</f>
    </nc>
  </rcc>
  <rcc rId="24089" sId="1">
    <oc r="HEJ54">
      <f>'W:\32-Аналитический отдел\МЕТОДИКИ к ПРОГНОЗУ\Методика июль-авг 2024 для правки\Методика из ФНС_Приказ\[прил-К7676-1-1.xlsx]ФНС России _БюджСистема'!HEJ122</f>
    </oc>
    <nc r="HEJ54">
      <f>'W:\32-Аналитический отдел\МЕТОДИКИ к ПРОГНОЗУ\Методика июль-авг 2024 для правки\Методика из ФНС_Приказ\[прил-К7676-1-1.xlsx]ФНС России _БюджСистема'!HEJ122</f>
    </nc>
  </rcc>
  <rcc rId="24090" sId="1">
    <oc r="HEK54">
      <f>'W:\32-Аналитический отдел\МЕТОДИКИ к ПРОГНОЗУ\Методика июль-авг 2024 для правки\Методика из ФНС_Приказ\[прил-К7676-1-1.xlsx]ФНС России _БюджСистема'!HEK122</f>
    </oc>
    <nc r="HEK54">
      <f>'W:\32-Аналитический отдел\МЕТОДИКИ к ПРОГНОЗУ\Методика июль-авг 2024 для правки\Методика из ФНС_Приказ\[прил-К7676-1-1.xlsx]ФНС России _БюджСистема'!HEK122</f>
    </nc>
  </rcc>
  <rcc rId="24091" sId="1">
    <oc r="HEL54">
      <f>'W:\32-Аналитический отдел\МЕТОДИКИ к ПРОГНОЗУ\Методика июль-авг 2024 для правки\Методика из ФНС_Приказ\[прил-К7676-1-1.xlsx]ФНС России _БюджСистема'!HEL122</f>
    </oc>
    <nc r="HEL54">
      <f>'W:\32-Аналитический отдел\МЕТОДИКИ к ПРОГНОЗУ\Методика июль-авг 2024 для правки\Методика из ФНС_Приказ\[прил-К7676-1-1.xlsx]ФНС России _БюджСистема'!HEL122</f>
    </nc>
  </rcc>
  <rcc rId="24092" sId="1">
    <oc r="HEM54">
      <f>'W:\32-Аналитический отдел\МЕТОДИКИ к ПРОГНОЗУ\Методика июль-авг 2024 для правки\Методика из ФНС_Приказ\[прил-К7676-1-1.xlsx]ФНС России _БюджСистема'!HEM122</f>
    </oc>
    <nc r="HEM54">
      <f>'W:\32-Аналитический отдел\МЕТОДИКИ к ПРОГНОЗУ\Методика июль-авг 2024 для правки\Методика из ФНС_Приказ\[прил-К7676-1-1.xlsx]ФНС России _БюджСистема'!HEM122</f>
    </nc>
  </rcc>
  <rcc rId="24093" sId="1">
    <oc r="HEN54">
      <f>'W:\32-Аналитический отдел\МЕТОДИКИ к ПРОГНОЗУ\Методика июль-авг 2024 для правки\Методика из ФНС_Приказ\[прил-К7676-1-1.xlsx]ФНС России _БюджСистема'!HEN122</f>
    </oc>
    <nc r="HEN54">
      <f>'W:\32-Аналитический отдел\МЕТОДИКИ к ПРОГНОЗУ\Методика июль-авг 2024 для правки\Методика из ФНС_Приказ\[прил-К7676-1-1.xlsx]ФНС России _БюджСистема'!HEN122</f>
    </nc>
  </rcc>
  <rcc rId="24094" sId="1">
    <oc r="HEO54">
      <f>'W:\32-Аналитический отдел\МЕТОДИКИ к ПРОГНОЗУ\Методика июль-авг 2024 для правки\Методика из ФНС_Приказ\[прил-К7676-1-1.xlsx]ФНС России _БюджСистема'!HEO122</f>
    </oc>
    <nc r="HEO54">
      <f>'W:\32-Аналитический отдел\МЕТОДИКИ к ПРОГНОЗУ\Методика июль-авг 2024 для правки\Методика из ФНС_Приказ\[прил-К7676-1-1.xlsx]ФНС России _БюджСистема'!HEO122</f>
    </nc>
  </rcc>
  <rcc rId="24095" sId="1">
    <oc r="HEP54">
      <f>'W:\32-Аналитический отдел\МЕТОДИКИ к ПРОГНОЗУ\Методика июль-авг 2024 для правки\Методика из ФНС_Приказ\[прил-К7676-1-1.xlsx]ФНС России _БюджСистема'!HEP122</f>
    </oc>
    <nc r="HEP54">
      <f>'W:\32-Аналитический отдел\МЕТОДИКИ к ПРОГНОЗУ\Методика июль-авг 2024 для правки\Методика из ФНС_Приказ\[прил-К7676-1-1.xlsx]ФНС России _БюджСистема'!HEP122</f>
    </nc>
  </rcc>
  <rcc rId="24096" sId="1">
    <oc r="HEQ54">
      <f>'W:\32-Аналитический отдел\МЕТОДИКИ к ПРОГНОЗУ\Методика июль-авг 2024 для правки\Методика из ФНС_Приказ\[прил-К7676-1-1.xlsx]ФНС России _БюджСистема'!HEQ122</f>
    </oc>
    <nc r="HEQ54">
      <f>'W:\32-Аналитический отдел\МЕТОДИКИ к ПРОГНОЗУ\Методика июль-авг 2024 для правки\Методика из ФНС_Приказ\[прил-К7676-1-1.xlsx]ФНС России _БюджСистема'!HEQ122</f>
    </nc>
  </rcc>
  <rcc rId="24097" sId="1">
    <oc r="HER54">
      <f>'W:\32-Аналитический отдел\МЕТОДИКИ к ПРОГНОЗУ\Методика июль-авг 2024 для правки\Методика из ФНС_Приказ\[прил-К7676-1-1.xlsx]ФНС России _БюджСистема'!HER122</f>
    </oc>
    <nc r="HER54">
      <f>'W:\32-Аналитический отдел\МЕТОДИКИ к ПРОГНОЗУ\Методика июль-авг 2024 для правки\Методика из ФНС_Приказ\[прил-К7676-1-1.xlsx]ФНС России _БюджСистема'!HER122</f>
    </nc>
  </rcc>
  <rcc rId="24098" sId="1">
    <oc r="HES54">
      <f>'W:\32-Аналитический отдел\МЕТОДИКИ к ПРОГНОЗУ\Методика июль-авг 2024 для правки\Методика из ФНС_Приказ\[прил-К7676-1-1.xlsx]ФНС России _БюджСистема'!HES122</f>
    </oc>
    <nc r="HES54">
      <f>'W:\32-Аналитический отдел\МЕТОДИКИ к ПРОГНОЗУ\Методика июль-авг 2024 для правки\Методика из ФНС_Приказ\[прил-К7676-1-1.xlsx]ФНС России _БюджСистема'!HES122</f>
    </nc>
  </rcc>
  <rcc rId="24099" sId="1">
    <oc r="HET54">
      <f>'W:\32-Аналитический отдел\МЕТОДИКИ к ПРОГНОЗУ\Методика июль-авг 2024 для правки\Методика из ФНС_Приказ\[прил-К7676-1-1.xlsx]ФНС России _БюджСистема'!HET122</f>
    </oc>
    <nc r="HET54">
      <f>'W:\32-Аналитический отдел\МЕТОДИКИ к ПРОГНОЗУ\Методика июль-авг 2024 для правки\Методика из ФНС_Приказ\[прил-К7676-1-1.xlsx]ФНС России _БюджСистема'!HET122</f>
    </nc>
  </rcc>
  <rcc rId="24100" sId="1">
    <oc r="HEU54">
      <f>'W:\32-Аналитический отдел\МЕТОДИКИ к ПРОГНОЗУ\Методика июль-авг 2024 для правки\Методика из ФНС_Приказ\[прил-К7676-1-1.xlsx]ФНС России _БюджСистема'!HEU122</f>
    </oc>
    <nc r="HEU54">
      <f>'W:\32-Аналитический отдел\МЕТОДИКИ к ПРОГНОЗУ\Методика июль-авг 2024 для правки\Методика из ФНС_Приказ\[прил-К7676-1-1.xlsx]ФНС России _БюджСистема'!HEU122</f>
    </nc>
  </rcc>
  <rcc rId="24101" sId="1">
    <oc r="HEV54">
      <f>'W:\32-Аналитический отдел\МЕТОДИКИ к ПРОГНОЗУ\Методика июль-авг 2024 для правки\Методика из ФНС_Приказ\[прил-К7676-1-1.xlsx]ФНС России _БюджСистема'!HEV122</f>
    </oc>
    <nc r="HEV54">
      <f>'W:\32-Аналитический отдел\МЕТОДИКИ к ПРОГНОЗУ\Методика июль-авг 2024 для правки\Методика из ФНС_Приказ\[прил-К7676-1-1.xlsx]ФНС России _БюджСистема'!HEV122</f>
    </nc>
  </rcc>
  <rcc rId="24102" sId="1">
    <oc r="HEW54">
      <f>'W:\32-Аналитический отдел\МЕТОДИКИ к ПРОГНОЗУ\Методика июль-авг 2024 для правки\Методика из ФНС_Приказ\[прил-К7676-1-1.xlsx]ФНС России _БюджСистема'!HEW122</f>
    </oc>
    <nc r="HEW54">
      <f>'W:\32-Аналитический отдел\МЕТОДИКИ к ПРОГНОЗУ\Методика июль-авг 2024 для правки\Методика из ФНС_Приказ\[прил-К7676-1-1.xlsx]ФНС России _БюджСистема'!HEW122</f>
    </nc>
  </rcc>
  <rcc rId="24103" sId="1">
    <oc r="HEX54">
      <f>'W:\32-Аналитический отдел\МЕТОДИКИ к ПРОГНОЗУ\Методика июль-авг 2024 для правки\Методика из ФНС_Приказ\[прил-К7676-1-1.xlsx]ФНС России _БюджСистема'!HEX122</f>
    </oc>
    <nc r="HEX54">
      <f>'W:\32-Аналитический отдел\МЕТОДИКИ к ПРОГНОЗУ\Методика июль-авг 2024 для правки\Методика из ФНС_Приказ\[прил-К7676-1-1.xlsx]ФНС России _БюджСистема'!HEX122</f>
    </nc>
  </rcc>
  <rcc rId="24104" sId="1">
    <oc r="HEY54">
      <f>'W:\32-Аналитический отдел\МЕТОДИКИ к ПРОГНОЗУ\Методика июль-авг 2024 для правки\Методика из ФНС_Приказ\[прил-К7676-1-1.xlsx]ФНС России _БюджСистема'!HEY122</f>
    </oc>
    <nc r="HEY54">
      <f>'W:\32-Аналитический отдел\МЕТОДИКИ к ПРОГНОЗУ\Методика июль-авг 2024 для правки\Методика из ФНС_Приказ\[прил-К7676-1-1.xlsx]ФНС России _БюджСистема'!HEY122</f>
    </nc>
  </rcc>
  <rcc rId="24105" sId="1">
    <oc r="HEZ54">
      <f>'W:\32-Аналитический отдел\МЕТОДИКИ к ПРОГНОЗУ\Методика июль-авг 2024 для правки\Методика из ФНС_Приказ\[прил-К7676-1-1.xlsx]ФНС России _БюджСистема'!HEZ122</f>
    </oc>
    <nc r="HEZ54">
      <f>'W:\32-Аналитический отдел\МЕТОДИКИ к ПРОГНОЗУ\Методика июль-авг 2024 для правки\Методика из ФНС_Приказ\[прил-К7676-1-1.xlsx]ФНС России _БюджСистема'!HEZ122</f>
    </nc>
  </rcc>
  <rcc rId="24106" sId="1">
    <oc r="HFA54">
      <f>'W:\32-Аналитический отдел\МЕТОДИКИ к ПРОГНОЗУ\Методика июль-авг 2024 для правки\Методика из ФНС_Приказ\[прил-К7676-1-1.xlsx]ФНС России _БюджСистема'!HFA122</f>
    </oc>
    <nc r="HFA54">
      <f>'W:\32-Аналитический отдел\МЕТОДИКИ к ПРОГНОЗУ\Методика июль-авг 2024 для правки\Методика из ФНС_Приказ\[прил-К7676-1-1.xlsx]ФНС России _БюджСистема'!HFA122</f>
    </nc>
  </rcc>
  <rcc rId="24107" sId="1">
    <oc r="HFB54">
      <f>'W:\32-Аналитический отдел\МЕТОДИКИ к ПРОГНОЗУ\Методика июль-авг 2024 для правки\Методика из ФНС_Приказ\[прил-К7676-1-1.xlsx]ФНС России _БюджСистема'!HFB122</f>
    </oc>
    <nc r="HFB54">
      <f>'W:\32-Аналитический отдел\МЕТОДИКИ к ПРОГНОЗУ\Методика июль-авг 2024 для правки\Методика из ФНС_Приказ\[прил-К7676-1-1.xlsx]ФНС России _БюджСистема'!HFB122</f>
    </nc>
  </rcc>
  <rcc rId="24108" sId="1">
    <oc r="HFC54">
      <f>'W:\32-Аналитический отдел\МЕТОДИКИ к ПРОГНОЗУ\Методика июль-авг 2024 для правки\Методика из ФНС_Приказ\[прил-К7676-1-1.xlsx]ФНС России _БюджСистема'!HFC122</f>
    </oc>
    <nc r="HFC54">
      <f>'W:\32-Аналитический отдел\МЕТОДИКИ к ПРОГНОЗУ\Методика июль-авг 2024 для правки\Методика из ФНС_Приказ\[прил-К7676-1-1.xlsx]ФНС России _БюджСистема'!HFC122</f>
    </nc>
  </rcc>
  <rcc rId="24109" sId="1">
    <oc r="HFD54">
      <f>'W:\32-Аналитический отдел\МЕТОДИКИ к ПРОГНОЗУ\Методика июль-авг 2024 для правки\Методика из ФНС_Приказ\[прил-К7676-1-1.xlsx]ФНС России _БюджСистема'!HFD122</f>
    </oc>
    <nc r="HFD54">
      <f>'W:\32-Аналитический отдел\МЕТОДИКИ к ПРОГНОЗУ\Методика июль-авг 2024 для правки\Методика из ФНС_Приказ\[прил-К7676-1-1.xlsx]ФНС России _БюджСистема'!HFD122</f>
    </nc>
  </rcc>
  <rcc rId="24110" sId="1">
    <oc r="HFE54">
      <f>'W:\32-Аналитический отдел\МЕТОДИКИ к ПРОГНОЗУ\Методика июль-авг 2024 для правки\Методика из ФНС_Приказ\[прил-К7676-1-1.xlsx]ФНС России _БюджСистема'!HFE122</f>
    </oc>
    <nc r="HFE54">
      <f>'W:\32-Аналитический отдел\МЕТОДИКИ к ПРОГНОЗУ\Методика июль-авг 2024 для правки\Методика из ФНС_Приказ\[прил-К7676-1-1.xlsx]ФНС России _БюджСистема'!HFE122</f>
    </nc>
  </rcc>
  <rcc rId="24111" sId="1">
    <oc r="HFF54">
      <f>'W:\32-Аналитический отдел\МЕТОДИКИ к ПРОГНОЗУ\Методика июль-авг 2024 для правки\Методика из ФНС_Приказ\[прил-К7676-1-1.xlsx]ФНС России _БюджСистема'!HFF122</f>
    </oc>
    <nc r="HFF54">
      <f>'W:\32-Аналитический отдел\МЕТОДИКИ к ПРОГНОЗУ\Методика июль-авг 2024 для правки\Методика из ФНС_Приказ\[прил-К7676-1-1.xlsx]ФНС России _БюджСистема'!HFF122</f>
    </nc>
  </rcc>
  <rcc rId="24112" sId="1">
    <oc r="HFG54">
      <f>'W:\32-Аналитический отдел\МЕТОДИКИ к ПРОГНОЗУ\Методика июль-авг 2024 для правки\Методика из ФНС_Приказ\[прил-К7676-1-1.xlsx]ФНС России _БюджСистема'!HFG122</f>
    </oc>
    <nc r="HFG54">
      <f>'W:\32-Аналитический отдел\МЕТОДИКИ к ПРОГНОЗУ\Методика июль-авг 2024 для правки\Методика из ФНС_Приказ\[прил-К7676-1-1.xlsx]ФНС России _БюджСистема'!HFG122</f>
    </nc>
  </rcc>
  <rcc rId="24113" sId="1">
    <oc r="HFH54">
      <f>'W:\32-Аналитический отдел\МЕТОДИКИ к ПРОГНОЗУ\Методика июль-авг 2024 для правки\Методика из ФНС_Приказ\[прил-К7676-1-1.xlsx]ФНС России _БюджСистема'!HFH122</f>
    </oc>
    <nc r="HFH54">
      <f>'W:\32-Аналитический отдел\МЕТОДИКИ к ПРОГНОЗУ\Методика июль-авг 2024 для правки\Методика из ФНС_Приказ\[прил-К7676-1-1.xlsx]ФНС России _БюджСистема'!HFH122</f>
    </nc>
  </rcc>
  <rcc rId="24114" sId="1">
    <oc r="HFI54">
      <f>'W:\32-Аналитический отдел\МЕТОДИКИ к ПРОГНОЗУ\Методика июль-авг 2024 для правки\Методика из ФНС_Приказ\[прил-К7676-1-1.xlsx]ФНС России _БюджСистема'!HFI122</f>
    </oc>
    <nc r="HFI54">
      <f>'W:\32-Аналитический отдел\МЕТОДИКИ к ПРОГНОЗУ\Методика июль-авг 2024 для правки\Методика из ФНС_Приказ\[прил-К7676-1-1.xlsx]ФНС России _БюджСистема'!HFI122</f>
    </nc>
  </rcc>
  <rcc rId="24115" sId="1">
    <oc r="HFJ54">
      <f>'W:\32-Аналитический отдел\МЕТОДИКИ к ПРОГНОЗУ\Методика июль-авг 2024 для правки\Методика из ФНС_Приказ\[прил-К7676-1-1.xlsx]ФНС России _БюджСистема'!HFJ122</f>
    </oc>
    <nc r="HFJ54">
      <f>'W:\32-Аналитический отдел\МЕТОДИКИ к ПРОГНОЗУ\Методика июль-авг 2024 для правки\Методика из ФНС_Приказ\[прил-К7676-1-1.xlsx]ФНС России _БюджСистема'!HFJ122</f>
    </nc>
  </rcc>
  <rcc rId="24116" sId="1">
    <oc r="HFK54">
      <f>'W:\32-Аналитический отдел\МЕТОДИКИ к ПРОГНОЗУ\Методика июль-авг 2024 для правки\Методика из ФНС_Приказ\[прил-К7676-1-1.xlsx]ФНС России _БюджСистема'!HFK122</f>
    </oc>
    <nc r="HFK54">
      <f>'W:\32-Аналитический отдел\МЕТОДИКИ к ПРОГНОЗУ\Методика июль-авг 2024 для правки\Методика из ФНС_Приказ\[прил-К7676-1-1.xlsx]ФНС России _БюджСистема'!HFK122</f>
    </nc>
  </rcc>
  <rcc rId="24117" sId="1">
    <oc r="HFL54">
      <f>'W:\32-Аналитический отдел\МЕТОДИКИ к ПРОГНОЗУ\Методика июль-авг 2024 для правки\Методика из ФНС_Приказ\[прил-К7676-1-1.xlsx]ФНС России _БюджСистема'!HFL122</f>
    </oc>
    <nc r="HFL54">
      <f>'W:\32-Аналитический отдел\МЕТОДИКИ к ПРОГНОЗУ\Методика июль-авг 2024 для правки\Методика из ФНС_Приказ\[прил-К7676-1-1.xlsx]ФНС России _БюджСистема'!HFL122</f>
    </nc>
  </rcc>
  <rcc rId="24118" sId="1">
    <oc r="HFM54">
      <f>'W:\32-Аналитический отдел\МЕТОДИКИ к ПРОГНОЗУ\Методика июль-авг 2024 для правки\Методика из ФНС_Приказ\[прил-К7676-1-1.xlsx]ФНС России _БюджСистема'!HFM122</f>
    </oc>
    <nc r="HFM54">
      <f>'W:\32-Аналитический отдел\МЕТОДИКИ к ПРОГНОЗУ\Методика июль-авг 2024 для правки\Методика из ФНС_Приказ\[прил-К7676-1-1.xlsx]ФНС России _БюджСистема'!HFM122</f>
    </nc>
  </rcc>
  <rcc rId="24119" sId="1">
    <oc r="HFN54">
      <f>'W:\32-Аналитический отдел\МЕТОДИКИ к ПРОГНОЗУ\Методика июль-авг 2024 для правки\Методика из ФНС_Приказ\[прил-К7676-1-1.xlsx]ФНС России _БюджСистема'!HFN122</f>
    </oc>
    <nc r="HFN54">
      <f>'W:\32-Аналитический отдел\МЕТОДИКИ к ПРОГНОЗУ\Методика июль-авг 2024 для правки\Методика из ФНС_Приказ\[прил-К7676-1-1.xlsx]ФНС России _БюджСистема'!HFN122</f>
    </nc>
  </rcc>
  <rcc rId="24120" sId="1">
    <oc r="HFO54">
      <f>'W:\32-Аналитический отдел\МЕТОДИКИ к ПРОГНОЗУ\Методика июль-авг 2024 для правки\Методика из ФНС_Приказ\[прил-К7676-1-1.xlsx]ФНС России _БюджСистема'!HFO122</f>
    </oc>
    <nc r="HFO54">
      <f>'W:\32-Аналитический отдел\МЕТОДИКИ к ПРОГНОЗУ\Методика июль-авг 2024 для правки\Методика из ФНС_Приказ\[прил-К7676-1-1.xlsx]ФНС России _БюджСистема'!HFO122</f>
    </nc>
  </rcc>
  <rcc rId="24121" sId="1">
    <oc r="HFP54">
      <f>'W:\32-Аналитический отдел\МЕТОДИКИ к ПРОГНОЗУ\Методика июль-авг 2024 для правки\Методика из ФНС_Приказ\[прил-К7676-1-1.xlsx]ФНС России _БюджСистема'!HFP122</f>
    </oc>
    <nc r="HFP54">
      <f>'W:\32-Аналитический отдел\МЕТОДИКИ к ПРОГНОЗУ\Методика июль-авг 2024 для правки\Методика из ФНС_Приказ\[прил-К7676-1-1.xlsx]ФНС России _БюджСистема'!HFP122</f>
    </nc>
  </rcc>
  <rcc rId="24122" sId="1">
    <oc r="HFQ54">
      <f>'W:\32-Аналитический отдел\МЕТОДИКИ к ПРОГНОЗУ\Методика июль-авг 2024 для правки\Методика из ФНС_Приказ\[прил-К7676-1-1.xlsx]ФНС России _БюджСистема'!HFQ122</f>
    </oc>
    <nc r="HFQ54">
      <f>'W:\32-Аналитический отдел\МЕТОДИКИ к ПРОГНОЗУ\Методика июль-авг 2024 для правки\Методика из ФНС_Приказ\[прил-К7676-1-1.xlsx]ФНС России _БюджСистема'!HFQ122</f>
    </nc>
  </rcc>
  <rcc rId="24123" sId="1">
    <oc r="HFR54">
      <f>'W:\32-Аналитический отдел\МЕТОДИКИ к ПРОГНОЗУ\Методика июль-авг 2024 для правки\Методика из ФНС_Приказ\[прил-К7676-1-1.xlsx]ФНС России _БюджСистема'!HFR122</f>
    </oc>
    <nc r="HFR54">
      <f>'W:\32-Аналитический отдел\МЕТОДИКИ к ПРОГНОЗУ\Методика июль-авг 2024 для правки\Методика из ФНС_Приказ\[прил-К7676-1-1.xlsx]ФНС России _БюджСистема'!HFR122</f>
    </nc>
  </rcc>
  <rcc rId="24124" sId="1">
    <oc r="HFS54">
      <f>'W:\32-Аналитический отдел\МЕТОДИКИ к ПРОГНОЗУ\Методика июль-авг 2024 для правки\Методика из ФНС_Приказ\[прил-К7676-1-1.xlsx]ФНС России _БюджСистема'!HFS122</f>
    </oc>
    <nc r="HFS54">
      <f>'W:\32-Аналитический отдел\МЕТОДИКИ к ПРОГНОЗУ\Методика июль-авг 2024 для правки\Методика из ФНС_Приказ\[прил-К7676-1-1.xlsx]ФНС России _БюджСистема'!HFS122</f>
    </nc>
  </rcc>
  <rcc rId="24125" sId="1">
    <oc r="HFT54">
      <f>'W:\32-Аналитический отдел\МЕТОДИКИ к ПРОГНОЗУ\Методика июль-авг 2024 для правки\Методика из ФНС_Приказ\[прил-К7676-1-1.xlsx]ФНС России _БюджСистема'!HFT122</f>
    </oc>
    <nc r="HFT54">
      <f>'W:\32-Аналитический отдел\МЕТОДИКИ к ПРОГНОЗУ\Методика июль-авг 2024 для правки\Методика из ФНС_Приказ\[прил-К7676-1-1.xlsx]ФНС России _БюджСистема'!HFT122</f>
    </nc>
  </rcc>
  <rcc rId="24126" sId="1">
    <oc r="HFU54">
      <f>'W:\32-Аналитический отдел\МЕТОДИКИ к ПРОГНОЗУ\Методика июль-авг 2024 для правки\Методика из ФНС_Приказ\[прил-К7676-1-1.xlsx]ФНС России _БюджСистема'!HFU122</f>
    </oc>
    <nc r="HFU54">
      <f>'W:\32-Аналитический отдел\МЕТОДИКИ к ПРОГНОЗУ\Методика июль-авг 2024 для правки\Методика из ФНС_Приказ\[прил-К7676-1-1.xlsx]ФНС России _БюджСистема'!HFU122</f>
    </nc>
  </rcc>
  <rcc rId="24127" sId="1">
    <oc r="HFV54">
      <f>'W:\32-Аналитический отдел\МЕТОДИКИ к ПРОГНОЗУ\Методика июль-авг 2024 для правки\Методика из ФНС_Приказ\[прил-К7676-1-1.xlsx]ФНС России _БюджСистема'!HFV122</f>
    </oc>
    <nc r="HFV54">
      <f>'W:\32-Аналитический отдел\МЕТОДИКИ к ПРОГНОЗУ\Методика июль-авг 2024 для правки\Методика из ФНС_Приказ\[прил-К7676-1-1.xlsx]ФНС России _БюджСистема'!HFV122</f>
    </nc>
  </rcc>
  <rcc rId="24128" sId="1">
    <oc r="HFW54">
      <f>'W:\32-Аналитический отдел\МЕТОДИКИ к ПРОГНОЗУ\Методика июль-авг 2024 для правки\Методика из ФНС_Приказ\[прил-К7676-1-1.xlsx]ФНС России _БюджСистема'!HFW122</f>
    </oc>
    <nc r="HFW54">
      <f>'W:\32-Аналитический отдел\МЕТОДИКИ к ПРОГНОЗУ\Методика июль-авг 2024 для правки\Методика из ФНС_Приказ\[прил-К7676-1-1.xlsx]ФНС России _БюджСистема'!HFW122</f>
    </nc>
  </rcc>
  <rcc rId="24129" sId="1">
    <oc r="HFX54">
      <f>'W:\32-Аналитический отдел\МЕТОДИКИ к ПРОГНОЗУ\Методика июль-авг 2024 для правки\Методика из ФНС_Приказ\[прил-К7676-1-1.xlsx]ФНС России _БюджСистема'!HFX122</f>
    </oc>
    <nc r="HFX54">
      <f>'W:\32-Аналитический отдел\МЕТОДИКИ к ПРОГНОЗУ\Методика июль-авг 2024 для правки\Методика из ФНС_Приказ\[прил-К7676-1-1.xlsx]ФНС России _БюджСистема'!HFX122</f>
    </nc>
  </rcc>
  <rcc rId="24130" sId="1">
    <oc r="HFY54">
      <f>'W:\32-Аналитический отдел\МЕТОДИКИ к ПРОГНОЗУ\Методика июль-авг 2024 для правки\Методика из ФНС_Приказ\[прил-К7676-1-1.xlsx]ФНС России _БюджСистема'!HFY122</f>
    </oc>
    <nc r="HFY54">
      <f>'W:\32-Аналитический отдел\МЕТОДИКИ к ПРОГНОЗУ\Методика июль-авг 2024 для правки\Методика из ФНС_Приказ\[прил-К7676-1-1.xlsx]ФНС России _БюджСистема'!HFY122</f>
    </nc>
  </rcc>
  <rcc rId="24131" sId="1">
    <oc r="HFZ54">
      <f>'W:\32-Аналитический отдел\МЕТОДИКИ к ПРОГНОЗУ\Методика июль-авг 2024 для правки\Методика из ФНС_Приказ\[прил-К7676-1-1.xlsx]ФНС России _БюджСистема'!HFZ122</f>
    </oc>
    <nc r="HFZ54">
      <f>'W:\32-Аналитический отдел\МЕТОДИКИ к ПРОГНОЗУ\Методика июль-авг 2024 для правки\Методика из ФНС_Приказ\[прил-К7676-1-1.xlsx]ФНС России _БюджСистема'!HFZ122</f>
    </nc>
  </rcc>
  <rcc rId="24132" sId="1">
    <oc r="HGA54">
      <f>'W:\32-Аналитический отдел\МЕТОДИКИ к ПРОГНОЗУ\Методика июль-авг 2024 для правки\Методика из ФНС_Приказ\[прил-К7676-1-1.xlsx]ФНС России _БюджСистема'!HGA122</f>
    </oc>
    <nc r="HGA54">
      <f>'W:\32-Аналитический отдел\МЕТОДИКИ к ПРОГНОЗУ\Методика июль-авг 2024 для правки\Методика из ФНС_Приказ\[прил-К7676-1-1.xlsx]ФНС России _БюджСистема'!HGA122</f>
    </nc>
  </rcc>
  <rcc rId="24133" sId="1">
    <oc r="HGB54">
      <f>'W:\32-Аналитический отдел\МЕТОДИКИ к ПРОГНОЗУ\Методика июль-авг 2024 для правки\Методика из ФНС_Приказ\[прил-К7676-1-1.xlsx]ФНС России _БюджСистема'!HGB122</f>
    </oc>
    <nc r="HGB54">
      <f>'W:\32-Аналитический отдел\МЕТОДИКИ к ПРОГНОЗУ\Методика июль-авг 2024 для правки\Методика из ФНС_Приказ\[прил-К7676-1-1.xlsx]ФНС России _БюджСистема'!HGB122</f>
    </nc>
  </rcc>
  <rcc rId="24134" sId="1">
    <oc r="HGC54">
      <f>'W:\32-Аналитический отдел\МЕТОДИКИ к ПРОГНОЗУ\Методика июль-авг 2024 для правки\Методика из ФНС_Приказ\[прил-К7676-1-1.xlsx]ФНС России _БюджСистема'!HGC122</f>
    </oc>
    <nc r="HGC54">
      <f>'W:\32-Аналитический отдел\МЕТОДИКИ к ПРОГНОЗУ\Методика июль-авг 2024 для правки\Методика из ФНС_Приказ\[прил-К7676-1-1.xlsx]ФНС России _БюджСистема'!HGC122</f>
    </nc>
  </rcc>
  <rcc rId="24135" sId="1">
    <oc r="HGD54">
      <f>'W:\32-Аналитический отдел\МЕТОДИКИ к ПРОГНОЗУ\Методика июль-авг 2024 для правки\Методика из ФНС_Приказ\[прил-К7676-1-1.xlsx]ФНС России _БюджСистема'!HGD122</f>
    </oc>
    <nc r="HGD54">
      <f>'W:\32-Аналитический отдел\МЕТОДИКИ к ПРОГНОЗУ\Методика июль-авг 2024 для правки\Методика из ФНС_Приказ\[прил-К7676-1-1.xlsx]ФНС России _БюджСистема'!HGD122</f>
    </nc>
  </rcc>
  <rcc rId="24136" sId="1">
    <oc r="HGE54">
      <f>'W:\32-Аналитический отдел\МЕТОДИКИ к ПРОГНОЗУ\Методика июль-авг 2024 для правки\Методика из ФНС_Приказ\[прил-К7676-1-1.xlsx]ФНС России _БюджСистема'!HGE122</f>
    </oc>
    <nc r="HGE54">
      <f>'W:\32-Аналитический отдел\МЕТОДИКИ к ПРОГНОЗУ\Методика июль-авг 2024 для правки\Методика из ФНС_Приказ\[прил-К7676-1-1.xlsx]ФНС России _БюджСистема'!HGE122</f>
    </nc>
  </rcc>
  <rcc rId="24137" sId="1">
    <oc r="HGF54">
      <f>'W:\32-Аналитический отдел\МЕТОДИКИ к ПРОГНОЗУ\Методика июль-авг 2024 для правки\Методика из ФНС_Приказ\[прил-К7676-1-1.xlsx]ФНС России _БюджСистема'!HGF122</f>
    </oc>
    <nc r="HGF54">
      <f>'W:\32-Аналитический отдел\МЕТОДИКИ к ПРОГНОЗУ\Методика июль-авг 2024 для правки\Методика из ФНС_Приказ\[прил-К7676-1-1.xlsx]ФНС России _БюджСистема'!HGF122</f>
    </nc>
  </rcc>
  <rcc rId="24138" sId="1">
    <oc r="HGG54">
      <f>'W:\32-Аналитический отдел\МЕТОДИКИ к ПРОГНОЗУ\Методика июль-авг 2024 для правки\Методика из ФНС_Приказ\[прил-К7676-1-1.xlsx]ФНС России _БюджСистема'!HGG122</f>
    </oc>
    <nc r="HGG54">
      <f>'W:\32-Аналитический отдел\МЕТОДИКИ к ПРОГНОЗУ\Методика июль-авг 2024 для правки\Методика из ФНС_Приказ\[прил-К7676-1-1.xlsx]ФНС России _БюджСистема'!HGG122</f>
    </nc>
  </rcc>
  <rcc rId="24139" sId="1">
    <oc r="HGH54">
      <f>'W:\32-Аналитический отдел\МЕТОДИКИ к ПРОГНОЗУ\Методика июль-авг 2024 для правки\Методика из ФНС_Приказ\[прил-К7676-1-1.xlsx]ФНС России _БюджСистема'!HGH122</f>
    </oc>
    <nc r="HGH54">
      <f>'W:\32-Аналитический отдел\МЕТОДИКИ к ПРОГНОЗУ\Методика июль-авг 2024 для правки\Методика из ФНС_Приказ\[прил-К7676-1-1.xlsx]ФНС России _БюджСистема'!HGH122</f>
    </nc>
  </rcc>
  <rcc rId="24140" sId="1">
    <oc r="HGI54">
      <f>'W:\32-Аналитический отдел\МЕТОДИКИ к ПРОГНОЗУ\Методика июль-авг 2024 для правки\Методика из ФНС_Приказ\[прил-К7676-1-1.xlsx]ФНС России _БюджСистема'!HGI122</f>
    </oc>
    <nc r="HGI54">
      <f>'W:\32-Аналитический отдел\МЕТОДИКИ к ПРОГНОЗУ\Методика июль-авг 2024 для правки\Методика из ФНС_Приказ\[прил-К7676-1-1.xlsx]ФНС России _БюджСистема'!HGI122</f>
    </nc>
  </rcc>
  <rcc rId="24141" sId="1">
    <oc r="HGJ54">
      <f>'W:\32-Аналитический отдел\МЕТОДИКИ к ПРОГНОЗУ\Методика июль-авг 2024 для правки\Методика из ФНС_Приказ\[прил-К7676-1-1.xlsx]ФНС России _БюджСистема'!HGJ122</f>
    </oc>
    <nc r="HGJ54">
      <f>'W:\32-Аналитический отдел\МЕТОДИКИ к ПРОГНОЗУ\Методика июль-авг 2024 для правки\Методика из ФНС_Приказ\[прил-К7676-1-1.xlsx]ФНС России _БюджСистема'!HGJ122</f>
    </nc>
  </rcc>
  <rcc rId="24142" sId="1">
    <oc r="HGK54">
      <f>'W:\32-Аналитический отдел\МЕТОДИКИ к ПРОГНОЗУ\Методика июль-авг 2024 для правки\Методика из ФНС_Приказ\[прил-К7676-1-1.xlsx]ФНС России _БюджСистема'!HGK122</f>
    </oc>
    <nc r="HGK54">
      <f>'W:\32-Аналитический отдел\МЕТОДИКИ к ПРОГНОЗУ\Методика июль-авг 2024 для правки\Методика из ФНС_Приказ\[прил-К7676-1-1.xlsx]ФНС России _БюджСистема'!HGK122</f>
    </nc>
  </rcc>
  <rcc rId="24143" sId="1">
    <oc r="HGL54">
      <f>'W:\32-Аналитический отдел\МЕТОДИКИ к ПРОГНОЗУ\Методика июль-авг 2024 для правки\Методика из ФНС_Приказ\[прил-К7676-1-1.xlsx]ФНС России _БюджСистема'!HGL122</f>
    </oc>
    <nc r="HGL54">
      <f>'W:\32-Аналитический отдел\МЕТОДИКИ к ПРОГНОЗУ\Методика июль-авг 2024 для правки\Методика из ФНС_Приказ\[прил-К7676-1-1.xlsx]ФНС России _БюджСистема'!HGL122</f>
    </nc>
  </rcc>
  <rcc rId="24144" sId="1">
    <oc r="HGM54">
      <f>'W:\32-Аналитический отдел\МЕТОДИКИ к ПРОГНОЗУ\Методика июль-авг 2024 для правки\Методика из ФНС_Приказ\[прил-К7676-1-1.xlsx]ФНС России _БюджСистема'!HGM122</f>
    </oc>
    <nc r="HGM54">
      <f>'W:\32-Аналитический отдел\МЕТОДИКИ к ПРОГНОЗУ\Методика июль-авг 2024 для правки\Методика из ФНС_Приказ\[прил-К7676-1-1.xlsx]ФНС России _БюджСистема'!HGM122</f>
    </nc>
  </rcc>
  <rcc rId="24145" sId="1">
    <oc r="HGN54">
      <f>'W:\32-Аналитический отдел\МЕТОДИКИ к ПРОГНОЗУ\Методика июль-авг 2024 для правки\Методика из ФНС_Приказ\[прил-К7676-1-1.xlsx]ФНС России _БюджСистема'!HGN122</f>
    </oc>
    <nc r="HGN54">
      <f>'W:\32-Аналитический отдел\МЕТОДИКИ к ПРОГНОЗУ\Методика июль-авг 2024 для правки\Методика из ФНС_Приказ\[прил-К7676-1-1.xlsx]ФНС России _БюджСистема'!HGN122</f>
    </nc>
  </rcc>
  <rcc rId="24146" sId="1">
    <oc r="HGO54">
      <f>'W:\32-Аналитический отдел\МЕТОДИКИ к ПРОГНОЗУ\Методика июль-авг 2024 для правки\Методика из ФНС_Приказ\[прил-К7676-1-1.xlsx]ФНС России _БюджСистема'!HGO122</f>
    </oc>
    <nc r="HGO54">
      <f>'W:\32-Аналитический отдел\МЕТОДИКИ к ПРОГНОЗУ\Методика июль-авг 2024 для правки\Методика из ФНС_Приказ\[прил-К7676-1-1.xlsx]ФНС России _БюджСистема'!HGO122</f>
    </nc>
  </rcc>
  <rcc rId="24147" sId="1">
    <oc r="HGP54">
      <f>'W:\32-Аналитический отдел\МЕТОДИКИ к ПРОГНОЗУ\Методика июль-авг 2024 для правки\Методика из ФНС_Приказ\[прил-К7676-1-1.xlsx]ФНС России _БюджСистема'!HGP122</f>
    </oc>
    <nc r="HGP54">
      <f>'W:\32-Аналитический отдел\МЕТОДИКИ к ПРОГНОЗУ\Методика июль-авг 2024 для правки\Методика из ФНС_Приказ\[прил-К7676-1-1.xlsx]ФНС России _БюджСистема'!HGP122</f>
    </nc>
  </rcc>
  <rcc rId="24148" sId="1">
    <oc r="HGQ54">
      <f>'W:\32-Аналитический отдел\МЕТОДИКИ к ПРОГНОЗУ\Методика июль-авг 2024 для правки\Методика из ФНС_Приказ\[прил-К7676-1-1.xlsx]ФНС России _БюджСистема'!HGQ122</f>
    </oc>
    <nc r="HGQ54">
      <f>'W:\32-Аналитический отдел\МЕТОДИКИ к ПРОГНОЗУ\Методика июль-авг 2024 для правки\Методика из ФНС_Приказ\[прил-К7676-1-1.xlsx]ФНС России _БюджСистема'!HGQ122</f>
    </nc>
  </rcc>
  <rcc rId="24149" sId="1">
    <oc r="HGR54">
      <f>'W:\32-Аналитический отдел\МЕТОДИКИ к ПРОГНОЗУ\Методика июль-авг 2024 для правки\Методика из ФНС_Приказ\[прил-К7676-1-1.xlsx]ФНС России _БюджСистема'!HGR122</f>
    </oc>
    <nc r="HGR54">
      <f>'W:\32-Аналитический отдел\МЕТОДИКИ к ПРОГНОЗУ\Методика июль-авг 2024 для правки\Методика из ФНС_Приказ\[прил-К7676-1-1.xlsx]ФНС России _БюджСистема'!HGR122</f>
    </nc>
  </rcc>
  <rcc rId="24150" sId="1">
    <oc r="HGS54">
      <f>'W:\32-Аналитический отдел\МЕТОДИКИ к ПРОГНОЗУ\Методика июль-авг 2024 для правки\Методика из ФНС_Приказ\[прил-К7676-1-1.xlsx]ФНС России _БюджСистема'!HGS122</f>
    </oc>
    <nc r="HGS54">
      <f>'W:\32-Аналитический отдел\МЕТОДИКИ к ПРОГНОЗУ\Методика июль-авг 2024 для правки\Методика из ФНС_Приказ\[прил-К7676-1-1.xlsx]ФНС России _БюджСистема'!HGS122</f>
    </nc>
  </rcc>
  <rcc rId="24151" sId="1">
    <oc r="HGT54">
      <f>'W:\32-Аналитический отдел\МЕТОДИКИ к ПРОГНОЗУ\Методика июль-авг 2024 для правки\Методика из ФНС_Приказ\[прил-К7676-1-1.xlsx]ФНС России _БюджСистема'!HGT122</f>
    </oc>
    <nc r="HGT54">
      <f>'W:\32-Аналитический отдел\МЕТОДИКИ к ПРОГНОЗУ\Методика июль-авг 2024 для правки\Методика из ФНС_Приказ\[прил-К7676-1-1.xlsx]ФНС России _БюджСистема'!HGT122</f>
    </nc>
  </rcc>
  <rcc rId="24152" sId="1">
    <oc r="HGU54">
      <f>'W:\32-Аналитический отдел\МЕТОДИКИ к ПРОГНОЗУ\Методика июль-авг 2024 для правки\Методика из ФНС_Приказ\[прил-К7676-1-1.xlsx]ФНС России _БюджСистема'!HGU122</f>
    </oc>
    <nc r="HGU54">
      <f>'W:\32-Аналитический отдел\МЕТОДИКИ к ПРОГНОЗУ\Методика июль-авг 2024 для правки\Методика из ФНС_Приказ\[прил-К7676-1-1.xlsx]ФНС России _БюджСистема'!HGU122</f>
    </nc>
  </rcc>
  <rcc rId="24153" sId="1">
    <oc r="HGV54">
      <f>'W:\32-Аналитический отдел\МЕТОДИКИ к ПРОГНОЗУ\Методика июль-авг 2024 для правки\Методика из ФНС_Приказ\[прил-К7676-1-1.xlsx]ФНС России _БюджСистема'!HGV122</f>
    </oc>
    <nc r="HGV54">
      <f>'W:\32-Аналитический отдел\МЕТОДИКИ к ПРОГНОЗУ\Методика июль-авг 2024 для правки\Методика из ФНС_Приказ\[прил-К7676-1-1.xlsx]ФНС России _БюджСистема'!HGV122</f>
    </nc>
  </rcc>
  <rcc rId="24154" sId="1">
    <oc r="HGW54">
      <f>'W:\32-Аналитический отдел\МЕТОДИКИ к ПРОГНОЗУ\Методика июль-авг 2024 для правки\Методика из ФНС_Приказ\[прил-К7676-1-1.xlsx]ФНС России _БюджСистема'!HGW122</f>
    </oc>
    <nc r="HGW54">
      <f>'W:\32-Аналитический отдел\МЕТОДИКИ к ПРОГНОЗУ\Методика июль-авг 2024 для правки\Методика из ФНС_Приказ\[прил-К7676-1-1.xlsx]ФНС России _БюджСистема'!HGW122</f>
    </nc>
  </rcc>
  <rcc rId="24155" sId="1">
    <oc r="HGX54">
      <f>'W:\32-Аналитический отдел\МЕТОДИКИ к ПРОГНОЗУ\Методика июль-авг 2024 для правки\Методика из ФНС_Приказ\[прил-К7676-1-1.xlsx]ФНС России _БюджСистема'!HGX122</f>
    </oc>
    <nc r="HGX54">
      <f>'W:\32-Аналитический отдел\МЕТОДИКИ к ПРОГНОЗУ\Методика июль-авг 2024 для правки\Методика из ФНС_Приказ\[прил-К7676-1-1.xlsx]ФНС России _БюджСистема'!HGX122</f>
    </nc>
  </rcc>
  <rcc rId="24156" sId="1">
    <oc r="HGY54">
      <f>'W:\32-Аналитический отдел\МЕТОДИКИ к ПРОГНОЗУ\Методика июль-авг 2024 для правки\Методика из ФНС_Приказ\[прил-К7676-1-1.xlsx]ФНС России _БюджСистема'!HGY122</f>
    </oc>
    <nc r="HGY54">
      <f>'W:\32-Аналитический отдел\МЕТОДИКИ к ПРОГНОЗУ\Методика июль-авг 2024 для правки\Методика из ФНС_Приказ\[прил-К7676-1-1.xlsx]ФНС России _БюджСистема'!HGY122</f>
    </nc>
  </rcc>
  <rcc rId="24157" sId="1">
    <oc r="HGZ54">
      <f>'W:\32-Аналитический отдел\МЕТОДИКИ к ПРОГНОЗУ\Методика июль-авг 2024 для правки\Методика из ФНС_Приказ\[прил-К7676-1-1.xlsx]ФНС России _БюджСистема'!HGZ122</f>
    </oc>
    <nc r="HGZ54">
      <f>'W:\32-Аналитический отдел\МЕТОДИКИ к ПРОГНОЗУ\Методика июль-авг 2024 для правки\Методика из ФНС_Приказ\[прил-К7676-1-1.xlsx]ФНС России _БюджСистема'!HGZ122</f>
    </nc>
  </rcc>
  <rcc rId="24158" sId="1">
    <oc r="HHA54">
      <f>'W:\32-Аналитический отдел\МЕТОДИКИ к ПРОГНОЗУ\Методика июль-авг 2024 для правки\Методика из ФНС_Приказ\[прил-К7676-1-1.xlsx]ФНС России _БюджСистема'!HHA122</f>
    </oc>
    <nc r="HHA54">
      <f>'W:\32-Аналитический отдел\МЕТОДИКИ к ПРОГНОЗУ\Методика июль-авг 2024 для правки\Методика из ФНС_Приказ\[прил-К7676-1-1.xlsx]ФНС России _БюджСистема'!HHA122</f>
    </nc>
  </rcc>
  <rcc rId="24159" sId="1">
    <oc r="HHB54">
      <f>'W:\32-Аналитический отдел\МЕТОДИКИ к ПРОГНОЗУ\Методика июль-авг 2024 для правки\Методика из ФНС_Приказ\[прил-К7676-1-1.xlsx]ФНС России _БюджСистема'!HHB122</f>
    </oc>
    <nc r="HHB54">
      <f>'W:\32-Аналитический отдел\МЕТОДИКИ к ПРОГНОЗУ\Методика июль-авг 2024 для правки\Методика из ФНС_Приказ\[прил-К7676-1-1.xlsx]ФНС России _БюджСистема'!HHB122</f>
    </nc>
  </rcc>
  <rcc rId="24160" sId="1">
    <oc r="HHC54">
      <f>'W:\32-Аналитический отдел\МЕТОДИКИ к ПРОГНОЗУ\Методика июль-авг 2024 для правки\Методика из ФНС_Приказ\[прил-К7676-1-1.xlsx]ФНС России _БюджСистема'!HHC122</f>
    </oc>
    <nc r="HHC54">
      <f>'W:\32-Аналитический отдел\МЕТОДИКИ к ПРОГНОЗУ\Методика июль-авг 2024 для правки\Методика из ФНС_Приказ\[прил-К7676-1-1.xlsx]ФНС России _БюджСистема'!HHC122</f>
    </nc>
  </rcc>
  <rcc rId="24161" sId="1">
    <oc r="HHD54">
      <f>'W:\32-Аналитический отдел\МЕТОДИКИ к ПРОГНОЗУ\Методика июль-авг 2024 для правки\Методика из ФНС_Приказ\[прил-К7676-1-1.xlsx]ФНС России _БюджСистема'!HHD122</f>
    </oc>
    <nc r="HHD54">
      <f>'W:\32-Аналитический отдел\МЕТОДИКИ к ПРОГНОЗУ\Методика июль-авг 2024 для правки\Методика из ФНС_Приказ\[прил-К7676-1-1.xlsx]ФНС России _БюджСистема'!HHD122</f>
    </nc>
  </rcc>
  <rcc rId="24162" sId="1">
    <oc r="HHE54">
      <f>'W:\32-Аналитический отдел\МЕТОДИКИ к ПРОГНОЗУ\Методика июль-авг 2024 для правки\Методика из ФНС_Приказ\[прил-К7676-1-1.xlsx]ФНС России _БюджСистема'!HHE122</f>
    </oc>
    <nc r="HHE54">
      <f>'W:\32-Аналитический отдел\МЕТОДИКИ к ПРОГНОЗУ\Методика июль-авг 2024 для правки\Методика из ФНС_Приказ\[прил-К7676-1-1.xlsx]ФНС России _БюджСистема'!HHE122</f>
    </nc>
  </rcc>
  <rcc rId="24163" sId="1">
    <oc r="HHF54">
      <f>'W:\32-Аналитический отдел\МЕТОДИКИ к ПРОГНОЗУ\Методика июль-авг 2024 для правки\Методика из ФНС_Приказ\[прил-К7676-1-1.xlsx]ФНС России _БюджСистема'!HHF122</f>
    </oc>
    <nc r="HHF54">
      <f>'W:\32-Аналитический отдел\МЕТОДИКИ к ПРОГНОЗУ\Методика июль-авг 2024 для правки\Методика из ФНС_Приказ\[прил-К7676-1-1.xlsx]ФНС России _БюджСистема'!HHF122</f>
    </nc>
  </rcc>
  <rcc rId="24164" sId="1">
    <oc r="HHG54">
      <f>'W:\32-Аналитический отдел\МЕТОДИКИ к ПРОГНОЗУ\Методика июль-авг 2024 для правки\Методика из ФНС_Приказ\[прил-К7676-1-1.xlsx]ФНС России _БюджСистема'!HHG122</f>
    </oc>
    <nc r="HHG54">
      <f>'W:\32-Аналитический отдел\МЕТОДИКИ к ПРОГНОЗУ\Методика июль-авг 2024 для правки\Методика из ФНС_Приказ\[прил-К7676-1-1.xlsx]ФНС России _БюджСистема'!HHG122</f>
    </nc>
  </rcc>
  <rcc rId="24165" sId="1">
    <oc r="HHH54">
      <f>'W:\32-Аналитический отдел\МЕТОДИКИ к ПРОГНОЗУ\Методика июль-авг 2024 для правки\Методика из ФНС_Приказ\[прил-К7676-1-1.xlsx]ФНС России _БюджСистема'!HHH122</f>
    </oc>
    <nc r="HHH54">
      <f>'W:\32-Аналитический отдел\МЕТОДИКИ к ПРОГНОЗУ\Методика июль-авг 2024 для правки\Методика из ФНС_Приказ\[прил-К7676-1-1.xlsx]ФНС России _БюджСистема'!HHH122</f>
    </nc>
  </rcc>
  <rcc rId="24166" sId="1">
    <oc r="HHI54">
      <f>'W:\32-Аналитический отдел\МЕТОДИКИ к ПРОГНОЗУ\Методика июль-авг 2024 для правки\Методика из ФНС_Приказ\[прил-К7676-1-1.xlsx]ФНС России _БюджСистема'!HHI122</f>
    </oc>
    <nc r="HHI54">
      <f>'W:\32-Аналитический отдел\МЕТОДИКИ к ПРОГНОЗУ\Методика июль-авг 2024 для правки\Методика из ФНС_Приказ\[прил-К7676-1-1.xlsx]ФНС России _БюджСистема'!HHI122</f>
    </nc>
  </rcc>
  <rcc rId="24167" sId="1">
    <oc r="HHJ54">
      <f>'W:\32-Аналитический отдел\МЕТОДИКИ к ПРОГНОЗУ\Методика июль-авг 2024 для правки\Методика из ФНС_Приказ\[прил-К7676-1-1.xlsx]ФНС России _БюджСистема'!HHJ122</f>
    </oc>
    <nc r="HHJ54">
      <f>'W:\32-Аналитический отдел\МЕТОДИКИ к ПРОГНОЗУ\Методика июль-авг 2024 для правки\Методика из ФНС_Приказ\[прил-К7676-1-1.xlsx]ФНС России _БюджСистема'!HHJ122</f>
    </nc>
  </rcc>
  <rcc rId="24168" sId="1">
    <oc r="HHK54">
      <f>'W:\32-Аналитический отдел\МЕТОДИКИ к ПРОГНОЗУ\Методика июль-авг 2024 для правки\Методика из ФНС_Приказ\[прил-К7676-1-1.xlsx]ФНС России _БюджСистема'!HHK122</f>
    </oc>
    <nc r="HHK54">
      <f>'W:\32-Аналитический отдел\МЕТОДИКИ к ПРОГНОЗУ\Методика июль-авг 2024 для правки\Методика из ФНС_Приказ\[прил-К7676-1-1.xlsx]ФНС России _БюджСистема'!HHK122</f>
    </nc>
  </rcc>
  <rcc rId="24169" sId="1">
    <oc r="HHL54">
      <f>'W:\32-Аналитический отдел\МЕТОДИКИ к ПРОГНОЗУ\Методика июль-авг 2024 для правки\Методика из ФНС_Приказ\[прил-К7676-1-1.xlsx]ФНС России _БюджСистема'!HHL122</f>
    </oc>
    <nc r="HHL54">
      <f>'W:\32-Аналитический отдел\МЕТОДИКИ к ПРОГНОЗУ\Методика июль-авг 2024 для правки\Методика из ФНС_Приказ\[прил-К7676-1-1.xlsx]ФНС России _БюджСистема'!HHL122</f>
    </nc>
  </rcc>
  <rcc rId="24170" sId="1">
    <oc r="HHM54">
      <f>'W:\32-Аналитический отдел\МЕТОДИКИ к ПРОГНОЗУ\Методика июль-авг 2024 для правки\Методика из ФНС_Приказ\[прил-К7676-1-1.xlsx]ФНС России _БюджСистема'!HHM122</f>
    </oc>
    <nc r="HHM54">
      <f>'W:\32-Аналитический отдел\МЕТОДИКИ к ПРОГНОЗУ\Методика июль-авг 2024 для правки\Методика из ФНС_Приказ\[прил-К7676-1-1.xlsx]ФНС России _БюджСистема'!HHM122</f>
    </nc>
  </rcc>
  <rcc rId="24171" sId="1">
    <oc r="HHN54">
      <f>'W:\32-Аналитический отдел\МЕТОДИКИ к ПРОГНОЗУ\Методика июль-авг 2024 для правки\Методика из ФНС_Приказ\[прил-К7676-1-1.xlsx]ФНС России _БюджСистема'!HHN122</f>
    </oc>
    <nc r="HHN54">
      <f>'W:\32-Аналитический отдел\МЕТОДИКИ к ПРОГНОЗУ\Методика июль-авг 2024 для правки\Методика из ФНС_Приказ\[прил-К7676-1-1.xlsx]ФНС России _БюджСистема'!HHN122</f>
    </nc>
  </rcc>
  <rcc rId="24172" sId="1">
    <oc r="HHO54">
      <f>'W:\32-Аналитический отдел\МЕТОДИКИ к ПРОГНОЗУ\Методика июль-авг 2024 для правки\Методика из ФНС_Приказ\[прил-К7676-1-1.xlsx]ФНС России _БюджСистема'!HHO122</f>
    </oc>
    <nc r="HHO54">
      <f>'W:\32-Аналитический отдел\МЕТОДИКИ к ПРОГНОЗУ\Методика июль-авг 2024 для правки\Методика из ФНС_Приказ\[прил-К7676-1-1.xlsx]ФНС России _БюджСистема'!HHO122</f>
    </nc>
  </rcc>
  <rcc rId="24173" sId="1">
    <oc r="HHP54">
      <f>'W:\32-Аналитический отдел\МЕТОДИКИ к ПРОГНОЗУ\Методика июль-авг 2024 для правки\Методика из ФНС_Приказ\[прил-К7676-1-1.xlsx]ФНС России _БюджСистема'!HHP122</f>
    </oc>
    <nc r="HHP54">
      <f>'W:\32-Аналитический отдел\МЕТОДИКИ к ПРОГНОЗУ\Методика июль-авг 2024 для правки\Методика из ФНС_Приказ\[прил-К7676-1-1.xlsx]ФНС России _БюджСистема'!HHP122</f>
    </nc>
  </rcc>
  <rcc rId="24174" sId="1">
    <oc r="HHQ54">
      <f>'W:\32-Аналитический отдел\МЕТОДИКИ к ПРОГНОЗУ\Методика июль-авг 2024 для правки\Методика из ФНС_Приказ\[прил-К7676-1-1.xlsx]ФНС России _БюджСистема'!HHQ122</f>
    </oc>
    <nc r="HHQ54">
      <f>'W:\32-Аналитический отдел\МЕТОДИКИ к ПРОГНОЗУ\Методика июль-авг 2024 для правки\Методика из ФНС_Приказ\[прил-К7676-1-1.xlsx]ФНС России _БюджСистема'!HHQ122</f>
    </nc>
  </rcc>
  <rcc rId="24175" sId="1">
    <oc r="HHR54">
      <f>'W:\32-Аналитический отдел\МЕТОДИКИ к ПРОГНОЗУ\Методика июль-авг 2024 для правки\Методика из ФНС_Приказ\[прил-К7676-1-1.xlsx]ФНС России _БюджСистема'!HHR122</f>
    </oc>
    <nc r="HHR54">
      <f>'W:\32-Аналитический отдел\МЕТОДИКИ к ПРОГНОЗУ\Методика июль-авг 2024 для правки\Методика из ФНС_Приказ\[прил-К7676-1-1.xlsx]ФНС России _БюджСистема'!HHR122</f>
    </nc>
  </rcc>
  <rcc rId="24176" sId="1">
    <oc r="HHS54">
      <f>'W:\32-Аналитический отдел\МЕТОДИКИ к ПРОГНОЗУ\Методика июль-авг 2024 для правки\Методика из ФНС_Приказ\[прил-К7676-1-1.xlsx]ФНС России _БюджСистема'!HHS122</f>
    </oc>
    <nc r="HHS54">
      <f>'W:\32-Аналитический отдел\МЕТОДИКИ к ПРОГНОЗУ\Методика июль-авг 2024 для правки\Методика из ФНС_Приказ\[прил-К7676-1-1.xlsx]ФНС России _БюджСистема'!HHS122</f>
    </nc>
  </rcc>
  <rcc rId="24177" sId="1">
    <oc r="HHT54">
      <f>'W:\32-Аналитический отдел\МЕТОДИКИ к ПРОГНОЗУ\Методика июль-авг 2024 для правки\Методика из ФНС_Приказ\[прил-К7676-1-1.xlsx]ФНС России _БюджСистема'!HHT122</f>
    </oc>
    <nc r="HHT54">
      <f>'W:\32-Аналитический отдел\МЕТОДИКИ к ПРОГНОЗУ\Методика июль-авг 2024 для правки\Методика из ФНС_Приказ\[прил-К7676-1-1.xlsx]ФНС России _БюджСистема'!HHT122</f>
    </nc>
  </rcc>
  <rcc rId="24178" sId="1">
    <oc r="HHU54">
      <f>'W:\32-Аналитический отдел\МЕТОДИКИ к ПРОГНОЗУ\Методика июль-авг 2024 для правки\Методика из ФНС_Приказ\[прил-К7676-1-1.xlsx]ФНС России _БюджСистема'!HHU122</f>
    </oc>
    <nc r="HHU54">
      <f>'W:\32-Аналитический отдел\МЕТОДИКИ к ПРОГНОЗУ\Методика июль-авг 2024 для правки\Методика из ФНС_Приказ\[прил-К7676-1-1.xlsx]ФНС России _БюджСистема'!HHU122</f>
    </nc>
  </rcc>
  <rcc rId="24179" sId="1">
    <oc r="HHV54">
      <f>'W:\32-Аналитический отдел\МЕТОДИКИ к ПРОГНОЗУ\Методика июль-авг 2024 для правки\Методика из ФНС_Приказ\[прил-К7676-1-1.xlsx]ФНС России _БюджСистема'!HHV122</f>
    </oc>
    <nc r="HHV54">
      <f>'W:\32-Аналитический отдел\МЕТОДИКИ к ПРОГНОЗУ\Методика июль-авг 2024 для правки\Методика из ФНС_Приказ\[прил-К7676-1-1.xlsx]ФНС России _БюджСистема'!HHV122</f>
    </nc>
  </rcc>
  <rcc rId="24180" sId="1">
    <oc r="HHW54">
      <f>'W:\32-Аналитический отдел\МЕТОДИКИ к ПРОГНОЗУ\Методика июль-авг 2024 для правки\Методика из ФНС_Приказ\[прил-К7676-1-1.xlsx]ФНС России _БюджСистема'!HHW122</f>
    </oc>
    <nc r="HHW54">
      <f>'W:\32-Аналитический отдел\МЕТОДИКИ к ПРОГНОЗУ\Методика июль-авг 2024 для правки\Методика из ФНС_Приказ\[прил-К7676-1-1.xlsx]ФНС России _БюджСистема'!HHW122</f>
    </nc>
  </rcc>
  <rcc rId="24181" sId="1">
    <oc r="HHX54">
      <f>'W:\32-Аналитический отдел\МЕТОДИКИ к ПРОГНОЗУ\Методика июль-авг 2024 для правки\Методика из ФНС_Приказ\[прил-К7676-1-1.xlsx]ФНС России _БюджСистема'!HHX122</f>
    </oc>
    <nc r="HHX54">
      <f>'W:\32-Аналитический отдел\МЕТОДИКИ к ПРОГНОЗУ\Методика июль-авг 2024 для правки\Методика из ФНС_Приказ\[прил-К7676-1-1.xlsx]ФНС России _БюджСистема'!HHX122</f>
    </nc>
  </rcc>
  <rcc rId="24182" sId="1">
    <oc r="HHY54">
      <f>'W:\32-Аналитический отдел\МЕТОДИКИ к ПРОГНОЗУ\Методика июль-авг 2024 для правки\Методика из ФНС_Приказ\[прил-К7676-1-1.xlsx]ФНС России _БюджСистема'!HHY122</f>
    </oc>
    <nc r="HHY54">
      <f>'W:\32-Аналитический отдел\МЕТОДИКИ к ПРОГНОЗУ\Методика июль-авг 2024 для правки\Методика из ФНС_Приказ\[прил-К7676-1-1.xlsx]ФНС России _БюджСистема'!HHY122</f>
    </nc>
  </rcc>
  <rcc rId="24183" sId="1">
    <oc r="HHZ54">
      <f>'W:\32-Аналитический отдел\МЕТОДИКИ к ПРОГНОЗУ\Методика июль-авг 2024 для правки\Методика из ФНС_Приказ\[прил-К7676-1-1.xlsx]ФНС России _БюджСистема'!HHZ122</f>
    </oc>
    <nc r="HHZ54">
      <f>'W:\32-Аналитический отдел\МЕТОДИКИ к ПРОГНОЗУ\Методика июль-авг 2024 для правки\Методика из ФНС_Приказ\[прил-К7676-1-1.xlsx]ФНС России _БюджСистема'!HHZ122</f>
    </nc>
  </rcc>
  <rcc rId="24184" sId="1">
    <oc r="HIA54">
      <f>'W:\32-Аналитический отдел\МЕТОДИКИ к ПРОГНОЗУ\Методика июль-авг 2024 для правки\Методика из ФНС_Приказ\[прил-К7676-1-1.xlsx]ФНС России _БюджСистема'!HIA122</f>
    </oc>
    <nc r="HIA54">
      <f>'W:\32-Аналитический отдел\МЕТОДИКИ к ПРОГНОЗУ\Методика июль-авг 2024 для правки\Методика из ФНС_Приказ\[прил-К7676-1-1.xlsx]ФНС России _БюджСистема'!HIA122</f>
    </nc>
  </rcc>
  <rcc rId="24185" sId="1">
    <oc r="HIB54">
      <f>'W:\32-Аналитический отдел\МЕТОДИКИ к ПРОГНОЗУ\Методика июль-авг 2024 для правки\Методика из ФНС_Приказ\[прил-К7676-1-1.xlsx]ФНС России _БюджСистема'!HIB122</f>
    </oc>
    <nc r="HIB54">
      <f>'W:\32-Аналитический отдел\МЕТОДИКИ к ПРОГНОЗУ\Методика июль-авг 2024 для правки\Методика из ФНС_Приказ\[прил-К7676-1-1.xlsx]ФНС России _БюджСистема'!HIB122</f>
    </nc>
  </rcc>
  <rcc rId="24186" sId="1">
    <oc r="HIC54">
      <f>'W:\32-Аналитический отдел\МЕТОДИКИ к ПРОГНОЗУ\Методика июль-авг 2024 для правки\Методика из ФНС_Приказ\[прил-К7676-1-1.xlsx]ФНС России _БюджСистема'!HIC122</f>
    </oc>
    <nc r="HIC54">
      <f>'W:\32-Аналитический отдел\МЕТОДИКИ к ПРОГНОЗУ\Методика июль-авг 2024 для правки\Методика из ФНС_Приказ\[прил-К7676-1-1.xlsx]ФНС России _БюджСистема'!HIC122</f>
    </nc>
  </rcc>
  <rcc rId="24187" sId="1">
    <oc r="HID54">
      <f>'W:\32-Аналитический отдел\МЕТОДИКИ к ПРОГНОЗУ\Методика июль-авг 2024 для правки\Методика из ФНС_Приказ\[прил-К7676-1-1.xlsx]ФНС России _БюджСистема'!HID122</f>
    </oc>
    <nc r="HID54">
      <f>'W:\32-Аналитический отдел\МЕТОДИКИ к ПРОГНОЗУ\Методика июль-авг 2024 для правки\Методика из ФНС_Приказ\[прил-К7676-1-1.xlsx]ФНС России _БюджСистема'!HID122</f>
    </nc>
  </rcc>
  <rcc rId="24188" sId="1">
    <oc r="HIE54">
      <f>'W:\32-Аналитический отдел\МЕТОДИКИ к ПРОГНОЗУ\Методика июль-авг 2024 для правки\Методика из ФНС_Приказ\[прил-К7676-1-1.xlsx]ФНС России _БюджСистема'!HIE122</f>
    </oc>
    <nc r="HIE54">
      <f>'W:\32-Аналитический отдел\МЕТОДИКИ к ПРОГНОЗУ\Методика июль-авг 2024 для правки\Методика из ФНС_Приказ\[прил-К7676-1-1.xlsx]ФНС России _БюджСистема'!HIE122</f>
    </nc>
  </rcc>
  <rcc rId="24189" sId="1">
    <oc r="HIF54">
      <f>'W:\32-Аналитический отдел\МЕТОДИКИ к ПРОГНОЗУ\Методика июль-авг 2024 для правки\Методика из ФНС_Приказ\[прил-К7676-1-1.xlsx]ФНС России _БюджСистема'!HIF122</f>
    </oc>
    <nc r="HIF54">
      <f>'W:\32-Аналитический отдел\МЕТОДИКИ к ПРОГНОЗУ\Методика июль-авг 2024 для правки\Методика из ФНС_Приказ\[прил-К7676-1-1.xlsx]ФНС России _БюджСистема'!HIF122</f>
    </nc>
  </rcc>
  <rcc rId="24190" sId="1">
    <oc r="HIG54">
      <f>'W:\32-Аналитический отдел\МЕТОДИКИ к ПРОГНОЗУ\Методика июль-авг 2024 для правки\Методика из ФНС_Приказ\[прил-К7676-1-1.xlsx]ФНС России _БюджСистема'!HIG122</f>
    </oc>
    <nc r="HIG54">
      <f>'W:\32-Аналитический отдел\МЕТОДИКИ к ПРОГНОЗУ\Методика июль-авг 2024 для правки\Методика из ФНС_Приказ\[прил-К7676-1-1.xlsx]ФНС России _БюджСистема'!HIG122</f>
    </nc>
  </rcc>
  <rcc rId="24191" sId="1">
    <oc r="HIH54">
      <f>'W:\32-Аналитический отдел\МЕТОДИКИ к ПРОГНОЗУ\Методика июль-авг 2024 для правки\Методика из ФНС_Приказ\[прил-К7676-1-1.xlsx]ФНС России _БюджСистема'!HIH122</f>
    </oc>
    <nc r="HIH54">
      <f>'W:\32-Аналитический отдел\МЕТОДИКИ к ПРОГНОЗУ\Методика июль-авг 2024 для правки\Методика из ФНС_Приказ\[прил-К7676-1-1.xlsx]ФНС России _БюджСистема'!HIH122</f>
    </nc>
  </rcc>
  <rcc rId="24192" sId="1">
    <oc r="HII54">
      <f>'W:\32-Аналитический отдел\МЕТОДИКИ к ПРОГНОЗУ\Методика июль-авг 2024 для правки\Методика из ФНС_Приказ\[прил-К7676-1-1.xlsx]ФНС России _БюджСистема'!HII122</f>
    </oc>
    <nc r="HII54">
      <f>'W:\32-Аналитический отдел\МЕТОДИКИ к ПРОГНОЗУ\Методика июль-авг 2024 для правки\Методика из ФНС_Приказ\[прил-К7676-1-1.xlsx]ФНС России _БюджСистема'!HII122</f>
    </nc>
  </rcc>
  <rcc rId="24193" sId="1">
    <oc r="HIJ54">
      <f>'W:\32-Аналитический отдел\МЕТОДИКИ к ПРОГНОЗУ\Методика июль-авг 2024 для правки\Методика из ФНС_Приказ\[прил-К7676-1-1.xlsx]ФНС России _БюджСистема'!HIJ122</f>
    </oc>
    <nc r="HIJ54">
      <f>'W:\32-Аналитический отдел\МЕТОДИКИ к ПРОГНОЗУ\Методика июль-авг 2024 для правки\Методика из ФНС_Приказ\[прил-К7676-1-1.xlsx]ФНС России _БюджСистема'!HIJ122</f>
    </nc>
  </rcc>
  <rcc rId="24194" sId="1">
    <oc r="HIK54">
      <f>'W:\32-Аналитический отдел\МЕТОДИКИ к ПРОГНОЗУ\Методика июль-авг 2024 для правки\Методика из ФНС_Приказ\[прил-К7676-1-1.xlsx]ФНС России _БюджСистема'!HIK122</f>
    </oc>
    <nc r="HIK54">
      <f>'W:\32-Аналитический отдел\МЕТОДИКИ к ПРОГНОЗУ\Методика июль-авг 2024 для правки\Методика из ФНС_Приказ\[прил-К7676-1-1.xlsx]ФНС России _БюджСистема'!HIK122</f>
    </nc>
  </rcc>
  <rcc rId="24195" sId="1">
    <oc r="HIL54">
      <f>'W:\32-Аналитический отдел\МЕТОДИКИ к ПРОГНОЗУ\Методика июль-авг 2024 для правки\Методика из ФНС_Приказ\[прил-К7676-1-1.xlsx]ФНС России _БюджСистема'!HIL122</f>
    </oc>
    <nc r="HIL54">
      <f>'W:\32-Аналитический отдел\МЕТОДИКИ к ПРОГНОЗУ\Методика июль-авг 2024 для правки\Методика из ФНС_Приказ\[прил-К7676-1-1.xlsx]ФНС России _БюджСистема'!HIL122</f>
    </nc>
  </rcc>
  <rcc rId="24196" sId="1">
    <oc r="HIM54">
      <f>'W:\32-Аналитический отдел\МЕТОДИКИ к ПРОГНОЗУ\Методика июль-авг 2024 для правки\Методика из ФНС_Приказ\[прил-К7676-1-1.xlsx]ФНС России _БюджСистема'!HIM122</f>
    </oc>
    <nc r="HIM54">
      <f>'W:\32-Аналитический отдел\МЕТОДИКИ к ПРОГНОЗУ\Методика июль-авг 2024 для правки\Методика из ФНС_Приказ\[прил-К7676-1-1.xlsx]ФНС России _БюджСистема'!HIM122</f>
    </nc>
  </rcc>
  <rcc rId="24197" sId="1">
    <oc r="HIN54">
      <f>'W:\32-Аналитический отдел\МЕТОДИКИ к ПРОГНОЗУ\Методика июль-авг 2024 для правки\Методика из ФНС_Приказ\[прил-К7676-1-1.xlsx]ФНС России _БюджСистема'!HIN122</f>
    </oc>
    <nc r="HIN54">
      <f>'W:\32-Аналитический отдел\МЕТОДИКИ к ПРОГНОЗУ\Методика июль-авг 2024 для правки\Методика из ФНС_Приказ\[прил-К7676-1-1.xlsx]ФНС России _БюджСистема'!HIN122</f>
    </nc>
  </rcc>
  <rcc rId="24198" sId="1">
    <oc r="HIO54">
      <f>'W:\32-Аналитический отдел\МЕТОДИКИ к ПРОГНОЗУ\Методика июль-авг 2024 для правки\Методика из ФНС_Приказ\[прил-К7676-1-1.xlsx]ФНС России _БюджСистема'!HIO122</f>
    </oc>
    <nc r="HIO54">
      <f>'W:\32-Аналитический отдел\МЕТОДИКИ к ПРОГНОЗУ\Методика июль-авг 2024 для правки\Методика из ФНС_Приказ\[прил-К7676-1-1.xlsx]ФНС России _БюджСистема'!HIO122</f>
    </nc>
  </rcc>
  <rcc rId="24199" sId="1">
    <oc r="HIP54">
      <f>'W:\32-Аналитический отдел\МЕТОДИКИ к ПРОГНОЗУ\Методика июль-авг 2024 для правки\Методика из ФНС_Приказ\[прил-К7676-1-1.xlsx]ФНС России _БюджСистема'!HIP122</f>
    </oc>
    <nc r="HIP54">
      <f>'W:\32-Аналитический отдел\МЕТОДИКИ к ПРОГНОЗУ\Методика июль-авг 2024 для правки\Методика из ФНС_Приказ\[прил-К7676-1-1.xlsx]ФНС России _БюджСистема'!HIP122</f>
    </nc>
  </rcc>
  <rcc rId="24200" sId="1">
    <oc r="HIQ54">
      <f>'W:\32-Аналитический отдел\МЕТОДИКИ к ПРОГНОЗУ\Методика июль-авг 2024 для правки\Методика из ФНС_Приказ\[прил-К7676-1-1.xlsx]ФНС России _БюджСистема'!HIQ122</f>
    </oc>
    <nc r="HIQ54">
      <f>'W:\32-Аналитический отдел\МЕТОДИКИ к ПРОГНОЗУ\Методика июль-авг 2024 для правки\Методика из ФНС_Приказ\[прил-К7676-1-1.xlsx]ФНС России _БюджСистема'!HIQ122</f>
    </nc>
  </rcc>
  <rcc rId="24201" sId="1">
    <oc r="HIR54">
      <f>'W:\32-Аналитический отдел\МЕТОДИКИ к ПРОГНОЗУ\Методика июль-авг 2024 для правки\Методика из ФНС_Приказ\[прил-К7676-1-1.xlsx]ФНС России _БюджСистема'!HIR122</f>
    </oc>
    <nc r="HIR54">
      <f>'W:\32-Аналитический отдел\МЕТОДИКИ к ПРОГНОЗУ\Методика июль-авг 2024 для правки\Методика из ФНС_Приказ\[прил-К7676-1-1.xlsx]ФНС России _БюджСистема'!HIR122</f>
    </nc>
  </rcc>
  <rcc rId="24202" sId="1">
    <oc r="HIS54">
      <f>'W:\32-Аналитический отдел\МЕТОДИКИ к ПРОГНОЗУ\Методика июль-авг 2024 для правки\Методика из ФНС_Приказ\[прил-К7676-1-1.xlsx]ФНС России _БюджСистема'!HIS122</f>
    </oc>
    <nc r="HIS54">
      <f>'W:\32-Аналитический отдел\МЕТОДИКИ к ПРОГНОЗУ\Методика июль-авг 2024 для правки\Методика из ФНС_Приказ\[прил-К7676-1-1.xlsx]ФНС России _БюджСистема'!HIS122</f>
    </nc>
  </rcc>
  <rcc rId="24203" sId="1">
    <oc r="HIT54">
      <f>'W:\32-Аналитический отдел\МЕТОДИКИ к ПРОГНОЗУ\Методика июль-авг 2024 для правки\Методика из ФНС_Приказ\[прил-К7676-1-1.xlsx]ФНС России _БюджСистема'!HIT122</f>
    </oc>
    <nc r="HIT54">
      <f>'W:\32-Аналитический отдел\МЕТОДИКИ к ПРОГНОЗУ\Методика июль-авг 2024 для правки\Методика из ФНС_Приказ\[прил-К7676-1-1.xlsx]ФНС России _БюджСистема'!HIT122</f>
    </nc>
  </rcc>
  <rcc rId="24204" sId="1">
    <oc r="HIU54">
      <f>'W:\32-Аналитический отдел\МЕТОДИКИ к ПРОГНОЗУ\Методика июль-авг 2024 для правки\Методика из ФНС_Приказ\[прил-К7676-1-1.xlsx]ФНС России _БюджСистема'!HIU122</f>
    </oc>
    <nc r="HIU54">
      <f>'W:\32-Аналитический отдел\МЕТОДИКИ к ПРОГНОЗУ\Методика июль-авг 2024 для правки\Методика из ФНС_Приказ\[прил-К7676-1-1.xlsx]ФНС России _БюджСистема'!HIU122</f>
    </nc>
  </rcc>
  <rcc rId="24205" sId="1">
    <oc r="HIV54">
      <f>'W:\32-Аналитический отдел\МЕТОДИКИ к ПРОГНОЗУ\Методика июль-авг 2024 для правки\Методика из ФНС_Приказ\[прил-К7676-1-1.xlsx]ФНС России _БюджСистема'!HIV122</f>
    </oc>
    <nc r="HIV54">
      <f>'W:\32-Аналитический отдел\МЕТОДИКИ к ПРОГНОЗУ\Методика июль-авг 2024 для правки\Методика из ФНС_Приказ\[прил-К7676-1-1.xlsx]ФНС России _БюджСистема'!HIV122</f>
    </nc>
  </rcc>
  <rcc rId="24206" sId="1">
    <oc r="HIW54">
      <f>'W:\32-Аналитический отдел\МЕТОДИКИ к ПРОГНОЗУ\Методика июль-авг 2024 для правки\Методика из ФНС_Приказ\[прил-К7676-1-1.xlsx]ФНС России _БюджСистема'!HIW122</f>
    </oc>
    <nc r="HIW54">
      <f>'W:\32-Аналитический отдел\МЕТОДИКИ к ПРОГНОЗУ\Методика июль-авг 2024 для правки\Методика из ФНС_Приказ\[прил-К7676-1-1.xlsx]ФНС России _БюджСистема'!HIW122</f>
    </nc>
  </rcc>
  <rcc rId="24207" sId="1">
    <oc r="HIX54">
      <f>'W:\32-Аналитический отдел\МЕТОДИКИ к ПРОГНОЗУ\Методика июль-авг 2024 для правки\Методика из ФНС_Приказ\[прил-К7676-1-1.xlsx]ФНС России _БюджСистема'!HIX122</f>
    </oc>
    <nc r="HIX54">
      <f>'W:\32-Аналитический отдел\МЕТОДИКИ к ПРОГНОЗУ\Методика июль-авг 2024 для правки\Методика из ФНС_Приказ\[прил-К7676-1-1.xlsx]ФНС России _БюджСистема'!HIX122</f>
    </nc>
  </rcc>
  <rcc rId="24208" sId="1">
    <oc r="HIY54">
      <f>'W:\32-Аналитический отдел\МЕТОДИКИ к ПРОГНОЗУ\Методика июль-авг 2024 для правки\Методика из ФНС_Приказ\[прил-К7676-1-1.xlsx]ФНС России _БюджСистема'!HIY122</f>
    </oc>
    <nc r="HIY54">
      <f>'W:\32-Аналитический отдел\МЕТОДИКИ к ПРОГНОЗУ\Методика июль-авг 2024 для правки\Методика из ФНС_Приказ\[прил-К7676-1-1.xlsx]ФНС России _БюджСистема'!HIY122</f>
    </nc>
  </rcc>
  <rcc rId="24209" sId="1">
    <oc r="HIZ54">
      <f>'W:\32-Аналитический отдел\МЕТОДИКИ к ПРОГНОЗУ\Методика июль-авг 2024 для правки\Методика из ФНС_Приказ\[прил-К7676-1-1.xlsx]ФНС России _БюджСистема'!HIZ122</f>
    </oc>
    <nc r="HIZ54">
      <f>'W:\32-Аналитический отдел\МЕТОДИКИ к ПРОГНОЗУ\Методика июль-авг 2024 для правки\Методика из ФНС_Приказ\[прил-К7676-1-1.xlsx]ФНС России _БюджСистема'!HIZ122</f>
    </nc>
  </rcc>
  <rcc rId="24210" sId="1">
    <oc r="HJA54">
      <f>'W:\32-Аналитический отдел\МЕТОДИКИ к ПРОГНОЗУ\Методика июль-авг 2024 для правки\Методика из ФНС_Приказ\[прил-К7676-1-1.xlsx]ФНС России _БюджСистема'!HJA122</f>
    </oc>
    <nc r="HJA54">
      <f>'W:\32-Аналитический отдел\МЕТОДИКИ к ПРОГНОЗУ\Методика июль-авг 2024 для правки\Методика из ФНС_Приказ\[прил-К7676-1-1.xlsx]ФНС России _БюджСистема'!HJA122</f>
    </nc>
  </rcc>
  <rcc rId="24211" sId="1">
    <oc r="HJB54">
      <f>'W:\32-Аналитический отдел\МЕТОДИКИ к ПРОГНОЗУ\Методика июль-авг 2024 для правки\Методика из ФНС_Приказ\[прил-К7676-1-1.xlsx]ФНС России _БюджСистема'!HJB122</f>
    </oc>
    <nc r="HJB54">
      <f>'W:\32-Аналитический отдел\МЕТОДИКИ к ПРОГНОЗУ\Методика июль-авг 2024 для правки\Методика из ФНС_Приказ\[прил-К7676-1-1.xlsx]ФНС России _БюджСистема'!HJB122</f>
    </nc>
  </rcc>
  <rcc rId="24212" sId="1">
    <oc r="HJC54">
      <f>'W:\32-Аналитический отдел\МЕТОДИКИ к ПРОГНОЗУ\Методика июль-авг 2024 для правки\Методика из ФНС_Приказ\[прил-К7676-1-1.xlsx]ФНС России _БюджСистема'!HJC122</f>
    </oc>
    <nc r="HJC54">
      <f>'W:\32-Аналитический отдел\МЕТОДИКИ к ПРОГНОЗУ\Методика июль-авг 2024 для правки\Методика из ФНС_Приказ\[прил-К7676-1-1.xlsx]ФНС России _БюджСистема'!HJC122</f>
    </nc>
  </rcc>
  <rcc rId="24213" sId="1">
    <oc r="HJD54">
      <f>'W:\32-Аналитический отдел\МЕТОДИКИ к ПРОГНОЗУ\Методика июль-авг 2024 для правки\Методика из ФНС_Приказ\[прил-К7676-1-1.xlsx]ФНС России _БюджСистема'!HJD122</f>
    </oc>
    <nc r="HJD54">
      <f>'W:\32-Аналитический отдел\МЕТОДИКИ к ПРОГНОЗУ\Методика июль-авг 2024 для правки\Методика из ФНС_Приказ\[прил-К7676-1-1.xlsx]ФНС России _БюджСистема'!HJD122</f>
    </nc>
  </rcc>
  <rcc rId="24214" sId="1">
    <oc r="HJE54">
      <f>'W:\32-Аналитический отдел\МЕТОДИКИ к ПРОГНОЗУ\Методика июль-авг 2024 для правки\Методика из ФНС_Приказ\[прил-К7676-1-1.xlsx]ФНС России _БюджСистема'!HJE122</f>
    </oc>
    <nc r="HJE54">
      <f>'W:\32-Аналитический отдел\МЕТОДИКИ к ПРОГНОЗУ\Методика июль-авг 2024 для правки\Методика из ФНС_Приказ\[прил-К7676-1-1.xlsx]ФНС России _БюджСистема'!HJE122</f>
    </nc>
  </rcc>
  <rcc rId="24215" sId="1">
    <oc r="HJF54">
      <f>'W:\32-Аналитический отдел\МЕТОДИКИ к ПРОГНОЗУ\Методика июль-авг 2024 для правки\Методика из ФНС_Приказ\[прил-К7676-1-1.xlsx]ФНС России _БюджСистема'!HJF122</f>
    </oc>
    <nc r="HJF54">
      <f>'W:\32-Аналитический отдел\МЕТОДИКИ к ПРОГНОЗУ\Методика июль-авг 2024 для правки\Методика из ФНС_Приказ\[прил-К7676-1-1.xlsx]ФНС России _БюджСистема'!HJF122</f>
    </nc>
  </rcc>
  <rcc rId="24216" sId="1">
    <oc r="HJG54">
      <f>'W:\32-Аналитический отдел\МЕТОДИКИ к ПРОГНОЗУ\Методика июль-авг 2024 для правки\Методика из ФНС_Приказ\[прил-К7676-1-1.xlsx]ФНС России _БюджСистема'!HJG122</f>
    </oc>
    <nc r="HJG54">
      <f>'W:\32-Аналитический отдел\МЕТОДИКИ к ПРОГНОЗУ\Методика июль-авг 2024 для правки\Методика из ФНС_Приказ\[прил-К7676-1-1.xlsx]ФНС России _БюджСистема'!HJG122</f>
    </nc>
  </rcc>
  <rcc rId="24217" sId="1">
    <oc r="HJH54">
      <f>'W:\32-Аналитический отдел\МЕТОДИКИ к ПРОГНОЗУ\Методика июль-авг 2024 для правки\Методика из ФНС_Приказ\[прил-К7676-1-1.xlsx]ФНС России _БюджСистема'!HJH122</f>
    </oc>
    <nc r="HJH54">
      <f>'W:\32-Аналитический отдел\МЕТОДИКИ к ПРОГНОЗУ\Методика июль-авг 2024 для правки\Методика из ФНС_Приказ\[прил-К7676-1-1.xlsx]ФНС России _БюджСистема'!HJH122</f>
    </nc>
  </rcc>
  <rcc rId="24218" sId="1">
    <oc r="HJI54">
      <f>'W:\32-Аналитический отдел\МЕТОДИКИ к ПРОГНОЗУ\Методика июль-авг 2024 для правки\Методика из ФНС_Приказ\[прил-К7676-1-1.xlsx]ФНС России _БюджСистема'!HJI122</f>
    </oc>
    <nc r="HJI54">
      <f>'W:\32-Аналитический отдел\МЕТОДИКИ к ПРОГНОЗУ\Методика июль-авг 2024 для правки\Методика из ФНС_Приказ\[прил-К7676-1-1.xlsx]ФНС России _БюджСистема'!HJI122</f>
    </nc>
  </rcc>
  <rcc rId="24219" sId="1">
    <oc r="HJJ54">
      <f>'W:\32-Аналитический отдел\МЕТОДИКИ к ПРОГНОЗУ\Методика июль-авг 2024 для правки\Методика из ФНС_Приказ\[прил-К7676-1-1.xlsx]ФНС России _БюджСистема'!HJJ122</f>
    </oc>
    <nc r="HJJ54">
      <f>'W:\32-Аналитический отдел\МЕТОДИКИ к ПРОГНОЗУ\Методика июль-авг 2024 для правки\Методика из ФНС_Приказ\[прил-К7676-1-1.xlsx]ФНС России _БюджСистема'!HJJ122</f>
    </nc>
  </rcc>
  <rcc rId="24220" sId="1">
    <oc r="HJK54">
      <f>'W:\32-Аналитический отдел\МЕТОДИКИ к ПРОГНОЗУ\Методика июль-авг 2024 для правки\Методика из ФНС_Приказ\[прил-К7676-1-1.xlsx]ФНС России _БюджСистема'!HJK122</f>
    </oc>
    <nc r="HJK54">
      <f>'W:\32-Аналитический отдел\МЕТОДИКИ к ПРОГНОЗУ\Методика июль-авг 2024 для правки\Методика из ФНС_Приказ\[прил-К7676-1-1.xlsx]ФНС России _БюджСистема'!HJK122</f>
    </nc>
  </rcc>
  <rcc rId="24221" sId="1">
    <oc r="HJL54">
      <f>'W:\32-Аналитический отдел\МЕТОДИКИ к ПРОГНОЗУ\Методика июль-авг 2024 для правки\Методика из ФНС_Приказ\[прил-К7676-1-1.xlsx]ФНС России _БюджСистема'!HJL122</f>
    </oc>
    <nc r="HJL54">
      <f>'W:\32-Аналитический отдел\МЕТОДИКИ к ПРОГНОЗУ\Методика июль-авг 2024 для правки\Методика из ФНС_Приказ\[прил-К7676-1-1.xlsx]ФНС России _БюджСистема'!HJL122</f>
    </nc>
  </rcc>
  <rcc rId="24222" sId="1">
    <oc r="HJM54">
      <f>'W:\32-Аналитический отдел\МЕТОДИКИ к ПРОГНОЗУ\Методика июль-авг 2024 для правки\Методика из ФНС_Приказ\[прил-К7676-1-1.xlsx]ФНС России _БюджСистема'!HJM122</f>
    </oc>
    <nc r="HJM54">
      <f>'W:\32-Аналитический отдел\МЕТОДИКИ к ПРОГНОЗУ\Методика июль-авг 2024 для правки\Методика из ФНС_Приказ\[прил-К7676-1-1.xlsx]ФНС России _БюджСистема'!HJM122</f>
    </nc>
  </rcc>
  <rcc rId="24223" sId="1">
    <oc r="HJN54">
      <f>'W:\32-Аналитический отдел\МЕТОДИКИ к ПРОГНОЗУ\Методика июль-авг 2024 для правки\Методика из ФНС_Приказ\[прил-К7676-1-1.xlsx]ФНС России _БюджСистема'!HJN122</f>
    </oc>
    <nc r="HJN54">
      <f>'W:\32-Аналитический отдел\МЕТОДИКИ к ПРОГНОЗУ\Методика июль-авг 2024 для правки\Методика из ФНС_Приказ\[прил-К7676-1-1.xlsx]ФНС России _БюджСистема'!HJN122</f>
    </nc>
  </rcc>
  <rcc rId="24224" sId="1">
    <oc r="HJO54">
      <f>'W:\32-Аналитический отдел\МЕТОДИКИ к ПРОГНОЗУ\Методика июль-авг 2024 для правки\Методика из ФНС_Приказ\[прил-К7676-1-1.xlsx]ФНС России _БюджСистема'!HJO122</f>
    </oc>
    <nc r="HJO54">
      <f>'W:\32-Аналитический отдел\МЕТОДИКИ к ПРОГНОЗУ\Методика июль-авг 2024 для правки\Методика из ФНС_Приказ\[прил-К7676-1-1.xlsx]ФНС России _БюджСистема'!HJO122</f>
    </nc>
  </rcc>
  <rcc rId="24225" sId="1">
    <oc r="HJP54">
      <f>'W:\32-Аналитический отдел\МЕТОДИКИ к ПРОГНОЗУ\Методика июль-авг 2024 для правки\Методика из ФНС_Приказ\[прил-К7676-1-1.xlsx]ФНС России _БюджСистема'!HJP122</f>
    </oc>
    <nc r="HJP54">
      <f>'W:\32-Аналитический отдел\МЕТОДИКИ к ПРОГНОЗУ\Методика июль-авг 2024 для правки\Методика из ФНС_Приказ\[прил-К7676-1-1.xlsx]ФНС России _БюджСистема'!HJP122</f>
    </nc>
  </rcc>
  <rcc rId="24226" sId="1">
    <oc r="HJQ54">
      <f>'W:\32-Аналитический отдел\МЕТОДИКИ к ПРОГНОЗУ\Методика июль-авг 2024 для правки\Методика из ФНС_Приказ\[прил-К7676-1-1.xlsx]ФНС России _БюджСистема'!HJQ122</f>
    </oc>
    <nc r="HJQ54">
      <f>'W:\32-Аналитический отдел\МЕТОДИКИ к ПРОГНОЗУ\Методика июль-авг 2024 для правки\Методика из ФНС_Приказ\[прил-К7676-1-1.xlsx]ФНС России _БюджСистема'!HJQ122</f>
    </nc>
  </rcc>
  <rcc rId="24227" sId="1">
    <oc r="HJR54">
      <f>'W:\32-Аналитический отдел\МЕТОДИКИ к ПРОГНОЗУ\Методика июль-авг 2024 для правки\Методика из ФНС_Приказ\[прил-К7676-1-1.xlsx]ФНС России _БюджСистема'!HJR122</f>
    </oc>
    <nc r="HJR54">
      <f>'W:\32-Аналитический отдел\МЕТОДИКИ к ПРОГНОЗУ\Методика июль-авг 2024 для правки\Методика из ФНС_Приказ\[прил-К7676-1-1.xlsx]ФНС России _БюджСистема'!HJR122</f>
    </nc>
  </rcc>
  <rcc rId="24228" sId="1">
    <oc r="HJS54">
      <f>'W:\32-Аналитический отдел\МЕТОДИКИ к ПРОГНОЗУ\Методика июль-авг 2024 для правки\Методика из ФНС_Приказ\[прил-К7676-1-1.xlsx]ФНС России _БюджСистема'!HJS122</f>
    </oc>
    <nc r="HJS54">
      <f>'W:\32-Аналитический отдел\МЕТОДИКИ к ПРОГНОЗУ\Методика июль-авг 2024 для правки\Методика из ФНС_Приказ\[прил-К7676-1-1.xlsx]ФНС России _БюджСистема'!HJS122</f>
    </nc>
  </rcc>
  <rcc rId="24229" sId="1">
    <oc r="HJT54">
      <f>'W:\32-Аналитический отдел\МЕТОДИКИ к ПРОГНОЗУ\Методика июль-авг 2024 для правки\Методика из ФНС_Приказ\[прил-К7676-1-1.xlsx]ФНС России _БюджСистема'!HJT122</f>
    </oc>
    <nc r="HJT54">
      <f>'W:\32-Аналитический отдел\МЕТОДИКИ к ПРОГНОЗУ\Методика июль-авг 2024 для правки\Методика из ФНС_Приказ\[прил-К7676-1-1.xlsx]ФНС России _БюджСистема'!HJT122</f>
    </nc>
  </rcc>
  <rcc rId="24230" sId="1">
    <oc r="HJU54">
      <f>'W:\32-Аналитический отдел\МЕТОДИКИ к ПРОГНОЗУ\Методика июль-авг 2024 для правки\Методика из ФНС_Приказ\[прил-К7676-1-1.xlsx]ФНС России _БюджСистема'!HJU122</f>
    </oc>
    <nc r="HJU54">
      <f>'W:\32-Аналитический отдел\МЕТОДИКИ к ПРОГНОЗУ\Методика июль-авг 2024 для правки\Методика из ФНС_Приказ\[прил-К7676-1-1.xlsx]ФНС России _БюджСистема'!HJU122</f>
    </nc>
  </rcc>
  <rcc rId="24231" sId="1">
    <oc r="HJV54">
      <f>'W:\32-Аналитический отдел\МЕТОДИКИ к ПРОГНОЗУ\Методика июль-авг 2024 для правки\Методика из ФНС_Приказ\[прил-К7676-1-1.xlsx]ФНС России _БюджСистема'!HJV122</f>
    </oc>
    <nc r="HJV54">
      <f>'W:\32-Аналитический отдел\МЕТОДИКИ к ПРОГНОЗУ\Методика июль-авг 2024 для правки\Методика из ФНС_Приказ\[прил-К7676-1-1.xlsx]ФНС России _БюджСистема'!HJV122</f>
    </nc>
  </rcc>
  <rcc rId="24232" sId="1">
    <oc r="HJW54">
      <f>'W:\32-Аналитический отдел\МЕТОДИКИ к ПРОГНОЗУ\Методика июль-авг 2024 для правки\Методика из ФНС_Приказ\[прил-К7676-1-1.xlsx]ФНС России _БюджСистема'!HJW122</f>
    </oc>
    <nc r="HJW54">
      <f>'W:\32-Аналитический отдел\МЕТОДИКИ к ПРОГНОЗУ\Методика июль-авг 2024 для правки\Методика из ФНС_Приказ\[прил-К7676-1-1.xlsx]ФНС России _БюджСистема'!HJW122</f>
    </nc>
  </rcc>
  <rcc rId="24233" sId="1">
    <oc r="HJX54">
      <f>'W:\32-Аналитический отдел\МЕТОДИКИ к ПРОГНОЗУ\Методика июль-авг 2024 для правки\Методика из ФНС_Приказ\[прил-К7676-1-1.xlsx]ФНС России _БюджСистема'!HJX122</f>
    </oc>
    <nc r="HJX54">
      <f>'W:\32-Аналитический отдел\МЕТОДИКИ к ПРОГНОЗУ\Методика июль-авг 2024 для правки\Методика из ФНС_Приказ\[прил-К7676-1-1.xlsx]ФНС России _БюджСистема'!HJX122</f>
    </nc>
  </rcc>
  <rcc rId="24234" sId="1">
    <oc r="HJY54">
      <f>'W:\32-Аналитический отдел\МЕТОДИКИ к ПРОГНОЗУ\Методика июль-авг 2024 для правки\Методика из ФНС_Приказ\[прил-К7676-1-1.xlsx]ФНС России _БюджСистема'!HJY122</f>
    </oc>
    <nc r="HJY54">
      <f>'W:\32-Аналитический отдел\МЕТОДИКИ к ПРОГНОЗУ\Методика июль-авг 2024 для правки\Методика из ФНС_Приказ\[прил-К7676-1-1.xlsx]ФНС России _БюджСистема'!HJY122</f>
    </nc>
  </rcc>
  <rcc rId="24235" sId="1">
    <oc r="HJZ54">
      <f>'W:\32-Аналитический отдел\МЕТОДИКИ к ПРОГНОЗУ\Методика июль-авг 2024 для правки\Методика из ФНС_Приказ\[прил-К7676-1-1.xlsx]ФНС России _БюджСистема'!HJZ122</f>
    </oc>
    <nc r="HJZ54">
      <f>'W:\32-Аналитический отдел\МЕТОДИКИ к ПРОГНОЗУ\Методика июль-авг 2024 для правки\Методика из ФНС_Приказ\[прил-К7676-1-1.xlsx]ФНС России _БюджСистема'!HJZ122</f>
    </nc>
  </rcc>
  <rcc rId="24236" sId="1">
    <oc r="HKA54">
      <f>'W:\32-Аналитический отдел\МЕТОДИКИ к ПРОГНОЗУ\Методика июль-авг 2024 для правки\Методика из ФНС_Приказ\[прил-К7676-1-1.xlsx]ФНС России _БюджСистема'!HKA122</f>
    </oc>
    <nc r="HKA54">
      <f>'W:\32-Аналитический отдел\МЕТОДИКИ к ПРОГНОЗУ\Методика июль-авг 2024 для правки\Методика из ФНС_Приказ\[прил-К7676-1-1.xlsx]ФНС России _БюджСистема'!HKA122</f>
    </nc>
  </rcc>
  <rcc rId="24237" sId="1">
    <oc r="HKB54">
      <f>'W:\32-Аналитический отдел\МЕТОДИКИ к ПРОГНОЗУ\Методика июль-авг 2024 для правки\Методика из ФНС_Приказ\[прил-К7676-1-1.xlsx]ФНС России _БюджСистема'!HKB122</f>
    </oc>
    <nc r="HKB54">
      <f>'W:\32-Аналитический отдел\МЕТОДИКИ к ПРОГНОЗУ\Методика июль-авг 2024 для правки\Методика из ФНС_Приказ\[прил-К7676-1-1.xlsx]ФНС России _БюджСистема'!HKB122</f>
    </nc>
  </rcc>
  <rcc rId="24238" sId="1">
    <oc r="HKC54">
      <f>'W:\32-Аналитический отдел\МЕТОДИКИ к ПРОГНОЗУ\Методика июль-авг 2024 для правки\Методика из ФНС_Приказ\[прил-К7676-1-1.xlsx]ФНС России _БюджСистема'!HKC122</f>
    </oc>
    <nc r="HKC54">
      <f>'W:\32-Аналитический отдел\МЕТОДИКИ к ПРОГНОЗУ\Методика июль-авг 2024 для правки\Методика из ФНС_Приказ\[прил-К7676-1-1.xlsx]ФНС России _БюджСистема'!HKC122</f>
    </nc>
  </rcc>
  <rcc rId="24239" sId="1">
    <oc r="HKD54">
      <f>'W:\32-Аналитический отдел\МЕТОДИКИ к ПРОГНОЗУ\Методика июль-авг 2024 для правки\Методика из ФНС_Приказ\[прил-К7676-1-1.xlsx]ФНС России _БюджСистема'!HKD122</f>
    </oc>
    <nc r="HKD54">
      <f>'W:\32-Аналитический отдел\МЕТОДИКИ к ПРОГНОЗУ\Методика июль-авг 2024 для правки\Методика из ФНС_Приказ\[прил-К7676-1-1.xlsx]ФНС России _БюджСистема'!HKD122</f>
    </nc>
  </rcc>
  <rcc rId="24240" sId="1">
    <oc r="HKE54">
      <f>'W:\32-Аналитический отдел\МЕТОДИКИ к ПРОГНОЗУ\Методика июль-авг 2024 для правки\Методика из ФНС_Приказ\[прил-К7676-1-1.xlsx]ФНС России _БюджСистема'!HKE122</f>
    </oc>
    <nc r="HKE54">
      <f>'W:\32-Аналитический отдел\МЕТОДИКИ к ПРОГНОЗУ\Методика июль-авг 2024 для правки\Методика из ФНС_Приказ\[прил-К7676-1-1.xlsx]ФНС России _БюджСистема'!HKE122</f>
    </nc>
  </rcc>
  <rcc rId="24241" sId="1">
    <oc r="HKF54">
      <f>'W:\32-Аналитический отдел\МЕТОДИКИ к ПРОГНОЗУ\Методика июль-авг 2024 для правки\Методика из ФНС_Приказ\[прил-К7676-1-1.xlsx]ФНС России _БюджСистема'!HKF122</f>
    </oc>
    <nc r="HKF54">
      <f>'W:\32-Аналитический отдел\МЕТОДИКИ к ПРОГНОЗУ\Методика июль-авг 2024 для правки\Методика из ФНС_Приказ\[прил-К7676-1-1.xlsx]ФНС России _БюджСистема'!HKF122</f>
    </nc>
  </rcc>
  <rcc rId="24242" sId="1">
    <oc r="HKG54">
      <f>'W:\32-Аналитический отдел\МЕТОДИКИ к ПРОГНОЗУ\Методика июль-авг 2024 для правки\Методика из ФНС_Приказ\[прил-К7676-1-1.xlsx]ФНС России _БюджСистема'!HKG122</f>
    </oc>
    <nc r="HKG54">
      <f>'W:\32-Аналитический отдел\МЕТОДИКИ к ПРОГНОЗУ\Методика июль-авг 2024 для правки\Методика из ФНС_Приказ\[прил-К7676-1-1.xlsx]ФНС России _БюджСистема'!HKG122</f>
    </nc>
  </rcc>
  <rcc rId="24243" sId="1">
    <oc r="HKH54">
      <f>'W:\32-Аналитический отдел\МЕТОДИКИ к ПРОГНОЗУ\Методика июль-авг 2024 для правки\Методика из ФНС_Приказ\[прил-К7676-1-1.xlsx]ФНС России _БюджСистема'!HKH122</f>
    </oc>
    <nc r="HKH54">
      <f>'W:\32-Аналитический отдел\МЕТОДИКИ к ПРОГНОЗУ\Методика июль-авг 2024 для правки\Методика из ФНС_Приказ\[прил-К7676-1-1.xlsx]ФНС России _БюджСистема'!HKH122</f>
    </nc>
  </rcc>
  <rcc rId="24244" sId="1">
    <oc r="HKI54">
      <f>'W:\32-Аналитический отдел\МЕТОДИКИ к ПРОГНОЗУ\Методика июль-авг 2024 для правки\Методика из ФНС_Приказ\[прил-К7676-1-1.xlsx]ФНС России _БюджСистема'!HKI122</f>
    </oc>
    <nc r="HKI54">
      <f>'W:\32-Аналитический отдел\МЕТОДИКИ к ПРОГНОЗУ\Методика июль-авг 2024 для правки\Методика из ФНС_Приказ\[прил-К7676-1-1.xlsx]ФНС России _БюджСистема'!HKI122</f>
    </nc>
  </rcc>
  <rcc rId="24245" sId="1">
    <oc r="HKJ54">
      <f>'W:\32-Аналитический отдел\МЕТОДИКИ к ПРОГНОЗУ\Методика июль-авг 2024 для правки\Методика из ФНС_Приказ\[прил-К7676-1-1.xlsx]ФНС России _БюджСистема'!HKJ122</f>
    </oc>
    <nc r="HKJ54">
      <f>'W:\32-Аналитический отдел\МЕТОДИКИ к ПРОГНОЗУ\Методика июль-авг 2024 для правки\Методика из ФНС_Приказ\[прил-К7676-1-1.xlsx]ФНС России _БюджСистема'!HKJ122</f>
    </nc>
  </rcc>
  <rcc rId="24246" sId="1">
    <oc r="HKK54">
      <f>'W:\32-Аналитический отдел\МЕТОДИКИ к ПРОГНОЗУ\Методика июль-авг 2024 для правки\Методика из ФНС_Приказ\[прил-К7676-1-1.xlsx]ФНС России _БюджСистема'!HKK122</f>
    </oc>
    <nc r="HKK54">
      <f>'W:\32-Аналитический отдел\МЕТОДИКИ к ПРОГНОЗУ\Методика июль-авг 2024 для правки\Методика из ФНС_Приказ\[прил-К7676-1-1.xlsx]ФНС России _БюджСистема'!HKK122</f>
    </nc>
  </rcc>
  <rcc rId="24247" sId="1">
    <oc r="HKL54">
      <f>'W:\32-Аналитический отдел\МЕТОДИКИ к ПРОГНОЗУ\Методика июль-авг 2024 для правки\Методика из ФНС_Приказ\[прил-К7676-1-1.xlsx]ФНС России _БюджСистема'!HKL122</f>
    </oc>
    <nc r="HKL54">
      <f>'W:\32-Аналитический отдел\МЕТОДИКИ к ПРОГНОЗУ\Методика июль-авг 2024 для правки\Методика из ФНС_Приказ\[прил-К7676-1-1.xlsx]ФНС России _БюджСистема'!HKL122</f>
    </nc>
  </rcc>
  <rcc rId="24248" sId="1">
    <oc r="HKM54">
      <f>'W:\32-Аналитический отдел\МЕТОДИКИ к ПРОГНОЗУ\Методика июль-авг 2024 для правки\Методика из ФНС_Приказ\[прил-К7676-1-1.xlsx]ФНС России _БюджСистема'!HKM122</f>
    </oc>
    <nc r="HKM54">
      <f>'W:\32-Аналитический отдел\МЕТОДИКИ к ПРОГНОЗУ\Методика июль-авг 2024 для правки\Методика из ФНС_Приказ\[прил-К7676-1-1.xlsx]ФНС России _БюджСистема'!HKM122</f>
    </nc>
  </rcc>
  <rcc rId="24249" sId="1">
    <oc r="HKN54">
      <f>'W:\32-Аналитический отдел\МЕТОДИКИ к ПРОГНОЗУ\Методика июль-авг 2024 для правки\Методика из ФНС_Приказ\[прил-К7676-1-1.xlsx]ФНС России _БюджСистема'!HKN122</f>
    </oc>
    <nc r="HKN54">
      <f>'W:\32-Аналитический отдел\МЕТОДИКИ к ПРОГНОЗУ\Методика июль-авг 2024 для правки\Методика из ФНС_Приказ\[прил-К7676-1-1.xlsx]ФНС России _БюджСистема'!HKN122</f>
    </nc>
  </rcc>
  <rcc rId="24250" sId="1">
    <oc r="HKO54">
      <f>'W:\32-Аналитический отдел\МЕТОДИКИ к ПРОГНОЗУ\Методика июль-авг 2024 для правки\Методика из ФНС_Приказ\[прил-К7676-1-1.xlsx]ФНС России _БюджСистема'!HKO122</f>
    </oc>
    <nc r="HKO54">
      <f>'W:\32-Аналитический отдел\МЕТОДИКИ к ПРОГНОЗУ\Методика июль-авг 2024 для правки\Методика из ФНС_Приказ\[прил-К7676-1-1.xlsx]ФНС России _БюджСистема'!HKO122</f>
    </nc>
  </rcc>
  <rcc rId="24251" sId="1">
    <oc r="HKP54">
      <f>'W:\32-Аналитический отдел\МЕТОДИКИ к ПРОГНОЗУ\Методика июль-авг 2024 для правки\Методика из ФНС_Приказ\[прил-К7676-1-1.xlsx]ФНС России _БюджСистема'!HKP122</f>
    </oc>
    <nc r="HKP54">
      <f>'W:\32-Аналитический отдел\МЕТОДИКИ к ПРОГНОЗУ\Методика июль-авг 2024 для правки\Методика из ФНС_Приказ\[прил-К7676-1-1.xlsx]ФНС России _БюджСистема'!HKP122</f>
    </nc>
  </rcc>
  <rcc rId="24252" sId="1">
    <oc r="HKQ54">
      <f>'W:\32-Аналитический отдел\МЕТОДИКИ к ПРОГНОЗУ\Методика июль-авг 2024 для правки\Методика из ФНС_Приказ\[прил-К7676-1-1.xlsx]ФНС России _БюджСистема'!HKQ122</f>
    </oc>
    <nc r="HKQ54">
      <f>'W:\32-Аналитический отдел\МЕТОДИКИ к ПРОГНОЗУ\Методика июль-авг 2024 для правки\Методика из ФНС_Приказ\[прил-К7676-1-1.xlsx]ФНС России _БюджСистема'!HKQ122</f>
    </nc>
  </rcc>
  <rcc rId="24253" sId="1">
    <oc r="HKR54">
      <f>'W:\32-Аналитический отдел\МЕТОДИКИ к ПРОГНОЗУ\Методика июль-авг 2024 для правки\Методика из ФНС_Приказ\[прил-К7676-1-1.xlsx]ФНС России _БюджСистема'!HKR122</f>
    </oc>
    <nc r="HKR54">
      <f>'W:\32-Аналитический отдел\МЕТОДИКИ к ПРОГНОЗУ\Методика июль-авг 2024 для правки\Методика из ФНС_Приказ\[прил-К7676-1-1.xlsx]ФНС России _БюджСистема'!HKR122</f>
    </nc>
  </rcc>
  <rcc rId="24254" sId="1">
    <oc r="HKS54">
      <f>'W:\32-Аналитический отдел\МЕТОДИКИ к ПРОГНОЗУ\Методика июль-авг 2024 для правки\Методика из ФНС_Приказ\[прил-К7676-1-1.xlsx]ФНС России _БюджСистема'!HKS122</f>
    </oc>
    <nc r="HKS54">
      <f>'W:\32-Аналитический отдел\МЕТОДИКИ к ПРОГНОЗУ\Методика июль-авг 2024 для правки\Методика из ФНС_Приказ\[прил-К7676-1-1.xlsx]ФНС России _БюджСистема'!HKS122</f>
    </nc>
  </rcc>
  <rcc rId="24255" sId="1">
    <oc r="HKT54">
      <f>'W:\32-Аналитический отдел\МЕТОДИКИ к ПРОГНОЗУ\Методика июль-авг 2024 для правки\Методика из ФНС_Приказ\[прил-К7676-1-1.xlsx]ФНС России _БюджСистема'!HKT122</f>
    </oc>
    <nc r="HKT54">
      <f>'W:\32-Аналитический отдел\МЕТОДИКИ к ПРОГНОЗУ\Методика июль-авг 2024 для правки\Методика из ФНС_Приказ\[прил-К7676-1-1.xlsx]ФНС России _БюджСистема'!HKT122</f>
    </nc>
  </rcc>
  <rcc rId="24256" sId="1">
    <oc r="HKU54">
      <f>'W:\32-Аналитический отдел\МЕТОДИКИ к ПРОГНОЗУ\Методика июль-авг 2024 для правки\Методика из ФНС_Приказ\[прил-К7676-1-1.xlsx]ФНС России _БюджСистема'!HKU122</f>
    </oc>
    <nc r="HKU54">
      <f>'W:\32-Аналитический отдел\МЕТОДИКИ к ПРОГНОЗУ\Методика июль-авг 2024 для правки\Методика из ФНС_Приказ\[прил-К7676-1-1.xlsx]ФНС России _БюджСистема'!HKU122</f>
    </nc>
  </rcc>
  <rcc rId="24257" sId="1">
    <oc r="HKV54">
      <f>'W:\32-Аналитический отдел\МЕТОДИКИ к ПРОГНОЗУ\Методика июль-авг 2024 для правки\Методика из ФНС_Приказ\[прил-К7676-1-1.xlsx]ФНС России _БюджСистема'!HKV122</f>
    </oc>
    <nc r="HKV54">
      <f>'W:\32-Аналитический отдел\МЕТОДИКИ к ПРОГНОЗУ\Методика июль-авг 2024 для правки\Методика из ФНС_Приказ\[прил-К7676-1-1.xlsx]ФНС России _БюджСистема'!HKV122</f>
    </nc>
  </rcc>
  <rcc rId="24258" sId="1">
    <oc r="HKW54">
      <f>'W:\32-Аналитический отдел\МЕТОДИКИ к ПРОГНОЗУ\Методика июль-авг 2024 для правки\Методика из ФНС_Приказ\[прил-К7676-1-1.xlsx]ФНС России _БюджСистема'!HKW122</f>
    </oc>
    <nc r="HKW54">
      <f>'W:\32-Аналитический отдел\МЕТОДИКИ к ПРОГНОЗУ\Методика июль-авг 2024 для правки\Методика из ФНС_Приказ\[прил-К7676-1-1.xlsx]ФНС России _БюджСистема'!HKW122</f>
    </nc>
  </rcc>
  <rcc rId="24259" sId="1">
    <oc r="HKX54">
      <f>'W:\32-Аналитический отдел\МЕТОДИКИ к ПРОГНОЗУ\Методика июль-авг 2024 для правки\Методика из ФНС_Приказ\[прил-К7676-1-1.xlsx]ФНС России _БюджСистема'!HKX122</f>
    </oc>
    <nc r="HKX54">
      <f>'W:\32-Аналитический отдел\МЕТОДИКИ к ПРОГНОЗУ\Методика июль-авг 2024 для правки\Методика из ФНС_Приказ\[прил-К7676-1-1.xlsx]ФНС России _БюджСистема'!HKX122</f>
    </nc>
  </rcc>
  <rcc rId="24260" sId="1">
    <oc r="HKY54">
      <f>'W:\32-Аналитический отдел\МЕТОДИКИ к ПРОГНОЗУ\Методика июль-авг 2024 для правки\Методика из ФНС_Приказ\[прил-К7676-1-1.xlsx]ФНС России _БюджСистема'!HKY122</f>
    </oc>
    <nc r="HKY54">
      <f>'W:\32-Аналитический отдел\МЕТОДИКИ к ПРОГНОЗУ\Методика июль-авг 2024 для правки\Методика из ФНС_Приказ\[прил-К7676-1-1.xlsx]ФНС России _БюджСистема'!HKY122</f>
    </nc>
  </rcc>
  <rcc rId="24261" sId="1">
    <oc r="HKZ54">
      <f>'W:\32-Аналитический отдел\МЕТОДИКИ к ПРОГНОЗУ\Методика июль-авг 2024 для правки\Методика из ФНС_Приказ\[прил-К7676-1-1.xlsx]ФНС России _БюджСистема'!HKZ122</f>
    </oc>
    <nc r="HKZ54">
      <f>'W:\32-Аналитический отдел\МЕТОДИКИ к ПРОГНОЗУ\Методика июль-авг 2024 для правки\Методика из ФНС_Приказ\[прил-К7676-1-1.xlsx]ФНС России _БюджСистема'!HKZ122</f>
    </nc>
  </rcc>
  <rcc rId="24262" sId="1">
    <oc r="HLA54">
      <f>'W:\32-Аналитический отдел\МЕТОДИКИ к ПРОГНОЗУ\Методика июль-авг 2024 для правки\Методика из ФНС_Приказ\[прил-К7676-1-1.xlsx]ФНС России _БюджСистема'!HLA122</f>
    </oc>
    <nc r="HLA54">
      <f>'W:\32-Аналитический отдел\МЕТОДИКИ к ПРОГНОЗУ\Методика июль-авг 2024 для правки\Методика из ФНС_Приказ\[прил-К7676-1-1.xlsx]ФНС России _БюджСистема'!HLA122</f>
    </nc>
  </rcc>
  <rcc rId="24263" sId="1">
    <oc r="HLB54">
      <f>'W:\32-Аналитический отдел\МЕТОДИКИ к ПРОГНОЗУ\Методика июль-авг 2024 для правки\Методика из ФНС_Приказ\[прил-К7676-1-1.xlsx]ФНС России _БюджСистема'!HLB122</f>
    </oc>
    <nc r="HLB54">
      <f>'W:\32-Аналитический отдел\МЕТОДИКИ к ПРОГНОЗУ\Методика июль-авг 2024 для правки\Методика из ФНС_Приказ\[прил-К7676-1-1.xlsx]ФНС России _БюджСистема'!HLB122</f>
    </nc>
  </rcc>
  <rcc rId="24264" sId="1">
    <oc r="HLC54">
      <f>'W:\32-Аналитический отдел\МЕТОДИКИ к ПРОГНОЗУ\Методика июль-авг 2024 для правки\Методика из ФНС_Приказ\[прил-К7676-1-1.xlsx]ФНС России _БюджСистема'!HLC122</f>
    </oc>
    <nc r="HLC54">
      <f>'W:\32-Аналитический отдел\МЕТОДИКИ к ПРОГНОЗУ\Методика июль-авг 2024 для правки\Методика из ФНС_Приказ\[прил-К7676-1-1.xlsx]ФНС России _БюджСистема'!HLC122</f>
    </nc>
  </rcc>
  <rcc rId="24265" sId="1">
    <oc r="HLD54">
      <f>'W:\32-Аналитический отдел\МЕТОДИКИ к ПРОГНОЗУ\Методика июль-авг 2024 для правки\Методика из ФНС_Приказ\[прил-К7676-1-1.xlsx]ФНС России _БюджСистема'!HLD122</f>
    </oc>
    <nc r="HLD54">
      <f>'W:\32-Аналитический отдел\МЕТОДИКИ к ПРОГНОЗУ\Методика июль-авг 2024 для правки\Методика из ФНС_Приказ\[прил-К7676-1-1.xlsx]ФНС России _БюджСистема'!HLD122</f>
    </nc>
  </rcc>
  <rcc rId="24266" sId="1">
    <oc r="HLE54">
      <f>'W:\32-Аналитический отдел\МЕТОДИКИ к ПРОГНОЗУ\Методика июль-авг 2024 для правки\Методика из ФНС_Приказ\[прил-К7676-1-1.xlsx]ФНС России _БюджСистема'!HLE122</f>
    </oc>
    <nc r="HLE54">
      <f>'W:\32-Аналитический отдел\МЕТОДИКИ к ПРОГНОЗУ\Методика июль-авг 2024 для правки\Методика из ФНС_Приказ\[прил-К7676-1-1.xlsx]ФНС России _БюджСистема'!HLE122</f>
    </nc>
  </rcc>
  <rcc rId="24267" sId="1">
    <oc r="HLF54">
      <f>'W:\32-Аналитический отдел\МЕТОДИКИ к ПРОГНОЗУ\Методика июль-авг 2024 для правки\Методика из ФНС_Приказ\[прил-К7676-1-1.xlsx]ФНС России _БюджСистема'!HLF122</f>
    </oc>
    <nc r="HLF54">
      <f>'W:\32-Аналитический отдел\МЕТОДИКИ к ПРОГНОЗУ\Методика июль-авг 2024 для правки\Методика из ФНС_Приказ\[прил-К7676-1-1.xlsx]ФНС России _БюджСистема'!HLF122</f>
    </nc>
  </rcc>
  <rcc rId="24268" sId="1">
    <oc r="HLG54">
      <f>'W:\32-Аналитический отдел\МЕТОДИКИ к ПРОГНОЗУ\Методика июль-авг 2024 для правки\Методика из ФНС_Приказ\[прил-К7676-1-1.xlsx]ФНС России _БюджСистема'!HLG122</f>
    </oc>
    <nc r="HLG54">
      <f>'W:\32-Аналитический отдел\МЕТОДИКИ к ПРОГНОЗУ\Методика июль-авг 2024 для правки\Методика из ФНС_Приказ\[прил-К7676-1-1.xlsx]ФНС России _БюджСистема'!HLG122</f>
    </nc>
  </rcc>
  <rcc rId="24269" sId="1">
    <oc r="HLH54">
      <f>'W:\32-Аналитический отдел\МЕТОДИКИ к ПРОГНОЗУ\Методика июль-авг 2024 для правки\Методика из ФНС_Приказ\[прил-К7676-1-1.xlsx]ФНС России _БюджСистема'!HLH122</f>
    </oc>
    <nc r="HLH54">
      <f>'W:\32-Аналитический отдел\МЕТОДИКИ к ПРОГНОЗУ\Методика июль-авг 2024 для правки\Методика из ФНС_Приказ\[прил-К7676-1-1.xlsx]ФНС России _БюджСистема'!HLH122</f>
    </nc>
  </rcc>
  <rcc rId="24270" sId="1">
    <oc r="HLI54">
      <f>'W:\32-Аналитический отдел\МЕТОДИКИ к ПРОГНОЗУ\Методика июль-авг 2024 для правки\Методика из ФНС_Приказ\[прил-К7676-1-1.xlsx]ФНС России _БюджСистема'!HLI122</f>
    </oc>
    <nc r="HLI54">
      <f>'W:\32-Аналитический отдел\МЕТОДИКИ к ПРОГНОЗУ\Методика июль-авг 2024 для правки\Методика из ФНС_Приказ\[прил-К7676-1-1.xlsx]ФНС России _БюджСистема'!HLI122</f>
    </nc>
  </rcc>
  <rcc rId="24271" sId="1">
    <oc r="HLJ54">
      <f>'W:\32-Аналитический отдел\МЕТОДИКИ к ПРОГНОЗУ\Методика июль-авг 2024 для правки\Методика из ФНС_Приказ\[прил-К7676-1-1.xlsx]ФНС России _БюджСистема'!HLJ122</f>
    </oc>
    <nc r="HLJ54">
      <f>'W:\32-Аналитический отдел\МЕТОДИКИ к ПРОГНОЗУ\Методика июль-авг 2024 для правки\Методика из ФНС_Приказ\[прил-К7676-1-1.xlsx]ФНС России _БюджСистема'!HLJ122</f>
    </nc>
  </rcc>
  <rcc rId="24272" sId="1">
    <oc r="HLK54">
      <f>'W:\32-Аналитический отдел\МЕТОДИКИ к ПРОГНОЗУ\Методика июль-авг 2024 для правки\Методика из ФНС_Приказ\[прил-К7676-1-1.xlsx]ФНС России _БюджСистема'!HLK122</f>
    </oc>
    <nc r="HLK54">
      <f>'W:\32-Аналитический отдел\МЕТОДИКИ к ПРОГНОЗУ\Методика июль-авг 2024 для правки\Методика из ФНС_Приказ\[прил-К7676-1-1.xlsx]ФНС России _БюджСистема'!HLK122</f>
    </nc>
  </rcc>
  <rcc rId="24273" sId="1">
    <oc r="HLL54">
      <f>'W:\32-Аналитический отдел\МЕТОДИКИ к ПРОГНОЗУ\Методика июль-авг 2024 для правки\Методика из ФНС_Приказ\[прил-К7676-1-1.xlsx]ФНС России _БюджСистема'!HLL122</f>
    </oc>
    <nc r="HLL54">
      <f>'W:\32-Аналитический отдел\МЕТОДИКИ к ПРОГНОЗУ\Методика июль-авг 2024 для правки\Методика из ФНС_Приказ\[прил-К7676-1-1.xlsx]ФНС России _БюджСистема'!HLL122</f>
    </nc>
  </rcc>
  <rcc rId="24274" sId="1">
    <oc r="HLM54">
      <f>'W:\32-Аналитический отдел\МЕТОДИКИ к ПРОГНОЗУ\Методика июль-авг 2024 для правки\Методика из ФНС_Приказ\[прил-К7676-1-1.xlsx]ФНС России _БюджСистема'!HLM122</f>
    </oc>
    <nc r="HLM54">
      <f>'W:\32-Аналитический отдел\МЕТОДИКИ к ПРОГНОЗУ\Методика июль-авг 2024 для правки\Методика из ФНС_Приказ\[прил-К7676-1-1.xlsx]ФНС России _БюджСистема'!HLM122</f>
    </nc>
  </rcc>
  <rcc rId="24275" sId="1">
    <oc r="HLN54">
      <f>'W:\32-Аналитический отдел\МЕТОДИКИ к ПРОГНОЗУ\Методика июль-авг 2024 для правки\Методика из ФНС_Приказ\[прил-К7676-1-1.xlsx]ФНС России _БюджСистема'!HLN122</f>
    </oc>
    <nc r="HLN54">
      <f>'W:\32-Аналитический отдел\МЕТОДИКИ к ПРОГНОЗУ\Методика июль-авг 2024 для правки\Методика из ФНС_Приказ\[прил-К7676-1-1.xlsx]ФНС России _БюджСистема'!HLN122</f>
    </nc>
  </rcc>
  <rcc rId="24276" sId="1">
    <oc r="HLO54">
      <f>'W:\32-Аналитический отдел\МЕТОДИКИ к ПРОГНОЗУ\Методика июль-авг 2024 для правки\Методика из ФНС_Приказ\[прил-К7676-1-1.xlsx]ФНС России _БюджСистема'!HLO122</f>
    </oc>
    <nc r="HLO54">
      <f>'W:\32-Аналитический отдел\МЕТОДИКИ к ПРОГНОЗУ\Методика июль-авг 2024 для правки\Методика из ФНС_Приказ\[прил-К7676-1-1.xlsx]ФНС России _БюджСистема'!HLO122</f>
    </nc>
  </rcc>
  <rcc rId="24277" sId="1">
    <oc r="HLP54">
      <f>'W:\32-Аналитический отдел\МЕТОДИКИ к ПРОГНОЗУ\Методика июль-авг 2024 для правки\Методика из ФНС_Приказ\[прил-К7676-1-1.xlsx]ФНС России _БюджСистема'!HLP122</f>
    </oc>
    <nc r="HLP54">
      <f>'W:\32-Аналитический отдел\МЕТОДИКИ к ПРОГНОЗУ\Методика июль-авг 2024 для правки\Методика из ФНС_Приказ\[прил-К7676-1-1.xlsx]ФНС России _БюджСистема'!HLP122</f>
    </nc>
  </rcc>
  <rcc rId="24278" sId="1">
    <oc r="HLQ54">
      <f>'W:\32-Аналитический отдел\МЕТОДИКИ к ПРОГНОЗУ\Методика июль-авг 2024 для правки\Методика из ФНС_Приказ\[прил-К7676-1-1.xlsx]ФНС России _БюджСистема'!HLQ122</f>
    </oc>
    <nc r="HLQ54">
      <f>'W:\32-Аналитический отдел\МЕТОДИКИ к ПРОГНОЗУ\Методика июль-авг 2024 для правки\Методика из ФНС_Приказ\[прил-К7676-1-1.xlsx]ФНС России _БюджСистема'!HLQ122</f>
    </nc>
  </rcc>
  <rcc rId="24279" sId="1">
    <oc r="HLR54">
      <f>'W:\32-Аналитический отдел\МЕТОДИКИ к ПРОГНОЗУ\Методика июль-авг 2024 для правки\Методика из ФНС_Приказ\[прил-К7676-1-1.xlsx]ФНС России _БюджСистема'!HLR122</f>
    </oc>
    <nc r="HLR54">
      <f>'W:\32-Аналитический отдел\МЕТОДИКИ к ПРОГНОЗУ\Методика июль-авг 2024 для правки\Методика из ФНС_Приказ\[прил-К7676-1-1.xlsx]ФНС России _БюджСистема'!HLR122</f>
    </nc>
  </rcc>
  <rcc rId="24280" sId="1">
    <oc r="HLS54">
      <f>'W:\32-Аналитический отдел\МЕТОДИКИ к ПРОГНОЗУ\Методика июль-авг 2024 для правки\Методика из ФНС_Приказ\[прил-К7676-1-1.xlsx]ФНС России _БюджСистема'!HLS122</f>
    </oc>
    <nc r="HLS54">
      <f>'W:\32-Аналитический отдел\МЕТОДИКИ к ПРОГНОЗУ\Методика июль-авг 2024 для правки\Методика из ФНС_Приказ\[прил-К7676-1-1.xlsx]ФНС России _БюджСистема'!HLS122</f>
    </nc>
  </rcc>
  <rcc rId="24281" sId="1">
    <oc r="HLT54">
      <f>'W:\32-Аналитический отдел\МЕТОДИКИ к ПРОГНОЗУ\Методика июль-авг 2024 для правки\Методика из ФНС_Приказ\[прил-К7676-1-1.xlsx]ФНС России _БюджСистема'!HLT122</f>
    </oc>
    <nc r="HLT54">
      <f>'W:\32-Аналитический отдел\МЕТОДИКИ к ПРОГНОЗУ\Методика июль-авг 2024 для правки\Методика из ФНС_Приказ\[прил-К7676-1-1.xlsx]ФНС России _БюджСистема'!HLT122</f>
    </nc>
  </rcc>
  <rcc rId="24282" sId="1">
    <oc r="HLU54">
      <f>'W:\32-Аналитический отдел\МЕТОДИКИ к ПРОГНОЗУ\Методика июль-авг 2024 для правки\Методика из ФНС_Приказ\[прил-К7676-1-1.xlsx]ФНС России _БюджСистема'!HLU122</f>
    </oc>
    <nc r="HLU54">
      <f>'W:\32-Аналитический отдел\МЕТОДИКИ к ПРОГНОЗУ\Методика июль-авг 2024 для правки\Методика из ФНС_Приказ\[прил-К7676-1-1.xlsx]ФНС России _БюджСистема'!HLU122</f>
    </nc>
  </rcc>
  <rcc rId="24283" sId="1">
    <oc r="HLV54">
      <f>'W:\32-Аналитический отдел\МЕТОДИКИ к ПРОГНОЗУ\Методика июль-авг 2024 для правки\Методика из ФНС_Приказ\[прил-К7676-1-1.xlsx]ФНС России _БюджСистема'!HLV122</f>
    </oc>
    <nc r="HLV54">
      <f>'W:\32-Аналитический отдел\МЕТОДИКИ к ПРОГНОЗУ\Методика июль-авг 2024 для правки\Методика из ФНС_Приказ\[прил-К7676-1-1.xlsx]ФНС России _БюджСистема'!HLV122</f>
    </nc>
  </rcc>
  <rcc rId="24284" sId="1">
    <oc r="HLW54">
      <f>'W:\32-Аналитический отдел\МЕТОДИКИ к ПРОГНОЗУ\Методика июль-авг 2024 для правки\Методика из ФНС_Приказ\[прил-К7676-1-1.xlsx]ФНС России _БюджСистема'!HLW122</f>
    </oc>
    <nc r="HLW54">
      <f>'W:\32-Аналитический отдел\МЕТОДИКИ к ПРОГНОЗУ\Методика июль-авг 2024 для правки\Методика из ФНС_Приказ\[прил-К7676-1-1.xlsx]ФНС России _БюджСистема'!HLW122</f>
    </nc>
  </rcc>
  <rcc rId="24285" sId="1">
    <oc r="HLX54">
      <f>'W:\32-Аналитический отдел\МЕТОДИКИ к ПРОГНОЗУ\Методика июль-авг 2024 для правки\Методика из ФНС_Приказ\[прил-К7676-1-1.xlsx]ФНС России _БюджСистема'!HLX122</f>
    </oc>
    <nc r="HLX54">
      <f>'W:\32-Аналитический отдел\МЕТОДИКИ к ПРОГНОЗУ\Методика июль-авг 2024 для правки\Методика из ФНС_Приказ\[прил-К7676-1-1.xlsx]ФНС России _БюджСистема'!HLX122</f>
    </nc>
  </rcc>
  <rcc rId="24286" sId="1">
    <oc r="HLY54">
      <f>'W:\32-Аналитический отдел\МЕТОДИКИ к ПРОГНОЗУ\Методика июль-авг 2024 для правки\Методика из ФНС_Приказ\[прил-К7676-1-1.xlsx]ФНС России _БюджСистема'!HLY122</f>
    </oc>
    <nc r="HLY54">
      <f>'W:\32-Аналитический отдел\МЕТОДИКИ к ПРОГНОЗУ\Методика июль-авг 2024 для правки\Методика из ФНС_Приказ\[прил-К7676-1-1.xlsx]ФНС России _БюджСистема'!HLY122</f>
    </nc>
  </rcc>
  <rcc rId="24287" sId="1">
    <oc r="HLZ54">
      <f>'W:\32-Аналитический отдел\МЕТОДИКИ к ПРОГНОЗУ\Методика июль-авг 2024 для правки\Методика из ФНС_Приказ\[прил-К7676-1-1.xlsx]ФНС России _БюджСистема'!HLZ122</f>
    </oc>
    <nc r="HLZ54">
      <f>'W:\32-Аналитический отдел\МЕТОДИКИ к ПРОГНОЗУ\Методика июль-авг 2024 для правки\Методика из ФНС_Приказ\[прил-К7676-1-1.xlsx]ФНС России _БюджСистема'!HLZ122</f>
    </nc>
  </rcc>
  <rcc rId="24288" sId="1">
    <oc r="HMA54">
      <f>'W:\32-Аналитический отдел\МЕТОДИКИ к ПРОГНОЗУ\Методика июль-авг 2024 для правки\Методика из ФНС_Приказ\[прил-К7676-1-1.xlsx]ФНС России _БюджСистема'!HMA122</f>
    </oc>
    <nc r="HMA54">
      <f>'W:\32-Аналитический отдел\МЕТОДИКИ к ПРОГНОЗУ\Методика июль-авг 2024 для правки\Методика из ФНС_Приказ\[прил-К7676-1-1.xlsx]ФНС России _БюджСистема'!HMA122</f>
    </nc>
  </rcc>
  <rcc rId="24289" sId="1">
    <oc r="HMB54">
      <f>'W:\32-Аналитический отдел\МЕТОДИКИ к ПРОГНОЗУ\Методика июль-авг 2024 для правки\Методика из ФНС_Приказ\[прил-К7676-1-1.xlsx]ФНС России _БюджСистема'!HMB122</f>
    </oc>
    <nc r="HMB54">
      <f>'W:\32-Аналитический отдел\МЕТОДИКИ к ПРОГНОЗУ\Методика июль-авг 2024 для правки\Методика из ФНС_Приказ\[прил-К7676-1-1.xlsx]ФНС России _БюджСистема'!HMB122</f>
    </nc>
  </rcc>
  <rcc rId="24290" sId="1">
    <oc r="HMC54">
      <f>'W:\32-Аналитический отдел\МЕТОДИКИ к ПРОГНОЗУ\Методика июль-авг 2024 для правки\Методика из ФНС_Приказ\[прил-К7676-1-1.xlsx]ФНС России _БюджСистема'!HMC122</f>
    </oc>
    <nc r="HMC54">
      <f>'W:\32-Аналитический отдел\МЕТОДИКИ к ПРОГНОЗУ\Методика июль-авг 2024 для правки\Методика из ФНС_Приказ\[прил-К7676-1-1.xlsx]ФНС России _БюджСистема'!HMC122</f>
    </nc>
  </rcc>
  <rcc rId="24291" sId="1">
    <oc r="HMD54">
      <f>'W:\32-Аналитический отдел\МЕТОДИКИ к ПРОГНОЗУ\Методика июль-авг 2024 для правки\Методика из ФНС_Приказ\[прил-К7676-1-1.xlsx]ФНС России _БюджСистема'!HMD122</f>
    </oc>
    <nc r="HMD54">
      <f>'W:\32-Аналитический отдел\МЕТОДИКИ к ПРОГНОЗУ\Методика июль-авг 2024 для правки\Методика из ФНС_Приказ\[прил-К7676-1-1.xlsx]ФНС России _БюджСистема'!HMD122</f>
    </nc>
  </rcc>
  <rcc rId="24292" sId="1">
    <oc r="HME54">
      <f>'W:\32-Аналитический отдел\МЕТОДИКИ к ПРОГНОЗУ\Методика июль-авг 2024 для правки\Методика из ФНС_Приказ\[прил-К7676-1-1.xlsx]ФНС России _БюджСистема'!HME122</f>
    </oc>
    <nc r="HME54">
      <f>'W:\32-Аналитический отдел\МЕТОДИКИ к ПРОГНОЗУ\Методика июль-авг 2024 для правки\Методика из ФНС_Приказ\[прил-К7676-1-1.xlsx]ФНС России _БюджСистема'!HME122</f>
    </nc>
  </rcc>
  <rcc rId="24293" sId="1">
    <oc r="HMF54">
      <f>'W:\32-Аналитический отдел\МЕТОДИКИ к ПРОГНОЗУ\Методика июль-авг 2024 для правки\Методика из ФНС_Приказ\[прил-К7676-1-1.xlsx]ФНС России _БюджСистема'!HMF122</f>
    </oc>
    <nc r="HMF54">
      <f>'W:\32-Аналитический отдел\МЕТОДИКИ к ПРОГНОЗУ\Методика июль-авг 2024 для правки\Методика из ФНС_Приказ\[прил-К7676-1-1.xlsx]ФНС России _БюджСистема'!HMF122</f>
    </nc>
  </rcc>
  <rcc rId="24294" sId="1">
    <oc r="HMG54">
      <f>'W:\32-Аналитический отдел\МЕТОДИКИ к ПРОГНОЗУ\Методика июль-авг 2024 для правки\Методика из ФНС_Приказ\[прил-К7676-1-1.xlsx]ФНС России _БюджСистема'!HMG122</f>
    </oc>
    <nc r="HMG54">
      <f>'W:\32-Аналитический отдел\МЕТОДИКИ к ПРОГНОЗУ\Методика июль-авг 2024 для правки\Методика из ФНС_Приказ\[прил-К7676-1-1.xlsx]ФНС России _БюджСистема'!HMG122</f>
    </nc>
  </rcc>
  <rcc rId="24295" sId="1">
    <oc r="HMH54">
      <f>'W:\32-Аналитический отдел\МЕТОДИКИ к ПРОГНОЗУ\Методика июль-авг 2024 для правки\Методика из ФНС_Приказ\[прил-К7676-1-1.xlsx]ФНС России _БюджСистема'!HMH122</f>
    </oc>
    <nc r="HMH54">
      <f>'W:\32-Аналитический отдел\МЕТОДИКИ к ПРОГНОЗУ\Методика июль-авг 2024 для правки\Методика из ФНС_Приказ\[прил-К7676-1-1.xlsx]ФНС России _БюджСистема'!HMH122</f>
    </nc>
  </rcc>
  <rcc rId="24296" sId="1">
    <oc r="HMI54">
      <f>'W:\32-Аналитический отдел\МЕТОДИКИ к ПРОГНОЗУ\Методика июль-авг 2024 для правки\Методика из ФНС_Приказ\[прил-К7676-1-1.xlsx]ФНС России _БюджСистема'!HMI122</f>
    </oc>
    <nc r="HMI54">
      <f>'W:\32-Аналитический отдел\МЕТОДИКИ к ПРОГНОЗУ\Методика июль-авг 2024 для правки\Методика из ФНС_Приказ\[прил-К7676-1-1.xlsx]ФНС России _БюджСистема'!HMI122</f>
    </nc>
  </rcc>
  <rcc rId="24297" sId="1">
    <oc r="HMJ54">
      <f>'W:\32-Аналитический отдел\МЕТОДИКИ к ПРОГНОЗУ\Методика июль-авг 2024 для правки\Методика из ФНС_Приказ\[прил-К7676-1-1.xlsx]ФНС России _БюджСистема'!HMJ122</f>
    </oc>
    <nc r="HMJ54">
      <f>'W:\32-Аналитический отдел\МЕТОДИКИ к ПРОГНОЗУ\Методика июль-авг 2024 для правки\Методика из ФНС_Приказ\[прил-К7676-1-1.xlsx]ФНС России _БюджСистема'!HMJ122</f>
    </nc>
  </rcc>
  <rcc rId="24298" sId="1">
    <oc r="HMK54">
      <f>'W:\32-Аналитический отдел\МЕТОДИКИ к ПРОГНОЗУ\Методика июль-авг 2024 для правки\Методика из ФНС_Приказ\[прил-К7676-1-1.xlsx]ФНС России _БюджСистема'!HMK122</f>
    </oc>
    <nc r="HMK54">
      <f>'W:\32-Аналитический отдел\МЕТОДИКИ к ПРОГНОЗУ\Методика июль-авг 2024 для правки\Методика из ФНС_Приказ\[прил-К7676-1-1.xlsx]ФНС России _БюджСистема'!HMK122</f>
    </nc>
  </rcc>
  <rcc rId="24299" sId="1">
    <oc r="HML54">
      <f>'W:\32-Аналитический отдел\МЕТОДИКИ к ПРОГНОЗУ\Методика июль-авг 2024 для правки\Методика из ФНС_Приказ\[прил-К7676-1-1.xlsx]ФНС России _БюджСистема'!HML122</f>
    </oc>
    <nc r="HML54">
      <f>'W:\32-Аналитический отдел\МЕТОДИКИ к ПРОГНОЗУ\Методика июль-авг 2024 для правки\Методика из ФНС_Приказ\[прил-К7676-1-1.xlsx]ФНС России _БюджСистема'!HML122</f>
    </nc>
  </rcc>
  <rcc rId="24300" sId="1">
    <oc r="HMM54">
      <f>'W:\32-Аналитический отдел\МЕТОДИКИ к ПРОГНОЗУ\Методика июль-авг 2024 для правки\Методика из ФНС_Приказ\[прил-К7676-1-1.xlsx]ФНС России _БюджСистема'!HMM122</f>
    </oc>
    <nc r="HMM54">
      <f>'W:\32-Аналитический отдел\МЕТОДИКИ к ПРОГНОЗУ\Методика июль-авг 2024 для правки\Методика из ФНС_Приказ\[прил-К7676-1-1.xlsx]ФНС России _БюджСистема'!HMM122</f>
    </nc>
  </rcc>
  <rcc rId="24301" sId="1">
    <oc r="HMN54">
      <f>'W:\32-Аналитический отдел\МЕТОДИКИ к ПРОГНОЗУ\Методика июль-авг 2024 для правки\Методика из ФНС_Приказ\[прил-К7676-1-1.xlsx]ФНС России _БюджСистема'!HMN122</f>
    </oc>
    <nc r="HMN54">
      <f>'W:\32-Аналитический отдел\МЕТОДИКИ к ПРОГНОЗУ\Методика июль-авг 2024 для правки\Методика из ФНС_Приказ\[прил-К7676-1-1.xlsx]ФНС России _БюджСистема'!HMN122</f>
    </nc>
  </rcc>
  <rcc rId="24302" sId="1">
    <oc r="HMO54">
      <f>'W:\32-Аналитический отдел\МЕТОДИКИ к ПРОГНОЗУ\Методика июль-авг 2024 для правки\Методика из ФНС_Приказ\[прил-К7676-1-1.xlsx]ФНС России _БюджСистема'!HMO122</f>
    </oc>
    <nc r="HMO54">
      <f>'W:\32-Аналитический отдел\МЕТОДИКИ к ПРОГНОЗУ\Методика июль-авг 2024 для правки\Методика из ФНС_Приказ\[прил-К7676-1-1.xlsx]ФНС России _БюджСистема'!HMO122</f>
    </nc>
  </rcc>
  <rcc rId="24303" sId="1">
    <oc r="HMP54">
      <f>'W:\32-Аналитический отдел\МЕТОДИКИ к ПРОГНОЗУ\Методика июль-авг 2024 для правки\Методика из ФНС_Приказ\[прил-К7676-1-1.xlsx]ФНС России _БюджСистема'!HMP122</f>
    </oc>
    <nc r="HMP54">
      <f>'W:\32-Аналитический отдел\МЕТОДИКИ к ПРОГНОЗУ\Методика июль-авг 2024 для правки\Методика из ФНС_Приказ\[прил-К7676-1-1.xlsx]ФНС России _БюджСистема'!HMP122</f>
    </nc>
  </rcc>
  <rcc rId="24304" sId="1">
    <oc r="HMQ54">
      <f>'W:\32-Аналитический отдел\МЕТОДИКИ к ПРОГНОЗУ\Методика июль-авг 2024 для правки\Методика из ФНС_Приказ\[прил-К7676-1-1.xlsx]ФНС России _БюджСистема'!HMQ122</f>
    </oc>
    <nc r="HMQ54">
      <f>'W:\32-Аналитический отдел\МЕТОДИКИ к ПРОГНОЗУ\Методика июль-авг 2024 для правки\Методика из ФНС_Приказ\[прил-К7676-1-1.xlsx]ФНС России _БюджСистема'!HMQ122</f>
    </nc>
  </rcc>
  <rcc rId="24305" sId="1">
    <oc r="HMR54">
      <f>'W:\32-Аналитический отдел\МЕТОДИКИ к ПРОГНОЗУ\Методика июль-авг 2024 для правки\Методика из ФНС_Приказ\[прил-К7676-1-1.xlsx]ФНС России _БюджСистема'!HMR122</f>
    </oc>
    <nc r="HMR54">
      <f>'W:\32-Аналитический отдел\МЕТОДИКИ к ПРОГНОЗУ\Методика июль-авг 2024 для правки\Методика из ФНС_Приказ\[прил-К7676-1-1.xlsx]ФНС России _БюджСистема'!HMR122</f>
    </nc>
  </rcc>
  <rcc rId="24306" sId="1">
    <oc r="HMS54">
      <f>'W:\32-Аналитический отдел\МЕТОДИКИ к ПРОГНОЗУ\Методика июль-авг 2024 для правки\Методика из ФНС_Приказ\[прил-К7676-1-1.xlsx]ФНС России _БюджСистема'!HMS122</f>
    </oc>
    <nc r="HMS54">
      <f>'W:\32-Аналитический отдел\МЕТОДИКИ к ПРОГНОЗУ\Методика июль-авг 2024 для правки\Методика из ФНС_Приказ\[прил-К7676-1-1.xlsx]ФНС России _БюджСистема'!HMS122</f>
    </nc>
  </rcc>
  <rcc rId="24307" sId="1">
    <oc r="HMT54">
      <f>'W:\32-Аналитический отдел\МЕТОДИКИ к ПРОГНОЗУ\Методика июль-авг 2024 для правки\Методика из ФНС_Приказ\[прил-К7676-1-1.xlsx]ФНС России _БюджСистема'!HMT122</f>
    </oc>
    <nc r="HMT54">
      <f>'W:\32-Аналитический отдел\МЕТОДИКИ к ПРОГНОЗУ\Методика июль-авг 2024 для правки\Методика из ФНС_Приказ\[прил-К7676-1-1.xlsx]ФНС России _БюджСистема'!HMT122</f>
    </nc>
  </rcc>
  <rcc rId="24308" sId="1">
    <oc r="HMU54">
      <f>'W:\32-Аналитический отдел\МЕТОДИКИ к ПРОГНОЗУ\Методика июль-авг 2024 для правки\Методика из ФНС_Приказ\[прил-К7676-1-1.xlsx]ФНС России _БюджСистема'!HMU122</f>
    </oc>
    <nc r="HMU54">
      <f>'W:\32-Аналитический отдел\МЕТОДИКИ к ПРОГНОЗУ\Методика июль-авг 2024 для правки\Методика из ФНС_Приказ\[прил-К7676-1-1.xlsx]ФНС России _БюджСистема'!HMU122</f>
    </nc>
  </rcc>
  <rcc rId="24309" sId="1">
    <oc r="HMV54">
      <f>'W:\32-Аналитический отдел\МЕТОДИКИ к ПРОГНОЗУ\Методика июль-авг 2024 для правки\Методика из ФНС_Приказ\[прил-К7676-1-1.xlsx]ФНС России _БюджСистема'!HMV122</f>
    </oc>
    <nc r="HMV54">
      <f>'W:\32-Аналитический отдел\МЕТОДИКИ к ПРОГНОЗУ\Методика июль-авг 2024 для правки\Методика из ФНС_Приказ\[прил-К7676-1-1.xlsx]ФНС России _БюджСистема'!HMV122</f>
    </nc>
  </rcc>
  <rcc rId="24310" sId="1">
    <oc r="HMW54">
      <f>'W:\32-Аналитический отдел\МЕТОДИКИ к ПРОГНОЗУ\Методика июль-авг 2024 для правки\Методика из ФНС_Приказ\[прил-К7676-1-1.xlsx]ФНС России _БюджСистема'!HMW122</f>
    </oc>
    <nc r="HMW54">
      <f>'W:\32-Аналитический отдел\МЕТОДИКИ к ПРОГНОЗУ\Методика июль-авг 2024 для правки\Методика из ФНС_Приказ\[прил-К7676-1-1.xlsx]ФНС России _БюджСистема'!HMW122</f>
    </nc>
  </rcc>
  <rcc rId="24311" sId="1">
    <oc r="HMX54">
      <f>'W:\32-Аналитический отдел\МЕТОДИКИ к ПРОГНОЗУ\Методика июль-авг 2024 для правки\Методика из ФНС_Приказ\[прил-К7676-1-1.xlsx]ФНС России _БюджСистема'!HMX122</f>
    </oc>
    <nc r="HMX54">
      <f>'W:\32-Аналитический отдел\МЕТОДИКИ к ПРОГНОЗУ\Методика июль-авг 2024 для правки\Методика из ФНС_Приказ\[прил-К7676-1-1.xlsx]ФНС России _БюджСистема'!HMX122</f>
    </nc>
  </rcc>
  <rcc rId="24312" sId="1">
    <oc r="HMY54">
      <f>'W:\32-Аналитический отдел\МЕТОДИКИ к ПРОГНОЗУ\Методика июль-авг 2024 для правки\Методика из ФНС_Приказ\[прил-К7676-1-1.xlsx]ФНС России _БюджСистема'!HMY122</f>
    </oc>
    <nc r="HMY54">
      <f>'W:\32-Аналитический отдел\МЕТОДИКИ к ПРОГНОЗУ\Методика июль-авг 2024 для правки\Методика из ФНС_Приказ\[прил-К7676-1-1.xlsx]ФНС России _БюджСистема'!HMY122</f>
    </nc>
  </rcc>
  <rcc rId="24313" sId="1">
    <oc r="HMZ54">
      <f>'W:\32-Аналитический отдел\МЕТОДИКИ к ПРОГНОЗУ\Методика июль-авг 2024 для правки\Методика из ФНС_Приказ\[прил-К7676-1-1.xlsx]ФНС России _БюджСистема'!HMZ122</f>
    </oc>
    <nc r="HMZ54">
      <f>'W:\32-Аналитический отдел\МЕТОДИКИ к ПРОГНОЗУ\Методика июль-авг 2024 для правки\Методика из ФНС_Приказ\[прил-К7676-1-1.xlsx]ФНС России _БюджСистема'!HMZ122</f>
    </nc>
  </rcc>
  <rcc rId="24314" sId="1">
    <oc r="HNA54">
      <f>'W:\32-Аналитический отдел\МЕТОДИКИ к ПРОГНОЗУ\Методика июль-авг 2024 для правки\Методика из ФНС_Приказ\[прил-К7676-1-1.xlsx]ФНС России _БюджСистема'!HNA122</f>
    </oc>
    <nc r="HNA54">
      <f>'W:\32-Аналитический отдел\МЕТОДИКИ к ПРОГНОЗУ\Методика июль-авг 2024 для правки\Методика из ФНС_Приказ\[прил-К7676-1-1.xlsx]ФНС России _БюджСистема'!HNA122</f>
    </nc>
  </rcc>
  <rcc rId="24315" sId="1">
    <oc r="HNB54">
      <f>'W:\32-Аналитический отдел\МЕТОДИКИ к ПРОГНОЗУ\Методика июль-авг 2024 для правки\Методика из ФНС_Приказ\[прил-К7676-1-1.xlsx]ФНС России _БюджСистема'!HNB122</f>
    </oc>
    <nc r="HNB54">
      <f>'W:\32-Аналитический отдел\МЕТОДИКИ к ПРОГНОЗУ\Методика июль-авг 2024 для правки\Методика из ФНС_Приказ\[прил-К7676-1-1.xlsx]ФНС России _БюджСистема'!HNB122</f>
    </nc>
  </rcc>
  <rcc rId="24316" sId="1">
    <oc r="HNC54">
      <f>'W:\32-Аналитический отдел\МЕТОДИКИ к ПРОГНОЗУ\Методика июль-авг 2024 для правки\Методика из ФНС_Приказ\[прил-К7676-1-1.xlsx]ФНС России _БюджСистема'!HNC122</f>
    </oc>
    <nc r="HNC54">
      <f>'W:\32-Аналитический отдел\МЕТОДИКИ к ПРОГНОЗУ\Методика июль-авг 2024 для правки\Методика из ФНС_Приказ\[прил-К7676-1-1.xlsx]ФНС России _БюджСистема'!HNC122</f>
    </nc>
  </rcc>
  <rcc rId="24317" sId="1">
    <oc r="HND54">
      <f>'W:\32-Аналитический отдел\МЕТОДИКИ к ПРОГНОЗУ\Методика июль-авг 2024 для правки\Методика из ФНС_Приказ\[прил-К7676-1-1.xlsx]ФНС России _БюджСистема'!HND122</f>
    </oc>
    <nc r="HND54">
      <f>'W:\32-Аналитический отдел\МЕТОДИКИ к ПРОГНОЗУ\Методика июль-авг 2024 для правки\Методика из ФНС_Приказ\[прил-К7676-1-1.xlsx]ФНС России _БюджСистема'!HND122</f>
    </nc>
  </rcc>
  <rcc rId="24318" sId="1">
    <oc r="HNE54">
      <f>'W:\32-Аналитический отдел\МЕТОДИКИ к ПРОГНОЗУ\Методика июль-авг 2024 для правки\Методика из ФНС_Приказ\[прил-К7676-1-1.xlsx]ФНС России _БюджСистема'!HNE122</f>
    </oc>
    <nc r="HNE54">
      <f>'W:\32-Аналитический отдел\МЕТОДИКИ к ПРОГНОЗУ\Методика июль-авг 2024 для правки\Методика из ФНС_Приказ\[прил-К7676-1-1.xlsx]ФНС России _БюджСистема'!HNE122</f>
    </nc>
  </rcc>
  <rcc rId="24319" sId="1">
    <oc r="HNF54">
      <f>'W:\32-Аналитический отдел\МЕТОДИКИ к ПРОГНОЗУ\Методика июль-авг 2024 для правки\Методика из ФНС_Приказ\[прил-К7676-1-1.xlsx]ФНС России _БюджСистема'!HNF122</f>
    </oc>
    <nc r="HNF54">
      <f>'W:\32-Аналитический отдел\МЕТОДИКИ к ПРОГНОЗУ\Методика июль-авг 2024 для правки\Методика из ФНС_Приказ\[прил-К7676-1-1.xlsx]ФНС России _БюджСистема'!HNF122</f>
    </nc>
  </rcc>
  <rcc rId="24320" sId="1">
    <oc r="HNG54">
      <f>'W:\32-Аналитический отдел\МЕТОДИКИ к ПРОГНОЗУ\Методика июль-авг 2024 для правки\Методика из ФНС_Приказ\[прил-К7676-1-1.xlsx]ФНС России _БюджСистема'!HNG122</f>
    </oc>
    <nc r="HNG54">
      <f>'W:\32-Аналитический отдел\МЕТОДИКИ к ПРОГНОЗУ\Методика июль-авг 2024 для правки\Методика из ФНС_Приказ\[прил-К7676-1-1.xlsx]ФНС России _БюджСистема'!HNG122</f>
    </nc>
  </rcc>
  <rcc rId="24321" sId="1">
    <oc r="HNH54">
      <f>'W:\32-Аналитический отдел\МЕТОДИКИ к ПРОГНОЗУ\Методика июль-авг 2024 для правки\Методика из ФНС_Приказ\[прил-К7676-1-1.xlsx]ФНС России _БюджСистема'!HNH122</f>
    </oc>
    <nc r="HNH54">
      <f>'W:\32-Аналитический отдел\МЕТОДИКИ к ПРОГНОЗУ\Методика июль-авг 2024 для правки\Методика из ФНС_Приказ\[прил-К7676-1-1.xlsx]ФНС России _БюджСистема'!HNH122</f>
    </nc>
  </rcc>
  <rcc rId="24322" sId="1">
    <oc r="HNI54">
      <f>'W:\32-Аналитический отдел\МЕТОДИКИ к ПРОГНОЗУ\Методика июль-авг 2024 для правки\Методика из ФНС_Приказ\[прил-К7676-1-1.xlsx]ФНС России _БюджСистема'!HNI122</f>
    </oc>
    <nc r="HNI54">
      <f>'W:\32-Аналитический отдел\МЕТОДИКИ к ПРОГНОЗУ\Методика июль-авг 2024 для правки\Методика из ФНС_Приказ\[прил-К7676-1-1.xlsx]ФНС России _БюджСистема'!HNI122</f>
    </nc>
  </rcc>
  <rcc rId="24323" sId="1">
    <oc r="HNJ54">
      <f>'W:\32-Аналитический отдел\МЕТОДИКИ к ПРОГНОЗУ\Методика июль-авг 2024 для правки\Методика из ФНС_Приказ\[прил-К7676-1-1.xlsx]ФНС России _БюджСистема'!HNJ122</f>
    </oc>
    <nc r="HNJ54">
      <f>'W:\32-Аналитический отдел\МЕТОДИКИ к ПРОГНОЗУ\Методика июль-авг 2024 для правки\Методика из ФНС_Приказ\[прил-К7676-1-1.xlsx]ФНС России _БюджСистема'!HNJ122</f>
    </nc>
  </rcc>
  <rcc rId="24324" sId="1">
    <oc r="HNK54">
      <f>'W:\32-Аналитический отдел\МЕТОДИКИ к ПРОГНОЗУ\Методика июль-авг 2024 для правки\Методика из ФНС_Приказ\[прил-К7676-1-1.xlsx]ФНС России _БюджСистема'!HNK122</f>
    </oc>
    <nc r="HNK54">
      <f>'W:\32-Аналитический отдел\МЕТОДИКИ к ПРОГНОЗУ\Методика июль-авг 2024 для правки\Методика из ФНС_Приказ\[прил-К7676-1-1.xlsx]ФНС России _БюджСистема'!HNK122</f>
    </nc>
  </rcc>
  <rcc rId="24325" sId="1">
    <oc r="HNL54">
      <f>'W:\32-Аналитический отдел\МЕТОДИКИ к ПРОГНОЗУ\Методика июль-авг 2024 для правки\Методика из ФНС_Приказ\[прил-К7676-1-1.xlsx]ФНС России _БюджСистема'!HNL122</f>
    </oc>
    <nc r="HNL54">
      <f>'W:\32-Аналитический отдел\МЕТОДИКИ к ПРОГНОЗУ\Методика июль-авг 2024 для правки\Методика из ФНС_Приказ\[прил-К7676-1-1.xlsx]ФНС России _БюджСистема'!HNL122</f>
    </nc>
  </rcc>
  <rcc rId="24326" sId="1">
    <oc r="HNM54">
      <f>'W:\32-Аналитический отдел\МЕТОДИКИ к ПРОГНОЗУ\Методика июль-авг 2024 для правки\Методика из ФНС_Приказ\[прил-К7676-1-1.xlsx]ФНС России _БюджСистема'!HNM122</f>
    </oc>
    <nc r="HNM54">
      <f>'W:\32-Аналитический отдел\МЕТОДИКИ к ПРОГНОЗУ\Методика июль-авг 2024 для правки\Методика из ФНС_Приказ\[прил-К7676-1-1.xlsx]ФНС России _БюджСистема'!HNM122</f>
    </nc>
  </rcc>
  <rcc rId="24327" sId="1">
    <oc r="HNN54">
      <f>'W:\32-Аналитический отдел\МЕТОДИКИ к ПРОГНОЗУ\Методика июль-авг 2024 для правки\Методика из ФНС_Приказ\[прил-К7676-1-1.xlsx]ФНС России _БюджСистема'!HNN122</f>
    </oc>
    <nc r="HNN54">
      <f>'W:\32-Аналитический отдел\МЕТОДИКИ к ПРОГНОЗУ\Методика июль-авг 2024 для правки\Методика из ФНС_Приказ\[прил-К7676-1-1.xlsx]ФНС России _БюджСистема'!HNN122</f>
    </nc>
  </rcc>
  <rcc rId="24328" sId="1">
    <oc r="HNO54">
      <f>'W:\32-Аналитический отдел\МЕТОДИКИ к ПРОГНОЗУ\Методика июль-авг 2024 для правки\Методика из ФНС_Приказ\[прил-К7676-1-1.xlsx]ФНС России _БюджСистема'!HNO122</f>
    </oc>
    <nc r="HNO54">
      <f>'W:\32-Аналитический отдел\МЕТОДИКИ к ПРОГНОЗУ\Методика июль-авг 2024 для правки\Методика из ФНС_Приказ\[прил-К7676-1-1.xlsx]ФНС России _БюджСистема'!HNO122</f>
    </nc>
  </rcc>
  <rcc rId="24329" sId="1">
    <oc r="HNP54">
      <f>'W:\32-Аналитический отдел\МЕТОДИКИ к ПРОГНОЗУ\Методика июль-авг 2024 для правки\Методика из ФНС_Приказ\[прил-К7676-1-1.xlsx]ФНС России _БюджСистема'!HNP122</f>
    </oc>
    <nc r="HNP54">
      <f>'W:\32-Аналитический отдел\МЕТОДИКИ к ПРОГНОЗУ\Методика июль-авг 2024 для правки\Методика из ФНС_Приказ\[прил-К7676-1-1.xlsx]ФНС России _БюджСистема'!HNP122</f>
    </nc>
  </rcc>
  <rcc rId="24330" sId="1">
    <oc r="HNQ54">
      <f>'W:\32-Аналитический отдел\МЕТОДИКИ к ПРОГНОЗУ\Методика июль-авг 2024 для правки\Методика из ФНС_Приказ\[прил-К7676-1-1.xlsx]ФНС России _БюджСистема'!HNQ122</f>
    </oc>
    <nc r="HNQ54">
      <f>'W:\32-Аналитический отдел\МЕТОДИКИ к ПРОГНОЗУ\Методика июль-авг 2024 для правки\Методика из ФНС_Приказ\[прил-К7676-1-1.xlsx]ФНС России _БюджСистема'!HNQ122</f>
    </nc>
  </rcc>
  <rcc rId="24331" sId="1">
    <oc r="HNR54">
      <f>'W:\32-Аналитический отдел\МЕТОДИКИ к ПРОГНОЗУ\Методика июль-авг 2024 для правки\Методика из ФНС_Приказ\[прил-К7676-1-1.xlsx]ФНС России _БюджСистема'!HNR122</f>
    </oc>
    <nc r="HNR54">
      <f>'W:\32-Аналитический отдел\МЕТОДИКИ к ПРОГНОЗУ\Методика июль-авг 2024 для правки\Методика из ФНС_Приказ\[прил-К7676-1-1.xlsx]ФНС России _БюджСистема'!HNR122</f>
    </nc>
  </rcc>
  <rcc rId="24332" sId="1">
    <oc r="HNS54">
      <f>'W:\32-Аналитический отдел\МЕТОДИКИ к ПРОГНОЗУ\Методика июль-авг 2024 для правки\Методика из ФНС_Приказ\[прил-К7676-1-1.xlsx]ФНС России _БюджСистема'!HNS122</f>
    </oc>
    <nc r="HNS54">
      <f>'W:\32-Аналитический отдел\МЕТОДИКИ к ПРОГНОЗУ\Методика июль-авг 2024 для правки\Методика из ФНС_Приказ\[прил-К7676-1-1.xlsx]ФНС России _БюджСистема'!HNS122</f>
    </nc>
  </rcc>
  <rcc rId="24333" sId="1">
    <oc r="HNT54">
      <f>'W:\32-Аналитический отдел\МЕТОДИКИ к ПРОГНОЗУ\Методика июль-авг 2024 для правки\Методика из ФНС_Приказ\[прил-К7676-1-1.xlsx]ФНС России _БюджСистема'!HNT122</f>
    </oc>
    <nc r="HNT54">
      <f>'W:\32-Аналитический отдел\МЕТОДИКИ к ПРОГНОЗУ\Методика июль-авг 2024 для правки\Методика из ФНС_Приказ\[прил-К7676-1-1.xlsx]ФНС России _БюджСистема'!HNT122</f>
    </nc>
  </rcc>
  <rcc rId="24334" sId="1">
    <oc r="HNU54">
      <f>'W:\32-Аналитический отдел\МЕТОДИКИ к ПРОГНОЗУ\Методика июль-авг 2024 для правки\Методика из ФНС_Приказ\[прил-К7676-1-1.xlsx]ФНС России _БюджСистема'!HNU122</f>
    </oc>
    <nc r="HNU54">
      <f>'W:\32-Аналитический отдел\МЕТОДИКИ к ПРОГНОЗУ\Методика июль-авг 2024 для правки\Методика из ФНС_Приказ\[прил-К7676-1-1.xlsx]ФНС России _БюджСистема'!HNU122</f>
    </nc>
  </rcc>
  <rcc rId="24335" sId="1">
    <oc r="HNV54">
      <f>'W:\32-Аналитический отдел\МЕТОДИКИ к ПРОГНОЗУ\Методика июль-авг 2024 для правки\Методика из ФНС_Приказ\[прил-К7676-1-1.xlsx]ФНС России _БюджСистема'!HNV122</f>
    </oc>
    <nc r="HNV54">
      <f>'W:\32-Аналитический отдел\МЕТОДИКИ к ПРОГНОЗУ\Методика июль-авг 2024 для правки\Методика из ФНС_Приказ\[прил-К7676-1-1.xlsx]ФНС России _БюджСистема'!HNV122</f>
    </nc>
  </rcc>
  <rcc rId="24336" sId="1">
    <oc r="HNW54">
      <f>'W:\32-Аналитический отдел\МЕТОДИКИ к ПРОГНОЗУ\Методика июль-авг 2024 для правки\Методика из ФНС_Приказ\[прил-К7676-1-1.xlsx]ФНС России _БюджСистема'!HNW122</f>
    </oc>
    <nc r="HNW54">
      <f>'W:\32-Аналитический отдел\МЕТОДИКИ к ПРОГНОЗУ\Методика июль-авг 2024 для правки\Методика из ФНС_Приказ\[прил-К7676-1-1.xlsx]ФНС России _БюджСистема'!HNW122</f>
    </nc>
  </rcc>
  <rcc rId="24337" sId="1">
    <oc r="HNX54">
      <f>'W:\32-Аналитический отдел\МЕТОДИКИ к ПРОГНОЗУ\Методика июль-авг 2024 для правки\Методика из ФНС_Приказ\[прил-К7676-1-1.xlsx]ФНС России _БюджСистема'!HNX122</f>
    </oc>
    <nc r="HNX54">
      <f>'W:\32-Аналитический отдел\МЕТОДИКИ к ПРОГНОЗУ\Методика июль-авг 2024 для правки\Методика из ФНС_Приказ\[прил-К7676-1-1.xlsx]ФНС России _БюджСистема'!HNX122</f>
    </nc>
  </rcc>
  <rcc rId="24338" sId="1">
    <oc r="HNY54">
      <f>'W:\32-Аналитический отдел\МЕТОДИКИ к ПРОГНОЗУ\Методика июль-авг 2024 для правки\Методика из ФНС_Приказ\[прил-К7676-1-1.xlsx]ФНС России _БюджСистема'!HNY122</f>
    </oc>
    <nc r="HNY54">
      <f>'W:\32-Аналитический отдел\МЕТОДИКИ к ПРОГНОЗУ\Методика июль-авг 2024 для правки\Методика из ФНС_Приказ\[прил-К7676-1-1.xlsx]ФНС России _БюджСистема'!HNY122</f>
    </nc>
  </rcc>
  <rcc rId="24339" sId="1">
    <oc r="HNZ54">
      <f>'W:\32-Аналитический отдел\МЕТОДИКИ к ПРОГНОЗУ\Методика июль-авг 2024 для правки\Методика из ФНС_Приказ\[прил-К7676-1-1.xlsx]ФНС России _БюджСистема'!HNZ122</f>
    </oc>
    <nc r="HNZ54">
      <f>'W:\32-Аналитический отдел\МЕТОДИКИ к ПРОГНОЗУ\Методика июль-авг 2024 для правки\Методика из ФНС_Приказ\[прил-К7676-1-1.xlsx]ФНС России _БюджСистема'!HNZ122</f>
    </nc>
  </rcc>
  <rcc rId="24340" sId="1">
    <oc r="HOA54">
      <f>'W:\32-Аналитический отдел\МЕТОДИКИ к ПРОГНОЗУ\Методика июль-авг 2024 для правки\Методика из ФНС_Приказ\[прил-К7676-1-1.xlsx]ФНС России _БюджСистема'!HOA122</f>
    </oc>
    <nc r="HOA54">
      <f>'W:\32-Аналитический отдел\МЕТОДИКИ к ПРОГНОЗУ\Методика июль-авг 2024 для правки\Методика из ФНС_Приказ\[прил-К7676-1-1.xlsx]ФНС России _БюджСистема'!HOA122</f>
    </nc>
  </rcc>
  <rcc rId="24341" sId="1">
    <oc r="HOB54">
      <f>'W:\32-Аналитический отдел\МЕТОДИКИ к ПРОГНОЗУ\Методика июль-авг 2024 для правки\Методика из ФНС_Приказ\[прил-К7676-1-1.xlsx]ФНС России _БюджСистема'!HOB122</f>
    </oc>
    <nc r="HOB54">
      <f>'W:\32-Аналитический отдел\МЕТОДИКИ к ПРОГНОЗУ\Методика июль-авг 2024 для правки\Методика из ФНС_Приказ\[прил-К7676-1-1.xlsx]ФНС России _БюджСистема'!HOB122</f>
    </nc>
  </rcc>
  <rcc rId="24342" sId="1">
    <oc r="HOC54">
      <f>'W:\32-Аналитический отдел\МЕТОДИКИ к ПРОГНОЗУ\Методика июль-авг 2024 для правки\Методика из ФНС_Приказ\[прил-К7676-1-1.xlsx]ФНС России _БюджСистема'!HOC122</f>
    </oc>
    <nc r="HOC54">
      <f>'W:\32-Аналитический отдел\МЕТОДИКИ к ПРОГНОЗУ\Методика июль-авг 2024 для правки\Методика из ФНС_Приказ\[прил-К7676-1-1.xlsx]ФНС России _БюджСистема'!HOC122</f>
    </nc>
  </rcc>
  <rcc rId="24343" sId="1">
    <oc r="HOD54">
      <f>'W:\32-Аналитический отдел\МЕТОДИКИ к ПРОГНОЗУ\Методика июль-авг 2024 для правки\Методика из ФНС_Приказ\[прил-К7676-1-1.xlsx]ФНС России _БюджСистема'!HOD122</f>
    </oc>
    <nc r="HOD54">
      <f>'W:\32-Аналитический отдел\МЕТОДИКИ к ПРОГНОЗУ\Методика июль-авг 2024 для правки\Методика из ФНС_Приказ\[прил-К7676-1-1.xlsx]ФНС России _БюджСистема'!HOD122</f>
    </nc>
  </rcc>
  <rcc rId="24344" sId="1">
    <oc r="HOE54">
      <f>'W:\32-Аналитический отдел\МЕТОДИКИ к ПРОГНОЗУ\Методика июль-авг 2024 для правки\Методика из ФНС_Приказ\[прил-К7676-1-1.xlsx]ФНС России _БюджСистема'!HOE122</f>
    </oc>
    <nc r="HOE54">
      <f>'W:\32-Аналитический отдел\МЕТОДИКИ к ПРОГНОЗУ\Методика июль-авг 2024 для правки\Методика из ФНС_Приказ\[прил-К7676-1-1.xlsx]ФНС России _БюджСистема'!HOE122</f>
    </nc>
  </rcc>
  <rcc rId="24345" sId="1">
    <oc r="HOF54">
      <f>'W:\32-Аналитический отдел\МЕТОДИКИ к ПРОГНОЗУ\Методика июль-авг 2024 для правки\Методика из ФНС_Приказ\[прил-К7676-1-1.xlsx]ФНС России _БюджСистема'!HOF122</f>
    </oc>
    <nc r="HOF54">
      <f>'W:\32-Аналитический отдел\МЕТОДИКИ к ПРОГНОЗУ\Методика июль-авг 2024 для правки\Методика из ФНС_Приказ\[прил-К7676-1-1.xlsx]ФНС России _БюджСистема'!HOF122</f>
    </nc>
  </rcc>
  <rcc rId="24346" sId="1">
    <oc r="HOG54">
      <f>'W:\32-Аналитический отдел\МЕТОДИКИ к ПРОГНОЗУ\Методика июль-авг 2024 для правки\Методика из ФНС_Приказ\[прил-К7676-1-1.xlsx]ФНС России _БюджСистема'!HOG122</f>
    </oc>
    <nc r="HOG54">
      <f>'W:\32-Аналитический отдел\МЕТОДИКИ к ПРОГНОЗУ\Методика июль-авг 2024 для правки\Методика из ФНС_Приказ\[прил-К7676-1-1.xlsx]ФНС России _БюджСистема'!HOG122</f>
    </nc>
  </rcc>
  <rcc rId="24347" sId="1">
    <oc r="HOH54">
      <f>'W:\32-Аналитический отдел\МЕТОДИКИ к ПРОГНОЗУ\Методика июль-авг 2024 для правки\Методика из ФНС_Приказ\[прил-К7676-1-1.xlsx]ФНС России _БюджСистема'!HOH122</f>
    </oc>
    <nc r="HOH54">
      <f>'W:\32-Аналитический отдел\МЕТОДИКИ к ПРОГНОЗУ\Методика июль-авг 2024 для правки\Методика из ФНС_Приказ\[прил-К7676-1-1.xlsx]ФНС России _БюджСистема'!HOH122</f>
    </nc>
  </rcc>
  <rcc rId="24348" sId="1">
    <oc r="HOI54">
      <f>'W:\32-Аналитический отдел\МЕТОДИКИ к ПРОГНОЗУ\Методика июль-авг 2024 для правки\Методика из ФНС_Приказ\[прил-К7676-1-1.xlsx]ФНС России _БюджСистема'!HOI122</f>
    </oc>
    <nc r="HOI54">
      <f>'W:\32-Аналитический отдел\МЕТОДИКИ к ПРОГНОЗУ\Методика июль-авг 2024 для правки\Методика из ФНС_Приказ\[прил-К7676-1-1.xlsx]ФНС России _БюджСистема'!HOI122</f>
    </nc>
  </rcc>
  <rcc rId="24349" sId="1">
    <oc r="HOJ54">
      <f>'W:\32-Аналитический отдел\МЕТОДИКИ к ПРОГНОЗУ\Методика июль-авг 2024 для правки\Методика из ФНС_Приказ\[прил-К7676-1-1.xlsx]ФНС России _БюджСистема'!HOJ122</f>
    </oc>
    <nc r="HOJ54">
      <f>'W:\32-Аналитический отдел\МЕТОДИКИ к ПРОГНОЗУ\Методика июль-авг 2024 для правки\Методика из ФНС_Приказ\[прил-К7676-1-1.xlsx]ФНС России _БюджСистема'!HOJ122</f>
    </nc>
  </rcc>
  <rcc rId="24350" sId="1">
    <oc r="HOK54">
      <f>'W:\32-Аналитический отдел\МЕТОДИКИ к ПРОГНОЗУ\Методика июль-авг 2024 для правки\Методика из ФНС_Приказ\[прил-К7676-1-1.xlsx]ФНС России _БюджСистема'!HOK122</f>
    </oc>
    <nc r="HOK54">
      <f>'W:\32-Аналитический отдел\МЕТОДИКИ к ПРОГНОЗУ\Методика июль-авг 2024 для правки\Методика из ФНС_Приказ\[прил-К7676-1-1.xlsx]ФНС России _БюджСистема'!HOK122</f>
    </nc>
  </rcc>
  <rcc rId="24351" sId="1">
    <oc r="HOL54">
      <f>'W:\32-Аналитический отдел\МЕТОДИКИ к ПРОГНОЗУ\Методика июль-авг 2024 для правки\Методика из ФНС_Приказ\[прил-К7676-1-1.xlsx]ФНС России _БюджСистема'!HOL122</f>
    </oc>
    <nc r="HOL54">
      <f>'W:\32-Аналитический отдел\МЕТОДИКИ к ПРОГНОЗУ\Методика июль-авг 2024 для правки\Методика из ФНС_Приказ\[прил-К7676-1-1.xlsx]ФНС России _БюджСистема'!HOL122</f>
    </nc>
  </rcc>
  <rcc rId="24352" sId="1">
    <oc r="HOM54">
      <f>'W:\32-Аналитический отдел\МЕТОДИКИ к ПРОГНОЗУ\Методика июль-авг 2024 для правки\Методика из ФНС_Приказ\[прил-К7676-1-1.xlsx]ФНС России _БюджСистема'!HOM122</f>
    </oc>
    <nc r="HOM54">
      <f>'W:\32-Аналитический отдел\МЕТОДИКИ к ПРОГНОЗУ\Методика июль-авг 2024 для правки\Методика из ФНС_Приказ\[прил-К7676-1-1.xlsx]ФНС России _БюджСистема'!HOM122</f>
    </nc>
  </rcc>
  <rcc rId="24353" sId="1">
    <oc r="HON54">
      <f>'W:\32-Аналитический отдел\МЕТОДИКИ к ПРОГНОЗУ\Методика июль-авг 2024 для правки\Методика из ФНС_Приказ\[прил-К7676-1-1.xlsx]ФНС России _БюджСистема'!HON122</f>
    </oc>
    <nc r="HON54">
      <f>'W:\32-Аналитический отдел\МЕТОДИКИ к ПРОГНОЗУ\Методика июль-авг 2024 для правки\Методика из ФНС_Приказ\[прил-К7676-1-1.xlsx]ФНС России _БюджСистема'!HON122</f>
    </nc>
  </rcc>
  <rcc rId="24354" sId="1">
    <oc r="HOO54">
      <f>'W:\32-Аналитический отдел\МЕТОДИКИ к ПРОГНОЗУ\Методика июль-авг 2024 для правки\Методика из ФНС_Приказ\[прил-К7676-1-1.xlsx]ФНС России _БюджСистема'!HOO122</f>
    </oc>
    <nc r="HOO54">
      <f>'W:\32-Аналитический отдел\МЕТОДИКИ к ПРОГНОЗУ\Методика июль-авг 2024 для правки\Методика из ФНС_Приказ\[прил-К7676-1-1.xlsx]ФНС России _БюджСистема'!HOO122</f>
    </nc>
  </rcc>
  <rcc rId="24355" sId="1">
    <oc r="HOP54">
      <f>'W:\32-Аналитический отдел\МЕТОДИКИ к ПРОГНОЗУ\Методика июль-авг 2024 для правки\Методика из ФНС_Приказ\[прил-К7676-1-1.xlsx]ФНС России _БюджСистема'!HOP122</f>
    </oc>
    <nc r="HOP54">
      <f>'W:\32-Аналитический отдел\МЕТОДИКИ к ПРОГНОЗУ\Методика июль-авг 2024 для правки\Методика из ФНС_Приказ\[прил-К7676-1-1.xlsx]ФНС России _БюджСистема'!HOP122</f>
    </nc>
  </rcc>
  <rcc rId="24356" sId="1">
    <oc r="HOQ54">
      <f>'W:\32-Аналитический отдел\МЕТОДИКИ к ПРОГНОЗУ\Методика июль-авг 2024 для правки\Методика из ФНС_Приказ\[прил-К7676-1-1.xlsx]ФНС России _БюджСистема'!HOQ122</f>
    </oc>
    <nc r="HOQ54">
      <f>'W:\32-Аналитический отдел\МЕТОДИКИ к ПРОГНОЗУ\Методика июль-авг 2024 для правки\Методика из ФНС_Приказ\[прил-К7676-1-1.xlsx]ФНС России _БюджСистема'!HOQ122</f>
    </nc>
  </rcc>
  <rcc rId="24357" sId="1">
    <oc r="HOR54">
      <f>'W:\32-Аналитический отдел\МЕТОДИКИ к ПРОГНОЗУ\Методика июль-авг 2024 для правки\Методика из ФНС_Приказ\[прил-К7676-1-1.xlsx]ФНС России _БюджСистема'!HOR122</f>
    </oc>
    <nc r="HOR54">
      <f>'W:\32-Аналитический отдел\МЕТОДИКИ к ПРОГНОЗУ\Методика июль-авг 2024 для правки\Методика из ФНС_Приказ\[прил-К7676-1-1.xlsx]ФНС России _БюджСистема'!HOR122</f>
    </nc>
  </rcc>
  <rcc rId="24358" sId="1">
    <oc r="HOS54">
      <f>'W:\32-Аналитический отдел\МЕТОДИКИ к ПРОГНОЗУ\Методика июль-авг 2024 для правки\Методика из ФНС_Приказ\[прил-К7676-1-1.xlsx]ФНС России _БюджСистема'!HOS122</f>
    </oc>
    <nc r="HOS54">
      <f>'W:\32-Аналитический отдел\МЕТОДИКИ к ПРОГНОЗУ\Методика июль-авг 2024 для правки\Методика из ФНС_Приказ\[прил-К7676-1-1.xlsx]ФНС России _БюджСистема'!HOS122</f>
    </nc>
  </rcc>
  <rcc rId="24359" sId="1">
    <oc r="HOT54">
      <f>'W:\32-Аналитический отдел\МЕТОДИКИ к ПРОГНОЗУ\Методика июль-авг 2024 для правки\Методика из ФНС_Приказ\[прил-К7676-1-1.xlsx]ФНС России _БюджСистема'!HOT122</f>
    </oc>
    <nc r="HOT54">
      <f>'W:\32-Аналитический отдел\МЕТОДИКИ к ПРОГНОЗУ\Методика июль-авг 2024 для правки\Методика из ФНС_Приказ\[прил-К7676-1-1.xlsx]ФНС России _БюджСистема'!HOT122</f>
    </nc>
  </rcc>
  <rcc rId="24360" sId="1">
    <oc r="HOU54">
      <f>'W:\32-Аналитический отдел\МЕТОДИКИ к ПРОГНОЗУ\Методика июль-авг 2024 для правки\Методика из ФНС_Приказ\[прил-К7676-1-1.xlsx]ФНС России _БюджСистема'!HOU122</f>
    </oc>
    <nc r="HOU54">
      <f>'W:\32-Аналитический отдел\МЕТОДИКИ к ПРОГНОЗУ\Методика июль-авг 2024 для правки\Методика из ФНС_Приказ\[прил-К7676-1-1.xlsx]ФНС России _БюджСистема'!HOU122</f>
    </nc>
  </rcc>
  <rcc rId="24361" sId="1">
    <oc r="HOV54">
      <f>'W:\32-Аналитический отдел\МЕТОДИКИ к ПРОГНОЗУ\Методика июль-авг 2024 для правки\Методика из ФНС_Приказ\[прил-К7676-1-1.xlsx]ФНС России _БюджСистема'!HOV122</f>
    </oc>
    <nc r="HOV54">
      <f>'W:\32-Аналитический отдел\МЕТОДИКИ к ПРОГНОЗУ\Методика июль-авг 2024 для правки\Методика из ФНС_Приказ\[прил-К7676-1-1.xlsx]ФНС России _БюджСистема'!HOV122</f>
    </nc>
  </rcc>
  <rcc rId="24362" sId="1">
    <oc r="HOW54">
      <f>'W:\32-Аналитический отдел\МЕТОДИКИ к ПРОГНОЗУ\Методика июль-авг 2024 для правки\Методика из ФНС_Приказ\[прил-К7676-1-1.xlsx]ФНС России _БюджСистема'!HOW122</f>
    </oc>
    <nc r="HOW54">
      <f>'W:\32-Аналитический отдел\МЕТОДИКИ к ПРОГНОЗУ\Методика июль-авг 2024 для правки\Методика из ФНС_Приказ\[прил-К7676-1-1.xlsx]ФНС России _БюджСистема'!HOW122</f>
    </nc>
  </rcc>
  <rcc rId="24363" sId="1">
    <oc r="HOX54">
      <f>'W:\32-Аналитический отдел\МЕТОДИКИ к ПРОГНОЗУ\Методика июль-авг 2024 для правки\Методика из ФНС_Приказ\[прил-К7676-1-1.xlsx]ФНС России _БюджСистема'!HOX122</f>
    </oc>
    <nc r="HOX54">
      <f>'W:\32-Аналитический отдел\МЕТОДИКИ к ПРОГНОЗУ\Методика июль-авг 2024 для правки\Методика из ФНС_Приказ\[прил-К7676-1-1.xlsx]ФНС России _БюджСистема'!HOX122</f>
    </nc>
  </rcc>
  <rcc rId="24364" sId="1">
    <oc r="HOY54">
      <f>'W:\32-Аналитический отдел\МЕТОДИКИ к ПРОГНОЗУ\Методика июль-авг 2024 для правки\Методика из ФНС_Приказ\[прил-К7676-1-1.xlsx]ФНС России _БюджСистема'!HOY122</f>
    </oc>
    <nc r="HOY54">
      <f>'W:\32-Аналитический отдел\МЕТОДИКИ к ПРОГНОЗУ\Методика июль-авг 2024 для правки\Методика из ФНС_Приказ\[прил-К7676-1-1.xlsx]ФНС России _БюджСистема'!HOY122</f>
    </nc>
  </rcc>
  <rcc rId="24365" sId="1">
    <oc r="HOZ54">
      <f>'W:\32-Аналитический отдел\МЕТОДИКИ к ПРОГНОЗУ\Методика июль-авг 2024 для правки\Методика из ФНС_Приказ\[прил-К7676-1-1.xlsx]ФНС России _БюджСистема'!HOZ122</f>
    </oc>
    <nc r="HOZ54">
      <f>'W:\32-Аналитический отдел\МЕТОДИКИ к ПРОГНОЗУ\Методика июль-авг 2024 для правки\Методика из ФНС_Приказ\[прил-К7676-1-1.xlsx]ФНС России _БюджСистема'!HOZ122</f>
    </nc>
  </rcc>
  <rcc rId="24366" sId="1">
    <oc r="HPA54">
      <f>'W:\32-Аналитический отдел\МЕТОДИКИ к ПРОГНОЗУ\Методика июль-авг 2024 для правки\Методика из ФНС_Приказ\[прил-К7676-1-1.xlsx]ФНС России _БюджСистема'!HPA122</f>
    </oc>
    <nc r="HPA54">
      <f>'W:\32-Аналитический отдел\МЕТОДИКИ к ПРОГНОЗУ\Методика июль-авг 2024 для правки\Методика из ФНС_Приказ\[прил-К7676-1-1.xlsx]ФНС России _БюджСистема'!HPA122</f>
    </nc>
  </rcc>
  <rcc rId="24367" sId="1">
    <oc r="HPB54">
      <f>'W:\32-Аналитический отдел\МЕТОДИКИ к ПРОГНОЗУ\Методика июль-авг 2024 для правки\Методика из ФНС_Приказ\[прил-К7676-1-1.xlsx]ФНС России _БюджСистема'!HPB122</f>
    </oc>
    <nc r="HPB54">
      <f>'W:\32-Аналитический отдел\МЕТОДИКИ к ПРОГНОЗУ\Методика июль-авг 2024 для правки\Методика из ФНС_Приказ\[прил-К7676-1-1.xlsx]ФНС России _БюджСистема'!HPB122</f>
    </nc>
  </rcc>
  <rcc rId="24368" sId="1">
    <oc r="HPC54">
      <f>'W:\32-Аналитический отдел\МЕТОДИКИ к ПРОГНОЗУ\Методика июль-авг 2024 для правки\Методика из ФНС_Приказ\[прил-К7676-1-1.xlsx]ФНС России _БюджСистема'!HPC122</f>
    </oc>
    <nc r="HPC54">
      <f>'W:\32-Аналитический отдел\МЕТОДИКИ к ПРОГНОЗУ\Методика июль-авг 2024 для правки\Методика из ФНС_Приказ\[прил-К7676-1-1.xlsx]ФНС России _БюджСистема'!HPC122</f>
    </nc>
  </rcc>
  <rcc rId="24369" sId="1">
    <oc r="HPD54">
      <f>'W:\32-Аналитический отдел\МЕТОДИКИ к ПРОГНОЗУ\Методика июль-авг 2024 для правки\Методика из ФНС_Приказ\[прил-К7676-1-1.xlsx]ФНС России _БюджСистема'!HPD122</f>
    </oc>
    <nc r="HPD54">
      <f>'W:\32-Аналитический отдел\МЕТОДИКИ к ПРОГНОЗУ\Методика июль-авг 2024 для правки\Методика из ФНС_Приказ\[прил-К7676-1-1.xlsx]ФНС России _БюджСистема'!HPD122</f>
    </nc>
  </rcc>
  <rcc rId="24370" sId="1">
    <oc r="HPE54">
      <f>'W:\32-Аналитический отдел\МЕТОДИКИ к ПРОГНОЗУ\Методика июль-авг 2024 для правки\Методика из ФНС_Приказ\[прил-К7676-1-1.xlsx]ФНС России _БюджСистема'!HPE122</f>
    </oc>
    <nc r="HPE54">
      <f>'W:\32-Аналитический отдел\МЕТОДИКИ к ПРОГНОЗУ\Методика июль-авг 2024 для правки\Методика из ФНС_Приказ\[прил-К7676-1-1.xlsx]ФНС России _БюджСистема'!HPE122</f>
    </nc>
  </rcc>
  <rcc rId="24371" sId="1">
    <oc r="HPF54">
      <f>'W:\32-Аналитический отдел\МЕТОДИКИ к ПРОГНОЗУ\Методика июль-авг 2024 для правки\Методика из ФНС_Приказ\[прил-К7676-1-1.xlsx]ФНС России _БюджСистема'!HPF122</f>
    </oc>
    <nc r="HPF54">
      <f>'W:\32-Аналитический отдел\МЕТОДИКИ к ПРОГНОЗУ\Методика июль-авг 2024 для правки\Методика из ФНС_Приказ\[прил-К7676-1-1.xlsx]ФНС России _БюджСистема'!HPF122</f>
    </nc>
  </rcc>
  <rcc rId="24372" sId="1">
    <oc r="HPG54">
      <f>'W:\32-Аналитический отдел\МЕТОДИКИ к ПРОГНОЗУ\Методика июль-авг 2024 для правки\Методика из ФНС_Приказ\[прил-К7676-1-1.xlsx]ФНС России _БюджСистема'!HPG122</f>
    </oc>
    <nc r="HPG54">
      <f>'W:\32-Аналитический отдел\МЕТОДИКИ к ПРОГНОЗУ\Методика июль-авг 2024 для правки\Методика из ФНС_Приказ\[прил-К7676-1-1.xlsx]ФНС России _БюджСистема'!HPG122</f>
    </nc>
  </rcc>
  <rcc rId="24373" sId="1">
    <oc r="HPH54">
      <f>'W:\32-Аналитический отдел\МЕТОДИКИ к ПРОГНОЗУ\Методика июль-авг 2024 для правки\Методика из ФНС_Приказ\[прил-К7676-1-1.xlsx]ФНС России _БюджСистема'!HPH122</f>
    </oc>
    <nc r="HPH54">
      <f>'W:\32-Аналитический отдел\МЕТОДИКИ к ПРОГНОЗУ\Методика июль-авг 2024 для правки\Методика из ФНС_Приказ\[прил-К7676-1-1.xlsx]ФНС России _БюджСистема'!HPH122</f>
    </nc>
  </rcc>
  <rcc rId="24374" sId="1">
    <oc r="HPI54">
      <f>'W:\32-Аналитический отдел\МЕТОДИКИ к ПРОГНОЗУ\Методика июль-авг 2024 для правки\Методика из ФНС_Приказ\[прил-К7676-1-1.xlsx]ФНС России _БюджСистема'!HPI122</f>
    </oc>
    <nc r="HPI54">
      <f>'W:\32-Аналитический отдел\МЕТОДИКИ к ПРОГНОЗУ\Методика июль-авг 2024 для правки\Методика из ФНС_Приказ\[прил-К7676-1-1.xlsx]ФНС России _БюджСистема'!HPI122</f>
    </nc>
  </rcc>
  <rcc rId="24375" sId="1">
    <oc r="HPJ54">
      <f>'W:\32-Аналитический отдел\МЕТОДИКИ к ПРОГНОЗУ\Методика июль-авг 2024 для правки\Методика из ФНС_Приказ\[прил-К7676-1-1.xlsx]ФНС России _БюджСистема'!HPJ122</f>
    </oc>
    <nc r="HPJ54">
      <f>'W:\32-Аналитический отдел\МЕТОДИКИ к ПРОГНОЗУ\Методика июль-авг 2024 для правки\Методика из ФНС_Приказ\[прил-К7676-1-1.xlsx]ФНС России _БюджСистема'!HPJ122</f>
    </nc>
  </rcc>
  <rcc rId="24376" sId="1">
    <oc r="HPK54">
      <f>'W:\32-Аналитический отдел\МЕТОДИКИ к ПРОГНОЗУ\Методика июль-авг 2024 для правки\Методика из ФНС_Приказ\[прил-К7676-1-1.xlsx]ФНС России _БюджСистема'!HPK122</f>
    </oc>
    <nc r="HPK54">
      <f>'W:\32-Аналитический отдел\МЕТОДИКИ к ПРОГНОЗУ\Методика июль-авг 2024 для правки\Методика из ФНС_Приказ\[прил-К7676-1-1.xlsx]ФНС России _БюджСистема'!HPK122</f>
    </nc>
  </rcc>
  <rcc rId="24377" sId="1">
    <oc r="HPL54">
      <f>'W:\32-Аналитический отдел\МЕТОДИКИ к ПРОГНОЗУ\Методика июль-авг 2024 для правки\Методика из ФНС_Приказ\[прил-К7676-1-1.xlsx]ФНС России _БюджСистема'!HPL122</f>
    </oc>
    <nc r="HPL54">
      <f>'W:\32-Аналитический отдел\МЕТОДИКИ к ПРОГНОЗУ\Методика июль-авг 2024 для правки\Методика из ФНС_Приказ\[прил-К7676-1-1.xlsx]ФНС России _БюджСистема'!HPL122</f>
    </nc>
  </rcc>
  <rcc rId="24378" sId="1">
    <oc r="HPM54">
      <f>'W:\32-Аналитический отдел\МЕТОДИКИ к ПРОГНОЗУ\Методика июль-авг 2024 для правки\Методика из ФНС_Приказ\[прил-К7676-1-1.xlsx]ФНС России _БюджСистема'!HPM122</f>
    </oc>
    <nc r="HPM54">
      <f>'W:\32-Аналитический отдел\МЕТОДИКИ к ПРОГНОЗУ\Методика июль-авг 2024 для правки\Методика из ФНС_Приказ\[прил-К7676-1-1.xlsx]ФНС России _БюджСистема'!HPM122</f>
    </nc>
  </rcc>
  <rcc rId="24379" sId="1">
    <oc r="HPN54">
      <f>'W:\32-Аналитический отдел\МЕТОДИКИ к ПРОГНОЗУ\Методика июль-авг 2024 для правки\Методика из ФНС_Приказ\[прил-К7676-1-1.xlsx]ФНС России _БюджСистема'!HPN122</f>
    </oc>
    <nc r="HPN54">
      <f>'W:\32-Аналитический отдел\МЕТОДИКИ к ПРОГНОЗУ\Методика июль-авг 2024 для правки\Методика из ФНС_Приказ\[прил-К7676-1-1.xlsx]ФНС России _БюджСистема'!HPN122</f>
    </nc>
  </rcc>
  <rcc rId="24380" sId="1">
    <oc r="HPO54">
      <f>'W:\32-Аналитический отдел\МЕТОДИКИ к ПРОГНОЗУ\Методика июль-авг 2024 для правки\Методика из ФНС_Приказ\[прил-К7676-1-1.xlsx]ФНС России _БюджСистема'!HPO122</f>
    </oc>
    <nc r="HPO54">
      <f>'W:\32-Аналитический отдел\МЕТОДИКИ к ПРОГНОЗУ\Методика июль-авг 2024 для правки\Методика из ФНС_Приказ\[прил-К7676-1-1.xlsx]ФНС России _БюджСистема'!HPO122</f>
    </nc>
  </rcc>
  <rcc rId="24381" sId="1">
    <oc r="HPP54">
      <f>'W:\32-Аналитический отдел\МЕТОДИКИ к ПРОГНОЗУ\Методика июль-авг 2024 для правки\Методика из ФНС_Приказ\[прил-К7676-1-1.xlsx]ФНС России _БюджСистема'!HPP122</f>
    </oc>
    <nc r="HPP54">
      <f>'W:\32-Аналитический отдел\МЕТОДИКИ к ПРОГНОЗУ\Методика июль-авг 2024 для правки\Методика из ФНС_Приказ\[прил-К7676-1-1.xlsx]ФНС России _БюджСистема'!HPP122</f>
    </nc>
  </rcc>
  <rcc rId="24382" sId="1">
    <oc r="HPQ54">
      <f>'W:\32-Аналитический отдел\МЕТОДИКИ к ПРОГНОЗУ\Методика июль-авг 2024 для правки\Методика из ФНС_Приказ\[прил-К7676-1-1.xlsx]ФНС России _БюджСистема'!HPQ122</f>
    </oc>
    <nc r="HPQ54">
      <f>'W:\32-Аналитический отдел\МЕТОДИКИ к ПРОГНОЗУ\Методика июль-авг 2024 для правки\Методика из ФНС_Приказ\[прил-К7676-1-1.xlsx]ФНС России _БюджСистема'!HPQ122</f>
    </nc>
  </rcc>
  <rcc rId="24383" sId="1">
    <oc r="HPR54">
      <f>'W:\32-Аналитический отдел\МЕТОДИКИ к ПРОГНОЗУ\Методика июль-авг 2024 для правки\Методика из ФНС_Приказ\[прил-К7676-1-1.xlsx]ФНС России _БюджСистема'!HPR122</f>
    </oc>
    <nc r="HPR54">
      <f>'W:\32-Аналитический отдел\МЕТОДИКИ к ПРОГНОЗУ\Методика июль-авг 2024 для правки\Методика из ФНС_Приказ\[прил-К7676-1-1.xlsx]ФНС России _БюджСистема'!HPR122</f>
    </nc>
  </rcc>
  <rcc rId="24384" sId="1">
    <oc r="HPS54">
      <f>'W:\32-Аналитический отдел\МЕТОДИКИ к ПРОГНОЗУ\Методика июль-авг 2024 для правки\Методика из ФНС_Приказ\[прил-К7676-1-1.xlsx]ФНС России _БюджСистема'!HPS122</f>
    </oc>
    <nc r="HPS54">
      <f>'W:\32-Аналитический отдел\МЕТОДИКИ к ПРОГНОЗУ\Методика июль-авг 2024 для правки\Методика из ФНС_Приказ\[прил-К7676-1-1.xlsx]ФНС России _БюджСистема'!HPS122</f>
    </nc>
  </rcc>
  <rcc rId="24385" sId="1">
    <oc r="HPT54">
      <f>'W:\32-Аналитический отдел\МЕТОДИКИ к ПРОГНОЗУ\Методика июль-авг 2024 для правки\Методика из ФНС_Приказ\[прил-К7676-1-1.xlsx]ФНС России _БюджСистема'!HPT122</f>
    </oc>
    <nc r="HPT54">
      <f>'W:\32-Аналитический отдел\МЕТОДИКИ к ПРОГНОЗУ\Методика июль-авг 2024 для правки\Методика из ФНС_Приказ\[прил-К7676-1-1.xlsx]ФНС России _БюджСистема'!HPT122</f>
    </nc>
  </rcc>
  <rcc rId="24386" sId="1">
    <oc r="HPU54">
      <f>'W:\32-Аналитический отдел\МЕТОДИКИ к ПРОГНОЗУ\Методика июль-авг 2024 для правки\Методика из ФНС_Приказ\[прил-К7676-1-1.xlsx]ФНС России _БюджСистема'!HPU122</f>
    </oc>
    <nc r="HPU54">
      <f>'W:\32-Аналитический отдел\МЕТОДИКИ к ПРОГНОЗУ\Методика июль-авг 2024 для правки\Методика из ФНС_Приказ\[прил-К7676-1-1.xlsx]ФНС России _БюджСистема'!HPU122</f>
    </nc>
  </rcc>
  <rcc rId="24387" sId="1">
    <oc r="HPV54">
      <f>'W:\32-Аналитический отдел\МЕТОДИКИ к ПРОГНОЗУ\Методика июль-авг 2024 для правки\Методика из ФНС_Приказ\[прил-К7676-1-1.xlsx]ФНС России _БюджСистема'!HPV122</f>
    </oc>
    <nc r="HPV54">
      <f>'W:\32-Аналитический отдел\МЕТОДИКИ к ПРОГНОЗУ\Методика июль-авг 2024 для правки\Методика из ФНС_Приказ\[прил-К7676-1-1.xlsx]ФНС России _БюджСистема'!HPV122</f>
    </nc>
  </rcc>
  <rcc rId="24388" sId="1">
    <oc r="HPW54">
      <f>'W:\32-Аналитический отдел\МЕТОДИКИ к ПРОГНОЗУ\Методика июль-авг 2024 для правки\Методика из ФНС_Приказ\[прил-К7676-1-1.xlsx]ФНС России _БюджСистема'!HPW122</f>
    </oc>
    <nc r="HPW54">
      <f>'W:\32-Аналитический отдел\МЕТОДИКИ к ПРОГНОЗУ\Методика июль-авг 2024 для правки\Методика из ФНС_Приказ\[прил-К7676-1-1.xlsx]ФНС России _БюджСистема'!HPW122</f>
    </nc>
  </rcc>
  <rcc rId="24389" sId="1">
    <oc r="HPX54">
      <f>'W:\32-Аналитический отдел\МЕТОДИКИ к ПРОГНОЗУ\Методика июль-авг 2024 для правки\Методика из ФНС_Приказ\[прил-К7676-1-1.xlsx]ФНС России _БюджСистема'!HPX122</f>
    </oc>
    <nc r="HPX54">
      <f>'W:\32-Аналитический отдел\МЕТОДИКИ к ПРОГНОЗУ\Методика июль-авг 2024 для правки\Методика из ФНС_Приказ\[прил-К7676-1-1.xlsx]ФНС России _БюджСистема'!HPX122</f>
    </nc>
  </rcc>
  <rcc rId="24390" sId="1">
    <oc r="HPY54">
      <f>'W:\32-Аналитический отдел\МЕТОДИКИ к ПРОГНОЗУ\Методика июль-авг 2024 для правки\Методика из ФНС_Приказ\[прил-К7676-1-1.xlsx]ФНС России _БюджСистема'!HPY122</f>
    </oc>
    <nc r="HPY54">
      <f>'W:\32-Аналитический отдел\МЕТОДИКИ к ПРОГНОЗУ\Методика июль-авг 2024 для правки\Методика из ФНС_Приказ\[прил-К7676-1-1.xlsx]ФНС России _БюджСистема'!HPY122</f>
    </nc>
  </rcc>
  <rcc rId="24391" sId="1">
    <oc r="HPZ54">
      <f>'W:\32-Аналитический отдел\МЕТОДИКИ к ПРОГНОЗУ\Методика июль-авг 2024 для правки\Методика из ФНС_Приказ\[прил-К7676-1-1.xlsx]ФНС России _БюджСистема'!HPZ122</f>
    </oc>
    <nc r="HPZ54">
      <f>'W:\32-Аналитический отдел\МЕТОДИКИ к ПРОГНОЗУ\Методика июль-авг 2024 для правки\Методика из ФНС_Приказ\[прил-К7676-1-1.xlsx]ФНС России _БюджСистема'!HPZ122</f>
    </nc>
  </rcc>
  <rcc rId="24392" sId="1">
    <oc r="HQA54">
      <f>'W:\32-Аналитический отдел\МЕТОДИКИ к ПРОГНОЗУ\Методика июль-авг 2024 для правки\Методика из ФНС_Приказ\[прил-К7676-1-1.xlsx]ФНС России _БюджСистема'!HQA122</f>
    </oc>
    <nc r="HQA54">
      <f>'W:\32-Аналитический отдел\МЕТОДИКИ к ПРОГНОЗУ\Методика июль-авг 2024 для правки\Методика из ФНС_Приказ\[прил-К7676-1-1.xlsx]ФНС России _БюджСистема'!HQA122</f>
    </nc>
  </rcc>
  <rcc rId="24393" sId="1">
    <oc r="HQB54">
      <f>'W:\32-Аналитический отдел\МЕТОДИКИ к ПРОГНОЗУ\Методика июль-авг 2024 для правки\Методика из ФНС_Приказ\[прил-К7676-1-1.xlsx]ФНС России _БюджСистема'!HQB122</f>
    </oc>
    <nc r="HQB54">
      <f>'W:\32-Аналитический отдел\МЕТОДИКИ к ПРОГНОЗУ\Методика июль-авг 2024 для правки\Методика из ФНС_Приказ\[прил-К7676-1-1.xlsx]ФНС России _БюджСистема'!HQB122</f>
    </nc>
  </rcc>
  <rcc rId="24394" sId="1">
    <oc r="HQC54">
      <f>'W:\32-Аналитический отдел\МЕТОДИКИ к ПРОГНОЗУ\Методика июль-авг 2024 для правки\Методика из ФНС_Приказ\[прил-К7676-1-1.xlsx]ФНС России _БюджСистема'!HQC122</f>
    </oc>
    <nc r="HQC54">
      <f>'W:\32-Аналитический отдел\МЕТОДИКИ к ПРОГНОЗУ\Методика июль-авг 2024 для правки\Методика из ФНС_Приказ\[прил-К7676-1-1.xlsx]ФНС России _БюджСистема'!HQC122</f>
    </nc>
  </rcc>
  <rcc rId="24395" sId="1">
    <oc r="HQD54">
      <f>'W:\32-Аналитический отдел\МЕТОДИКИ к ПРОГНОЗУ\Методика июль-авг 2024 для правки\Методика из ФНС_Приказ\[прил-К7676-1-1.xlsx]ФНС России _БюджСистема'!HQD122</f>
    </oc>
    <nc r="HQD54">
      <f>'W:\32-Аналитический отдел\МЕТОДИКИ к ПРОГНОЗУ\Методика июль-авг 2024 для правки\Методика из ФНС_Приказ\[прил-К7676-1-1.xlsx]ФНС России _БюджСистема'!HQD122</f>
    </nc>
  </rcc>
  <rcc rId="24396" sId="1">
    <oc r="HQE54">
      <f>'W:\32-Аналитический отдел\МЕТОДИКИ к ПРОГНОЗУ\Методика июль-авг 2024 для правки\Методика из ФНС_Приказ\[прил-К7676-1-1.xlsx]ФНС России _БюджСистема'!HQE122</f>
    </oc>
    <nc r="HQE54">
      <f>'W:\32-Аналитический отдел\МЕТОДИКИ к ПРОГНОЗУ\Методика июль-авг 2024 для правки\Методика из ФНС_Приказ\[прил-К7676-1-1.xlsx]ФНС России _БюджСистема'!HQE122</f>
    </nc>
  </rcc>
  <rcc rId="24397" sId="1">
    <oc r="HQF54">
      <f>'W:\32-Аналитический отдел\МЕТОДИКИ к ПРОГНОЗУ\Методика июль-авг 2024 для правки\Методика из ФНС_Приказ\[прил-К7676-1-1.xlsx]ФНС России _БюджСистема'!HQF122</f>
    </oc>
    <nc r="HQF54">
      <f>'W:\32-Аналитический отдел\МЕТОДИКИ к ПРОГНОЗУ\Методика июль-авг 2024 для правки\Методика из ФНС_Приказ\[прил-К7676-1-1.xlsx]ФНС России _БюджСистема'!HQF122</f>
    </nc>
  </rcc>
  <rcc rId="24398" sId="1">
    <oc r="HQG54">
      <f>'W:\32-Аналитический отдел\МЕТОДИКИ к ПРОГНОЗУ\Методика июль-авг 2024 для правки\Методика из ФНС_Приказ\[прил-К7676-1-1.xlsx]ФНС России _БюджСистема'!HQG122</f>
    </oc>
    <nc r="HQG54">
      <f>'W:\32-Аналитический отдел\МЕТОДИКИ к ПРОГНОЗУ\Методика июль-авг 2024 для правки\Методика из ФНС_Приказ\[прил-К7676-1-1.xlsx]ФНС России _БюджСистема'!HQG122</f>
    </nc>
  </rcc>
  <rcc rId="24399" sId="1">
    <oc r="HQH54">
      <f>'W:\32-Аналитический отдел\МЕТОДИКИ к ПРОГНОЗУ\Методика июль-авг 2024 для правки\Методика из ФНС_Приказ\[прил-К7676-1-1.xlsx]ФНС России _БюджСистема'!HQH122</f>
    </oc>
    <nc r="HQH54">
      <f>'W:\32-Аналитический отдел\МЕТОДИКИ к ПРОГНОЗУ\Методика июль-авг 2024 для правки\Методика из ФНС_Приказ\[прил-К7676-1-1.xlsx]ФНС России _БюджСистема'!HQH122</f>
    </nc>
  </rcc>
  <rcc rId="24400" sId="1">
    <oc r="HQI54">
      <f>'W:\32-Аналитический отдел\МЕТОДИКИ к ПРОГНОЗУ\Методика июль-авг 2024 для правки\Методика из ФНС_Приказ\[прил-К7676-1-1.xlsx]ФНС России _БюджСистема'!HQI122</f>
    </oc>
    <nc r="HQI54">
      <f>'W:\32-Аналитический отдел\МЕТОДИКИ к ПРОГНОЗУ\Методика июль-авг 2024 для правки\Методика из ФНС_Приказ\[прил-К7676-1-1.xlsx]ФНС России _БюджСистема'!HQI122</f>
    </nc>
  </rcc>
  <rcc rId="24401" sId="1">
    <oc r="HQJ54">
      <f>'W:\32-Аналитический отдел\МЕТОДИКИ к ПРОГНОЗУ\Методика июль-авг 2024 для правки\Методика из ФНС_Приказ\[прил-К7676-1-1.xlsx]ФНС России _БюджСистема'!HQJ122</f>
    </oc>
    <nc r="HQJ54">
      <f>'W:\32-Аналитический отдел\МЕТОДИКИ к ПРОГНОЗУ\Методика июль-авг 2024 для правки\Методика из ФНС_Приказ\[прил-К7676-1-1.xlsx]ФНС России _БюджСистема'!HQJ122</f>
    </nc>
  </rcc>
  <rcc rId="24402" sId="1">
    <oc r="HQK54">
      <f>'W:\32-Аналитический отдел\МЕТОДИКИ к ПРОГНОЗУ\Методика июль-авг 2024 для правки\Методика из ФНС_Приказ\[прил-К7676-1-1.xlsx]ФНС России _БюджСистема'!HQK122</f>
    </oc>
    <nc r="HQK54">
      <f>'W:\32-Аналитический отдел\МЕТОДИКИ к ПРОГНОЗУ\Методика июль-авг 2024 для правки\Методика из ФНС_Приказ\[прил-К7676-1-1.xlsx]ФНС России _БюджСистема'!HQK122</f>
    </nc>
  </rcc>
  <rcc rId="24403" sId="1">
    <oc r="HQL54">
      <f>'W:\32-Аналитический отдел\МЕТОДИКИ к ПРОГНОЗУ\Методика июль-авг 2024 для правки\Методика из ФНС_Приказ\[прил-К7676-1-1.xlsx]ФНС России _БюджСистема'!HQL122</f>
    </oc>
    <nc r="HQL54">
      <f>'W:\32-Аналитический отдел\МЕТОДИКИ к ПРОГНОЗУ\Методика июль-авг 2024 для правки\Методика из ФНС_Приказ\[прил-К7676-1-1.xlsx]ФНС России _БюджСистема'!HQL122</f>
    </nc>
  </rcc>
  <rcc rId="24404" sId="1">
    <oc r="HQM54">
      <f>'W:\32-Аналитический отдел\МЕТОДИКИ к ПРОГНОЗУ\Методика июль-авг 2024 для правки\Методика из ФНС_Приказ\[прил-К7676-1-1.xlsx]ФНС России _БюджСистема'!HQM122</f>
    </oc>
    <nc r="HQM54">
      <f>'W:\32-Аналитический отдел\МЕТОДИКИ к ПРОГНОЗУ\Методика июль-авг 2024 для правки\Методика из ФНС_Приказ\[прил-К7676-1-1.xlsx]ФНС России _БюджСистема'!HQM122</f>
    </nc>
  </rcc>
  <rcc rId="24405" sId="1">
    <oc r="HQN54">
      <f>'W:\32-Аналитический отдел\МЕТОДИКИ к ПРОГНОЗУ\Методика июль-авг 2024 для правки\Методика из ФНС_Приказ\[прил-К7676-1-1.xlsx]ФНС России _БюджСистема'!HQN122</f>
    </oc>
    <nc r="HQN54">
      <f>'W:\32-Аналитический отдел\МЕТОДИКИ к ПРОГНОЗУ\Методика июль-авг 2024 для правки\Методика из ФНС_Приказ\[прил-К7676-1-1.xlsx]ФНС России _БюджСистема'!HQN122</f>
    </nc>
  </rcc>
  <rcc rId="24406" sId="1">
    <oc r="HQO54">
      <f>'W:\32-Аналитический отдел\МЕТОДИКИ к ПРОГНОЗУ\Методика июль-авг 2024 для правки\Методика из ФНС_Приказ\[прил-К7676-1-1.xlsx]ФНС России _БюджСистема'!HQO122</f>
    </oc>
    <nc r="HQO54">
      <f>'W:\32-Аналитический отдел\МЕТОДИКИ к ПРОГНОЗУ\Методика июль-авг 2024 для правки\Методика из ФНС_Приказ\[прил-К7676-1-1.xlsx]ФНС России _БюджСистема'!HQO122</f>
    </nc>
  </rcc>
  <rcc rId="24407" sId="1">
    <oc r="HQP54">
      <f>'W:\32-Аналитический отдел\МЕТОДИКИ к ПРОГНОЗУ\Методика июль-авг 2024 для правки\Методика из ФНС_Приказ\[прил-К7676-1-1.xlsx]ФНС России _БюджСистема'!HQP122</f>
    </oc>
    <nc r="HQP54">
      <f>'W:\32-Аналитический отдел\МЕТОДИКИ к ПРОГНОЗУ\Методика июль-авг 2024 для правки\Методика из ФНС_Приказ\[прил-К7676-1-1.xlsx]ФНС России _БюджСистема'!HQP122</f>
    </nc>
  </rcc>
  <rcc rId="24408" sId="1">
    <oc r="HQQ54">
      <f>'W:\32-Аналитический отдел\МЕТОДИКИ к ПРОГНОЗУ\Методика июль-авг 2024 для правки\Методика из ФНС_Приказ\[прил-К7676-1-1.xlsx]ФНС России _БюджСистема'!HQQ122</f>
    </oc>
    <nc r="HQQ54">
      <f>'W:\32-Аналитический отдел\МЕТОДИКИ к ПРОГНОЗУ\Методика июль-авг 2024 для правки\Методика из ФНС_Приказ\[прил-К7676-1-1.xlsx]ФНС России _БюджСистема'!HQQ122</f>
    </nc>
  </rcc>
  <rcc rId="24409" sId="1">
    <oc r="HQR54">
      <f>'W:\32-Аналитический отдел\МЕТОДИКИ к ПРОГНОЗУ\Методика июль-авг 2024 для правки\Методика из ФНС_Приказ\[прил-К7676-1-1.xlsx]ФНС России _БюджСистема'!HQR122</f>
    </oc>
    <nc r="HQR54">
      <f>'W:\32-Аналитический отдел\МЕТОДИКИ к ПРОГНОЗУ\Методика июль-авг 2024 для правки\Методика из ФНС_Приказ\[прил-К7676-1-1.xlsx]ФНС России _БюджСистема'!HQR122</f>
    </nc>
  </rcc>
  <rcc rId="24410" sId="1">
    <oc r="HQS54">
      <f>'W:\32-Аналитический отдел\МЕТОДИКИ к ПРОГНОЗУ\Методика июль-авг 2024 для правки\Методика из ФНС_Приказ\[прил-К7676-1-1.xlsx]ФНС России _БюджСистема'!HQS122</f>
    </oc>
    <nc r="HQS54">
      <f>'W:\32-Аналитический отдел\МЕТОДИКИ к ПРОГНОЗУ\Методика июль-авг 2024 для правки\Методика из ФНС_Приказ\[прил-К7676-1-1.xlsx]ФНС России _БюджСистема'!HQS122</f>
    </nc>
  </rcc>
  <rcc rId="24411" sId="1">
    <oc r="HQT54">
      <f>'W:\32-Аналитический отдел\МЕТОДИКИ к ПРОГНОЗУ\Методика июль-авг 2024 для правки\Методика из ФНС_Приказ\[прил-К7676-1-1.xlsx]ФНС России _БюджСистема'!HQT122</f>
    </oc>
    <nc r="HQT54">
      <f>'W:\32-Аналитический отдел\МЕТОДИКИ к ПРОГНОЗУ\Методика июль-авг 2024 для правки\Методика из ФНС_Приказ\[прил-К7676-1-1.xlsx]ФНС России _БюджСистема'!HQT122</f>
    </nc>
  </rcc>
  <rcc rId="24412" sId="1">
    <oc r="HQU54">
      <f>'W:\32-Аналитический отдел\МЕТОДИКИ к ПРОГНОЗУ\Методика июль-авг 2024 для правки\Методика из ФНС_Приказ\[прил-К7676-1-1.xlsx]ФНС России _БюджСистема'!HQU122</f>
    </oc>
    <nc r="HQU54">
      <f>'W:\32-Аналитический отдел\МЕТОДИКИ к ПРОГНОЗУ\Методика июль-авг 2024 для правки\Методика из ФНС_Приказ\[прил-К7676-1-1.xlsx]ФНС России _БюджСистема'!HQU122</f>
    </nc>
  </rcc>
  <rcc rId="24413" sId="1">
    <oc r="HQV54">
      <f>'W:\32-Аналитический отдел\МЕТОДИКИ к ПРОГНОЗУ\Методика июль-авг 2024 для правки\Методика из ФНС_Приказ\[прил-К7676-1-1.xlsx]ФНС России _БюджСистема'!HQV122</f>
    </oc>
    <nc r="HQV54">
      <f>'W:\32-Аналитический отдел\МЕТОДИКИ к ПРОГНОЗУ\Методика июль-авг 2024 для правки\Методика из ФНС_Приказ\[прил-К7676-1-1.xlsx]ФНС России _БюджСистема'!HQV122</f>
    </nc>
  </rcc>
  <rcc rId="24414" sId="1">
    <oc r="HQW54">
      <f>'W:\32-Аналитический отдел\МЕТОДИКИ к ПРОГНОЗУ\Методика июль-авг 2024 для правки\Методика из ФНС_Приказ\[прил-К7676-1-1.xlsx]ФНС России _БюджСистема'!HQW122</f>
    </oc>
    <nc r="HQW54">
      <f>'W:\32-Аналитический отдел\МЕТОДИКИ к ПРОГНОЗУ\Методика июль-авг 2024 для правки\Методика из ФНС_Приказ\[прил-К7676-1-1.xlsx]ФНС России _БюджСистема'!HQW122</f>
    </nc>
  </rcc>
  <rcc rId="24415" sId="1">
    <oc r="HQX54">
      <f>'W:\32-Аналитический отдел\МЕТОДИКИ к ПРОГНОЗУ\Методика июль-авг 2024 для правки\Методика из ФНС_Приказ\[прил-К7676-1-1.xlsx]ФНС России _БюджСистема'!HQX122</f>
    </oc>
    <nc r="HQX54">
      <f>'W:\32-Аналитический отдел\МЕТОДИКИ к ПРОГНОЗУ\Методика июль-авг 2024 для правки\Методика из ФНС_Приказ\[прил-К7676-1-1.xlsx]ФНС России _БюджСистема'!HQX122</f>
    </nc>
  </rcc>
  <rcc rId="24416" sId="1">
    <oc r="HQY54">
      <f>'W:\32-Аналитический отдел\МЕТОДИКИ к ПРОГНОЗУ\Методика июль-авг 2024 для правки\Методика из ФНС_Приказ\[прил-К7676-1-1.xlsx]ФНС России _БюджСистема'!HQY122</f>
    </oc>
    <nc r="HQY54">
      <f>'W:\32-Аналитический отдел\МЕТОДИКИ к ПРОГНОЗУ\Методика июль-авг 2024 для правки\Методика из ФНС_Приказ\[прил-К7676-1-1.xlsx]ФНС России _БюджСистема'!HQY122</f>
    </nc>
  </rcc>
  <rcc rId="24417" sId="1">
    <oc r="HQZ54">
      <f>'W:\32-Аналитический отдел\МЕТОДИКИ к ПРОГНОЗУ\Методика июль-авг 2024 для правки\Методика из ФНС_Приказ\[прил-К7676-1-1.xlsx]ФНС России _БюджСистема'!HQZ122</f>
    </oc>
    <nc r="HQZ54">
      <f>'W:\32-Аналитический отдел\МЕТОДИКИ к ПРОГНОЗУ\Методика июль-авг 2024 для правки\Методика из ФНС_Приказ\[прил-К7676-1-1.xlsx]ФНС России _БюджСистема'!HQZ122</f>
    </nc>
  </rcc>
  <rcc rId="24418" sId="1">
    <oc r="HRA54">
      <f>'W:\32-Аналитический отдел\МЕТОДИКИ к ПРОГНОЗУ\Методика июль-авг 2024 для правки\Методика из ФНС_Приказ\[прил-К7676-1-1.xlsx]ФНС России _БюджСистема'!HRA122</f>
    </oc>
    <nc r="HRA54">
      <f>'W:\32-Аналитический отдел\МЕТОДИКИ к ПРОГНОЗУ\Методика июль-авг 2024 для правки\Методика из ФНС_Приказ\[прил-К7676-1-1.xlsx]ФНС России _БюджСистема'!HRA122</f>
    </nc>
  </rcc>
  <rcc rId="24419" sId="1">
    <oc r="HRB54">
      <f>'W:\32-Аналитический отдел\МЕТОДИКИ к ПРОГНОЗУ\Методика июль-авг 2024 для правки\Методика из ФНС_Приказ\[прил-К7676-1-1.xlsx]ФНС России _БюджСистема'!HRB122</f>
    </oc>
    <nc r="HRB54">
      <f>'W:\32-Аналитический отдел\МЕТОДИКИ к ПРОГНОЗУ\Методика июль-авг 2024 для правки\Методика из ФНС_Приказ\[прил-К7676-1-1.xlsx]ФНС России _БюджСистема'!HRB122</f>
    </nc>
  </rcc>
  <rcc rId="24420" sId="1">
    <oc r="HRC54">
      <f>'W:\32-Аналитический отдел\МЕТОДИКИ к ПРОГНОЗУ\Методика июль-авг 2024 для правки\Методика из ФНС_Приказ\[прил-К7676-1-1.xlsx]ФНС России _БюджСистема'!HRC122</f>
    </oc>
    <nc r="HRC54">
      <f>'W:\32-Аналитический отдел\МЕТОДИКИ к ПРОГНОЗУ\Методика июль-авг 2024 для правки\Методика из ФНС_Приказ\[прил-К7676-1-1.xlsx]ФНС России _БюджСистема'!HRC122</f>
    </nc>
  </rcc>
  <rcc rId="24421" sId="1">
    <oc r="HRD54">
      <f>'W:\32-Аналитический отдел\МЕТОДИКИ к ПРОГНОЗУ\Методика июль-авг 2024 для правки\Методика из ФНС_Приказ\[прил-К7676-1-1.xlsx]ФНС России _БюджСистема'!HRD122</f>
    </oc>
    <nc r="HRD54">
      <f>'W:\32-Аналитический отдел\МЕТОДИКИ к ПРОГНОЗУ\Методика июль-авг 2024 для правки\Методика из ФНС_Приказ\[прил-К7676-1-1.xlsx]ФНС России _БюджСистема'!HRD122</f>
    </nc>
  </rcc>
  <rcc rId="24422" sId="1">
    <oc r="HRE54">
      <f>'W:\32-Аналитический отдел\МЕТОДИКИ к ПРОГНОЗУ\Методика июль-авг 2024 для правки\Методика из ФНС_Приказ\[прил-К7676-1-1.xlsx]ФНС России _БюджСистема'!HRE122</f>
    </oc>
    <nc r="HRE54">
      <f>'W:\32-Аналитический отдел\МЕТОДИКИ к ПРОГНОЗУ\Методика июль-авг 2024 для правки\Методика из ФНС_Приказ\[прил-К7676-1-1.xlsx]ФНС России _БюджСистема'!HRE122</f>
    </nc>
  </rcc>
  <rcc rId="24423" sId="1">
    <oc r="HRF54">
      <f>'W:\32-Аналитический отдел\МЕТОДИКИ к ПРОГНОЗУ\Методика июль-авг 2024 для правки\Методика из ФНС_Приказ\[прил-К7676-1-1.xlsx]ФНС России _БюджСистема'!HRF122</f>
    </oc>
    <nc r="HRF54">
      <f>'W:\32-Аналитический отдел\МЕТОДИКИ к ПРОГНОЗУ\Методика июль-авг 2024 для правки\Методика из ФНС_Приказ\[прил-К7676-1-1.xlsx]ФНС России _БюджСистема'!HRF122</f>
    </nc>
  </rcc>
  <rcc rId="24424" sId="1">
    <oc r="HRG54">
      <f>'W:\32-Аналитический отдел\МЕТОДИКИ к ПРОГНОЗУ\Методика июль-авг 2024 для правки\Методика из ФНС_Приказ\[прил-К7676-1-1.xlsx]ФНС России _БюджСистема'!HRG122</f>
    </oc>
    <nc r="HRG54">
      <f>'W:\32-Аналитический отдел\МЕТОДИКИ к ПРОГНОЗУ\Методика июль-авг 2024 для правки\Методика из ФНС_Приказ\[прил-К7676-1-1.xlsx]ФНС России _БюджСистема'!HRG122</f>
    </nc>
  </rcc>
  <rcc rId="24425" sId="1">
    <oc r="HRH54">
      <f>'W:\32-Аналитический отдел\МЕТОДИКИ к ПРОГНОЗУ\Методика июль-авг 2024 для правки\Методика из ФНС_Приказ\[прил-К7676-1-1.xlsx]ФНС России _БюджСистема'!HRH122</f>
    </oc>
    <nc r="HRH54">
      <f>'W:\32-Аналитический отдел\МЕТОДИКИ к ПРОГНОЗУ\Методика июль-авг 2024 для правки\Методика из ФНС_Приказ\[прил-К7676-1-1.xlsx]ФНС России _БюджСистема'!HRH122</f>
    </nc>
  </rcc>
  <rcc rId="24426" sId="1">
    <oc r="HRI54">
      <f>'W:\32-Аналитический отдел\МЕТОДИКИ к ПРОГНОЗУ\Методика июль-авг 2024 для правки\Методика из ФНС_Приказ\[прил-К7676-1-1.xlsx]ФНС России _БюджСистема'!HRI122</f>
    </oc>
    <nc r="HRI54">
      <f>'W:\32-Аналитический отдел\МЕТОДИКИ к ПРОГНОЗУ\Методика июль-авг 2024 для правки\Методика из ФНС_Приказ\[прил-К7676-1-1.xlsx]ФНС России _БюджСистема'!HRI122</f>
    </nc>
  </rcc>
  <rcc rId="24427" sId="1">
    <oc r="HRJ54">
      <f>'W:\32-Аналитический отдел\МЕТОДИКИ к ПРОГНОЗУ\Методика июль-авг 2024 для правки\Методика из ФНС_Приказ\[прил-К7676-1-1.xlsx]ФНС России _БюджСистема'!HRJ122</f>
    </oc>
    <nc r="HRJ54">
      <f>'W:\32-Аналитический отдел\МЕТОДИКИ к ПРОГНОЗУ\Методика июль-авг 2024 для правки\Методика из ФНС_Приказ\[прил-К7676-1-1.xlsx]ФНС России _БюджСистема'!HRJ122</f>
    </nc>
  </rcc>
  <rcc rId="24428" sId="1">
    <oc r="HRK54">
      <f>'W:\32-Аналитический отдел\МЕТОДИКИ к ПРОГНОЗУ\Методика июль-авг 2024 для правки\Методика из ФНС_Приказ\[прил-К7676-1-1.xlsx]ФНС России _БюджСистема'!HRK122</f>
    </oc>
    <nc r="HRK54">
      <f>'W:\32-Аналитический отдел\МЕТОДИКИ к ПРОГНОЗУ\Методика июль-авг 2024 для правки\Методика из ФНС_Приказ\[прил-К7676-1-1.xlsx]ФНС России _БюджСистема'!HRK122</f>
    </nc>
  </rcc>
  <rcc rId="24429" sId="1">
    <oc r="HRL54">
      <f>'W:\32-Аналитический отдел\МЕТОДИКИ к ПРОГНОЗУ\Методика июль-авг 2024 для правки\Методика из ФНС_Приказ\[прил-К7676-1-1.xlsx]ФНС России _БюджСистема'!HRL122</f>
    </oc>
    <nc r="HRL54">
      <f>'W:\32-Аналитический отдел\МЕТОДИКИ к ПРОГНОЗУ\Методика июль-авг 2024 для правки\Методика из ФНС_Приказ\[прил-К7676-1-1.xlsx]ФНС России _БюджСистема'!HRL122</f>
    </nc>
  </rcc>
  <rcc rId="24430" sId="1">
    <oc r="HRM54">
      <f>'W:\32-Аналитический отдел\МЕТОДИКИ к ПРОГНОЗУ\Методика июль-авг 2024 для правки\Методика из ФНС_Приказ\[прил-К7676-1-1.xlsx]ФНС России _БюджСистема'!HRM122</f>
    </oc>
    <nc r="HRM54">
      <f>'W:\32-Аналитический отдел\МЕТОДИКИ к ПРОГНОЗУ\Методика июль-авг 2024 для правки\Методика из ФНС_Приказ\[прил-К7676-1-1.xlsx]ФНС России _БюджСистема'!HRM122</f>
    </nc>
  </rcc>
  <rcc rId="24431" sId="1">
    <oc r="HRN54">
      <f>'W:\32-Аналитический отдел\МЕТОДИКИ к ПРОГНОЗУ\Методика июль-авг 2024 для правки\Методика из ФНС_Приказ\[прил-К7676-1-1.xlsx]ФНС России _БюджСистема'!HRN122</f>
    </oc>
    <nc r="HRN54">
      <f>'W:\32-Аналитический отдел\МЕТОДИКИ к ПРОГНОЗУ\Методика июль-авг 2024 для правки\Методика из ФНС_Приказ\[прил-К7676-1-1.xlsx]ФНС России _БюджСистема'!HRN122</f>
    </nc>
  </rcc>
  <rcc rId="24432" sId="1">
    <oc r="HRO54">
      <f>'W:\32-Аналитический отдел\МЕТОДИКИ к ПРОГНОЗУ\Методика июль-авг 2024 для правки\Методика из ФНС_Приказ\[прил-К7676-1-1.xlsx]ФНС России _БюджСистема'!HRO122</f>
    </oc>
    <nc r="HRO54">
      <f>'W:\32-Аналитический отдел\МЕТОДИКИ к ПРОГНОЗУ\Методика июль-авг 2024 для правки\Методика из ФНС_Приказ\[прил-К7676-1-1.xlsx]ФНС России _БюджСистема'!HRO122</f>
    </nc>
  </rcc>
  <rcc rId="24433" sId="1">
    <oc r="HRP54">
      <f>'W:\32-Аналитический отдел\МЕТОДИКИ к ПРОГНОЗУ\Методика июль-авг 2024 для правки\Методика из ФНС_Приказ\[прил-К7676-1-1.xlsx]ФНС России _БюджСистема'!HRP122</f>
    </oc>
    <nc r="HRP54">
      <f>'W:\32-Аналитический отдел\МЕТОДИКИ к ПРОГНОЗУ\Методика июль-авг 2024 для правки\Методика из ФНС_Приказ\[прил-К7676-1-1.xlsx]ФНС России _БюджСистема'!HRP122</f>
    </nc>
  </rcc>
  <rcc rId="24434" sId="1">
    <oc r="HRQ54">
      <f>'W:\32-Аналитический отдел\МЕТОДИКИ к ПРОГНОЗУ\Методика июль-авг 2024 для правки\Методика из ФНС_Приказ\[прил-К7676-1-1.xlsx]ФНС России _БюджСистема'!HRQ122</f>
    </oc>
    <nc r="HRQ54">
      <f>'W:\32-Аналитический отдел\МЕТОДИКИ к ПРОГНОЗУ\Методика июль-авг 2024 для правки\Методика из ФНС_Приказ\[прил-К7676-1-1.xlsx]ФНС России _БюджСистема'!HRQ122</f>
    </nc>
  </rcc>
  <rcc rId="24435" sId="1">
    <oc r="HRR54">
      <f>'W:\32-Аналитический отдел\МЕТОДИКИ к ПРОГНОЗУ\Методика июль-авг 2024 для правки\Методика из ФНС_Приказ\[прил-К7676-1-1.xlsx]ФНС России _БюджСистема'!HRR122</f>
    </oc>
    <nc r="HRR54">
      <f>'W:\32-Аналитический отдел\МЕТОДИКИ к ПРОГНОЗУ\Методика июль-авг 2024 для правки\Методика из ФНС_Приказ\[прил-К7676-1-1.xlsx]ФНС России _БюджСистема'!HRR122</f>
    </nc>
  </rcc>
  <rcc rId="24436" sId="1">
    <oc r="HRS54">
      <f>'W:\32-Аналитический отдел\МЕТОДИКИ к ПРОГНОЗУ\Методика июль-авг 2024 для правки\Методика из ФНС_Приказ\[прил-К7676-1-1.xlsx]ФНС России _БюджСистема'!HRS122</f>
    </oc>
    <nc r="HRS54">
      <f>'W:\32-Аналитический отдел\МЕТОДИКИ к ПРОГНОЗУ\Методика июль-авг 2024 для правки\Методика из ФНС_Приказ\[прил-К7676-1-1.xlsx]ФНС России _БюджСистема'!HRS122</f>
    </nc>
  </rcc>
  <rcc rId="24437" sId="1">
    <oc r="HRT54">
      <f>'W:\32-Аналитический отдел\МЕТОДИКИ к ПРОГНОЗУ\Методика июль-авг 2024 для правки\Методика из ФНС_Приказ\[прил-К7676-1-1.xlsx]ФНС России _БюджСистема'!HRT122</f>
    </oc>
    <nc r="HRT54">
      <f>'W:\32-Аналитический отдел\МЕТОДИКИ к ПРОГНОЗУ\Методика июль-авг 2024 для правки\Методика из ФНС_Приказ\[прил-К7676-1-1.xlsx]ФНС России _БюджСистема'!HRT122</f>
    </nc>
  </rcc>
  <rcc rId="24438" sId="1">
    <oc r="HRU54">
      <f>'W:\32-Аналитический отдел\МЕТОДИКИ к ПРОГНОЗУ\Методика июль-авг 2024 для правки\Методика из ФНС_Приказ\[прил-К7676-1-1.xlsx]ФНС России _БюджСистема'!HRU122</f>
    </oc>
    <nc r="HRU54">
      <f>'W:\32-Аналитический отдел\МЕТОДИКИ к ПРОГНОЗУ\Методика июль-авг 2024 для правки\Методика из ФНС_Приказ\[прил-К7676-1-1.xlsx]ФНС России _БюджСистема'!HRU122</f>
    </nc>
  </rcc>
  <rcc rId="24439" sId="1">
    <oc r="HRV54">
      <f>'W:\32-Аналитический отдел\МЕТОДИКИ к ПРОГНОЗУ\Методика июль-авг 2024 для правки\Методика из ФНС_Приказ\[прил-К7676-1-1.xlsx]ФНС России _БюджСистема'!HRV122</f>
    </oc>
    <nc r="HRV54">
      <f>'W:\32-Аналитический отдел\МЕТОДИКИ к ПРОГНОЗУ\Методика июль-авг 2024 для правки\Методика из ФНС_Приказ\[прил-К7676-1-1.xlsx]ФНС России _БюджСистема'!HRV122</f>
    </nc>
  </rcc>
  <rcc rId="24440" sId="1">
    <oc r="HRW54">
      <f>'W:\32-Аналитический отдел\МЕТОДИКИ к ПРОГНОЗУ\Методика июль-авг 2024 для правки\Методика из ФНС_Приказ\[прил-К7676-1-1.xlsx]ФНС России _БюджСистема'!HRW122</f>
    </oc>
    <nc r="HRW54">
      <f>'W:\32-Аналитический отдел\МЕТОДИКИ к ПРОГНОЗУ\Методика июль-авг 2024 для правки\Методика из ФНС_Приказ\[прил-К7676-1-1.xlsx]ФНС России _БюджСистема'!HRW122</f>
    </nc>
  </rcc>
  <rcc rId="24441" sId="1">
    <oc r="HRX54">
      <f>'W:\32-Аналитический отдел\МЕТОДИКИ к ПРОГНОЗУ\Методика июль-авг 2024 для правки\Методика из ФНС_Приказ\[прил-К7676-1-1.xlsx]ФНС России _БюджСистема'!HRX122</f>
    </oc>
    <nc r="HRX54">
      <f>'W:\32-Аналитический отдел\МЕТОДИКИ к ПРОГНОЗУ\Методика июль-авг 2024 для правки\Методика из ФНС_Приказ\[прил-К7676-1-1.xlsx]ФНС России _БюджСистема'!HRX122</f>
    </nc>
  </rcc>
  <rcc rId="24442" sId="1">
    <oc r="HRY54">
      <f>'W:\32-Аналитический отдел\МЕТОДИКИ к ПРОГНОЗУ\Методика июль-авг 2024 для правки\Методика из ФНС_Приказ\[прил-К7676-1-1.xlsx]ФНС России _БюджСистема'!HRY122</f>
    </oc>
    <nc r="HRY54">
      <f>'W:\32-Аналитический отдел\МЕТОДИКИ к ПРОГНОЗУ\Методика июль-авг 2024 для правки\Методика из ФНС_Приказ\[прил-К7676-1-1.xlsx]ФНС России _БюджСистема'!HRY122</f>
    </nc>
  </rcc>
  <rcc rId="24443" sId="1">
    <oc r="HRZ54">
      <f>'W:\32-Аналитический отдел\МЕТОДИКИ к ПРОГНОЗУ\Методика июль-авг 2024 для правки\Методика из ФНС_Приказ\[прил-К7676-1-1.xlsx]ФНС России _БюджСистема'!HRZ122</f>
    </oc>
    <nc r="HRZ54">
      <f>'W:\32-Аналитический отдел\МЕТОДИКИ к ПРОГНОЗУ\Методика июль-авг 2024 для правки\Методика из ФНС_Приказ\[прил-К7676-1-1.xlsx]ФНС России _БюджСистема'!HRZ122</f>
    </nc>
  </rcc>
  <rcc rId="24444" sId="1">
    <oc r="HSA54">
      <f>'W:\32-Аналитический отдел\МЕТОДИКИ к ПРОГНОЗУ\Методика июль-авг 2024 для правки\Методика из ФНС_Приказ\[прил-К7676-1-1.xlsx]ФНС России _БюджСистема'!HSA122</f>
    </oc>
    <nc r="HSA54">
      <f>'W:\32-Аналитический отдел\МЕТОДИКИ к ПРОГНОЗУ\Методика июль-авг 2024 для правки\Методика из ФНС_Приказ\[прил-К7676-1-1.xlsx]ФНС России _БюджСистема'!HSA122</f>
    </nc>
  </rcc>
  <rcc rId="24445" sId="1">
    <oc r="HSB54">
      <f>'W:\32-Аналитический отдел\МЕТОДИКИ к ПРОГНОЗУ\Методика июль-авг 2024 для правки\Методика из ФНС_Приказ\[прил-К7676-1-1.xlsx]ФНС России _БюджСистема'!HSB122</f>
    </oc>
    <nc r="HSB54">
      <f>'W:\32-Аналитический отдел\МЕТОДИКИ к ПРОГНОЗУ\Методика июль-авг 2024 для правки\Методика из ФНС_Приказ\[прил-К7676-1-1.xlsx]ФНС России _БюджСистема'!HSB122</f>
    </nc>
  </rcc>
  <rcc rId="24446" sId="1">
    <oc r="HSC54">
      <f>'W:\32-Аналитический отдел\МЕТОДИКИ к ПРОГНОЗУ\Методика июль-авг 2024 для правки\Методика из ФНС_Приказ\[прил-К7676-1-1.xlsx]ФНС России _БюджСистема'!HSC122</f>
    </oc>
    <nc r="HSC54">
      <f>'W:\32-Аналитический отдел\МЕТОДИКИ к ПРОГНОЗУ\Методика июль-авг 2024 для правки\Методика из ФНС_Приказ\[прил-К7676-1-1.xlsx]ФНС России _БюджСистема'!HSC122</f>
    </nc>
  </rcc>
  <rcc rId="24447" sId="1">
    <oc r="HSD54">
      <f>'W:\32-Аналитический отдел\МЕТОДИКИ к ПРОГНОЗУ\Методика июль-авг 2024 для правки\Методика из ФНС_Приказ\[прил-К7676-1-1.xlsx]ФНС России _БюджСистема'!HSD122</f>
    </oc>
    <nc r="HSD54">
      <f>'W:\32-Аналитический отдел\МЕТОДИКИ к ПРОГНОЗУ\Методика июль-авг 2024 для правки\Методика из ФНС_Приказ\[прил-К7676-1-1.xlsx]ФНС России _БюджСистема'!HSD122</f>
    </nc>
  </rcc>
  <rcc rId="24448" sId="1">
    <oc r="HSE54">
      <f>'W:\32-Аналитический отдел\МЕТОДИКИ к ПРОГНОЗУ\Методика июль-авг 2024 для правки\Методика из ФНС_Приказ\[прил-К7676-1-1.xlsx]ФНС России _БюджСистема'!HSE122</f>
    </oc>
    <nc r="HSE54">
      <f>'W:\32-Аналитический отдел\МЕТОДИКИ к ПРОГНОЗУ\Методика июль-авг 2024 для правки\Методика из ФНС_Приказ\[прил-К7676-1-1.xlsx]ФНС России _БюджСистема'!HSE122</f>
    </nc>
  </rcc>
  <rcc rId="24449" sId="1">
    <oc r="HSF54">
      <f>'W:\32-Аналитический отдел\МЕТОДИКИ к ПРОГНОЗУ\Методика июль-авг 2024 для правки\Методика из ФНС_Приказ\[прил-К7676-1-1.xlsx]ФНС России _БюджСистема'!HSF122</f>
    </oc>
    <nc r="HSF54">
      <f>'W:\32-Аналитический отдел\МЕТОДИКИ к ПРОГНОЗУ\Методика июль-авг 2024 для правки\Методика из ФНС_Приказ\[прил-К7676-1-1.xlsx]ФНС России _БюджСистема'!HSF122</f>
    </nc>
  </rcc>
  <rcc rId="24450" sId="1">
    <oc r="HSG54">
      <f>'W:\32-Аналитический отдел\МЕТОДИКИ к ПРОГНОЗУ\Методика июль-авг 2024 для правки\Методика из ФНС_Приказ\[прил-К7676-1-1.xlsx]ФНС России _БюджСистема'!HSG122</f>
    </oc>
    <nc r="HSG54">
      <f>'W:\32-Аналитический отдел\МЕТОДИКИ к ПРОГНОЗУ\Методика июль-авг 2024 для правки\Методика из ФНС_Приказ\[прил-К7676-1-1.xlsx]ФНС России _БюджСистема'!HSG122</f>
    </nc>
  </rcc>
  <rcc rId="24451" sId="1">
    <oc r="HSH54">
      <f>'W:\32-Аналитический отдел\МЕТОДИКИ к ПРОГНОЗУ\Методика июль-авг 2024 для правки\Методика из ФНС_Приказ\[прил-К7676-1-1.xlsx]ФНС России _БюджСистема'!HSH122</f>
    </oc>
    <nc r="HSH54">
      <f>'W:\32-Аналитический отдел\МЕТОДИКИ к ПРОГНОЗУ\Методика июль-авг 2024 для правки\Методика из ФНС_Приказ\[прил-К7676-1-1.xlsx]ФНС России _БюджСистема'!HSH122</f>
    </nc>
  </rcc>
  <rcc rId="24452" sId="1">
    <oc r="HSI54">
      <f>'W:\32-Аналитический отдел\МЕТОДИКИ к ПРОГНОЗУ\Методика июль-авг 2024 для правки\Методика из ФНС_Приказ\[прил-К7676-1-1.xlsx]ФНС России _БюджСистема'!HSI122</f>
    </oc>
    <nc r="HSI54">
      <f>'W:\32-Аналитический отдел\МЕТОДИКИ к ПРОГНОЗУ\Методика июль-авг 2024 для правки\Методика из ФНС_Приказ\[прил-К7676-1-1.xlsx]ФНС России _БюджСистема'!HSI122</f>
    </nc>
  </rcc>
  <rcc rId="24453" sId="1">
    <oc r="HSJ54">
      <f>'W:\32-Аналитический отдел\МЕТОДИКИ к ПРОГНОЗУ\Методика июль-авг 2024 для правки\Методика из ФНС_Приказ\[прил-К7676-1-1.xlsx]ФНС России _БюджСистема'!HSJ122</f>
    </oc>
    <nc r="HSJ54">
      <f>'W:\32-Аналитический отдел\МЕТОДИКИ к ПРОГНОЗУ\Методика июль-авг 2024 для правки\Методика из ФНС_Приказ\[прил-К7676-1-1.xlsx]ФНС России _БюджСистема'!HSJ122</f>
    </nc>
  </rcc>
  <rcc rId="24454" sId="1">
    <oc r="HSK54">
      <f>'W:\32-Аналитический отдел\МЕТОДИКИ к ПРОГНОЗУ\Методика июль-авг 2024 для правки\Методика из ФНС_Приказ\[прил-К7676-1-1.xlsx]ФНС России _БюджСистема'!HSK122</f>
    </oc>
    <nc r="HSK54">
      <f>'W:\32-Аналитический отдел\МЕТОДИКИ к ПРОГНОЗУ\Методика июль-авг 2024 для правки\Методика из ФНС_Приказ\[прил-К7676-1-1.xlsx]ФНС России _БюджСистема'!HSK122</f>
    </nc>
  </rcc>
  <rcc rId="24455" sId="1">
    <oc r="HSL54">
      <f>'W:\32-Аналитический отдел\МЕТОДИКИ к ПРОГНОЗУ\Методика июль-авг 2024 для правки\Методика из ФНС_Приказ\[прил-К7676-1-1.xlsx]ФНС России _БюджСистема'!HSL122</f>
    </oc>
    <nc r="HSL54">
      <f>'W:\32-Аналитический отдел\МЕТОДИКИ к ПРОГНОЗУ\Методика июль-авг 2024 для правки\Методика из ФНС_Приказ\[прил-К7676-1-1.xlsx]ФНС России _БюджСистема'!HSL122</f>
    </nc>
  </rcc>
  <rcc rId="24456" sId="1">
    <oc r="HSM54">
      <f>'W:\32-Аналитический отдел\МЕТОДИКИ к ПРОГНОЗУ\Методика июль-авг 2024 для правки\Методика из ФНС_Приказ\[прил-К7676-1-1.xlsx]ФНС России _БюджСистема'!HSM122</f>
    </oc>
    <nc r="HSM54">
      <f>'W:\32-Аналитический отдел\МЕТОДИКИ к ПРОГНОЗУ\Методика июль-авг 2024 для правки\Методика из ФНС_Приказ\[прил-К7676-1-1.xlsx]ФНС России _БюджСистема'!HSM122</f>
    </nc>
  </rcc>
  <rcc rId="24457" sId="1">
    <oc r="HSN54">
      <f>'W:\32-Аналитический отдел\МЕТОДИКИ к ПРОГНОЗУ\Методика июль-авг 2024 для правки\Методика из ФНС_Приказ\[прил-К7676-1-1.xlsx]ФНС России _БюджСистема'!HSN122</f>
    </oc>
    <nc r="HSN54">
      <f>'W:\32-Аналитический отдел\МЕТОДИКИ к ПРОГНОЗУ\Методика июль-авг 2024 для правки\Методика из ФНС_Приказ\[прил-К7676-1-1.xlsx]ФНС России _БюджСистема'!HSN122</f>
    </nc>
  </rcc>
  <rcc rId="24458" sId="1">
    <oc r="HSO54">
      <f>'W:\32-Аналитический отдел\МЕТОДИКИ к ПРОГНОЗУ\Методика июль-авг 2024 для правки\Методика из ФНС_Приказ\[прил-К7676-1-1.xlsx]ФНС России _БюджСистема'!HSO122</f>
    </oc>
    <nc r="HSO54">
      <f>'W:\32-Аналитический отдел\МЕТОДИКИ к ПРОГНОЗУ\Методика июль-авг 2024 для правки\Методика из ФНС_Приказ\[прил-К7676-1-1.xlsx]ФНС России _БюджСистема'!HSO122</f>
    </nc>
  </rcc>
  <rcc rId="24459" sId="1">
    <oc r="HSP54">
      <f>'W:\32-Аналитический отдел\МЕТОДИКИ к ПРОГНОЗУ\Методика июль-авг 2024 для правки\Методика из ФНС_Приказ\[прил-К7676-1-1.xlsx]ФНС России _БюджСистема'!HSP122</f>
    </oc>
    <nc r="HSP54">
      <f>'W:\32-Аналитический отдел\МЕТОДИКИ к ПРОГНОЗУ\Методика июль-авг 2024 для правки\Методика из ФНС_Приказ\[прил-К7676-1-1.xlsx]ФНС России _БюджСистема'!HSP122</f>
    </nc>
  </rcc>
  <rcc rId="24460" sId="1">
    <oc r="HSQ54">
      <f>'W:\32-Аналитический отдел\МЕТОДИКИ к ПРОГНОЗУ\Методика июль-авг 2024 для правки\Методика из ФНС_Приказ\[прил-К7676-1-1.xlsx]ФНС России _БюджСистема'!HSQ122</f>
    </oc>
    <nc r="HSQ54">
      <f>'W:\32-Аналитический отдел\МЕТОДИКИ к ПРОГНОЗУ\Методика июль-авг 2024 для правки\Методика из ФНС_Приказ\[прил-К7676-1-1.xlsx]ФНС России _БюджСистема'!HSQ122</f>
    </nc>
  </rcc>
  <rcc rId="24461" sId="1">
    <oc r="HSR54">
      <f>'W:\32-Аналитический отдел\МЕТОДИКИ к ПРОГНОЗУ\Методика июль-авг 2024 для правки\Методика из ФНС_Приказ\[прил-К7676-1-1.xlsx]ФНС России _БюджСистема'!HSR122</f>
    </oc>
    <nc r="HSR54">
      <f>'W:\32-Аналитический отдел\МЕТОДИКИ к ПРОГНОЗУ\Методика июль-авг 2024 для правки\Методика из ФНС_Приказ\[прил-К7676-1-1.xlsx]ФНС России _БюджСистема'!HSR122</f>
    </nc>
  </rcc>
  <rcc rId="24462" sId="1">
    <oc r="HSS54">
      <f>'W:\32-Аналитический отдел\МЕТОДИКИ к ПРОГНОЗУ\Методика июль-авг 2024 для правки\Методика из ФНС_Приказ\[прил-К7676-1-1.xlsx]ФНС России _БюджСистема'!HSS122</f>
    </oc>
    <nc r="HSS54">
      <f>'W:\32-Аналитический отдел\МЕТОДИКИ к ПРОГНОЗУ\Методика июль-авг 2024 для правки\Методика из ФНС_Приказ\[прил-К7676-1-1.xlsx]ФНС России _БюджСистема'!HSS122</f>
    </nc>
  </rcc>
  <rcc rId="24463" sId="1">
    <oc r="HST54">
      <f>'W:\32-Аналитический отдел\МЕТОДИКИ к ПРОГНОЗУ\Методика июль-авг 2024 для правки\Методика из ФНС_Приказ\[прил-К7676-1-1.xlsx]ФНС России _БюджСистема'!HST122</f>
    </oc>
    <nc r="HST54">
      <f>'W:\32-Аналитический отдел\МЕТОДИКИ к ПРОГНОЗУ\Методика июль-авг 2024 для правки\Методика из ФНС_Приказ\[прил-К7676-1-1.xlsx]ФНС России _БюджСистема'!HST122</f>
    </nc>
  </rcc>
  <rcc rId="24464" sId="1">
    <oc r="HSU54">
      <f>'W:\32-Аналитический отдел\МЕТОДИКИ к ПРОГНОЗУ\Методика июль-авг 2024 для правки\Методика из ФНС_Приказ\[прил-К7676-1-1.xlsx]ФНС России _БюджСистема'!HSU122</f>
    </oc>
    <nc r="HSU54">
      <f>'W:\32-Аналитический отдел\МЕТОДИКИ к ПРОГНОЗУ\Методика июль-авг 2024 для правки\Методика из ФНС_Приказ\[прил-К7676-1-1.xlsx]ФНС России _БюджСистема'!HSU122</f>
    </nc>
  </rcc>
  <rcc rId="24465" sId="1">
    <oc r="HSV54">
      <f>'W:\32-Аналитический отдел\МЕТОДИКИ к ПРОГНОЗУ\Методика июль-авг 2024 для правки\Методика из ФНС_Приказ\[прил-К7676-1-1.xlsx]ФНС России _БюджСистема'!HSV122</f>
    </oc>
    <nc r="HSV54">
      <f>'W:\32-Аналитический отдел\МЕТОДИКИ к ПРОГНОЗУ\Методика июль-авг 2024 для правки\Методика из ФНС_Приказ\[прил-К7676-1-1.xlsx]ФНС России _БюджСистема'!HSV122</f>
    </nc>
  </rcc>
  <rcc rId="24466" sId="1">
    <oc r="HSW54">
      <f>'W:\32-Аналитический отдел\МЕТОДИКИ к ПРОГНОЗУ\Методика июль-авг 2024 для правки\Методика из ФНС_Приказ\[прил-К7676-1-1.xlsx]ФНС России _БюджСистема'!HSW122</f>
    </oc>
    <nc r="HSW54">
      <f>'W:\32-Аналитический отдел\МЕТОДИКИ к ПРОГНОЗУ\Методика июль-авг 2024 для правки\Методика из ФНС_Приказ\[прил-К7676-1-1.xlsx]ФНС России _БюджСистема'!HSW122</f>
    </nc>
  </rcc>
  <rcc rId="24467" sId="1">
    <oc r="HSX54">
      <f>'W:\32-Аналитический отдел\МЕТОДИКИ к ПРОГНОЗУ\Методика июль-авг 2024 для правки\Методика из ФНС_Приказ\[прил-К7676-1-1.xlsx]ФНС России _БюджСистема'!HSX122</f>
    </oc>
    <nc r="HSX54">
      <f>'W:\32-Аналитический отдел\МЕТОДИКИ к ПРОГНОЗУ\Методика июль-авг 2024 для правки\Методика из ФНС_Приказ\[прил-К7676-1-1.xlsx]ФНС России _БюджСистема'!HSX122</f>
    </nc>
  </rcc>
  <rcc rId="24468" sId="1">
    <oc r="HSY54">
      <f>'W:\32-Аналитический отдел\МЕТОДИКИ к ПРОГНОЗУ\Методика июль-авг 2024 для правки\Методика из ФНС_Приказ\[прил-К7676-1-1.xlsx]ФНС России _БюджСистема'!HSY122</f>
    </oc>
    <nc r="HSY54">
      <f>'W:\32-Аналитический отдел\МЕТОДИКИ к ПРОГНОЗУ\Методика июль-авг 2024 для правки\Методика из ФНС_Приказ\[прил-К7676-1-1.xlsx]ФНС России _БюджСистема'!HSY122</f>
    </nc>
  </rcc>
  <rcc rId="24469" sId="1">
    <oc r="HSZ54">
      <f>'W:\32-Аналитический отдел\МЕТОДИКИ к ПРОГНОЗУ\Методика июль-авг 2024 для правки\Методика из ФНС_Приказ\[прил-К7676-1-1.xlsx]ФНС России _БюджСистема'!HSZ122</f>
    </oc>
    <nc r="HSZ54">
      <f>'W:\32-Аналитический отдел\МЕТОДИКИ к ПРОГНОЗУ\Методика июль-авг 2024 для правки\Методика из ФНС_Приказ\[прил-К7676-1-1.xlsx]ФНС России _БюджСистема'!HSZ122</f>
    </nc>
  </rcc>
  <rcc rId="24470" sId="1">
    <oc r="HTA54">
      <f>'W:\32-Аналитический отдел\МЕТОДИКИ к ПРОГНОЗУ\Методика июль-авг 2024 для правки\Методика из ФНС_Приказ\[прил-К7676-1-1.xlsx]ФНС России _БюджСистема'!HTA122</f>
    </oc>
    <nc r="HTA54">
      <f>'W:\32-Аналитический отдел\МЕТОДИКИ к ПРОГНОЗУ\Методика июль-авг 2024 для правки\Методика из ФНС_Приказ\[прил-К7676-1-1.xlsx]ФНС России _БюджСистема'!HTA122</f>
    </nc>
  </rcc>
  <rcc rId="24471" sId="1">
    <oc r="HTB54">
      <f>'W:\32-Аналитический отдел\МЕТОДИКИ к ПРОГНОЗУ\Методика июль-авг 2024 для правки\Методика из ФНС_Приказ\[прил-К7676-1-1.xlsx]ФНС России _БюджСистема'!HTB122</f>
    </oc>
    <nc r="HTB54">
      <f>'W:\32-Аналитический отдел\МЕТОДИКИ к ПРОГНОЗУ\Методика июль-авг 2024 для правки\Методика из ФНС_Приказ\[прил-К7676-1-1.xlsx]ФНС России _БюджСистема'!HTB122</f>
    </nc>
  </rcc>
  <rcc rId="24472" sId="1">
    <oc r="HTC54">
      <f>'W:\32-Аналитический отдел\МЕТОДИКИ к ПРОГНОЗУ\Методика июль-авг 2024 для правки\Методика из ФНС_Приказ\[прил-К7676-1-1.xlsx]ФНС России _БюджСистема'!HTC122</f>
    </oc>
    <nc r="HTC54">
      <f>'W:\32-Аналитический отдел\МЕТОДИКИ к ПРОГНОЗУ\Методика июль-авг 2024 для правки\Методика из ФНС_Приказ\[прил-К7676-1-1.xlsx]ФНС России _БюджСистема'!HTC122</f>
    </nc>
  </rcc>
  <rcc rId="24473" sId="1">
    <oc r="HTD54">
      <f>'W:\32-Аналитический отдел\МЕТОДИКИ к ПРОГНОЗУ\Методика июль-авг 2024 для правки\Методика из ФНС_Приказ\[прил-К7676-1-1.xlsx]ФНС России _БюджСистема'!HTD122</f>
    </oc>
    <nc r="HTD54">
      <f>'W:\32-Аналитический отдел\МЕТОДИКИ к ПРОГНОЗУ\Методика июль-авг 2024 для правки\Методика из ФНС_Приказ\[прил-К7676-1-1.xlsx]ФНС России _БюджСистема'!HTD122</f>
    </nc>
  </rcc>
  <rcc rId="24474" sId="1">
    <oc r="HTE54">
      <f>'W:\32-Аналитический отдел\МЕТОДИКИ к ПРОГНОЗУ\Методика июль-авг 2024 для правки\Методика из ФНС_Приказ\[прил-К7676-1-1.xlsx]ФНС России _БюджСистема'!HTE122</f>
    </oc>
    <nc r="HTE54">
      <f>'W:\32-Аналитический отдел\МЕТОДИКИ к ПРОГНОЗУ\Методика июль-авг 2024 для правки\Методика из ФНС_Приказ\[прил-К7676-1-1.xlsx]ФНС России _БюджСистема'!HTE122</f>
    </nc>
  </rcc>
  <rcc rId="24475" sId="1">
    <oc r="HTF54">
      <f>'W:\32-Аналитический отдел\МЕТОДИКИ к ПРОГНОЗУ\Методика июль-авг 2024 для правки\Методика из ФНС_Приказ\[прил-К7676-1-1.xlsx]ФНС России _БюджСистема'!HTF122</f>
    </oc>
    <nc r="HTF54">
      <f>'W:\32-Аналитический отдел\МЕТОДИКИ к ПРОГНОЗУ\Методика июль-авг 2024 для правки\Методика из ФНС_Приказ\[прил-К7676-1-1.xlsx]ФНС России _БюджСистема'!HTF122</f>
    </nc>
  </rcc>
  <rcc rId="24476" sId="1">
    <oc r="HTG54">
      <f>'W:\32-Аналитический отдел\МЕТОДИКИ к ПРОГНОЗУ\Методика июль-авг 2024 для правки\Методика из ФНС_Приказ\[прил-К7676-1-1.xlsx]ФНС России _БюджСистема'!HTG122</f>
    </oc>
    <nc r="HTG54">
      <f>'W:\32-Аналитический отдел\МЕТОДИКИ к ПРОГНОЗУ\Методика июль-авг 2024 для правки\Методика из ФНС_Приказ\[прил-К7676-1-1.xlsx]ФНС России _БюджСистема'!HTG122</f>
    </nc>
  </rcc>
  <rcc rId="24477" sId="1">
    <oc r="HTH54">
      <f>'W:\32-Аналитический отдел\МЕТОДИКИ к ПРОГНОЗУ\Методика июль-авг 2024 для правки\Методика из ФНС_Приказ\[прил-К7676-1-1.xlsx]ФНС России _БюджСистема'!HTH122</f>
    </oc>
    <nc r="HTH54">
      <f>'W:\32-Аналитический отдел\МЕТОДИКИ к ПРОГНОЗУ\Методика июль-авг 2024 для правки\Методика из ФНС_Приказ\[прил-К7676-1-1.xlsx]ФНС России _БюджСистема'!HTH122</f>
    </nc>
  </rcc>
  <rcc rId="24478" sId="1">
    <oc r="HTI54">
      <f>'W:\32-Аналитический отдел\МЕТОДИКИ к ПРОГНОЗУ\Методика июль-авг 2024 для правки\Методика из ФНС_Приказ\[прил-К7676-1-1.xlsx]ФНС России _БюджСистема'!HTI122</f>
    </oc>
    <nc r="HTI54">
      <f>'W:\32-Аналитический отдел\МЕТОДИКИ к ПРОГНОЗУ\Методика июль-авг 2024 для правки\Методика из ФНС_Приказ\[прил-К7676-1-1.xlsx]ФНС России _БюджСистема'!HTI122</f>
    </nc>
  </rcc>
  <rcc rId="24479" sId="1">
    <oc r="HTJ54">
      <f>'W:\32-Аналитический отдел\МЕТОДИКИ к ПРОГНОЗУ\Методика июль-авг 2024 для правки\Методика из ФНС_Приказ\[прил-К7676-1-1.xlsx]ФНС России _БюджСистема'!HTJ122</f>
    </oc>
    <nc r="HTJ54">
      <f>'W:\32-Аналитический отдел\МЕТОДИКИ к ПРОГНОЗУ\Методика июль-авг 2024 для правки\Методика из ФНС_Приказ\[прил-К7676-1-1.xlsx]ФНС России _БюджСистема'!HTJ122</f>
    </nc>
  </rcc>
  <rcc rId="24480" sId="1">
    <oc r="HTK54">
      <f>'W:\32-Аналитический отдел\МЕТОДИКИ к ПРОГНОЗУ\Методика июль-авг 2024 для правки\Методика из ФНС_Приказ\[прил-К7676-1-1.xlsx]ФНС России _БюджСистема'!HTK122</f>
    </oc>
    <nc r="HTK54">
      <f>'W:\32-Аналитический отдел\МЕТОДИКИ к ПРОГНОЗУ\Методика июль-авг 2024 для правки\Методика из ФНС_Приказ\[прил-К7676-1-1.xlsx]ФНС России _БюджСистема'!HTK122</f>
    </nc>
  </rcc>
  <rcc rId="24481" sId="1">
    <oc r="HTL54">
      <f>'W:\32-Аналитический отдел\МЕТОДИКИ к ПРОГНОЗУ\Методика июль-авг 2024 для правки\Методика из ФНС_Приказ\[прил-К7676-1-1.xlsx]ФНС России _БюджСистема'!HTL122</f>
    </oc>
    <nc r="HTL54">
      <f>'W:\32-Аналитический отдел\МЕТОДИКИ к ПРОГНОЗУ\Методика июль-авг 2024 для правки\Методика из ФНС_Приказ\[прил-К7676-1-1.xlsx]ФНС России _БюджСистема'!HTL122</f>
    </nc>
  </rcc>
  <rcc rId="24482" sId="1">
    <oc r="HTM54">
      <f>'W:\32-Аналитический отдел\МЕТОДИКИ к ПРОГНОЗУ\Методика июль-авг 2024 для правки\Методика из ФНС_Приказ\[прил-К7676-1-1.xlsx]ФНС России _БюджСистема'!HTM122</f>
    </oc>
    <nc r="HTM54">
      <f>'W:\32-Аналитический отдел\МЕТОДИКИ к ПРОГНОЗУ\Методика июль-авг 2024 для правки\Методика из ФНС_Приказ\[прил-К7676-1-1.xlsx]ФНС России _БюджСистема'!HTM122</f>
    </nc>
  </rcc>
  <rcc rId="24483" sId="1">
    <oc r="HTN54">
      <f>'W:\32-Аналитический отдел\МЕТОДИКИ к ПРОГНОЗУ\Методика июль-авг 2024 для правки\Методика из ФНС_Приказ\[прил-К7676-1-1.xlsx]ФНС России _БюджСистема'!HTN122</f>
    </oc>
    <nc r="HTN54">
      <f>'W:\32-Аналитический отдел\МЕТОДИКИ к ПРОГНОЗУ\Методика июль-авг 2024 для правки\Методика из ФНС_Приказ\[прил-К7676-1-1.xlsx]ФНС России _БюджСистема'!HTN122</f>
    </nc>
  </rcc>
  <rcc rId="24484" sId="1">
    <oc r="HTO54">
      <f>'W:\32-Аналитический отдел\МЕТОДИКИ к ПРОГНОЗУ\Методика июль-авг 2024 для правки\Методика из ФНС_Приказ\[прил-К7676-1-1.xlsx]ФНС России _БюджСистема'!HTO122</f>
    </oc>
    <nc r="HTO54">
      <f>'W:\32-Аналитический отдел\МЕТОДИКИ к ПРОГНОЗУ\Методика июль-авг 2024 для правки\Методика из ФНС_Приказ\[прил-К7676-1-1.xlsx]ФНС России _БюджСистема'!HTO122</f>
    </nc>
  </rcc>
  <rcc rId="24485" sId="1">
    <oc r="HTP54">
      <f>'W:\32-Аналитический отдел\МЕТОДИКИ к ПРОГНОЗУ\Методика июль-авг 2024 для правки\Методика из ФНС_Приказ\[прил-К7676-1-1.xlsx]ФНС России _БюджСистема'!HTP122</f>
    </oc>
    <nc r="HTP54">
      <f>'W:\32-Аналитический отдел\МЕТОДИКИ к ПРОГНОЗУ\Методика июль-авг 2024 для правки\Методика из ФНС_Приказ\[прил-К7676-1-1.xlsx]ФНС России _БюджСистема'!HTP122</f>
    </nc>
  </rcc>
  <rcc rId="24486" sId="1">
    <oc r="HTQ54">
      <f>'W:\32-Аналитический отдел\МЕТОДИКИ к ПРОГНОЗУ\Методика июль-авг 2024 для правки\Методика из ФНС_Приказ\[прил-К7676-1-1.xlsx]ФНС России _БюджСистема'!HTQ122</f>
    </oc>
    <nc r="HTQ54">
      <f>'W:\32-Аналитический отдел\МЕТОДИКИ к ПРОГНОЗУ\Методика июль-авг 2024 для правки\Методика из ФНС_Приказ\[прил-К7676-1-1.xlsx]ФНС России _БюджСистема'!HTQ122</f>
    </nc>
  </rcc>
  <rcc rId="24487" sId="1">
    <oc r="HTR54">
      <f>'W:\32-Аналитический отдел\МЕТОДИКИ к ПРОГНОЗУ\Методика июль-авг 2024 для правки\Методика из ФНС_Приказ\[прил-К7676-1-1.xlsx]ФНС России _БюджСистема'!HTR122</f>
    </oc>
    <nc r="HTR54">
      <f>'W:\32-Аналитический отдел\МЕТОДИКИ к ПРОГНОЗУ\Методика июль-авг 2024 для правки\Методика из ФНС_Приказ\[прил-К7676-1-1.xlsx]ФНС России _БюджСистема'!HTR122</f>
    </nc>
  </rcc>
  <rcc rId="24488" sId="1">
    <oc r="HTS54">
      <f>'W:\32-Аналитический отдел\МЕТОДИКИ к ПРОГНОЗУ\Методика июль-авг 2024 для правки\Методика из ФНС_Приказ\[прил-К7676-1-1.xlsx]ФНС России _БюджСистема'!HTS122</f>
    </oc>
    <nc r="HTS54">
      <f>'W:\32-Аналитический отдел\МЕТОДИКИ к ПРОГНОЗУ\Методика июль-авг 2024 для правки\Методика из ФНС_Приказ\[прил-К7676-1-1.xlsx]ФНС России _БюджСистема'!HTS122</f>
    </nc>
  </rcc>
  <rcc rId="24489" sId="1">
    <oc r="HTT54">
      <f>'W:\32-Аналитический отдел\МЕТОДИКИ к ПРОГНОЗУ\Методика июль-авг 2024 для правки\Методика из ФНС_Приказ\[прил-К7676-1-1.xlsx]ФНС России _БюджСистема'!HTT122</f>
    </oc>
    <nc r="HTT54">
      <f>'W:\32-Аналитический отдел\МЕТОДИКИ к ПРОГНОЗУ\Методика июль-авг 2024 для правки\Методика из ФНС_Приказ\[прил-К7676-1-1.xlsx]ФНС России _БюджСистема'!HTT122</f>
    </nc>
  </rcc>
  <rcc rId="24490" sId="1">
    <oc r="HTU54">
      <f>'W:\32-Аналитический отдел\МЕТОДИКИ к ПРОГНОЗУ\Методика июль-авг 2024 для правки\Методика из ФНС_Приказ\[прил-К7676-1-1.xlsx]ФНС России _БюджСистема'!HTU122</f>
    </oc>
    <nc r="HTU54">
      <f>'W:\32-Аналитический отдел\МЕТОДИКИ к ПРОГНОЗУ\Методика июль-авг 2024 для правки\Методика из ФНС_Приказ\[прил-К7676-1-1.xlsx]ФНС России _БюджСистема'!HTU122</f>
    </nc>
  </rcc>
  <rcc rId="24491" sId="1">
    <oc r="HTV54">
      <f>'W:\32-Аналитический отдел\МЕТОДИКИ к ПРОГНОЗУ\Методика июль-авг 2024 для правки\Методика из ФНС_Приказ\[прил-К7676-1-1.xlsx]ФНС России _БюджСистема'!HTV122</f>
    </oc>
    <nc r="HTV54">
      <f>'W:\32-Аналитический отдел\МЕТОДИКИ к ПРОГНОЗУ\Методика июль-авг 2024 для правки\Методика из ФНС_Приказ\[прил-К7676-1-1.xlsx]ФНС России _БюджСистема'!HTV122</f>
    </nc>
  </rcc>
  <rcc rId="24492" sId="1">
    <oc r="HTW54">
      <f>'W:\32-Аналитический отдел\МЕТОДИКИ к ПРОГНОЗУ\Методика июль-авг 2024 для правки\Методика из ФНС_Приказ\[прил-К7676-1-1.xlsx]ФНС России _БюджСистема'!HTW122</f>
    </oc>
    <nc r="HTW54">
      <f>'W:\32-Аналитический отдел\МЕТОДИКИ к ПРОГНОЗУ\Методика июль-авг 2024 для правки\Методика из ФНС_Приказ\[прил-К7676-1-1.xlsx]ФНС России _БюджСистема'!HTW122</f>
    </nc>
  </rcc>
  <rcc rId="24493" sId="1">
    <oc r="HTX54">
      <f>'W:\32-Аналитический отдел\МЕТОДИКИ к ПРОГНОЗУ\Методика июль-авг 2024 для правки\Методика из ФНС_Приказ\[прил-К7676-1-1.xlsx]ФНС России _БюджСистема'!HTX122</f>
    </oc>
    <nc r="HTX54">
      <f>'W:\32-Аналитический отдел\МЕТОДИКИ к ПРОГНОЗУ\Методика июль-авг 2024 для правки\Методика из ФНС_Приказ\[прил-К7676-1-1.xlsx]ФНС России _БюджСистема'!HTX122</f>
    </nc>
  </rcc>
  <rcc rId="24494" sId="1">
    <oc r="HTY54">
      <f>'W:\32-Аналитический отдел\МЕТОДИКИ к ПРОГНОЗУ\Методика июль-авг 2024 для правки\Методика из ФНС_Приказ\[прил-К7676-1-1.xlsx]ФНС России _БюджСистема'!HTY122</f>
    </oc>
    <nc r="HTY54">
      <f>'W:\32-Аналитический отдел\МЕТОДИКИ к ПРОГНОЗУ\Методика июль-авг 2024 для правки\Методика из ФНС_Приказ\[прил-К7676-1-1.xlsx]ФНС России _БюджСистема'!HTY122</f>
    </nc>
  </rcc>
  <rcc rId="24495" sId="1">
    <oc r="HTZ54">
      <f>'W:\32-Аналитический отдел\МЕТОДИКИ к ПРОГНОЗУ\Методика июль-авг 2024 для правки\Методика из ФНС_Приказ\[прил-К7676-1-1.xlsx]ФНС России _БюджСистема'!HTZ122</f>
    </oc>
    <nc r="HTZ54">
      <f>'W:\32-Аналитический отдел\МЕТОДИКИ к ПРОГНОЗУ\Методика июль-авг 2024 для правки\Методика из ФНС_Приказ\[прил-К7676-1-1.xlsx]ФНС России _БюджСистема'!HTZ122</f>
    </nc>
  </rcc>
  <rcc rId="24496" sId="1">
    <oc r="HUA54">
      <f>'W:\32-Аналитический отдел\МЕТОДИКИ к ПРОГНОЗУ\Методика июль-авг 2024 для правки\Методика из ФНС_Приказ\[прил-К7676-1-1.xlsx]ФНС России _БюджСистема'!HUA122</f>
    </oc>
    <nc r="HUA54">
      <f>'W:\32-Аналитический отдел\МЕТОДИКИ к ПРОГНОЗУ\Методика июль-авг 2024 для правки\Методика из ФНС_Приказ\[прил-К7676-1-1.xlsx]ФНС России _БюджСистема'!HUA122</f>
    </nc>
  </rcc>
  <rcc rId="24497" sId="1">
    <oc r="HUB54">
      <f>'W:\32-Аналитический отдел\МЕТОДИКИ к ПРОГНОЗУ\Методика июль-авг 2024 для правки\Методика из ФНС_Приказ\[прил-К7676-1-1.xlsx]ФНС России _БюджСистема'!HUB122</f>
    </oc>
    <nc r="HUB54">
      <f>'W:\32-Аналитический отдел\МЕТОДИКИ к ПРОГНОЗУ\Методика июль-авг 2024 для правки\Методика из ФНС_Приказ\[прил-К7676-1-1.xlsx]ФНС России _БюджСистема'!HUB122</f>
    </nc>
  </rcc>
  <rcc rId="24498" sId="1">
    <oc r="HUC54">
      <f>'W:\32-Аналитический отдел\МЕТОДИКИ к ПРОГНОЗУ\Методика июль-авг 2024 для правки\Методика из ФНС_Приказ\[прил-К7676-1-1.xlsx]ФНС России _БюджСистема'!HUC122</f>
    </oc>
    <nc r="HUC54">
      <f>'W:\32-Аналитический отдел\МЕТОДИКИ к ПРОГНОЗУ\Методика июль-авг 2024 для правки\Методика из ФНС_Приказ\[прил-К7676-1-1.xlsx]ФНС России _БюджСистема'!HUC122</f>
    </nc>
  </rcc>
  <rcc rId="24499" sId="1">
    <oc r="HUD54">
      <f>'W:\32-Аналитический отдел\МЕТОДИКИ к ПРОГНОЗУ\Методика июль-авг 2024 для правки\Методика из ФНС_Приказ\[прил-К7676-1-1.xlsx]ФНС России _БюджСистема'!HUD122</f>
    </oc>
    <nc r="HUD54">
      <f>'W:\32-Аналитический отдел\МЕТОДИКИ к ПРОГНОЗУ\Методика июль-авг 2024 для правки\Методика из ФНС_Приказ\[прил-К7676-1-1.xlsx]ФНС России _БюджСистема'!HUD122</f>
    </nc>
  </rcc>
  <rcc rId="24500" sId="1">
    <oc r="HUE54">
      <f>'W:\32-Аналитический отдел\МЕТОДИКИ к ПРОГНОЗУ\Методика июль-авг 2024 для правки\Методика из ФНС_Приказ\[прил-К7676-1-1.xlsx]ФНС России _БюджСистема'!HUE122</f>
    </oc>
    <nc r="HUE54">
      <f>'W:\32-Аналитический отдел\МЕТОДИКИ к ПРОГНОЗУ\Методика июль-авг 2024 для правки\Методика из ФНС_Приказ\[прил-К7676-1-1.xlsx]ФНС России _БюджСистема'!HUE122</f>
    </nc>
  </rcc>
  <rcc rId="24501" sId="1">
    <oc r="HUF54">
      <f>'W:\32-Аналитический отдел\МЕТОДИКИ к ПРОГНОЗУ\Методика июль-авг 2024 для правки\Методика из ФНС_Приказ\[прил-К7676-1-1.xlsx]ФНС России _БюджСистема'!HUF122</f>
    </oc>
    <nc r="HUF54">
      <f>'W:\32-Аналитический отдел\МЕТОДИКИ к ПРОГНОЗУ\Методика июль-авг 2024 для правки\Методика из ФНС_Приказ\[прил-К7676-1-1.xlsx]ФНС России _БюджСистема'!HUF122</f>
    </nc>
  </rcc>
  <rcc rId="24502" sId="1">
    <oc r="HUG54">
      <f>'W:\32-Аналитический отдел\МЕТОДИКИ к ПРОГНОЗУ\Методика июль-авг 2024 для правки\Методика из ФНС_Приказ\[прил-К7676-1-1.xlsx]ФНС России _БюджСистема'!HUG122</f>
    </oc>
    <nc r="HUG54">
      <f>'W:\32-Аналитический отдел\МЕТОДИКИ к ПРОГНОЗУ\Методика июль-авг 2024 для правки\Методика из ФНС_Приказ\[прил-К7676-1-1.xlsx]ФНС России _БюджСистема'!HUG122</f>
    </nc>
  </rcc>
  <rcc rId="24503" sId="1">
    <oc r="HUH54">
      <f>'W:\32-Аналитический отдел\МЕТОДИКИ к ПРОГНОЗУ\Методика июль-авг 2024 для правки\Методика из ФНС_Приказ\[прил-К7676-1-1.xlsx]ФНС России _БюджСистема'!HUH122</f>
    </oc>
    <nc r="HUH54">
      <f>'W:\32-Аналитический отдел\МЕТОДИКИ к ПРОГНОЗУ\Методика июль-авг 2024 для правки\Методика из ФНС_Приказ\[прил-К7676-1-1.xlsx]ФНС России _БюджСистема'!HUH122</f>
    </nc>
  </rcc>
  <rcc rId="24504" sId="1">
    <oc r="HUI54">
      <f>'W:\32-Аналитический отдел\МЕТОДИКИ к ПРОГНОЗУ\Методика июль-авг 2024 для правки\Методика из ФНС_Приказ\[прил-К7676-1-1.xlsx]ФНС России _БюджСистема'!HUI122</f>
    </oc>
    <nc r="HUI54">
      <f>'W:\32-Аналитический отдел\МЕТОДИКИ к ПРОГНОЗУ\Методика июль-авг 2024 для правки\Методика из ФНС_Приказ\[прил-К7676-1-1.xlsx]ФНС России _БюджСистема'!HUI122</f>
    </nc>
  </rcc>
  <rcc rId="24505" sId="1">
    <oc r="HUJ54">
      <f>'W:\32-Аналитический отдел\МЕТОДИКИ к ПРОГНОЗУ\Методика июль-авг 2024 для правки\Методика из ФНС_Приказ\[прил-К7676-1-1.xlsx]ФНС России _БюджСистема'!HUJ122</f>
    </oc>
    <nc r="HUJ54">
      <f>'W:\32-Аналитический отдел\МЕТОДИКИ к ПРОГНОЗУ\Методика июль-авг 2024 для правки\Методика из ФНС_Приказ\[прил-К7676-1-1.xlsx]ФНС России _БюджСистема'!HUJ122</f>
    </nc>
  </rcc>
  <rcc rId="24506" sId="1">
    <oc r="HUK54">
      <f>'W:\32-Аналитический отдел\МЕТОДИКИ к ПРОГНОЗУ\Методика июль-авг 2024 для правки\Методика из ФНС_Приказ\[прил-К7676-1-1.xlsx]ФНС России _БюджСистема'!HUK122</f>
    </oc>
    <nc r="HUK54">
      <f>'W:\32-Аналитический отдел\МЕТОДИКИ к ПРОГНОЗУ\Методика июль-авг 2024 для правки\Методика из ФНС_Приказ\[прил-К7676-1-1.xlsx]ФНС России _БюджСистема'!HUK122</f>
    </nc>
  </rcc>
  <rcc rId="24507" sId="1">
    <oc r="HUL54">
      <f>'W:\32-Аналитический отдел\МЕТОДИКИ к ПРОГНОЗУ\Методика июль-авг 2024 для правки\Методика из ФНС_Приказ\[прил-К7676-1-1.xlsx]ФНС России _БюджСистема'!HUL122</f>
    </oc>
    <nc r="HUL54">
      <f>'W:\32-Аналитический отдел\МЕТОДИКИ к ПРОГНОЗУ\Методика июль-авг 2024 для правки\Методика из ФНС_Приказ\[прил-К7676-1-1.xlsx]ФНС России _БюджСистема'!HUL122</f>
    </nc>
  </rcc>
  <rcc rId="24508" sId="1">
    <oc r="HUM54">
      <f>'W:\32-Аналитический отдел\МЕТОДИКИ к ПРОГНОЗУ\Методика июль-авг 2024 для правки\Методика из ФНС_Приказ\[прил-К7676-1-1.xlsx]ФНС России _БюджСистема'!HUM122</f>
    </oc>
    <nc r="HUM54">
      <f>'W:\32-Аналитический отдел\МЕТОДИКИ к ПРОГНОЗУ\Методика июль-авг 2024 для правки\Методика из ФНС_Приказ\[прил-К7676-1-1.xlsx]ФНС России _БюджСистема'!HUM122</f>
    </nc>
  </rcc>
  <rcc rId="24509" sId="1">
    <oc r="HUN54">
      <f>'W:\32-Аналитический отдел\МЕТОДИКИ к ПРОГНОЗУ\Методика июль-авг 2024 для правки\Методика из ФНС_Приказ\[прил-К7676-1-1.xlsx]ФНС России _БюджСистема'!HUN122</f>
    </oc>
    <nc r="HUN54">
      <f>'W:\32-Аналитический отдел\МЕТОДИКИ к ПРОГНОЗУ\Методика июль-авг 2024 для правки\Методика из ФНС_Приказ\[прил-К7676-1-1.xlsx]ФНС России _БюджСистема'!HUN122</f>
    </nc>
  </rcc>
  <rcc rId="24510" sId="1">
    <oc r="HUO54">
      <f>'W:\32-Аналитический отдел\МЕТОДИКИ к ПРОГНОЗУ\Методика июль-авг 2024 для правки\Методика из ФНС_Приказ\[прил-К7676-1-1.xlsx]ФНС России _БюджСистема'!HUO122</f>
    </oc>
    <nc r="HUO54">
      <f>'W:\32-Аналитический отдел\МЕТОДИКИ к ПРОГНОЗУ\Методика июль-авг 2024 для правки\Методика из ФНС_Приказ\[прил-К7676-1-1.xlsx]ФНС России _БюджСистема'!HUO122</f>
    </nc>
  </rcc>
  <rcc rId="24511" sId="1">
    <oc r="HUP54">
      <f>'W:\32-Аналитический отдел\МЕТОДИКИ к ПРОГНОЗУ\Методика июль-авг 2024 для правки\Методика из ФНС_Приказ\[прил-К7676-1-1.xlsx]ФНС России _БюджСистема'!HUP122</f>
    </oc>
    <nc r="HUP54">
      <f>'W:\32-Аналитический отдел\МЕТОДИКИ к ПРОГНОЗУ\Методика июль-авг 2024 для правки\Методика из ФНС_Приказ\[прил-К7676-1-1.xlsx]ФНС России _БюджСистема'!HUP122</f>
    </nc>
  </rcc>
  <rcc rId="24512" sId="1">
    <oc r="HUQ54">
      <f>'W:\32-Аналитический отдел\МЕТОДИКИ к ПРОГНОЗУ\Методика июль-авг 2024 для правки\Методика из ФНС_Приказ\[прил-К7676-1-1.xlsx]ФНС России _БюджСистема'!HUQ122</f>
    </oc>
    <nc r="HUQ54">
      <f>'W:\32-Аналитический отдел\МЕТОДИКИ к ПРОГНОЗУ\Методика июль-авг 2024 для правки\Методика из ФНС_Приказ\[прил-К7676-1-1.xlsx]ФНС России _БюджСистема'!HUQ122</f>
    </nc>
  </rcc>
  <rcc rId="24513" sId="1">
    <oc r="HUR54">
      <f>'W:\32-Аналитический отдел\МЕТОДИКИ к ПРОГНОЗУ\Методика июль-авг 2024 для правки\Методика из ФНС_Приказ\[прил-К7676-1-1.xlsx]ФНС России _БюджСистема'!HUR122</f>
    </oc>
    <nc r="HUR54">
      <f>'W:\32-Аналитический отдел\МЕТОДИКИ к ПРОГНОЗУ\Методика июль-авг 2024 для правки\Методика из ФНС_Приказ\[прил-К7676-1-1.xlsx]ФНС России _БюджСистема'!HUR122</f>
    </nc>
  </rcc>
  <rcc rId="24514" sId="1">
    <oc r="HUS54">
      <f>'W:\32-Аналитический отдел\МЕТОДИКИ к ПРОГНОЗУ\Методика июль-авг 2024 для правки\Методика из ФНС_Приказ\[прил-К7676-1-1.xlsx]ФНС России _БюджСистема'!HUS122</f>
    </oc>
    <nc r="HUS54">
      <f>'W:\32-Аналитический отдел\МЕТОДИКИ к ПРОГНОЗУ\Методика июль-авг 2024 для правки\Методика из ФНС_Приказ\[прил-К7676-1-1.xlsx]ФНС России _БюджСистема'!HUS122</f>
    </nc>
  </rcc>
  <rcc rId="24515" sId="1">
    <oc r="HUT54">
      <f>'W:\32-Аналитический отдел\МЕТОДИКИ к ПРОГНОЗУ\Методика июль-авг 2024 для правки\Методика из ФНС_Приказ\[прил-К7676-1-1.xlsx]ФНС России _БюджСистема'!HUT122</f>
    </oc>
    <nc r="HUT54">
      <f>'W:\32-Аналитический отдел\МЕТОДИКИ к ПРОГНОЗУ\Методика июль-авг 2024 для правки\Методика из ФНС_Приказ\[прил-К7676-1-1.xlsx]ФНС России _БюджСистема'!HUT122</f>
    </nc>
  </rcc>
  <rcc rId="24516" sId="1">
    <oc r="HUU54">
      <f>'W:\32-Аналитический отдел\МЕТОДИКИ к ПРОГНОЗУ\Методика июль-авг 2024 для правки\Методика из ФНС_Приказ\[прил-К7676-1-1.xlsx]ФНС России _БюджСистема'!HUU122</f>
    </oc>
    <nc r="HUU54">
      <f>'W:\32-Аналитический отдел\МЕТОДИКИ к ПРОГНОЗУ\Методика июль-авг 2024 для правки\Методика из ФНС_Приказ\[прил-К7676-1-1.xlsx]ФНС России _БюджСистема'!HUU122</f>
    </nc>
  </rcc>
  <rcc rId="24517" sId="1">
    <oc r="HUV54">
      <f>'W:\32-Аналитический отдел\МЕТОДИКИ к ПРОГНОЗУ\Методика июль-авг 2024 для правки\Методика из ФНС_Приказ\[прил-К7676-1-1.xlsx]ФНС России _БюджСистема'!HUV122</f>
    </oc>
    <nc r="HUV54">
      <f>'W:\32-Аналитический отдел\МЕТОДИКИ к ПРОГНОЗУ\Методика июль-авг 2024 для правки\Методика из ФНС_Приказ\[прил-К7676-1-1.xlsx]ФНС России _БюджСистема'!HUV122</f>
    </nc>
  </rcc>
  <rcc rId="24518" sId="1">
    <oc r="HUW54">
      <f>'W:\32-Аналитический отдел\МЕТОДИКИ к ПРОГНОЗУ\Методика июль-авг 2024 для правки\Методика из ФНС_Приказ\[прил-К7676-1-1.xlsx]ФНС России _БюджСистема'!HUW122</f>
    </oc>
    <nc r="HUW54">
      <f>'W:\32-Аналитический отдел\МЕТОДИКИ к ПРОГНОЗУ\Методика июль-авг 2024 для правки\Методика из ФНС_Приказ\[прил-К7676-1-1.xlsx]ФНС России _БюджСистема'!HUW122</f>
    </nc>
  </rcc>
  <rcc rId="24519" sId="1">
    <oc r="HUX54">
      <f>'W:\32-Аналитический отдел\МЕТОДИКИ к ПРОГНОЗУ\Методика июль-авг 2024 для правки\Методика из ФНС_Приказ\[прил-К7676-1-1.xlsx]ФНС России _БюджСистема'!HUX122</f>
    </oc>
    <nc r="HUX54">
      <f>'W:\32-Аналитический отдел\МЕТОДИКИ к ПРОГНОЗУ\Методика июль-авг 2024 для правки\Методика из ФНС_Приказ\[прил-К7676-1-1.xlsx]ФНС России _БюджСистема'!HUX122</f>
    </nc>
  </rcc>
  <rcc rId="24520" sId="1">
    <oc r="HUY54">
      <f>'W:\32-Аналитический отдел\МЕТОДИКИ к ПРОГНОЗУ\Методика июль-авг 2024 для правки\Методика из ФНС_Приказ\[прил-К7676-1-1.xlsx]ФНС России _БюджСистема'!HUY122</f>
    </oc>
    <nc r="HUY54">
      <f>'W:\32-Аналитический отдел\МЕТОДИКИ к ПРОГНОЗУ\Методика июль-авг 2024 для правки\Методика из ФНС_Приказ\[прил-К7676-1-1.xlsx]ФНС России _БюджСистема'!HUY122</f>
    </nc>
  </rcc>
  <rcc rId="24521" sId="1">
    <oc r="HUZ54">
      <f>'W:\32-Аналитический отдел\МЕТОДИКИ к ПРОГНОЗУ\Методика июль-авг 2024 для правки\Методика из ФНС_Приказ\[прил-К7676-1-1.xlsx]ФНС России _БюджСистема'!HUZ122</f>
    </oc>
    <nc r="HUZ54">
      <f>'W:\32-Аналитический отдел\МЕТОДИКИ к ПРОГНОЗУ\Методика июль-авг 2024 для правки\Методика из ФНС_Приказ\[прил-К7676-1-1.xlsx]ФНС России _БюджСистема'!HUZ122</f>
    </nc>
  </rcc>
  <rcc rId="24522" sId="1">
    <oc r="HVA54">
      <f>'W:\32-Аналитический отдел\МЕТОДИКИ к ПРОГНОЗУ\Методика июль-авг 2024 для правки\Методика из ФНС_Приказ\[прил-К7676-1-1.xlsx]ФНС России _БюджСистема'!HVA122</f>
    </oc>
    <nc r="HVA54">
      <f>'W:\32-Аналитический отдел\МЕТОДИКИ к ПРОГНОЗУ\Методика июль-авг 2024 для правки\Методика из ФНС_Приказ\[прил-К7676-1-1.xlsx]ФНС России _БюджСистема'!HVA122</f>
    </nc>
  </rcc>
  <rcc rId="24523" sId="1">
    <oc r="HVB54">
      <f>'W:\32-Аналитический отдел\МЕТОДИКИ к ПРОГНОЗУ\Методика июль-авг 2024 для правки\Методика из ФНС_Приказ\[прил-К7676-1-1.xlsx]ФНС России _БюджСистема'!HVB122</f>
    </oc>
    <nc r="HVB54">
      <f>'W:\32-Аналитический отдел\МЕТОДИКИ к ПРОГНОЗУ\Методика июль-авг 2024 для правки\Методика из ФНС_Приказ\[прил-К7676-1-1.xlsx]ФНС России _БюджСистема'!HVB122</f>
    </nc>
  </rcc>
  <rcc rId="24524" sId="1">
    <oc r="HVC54">
      <f>'W:\32-Аналитический отдел\МЕТОДИКИ к ПРОГНОЗУ\Методика июль-авг 2024 для правки\Методика из ФНС_Приказ\[прил-К7676-1-1.xlsx]ФНС России _БюджСистема'!HVC122</f>
    </oc>
    <nc r="HVC54">
      <f>'W:\32-Аналитический отдел\МЕТОДИКИ к ПРОГНОЗУ\Методика июль-авг 2024 для правки\Методика из ФНС_Приказ\[прил-К7676-1-1.xlsx]ФНС России _БюджСистема'!HVC122</f>
    </nc>
  </rcc>
  <rcc rId="24525" sId="1">
    <oc r="HVD54">
      <f>'W:\32-Аналитический отдел\МЕТОДИКИ к ПРОГНОЗУ\Методика июль-авг 2024 для правки\Методика из ФНС_Приказ\[прил-К7676-1-1.xlsx]ФНС России _БюджСистема'!HVD122</f>
    </oc>
    <nc r="HVD54">
      <f>'W:\32-Аналитический отдел\МЕТОДИКИ к ПРОГНОЗУ\Методика июль-авг 2024 для правки\Методика из ФНС_Приказ\[прил-К7676-1-1.xlsx]ФНС России _БюджСистема'!HVD122</f>
    </nc>
  </rcc>
  <rcc rId="24526" sId="1">
    <oc r="HVE54">
      <f>'W:\32-Аналитический отдел\МЕТОДИКИ к ПРОГНОЗУ\Методика июль-авг 2024 для правки\Методика из ФНС_Приказ\[прил-К7676-1-1.xlsx]ФНС России _БюджСистема'!HVE122</f>
    </oc>
    <nc r="HVE54">
      <f>'W:\32-Аналитический отдел\МЕТОДИКИ к ПРОГНОЗУ\Методика июль-авг 2024 для правки\Методика из ФНС_Приказ\[прил-К7676-1-1.xlsx]ФНС России _БюджСистема'!HVE122</f>
    </nc>
  </rcc>
  <rcc rId="24527" sId="1">
    <oc r="HVF54">
      <f>'W:\32-Аналитический отдел\МЕТОДИКИ к ПРОГНОЗУ\Методика июль-авг 2024 для правки\Методика из ФНС_Приказ\[прил-К7676-1-1.xlsx]ФНС России _БюджСистема'!HVF122</f>
    </oc>
    <nc r="HVF54">
      <f>'W:\32-Аналитический отдел\МЕТОДИКИ к ПРОГНОЗУ\Методика июль-авг 2024 для правки\Методика из ФНС_Приказ\[прил-К7676-1-1.xlsx]ФНС России _БюджСистема'!HVF122</f>
    </nc>
  </rcc>
  <rcc rId="24528" sId="1">
    <oc r="HVG54">
      <f>'W:\32-Аналитический отдел\МЕТОДИКИ к ПРОГНОЗУ\Методика июль-авг 2024 для правки\Методика из ФНС_Приказ\[прил-К7676-1-1.xlsx]ФНС России _БюджСистема'!HVG122</f>
    </oc>
    <nc r="HVG54">
      <f>'W:\32-Аналитический отдел\МЕТОДИКИ к ПРОГНОЗУ\Методика июль-авг 2024 для правки\Методика из ФНС_Приказ\[прил-К7676-1-1.xlsx]ФНС России _БюджСистема'!HVG122</f>
    </nc>
  </rcc>
  <rcc rId="24529" sId="1">
    <oc r="HVH54">
      <f>'W:\32-Аналитический отдел\МЕТОДИКИ к ПРОГНОЗУ\Методика июль-авг 2024 для правки\Методика из ФНС_Приказ\[прил-К7676-1-1.xlsx]ФНС России _БюджСистема'!HVH122</f>
    </oc>
    <nc r="HVH54">
      <f>'W:\32-Аналитический отдел\МЕТОДИКИ к ПРОГНОЗУ\Методика июль-авг 2024 для правки\Методика из ФНС_Приказ\[прил-К7676-1-1.xlsx]ФНС России _БюджСистема'!HVH122</f>
    </nc>
  </rcc>
  <rcc rId="24530" sId="1">
    <oc r="HVI54">
      <f>'W:\32-Аналитический отдел\МЕТОДИКИ к ПРОГНОЗУ\Методика июль-авг 2024 для правки\Методика из ФНС_Приказ\[прил-К7676-1-1.xlsx]ФНС России _БюджСистема'!HVI122</f>
    </oc>
    <nc r="HVI54">
      <f>'W:\32-Аналитический отдел\МЕТОДИКИ к ПРОГНОЗУ\Методика июль-авг 2024 для правки\Методика из ФНС_Приказ\[прил-К7676-1-1.xlsx]ФНС России _БюджСистема'!HVI122</f>
    </nc>
  </rcc>
  <rcc rId="24531" sId="1">
    <oc r="HVJ54">
      <f>'W:\32-Аналитический отдел\МЕТОДИКИ к ПРОГНОЗУ\Методика июль-авг 2024 для правки\Методика из ФНС_Приказ\[прил-К7676-1-1.xlsx]ФНС России _БюджСистема'!HVJ122</f>
    </oc>
    <nc r="HVJ54">
      <f>'W:\32-Аналитический отдел\МЕТОДИКИ к ПРОГНОЗУ\Методика июль-авг 2024 для правки\Методика из ФНС_Приказ\[прил-К7676-1-1.xlsx]ФНС России _БюджСистема'!HVJ122</f>
    </nc>
  </rcc>
  <rcc rId="24532" sId="1">
    <oc r="HVK54">
      <f>'W:\32-Аналитический отдел\МЕТОДИКИ к ПРОГНОЗУ\Методика июль-авг 2024 для правки\Методика из ФНС_Приказ\[прил-К7676-1-1.xlsx]ФНС России _БюджСистема'!HVK122</f>
    </oc>
    <nc r="HVK54">
      <f>'W:\32-Аналитический отдел\МЕТОДИКИ к ПРОГНОЗУ\Методика июль-авг 2024 для правки\Методика из ФНС_Приказ\[прил-К7676-1-1.xlsx]ФНС России _БюджСистема'!HVK122</f>
    </nc>
  </rcc>
  <rcc rId="24533" sId="1">
    <oc r="HVL54">
      <f>'W:\32-Аналитический отдел\МЕТОДИКИ к ПРОГНОЗУ\Методика июль-авг 2024 для правки\Методика из ФНС_Приказ\[прил-К7676-1-1.xlsx]ФНС России _БюджСистема'!HVL122</f>
    </oc>
    <nc r="HVL54">
      <f>'W:\32-Аналитический отдел\МЕТОДИКИ к ПРОГНОЗУ\Методика июль-авг 2024 для правки\Методика из ФНС_Приказ\[прил-К7676-1-1.xlsx]ФНС России _БюджСистема'!HVL122</f>
    </nc>
  </rcc>
  <rcc rId="24534" sId="1">
    <oc r="HVM54">
      <f>'W:\32-Аналитический отдел\МЕТОДИКИ к ПРОГНОЗУ\Методика июль-авг 2024 для правки\Методика из ФНС_Приказ\[прил-К7676-1-1.xlsx]ФНС России _БюджСистема'!HVM122</f>
    </oc>
    <nc r="HVM54">
      <f>'W:\32-Аналитический отдел\МЕТОДИКИ к ПРОГНОЗУ\Методика июль-авг 2024 для правки\Методика из ФНС_Приказ\[прил-К7676-1-1.xlsx]ФНС России _БюджСистема'!HVM122</f>
    </nc>
  </rcc>
  <rcc rId="24535" sId="1">
    <oc r="HVN54">
      <f>'W:\32-Аналитический отдел\МЕТОДИКИ к ПРОГНОЗУ\Методика июль-авг 2024 для правки\Методика из ФНС_Приказ\[прил-К7676-1-1.xlsx]ФНС России _БюджСистема'!HVN122</f>
    </oc>
    <nc r="HVN54">
      <f>'W:\32-Аналитический отдел\МЕТОДИКИ к ПРОГНОЗУ\Методика июль-авг 2024 для правки\Методика из ФНС_Приказ\[прил-К7676-1-1.xlsx]ФНС России _БюджСистема'!HVN122</f>
    </nc>
  </rcc>
  <rcc rId="24536" sId="1">
    <oc r="HVO54">
      <f>'W:\32-Аналитический отдел\МЕТОДИКИ к ПРОГНОЗУ\Методика июль-авг 2024 для правки\Методика из ФНС_Приказ\[прил-К7676-1-1.xlsx]ФНС России _БюджСистема'!HVO122</f>
    </oc>
    <nc r="HVO54">
      <f>'W:\32-Аналитический отдел\МЕТОДИКИ к ПРОГНОЗУ\Методика июль-авг 2024 для правки\Методика из ФНС_Приказ\[прил-К7676-1-1.xlsx]ФНС России _БюджСистема'!HVO122</f>
    </nc>
  </rcc>
  <rcc rId="24537" sId="1">
    <oc r="HVP54">
      <f>'W:\32-Аналитический отдел\МЕТОДИКИ к ПРОГНОЗУ\Методика июль-авг 2024 для правки\Методика из ФНС_Приказ\[прил-К7676-1-1.xlsx]ФНС России _БюджСистема'!HVP122</f>
    </oc>
    <nc r="HVP54">
      <f>'W:\32-Аналитический отдел\МЕТОДИКИ к ПРОГНОЗУ\Методика июль-авг 2024 для правки\Методика из ФНС_Приказ\[прил-К7676-1-1.xlsx]ФНС России _БюджСистема'!HVP122</f>
    </nc>
  </rcc>
  <rcc rId="24538" sId="1">
    <oc r="HVQ54">
      <f>'W:\32-Аналитический отдел\МЕТОДИКИ к ПРОГНОЗУ\Методика июль-авг 2024 для правки\Методика из ФНС_Приказ\[прил-К7676-1-1.xlsx]ФНС России _БюджСистема'!HVQ122</f>
    </oc>
    <nc r="HVQ54">
      <f>'W:\32-Аналитический отдел\МЕТОДИКИ к ПРОГНОЗУ\Методика июль-авг 2024 для правки\Методика из ФНС_Приказ\[прил-К7676-1-1.xlsx]ФНС России _БюджСистема'!HVQ122</f>
    </nc>
  </rcc>
  <rcc rId="24539" sId="1">
    <oc r="HVR54">
      <f>'W:\32-Аналитический отдел\МЕТОДИКИ к ПРОГНОЗУ\Методика июль-авг 2024 для правки\Методика из ФНС_Приказ\[прил-К7676-1-1.xlsx]ФНС России _БюджСистема'!HVR122</f>
    </oc>
    <nc r="HVR54">
      <f>'W:\32-Аналитический отдел\МЕТОДИКИ к ПРОГНОЗУ\Методика июль-авг 2024 для правки\Методика из ФНС_Приказ\[прил-К7676-1-1.xlsx]ФНС России _БюджСистема'!HVR122</f>
    </nc>
  </rcc>
  <rcc rId="24540" sId="1">
    <oc r="HVS54">
      <f>'W:\32-Аналитический отдел\МЕТОДИКИ к ПРОГНОЗУ\Методика июль-авг 2024 для правки\Методика из ФНС_Приказ\[прил-К7676-1-1.xlsx]ФНС России _БюджСистема'!HVS122</f>
    </oc>
    <nc r="HVS54">
      <f>'W:\32-Аналитический отдел\МЕТОДИКИ к ПРОГНОЗУ\Методика июль-авг 2024 для правки\Методика из ФНС_Приказ\[прил-К7676-1-1.xlsx]ФНС России _БюджСистема'!HVS122</f>
    </nc>
  </rcc>
  <rcc rId="24541" sId="1">
    <oc r="HVT54">
      <f>'W:\32-Аналитический отдел\МЕТОДИКИ к ПРОГНОЗУ\Методика июль-авг 2024 для правки\Методика из ФНС_Приказ\[прил-К7676-1-1.xlsx]ФНС России _БюджСистема'!HVT122</f>
    </oc>
    <nc r="HVT54">
      <f>'W:\32-Аналитический отдел\МЕТОДИКИ к ПРОГНОЗУ\Методика июль-авг 2024 для правки\Методика из ФНС_Приказ\[прил-К7676-1-1.xlsx]ФНС России _БюджСистема'!HVT122</f>
    </nc>
  </rcc>
  <rcc rId="24542" sId="1">
    <oc r="HVU54">
      <f>'W:\32-Аналитический отдел\МЕТОДИКИ к ПРОГНОЗУ\Методика июль-авг 2024 для правки\Методика из ФНС_Приказ\[прил-К7676-1-1.xlsx]ФНС России _БюджСистема'!HVU122</f>
    </oc>
    <nc r="HVU54">
      <f>'W:\32-Аналитический отдел\МЕТОДИКИ к ПРОГНОЗУ\Методика июль-авг 2024 для правки\Методика из ФНС_Приказ\[прил-К7676-1-1.xlsx]ФНС России _БюджСистема'!HVU122</f>
    </nc>
  </rcc>
  <rcc rId="24543" sId="1">
    <oc r="HVV54">
      <f>'W:\32-Аналитический отдел\МЕТОДИКИ к ПРОГНОЗУ\Методика июль-авг 2024 для правки\Методика из ФНС_Приказ\[прил-К7676-1-1.xlsx]ФНС России _БюджСистема'!HVV122</f>
    </oc>
    <nc r="HVV54">
      <f>'W:\32-Аналитический отдел\МЕТОДИКИ к ПРОГНОЗУ\Методика июль-авг 2024 для правки\Методика из ФНС_Приказ\[прил-К7676-1-1.xlsx]ФНС России _БюджСистема'!HVV122</f>
    </nc>
  </rcc>
  <rcc rId="24544" sId="1">
    <oc r="HVW54">
      <f>'W:\32-Аналитический отдел\МЕТОДИКИ к ПРОГНОЗУ\Методика июль-авг 2024 для правки\Методика из ФНС_Приказ\[прил-К7676-1-1.xlsx]ФНС России _БюджСистема'!HVW122</f>
    </oc>
    <nc r="HVW54">
      <f>'W:\32-Аналитический отдел\МЕТОДИКИ к ПРОГНОЗУ\Методика июль-авг 2024 для правки\Методика из ФНС_Приказ\[прил-К7676-1-1.xlsx]ФНС России _БюджСистема'!HVW122</f>
    </nc>
  </rcc>
  <rcc rId="24545" sId="1">
    <oc r="HVX54">
      <f>'W:\32-Аналитический отдел\МЕТОДИКИ к ПРОГНОЗУ\Методика июль-авг 2024 для правки\Методика из ФНС_Приказ\[прил-К7676-1-1.xlsx]ФНС России _БюджСистема'!HVX122</f>
    </oc>
    <nc r="HVX54">
      <f>'W:\32-Аналитический отдел\МЕТОДИКИ к ПРОГНОЗУ\Методика июль-авг 2024 для правки\Методика из ФНС_Приказ\[прил-К7676-1-1.xlsx]ФНС России _БюджСистема'!HVX122</f>
    </nc>
  </rcc>
  <rcc rId="24546" sId="1">
    <oc r="HVY54">
      <f>'W:\32-Аналитический отдел\МЕТОДИКИ к ПРОГНОЗУ\Методика июль-авг 2024 для правки\Методика из ФНС_Приказ\[прил-К7676-1-1.xlsx]ФНС России _БюджСистема'!HVY122</f>
    </oc>
    <nc r="HVY54">
      <f>'W:\32-Аналитический отдел\МЕТОДИКИ к ПРОГНОЗУ\Методика июль-авг 2024 для правки\Методика из ФНС_Приказ\[прил-К7676-1-1.xlsx]ФНС России _БюджСистема'!HVY122</f>
    </nc>
  </rcc>
  <rcc rId="24547" sId="1">
    <oc r="HVZ54">
      <f>'W:\32-Аналитический отдел\МЕТОДИКИ к ПРОГНОЗУ\Методика июль-авг 2024 для правки\Методика из ФНС_Приказ\[прил-К7676-1-1.xlsx]ФНС России _БюджСистема'!HVZ122</f>
    </oc>
    <nc r="HVZ54">
      <f>'W:\32-Аналитический отдел\МЕТОДИКИ к ПРОГНОЗУ\Методика июль-авг 2024 для правки\Методика из ФНС_Приказ\[прил-К7676-1-1.xlsx]ФНС России _БюджСистема'!HVZ122</f>
    </nc>
  </rcc>
  <rcc rId="24548" sId="1">
    <oc r="HWA54">
      <f>'W:\32-Аналитический отдел\МЕТОДИКИ к ПРОГНОЗУ\Методика июль-авг 2024 для правки\Методика из ФНС_Приказ\[прил-К7676-1-1.xlsx]ФНС России _БюджСистема'!HWA122</f>
    </oc>
    <nc r="HWA54">
      <f>'W:\32-Аналитический отдел\МЕТОДИКИ к ПРОГНОЗУ\Методика июль-авг 2024 для правки\Методика из ФНС_Приказ\[прил-К7676-1-1.xlsx]ФНС России _БюджСистема'!HWA122</f>
    </nc>
  </rcc>
  <rcc rId="24549" sId="1">
    <oc r="HWB54">
      <f>'W:\32-Аналитический отдел\МЕТОДИКИ к ПРОГНОЗУ\Методика июль-авг 2024 для правки\Методика из ФНС_Приказ\[прил-К7676-1-1.xlsx]ФНС России _БюджСистема'!HWB122</f>
    </oc>
    <nc r="HWB54">
      <f>'W:\32-Аналитический отдел\МЕТОДИКИ к ПРОГНОЗУ\Методика июль-авг 2024 для правки\Методика из ФНС_Приказ\[прил-К7676-1-1.xlsx]ФНС России _БюджСистема'!HWB122</f>
    </nc>
  </rcc>
  <rcc rId="24550" sId="1">
    <oc r="HWC54">
      <f>'W:\32-Аналитический отдел\МЕТОДИКИ к ПРОГНОЗУ\Методика июль-авг 2024 для правки\Методика из ФНС_Приказ\[прил-К7676-1-1.xlsx]ФНС России _БюджСистема'!HWC122</f>
    </oc>
    <nc r="HWC54">
      <f>'W:\32-Аналитический отдел\МЕТОДИКИ к ПРОГНОЗУ\Методика июль-авг 2024 для правки\Методика из ФНС_Приказ\[прил-К7676-1-1.xlsx]ФНС России _БюджСистема'!HWC122</f>
    </nc>
  </rcc>
  <rcc rId="24551" sId="1">
    <oc r="HWD54">
      <f>'W:\32-Аналитический отдел\МЕТОДИКИ к ПРОГНОЗУ\Методика июль-авг 2024 для правки\Методика из ФНС_Приказ\[прил-К7676-1-1.xlsx]ФНС России _БюджСистема'!HWD122</f>
    </oc>
    <nc r="HWD54">
      <f>'W:\32-Аналитический отдел\МЕТОДИКИ к ПРОГНОЗУ\Методика июль-авг 2024 для правки\Методика из ФНС_Приказ\[прил-К7676-1-1.xlsx]ФНС России _БюджСистема'!HWD122</f>
    </nc>
  </rcc>
  <rcc rId="24552" sId="1">
    <oc r="HWE54">
      <f>'W:\32-Аналитический отдел\МЕТОДИКИ к ПРОГНОЗУ\Методика июль-авг 2024 для правки\Методика из ФНС_Приказ\[прил-К7676-1-1.xlsx]ФНС России _БюджСистема'!HWE122</f>
    </oc>
    <nc r="HWE54">
      <f>'W:\32-Аналитический отдел\МЕТОДИКИ к ПРОГНОЗУ\Методика июль-авг 2024 для правки\Методика из ФНС_Приказ\[прил-К7676-1-1.xlsx]ФНС России _БюджСистема'!HWE122</f>
    </nc>
  </rcc>
  <rcc rId="24553" sId="1">
    <oc r="HWF54">
      <f>'W:\32-Аналитический отдел\МЕТОДИКИ к ПРОГНОЗУ\Методика июль-авг 2024 для правки\Методика из ФНС_Приказ\[прил-К7676-1-1.xlsx]ФНС России _БюджСистема'!HWF122</f>
    </oc>
    <nc r="HWF54">
      <f>'W:\32-Аналитический отдел\МЕТОДИКИ к ПРОГНОЗУ\Методика июль-авг 2024 для правки\Методика из ФНС_Приказ\[прил-К7676-1-1.xlsx]ФНС России _БюджСистема'!HWF122</f>
    </nc>
  </rcc>
  <rcc rId="24554" sId="1">
    <oc r="HWG54">
      <f>'W:\32-Аналитический отдел\МЕТОДИКИ к ПРОГНОЗУ\Методика июль-авг 2024 для правки\Методика из ФНС_Приказ\[прил-К7676-1-1.xlsx]ФНС России _БюджСистема'!HWG122</f>
    </oc>
    <nc r="HWG54">
      <f>'W:\32-Аналитический отдел\МЕТОДИКИ к ПРОГНОЗУ\Методика июль-авг 2024 для правки\Методика из ФНС_Приказ\[прил-К7676-1-1.xlsx]ФНС России _БюджСистема'!HWG122</f>
    </nc>
  </rcc>
  <rcc rId="24555" sId="1">
    <oc r="HWH54">
      <f>'W:\32-Аналитический отдел\МЕТОДИКИ к ПРОГНОЗУ\Методика июль-авг 2024 для правки\Методика из ФНС_Приказ\[прил-К7676-1-1.xlsx]ФНС России _БюджСистема'!HWH122</f>
    </oc>
    <nc r="HWH54">
      <f>'W:\32-Аналитический отдел\МЕТОДИКИ к ПРОГНОЗУ\Методика июль-авг 2024 для правки\Методика из ФНС_Приказ\[прил-К7676-1-1.xlsx]ФНС России _БюджСистема'!HWH122</f>
    </nc>
  </rcc>
  <rcc rId="24556" sId="1">
    <oc r="HWI54">
      <f>'W:\32-Аналитический отдел\МЕТОДИКИ к ПРОГНОЗУ\Методика июль-авг 2024 для правки\Методика из ФНС_Приказ\[прил-К7676-1-1.xlsx]ФНС России _БюджСистема'!HWI122</f>
    </oc>
    <nc r="HWI54">
      <f>'W:\32-Аналитический отдел\МЕТОДИКИ к ПРОГНОЗУ\Методика июль-авг 2024 для правки\Методика из ФНС_Приказ\[прил-К7676-1-1.xlsx]ФНС России _БюджСистема'!HWI122</f>
    </nc>
  </rcc>
  <rcc rId="24557" sId="1">
    <oc r="HWJ54">
      <f>'W:\32-Аналитический отдел\МЕТОДИКИ к ПРОГНОЗУ\Методика июль-авг 2024 для правки\Методика из ФНС_Приказ\[прил-К7676-1-1.xlsx]ФНС России _БюджСистема'!HWJ122</f>
    </oc>
    <nc r="HWJ54">
      <f>'W:\32-Аналитический отдел\МЕТОДИКИ к ПРОГНОЗУ\Методика июль-авг 2024 для правки\Методика из ФНС_Приказ\[прил-К7676-1-1.xlsx]ФНС России _БюджСистема'!HWJ122</f>
    </nc>
  </rcc>
  <rcc rId="24558" sId="1">
    <oc r="HWK54">
      <f>'W:\32-Аналитический отдел\МЕТОДИКИ к ПРОГНОЗУ\Методика июль-авг 2024 для правки\Методика из ФНС_Приказ\[прил-К7676-1-1.xlsx]ФНС России _БюджСистема'!HWK122</f>
    </oc>
    <nc r="HWK54">
      <f>'W:\32-Аналитический отдел\МЕТОДИКИ к ПРОГНОЗУ\Методика июль-авг 2024 для правки\Методика из ФНС_Приказ\[прил-К7676-1-1.xlsx]ФНС России _БюджСистема'!HWK122</f>
    </nc>
  </rcc>
  <rcc rId="24559" sId="1">
    <oc r="HWL54">
      <f>'W:\32-Аналитический отдел\МЕТОДИКИ к ПРОГНОЗУ\Методика июль-авг 2024 для правки\Методика из ФНС_Приказ\[прил-К7676-1-1.xlsx]ФНС России _БюджСистема'!HWL122</f>
    </oc>
    <nc r="HWL54">
      <f>'W:\32-Аналитический отдел\МЕТОДИКИ к ПРОГНОЗУ\Методика июль-авг 2024 для правки\Методика из ФНС_Приказ\[прил-К7676-1-1.xlsx]ФНС России _БюджСистема'!HWL122</f>
    </nc>
  </rcc>
  <rcc rId="24560" sId="1">
    <oc r="HWM54">
      <f>'W:\32-Аналитический отдел\МЕТОДИКИ к ПРОГНОЗУ\Методика июль-авг 2024 для правки\Методика из ФНС_Приказ\[прил-К7676-1-1.xlsx]ФНС России _БюджСистема'!HWM122</f>
    </oc>
    <nc r="HWM54">
      <f>'W:\32-Аналитический отдел\МЕТОДИКИ к ПРОГНОЗУ\Методика июль-авг 2024 для правки\Методика из ФНС_Приказ\[прил-К7676-1-1.xlsx]ФНС России _БюджСистема'!HWM122</f>
    </nc>
  </rcc>
  <rcc rId="24561" sId="1">
    <oc r="HWN54">
      <f>'W:\32-Аналитический отдел\МЕТОДИКИ к ПРОГНОЗУ\Методика июль-авг 2024 для правки\Методика из ФНС_Приказ\[прил-К7676-1-1.xlsx]ФНС России _БюджСистема'!HWN122</f>
    </oc>
    <nc r="HWN54">
      <f>'W:\32-Аналитический отдел\МЕТОДИКИ к ПРОГНОЗУ\Методика июль-авг 2024 для правки\Методика из ФНС_Приказ\[прил-К7676-1-1.xlsx]ФНС России _БюджСистема'!HWN122</f>
    </nc>
  </rcc>
  <rcc rId="24562" sId="1">
    <oc r="HWO54">
      <f>'W:\32-Аналитический отдел\МЕТОДИКИ к ПРОГНОЗУ\Методика июль-авг 2024 для правки\Методика из ФНС_Приказ\[прил-К7676-1-1.xlsx]ФНС России _БюджСистема'!HWO122</f>
    </oc>
    <nc r="HWO54">
      <f>'W:\32-Аналитический отдел\МЕТОДИКИ к ПРОГНОЗУ\Методика июль-авг 2024 для правки\Методика из ФНС_Приказ\[прил-К7676-1-1.xlsx]ФНС России _БюджСистема'!HWO122</f>
    </nc>
  </rcc>
  <rcc rId="24563" sId="1">
    <oc r="HWP54">
      <f>'W:\32-Аналитический отдел\МЕТОДИКИ к ПРОГНОЗУ\Методика июль-авг 2024 для правки\Методика из ФНС_Приказ\[прил-К7676-1-1.xlsx]ФНС России _БюджСистема'!HWP122</f>
    </oc>
    <nc r="HWP54">
      <f>'W:\32-Аналитический отдел\МЕТОДИКИ к ПРОГНОЗУ\Методика июль-авг 2024 для правки\Методика из ФНС_Приказ\[прил-К7676-1-1.xlsx]ФНС России _БюджСистема'!HWP122</f>
    </nc>
  </rcc>
  <rcc rId="24564" sId="1">
    <oc r="HWQ54">
      <f>'W:\32-Аналитический отдел\МЕТОДИКИ к ПРОГНОЗУ\Методика июль-авг 2024 для правки\Методика из ФНС_Приказ\[прил-К7676-1-1.xlsx]ФНС России _БюджСистема'!HWQ122</f>
    </oc>
    <nc r="HWQ54">
      <f>'W:\32-Аналитический отдел\МЕТОДИКИ к ПРОГНОЗУ\Методика июль-авг 2024 для правки\Методика из ФНС_Приказ\[прил-К7676-1-1.xlsx]ФНС России _БюджСистема'!HWQ122</f>
    </nc>
  </rcc>
  <rcc rId="24565" sId="1">
    <oc r="HWR54">
      <f>'W:\32-Аналитический отдел\МЕТОДИКИ к ПРОГНОЗУ\Методика июль-авг 2024 для правки\Методика из ФНС_Приказ\[прил-К7676-1-1.xlsx]ФНС России _БюджСистема'!HWR122</f>
    </oc>
    <nc r="HWR54">
      <f>'W:\32-Аналитический отдел\МЕТОДИКИ к ПРОГНОЗУ\Методика июль-авг 2024 для правки\Методика из ФНС_Приказ\[прил-К7676-1-1.xlsx]ФНС России _БюджСистема'!HWR122</f>
    </nc>
  </rcc>
  <rcc rId="24566" sId="1">
    <oc r="HWS54">
      <f>'W:\32-Аналитический отдел\МЕТОДИКИ к ПРОГНОЗУ\Методика июль-авг 2024 для правки\Методика из ФНС_Приказ\[прил-К7676-1-1.xlsx]ФНС России _БюджСистема'!HWS122</f>
    </oc>
    <nc r="HWS54">
      <f>'W:\32-Аналитический отдел\МЕТОДИКИ к ПРОГНОЗУ\Методика июль-авг 2024 для правки\Методика из ФНС_Приказ\[прил-К7676-1-1.xlsx]ФНС России _БюджСистема'!HWS122</f>
    </nc>
  </rcc>
  <rcc rId="24567" sId="1">
    <oc r="HWT54">
      <f>'W:\32-Аналитический отдел\МЕТОДИКИ к ПРОГНОЗУ\Методика июль-авг 2024 для правки\Методика из ФНС_Приказ\[прил-К7676-1-1.xlsx]ФНС России _БюджСистема'!HWT122</f>
    </oc>
    <nc r="HWT54">
      <f>'W:\32-Аналитический отдел\МЕТОДИКИ к ПРОГНОЗУ\Методика июль-авг 2024 для правки\Методика из ФНС_Приказ\[прил-К7676-1-1.xlsx]ФНС России _БюджСистема'!HWT122</f>
    </nc>
  </rcc>
  <rcc rId="24568" sId="1">
    <oc r="HWU54">
      <f>'W:\32-Аналитический отдел\МЕТОДИКИ к ПРОГНОЗУ\Методика июль-авг 2024 для правки\Методика из ФНС_Приказ\[прил-К7676-1-1.xlsx]ФНС России _БюджСистема'!HWU122</f>
    </oc>
    <nc r="HWU54">
      <f>'W:\32-Аналитический отдел\МЕТОДИКИ к ПРОГНОЗУ\Методика июль-авг 2024 для правки\Методика из ФНС_Приказ\[прил-К7676-1-1.xlsx]ФНС России _БюджСистема'!HWU122</f>
    </nc>
  </rcc>
  <rcc rId="24569" sId="1">
    <oc r="HWV54">
      <f>'W:\32-Аналитический отдел\МЕТОДИКИ к ПРОГНОЗУ\Методика июль-авг 2024 для правки\Методика из ФНС_Приказ\[прил-К7676-1-1.xlsx]ФНС России _БюджСистема'!HWV122</f>
    </oc>
    <nc r="HWV54">
      <f>'W:\32-Аналитический отдел\МЕТОДИКИ к ПРОГНОЗУ\Методика июль-авг 2024 для правки\Методика из ФНС_Приказ\[прил-К7676-1-1.xlsx]ФНС России _БюджСистема'!HWV122</f>
    </nc>
  </rcc>
  <rcc rId="24570" sId="1">
    <oc r="HWW54">
      <f>'W:\32-Аналитический отдел\МЕТОДИКИ к ПРОГНОЗУ\Методика июль-авг 2024 для правки\Методика из ФНС_Приказ\[прил-К7676-1-1.xlsx]ФНС России _БюджСистема'!HWW122</f>
    </oc>
    <nc r="HWW54">
      <f>'W:\32-Аналитический отдел\МЕТОДИКИ к ПРОГНОЗУ\Методика июль-авг 2024 для правки\Методика из ФНС_Приказ\[прил-К7676-1-1.xlsx]ФНС России _БюджСистема'!HWW122</f>
    </nc>
  </rcc>
  <rcc rId="24571" sId="1">
    <oc r="HWX54">
      <f>'W:\32-Аналитический отдел\МЕТОДИКИ к ПРОГНОЗУ\Методика июль-авг 2024 для правки\Методика из ФНС_Приказ\[прил-К7676-1-1.xlsx]ФНС России _БюджСистема'!HWX122</f>
    </oc>
    <nc r="HWX54">
      <f>'W:\32-Аналитический отдел\МЕТОДИКИ к ПРОГНОЗУ\Методика июль-авг 2024 для правки\Методика из ФНС_Приказ\[прил-К7676-1-1.xlsx]ФНС России _БюджСистема'!HWX122</f>
    </nc>
  </rcc>
  <rcc rId="24572" sId="1">
    <oc r="HWY54">
      <f>'W:\32-Аналитический отдел\МЕТОДИКИ к ПРОГНОЗУ\Методика июль-авг 2024 для правки\Методика из ФНС_Приказ\[прил-К7676-1-1.xlsx]ФНС России _БюджСистема'!HWY122</f>
    </oc>
    <nc r="HWY54">
      <f>'W:\32-Аналитический отдел\МЕТОДИКИ к ПРОГНОЗУ\Методика июль-авг 2024 для правки\Методика из ФНС_Приказ\[прил-К7676-1-1.xlsx]ФНС России _БюджСистема'!HWY122</f>
    </nc>
  </rcc>
  <rcc rId="24573" sId="1">
    <oc r="HWZ54">
      <f>'W:\32-Аналитический отдел\МЕТОДИКИ к ПРОГНОЗУ\Методика июль-авг 2024 для правки\Методика из ФНС_Приказ\[прил-К7676-1-1.xlsx]ФНС России _БюджСистема'!HWZ122</f>
    </oc>
    <nc r="HWZ54">
      <f>'W:\32-Аналитический отдел\МЕТОДИКИ к ПРОГНОЗУ\Методика июль-авг 2024 для правки\Методика из ФНС_Приказ\[прил-К7676-1-1.xlsx]ФНС России _БюджСистема'!HWZ122</f>
    </nc>
  </rcc>
  <rcc rId="24574" sId="1">
    <oc r="HXA54">
      <f>'W:\32-Аналитический отдел\МЕТОДИКИ к ПРОГНОЗУ\Методика июль-авг 2024 для правки\Методика из ФНС_Приказ\[прил-К7676-1-1.xlsx]ФНС России _БюджСистема'!HXA122</f>
    </oc>
    <nc r="HXA54">
      <f>'W:\32-Аналитический отдел\МЕТОДИКИ к ПРОГНОЗУ\Методика июль-авг 2024 для правки\Методика из ФНС_Приказ\[прил-К7676-1-1.xlsx]ФНС России _БюджСистема'!HXA122</f>
    </nc>
  </rcc>
  <rcc rId="24575" sId="1">
    <oc r="HXB54">
      <f>'W:\32-Аналитический отдел\МЕТОДИКИ к ПРОГНОЗУ\Методика июль-авг 2024 для правки\Методика из ФНС_Приказ\[прил-К7676-1-1.xlsx]ФНС России _БюджСистема'!HXB122</f>
    </oc>
    <nc r="HXB54">
      <f>'W:\32-Аналитический отдел\МЕТОДИКИ к ПРОГНОЗУ\Методика июль-авг 2024 для правки\Методика из ФНС_Приказ\[прил-К7676-1-1.xlsx]ФНС России _БюджСистема'!HXB122</f>
    </nc>
  </rcc>
  <rcc rId="24576" sId="1">
    <oc r="HXC54">
      <f>'W:\32-Аналитический отдел\МЕТОДИКИ к ПРОГНОЗУ\Методика июль-авг 2024 для правки\Методика из ФНС_Приказ\[прил-К7676-1-1.xlsx]ФНС России _БюджСистема'!HXC122</f>
    </oc>
    <nc r="HXC54">
      <f>'W:\32-Аналитический отдел\МЕТОДИКИ к ПРОГНОЗУ\Методика июль-авг 2024 для правки\Методика из ФНС_Приказ\[прил-К7676-1-1.xlsx]ФНС России _БюджСистема'!HXC122</f>
    </nc>
  </rcc>
  <rcc rId="24577" sId="1">
    <oc r="HXD54">
      <f>'W:\32-Аналитический отдел\МЕТОДИКИ к ПРОГНОЗУ\Методика июль-авг 2024 для правки\Методика из ФНС_Приказ\[прил-К7676-1-1.xlsx]ФНС России _БюджСистема'!HXD122</f>
    </oc>
    <nc r="HXD54">
      <f>'W:\32-Аналитический отдел\МЕТОДИКИ к ПРОГНОЗУ\Методика июль-авг 2024 для правки\Методика из ФНС_Приказ\[прил-К7676-1-1.xlsx]ФНС России _БюджСистема'!HXD122</f>
    </nc>
  </rcc>
  <rcc rId="24578" sId="1">
    <oc r="HXE54">
      <f>'W:\32-Аналитический отдел\МЕТОДИКИ к ПРОГНОЗУ\Методика июль-авг 2024 для правки\Методика из ФНС_Приказ\[прил-К7676-1-1.xlsx]ФНС России _БюджСистема'!HXE122</f>
    </oc>
    <nc r="HXE54">
      <f>'W:\32-Аналитический отдел\МЕТОДИКИ к ПРОГНОЗУ\Методика июль-авг 2024 для правки\Методика из ФНС_Приказ\[прил-К7676-1-1.xlsx]ФНС России _БюджСистема'!HXE122</f>
    </nc>
  </rcc>
  <rcc rId="24579" sId="1">
    <oc r="HXF54">
      <f>'W:\32-Аналитический отдел\МЕТОДИКИ к ПРОГНОЗУ\Методика июль-авг 2024 для правки\Методика из ФНС_Приказ\[прил-К7676-1-1.xlsx]ФНС России _БюджСистема'!HXF122</f>
    </oc>
    <nc r="HXF54">
      <f>'W:\32-Аналитический отдел\МЕТОДИКИ к ПРОГНОЗУ\Методика июль-авг 2024 для правки\Методика из ФНС_Приказ\[прил-К7676-1-1.xlsx]ФНС России _БюджСистема'!HXF122</f>
    </nc>
  </rcc>
  <rcc rId="24580" sId="1">
    <oc r="HXG54">
      <f>'W:\32-Аналитический отдел\МЕТОДИКИ к ПРОГНОЗУ\Методика июль-авг 2024 для правки\Методика из ФНС_Приказ\[прил-К7676-1-1.xlsx]ФНС России _БюджСистема'!HXG122</f>
    </oc>
    <nc r="HXG54">
      <f>'W:\32-Аналитический отдел\МЕТОДИКИ к ПРОГНОЗУ\Методика июль-авг 2024 для правки\Методика из ФНС_Приказ\[прил-К7676-1-1.xlsx]ФНС России _БюджСистема'!HXG122</f>
    </nc>
  </rcc>
  <rcc rId="24581" sId="1">
    <oc r="HXH54">
      <f>'W:\32-Аналитический отдел\МЕТОДИКИ к ПРОГНОЗУ\Методика июль-авг 2024 для правки\Методика из ФНС_Приказ\[прил-К7676-1-1.xlsx]ФНС России _БюджСистема'!HXH122</f>
    </oc>
    <nc r="HXH54">
      <f>'W:\32-Аналитический отдел\МЕТОДИКИ к ПРОГНОЗУ\Методика июль-авг 2024 для правки\Методика из ФНС_Приказ\[прил-К7676-1-1.xlsx]ФНС России _БюджСистема'!HXH122</f>
    </nc>
  </rcc>
  <rcc rId="24582" sId="1">
    <oc r="HXI54">
      <f>'W:\32-Аналитический отдел\МЕТОДИКИ к ПРОГНОЗУ\Методика июль-авг 2024 для правки\Методика из ФНС_Приказ\[прил-К7676-1-1.xlsx]ФНС России _БюджСистема'!HXI122</f>
    </oc>
    <nc r="HXI54">
      <f>'W:\32-Аналитический отдел\МЕТОДИКИ к ПРОГНОЗУ\Методика июль-авг 2024 для правки\Методика из ФНС_Приказ\[прил-К7676-1-1.xlsx]ФНС России _БюджСистема'!HXI122</f>
    </nc>
  </rcc>
  <rcc rId="24583" sId="1">
    <oc r="HXJ54">
      <f>'W:\32-Аналитический отдел\МЕТОДИКИ к ПРОГНОЗУ\Методика июль-авг 2024 для правки\Методика из ФНС_Приказ\[прил-К7676-1-1.xlsx]ФНС России _БюджСистема'!HXJ122</f>
    </oc>
    <nc r="HXJ54">
      <f>'W:\32-Аналитический отдел\МЕТОДИКИ к ПРОГНОЗУ\Методика июль-авг 2024 для правки\Методика из ФНС_Приказ\[прил-К7676-1-1.xlsx]ФНС России _БюджСистема'!HXJ122</f>
    </nc>
  </rcc>
  <rcc rId="24584" sId="1">
    <oc r="HXK54">
      <f>'W:\32-Аналитический отдел\МЕТОДИКИ к ПРОГНОЗУ\Методика июль-авг 2024 для правки\Методика из ФНС_Приказ\[прил-К7676-1-1.xlsx]ФНС России _БюджСистема'!HXK122</f>
    </oc>
    <nc r="HXK54">
      <f>'W:\32-Аналитический отдел\МЕТОДИКИ к ПРОГНОЗУ\Методика июль-авг 2024 для правки\Методика из ФНС_Приказ\[прил-К7676-1-1.xlsx]ФНС России _БюджСистема'!HXK122</f>
    </nc>
  </rcc>
  <rcc rId="24585" sId="1">
    <oc r="HXL54">
      <f>'W:\32-Аналитический отдел\МЕТОДИКИ к ПРОГНОЗУ\Методика июль-авг 2024 для правки\Методика из ФНС_Приказ\[прил-К7676-1-1.xlsx]ФНС России _БюджСистема'!HXL122</f>
    </oc>
    <nc r="HXL54">
      <f>'W:\32-Аналитический отдел\МЕТОДИКИ к ПРОГНОЗУ\Методика июль-авг 2024 для правки\Методика из ФНС_Приказ\[прил-К7676-1-1.xlsx]ФНС России _БюджСистема'!HXL122</f>
    </nc>
  </rcc>
  <rcc rId="24586" sId="1">
    <oc r="HXM54">
      <f>'W:\32-Аналитический отдел\МЕТОДИКИ к ПРОГНОЗУ\Методика июль-авг 2024 для правки\Методика из ФНС_Приказ\[прил-К7676-1-1.xlsx]ФНС России _БюджСистема'!HXM122</f>
    </oc>
    <nc r="HXM54">
      <f>'W:\32-Аналитический отдел\МЕТОДИКИ к ПРОГНОЗУ\Методика июль-авг 2024 для правки\Методика из ФНС_Приказ\[прил-К7676-1-1.xlsx]ФНС России _БюджСистема'!HXM122</f>
    </nc>
  </rcc>
  <rcc rId="24587" sId="1">
    <oc r="HXN54">
      <f>'W:\32-Аналитический отдел\МЕТОДИКИ к ПРОГНОЗУ\Методика июль-авг 2024 для правки\Методика из ФНС_Приказ\[прил-К7676-1-1.xlsx]ФНС России _БюджСистема'!HXN122</f>
    </oc>
    <nc r="HXN54">
      <f>'W:\32-Аналитический отдел\МЕТОДИКИ к ПРОГНОЗУ\Методика июль-авг 2024 для правки\Методика из ФНС_Приказ\[прил-К7676-1-1.xlsx]ФНС России _БюджСистема'!HXN122</f>
    </nc>
  </rcc>
  <rcc rId="24588" sId="1">
    <oc r="HXO54">
      <f>'W:\32-Аналитический отдел\МЕТОДИКИ к ПРОГНОЗУ\Методика июль-авг 2024 для правки\Методика из ФНС_Приказ\[прил-К7676-1-1.xlsx]ФНС России _БюджСистема'!HXO122</f>
    </oc>
    <nc r="HXO54">
      <f>'W:\32-Аналитический отдел\МЕТОДИКИ к ПРОГНОЗУ\Методика июль-авг 2024 для правки\Методика из ФНС_Приказ\[прил-К7676-1-1.xlsx]ФНС России _БюджСистема'!HXO122</f>
    </nc>
  </rcc>
  <rcc rId="24589" sId="1">
    <oc r="HXP54">
      <f>'W:\32-Аналитический отдел\МЕТОДИКИ к ПРОГНОЗУ\Методика июль-авг 2024 для правки\Методика из ФНС_Приказ\[прил-К7676-1-1.xlsx]ФНС России _БюджСистема'!HXP122</f>
    </oc>
    <nc r="HXP54">
      <f>'W:\32-Аналитический отдел\МЕТОДИКИ к ПРОГНОЗУ\Методика июль-авг 2024 для правки\Методика из ФНС_Приказ\[прил-К7676-1-1.xlsx]ФНС России _БюджСистема'!HXP122</f>
    </nc>
  </rcc>
  <rcc rId="24590" sId="1">
    <oc r="HXQ54">
      <f>'W:\32-Аналитический отдел\МЕТОДИКИ к ПРОГНОЗУ\Методика июль-авг 2024 для правки\Методика из ФНС_Приказ\[прил-К7676-1-1.xlsx]ФНС России _БюджСистема'!HXQ122</f>
    </oc>
    <nc r="HXQ54">
      <f>'W:\32-Аналитический отдел\МЕТОДИКИ к ПРОГНОЗУ\Методика июль-авг 2024 для правки\Методика из ФНС_Приказ\[прил-К7676-1-1.xlsx]ФНС России _БюджСистема'!HXQ122</f>
    </nc>
  </rcc>
  <rcc rId="24591" sId="1">
    <oc r="HXR54">
      <f>'W:\32-Аналитический отдел\МЕТОДИКИ к ПРОГНОЗУ\Методика июль-авг 2024 для правки\Методика из ФНС_Приказ\[прил-К7676-1-1.xlsx]ФНС России _БюджСистема'!HXR122</f>
    </oc>
    <nc r="HXR54">
      <f>'W:\32-Аналитический отдел\МЕТОДИКИ к ПРОГНОЗУ\Методика июль-авг 2024 для правки\Методика из ФНС_Приказ\[прил-К7676-1-1.xlsx]ФНС России _БюджСистема'!HXR122</f>
    </nc>
  </rcc>
  <rcc rId="24592" sId="1">
    <oc r="HXS54">
      <f>'W:\32-Аналитический отдел\МЕТОДИКИ к ПРОГНОЗУ\Методика июль-авг 2024 для правки\Методика из ФНС_Приказ\[прил-К7676-1-1.xlsx]ФНС России _БюджСистема'!HXS122</f>
    </oc>
    <nc r="HXS54">
      <f>'W:\32-Аналитический отдел\МЕТОДИКИ к ПРОГНОЗУ\Методика июль-авг 2024 для правки\Методика из ФНС_Приказ\[прил-К7676-1-1.xlsx]ФНС России _БюджСистема'!HXS122</f>
    </nc>
  </rcc>
  <rcc rId="24593" sId="1">
    <oc r="HXT54">
      <f>'W:\32-Аналитический отдел\МЕТОДИКИ к ПРОГНОЗУ\Методика июль-авг 2024 для правки\Методика из ФНС_Приказ\[прил-К7676-1-1.xlsx]ФНС России _БюджСистема'!HXT122</f>
    </oc>
    <nc r="HXT54">
      <f>'W:\32-Аналитический отдел\МЕТОДИКИ к ПРОГНОЗУ\Методика июль-авг 2024 для правки\Методика из ФНС_Приказ\[прил-К7676-1-1.xlsx]ФНС России _БюджСистема'!HXT122</f>
    </nc>
  </rcc>
  <rcc rId="24594" sId="1">
    <oc r="HXU54">
      <f>'W:\32-Аналитический отдел\МЕТОДИКИ к ПРОГНОЗУ\Методика июль-авг 2024 для правки\Методика из ФНС_Приказ\[прил-К7676-1-1.xlsx]ФНС России _БюджСистема'!HXU122</f>
    </oc>
    <nc r="HXU54">
      <f>'W:\32-Аналитический отдел\МЕТОДИКИ к ПРОГНОЗУ\Методика июль-авг 2024 для правки\Методика из ФНС_Приказ\[прил-К7676-1-1.xlsx]ФНС России _БюджСистема'!HXU122</f>
    </nc>
  </rcc>
  <rcc rId="24595" sId="1">
    <oc r="HXV54">
      <f>'W:\32-Аналитический отдел\МЕТОДИКИ к ПРОГНОЗУ\Методика июль-авг 2024 для правки\Методика из ФНС_Приказ\[прил-К7676-1-1.xlsx]ФНС России _БюджСистема'!HXV122</f>
    </oc>
    <nc r="HXV54">
      <f>'W:\32-Аналитический отдел\МЕТОДИКИ к ПРОГНОЗУ\Методика июль-авг 2024 для правки\Методика из ФНС_Приказ\[прил-К7676-1-1.xlsx]ФНС России _БюджСистема'!HXV122</f>
    </nc>
  </rcc>
  <rcc rId="24596" sId="1">
    <oc r="HXW54">
      <f>'W:\32-Аналитический отдел\МЕТОДИКИ к ПРОГНОЗУ\Методика июль-авг 2024 для правки\Методика из ФНС_Приказ\[прил-К7676-1-1.xlsx]ФНС России _БюджСистема'!HXW122</f>
    </oc>
    <nc r="HXW54">
      <f>'W:\32-Аналитический отдел\МЕТОДИКИ к ПРОГНОЗУ\Методика июль-авг 2024 для правки\Методика из ФНС_Приказ\[прил-К7676-1-1.xlsx]ФНС России _БюджСистема'!HXW122</f>
    </nc>
  </rcc>
  <rcc rId="24597" sId="1">
    <oc r="HXX54">
      <f>'W:\32-Аналитический отдел\МЕТОДИКИ к ПРОГНОЗУ\Методика июль-авг 2024 для правки\Методика из ФНС_Приказ\[прил-К7676-1-1.xlsx]ФНС России _БюджСистема'!HXX122</f>
    </oc>
    <nc r="HXX54">
      <f>'W:\32-Аналитический отдел\МЕТОДИКИ к ПРОГНОЗУ\Методика июль-авг 2024 для правки\Методика из ФНС_Приказ\[прил-К7676-1-1.xlsx]ФНС России _БюджСистема'!HXX122</f>
    </nc>
  </rcc>
  <rcc rId="24598" sId="1">
    <oc r="HXY54">
      <f>'W:\32-Аналитический отдел\МЕТОДИКИ к ПРОГНОЗУ\Методика июль-авг 2024 для правки\Методика из ФНС_Приказ\[прил-К7676-1-1.xlsx]ФНС России _БюджСистема'!HXY122</f>
    </oc>
    <nc r="HXY54">
      <f>'W:\32-Аналитический отдел\МЕТОДИКИ к ПРОГНОЗУ\Методика июль-авг 2024 для правки\Методика из ФНС_Приказ\[прил-К7676-1-1.xlsx]ФНС России _БюджСистема'!HXY122</f>
    </nc>
  </rcc>
  <rcc rId="24599" sId="1">
    <oc r="HXZ54">
      <f>'W:\32-Аналитический отдел\МЕТОДИКИ к ПРОГНОЗУ\Методика июль-авг 2024 для правки\Методика из ФНС_Приказ\[прил-К7676-1-1.xlsx]ФНС России _БюджСистема'!HXZ122</f>
    </oc>
    <nc r="HXZ54">
      <f>'W:\32-Аналитический отдел\МЕТОДИКИ к ПРОГНОЗУ\Методика июль-авг 2024 для правки\Методика из ФНС_Приказ\[прил-К7676-1-1.xlsx]ФНС России _БюджСистема'!HXZ122</f>
    </nc>
  </rcc>
  <rcc rId="24600" sId="1">
    <oc r="HYA54">
      <f>'W:\32-Аналитический отдел\МЕТОДИКИ к ПРОГНОЗУ\Методика июль-авг 2024 для правки\Методика из ФНС_Приказ\[прил-К7676-1-1.xlsx]ФНС России _БюджСистема'!HYA122</f>
    </oc>
    <nc r="HYA54">
      <f>'W:\32-Аналитический отдел\МЕТОДИКИ к ПРОГНОЗУ\Методика июль-авг 2024 для правки\Методика из ФНС_Приказ\[прил-К7676-1-1.xlsx]ФНС России _БюджСистема'!HYA122</f>
    </nc>
  </rcc>
  <rcc rId="24601" sId="1">
    <oc r="HYB54">
      <f>'W:\32-Аналитический отдел\МЕТОДИКИ к ПРОГНОЗУ\Методика июль-авг 2024 для правки\Методика из ФНС_Приказ\[прил-К7676-1-1.xlsx]ФНС России _БюджСистема'!HYB122</f>
    </oc>
    <nc r="HYB54">
      <f>'W:\32-Аналитический отдел\МЕТОДИКИ к ПРОГНОЗУ\Методика июль-авг 2024 для правки\Методика из ФНС_Приказ\[прил-К7676-1-1.xlsx]ФНС России _БюджСистема'!HYB122</f>
    </nc>
  </rcc>
  <rcc rId="24602" sId="1">
    <oc r="HYC54">
      <f>'W:\32-Аналитический отдел\МЕТОДИКИ к ПРОГНОЗУ\Методика июль-авг 2024 для правки\Методика из ФНС_Приказ\[прил-К7676-1-1.xlsx]ФНС России _БюджСистема'!HYC122</f>
    </oc>
    <nc r="HYC54">
      <f>'W:\32-Аналитический отдел\МЕТОДИКИ к ПРОГНОЗУ\Методика июль-авг 2024 для правки\Методика из ФНС_Приказ\[прил-К7676-1-1.xlsx]ФНС России _БюджСистема'!HYC122</f>
    </nc>
  </rcc>
  <rcc rId="24603" sId="1">
    <oc r="HYD54">
      <f>'W:\32-Аналитический отдел\МЕТОДИКИ к ПРОГНОЗУ\Методика июль-авг 2024 для правки\Методика из ФНС_Приказ\[прил-К7676-1-1.xlsx]ФНС России _БюджСистема'!HYD122</f>
    </oc>
    <nc r="HYD54">
      <f>'W:\32-Аналитический отдел\МЕТОДИКИ к ПРОГНОЗУ\Методика июль-авг 2024 для правки\Методика из ФНС_Приказ\[прил-К7676-1-1.xlsx]ФНС России _БюджСистема'!HYD122</f>
    </nc>
  </rcc>
  <rcc rId="24604" sId="1">
    <oc r="HYE54">
      <f>'W:\32-Аналитический отдел\МЕТОДИКИ к ПРОГНОЗУ\Методика июль-авг 2024 для правки\Методика из ФНС_Приказ\[прил-К7676-1-1.xlsx]ФНС России _БюджСистема'!HYE122</f>
    </oc>
    <nc r="HYE54">
      <f>'W:\32-Аналитический отдел\МЕТОДИКИ к ПРОГНОЗУ\Методика июль-авг 2024 для правки\Методика из ФНС_Приказ\[прил-К7676-1-1.xlsx]ФНС России _БюджСистема'!HYE122</f>
    </nc>
  </rcc>
  <rcc rId="24605" sId="1">
    <oc r="HYF54">
      <f>'W:\32-Аналитический отдел\МЕТОДИКИ к ПРОГНОЗУ\Методика июль-авг 2024 для правки\Методика из ФНС_Приказ\[прил-К7676-1-1.xlsx]ФНС России _БюджСистема'!HYF122</f>
    </oc>
    <nc r="HYF54">
      <f>'W:\32-Аналитический отдел\МЕТОДИКИ к ПРОГНОЗУ\Методика июль-авг 2024 для правки\Методика из ФНС_Приказ\[прил-К7676-1-1.xlsx]ФНС России _БюджСистема'!HYF122</f>
    </nc>
  </rcc>
  <rcc rId="24606" sId="1">
    <oc r="HYG54">
      <f>'W:\32-Аналитический отдел\МЕТОДИКИ к ПРОГНОЗУ\Методика июль-авг 2024 для правки\Методика из ФНС_Приказ\[прил-К7676-1-1.xlsx]ФНС России _БюджСистема'!HYG122</f>
    </oc>
    <nc r="HYG54">
      <f>'W:\32-Аналитический отдел\МЕТОДИКИ к ПРОГНОЗУ\Методика июль-авг 2024 для правки\Методика из ФНС_Приказ\[прил-К7676-1-1.xlsx]ФНС России _БюджСистема'!HYG122</f>
    </nc>
  </rcc>
  <rcc rId="24607" sId="1">
    <oc r="HYH54">
      <f>'W:\32-Аналитический отдел\МЕТОДИКИ к ПРОГНОЗУ\Методика июль-авг 2024 для правки\Методика из ФНС_Приказ\[прил-К7676-1-1.xlsx]ФНС России _БюджСистема'!HYH122</f>
    </oc>
    <nc r="HYH54">
      <f>'W:\32-Аналитический отдел\МЕТОДИКИ к ПРОГНОЗУ\Методика июль-авг 2024 для правки\Методика из ФНС_Приказ\[прил-К7676-1-1.xlsx]ФНС России _БюджСистема'!HYH122</f>
    </nc>
  </rcc>
  <rcc rId="24608" sId="1">
    <oc r="HYI54">
      <f>'W:\32-Аналитический отдел\МЕТОДИКИ к ПРОГНОЗУ\Методика июль-авг 2024 для правки\Методика из ФНС_Приказ\[прил-К7676-1-1.xlsx]ФНС России _БюджСистема'!HYI122</f>
    </oc>
    <nc r="HYI54">
      <f>'W:\32-Аналитический отдел\МЕТОДИКИ к ПРОГНОЗУ\Методика июль-авг 2024 для правки\Методика из ФНС_Приказ\[прил-К7676-1-1.xlsx]ФНС России _БюджСистема'!HYI122</f>
    </nc>
  </rcc>
  <rcc rId="24609" sId="1">
    <oc r="HYJ54">
      <f>'W:\32-Аналитический отдел\МЕТОДИКИ к ПРОГНОЗУ\Методика июль-авг 2024 для правки\Методика из ФНС_Приказ\[прил-К7676-1-1.xlsx]ФНС России _БюджСистема'!HYJ122</f>
    </oc>
    <nc r="HYJ54">
      <f>'W:\32-Аналитический отдел\МЕТОДИКИ к ПРОГНОЗУ\Методика июль-авг 2024 для правки\Методика из ФНС_Приказ\[прил-К7676-1-1.xlsx]ФНС России _БюджСистема'!HYJ122</f>
    </nc>
  </rcc>
  <rcc rId="24610" sId="1">
    <oc r="HYK54">
      <f>'W:\32-Аналитический отдел\МЕТОДИКИ к ПРОГНОЗУ\Методика июль-авг 2024 для правки\Методика из ФНС_Приказ\[прил-К7676-1-1.xlsx]ФНС России _БюджСистема'!HYK122</f>
    </oc>
    <nc r="HYK54">
      <f>'W:\32-Аналитический отдел\МЕТОДИКИ к ПРОГНОЗУ\Методика июль-авг 2024 для правки\Методика из ФНС_Приказ\[прил-К7676-1-1.xlsx]ФНС России _БюджСистема'!HYK122</f>
    </nc>
  </rcc>
  <rcc rId="24611" sId="1">
    <oc r="HYL54">
      <f>'W:\32-Аналитический отдел\МЕТОДИКИ к ПРОГНОЗУ\Методика июль-авг 2024 для правки\Методика из ФНС_Приказ\[прил-К7676-1-1.xlsx]ФНС России _БюджСистема'!HYL122</f>
    </oc>
    <nc r="HYL54">
      <f>'W:\32-Аналитический отдел\МЕТОДИКИ к ПРОГНОЗУ\Методика июль-авг 2024 для правки\Методика из ФНС_Приказ\[прил-К7676-1-1.xlsx]ФНС России _БюджСистема'!HYL122</f>
    </nc>
  </rcc>
  <rcc rId="24612" sId="1">
    <oc r="HYM54">
      <f>'W:\32-Аналитический отдел\МЕТОДИКИ к ПРОГНОЗУ\Методика июль-авг 2024 для правки\Методика из ФНС_Приказ\[прил-К7676-1-1.xlsx]ФНС России _БюджСистема'!HYM122</f>
    </oc>
    <nc r="HYM54">
      <f>'W:\32-Аналитический отдел\МЕТОДИКИ к ПРОГНОЗУ\Методика июль-авг 2024 для правки\Методика из ФНС_Приказ\[прил-К7676-1-1.xlsx]ФНС России _БюджСистема'!HYM122</f>
    </nc>
  </rcc>
  <rcc rId="24613" sId="1">
    <oc r="HYN54">
      <f>'W:\32-Аналитический отдел\МЕТОДИКИ к ПРОГНОЗУ\Методика июль-авг 2024 для правки\Методика из ФНС_Приказ\[прил-К7676-1-1.xlsx]ФНС России _БюджСистема'!HYN122</f>
    </oc>
    <nc r="HYN54">
      <f>'W:\32-Аналитический отдел\МЕТОДИКИ к ПРОГНОЗУ\Методика июль-авг 2024 для правки\Методика из ФНС_Приказ\[прил-К7676-1-1.xlsx]ФНС России _БюджСистема'!HYN122</f>
    </nc>
  </rcc>
  <rcc rId="24614" sId="1">
    <oc r="HYO54">
      <f>'W:\32-Аналитический отдел\МЕТОДИКИ к ПРОГНОЗУ\Методика июль-авг 2024 для правки\Методика из ФНС_Приказ\[прил-К7676-1-1.xlsx]ФНС России _БюджСистема'!HYO122</f>
    </oc>
    <nc r="HYO54">
      <f>'W:\32-Аналитический отдел\МЕТОДИКИ к ПРОГНОЗУ\Методика июль-авг 2024 для правки\Методика из ФНС_Приказ\[прил-К7676-1-1.xlsx]ФНС России _БюджСистема'!HYO122</f>
    </nc>
  </rcc>
  <rcc rId="24615" sId="1">
    <oc r="HYP54">
      <f>'W:\32-Аналитический отдел\МЕТОДИКИ к ПРОГНОЗУ\Методика июль-авг 2024 для правки\Методика из ФНС_Приказ\[прил-К7676-1-1.xlsx]ФНС России _БюджСистема'!HYP122</f>
    </oc>
    <nc r="HYP54">
      <f>'W:\32-Аналитический отдел\МЕТОДИКИ к ПРОГНОЗУ\Методика июль-авг 2024 для правки\Методика из ФНС_Приказ\[прил-К7676-1-1.xlsx]ФНС России _БюджСистема'!HYP122</f>
    </nc>
  </rcc>
  <rcc rId="24616" sId="1">
    <oc r="HYQ54">
      <f>'W:\32-Аналитический отдел\МЕТОДИКИ к ПРОГНОЗУ\Методика июль-авг 2024 для правки\Методика из ФНС_Приказ\[прил-К7676-1-1.xlsx]ФНС России _БюджСистема'!HYQ122</f>
    </oc>
    <nc r="HYQ54">
      <f>'W:\32-Аналитический отдел\МЕТОДИКИ к ПРОГНОЗУ\Методика июль-авг 2024 для правки\Методика из ФНС_Приказ\[прил-К7676-1-1.xlsx]ФНС России _БюджСистема'!HYQ122</f>
    </nc>
  </rcc>
  <rcc rId="24617" sId="1">
    <oc r="HYR54">
      <f>'W:\32-Аналитический отдел\МЕТОДИКИ к ПРОГНОЗУ\Методика июль-авг 2024 для правки\Методика из ФНС_Приказ\[прил-К7676-1-1.xlsx]ФНС России _БюджСистема'!HYR122</f>
    </oc>
    <nc r="HYR54">
      <f>'W:\32-Аналитический отдел\МЕТОДИКИ к ПРОГНОЗУ\Методика июль-авг 2024 для правки\Методика из ФНС_Приказ\[прил-К7676-1-1.xlsx]ФНС России _БюджСистема'!HYR122</f>
    </nc>
  </rcc>
  <rcc rId="24618" sId="1">
    <oc r="HYS54">
      <f>'W:\32-Аналитический отдел\МЕТОДИКИ к ПРОГНОЗУ\Методика июль-авг 2024 для правки\Методика из ФНС_Приказ\[прил-К7676-1-1.xlsx]ФНС России _БюджСистема'!HYS122</f>
    </oc>
    <nc r="HYS54">
      <f>'W:\32-Аналитический отдел\МЕТОДИКИ к ПРОГНОЗУ\Методика июль-авг 2024 для правки\Методика из ФНС_Приказ\[прил-К7676-1-1.xlsx]ФНС России _БюджСистема'!HYS122</f>
    </nc>
  </rcc>
  <rcc rId="24619" sId="1">
    <oc r="HYT54">
      <f>'W:\32-Аналитический отдел\МЕТОДИКИ к ПРОГНОЗУ\Методика июль-авг 2024 для правки\Методика из ФНС_Приказ\[прил-К7676-1-1.xlsx]ФНС России _БюджСистема'!HYT122</f>
    </oc>
    <nc r="HYT54">
      <f>'W:\32-Аналитический отдел\МЕТОДИКИ к ПРОГНОЗУ\Методика июль-авг 2024 для правки\Методика из ФНС_Приказ\[прил-К7676-1-1.xlsx]ФНС России _БюджСистема'!HYT122</f>
    </nc>
  </rcc>
  <rcc rId="24620" sId="1">
    <oc r="HYU54">
      <f>'W:\32-Аналитический отдел\МЕТОДИКИ к ПРОГНОЗУ\Методика июль-авг 2024 для правки\Методика из ФНС_Приказ\[прил-К7676-1-1.xlsx]ФНС России _БюджСистема'!HYU122</f>
    </oc>
    <nc r="HYU54">
      <f>'W:\32-Аналитический отдел\МЕТОДИКИ к ПРОГНОЗУ\Методика июль-авг 2024 для правки\Методика из ФНС_Приказ\[прил-К7676-1-1.xlsx]ФНС России _БюджСистема'!HYU122</f>
    </nc>
  </rcc>
  <rcc rId="24621" sId="1">
    <oc r="HYV54">
      <f>'W:\32-Аналитический отдел\МЕТОДИКИ к ПРОГНОЗУ\Методика июль-авг 2024 для правки\Методика из ФНС_Приказ\[прил-К7676-1-1.xlsx]ФНС России _БюджСистема'!HYV122</f>
    </oc>
    <nc r="HYV54">
      <f>'W:\32-Аналитический отдел\МЕТОДИКИ к ПРОГНОЗУ\Методика июль-авг 2024 для правки\Методика из ФНС_Приказ\[прил-К7676-1-1.xlsx]ФНС России _БюджСистема'!HYV122</f>
    </nc>
  </rcc>
  <rcc rId="24622" sId="1">
    <oc r="HYW54">
      <f>'W:\32-Аналитический отдел\МЕТОДИКИ к ПРОГНОЗУ\Методика июль-авг 2024 для правки\Методика из ФНС_Приказ\[прил-К7676-1-1.xlsx]ФНС России _БюджСистема'!HYW122</f>
    </oc>
    <nc r="HYW54">
      <f>'W:\32-Аналитический отдел\МЕТОДИКИ к ПРОГНОЗУ\Методика июль-авг 2024 для правки\Методика из ФНС_Приказ\[прил-К7676-1-1.xlsx]ФНС России _БюджСистема'!HYW122</f>
    </nc>
  </rcc>
  <rcc rId="24623" sId="1">
    <oc r="HYX54">
      <f>'W:\32-Аналитический отдел\МЕТОДИКИ к ПРОГНОЗУ\Методика июль-авг 2024 для правки\Методика из ФНС_Приказ\[прил-К7676-1-1.xlsx]ФНС России _БюджСистема'!HYX122</f>
    </oc>
    <nc r="HYX54">
      <f>'W:\32-Аналитический отдел\МЕТОДИКИ к ПРОГНОЗУ\Методика июль-авг 2024 для правки\Методика из ФНС_Приказ\[прил-К7676-1-1.xlsx]ФНС России _БюджСистема'!HYX122</f>
    </nc>
  </rcc>
  <rcc rId="24624" sId="1">
    <oc r="HYY54">
      <f>'W:\32-Аналитический отдел\МЕТОДИКИ к ПРОГНОЗУ\Методика июль-авг 2024 для правки\Методика из ФНС_Приказ\[прил-К7676-1-1.xlsx]ФНС России _БюджСистема'!HYY122</f>
    </oc>
    <nc r="HYY54">
      <f>'W:\32-Аналитический отдел\МЕТОДИКИ к ПРОГНОЗУ\Методика июль-авг 2024 для правки\Методика из ФНС_Приказ\[прил-К7676-1-1.xlsx]ФНС России _БюджСистема'!HYY122</f>
    </nc>
  </rcc>
  <rcc rId="24625" sId="1">
    <oc r="HYZ54">
      <f>'W:\32-Аналитический отдел\МЕТОДИКИ к ПРОГНОЗУ\Методика июль-авг 2024 для правки\Методика из ФНС_Приказ\[прил-К7676-1-1.xlsx]ФНС России _БюджСистема'!HYZ122</f>
    </oc>
    <nc r="HYZ54">
      <f>'W:\32-Аналитический отдел\МЕТОДИКИ к ПРОГНОЗУ\Методика июль-авг 2024 для правки\Методика из ФНС_Приказ\[прил-К7676-1-1.xlsx]ФНС России _БюджСистема'!HYZ122</f>
    </nc>
  </rcc>
  <rcc rId="24626" sId="1">
    <oc r="HZA54">
      <f>'W:\32-Аналитический отдел\МЕТОДИКИ к ПРОГНОЗУ\Методика июль-авг 2024 для правки\Методика из ФНС_Приказ\[прил-К7676-1-1.xlsx]ФНС России _БюджСистема'!HZA122</f>
    </oc>
    <nc r="HZA54">
      <f>'W:\32-Аналитический отдел\МЕТОДИКИ к ПРОГНОЗУ\Методика июль-авг 2024 для правки\Методика из ФНС_Приказ\[прил-К7676-1-1.xlsx]ФНС России _БюджСистема'!HZA122</f>
    </nc>
  </rcc>
  <rcc rId="24627" sId="1">
    <oc r="HZB54">
      <f>'W:\32-Аналитический отдел\МЕТОДИКИ к ПРОГНОЗУ\Методика июль-авг 2024 для правки\Методика из ФНС_Приказ\[прил-К7676-1-1.xlsx]ФНС России _БюджСистема'!HZB122</f>
    </oc>
    <nc r="HZB54">
      <f>'W:\32-Аналитический отдел\МЕТОДИКИ к ПРОГНОЗУ\Методика июль-авг 2024 для правки\Методика из ФНС_Приказ\[прил-К7676-1-1.xlsx]ФНС России _БюджСистема'!HZB122</f>
    </nc>
  </rcc>
  <rcc rId="24628" sId="1">
    <oc r="HZC54">
      <f>'W:\32-Аналитический отдел\МЕТОДИКИ к ПРОГНОЗУ\Методика июль-авг 2024 для правки\Методика из ФНС_Приказ\[прил-К7676-1-1.xlsx]ФНС России _БюджСистема'!HZC122</f>
    </oc>
    <nc r="HZC54">
      <f>'W:\32-Аналитический отдел\МЕТОДИКИ к ПРОГНОЗУ\Методика июль-авг 2024 для правки\Методика из ФНС_Приказ\[прил-К7676-1-1.xlsx]ФНС России _БюджСистема'!HZC122</f>
    </nc>
  </rcc>
  <rcc rId="24629" sId="1">
    <oc r="HZD54">
      <f>'W:\32-Аналитический отдел\МЕТОДИКИ к ПРОГНОЗУ\Методика июль-авг 2024 для правки\Методика из ФНС_Приказ\[прил-К7676-1-1.xlsx]ФНС России _БюджСистема'!HZD122</f>
    </oc>
    <nc r="HZD54">
      <f>'W:\32-Аналитический отдел\МЕТОДИКИ к ПРОГНОЗУ\Методика июль-авг 2024 для правки\Методика из ФНС_Приказ\[прил-К7676-1-1.xlsx]ФНС России _БюджСистема'!HZD122</f>
    </nc>
  </rcc>
  <rcc rId="24630" sId="1">
    <oc r="HZE54">
      <f>'W:\32-Аналитический отдел\МЕТОДИКИ к ПРОГНОЗУ\Методика июль-авг 2024 для правки\Методика из ФНС_Приказ\[прил-К7676-1-1.xlsx]ФНС России _БюджСистема'!HZE122</f>
    </oc>
    <nc r="HZE54">
      <f>'W:\32-Аналитический отдел\МЕТОДИКИ к ПРОГНОЗУ\Методика июль-авг 2024 для правки\Методика из ФНС_Приказ\[прил-К7676-1-1.xlsx]ФНС России _БюджСистема'!HZE122</f>
    </nc>
  </rcc>
  <rcc rId="24631" sId="1">
    <oc r="HZF54">
      <f>'W:\32-Аналитический отдел\МЕТОДИКИ к ПРОГНОЗУ\Методика июль-авг 2024 для правки\Методика из ФНС_Приказ\[прил-К7676-1-1.xlsx]ФНС России _БюджСистема'!HZF122</f>
    </oc>
    <nc r="HZF54">
      <f>'W:\32-Аналитический отдел\МЕТОДИКИ к ПРОГНОЗУ\Методика июль-авг 2024 для правки\Методика из ФНС_Приказ\[прил-К7676-1-1.xlsx]ФНС России _БюджСистема'!HZF122</f>
    </nc>
  </rcc>
  <rcc rId="24632" sId="1">
    <oc r="HZG54">
      <f>'W:\32-Аналитический отдел\МЕТОДИКИ к ПРОГНОЗУ\Методика июль-авг 2024 для правки\Методика из ФНС_Приказ\[прил-К7676-1-1.xlsx]ФНС России _БюджСистема'!HZG122</f>
    </oc>
    <nc r="HZG54">
      <f>'W:\32-Аналитический отдел\МЕТОДИКИ к ПРОГНОЗУ\Методика июль-авг 2024 для правки\Методика из ФНС_Приказ\[прил-К7676-1-1.xlsx]ФНС России _БюджСистема'!HZG122</f>
    </nc>
  </rcc>
  <rcc rId="24633" sId="1">
    <oc r="HZH54">
      <f>'W:\32-Аналитический отдел\МЕТОДИКИ к ПРОГНОЗУ\Методика июль-авг 2024 для правки\Методика из ФНС_Приказ\[прил-К7676-1-1.xlsx]ФНС России _БюджСистема'!HZH122</f>
    </oc>
    <nc r="HZH54">
      <f>'W:\32-Аналитический отдел\МЕТОДИКИ к ПРОГНОЗУ\Методика июль-авг 2024 для правки\Методика из ФНС_Приказ\[прил-К7676-1-1.xlsx]ФНС России _БюджСистема'!HZH122</f>
    </nc>
  </rcc>
  <rcc rId="24634" sId="1">
    <oc r="HZI54">
      <f>'W:\32-Аналитический отдел\МЕТОДИКИ к ПРОГНОЗУ\Методика июль-авг 2024 для правки\Методика из ФНС_Приказ\[прил-К7676-1-1.xlsx]ФНС России _БюджСистема'!HZI122</f>
    </oc>
    <nc r="HZI54">
      <f>'W:\32-Аналитический отдел\МЕТОДИКИ к ПРОГНОЗУ\Методика июль-авг 2024 для правки\Методика из ФНС_Приказ\[прил-К7676-1-1.xlsx]ФНС России _БюджСистема'!HZI122</f>
    </nc>
  </rcc>
  <rcc rId="24635" sId="1">
    <oc r="HZJ54">
      <f>'W:\32-Аналитический отдел\МЕТОДИКИ к ПРОГНОЗУ\Методика июль-авг 2024 для правки\Методика из ФНС_Приказ\[прил-К7676-1-1.xlsx]ФНС России _БюджСистема'!HZJ122</f>
    </oc>
    <nc r="HZJ54">
      <f>'W:\32-Аналитический отдел\МЕТОДИКИ к ПРОГНОЗУ\Методика июль-авг 2024 для правки\Методика из ФНС_Приказ\[прил-К7676-1-1.xlsx]ФНС России _БюджСистема'!HZJ122</f>
    </nc>
  </rcc>
  <rcc rId="24636" sId="1">
    <oc r="HZK54">
      <f>'W:\32-Аналитический отдел\МЕТОДИКИ к ПРОГНОЗУ\Методика июль-авг 2024 для правки\Методика из ФНС_Приказ\[прил-К7676-1-1.xlsx]ФНС России _БюджСистема'!HZK122</f>
    </oc>
    <nc r="HZK54">
      <f>'W:\32-Аналитический отдел\МЕТОДИКИ к ПРОГНОЗУ\Методика июль-авг 2024 для правки\Методика из ФНС_Приказ\[прил-К7676-1-1.xlsx]ФНС России _БюджСистема'!HZK122</f>
    </nc>
  </rcc>
  <rcc rId="24637" sId="1">
    <oc r="HZL54">
      <f>'W:\32-Аналитический отдел\МЕТОДИКИ к ПРОГНОЗУ\Методика июль-авг 2024 для правки\Методика из ФНС_Приказ\[прил-К7676-1-1.xlsx]ФНС России _БюджСистема'!HZL122</f>
    </oc>
    <nc r="HZL54">
      <f>'W:\32-Аналитический отдел\МЕТОДИКИ к ПРОГНОЗУ\Методика июль-авг 2024 для правки\Методика из ФНС_Приказ\[прил-К7676-1-1.xlsx]ФНС России _БюджСистема'!HZL122</f>
    </nc>
  </rcc>
  <rcc rId="24638" sId="1">
    <oc r="HZM54">
      <f>'W:\32-Аналитический отдел\МЕТОДИКИ к ПРОГНОЗУ\Методика июль-авг 2024 для правки\Методика из ФНС_Приказ\[прил-К7676-1-1.xlsx]ФНС России _БюджСистема'!HZM122</f>
    </oc>
    <nc r="HZM54">
      <f>'W:\32-Аналитический отдел\МЕТОДИКИ к ПРОГНОЗУ\Методика июль-авг 2024 для правки\Методика из ФНС_Приказ\[прил-К7676-1-1.xlsx]ФНС России _БюджСистема'!HZM122</f>
    </nc>
  </rcc>
  <rcc rId="24639" sId="1">
    <oc r="HZN54">
      <f>'W:\32-Аналитический отдел\МЕТОДИКИ к ПРОГНОЗУ\Методика июль-авг 2024 для правки\Методика из ФНС_Приказ\[прил-К7676-1-1.xlsx]ФНС России _БюджСистема'!HZN122</f>
    </oc>
    <nc r="HZN54">
      <f>'W:\32-Аналитический отдел\МЕТОДИКИ к ПРОГНОЗУ\Методика июль-авг 2024 для правки\Методика из ФНС_Приказ\[прил-К7676-1-1.xlsx]ФНС России _БюджСистема'!HZN122</f>
    </nc>
  </rcc>
  <rcc rId="24640" sId="1">
    <oc r="HZO54">
      <f>'W:\32-Аналитический отдел\МЕТОДИКИ к ПРОГНОЗУ\Методика июль-авг 2024 для правки\Методика из ФНС_Приказ\[прил-К7676-1-1.xlsx]ФНС России _БюджСистема'!HZO122</f>
    </oc>
    <nc r="HZO54">
      <f>'W:\32-Аналитический отдел\МЕТОДИКИ к ПРОГНОЗУ\Методика июль-авг 2024 для правки\Методика из ФНС_Приказ\[прил-К7676-1-1.xlsx]ФНС России _БюджСистема'!HZO122</f>
    </nc>
  </rcc>
  <rcc rId="24641" sId="1">
    <oc r="HZP54">
      <f>'W:\32-Аналитический отдел\МЕТОДИКИ к ПРОГНОЗУ\Методика июль-авг 2024 для правки\Методика из ФНС_Приказ\[прил-К7676-1-1.xlsx]ФНС России _БюджСистема'!HZP122</f>
    </oc>
    <nc r="HZP54">
      <f>'W:\32-Аналитический отдел\МЕТОДИКИ к ПРОГНОЗУ\Методика июль-авг 2024 для правки\Методика из ФНС_Приказ\[прил-К7676-1-1.xlsx]ФНС России _БюджСистема'!HZP122</f>
    </nc>
  </rcc>
  <rcc rId="24642" sId="1">
    <oc r="HZQ54">
      <f>'W:\32-Аналитический отдел\МЕТОДИКИ к ПРОГНОЗУ\Методика июль-авг 2024 для правки\Методика из ФНС_Приказ\[прил-К7676-1-1.xlsx]ФНС России _БюджСистема'!HZQ122</f>
    </oc>
    <nc r="HZQ54">
      <f>'W:\32-Аналитический отдел\МЕТОДИКИ к ПРОГНОЗУ\Методика июль-авг 2024 для правки\Методика из ФНС_Приказ\[прил-К7676-1-1.xlsx]ФНС России _БюджСистема'!HZQ122</f>
    </nc>
  </rcc>
  <rcc rId="24643" sId="1">
    <oc r="HZR54">
      <f>'W:\32-Аналитический отдел\МЕТОДИКИ к ПРОГНОЗУ\Методика июль-авг 2024 для правки\Методика из ФНС_Приказ\[прил-К7676-1-1.xlsx]ФНС России _БюджСистема'!HZR122</f>
    </oc>
    <nc r="HZR54">
      <f>'W:\32-Аналитический отдел\МЕТОДИКИ к ПРОГНОЗУ\Методика июль-авг 2024 для правки\Методика из ФНС_Приказ\[прил-К7676-1-1.xlsx]ФНС России _БюджСистема'!HZR122</f>
    </nc>
  </rcc>
  <rcc rId="24644" sId="1">
    <oc r="HZS54">
      <f>'W:\32-Аналитический отдел\МЕТОДИКИ к ПРОГНОЗУ\Методика июль-авг 2024 для правки\Методика из ФНС_Приказ\[прил-К7676-1-1.xlsx]ФНС России _БюджСистема'!HZS122</f>
    </oc>
    <nc r="HZS54">
      <f>'W:\32-Аналитический отдел\МЕТОДИКИ к ПРОГНОЗУ\Методика июль-авг 2024 для правки\Методика из ФНС_Приказ\[прил-К7676-1-1.xlsx]ФНС России _БюджСистема'!HZS122</f>
    </nc>
  </rcc>
  <rcc rId="24645" sId="1">
    <oc r="HZT54">
      <f>'W:\32-Аналитический отдел\МЕТОДИКИ к ПРОГНОЗУ\Методика июль-авг 2024 для правки\Методика из ФНС_Приказ\[прил-К7676-1-1.xlsx]ФНС России _БюджСистема'!HZT122</f>
    </oc>
    <nc r="HZT54">
      <f>'W:\32-Аналитический отдел\МЕТОДИКИ к ПРОГНОЗУ\Методика июль-авг 2024 для правки\Методика из ФНС_Приказ\[прил-К7676-1-1.xlsx]ФНС России _БюджСистема'!HZT122</f>
    </nc>
  </rcc>
  <rcc rId="24646" sId="1">
    <oc r="HZU54">
      <f>'W:\32-Аналитический отдел\МЕТОДИКИ к ПРОГНОЗУ\Методика июль-авг 2024 для правки\Методика из ФНС_Приказ\[прил-К7676-1-1.xlsx]ФНС России _БюджСистема'!HZU122</f>
    </oc>
    <nc r="HZU54">
      <f>'W:\32-Аналитический отдел\МЕТОДИКИ к ПРОГНОЗУ\Методика июль-авг 2024 для правки\Методика из ФНС_Приказ\[прил-К7676-1-1.xlsx]ФНС России _БюджСистема'!HZU122</f>
    </nc>
  </rcc>
  <rcc rId="24647" sId="1">
    <oc r="HZV54">
      <f>'W:\32-Аналитический отдел\МЕТОДИКИ к ПРОГНОЗУ\Методика июль-авг 2024 для правки\Методика из ФНС_Приказ\[прил-К7676-1-1.xlsx]ФНС России _БюджСистема'!HZV122</f>
    </oc>
    <nc r="HZV54">
      <f>'W:\32-Аналитический отдел\МЕТОДИКИ к ПРОГНОЗУ\Методика июль-авг 2024 для правки\Методика из ФНС_Приказ\[прил-К7676-1-1.xlsx]ФНС России _БюджСистема'!HZV122</f>
    </nc>
  </rcc>
  <rcc rId="24648" sId="1">
    <oc r="HZW54">
      <f>'W:\32-Аналитический отдел\МЕТОДИКИ к ПРОГНОЗУ\Методика июль-авг 2024 для правки\Методика из ФНС_Приказ\[прил-К7676-1-1.xlsx]ФНС России _БюджСистема'!HZW122</f>
    </oc>
    <nc r="HZW54">
      <f>'W:\32-Аналитический отдел\МЕТОДИКИ к ПРОГНОЗУ\Методика июль-авг 2024 для правки\Методика из ФНС_Приказ\[прил-К7676-1-1.xlsx]ФНС России _БюджСистема'!HZW122</f>
    </nc>
  </rcc>
  <rcc rId="24649" sId="1">
    <oc r="HZX54">
      <f>'W:\32-Аналитический отдел\МЕТОДИКИ к ПРОГНОЗУ\Методика июль-авг 2024 для правки\Методика из ФНС_Приказ\[прил-К7676-1-1.xlsx]ФНС России _БюджСистема'!HZX122</f>
    </oc>
    <nc r="HZX54">
      <f>'W:\32-Аналитический отдел\МЕТОДИКИ к ПРОГНОЗУ\Методика июль-авг 2024 для правки\Методика из ФНС_Приказ\[прил-К7676-1-1.xlsx]ФНС России _БюджСистема'!HZX122</f>
    </nc>
  </rcc>
  <rcc rId="24650" sId="1">
    <oc r="HZY54">
      <f>'W:\32-Аналитический отдел\МЕТОДИКИ к ПРОГНОЗУ\Методика июль-авг 2024 для правки\Методика из ФНС_Приказ\[прил-К7676-1-1.xlsx]ФНС России _БюджСистема'!HZY122</f>
    </oc>
    <nc r="HZY54">
      <f>'W:\32-Аналитический отдел\МЕТОДИКИ к ПРОГНОЗУ\Методика июль-авг 2024 для правки\Методика из ФНС_Приказ\[прил-К7676-1-1.xlsx]ФНС России _БюджСистема'!HZY122</f>
    </nc>
  </rcc>
  <rcc rId="24651" sId="1">
    <oc r="HZZ54">
      <f>'W:\32-Аналитический отдел\МЕТОДИКИ к ПРОГНОЗУ\Методика июль-авг 2024 для правки\Методика из ФНС_Приказ\[прил-К7676-1-1.xlsx]ФНС России _БюджСистема'!HZZ122</f>
    </oc>
    <nc r="HZZ54">
      <f>'W:\32-Аналитический отдел\МЕТОДИКИ к ПРОГНОЗУ\Методика июль-авг 2024 для правки\Методика из ФНС_Приказ\[прил-К7676-1-1.xlsx]ФНС России _БюджСистема'!HZZ122</f>
    </nc>
  </rcc>
  <rcc rId="24652" sId="1">
    <oc r="IAA54">
      <f>'W:\32-Аналитический отдел\МЕТОДИКИ к ПРОГНОЗУ\Методика июль-авг 2024 для правки\Методика из ФНС_Приказ\[прил-К7676-1-1.xlsx]ФНС России _БюджСистема'!IAA122</f>
    </oc>
    <nc r="IAA54">
      <f>'W:\32-Аналитический отдел\МЕТОДИКИ к ПРОГНОЗУ\Методика июль-авг 2024 для правки\Методика из ФНС_Приказ\[прил-К7676-1-1.xlsx]ФНС России _БюджСистема'!IAA122</f>
    </nc>
  </rcc>
  <rcc rId="24653" sId="1">
    <oc r="IAB54">
      <f>'W:\32-Аналитический отдел\МЕТОДИКИ к ПРОГНОЗУ\Методика июль-авг 2024 для правки\Методика из ФНС_Приказ\[прил-К7676-1-1.xlsx]ФНС России _БюджСистема'!IAB122</f>
    </oc>
    <nc r="IAB54">
      <f>'W:\32-Аналитический отдел\МЕТОДИКИ к ПРОГНОЗУ\Методика июль-авг 2024 для правки\Методика из ФНС_Приказ\[прил-К7676-1-1.xlsx]ФНС России _БюджСистема'!IAB122</f>
    </nc>
  </rcc>
  <rcc rId="24654" sId="1">
    <oc r="IAC54">
      <f>'W:\32-Аналитический отдел\МЕТОДИКИ к ПРОГНОЗУ\Методика июль-авг 2024 для правки\Методика из ФНС_Приказ\[прил-К7676-1-1.xlsx]ФНС России _БюджСистема'!IAC122</f>
    </oc>
    <nc r="IAC54">
      <f>'W:\32-Аналитический отдел\МЕТОДИКИ к ПРОГНОЗУ\Методика июль-авг 2024 для правки\Методика из ФНС_Приказ\[прил-К7676-1-1.xlsx]ФНС России _БюджСистема'!IAC122</f>
    </nc>
  </rcc>
  <rcc rId="24655" sId="1">
    <oc r="IAD54">
      <f>'W:\32-Аналитический отдел\МЕТОДИКИ к ПРОГНОЗУ\Методика июль-авг 2024 для правки\Методика из ФНС_Приказ\[прил-К7676-1-1.xlsx]ФНС России _БюджСистема'!IAD122</f>
    </oc>
    <nc r="IAD54">
      <f>'W:\32-Аналитический отдел\МЕТОДИКИ к ПРОГНОЗУ\Методика июль-авг 2024 для правки\Методика из ФНС_Приказ\[прил-К7676-1-1.xlsx]ФНС России _БюджСистема'!IAD122</f>
    </nc>
  </rcc>
  <rcc rId="24656" sId="1">
    <oc r="IAE54">
      <f>'W:\32-Аналитический отдел\МЕТОДИКИ к ПРОГНОЗУ\Методика июль-авг 2024 для правки\Методика из ФНС_Приказ\[прил-К7676-1-1.xlsx]ФНС России _БюджСистема'!IAE122</f>
    </oc>
    <nc r="IAE54">
      <f>'W:\32-Аналитический отдел\МЕТОДИКИ к ПРОГНОЗУ\Методика июль-авг 2024 для правки\Методика из ФНС_Приказ\[прил-К7676-1-1.xlsx]ФНС России _БюджСистема'!IAE122</f>
    </nc>
  </rcc>
  <rcc rId="24657" sId="1">
    <oc r="IAF54">
      <f>'W:\32-Аналитический отдел\МЕТОДИКИ к ПРОГНОЗУ\Методика июль-авг 2024 для правки\Методика из ФНС_Приказ\[прил-К7676-1-1.xlsx]ФНС России _БюджСистема'!IAF122</f>
    </oc>
    <nc r="IAF54">
      <f>'W:\32-Аналитический отдел\МЕТОДИКИ к ПРОГНОЗУ\Методика июль-авг 2024 для правки\Методика из ФНС_Приказ\[прил-К7676-1-1.xlsx]ФНС России _БюджСистема'!IAF122</f>
    </nc>
  </rcc>
  <rcc rId="24658" sId="1">
    <oc r="IAG54">
      <f>'W:\32-Аналитический отдел\МЕТОДИКИ к ПРОГНОЗУ\Методика июль-авг 2024 для правки\Методика из ФНС_Приказ\[прил-К7676-1-1.xlsx]ФНС России _БюджСистема'!IAG122</f>
    </oc>
    <nc r="IAG54">
      <f>'W:\32-Аналитический отдел\МЕТОДИКИ к ПРОГНОЗУ\Методика июль-авг 2024 для правки\Методика из ФНС_Приказ\[прил-К7676-1-1.xlsx]ФНС России _БюджСистема'!IAG122</f>
    </nc>
  </rcc>
  <rcc rId="24659" sId="1">
    <oc r="IAH54">
      <f>'W:\32-Аналитический отдел\МЕТОДИКИ к ПРОГНОЗУ\Методика июль-авг 2024 для правки\Методика из ФНС_Приказ\[прил-К7676-1-1.xlsx]ФНС России _БюджСистема'!IAH122</f>
    </oc>
    <nc r="IAH54">
      <f>'W:\32-Аналитический отдел\МЕТОДИКИ к ПРОГНОЗУ\Методика июль-авг 2024 для правки\Методика из ФНС_Приказ\[прил-К7676-1-1.xlsx]ФНС России _БюджСистема'!IAH122</f>
    </nc>
  </rcc>
  <rcc rId="24660" sId="1">
    <oc r="IAI54">
      <f>'W:\32-Аналитический отдел\МЕТОДИКИ к ПРОГНОЗУ\Методика июль-авг 2024 для правки\Методика из ФНС_Приказ\[прил-К7676-1-1.xlsx]ФНС России _БюджСистема'!IAI122</f>
    </oc>
    <nc r="IAI54">
      <f>'W:\32-Аналитический отдел\МЕТОДИКИ к ПРОГНОЗУ\Методика июль-авг 2024 для правки\Методика из ФНС_Приказ\[прил-К7676-1-1.xlsx]ФНС России _БюджСистема'!IAI122</f>
    </nc>
  </rcc>
  <rcc rId="24661" sId="1">
    <oc r="IAJ54">
      <f>'W:\32-Аналитический отдел\МЕТОДИКИ к ПРОГНОЗУ\Методика июль-авг 2024 для правки\Методика из ФНС_Приказ\[прил-К7676-1-1.xlsx]ФНС России _БюджСистема'!IAJ122</f>
    </oc>
    <nc r="IAJ54">
      <f>'W:\32-Аналитический отдел\МЕТОДИКИ к ПРОГНОЗУ\Методика июль-авг 2024 для правки\Методика из ФНС_Приказ\[прил-К7676-1-1.xlsx]ФНС России _БюджСистема'!IAJ122</f>
    </nc>
  </rcc>
  <rcc rId="24662" sId="1">
    <oc r="IAK54">
      <f>'W:\32-Аналитический отдел\МЕТОДИКИ к ПРОГНОЗУ\Методика июль-авг 2024 для правки\Методика из ФНС_Приказ\[прил-К7676-1-1.xlsx]ФНС России _БюджСистема'!IAK122</f>
    </oc>
    <nc r="IAK54">
      <f>'W:\32-Аналитический отдел\МЕТОДИКИ к ПРОГНОЗУ\Методика июль-авг 2024 для правки\Методика из ФНС_Приказ\[прил-К7676-1-1.xlsx]ФНС России _БюджСистема'!IAK122</f>
    </nc>
  </rcc>
  <rcc rId="24663" sId="1">
    <oc r="IAL54">
      <f>'W:\32-Аналитический отдел\МЕТОДИКИ к ПРОГНОЗУ\Методика июль-авг 2024 для правки\Методика из ФНС_Приказ\[прил-К7676-1-1.xlsx]ФНС России _БюджСистема'!IAL122</f>
    </oc>
    <nc r="IAL54">
      <f>'W:\32-Аналитический отдел\МЕТОДИКИ к ПРОГНОЗУ\Методика июль-авг 2024 для правки\Методика из ФНС_Приказ\[прил-К7676-1-1.xlsx]ФНС России _БюджСистема'!IAL122</f>
    </nc>
  </rcc>
  <rcc rId="24664" sId="1">
    <oc r="IAM54">
      <f>'W:\32-Аналитический отдел\МЕТОДИКИ к ПРОГНОЗУ\Методика июль-авг 2024 для правки\Методика из ФНС_Приказ\[прил-К7676-1-1.xlsx]ФНС России _БюджСистема'!IAM122</f>
    </oc>
    <nc r="IAM54">
      <f>'W:\32-Аналитический отдел\МЕТОДИКИ к ПРОГНОЗУ\Методика июль-авг 2024 для правки\Методика из ФНС_Приказ\[прил-К7676-1-1.xlsx]ФНС России _БюджСистема'!IAM122</f>
    </nc>
  </rcc>
  <rcc rId="24665" sId="1">
    <oc r="IAN54">
      <f>'W:\32-Аналитический отдел\МЕТОДИКИ к ПРОГНОЗУ\Методика июль-авг 2024 для правки\Методика из ФНС_Приказ\[прил-К7676-1-1.xlsx]ФНС России _БюджСистема'!IAN122</f>
    </oc>
    <nc r="IAN54">
      <f>'W:\32-Аналитический отдел\МЕТОДИКИ к ПРОГНОЗУ\Методика июль-авг 2024 для правки\Методика из ФНС_Приказ\[прил-К7676-1-1.xlsx]ФНС России _БюджСистема'!IAN122</f>
    </nc>
  </rcc>
  <rcc rId="24666" sId="1">
    <oc r="IAO54">
      <f>'W:\32-Аналитический отдел\МЕТОДИКИ к ПРОГНОЗУ\Методика июль-авг 2024 для правки\Методика из ФНС_Приказ\[прил-К7676-1-1.xlsx]ФНС России _БюджСистема'!IAO122</f>
    </oc>
    <nc r="IAO54">
      <f>'W:\32-Аналитический отдел\МЕТОДИКИ к ПРОГНОЗУ\Методика июль-авг 2024 для правки\Методика из ФНС_Приказ\[прил-К7676-1-1.xlsx]ФНС России _БюджСистема'!IAO122</f>
    </nc>
  </rcc>
  <rcc rId="24667" sId="1">
    <oc r="IAP54">
      <f>'W:\32-Аналитический отдел\МЕТОДИКИ к ПРОГНОЗУ\Методика июль-авг 2024 для правки\Методика из ФНС_Приказ\[прил-К7676-1-1.xlsx]ФНС России _БюджСистема'!IAP122</f>
    </oc>
    <nc r="IAP54">
      <f>'W:\32-Аналитический отдел\МЕТОДИКИ к ПРОГНОЗУ\Методика июль-авг 2024 для правки\Методика из ФНС_Приказ\[прил-К7676-1-1.xlsx]ФНС России _БюджСистема'!IAP122</f>
    </nc>
  </rcc>
  <rcc rId="24668" sId="1">
    <oc r="IAQ54">
      <f>'W:\32-Аналитический отдел\МЕТОДИКИ к ПРОГНОЗУ\Методика июль-авг 2024 для правки\Методика из ФНС_Приказ\[прил-К7676-1-1.xlsx]ФНС России _БюджСистема'!IAQ122</f>
    </oc>
    <nc r="IAQ54">
      <f>'W:\32-Аналитический отдел\МЕТОДИКИ к ПРОГНОЗУ\Методика июль-авг 2024 для правки\Методика из ФНС_Приказ\[прил-К7676-1-1.xlsx]ФНС России _БюджСистема'!IAQ122</f>
    </nc>
  </rcc>
  <rcc rId="24669" sId="1">
    <oc r="IAR54">
      <f>'W:\32-Аналитический отдел\МЕТОДИКИ к ПРОГНОЗУ\Методика июль-авг 2024 для правки\Методика из ФНС_Приказ\[прил-К7676-1-1.xlsx]ФНС России _БюджСистема'!IAR122</f>
    </oc>
    <nc r="IAR54">
      <f>'W:\32-Аналитический отдел\МЕТОДИКИ к ПРОГНОЗУ\Методика июль-авг 2024 для правки\Методика из ФНС_Приказ\[прил-К7676-1-1.xlsx]ФНС России _БюджСистема'!IAR122</f>
    </nc>
  </rcc>
  <rcc rId="24670" sId="1">
    <oc r="IAS54">
      <f>'W:\32-Аналитический отдел\МЕТОДИКИ к ПРОГНОЗУ\Методика июль-авг 2024 для правки\Методика из ФНС_Приказ\[прил-К7676-1-1.xlsx]ФНС России _БюджСистема'!IAS122</f>
    </oc>
    <nc r="IAS54">
      <f>'W:\32-Аналитический отдел\МЕТОДИКИ к ПРОГНОЗУ\Методика июль-авг 2024 для правки\Методика из ФНС_Приказ\[прил-К7676-1-1.xlsx]ФНС России _БюджСистема'!IAS122</f>
    </nc>
  </rcc>
  <rcc rId="24671" sId="1">
    <oc r="IAT54">
      <f>'W:\32-Аналитический отдел\МЕТОДИКИ к ПРОГНОЗУ\Методика июль-авг 2024 для правки\Методика из ФНС_Приказ\[прил-К7676-1-1.xlsx]ФНС России _БюджСистема'!IAT122</f>
    </oc>
    <nc r="IAT54">
      <f>'W:\32-Аналитический отдел\МЕТОДИКИ к ПРОГНОЗУ\Методика июль-авг 2024 для правки\Методика из ФНС_Приказ\[прил-К7676-1-1.xlsx]ФНС России _БюджСистема'!IAT122</f>
    </nc>
  </rcc>
  <rcc rId="24672" sId="1">
    <oc r="IAU54">
      <f>'W:\32-Аналитический отдел\МЕТОДИКИ к ПРОГНОЗУ\Методика июль-авг 2024 для правки\Методика из ФНС_Приказ\[прил-К7676-1-1.xlsx]ФНС России _БюджСистема'!IAU122</f>
    </oc>
    <nc r="IAU54">
      <f>'W:\32-Аналитический отдел\МЕТОДИКИ к ПРОГНОЗУ\Методика июль-авг 2024 для правки\Методика из ФНС_Приказ\[прил-К7676-1-1.xlsx]ФНС России _БюджСистема'!IAU122</f>
    </nc>
  </rcc>
  <rcc rId="24673" sId="1">
    <oc r="IAV54">
      <f>'W:\32-Аналитический отдел\МЕТОДИКИ к ПРОГНОЗУ\Методика июль-авг 2024 для правки\Методика из ФНС_Приказ\[прил-К7676-1-1.xlsx]ФНС России _БюджСистема'!IAV122</f>
    </oc>
    <nc r="IAV54">
      <f>'W:\32-Аналитический отдел\МЕТОДИКИ к ПРОГНОЗУ\Методика июль-авг 2024 для правки\Методика из ФНС_Приказ\[прил-К7676-1-1.xlsx]ФНС России _БюджСистема'!IAV122</f>
    </nc>
  </rcc>
  <rcc rId="24674" sId="1">
    <oc r="IAW54">
      <f>'W:\32-Аналитический отдел\МЕТОДИКИ к ПРОГНОЗУ\Методика июль-авг 2024 для правки\Методика из ФНС_Приказ\[прил-К7676-1-1.xlsx]ФНС России _БюджСистема'!IAW122</f>
    </oc>
    <nc r="IAW54">
      <f>'W:\32-Аналитический отдел\МЕТОДИКИ к ПРОГНОЗУ\Методика июль-авг 2024 для правки\Методика из ФНС_Приказ\[прил-К7676-1-1.xlsx]ФНС России _БюджСистема'!IAW122</f>
    </nc>
  </rcc>
  <rcc rId="24675" sId="1">
    <oc r="IAX54">
      <f>'W:\32-Аналитический отдел\МЕТОДИКИ к ПРОГНОЗУ\Методика июль-авг 2024 для правки\Методика из ФНС_Приказ\[прил-К7676-1-1.xlsx]ФНС России _БюджСистема'!IAX122</f>
    </oc>
    <nc r="IAX54">
      <f>'W:\32-Аналитический отдел\МЕТОДИКИ к ПРОГНОЗУ\Методика июль-авг 2024 для правки\Методика из ФНС_Приказ\[прил-К7676-1-1.xlsx]ФНС России _БюджСистема'!IAX122</f>
    </nc>
  </rcc>
  <rcc rId="24676" sId="1">
    <oc r="IAY54">
      <f>'W:\32-Аналитический отдел\МЕТОДИКИ к ПРОГНОЗУ\Методика июль-авг 2024 для правки\Методика из ФНС_Приказ\[прил-К7676-1-1.xlsx]ФНС России _БюджСистема'!IAY122</f>
    </oc>
    <nc r="IAY54">
      <f>'W:\32-Аналитический отдел\МЕТОДИКИ к ПРОГНОЗУ\Методика июль-авг 2024 для правки\Методика из ФНС_Приказ\[прил-К7676-1-1.xlsx]ФНС России _БюджСистема'!IAY122</f>
    </nc>
  </rcc>
  <rcc rId="24677" sId="1">
    <oc r="IAZ54">
      <f>'W:\32-Аналитический отдел\МЕТОДИКИ к ПРОГНОЗУ\Методика июль-авг 2024 для правки\Методика из ФНС_Приказ\[прил-К7676-1-1.xlsx]ФНС России _БюджСистема'!IAZ122</f>
    </oc>
    <nc r="IAZ54">
      <f>'W:\32-Аналитический отдел\МЕТОДИКИ к ПРОГНОЗУ\Методика июль-авг 2024 для правки\Методика из ФНС_Приказ\[прил-К7676-1-1.xlsx]ФНС России _БюджСистема'!IAZ122</f>
    </nc>
  </rcc>
  <rcc rId="24678" sId="1">
    <oc r="IBA54">
      <f>'W:\32-Аналитический отдел\МЕТОДИКИ к ПРОГНОЗУ\Методика июль-авг 2024 для правки\Методика из ФНС_Приказ\[прил-К7676-1-1.xlsx]ФНС России _БюджСистема'!IBA122</f>
    </oc>
    <nc r="IBA54">
      <f>'W:\32-Аналитический отдел\МЕТОДИКИ к ПРОГНОЗУ\Методика июль-авг 2024 для правки\Методика из ФНС_Приказ\[прил-К7676-1-1.xlsx]ФНС России _БюджСистема'!IBA122</f>
    </nc>
  </rcc>
  <rcc rId="24679" sId="1">
    <oc r="IBB54">
      <f>'W:\32-Аналитический отдел\МЕТОДИКИ к ПРОГНОЗУ\Методика июль-авг 2024 для правки\Методика из ФНС_Приказ\[прил-К7676-1-1.xlsx]ФНС России _БюджСистема'!IBB122</f>
    </oc>
    <nc r="IBB54">
      <f>'W:\32-Аналитический отдел\МЕТОДИКИ к ПРОГНОЗУ\Методика июль-авг 2024 для правки\Методика из ФНС_Приказ\[прил-К7676-1-1.xlsx]ФНС России _БюджСистема'!IBB122</f>
    </nc>
  </rcc>
  <rcc rId="24680" sId="1">
    <oc r="IBC54">
      <f>'W:\32-Аналитический отдел\МЕТОДИКИ к ПРОГНОЗУ\Методика июль-авг 2024 для правки\Методика из ФНС_Приказ\[прил-К7676-1-1.xlsx]ФНС России _БюджСистема'!IBC122</f>
    </oc>
    <nc r="IBC54">
      <f>'W:\32-Аналитический отдел\МЕТОДИКИ к ПРОГНОЗУ\Методика июль-авг 2024 для правки\Методика из ФНС_Приказ\[прил-К7676-1-1.xlsx]ФНС России _БюджСистема'!IBC122</f>
    </nc>
  </rcc>
  <rcc rId="24681" sId="1">
    <oc r="IBD54">
      <f>'W:\32-Аналитический отдел\МЕТОДИКИ к ПРОГНОЗУ\Методика июль-авг 2024 для правки\Методика из ФНС_Приказ\[прил-К7676-1-1.xlsx]ФНС России _БюджСистема'!IBD122</f>
    </oc>
    <nc r="IBD54">
      <f>'W:\32-Аналитический отдел\МЕТОДИКИ к ПРОГНОЗУ\Методика июль-авг 2024 для правки\Методика из ФНС_Приказ\[прил-К7676-1-1.xlsx]ФНС России _БюджСистема'!IBD122</f>
    </nc>
  </rcc>
  <rcc rId="24682" sId="1">
    <oc r="IBE54">
      <f>'W:\32-Аналитический отдел\МЕТОДИКИ к ПРОГНОЗУ\Методика июль-авг 2024 для правки\Методика из ФНС_Приказ\[прил-К7676-1-1.xlsx]ФНС России _БюджСистема'!IBE122</f>
    </oc>
    <nc r="IBE54">
      <f>'W:\32-Аналитический отдел\МЕТОДИКИ к ПРОГНОЗУ\Методика июль-авг 2024 для правки\Методика из ФНС_Приказ\[прил-К7676-1-1.xlsx]ФНС России _БюджСистема'!IBE122</f>
    </nc>
  </rcc>
  <rcc rId="24683" sId="1">
    <oc r="IBF54">
      <f>'W:\32-Аналитический отдел\МЕТОДИКИ к ПРОГНОЗУ\Методика июль-авг 2024 для правки\Методика из ФНС_Приказ\[прил-К7676-1-1.xlsx]ФНС России _БюджСистема'!IBF122</f>
    </oc>
    <nc r="IBF54">
      <f>'W:\32-Аналитический отдел\МЕТОДИКИ к ПРОГНОЗУ\Методика июль-авг 2024 для правки\Методика из ФНС_Приказ\[прил-К7676-1-1.xlsx]ФНС России _БюджСистема'!IBF122</f>
    </nc>
  </rcc>
  <rcc rId="24684" sId="1">
    <oc r="IBG54">
      <f>'W:\32-Аналитический отдел\МЕТОДИКИ к ПРОГНОЗУ\Методика июль-авг 2024 для правки\Методика из ФНС_Приказ\[прил-К7676-1-1.xlsx]ФНС России _БюджСистема'!IBG122</f>
    </oc>
    <nc r="IBG54">
      <f>'W:\32-Аналитический отдел\МЕТОДИКИ к ПРОГНОЗУ\Методика июль-авг 2024 для правки\Методика из ФНС_Приказ\[прил-К7676-1-1.xlsx]ФНС России _БюджСистема'!IBG122</f>
    </nc>
  </rcc>
  <rcc rId="24685" sId="1">
    <oc r="IBH54">
      <f>'W:\32-Аналитический отдел\МЕТОДИКИ к ПРОГНОЗУ\Методика июль-авг 2024 для правки\Методика из ФНС_Приказ\[прил-К7676-1-1.xlsx]ФНС России _БюджСистема'!IBH122</f>
    </oc>
    <nc r="IBH54">
      <f>'W:\32-Аналитический отдел\МЕТОДИКИ к ПРОГНОЗУ\Методика июль-авг 2024 для правки\Методика из ФНС_Приказ\[прил-К7676-1-1.xlsx]ФНС России _БюджСистема'!IBH122</f>
    </nc>
  </rcc>
  <rcc rId="24686" sId="1">
    <oc r="IBI54">
      <f>'W:\32-Аналитический отдел\МЕТОДИКИ к ПРОГНОЗУ\Методика июль-авг 2024 для правки\Методика из ФНС_Приказ\[прил-К7676-1-1.xlsx]ФНС России _БюджСистема'!IBI122</f>
    </oc>
    <nc r="IBI54">
      <f>'W:\32-Аналитический отдел\МЕТОДИКИ к ПРОГНОЗУ\Методика июль-авг 2024 для правки\Методика из ФНС_Приказ\[прил-К7676-1-1.xlsx]ФНС России _БюджСистема'!IBI122</f>
    </nc>
  </rcc>
  <rcc rId="24687" sId="1">
    <oc r="IBJ54">
      <f>'W:\32-Аналитический отдел\МЕТОДИКИ к ПРОГНОЗУ\Методика июль-авг 2024 для правки\Методика из ФНС_Приказ\[прил-К7676-1-1.xlsx]ФНС России _БюджСистема'!IBJ122</f>
    </oc>
    <nc r="IBJ54">
      <f>'W:\32-Аналитический отдел\МЕТОДИКИ к ПРОГНОЗУ\Методика июль-авг 2024 для правки\Методика из ФНС_Приказ\[прил-К7676-1-1.xlsx]ФНС России _БюджСистема'!IBJ122</f>
    </nc>
  </rcc>
  <rcc rId="24688" sId="1">
    <oc r="IBK54">
      <f>'W:\32-Аналитический отдел\МЕТОДИКИ к ПРОГНОЗУ\Методика июль-авг 2024 для правки\Методика из ФНС_Приказ\[прил-К7676-1-1.xlsx]ФНС России _БюджСистема'!IBK122</f>
    </oc>
    <nc r="IBK54">
      <f>'W:\32-Аналитический отдел\МЕТОДИКИ к ПРОГНОЗУ\Методика июль-авг 2024 для правки\Методика из ФНС_Приказ\[прил-К7676-1-1.xlsx]ФНС России _БюджСистема'!IBK122</f>
    </nc>
  </rcc>
  <rcc rId="24689" sId="1">
    <oc r="IBL54">
      <f>'W:\32-Аналитический отдел\МЕТОДИКИ к ПРОГНОЗУ\Методика июль-авг 2024 для правки\Методика из ФНС_Приказ\[прил-К7676-1-1.xlsx]ФНС России _БюджСистема'!IBL122</f>
    </oc>
    <nc r="IBL54">
      <f>'W:\32-Аналитический отдел\МЕТОДИКИ к ПРОГНОЗУ\Методика июль-авг 2024 для правки\Методика из ФНС_Приказ\[прил-К7676-1-1.xlsx]ФНС России _БюджСистема'!IBL122</f>
    </nc>
  </rcc>
  <rcc rId="24690" sId="1">
    <oc r="IBM54">
      <f>'W:\32-Аналитический отдел\МЕТОДИКИ к ПРОГНОЗУ\Методика июль-авг 2024 для правки\Методика из ФНС_Приказ\[прил-К7676-1-1.xlsx]ФНС России _БюджСистема'!IBM122</f>
    </oc>
    <nc r="IBM54">
      <f>'W:\32-Аналитический отдел\МЕТОДИКИ к ПРОГНОЗУ\Методика июль-авг 2024 для правки\Методика из ФНС_Приказ\[прил-К7676-1-1.xlsx]ФНС России _БюджСистема'!IBM122</f>
    </nc>
  </rcc>
  <rcc rId="24691" sId="1">
    <oc r="IBN54">
      <f>'W:\32-Аналитический отдел\МЕТОДИКИ к ПРОГНОЗУ\Методика июль-авг 2024 для правки\Методика из ФНС_Приказ\[прил-К7676-1-1.xlsx]ФНС России _БюджСистема'!IBN122</f>
    </oc>
    <nc r="IBN54">
      <f>'W:\32-Аналитический отдел\МЕТОДИКИ к ПРОГНОЗУ\Методика июль-авг 2024 для правки\Методика из ФНС_Приказ\[прил-К7676-1-1.xlsx]ФНС России _БюджСистема'!IBN122</f>
    </nc>
  </rcc>
  <rcc rId="24692" sId="1">
    <oc r="IBO54">
      <f>'W:\32-Аналитический отдел\МЕТОДИКИ к ПРОГНОЗУ\Методика июль-авг 2024 для правки\Методика из ФНС_Приказ\[прил-К7676-1-1.xlsx]ФНС России _БюджСистема'!IBO122</f>
    </oc>
    <nc r="IBO54">
      <f>'W:\32-Аналитический отдел\МЕТОДИКИ к ПРОГНОЗУ\Методика июль-авг 2024 для правки\Методика из ФНС_Приказ\[прил-К7676-1-1.xlsx]ФНС России _БюджСистема'!IBO122</f>
    </nc>
  </rcc>
  <rcc rId="24693" sId="1">
    <oc r="IBP54">
      <f>'W:\32-Аналитический отдел\МЕТОДИКИ к ПРОГНОЗУ\Методика июль-авг 2024 для правки\Методика из ФНС_Приказ\[прил-К7676-1-1.xlsx]ФНС России _БюджСистема'!IBP122</f>
    </oc>
    <nc r="IBP54">
      <f>'W:\32-Аналитический отдел\МЕТОДИКИ к ПРОГНОЗУ\Методика июль-авг 2024 для правки\Методика из ФНС_Приказ\[прил-К7676-1-1.xlsx]ФНС России _БюджСистема'!IBP122</f>
    </nc>
  </rcc>
  <rcc rId="24694" sId="1">
    <oc r="IBQ54">
      <f>'W:\32-Аналитический отдел\МЕТОДИКИ к ПРОГНОЗУ\Методика июль-авг 2024 для правки\Методика из ФНС_Приказ\[прил-К7676-1-1.xlsx]ФНС России _БюджСистема'!IBQ122</f>
    </oc>
    <nc r="IBQ54">
      <f>'W:\32-Аналитический отдел\МЕТОДИКИ к ПРОГНОЗУ\Методика июль-авг 2024 для правки\Методика из ФНС_Приказ\[прил-К7676-1-1.xlsx]ФНС России _БюджСистема'!IBQ122</f>
    </nc>
  </rcc>
  <rcc rId="24695" sId="1">
    <oc r="IBR54">
      <f>'W:\32-Аналитический отдел\МЕТОДИКИ к ПРОГНОЗУ\Методика июль-авг 2024 для правки\Методика из ФНС_Приказ\[прил-К7676-1-1.xlsx]ФНС России _БюджСистема'!IBR122</f>
    </oc>
    <nc r="IBR54">
      <f>'W:\32-Аналитический отдел\МЕТОДИКИ к ПРОГНОЗУ\Методика июль-авг 2024 для правки\Методика из ФНС_Приказ\[прил-К7676-1-1.xlsx]ФНС России _БюджСистема'!IBR122</f>
    </nc>
  </rcc>
  <rcc rId="24696" sId="1">
    <oc r="IBS54">
      <f>'W:\32-Аналитический отдел\МЕТОДИКИ к ПРОГНОЗУ\Методика июль-авг 2024 для правки\Методика из ФНС_Приказ\[прил-К7676-1-1.xlsx]ФНС России _БюджСистема'!IBS122</f>
    </oc>
    <nc r="IBS54">
      <f>'W:\32-Аналитический отдел\МЕТОДИКИ к ПРОГНОЗУ\Методика июль-авг 2024 для правки\Методика из ФНС_Приказ\[прил-К7676-1-1.xlsx]ФНС России _БюджСистема'!IBS122</f>
    </nc>
  </rcc>
  <rcc rId="24697" sId="1">
    <oc r="IBT54">
      <f>'W:\32-Аналитический отдел\МЕТОДИКИ к ПРОГНОЗУ\Методика июль-авг 2024 для правки\Методика из ФНС_Приказ\[прил-К7676-1-1.xlsx]ФНС России _БюджСистема'!IBT122</f>
    </oc>
    <nc r="IBT54">
      <f>'W:\32-Аналитический отдел\МЕТОДИКИ к ПРОГНОЗУ\Методика июль-авг 2024 для правки\Методика из ФНС_Приказ\[прил-К7676-1-1.xlsx]ФНС России _БюджСистема'!IBT122</f>
    </nc>
  </rcc>
  <rcc rId="24698" sId="1">
    <oc r="IBU54">
      <f>'W:\32-Аналитический отдел\МЕТОДИКИ к ПРОГНОЗУ\Методика июль-авг 2024 для правки\Методика из ФНС_Приказ\[прил-К7676-1-1.xlsx]ФНС России _БюджСистема'!IBU122</f>
    </oc>
    <nc r="IBU54">
      <f>'W:\32-Аналитический отдел\МЕТОДИКИ к ПРОГНОЗУ\Методика июль-авг 2024 для правки\Методика из ФНС_Приказ\[прил-К7676-1-1.xlsx]ФНС России _БюджСистема'!IBU122</f>
    </nc>
  </rcc>
  <rcc rId="24699" sId="1">
    <oc r="IBV54">
      <f>'W:\32-Аналитический отдел\МЕТОДИКИ к ПРОГНОЗУ\Методика июль-авг 2024 для правки\Методика из ФНС_Приказ\[прил-К7676-1-1.xlsx]ФНС России _БюджСистема'!IBV122</f>
    </oc>
    <nc r="IBV54">
      <f>'W:\32-Аналитический отдел\МЕТОДИКИ к ПРОГНОЗУ\Методика июль-авг 2024 для правки\Методика из ФНС_Приказ\[прил-К7676-1-1.xlsx]ФНС России _БюджСистема'!IBV122</f>
    </nc>
  </rcc>
  <rcc rId="24700" sId="1">
    <oc r="IBW54">
      <f>'W:\32-Аналитический отдел\МЕТОДИКИ к ПРОГНОЗУ\Методика июль-авг 2024 для правки\Методика из ФНС_Приказ\[прил-К7676-1-1.xlsx]ФНС России _БюджСистема'!IBW122</f>
    </oc>
    <nc r="IBW54">
      <f>'W:\32-Аналитический отдел\МЕТОДИКИ к ПРОГНОЗУ\Методика июль-авг 2024 для правки\Методика из ФНС_Приказ\[прил-К7676-1-1.xlsx]ФНС России _БюджСистема'!IBW122</f>
    </nc>
  </rcc>
  <rcc rId="24701" sId="1">
    <oc r="IBX54">
      <f>'W:\32-Аналитический отдел\МЕТОДИКИ к ПРОГНОЗУ\Методика июль-авг 2024 для правки\Методика из ФНС_Приказ\[прил-К7676-1-1.xlsx]ФНС России _БюджСистема'!IBX122</f>
    </oc>
    <nc r="IBX54">
      <f>'W:\32-Аналитический отдел\МЕТОДИКИ к ПРОГНОЗУ\Методика июль-авг 2024 для правки\Методика из ФНС_Приказ\[прил-К7676-1-1.xlsx]ФНС России _БюджСистема'!IBX122</f>
    </nc>
  </rcc>
  <rcc rId="24702" sId="1">
    <oc r="IBY54">
      <f>'W:\32-Аналитический отдел\МЕТОДИКИ к ПРОГНОЗУ\Методика июль-авг 2024 для правки\Методика из ФНС_Приказ\[прил-К7676-1-1.xlsx]ФНС России _БюджСистема'!IBY122</f>
    </oc>
    <nc r="IBY54">
      <f>'W:\32-Аналитический отдел\МЕТОДИКИ к ПРОГНОЗУ\Методика июль-авг 2024 для правки\Методика из ФНС_Приказ\[прил-К7676-1-1.xlsx]ФНС России _БюджСистема'!IBY122</f>
    </nc>
  </rcc>
  <rcc rId="24703" sId="1">
    <oc r="IBZ54">
      <f>'W:\32-Аналитический отдел\МЕТОДИКИ к ПРОГНОЗУ\Методика июль-авг 2024 для правки\Методика из ФНС_Приказ\[прил-К7676-1-1.xlsx]ФНС России _БюджСистема'!IBZ122</f>
    </oc>
    <nc r="IBZ54">
      <f>'W:\32-Аналитический отдел\МЕТОДИКИ к ПРОГНОЗУ\Методика июль-авг 2024 для правки\Методика из ФНС_Приказ\[прил-К7676-1-1.xlsx]ФНС России _БюджСистема'!IBZ122</f>
    </nc>
  </rcc>
  <rcc rId="24704" sId="1">
    <oc r="ICA54">
      <f>'W:\32-Аналитический отдел\МЕТОДИКИ к ПРОГНОЗУ\Методика июль-авг 2024 для правки\Методика из ФНС_Приказ\[прил-К7676-1-1.xlsx]ФНС России _БюджСистема'!ICA122</f>
    </oc>
    <nc r="ICA54">
      <f>'W:\32-Аналитический отдел\МЕТОДИКИ к ПРОГНОЗУ\Методика июль-авг 2024 для правки\Методика из ФНС_Приказ\[прил-К7676-1-1.xlsx]ФНС России _БюджСистема'!ICA122</f>
    </nc>
  </rcc>
  <rcc rId="24705" sId="1">
    <oc r="ICB54">
      <f>'W:\32-Аналитический отдел\МЕТОДИКИ к ПРОГНОЗУ\Методика июль-авг 2024 для правки\Методика из ФНС_Приказ\[прил-К7676-1-1.xlsx]ФНС России _БюджСистема'!ICB122</f>
    </oc>
    <nc r="ICB54">
      <f>'W:\32-Аналитический отдел\МЕТОДИКИ к ПРОГНОЗУ\Методика июль-авг 2024 для правки\Методика из ФНС_Приказ\[прил-К7676-1-1.xlsx]ФНС России _БюджСистема'!ICB122</f>
    </nc>
  </rcc>
  <rcc rId="24706" sId="1">
    <oc r="ICC54">
      <f>'W:\32-Аналитический отдел\МЕТОДИКИ к ПРОГНОЗУ\Методика июль-авг 2024 для правки\Методика из ФНС_Приказ\[прил-К7676-1-1.xlsx]ФНС России _БюджСистема'!ICC122</f>
    </oc>
    <nc r="ICC54">
      <f>'W:\32-Аналитический отдел\МЕТОДИКИ к ПРОГНОЗУ\Методика июль-авг 2024 для правки\Методика из ФНС_Приказ\[прил-К7676-1-1.xlsx]ФНС России _БюджСистема'!ICC122</f>
    </nc>
  </rcc>
  <rcc rId="24707" sId="1">
    <oc r="ICD54">
      <f>'W:\32-Аналитический отдел\МЕТОДИКИ к ПРОГНОЗУ\Методика июль-авг 2024 для правки\Методика из ФНС_Приказ\[прил-К7676-1-1.xlsx]ФНС России _БюджСистема'!ICD122</f>
    </oc>
    <nc r="ICD54">
      <f>'W:\32-Аналитический отдел\МЕТОДИКИ к ПРОГНОЗУ\Методика июль-авг 2024 для правки\Методика из ФНС_Приказ\[прил-К7676-1-1.xlsx]ФНС России _БюджСистема'!ICD122</f>
    </nc>
  </rcc>
  <rcc rId="24708" sId="1">
    <oc r="ICE54">
      <f>'W:\32-Аналитический отдел\МЕТОДИКИ к ПРОГНОЗУ\Методика июль-авг 2024 для правки\Методика из ФНС_Приказ\[прил-К7676-1-1.xlsx]ФНС России _БюджСистема'!ICE122</f>
    </oc>
    <nc r="ICE54">
      <f>'W:\32-Аналитический отдел\МЕТОДИКИ к ПРОГНОЗУ\Методика июль-авг 2024 для правки\Методика из ФНС_Приказ\[прил-К7676-1-1.xlsx]ФНС России _БюджСистема'!ICE122</f>
    </nc>
  </rcc>
  <rcc rId="24709" sId="1">
    <oc r="ICF54">
      <f>'W:\32-Аналитический отдел\МЕТОДИКИ к ПРОГНОЗУ\Методика июль-авг 2024 для правки\Методика из ФНС_Приказ\[прил-К7676-1-1.xlsx]ФНС России _БюджСистема'!ICF122</f>
    </oc>
    <nc r="ICF54">
      <f>'W:\32-Аналитический отдел\МЕТОДИКИ к ПРОГНОЗУ\Методика июль-авг 2024 для правки\Методика из ФНС_Приказ\[прил-К7676-1-1.xlsx]ФНС России _БюджСистема'!ICF122</f>
    </nc>
  </rcc>
  <rcc rId="24710" sId="1">
    <oc r="ICG54">
      <f>'W:\32-Аналитический отдел\МЕТОДИКИ к ПРОГНОЗУ\Методика июль-авг 2024 для правки\Методика из ФНС_Приказ\[прил-К7676-1-1.xlsx]ФНС России _БюджСистема'!ICG122</f>
    </oc>
    <nc r="ICG54">
      <f>'W:\32-Аналитический отдел\МЕТОДИКИ к ПРОГНОЗУ\Методика июль-авг 2024 для правки\Методика из ФНС_Приказ\[прил-К7676-1-1.xlsx]ФНС России _БюджСистема'!ICG122</f>
    </nc>
  </rcc>
  <rcc rId="24711" sId="1">
    <oc r="ICH54">
      <f>'W:\32-Аналитический отдел\МЕТОДИКИ к ПРОГНОЗУ\Методика июль-авг 2024 для правки\Методика из ФНС_Приказ\[прил-К7676-1-1.xlsx]ФНС России _БюджСистема'!ICH122</f>
    </oc>
    <nc r="ICH54">
      <f>'W:\32-Аналитический отдел\МЕТОДИКИ к ПРОГНОЗУ\Методика июль-авг 2024 для правки\Методика из ФНС_Приказ\[прил-К7676-1-1.xlsx]ФНС России _БюджСистема'!ICH122</f>
    </nc>
  </rcc>
  <rcc rId="24712" sId="1">
    <oc r="ICI54">
      <f>'W:\32-Аналитический отдел\МЕТОДИКИ к ПРОГНОЗУ\Методика июль-авг 2024 для правки\Методика из ФНС_Приказ\[прил-К7676-1-1.xlsx]ФНС России _БюджСистема'!ICI122</f>
    </oc>
    <nc r="ICI54">
      <f>'W:\32-Аналитический отдел\МЕТОДИКИ к ПРОГНОЗУ\Методика июль-авг 2024 для правки\Методика из ФНС_Приказ\[прил-К7676-1-1.xlsx]ФНС России _БюджСистема'!ICI122</f>
    </nc>
  </rcc>
  <rcc rId="24713" sId="1">
    <oc r="ICJ54">
      <f>'W:\32-Аналитический отдел\МЕТОДИКИ к ПРОГНОЗУ\Методика июль-авг 2024 для правки\Методика из ФНС_Приказ\[прил-К7676-1-1.xlsx]ФНС России _БюджСистема'!ICJ122</f>
    </oc>
    <nc r="ICJ54">
      <f>'W:\32-Аналитический отдел\МЕТОДИКИ к ПРОГНОЗУ\Методика июль-авг 2024 для правки\Методика из ФНС_Приказ\[прил-К7676-1-1.xlsx]ФНС России _БюджСистема'!ICJ122</f>
    </nc>
  </rcc>
  <rcc rId="24714" sId="1">
    <oc r="ICK54">
      <f>'W:\32-Аналитический отдел\МЕТОДИКИ к ПРОГНОЗУ\Методика июль-авг 2024 для правки\Методика из ФНС_Приказ\[прил-К7676-1-1.xlsx]ФНС России _БюджСистема'!ICK122</f>
    </oc>
    <nc r="ICK54">
      <f>'W:\32-Аналитический отдел\МЕТОДИКИ к ПРОГНОЗУ\Методика июль-авг 2024 для правки\Методика из ФНС_Приказ\[прил-К7676-1-1.xlsx]ФНС России _БюджСистема'!ICK122</f>
    </nc>
  </rcc>
  <rcc rId="24715" sId="1">
    <oc r="ICL54">
      <f>'W:\32-Аналитический отдел\МЕТОДИКИ к ПРОГНОЗУ\Методика июль-авг 2024 для правки\Методика из ФНС_Приказ\[прил-К7676-1-1.xlsx]ФНС России _БюджСистема'!ICL122</f>
    </oc>
    <nc r="ICL54">
      <f>'W:\32-Аналитический отдел\МЕТОДИКИ к ПРОГНОЗУ\Методика июль-авг 2024 для правки\Методика из ФНС_Приказ\[прил-К7676-1-1.xlsx]ФНС России _БюджСистема'!ICL122</f>
    </nc>
  </rcc>
  <rcc rId="24716" sId="1">
    <oc r="ICM54">
      <f>'W:\32-Аналитический отдел\МЕТОДИКИ к ПРОГНОЗУ\Методика июль-авг 2024 для правки\Методика из ФНС_Приказ\[прил-К7676-1-1.xlsx]ФНС России _БюджСистема'!ICM122</f>
    </oc>
    <nc r="ICM54">
      <f>'W:\32-Аналитический отдел\МЕТОДИКИ к ПРОГНОЗУ\Методика июль-авг 2024 для правки\Методика из ФНС_Приказ\[прил-К7676-1-1.xlsx]ФНС России _БюджСистема'!ICM122</f>
    </nc>
  </rcc>
  <rcc rId="24717" sId="1">
    <oc r="ICN54">
      <f>'W:\32-Аналитический отдел\МЕТОДИКИ к ПРОГНОЗУ\Методика июль-авг 2024 для правки\Методика из ФНС_Приказ\[прил-К7676-1-1.xlsx]ФНС России _БюджСистема'!ICN122</f>
    </oc>
    <nc r="ICN54">
      <f>'W:\32-Аналитический отдел\МЕТОДИКИ к ПРОГНОЗУ\Методика июль-авг 2024 для правки\Методика из ФНС_Приказ\[прил-К7676-1-1.xlsx]ФНС России _БюджСистема'!ICN122</f>
    </nc>
  </rcc>
  <rcc rId="24718" sId="1">
    <oc r="ICO54">
      <f>'W:\32-Аналитический отдел\МЕТОДИКИ к ПРОГНОЗУ\Методика июль-авг 2024 для правки\Методика из ФНС_Приказ\[прил-К7676-1-1.xlsx]ФНС России _БюджСистема'!ICO122</f>
    </oc>
    <nc r="ICO54">
      <f>'W:\32-Аналитический отдел\МЕТОДИКИ к ПРОГНОЗУ\Методика июль-авг 2024 для правки\Методика из ФНС_Приказ\[прил-К7676-1-1.xlsx]ФНС России _БюджСистема'!ICO122</f>
    </nc>
  </rcc>
  <rcc rId="24719" sId="1">
    <oc r="ICP54">
      <f>'W:\32-Аналитический отдел\МЕТОДИКИ к ПРОГНОЗУ\Методика июль-авг 2024 для правки\Методика из ФНС_Приказ\[прил-К7676-1-1.xlsx]ФНС России _БюджСистема'!ICP122</f>
    </oc>
    <nc r="ICP54">
      <f>'W:\32-Аналитический отдел\МЕТОДИКИ к ПРОГНОЗУ\Методика июль-авг 2024 для правки\Методика из ФНС_Приказ\[прил-К7676-1-1.xlsx]ФНС России _БюджСистема'!ICP122</f>
    </nc>
  </rcc>
  <rcc rId="24720" sId="1">
    <oc r="ICQ54">
      <f>'W:\32-Аналитический отдел\МЕТОДИКИ к ПРОГНОЗУ\Методика июль-авг 2024 для правки\Методика из ФНС_Приказ\[прил-К7676-1-1.xlsx]ФНС России _БюджСистема'!ICQ122</f>
    </oc>
    <nc r="ICQ54">
      <f>'W:\32-Аналитический отдел\МЕТОДИКИ к ПРОГНОЗУ\Методика июль-авг 2024 для правки\Методика из ФНС_Приказ\[прил-К7676-1-1.xlsx]ФНС России _БюджСистема'!ICQ122</f>
    </nc>
  </rcc>
  <rcc rId="24721" sId="1">
    <oc r="ICR54">
      <f>'W:\32-Аналитический отдел\МЕТОДИКИ к ПРОГНОЗУ\Методика июль-авг 2024 для правки\Методика из ФНС_Приказ\[прил-К7676-1-1.xlsx]ФНС России _БюджСистема'!ICR122</f>
    </oc>
    <nc r="ICR54">
      <f>'W:\32-Аналитический отдел\МЕТОДИКИ к ПРОГНОЗУ\Методика июль-авг 2024 для правки\Методика из ФНС_Приказ\[прил-К7676-1-1.xlsx]ФНС России _БюджСистема'!ICR122</f>
    </nc>
  </rcc>
  <rcc rId="24722" sId="1">
    <oc r="ICS54">
      <f>'W:\32-Аналитический отдел\МЕТОДИКИ к ПРОГНОЗУ\Методика июль-авг 2024 для правки\Методика из ФНС_Приказ\[прил-К7676-1-1.xlsx]ФНС России _БюджСистема'!ICS122</f>
    </oc>
    <nc r="ICS54">
      <f>'W:\32-Аналитический отдел\МЕТОДИКИ к ПРОГНОЗУ\Методика июль-авг 2024 для правки\Методика из ФНС_Приказ\[прил-К7676-1-1.xlsx]ФНС России _БюджСистема'!ICS122</f>
    </nc>
  </rcc>
  <rcc rId="24723" sId="1">
    <oc r="ICT54">
      <f>'W:\32-Аналитический отдел\МЕТОДИКИ к ПРОГНОЗУ\Методика июль-авг 2024 для правки\Методика из ФНС_Приказ\[прил-К7676-1-1.xlsx]ФНС России _БюджСистема'!ICT122</f>
    </oc>
    <nc r="ICT54">
      <f>'W:\32-Аналитический отдел\МЕТОДИКИ к ПРОГНОЗУ\Методика июль-авг 2024 для правки\Методика из ФНС_Приказ\[прил-К7676-1-1.xlsx]ФНС России _БюджСистема'!ICT122</f>
    </nc>
  </rcc>
  <rcc rId="24724" sId="1">
    <oc r="ICU54">
      <f>'W:\32-Аналитический отдел\МЕТОДИКИ к ПРОГНОЗУ\Методика июль-авг 2024 для правки\Методика из ФНС_Приказ\[прил-К7676-1-1.xlsx]ФНС России _БюджСистема'!ICU122</f>
    </oc>
    <nc r="ICU54">
      <f>'W:\32-Аналитический отдел\МЕТОДИКИ к ПРОГНОЗУ\Методика июль-авг 2024 для правки\Методика из ФНС_Приказ\[прил-К7676-1-1.xlsx]ФНС России _БюджСистема'!ICU122</f>
    </nc>
  </rcc>
  <rcc rId="24725" sId="1">
    <oc r="ICV54">
      <f>'W:\32-Аналитический отдел\МЕТОДИКИ к ПРОГНОЗУ\Методика июль-авг 2024 для правки\Методика из ФНС_Приказ\[прил-К7676-1-1.xlsx]ФНС России _БюджСистема'!ICV122</f>
    </oc>
    <nc r="ICV54">
      <f>'W:\32-Аналитический отдел\МЕТОДИКИ к ПРОГНОЗУ\Методика июль-авг 2024 для правки\Методика из ФНС_Приказ\[прил-К7676-1-1.xlsx]ФНС России _БюджСистема'!ICV122</f>
    </nc>
  </rcc>
  <rcc rId="24726" sId="1">
    <oc r="ICW54">
      <f>'W:\32-Аналитический отдел\МЕТОДИКИ к ПРОГНОЗУ\Методика июль-авг 2024 для правки\Методика из ФНС_Приказ\[прил-К7676-1-1.xlsx]ФНС России _БюджСистема'!ICW122</f>
    </oc>
    <nc r="ICW54">
      <f>'W:\32-Аналитический отдел\МЕТОДИКИ к ПРОГНОЗУ\Методика июль-авг 2024 для правки\Методика из ФНС_Приказ\[прил-К7676-1-1.xlsx]ФНС России _БюджСистема'!ICW122</f>
    </nc>
  </rcc>
  <rcc rId="24727" sId="1">
    <oc r="ICX54">
      <f>'W:\32-Аналитический отдел\МЕТОДИКИ к ПРОГНОЗУ\Методика июль-авг 2024 для правки\Методика из ФНС_Приказ\[прил-К7676-1-1.xlsx]ФНС России _БюджСистема'!ICX122</f>
    </oc>
    <nc r="ICX54">
      <f>'W:\32-Аналитический отдел\МЕТОДИКИ к ПРОГНОЗУ\Методика июль-авг 2024 для правки\Методика из ФНС_Приказ\[прил-К7676-1-1.xlsx]ФНС России _БюджСистема'!ICX122</f>
    </nc>
  </rcc>
  <rcc rId="24728" sId="1">
    <oc r="ICY54">
      <f>'W:\32-Аналитический отдел\МЕТОДИКИ к ПРОГНОЗУ\Методика июль-авг 2024 для правки\Методика из ФНС_Приказ\[прил-К7676-1-1.xlsx]ФНС России _БюджСистема'!ICY122</f>
    </oc>
    <nc r="ICY54">
      <f>'W:\32-Аналитический отдел\МЕТОДИКИ к ПРОГНОЗУ\Методика июль-авг 2024 для правки\Методика из ФНС_Приказ\[прил-К7676-1-1.xlsx]ФНС России _БюджСистема'!ICY122</f>
    </nc>
  </rcc>
  <rcc rId="24729" sId="1">
    <oc r="ICZ54">
      <f>'W:\32-Аналитический отдел\МЕТОДИКИ к ПРОГНОЗУ\Методика июль-авг 2024 для правки\Методика из ФНС_Приказ\[прил-К7676-1-1.xlsx]ФНС России _БюджСистема'!ICZ122</f>
    </oc>
    <nc r="ICZ54">
      <f>'W:\32-Аналитический отдел\МЕТОДИКИ к ПРОГНОЗУ\Методика июль-авг 2024 для правки\Методика из ФНС_Приказ\[прил-К7676-1-1.xlsx]ФНС России _БюджСистема'!ICZ122</f>
    </nc>
  </rcc>
  <rcc rId="24730" sId="1">
    <oc r="IDA54">
      <f>'W:\32-Аналитический отдел\МЕТОДИКИ к ПРОГНОЗУ\Методика июль-авг 2024 для правки\Методика из ФНС_Приказ\[прил-К7676-1-1.xlsx]ФНС России _БюджСистема'!IDA122</f>
    </oc>
    <nc r="IDA54">
      <f>'W:\32-Аналитический отдел\МЕТОДИКИ к ПРОГНОЗУ\Методика июль-авг 2024 для правки\Методика из ФНС_Приказ\[прил-К7676-1-1.xlsx]ФНС России _БюджСистема'!IDA122</f>
    </nc>
  </rcc>
  <rcc rId="24731" sId="1">
    <oc r="IDB54">
      <f>'W:\32-Аналитический отдел\МЕТОДИКИ к ПРОГНОЗУ\Методика июль-авг 2024 для правки\Методика из ФНС_Приказ\[прил-К7676-1-1.xlsx]ФНС России _БюджСистема'!IDB122</f>
    </oc>
    <nc r="IDB54">
      <f>'W:\32-Аналитический отдел\МЕТОДИКИ к ПРОГНОЗУ\Методика июль-авг 2024 для правки\Методика из ФНС_Приказ\[прил-К7676-1-1.xlsx]ФНС России _БюджСистема'!IDB122</f>
    </nc>
  </rcc>
  <rcc rId="24732" sId="1">
    <oc r="IDC54">
      <f>'W:\32-Аналитический отдел\МЕТОДИКИ к ПРОГНОЗУ\Методика июль-авг 2024 для правки\Методика из ФНС_Приказ\[прил-К7676-1-1.xlsx]ФНС России _БюджСистема'!IDC122</f>
    </oc>
    <nc r="IDC54">
      <f>'W:\32-Аналитический отдел\МЕТОДИКИ к ПРОГНОЗУ\Методика июль-авг 2024 для правки\Методика из ФНС_Приказ\[прил-К7676-1-1.xlsx]ФНС России _БюджСистема'!IDC122</f>
    </nc>
  </rcc>
  <rcc rId="24733" sId="1">
    <oc r="IDD54">
      <f>'W:\32-Аналитический отдел\МЕТОДИКИ к ПРОГНОЗУ\Методика июль-авг 2024 для правки\Методика из ФНС_Приказ\[прил-К7676-1-1.xlsx]ФНС России _БюджСистема'!IDD122</f>
    </oc>
    <nc r="IDD54">
      <f>'W:\32-Аналитический отдел\МЕТОДИКИ к ПРОГНОЗУ\Методика июль-авг 2024 для правки\Методика из ФНС_Приказ\[прил-К7676-1-1.xlsx]ФНС России _БюджСистема'!IDD122</f>
    </nc>
  </rcc>
  <rcc rId="24734" sId="1">
    <oc r="IDE54">
      <f>'W:\32-Аналитический отдел\МЕТОДИКИ к ПРОГНОЗУ\Методика июль-авг 2024 для правки\Методика из ФНС_Приказ\[прил-К7676-1-1.xlsx]ФНС России _БюджСистема'!IDE122</f>
    </oc>
    <nc r="IDE54">
      <f>'W:\32-Аналитический отдел\МЕТОДИКИ к ПРОГНОЗУ\Методика июль-авг 2024 для правки\Методика из ФНС_Приказ\[прил-К7676-1-1.xlsx]ФНС России _БюджСистема'!IDE122</f>
    </nc>
  </rcc>
  <rcc rId="24735" sId="1">
    <oc r="IDF54">
      <f>'W:\32-Аналитический отдел\МЕТОДИКИ к ПРОГНОЗУ\Методика июль-авг 2024 для правки\Методика из ФНС_Приказ\[прил-К7676-1-1.xlsx]ФНС России _БюджСистема'!IDF122</f>
    </oc>
    <nc r="IDF54">
      <f>'W:\32-Аналитический отдел\МЕТОДИКИ к ПРОГНОЗУ\Методика июль-авг 2024 для правки\Методика из ФНС_Приказ\[прил-К7676-1-1.xlsx]ФНС России _БюджСистема'!IDF122</f>
    </nc>
  </rcc>
  <rcc rId="24736" sId="1">
    <oc r="IDG54">
      <f>'W:\32-Аналитический отдел\МЕТОДИКИ к ПРОГНОЗУ\Методика июль-авг 2024 для правки\Методика из ФНС_Приказ\[прил-К7676-1-1.xlsx]ФНС России _БюджСистема'!IDG122</f>
    </oc>
    <nc r="IDG54">
      <f>'W:\32-Аналитический отдел\МЕТОДИКИ к ПРОГНОЗУ\Методика июль-авг 2024 для правки\Методика из ФНС_Приказ\[прил-К7676-1-1.xlsx]ФНС России _БюджСистема'!IDG122</f>
    </nc>
  </rcc>
  <rcc rId="24737" sId="1">
    <oc r="IDH54">
      <f>'W:\32-Аналитический отдел\МЕТОДИКИ к ПРОГНОЗУ\Методика июль-авг 2024 для правки\Методика из ФНС_Приказ\[прил-К7676-1-1.xlsx]ФНС России _БюджСистема'!IDH122</f>
    </oc>
    <nc r="IDH54">
      <f>'W:\32-Аналитический отдел\МЕТОДИКИ к ПРОГНОЗУ\Методика июль-авг 2024 для правки\Методика из ФНС_Приказ\[прил-К7676-1-1.xlsx]ФНС России _БюджСистема'!IDH122</f>
    </nc>
  </rcc>
  <rcc rId="24738" sId="1">
    <oc r="IDI54">
      <f>'W:\32-Аналитический отдел\МЕТОДИКИ к ПРОГНОЗУ\Методика июль-авг 2024 для правки\Методика из ФНС_Приказ\[прил-К7676-1-1.xlsx]ФНС России _БюджСистема'!IDI122</f>
    </oc>
    <nc r="IDI54">
      <f>'W:\32-Аналитический отдел\МЕТОДИКИ к ПРОГНОЗУ\Методика июль-авг 2024 для правки\Методика из ФНС_Приказ\[прил-К7676-1-1.xlsx]ФНС России _БюджСистема'!IDI122</f>
    </nc>
  </rcc>
  <rcc rId="24739" sId="1">
    <oc r="IDJ54">
      <f>'W:\32-Аналитический отдел\МЕТОДИКИ к ПРОГНОЗУ\Методика июль-авг 2024 для правки\Методика из ФНС_Приказ\[прил-К7676-1-1.xlsx]ФНС России _БюджСистема'!IDJ122</f>
    </oc>
    <nc r="IDJ54">
      <f>'W:\32-Аналитический отдел\МЕТОДИКИ к ПРОГНОЗУ\Методика июль-авг 2024 для правки\Методика из ФНС_Приказ\[прил-К7676-1-1.xlsx]ФНС России _БюджСистема'!IDJ122</f>
    </nc>
  </rcc>
  <rcc rId="24740" sId="1">
    <oc r="IDK54">
      <f>'W:\32-Аналитический отдел\МЕТОДИКИ к ПРОГНОЗУ\Методика июль-авг 2024 для правки\Методика из ФНС_Приказ\[прил-К7676-1-1.xlsx]ФНС России _БюджСистема'!IDK122</f>
    </oc>
    <nc r="IDK54">
      <f>'W:\32-Аналитический отдел\МЕТОДИКИ к ПРОГНОЗУ\Методика июль-авг 2024 для правки\Методика из ФНС_Приказ\[прил-К7676-1-1.xlsx]ФНС России _БюджСистема'!IDK122</f>
    </nc>
  </rcc>
  <rcc rId="24741" sId="1">
    <oc r="IDL54">
      <f>'W:\32-Аналитический отдел\МЕТОДИКИ к ПРОГНОЗУ\Методика июль-авг 2024 для правки\Методика из ФНС_Приказ\[прил-К7676-1-1.xlsx]ФНС России _БюджСистема'!IDL122</f>
    </oc>
    <nc r="IDL54">
      <f>'W:\32-Аналитический отдел\МЕТОДИКИ к ПРОГНОЗУ\Методика июль-авг 2024 для правки\Методика из ФНС_Приказ\[прил-К7676-1-1.xlsx]ФНС России _БюджСистема'!IDL122</f>
    </nc>
  </rcc>
  <rcc rId="24742" sId="1">
    <oc r="IDM54">
      <f>'W:\32-Аналитический отдел\МЕТОДИКИ к ПРОГНОЗУ\Методика июль-авг 2024 для правки\Методика из ФНС_Приказ\[прил-К7676-1-1.xlsx]ФНС России _БюджСистема'!IDM122</f>
    </oc>
    <nc r="IDM54">
      <f>'W:\32-Аналитический отдел\МЕТОДИКИ к ПРОГНОЗУ\Методика июль-авг 2024 для правки\Методика из ФНС_Приказ\[прил-К7676-1-1.xlsx]ФНС России _БюджСистема'!IDM122</f>
    </nc>
  </rcc>
  <rcc rId="24743" sId="1">
    <oc r="IDN54">
      <f>'W:\32-Аналитический отдел\МЕТОДИКИ к ПРОГНОЗУ\Методика июль-авг 2024 для правки\Методика из ФНС_Приказ\[прил-К7676-1-1.xlsx]ФНС России _БюджСистема'!IDN122</f>
    </oc>
    <nc r="IDN54">
      <f>'W:\32-Аналитический отдел\МЕТОДИКИ к ПРОГНОЗУ\Методика июль-авг 2024 для правки\Методика из ФНС_Приказ\[прил-К7676-1-1.xlsx]ФНС России _БюджСистема'!IDN122</f>
    </nc>
  </rcc>
  <rcc rId="24744" sId="1">
    <oc r="IDO54">
      <f>'W:\32-Аналитический отдел\МЕТОДИКИ к ПРОГНОЗУ\Методика июль-авг 2024 для правки\Методика из ФНС_Приказ\[прил-К7676-1-1.xlsx]ФНС России _БюджСистема'!IDO122</f>
    </oc>
    <nc r="IDO54">
      <f>'W:\32-Аналитический отдел\МЕТОДИКИ к ПРОГНОЗУ\Методика июль-авг 2024 для правки\Методика из ФНС_Приказ\[прил-К7676-1-1.xlsx]ФНС России _БюджСистема'!IDO122</f>
    </nc>
  </rcc>
  <rcc rId="24745" sId="1">
    <oc r="IDP54">
      <f>'W:\32-Аналитический отдел\МЕТОДИКИ к ПРОГНОЗУ\Методика июль-авг 2024 для правки\Методика из ФНС_Приказ\[прил-К7676-1-1.xlsx]ФНС России _БюджСистема'!IDP122</f>
    </oc>
    <nc r="IDP54">
      <f>'W:\32-Аналитический отдел\МЕТОДИКИ к ПРОГНОЗУ\Методика июль-авг 2024 для правки\Методика из ФНС_Приказ\[прил-К7676-1-1.xlsx]ФНС России _БюджСистема'!IDP122</f>
    </nc>
  </rcc>
  <rcc rId="24746" sId="1">
    <oc r="IDQ54">
      <f>'W:\32-Аналитический отдел\МЕТОДИКИ к ПРОГНОЗУ\Методика июль-авг 2024 для правки\Методика из ФНС_Приказ\[прил-К7676-1-1.xlsx]ФНС России _БюджСистема'!IDQ122</f>
    </oc>
    <nc r="IDQ54">
      <f>'W:\32-Аналитический отдел\МЕТОДИКИ к ПРОГНОЗУ\Методика июль-авг 2024 для правки\Методика из ФНС_Приказ\[прил-К7676-1-1.xlsx]ФНС России _БюджСистема'!IDQ122</f>
    </nc>
  </rcc>
  <rcc rId="24747" sId="1">
    <oc r="IDR54">
      <f>'W:\32-Аналитический отдел\МЕТОДИКИ к ПРОГНОЗУ\Методика июль-авг 2024 для правки\Методика из ФНС_Приказ\[прил-К7676-1-1.xlsx]ФНС России _БюджСистема'!IDR122</f>
    </oc>
    <nc r="IDR54">
      <f>'W:\32-Аналитический отдел\МЕТОДИКИ к ПРОГНОЗУ\Методика июль-авг 2024 для правки\Методика из ФНС_Приказ\[прил-К7676-1-1.xlsx]ФНС России _БюджСистема'!IDR122</f>
    </nc>
  </rcc>
  <rcc rId="24748" sId="1">
    <oc r="IDS54">
      <f>'W:\32-Аналитический отдел\МЕТОДИКИ к ПРОГНОЗУ\Методика июль-авг 2024 для правки\Методика из ФНС_Приказ\[прил-К7676-1-1.xlsx]ФНС России _БюджСистема'!IDS122</f>
    </oc>
    <nc r="IDS54">
      <f>'W:\32-Аналитический отдел\МЕТОДИКИ к ПРОГНОЗУ\Методика июль-авг 2024 для правки\Методика из ФНС_Приказ\[прил-К7676-1-1.xlsx]ФНС России _БюджСистема'!IDS122</f>
    </nc>
  </rcc>
  <rcc rId="24749" sId="1">
    <oc r="IDT54">
      <f>'W:\32-Аналитический отдел\МЕТОДИКИ к ПРОГНОЗУ\Методика июль-авг 2024 для правки\Методика из ФНС_Приказ\[прил-К7676-1-1.xlsx]ФНС России _БюджСистема'!IDT122</f>
    </oc>
    <nc r="IDT54">
      <f>'W:\32-Аналитический отдел\МЕТОДИКИ к ПРОГНОЗУ\Методика июль-авг 2024 для правки\Методика из ФНС_Приказ\[прил-К7676-1-1.xlsx]ФНС России _БюджСистема'!IDT122</f>
    </nc>
  </rcc>
  <rcc rId="24750" sId="1">
    <oc r="IDU54">
      <f>'W:\32-Аналитический отдел\МЕТОДИКИ к ПРОГНОЗУ\Методика июль-авг 2024 для правки\Методика из ФНС_Приказ\[прил-К7676-1-1.xlsx]ФНС России _БюджСистема'!IDU122</f>
    </oc>
    <nc r="IDU54">
      <f>'W:\32-Аналитический отдел\МЕТОДИКИ к ПРОГНОЗУ\Методика июль-авг 2024 для правки\Методика из ФНС_Приказ\[прил-К7676-1-1.xlsx]ФНС России _БюджСистема'!IDU122</f>
    </nc>
  </rcc>
  <rcc rId="24751" sId="1">
    <oc r="IDV54">
      <f>'W:\32-Аналитический отдел\МЕТОДИКИ к ПРОГНОЗУ\Методика июль-авг 2024 для правки\Методика из ФНС_Приказ\[прил-К7676-1-1.xlsx]ФНС России _БюджСистема'!IDV122</f>
    </oc>
    <nc r="IDV54">
      <f>'W:\32-Аналитический отдел\МЕТОДИКИ к ПРОГНОЗУ\Методика июль-авг 2024 для правки\Методика из ФНС_Приказ\[прил-К7676-1-1.xlsx]ФНС России _БюджСистема'!IDV122</f>
    </nc>
  </rcc>
  <rcc rId="24752" sId="1">
    <oc r="IDW54">
      <f>'W:\32-Аналитический отдел\МЕТОДИКИ к ПРОГНОЗУ\Методика июль-авг 2024 для правки\Методика из ФНС_Приказ\[прил-К7676-1-1.xlsx]ФНС России _БюджСистема'!IDW122</f>
    </oc>
    <nc r="IDW54">
      <f>'W:\32-Аналитический отдел\МЕТОДИКИ к ПРОГНОЗУ\Методика июль-авг 2024 для правки\Методика из ФНС_Приказ\[прил-К7676-1-1.xlsx]ФНС России _БюджСистема'!IDW122</f>
    </nc>
  </rcc>
  <rcc rId="24753" sId="1">
    <oc r="IDX54">
      <f>'W:\32-Аналитический отдел\МЕТОДИКИ к ПРОГНОЗУ\Методика июль-авг 2024 для правки\Методика из ФНС_Приказ\[прил-К7676-1-1.xlsx]ФНС России _БюджСистема'!IDX122</f>
    </oc>
    <nc r="IDX54">
      <f>'W:\32-Аналитический отдел\МЕТОДИКИ к ПРОГНОЗУ\Методика июль-авг 2024 для правки\Методика из ФНС_Приказ\[прил-К7676-1-1.xlsx]ФНС России _БюджСистема'!IDX122</f>
    </nc>
  </rcc>
  <rcc rId="24754" sId="1">
    <oc r="IDY54">
      <f>'W:\32-Аналитический отдел\МЕТОДИКИ к ПРОГНОЗУ\Методика июль-авг 2024 для правки\Методика из ФНС_Приказ\[прил-К7676-1-1.xlsx]ФНС России _БюджСистема'!IDY122</f>
    </oc>
    <nc r="IDY54">
      <f>'W:\32-Аналитический отдел\МЕТОДИКИ к ПРОГНОЗУ\Методика июль-авг 2024 для правки\Методика из ФНС_Приказ\[прил-К7676-1-1.xlsx]ФНС России _БюджСистема'!IDY122</f>
    </nc>
  </rcc>
  <rcc rId="24755" sId="1">
    <oc r="IDZ54">
      <f>'W:\32-Аналитический отдел\МЕТОДИКИ к ПРОГНОЗУ\Методика июль-авг 2024 для правки\Методика из ФНС_Приказ\[прил-К7676-1-1.xlsx]ФНС России _БюджСистема'!IDZ122</f>
    </oc>
    <nc r="IDZ54">
      <f>'W:\32-Аналитический отдел\МЕТОДИКИ к ПРОГНОЗУ\Методика июль-авг 2024 для правки\Методика из ФНС_Приказ\[прил-К7676-1-1.xlsx]ФНС России _БюджСистема'!IDZ122</f>
    </nc>
  </rcc>
  <rcc rId="24756" sId="1">
    <oc r="IEA54">
      <f>'W:\32-Аналитический отдел\МЕТОДИКИ к ПРОГНОЗУ\Методика июль-авг 2024 для правки\Методика из ФНС_Приказ\[прил-К7676-1-1.xlsx]ФНС России _БюджСистема'!IEA122</f>
    </oc>
    <nc r="IEA54">
      <f>'W:\32-Аналитический отдел\МЕТОДИКИ к ПРОГНОЗУ\Методика июль-авг 2024 для правки\Методика из ФНС_Приказ\[прил-К7676-1-1.xlsx]ФНС России _БюджСистема'!IEA122</f>
    </nc>
  </rcc>
  <rcc rId="24757" sId="1">
    <oc r="IEB54">
      <f>'W:\32-Аналитический отдел\МЕТОДИКИ к ПРОГНОЗУ\Методика июль-авг 2024 для правки\Методика из ФНС_Приказ\[прил-К7676-1-1.xlsx]ФНС России _БюджСистема'!IEB122</f>
    </oc>
    <nc r="IEB54">
      <f>'W:\32-Аналитический отдел\МЕТОДИКИ к ПРОГНОЗУ\Методика июль-авг 2024 для правки\Методика из ФНС_Приказ\[прил-К7676-1-1.xlsx]ФНС России _БюджСистема'!IEB122</f>
    </nc>
  </rcc>
  <rcc rId="24758" sId="1">
    <oc r="IEC54">
      <f>'W:\32-Аналитический отдел\МЕТОДИКИ к ПРОГНОЗУ\Методика июль-авг 2024 для правки\Методика из ФНС_Приказ\[прил-К7676-1-1.xlsx]ФНС России _БюджСистема'!IEC122</f>
    </oc>
    <nc r="IEC54">
      <f>'W:\32-Аналитический отдел\МЕТОДИКИ к ПРОГНОЗУ\Методика июль-авг 2024 для правки\Методика из ФНС_Приказ\[прил-К7676-1-1.xlsx]ФНС России _БюджСистема'!IEC122</f>
    </nc>
  </rcc>
  <rcc rId="24759" sId="1">
    <oc r="IED54">
      <f>'W:\32-Аналитический отдел\МЕТОДИКИ к ПРОГНОЗУ\Методика июль-авг 2024 для правки\Методика из ФНС_Приказ\[прил-К7676-1-1.xlsx]ФНС России _БюджСистема'!IED122</f>
    </oc>
    <nc r="IED54">
      <f>'W:\32-Аналитический отдел\МЕТОДИКИ к ПРОГНОЗУ\Методика июль-авг 2024 для правки\Методика из ФНС_Приказ\[прил-К7676-1-1.xlsx]ФНС России _БюджСистема'!IED122</f>
    </nc>
  </rcc>
  <rcc rId="24760" sId="1">
    <oc r="IEE54">
      <f>'W:\32-Аналитический отдел\МЕТОДИКИ к ПРОГНОЗУ\Методика июль-авг 2024 для правки\Методика из ФНС_Приказ\[прил-К7676-1-1.xlsx]ФНС России _БюджСистема'!IEE122</f>
    </oc>
    <nc r="IEE54">
      <f>'W:\32-Аналитический отдел\МЕТОДИКИ к ПРОГНОЗУ\Методика июль-авг 2024 для правки\Методика из ФНС_Приказ\[прил-К7676-1-1.xlsx]ФНС России _БюджСистема'!IEE122</f>
    </nc>
  </rcc>
  <rcc rId="24761" sId="1">
    <oc r="IEF54">
      <f>'W:\32-Аналитический отдел\МЕТОДИКИ к ПРОГНОЗУ\Методика июль-авг 2024 для правки\Методика из ФНС_Приказ\[прил-К7676-1-1.xlsx]ФНС России _БюджСистема'!IEF122</f>
    </oc>
    <nc r="IEF54">
      <f>'W:\32-Аналитический отдел\МЕТОДИКИ к ПРОГНОЗУ\Методика июль-авг 2024 для правки\Методика из ФНС_Приказ\[прил-К7676-1-1.xlsx]ФНС России _БюджСистема'!IEF122</f>
    </nc>
  </rcc>
  <rcc rId="24762" sId="1">
    <oc r="IEG54">
      <f>'W:\32-Аналитический отдел\МЕТОДИКИ к ПРОГНОЗУ\Методика июль-авг 2024 для правки\Методика из ФНС_Приказ\[прил-К7676-1-1.xlsx]ФНС России _БюджСистема'!IEG122</f>
    </oc>
    <nc r="IEG54">
      <f>'W:\32-Аналитический отдел\МЕТОДИКИ к ПРОГНОЗУ\Методика июль-авг 2024 для правки\Методика из ФНС_Приказ\[прил-К7676-1-1.xlsx]ФНС России _БюджСистема'!IEG122</f>
    </nc>
  </rcc>
  <rcc rId="24763" sId="1">
    <oc r="IEH54">
      <f>'W:\32-Аналитический отдел\МЕТОДИКИ к ПРОГНОЗУ\Методика июль-авг 2024 для правки\Методика из ФНС_Приказ\[прил-К7676-1-1.xlsx]ФНС России _БюджСистема'!IEH122</f>
    </oc>
    <nc r="IEH54">
      <f>'W:\32-Аналитический отдел\МЕТОДИКИ к ПРОГНОЗУ\Методика июль-авг 2024 для правки\Методика из ФНС_Приказ\[прил-К7676-1-1.xlsx]ФНС России _БюджСистема'!IEH122</f>
    </nc>
  </rcc>
  <rcc rId="24764" sId="1">
    <oc r="IEI54">
      <f>'W:\32-Аналитический отдел\МЕТОДИКИ к ПРОГНОЗУ\Методика июль-авг 2024 для правки\Методика из ФНС_Приказ\[прил-К7676-1-1.xlsx]ФНС России _БюджСистема'!IEI122</f>
    </oc>
    <nc r="IEI54">
      <f>'W:\32-Аналитический отдел\МЕТОДИКИ к ПРОГНОЗУ\Методика июль-авг 2024 для правки\Методика из ФНС_Приказ\[прил-К7676-1-1.xlsx]ФНС России _БюджСистема'!IEI122</f>
    </nc>
  </rcc>
  <rcc rId="24765" sId="1">
    <oc r="IEJ54">
      <f>'W:\32-Аналитический отдел\МЕТОДИКИ к ПРОГНОЗУ\Методика июль-авг 2024 для правки\Методика из ФНС_Приказ\[прил-К7676-1-1.xlsx]ФНС России _БюджСистема'!IEJ122</f>
    </oc>
    <nc r="IEJ54">
      <f>'W:\32-Аналитический отдел\МЕТОДИКИ к ПРОГНОЗУ\Методика июль-авг 2024 для правки\Методика из ФНС_Приказ\[прил-К7676-1-1.xlsx]ФНС России _БюджСистема'!IEJ122</f>
    </nc>
  </rcc>
  <rcc rId="24766" sId="1">
    <oc r="IEK54">
      <f>'W:\32-Аналитический отдел\МЕТОДИКИ к ПРОГНОЗУ\Методика июль-авг 2024 для правки\Методика из ФНС_Приказ\[прил-К7676-1-1.xlsx]ФНС России _БюджСистема'!IEK122</f>
    </oc>
    <nc r="IEK54">
      <f>'W:\32-Аналитический отдел\МЕТОДИКИ к ПРОГНОЗУ\Методика июль-авг 2024 для правки\Методика из ФНС_Приказ\[прил-К7676-1-1.xlsx]ФНС России _БюджСистема'!IEK122</f>
    </nc>
  </rcc>
  <rcc rId="24767" sId="1">
    <oc r="IEL54">
      <f>'W:\32-Аналитический отдел\МЕТОДИКИ к ПРОГНОЗУ\Методика июль-авг 2024 для правки\Методика из ФНС_Приказ\[прил-К7676-1-1.xlsx]ФНС России _БюджСистема'!IEL122</f>
    </oc>
    <nc r="IEL54">
      <f>'W:\32-Аналитический отдел\МЕТОДИКИ к ПРОГНОЗУ\Методика июль-авг 2024 для правки\Методика из ФНС_Приказ\[прил-К7676-1-1.xlsx]ФНС России _БюджСистема'!IEL122</f>
    </nc>
  </rcc>
  <rcc rId="24768" sId="1">
    <oc r="IEM54">
      <f>'W:\32-Аналитический отдел\МЕТОДИКИ к ПРОГНОЗУ\Методика июль-авг 2024 для правки\Методика из ФНС_Приказ\[прил-К7676-1-1.xlsx]ФНС России _БюджСистема'!IEM122</f>
    </oc>
    <nc r="IEM54">
      <f>'W:\32-Аналитический отдел\МЕТОДИКИ к ПРОГНОЗУ\Методика июль-авг 2024 для правки\Методика из ФНС_Приказ\[прил-К7676-1-1.xlsx]ФНС России _БюджСистема'!IEM122</f>
    </nc>
  </rcc>
  <rcc rId="24769" sId="1">
    <oc r="IEN54">
      <f>'W:\32-Аналитический отдел\МЕТОДИКИ к ПРОГНОЗУ\Методика июль-авг 2024 для правки\Методика из ФНС_Приказ\[прил-К7676-1-1.xlsx]ФНС России _БюджСистема'!IEN122</f>
    </oc>
    <nc r="IEN54">
      <f>'W:\32-Аналитический отдел\МЕТОДИКИ к ПРОГНОЗУ\Методика июль-авг 2024 для правки\Методика из ФНС_Приказ\[прил-К7676-1-1.xlsx]ФНС России _БюджСистема'!IEN122</f>
    </nc>
  </rcc>
  <rcc rId="24770" sId="1">
    <oc r="IEO54">
      <f>'W:\32-Аналитический отдел\МЕТОДИКИ к ПРОГНОЗУ\Методика июль-авг 2024 для правки\Методика из ФНС_Приказ\[прил-К7676-1-1.xlsx]ФНС России _БюджСистема'!IEO122</f>
    </oc>
    <nc r="IEO54">
      <f>'W:\32-Аналитический отдел\МЕТОДИКИ к ПРОГНОЗУ\Методика июль-авг 2024 для правки\Методика из ФНС_Приказ\[прил-К7676-1-1.xlsx]ФНС России _БюджСистема'!IEO122</f>
    </nc>
  </rcc>
  <rcc rId="24771" sId="1">
    <oc r="IEP54">
      <f>'W:\32-Аналитический отдел\МЕТОДИКИ к ПРОГНОЗУ\Методика июль-авг 2024 для правки\Методика из ФНС_Приказ\[прил-К7676-1-1.xlsx]ФНС России _БюджСистема'!IEP122</f>
    </oc>
    <nc r="IEP54">
      <f>'W:\32-Аналитический отдел\МЕТОДИКИ к ПРОГНОЗУ\Методика июль-авг 2024 для правки\Методика из ФНС_Приказ\[прил-К7676-1-1.xlsx]ФНС России _БюджСистема'!IEP122</f>
    </nc>
  </rcc>
  <rcc rId="24772" sId="1">
    <oc r="IEQ54">
      <f>'W:\32-Аналитический отдел\МЕТОДИКИ к ПРОГНОЗУ\Методика июль-авг 2024 для правки\Методика из ФНС_Приказ\[прил-К7676-1-1.xlsx]ФНС России _БюджСистема'!IEQ122</f>
    </oc>
    <nc r="IEQ54">
      <f>'W:\32-Аналитический отдел\МЕТОДИКИ к ПРОГНОЗУ\Методика июль-авг 2024 для правки\Методика из ФНС_Приказ\[прил-К7676-1-1.xlsx]ФНС России _БюджСистема'!IEQ122</f>
    </nc>
  </rcc>
  <rcc rId="24773" sId="1">
    <oc r="IER54">
      <f>'W:\32-Аналитический отдел\МЕТОДИКИ к ПРОГНОЗУ\Методика июль-авг 2024 для правки\Методика из ФНС_Приказ\[прил-К7676-1-1.xlsx]ФНС России _БюджСистема'!IER122</f>
    </oc>
    <nc r="IER54">
      <f>'W:\32-Аналитический отдел\МЕТОДИКИ к ПРОГНОЗУ\Методика июль-авг 2024 для правки\Методика из ФНС_Приказ\[прил-К7676-1-1.xlsx]ФНС России _БюджСистема'!IER122</f>
    </nc>
  </rcc>
  <rcc rId="24774" sId="1">
    <oc r="IES54">
      <f>'W:\32-Аналитический отдел\МЕТОДИКИ к ПРОГНОЗУ\Методика июль-авг 2024 для правки\Методика из ФНС_Приказ\[прил-К7676-1-1.xlsx]ФНС России _БюджСистема'!IES122</f>
    </oc>
    <nc r="IES54">
      <f>'W:\32-Аналитический отдел\МЕТОДИКИ к ПРОГНОЗУ\Методика июль-авг 2024 для правки\Методика из ФНС_Приказ\[прил-К7676-1-1.xlsx]ФНС России _БюджСистема'!IES122</f>
    </nc>
  </rcc>
  <rcc rId="24775" sId="1">
    <oc r="IET54">
      <f>'W:\32-Аналитический отдел\МЕТОДИКИ к ПРОГНОЗУ\Методика июль-авг 2024 для правки\Методика из ФНС_Приказ\[прил-К7676-1-1.xlsx]ФНС России _БюджСистема'!IET122</f>
    </oc>
    <nc r="IET54">
      <f>'W:\32-Аналитический отдел\МЕТОДИКИ к ПРОГНОЗУ\Методика июль-авг 2024 для правки\Методика из ФНС_Приказ\[прил-К7676-1-1.xlsx]ФНС России _БюджСистема'!IET122</f>
    </nc>
  </rcc>
  <rcc rId="24776" sId="1">
    <oc r="IEU54">
      <f>'W:\32-Аналитический отдел\МЕТОДИКИ к ПРОГНОЗУ\Методика июль-авг 2024 для правки\Методика из ФНС_Приказ\[прил-К7676-1-1.xlsx]ФНС России _БюджСистема'!IEU122</f>
    </oc>
    <nc r="IEU54">
      <f>'W:\32-Аналитический отдел\МЕТОДИКИ к ПРОГНОЗУ\Методика июль-авг 2024 для правки\Методика из ФНС_Приказ\[прил-К7676-1-1.xlsx]ФНС России _БюджСистема'!IEU122</f>
    </nc>
  </rcc>
  <rcc rId="24777" sId="1">
    <oc r="IEV54">
      <f>'W:\32-Аналитический отдел\МЕТОДИКИ к ПРОГНОЗУ\Методика июль-авг 2024 для правки\Методика из ФНС_Приказ\[прил-К7676-1-1.xlsx]ФНС России _БюджСистема'!IEV122</f>
    </oc>
    <nc r="IEV54">
      <f>'W:\32-Аналитический отдел\МЕТОДИКИ к ПРОГНОЗУ\Методика июль-авг 2024 для правки\Методика из ФНС_Приказ\[прил-К7676-1-1.xlsx]ФНС России _БюджСистема'!IEV122</f>
    </nc>
  </rcc>
  <rcc rId="24778" sId="1">
    <oc r="IEW54">
      <f>'W:\32-Аналитический отдел\МЕТОДИКИ к ПРОГНОЗУ\Методика июль-авг 2024 для правки\Методика из ФНС_Приказ\[прил-К7676-1-1.xlsx]ФНС России _БюджСистема'!IEW122</f>
    </oc>
    <nc r="IEW54">
      <f>'W:\32-Аналитический отдел\МЕТОДИКИ к ПРОГНОЗУ\Методика июль-авг 2024 для правки\Методика из ФНС_Приказ\[прил-К7676-1-1.xlsx]ФНС России _БюджСистема'!IEW122</f>
    </nc>
  </rcc>
  <rcc rId="24779" sId="1">
    <oc r="IEX54">
      <f>'W:\32-Аналитический отдел\МЕТОДИКИ к ПРОГНОЗУ\Методика июль-авг 2024 для правки\Методика из ФНС_Приказ\[прил-К7676-1-1.xlsx]ФНС России _БюджСистема'!IEX122</f>
    </oc>
    <nc r="IEX54">
      <f>'W:\32-Аналитический отдел\МЕТОДИКИ к ПРОГНОЗУ\Методика июль-авг 2024 для правки\Методика из ФНС_Приказ\[прил-К7676-1-1.xlsx]ФНС России _БюджСистема'!IEX122</f>
    </nc>
  </rcc>
  <rcc rId="24780" sId="1">
    <oc r="IEY54">
      <f>'W:\32-Аналитический отдел\МЕТОДИКИ к ПРОГНОЗУ\Методика июль-авг 2024 для правки\Методика из ФНС_Приказ\[прил-К7676-1-1.xlsx]ФНС России _БюджСистема'!IEY122</f>
    </oc>
    <nc r="IEY54">
      <f>'W:\32-Аналитический отдел\МЕТОДИКИ к ПРОГНОЗУ\Методика июль-авг 2024 для правки\Методика из ФНС_Приказ\[прил-К7676-1-1.xlsx]ФНС России _БюджСистема'!IEY122</f>
    </nc>
  </rcc>
  <rcc rId="24781" sId="1">
    <oc r="IEZ54">
      <f>'W:\32-Аналитический отдел\МЕТОДИКИ к ПРОГНОЗУ\Методика июль-авг 2024 для правки\Методика из ФНС_Приказ\[прил-К7676-1-1.xlsx]ФНС России _БюджСистема'!IEZ122</f>
    </oc>
    <nc r="IEZ54">
      <f>'W:\32-Аналитический отдел\МЕТОДИКИ к ПРОГНОЗУ\Методика июль-авг 2024 для правки\Методика из ФНС_Приказ\[прил-К7676-1-1.xlsx]ФНС России _БюджСистема'!IEZ122</f>
    </nc>
  </rcc>
  <rcc rId="24782" sId="1">
    <oc r="IFA54">
      <f>'W:\32-Аналитический отдел\МЕТОДИКИ к ПРОГНОЗУ\Методика июль-авг 2024 для правки\Методика из ФНС_Приказ\[прил-К7676-1-1.xlsx]ФНС России _БюджСистема'!IFA122</f>
    </oc>
    <nc r="IFA54">
      <f>'W:\32-Аналитический отдел\МЕТОДИКИ к ПРОГНОЗУ\Методика июль-авг 2024 для правки\Методика из ФНС_Приказ\[прил-К7676-1-1.xlsx]ФНС России _БюджСистема'!IFA122</f>
    </nc>
  </rcc>
  <rcc rId="24783" sId="1">
    <oc r="IFB54">
      <f>'W:\32-Аналитический отдел\МЕТОДИКИ к ПРОГНОЗУ\Методика июль-авг 2024 для правки\Методика из ФНС_Приказ\[прил-К7676-1-1.xlsx]ФНС России _БюджСистема'!IFB122</f>
    </oc>
    <nc r="IFB54">
      <f>'W:\32-Аналитический отдел\МЕТОДИКИ к ПРОГНОЗУ\Методика июль-авг 2024 для правки\Методика из ФНС_Приказ\[прил-К7676-1-1.xlsx]ФНС России _БюджСистема'!IFB122</f>
    </nc>
  </rcc>
  <rcc rId="24784" sId="1">
    <oc r="IFC54">
      <f>'W:\32-Аналитический отдел\МЕТОДИКИ к ПРОГНОЗУ\Методика июль-авг 2024 для правки\Методика из ФНС_Приказ\[прил-К7676-1-1.xlsx]ФНС России _БюджСистема'!IFC122</f>
    </oc>
    <nc r="IFC54">
      <f>'W:\32-Аналитический отдел\МЕТОДИКИ к ПРОГНОЗУ\Методика июль-авг 2024 для правки\Методика из ФНС_Приказ\[прил-К7676-1-1.xlsx]ФНС России _БюджСистема'!IFC122</f>
    </nc>
  </rcc>
  <rcc rId="24785" sId="1">
    <oc r="IFD54">
      <f>'W:\32-Аналитический отдел\МЕТОДИКИ к ПРОГНОЗУ\Методика июль-авг 2024 для правки\Методика из ФНС_Приказ\[прил-К7676-1-1.xlsx]ФНС России _БюджСистема'!IFD122</f>
    </oc>
    <nc r="IFD54">
      <f>'W:\32-Аналитический отдел\МЕТОДИКИ к ПРОГНОЗУ\Методика июль-авг 2024 для правки\Методика из ФНС_Приказ\[прил-К7676-1-1.xlsx]ФНС России _БюджСистема'!IFD122</f>
    </nc>
  </rcc>
  <rcc rId="24786" sId="1">
    <oc r="IFE54">
      <f>'W:\32-Аналитический отдел\МЕТОДИКИ к ПРОГНОЗУ\Методика июль-авг 2024 для правки\Методика из ФНС_Приказ\[прил-К7676-1-1.xlsx]ФНС России _БюджСистема'!IFE122</f>
    </oc>
    <nc r="IFE54">
      <f>'W:\32-Аналитический отдел\МЕТОДИКИ к ПРОГНОЗУ\Методика июль-авг 2024 для правки\Методика из ФНС_Приказ\[прил-К7676-1-1.xlsx]ФНС России _БюджСистема'!IFE122</f>
    </nc>
  </rcc>
  <rcc rId="24787" sId="1">
    <oc r="IFF54">
      <f>'W:\32-Аналитический отдел\МЕТОДИКИ к ПРОГНОЗУ\Методика июль-авг 2024 для правки\Методика из ФНС_Приказ\[прил-К7676-1-1.xlsx]ФНС России _БюджСистема'!IFF122</f>
    </oc>
    <nc r="IFF54">
      <f>'W:\32-Аналитический отдел\МЕТОДИКИ к ПРОГНОЗУ\Методика июль-авг 2024 для правки\Методика из ФНС_Приказ\[прил-К7676-1-1.xlsx]ФНС России _БюджСистема'!IFF122</f>
    </nc>
  </rcc>
  <rcc rId="24788" sId="1">
    <oc r="IFG54">
      <f>'W:\32-Аналитический отдел\МЕТОДИКИ к ПРОГНОЗУ\Методика июль-авг 2024 для правки\Методика из ФНС_Приказ\[прил-К7676-1-1.xlsx]ФНС России _БюджСистема'!IFG122</f>
    </oc>
    <nc r="IFG54">
      <f>'W:\32-Аналитический отдел\МЕТОДИКИ к ПРОГНОЗУ\Методика июль-авг 2024 для правки\Методика из ФНС_Приказ\[прил-К7676-1-1.xlsx]ФНС России _БюджСистема'!IFG122</f>
    </nc>
  </rcc>
  <rcc rId="24789" sId="1">
    <oc r="IFH54">
      <f>'W:\32-Аналитический отдел\МЕТОДИКИ к ПРОГНОЗУ\Методика июль-авг 2024 для правки\Методика из ФНС_Приказ\[прил-К7676-1-1.xlsx]ФНС России _БюджСистема'!IFH122</f>
    </oc>
    <nc r="IFH54">
      <f>'W:\32-Аналитический отдел\МЕТОДИКИ к ПРОГНОЗУ\Методика июль-авг 2024 для правки\Методика из ФНС_Приказ\[прил-К7676-1-1.xlsx]ФНС России _БюджСистема'!IFH122</f>
    </nc>
  </rcc>
  <rcc rId="24790" sId="1">
    <oc r="IFI54">
      <f>'W:\32-Аналитический отдел\МЕТОДИКИ к ПРОГНОЗУ\Методика июль-авг 2024 для правки\Методика из ФНС_Приказ\[прил-К7676-1-1.xlsx]ФНС России _БюджСистема'!IFI122</f>
    </oc>
    <nc r="IFI54">
      <f>'W:\32-Аналитический отдел\МЕТОДИКИ к ПРОГНОЗУ\Методика июль-авг 2024 для правки\Методика из ФНС_Приказ\[прил-К7676-1-1.xlsx]ФНС России _БюджСистема'!IFI122</f>
    </nc>
  </rcc>
  <rcc rId="24791" sId="1">
    <oc r="IFJ54">
      <f>'W:\32-Аналитический отдел\МЕТОДИКИ к ПРОГНОЗУ\Методика июль-авг 2024 для правки\Методика из ФНС_Приказ\[прил-К7676-1-1.xlsx]ФНС России _БюджСистема'!IFJ122</f>
    </oc>
    <nc r="IFJ54">
      <f>'W:\32-Аналитический отдел\МЕТОДИКИ к ПРОГНОЗУ\Методика июль-авг 2024 для правки\Методика из ФНС_Приказ\[прил-К7676-1-1.xlsx]ФНС России _БюджСистема'!IFJ122</f>
    </nc>
  </rcc>
  <rcc rId="24792" sId="1">
    <oc r="IFK54">
      <f>'W:\32-Аналитический отдел\МЕТОДИКИ к ПРОГНОЗУ\Методика июль-авг 2024 для правки\Методика из ФНС_Приказ\[прил-К7676-1-1.xlsx]ФНС России _БюджСистема'!IFK122</f>
    </oc>
    <nc r="IFK54">
      <f>'W:\32-Аналитический отдел\МЕТОДИКИ к ПРОГНОЗУ\Методика июль-авг 2024 для правки\Методика из ФНС_Приказ\[прил-К7676-1-1.xlsx]ФНС России _БюджСистема'!IFK122</f>
    </nc>
  </rcc>
  <rcc rId="24793" sId="1">
    <oc r="IFL54">
      <f>'W:\32-Аналитический отдел\МЕТОДИКИ к ПРОГНОЗУ\Методика июль-авг 2024 для правки\Методика из ФНС_Приказ\[прил-К7676-1-1.xlsx]ФНС России _БюджСистема'!IFL122</f>
    </oc>
    <nc r="IFL54">
      <f>'W:\32-Аналитический отдел\МЕТОДИКИ к ПРОГНОЗУ\Методика июль-авг 2024 для правки\Методика из ФНС_Приказ\[прил-К7676-1-1.xlsx]ФНС России _БюджСистема'!IFL122</f>
    </nc>
  </rcc>
  <rcc rId="24794" sId="1">
    <oc r="IFM54">
      <f>'W:\32-Аналитический отдел\МЕТОДИКИ к ПРОГНОЗУ\Методика июль-авг 2024 для правки\Методика из ФНС_Приказ\[прил-К7676-1-1.xlsx]ФНС России _БюджСистема'!IFM122</f>
    </oc>
    <nc r="IFM54">
      <f>'W:\32-Аналитический отдел\МЕТОДИКИ к ПРОГНОЗУ\Методика июль-авг 2024 для правки\Методика из ФНС_Приказ\[прил-К7676-1-1.xlsx]ФНС России _БюджСистема'!IFM122</f>
    </nc>
  </rcc>
  <rcc rId="24795" sId="1">
    <oc r="IFN54">
      <f>'W:\32-Аналитический отдел\МЕТОДИКИ к ПРОГНОЗУ\Методика июль-авг 2024 для правки\Методика из ФНС_Приказ\[прил-К7676-1-1.xlsx]ФНС России _БюджСистема'!IFN122</f>
    </oc>
    <nc r="IFN54">
      <f>'W:\32-Аналитический отдел\МЕТОДИКИ к ПРОГНОЗУ\Методика июль-авг 2024 для правки\Методика из ФНС_Приказ\[прил-К7676-1-1.xlsx]ФНС России _БюджСистема'!IFN122</f>
    </nc>
  </rcc>
  <rcc rId="24796" sId="1">
    <oc r="IFO54">
      <f>'W:\32-Аналитический отдел\МЕТОДИКИ к ПРОГНОЗУ\Методика июль-авг 2024 для правки\Методика из ФНС_Приказ\[прил-К7676-1-1.xlsx]ФНС России _БюджСистема'!IFO122</f>
    </oc>
    <nc r="IFO54">
      <f>'W:\32-Аналитический отдел\МЕТОДИКИ к ПРОГНОЗУ\Методика июль-авг 2024 для правки\Методика из ФНС_Приказ\[прил-К7676-1-1.xlsx]ФНС России _БюджСистема'!IFO122</f>
    </nc>
  </rcc>
  <rcc rId="24797" sId="1">
    <oc r="IFP54">
      <f>'W:\32-Аналитический отдел\МЕТОДИКИ к ПРОГНОЗУ\Методика июль-авг 2024 для правки\Методика из ФНС_Приказ\[прил-К7676-1-1.xlsx]ФНС России _БюджСистема'!IFP122</f>
    </oc>
    <nc r="IFP54">
      <f>'W:\32-Аналитический отдел\МЕТОДИКИ к ПРОГНОЗУ\Методика июль-авг 2024 для правки\Методика из ФНС_Приказ\[прил-К7676-1-1.xlsx]ФНС России _БюджСистема'!IFP122</f>
    </nc>
  </rcc>
  <rcc rId="24798" sId="1">
    <oc r="IFQ54">
      <f>'W:\32-Аналитический отдел\МЕТОДИКИ к ПРОГНОЗУ\Методика июль-авг 2024 для правки\Методика из ФНС_Приказ\[прил-К7676-1-1.xlsx]ФНС России _БюджСистема'!IFQ122</f>
    </oc>
    <nc r="IFQ54">
      <f>'W:\32-Аналитический отдел\МЕТОДИКИ к ПРОГНОЗУ\Методика июль-авг 2024 для правки\Методика из ФНС_Приказ\[прил-К7676-1-1.xlsx]ФНС России _БюджСистема'!IFQ122</f>
    </nc>
  </rcc>
  <rcc rId="24799" sId="1">
    <oc r="IFR54">
      <f>'W:\32-Аналитический отдел\МЕТОДИКИ к ПРОГНОЗУ\Методика июль-авг 2024 для правки\Методика из ФНС_Приказ\[прил-К7676-1-1.xlsx]ФНС России _БюджСистема'!IFR122</f>
    </oc>
    <nc r="IFR54">
      <f>'W:\32-Аналитический отдел\МЕТОДИКИ к ПРОГНОЗУ\Методика июль-авг 2024 для правки\Методика из ФНС_Приказ\[прил-К7676-1-1.xlsx]ФНС России _БюджСистема'!IFR122</f>
    </nc>
  </rcc>
  <rcc rId="24800" sId="1">
    <oc r="IFS54">
      <f>'W:\32-Аналитический отдел\МЕТОДИКИ к ПРОГНОЗУ\Методика июль-авг 2024 для правки\Методика из ФНС_Приказ\[прил-К7676-1-1.xlsx]ФНС России _БюджСистема'!IFS122</f>
    </oc>
    <nc r="IFS54">
      <f>'W:\32-Аналитический отдел\МЕТОДИКИ к ПРОГНОЗУ\Методика июль-авг 2024 для правки\Методика из ФНС_Приказ\[прил-К7676-1-1.xlsx]ФНС России _БюджСистема'!IFS122</f>
    </nc>
  </rcc>
  <rcc rId="24801" sId="1">
    <oc r="IFT54">
      <f>'W:\32-Аналитический отдел\МЕТОДИКИ к ПРОГНОЗУ\Методика июль-авг 2024 для правки\Методика из ФНС_Приказ\[прил-К7676-1-1.xlsx]ФНС России _БюджСистема'!IFT122</f>
    </oc>
    <nc r="IFT54">
      <f>'W:\32-Аналитический отдел\МЕТОДИКИ к ПРОГНОЗУ\Методика июль-авг 2024 для правки\Методика из ФНС_Приказ\[прил-К7676-1-1.xlsx]ФНС России _БюджСистема'!IFT122</f>
    </nc>
  </rcc>
  <rcc rId="24802" sId="1">
    <oc r="IFU54">
      <f>'W:\32-Аналитический отдел\МЕТОДИКИ к ПРОГНОЗУ\Методика июль-авг 2024 для правки\Методика из ФНС_Приказ\[прил-К7676-1-1.xlsx]ФНС России _БюджСистема'!IFU122</f>
    </oc>
    <nc r="IFU54">
      <f>'W:\32-Аналитический отдел\МЕТОДИКИ к ПРОГНОЗУ\Методика июль-авг 2024 для правки\Методика из ФНС_Приказ\[прил-К7676-1-1.xlsx]ФНС России _БюджСистема'!IFU122</f>
    </nc>
  </rcc>
  <rcc rId="24803" sId="1">
    <oc r="IFV54">
      <f>'W:\32-Аналитический отдел\МЕТОДИКИ к ПРОГНОЗУ\Методика июль-авг 2024 для правки\Методика из ФНС_Приказ\[прил-К7676-1-1.xlsx]ФНС России _БюджСистема'!IFV122</f>
    </oc>
    <nc r="IFV54">
      <f>'W:\32-Аналитический отдел\МЕТОДИКИ к ПРОГНОЗУ\Методика июль-авг 2024 для правки\Методика из ФНС_Приказ\[прил-К7676-1-1.xlsx]ФНС России _БюджСистема'!IFV122</f>
    </nc>
  </rcc>
  <rcc rId="24804" sId="1">
    <oc r="IFW54">
      <f>'W:\32-Аналитический отдел\МЕТОДИКИ к ПРОГНОЗУ\Методика июль-авг 2024 для правки\Методика из ФНС_Приказ\[прил-К7676-1-1.xlsx]ФНС России _БюджСистема'!IFW122</f>
    </oc>
    <nc r="IFW54">
      <f>'W:\32-Аналитический отдел\МЕТОДИКИ к ПРОГНОЗУ\Методика июль-авг 2024 для правки\Методика из ФНС_Приказ\[прил-К7676-1-1.xlsx]ФНС России _БюджСистема'!IFW122</f>
    </nc>
  </rcc>
  <rcc rId="24805" sId="1">
    <oc r="IFX54">
      <f>'W:\32-Аналитический отдел\МЕТОДИКИ к ПРОГНОЗУ\Методика июль-авг 2024 для правки\Методика из ФНС_Приказ\[прил-К7676-1-1.xlsx]ФНС России _БюджСистема'!IFX122</f>
    </oc>
    <nc r="IFX54">
      <f>'W:\32-Аналитический отдел\МЕТОДИКИ к ПРОГНОЗУ\Методика июль-авг 2024 для правки\Методика из ФНС_Приказ\[прил-К7676-1-1.xlsx]ФНС России _БюджСистема'!IFX122</f>
    </nc>
  </rcc>
  <rcc rId="24806" sId="1">
    <oc r="IFY54">
      <f>'W:\32-Аналитический отдел\МЕТОДИКИ к ПРОГНОЗУ\Методика июль-авг 2024 для правки\Методика из ФНС_Приказ\[прил-К7676-1-1.xlsx]ФНС России _БюджСистема'!IFY122</f>
    </oc>
    <nc r="IFY54">
      <f>'W:\32-Аналитический отдел\МЕТОДИКИ к ПРОГНОЗУ\Методика июль-авг 2024 для правки\Методика из ФНС_Приказ\[прил-К7676-1-1.xlsx]ФНС России _БюджСистема'!IFY122</f>
    </nc>
  </rcc>
  <rcc rId="24807" sId="1">
    <oc r="IFZ54">
      <f>'W:\32-Аналитический отдел\МЕТОДИКИ к ПРОГНОЗУ\Методика июль-авг 2024 для правки\Методика из ФНС_Приказ\[прил-К7676-1-1.xlsx]ФНС России _БюджСистема'!IFZ122</f>
    </oc>
    <nc r="IFZ54">
      <f>'W:\32-Аналитический отдел\МЕТОДИКИ к ПРОГНОЗУ\Методика июль-авг 2024 для правки\Методика из ФНС_Приказ\[прил-К7676-1-1.xlsx]ФНС России _БюджСистема'!IFZ122</f>
    </nc>
  </rcc>
  <rcc rId="24808" sId="1">
    <oc r="IGA54">
      <f>'W:\32-Аналитический отдел\МЕТОДИКИ к ПРОГНОЗУ\Методика июль-авг 2024 для правки\Методика из ФНС_Приказ\[прил-К7676-1-1.xlsx]ФНС России _БюджСистема'!IGA122</f>
    </oc>
    <nc r="IGA54">
      <f>'W:\32-Аналитический отдел\МЕТОДИКИ к ПРОГНОЗУ\Методика июль-авг 2024 для правки\Методика из ФНС_Приказ\[прил-К7676-1-1.xlsx]ФНС России _БюджСистема'!IGA122</f>
    </nc>
  </rcc>
  <rcc rId="24809" sId="1">
    <oc r="IGB54">
      <f>'W:\32-Аналитический отдел\МЕТОДИКИ к ПРОГНОЗУ\Методика июль-авг 2024 для правки\Методика из ФНС_Приказ\[прил-К7676-1-1.xlsx]ФНС России _БюджСистема'!IGB122</f>
    </oc>
    <nc r="IGB54">
      <f>'W:\32-Аналитический отдел\МЕТОДИКИ к ПРОГНОЗУ\Методика июль-авг 2024 для правки\Методика из ФНС_Приказ\[прил-К7676-1-1.xlsx]ФНС России _БюджСистема'!IGB122</f>
    </nc>
  </rcc>
  <rcc rId="24810" sId="1">
    <oc r="IGC54">
      <f>'W:\32-Аналитический отдел\МЕТОДИКИ к ПРОГНОЗУ\Методика июль-авг 2024 для правки\Методика из ФНС_Приказ\[прил-К7676-1-1.xlsx]ФНС России _БюджСистема'!IGC122</f>
    </oc>
    <nc r="IGC54">
      <f>'W:\32-Аналитический отдел\МЕТОДИКИ к ПРОГНОЗУ\Методика июль-авг 2024 для правки\Методика из ФНС_Приказ\[прил-К7676-1-1.xlsx]ФНС России _БюджСистема'!IGC122</f>
    </nc>
  </rcc>
  <rcc rId="24811" sId="1">
    <oc r="IGD54">
      <f>'W:\32-Аналитический отдел\МЕТОДИКИ к ПРОГНОЗУ\Методика июль-авг 2024 для правки\Методика из ФНС_Приказ\[прил-К7676-1-1.xlsx]ФНС России _БюджСистема'!IGD122</f>
    </oc>
    <nc r="IGD54">
      <f>'W:\32-Аналитический отдел\МЕТОДИКИ к ПРОГНОЗУ\Методика июль-авг 2024 для правки\Методика из ФНС_Приказ\[прил-К7676-1-1.xlsx]ФНС России _БюджСистема'!IGD122</f>
    </nc>
  </rcc>
  <rcc rId="24812" sId="1">
    <oc r="IGE54">
      <f>'W:\32-Аналитический отдел\МЕТОДИКИ к ПРОГНОЗУ\Методика июль-авг 2024 для правки\Методика из ФНС_Приказ\[прил-К7676-1-1.xlsx]ФНС России _БюджСистема'!IGE122</f>
    </oc>
    <nc r="IGE54">
      <f>'W:\32-Аналитический отдел\МЕТОДИКИ к ПРОГНОЗУ\Методика июль-авг 2024 для правки\Методика из ФНС_Приказ\[прил-К7676-1-1.xlsx]ФНС России _БюджСистема'!IGE122</f>
    </nc>
  </rcc>
  <rcc rId="24813" sId="1">
    <oc r="IGF54">
      <f>'W:\32-Аналитический отдел\МЕТОДИКИ к ПРОГНОЗУ\Методика июль-авг 2024 для правки\Методика из ФНС_Приказ\[прил-К7676-1-1.xlsx]ФНС России _БюджСистема'!IGF122</f>
    </oc>
    <nc r="IGF54">
      <f>'W:\32-Аналитический отдел\МЕТОДИКИ к ПРОГНОЗУ\Методика июль-авг 2024 для правки\Методика из ФНС_Приказ\[прил-К7676-1-1.xlsx]ФНС России _БюджСистема'!IGF122</f>
    </nc>
  </rcc>
  <rcc rId="24814" sId="1">
    <oc r="IGG54">
      <f>'W:\32-Аналитический отдел\МЕТОДИКИ к ПРОГНОЗУ\Методика июль-авг 2024 для правки\Методика из ФНС_Приказ\[прил-К7676-1-1.xlsx]ФНС России _БюджСистема'!IGG122</f>
    </oc>
    <nc r="IGG54">
      <f>'W:\32-Аналитический отдел\МЕТОДИКИ к ПРОГНОЗУ\Методика июль-авг 2024 для правки\Методика из ФНС_Приказ\[прил-К7676-1-1.xlsx]ФНС России _БюджСистема'!IGG122</f>
    </nc>
  </rcc>
  <rcc rId="24815" sId="1">
    <oc r="IGH54">
      <f>'W:\32-Аналитический отдел\МЕТОДИКИ к ПРОГНОЗУ\Методика июль-авг 2024 для правки\Методика из ФНС_Приказ\[прил-К7676-1-1.xlsx]ФНС России _БюджСистема'!IGH122</f>
    </oc>
    <nc r="IGH54">
      <f>'W:\32-Аналитический отдел\МЕТОДИКИ к ПРОГНОЗУ\Методика июль-авг 2024 для правки\Методика из ФНС_Приказ\[прил-К7676-1-1.xlsx]ФНС России _БюджСистема'!IGH122</f>
    </nc>
  </rcc>
  <rcc rId="24816" sId="1">
    <oc r="IGI54">
      <f>'W:\32-Аналитический отдел\МЕТОДИКИ к ПРОГНОЗУ\Методика июль-авг 2024 для правки\Методика из ФНС_Приказ\[прил-К7676-1-1.xlsx]ФНС России _БюджСистема'!IGI122</f>
    </oc>
    <nc r="IGI54">
      <f>'W:\32-Аналитический отдел\МЕТОДИКИ к ПРОГНОЗУ\Методика июль-авг 2024 для правки\Методика из ФНС_Приказ\[прил-К7676-1-1.xlsx]ФНС России _БюджСистема'!IGI122</f>
    </nc>
  </rcc>
  <rcc rId="24817" sId="1">
    <oc r="IGJ54">
      <f>'W:\32-Аналитический отдел\МЕТОДИКИ к ПРОГНОЗУ\Методика июль-авг 2024 для правки\Методика из ФНС_Приказ\[прил-К7676-1-1.xlsx]ФНС России _БюджСистема'!IGJ122</f>
    </oc>
    <nc r="IGJ54">
      <f>'W:\32-Аналитический отдел\МЕТОДИКИ к ПРОГНОЗУ\Методика июль-авг 2024 для правки\Методика из ФНС_Приказ\[прил-К7676-1-1.xlsx]ФНС России _БюджСистема'!IGJ122</f>
    </nc>
  </rcc>
  <rcc rId="24818" sId="1">
    <oc r="IGK54">
      <f>'W:\32-Аналитический отдел\МЕТОДИКИ к ПРОГНОЗУ\Методика июль-авг 2024 для правки\Методика из ФНС_Приказ\[прил-К7676-1-1.xlsx]ФНС России _БюджСистема'!IGK122</f>
    </oc>
    <nc r="IGK54">
      <f>'W:\32-Аналитический отдел\МЕТОДИКИ к ПРОГНОЗУ\Методика июль-авг 2024 для правки\Методика из ФНС_Приказ\[прил-К7676-1-1.xlsx]ФНС России _БюджСистема'!IGK122</f>
    </nc>
  </rcc>
  <rcc rId="24819" sId="1">
    <oc r="IGL54">
      <f>'W:\32-Аналитический отдел\МЕТОДИКИ к ПРОГНОЗУ\Методика июль-авг 2024 для правки\Методика из ФНС_Приказ\[прил-К7676-1-1.xlsx]ФНС России _БюджСистема'!IGL122</f>
    </oc>
    <nc r="IGL54">
      <f>'W:\32-Аналитический отдел\МЕТОДИКИ к ПРОГНОЗУ\Методика июль-авг 2024 для правки\Методика из ФНС_Приказ\[прил-К7676-1-1.xlsx]ФНС России _БюджСистема'!IGL122</f>
    </nc>
  </rcc>
  <rcc rId="24820" sId="1">
    <oc r="IGM54">
      <f>'W:\32-Аналитический отдел\МЕТОДИКИ к ПРОГНОЗУ\Методика июль-авг 2024 для правки\Методика из ФНС_Приказ\[прил-К7676-1-1.xlsx]ФНС России _БюджСистема'!IGM122</f>
    </oc>
    <nc r="IGM54">
      <f>'W:\32-Аналитический отдел\МЕТОДИКИ к ПРОГНОЗУ\Методика июль-авг 2024 для правки\Методика из ФНС_Приказ\[прил-К7676-1-1.xlsx]ФНС России _БюджСистема'!IGM122</f>
    </nc>
  </rcc>
  <rcc rId="24821" sId="1">
    <oc r="IGN54">
      <f>'W:\32-Аналитический отдел\МЕТОДИКИ к ПРОГНОЗУ\Методика июль-авг 2024 для правки\Методика из ФНС_Приказ\[прил-К7676-1-1.xlsx]ФНС России _БюджСистема'!IGN122</f>
    </oc>
    <nc r="IGN54">
      <f>'W:\32-Аналитический отдел\МЕТОДИКИ к ПРОГНОЗУ\Методика июль-авг 2024 для правки\Методика из ФНС_Приказ\[прил-К7676-1-1.xlsx]ФНС России _БюджСистема'!IGN122</f>
    </nc>
  </rcc>
  <rcc rId="24822" sId="1">
    <oc r="IGO54">
      <f>'W:\32-Аналитический отдел\МЕТОДИКИ к ПРОГНОЗУ\Методика июль-авг 2024 для правки\Методика из ФНС_Приказ\[прил-К7676-1-1.xlsx]ФНС России _БюджСистема'!IGO122</f>
    </oc>
    <nc r="IGO54">
      <f>'W:\32-Аналитический отдел\МЕТОДИКИ к ПРОГНОЗУ\Методика июль-авг 2024 для правки\Методика из ФНС_Приказ\[прил-К7676-1-1.xlsx]ФНС России _БюджСистема'!IGO122</f>
    </nc>
  </rcc>
  <rcc rId="24823" sId="1">
    <oc r="IGP54">
      <f>'W:\32-Аналитический отдел\МЕТОДИКИ к ПРОГНОЗУ\Методика июль-авг 2024 для правки\Методика из ФНС_Приказ\[прил-К7676-1-1.xlsx]ФНС России _БюджСистема'!IGP122</f>
    </oc>
    <nc r="IGP54">
      <f>'W:\32-Аналитический отдел\МЕТОДИКИ к ПРОГНОЗУ\Методика июль-авг 2024 для правки\Методика из ФНС_Приказ\[прил-К7676-1-1.xlsx]ФНС России _БюджСистема'!IGP122</f>
    </nc>
  </rcc>
  <rcc rId="24824" sId="1">
    <oc r="IGQ54">
      <f>'W:\32-Аналитический отдел\МЕТОДИКИ к ПРОГНОЗУ\Методика июль-авг 2024 для правки\Методика из ФНС_Приказ\[прил-К7676-1-1.xlsx]ФНС России _БюджСистема'!IGQ122</f>
    </oc>
    <nc r="IGQ54">
      <f>'W:\32-Аналитический отдел\МЕТОДИКИ к ПРОГНОЗУ\Методика июль-авг 2024 для правки\Методика из ФНС_Приказ\[прил-К7676-1-1.xlsx]ФНС России _БюджСистема'!IGQ122</f>
    </nc>
  </rcc>
  <rcc rId="24825" sId="1">
    <oc r="IGR54">
      <f>'W:\32-Аналитический отдел\МЕТОДИКИ к ПРОГНОЗУ\Методика июль-авг 2024 для правки\Методика из ФНС_Приказ\[прил-К7676-1-1.xlsx]ФНС России _БюджСистема'!IGR122</f>
    </oc>
    <nc r="IGR54">
      <f>'W:\32-Аналитический отдел\МЕТОДИКИ к ПРОГНОЗУ\Методика июль-авг 2024 для правки\Методика из ФНС_Приказ\[прил-К7676-1-1.xlsx]ФНС России _БюджСистема'!IGR122</f>
    </nc>
  </rcc>
  <rcc rId="24826" sId="1">
    <oc r="IGS54">
      <f>'W:\32-Аналитический отдел\МЕТОДИКИ к ПРОГНОЗУ\Методика июль-авг 2024 для правки\Методика из ФНС_Приказ\[прил-К7676-1-1.xlsx]ФНС России _БюджСистема'!IGS122</f>
    </oc>
    <nc r="IGS54">
      <f>'W:\32-Аналитический отдел\МЕТОДИКИ к ПРОГНОЗУ\Методика июль-авг 2024 для правки\Методика из ФНС_Приказ\[прил-К7676-1-1.xlsx]ФНС России _БюджСистема'!IGS122</f>
    </nc>
  </rcc>
  <rcc rId="24827" sId="1">
    <oc r="IGT54">
      <f>'W:\32-Аналитический отдел\МЕТОДИКИ к ПРОГНОЗУ\Методика июль-авг 2024 для правки\Методика из ФНС_Приказ\[прил-К7676-1-1.xlsx]ФНС России _БюджСистема'!IGT122</f>
    </oc>
    <nc r="IGT54">
      <f>'W:\32-Аналитический отдел\МЕТОДИКИ к ПРОГНОЗУ\Методика июль-авг 2024 для правки\Методика из ФНС_Приказ\[прил-К7676-1-1.xlsx]ФНС России _БюджСистема'!IGT122</f>
    </nc>
  </rcc>
  <rcc rId="24828" sId="1">
    <oc r="IGU54">
      <f>'W:\32-Аналитический отдел\МЕТОДИКИ к ПРОГНОЗУ\Методика июль-авг 2024 для правки\Методика из ФНС_Приказ\[прил-К7676-1-1.xlsx]ФНС России _БюджСистема'!IGU122</f>
    </oc>
    <nc r="IGU54">
      <f>'W:\32-Аналитический отдел\МЕТОДИКИ к ПРОГНОЗУ\Методика июль-авг 2024 для правки\Методика из ФНС_Приказ\[прил-К7676-1-1.xlsx]ФНС России _БюджСистема'!IGU122</f>
    </nc>
  </rcc>
  <rcc rId="24829" sId="1">
    <oc r="IGV54">
      <f>'W:\32-Аналитический отдел\МЕТОДИКИ к ПРОГНОЗУ\Методика июль-авг 2024 для правки\Методика из ФНС_Приказ\[прил-К7676-1-1.xlsx]ФНС России _БюджСистема'!IGV122</f>
    </oc>
    <nc r="IGV54">
      <f>'W:\32-Аналитический отдел\МЕТОДИКИ к ПРОГНОЗУ\Методика июль-авг 2024 для правки\Методика из ФНС_Приказ\[прил-К7676-1-1.xlsx]ФНС России _БюджСистема'!IGV122</f>
    </nc>
  </rcc>
  <rcc rId="24830" sId="1">
    <oc r="IGW54">
      <f>'W:\32-Аналитический отдел\МЕТОДИКИ к ПРОГНОЗУ\Методика июль-авг 2024 для правки\Методика из ФНС_Приказ\[прил-К7676-1-1.xlsx]ФНС России _БюджСистема'!IGW122</f>
    </oc>
    <nc r="IGW54">
      <f>'W:\32-Аналитический отдел\МЕТОДИКИ к ПРОГНОЗУ\Методика июль-авг 2024 для правки\Методика из ФНС_Приказ\[прил-К7676-1-1.xlsx]ФНС России _БюджСистема'!IGW122</f>
    </nc>
  </rcc>
  <rcc rId="24831" sId="1">
    <oc r="IGX54">
      <f>'W:\32-Аналитический отдел\МЕТОДИКИ к ПРОГНОЗУ\Методика июль-авг 2024 для правки\Методика из ФНС_Приказ\[прил-К7676-1-1.xlsx]ФНС России _БюджСистема'!IGX122</f>
    </oc>
    <nc r="IGX54">
      <f>'W:\32-Аналитический отдел\МЕТОДИКИ к ПРОГНОЗУ\Методика июль-авг 2024 для правки\Методика из ФНС_Приказ\[прил-К7676-1-1.xlsx]ФНС России _БюджСистема'!IGX122</f>
    </nc>
  </rcc>
  <rcc rId="24832" sId="1">
    <oc r="IGY54">
      <f>'W:\32-Аналитический отдел\МЕТОДИКИ к ПРОГНОЗУ\Методика июль-авг 2024 для правки\Методика из ФНС_Приказ\[прил-К7676-1-1.xlsx]ФНС России _БюджСистема'!IGY122</f>
    </oc>
    <nc r="IGY54">
      <f>'W:\32-Аналитический отдел\МЕТОДИКИ к ПРОГНОЗУ\Методика июль-авг 2024 для правки\Методика из ФНС_Приказ\[прил-К7676-1-1.xlsx]ФНС России _БюджСистема'!IGY122</f>
    </nc>
  </rcc>
  <rcc rId="24833" sId="1">
    <oc r="IGZ54">
      <f>'W:\32-Аналитический отдел\МЕТОДИКИ к ПРОГНОЗУ\Методика июль-авг 2024 для правки\Методика из ФНС_Приказ\[прил-К7676-1-1.xlsx]ФНС России _БюджСистема'!IGZ122</f>
    </oc>
    <nc r="IGZ54">
      <f>'W:\32-Аналитический отдел\МЕТОДИКИ к ПРОГНОЗУ\Методика июль-авг 2024 для правки\Методика из ФНС_Приказ\[прил-К7676-1-1.xlsx]ФНС России _БюджСистема'!IGZ122</f>
    </nc>
  </rcc>
  <rcc rId="24834" sId="1">
    <oc r="IHA54">
      <f>'W:\32-Аналитический отдел\МЕТОДИКИ к ПРОГНОЗУ\Методика июль-авг 2024 для правки\Методика из ФНС_Приказ\[прил-К7676-1-1.xlsx]ФНС России _БюджСистема'!IHA122</f>
    </oc>
    <nc r="IHA54">
      <f>'W:\32-Аналитический отдел\МЕТОДИКИ к ПРОГНОЗУ\Методика июль-авг 2024 для правки\Методика из ФНС_Приказ\[прил-К7676-1-1.xlsx]ФНС России _БюджСистема'!IHA122</f>
    </nc>
  </rcc>
  <rcc rId="24835" sId="1">
    <oc r="IHB54">
      <f>'W:\32-Аналитический отдел\МЕТОДИКИ к ПРОГНОЗУ\Методика июль-авг 2024 для правки\Методика из ФНС_Приказ\[прил-К7676-1-1.xlsx]ФНС России _БюджСистема'!IHB122</f>
    </oc>
    <nc r="IHB54">
      <f>'W:\32-Аналитический отдел\МЕТОДИКИ к ПРОГНОЗУ\Методика июль-авг 2024 для правки\Методика из ФНС_Приказ\[прил-К7676-1-1.xlsx]ФНС России _БюджСистема'!IHB122</f>
    </nc>
  </rcc>
  <rcc rId="24836" sId="1">
    <oc r="IHC54">
      <f>'W:\32-Аналитический отдел\МЕТОДИКИ к ПРОГНОЗУ\Методика июль-авг 2024 для правки\Методика из ФНС_Приказ\[прил-К7676-1-1.xlsx]ФНС России _БюджСистема'!IHC122</f>
    </oc>
    <nc r="IHC54">
      <f>'W:\32-Аналитический отдел\МЕТОДИКИ к ПРОГНОЗУ\Методика июль-авг 2024 для правки\Методика из ФНС_Приказ\[прил-К7676-1-1.xlsx]ФНС России _БюджСистема'!IHC122</f>
    </nc>
  </rcc>
  <rcc rId="24837" sId="1">
    <oc r="IHD54">
      <f>'W:\32-Аналитический отдел\МЕТОДИКИ к ПРОГНОЗУ\Методика июль-авг 2024 для правки\Методика из ФНС_Приказ\[прил-К7676-1-1.xlsx]ФНС России _БюджСистема'!IHD122</f>
    </oc>
    <nc r="IHD54">
      <f>'W:\32-Аналитический отдел\МЕТОДИКИ к ПРОГНОЗУ\Методика июль-авг 2024 для правки\Методика из ФНС_Приказ\[прил-К7676-1-1.xlsx]ФНС России _БюджСистема'!IHD122</f>
    </nc>
  </rcc>
  <rcc rId="24838" sId="1">
    <oc r="IHE54">
      <f>'W:\32-Аналитический отдел\МЕТОДИКИ к ПРОГНОЗУ\Методика июль-авг 2024 для правки\Методика из ФНС_Приказ\[прил-К7676-1-1.xlsx]ФНС России _БюджСистема'!IHE122</f>
    </oc>
    <nc r="IHE54">
      <f>'W:\32-Аналитический отдел\МЕТОДИКИ к ПРОГНОЗУ\Методика июль-авг 2024 для правки\Методика из ФНС_Приказ\[прил-К7676-1-1.xlsx]ФНС России _БюджСистема'!IHE122</f>
    </nc>
  </rcc>
  <rcc rId="24839" sId="1">
    <oc r="IHF54">
      <f>'W:\32-Аналитический отдел\МЕТОДИКИ к ПРОГНОЗУ\Методика июль-авг 2024 для правки\Методика из ФНС_Приказ\[прил-К7676-1-1.xlsx]ФНС России _БюджСистема'!IHF122</f>
    </oc>
    <nc r="IHF54">
      <f>'W:\32-Аналитический отдел\МЕТОДИКИ к ПРОГНОЗУ\Методика июль-авг 2024 для правки\Методика из ФНС_Приказ\[прил-К7676-1-1.xlsx]ФНС России _БюджСистема'!IHF122</f>
    </nc>
  </rcc>
  <rcc rId="24840" sId="1">
    <oc r="IHG54">
      <f>'W:\32-Аналитический отдел\МЕТОДИКИ к ПРОГНОЗУ\Методика июль-авг 2024 для правки\Методика из ФНС_Приказ\[прил-К7676-1-1.xlsx]ФНС России _БюджСистема'!IHG122</f>
    </oc>
    <nc r="IHG54">
      <f>'W:\32-Аналитический отдел\МЕТОДИКИ к ПРОГНОЗУ\Методика июль-авг 2024 для правки\Методика из ФНС_Приказ\[прил-К7676-1-1.xlsx]ФНС России _БюджСистема'!IHG122</f>
    </nc>
  </rcc>
  <rcc rId="24841" sId="1">
    <oc r="IHH54">
      <f>'W:\32-Аналитический отдел\МЕТОДИКИ к ПРОГНОЗУ\Методика июль-авг 2024 для правки\Методика из ФНС_Приказ\[прил-К7676-1-1.xlsx]ФНС России _БюджСистема'!IHH122</f>
    </oc>
    <nc r="IHH54">
      <f>'W:\32-Аналитический отдел\МЕТОДИКИ к ПРОГНОЗУ\Методика июль-авг 2024 для правки\Методика из ФНС_Приказ\[прил-К7676-1-1.xlsx]ФНС России _БюджСистема'!IHH122</f>
    </nc>
  </rcc>
  <rcc rId="24842" sId="1">
    <oc r="IHI54">
      <f>'W:\32-Аналитический отдел\МЕТОДИКИ к ПРОГНОЗУ\Методика июль-авг 2024 для правки\Методика из ФНС_Приказ\[прил-К7676-1-1.xlsx]ФНС России _БюджСистема'!IHI122</f>
    </oc>
    <nc r="IHI54">
      <f>'W:\32-Аналитический отдел\МЕТОДИКИ к ПРОГНОЗУ\Методика июль-авг 2024 для правки\Методика из ФНС_Приказ\[прил-К7676-1-1.xlsx]ФНС России _БюджСистема'!IHI122</f>
    </nc>
  </rcc>
  <rcc rId="24843" sId="1">
    <oc r="IHJ54">
      <f>'W:\32-Аналитический отдел\МЕТОДИКИ к ПРОГНОЗУ\Методика июль-авг 2024 для правки\Методика из ФНС_Приказ\[прил-К7676-1-1.xlsx]ФНС России _БюджСистема'!IHJ122</f>
    </oc>
    <nc r="IHJ54">
      <f>'W:\32-Аналитический отдел\МЕТОДИКИ к ПРОГНОЗУ\Методика июль-авг 2024 для правки\Методика из ФНС_Приказ\[прил-К7676-1-1.xlsx]ФНС России _БюджСистема'!IHJ122</f>
    </nc>
  </rcc>
  <rcc rId="24844" sId="1">
    <oc r="IHK54">
      <f>'W:\32-Аналитический отдел\МЕТОДИКИ к ПРОГНОЗУ\Методика июль-авг 2024 для правки\Методика из ФНС_Приказ\[прил-К7676-1-1.xlsx]ФНС России _БюджСистема'!IHK122</f>
    </oc>
    <nc r="IHK54">
      <f>'W:\32-Аналитический отдел\МЕТОДИКИ к ПРОГНОЗУ\Методика июль-авг 2024 для правки\Методика из ФНС_Приказ\[прил-К7676-1-1.xlsx]ФНС России _БюджСистема'!IHK122</f>
    </nc>
  </rcc>
  <rcc rId="24845" sId="1">
    <oc r="IHL54">
      <f>'W:\32-Аналитический отдел\МЕТОДИКИ к ПРОГНОЗУ\Методика июль-авг 2024 для правки\Методика из ФНС_Приказ\[прил-К7676-1-1.xlsx]ФНС России _БюджСистема'!IHL122</f>
    </oc>
    <nc r="IHL54">
      <f>'W:\32-Аналитический отдел\МЕТОДИКИ к ПРОГНОЗУ\Методика июль-авг 2024 для правки\Методика из ФНС_Приказ\[прил-К7676-1-1.xlsx]ФНС России _БюджСистема'!IHL122</f>
    </nc>
  </rcc>
  <rcc rId="24846" sId="1">
    <oc r="IHM54">
      <f>'W:\32-Аналитический отдел\МЕТОДИКИ к ПРОГНОЗУ\Методика июль-авг 2024 для правки\Методика из ФНС_Приказ\[прил-К7676-1-1.xlsx]ФНС России _БюджСистема'!IHM122</f>
    </oc>
    <nc r="IHM54">
      <f>'W:\32-Аналитический отдел\МЕТОДИКИ к ПРОГНОЗУ\Методика июль-авг 2024 для правки\Методика из ФНС_Приказ\[прил-К7676-1-1.xlsx]ФНС России _БюджСистема'!IHM122</f>
    </nc>
  </rcc>
  <rcc rId="24847" sId="1">
    <oc r="IHN54">
      <f>'W:\32-Аналитический отдел\МЕТОДИКИ к ПРОГНОЗУ\Методика июль-авг 2024 для правки\Методика из ФНС_Приказ\[прил-К7676-1-1.xlsx]ФНС России _БюджСистема'!IHN122</f>
    </oc>
    <nc r="IHN54">
      <f>'W:\32-Аналитический отдел\МЕТОДИКИ к ПРОГНОЗУ\Методика июль-авг 2024 для правки\Методика из ФНС_Приказ\[прил-К7676-1-1.xlsx]ФНС России _БюджСистема'!IHN122</f>
    </nc>
  </rcc>
  <rcc rId="24848" sId="1">
    <oc r="IHO54">
      <f>'W:\32-Аналитический отдел\МЕТОДИКИ к ПРОГНОЗУ\Методика июль-авг 2024 для правки\Методика из ФНС_Приказ\[прил-К7676-1-1.xlsx]ФНС России _БюджСистема'!IHO122</f>
    </oc>
    <nc r="IHO54">
      <f>'W:\32-Аналитический отдел\МЕТОДИКИ к ПРОГНОЗУ\Методика июль-авг 2024 для правки\Методика из ФНС_Приказ\[прил-К7676-1-1.xlsx]ФНС России _БюджСистема'!IHO122</f>
    </nc>
  </rcc>
  <rcc rId="24849" sId="1">
    <oc r="IHP54">
      <f>'W:\32-Аналитический отдел\МЕТОДИКИ к ПРОГНОЗУ\Методика июль-авг 2024 для правки\Методика из ФНС_Приказ\[прил-К7676-1-1.xlsx]ФНС России _БюджСистема'!IHP122</f>
    </oc>
    <nc r="IHP54">
      <f>'W:\32-Аналитический отдел\МЕТОДИКИ к ПРОГНОЗУ\Методика июль-авг 2024 для правки\Методика из ФНС_Приказ\[прил-К7676-1-1.xlsx]ФНС России _БюджСистема'!IHP122</f>
    </nc>
  </rcc>
  <rcc rId="24850" sId="1">
    <oc r="IHQ54">
      <f>'W:\32-Аналитический отдел\МЕТОДИКИ к ПРОГНОЗУ\Методика июль-авг 2024 для правки\Методика из ФНС_Приказ\[прил-К7676-1-1.xlsx]ФНС России _БюджСистема'!IHQ122</f>
    </oc>
    <nc r="IHQ54">
      <f>'W:\32-Аналитический отдел\МЕТОДИКИ к ПРОГНОЗУ\Методика июль-авг 2024 для правки\Методика из ФНС_Приказ\[прил-К7676-1-1.xlsx]ФНС России _БюджСистема'!IHQ122</f>
    </nc>
  </rcc>
  <rcc rId="24851" sId="1">
    <oc r="IHR54">
      <f>'W:\32-Аналитический отдел\МЕТОДИКИ к ПРОГНОЗУ\Методика июль-авг 2024 для правки\Методика из ФНС_Приказ\[прил-К7676-1-1.xlsx]ФНС России _БюджСистема'!IHR122</f>
    </oc>
    <nc r="IHR54">
      <f>'W:\32-Аналитический отдел\МЕТОДИКИ к ПРОГНОЗУ\Методика июль-авг 2024 для правки\Методика из ФНС_Приказ\[прил-К7676-1-1.xlsx]ФНС России _БюджСистема'!IHR122</f>
    </nc>
  </rcc>
  <rcc rId="24852" sId="1">
    <oc r="IHS54">
      <f>'W:\32-Аналитический отдел\МЕТОДИКИ к ПРОГНОЗУ\Методика июль-авг 2024 для правки\Методика из ФНС_Приказ\[прил-К7676-1-1.xlsx]ФНС России _БюджСистема'!IHS122</f>
    </oc>
    <nc r="IHS54">
      <f>'W:\32-Аналитический отдел\МЕТОДИКИ к ПРОГНОЗУ\Методика июль-авг 2024 для правки\Методика из ФНС_Приказ\[прил-К7676-1-1.xlsx]ФНС России _БюджСистема'!IHS122</f>
    </nc>
  </rcc>
  <rcc rId="24853" sId="1">
    <oc r="IHT54">
      <f>'W:\32-Аналитический отдел\МЕТОДИКИ к ПРОГНОЗУ\Методика июль-авг 2024 для правки\Методика из ФНС_Приказ\[прил-К7676-1-1.xlsx]ФНС России _БюджСистема'!IHT122</f>
    </oc>
    <nc r="IHT54">
      <f>'W:\32-Аналитический отдел\МЕТОДИКИ к ПРОГНОЗУ\Методика июль-авг 2024 для правки\Методика из ФНС_Приказ\[прил-К7676-1-1.xlsx]ФНС России _БюджСистема'!IHT122</f>
    </nc>
  </rcc>
  <rcc rId="24854" sId="1">
    <oc r="IHU54">
      <f>'W:\32-Аналитический отдел\МЕТОДИКИ к ПРОГНОЗУ\Методика июль-авг 2024 для правки\Методика из ФНС_Приказ\[прил-К7676-1-1.xlsx]ФНС России _БюджСистема'!IHU122</f>
    </oc>
    <nc r="IHU54">
      <f>'W:\32-Аналитический отдел\МЕТОДИКИ к ПРОГНОЗУ\Методика июль-авг 2024 для правки\Методика из ФНС_Приказ\[прил-К7676-1-1.xlsx]ФНС России _БюджСистема'!IHU122</f>
    </nc>
  </rcc>
  <rcc rId="24855" sId="1">
    <oc r="IHV54">
      <f>'W:\32-Аналитический отдел\МЕТОДИКИ к ПРОГНОЗУ\Методика июль-авг 2024 для правки\Методика из ФНС_Приказ\[прил-К7676-1-1.xlsx]ФНС России _БюджСистема'!IHV122</f>
    </oc>
    <nc r="IHV54">
      <f>'W:\32-Аналитический отдел\МЕТОДИКИ к ПРОГНОЗУ\Методика июль-авг 2024 для правки\Методика из ФНС_Приказ\[прил-К7676-1-1.xlsx]ФНС России _БюджСистема'!IHV122</f>
    </nc>
  </rcc>
  <rcc rId="24856" sId="1">
    <oc r="IHW54">
      <f>'W:\32-Аналитический отдел\МЕТОДИКИ к ПРОГНОЗУ\Методика июль-авг 2024 для правки\Методика из ФНС_Приказ\[прил-К7676-1-1.xlsx]ФНС России _БюджСистема'!IHW122</f>
    </oc>
    <nc r="IHW54">
      <f>'W:\32-Аналитический отдел\МЕТОДИКИ к ПРОГНОЗУ\Методика июль-авг 2024 для правки\Методика из ФНС_Приказ\[прил-К7676-1-1.xlsx]ФНС России _БюджСистема'!IHW122</f>
    </nc>
  </rcc>
  <rcc rId="24857" sId="1">
    <oc r="IHX54">
      <f>'W:\32-Аналитический отдел\МЕТОДИКИ к ПРОГНОЗУ\Методика июль-авг 2024 для правки\Методика из ФНС_Приказ\[прил-К7676-1-1.xlsx]ФНС России _БюджСистема'!IHX122</f>
    </oc>
    <nc r="IHX54">
      <f>'W:\32-Аналитический отдел\МЕТОДИКИ к ПРОГНОЗУ\Методика июль-авг 2024 для правки\Методика из ФНС_Приказ\[прил-К7676-1-1.xlsx]ФНС России _БюджСистема'!IHX122</f>
    </nc>
  </rcc>
  <rcc rId="24858" sId="1">
    <oc r="IHY54">
      <f>'W:\32-Аналитический отдел\МЕТОДИКИ к ПРОГНОЗУ\Методика июль-авг 2024 для правки\Методика из ФНС_Приказ\[прил-К7676-1-1.xlsx]ФНС России _БюджСистема'!IHY122</f>
    </oc>
    <nc r="IHY54">
      <f>'W:\32-Аналитический отдел\МЕТОДИКИ к ПРОГНОЗУ\Методика июль-авг 2024 для правки\Методика из ФНС_Приказ\[прил-К7676-1-1.xlsx]ФНС России _БюджСистема'!IHY122</f>
    </nc>
  </rcc>
  <rcc rId="24859" sId="1">
    <oc r="IHZ54">
      <f>'W:\32-Аналитический отдел\МЕТОДИКИ к ПРОГНОЗУ\Методика июль-авг 2024 для правки\Методика из ФНС_Приказ\[прил-К7676-1-1.xlsx]ФНС России _БюджСистема'!IHZ122</f>
    </oc>
    <nc r="IHZ54">
      <f>'W:\32-Аналитический отдел\МЕТОДИКИ к ПРОГНОЗУ\Методика июль-авг 2024 для правки\Методика из ФНС_Приказ\[прил-К7676-1-1.xlsx]ФНС России _БюджСистема'!IHZ122</f>
    </nc>
  </rcc>
  <rcc rId="24860" sId="1">
    <oc r="IIA54">
      <f>'W:\32-Аналитический отдел\МЕТОДИКИ к ПРОГНОЗУ\Методика июль-авг 2024 для правки\Методика из ФНС_Приказ\[прил-К7676-1-1.xlsx]ФНС России _БюджСистема'!IIA122</f>
    </oc>
    <nc r="IIA54">
      <f>'W:\32-Аналитический отдел\МЕТОДИКИ к ПРОГНОЗУ\Методика июль-авг 2024 для правки\Методика из ФНС_Приказ\[прил-К7676-1-1.xlsx]ФНС России _БюджСистема'!IIA122</f>
    </nc>
  </rcc>
  <rcc rId="24861" sId="1">
    <oc r="IIB54">
      <f>'W:\32-Аналитический отдел\МЕТОДИКИ к ПРОГНОЗУ\Методика июль-авг 2024 для правки\Методика из ФНС_Приказ\[прил-К7676-1-1.xlsx]ФНС России _БюджСистема'!IIB122</f>
    </oc>
    <nc r="IIB54">
      <f>'W:\32-Аналитический отдел\МЕТОДИКИ к ПРОГНОЗУ\Методика июль-авг 2024 для правки\Методика из ФНС_Приказ\[прил-К7676-1-1.xlsx]ФНС России _БюджСистема'!IIB122</f>
    </nc>
  </rcc>
  <rcc rId="24862" sId="1">
    <oc r="IIC54">
      <f>'W:\32-Аналитический отдел\МЕТОДИКИ к ПРОГНОЗУ\Методика июль-авг 2024 для правки\Методика из ФНС_Приказ\[прил-К7676-1-1.xlsx]ФНС России _БюджСистема'!IIC122</f>
    </oc>
    <nc r="IIC54">
      <f>'W:\32-Аналитический отдел\МЕТОДИКИ к ПРОГНОЗУ\Методика июль-авг 2024 для правки\Методика из ФНС_Приказ\[прил-К7676-1-1.xlsx]ФНС России _БюджСистема'!IIC122</f>
    </nc>
  </rcc>
  <rcc rId="24863" sId="1">
    <oc r="IID54">
      <f>'W:\32-Аналитический отдел\МЕТОДИКИ к ПРОГНОЗУ\Методика июль-авг 2024 для правки\Методика из ФНС_Приказ\[прил-К7676-1-1.xlsx]ФНС России _БюджСистема'!IID122</f>
    </oc>
    <nc r="IID54">
      <f>'W:\32-Аналитический отдел\МЕТОДИКИ к ПРОГНОЗУ\Методика июль-авг 2024 для правки\Методика из ФНС_Приказ\[прил-К7676-1-1.xlsx]ФНС России _БюджСистема'!IID122</f>
    </nc>
  </rcc>
  <rcc rId="24864" sId="1">
    <oc r="IIE54">
      <f>'W:\32-Аналитический отдел\МЕТОДИКИ к ПРОГНОЗУ\Методика июль-авг 2024 для правки\Методика из ФНС_Приказ\[прил-К7676-1-1.xlsx]ФНС России _БюджСистема'!IIE122</f>
    </oc>
    <nc r="IIE54">
      <f>'W:\32-Аналитический отдел\МЕТОДИКИ к ПРОГНОЗУ\Методика июль-авг 2024 для правки\Методика из ФНС_Приказ\[прил-К7676-1-1.xlsx]ФНС России _БюджСистема'!IIE122</f>
    </nc>
  </rcc>
  <rcc rId="24865" sId="1">
    <oc r="IIF54">
      <f>'W:\32-Аналитический отдел\МЕТОДИКИ к ПРОГНОЗУ\Методика июль-авг 2024 для правки\Методика из ФНС_Приказ\[прил-К7676-1-1.xlsx]ФНС России _БюджСистема'!IIF122</f>
    </oc>
    <nc r="IIF54">
      <f>'W:\32-Аналитический отдел\МЕТОДИКИ к ПРОГНОЗУ\Методика июль-авг 2024 для правки\Методика из ФНС_Приказ\[прил-К7676-1-1.xlsx]ФНС России _БюджСистема'!IIF122</f>
    </nc>
  </rcc>
  <rcc rId="24866" sId="1">
    <oc r="IIG54">
      <f>'W:\32-Аналитический отдел\МЕТОДИКИ к ПРОГНОЗУ\Методика июль-авг 2024 для правки\Методика из ФНС_Приказ\[прил-К7676-1-1.xlsx]ФНС России _БюджСистема'!IIG122</f>
    </oc>
    <nc r="IIG54">
      <f>'W:\32-Аналитический отдел\МЕТОДИКИ к ПРОГНОЗУ\Методика июль-авг 2024 для правки\Методика из ФНС_Приказ\[прил-К7676-1-1.xlsx]ФНС России _БюджСистема'!IIG122</f>
    </nc>
  </rcc>
  <rcc rId="24867" sId="1">
    <oc r="IIH54">
      <f>'W:\32-Аналитический отдел\МЕТОДИКИ к ПРОГНОЗУ\Методика июль-авг 2024 для правки\Методика из ФНС_Приказ\[прил-К7676-1-1.xlsx]ФНС России _БюджСистема'!IIH122</f>
    </oc>
    <nc r="IIH54">
      <f>'W:\32-Аналитический отдел\МЕТОДИКИ к ПРОГНОЗУ\Методика июль-авг 2024 для правки\Методика из ФНС_Приказ\[прил-К7676-1-1.xlsx]ФНС России _БюджСистема'!IIH122</f>
    </nc>
  </rcc>
  <rcc rId="24868" sId="1">
    <oc r="III54">
      <f>'W:\32-Аналитический отдел\МЕТОДИКИ к ПРОГНОЗУ\Методика июль-авг 2024 для правки\Методика из ФНС_Приказ\[прил-К7676-1-1.xlsx]ФНС России _БюджСистема'!III122</f>
    </oc>
    <nc r="III54">
      <f>'W:\32-Аналитический отдел\МЕТОДИКИ к ПРОГНОЗУ\Методика июль-авг 2024 для правки\Методика из ФНС_Приказ\[прил-К7676-1-1.xlsx]ФНС России _БюджСистема'!III122</f>
    </nc>
  </rcc>
  <rcc rId="24869" sId="1">
    <oc r="IIJ54">
      <f>'W:\32-Аналитический отдел\МЕТОДИКИ к ПРОГНОЗУ\Методика июль-авг 2024 для правки\Методика из ФНС_Приказ\[прил-К7676-1-1.xlsx]ФНС России _БюджСистема'!IIJ122</f>
    </oc>
    <nc r="IIJ54">
      <f>'W:\32-Аналитический отдел\МЕТОДИКИ к ПРОГНОЗУ\Методика июль-авг 2024 для правки\Методика из ФНС_Приказ\[прил-К7676-1-1.xlsx]ФНС России _БюджСистема'!IIJ122</f>
    </nc>
  </rcc>
  <rcc rId="24870" sId="1">
    <oc r="IIK54">
      <f>'W:\32-Аналитический отдел\МЕТОДИКИ к ПРОГНОЗУ\Методика июль-авг 2024 для правки\Методика из ФНС_Приказ\[прил-К7676-1-1.xlsx]ФНС России _БюджСистема'!IIK122</f>
    </oc>
    <nc r="IIK54">
      <f>'W:\32-Аналитический отдел\МЕТОДИКИ к ПРОГНОЗУ\Методика июль-авг 2024 для правки\Методика из ФНС_Приказ\[прил-К7676-1-1.xlsx]ФНС России _БюджСистема'!IIK122</f>
    </nc>
  </rcc>
  <rcc rId="24871" sId="1">
    <oc r="IIL54">
      <f>'W:\32-Аналитический отдел\МЕТОДИКИ к ПРОГНОЗУ\Методика июль-авг 2024 для правки\Методика из ФНС_Приказ\[прил-К7676-1-1.xlsx]ФНС России _БюджСистема'!IIL122</f>
    </oc>
    <nc r="IIL54">
      <f>'W:\32-Аналитический отдел\МЕТОДИКИ к ПРОГНОЗУ\Методика июль-авг 2024 для правки\Методика из ФНС_Приказ\[прил-К7676-1-1.xlsx]ФНС России _БюджСистема'!IIL122</f>
    </nc>
  </rcc>
  <rcc rId="24872" sId="1">
    <oc r="IIM54">
      <f>'W:\32-Аналитический отдел\МЕТОДИКИ к ПРОГНОЗУ\Методика июль-авг 2024 для правки\Методика из ФНС_Приказ\[прил-К7676-1-1.xlsx]ФНС России _БюджСистема'!IIM122</f>
    </oc>
    <nc r="IIM54">
      <f>'W:\32-Аналитический отдел\МЕТОДИКИ к ПРОГНОЗУ\Методика июль-авг 2024 для правки\Методика из ФНС_Приказ\[прил-К7676-1-1.xlsx]ФНС России _БюджСистема'!IIM122</f>
    </nc>
  </rcc>
  <rcc rId="24873" sId="1">
    <oc r="IIN54">
      <f>'W:\32-Аналитический отдел\МЕТОДИКИ к ПРОГНОЗУ\Методика июль-авг 2024 для правки\Методика из ФНС_Приказ\[прил-К7676-1-1.xlsx]ФНС России _БюджСистема'!IIN122</f>
    </oc>
    <nc r="IIN54">
      <f>'W:\32-Аналитический отдел\МЕТОДИКИ к ПРОГНОЗУ\Методика июль-авг 2024 для правки\Методика из ФНС_Приказ\[прил-К7676-1-1.xlsx]ФНС России _БюджСистема'!IIN122</f>
    </nc>
  </rcc>
  <rcc rId="24874" sId="1">
    <oc r="IIO54">
      <f>'W:\32-Аналитический отдел\МЕТОДИКИ к ПРОГНОЗУ\Методика июль-авг 2024 для правки\Методика из ФНС_Приказ\[прил-К7676-1-1.xlsx]ФНС России _БюджСистема'!IIO122</f>
    </oc>
    <nc r="IIO54">
      <f>'W:\32-Аналитический отдел\МЕТОДИКИ к ПРОГНОЗУ\Методика июль-авг 2024 для правки\Методика из ФНС_Приказ\[прил-К7676-1-1.xlsx]ФНС России _БюджСистема'!IIO122</f>
    </nc>
  </rcc>
  <rcc rId="24875" sId="1">
    <oc r="IIP54">
      <f>'W:\32-Аналитический отдел\МЕТОДИКИ к ПРОГНОЗУ\Методика июль-авг 2024 для правки\Методика из ФНС_Приказ\[прил-К7676-1-1.xlsx]ФНС России _БюджСистема'!IIP122</f>
    </oc>
    <nc r="IIP54">
      <f>'W:\32-Аналитический отдел\МЕТОДИКИ к ПРОГНОЗУ\Методика июль-авг 2024 для правки\Методика из ФНС_Приказ\[прил-К7676-1-1.xlsx]ФНС России _БюджСистема'!IIP122</f>
    </nc>
  </rcc>
  <rcc rId="24876" sId="1">
    <oc r="IIQ54">
      <f>'W:\32-Аналитический отдел\МЕТОДИКИ к ПРОГНОЗУ\Методика июль-авг 2024 для правки\Методика из ФНС_Приказ\[прил-К7676-1-1.xlsx]ФНС России _БюджСистема'!IIQ122</f>
    </oc>
    <nc r="IIQ54">
      <f>'W:\32-Аналитический отдел\МЕТОДИКИ к ПРОГНОЗУ\Методика июль-авг 2024 для правки\Методика из ФНС_Приказ\[прил-К7676-1-1.xlsx]ФНС России _БюджСистема'!IIQ122</f>
    </nc>
  </rcc>
  <rcc rId="24877" sId="1">
    <oc r="IIR54">
      <f>'W:\32-Аналитический отдел\МЕТОДИКИ к ПРОГНОЗУ\Методика июль-авг 2024 для правки\Методика из ФНС_Приказ\[прил-К7676-1-1.xlsx]ФНС России _БюджСистема'!IIR122</f>
    </oc>
    <nc r="IIR54">
      <f>'W:\32-Аналитический отдел\МЕТОДИКИ к ПРОГНОЗУ\Методика июль-авг 2024 для правки\Методика из ФНС_Приказ\[прил-К7676-1-1.xlsx]ФНС России _БюджСистема'!IIR122</f>
    </nc>
  </rcc>
  <rcc rId="24878" sId="1">
    <oc r="IIS54">
      <f>'W:\32-Аналитический отдел\МЕТОДИКИ к ПРОГНОЗУ\Методика июль-авг 2024 для правки\Методика из ФНС_Приказ\[прил-К7676-1-1.xlsx]ФНС России _БюджСистема'!IIS122</f>
    </oc>
    <nc r="IIS54">
      <f>'W:\32-Аналитический отдел\МЕТОДИКИ к ПРОГНОЗУ\Методика июль-авг 2024 для правки\Методика из ФНС_Приказ\[прил-К7676-1-1.xlsx]ФНС России _БюджСистема'!IIS122</f>
    </nc>
  </rcc>
  <rcc rId="24879" sId="1">
    <oc r="IIT54">
      <f>'W:\32-Аналитический отдел\МЕТОДИКИ к ПРОГНОЗУ\Методика июль-авг 2024 для правки\Методика из ФНС_Приказ\[прил-К7676-1-1.xlsx]ФНС России _БюджСистема'!IIT122</f>
    </oc>
    <nc r="IIT54">
      <f>'W:\32-Аналитический отдел\МЕТОДИКИ к ПРОГНОЗУ\Методика июль-авг 2024 для правки\Методика из ФНС_Приказ\[прил-К7676-1-1.xlsx]ФНС России _БюджСистема'!IIT122</f>
    </nc>
  </rcc>
  <rcc rId="24880" sId="1">
    <oc r="IIU54">
      <f>'W:\32-Аналитический отдел\МЕТОДИКИ к ПРОГНОЗУ\Методика июль-авг 2024 для правки\Методика из ФНС_Приказ\[прил-К7676-1-1.xlsx]ФНС России _БюджСистема'!IIU122</f>
    </oc>
    <nc r="IIU54">
      <f>'W:\32-Аналитический отдел\МЕТОДИКИ к ПРОГНОЗУ\Методика июль-авг 2024 для правки\Методика из ФНС_Приказ\[прил-К7676-1-1.xlsx]ФНС России _БюджСистема'!IIU122</f>
    </nc>
  </rcc>
  <rcc rId="24881" sId="1">
    <oc r="IIV54">
      <f>'W:\32-Аналитический отдел\МЕТОДИКИ к ПРОГНОЗУ\Методика июль-авг 2024 для правки\Методика из ФНС_Приказ\[прил-К7676-1-1.xlsx]ФНС России _БюджСистема'!IIV122</f>
    </oc>
    <nc r="IIV54">
      <f>'W:\32-Аналитический отдел\МЕТОДИКИ к ПРОГНОЗУ\Методика июль-авг 2024 для правки\Методика из ФНС_Приказ\[прил-К7676-1-1.xlsx]ФНС России _БюджСистема'!IIV122</f>
    </nc>
  </rcc>
  <rcc rId="24882" sId="1">
    <oc r="IIW54">
      <f>'W:\32-Аналитический отдел\МЕТОДИКИ к ПРОГНОЗУ\Методика июль-авг 2024 для правки\Методика из ФНС_Приказ\[прил-К7676-1-1.xlsx]ФНС России _БюджСистема'!IIW122</f>
    </oc>
    <nc r="IIW54">
      <f>'W:\32-Аналитический отдел\МЕТОДИКИ к ПРОГНОЗУ\Методика июль-авг 2024 для правки\Методика из ФНС_Приказ\[прил-К7676-1-1.xlsx]ФНС России _БюджСистема'!IIW122</f>
    </nc>
  </rcc>
  <rcc rId="24883" sId="1">
    <oc r="IIX54">
      <f>'W:\32-Аналитический отдел\МЕТОДИКИ к ПРОГНОЗУ\Методика июль-авг 2024 для правки\Методика из ФНС_Приказ\[прил-К7676-1-1.xlsx]ФНС России _БюджСистема'!IIX122</f>
    </oc>
    <nc r="IIX54">
      <f>'W:\32-Аналитический отдел\МЕТОДИКИ к ПРОГНОЗУ\Методика июль-авг 2024 для правки\Методика из ФНС_Приказ\[прил-К7676-1-1.xlsx]ФНС России _БюджСистема'!IIX122</f>
    </nc>
  </rcc>
  <rcc rId="24884" sId="1">
    <oc r="IIY54">
      <f>'W:\32-Аналитический отдел\МЕТОДИКИ к ПРОГНОЗУ\Методика июль-авг 2024 для правки\Методика из ФНС_Приказ\[прил-К7676-1-1.xlsx]ФНС России _БюджСистема'!IIY122</f>
    </oc>
    <nc r="IIY54">
      <f>'W:\32-Аналитический отдел\МЕТОДИКИ к ПРОГНОЗУ\Методика июль-авг 2024 для правки\Методика из ФНС_Приказ\[прил-К7676-1-1.xlsx]ФНС России _БюджСистема'!IIY122</f>
    </nc>
  </rcc>
  <rcc rId="24885" sId="1">
    <oc r="IIZ54">
      <f>'W:\32-Аналитический отдел\МЕТОДИКИ к ПРОГНОЗУ\Методика июль-авг 2024 для правки\Методика из ФНС_Приказ\[прил-К7676-1-1.xlsx]ФНС России _БюджСистема'!IIZ122</f>
    </oc>
    <nc r="IIZ54">
      <f>'W:\32-Аналитический отдел\МЕТОДИКИ к ПРОГНОЗУ\Методика июль-авг 2024 для правки\Методика из ФНС_Приказ\[прил-К7676-1-1.xlsx]ФНС России _БюджСистема'!IIZ122</f>
    </nc>
  </rcc>
  <rcc rId="24886" sId="1">
    <oc r="IJA54">
      <f>'W:\32-Аналитический отдел\МЕТОДИКИ к ПРОГНОЗУ\Методика июль-авг 2024 для правки\Методика из ФНС_Приказ\[прил-К7676-1-1.xlsx]ФНС России _БюджСистема'!IJA122</f>
    </oc>
    <nc r="IJA54">
      <f>'W:\32-Аналитический отдел\МЕТОДИКИ к ПРОГНОЗУ\Методика июль-авг 2024 для правки\Методика из ФНС_Приказ\[прил-К7676-1-1.xlsx]ФНС России _БюджСистема'!IJA122</f>
    </nc>
  </rcc>
  <rcc rId="24887" sId="1">
    <oc r="IJB54">
      <f>'W:\32-Аналитический отдел\МЕТОДИКИ к ПРОГНОЗУ\Методика июль-авг 2024 для правки\Методика из ФНС_Приказ\[прил-К7676-1-1.xlsx]ФНС России _БюджСистема'!IJB122</f>
    </oc>
    <nc r="IJB54">
      <f>'W:\32-Аналитический отдел\МЕТОДИКИ к ПРОГНОЗУ\Методика июль-авг 2024 для правки\Методика из ФНС_Приказ\[прил-К7676-1-1.xlsx]ФНС России _БюджСистема'!IJB122</f>
    </nc>
  </rcc>
  <rcc rId="24888" sId="1">
    <oc r="IJC54">
      <f>'W:\32-Аналитический отдел\МЕТОДИКИ к ПРОГНОЗУ\Методика июль-авг 2024 для правки\Методика из ФНС_Приказ\[прил-К7676-1-1.xlsx]ФНС России _БюджСистема'!IJC122</f>
    </oc>
    <nc r="IJC54">
      <f>'W:\32-Аналитический отдел\МЕТОДИКИ к ПРОГНОЗУ\Методика июль-авг 2024 для правки\Методика из ФНС_Приказ\[прил-К7676-1-1.xlsx]ФНС России _БюджСистема'!IJC122</f>
    </nc>
  </rcc>
  <rcc rId="24889" sId="1">
    <oc r="IJD54">
      <f>'W:\32-Аналитический отдел\МЕТОДИКИ к ПРОГНОЗУ\Методика июль-авг 2024 для правки\Методика из ФНС_Приказ\[прил-К7676-1-1.xlsx]ФНС России _БюджСистема'!IJD122</f>
    </oc>
    <nc r="IJD54">
      <f>'W:\32-Аналитический отдел\МЕТОДИКИ к ПРОГНОЗУ\Методика июль-авг 2024 для правки\Методика из ФНС_Приказ\[прил-К7676-1-1.xlsx]ФНС России _БюджСистема'!IJD122</f>
    </nc>
  </rcc>
  <rcc rId="24890" sId="1">
    <oc r="IJE54">
      <f>'W:\32-Аналитический отдел\МЕТОДИКИ к ПРОГНОЗУ\Методика июль-авг 2024 для правки\Методика из ФНС_Приказ\[прил-К7676-1-1.xlsx]ФНС России _БюджСистема'!IJE122</f>
    </oc>
    <nc r="IJE54">
      <f>'W:\32-Аналитический отдел\МЕТОДИКИ к ПРОГНОЗУ\Методика июль-авг 2024 для правки\Методика из ФНС_Приказ\[прил-К7676-1-1.xlsx]ФНС России _БюджСистема'!IJE122</f>
    </nc>
  </rcc>
  <rcc rId="24891" sId="1">
    <oc r="IJF54">
      <f>'W:\32-Аналитический отдел\МЕТОДИКИ к ПРОГНОЗУ\Методика июль-авг 2024 для правки\Методика из ФНС_Приказ\[прил-К7676-1-1.xlsx]ФНС России _БюджСистема'!IJF122</f>
    </oc>
    <nc r="IJF54">
      <f>'W:\32-Аналитический отдел\МЕТОДИКИ к ПРОГНОЗУ\Методика июль-авг 2024 для правки\Методика из ФНС_Приказ\[прил-К7676-1-1.xlsx]ФНС России _БюджСистема'!IJF122</f>
    </nc>
  </rcc>
  <rcc rId="24892" sId="1">
    <oc r="IJG54">
      <f>'W:\32-Аналитический отдел\МЕТОДИКИ к ПРОГНОЗУ\Методика июль-авг 2024 для правки\Методика из ФНС_Приказ\[прил-К7676-1-1.xlsx]ФНС России _БюджСистема'!IJG122</f>
    </oc>
    <nc r="IJG54">
      <f>'W:\32-Аналитический отдел\МЕТОДИКИ к ПРОГНОЗУ\Методика июль-авг 2024 для правки\Методика из ФНС_Приказ\[прил-К7676-1-1.xlsx]ФНС России _БюджСистема'!IJG122</f>
    </nc>
  </rcc>
  <rcc rId="24893" sId="1">
    <oc r="IJH54">
      <f>'W:\32-Аналитический отдел\МЕТОДИКИ к ПРОГНОЗУ\Методика июль-авг 2024 для правки\Методика из ФНС_Приказ\[прил-К7676-1-1.xlsx]ФНС России _БюджСистема'!IJH122</f>
    </oc>
    <nc r="IJH54">
      <f>'W:\32-Аналитический отдел\МЕТОДИКИ к ПРОГНОЗУ\Методика июль-авг 2024 для правки\Методика из ФНС_Приказ\[прил-К7676-1-1.xlsx]ФНС России _БюджСистема'!IJH122</f>
    </nc>
  </rcc>
  <rcc rId="24894" sId="1">
    <oc r="IJI54">
      <f>'W:\32-Аналитический отдел\МЕТОДИКИ к ПРОГНОЗУ\Методика июль-авг 2024 для правки\Методика из ФНС_Приказ\[прил-К7676-1-1.xlsx]ФНС России _БюджСистема'!IJI122</f>
    </oc>
    <nc r="IJI54">
      <f>'W:\32-Аналитический отдел\МЕТОДИКИ к ПРОГНОЗУ\Методика июль-авг 2024 для правки\Методика из ФНС_Приказ\[прил-К7676-1-1.xlsx]ФНС России _БюджСистема'!IJI122</f>
    </nc>
  </rcc>
  <rcc rId="24895" sId="1">
    <oc r="IJJ54">
      <f>'W:\32-Аналитический отдел\МЕТОДИКИ к ПРОГНОЗУ\Методика июль-авг 2024 для правки\Методика из ФНС_Приказ\[прил-К7676-1-1.xlsx]ФНС России _БюджСистема'!IJJ122</f>
    </oc>
    <nc r="IJJ54">
      <f>'W:\32-Аналитический отдел\МЕТОДИКИ к ПРОГНОЗУ\Методика июль-авг 2024 для правки\Методика из ФНС_Приказ\[прил-К7676-1-1.xlsx]ФНС России _БюджСистема'!IJJ122</f>
    </nc>
  </rcc>
  <rcc rId="24896" sId="1">
    <oc r="IJK54">
      <f>'W:\32-Аналитический отдел\МЕТОДИКИ к ПРОГНОЗУ\Методика июль-авг 2024 для правки\Методика из ФНС_Приказ\[прил-К7676-1-1.xlsx]ФНС России _БюджСистема'!IJK122</f>
    </oc>
    <nc r="IJK54">
      <f>'W:\32-Аналитический отдел\МЕТОДИКИ к ПРОГНОЗУ\Методика июль-авг 2024 для правки\Методика из ФНС_Приказ\[прил-К7676-1-1.xlsx]ФНС России _БюджСистема'!IJK122</f>
    </nc>
  </rcc>
  <rcc rId="24897" sId="1">
    <oc r="IJL54">
      <f>'W:\32-Аналитический отдел\МЕТОДИКИ к ПРОГНОЗУ\Методика июль-авг 2024 для правки\Методика из ФНС_Приказ\[прил-К7676-1-1.xlsx]ФНС России _БюджСистема'!IJL122</f>
    </oc>
    <nc r="IJL54">
      <f>'W:\32-Аналитический отдел\МЕТОДИКИ к ПРОГНОЗУ\Методика июль-авг 2024 для правки\Методика из ФНС_Приказ\[прил-К7676-1-1.xlsx]ФНС России _БюджСистема'!IJL122</f>
    </nc>
  </rcc>
  <rcc rId="24898" sId="1">
    <oc r="IJM54">
      <f>'W:\32-Аналитический отдел\МЕТОДИКИ к ПРОГНОЗУ\Методика июль-авг 2024 для правки\Методика из ФНС_Приказ\[прил-К7676-1-1.xlsx]ФНС России _БюджСистема'!IJM122</f>
    </oc>
    <nc r="IJM54">
      <f>'W:\32-Аналитический отдел\МЕТОДИКИ к ПРОГНОЗУ\Методика июль-авг 2024 для правки\Методика из ФНС_Приказ\[прил-К7676-1-1.xlsx]ФНС России _БюджСистема'!IJM122</f>
    </nc>
  </rcc>
  <rcc rId="24899" sId="1">
    <oc r="IJN54">
      <f>'W:\32-Аналитический отдел\МЕТОДИКИ к ПРОГНОЗУ\Методика июль-авг 2024 для правки\Методика из ФНС_Приказ\[прил-К7676-1-1.xlsx]ФНС России _БюджСистема'!IJN122</f>
    </oc>
    <nc r="IJN54">
      <f>'W:\32-Аналитический отдел\МЕТОДИКИ к ПРОГНОЗУ\Методика июль-авг 2024 для правки\Методика из ФНС_Приказ\[прил-К7676-1-1.xlsx]ФНС России _БюджСистема'!IJN122</f>
    </nc>
  </rcc>
  <rcc rId="24900" sId="1">
    <oc r="IJO54">
      <f>'W:\32-Аналитический отдел\МЕТОДИКИ к ПРОГНОЗУ\Методика июль-авг 2024 для правки\Методика из ФНС_Приказ\[прил-К7676-1-1.xlsx]ФНС России _БюджСистема'!IJO122</f>
    </oc>
    <nc r="IJO54">
      <f>'W:\32-Аналитический отдел\МЕТОДИКИ к ПРОГНОЗУ\Методика июль-авг 2024 для правки\Методика из ФНС_Приказ\[прил-К7676-1-1.xlsx]ФНС России _БюджСистема'!IJO122</f>
    </nc>
  </rcc>
  <rcc rId="24901" sId="1">
    <oc r="IJP54">
      <f>'W:\32-Аналитический отдел\МЕТОДИКИ к ПРОГНОЗУ\Методика июль-авг 2024 для правки\Методика из ФНС_Приказ\[прил-К7676-1-1.xlsx]ФНС России _БюджСистема'!IJP122</f>
    </oc>
    <nc r="IJP54">
      <f>'W:\32-Аналитический отдел\МЕТОДИКИ к ПРОГНОЗУ\Методика июль-авг 2024 для правки\Методика из ФНС_Приказ\[прил-К7676-1-1.xlsx]ФНС России _БюджСистема'!IJP122</f>
    </nc>
  </rcc>
  <rcc rId="24902" sId="1">
    <oc r="IJQ54">
      <f>'W:\32-Аналитический отдел\МЕТОДИКИ к ПРОГНОЗУ\Методика июль-авг 2024 для правки\Методика из ФНС_Приказ\[прил-К7676-1-1.xlsx]ФНС России _БюджСистема'!IJQ122</f>
    </oc>
    <nc r="IJQ54">
      <f>'W:\32-Аналитический отдел\МЕТОДИКИ к ПРОГНОЗУ\Методика июль-авг 2024 для правки\Методика из ФНС_Приказ\[прил-К7676-1-1.xlsx]ФНС России _БюджСистема'!IJQ122</f>
    </nc>
  </rcc>
  <rcc rId="24903" sId="1">
    <oc r="IJR54">
      <f>'W:\32-Аналитический отдел\МЕТОДИКИ к ПРОГНОЗУ\Методика июль-авг 2024 для правки\Методика из ФНС_Приказ\[прил-К7676-1-1.xlsx]ФНС России _БюджСистема'!IJR122</f>
    </oc>
    <nc r="IJR54">
      <f>'W:\32-Аналитический отдел\МЕТОДИКИ к ПРОГНОЗУ\Методика июль-авг 2024 для правки\Методика из ФНС_Приказ\[прил-К7676-1-1.xlsx]ФНС России _БюджСистема'!IJR122</f>
    </nc>
  </rcc>
  <rcc rId="24904" sId="1">
    <oc r="IJS54">
      <f>'W:\32-Аналитический отдел\МЕТОДИКИ к ПРОГНОЗУ\Методика июль-авг 2024 для правки\Методика из ФНС_Приказ\[прил-К7676-1-1.xlsx]ФНС России _БюджСистема'!IJS122</f>
    </oc>
    <nc r="IJS54">
      <f>'W:\32-Аналитический отдел\МЕТОДИКИ к ПРОГНОЗУ\Методика июль-авг 2024 для правки\Методика из ФНС_Приказ\[прил-К7676-1-1.xlsx]ФНС России _БюджСистема'!IJS122</f>
    </nc>
  </rcc>
  <rcc rId="24905" sId="1">
    <oc r="IJT54">
      <f>'W:\32-Аналитический отдел\МЕТОДИКИ к ПРОГНОЗУ\Методика июль-авг 2024 для правки\Методика из ФНС_Приказ\[прил-К7676-1-1.xlsx]ФНС России _БюджСистема'!IJT122</f>
    </oc>
    <nc r="IJT54">
      <f>'W:\32-Аналитический отдел\МЕТОДИКИ к ПРОГНОЗУ\Методика июль-авг 2024 для правки\Методика из ФНС_Приказ\[прил-К7676-1-1.xlsx]ФНС России _БюджСистема'!IJT122</f>
    </nc>
  </rcc>
  <rcc rId="24906" sId="1">
    <oc r="IJU54">
      <f>'W:\32-Аналитический отдел\МЕТОДИКИ к ПРОГНОЗУ\Методика июль-авг 2024 для правки\Методика из ФНС_Приказ\[прил-К7676-1-1.xlsx]ФНС России _БюджСистема'!IJU122</f>
    </oc>
    <nc r="IJU54">
      <f>'W:\32-Аналитический отдел\МЕТОДИКИ к ПРОГНОЗУ\Методика июль-авг 2024 для правки\Методика из ФНС_Приказ\[прил-К7676-1-1.xlsx]ФНС России _БюджСистема'!IJU122</f>
    </nc>
  </rcc>
  <rcc rId="24907" sId="1">
    <oc r="IJV54">
      <f>'W:\32-Аналитический отдел\МЕТОДИКИ к ПРОГНОЗУ\Методика июль-авг 2024 для правки\Методика из ФНС_Приказ\[прил-К7676-1-1.xlsx]ФНС России _БюджСистема'!IJV122</f>
    </oc>
    <nc r="IJV54">
      <f>'W:\32-Аналитический отдел\МЕТОДИКИ к ПРОГНОЗУ\Методика июль-авг 2024 для правки\Методика из ФНС_Приказ\[прил-К7676-1-1.xlsx]ФНС России _БюджСистема'!IJV122</f>
    </nc>
  </rcc>
  <rcc rId="24908" sId="1">
    <oc r="IJW54">
      <f>'W:\32-Аналитический отдел\МЕТОДИКИ к ПРОГНОЗУ\Методика июль-авг 2024 для правки\Методика из ФНС_Приказ\[прил-К7676-1-1.xlsx]ФНС России _БюджСистема'!IJW122</f>
    </oc>
    <nc r="IJW54">
      <f>'W:\32-Аналитический отдел\МЕТОДИКИ к ПРОГНОЗУ\Методика июль-авг 2024 для правки\Методика из ФНС_Приказ\[прил-К7676-1-1.xlsx]ФНС России _БюджСистема'!IJW122</f>
    </nc>
  </rcc>
  <rcc rId="24909" sId="1">
    <oc r="IJX54">
      <f>'W:\32-Аналитический отдел\МЕТОДИКИ к ПРОГНОЗУ\Методика июль-авг 2024 для правки\Методика из ФНС_Приказ\[прил-К7676-1-1.xlsx]ФНС России _БюджСистема'!IJX122</f>
    </oc>
    <nc r="IJX54">
      <f>'W:\32-Аналитический отдел\МЕТОДИКИ к ПРОГНОЗУ\Методика июль-авг 2024 для правки\Методика из ФНС_Приказ\[прил-К7676-1-1.xlsx]ФНС России _БюджСистема'!IJX122</f>
    </nc>
  </rcc>
  <rcc rId="24910" sId="1">
    <oc r="IJY54">
      <f>'W:\32-Аналитический отдел\МЕТОДИКИ к ПРОГНОЗУ\Методика июль-авг 2024 для правки\Методика из ФНС_Приказ\[прил-К7676-1-1.xlsx]ФНС России _БюджСистема'!IJY122</f>
    </oc>
    <nc r="IJY54">
      <f>'W:\32-Аналитический отдел\МЕТОДИКИ к ПРОГНОЗУ\Методика июль-авг 2024 для правки\Методика из ФНС_Приказ\[прил-К7676-1-1.xlsx]ФНС России _БюджСистема'!IJY122</f>
    </nc>
  </rcc>
  <rcc rId="24911" sId="1">
    <oc r="IJZ54">
      <f>'W:\32-Аналитический отдел\МЕТОДИКИ к ПРОГНОЗУ\Методика июль-авг 2024 для правки\Методика из ФНС_Приказ\[прил-К7676-1-1.xlsx]ФНС России _БюджСистема'!IJZ122</f>
    </oc>
    <nc r="IJZ54">
      <f>'W:\32-Аналитический отдел\МЕТОДИКИ к ПРОГНОЗУ\Методика июль-авг 2024 для правки\Методика из ФНС_Приказ\[прил-К7676-1-1.xlsx]ФНС России _БюджСистема'!IJZ122</f>
    </nc>
  </rcc>
  <rcc rId="24912" sId="1">
    <oc r="IKA54">
      <f>'W:\32-Аналитический отдел\МЕТОДИКИ к ПРОГНОЗУ\Методика июль-авг 2024 для правки\Методика из ФНС_Приказ\[прил-К7676-1-1.xlsx]ФНС России _БюджСистема'!IKA122</f>
    </oc>
    <nc r="IKA54">
      <f>'W:\32-Аналитический отдел\МЕТОДИКИ к ПРОГНОЗУ\Методика июль-авг 2024 для правки\Методика из ФНС_Приказ\[прил-К7676-1-1.xlsx]ФНС России _БюджСистема'!IKA122</f>
    </nc>
  </rcc>
  <rcc rId="24913" sId="1">
    <oc r="IKB54">
      <f>'W:\32-Аналитический отдел\МЕТОДИКИ к ПРОГНОЗУ\Методика июль-авг 2024 для правки\Методика из ФНС_Приказ\[прил-К7676-1-1.xlsx]ФНС России _БюджСистема'!IKB122</f>
    </oc>
    <nc r="IKB54">
      <f>'W:\32-Аналитический отдел\МЕТОДИКИ к ПРОГНОЗУ\Методика июль-авг 2024 для правки\Методика из ФНС_Приказ\[прил-К7676-1-1.xlsx]ФНС России _БюджСистема'!IKB122</f>
    </nc>
  </rcc>
  <rcc rId="24914" sId="1">
    <oc r="IKC54">
      <f>'W:\32-Аналитический отдел\МЕТОДИКИ к ПРОГНОЗУ\Методика июль-авг 2024 для правки\Методика из ФНС_Приказ\[прил-К7676-1-1.xlsx]ФНС России _БюджСистема'!IKC122</f>
    </oc>
    <nc r="IKC54">
      <f>'W:\32-Аналитический отдел\МЕТОДИКИ к ПРОГНОЗУ\Методика июль-авг 2024 для правки\Методика из ФНС_Приказ\[прил-К7676-1-1.xlsx]ФНС России _БюджСистема'!IKC122</f>
    </nc>
  </rcc>
  <rcc rId="24915" sId="1">
    <oc r="IKD54">
      <f>'W:\32-Аналитический отдел\МЕТОДИКИ к ПРОГНОЗУ\Методика июль-авг 2024 для правки\Методика из ФНС_Приказ\[прил-К7676-1-1.xlsx]ФНС России _БюджСистема'!IKD122</f>
    </oc>
    <nc r="IKD54">
      <f>'W:\32-Аналитический отдел\МЕТОДИКИ к ПРОГНОЗУ\Методика июль-авг 2024 для правки\Методика из ФНС_Приказ\[прил-К7676-1-1.xlsx]ФНС России _БюджСистема'!IKD122</f>
    </nc>
  </rcc>
  <rcc rId="24916" sId="1">
    <oc r="IKE54">
      <f>'W:\32-Аналитический отдел\МЕТОДИКИ к ПРОГНОЗУ\Методика июль-авг 2024 для правки\Методика из ФНС_Приказ\[прил-К7676-1-1.xlsx]ФНС России _БюджСистема'!IKE122</f>
    </oc>
    <nc r="IKE54">
      <f>'W:\32-Аналитический отдел\МЕТОДИКИ к ПРОГНОЗУ\Методика июль-авг 2024 для правки\Методика из ФНС_Приказ\[прил-К7676-1-1.xlsx]ФНС России _БюджСистема'!IKE122</f>
    </nc>
  </rcc>
  <rcc rId="24917" sId="1">
    <oc r="IKF54">
      <f>'W:\32-Аналитический отдел\МЕТОДИКИ к ПРОГНОЗУ\Методика июль-авг 2024 для правки\Методика из ФНС_Приказ\[прил-К7676-1-1.xlsx]ФНС России _БюджСистема'!IKF122</f>
    </oc>
    <nc r="IKF54">
      <f>'W:\32-Аналитический отдел\МЕТОДИКИ к ПРОГНОЗУ\Методика июль-авг 2024 для правки\Методика из ФНС_Приказ\[прил-К7676-1-1.xlsx]ФНС России _БюджСистема'!IKF122</f>
    </nc>
  </rcc>
  <rcc rId="24918" sId="1">
    <oc r="IKG54">
      <f>'W:\32-Аналитический отдел\МЕТОДИКИ к ПРОГНОЗУ\Методика июль-авг 2024 для правки\Методика из ФНС_Приказ\[прил-К7676-1-1.xlsx]ФНС России _БюджСистема'!IKG122</f>
    </oc>
    <nc r="IKG54">
      <f>'W:\32-Аналитический отдел\МЕТОДИКИ к ПРОГНОЗУ\Методика июль-авг 2024 для правки\Методика из ФНС_Приказ\[прил-К7676-1-1.xlsx]ФНС России _БюджСистема'!IKG122</f>
    </nc>
  </rcc>
  <rcc rId="24919" sId="1">
    <oc r="IKH54">
      <f>'W:\32-Аналитический отдел\МЕТОДИКИ к ПРОГНОЗУ\Методика июль-авг 2024 для правки\Методика из ФНС_Приказ\[прил-К7676-1-1.xlsx]ФНС России _БюджСистема'!IKH122</f>
    </oc>
    <nc r="IKH54">
      <f>'W:\32-Аналитический отдел\МЕТОДИКИ к ПРОГНОЗУ\Методика июль-авг 2024 для правки\Методика из ФНС_Приказ\[прил-К7676-1-1.xlsx]ФНС России _БюджСистема'!IKH122</f>
    </nc>
  </rcc>
  <rcc rId="24920" sId="1">
    <oc r="IKI54">
      <f>'W:\32-Аналитический отдел\МЕТОДИКИ к ПРОГНОЗУ\Методика июль-авг 2024 для правки\Методика из ФНС_Приказ\[прил-К7676-1-1.xlsx]ФНС России _БюджСистема'!IKI122</f>
    </oc>
    <nc r="IKI54">
      <f>'W:\32-Аналитический отдел\МЕТОДИКИ к ПРОГНОЗУ\Методика июль-авг 2024 для правки\Методика из ФНС_Приказ\[прил-К7676-1-1.xlsx]ФНС России _БюджСистема'!IKI122</f>
    </nc>
  </rcc>
  <rcc rId="24921" sId="1">
    <oc r="IKJ54">
      <f>'W:\32-Аналитический отдел\МЕТОДИКИ к ПРОГНОЗУ\Методика июль-авг 2024 для правки\Методика из ФНС_Приказ\[прил-К7676-1-1.xlsx]ФНС России _БюджСистема'!IKJ122</f>
    </oc>
    <nc r="IKJ54">
      <f>'W:\32-Аналитический отдел\МЕТОДИКИ к ПРОГНОЗУ\Методика июль-авг 2024 для правки\Методика из ФНС_Приказ\[прил-К7676-1-1.xlsx]ФНС России _БюджСистема'!IKJ122</f>
    </nc>
  </rcc>
  <rcc rId="24922" sId="1">
    <oc r="IKK54">
      <f>'W:\32-Аналитический отдел\МЕТОДИКИ к ПРОГНОЗУ\Методика июль-авг 2024 для правки\Методика из ФНС_Приказ\[прил-К7676-1-1.xlsx]ФНС России _БюджСистема'!IKK122</f>
    </oc>
    <nc r="IKK54">
      <f>'W:\32-Аналитический отдел\МЕТОДИКИ к ПРОГНОЗУ\Методика июль-авг 2024 для правки\Методика из ФНС_Приказ\[прил-К7676-1-1.xlsx]ФНС России _БюджСистема'!IKK122</f>
    </nc>
  </rcc>
  <rcc rId="24923" sId="1">
    <oc r="IKL54">
      <f>'W:\32-Аналитический отдел\МЕТОДИКИ к ПРОГНОЗУ\Методика июль-авг 2024 для правки\Методика из ФНС_Приказ\[прил-К7676-1-1.xlsx]ФНС России _БюджСистема'!IKL122</f>
    </oc>
    <nc r="IKL54">
      <f>'W:\32-Аналитический отдел\МЕТОДИКИ к ПРОГНОЗУ\Методика июль-авг 2024 для правки\Методика из ФНС_Приказ\[прил-К7676-1-1.xlsx]ФНС России _БюджСистема'!IKL122</f>
    </nc>
  </rcc>
  <rcc rId="24924" sId="1">
    <oc r="IKM54">
      <f>'W:\32-Аналитический отдел\МЕТОДИКИ к ПРОГНОЗУ\Методика июль-авг 2024 для правки\Методика из ФНС_Приказ\[прил-К7676-1-1.xlsx]ФНС России _БюджСистема'!IKM122</f>
    </oc>
    <nc r="IKM54">
      <f>'W:\32-Аналитический отдел\МЕТОДИКИ к ПРОГНОЗУ\Методика июль-авг 2024 для правки\Методика из ФНС_Приказ\[прил-К7676-1-1.xlsx]ФНС России _БюджСистема'!IKM122</f>
    </nc>
  </rcc>
  <rcc rId="24925" sId="1">
    <oc r="IKN54">
      <f>'W:\32-Аналитический отдел\МЕТОДИКИ к ПРОГНОЗУ\Методика июль-авг 2024 для правки\Методика из ФНС_Приказ\[прил-К7676-1-1.xlsx]ФНС России _БюджСистема'!IKN122</f>
    </oc>
    <nc r="IKN54">
      <f>'W:\32-Аналитический отдел\МЕТОДИКИ к ПРОГНОЗУ\Методика июль-авг 2024 для правки\Методика из ФНС_Приказ\[прил-К7676-1-1.xlsx]ФНС России _БюджСистема'!IKN122</f>
    </nc>
  </rcc>
  <rcc rId="24926" sId="1">
    <oc r="IKO54">
      <f>'W:\32-Аналитический отдел\МЕТОДИКИ к ПРОГНОЗУ\Методика июль-авг 2024 для правки\Методика из ФНС_Приказ\[прил-К7676-1-1.xlsx]ФНС России _БюджСистема'!IKO122</f>
    </oc>
    <nc r="IKO54">
      <f>'W:\32-Аналитический отдел\МЕТОДИКИ к ПРОГНОЗУ\Методика июль-авг 2024 для правки\Методика из ФНС_Приказ\[прил-К7676-1-1.xlsx]ФНС России _БюджСистема'!IKO122</f>
    </nc>
  </rcc>
  <rcc rId="24927" sId="1">
    <oc r="IKP54">
      <f>'W:\32-Аналитический отдел\МЕТОДИКИ к ПРОГНОЗУ\Методика июль-авг 2024 для правки\Методика из ФНС_Приказ\[прил-К7676-1-1.xlsx]ФНС России _БюджСистема'!IKP122</f>
    </oc>
    <nc r="IKP54">
      <f>'W:\32-Аналитический отдел\МЕТОДИКИ к ПРОГНОЗУ\Методика июль-авг 2024 для правки\Методика из ФНС_Приказ\[прил-К7676-1-1.xlsx]ФНС России _БюджСистема'!IKP122</f>
    </nc>
  </rcc>
  <rcc rId="24928" sId="1">
    <oc r="IKQ54">
      <f>'W:\32-Аналитический отдел\МЕТОДИКИ к ПРОГНОЗУ\Методика июль-авг 2024 для правки\Методика из ФНС_Приказ\[прил-К7676-1-1.xlsx]ФНС России _БюджСистема'!IKQ122</f>
    </oc>
    <nc r="IKQ54">
      <f>'W:\32-Аналитический отдел\МЕТОДИКИ к ПРОГНОЗУ\Методика июль-авг 2024 для правки\Методика из ФНС_Приказ\[прил-К7676-1-1.xlsx]ФНС России _БюджСистема'!IKQ122</f>
    </nc>
  </rcc>
  <rcc rId="24929" sId="1">
    <oc r="IKR54">
      <f>'W:\32-Аналитический отдел\МЕТОДИКИ к ПРОГНОЗУ\Методика июль-авг 2024 для правки\Методика из ФНС_Приказ\[прил-К7676-1-1.xlsx]ФНС России _БюджСистема'!IKR122</f>
    </oc>
    <nc r="IKR54">
      <f>'W:\32-Аналитический отдел\МЕТОДИКИ к ПРОГНОЗУ\Методика июль-авг 2024 для правки\Методика из ФНС_Приказ\[прил-К7676-1-1.xlsx]ФНС России _БюджСистема'!IKR122</f>
    </nc>
  </rcc>
  <rcc rId="24930" sId="1">
    <oc r="IKS54">
      <f>'W:\32-Аналитический отдел\МЕТОДИКИ к ПРОГНОЗУ\Методика июль-авг 2024 для правки\Методика из ФНС_Приказ\[прил-К7676-1-1.xlsx]ФНС России _БюджСистема'!IKS122</f>
    </oc>
    <nc r="IKS54">
      <f>'W:\32-Аналитический отдел\МЕТОДИКИ к ПРОГНОЗУ\Методика июль-авг 2024 для правки\Методика из ФНС_Приказ\[прил-К7676-1-1.xlsx]ФНС России _БюджСистема'!IKS122</f>
    </nc>
  </rcc>
  <rcc rId="24931" sId="1">
    <oc r="IKT54">
      <f>'W:\32-Аналитический отдел\МЕТОДИКИ к ПРОГНОЗУ\Методика июль-авг 2024 для правки\Методика из ФНС_Приказ\[прил-К7676-1-1.xlsx]ФНС России _БюджСистема'!IKT122</f>
    </oc>
    <nc r="IKT54">
      <f>'W:\32-Аналитический отдел\МЕТОДИКИ к ПРОГНОЗУ\Методика июль-авг 2024 для правки\Методика из ФНС_Приказ\[прил-К7676-1-1.xlsx]ФНС России _БюджСистема'!IKT122</f>
    </nc>
  </rcc>
  <rcc rId="24932" sId="1">
    <oc r="IKU54">
      <f>'W:\32-Аналитический отдел\МЕТОДИКИ к ПРОГНОЗУ\Методика июль-авг 2024 для правки\Методика из ФНС_Приказ\[прил-К7676-1-1.xlsx]ФНС России _БюджСистема'!IKU122</f>
    </oc>
    <nc r="IKU54">
      <f>'W:\32-Аналитический отдел\МЕТОДИКИ к ПРОГНОЗУ\Методика июль-авг 2024 для правки\Методика из ФНС_Приказ\[прил-К7676-1-1.xlsx]ФНС России _БюджСистема'!IKU122</f>
    </nc>
  </rcc>
  <rcc rId="24933" sId="1">
    <oc r="IKV54">
      <f>'W:\32-Аналитический отдел\МЕТОДИКИ к ПРОГНОЗУ\Методика июль-авг 2024 для правки\Методика из ФНС_Приказ\[прил-К7676-1-1.xlsx]ФНС России _БюджСистема'!IKV122</f>
    </oc>
    <nc r="IKV54">
      <f>'W:\32-Аналитический отдел\МЕТОДИКИ к ПРОГНОЗУ\Методика июль-авг 2024 для правки\Методика из ФНС_Приказ\[прил-К7676-1-1.xlsx]ФНС России _БюджСистема'!IKV122</f>
    </nc>
  </rcc>
  <rcc rId="24934" sId="1">
    <oc r="IKW54">
      <f>'W:\32-Аналитический отдел\МЕТОДИКИ к ПРОГНОЗУ\Методика июль-авг 2024 для правки\Методика из ФНС_Приказ\[прил-К7676-1-1.xlsx]ФНС России _БюджСистема'!IKW122</f>
    </oc>
    <nc r="IKW54">
      <f>'W:\32-Аналитический отдел\МЕТОДИКИ к ПРОГНОЗУ\Методика июль-авг 2024 для правки\Методика из ФНС_Приказ\[прил-К7676-1-1.xlsx]ФНС России _БюджСистема'!IKW122</f>
    </nc>
  </rcc>
  <rcc rId="24935" sId="1">
    <oc r="IKX54">
      <f>'W:\32-Аналитический отдел\МЕТОДИКИ к ПРОГНОЗУ\Методика июль-авг 2024 для правки\Методика из ФНС_Приказ\[прил-К7676-1-1.xlsx]ФНС России _БюджСистема'!IKX122</f>
    </oc>
    <nc r="IKX54">
      <f>'W:\32-Аналитический отдел\МЕТОДИКИ к ПРОГНОЗУ\Методика июль-авг 2024 для правки\Методика из ФНС_Приказ\[прил-К7676-1-1.xlsx]ФНС России _БюджСистема'!IKX122</f>
    </nc>
  </rcc>
  <rcc rId="24936" sId="1">
    <oc r="IKY54">
      <f>'W:\32-Аналитический отдел\МЕТОДИКИ к ПРОГНОЗУ\Методика июль-авг 2024 для правки\Методика из ФНС_Приказ\[прил-К7676-1-1.xlsx]ФНС России _БюджСистема'!IKY122</f>
    </oc>
    <nc r="IKY54">
      <f>'W:\32-Аналитический отдел\МЕТОДИКИ к ПРОГНОЗУ\Методика июль-авг 2024 для правки\Методика из ФНС_Приказ\[прил-К7676-1-1.xlsx]ФНС России _БюджСистема'!IKY122</f>
    </nc>
  </rcc>
  <rcc rId="24937" sId="1">
    <oc r="IKZ54">
      <f>'W:\32-Аналитический отдел\МЕТОДИКИ к ПРОГНОЗУ\Методика июль-авг 2024 для правки\Методика из ФНС_Приказ\[прил-К7676-1-1.xlsx]ФНС России _БюджСистема'!IKZ122</f>
    </oc>
    <nc r="IKZ54">
      <f>'W:\32-Аналитический отдел\МЕТОДИКИ к ПРОГНОЗУ\Методика июль-авг 2024 для правки\Методика из ФНС_Приказ\[прил-К7676-1-1.xlsx]ФНС России _БюджСистема'!IKZ122</f>
    </nc>
  </rcc>
  <rcc rId="24938" sId="1">
    <oc r="ILA54">
      <f>'W:\32-Аналитический отдел\МЕТОДИКИ к ПРОГНОЗУ\Методика июль-авг 2024 для правки\Методика из ФНС_Приказ\[прил-К7676-1-1.xlsx]ФНС России _БюджСистема'!ILA122</f>
    </oc>
    <nc r="ILA54">
      <f>'W:\32-Аналитический отдел\МЕТОДИКИ к ПРОГНОЗУ\Методика июль-авг 2024 для правки\Методика из ФНС_Приказ\[прил-К7676-1-1.xlsx]ФНС России _БюджСистема'!ILA122</f>
    </nc>
  </rcc>
  <rcc rId="24939" sId="1">
    <oc r="ILB54">
      <f>'W:\32-Аналитический отдел\МЕТОДИКИ к ПРОГНОЗУ\Методика июль-авг 2024 для правки\Методика из ФНС_Приказ\[прил-К7676-1-1.xlsx]ФНС России _БюджСистема'!ILB122</f>
    </oc>
    <nc r="ILB54">
      <f>'W:\32-Аналитический отдел\МЕТОДИКИ к ПРОГНОЗУ\Методика июль-авг 2024 для правки\Методика из ФНС_Приказ\[прил-К7676-1-1.xlsx]ФНС России _БюджСистема'!ILB122</f>
    </nc>
  </rcc>
  <rcc rId="24940" sId="1">
    <oc r="ILC54">
      <f>'W:\32-Аналитический отдел\МЕТОДИКИ к ПРОГНОЗУ\Методика июль-авг 2024 для правки\Методика из ФНС_Приказ\[прил-К7676-1-1.xlsx]ФНС России _БюджСистема'!ILC122</f>
    </oc>
    <nc r="ILC54">
      <f>'W:\32-Аналитический отдел\МЕТОДИКИ к ПРОГНОЗУ\Методика июль-авг 2024 для правки\Методика из ФНС_Приказ\[прил-К7676-1-1.xlsx]ФНС России _БюджСистема'!ILC122</f>
    </nc>
  </rcc>
  <rcc rId="24941" sId="1">
    <oc r="ILD54">
      <f>'W:\32-Аналитический отдел\МЕТОДИКИ к ПРОГНОЗУ\Методика июль-авг 2024 для правки\Методика из ФНС_Приказ\[прил-К7676-1-1.xlsx]ФНС России _БюджСистема'!ILD122</f>
    </oc>
    <nc r="ILD54">
      <f>'W:\32-Аналитический отдел\МЕТОДИКИ к ПРОГНОЗУ\Методика июль-авг 2024 для правки\Методика из ФНС_Приказ\[прил-К7676-1-1.xlsx]ФНС России _БюджСистема'!ILD122</f>
    </nc>
  </rcc>
  <rcc rId="24942" sId="1">
    <oc r="ILE54">
      <f>'W:\32-Аналитический отдел\МЕТОДИКИ к ПРОГНОЗУ\Методика июль-авг 2024 для правки\Методика из ФНС_Приказ\[прил-К7676-1-1.xlsx]ФНС России _БюджСистема'!ILE122</f>
    </oc>
    <nc r="ILE54">
      <f>'W:\32-Аналитический отдел\МЕТОДИКИ к ПРОГНОЗУ\Методика июль-авг 2024 для правки\Методика из ФНС_Приказ\[прил-К7676-1-1.xlsx]ФНС России _БюджСистема'!ILE122</f>
    </nc>
  </rcc>
  <rcc rId="24943" sId="1">
    <oc r="ILF54">
      <f>'W:\32-Аналитический отдел\МЕТОДИКИ к ПРОГНОЗУ\Методика июль-авг 2024 для правки\Методика из ФНС_Приказ\[прил-К7676-1-1.xlsx]ФНС России _БюджСистема'!ILF122</f>
    </oc>
    <nc r="ILF54">
      <f>'W:\32-Аналитический отдел\МЕТОДИКИ к ПРОГНОЗУ\Методика июль-авг 2024 для правки\Методика из ФНС_Приказ\[прил-К7676-1-1.xlsx]ФНС России _БюджСистема'!ILF122</f>
    </nc>
  </rcc>
  <rcc rId="24944" sId="1">
    <oc r="ILG54">
      <f>'W:\32-Аналитический отдел\МЕТОДИКИ к ПРОГНОЗУ\Методика июль-авг 2024 для правки\Методика из ФНС_Приказ\[прил-К7676-1-1.xlsx]ФНС России _БюджСистема'!ILG122</f>
    </oc>
    <nc r="ILG54">
      <f>'W:\32-Аналитический отдел\МЕТОДИКИ к ПРОГНОЗУ\Методика июль-авг 2024 для правки\Методика из ФНС_Приказ\[прил-К7676-1-1.xlsx]ФНС России _БюджСистема'!ILG122</f>
    </nc>
  </rcc>
  <rcc rId="24945" sId="1">
    <oc r="ILH54">
      <f>'W:\32-Аналитический отдел\МЕТОДИКИ к ПРОГНОЗУ\Методика июль-авг 2024 для правки\Методика из ФНС_Приказ\[прил-К7676-1-1.xlsx]ФНС России _БюджСистема'!ILH122</f>
    </oc>
    <nc r="ILH54">
      <f>'W:\32-Аналитический отдел\МЕТОДИКИ к ПРОГНОЗУ\Методика июль-авг 2024 для правки\Методика из ФНС_Приказ\[прил-К7676-1-1.xlsx]ФНС России _БюджСистема'!ILH122</f>
    </nc>
  </rcc>
  <rcc rId="24946" sId="1">
    <oc r="ILI54">
      <f>'W:\32-Аналитический отдел\МЕТОДИКИ к ПРОГНОЗУ\Методика июль-авг 2024 для правки\Методика из ФНС_Приказ\[прил-К7676-1-1.xlsx]ФНС России _БюджСистема'!ILI122</f>
    </oc>
    <nc r="ILI54">
      <f>'W:\32-Аналитический отдел\МЕТОДИКИ к ПРОГНОЗУ\Методика июль-авг 2024 для правки\Методика из ФНС_Приказ\[прил-К7676-1-1.xlsx]ФНС России _БюджСистема'!ILI122</f>
    </nc>
  </rcc>
  <rcc rId="24947" sId="1">
    <oc r="ILJ54">
      <f>'W:\32-Аналитический отдел\МЕТОДИКИ к ПРОГНОЗУ\Методика июль-авг 2024 для правки\Методика из ФНС_Приказ\[прил-К7676-1-1.xlsx]ФНС России _БюджСистема'!ILJ122</f>
    </oc>
    <nc r="ILJ54">
      <f>'W:\32-Аналитический отдел\МЕТОДИКИ к ПРОГНОЗУ\Методика июль-авг 2024 для правки\Методика из ФНС_Приказ\[прил-К7676-1-1.xlsx]ФНС России _БюджСистема'!ILJ122</f>
    </nc>
  </rcc>
  <rcc rId="24948" sId="1">
    <oc r="ILK54">
      <f>'W:\32-Аналитический отдел\МЕТОДИКИ к ПРОГНОЗУ\Методика июль-авг 2024 для правки\Методика из ФНС_Приказ\[прил-К7676-1-1.xlsx]ФНС России _БюджСистема'!ILK122</f>
    </oc>
    <nc r="ILK54">
      <f>'W:\32-Аналитический отдел\МЕТОДИКИ к ПРОГНОЗУ\Методика июль-авг 2024 для правки\Методика из ФНС_Приказ\[прил-К7676-1-1.xlsx]ФНС России _БюджСистема'!ILK122</f>
    </nc>
  </rcc>
  <rcc rId="24949" sId="1">
    <oc r="ILL54">
      <f>'W:\32-Аналитический отдел\МЕТОДИКИ к ПРОГНОЗУ\Методика июль-авг 2024 для правки\Методика из ФНС_Приказ\[прил-К7676-1-1.xlsx]ФНС России _БюджСистема'!ILL122</f>
    </oc>
    <nc r="ILL54">
      <f>'W:\32-Аналитический отдел\МЕТОДИКИ к ПРОГНОЗУ\Методика июль-авг 2024 для правки\Методика из ФНС_Приказ\[прил-К7676-1-1.xlsx]ФНС России _БюджСистема'!ILL122</f>
    </nc>
  </rcc>
  <rcc rId="24950" sId="1">
    <oc r="ILM54">
      <f>'W:\32-Аналитический отдел\МЕТОДИКИ к ПРОГНОЗУ\Методика июль-авг 2024 для правки\Методика из ФНС_Приказ\[прил-К7676-1-1.xlsx]ФНС России _БюджСистема'!ILM122</f>
    </oc>
    <nc r="ILM54">
      <f>'W:\32-Аналитический отдел\МЕТОДИКИ к ПРОГНОЗУ\Методика июль-авг 2024 для правки\Методика из ФНС_Приказ\[прил-К7676-1-1.xlsx]ФНС России _БюджСистема'!ILM122</f>
    </nc>
  </rcc>
  <rcc rId="24951" sId="1">
    <oc r="ILN54">
      <f>'W:\32-Аналитический отдел\МЕТОДИКИ к ПРОГНОЗУ\Методика июль-авг 2024 для правки\Методика из ФНС_Приказ\[прил-К7676-1-1.xlsx]ФНС России _БюджСистема'!ILN122</f>
    </oc>
    <nc r="ILN54">
      <f>'W:\32-Аналитический отдел\МЕТОДИКИ к ПРОГНОЗУ\Методика июль-авг 2024 для правки\Методика из ФНС_Приказ\[прил-К7676-1-1.xlsx]ФНС России _БюджСистема'!ILN122</f>
    </nc>
  </rcc>
  <rcc rId="24952" sId="1">
    <oc r="ILO54">
      <f>'W:\32-Аналитический отдел\МЕТОДИКИ к ПРОГНОЗУ\Методика июль-авг 2024 для правки\Методика из ФНС_Приказ\[прил-К7676-1-1.xlsx]ФНС России _БюджСистема'!ILO122</f>
    </oc>
    <nc r="ILO54">
      <f>'W:\32-Аналитический отдел\МЕТОДИКИ к ПРОГНОЗУ\Методика июль-авг 2024 для правки\Методика из ФНС_Приказ\[прил-К7676-1-1.xlsx]ФНС России _БюджСистема'!ILO122</f>
    </nc>
  </rcc>
  <rcc rId="24953" sId="1">
    <oc r="ILP54">
      <f>'W:\32-Аналитический отдел\МЕТОДИКИ к ПРОГНОЗУ\Методика июль-авг 2024 для правки\Методика из ФНС_Приказ\[прил-К7676-1-1.xlsx]ФНС России _БюджСистема'!ILP122</f>
    </oc>
    <nc r="ILP54">
      <f>'W:\32-Аналитический отдел\МЕТОДИКИ к ПРОГНОЗУ\Методика июль-авг 2024 для правки\Методика из ФНС_Приказ\[прил-К7676-1-1.xlsx]ФНС России _БюджСистема'!ILP122</f>
    </nc>
  </rcc>
  <rcc rId="24954" sId="1">
    <oc r="ILQ54">
      <f>'W:\32-Аналитический отдел\МЕТОДИКИ к ПРОГНОЗУ\Методика июль-авг 2024 для правки\Методика из ФНС_Приказ\[прил-К7676-1-1.xlsx]ФНС России _БюджСистема'!ILQ122</f>
    </oc>
    <nc r="ILQ54">
      <f>'W:\32-Аналитический отдел\МЕТОДИКИ к ПРОГНОЗУ\Методика июль-авг 2024 для правки\Методика из ФНС_Приказ\[прил-К7676-1-1.xlsx]ФНС России _БюджСистема'!ILQ122</f>
    </nc>
  </rcc>
  <rcc rId="24955" sId="1">
    <oc r="ILR54">
      <f>'W:\32-Аналитический отдел\МЕТОДИКИ к ПРОГНОЗУ\Методика июль-авг 2024 для правки\Методика из ФНС_Приказ\[прил-К7676-1-1.xlsx]ФНС России _БюджСистема'!ILR122</f>
    </oc>
    <nc r="ILR54">
      <f>'W:\32-Аналитический отдел\МЕТОДИКИ к ПРОГНОЗУ\Методика июль-авг 2024 для правки\Методика из ФНС_Приказ\[прил-К7676-1-1.xlsx]ФНС России _БюджСистема'!ILR122</f>
    </nc>
  </rcc>
  <rcc rId="24956" sId="1">
    <oc r="ILS54">
      <f>'W:\32-Аналитический отдел\МЕТОДИКИ к ПРОГНОЗУ\Методика июль-авг 2024 для правки\Методика из ФНС_Приказ\[прил-К7676-1-1.xlsx]ФНС России _БюджСистема'!ILS122</f>
    </oc>
    <nc r="ILS54">
      <f>'W:\32-Аналитический отдел\МЕТОДИКИ к ПРОГНОЗУ\Методика июль-авг 2024 для правки\Методика из ФНС_Приказ\[прил-К7676-1-1.xlsx]ФНС России _БюджСистема'!ILS122</f>
    </nc>
  </rcc>
  <rcc rId="24957" sId="1">
    <oc r="ILT54">
      <f>'W:\32-Аналитический отдел\МЕТОДИКИ к ПРОГНОЗУ\Методика июль-авг 2024 для правки\Методика из ФНС_Приказ\[прил-К7676-1-1.xlsx]ФНС России _БюджСистема'!ILT122</f>
    </oc>
    <nc r="ILT54">
      <f>'W:\32-Аналитический отдел\МЕТОДИКИ к ПРОГНОЗУ\Методика июль-авг 2024 для правки\Методика из ФНС_Приказ\[прил-К7676-1-1.xlsx]ФНС России _БюджСистема'!ILT122</f>
    </nc>
  </rcc>
  <rcc rId="24958" sId="1">
    <oc r="ILU54">
      <f>'W:\32-Аналитический отдел\МЕТОДИКИ к ПРОГНОЗУ\Методика июль-авг 2024 для правки\Методика из ФНС_Приказ\[прил-К7676-1-1.xlsx]ФНС России _БюджСистема'!ILU122</f>
    </oc>
    <nc r="ILU54">
      <f>'W:\32-Аналитический отдел\МЕТОДИКИ к ПРОГНОЗУ\Методика июль-авг 2024 для правки\Методика из ФНС_Приказ\[прил-К7676-1-1.xlsx]ФНС России _БюджСистема'!ILU122</f>
    </nc>
  </rcc>
  <rcc rId="24959" sId="1">
    <oc r="ILV54">
      <f>'W:\32-Аналитический отдел\МЕТОДИКИ к ПРОГНОЗУ\Методика июль-авг 2024 для правки\Методика из ФНС_Приказ\[прил-К7676-1-1.xlsx]ФНС России _БюджСистема'!ILV122</f>
    </oc>
    <nc r="ILV54">
      <f>'W:\32-Аналитический отдел\МЕТОДИКИ к ПРОГНОЗУ\Методика июль-авг 2024 для правки\Методика из ФНС_Приказ\[прил-К7676-1-1.xlsx]ФНС России _БюджСистема'!ILV122</f>
    </nc>
  </rcc>
  <rcc rId="24960" sId="1">
    <oc r="ILW54">
      <f>'W:\32-Аналитический отдел\МЕТОДИКИ к ПРОГНОЗУ\Методика июль-авг 2024 для правки\Методика из ФНС_Приказ\[прил-К7676-1-1.xlsx]ФНС России _БюджСистема'!ILW122</f>
    </oc>
    <nc r="ILW54">
      <f>'W:\32-Аналитический отдел\МЕТОДИКИ к ПРОГНОЗУ\Методика июль-авг 2024 для правки\Методика из ФНС_Приказ\[прил-К7676-1-1.xlsx]ФНС России _БюджСистема'!ILW122</f>
    </nc>
  </rcc>
  <rcc rId="24961" sId="1">
    <oc r="ILX54">
      <f>'W:\32-Аналитический отдел\МЕТОДИКИ к ПРОГНОЗУ\Методика июль-авг 2024 для правки\Методика из ФНС_Приказ\[прил-К7676-1-1.xlsx]ФНС России _БюджСистема'!ILX122</f>
    </oc>
    <nc r="ILX54">
      <f>'W:\32-Аналитический отдел\МЕТОДИКИ к ПРОГНОЗУ\Методика июль-авг 2024 для правки\Методика из ФНС_Приказ\[прил-К7676-1-1.xlsx]ФНС России _БюджСистема'!ILX122</f>
    </nc>
  </rcc>
  <rcc rId="24962" sId="1">
    <oc r="ILY54">
      <f>'W:\32-Аналитический отдел\МЕТОДИКИ к ПРОГНОЗУ\Методика июль-авг 2024 для правки\Методика из ФНС_Приказ\[прил-К7676-1-1.xlsx]ФНС России _БюджСистема'!ILY122</f>
    </oc>
    <nc r="ILY54">
      <f>'W:\32-Аналитический отдел\МЕТОДИКИ к ПРОГНОЗУ\Методика июль-авг 2024 для правки\Методика из ФНС_Приказ\[прил-К7676-1-1.xlsx]ФНС России _БюджСистема'!ILY122</f>
    </nc>
  </rcc>
  <rcc rId="24963" sId="1">
    <oc r="ILZ54">
      <f>'W:\32-Аналитический отдел\МЕТОДИКИ к ПРОГНОЗУ\Методика июль-авг 2024 для правки\Методика из ФНС_Приказ\[прил-К7676-1-1.xlsx]ФНС России _БюджСистема'!ILZ122</f>
    </oc>
    <nc r="ILZ54">
      <f>'W:\32-Аналитический отдел\МЕТОДИКИ к ПРОГНОЗУ\Методика июль-авг 2024 для правки\Методика из ФНС_Приказ\[прил-К7676-1-1.xlsx]ФНС России _БюджСистема'!ILZ122</f>
    </nc>
  </rcc>
  <rcc rId="24964" sId="1">
    <oc r="IMA54">
      <f>'W:\32-Аналитический отдел\МЕТОДИКИ к ПРОГНОЗУ\Методика июль-авг 2024 для правки\Методика из ФНС_Приказ\[прил-К7676-1-1.xlsx]ФНС России _БюджСистема'!IMA122</f>
    </oc>
    <nc r="IMA54">
      <f>'W:\32-Аналитический отдел\МЕТОДИКИ к ПРОГНОЗУ\Методика июль-авг 2024 для правки\Методика из ФНС_Приказ\[прил-К7676-1-1.xlsx]ФНС России _БюджСистема'!IMA122</f>
    </nc>
  </rcc>
  <rcc rId="24965" sId="1">
    <oc r="IMB54">
      <f>'W:\32-Аналитический отдел\МЕТОДИКИ к ПРОГНОЗУ\Методика июль-авг 2024 для правки\Методика из ФНС_Приказ\[прил-К7676-1-1.xlsx]ФНС России _БюджСистема'!IMB122</f>
    </oc>
    <nc r="IMB54">
      <f>'W:\32-Аналитический отдел\МЕТОДИКИ к ПРОГНОЗУ\Методика июль-авг 2024 для правки\Методика из ФНС_Приказ\[прил-К7676-1-1.xlsx]ФНС России _БюджСистема'!IMB122</f>
    </nc>
  </rcc>
  <rcc rId="24966" sId="1">
    <oc r="IMC54">
      <f>'W:\32-Аналитический отдел\МЕТОДИКИ к ПРОГНОЗУ\Методика июль-авг 2024 для правки\Методика из ФНС_Приказ\[прил-К7676-1-1.xlsx]ФНС России _БюджСистема'!IMC122</f>
    </oc>
    <nc r="IMC54">
      <f>'W:\32-Аналитический отдел\МЕТОДИКИ к ПРОГНОЗУ\Методика июль-авг 2024 для правки\Методика из ФНС_Приказ\[прил-К7676-1-1.xlsx]ФНС России _БюджСистема'!IMC122</f>
    </nc>
  </rcc>
  <rcc rId="24967" sId="1">
    <oc r="IMD54">
      <f>'W:\32-Аналитический отдел\МЕТОДИКИ к ПРОГНОЗУ\Методика июль-авг 2024 для правки\Методика из ФНС_Приказ\[прил-К7676-1-1.xlsx]ФНС России _БюджСистема'!IMD122</f>
    </oc>
    <nc r="IMD54">
      <f>'W:\32-Аналитический отдел\МЕТОДИКИ к ПРОГНОЗУ\Методика июль-авг 2024 для правки\Методика из ФНС_Приказ\[прил-К7676-1-1.xlsx]ФНС России _БюджСистема'!IMD122</f>
    </nc>
  </rcc>
  <rcc rId="24968" sId="1">
    <oc r="IME54">
      <f>'W:\32-Аналитический отдел\МЕТОДИКИ к ПРОГНОЗУ\Методика июль-авг 2024 для правки\Методика из ФНС_Приказ\[прил-К7676-1-1.xlsx]ФНС России _БюджСистема'!IME122</f>
    </oc>
    <nc r="IME54">
      <f>'W:\32-Аналитический отдел\МЕТОДИКИ к ПРОГНОЗУ\Методика июль-авг 2024 для правки\Методика из ФНС_Приказ\[прил-К7676-1-1.xlsx]ФНС России _БюджСистема'!IME122</f>
    </nc>
  </rcc>
  <rcc rId="24969" sId="1">
    <oc r="IMF54">
      <f>'W:\32-Аналитический отдел\МЕТОДИКИ к ПРОГНОЗУ\Методика июль-авг 2024 для правки\Методика из ФНС_Приказ\[прил-К7676-1-1.xlsx]ФНС России _БюджСистема'!IMF122</f>
    </oc>
    <nc r="IMF54">
      <f>'W:\32-Аналитический отдел\МЕТОДИКИ к ПРОГНОЗУ\Методика июль-авг 2024 для правки\Методика из ФНС_Приказ\[прил-К7676-1-1.xlsx]ФНС России _БюджСистема'!IMF122</f>
    </nc>
  </rcc>
  <rcc rId="24970" sId="1">
    <oc r="IMG54">
      <f>'W:\32-Аналитический отдел\МЕТОДИКИ к ПРОГНОЗУ\Методика июль-авг 2024 для правки\Методика из ФНС_Приказ\[прил-К7676-1-1.xlsx]ФНС России _БюджСистема'!IMG122</f>
    </oc>
    <nc r="IMG54">
      <f>'W:\32-Аналитический отдел\МЕТОДИКИ к ПРОГНОЗУ\Методика июль-авг 2024 для правки\Методика из ФНС_Приказ\[прил-К7676-1-1.xlsx]ФНС России _БюджСистема'!IMG122</f>
    </nc>
  </rcc>
  <rcc rId="24971" sId="1">
    <oc r="IMH54">
      <f>'W:\32-Аналитический отдел\МЕТОДИКИ к ПРОГНОЗУ\Методика июль-авг 2024 для правки\Методика из ФНС_Приказ\[прил-К7676-1-1.xlsx]ФНС России _БюджСистема'!IMH122</f>
    </oc>
    <nc r="IMH54">
      <f>'W:\32-Аналитический отдел\МЕТОДИКИ к ПРОГНОЗУ\Методика июль-авг 2024 для правки\Методика из ФНС_Приказ\[прил-К7676-1-1.xlsx]ФНС России _БюджСистема'!IMH122</f>
    </nc>
  </rcc>
  <rcc rId="24972" sId="1">
    <oc r="IMI54">
      <f>'W:\32-Аналитический отдел\МЕТОДИКИ к ПРОГНОЗУ\Методика июль-авг 2024 для правки\Методика из ФНС_Приказ\[прил-К7676-1-1.xlsx]ФНС России _БюджСистема'!IMI122</f>
    </oc>
    <nc r="IMI54">
      <f>'W:\32-Аналитический отдел\МЕТОДИКИ к ПРОГНОЗУ\Методика июль-авг 2024 для правки\Методика из ФНС_Приказ\[прил-К7676-1-1.xlsx]ФНС России _БюджСистема'!IMI122</f>
    </nc>
  </rcc>
  <rcc rId="24973" sId="1">
    <oc r="IMJ54">
      <f>'W:\32-Аналитический отдел\МЕТОДИКИ к ПРОГНОЗУ\Методика июль-авг 2024 для правки\Методика из ФНС_Приказ\[прил-К7676-1-1.xlsx]ФНС России _БюджСистема'!IMJ122</f>
    </oc>
    <nc r="IMJ54">
      <f>'W:\32-Аналитический отдел\МЕТОДИКИ к ПРОГНОЗУ\Методика июль-авг 2024 для правки\Методика из ФНС_Приказ\[прил-К7676-1-1.xlsx]ФНС России _БюджСистема'!IMJ122</f>
    </nc>
  </rcc>
  <rcc rId="24974" sId="1">
    <oc r="IMK54">
      <f>'W:\32-Аналитический отдел\МЕТОДИКИ к ПРОГНОЗУ\Методика июль-авг 2024 для правки\Методика из ФНС_Приказ\[прил-К7676-1-1.xlsx]ФНС России _БюджСистема'!IMK122</f>
    </oc>
    <nc r="IMK54">
      <f>'W:\32-Аналитический отдел\МЕТОДИКИ к ПРОГНОЗУ\Методика июль-авг 2024 для правки\Методика из ФНС_Приказ\[прил-К7676-1-1.xlsx]ФНС России _БюджСистема'!IMK122</f>
    </nc>
  </rcc>
  <rcc rId="24975" sId="1">
    <oc r="IML54">
      <f>'W:\32-Аналитический отдел\МЕТОДИКИ к ПРОГНОЗУ\Методика июль-авг 2024 для правки\Методика из ФНС_Приказ\[прил-К7676-1-1.xlsx]ФНС России _БюджСистема'!IML122</f>
    </oc>
    <nc r="IML54">
      <f>'W:\32-Аналитический отдел\МЕТОДИКИ к ПРОГНОЗУ\Методика июль-авг 2024 для правки\Методика из ФНС_Приказ\[прил-К7676-1-1.xlsx]ФНС России _БюджСистема'!IML122</f>
    </nc>
  </rcc>
  <rcc rId="24976" sId="1">
    <oc r="IMM54">
      <f>'W:\32-Аналитический отдел\МЕТОДИКИ к ПРОГНОЗУ\Методика июль-авг 2024 для правки\Методика из ФНС_Приказ\[прил-К7676-1-1.xlsx]ФНС России _БюджСистема'!IMM122</f>
    </oc>
    <nc r="IMM54">
      <f>'W:\32-Аналитический отдел\МЕТОДИКИ к ПРОГНОЗУ\Методика июль-авг 2024 для правки\Методика из ФНС_Приказ\[прил-К7676-1-1.xlsx]ФНС России _БюджСистема'!IMM122</f>
    </nc>
  </rcc>
  <rcc rId="24977" sId="1">
    <oc r="IMN54">
      <f>'W:\32-Аналитический отдел\МЕТОДИКИ к ПРОГНОЗУ\Методика июль-авг 2024 для правки\Методика из ФНС_Приказ\[прил-К7676-1-1.xlsx]ФНС России _БюджСистема'!IMN122</f>
    </oc>
    <nc r="IMN54">
      <f>'W:\32-Аналитический отдел\МЕТОДИКИ к ПРОГНОЗУ\Методика июль-авг 2024 для правки\Методика из ФНС_Приказ\[прил-К7676-1-1.xlsx]ФНС России _БюджСистема'!IMN122</f>
    </nc>
  </rcc>
  <rcc rId="24978" sId="1">
    <oc r="IMO54">
      <f>'W:\32-Аналитический отдел\МЕТОДИКИ к ПРОГНОЗУ\Методика июль-авг 2024 для правки\Методика из ФНС_Приказ\[прил-К7676-1-1.xlsx]ФНС России _БюджСистема'!IMO122</f>
    </oc>
    <nc r="IMO54">
      <f>'W:\32-Аналитический отдел\МЕТОДИКИ к ПРОГНОЗУ\Методика июль-авг 2024 для правки\Методика из ФНС_Приказ\[прил-К7676-1-1.xlsx]ФНС России _БюджСистема'!IMO122</f>
    </nc>
  </rcc>
  <rcc rId="24979" sId="1">
    <oc r="IMP54">
      <f>'W:\32-Аналитический отдел\МЕТОДИКИ к ПРОГНОЗУ\Методика июль-авг 2024 для правки\Методика из ФНС_Приказ\[прил-К7676-1-1.xlsx]ФНС России _БюджСистема'!IMP122</f>
    </oc>
    <nc r="IMP54">
      <f>'W:\32-Аналитический отдел\МЕТОДИКИ к ПРОГНОЗУ\Методика июль-авг 2024 для правки\Методика из ФНС_Приказ\[прил-К7676-1-1.xlsx]ФНС России _БюджСистема'!IMP122</f>
    </nc>
  </rcc>
  <rcc rId="24980" sId="1">
    <oc r="IMQ54">
      <f>'W:\32-Аналитический отдел\МЕТОДИКИ к ПРОГНОЗУ\Методика июль-авг 2024 для правки\Методика из ФНС_Приказ\[прил-К7676-1-1.xlsx]ФНС России _БюджСистема'!IMQ122</f>
    </oc>
    <nc r="IMQ54">
      <f>'W:\32-Аналитический отдел\МЕТОДИКИ к ПРОГНОЗУ\Методика июль-авг 2024 для правки\Методика из ФНС_Приказ\[прил-К7676-1-1.xlsx]ФНС России _БюджСистема'!IMQ122</f>
    </nc>
  </rcc>
  <rcc rId="24981" sId="1">
    <oc r="IMR54">
      <f>'W:\32-Аналитический отдел\МЕТОДИКИ к ПРОГНОЗУ\Методика июль-авг 2024 для правки\Методика из ФНС_Приказ\[прил-К7676-1-1.xlsx]ФНС России _БюджСистема'!IMR122</f>
    </oc>
    <nc r="IMR54">
      <f>'W:\32-Аналитический отдел\МЕТОДИКИ к ПРОГНОЗУ\Методика июль-авг 2024 для правки\Методика из ФНС_Приказ\[прил-К7676-1-1.xlsx]ФНС России _БюджСистема'!IMR122</f>
    </nc>
  </rcc>
  <rcc rId="24982" sId="1">
    <oc r="IMS54">
      <f>'W:\32-Аналитический отдел\МЕТОДИКИ к ПРОГНОЗУ\Методика июль-авг 2024 для правки\Методика из ФНС_Приказ\[прил-К7676-1-1.xlsx]ФНС России _БюджСистема'!IMS122</f>
    </oc>
    <nc r="IMS54">
      <f>'W:\32-Аналитический отдел\МЕТОДИКИ к ПРОГНОЗУ\Методика июль-авг 2024 для правки\Методика из ФНС_Приказ\[прил-К7676-1-1.xlsx]ФНС России _БюджСистема'!IMS122</f>
    </nc>
  </rcc>
  <rcc rId="24983" sId="1">
    <oc r="IMT54">
      <f>'W:\32-Аналитический отдел\МЕТОДИКИ к ПРОГНОЗУ\Методика июль-авг 2024 для правки\Методика из ФНС_Приказ\[прил-К7676-1-1.xlsx]ФНС России _БюджСистема'!IMT122</f>
    </oc>
    <nc r="IMT54">
      <f>'W:\32-Аналитический отдел\МЕТОДИКИ к ПРОГНОЗУ\Методика июль-авг 2024 для правки\Методика из ФНС_Приказ\[прил-К7676-1-1.xlsx]ФНС России _БюджСистема'!IMT122</f>
    </nc>
  </rcc>
  <rcc rId="24984" sId="1">
    <oc r="IMU54">
      <f>'W:\32-Аналитический отдел\МЕТОДИКИ к ПРОГНОЗУ\Методика июль-авг 2024 для правки\Методика из ФНС_Приказ\[прил-К7676-1-1.xlsx]ФНС России _БюджСистема'!IMU122</f>
    </oc>
    <nc r="IMU54">
      <f>'W:\32-Аналитический отдел\МЕТОДИКИ к ПРОГНОЗУ\Методика июль-авг 2024 для правки\Методика из ФНС_Приказ\[прил-К7676-1-1.xlsx]ФНС России _БюджСистема'!IMU122</f>
    </nc>
  </rcc>
  <rcc rId="24985" sId="1">
    <oc r="IMV54">
      <f>'W:\32-Аналитический отдел\МЕТОДИКИ к ПРОГНОЗУ\Методика июль-авг 2024 для правки\Методика из ФНС_Приказ\[прил-К7676-1-1.xlsx]ФНС России _БюджСистема'!IMV122</f>
    </oc>
    <nc r="IMV54">
      <f>'W:\32-Аналитический отдел\МЕТОДИКИ к ПРОГНОЗУ\Методика июль-авг 2024 для правки\Методика из ФНС_Приказ\[прил-К7676-1-1.xlsx]ФНС России _БюджСистема'!IMV122</f>
    </nc>
  </rcc>
  <rcc rId="24986" sId="1">
    <oc r="IMW54">
      <f>'W:\32-Аналитический отдел\МЕТОДИКИ к ПРОГНОЗУ\Методика июль-авг 2024 для правки\Методика из ФНС_Приказ\[прил-К7676-1-1.xlsx]ФНС России _БюджСистема'!IMW122</f>
    </oc>
    <nc r="IMW54">
      <f>'W:\32-Аналитический отдел\МЕТОДИКИ к ПРОГНОЗУ\Методика июль-авг 2024 для правки\Методика из ФНС_Приказ\[прил-К7676-1-1.xlsx]ФНС России _БюджСистема'!IMW122</f>
    </nc>
  </rcc>
  <rcc rId="24987" sId="1">
    <oc r="IMX54">
      <f>'W:\32-Аналитический отдел\МЕТОДИКИ к ПРОГНОЗУ\Методика июль-авг 2024 для правки\Методика из ФНС_Приказ\[прил-К7676-1-1.xlsx]ФНС России _БюджСистема'!IMX122</f>
    </oc>
    <nc r="IMX54">
      <f>'W:\32-Аналитический отдел\МЕТОДИКИ к ПРОГНОЗУ\Методика июль-авг 2024 для правки\Методика из ФНС_Приказ\[прил-К7676-1-1.xlsx]ФНС России _БюджСистема'!IMX122</f>
    </nc>
  </rcc>
  <rcc rId="24988" sId="1">
    <oc r="IMY54">
      <f>'W:\32-Аналитический отдел\МЕТОДИКИ к ПРОГНОЗУ\Методика июль-авг 2024 для правки\Методика из ФНС_Приказ\[прил-К7676-1-1.xlsx]ФНС России _БюджСистема'!IMY122</f>
    </oc>
    <nc r="IMY54">
      <f>'W:\32-Аналитический отдел\МЕТОДИКИ к ПРОГНОЗУ\Методика июль-авг 2024 для правки\Методика из ФНС_Приказ\[прил-К7676-1-1.xlsx]ФНС России _БюджСистема'!IMY122</f>
    </nc>
  </rcc>
  <rcc rId="24989" sId="1">
    <oc r="IMZ54">
      <f>'W:\32-Аналитический отдел\МЕТОДИКИ к ПРОГНОЗУ\Методика июль-авг 2024 для правки\Методика из ФНС_Приказ\[прил-К7676-1-1.xlsx]ФНС России _БюджСистема'!IMZ122</f>
    </oc>
    <nc r="IMZ54">
      <f>'W:\32-Аналитический отдел\МЕТОДИКИ к ПРОГНОЗУ\Методика июль-авг 2024 для правки\Методика из ФНС_Приказ\[прил-К7676-1-1.xlsx]ФНС России _БюджСистема'!IMZ122</f>
    </nc>
  </rcc>
  <rcc rId="24990" sId="1">
    <oc r="INA54">
      <f>'W:\32-Аналитический отдел\МЕТОДИКИ к ПРОГНОЗУ\Методика июль-авг 2024 для правки\Методика из ФНС_Приказ\[прил-К7676-1-1.xlsx]ФНС России _БюджСистема'!INA122</f>
    </oc>
    <nc r="INA54">
      <f>'W:\32-Аналитический отдел\МЕТОДИКИ к ПРОГНОЗУ\Методика июль-авг 2024 для правки\Методика из ФНС_Приказ\[прил-К7676-1-1.xlsx]ФНС России _БюджСистема'!INA122</f>
    </nc>
  </rcc>
  <rcc rId="24991" sId="1">
    <oc r="INB54">
      <f>'W:\32-Аналитический отдел\МЕТОДИКИ к ПРОГНОЗУ\Методика июль-авг 2024 для правки\Методика из ФНС_Приказ\[прил-К7676-1-1.xlsx]ФНС России _БюджСистема'!INB122</f>
    </oc>
    <nc r="INB54">
      <f>'W:\32-Аналитический отдел\МЕТОДИКИ к ПРОГНОЗУ\Методика июль-авг 2024 для правки\Методика из ФНС_Приказ\[прил-К7676-1-1.xlsx]ФНС России _БюджСистема'!INB122</f>
    </nc>
  </rcc>
  <rcc rId="24992" sId="1">
    <oc r="INC54">
      <f>'W:\32-Аналитический отдел\МЕТОДИКИ к ПРОГНОЗУ\Методика июль-авг 2024 для правки\Методика из ФНС_Приказ\[прил-К7676-1-1.xlsx]ФНС России _БюджСистема'!INC122</f>
    </oc>
    <nc r="INC54">
      <f>'W:\32-Аналитический отдел\МЕТОДИКИ к ПРОГНОЗУ\Методика июль-авг 2024 для правки\Методика из ФНС_Приказ\[прил-К7676-1-1.xlsx]ФНС России _БюджСистема'!INC122</f>
    </nc>
  </rcc>
  <rcc rId="24993" sId="1">
    <oc r="IND54">
      <f>'W:\32-Аналитический отдел\МЕТОДИКИ к ПРОГНОЗУ\Методика июль-авг 2024 для правки\Методика из ФНС_Приказ\[прил-К7676-1-1.xlsx]ФНС России _БюджСистема'!IND122</f>
    </oc>
    <nc r="IND54">
      <f>'W:\32-Аналитический отдел\МЕТОДИКИ к ПРОГНОЗУ\Методика июль-авг 2024 для правки\Методика из ФНС_Приказ\[прил-К7676-1-1.xlsx]ФНС России _БюджСистема'!IND122</f>
    </nc>
  </rcc>
  <rcc rId="24994" sId="1">
    <oc r="INE54">
      <f>'W:\32-Аналитический отдел\МЕТОДИКИ к ПРОГНОЗУ\Методика июль-авг 2024 для правки\Методика из ФНС_Приказ\[прил-К7676-1-1.xlsx]ФНС России _БюджСистема'!INE122</f>
    </oc>
    <nc r="INE54">
      <f>'W:\32-Аналитический отдел\МЕТОДИКИ к ПРОГНОЗУ\Методика июль-авг 2024 для правки\Методика из ФНС_Приказ\[прил-К7676-1-1.xlsx]ФНС России _БюджСистема'!INE122</f>
    </nc>
  </rcc>
  <rcc rId="24995" sId="1">
    <oc r="INF54">
      <f>'W:\32-Аналитический отдел\МЕТОДИКИ к ПРОГНОЗУ\Методика июль-авг 2024 для правки\Методика из ФНС_Приказ\[прил-К7676-1-1.xlsx]ФНС России _БюджСистема'!INF122</f>
    </oc>
    <nc r="INF54">
      <f>'W:\32-Аналитический отдел\МЕТОДИКИ к ПРОГНОЗУ\Методика июль-авг 2024 для правки\Методика из ФНС_Приказ\[прил-К7676-1-1.xlsx]ФНС России _БюджСистема'!INF122</f>
    </nc>
  </rcc>
  <rcc rId="24996" sId="1">
    <oc r="ING54">
      <f>'W:\32-Аналитический отдел\МЕТОДИКИ к ПРОГНОЗУ\Методика июль-авг 2024 для правки\Методика из ФНС_Приказ\[прил-К7676-1-1.xlsx]ФНС России _БюджСистема'!ING122</f>
    </oc>
    <nc r="ING54">
      <f>'W:\32-Аналитический отдел\МЕТОДИКИ к ПРОГНОЗУ\Методика июль-авг 2024 для правки\Методика из ФНС_Приказ\[прил-К7676-1-1.xlsx]ФНС России _БюджСистема'!ING122</f>
    </nc>
  </rcc>
  <rcc rId="24997" sId="1">
    <oc r="INH54">
      <f>'W:\32-Аналитический отдел\МЕТОДИКИ к ПРОГНОЗУ\Методика июль-авг 2024 для правки\Методика из ФНС_Приказ\[прил-К7676-1-1.xlsx]ФНС России _БюджСистема'!INH122</f>
    </oc>
    <nc r="INH54">
      <f>'W:\32-Аналитический отдел\МЕТОДИКИ к ПРОГНОЗУ\Методика июль-авг 2024 для правки\Методика из ФНС_Приказ\[прил-К7676-1-1.xlsx]ФНС России _БюджСистема'!INH122</f>
    </nc>
  </rcc>
  <rcc rId="24998" sId="1">
    <oc r="INI54">
      <f>'W:\32-Аналитический отдел\МЕТОДИКИ к ПРОГНОЗУ\Методика июль-авг 2024 для правки\Методика из ФНС_Приказ\[прил-К7676-1-1.xlsx]ФНС России _БюджСистема'!INI122</f>
    </oc>
    <nc r="INI54">
      <f>'W:\32-Аналитический отдел\МЕТОДИКИ к ПРОГНОЗУ\Методика июль-авг 2024 для правки\Методика из ФНС_Приказ\[прил-К7676-1-1.xlsx]ФНС России _БюджСистема'!INI122</f>
    </nc>
  </rcc>
  <rcc rId="24999" sId="1">
    <oc r="INJ54">
      <f>'W:\32-Аналитический отдел\МЕТОДИКИ к ПРОГНОЗУ\Методика июль-авг 2024 для правки\Методика из ФНС_Приказ\[прил-К7676-1-1.xlsx]ФНС России _БюджСистема'!INJ122</f>
    </oc>
    <nc r="INJ54">
      <f>'W:\32-Аналитический отдел\МЕТОДИКИ к ПРОГНОЗУ\Методика июль-авг 2024 для правки\Методика из ФНС_Приказ\[прил-К7676-1-1.xlsx]ФНС России _БюджСистема'!INJ122</f>
    </nc>
  </rcc>
  <rcc rId="25000" sId="1">
    <oc r="INK54">
      <f>'W:\32-Аналитический отдел\МЕТОДИКИ к ПРОГНОЗУ\Методика июль-авг 2024 для правки\Методика из ФНС_Приказ\[прил-К7676-1-1.xlsx]ФНС России _БюджСистема'!INK122</f>
    </oc>
    <nc r="INK54">
      <f>'W:\32-Аналитический отдел\МЕТОДИКИ к ПРОГНОЗУ\Методика июль-авг 2024 для правки\Методика из ФНС_Приказ\[прил-К7676-1-1.xlsx]ФНС России _БюджСистема'!INK122</f>
    </nc>
  </rcc>
  <rcc rId="25001" sId="1">
    <oc r="INL54">
      <f>'W:\32-Аналитический отдел\МЕТОДИКИ к ПРОГНОЗУ\Методика июль-авг 2024 для правки\Методика из ФНС_Приказ\[прил-К7676-1-1.xlsx]ФНС России _БюджСистема'!INL122</f>
    </oc>
    <nc r="INL54">
      <f>'W:\32-Аналитический отдел\МЕТОДИКИ к ПРОГНОЗУ\Методика июль-авг 2024 для правки\Методика из ФНС_Приказ\[прил-К7676-1-1.xlsx]ФНС России _БюджСистема'!INL122</f>
    </nc>
  </rcc>
  <rcc rId="25002" sId="1">
    <oc r="INM54">
      <f>'W:\32-Аналитический отдел\МЕТОДИКИ к ПРОГНОЗУ\Методика июль-авг 2024 для правки\Методика из ФНС_Приказ\[прил-К7676-1-1.xlsx]ФНС России _БюджСистема'!INM122</f>
    </oc>
    <nc r="INM54">
      <f>'W:\32-Аналитический отдел\МЕТОДИКИ к ПРОГНОЗУ\Методика июль-авг 2024 для правки\Методика из ФНС_Приказ\[прил-К7676-1-1.xlsx]ФНС России _БюджСистема'!INM122</f>
    </nc>
  </rcc>
  <rcc rId="25003" sId="1">
    <oc r="INN54">
      <f>'W:\32-Аналитический отдел\МЕТОДИКИ к ПРОГНОЗУ\Методика июль-авг 2024 для правки\Методика из ФНС_Приказ\[прил-К7676-1-1.xlsx]ФНС России _БюджСистема'!INN122</f>
    </oc>
    <nc r="INN54">
      <f>'W:\32-Аналитический отдел\МЕТОДИКИ к ПРОГНОЗУ\Методика июль-авг 2024 для правки\Методика из ФНС_Приказ\[прил-К7676-1-1.xlsx]ФНС России _БюджСистема'!INN122</f>
    </nc>
  </rcc>
  <rcc rId="25004" sId="1">
    <oc r="INO54">
      <f>'W:\32-Аналитический отдел\МЕТОДИКИ к ПРОГНОЗУ\Методика июль-авг 2024 для правки\Методика из ФНС_Приказ\[прил-К7676-1-1.xlsx]ФНС России _БюджСистема'!INO122</f>
    </oc>
    <nc r="INO54">
      <f>'W:\32-Аналитический отдел\МЕТОДИКИ к ПРОГНОЗУ\Методика июль-авг 2024 для правки\Методика из ФНС_Приказ\[прил-К7676-1-1.xlsx]ФНС России _БюджСистема'!INO122</f>
    </nc>
  </rcc>
  <rcc rId="25005" sId="1">
    <oc r="INP54">
      <f>'W:\32-Аналитический отдел\МЕТОДИКИ к ПРОГНОЗУ\Методика июль-авг 2024 для правки\Методика из ФНС_Приказ\[прил-К7676-1-1.xlsx]ФНС России _БюджСистема'!INP122</f>
    </oc>
    <nc r="INP54">
      <f>'W:\32-Аналитический отдел\МЕТОДИКИ к ПРОГНОЗУ\Методика июль-авг 2024 для правки\Методика из ФНС_Приказ\[прил-К7676-1-1.xlsx]ФНС России _БюджСистема'!INP122</f>
    </nc>
  </rcc>
  <rcc rId="25006" sId="1">
    <oc r="INQ54">
      <f>'W:\32-Аналитический отдел\МЕТОДИКИ к ПРОГНОЗУ\Методика июль-авг 2024 для правки\Методика из ФНС_Приказ\[прил-К7676-1-1.xlsx]ФНС России _БюджСистема'!INQ122</f>
    </oc>
    <nc r="INQ54">
      <f>'W:\32-Аналитический отдел\МЕТОДИКИ к ПРОГНОЗУ\Методика июль-авг 2024 для правки\Методика из ФНС_Приказ\[прил-К7676-1-1.xlsx]ФНС России _БюджСистема'!INQ122</f>
    </nc>
  </rcc>
  <rcc rId="25007" sId="1">
    <oc r="INR54">
      <f>'W:\32-Аналитический отдел\МЕТОДИКИ к ПРОГНОЗУ\Методика июль-авг 2024 для правки\Методика из ФНС_Приказ\[прил-К7676-1-1.xlsx]ФНС России _БюджСистема'!INR122</f>
    </oc>
    <nc r="INR54">
      <f>'W:\32-Аналитический отдел\МЕТОДИКИ к ПРОГНОЗУ\Методика июль-авг 2024 для правки\Методика из ФНС_Приказ\[прил-К7676-1-1.xlsx]ФНС России _БюджСистема'!INR122</f>
    </nc>
  </rcc>
  <rcc rId="25008" sId="1">
    <oc r="INS54">
      <f>'W:\32-Аналитический отдел\МЕТОДИКИ к ПРОГНОЗУ\Методика июль-авг 2024 для правки\Методика из ФНС_Приказ\[прил-К7676-1-1.xlsx]ФНС России _БюджСистема'!INS122</f>
    </oc>
    <nc r="INS54">
      <f>'W:\32-Аналитический отдел\МЕТОДИКИ к ПРОГНОЗУ\Методика июль-авг 2024 для правки\Методика из ФНС_Приказ\[прил-К7676-1-1.xlsx]ФНС России _БюджСистема'!INS122</f>
    </nc>
  </rcc>
  <rcc rId="25009" sId="1">
    <oc r="INT54">
      <f>'W:\32-Аналитический отдел\МЕТОДИКИ к ПРОГНОЗУ\Методика июль-авг 2024 для правки\Методика из ФНС_Приказ\[прил-К7676-1-1.xlsx]ФНС России _БюджСистема'!INT122</f>
    </oc>
    <nc r="INT54">
      <f>'W:\32-Аналитический отдел\МЕТОДИКИ к ПРОГНОЗУ\Методика июль-авг 2024 для правки\Методика из ФНС_Приказ\[прил-К7676-1-1.xlsx]ФНС России _БюджСистема'!INT122</f>
    </nc>
  </rcc>
  <rcc rId="25010" sId="1">
    <oc r="INU54">
      <f>'W:\32-Аналитический отдел\МЕТОДИКИ к ПРОГНОЗУ\Методика июль-авг 2024 для правки\Методика из ФНС_Приказ\[прил-К7676-1-1.xlsx]ФНС России _БюджСистема'!INU122</f>
    </oc>
    <nc r="INU54">
      <f>'W:\32-Аналитический отдел\МЕТОДИКИ к ПРОГНОЗУ\Методика июль-авг 2024 для правки\Методика из ФНС_Приказ\[прил-К7676-1-1.xlsx]ФНС России _БюджСистема'!INU122</f>
    </nc>
  </rcc>
  <rcc rId="25011" sId="1">
    <oc r="INV54">
      <f>'W:\32-Аналитический отдел\МЕТОДИКИ к ПРОГНОЗУ\Методика июль-авг 2024 для правки\Методика из ФНС_Приказ\[прил-К7676-1-1.xlsx]ФНС России _БюджСистема'!INV122</f>
    </oc>
    <nc r="INV54">
      <f>'W:\32-Аналитический отдел\МЕТОДИКИ к ПРОГНОЗУ\Методика июль-авг 2024 для правки\Методика из ФНС_Приказ\[прил-К7676-1-1.xlsx]ФНС России _БюджСистема'!INV122</f>
    </nc>
  </rcc>
  <rcc rId="25012" sId="1">
    <oc r="INW54">
      <f>'W:\32-Аналитический отдел\МЕТОДИКИ к ПРОГНОЗУ\Методика июль-авг 2024 для правки\Методика из ФНС_Приказ\[прил-К7676-1-1.xlsx]ФНС России _БюджСистема'!INW122</f>
    </oc>
    <nc r="INW54">
      <f>'W:\32-Аналитический отдел\МЕТОДИКИ к ПРОГНОЗУ\Методика июль-авг 2024 для правки\Методика из ФНС_Приказ\[прил-К7676-1-1.xlsx]ФНС России _БюджСистема'!INW122</f>
    </nc>
  </rcc>
  <rcc rId="25013" sId="1">
    <oc r="INX54">
      <f>'W:\32-Аналитический отдел\МЕТОДИКИ к ПРОГНОЗУ\Методика июль-авг 2024 для правки\Методика из ФНС_Приказ\[прил-К7676-1-1.xlsx]ФНС России _БюджСистема'!INX122</f>
    </oc>
    <nc r="INX54">
      <f>'W:\32-Аналитический отдел\МЕТОДИКИ к ПРОГНОЗУ\Методика июль-авг 2024 для правки\Методика из ФНС_Приказ\[прил-К7676-1-1.xlsx]ФНС России _БюджСистема'!INX122</f>
    </nc>
  </rcc>
  <rcc rId="25014" sId="1">
    <oc r="INY54">
      <f>'W:\32-Аналитический отдел\МЕТОДИКИ к ПРОГНОЗУ\Методика июль-авг 2024 для правки\Методика из ФНС_Приказ\[прил-К7676-1-1.xlsx]ФНС России _БюджСистема'!INY122</f>
    </oc>
    <nc r="INY54">
      <f>'W:\32-Аналитический отдел\МЕТОДИКИ к ПРОГНОЗУ\Методика июль-авг 2024 для правки\Методика из ФНС_Приказ\[прил-К7676-1-1.xlsx]ФНС России _БюджСистема'!INY122</f>
    </nc>
  </rcc>
  <rcc rId="25015" sId="1">
    <oc r="INZ54">
      <f>'W:\32-Аналитический отдел\МЕТОДИКИ к ПРОГНОЗУ\Методика июль-авг 2024 для правки\Методика из ФНС_Приказ\[прил-К7676-1-1.xlsx]ФНС России _БюджСистема'!INZ122</f>
    </oc>
    <nc r="INZ54">
      <f>'W:\32-Аналитический отдел\МЕТОДИКИ к ПРОГНОЗУ\Методика июль-авг 2024 для правки\Методика из ФНС_Приказ\[прил-К7676-1-1.xlsx]ФНС России _БюджСистема'!INZ122</f>
    </nc>
  </rcc>
  <rcc rId="25016" sId="1">
    <oc r="IOA54">
      <f>'W:\32-Аналитический отдел\МЕТОДИКИ к ПРОГНОЗУ\Методика июль-авг 2024 для правки\Методика из ФНС_Приказ\[прил-К7676-1-1.xlsx]ФНС России _БюджСистема'!IOA122</f>
    </oc>
    <nc r="IOA54">
      <f>'W:\32-Аналитический отдел\МЕТОДИКИ к ПРОГНОЗУ\Методика июль-авг 2024 для правки\Методика из ФНС_Приказ\[прил-К7676-1-1.xlsx]ФНС России _БюджСистема'!IOA122</f>
    </nc>
  </rcc>
  <rcc rId="25017" sId="1">
    <oc r="IOB54">
      <f>'W:\32-Аналитический отдел\МЕТОДИКИ к ПРОГНОЗУ\Методика июль-авг 2024 для правки\Методика из ФНС_Приказ\[прил-К7676-1-1.xlsx]ФНС России _БюджСистема'!IOB122</f>
    </oc>
    <nc r="IOB54">
      <f>'W:\32-Аналитический отдел\МЕТОДИКИ к ПРОГНОЗУ\Методика июль-авг 2024 для правки\Методика из ФНС_Приказ\[прил-К7676-1-1.xlsx]ФНС России _БюджСистема'!IOB122</f>
    </nc>
  </rcc>
  <rcc rId="25018" sId="1">
    <oc r="IOC54">
      <f>'W:\32-Аналитический отдел\МЕТОДИКИ к ПРОГНОЗУ\Методика июль-авг 2024 для правки\Методика из ФНС_Приказ\[прил-К7676-1-1.xlsx]ФНС России _БюджСистема'!IOC122</f>
    </oc>
    <nc r="IOC54">
      <f>'W:\32-Аналитический отдел\МЕТОДИКИ к ПРОГНОЗУ\Методика июль-авг 2024 для правки\Методика из ФНС_Приказ\[прил-К7676-1-1.xlsx]ФНС России _БюджСистема'!IOC122</f>
    </nc>
  </rcc>
  <rcc rId="25019" sId="1">
    <oc r="IOD54">
      <f>'W:\32-Аналитический отдел\МЕТОДИКИ к ПРОГНОЗУ\Методика июль-авг 2024 для правки\Методика из ФНС_Приказ\[прил-К7676-1-1.xlsx]ФНС России _БюджСистема'!IOD122</f>
    </oc>
    <nc r="IOD54">
      <f>'W:\32-Аналитический отдел\МЕТОДИКИ к ПРОГНОЗУ\Методика июль-авг 2024 для правки\Методика из ФНС_Приказ\[прил-К7676-1-1.xlsx]ФНС России _БюджСистема'!IOD122</f>
    </nc>
  </rcc>
  <rcc rId="25020" sId="1">
    <oc r="IOE54">
      <f>'W:\32-Аналитический отдел\МЕТОДИКИ к ПРОГНОЗУ\Методика июль-авг 2024 для правки\Методика из ФНС_Приказ\[прил-К7676-1-1.xlsx]ФНС России _БюджСистема'!IOE122</f>
    </oc>
    <nc r="IOE54">
      <f>'W:\32-Аналитический отдел\МЕТОДИКИ к ПРОГНОЗУ\Методика июль-авг 2024 для правки\Методика из ФНС_Приказ\[прил-К7676-1-1.xlsx]ФНС России _БюджСистема'!IOE122</f>
    </nc>
  </rcc>
  <rcc rId="25021" sId="1">
    <oc r="IOF54">
      <f>'W:\32-Аналитический отдел\МЕТОДИКИ к ПРОГНОЗУ\Методика июль-авг 2024 для правки\Методика из ФНС_Приказ\[прил-К7676-1-1.xlsx]ФНС России _БюджСистема'!IOF122</f>
    </oc>
    <nc r="IOF54">
      <f>'W:\32-Аналитический отдел\МЕТОДИКИ к ПРОГНОЗУ\Методика июль-авг 2024 для правки\Методика из ФНС_Приказ\[прил-К7676-1-1.xlsx]ФНС России _БюджСистема'!IOF122</f>
    </nc>
  </rcc>
  <rcc rId="25022" sId="1">
    <oc r="IOG54">
      <f>'W:\32-Аналитический отдел\МЕТОДИКИ к ПРОГНОЗУ\Методика июль-авг 2024 для правки\Методика из ФНС_Приказ\[прил-К7676-1-1.xlsx]ФНС России _БюджСистема'!IOG122</f>
    </oc>
    <nc r="IOG54">
      <f>'W:\32-Аналитический отдел\МЕТОДИКИ к ПРОГНОЗУ\Методика июль-авг 2024 для правки\Методика из ФНС_Приказ\[прил-К7676-1-1.xlsx]ФНС России _БюджСистема'!IOG122</f>
    </nc>
  </rcc>
  <rcc rId="25023" sId="1">
    <oc r="IOH54">
      <f>'W:\32-Аналитический отдел\МЕТОДИКИ к ПРОГНОЗУ\Методика июль-авг 2024 для правки\Методика из ФНС_Приказ\[прил-К7676-1-1.xlsx]ФНС России _БюджСистема'!IOH122</f>
    </oc>
    <nc r="IOH54">
      <f>'W:\32-Аналитический отдел\МЕТОДИКИ к ПРОГНОЗУ\Методика июль-авг 2024 для правки\Методика из ФНС_Приказ\[прил-К7676-1-1.xlsx]ФНС России _БюджСистема'!IOH122</f>
    </nc>
  </rcc>
  <rcc rId="25024" sId="1">
    <oc r="IOI54">
      <f>'W:\32-Аналитический отдел\МЕТОДИКИ к ПРОГНОЗУ\Методика июль-авг 2024 для правки\Методика из ФНС_Приказ\[прил-К7676-1-1.xlsx]ФНС России _БюджСистема'!IOI122</f>
    </oc>
    <nc r="IOI54">
      <f>'W:\32-Аналитический отдел\МЕТОДИКИ к ПРОГНОЗУ\Методика июль-авг 2024 для правки\Методика из ФНС_Приказ\[прил-К7676-1-1.xlsx]ФНС России _БюджСистема'!IOI122</f>
    </nc>
  </rcc>
  <rcc rId="25025" sId="1">
    <oc r="IOJ54">
      <f>'W:\32-Аналитический отдел\МЕТОДИКИ к ПРОГНОЗУ\Методика июль-авг 2024 для правки\Методика из ФНС_Приказ\[прил-К7676-1-1.xlsx]ФНС России _БюджСистема'!IOJ122</f>
    </oc>
    <nc r="IOJ54">
      <f>'W:\32-Аналитический отдел\МЕТОДИКИ к ПРОГНОЗУ\Методика июль-авг 2024 для правки\Методика из ФНС_Приказ\[прил-К7676-1-1.xlsx]ФНС России _БюджСистема'!IOJ122</f>
    </nc>
  </rcc>
  <rcc rId="25026" sId="1">
    <oc r="IOK54">
      <f>'W:\32-Аналитический отдел\МЕТОДИКИ к ПРОГНОЗУ\Методика июль-авг 2024 для правки\Методика из ФНС_Приказ\[прил-К7676-1-1.xlsx]ФНС России _БюджСистема'!IOK122</f>
    </oc>
    <nc r="IOK54">
      <f>'W:\32-Аналитический отдел\МЕТОДИКИ к ПРОГНОЗУ\Методика июль-авг 2024 для правки\Методика из ФНС_Приказ\[прил-К7676-1-1.xlsx]ФНС России _БюджСистема'!IOK122</f>
    </nc>
  </rcc>
  <rcc rId="25027" sId="1">
    <oc r="IOL54">
      <f>'W:\32-Аналитический отдел\МЕТОДИКИ к ПРОГНОЗУ\Методика июль-авг 2024 для правки\Методика из ФНС_Приказ\[прил-К7676-1-1.xlsx]ФНС России _БюджСистема'!IOL122</f>
    </oc>
    <nc r="IOL54">
      <f>'W:\32-Аналитический отдел\МЕТОДИКИ к ПРОГНОЗУ\Методика июль-авг 2024 для правки\Методика из ФНС_Приказ\[прил-К7676-1-1.xlsx]ФНС России _БюджСистема'!IOL122</f>
    </nc>
  </rcc>
  <rcc rId="25028" sId="1">
    <oc r="IOM54">
      <f>'W:\32-Аналитический отдел\МЕТОДИКИ к ПРОГНОЗУ\Методика июль-авг 2024 для правки\Методика из ФНС_Приказ\[прил-К7676-1-1.xlsx]ФНС России _БюджСистема'!IOM122</f>
    </oc>
    <nc r="IOM54">
      <f>'W:\32-Аналитический отдел\МЕТОДИКИ к ПРОГНОЗУ\Методика июль-авг 2024 для правки\Методика из ФНС_Приказ\[прил-К7676-1-1.xlsx]ФНС России _БюджСистема'!IOM122</f>
    </nc>
  </rcc>
  <rcc rId="25029" sId="1">
    <oc r="ION54">
      <f>'W:\32-Аналитический отдел\МЕТОДИКИ к ПРОГНОЗУ\Методика июль-авг 2024 для правки\Методика из ФНС_Приказ\[прил-К7676-1-1.xlsx]ФНС России _БюджСистема'!ION122</f>
    </oc>
    <nc r="ION54">
      <f>'W:\32-Аналитический отдел\МЕТОДИКИ к ПРОГНОЗУ\Методика июль-авг 2024 для правки\Методика из ФНС_Приказ\[прил-К7676-1-1.xlsx]ФНС России _БюджСистема'!ION122</f>
    </nc>
  </rcc>
  <rcc rId="25030" sId="1">
    <oc r="IOO54">
      <f>'W:\32-Аналитический отдел\МЕТОДИКИ к ПРОГНОЗУ\Методика июль-авг 2024 для правки\Методика из ФНС_Приказ\[прил-К7676-1-1.xlsx]ФНС России _БюджСистема'!IOO122</f>
    </oc>
    <nc r="IOO54">
      <f>'W:\32-Аналитический отдел\МЕТОДИКИ к ПРОГНОЗУ\Методика июль-авг 2024 для правки\Методика из ФНС_Приказ\[прил-К7676-1-1.xlsx]ФНС России _БюджСистема'!IOO122</f>
    </nc>
  </rcc>
  <rcc rId="25031" sId="1">
    <oc r="IOP54">
      <f>'W:\32-Аналитический отдел\МЕТОДИКИ к ПРОГНОЗУ\Методика июль-авг 2024 для правки\Методика из ФНС_Приказ\[прил-К7676-1-1.xlsx]ФНС России _БюджСистема'!IOP122</f>
    </oc>
    <nc r="IOP54">
      <f>'W:\32-Аналитический отдел\МЕТОДИКИ к ПРОГНОЗУ\Методика июль-авг 2024 для правки\Методика из ФНС_Приказ\[прил-К7676-1-1.xlsx]ФНС России _БюджСистема'!IOP122</f>
    </nc>
  </rcc>
  <rcc rId="25032" sId="1">
    <oc r="IOQ54">
      <f>'W:\32-Аналитический отдел\МЕТОДИКИ к ПРОГНОЗУ\Методика июль-авг 2024 для правки\Методика из ФНС_Приказ\[прил-К7676-1-1.xlsx]ФНС России _БюджСистема'!IOQ122</f>
    </oc>
    <nc r="IOQ54">
      <f>'W:\32-Аналитический отдел\МЕТОДИКИ к ПРОГНОЗУ\Методика июль-авг 2024 для правки\Методика из ФНС_Приказ\[прил-К7676-1-1.xlsx]ФНС России _БюджСистема'!IOQ122</f>
    </nc>
  </rcc>
  <rcc rId="25033" sId="1">
    <oc r="IOR54">
      <f>'W:\32-Аналитический отдел\МЕТОДИКИ к ПРОГНОЗУ\Методика июль-авг 2024 для правки\Методика из ФНС_Приказ\[прил-К7676-1-1.xlsx]ФНС России _БюджСистема'!IOR122</f>
    </oc>
    <nc r="IOR54">
      <f>'W:\32-Аналитический отдел\МЕТОДИКИ к ПРОГНОЗУ\Методика июль-авг 2024 для правки\Методика из ФНС_Приказ\[прил-К7676-1-1.xlsx]ФНС России _БюджСистема'!IOR122</f>
    </nc>
  </rcc>
  <rcc rId="25034" sId="1">
    <oc r="IOS54">
      <f>'W:\32-Аналитический отдел\МЕТОДИКИ к ПРОГНОЗУ\Методика июль-авг 2024 для правки\Методика из ФНС_Приказ\[прил-К7676-1-1.xlsx]ФНС России _БюджСистема'!IOS122</f>
    </oc>
    <nc r="IOS54">
      <f>'W:\32-Аналитический отдел\МЕТОДИКИ к ПРОГНОЗУ\Методика июль-авг 2024 для правки\Методика из ФНС_Приказ\[прил-К7676-1-1.xlsx]ФНС России _БюджСистема'!IOS122</f>
    </nc>
  </rcc>
  <rcc rId="25035" sId="1">
    <oc r="IOT54">
      <f>'W:\32-Аналитический отдел\МЕТОДИКИ к ПРОГНОЗУ\Методика июль-авг 2024 для правки\Методика из ФНС_Приказ\[прил-К7676-1-1.xlsx]ФНС России _БюджСистема'!IOT122</f>
    </oc>
    <nc r="IOT54">
      <f>'W:\32-Аналитический отдел\МЕТОДИКИ к ПРОГНОЗУ\Методика июль-авг 2024 для правки\Методика из ФНС_Приказ\[прил-К7676-1-1.xlsx]ФНС России _БюджСистема'!IOT122</f>
    </nc>
  </rcc>
  <rcc rId="25036" sId="1">
    <oc r="IOU54">
      <f>'W:\32-Аналитический отдел\МЕТОДИКИ к ПРОГНОЗУ\Методика июль-авг 2024 для правки\Методика из ФНС_Приказ\[прил-К7676-1-1.xlsx]ФНС России _БюджСистема'!IOU122</f>
    </oc>
    <nc r="IOU54">
      <f>'W:\32-Аналитический отдел\МЕТОДИКИ к ПРОГНОЗУ\Методика июль-авг 2024 для правки\Методика из ФНС_Приказ\[прил-К7676-1-1.xlsx]ФНС России _БюджСистема'!IOU122</f>
    </nc>
  </rcc>
  <rcc rId="25037" sId="1">
    <oc r="IOV54">
      <f>'W:\32-Аналитический отдел\МЕТОДИКИ к ПРОГНОЗУ\Методика июль-авг 2024 для правки\Методика из ФНС_Приказ\[прил-К7676-1-1.xlsx]ФНС России _БюджСистема'!IOV122</f>
    </oc>
    <nc r="IOV54">
      <f>'W:\32-Аналитический отдел\МЕТОДИКИ к ПРОГНОЗУ\Методика июль-авг 2024 для правки\Методика из ФНС_Приказ\[прил-К7676-1-1.xlsx]ФНС России _БюджСистема'!IOV122</f>
    </nc>
  </rcc>
  <rcc rId="25038" sId="1">
    <oc r="IOW54">
      <f>'W:\32-Аналитический отдел\МЕТОДИКИ к ПРОГНОЗУ\Методика июль-авг 2024 для правки\Методика из ФНС_Приказ\[прил-К7676-1-1.xlsx]ФНС России _БюджСистема'!IOW122</f>
    </oc>
    <nc r="IOW54">
      <f>'W:\32-Аналитический отдел\МЕТОДИКИ к ПРОГНОЗУ\Методика июль-авг 2024 для правки\Методика из ФНС_Приказ\[прил-К7676-1-1.xlsx]ФНС России _БюджСистема'!IOW122</f>
    </nc>
  </rcc>
  <rcc rId="25039" sId="1">
    <oc r="IOX54">
      <f>'W:\32-Аналитический отдел\МЕТОДИКИ к ПРОГНОЗУ\Методика июль-авг 2024 для правки\Методика из ФНС_Приказ\[прил-К7676-1-1.xlsx]ФНС России _БюджСистема'!IOX122</f>
    </oc>
    <nc r="IOX54">
      <f>'W:\32-Аналитический отдел\МЕТОДИКИ к ПРОГНОЗУ\Методика июль-авг 2024 для правки\Методика из ФНС_Приказ\[прил-К7676-1-1.xlsx]ФНС России _БюджСистема'!IOX122</f>
    </nc>
  </rcc>
  <rcc rId="25040" sId="1">
    <oc r="IOY54">
      <f>'W:\32-Аналитический отдел\МЕТОДИКИ к ПРОГНОЗУ\Методика июль-авг 2024 для правки\Методика из ФНС_Приказ\[прил-К7676-1-1.xlsx]ФНС России _БюджСистема'!IOY122</f>
    </oc>
    <nc r="IOY54">
      <f>'W:\32-Аналитический отдел\МЕТОДИКИ к ПРОГНОЗУ\Методика июль-авг 2024 для правки\Методика из ФНС_Приказ\[прил-К7676-1-1.xlsx]ФНС России _БюджСистема'!IOY122</f>
    </nc>
  </rcc>
  <rcc rId="25041" sId="1">
    <oc r="IOZ54">
      <f>'W:\32-Аналитический отдел\МЕТОДИКИ к ПРОГНОЗУ\Методика июль-авг 2024 для правки\Методика из ФНС_Приказ\[прил-К7676-1-1.xlsx]ФНС России _БюджСистема'!IOZ122</f>
    </oc>
    <nc r="IOZ54">
      <f>'W:\32-Аналитический отдел\МЕТОДИКИ к ПРОГНОЗУ\Методика июль-авг 2024 для правки\Методика из ФНС_Приказ\[прил-К7676-1-1.xlsx]ФНС России _БюджСистема'!IOZ122</f>
    </nc>
  </rcc>
  <rcc rId="25042" sId="1">
    <oc r="IPA54">
      <f>'W:\32-Аналитический отдел\МЕТОДИКИ к ПРОГНОЗУ\Методика июль-авг 2024 для правки\Методика из ФНС_Приказ\[прил-К7676-1-1.xlsx]ФНС России _БюджСистема'!IPA122</f>
    </oc>
    <nc r="IPA54">
      <f>'W:\32-Аналитический отдел\МЕТОДИКИ к ПРОГНОЗУ\Методика июль-авг 2024 для правки\Методика из ФНС_Приказ\[прил-К7676-1-1.xlsx]ФНС России _БюджСистема'!IPA122</f>
    </nc>
  </rcc>
  <rcc rId="25043" sId="1">
    <oc r="IPB54">
      <f>'W:\32-Аналитический отдел\МЕТОДИКИ к ПРОГНОЗУ\Методика июль-авг 2024 для правки\Методика из ФНС_Приказ\[прил-К7676-1-1.xlsx]ФНС России _БюджСистема'!IPB122</f>
    </oc>
    <nc r="IPB54">
      <f>'W:\32-Аналитический отдел\МЕТОДИКИ к ПРОГНОЗУ\Методика июль-авг 2024 для правки\Методика из ФНС_Приказ\[прил-К7676-1-1.xlsx]ФНС России _БюджСистема'!IPB122</f>
    </nc>
  </rcc>
  <rcc rId="25044" sId="1">
    <oc r="IPC54">
      <f>'W:\32-Аналитический отдел\МЕТОДИКИ к ПРОГНОЗУ\Методика июль-авг 2024 для правки\Методика из ФНС_Приказ\[прил-К7676-1-1.xlsx]ФНС России _БюджСистема'!IPC122</f>
    </oc>
    <nc r="IPC54">
      <f>'W:\32-Аналитический отдел\МЕТОДИКИ к ПРОГНОЗУ\Методика июль-авг 2024 для правки\Методика из ФНС_Приказ\[прил-К7676-1-1.xlsx]ФНС России _БюджСистема'!IPC122</f>
    </nc>
  </rcc>
  <rcc rId="25045" sId="1">
    <oc r="IPD54">
      <f>'W:\32-Аналитический отдел\МЕТОДИКИ к ПРОГНОЗУ\Методика июль-авг 2024 для правки\Методика из ФНС_Приказ\[прил-К7676-1-1.xlsx]ФНС России _БюджСистема'!IPD122</f>
    </oc>
    <nc r="IPD54">
      <f>'W:\32-Аналитический отдел\МЕТОДИКИ к ПРОГНОЗУ\Методика июль-авг 2024 для правки\Методика из ФНС_Приказ\[прил-К7676-1-1.xlsx]ФНС России _БюджСистема'!IPD122</f>
    </nc>
  </rcc>
  <rcc rId="25046" sId="1">
    <oc r="IPE54">
      <f>'W:\32-Аналитический отдел\МЕТОДИКИ к ПРОГНОЗУ\Методика июль-авг 2024 для правки\Методика из ФНС_Приказ\[прил-К7676-1-1.xlsx]ФНС России _БюджСистема'!IPE122</f>
    </oc>
    <nc r="IPE54">
      <f>'W:\32-Аналитический отдел\МЕТОДИКИ к ПРОГНОЗУ\Методика июль-авг 2024 для правки\Методика из ФНС_Приказ\[прил-К7676-1-1.xlsx]ФНС России _БюджСистема'!IPE122</f>
    </nc>
  </rcc>
  <rcc rId="25047" sId="1">
    <oc r="IPF54">
      <f>'W:\32-Аналитический отдел\МЕТОДИКИ к ПРОГНОЗУ\Методика июль-авг 2024 для правки\Методика из ФНС_Приказ\[прил-К7676-1-1.xlsx]ФНС России _БюджСистема'!IPF122</f>
    </oc>
    <nc r="IPF54">
      <f>'W:\32-Аналитический отдел\МЕТОДИКИ к ПРОГНОЗУ\Методика июль-авг 2024 для правки\Методика из ФНС_Приказ\[прил-К7676-1-1.xlsx]ФНС России _БюджСистема'!IPF122</f>
    </nc>
  </rcc>
  <rcc rId="25048" sId="1">
    <oc r="IPG54">
      <f>'W:\32-Аналитический отдел\МЕТОДИКИ к ПРОГНОЗУ\Методика июль-авг 2024 для правки\Методика из ФНС_Приказ\[прил-К7676-1-1.xlsx]ФНС России _БюджСистема'!IPG122</f>
    </oc>
    <nc r="IPG54">
      <f>'W:\32-Аналитический отдел\МЕТОДИКИ к ПРОГНОЗУ\Методика июль-авг 2024 для правки\Методика из ФНС_Приказ\[прил-К7676-1-1.xlsx]ФНС России _БюджСистема'!IPG122</f>
    </nc>
  </rcc>
  <rcc rId="25049" sId="1">
    <oc r="IPH54">
      <f>'W:\32-Аналитический отдел\МЕТОДИКИ к ПРОГНОЗУ\Методика июль-авг 2024 для правки\Методика из ФНС_Приказ\[прил-К7676-1-1.xlsx]ФНС России _БюджСистема'!IPH122</f>
    </oc>
    <nc r="IPH54">
      <f>'W:\32-Аналитический отдел\МЕТОДИКИ к ПРОГНОЗУ\Методика июль-авг 2024 для правки\Методика из ФНС_Приказ\[прил-К7676-1-1.xlsx]ФНС России _БюджСистема'!IPH122</f>
    </nc>
  </rcc>
  <rcc rId="25050" sId="1">
    <oc r="IPI54">
      <f>'W:\32-Аналитический отдел\МЕТОДИКИ к ПРОГНОЗУ\Методика июль-авг 2024 для правки\Методика из ФНС_Приказ\[прил-К7676-1-1.xlsx]ФНС России _БюджСистема'!IPI122</f>
    </oc>
    <nc r="IPI54">
      <f>'W:\32-Аналитический отдел\МЕТОДИКИ к ПРОГНОЗУ\Методика июль-авг 2024 для правки\Методика из ФНС_Приказ\[прил-К7676-1-1.xlsx]ФНС России _БюджСистема'!IPI122</f>
    </nc>
  </rcc>
  <rcc rId="25051" sId="1">
    <oc r="IPJ54">
      <f>'W:\32-Аналитический отдел\МЕТОДИКИ к ПРОГНОЗУ\Методика июль-авг 2024 для правки\Методика из ФНС_Приказ\[прил-К7676-1-1.xlsx]ФНС России _БюджСистема'!IPJ122</f>
    </oc>
    <nc r="IPJ54">
      <f>'W:\32-Аналитический отдел\МЕТОДИКИ к ПРОГНОЗУ\Методика июль-авг 2024 для правки\Методика из ФНС_Приказ\[прил-К7676-1-1.xlsx]ФНС России _БюджСистема'!IPJ122</f>
    </nc>
  </rcc>
  <rcc rId="25052" sId="1">
    <oc r="IPK54">
      <f>'W:\32-Аналитический отдел\МЕТОДИКИ к ПРОГНОЗУ\Методика июль-авг 2024 для правки\Методика из ФНС_Приказ\[прил-К7676-1-1.xlsx]ФНС России _БюджСистема'!IPK122</f>
    </oc>
    <nc r="IPK54">
      <f>'W:\32-Аналитический отдел\МЕТОДИКИ к ПРОГНОЗУ\Методика июль-авг 2024 для правки\Методика из ФНС_Приказ\[прил-К7676-1-1.xlsx]ФНС России _БюджСистема'!IPK122</f>
    </nc>
  </rcc>
  <rcc rId="25053" sId="1">
    <oc r="IPL54">
      <f>'W:\32-Аналитический отдел\МЕТОДИКИ к ПРОГНОЗУ\Методика июль-авг 2024 для правки\Методика из ФНС_Приказ\[прил-К7676-1-1.xlsx]ФНС России _БюджСистема'!IPL122</f>
    </oc>
    <nc r="IPL54">
      <f>'W:\32-Аналитический отдел\МЕТОДИКИ к ПРОГНОЗУ\Методика июль-авг 2024 для правки\Методика из ФНС_Приказ\[прил-К7676-1-1.xlsx]ФНС России _БюджСистема'!IPL122</f>
    </nc>
  </rcc>
  <rcc rId="25054" sId="1">
    <oc r="IPM54">
      <f>'W:\32-Аналитический отдел\МЕТОДИКИ к ПРОГНОЗУ\Методика июль-авг 2024 для правки\Методика из ФНС_Приказ\[прил-К7676-1-1.xlsx]ФНС России _БюджСистема'!IPM122</f>
    </oc>
    <nc r="IPM54">
      <f>'W:\32-Аналитический отдел\МЕТОДИКИ к ПРОГНОЗУ\Методика июль-авг 2024 для правки\Методика из ФНС_Приказ\[прил-К7676-1-1.xlsx]ФНС России _БюджСистема'!IPM122</f>
    </nc>
  </rcc>
  <rcc rId="25055" sId="1">
    <oc r="IPN54">
      <f>'W:\32-Аналитический отдел\МЕТОДИКИ к ПРОГНОЗУ\Методика июль-авг 2024 для правки\Методика из ФНС_Приказ\[прил-К7676-1-1.xlsx]ФНС России _БюджСистема'!IPN122</f>
    </oc>
    <nc r="IPN54">
      <f>'W:\32-Аналитический отдел\МЕТОДИКИ к ПРОГНОЗУ\Методика июль-авг 2024 для правки\Методика из ФНС_Приказ\[прил-К7676-1-1.xlsx]ФНС России _БюджСистема'!IPN122</f>
    </nc>
  </rcc>
  <rcc rId="25056" sId="1">
    <oc r="IPO54">
      <f>'W:\32-Аналитический отдел\МЕТОДИКИ к ПРОГНОЗУ\Методика июль-авг 2024 для правки\Методика из ФНС_Приказ\[прил-К7676-1-1.xlsx]ФНС России _БюджСистема'!IPO122</f>
    </oc>
    <nc r="IPO54">
      <f>'W:\32-Аналитический отдел\МЕТОДИКИ к ПРОГНОЗУ\Методика июль-авг 2024 для правки\Методика из ФНС_Приказ\[прил-К7676-1-1.xlsx]ФНС России _БюджСистема'!IPO122</f>
    </nc>
  </rcc>
  <rcc rId="25057" sId="1">
    <oc r="IPP54">
      <f>'W:\32-Аналитический отдел\МЕТОДИКИ к ПРОГНОЗУ\Методика июль-авг 2024 для правки\Методика из ФНС_Приказ\[прил-К7676-1-1.xlsx]ФНС России _БюджСистема'!IPP122</f>
    </oc>
    <nc r="IPP54">
      <f>'W:\32-Аналитический отдел\МЕТОДИКИ к ПРОГНОЗУ\Методика июль-авг 2024 для правки\Методика из ФНС_Приказ\[прил-К7676-1-1.xlsx]ФНС России _БюджСистема'!IPP122</f>
    </nc>
  </rcc>
  <rcc rId="25058" sId="1">
    <oc r="IPQ54">
      <f>'W:\32-Аналитический отдел\МЕТОДИКИ к ПРОГНОЗУ\Методика июль-авг 2024 для правки\Методика из ФНС_Приказ\[прил-К7676-1-1.xlsx]ФНС России _БюджСистема'!IPQ122</f>
    </oc>
    <nc r="IPQ54">
      <f>'W:\32-Аналитический отдел\МЕТОДИКИ к ПРОГНОЗУ\Методика июль-авг 2024 для правки\Методика из ФНС_Приказ\[прил-К7676-1-1.xlsx]ФНС России _БюджСистема'!IPQ122</f>
    </nc>
  </rcc>
  <rcc rId="25059" sId="1">
    <oc r="IPR54">
      <f>'W:\32-Аналитический отдел\МЕТОДИКИ к ПРОГНОЗУ\Методика июль-авг 2024 для правки\Методика из ФНС_Приказ\[прил-К7676-1-1.xlsx]ФНС России _БюджСистема'!IPR122</f>
    </oc>
    <nc r="IPR54">
      <f>'W:\32-Аналитический отдел\МЕТОДИКИ к ПРОГНОЗУ\Методика июль-авг 2024 для правки\Методика из ФНС_Приказ\[прил-К7676-1-1.xlsx]ФНС России _БюджСистема'!IPR122</f>
    </nc>
  </rcc>
  <rcc rId="25060" sId="1">
    <oc r="IPS54">
      <f>'W:\32-Аналитический отдел\МЕТОДИКИ к ПРОГНОЗУ\Методика июль-авг 2024 для правки\Методика из ФНС_Приказ\[прил-К7676-1-1.xlsx]ФНС России _БюджСистема'!IPS122</f>
    </oc>
    <nc r="IPS54">
      <f>'W:\32-Аналитический отдел\МЕТОДИКИ к ПРОГНОЗУ\Методика июль-авг 2024 для правки\Методика из ФНС_Приказ\[прил-К7676-1-1.xlsx]ФНС России _БюджСистема'!IPS122</f>
    </nc>
  </rcc>
  <rcc rId="25061" sId="1">
    <oc r="IPT54">
      <f>'W:\32-Аналитический отдел\МЕТОДИКИ к ПРОГНОЗУ\Методика июль-авг 2024 для правки\Методика из ФНС_Приказ\[прил-К7676-1-1.xlsx]ФНС России _БюджСистема'!IPT122</f>
    </oc>
    <nc r="IPT54">
      <f>'W:\32-Аналитический отдел\МЕТОДИКИ к ПРОГНОЗУ\Методика июль-авг 2024 для правки\Методика из ФНС_Приказ\[прил-К7676-1-1.xlsx]ФНС России _БюджСистема'!IPT122</f>
    </nc>
  </rcc>
  <rcc rId="25062" sId="1">
    <oc r="IPU54">
      <f>'W:\32-Аналитический отдел\МЕТОДИКИ к ПРОГНОЗУ\Методика июль-авг 2024 для правки\Методика из ФНС_Приказ\[прил-К7676-1-1.xlsx]ФНС России _БюджСистема'!IPU122</f>
    </oc>
    <nc r="IPU54">
      <f>'W:\32-Аналитический отдел\МЕТОДИКИ к ПРОГНОЗУ\Методика июль-авг 2024 для правки\Методика из ФНС_Приказ\[прил-К7676-1-1.xlsx]ФНС России _БюджСистема'!IPU122</f>
    </nc>
  </rcc>
  <rcc rId="25063" sId="1">
    <oc r="IPV54">
      <f>'W:\32-Аналитический отдел\МЕТОДИКИ к ПРОГНОЗУ\Методика июль-авг 2024 для правки\Методика из ФНС_Приказ\[прил-К7676-1-1.xlsx]ФНС России _БюджСистема'!IPV122</f>
    </oc>
    <nc r="IPV54">
      <f>'W:\32-Аналитический отдел\МЕТОДИКИ к ПРОГНОЗУ\Методика июль-авг 2024 для правки\Методика из ФНС_Приказ\[прил-К7676-1-1.xlsx]ФНС России _БюджСистема'!IPV122</f>
    </nc>
  </rcc>
  <rcc rId="25064" sId="1">
    <oc r="IPW54">
      <f>'W:\32-Аналитический отдел\МЕТОДИКИ к ПРОГНОЗУ\Методика июль-авг 2024 для правки\Методика из ФНС_Приказ\[прил-К7676-1-1.xlsx]ФНС России _БюджСистема'!IPW122</f>
    </oc>
    <nc r="IPW54">
      <f>'W:\32-Аналитический отдел\МЕТОДИКИ к ПРОГНОЗУ\Методика июль-авг 2024 для правки\Методика из ФНС_Приказ\[прил-К7676-1-1.xlsx]ФНС России _БюджСистема'!IPW122</f>
    </nc>
  </rcc>
  <rcc rId="25065" sId="1">
    <oc r="IPX54">
      <f>'W:\32-Аналитический отдел\МЕТОДИКИ к ПРОГНОЗУ\Методика июль-авг 2024 для правки\Методика из ФНС_Приказ\[прил-К7676-1-1.xlsx]ФНС России _БюджСистема'!IPX122</f>
    </oc>
    <nc r="IPX54">
      <f>'W:\32-Аналитический отдел\МЕТОДИКИ к ПРОГНОЗУ\Методика июль-авг 2024 для правки\Методика из ФНС_Приказ\[прил-К7676-1-1.xlsx]ФНС России _БюджСистема'!IPX122</f>
    </nc>
  </rcc>
  <rcc rId="25066" sId="1">
    <oc r="IPY54">
      <f>'W:\32-Аналитический отдел\МЕТОДИКИ к ПРОГНОЗУ\Методика июль-авг 2024 для правки\Методика из ФНС_Приказ\[прил-К7676-1-1.xlsx]ФНС России _БюджСистема'!IPY122</f>
    </oc>
    <nc r="IPY54">
      <f>'W:\32-Аналитический отдел\МЕТОДИКИ к ПРОГНОЗУ\Методика июль-авг 2024 для правки\Методика из ФНС_Приказ\[прил-К7676-1-1.xlsx]ФНС России _БюджСистема'!IPY122</f>
    </nc>
  </rcc>
  <rcc rId="25067" sId="1">
    <oc r="IPZ54">
      <f>'W:\32-Аналитический отдел\МЕТОДИКИ к ПРОГНОЗУ\Методика июль-авг 2024 для правки\Методика из ФНС_Приказ\[прил-К7676-1-1.xlsx]ФНС России _БюджСистема'!IPZ122</f>
    </oc>
    <nc r="IPZ54">
      <f>'W:\32-Аналитический отдел\МЕТОДИКИ к ПРОГНОЗУ\Методика июль-авг 2024 для правки\Методика из ФНС_Приказ\[прил-К7676-1-1.xlsx]ФНС России _БюджСистема'!IPZ122</f>
    </nc>
  </rcc>
  <rcc rId="25068" sId="1">
    <oc r="IQA54">
      <f>'W:\32-Аналитический отдел\МЕТОДИКИ к ПРОГНОЗУ\Методика июль-авг 2024 для правки\Методика из ФНС_Приказ\[прил-К7676-1-1.xlsx]ФНС России _БюджСистема'!IQA122</f>
    </oc>
    <nc r="IQA54">
      <f>'W:\32-Аналитический отдел\МЕТОДИКИ к ПРОГНОЗУ\Методика июль-авг 2024 для правки\Методика из ФНС_Приказ\[прил-К7676-1-1.xlsx]ФНС России _БюджСистема'!IQA122</f>
    </nc>
  </rcc>
  <rcc rId="25069" sId="1">
    <oc r="IQB54">
      <f>'W:\32-Аналитический отдел\МЕТОДИКИ к ПРОГНОЗУ\Методика июль-авг 2024 для правки\Методика из ФНС_Приказ\[прил-К7676-1-1.xlsx]ФНС России _БюджСистема'!IQB122</f>
    </oc>
    <nc r="IQB54">
      <f>'W:\32-Аналитический отдел\МЕТОДИКИ к ПРОГНОЗУ\Методика июль-авг 2024 для правки\Методика из ФНС_Приказ\[прил-К7676-1-1.xlsx]ФНС России _БюджСистема'!IQB122</f>
    </nc>
  </rcc>
  <rcc rId="25070" sId="1">
    <oc r="IQC54">
      <f>'W:\32-Аналитический отдел\МЕТОДИКИ к ПРОГНОЗУ\Методика июль-авг 2024 для правки\Методика из ФНС_Приказ\[прил-К7676-1-1.xlsx]ФНС России _БюджСистема'!IQC122</f>
    </oc>
    <nc r="IQC54">
      <f>'W:\32-Аналитический отдел\МЕТОДИКИ к ПРОГНОЗУ\Методика июль-авг 2024 для правки\Методика из ФНС_Приказ\[прил-К7676-1-1.xlsx]ФНС России _БюджСистема'!IQC122</f>
    </nc>
  </rcc>
  <rcc rId="25071" sId="1">
    <oc r="IQD54">
      <f>'W:\32-Аналитический отдел\МЕТОДИКИ к ПРОГНОЗУ\Методика июль-авг 2024 для правки\Методика из ФНС_Приказ\[прил-К7676-1-1.xlsx]ФНС России _БюджСистема'!IQD122</f>
    </oc>
    <nc r="IQD54">
      <f>'W:\32-Аналитический отдел\МЕТОДИКИ к ПРОГНОЗУ\Методика июль-авг 2024 для правки\Методика из ФНС_Приказ\[прил-К7676-1-1.xlsx]ФНС России _БюджСистема'!IQD122</f>
    </nc>
  </rcc>
  <rcc rId="25072" sId="1">
    <oc r="IQE54">
      <f>'W:\32-Аналитический отдел\МЕТОДИКИ к ПРОГНОЗУ\Методика июль-авг 2024 для правки\Методика из ФНС_Приказ\[прил-К7676-1-1.xlsx]ФНС России _БюджСистема'!IQE122</f>
    </oc>
    <nc r="IQE54">
      <f>'W:\32-Аналитический отдел\МЕТОДИКИ к ПРОГНОЗУ\Методика июль-авг 2024 для правки\Методика из ФНС_Приказ\[прил-К7676-1-1.xlsx]ФНС России _БюджСистема'!IQE122</f>
    </nc>
  </rcc>
  <rcc rId="25073" sId="1">
    <oc r="IQF54">
      <f>'W:\32-Аналитический отдел\МЕТОДИКИ к ПРОГНОЗУ\Методика июль-авг 2024 для правки\Методика из ФНС_Приказ\[прил-К7676-1-1.xlsx]ФНС России _БюджСистема'!IQF122</f>
    </oc>
    <nc r="IQF54">
      <f>'W:\32-Аналитический отдел\МЕТОДИКИ к ПРОГНОЗУ\Методика июль-авг 2024 для правки\Методика из ФНС_Приказ\[прил-К7676-1-1.xlsx]ФНС России _БюджСистема'!IQF122</f>
    </nc>
  </rcc>
  <rcc rId="25074" sId="1">
    <oc r="IQG54">
      <f>'W:\32-Аналитический отдел\МЕТОДИКИ к ПРОГНОЗУ\Методика июль-авг 2024 для правки\Методика из ФНС_Приказ\[прил-К7676-1-1.xlsx]ФНС России _БюджСистема'!IQG122</f>
    </oc>
    <nc r="IQG54">
      <f>'W:\32-Аналитический отдел\МЕТОДИКИ к ПРОГНОЗУ\Методика июль-авг 2024 для правки\Методика из ФНС_Приказ\[прил-К7676-1-1.xlsx]ФНС России _БюджСистема'!IQG122</f>
    </nc>
  </rcc>
  <rcc rId="25075" sId="1">
    <oc r="IQH54">
      <f>'W:\32-Аналитический отдел\МЕТОДИКИ к ПРОГНОЗУ\Методика июль-авг 2024 для правки\Методика из ФНС_Приказ\[прил-К7676-1-1.xlsx]ФНС России _БюджСистема'!IQH122</f>
    </oc>
    <nc r="IQH54">
      <f>'W:\32-Аналитический отдел\МЕТОДИКИ к ПРОГНОЗУ\Методика июль-авг 2024 для правки\Методика из ФНС_Приказ\[прил-К7676-1-1.xlsx]ФНС России _БюджСистема'!IQH122</f>
    </nc>
  </rcc>
  <rcc rId="25076" sId="1">
    <oc r="IQI54">
      <f>'W:\32-Аналитический отдел\МЕТОДИКИ к ПРОГНОЗУ\Методика июль-авг 2024 для правки\Методика из ФНС_Приказ\[прил-К7676-1-1.xlsx]ФНС России _БюджСистема'!IQI122</f>
    </oc>
    <nc r="IQI54">
      <f>'W:\32-Аналитический отдел\МЕТОДИКИ к ПРОГНОЗУ\Методика июль-авг 2024 для правки\Методика из ФНС_Приказ\[прил-К7676-1-1.xlsx]ФНС России _БюджСистема'!IQI122</f>
    </nc>
  </rcc>
  <rcc rId="25077" sId="1">
    <oc r="IQJ54">
      <f>'W:\32-Аналитический отдел\МЕТОДИКИ к ПРОГНОЗУ\Методика июль-авг 2024 для правки\Методика из ФНС_Приказ\[прил-К7676-1-1.xlsx]ФНС России _БюджСистема'!IQJ122</f>
    </oc>
    <nc r="IQJ54">
      <f>'W:\32-Аналитический отдел\МЕТОДИКИ к ПРОГНОЗУ\Методика июль-авг 2024 для правки\Методика из ФНС_Приказ\[прил-К7676-1-1.xlsx]ФНС России _БюджСистема'!IQJ122</f>
    </nc>
  </rcc>
  <rcc rId="25078" sId="1">
    <oc r="IQK54">
      <f>'W:\32-Аналитический отдел\МЕТОДИКИ к ПРОГНОЗУ\Методика июль-авг 2024 для правки\Методика из ФНС_Приказ\[прил-К7676-1-1.xlsx]ФНС России _БюджСистема'!IQK122</f>
    </oc>
    <nc r="IQK54">
      <f>'W:\32-Аналитический отдел\МЕТОДИКИ к ПРОГНОЗУ\Методика июль-авг 2024 для правки\Методика из ФНС_Приказ\[прил-К7676-1-1.xlsx]ФНС России _БюджСистема'!IQK122</f>
    </nc>
  </rcc>
  <rcc rId="25079" sId="1">
    <oc r="IQL54">
      <f>'W:\32-Аналитический отдел\МЕТОДИКИ к ПРОГНОЗУ\Методика июль-авг 2024 для правки\Методика из ФНС_Приказ\[прил-К7676-1-1.xlsx]ФНС России _БюджСистема'!IQL122</f>
    </oc>
    <nc r="IQL54">
      <f>'W:\32-Аналитический отдел\МЕТОДИКИ к ПРОГНОЗУ\Методика июль-авг 2024 для правки\Методика из ФНС_Приказ\[прил-К7676-1-1.xlsx]ФНС России _БюджСистема'!IQL122</f>
    </nc>
  </rcc>
  <rcc rId="25080" sId="1">
    <oc r="IQM54">
      <f>'W:\32-Аналитический отдел\МЕТОДИКИ к ПРОГНОЗУ\Методика июль-авг 2024 для правки\Методика из ФНС_Приказ\[прил-К7676-1-1.xlsx]ФНС России _БюджСистема'!IQM122</f>
    </oc>
    <nc r="IQM54">
      <f>'W:\32-Аналитический отдел\МЕТОДИКИ к ПРОГНОЗУ\Методика июль-авг 2024 для правки\Методика из ФНС_Приказ\[прил-К7676-1-1.xlsx]ФНС России _БюджСистема'!IQM122</f>
    </nc>
  </rcc>
  <rcc rId="25081" sId="1">
    <oc r="IQN54">
      <f>'W:\32-Аналитический отдел\МЕТОДИКИ к ПРОГНОЗУ\Методика июль-авг 2024 для правки\Методика из ФНС_Приказ\[прил-К7676-1-1.xlsx]ФНС России _БюджСистема'!IQN122</f>
    </oc>
    <nc r="IQN54">
      <f>'W:\32-Аналитический отдел\МЕТОДИКИ к ПРОГНОЗУ\Методика июль-авг 2024 для правки\Методика из ФНС_Приказ\[прил-К7676-1-1.xlsx]ФНС России _БюджСистема'!IQN122</f>
    </nc>
  </rcc>
  <rcc rId="25082" sId="1">
    <oc r="IQO54">
      <f>'W:\32-Аналитический отдел\МЕТОДИКИ к ПРОГНОЗУ\Методика июль-авг 2024 для правки\Методика из ФНС_Приказ\[прил-К7676-1-1.xlsx]ФНС России _БюджСистема'!IQO122</f>
    </oc>
    <nc r="IQO54">
      <f>'W:\32-Аналитический отдел\МЕТОДИКИ к ПРОГНОЗУ\Методика июль-авг 2024 для правки\Методика из ФНС_Приказ\[прил-К7676-1-1.xlsx]ФНС России _БюджСистема'!IQO122</f>
    </nc>
  </rcc>
  <rcc rId="25083" sId="1">
    <oc r="IQP54">
      <f>'W:\32-Аналитический отдел\МЕТОДИКИ к ПРОГНОЗУ\Методика июль-авг 2024 для правки\Методика из ФНС_Приказ\[прил-К7676-1-1.xlsx]ФНС России _БюджСистема'!IQP122</f>
    </oc>
    <nc r="IQP54">
      <f>'W:\32-Аналитический отдел\МЕТОДИКИ к ПРОГНОЗУ\Методика июль-авг 2024 для правки\Методика из ФНС_Приказ\[прил-К7676-1-1.xlsx]ФНС России _БюджСистема'!IQP122</f>
    </nc>
  </rcc>
  <rcc rId="25084" sId="1">
    <oc r="IQQ54">
      <f>'W:\32-Аналитический отдел\МЕТОДИКИ к ПРОГНОЗУ\Методика июль-авг 2024 для правки\Методика из ФНС_Приказ\[прил-К7676-1-1.xlsx]ФНС России _БюджСистема'!IQQ122</f>
    </oc>
    <nc r="IQQ54">
      <f>'W:\32-Аналитический отдел\МЕТОДИКИ к ПРОГНОЗУ\Методика июль-авг 2024 для правки\Методика из ФНС_Приказ\[прил-К7676-1-1.xlsx]ФНС России _БюджСистема'!IQQ122</f>
    </nc>
  </rcc>
  <rcc rId="25085" sId="1">
    <oc r="IQR54">
      <f>'W:\32-Аналитический отдел\МЕТОДИКИ к ПРОГНОЗУ\Методика июль-авг 2024 для правки\Методика из ФНС_Приказ\[прил-К7676-1-1.xlsx]ФНС России _БюджСистема'!IQR122</f>
    </oc>
    <nc r="IQR54">
      <f>'W:\32-Аналитический отдел\МЕТОДИКИ к ПРОГНОЗУ\Методика июль-авг 2024 для правки\Методика из ФНС_Приказ\[прил-К7676-1-1.xlsx]ФНС России _БюджСистема'!IQR122</f>
    </nc>
  </rcc>
  <rcc rId="25086" sId="1">
    <oc r="IQS54">
      <f>'W:\32-Аналитический отдел\МЕТОДИКИ к ПРОГНОЗУ\Методика июль-авг 2024 для правки\Методика из ФНС_Приказ\[прил-К7676-1-1.xlsx]ФНС России _БюджСистема'!IQS122</f>
    </oc>
    <nc r="IQS54">
      <f>'W:\32-Аналитический отдел\МЕТОДИКИ к ПРОГНОЗУ\Методика июль-авг 2024 для правки\Методика из ФНС_Приказ\[прил-К7676-1-1.xlsx]ФНС России _БюджСистема'!IQS122</f>
    </nc>
  </rcc>
  <rcc rId="25087" sId="1">
    <oc r="IQT54">
      <f>'W:\32-Аналитический отдел\МЕТОДИКИ к ПРОГНОЗУ\Методика июль-авг 2024 для правки\Методика из ФНС_Приказ\[прил-К7676-1-1.xlsx]ФНС России _БюджСистема'!IQT122</f>
    </oc>
    <nc r="IQT54">
      <f>'W:\32-Аналитический отдел\МЕТОДИКИ к ПРОГНОЗУ\Методика июль-авг 2024 для правки\Методика из ФНС_Приказ\[прил-К7676-1-1.xlsx]ФНС России _БюджСистема'!IQT122</f>
    </nc>
  </rcc>
  <rcc rId="25088" sId="1">
    <oc r="IQU54">
      <f>'W:\32-Аналитический отдел\МЕТОДИКИ к ПРОГНОЗУ\Методика июль-авг 2024 для правки\Методика из ФНС_Приказ\[прил-К7676-1-1.xlsx]ФНС России _БюджСистема'!IQU122</f>
    </oc>
    <nc r="IQU54">
      <f>'W:\32-Аналитический отдел\МЕТОДИКИ к ПРОГНОЗУ\Методика июль-авг 2024 для правки\Методика из ФНС_Приказ\[прил-К7676-1-1.xlsx]ФНС России _БюджСистема'!IQU122</f>
    </nc>
  </rcc>
  <rcc rId="25089" sId="1">
    <oc r="IQV54">
      <f>'W:\32-Аналитический отдел\МЕТОДИКИ к ПРОГНОЗУ\Методика июль-авг 2024 для правки\Методика из ФНС_Приказ\[прил-К7676-1-1.xlsx]ФНС России _БюджСистема'!IQV122</f>
    </oc>
    <nc r="IQV54">
      <f>'W:\32-Аналитический отдел\МЕТОДИКИ к ПРОГНОЗУ\Методика июль-авг 2024 для правки\Методика из ФНС_Приказ\[прил-К7676-1-1.xlsx]ФНС России _БюджСистема'!IQV122</f>
    </nc>
  </rcc>
  <rcc rId="25090" sId="1">
    <oc r="IQW54">
      <f>'W:\32-Аналитический отдел\МЕТОДИКИ к ПРОГНОЗУ\Методика июль-авг 2024 для правки\Методика из ФНС_Приказ\[прил-К7676-1-1.xlsx]ФНС России _БюджСистема'!IQW122</f>
    </oc>
    <nc r="IQW54">
      <f>'W:\32-Аналитический отдел\МЕТОДИКИ к ПРОГНОЗУ\Методика июль-авг 2024 для правки\Методика из ФНС_Приказ\[прил-К7676-1-1.xlsx]ФНС России _БюджСистема'!IQW122</f>
    </nc>
  </rcc>
  <rcc rId="25091" sId="1">
    <oc r="IQX54">
      <f>'W:\32-Аналитический отдел\МЕТОДИКИ к ПРОГНОЗУ\Методика июль-авг 2024 для правки\Методика из ФНС_Приказ\[прил-К7676-1-1.xlsx]ФНС России _БюджСистема'!IQX122</f>
    </oc>
    <nc r="IQX54">
      <f>'W:\32-Аналитический отдел\МЕТОДИКИ к ПРОГНОЗУ\Методика июль-авг 2024 для правки\Методика из ФНС_Приказ\[прил-К7676-1-1.xlsx]ФНС России _БюджСистема'!IQX122</f>
    </nc>
  </rcc>
  <rcc rId="25092" sId="1">
    <oc r="IQY54">
      <f>'W:\32-Аналитический отдел\МЕТОДИКИ к ПРОГНОЗУ\Методика июль-авг 2024 для правки\Методика из ФНС_Приказ\[прил-К7676-1-1.xlsx]ФНС России _БюджСистема'!IQY122</f>
    </oc>
    <nc r="IQY54">
      <f>'W:\32-Аналитический отдел\МЕТОДИКИ к ПРОГНОЗУ\Методика июль-авг 2024 для правки\Методика из ФНС_Приказ\[прил-К7676-1-1.xlsx]ФНС России _БюджСистема'!IQY122</f>
    </nc>
  </rcc>
  <rcc rId="25093" sId="1">
    <oc r="IQZ54">
      <f>'W:\32-Аналитический отдел\МЕТОДИКИ к ПРОГНОЗУ\Методика июль-авг 2024 для правки\Методика из ФНС_Приказ\[прил-К7676-1-1.xlsx]ФНС России _БюджСистема'!IQZ122</f>
    </oc>
    <nc r="IQZ54">
      <f>'W:\32-Аналитический отдел\МЕТОДИКИ к ПРОГНОЗУ\Методика июль-авг 2024 для правки\Методика из ФНС_Приказ\[прил-К7676-1-1.xlsx]ФНС России _БюджСистема'!IQZ122</f>
    </nc>
  </rcc>
  <rcc rId="25094" sId="1">
    <oc r="IRA54">
      <f>'W:\32-Аналитический отдел\МЕТОДИКИ к ПРОГНОЗУ\Методика июль-авг 2024 для правки\Методика из ФНС_Приказ\[прил-К7676-1-1.xlsx]ФНС России _БюджСистема'!IRA122</f>
    </oc>
    <nc r="IRA54">
      <f>'W:\32-Аналитический отдел\МЕТОДИКИ к ПРОГНОЗУ\Методика июль-авг 2024 для правки\Методика из ФНС_Приказ\[прил-К7676-1-1.xlsx]ФНС России _БюджСистема'!IRA122</f>
    </nc>
  </rcc>
  <rcc rId="25095" sId="1">
    <oc r="IRB54">
      <f>'W:\32-Аналитический отдел\МЕТОДИКИ к ПРОГНОЗУ\Методика июль-авг 2024 для правки\Методика из ФНС_Приказ\[прил-К7676-1-1.xlsx]ФНС России _БюджСистема'!IRB122</f>
    </oc>
    <nc r="IRB54">
      <f>'W:\32-Аналитический отдел\МЕТОДИКИ к ПРОГНОЗУ\Методика июль-авг 2024 для правки\Методика из ФНС_Приказ\[прил-К7676-1-1.xlsx]ФНС России _БюджСистема'!IRB122</f>
    </nc>
  </rcc>
  <rcc rId="25096" sId="1">
    <oc r="IRC54">
      <f>'W:\32-Аналитический отдел\МЕТОДИКИ к ПРОГНОЗУ\Методика июль-авг 2024 для правки\Методика из ФНС_Приказ\[прил-К7676-1-1.xlsx]ФНС России _БюджСистема'!IRC122</f>
    </oc>
    <nc r="IRC54">
      <f>'W:\32-Аналитический отдел\МЕТОДИКИ к ПРОГНОЗУ\Методика июль-авг 2024 для правки\Методика из ФНС_Приказ\[прил-К7676-1-1.xlsx]ФНС России _БюджСистема'!IRC122</f>
    </nc>
  </rcc>
  <rcc rId="25097" sId="1">
    <oc r="IRD54">
      <f>'W:\32-Аналитический отдел\МЕТОДИКИ к ПРОГНОЗУ\Методика июль-авг 2024 для правки\Методика из ФНС_Приказ\[прил-К7676-1-1.xlsx]ФНС России _БюджСистема'!IRD122</f>
    </oc>
    <nc r="IRD54">
      <f>'W:\32-Аналитический отдел\МЕТОДИКИ к ПРОГНОЗУ\Методика июль-авг 2024 для правки\Методика из ФНС_Приказ\[прил-К7676-1-1.xlsx]ФНС России _БюджСистема'!IRD122</f>
    </nc>
  </rcc>
  <rcc rId="25098" sId="1">
    <oc r="IRE54">
      <f>'W:\32-Аналитический отдел\МЕТОДИКИ к ПРОГНОЗУ\Методика июль-авг 2024 для правки\Методика из ФНС_Приказ\[прил-К7676-1-1.xlsx]ФНС России _БюджСистема'!IRE122</f>
    </oc>
    <nc r="IRE54">
      <f>'W:\32-Аналитический отдел\МЕТОДИКИ к ПРОГНОЗУ\Методика июль-авг 2024 для правки\Методика из ФНС_Приказ\[прил-К7676-1-1.xlsx]ФНС России _БюджСистема'!IRE122</f>
    </nc>
  </rcc>
  <rcc rId="25099" sId="1">
    <oc r="IRF54">
      <f>'W:\32-Аналитический отдел\МЕТОДИКИ к ПРОГНОЗУ\Методика июль-авг 2024 для правки\Методика из ФНС_Приказ\[прил-К7676-1-1.xlsx]ФНС России _БюджСистема'!IRF122</f>
    </oc>
    <nc r="IRF54">
      <f>'W:\32-Аналитический отдел\МЕТОДИКИ к ПРОГНОЗУ\Методика июль-авг 2024 для правки\Методика из ФНС_Приказ\[прил-К7676-1-1.xlsx]ФНС России _БюджСистема'!IRF122</f>
    </nc>
  </rcc>
  <rcc rId="25100" sId="1">
    <oc r="IRG54">
      <f>'W:\32-Аналитический отдел\МЕТОДИКИ к ПРОГНОЗУ\Методика июль-авг 2024 для правки\Методика из ФНС_Приказ\[прил-К7676-1-1.xlsx]ФНС России _БюджСистема'!IRG122</f>
    </oc>
    <nc r="IRG54">
      <f>'W:\32-Аналитический отдел\МЕТОДИКИ к ПРОГНОЗУ\Методика июль-авг 2024 для правки\Методика из ФНС_Приказ\[прил-К7676-1-1.xlsx]ФНС России _БюджСистема'!IRG122</f>
    </nc>
  </rcc>
  <rcc rId="25101" sId="1">
    <oc r="IRH54">
      <f>'W:\32-Аналитический отдел\МЕТОДИКИ к ПРОГНОЗУ\Методика июль-авг 2024 для правки\Методика из ФНС_Приказ\[прил-К7676-1-1.xlsx]ФНС России _БюджСистема'!IRH122</f>
    </oc>
    <nc r="IRH54">
      <f>'W:\32-Аналитический отдел\МЕТОДИКИ к ПРОГНОЗУ\Методика июль-авг 2024 для правки\Методика из ФНС_Приказ\[прил-К7676-1-1.xlsx]ФНС России _БюджСистема'!IRH122</f>
    </nc>
  </rcc>
  <rcc rId="25102" sId="1">
    <oc r="IRI54">
      <f>'W:\32-Аналитический отдел\МЕТОДИКИ к ПРОГНОЗУ\Методика июль-авг 2024 для правки\Методика из ФНС_Приказ\[прил-К7676-1-1.xlsx]ФНС России _БюджСистема'!IRI122</f>
    </oc>
    <nc r="IRI54">
      <f>'W:\32-Аналитический отдел\МЕТОДИКИ к ПРОГНОЗУ\Методика июль-авг 2024 для правки\Методика из ФНС_Приказ\[прил-К7676-1-1.xlsx]ФНС России _БюджСистема'!IRI122</f>
    </nc>
  </rcc>
  <rcc rId="25103" sId="1">
    <oc r="IRJ54">
      <f>'W:\32-Аналитический отдел\МЕТОДИКИ к ПРОГНОЗУ\Методика июль-авг 2024 для правки\Методика из ФНС_Приказ\[прил-К7676-1-1.xlsx]ФНС России _БюджСистема'!IRJ122</f>
    </oc>
    <nc r="IRJ54">
      <f>'W:\32-Аналитический отдел\МЕТОДИКИ к ПРОГНОЗУ\Методика июль-авг 2024 для правки\Методика из ФНС_Приказ\[прил-К7676-1-1.xlsx]ФНС России _БюджСистема'!IRJ122</f>
    </nc>
  </rcc>
  <rcc rId="25104" sId="1">
    <oc r="IRK54">
      <f>'W:\32-Аналитический отдел\МЕТОДИКИ к ПРОГНОЗУ\Методика июль-авг 2024 для правки\Методика из ФНС_Приказ\[прил-К7676-1-1.xlsx]ФНС России _БюджСистема'!IRK122</f>
    </oc>
    <nc r="IRK54">
      <f>'W:\32-Аналитический отдел\МЕТОДИКИ к ПРОГНОЗУ\Методика июль-авг 2024 для правки\Методика из ФНС_Приказ\[прил-К7676-1-1.xlsx]ФНС России _БюджСистема'!IRK122</f>
    </nc>
  </rcc>
  <rcc rId="25105" sId="1">
    <oc r="IRL54">
      <f>'W:\32-Аналитический отдел\МЕТОДИКИ к ПРОГНОЗУ\Методика июль-авг 2024 для правки\Методика из ФНС_Приказ\[прил-К7676-1-1.xlsx]ФНС России _БюджСистема'!IRL122</f>
    </oc>
    <nc r="IRL54">
      <f>'W:\32-Аналитический отдел\МЕТОДИКИ к ПРОГНОЗУ\Методика июль-авг 2024 для правки\Методика из ФНС_Приказ\[прил-К7676-1-1.xlsx]ФНС России _БюджСистема'!IRL122</f>
    </nc>
  </rcc>
  <rcc rId="25106" sId="1">
    <oc r="IRM54">
      <f>'W:\32-Аналитический отдел\МЕТОДИКИ к ПРОГНОЗУ\Методика июль-авг 2024 для правки\Методика из ФНС_Приказ\[прил-К7676-1-1.xlsx]ФНС России _БюджСистема'!IRM122</f>
    </oc>
    <nc r="IRM54">
      <f>'W:\32-Аналитический отдел\МЕТОДИКИ к ПРОГНОЗУ\Методика июль-авг 2024 для правки\Методика из ФНС_Приказ\[прил-К7676-1-1.xlsx]ФНС России _БюджСистема'!IRM122</f>
    </nc>
  </rcc>
  <rcc rId="25107" sId="1">
    <oc r="IRN54">
      <f>'W:\32-Аналитический отдел\МЕТОДИКИ к ПРОГНОЗУ\Методика июль-авг 2024 для правки\Методика из ФНС_Приказ\[прил-К7676-1-1.xlsx]ФНС России _БюджСистема'!IRN122</f>
    </oc>
    <nc r="IRN54">
      <f>'W:\32-Аналитический отдел\МЕТОДИКИ к ПРОГНОЗУ\Методика июль-авг 2024 для правки\Методика из ФНС_Приказ\[прил-К7676-1-1.xlsx]ФНС России _БюджСистема'!IRN122</f>
    </nc>
  </rcc>
  <rcc rId="25108" sId="1">
    <oc r="IRO54">
      <f>'W:\32-Аналитический отдел\МЕТОДИКИ к ПРОГНОЗУ\Методика июль-авг 2024 для правки\Методика из ФНС_Приказ\[прил-К7676-1-1.xlsx]ФНС России _БюджСистема'!IRO122</f>
    </oc>
    <nc r="IRO54">
      <f>'W:\32-Аналитический отдел\МЕТОДИКИ к ПРОГНОЗУ\Методика июль-авг 2024 для правки\Методика из ФНС_Приказ\[прил-К7676-1-1.xlsx]ФНС России _БюджСистема'!IRO122</f>
    </nc>
  </rcc>
  <rcc rId="25109" sId="1">
    <oc r="IRP54">
      <f>'W:\32-Аналитический отдел\МЕТОДИКИ к ПРОГНОЗУ\Методика июль-авг 2024 для правки\Методика из ФНС_Приказ\[прил-К7676-1-1.xlsx]ФНС России _БюджСистема'!IRP122</f>
    </oc>
    <nc r="IRP54">
      <f>'W:\32-Аналитический отдел\МЕТОДИКИ к ПРОГНОЗУ\Методика июль-авг 2024 для правки\Методика из ФНС_Приказ\[прил-К7676-1-1.xlsx]ФНС России _БюджСистема'!IRP122</f>
    </nc>
  </rcc>
  <rcc rId="25110" sId="1">
    <oc r="IRQ54">
      <f>'W:\32-Аналитический отдел\МЕТОДИКИ к ПРОГНОЗУ\Методика июль-авг 2024 для правки\Методика из ФНС_Приказ\[прил-К7676-1-1.xlsx]ФНС России _БюджСистема'!IRQ122</f>
    </oc>
    <nc r="IRQ54">
      <f>'W:\32-Аналитический отдел\МЕТОДИКИ к ПРОГНОЗУ\Методика июль-авг 2024 для правки\Методика из ФНС_Приказ\[прил-К7676-1-1.xlsx]ФНС России _БюджСистема'!IRQ122</f>
    </nc>
  </rcc>
  <rcc rId="25111" sId="1">
    <oc r="IRR54">
      <f>'W:\32-Аналитический отдел\МЕТОДИКИ к ПРОГНОЗУ\Методика июль-авг 2024 для правки\Методика из ФНС_Приказ\[прил-К7676-1-1.xlsx]ФНС России _БюджСистема'!IRR122</f>
    </oc>
    <nc r="IRR54">
      <f>'W:\32-Аналитический отдел\МЕТОДИКИ к ПРОГНОЗУ\Методика июль-авг 2024 для правки\Методика из ФНС_Приказ\[прил-К7676-1-1.xlsx]ФНС России _БюджСистема'!IRR122</f>
    </nc>
  </rcc>
  <rcc rId="25112" sId="1">
    <oc r="IRS54">
      <f>'W:\32-Аналитический отдел\МЕТОДИКИ к ПРОГНОЗУ\Методика июль-авг 2024 для правки\Методика из ФНС_Приказ\[прил-К7676-1-1.xlsx]ФНС России _БюджСистема'!IRS122</f>
    </oc>
    <nc r="IRS54">
      <f>'W:\32-Аналитический отдел\МЕТОДИКИ к ПРОГНОЗУ\Методика июль-авг 2024 для правки\Методика из ФНС_Приказ\[прил-К7676-1-1.xlsx]ФНС России _БюджСистема'!IRS122</f>
    </nc>
  </rcc>
  <rcc rId="25113" sId="1">
    <oc r="IRT54">
      <f>'W:\32-Аналитический отдел\МЕТОДИКИ к ПРОГНОЗУ\Методика июль-авг 2024 для правки\Методика из ФНС_Приказ\[прил-К7676-1-1.xlsx]ФНС России _БюджСистема'!IRT122</f>
    </oc>
    <nc r="IRT54">
      <f>'W:\32-Аналитический отдел\МЕТОДИКИ к ПРОГНОЗУ\Методика июль-авг 2024 для правки\Методика из ФНС_Приказ\[прил-К7676-1-1.xlsx]ФНС России _БюджСистема'!IRT122</f>
    </nc>
  </rcc>
  <rcc rId="25114" sId="1">
    <oc r="IRU54">
      <f>'W:\32-Аналитический отдел\МЕТОДИКИ к ПРОГНОЗУ\Методика июль-авг 2024 для правки\Методика из ФНС_Приказ\[прил-К7676-1-1.xlsx]ФНС России _БюджСистема'!IRU122</f>
    </oc>
    <nc r="IRU54">
      <f>'W:\32-Аналитический отдел\МЕТОДИКИ к ПРОГНОЗУ\Методика июль-авг 2024 для правки\Методика из ФНС_Приказ\[прил-К7676-1-1.xlsx]ФНС России _БюджСистема'!IRU122</f>
    </nc>
  </rcc>
  <rcc rId="25115" sId="1">
    <oc r="IRV54">
      <f>'W:\32-Аналитический отдел\МЕТОДИКИ к ПРОГНОЗУ\Методика июль-авг 2024 для правки\Методика из ФНС_Приказ\[прил-К7676-1-1.xlsx]ФНС России _БюджСистема'!IRV122</f>
    </oc>
    <nc r="IRV54">
      <f>'W:\32-Аналитический отдел\МЕТОДИКИ к ПРОГНОЗУ\Методика июль-авг 2024 для правки\Методика из ФНС_Приказ\[прил-К7676-1-1.xlsx]ФНС России _БюджСистема'!IRV122</f>
    </nc>
  </rcc>
  <rcc rId="25116" sId="1">
    <oc r="IRW54">
      <f>'W:\32-Аналитический отдел\МЕТОДИКИ к ПРОГНОЗУ\Методика июль-авг 2024 для правки\Методика из ФНС_Приказ\[прил-К7676-1-1.xlsx]ФНС России _БюджСистема'!IRW122</f>
    </oc>
    <nc r="IRW54">
      <f>'W:\32-Аналитический отдел\МЕТОДИКИ к ПРОГНОЗУ\Методика июль-авг 2024 для правки\Методика из ФНС_Приказ\[прил-К7676-1-1.xlsx]ФНС России _БюджСистема'!IRW122</f>
    </nc>
  </rcc>
  <rcc rId="25117" sId="1">
    <oc r="IRX54">
      <f>'W:\32-Аналитический отдел\МЕТОДИКИ к ПРОГНОЗУ\Методика июль-авг 2024 для правки\Методика из ФНС_Приказ\[прил-К7676-1-1.xlsx]ФНС России _БюджСистема'!IRX122</f>
    </oc>
    <nc r="IRX54">
      <f>'W:\32-Аналитический отдел\МЕТОДИКИ к ПРОГНОЗУ\Методика июль-авг 2024 для правки\Методика из ФНС_Приказ\[прил-К7676-1-1.xlsx]ФНС России _БюджСистема'!IRX122</f>
    </nc>
  </rcc>
  <rcc rId="25118" sId="1">
    <oc r="IRY54">
      <f>'W:\32-Аналитический отдел\МЕТОДИКИ к ПРОГНОЗУ\Методика июль-авг 2024 для правки\Методика из ФНС_Приказ\[прил-К7676-1-1.xlsx]ФНС России _БюджСистема'!IRY122</f>
    </oc>
    <nc r="IRY54">
      <f>'W:\32-Аналитический отдел\МЕТОДИКИ к ПРОГНОЗУ\Методика июль-авг 2024 для правки\Методика из ФНС_Приказ\[прил-К7676-1-1.xlsx]ФНС России _БюджСистема'!IRY122</f>
    </nc>
  </rcc>
  <rcc rId="25119" sId="1">
    <oc r="IRZ54">
      <f>'W:\32-Аналитический отдел\МЕТОДИКИ к ПРОГНОЗУ\Методика июль-авг 2024 для правки\Методика из ФНС_Приказ\[прил-К7676-1-1.xlsx]ФНС России _БюджСистема'!IRZ122</f>
    </oc>
    <nc r="IRZ54">
      <f>'W:\32-Аналитический отдел\МЕТОДИКИ к ПРОГНОЗУ\Методика июль-авг 2024 для правки\Методика из ФНС_Приказ\[прил-К7676-1-1.xlsx]ФНС России _БюджСистема'!IRZ122</f>
    </nc>
  </rcc>
  <rcc rId="25120" sId="1">
    <oc r="ISA54">
      <f>'W:\32-Аналитический отдел\МЕТОДИКИ к ПРОГНОЗУ\Методика июль-авг 2024 для правки\Методика из ФНС_Приказ\[прил-К7676-1-1.xlsx]ФНС России _БюджСистема'!ISA122</f>
    </oc>
    <nc r="ISA54">
      <f>'W:\32-Аналитический отдел\МЕТОДИКИ к ПРОГНОЗУ\Методика июль-авг 2024 для правки\Методика из ФНС_Приказ\[прил-К7676-1-1.xlsx]ФНС России _БюджСистема'!ISA122</f>
    </nc>
  </rcc>
  <rcc rId="25121" sId="1">
    <oc r="ISB54">
      <f>'W:\32-Аналитический отдел\МЕТОДИКИ к ПРОГНОЗУ\Методика июль-авг 2024 для правки\Методика из ФНС_Приказ\[прил-К7676-1-1.xlsx]ФНС России _БюджСистема'!ISB122</f>
    </oc>
    <nc r="ISB54">
      <f>'W:\32-Аналитический отдел\МЕТОДИКИ к ПРОГНОЗУ\Методика июль-авг 2024 для правки\Методика из ФНС_Приказ\[прил-К7676-1-1.xlsx]ФНС России _БюджСистема'!ISB122</f>
    </nc>
  </rcc>
  <rcc rId="25122" sId="1">
    <oc r="ISC54">
      <f>'W:\32-Аналитический отдел\МЕТОДИКИ к ПРОГНОЗУ\Методика июль-авг 2024 для правки\Методика из ФНС_Приказ\[прил-К7676-1-1.xlsx]ФНС России _БюджСистема'!ISC122</f>
    </oc>
    <nc r="ISC54">
      <f>'W:\32-Аналитический отдел\МЕТОДИКИ к ПРОГНОЗУ\Методика июль-авг 2024 для правки\Методика из ФНС_Приказ\[прил-К7676-1-1.xlsx]ФНС России _БюджСистема'!ISC122</f>
    </nc>
  </rcc>
  <rcc rId="25123" sId="1">
    <oc r="ISD54">
      <f>'W:\32-Аналитический отдел\МЕТОДИКИ к ПРОГНОЗУ\Методика июль-авг 2024 для правки\Методика из ФНС_Приказ\[прил-К7676-1-1.xlsx]ФНС России _БюджСистема'!ISD122</f>
    </oc>
    <nc r="ISD54">
      <f>'W:\32-Аналитический отдел\МЕТОДИКИ к ПРОГНОЗУ\Методика июль-авг 2024 для правки\Методика из ФНС_Приказ\[прил-К7676-1-1.xlsx]ФНС России _БюджСистема'!ISD122</f>
    </nc>
  </rcc>
  <rcc rId="25124" sId="1">
    <oc r="ISE54">
      <f>'W:\32-Аналитический отдел\МЕТОДИКИ к ПРОГНОЗУ\Методика июль-авг 2024 для правки\Методика из ФНС_Приказ\[прил-К7676-1-1.xlsx]ФНС России _БюджСистема'!ISE122</f>
    </oc>
    <nc r="ISE54">
      <f>'W:\32-Аналитический отдел\МЕТОДИКИ к ПРОГНОЗУ\Методика июль-авг 2024 для правки\Методика из ФНС_Приказ\[прил-К7676-1-1.xlsx]ФНС России _БюджСистема'!ISE122</f>
    </nc>
  </rcc>
  <rcc rId="25125" sId="1">
    <oc r="ISF54">
      <f>'W:\32-Аналитический отдел\МЕТОДИКИ к ПРОГНОЗУ\Методика июль-авг 2024 для правки\Методика из ФНС_Приказ\[прил-К7676-1-1.xlsx]ФНС России _БюджСистема'!ISF122</f>
    </oc>
    <nc r="ISF54">
      <f>'W:\32-Аналитический отдел\МЕТОДИКИ к ПРОГНОЗУ\Методика июль-авг 2024 для правки\Методика из ФНС_Приказ\[прил-К7676-1-1.xlsx]ФНС России _БюджСистема'!ISF122</f>
    </nc>
  </rcc>
  <rcc rId="25126" sId="1">
    <oc r="ISG54">
      <f>'W:\32-Аналитический отдел\МЕТОДИКИ к ПРОГНОЗУ\Методика июль-авг 2024 для правки\Методика из ФНС_Приказ\[прил-К7676-1-1.xlsx]ФНС России _БюджСистема'!ISG122</f>
    </oc>
    <nc r="ISG54">
      <f>'W:\32-Аналитический отдел\МЕТОДИКИ к ПРОГНОЗУ\Методика июль-авг 2024 для правки\Методика из ФНС_Приказ\[прил-К7676-1-1.xlsx]ФНС России _БюджСистема'!ISG122</f>
    </nc>
  </rcc>
  <rcc rId="25127" sId="1">
    <oc r="ISH54">
      <f>'W:\32-Аналитический отдел\МЕТОДИКИ к ПРОГНОЗУ\Методика июль-авг 2024 для правки\Методика из ФНС_Приказ\[прил-К7676-1-1.xlsx]ФНС России _БюджСистема'!ISH122</f>
    </oc>
    <nc r="ISH54">
      <f>'W:\32-Аналитический отдел\МЕТОДИКИ к ПРОГНОЗУ\Методика июль-авг 2024 для правки\Методика из ФНС_Приказ\[прил-К7676-1-1.xlsx]ФНС России _БюджСистема'!ISH122</f>
    </nc>
  </rcc>
  <rcc rId="25128" sId="1">
    <oc r="ISI54">
      <f>'W:\32-Аналитический отдел\МЕТОДИКИ к ПРОГНОЗУ\Методика июль-авг 2024 для правки\Методика из ФНС_Приказ\[прил-К7676-1-1.xlsx]ФНС России _БюджСистема'!ISI122</f>
    </oc>
    <nc r="ISI54">
      <f>'W:\32-Аналитический отдел\МЕТОДИКИ к ПРОГНОЗУ\Методика июль-авг 2024 для правки\Методика из ФНС_Приказ\[прил-К7676-1-1.xlsx]ФНС России _БюджСистема'!ISI122</f>
    </nc>
  </rcc>
  <rcc rId="25129" sId="1">
    <oc r="ISJ54">
      <f>'W:\32-Аналитический отдел\МЕТОДИКИ к ПРОГНОЗУ\Методика июль-авг 2024 для правки\Методика из ФНС_Приказ\[прил-К7676-1-1.xlsx]ФНС России _БюджСистема'!ISJ122</f>
    </oc>
    <nc r="ISJ54">
      <f>'W:\32-Аналитический отдел\МЕТОДИКИ к ПРОГНОЗУ\Методика июль-авг 2024 для правки\Методика из ФНС_Приказ\[прил-К7676-1-1.xlsx]ФНС России _БюджСистема'!ISJ122</f>
    </nc>
  </rcc>
  <rcc rId="25130" sId="1">
    <oc r="ISK54">
      <f>'W:\32-Аналитический отдел\МЕТОДИКИ к ПРОГНОЗУ\Методика июль-авг 2024 для правки\Методика из ФНС_Приказ\[прил-К7676-1-1.xlsx]ФНС России _БюджСистема'!ISK122</f>
    </oc>
    <nc r="ISK54">
      <f>'W:\32-Аналитический отдел\МЕТОДИКИ к ПРОГНОЗУ\Методика июль-авг 2024 для правки\Методика из ФНС_Приказ\[прил-К7676-1-1.xlsx]ФНС России _БюджСистема'!ISK122</f>
    </nc>
  </rcc>
  <rcc rId="25131" sId="1">
    <oc r="ISL54">
      <f>'W:\32-Аналитический отдел\МЕТОДИКИ к ПРОГНОЗУ\Методика июль-авг 2024 для правки\Методика из ФНС_Приказ\[прил-К7676-1-1.xlsx]ФНС России _БюджСистема'!ISL122</f>
    </oc>
    <nc r="ISL54">
      <f>'W:\32-Аналитический отдел\МЕТОДИКИ к ПРОГНОЗУ\Методика июль-авг 2024 для правки\Методика из ФНС_Приказ\[прил-К7676-1-1.xlsx]ФНС России _БюджСистема'!ISL122</f>
    </nc>
  </rcc>
  <rcc rId="25132" sId="1">
    <oc r="ISM54">
      <f>'W:\32-Аналитический отдел\МЕТОДИКИ к ПРОГНОЗУ\Методика июль-авг 2024 для правки\Методика из ФНС_Приказ\[прил-К7676-1-1.xlsx]ФНС России _БюджСистема'!ISM122</f>
    </oc>
    <nc r="ISM54">
      <f>'W:\32-Аналитический отдел\МЕТОДИКИ к ПРОГНОЗУ\Методика июль-авг 2024 для правки\Методика из ФНС_Приказ\[прил-К7676-1-1.xlsx]ФНС России _БюджСистема'!ISM122</f>
    </nc>
  </rcc>
  <rcc rId="25133" sId="1">
    <oc r="ISN54">
      <f>'W:\32-Аналитический отдел\МЕТОДИКИ к ПРОГНОЗУ\Методика июль-авг 2024 для правки\Методика из ФНС_Приказ\[прил-К7676-1-1.xlsx]ФНС России _БюджСистема'!ISN122</f>
    </oc>
    <nc r="ISN54">
      <f>'W:\32-Аналитический отдел\МЕТОДИКИ к ПРОГНОЗУ\Методика июль-авг 2024 для правки\Методика из ФНС_Приказ\[прил-К7676-1-1.xlsx]ФНС России _БюджСистема'!ISN122</f>
    </nc>
  </rcc>
  <rcc rId="25134" sId="1">
    <oc r="ISO54">
      <f>'W:\32-Аналитический отдел\МЕТОДИКИ к ПРОГНОЗУ\Методика июль-авг 2024 для правки\Методика из ФНС_Приказ\[прил-К7676-1-1.xlsx]ФНС России _БюджСистема'!ISO122</f>
    </oc>
    <nc r="ISO54">
      <f>'W:\32-Аналитический отдел\МЕТОДИКИ к ПРОГНОЗУ\Методика июль-авг 2024 для правки\Методика из ФНС_Приказ\[прил-К7676-1-1.xlsx]ФНС России _БюджСистема'!ISO122</f>
    </nc>
  </rcc>
  <rcc rId="25135" sId="1">
    <oc r="ISP54">
      <f>'W:\32-Аналитический отдел\МЕТОДИКИ к ПРОГНОЗУ\Методика июль-авг 2024 для правки\Методика из ФНС_Приказ\[прил-К7676-1-1.xlsx]ФНС России _БюджСистема'!ISP122</f>
    </oc>
    <nc r="ISP54">
      <f>'W:\32-Аналитический отдел\МЕТОДИКИ к ПРОГНОЗУ\Методика июль-авг 2024 для правки\Методика из ФНС_Приказ\[прил-К7676-1-1.xlsx]ФНС России _БюджСистема'!ISP122</f>
    </nc>
  </rcc>
  <rcc rId="25136" sId="1">
    <oc r="ISQ54">
      <f>'W:\32-Аналитический отдел\МЕТОДИКИ к ПРОГНОЗУ\Методика июль-авг 2024 для правки\Методика из ФНС_Приказ\[прил-К7676-1-1.xlsx]ФНС России _БюджСистема'!ISQ122</f>
    </oc>
    <nc r="ISQ54">
      <f>'W:\32-Аналитический отдел\МЕТОДИКИ к ПРОГНОЗУ\Методика июль-авг 2024 для правки\Методика из ФНС_Приказ\[прил-К7676-1-1.xlsx]ФНС России _БюджСистема'!ISQ122</f>
    </nc>
  </rcc>
  <rcc rId="25137" sId="1">
    <oc r="ISR54">
      <f>'W:\32-Аналитический отдел\МЕТОДИКИ к ПРОГНОЗУ\Методика июль-авг 2024 для правки\Методика из ФНС_Приказ\[прил-К7676-1-1.xlsx]ФНС России _БюджСистема'!ISR122</f>
    </oc>
    <nc r="ISR54">
      <f>'W:\32-Аналитический отдел\МЕТОДИКИ к ПРОГНОЗУ\Методика июль-авг 2024 для правки\Методика из ФНС_Приказ\[прил-К7676-1-1.xlsx]ФНС России _БюджСистема'!ISR122</f>
    </nc>
  </rcc>
  <rcc rId="25138" sId="1">
    <oc r="ISS54">
      <f>'W:\32-Аналитический отдел\МЕТОДИКИ к ПРОГНОЗУ\Методика июль-авг 2024 для правки\Методика из ФНС_Приказ\[прил-К7676-1-1.xlsx]ФНС России _БюджСистема'!ISS122</f>
    </oc>
    <nc r="ISS54">
      <f>'W:\32-Аналитический отдел\МЕТОДИКИ к ПРОГНОЗУ\Методика июль-авг 2024 для правки\Методика из ФНС_Приказ\[прил-К7676-1-1.xlsx]ФНС России _БюджСистема'!ISS122</f>
    </nc>
  </rcc>
  <rcc rId="25139" sId="1">
    <oc r="IST54">
      <f>'W:\32-Аналитический отдел\МЕТОДИКИ к ПРОГНОЗУ\Методика июль-авг 2024 для правки\Методика из ФНС_Приказ\[прил-К7676-1-1.xlsx]ФНС России _БюджСистема'!IST122</f>
    </oc>
    <nc r="IST54">
      <f>'W:\32-Аналитический отдел\МЕТОДИКИ к ПРОГНОЗУ\Методика июль-авг 2024 для правки\Методика из ФНС_Приказ\[прил-К7676-1-1.xlsx]ФНС России _БюджСистема'!IST122</f>
    </nc>
  </rcc>
  <rcc rId="25140" sId="1">
    <oc r="ISU54">
      <f>'W:\32-Аналитический отдел\МЕТОДИКИ к ПРОГНОЗУ\Методика июль-авг 2024 для правки\Методика из ФНС_Приказ\[прил-К7676-1-1.xlsx]ФНС России _БюджСистема'!ISU122</f>
    </oc>
    <nc r="ISU54">
      <f>'W:\32-Аналитический отдел\МЕТОДИКИ к ПРОГНОЗУ\Методика июль-авг 2024 для правки\Методика из ФНС_Приказ\[прил-К7676-1-1.xlsx]ФНС России _БюджСистема'!ISU122</f>
    </nc>
  </rcc>
  <rcc rId="25141" sId="1">
    <oc r="ISV54">
      <f>'W:\32-Аналитический отдел\МЕТОДИКИ к ПРОГНОЗУ\Методика июль-авг 2024 для правки\Методика из ФНС_Приказ\[прил-К7676-1-1.xlsx]ФНС России _БюджСистема'!ISV122</f>
    </oc>
    <nc r="ISV54">
      <f>'W:\32-Аналитический отдел\МЕТОДИКИ к ПРОГНОЗУ\Методика июль-авг 2024 для правки\Методика из ФНС_Приказ\[прил-К7676-1-1.xlsx]ФНС России _БюджСистема'!ISV122</f>
    </nc>
  </rcc>
  <rcc rId="25142" sId="1">
    <oc r="ISW54">
      <f>'W:\32-Аналитический отдел\МЕТОДИКИ к ПРОГНОЗУ\Методика июль-авг 2024 для правки\Методика из ФНС_Приказ\[прил-К7676-1-1.xlsx]ФНС России _БюджСистема'!ISW122</f>
    </oc>
    <nc r="ISW54">
      <f>'W:\32-Аналитический отдел\МЕТОДИКИ к ПРОГНОЗУ\Методика июль-авг 2024 для правки\Методика из ФНС_Приказ\[прил-К7676-1-1.xlsx]ФНС России _БюджСистема'!ISW122</f>
    </nc>
  </rcc>
  <rcc rId="25143" sId="1">
    <oc r="ISX54">
      <f>'W:\32-Аналитический отдел\МЕТОДИКИ к ПРОГНОЗУ\Методика июль-авг 2024 для правки\Методика из ФНС_Приказ\[прил-К7676-1-1.xlsx]ФНС России _БюджСистема'!ISX122</f>
    </oc>
    <nc r="ISX54">
      <f>'W:\32-Аналитический отдел\МЕТОДИКИ к ПРОГНОЗУ\Методика июль-авг 2024 для правки\Методика из ФНС_Приказ\[прил-К7676-1-1.xlsx]ФНС России _БюджСистема'!ISX122</f>
    </nc>
  </rcc>
  <rcc rId="25144" sId="1">
    <oc r="ISY54">
      <f>'W:\32-Аналитический отдел\МЕТОДИКИ к ПРОГНОЗУ\Методика июль-авг 2024 для правки\Методика из ФНС_Приказ\[прил-К7676-1-1.xlsx]ФНС России _БюджСистема'!ISY122</f>
    </oc>
    <nc r="ISY54">
      <f>'W:\32-Аналитический отдел\МЕТОДИКИ к ПРОГНОЗУ\Методика июль-авг 2024 для правки\Методика из ФНС_Приказ\[прил-К7676-1-1.xlsx]ФНС России _БюджСистема'!ISY122</f>
    </nc>
  </rcc>
  <rcc rId="25145" sId="1">
    <oc r="ISZ54">
      <f>'W:\32-Аналитический отдел\МЕТОДИКИ к ПРОГНОЗУ\Методика июль-авг 2024 для правки\Методика из ФНС_Приказ\[прил-К7676-1-1.xlsx]ФНС России _БюджСистема'!ISZ122</f>
    </oc>
    <nc r="ISZ54">
      <f>'W:\32-Аналитический отдел\МЕТОДИКИ к ПРОГНОЗУ\Методика июль-авг 2024 для правки\Методика из ФНС_Приказ\[прил-К7676-1-1.xlsx]ФНС России _БюджСистема'!ISZ122</f>
    </nc>
  </rcc>
  <rcc rId="25146" sId="1">
    <oc r="ITA54">
      <f>'W:\32-Аналитический отдел\МЕТОДИКИ к ПРОГНОЗУ\Методика июль-авг 2024 для правки\Методика из ФНС_Приказ\[прил-К7676-1-1.xlsx]ФНС России _БюджСистема'!ITA122</f>
    </oc>
    <nc r="ITA54">
      <f>'W:\32-Аналитический отдел\МЕТОДИКИ к ПРОГНОЗУ\Методика июль-авг 2024 для правки\Методика из ФНС_Приказ\[прил-К7676-1-1.xlsx]ФНС России _БюджСистема'!ITA122</f>
    </nc>
  </rcc>
  <rcc rId="25147" sId="1">
    <oc r="ITB54">
      <f>'W:\32-Аналитический отдел\МЕТОДИКИ к ПРОГНОЗУ\Методика июль-авг 2024 для правки\Методика из ФНС_Приказ\[прил-К7676-1-1.xlsx]ФНС России _БюджСистема'!ITB122</f>
    </oc>
    <nc r="ITB54">
      <f>'W:\32-Аналитический отдел\МЕТОДИКИ к ПРОГНОЗУ\Методика июль-авг 2024 для правки\Методика из ФНС_Приказ\[прил-К7676-1-1.xlsx]ФНС России _БюджСистема'!ITB122</f>
    </nc>
  </rcc>
  <rcc rId="25148" sId="1">
    <oc r="ITC54">
      <f>'W:\32-Аналитический отдел\МЕТОДИКИ к ПРОГНОЗУ\Методика июль-авг 2024 для правки\Методика из ФНС_Приказ\[прил-К7676-1-1.xlsx]ФНС России _БюджСистема'!ITC122</f>
    </oc>
    <nc r="ITC54">
      <f>'W:\32-Аналитический отдел\МЕТОДИКИ к ПРОГНОЗУ\Методика июль-авг 2024 для правки\Методика из ФНС_Приказ\[прил-К7676-1-1.xlsx]ФНС России _БюджСистема'!ITC122</f>
    </nc>
  </rcc>
  <rcc rId="25149" sId="1">
    <oc r="ITD54">
      <f>'W:\32-Аналитический отдел\МЕТОДИКИ к ПРОГНОЗУ\Методика июль-авг 2024 для правки\Методика из ФНС_Приказ\[прил-К7676-1-1.xlsx]ФНС России _БюджСистема'!ITD122</f>
    </oc>
    <nc r="ITD54">
      <f>'W:\32-Аналитический отдел\МЕТОДИКИ к ПРОГНОЗУ\Методика июль-авг 2024 для правки\Методика из ФНС_Приказ\[прил-К7676-1-1.xlsx]ФНС России _БюджСистема'!ITD122</f>
    </nc>
  </rcc>
  <rcc rId="25150" sId="1">
    <oc r="ITE54">
      <f>'W:\32-Аналитический отдел\МЕТОДИКИ к ПРОГНОЗУ\Методика июль-авг 2024 для правки\Методика из ФНС_Приказ\[прил-К7676-1-1.xlsx]ФНС России _БюджСистема'!ITE122</f>
    </oc>
    <nc r="ITE54">
      <f>'W:\32-Аналитический отдел\МЕТОДИКИ к ПРОГНОЗУ\Методика июль-авг 2024 для правки\Методика из ФНС_Приказ\[прил-К7676-1-1.xlsx]ФНС России _БюджСистема'!ITE122</f>
    </nc>
  </rcc>
  <rcc rId="25151" sId="1">
    <oc r="ITF54">
      <f>'W:\32-Аналитический отдел\МЕТОДИКИ к ПРОГНОЗУ\Методика июль-авг 2024 для правки\Методика из ФНС_Приказ\[прил-К7676-1-1.xlsx]ФНС России _БюджСистема'!ITF122</f>
    </oc>
    <nc r="ITF54">
      <f>'W:\32-Аналитический отдел\МЕТОДИКИ к ПРОГНОЗУ\Методика июль-авг 2024 для правки\Методика из ФНС_Приказ\[прил-К7676-1-1.xlsx]ФНС России _БюджСистема'!ITF122</f>
    </nc>
  </rcc>
  <rcc rId="25152" sId="1">
    <oc r="ITG54">
      <f>'W:\32-Аналитический отдел\МЕТОДИКИ к ПРОГНОЗУ\Методика июль-авг 2024 для правки\Методика из ФНС_Приказ\[прил-К7676-1-1.xlsx]ФНС России _БюджСистема'!ITG122</f>
    </oc>
    <nc r="ITG54">
      <f>'W:\32-Аналитический отдел\МЕТОДИКИ к ПРОГНОЗУ\Методика июль-авг 2024 для правки\Методика из ФНС_Приказ\[прил-К7676-1-1.xlsx]ФНС России _БюджСистема'!ITG122</f>
    </nc>
  </rcc>
  <rcc rId="25153" sId="1">
    <oc r="ITH54">
      <f>'W:\32-Аналитический отдел\МЕТОДИКИ к ПРОГНОЗУ\Методика июль-авг 2024 для правки\Методика из ФНС_Приказ\[прил-К7676-1-1.xlsx]ФНС России _БюджСистема'!ITH122</f>
    </oc>
    <nc r="ITH54">
      <f>'W:\32-Аналитический отдел\МЕТОДИКИ к ПРОГНОЗУ\Методика июль-авг 2024 для правки\Методика из ФНС_Приказ\[прил-К7676-1-1.xlsx]ФНС России _БюджСистема'!ITH122</f>
    </nc>
  </rcc>
  <rcc rId="25154" sId="1">
    <oc r="ITI54">
      <f>'W:\32-Аналитический отдел\МЕТОДИКИ к ПРОГНОЗУ\Методика июль-авг 2024 для правки\Методика из ФНС_Приказ\[прил-К7676-1-1.xlsx]ФНС России _БюджСистема'!ITI122</f>
    </oc>
    <nc r="ITI54">
      <f>'W:\32-Аналитический отдел\МЕТОДИКИ к ПРОГНОЗУ\Методика июль-авг 2024 для правки\Методика из ФНС_Приказ\[прил-К7676-1-1.xlsx]ФНС России _БюджСистема'!ITI122</f>
    </nc>
  </rcc>
  <rcc rId="25155" sId="1">
    <oc r="ITJ54">
      <f>'W:\32-Аналитический отдел\МЕТОДИКИ к ПРОГНОЗУ\Методика июль-авг 2024 для правки\Методика из ФНС_Приказ\[прил-К7676-1-1.xlsx]ФНС России _БюджСистема'!ITJ122</f>
    </oc>
    <nc r="ITJ54">
      <f>'W:\32-Аналитический отдел\МЕТОДИКИ к ПРОГНОЗУ\Методика июль-авг 2024 для правки\Методика из ФНС_Приказ\[прил-К7676-1-1.xlsx]ФНС России _БюджСистема'!ITJ122</f>
    </nc>
  </rcc>
  <rcc rId="25156" sId="1">
    <oc r="ITK54">
      <f>'W:\32-Аналитический отдел\МЕТОДИКИ к ПРОГНОЗУ\Методика июль-авг 2024 для правки\Методика из ФНС_Приказ\[прил-К7676-1-1.xlsx]ФНС России _БюджСистема'!ITK122</f>
    </oc>
    <nc r="ITK54">
      <f>'W:\32-Аналитический отдел\МЕТОДИКИ к ПРОГНОЗУ\Методика июль-авг 2024 для правки\Методика из ФНС_Приказ\[прил-К7676-1-1.xlsx]ФНС России _БюджСистема'!ITK122</f>
    </nc>
  </rcc>
  <rcc rId="25157" sId="1">
    <oc r="ITL54">
      <f>'W:\32-Аналитический отдел\МЕТОДИКИ к ПРОГНОЗУ\Методика июль-авг 2024 для правки\Методика из ФНС_Приказ\[прил-К7676-1-1.xlsx]ФНС России _БюджСистема'!ITL122</f>
    </oc>
    <nc r="ITL54">
      <f>'W:\32-Аналитический отдел\МЕТОДИКИ к ПРОГНОЗУ\Методика июль-авг 2024 для правки\Методика из ФНС_Приказ\[прил-К7676-1-1.xlsx]ФНС России _БюджСистема'!ITL122</f>
    </nc>
  </rcc>
  <rcc rId="25158" sId="1">
    <oc r="ITM54">
      <f>'W:\32-Аналитический отдел\МЕТОДИКИ к ПРОГНОЗУ\Методика июль-авг 2024 для правки\Методика из ФНС_Приказ\[прил-К7676-1-1.xlsx]ФНС России _БюджСистема'!ITM122</f>
    </oc>
    <nc r="ITM54">
      <f>'W:\32-Аналитический отдел\МЕТОДИКИ к ПРОГНОЗУ\Методика июль-авг 2024 для правки\Методика из ФНС_Приказ\[прил-К7676-1-1.xlsx]ФНС России _БюджСистема'!ITM122</f>
    </nc>
  </rcc>
  <rcc rId="25159" sId="1">
    <oc r="ITN54">
      <f>'W:\32-Аналитический отдел\МЕТОДИКИ к ПРОГНОЗУ\Методика июль-авг 2024 для правки\Методика из ФНС_Приказ\[прил-К7676-1-1.xlsx]ФНС России _БюджСистема'!ITN122</f>
    </oc>
    <nc r="ITN54">
      <f>'W:\32-Аналитический отдел\МЕТОДИКИ к ПРОГНОЗУ\Методика июль-авг 2024 для правки\Методика из ФНС_Приказ\[прил-К7676-1-1.xlsx]ФНС России _БюджСистема'!ITN122</f>
    </nc>
  </rcc>
  <rcc rId="25160" sId="1">
    <oc r="ITO54">
      <f>'W:\32-Аналитический отдел\МЕТОДИКИ к ПРОГНОЗУ\Методика июль-авг 2024 для правки\Методика из ФНС_Приказ\[прил-К7676-1-1.xlsx]ФНС России _БюджСистема'!ITO122</f>
    </oc>
    <nc r="ITO54">
      <f>'W:\32-Аналитический отдел\МЕТОДИКИ к ПРОГНОЗУ\Методика июль-авг 2024 для правки\Методика из ФНС_Приказ\[прил-К7676-1-1.xlsx]ФНС России _БюджСистема'!ITO122</f>
    </nc>
  </rcc>
  <rcc rId="25161" sId="1">
    <oc r="ITP54">
      <f>'W:\32-Аналитический отдел\МЕТОДИКИ к ПРОГНОЗУ\Методика июль-авг 2024 для правки\Методика из ФНС_Приказ\[прил-К7676-1-1.xlsx]ФНС России _БюджСистема'!ITP122</f>
    </oc>
    <nc r="ITP54">
      <f>'W:\32-Аналитический отдел\МЕТОДИКИ к ПРОГНОЗУ\Методика июль-авг 2024 для правки\Методика из ФНС_Приказ\[прил-К7676-1-1.xlsx]ФНС России _БюджСистема'!ITP122</f>
    </nc>
  </rcc>
  <rcc rId="25162" sId="1">
    <oc r="ITQ54">
      <f>'W:\32-Аналитический отдел\МЕТОДИКИ к ПРОГНОЗУ\Методика июль-авг 2024 для правки\Методика из ФНС_Приказ\[прил-К7676-1-1.xlsx]ФНС России _БюджСистема'!ITQ122</f>
    </oc>
    <nc r="ITQ54">
      <f>'W:\32-Аналитический отдел\МЕТОДИКИ к ПРОГНОЗУ\Методика июль-авг 2024 для правки\Методика из ФНС_Приказ\[прил-К7676-1-1.xlsx]ФНС России _БюджСистема'!ITQ122</f>
    </nc>
  </rcc>
  <rcc rId="25163" sId="1">
    <oc r="ITR54">
      <f>'W:\32-Аналитический отдел\МЕТОДИКИ к ПРОГНОЗУ\Методика июль-авг 2024 для правки\Методика из ФНС_Приказ\[прил-К7676-1-1.xlsx]ФНС России _БюджСистема'!ITR122</f>
    </oc>
    <nc r="ITR54">
      <f>'W:\32-Аналитический отдел\МЕТОДИКИ к ПРОГНОЗУ\Методика июль-авг 2024 для правки\Методика из ФНС_Приказ\[прил-К7676-1-1.xlsx]ФНС России _БюджСистема'!ITR122</f>
    </nc>
  </rcc>
  <rcc rId="25164" sId="1">
    <oc r="ITS54">
      <f>'W:\32-Аналитический отдел\МЕТОДИКИ к ПРОГНОЗУ\Методика июль-авг 2024 для правки\Методика из ФНС_Приказ\[прил-К7676-1-1.xlsx]ФНС России _БюджСистема'!ITS122</f>
    </oc>
    <nc r="ITS54">
      <f>'W:\32-Аналитический отдел\МЕТОДИКИ к ПРОГНОЗУ\Методика июль-авг 2024 для правки\Методика из ФНС_Приказ\[прил-К7676-1-1.xlsx]ФНС России _БюджСистема'!ITS122</f>
    </nc>
  </rcc>
  <rcc rId="25165" sId="1">
    <oc r="ITT54">
      <f>'W:\32-Аналитический отдел\МЕТОДИКИ к ПРОГНОЗУ\Методика июль-авг 2024 для правки\Методика из ФНС_Приказ\[прил-К7676-1-1.xlsx]ФНС России _БюджСистема'!ITT122</f>
    </oc>
    <nc r="ITT54">
      <f>'W:\32-Аналитический отдел\МЕТОДИКИ к ПРОГНОЗУ\Методика июль-авг 2024 для правки\Методика из ФНС_Приказ\[прил-К7676-1-1.xlsx]ФНС России _БюджСистема'!ITT122</f>
    </nc>
  </rcc>
  <rcc rId="25166" sId="1">
    <oc r="ITU54">
      <f>'W:\32-Аналитический отдел\МЕТОДИКИ к ПРОГНОЗУ\Методика июль-авг 2024 для правки\Методика из ФНС_Приказ\[прил-К7676-1-1.xlsx]ФНС России _БюджСистема'!ITU122</f>
    </oc>
    <nc r="ITU54">
      <f>'W:\32-Аналитический отдел\МЕТОДИКИ к ПРОГНОЗУ\Методика июль-авг 2024 для правки\Методика из ФНС_Приказ\[прил-К7676-1-1.xlsx]ФНС России _БюджСистема'!ITU122</f>
    </nc>
  </rcc>
  <rcc rId="25167" sId="1">
    <oc r="ITV54">
      <f>'W:\32-Аналитический отдел\МЕТОДИКИ к ПРОГНОЗУ\Методика июль-авг 2024 для правки\Методика из ФНС_Приказ\[прил-К7676-1-1.xlsx]ФНС России _БюджСистема'!ITV122</f>
    </oc>
    <nc r="ITV54">
      <f>'W:\32-Аналитический отдел\МЕТОДИКИ к ПРОГНОЗУ\Методика июль-авг 2024 для правки\Методика из ФНС_Приказ\[прил-К7676-1-1.xlsx]ФНС России _БюджСистема'!ITV122</f>
    </nc>
  </rcc>
  <rcc rId="25168" sId="1">
    <oc r="ITW54">
      <f>'W:\32-Аналитический отдел\МЕТОДИКИ к ПРОГНОЗУ\Методика июль-авг 2024 для правки\Методика из ФНС_Приказ\[прил-К7676-1-1.xlsx]ФНС России _БюджСистема'!ITW122</f>
    </oc>
    <nc r="ITW54">
      <f>'W:\32-Аналитический отдел\МЕТОДИКИ к ПРОГНОЗУ\Методика июль-авг 2024 для правки\Методика из ФНС_Приказ\[прил-К7676-1-1.xlsx]ФНС России _БюджСистема'!ITW122</f>
    </nc>
  </rcc>
  <rcc rId="25169" sId="1">
    <oc r="ITX54">
      <f>'W:\32-Аналитический отдел\МЕТОДИКИ к ПРОГНОЗУ\Методика июль-авг 2024 для правки\Методика из ФНС_Приказ\[прил-К7676-1-1.xlsx]ФНС России _БюджСистема'!ITX122</f>
    </oc>
    <nc r="ITX54">
      <f>'W:\32-Аналитический отдел\МЕТОДИКИ к ПРОГНОЗУ\Методика июль-авг 2024 для правки\Методика из ФНС_Приказ\[прил-К7676-1-1.xlsx]ФНС России _БюджСистема'!ITX122</f>
    </nc>
  </rcc>
  <rcc rId="25170" sId="1">
    <oc r="ITY54">
      <f>'W:\32-Аналитический отдел\МЕТОДИКИ к ПРОГНОЗУ\Методика июль-авг 2024 для правки\Методика из ФНС_Приказ\[прил-К7676-1-1.xlsx]ФНС России _БюджСистема'!ITY122</f>
    </oc>
    <nc r="ITY54">
      <f>'W:\32-Аналитический отдел\МЕТОДИКИ к ПРОГНОЗУ\Методика июль-авг 2024 для правки\Методика из ФНС_Приказ\[прил-К7676-1-1.xlsx]ФНС России _БюджСистема'!ITY122</f>
    </nc>
  </rcc>
  <rcc rId="25171" sId="1">
    <oc r="ITZ54">
      <f>'W:\32-Аналитический отдел\МЕТОДИКИ к ПРОГНОЗУ\Методика июль-авг 2024 для правки\Методика из ФНС_Приказ\[прил-К7676-1-1.xlsx]ФНС России _БюджСистема'!ITZ122</f>
    </oc>
    <nc r="ITZ54">
      <f>'W:\32-Аналитический отдел\МЕТОДИКИ к ПРОГНОЗУ\Методика июль-авг 2024 для правки\Методика из ФНС_Приказ\[прил-К7676-1-1.xlsx]ФНС России _БюджСистема'!ITZ122</f>
    </nc>
  </rcc>
  <rcc rId="25172" sId="1">
    <oc r="IUA54">
      <f>'W:\32-Аналитический отдел\МЕТОДИКИ к ПРОГНОЗУ\Методика июль-авг 2024 для правки\Методика из ФНС_Приказ\[прил-К7676-1-1.xlsx]ФНС России _БюджСистема'!IUA122</f>
    </oc>
    <nc r="IUA54">
      <f>'W:\32-Аналитический отдел\МЕТОДИКИ к ПРОГНОЗУ\Методика июль-авг 2024 для правки\Методика из ФНС_Приказ\[прил-К7676-1-1.xlsx]ФНС России _БюджСистема'!IUA122</f>
    </nc>
  </rcc>
  <rcc rId="25173" sId="1">
    <oc r="IUB54">
      <f>'W:\32-Аналитический отдел\МЕТОДИКИ к ПРОГНОЗУ\Методика июль-авг 2024 для правки\Методика из ФНС_Приказ\[прил-К7676-1-1.xlsx]ФНС России _БюджСистема'!IUB122</f>
    </oc>
    <nc r="IUB54">
      <f>'W:\32-Аналитический отдел\МЕТОДИКИ к ПРОГНОЗУ\Методика июль-авг 2024 для правки\Методика из ФНС_Приказ\[прил-К7676-1-1.xlsx]ФНС России _БюджСистема'!IUB122</f>
    </nc>
  </rcc>
  <rcc rId="25174" sId="1">
    <oc r="IUC54">
      <f>'W:\32-Аналитический отдел\МЕТОДИКИ к ПРОГНОЗУ\Методика июль-авг 2024 для правки\Методика из ФНС_Приказ\[прил-К7676-1-1.xlsx]ФНС России _БюджСистема'!IUC122</f>
    </oc>
    <nc r="IUC54">
      <f>'W:\32-Аналитический отдел\МЕТОДИКИ к ПРОГНОЗУ\Методика июль-авг 2024 для правки\Методика из ФНС_Приказ\[прил-К7676-1-1.xlsx]ФНС России _БюджСистема'!IUC122</f>
    </nc>
  </rcc>
  <rcc rId="25175" sId="1">
    <oc r="IUD54">
      <f>'W:\32-Аналитический отдел\МЕТОДИКИ к ПРОГНОЗУ\Методика июль-авг 2024 для правки\Методика из ФНС_Приказ\[прил-К7676-1-1.xlsx]ФНС России _БюджСистема'!IUD122</f>
    </oc>
    <nc r="IUD54">
      <f>'W:\32-Аналитический отдел\МЕТОДИКИ к ПРОГНОЗУ\Методика июль-авг 2024 для правки\Методика из ФНС_Приказ\[прил-К7676-1-1.xlsx]ФНС России _БюджСистема'!IUD122</f>
    </nc>
  </rcc>
  <rcc rId="25176" sId="1">
    <oc r="IUE54">
      <f>'W:\32-Аналитический отдел\МЕТОДИКИ к ПРОГНОЗУ\Методика июль-авг 2024 для правки\Методика из ФНС_Приказ\[прил-К7676-1-1.xlsx]ФНС России _БюджСистема'!IUE122</f>
    </oc>
    <nc r="IUE54">
      <f>'W:\32-Аналитический отдел\МЕТОДИКИ к ПРОГНОЗУ\Методика июль-авг 2024 для правки\Методика из ФНС_Приказ\[прил-К7676-1-1.xlsx]ФНС России _БюджСистема'!IUE122</f>
    </nc>
  </rcc>
  <rcc rId="25177" sId="1">
    <oc r="IUF54">
      <f>'W:\32-Аналитический отдел\МЕТОДИКИ к ПРОГНОЗУ\Методика июль-авг 2024 для правки\Методика из ФНС_Приказ\[прил-К7676-1-1.xlsx]ФНС России _БюджСистема'!IUF122</f>
    </oc>
    <nc r="IUF54">
      <f>'W:\32-Аналитический отдел\МЕТОДИКИ к ПРОГНОЗУ\Методика июль-авг 2024 для правки\Методика из ФНС_Приказ\[прил-К7676-1-1.xlsx]ФНС России _БюджСистема'!IUF122</f>
    </nc>
  </rcc>
  <rcc rId="25178" sId="1">
    <oc r="IUG54">
      <f>'W:\32-Аналитический отдел\МЕТОДИКИ к ПРОГНОЗУ\Методика июль-авг 2024 для правки\Методика из ФНС_Приказ\[прил-К7676-1-1.xlsx]ФНС России _БюджСистема'!IUG122</f>
    </oc>
    <nc r="IUG54">
      <f>'W:\32-Аналитический отдел\МЕТОДИКИ к ПРОГНОЗУ\Методика июль-авг 2024 для правки\Методика из ФНС_Приказ\[прил-К7676-1-1.xlsx]ФНС России _БюджСистема'!IUG122</f>
    </nc>
  </rcc>
  <rcc rId="25179" sId="1">
    <oc r="IUH54">
      <f>'W:\32-Аналитический отдел\МЕТОДИКИ к ПРОГНОЗУ\Методика июль-авг 2024 для правки\Методика из ФНС_Приказ\[прил-К7676-1-1.xlsx]ФНС России _БюджСистема'!IUH122</f>
    </oc>
    <nc r="IUH54">
      <f>'W:\32-Аналитический отдел\МЕТОДИКИ к ПРОГНОЗУ\Методика июль-авг 2024 для правки\Методика из ФНС_Приказ\[прил-К7676-1-1.xlsx]ФНС России _БюджСистема'!IUH122</f>
    </nc>
  </rcc>
  <rcc rId="25180" sId="1">
    <oc r="IUI54">
      <f>'W:\32-Аналитический отдел\МЕТОДИКИ к ПРОГНОЗУ\Методика июль-авг 2024 для правки\Методика из ФНС_Приказ\[прил-К7676-1-1.xlsx]ФНС России _БюджСистема'!IUI122</f>
    </oc>
    <nc r="IUI54">
      <f>'W:\32-Аналитический отдел\МЕТОДИКИ к ПРОГНОЗУ\Методика июль-авг 2024 для правки\Методика из ФНС_Приказ\[прил-К7676-1-1.xlsx]ФНС России _БюджСистема'!IUI122</f>
    </nc>
  </rcc>
  <rcc rId="25181" sId="1">
    <oc r="IUJ54">
      <f>'W:\32-Аналитический отдел\МЕТОДИКИ к ПРОГНОЗУ\Методика июль-авг 2024 для правки\Методика из ФНС_Приказ\[прил-К7676-1-1.xlsx]ФНС России _БюджСистема'!IUJ122</f>
    </oc>
    <nc r="IUJ54">
      <f>'W:\32-Аналитический отдел\МЕТОДИКИ к ПРОГНОЗУ\Методика июль-авг 2024 для правки\Методика из ФНС_Приказ\[прил-К7676-1-1.xlsx]ФНС России _БюджСистема'!IUJ122</f>
    </nc>
  </rcc>
  <rcc rId="25182" sId="1">
    <oc r="IUK54">
      <f>'W:\32-Аналитический отдел\МЕТОДИКИ к ПРОГНОЗУ\Методика июль-авг 2024 для правки\Методика из ФНС_Приказ\[прил-К7676-1-1.xlsx]ФНС России _БюджСистема'!IUK122</f>
    </oc>
    <nc r="IUK54">
      <f>'W:\32-Аналитический отдел\МЕТОДИКИ к ПРОГНОЗУ\Методика июль-авг 2024 для правки\Методика из ФНС_Приказ\[прил-К7676-1-1.xlsx]ФНС России _БюджСистема'!IUK122</f>
    </nc>
  </rcc>
  <rcc rId="25183" sId="1">
    <oc r="IUL54">
      <f>'W:\32-Аналитический отдел\МЕТОДИКИ к ПРОГНОЗУ\Методика июль-авг 2024 для правки\Методика из ФНС_Приказ\[прил-К7676-1-1.xlsx]ФНС России _БюджСистема'!IUL122</f>
    </oc>
    <nc r="IUL54">
      <f>'W:\32-Аналитический отдел\МЕТОДИКИ к ПРОГНОЗУ\Методика июль-авг 2024 для правки\Методика из ФНС_Приказ\[прил-К7676-1-1.xlsx]ФНС России _БюджСистема'!IUL122</f>
    </nc>
  </rcc>
  <rcc rId="25184" sId="1">
    <oc r="IUM54">
      <f>'W:\32-Аналитический отдел\МЕТОДИКИ к ПРОГНОЗУ\Методика июль-авг 2024 для правки\Методика из ФНС_Приказ\[прил-К7676-1-1.xlsx]ФНС России _БюджСистема'!IUM122</f>
    </oc>
    <nc r="IUM54">
      <f>'W:\32-Аналитический отдел\МЕТОДИКИ к ПРОГНОЗУ\Методика июль-авг 2024 для правки\Методика из ФНС_Приказ\[прил-К7676-1-1.xlsx]ФНС России _БюджСистема'!IUM122</f>
    </nc>
  </rcc>
  <rcc rId="25185" sId="1">
    <oc r="IUN54">
      <f>'W:\32-Аналитический отдел\МЕТОДИКИ к ПРОГНОЗУ\Методика июль-авг 2024 для правки\Методика из ФНС_Приказ\[прил-К7676-1-1.xlsx]ФНС России _БюджСистема'!IUN122</f>
    </oc>
    <nc r="IUN54">
      <f>'W:\32-Аналитический отдел\МЕТОДИКИ к ПРОГНОЗУ\Методика июль-авг 2024 для правки\Методика из ФНС_Приказ\[прил-К7676-1-1.xlsx]ФНС России _БюджСистема'!IUN122</f>
    </nc>
  </rcc>
  <rcc rId="25186" sId="1">
    <oc r="IUO54">
      <f>'W:\32-Аналитический отдел\МЕТОДИКИ к ПРОГНОЗУ\Методика июль-авг 2024 для правки\Методика из ФНС_Приказ\[прил-К7676-1-1.xlsx]ФНС России _БюджСистема'!IUO122</f>
    </oc>
    <nc r="IUO54">
      <f>'W:\32-Аналитический отдел\МЕТОДИКИ к ПРОГНОЗУ\Методика июль-авг 2024 для правки\Методика из ФНС_Приказ\[прил-К7676-1-1.xlsx]ФНС России _БюджСистема'!IUO122</f>
    </nc>
  </rcc>
  <rcc rId="25187" sId="1">
    <oc r="IUP54">
      <f>'W:\32-Аналитический отдел\МЕТОДИКИ к ПРОГНОЗУ\Методика июль-авг 2024 для правки\Методика из ФНС_Приказ\[прил-К7676-1-1.xlsx]ФНС России _БюджСистема'!IUP122</f>
    </oc>
    <nc r="IUP54">
      <f>'W:\32-Аналитический отдел\МЕТОДИКИ к ПРОГНОЗУ\Методика июль-авг 2024 для правки\Методика из ФНС_Приказ\[прил-К7676-1-1.xlsx]ФНС России _БюджСистема'!IUP122</f>
    </nc>
  </rcc>
  <rcc rId="25188" sId="1">
    <oc r="IUQ54">
      <f>'W:\32-Аналитический отдел\МЕТОДИКИ к ПРОГНОЗУ\Методика июль-авг 2024 для правки\Методика из ФНС_Приказ\[прил-К7676-1-1.xlsx]ФНС России _БюджСистема'!IUQ122</f>
    </oc>
    <nc r="IUQ54">
      <f>'W:\32-Аналитический отдел\МЕТОДИКИ к ПРОГНОЗУ\Методика июль-авг 2024 для правки\Методика из ФНС_Приказ\[прил-К7676-1-1.xlsx]ФНС России _БюджСистема'!IUQ122</f>
    </nc>
  </rcc>
  <rcc rId="25189" sId="1">
    <oc r="IUR54">
      <f>'W:\32-Аналитический отдел\МЕТОДИКИ к ПРОГНОЗУ\Методика июль-авг 2024 для правки\Методика из ФНС_Приказ\[прил-К7676-1-1.xlsx]ФНС России _БюджСистема'!IUR122</f>
    </oc>
    <nc r="IUR54">
      <f>'W:\32-Аналитический отдел\МЕТОДИКИ к ПРОГНОЗУ\Методика июль-авг 2024 для правки\Методика из ФНС_Приказ\[прил-К7676-1-1.xlsx]ФНС России _БюджСистема'!IUR122</f>
    </nc>
  </rcc>
  <rcc rId="25190" sId="1">
    <oc r="IUS54">
      <f>'W:\32-Аналитический отдел\МЕТОДИКИ к ПРОГНОЗУ\Методика июль-авг 2024 для правки\Методика из ФНС_Приказ\[прил-К7676-1-1.xlsx]ФНС России _БюджСистема'!IUS122</f>
    </oc>
    <nc r="IUS54">
      <f>'W:\32-Аналитический отдел\МЕТОДИКИ к ПРОГНОЗУ\Методика июль-авг 2024 для правки\Методика из ФНС_Приказ\[прил-К7676-1-1.xlsx]ФНС России _БюджСистема'!IUS122</f>
    </nc>
  </rcc>
  <rcc rId="25191" sId="1">
    <oc r="IUT54">
      <f>'W:\32-Аналитический отдел\МЕТОДИКИ к ПРОГНОЗУ\Методика июль-авг 2024 для правки\Методика из ФНС_Приказ\[прил-К7676-1-1.xlsx]ФНС России _БюджСистема'!IUT122</f>
    </oc>
    <nc r="IUT54">
      <f>'W:\32-Аналитический отдел\МЕТОДИКИ к ПРОГНОЗУ\Методика июль-авг 2024 для правки\Методика из ФНС_Приказ\[прил-К7676-1-1.xlsx]ФНС России _БюджСистема'!IUT122</f>
    </nc>
  </rcc>
  <rcc rId="25192" sId="1">
    <oc r="IUU54">
      <f>'W:\32-Аналитический отдел\МЕТОДИКИ к ПРОГНОЗУ\Методика июль-авг 2024 для правки\Методика из ФНС_Приказ\[прил-К7676-1-1.xlsx]ФНС России _БюджСистема'!IUU122</f>
    </oc>
    <nc r="IUU54">
      <f>'W:\32-Аналитический отдел\МЕТОДИКИ к ПРОГНОЗУ\Методика июль-авг 2024 для правки\Методика из ФНС_Приказ\[прил-К7676-1-1.xlsx]ФНС России _БюджСистема'!IUU122</f>
    </nc>
  </rcc>
  <rcc rId="25193" sId="1">
    <oc r="IUV54">
      <f>'W:\32-Аналитический отдел\МЕТОДИКИ к ПРОГНОЗУ\Методика июль-авг 2024 для правки\Методика из ФНС_Приказ\[прил-К7676-1-1.xlsx]ФНС России _БюджСистема'!IUV122</f>
    </oc>
    <nc r="IUV54">
      <f>'W:\32-Аналитический отдел\МЕТОДИКИ к ПРОГНОЗУ\Методика июль-авг 2024 для правки\Методика из ФНС_Приказ\[прил-К7676-1-1.xlsx]ФНС России _БюджСистема'!IUV122</f>
    </nc>
  </rcc>
  <rcc rId="25194" sId="1">
    <oc r="IUW54">
      <f>'W:\32-Аналитический отдел\МЕТОДИКИ к ПРОГНОЗУ\Методика июль-авг 2024 для правки\Методика из ФНС_Приказ\[прил-К7676-1-1.xlsx]ФНС России _БюджСистема'!IUW122</f>
    </oc>
    <nc r="IUW54">
      <f>'W:\32-Аналитический отдел\МЕТОДИКИ к ПРОГНОЗУ\Методика июль-авг 2024 для правки\Методика из ФНС_Приказ\[прил-К7676-1-1.xlsx]ФНС России _БюджСистема'!IUW122</f>
    </nc>
  </rcc>
  <rcc rId="25195" sId="1">
    <oc r="IUX54">
      <f>'W:\32-Аналитический отдел\МЕТОДИКИ к ПРОГНОЗУ\Методика июль-авг 2024 для правки\Методика из ФНС_Приказ\[прил-К7676-1-1.xlsx]ФНС России _БюджСистема'!IUX122</f>
    </oc>
    <nc r="IUX54">
      <f>'W:\32-Аналитический отдел\МЕТОДИКИ к ПРОГНОЗУ\Методика июль-авг 2024 для правки\Методика из ФНС_Приказ\[прил-К7676-1-1.xlsx]ФНС России _БюджСистема'!IUX122</f>
    </nc>
  </rcc>
  <rcc rId="25196" sId="1">
    <oc r="IUY54">
      <f>'W:\32-Аналитический отдел\МЕТОДИКИ к ПРОГНОЗУ\Методика июль-авг 2024 для правки\Методика из ФНС_Приказ\[прил-К7676-1-1.xlsx]ФНС России _БюджСистема'!IUY122</f>
    </oc>
    <nc r="IUY54">
      <f>'W:\32-Аналитический отдел\МЕТОДИКИ к ПРОГНОЗУ\Методика июль-авг 2024 для правки\Методика из ФНС_Приказ\[прил-К7676-1-1.xlsx]ФНС России _БюджСистема'!IUY122</f>
    </nc>
  </rcc>
  <rcc rId="25197" sId="1">
    <oc r="IUZ54">
      <f>'W:\32-Аналитический отдел\МЕТОДИКИ к ПРОГНОЗУ\Методика июль-авг 2024 для правки\Методика из ФНС_Приказ\[прил-К7676-1-1.xlsx]ФНС России _БюджСистема'!IUZ122</f>
    </oc>
    <nc r="IUZ54">
      <f>'W:\32-Аналитический отдел\МЕТОДИКИ к ПРОГНОЗУ\Методика июль-авг 2024 для правки\Методика из ФНС_Приказ\[прил-К7676-1-1.xlsx]ФНС России _БюджСистема'!IUZ122</f>
    </nc>
  </rcc>
  <rcc rId="25198" sId="1">
    <oc r="IVA54">
      <f>'W:\32-Аналитический отдел\МЕТОДИКИ к ПРОГНОЗУ\Методика июль-авг 2024 для правки\Методика из ФНС_Приказ\[прил-К7676-1-1.xlsx]ФНС России _БюджСистема'!IVA122</f>
    </oc>
    <nc r="IVA54">
      <f>'W:\32-Аналитический отдел\МЕТОДИКИ к ПРОГНОЗУ\Методика июль-авг 2024 для правки\Методика из ФНС_Приказ\[прил-К7676-1-1.xlsx]ФНС России _БюджСистема'!IVA122</f>
    </nc>
  </rcc>
  <rcc rId="25199" sId="1">
    <oc r="IVB54">
      <f>'W:\32-Аналитический отдел\МЕТОДИКИ к ПРОГНОЗУ\Методика июль-авг 2024 для правки\Методика из ФНС_Приказ\[прил-К7676-1-1.xlsx]ФНС России _БюджСистема'!IVB122</f>
    </oc>
    <nc r="IVB54">
      <f>'W:\32-Аналитический отдел\МЕТОДИКИ к ПРОГНОЗУ\Методика июль-авг 2024 для правки\Методика из ФНС_Приказ\[прил-К7676-1-1.xlsx]ФНС России _БюджСистема'!IVB122</f>
    </nc>
  </rcc>
  <rcc rId="25200" sId="1">
    <oc r="IVC54">
      <f>'W:\32-Аналитический отдел\МЕТОДИКИ к ПРОГНОЗУ\Методика июль-авг 2024 для правки\Методика из ФНС_Приказ\[прил-К7676-1-1.xlsx]ФНС России _БюджСистема'!IVC122</f>
    </oc>
    <nc r="IVC54">
      <f>'W:\32-Аналитический отдел\МЕТОДИКИ к ПРОГНОЗУ\Методика июль-авг 2024 для правки\Методика из ФНС_Приказ\[прил-К7676-1-1.xlsx]ФНС России _БюджСистема'!IVC122</f>
    </nc>
  </rcc>
  <rcc rId="25201" sId="1">
    <oc r="IVD54">
      <f>'W:\32-Аналитический отдел\МЕТОДИКИ к ПРОГНОЗУ\Методика июль-авг 2024 для правки\Методика из ФНС_Приказ\[прил-К7676-1-1.xlsx]ФНС России _БюджСистема'!IVD122</f>
    </oc>
    <nc r="IVD54">
      <f>'W:\32-Аналитический отдел\МЕТОДИКИ к ПРОГНОЗУ\Методика июль-авг 2024 для правки\Методика из ФНС_Приказ\[прил-К7676-1-1.xlsx]ФНС России _БюджСистема'!IVD122</f>
    </nc>
  </rcc>
  <rcc rId="25202" sId="1">
    <oc r="IVE54">
      <f>'W:\32-Аналитический отдел\МЕТОДИКИ к ПРОГНОЗУ\Методика июль-авг 2024 для правки\Методика из ФНС_Приказ\[прил-К7676-1-1.xlsx]ФНС России _БюджСистема'!IVE122</f>
    </oc>
    <nc r="IVE54">
      <f>'W:\32-Аналитический отдел\МЕТОДИКИ к ПРОГНОЗУ\Методика июль-авг 2024 для правки\Методика из ФНС_Приказ\[прил-К7676-1-1.xlsx]ФНС России _БюджСистема'!IVE122</f>
    </nc>
  </rcc>
  <rcc rId="25203" sId="1">
    <oc r="IVF54">
      <f>'W:\32-Аналитический отдел\МЕТОДИКИ к ПРОГНОЗУ\Методика июль-авг 2024 для правки\Методика из ФНС_Приказ\[прил-К7676-1-1.xlsx]ФНС России _БюджСистема'!IVF122</f>
    </oc>
    <nc r="IVF54">
      <f>'W:\32-Аналитический отдел\МЕТОДИКИ к ПРОГНОЗУ\Методика июль-авг 2024 для правки\Методика из ФНС_Приказ\[прил-К7676-1-1.xlsx]ФНС России _БюджСистема'!IVF122</f>
    </nc>
  </rcc>
  <rcc rId="25204" sId="1">
    <oc r="IVG54">
      <f>'W:\32-Аналитический отдел\МЕТОДИКИ к ПРОГНОЗУ\Методика июль-авг 2024 для правки\Методика из ФНС_Приказ\[прил-К7676-1-1.xlsx]ФНС России _БюджСистема'!IVG122</f>
    </oc>
    <nc r="IVG54">
      <f>'W:\32-Аналитический отдел\МЕТОДИКИ к ПРОГНОЗУ\Методика июль-авг 2024 для правки\Методика из ФНС_Приказ\[прил-К7676-1-1.xlsx]ФНС России _БюджСистема'!IVG122</f>
    </nc>
  </rcc>
  <rcc rId="25205" sId="1">
    <oc r="IVH54">
      <f>'W:\32-Аналитический отдел\МЕТОДИКИ к ПРОГНОЗУ\Методика июль-авг 2024 для правки\Методика из ФНС_Приказ\[прил-К7676-1-1.xlsx]ФНС России _БюджСистема'!IVH122</f>
    </oc>
    <nc r="IVH54">
      <f>'W:\32-Аналитический отдел\МЕТОДИКИ к ПРОГНОЗУ\Методика июль-авг 2024 для правки\Методика из ФНС_Приказ\[прил-К7676-1-1.xlsx]ФНС России _БюджСистема'!IVH122</f>
    </nc>
  </rcc>
  <rcc rId="25206" sId="1">
    <oc r="IVI54">
      <f>'W:\32-Аналитический отдел\МЕТОДИКИ к ПРОГНОЗУ\Методика июль-авг 2024 для правки\Методика из ФНС_Приказ\[прил-К7676-1-1.xlsx]ФНС России _БюджСистема'!IVI122</f>
    </oc>
    <nc r="IVI54">
      <f>'W:\32-Аналитический отдел\МЕТОДИКИ к ПРОГНОЗУ\Методика июль-авг 2024 для правки\Методика из ФНС_Приказ\[прил-К7676-1-1.xlsx]ФНС России _БюджСистема'!IVI122</f>
    </nc>
  </rcc>
  <rcc rId="25207" sId="1">
    <oc r="IVJ54">
      <f>'W:\32-Аналитический отдел\МЕТОДИКИ к ПРОГНОЗУ\Методика июль-авг 2024 для правки\Методика из ФНС_Приказ\[прил-К7676-1-1.xlsx]ФНС России _БюджСистема'!IVJ122</f>
    </oc>
    <nc r="IVJ54">
      <f>'W:\32-Аналитический отдел\МЕТОДИКИ к ПРОГНОЗУ\Методика июль-авг 2024 для правки\Методика из ФНС_Приказ\[прил-К7676-1-1.xlsx]ФНС России _БюджСистема'!IVJ122</f>
    </nc>
  </rcc>
  <rcc rId="25208" sId="1">
    <oc r="IVK54">
      <f>'W:\32-Аналитический отдел\МЕТОДИКИ к ПРОГНОЗУ\Методика июль-авг 2024 для правки\Методика из ФНС_Приказ\[прил-К7676-1-1.xlsx]ФНС России _БюджСистема'!IVK122</f>
    </oc>
    <nc r="IVK54">
      <f>'W:\32-Аналитический отдел\МЕТОДИКИ к ПРОГНОЗУ\Методика июль-авг 2024 для правки\Методика из ФНС_Приказ\[прил-К7676-1-1.xlsx]ФНС России _БюджСистема'!IVK122</f>
    </nc>
  </rcc>
  <rcc rId="25209" sId="1">
    <oc r="IVL54">
      <f>'W:\32-Аналитический отдел\МЕТОДИКИ к ПРОГНОЗУ\Методика июль-авг 2024 для правки\Методика из ФНС_Приказ\[прил-К7676-1-1.xlsx]ФНС России _БюджСистема'!IVL122</f>
    </oc>
    <nc r="IVL54">
      <f>'W:\32-Аналитический отдел\МЕТОДИКИ к ПРОГНОЗУ\Методика июль-авг 2024 для правки\Методика из ФНС_Приказ\[прил-К7676-1-1.xlsx]ФНС России _БюджСистема'!IVL122</f>
    </nc>
  </rcc>
  <rcc rId="25210" sId="1">
    <oc r="IVM54">
      <f>'W:\32-Аналитический отдел\МЕТОДИКИ к ПРОГНОЗУ\Методика июль-авг 2024 для правки\Методика из ФНС_Приказ\[прил-К7676-1-1.xlsx]ФНС России _БюджСистема'!IVM122</f>
    </oc>
    <nc r="IVM54">
      <f>'W:\32-Аналитический отдел\МЕТОДИКИ к ПРОГНОЗУ\Методика июль-авг 2024 для правки\Методика из ФНС_Приказ\[прил-К7676-1-1.xlsx]ФНС России _БюджСистема'!IVM122</f>
    </nc>
  </rcc>
  <rcc rId="25211" sId="1">
    <oc r="IVN54">
      <f>'W:\32-Аналитический отдел\МЕТОДИКИ к ПРОГНОЗУ\Методика июль-авг 2024 для правки\Методика из ФНС_Приказ\[прил-К7676-1-1.xlsx]ФНС России _БюджСистема'!IVN122</f>
    </oc>
    <nc r="IVN54">
      <f>'W:\32-Аналитический отдел\МЕТОДИКИ к ПРОГНОЗУ\Методика июль-авг 2024 для правки\Методика из ФНС_Приказ\[прил-К7676-1-1.xlsx]ФНС России _БюджСистема'!IVN122</f>
    </nc>
  </rcc>
  <rcc rId="25212" sId="1">
    <oc r="IVO54">
      <f>'W:\32-Аналитический отдел\МЕТОДИКИ к ПРОГНОЗУ\Методика июль-авг 2024 для правки\Методика из ФНС_Приказ\[прил-К7676-1-1.xlsx]ФНС России _БюджСистема'!IVO122</f>
    </oc>
    <nc r="IVO54">
      <f>'W:\32-Аналитический отдел\МЕТОДИКИ к ПРОГНОЗУ\Методика июль-авг 2024 для правки\Методика из ФНС_Приказ\[прил-К7676-1-1.xlsx]ФНС России _БюджСистема'!IVO122</f>
    </nc>
  </rcc>
  <rcc rId="25213" sId="1">
    <oc r="IVP54">
      <f>'W:\32-Аналитический отдел\МЕТОДИКИ к ПРОГНОЗУ\Методика июль-авг 2024 для правки\Методика из ФНС_Приказ\[прил-К7676-1-1.xlsx]ФНС России _БюджСистема'!IVP122</f>
    </oc>
    <nc r="IVP54">
      <f>'W:\32-Аналитический отдел\МЕТОДИКИ к ПРОГНОЗУ\Методика июль-авг 2024 для правки\Методика из ФНС_Приказ\[прил-К7676-1-1.xlsx]ФНС России _БюджСистема'!IVP122</f>
    </nc>
  </rcc>
  <rcc rId="25214" sId="1">
    <oc r="IVQ54">
      <f>'W:\32-Аналитический отдел\МЕТОДИКИ к ПРОГНОЗУ\Методика июль-авг 2024 для правки\Методика из ФНС_Приказ\[прил-К7676-1-1.xlsx]ФНС России _БюджСистема'!IVQ122</f>
    </oc>
    <nc r="IVQ54">
      <f>'W:\32-Аналитический отдел\МЕТОДИКИ к ПРОГНОЗУ\Методика июль-авг 2024 для правки\Методика из ФНС_Приказ\[прил-К7676-1-1.xlsx]ФНС России _БюджСистема'!IVQ122</f>
    </nc>
  </rcc>
  <rcc rId="25215" sId="1">
    <oc r="IVR54">
      <f>'W:\32-Аналитический отдел\МЕТОДИКИ к ПРОГНОЗУ\Методика июль-авг 2024 для правки\Методика из ФНС_Приказ\[прил-К7676-1-1.xlsx]ФНС России _БюджСистема'!IVR122</f>
    </oc>
    <nc r="IVR54">
      <f>'W:\32-Аналитический отдел\МЕТОДИКИ к ПРОГНОЗУ\Методика июль-авг 2024 для правки\Методика из ФНС_Приказ\[прил-К7676-1-1.xlsx]ФНС России _БюджСистема'!IVR122</f>
    </nc>
  </rcc>
  <rcc rId="25216" sId="1">
    <oc r="IVS54">
      <f>'W:\32-Аналитический отдел\МЕТОДИКИ к ПРОГНОЗУ\Методика июль-авг 2024 для правки\Методика из ФНС_Приказ\[прил-К7676-1-1.xlsx]ФНС России _БюджСистема'!IVS122</f>
    </oc>
    <nc r="IVS54">
      <f>'W:\32-Аналитический отдел\МЕТОДИКИ к ПРОГНОЗУ\Методика июль-авг 2024 для правки\Методика из ФНС_Приказ\[прил-К7676-1-1.xlsx]ФНС России _БюджСистема'!IVS122</f>
    </nc>
  </rcc>
  <rcc rId="25217" sId="1">
    <oc r="IVT54">
      <f>'W:\32-Аналитический отдел\МЕТОДИКИ к ПРОГНОЗУ\Методика июль-авг 2024 для правки\Методика из ФНС_Приказ\[прил-К7676-1-1.xlsx]ФНС России _БюджСистема'!IVT122</f>
    </oc>
    <nc r="IVT54">
      <f>'W:\32-Аналитический отдел\МЕТОДИКИ к ПРОГНОЗУ\Методика июль-авг 2024 для правки\Методика из ФНС_Приказ\[прил-К7676-1-1.xlsx]ФНС России _БюджСистема'!IVT122</f>
    </nc>
  </rcc>
  <rcc rId="25218" sId="1">
    <oc r="IVU54">
      <f>'W:\32-Аналитический отдел\МЕТОДИКИ к ПРОГНОЗУ\Методика июль-авг 2024 для правки\Методика из ФНС_Приказ\[прил-К7676-1-1.xlsx]ФНС России _БюджСистема'!IVU122</f>
    </oc>
    <nc r="IVU54">
      <f>'W:\32-Аналитический отдел\МЕТОДИКИ к ПРОГНОЗУ\Методика июль-авг 2024 для правки\Методика из ФНС_Приказ\[прил-К7676-1-1.xlsx]ФНС России _БюджСистема'!IVU122</f>
    </nc>
  </rcc>
  <rcc rId="25219" sId="1">
    <oc r="IVV54">
      <f>'W:\32-Аналитический отдел\МЕТОДИКИ к ПРОГНОЗУ\Методика июль-авг 2024 для правки\Методика из ФНС_Приказ\[прил-К7676-1-1.xlsx]ФНС России _БюджСистема'!IVV122</f>
    </oc>
    <nc r="IVV54">
      <f>'W:\32-Аналитический отдел\МЕТОДИКИ к ПРОГНОЗУ\Методика июль-авг 2024 для правки\Методика из ФНС_Приказ\[прил-К7676-1-1.xlsx]ФНС России _БюджСистема'!IVV122</f>
    </nc>
  </rcc>
  <rcc rId="25220" sId="1">
    <oc r="IVW54">
      <f>'W:\32-Аналитический отдел\МЕТОДИКИ к ПРОГНОЗУ\Методика июль-авг 2024 для правки\Методика из ФНС_Приказ\[прил-К7676-1-1.xlsx]ФНС России _БюджСистема'!IVW122</f>
    </oc>
    <nc r="IVW54">
      <f>'W:\32-Аналитический отдел\МЕТОДИКИ к ПРОГНОЗУ\Методика июль-авг 2024 для правки\Методика из ФНС_Приказ\[прил-К7676-1-1.xlsx]ФНС России _БюджСистема'!IVW122</f>
    </nc>
  </rcc>
  <rcc rId="25221" sId="1">
    <oc r="IVX54">
      <f>'W:\32-Аналитический отдел\МЕТОДИКИ к ПРОГНОЗУ\Методика июль-авг 2024 для правки\Методика из ФНС_Приказ\[прил-К7676-1-1.xlsx]ФНС России _БюджСистема'!IVX122</f>
    </oc>
    <nc r="IVX54">
      <f>'W:\32-Аналитический отдел\МЕТОДИКИ к ПРОГНОЗУ\Методика июль-авг 2024 для правки\Методика из ФНС_Приказ\[прил-К7676-1-1.xlsx]ФНС России _БюджСистема'!IVX122</f>
    </nc>
  </rcc>
  <rcc rId="25222" sId="1">
    <oc r="IVY54">
      <f>'W:\32-Аналитический отдел\МЕТОДИКИ к ПРОГНОЗУ\Методика июль-авг 2024 для правки\Методика из ФНС_Приказ\[прил-К7676-1-1.xlsx]ФНС России _БюджСистема'!IVY122</f>
    </oc>
    <nc r="IVY54">
      <f>'W:\32-Аналитический отдел\МЕТОДИКИ к ПРОГНОЗУ\Методика июль-авг 2024 для правки\Методика из ФНС_Приказ\[прил-К7676-1-1.xlsx]ФНС России _БюджСистема'!IVY122</f>
    </nc>
  </rcc>
  <rcc rId="25223" sId="1">
    <oc r="IVZ54">
      <f>'W:\32-Аналитический отдел\МЕТОДИКИ к ПРОГНОЗУ\Методика июль-авг 2024 для правки\Методика из ФНС_Приказ\[прил-К7676-1-1.xlsx]ФНС России _БюджСистема'!IVZ122</f>
    </oc>
    <nc r="IVZ54">
      <f>'W:\32-Аналитический отдел\МЕТОДИКИ к ПРОГНОЗУ\Методика июль-авг 2024 для правки\Методика из ФНС_Приказ\[прил-К7676-1-1.xlsx]ФНС России _БюджСистема'!IVZ122</f>
    </nc>
  </rcc>
  <rcc rId="25224" sId="1">
    <oc r="IWA54">
      <f>'W:\32-Аналитический отдел\МЕТОДИКИ к ПРОГНОЗУ\Методика июль-авг 2024 для правки\Методика из ФНС_Приказ\[прил-К7676-1-1.xlsx]ФНС России _БюджСистема'!IWA122</f>
    </oc>
    <nc r="IWA54">
      <f>'W:\32-Аналитический отдел\МЕТОДИКИ к ПРОГНОЗУ\Методика июль-авг 2024 для правки\Методика из ФНС_Приказ\[прил-К7676-1-1.xlsx]ФНС России _БюджСистема'!IWA122</f>
    </nc>
  </rcc>
  <rcc rId="25225" sId="1">
    <oc r="IWB54">
      <f>'W:\32-Аналитический отдел\МЕТОДИКИ к ПРОГНОЗУ\Методика июль-авг 2024 для правки\Методика из ФНС_Приказ\[прил-К7676-1-1.xlsx]ФНС России _БюджСистема'!IWB122</f>
    </oc>
    <nc r="IWB54">
      <f>'W:\32-Аналитический отдел\МЕТОДИКИ к ПРОГНОЗУ\Методика июль-авг 2024 для правки\Методика из ФНС_Приказ\[прил-К7676-1-1.xlsx]ФНС России _БюджСистема'!IWB122</f>
    </nc>
  </rcc>
  <rcc rId="25226" sId="1">
    <oc r="IWC54">
      <f>'W:\32-Аналитический отдел\МЕТОДИКИ к ПРОГНОЗУ\Методика июль-авг 2024 для правки\Методика из ФНС_Приказ\[прил-К7676-1-1.xlsx]ФНС России _БюджСистема'!IWC122</f>
    </oc>
    <nc r="IWC54">
      <f>'W:\32-Аналитический отдел\МЕТОДИКИ к ПРОГНОЗУ\Методика июль-авг 2024 для правки\Методика из ФНС_Приказ\[прил-К7676-1-1.xlsx]ФНС России _БюджСистема'!IWC122</f>
    </nc>
  </rcc>
  <rcc rId="25227" sId="1">
    <oc r="IWD54">
      <f>'W:\32-Аналитический отдел\МЕТОДИКИ к ПРОГНОЗУ\Методика июль-авг 2024 для правки\Методика из ФНС_Приказ\[прил-К7676-1-1.xlsx]ФНС России _БюджСистема'!IWD122</f>
    </oc>
    <nc r="IWD54">
      <f>'W:\32-Аналитический отдел\МЕТОДИКИ к ПРОГНОЗУ\Методика июль-авг 2024 для правки\Методика из ФНС_Приказ\[прил-К7676-1-1.xlsx]ФНС России _БюджСистема'!IWD122</f>
    </nc>
  </rcc>
  <rcc rId="25228" sId="1">
    <oc r="IWE54">
      <f>'W:\32-Аналитический отдел\МЕТОДИКИ к ПРОГНОЗУ\Методика июль-авг 2024 для правки\Методика из ФНС_Приказ\[прил-К7676-1-1.xlsx]ФНС России _БюджСистема'!IWE122</f>
    </oc>
    <nc r="IWE54">
      <f>'W:\32-Аналитический отдел\МЕТОДИКИ к ПРОГНОЗУ\Методика июль-авг 2024 для правки\Методика из ФНС_Приказ\[прил-К7676-1-1.xlsx]ФНС России _БюджСистема'!IWE122</f>
    </nc>
  </rcc>
  <rcc rId="25229" sId="1">
    <oc r="IWF54">
      <f>'W:\32-Аналитический отдел\МЕТОДИКИ к ПРОГНОЗУ\Методика июль-авг 2024 для правки\Методика из ФНС_Приказ\[прил-К7676-1-1.xlsx]ФНС России _БюджСистема'!IWF122</f>
    </oc>
    <nc r="IWF54">
      <f>'W:\32-Аналитический отдел\МЕТОДИКИ к ПРОГНОЗУ\Методика июль-авг 2024 для правки\Методика из ФНС_Приказ\[прил-К7676-1-1.xlsx]ФНС России _БюджСистема'!IWF122</f>
    </nc>
  </rcc>
  <rcc rId="25230" sId="1">
    <oc r="IWG54">
      <f>'W:\32-Аналитический отдел\МЕТОДИКИ к ПРОГНОЗУ\Методика июль-авг 2024 для правки\Методика из ФНС_Приказ\[прил-К7676-1-1.xlsx]ФНС России _БюджСистема'!IWG122</f>
    </oc>
    <nc r="IWG54">
      <f>'W:\32-Аналитический отдел\МЕТОДИКИ к ПРОГНОЗУ\Методика июль-авг 2024 для правки\Методика из ФНС_Приказ\[прил-К7676-1-1.xlsx]ФНС России _БюджСистема'!IWG122</f>
    </nc>
  </rcc>
  <rcc rId="25231" sId="1">
    <oc r="IWH54">
      <f>'W:\32-Аналитический отдел\МЕТОДИКИ к ПРОГНОЗУ\Методика июль-авг 2024 для правки\Методика из ФНС_Приказ\[прил-К7676-1-1.xlsx]ФНС России _БюджСистема'!IWH122</f>
    </oc>
    <nc r="IWH54">
      <f>'W:\32-Аналитический отдел\МЕТОДИКИ к ПРОГНОЗУ\Методика июль-авг 2024 для правки\Методика из ФНС_Приказ\[прил-К7676-1-1.xlsx]ФНС России _БюджСистема'!IWH122</f>
    </nc>
  </rcc>
  <rcc rId="25232" sId="1">
    <oc r="IWI54">
      <f>'W:\32-Аналитический отдел\МЕТОДИКИ к ПРОГНОЗУ\Методика июль-авг 2024 для правки\Методика из ФНС_Приказ\[прил-К7676-1-1.xlsx]ФНС России _БюджСистема'!IWI122</f>
    </oc>
    <nc r="IWI54">
      <f>'W:\32-Аналитический отдел\МЕТОДИКИ к ПРОГНОЗУ\Методика июль-авг 2024 для правки\Методика из ФНС_Приказ\[прил-К7676-1-1.xlsx]ФНС России _БюджСистема'!IWI122</f>
    </nc>
  </rcc>
  <rcc rId="25233" sId="1">
    <oc r="IWJ54">
      <f>'W:\32-Аналитический отдел\МЕТОДИКИ к ПРОГНОЗУ\Методика июль-авг 2024 для правки\Методика из ФНС_Приказ\[прил-К7676-1-1.xlsx]ФНС России _БюджСистема'!IWJ122</f>
    </oc>
    <nc r="IWJ54">
      <f>'W:\32-Аналитический отдел\МЕТОДИКИ к ПРОГНОЗУ\Методика июль-авг 2024 для правки\Методика из ФНС_Приказ\[прил-К7676-1-1.xlsx]ФНС России _БюджСистема'!IWJ122</f>
    </nc>
  </rcc>
  <rcc rId="25234" sId="1">
    <oc r="IWK54">
      <f>'W:\32-Аналитический отдел\МЕТОДИКИ к ПРОГНОЗУ\Методика июль-авг 2024 для правки\Методика из ФНС_Приказ\[прил-К7676-1-1.xlsx]ФНС России _БюджСистема'!IWK122</f>
    </oc>
    <nc r="IWK54">
      <f>'W:\32-Аналитический отдел\МЕТОДИКИ к ПРОГНОЗУ\Методика июль-авг 2024 для правки\Методика из ФНС_Приказ\[прил-К7676-1-1.xlsx]ФНС России _БюджСистема'!IWK122</f>
    </nc>
  </rcc>
  <rcc rId="25235" sId="1">
    <oc r="IWL54">
      <f>'W:\32-Аналитический отдел\МЕТОДИКИ к ПРОГНОЗУ\Методика июль-авг 2024 для правки\Методика из ФНС_Приказ\[прил-К7676-1-1.xlsx]ФНС России _БюджСистема'!IWL122</f>
    </oc>
    <nc r="IWL54">
      <f>'W:\32-Аналитический отдел\МЕТОДИКИ к ПРОГНОЗУ\Методика июль-авг 2024 для правки\Методика из ФНС_Приказ\[прил-К7676-1-1.xlsx]ФНС России _БюджСистема'!IWL122</f>
    </nc>
  </rcc>
  <rcc rId="25236" sId="1">
    <oc r="IWM54">
      <f>'W:\32-Аналитический отдел\МЕТОДИКИ к ПРОГНОЗУ\Методика июль-авг 2024 для правки\Методика из ФНС_Приказ\[прил-К7676-1-1.xlsx]ФНС России _БюджСистема'!IWM122</f>
    </oc>
    <nc r="IWM54">
      <f>'W:\32-Аналитический отдел\МЕТОДИКИ к ПРОГНОЗУ\Методика июль-авг 2024 для правки\Методика из ФНС_Приказ\[прил-К7676-1-1.xlsx]ФНС России _БюджСистема'!IWM122</f>
    </nc>
  </rcc>
  <rcc rId="25237" sId="1">
    <oc r="IWN54">
      <f>'W:\32-Аналитический отдел\МЕТОДИКИ к ПРОГНОЗУ\Методика июль-авг 2024 для правки\Методика из ФНС_Приказ\[прил-К7676-1-1.xlsx]ФНС России _БюджСистема'!IWN122</f>
    </oc>
    <nc r="IWN54">
      <f>'W:\32-Аналитический отдел\МЕТОДИКИ к ПРОГНОЗУ\Методика июль-авг 2024 для правки\Методика из ФНС_Приказ\[прил-К7676-1-1.xlsx]ФНС России _БюджСистема'!IWN122</f>
    </nc>
  </rcc>
  <rcc rId="25238" sId="1">
    <oc r="IWO54">
      <f>'W:\32-Аналитический отдел\МЕТОДИКИ к ПРОГНОЗУ\Методика июль-авг 2024 для правки\Методика из ФНС_Приказ\[прил-К7676-1-1.xlsx]ФНС России _БюджСистема'!IWO122</f>
    </oc>
    <nc r="IWO54">
      <f>'W:\32-Аналитический отдел\МЕТОДИКИ к ПРОГНОЗУ\Методика июль-авг 2024 для правки\Методика из ФНС_Приказ\[прил-К7676-1-1.xlsx]ФНС России _БюджСистема'!IWO122</f>
    </nc>
  </rcc>
  <rcc rId="25239" sId="1">
    <oc r="IWP54">
      <f>'W:\32-Аналитический отдел\МЕТОДИКИ к ПРОГНОЗУ\Методика июль-авг 2024 для правки\Методика из ФНС_Приказ\[прил-К7676-1-1.xlsx]ФНС России _БюджСистема'!IWP122</f>
    </oc>
    <nc r="IWP54">
      <f>'W:\32-Аналитический отдел\МЕТОДИКИ к ПРОГНОЗУ\Методика июль-авг 2024 для правки\Методика из ФНС_Приказ\[прил-К7676-1-1.xlsx]ФНС России _БюджСистема'!IWP122</f>
    </nc>
  </rcc>
  <rcc rId="25240" sId="1">
    <oc r="IWQ54">
      <f>'W:\32-Аналитический отдел\МЕТОДИКИ к ПРОГНОЗУ\Методика июль-авг 2024 для правки\Методика из ФНС_Приказ\[прил-К7676-1-1.xlsx]ФНС России _БюджСистема'!IWQ122</f>
    </oc>
    <nc r="IWQ54">
      <f>'W:\32-Аналитический отдел\МЕТОДИКИ к ПРОГНОЗУ\Методика июль-авг 2024 для правки\Методика из ФНС_Приказ\[прил-К7676-1-1.xlsx]ФНС России _БюджСистема'!IWQ122</f>
    </nc>
  </rcc>
  <rcc rId="25241" sId="1">
    <oc r="IWR54">
      <f>'W:\32-Аналитический отдел\МЕТОДИКИ к ПРОГНОЗУ\Методика июль-авг 2024 для правки\Методика из ФНС_Приказ\[прил-К7676-1-1.xlsx]ФНС России _БюджСистема'!IWR122</f>
    </oc>
    <nc r="IWR54">
      <f>'W:\32-Аналитический отдел\МЕТОДИКИ к ПРОГНОЗУ\Методика июль-авг 2024 для правки\Методика из ФНС_Приказ\[прил-К7676-1-1.xlsx]ФНС России _БюджСистема'!IWR122</f>
    </nc>
  </rcc>
  <rcc rId="25242" sId="1">
    <oc r="IWS54">
      <f>'W:\32-Аналитический отдел\МЕТОДИКИ к ПРОГНОЗУ\Методика июль-авг 2024 для правки\Методика из ФНС_Приказ\[прил-К7676-1-1.xlsx]ФНС России _БюджСистема'!IWS122</f>
    </oc>
    <nc r="IWS54">
      <f>'W:\32-Аналитический отдел\МЕТОДИКИ к ПРОГНОЗУ\Методика июль-авг 2024 для правки\Методика из ФНС_Приказ\[прил-К7676-1-1.xlsx]ФНС России _БюджСистема'!IWS122</f>
    </nc>
  </rcc>
  <rcc rId="25243" sId="1">
    <oc r="IWT54">
      <f>'W:\32-Аналитический отдел\МЕТОДИКИ к ПРОГНОЗУ\Методика июль-авг 2024 для правки\Методика из ФНС_Приказ\[прил-К7676-1-1.xlsx]ФНС России _БюджСистема'!IWT122</f>
    </oc>
    <nc r="IWT54">
      <f>'W:\32-Аналитический отдел\МЕТОДИКИ к ПРОГНОЗУ\Методика июль-авг 2024 для правки\Методика из ФНС_Приказ\[прил-К7676-1-1.xlsx]ФНС России _БюджСистема'!IWT122</f>
    </nc>
  </rcc>
  <rcc rId="25244" sId="1">
    <oc r="IWU54">
      <f>'W:\32-Аналитический отдел\МЕТОДИКИ к ПРОГНОЗУ\Методика июль-авг 2024 для правки\Методика из ФНС_Приказ\[прил-К7676-1-1.xlsx]ФНС России _БюджСистема'!IWU122</f>
    </oc>
    <nc r="IWU54">
      <f>'W:\32-Аналитический отдел\МЕТОДИКИ к ПРОГНОЗУ\Методика июль-авг 2024 для правки\Методика из ФНС_Приказ\[прил-К7676-1-1.xlsx]ФНС России _БюджСистема'!IWU122</f>
    </nc>
  </rcc>
  <rcc rId="25245" sId="1">
    <oc r="IWV54">
      <f>'W:\32-Аналитический отдел\МЕТОДИКИ к ПРОГНОЗУ\Методика июль-авг 2024 для правки\Методика из ФНС_Приказ\[прил-К7676-1-1.xlsx]ФНС России _БюджСистема'!IWV122</f>
    </oc>
    <nc r="IWV54">
      <f>'W:\32-Аналитический отдел\МЕТОДИКИ к ПРОГНОЗУ\Методика июль-авг 2024 для правки\Методика из ФНС_Приказ\[прил-К7676-1-1.xlsx]ФНС России _БюджСистема'!IWV122</f>
    </nc>
  </rcc>
  <rcc rId="25246" sId="1">
    <oc r="IWW54">
      <f>'W:\32-Аналитический отдел\МЕТОДИКИ к ПРОГНОЗУ\Методика июль-авг 2024 для правки\Методика из ФНС_Приказ\[прил-К7676-1-1.xlsx]ФНС России _БюджСистема'!IWW122</f>
    </oc>
    <nc r="IWW54">
      <f>'W:\32-Аналитический отдел\МЕТОДИКИ к ПРОГНОЗУ\Методика июль-авг 2024 для правки\Методика из ФНС_Приказ\[прил-К7676-1-1.xlsx]ФНС России _БюджСистема'!IWW122</f>
    </nc>
  </rcc>
  <rcc rId="25247" sId="1">
    <oc r="IWX54">
      <f>'W:\32-Аналитический отдел\МЕТОДИКИ к ПРОГНОЗУ\Методика июль-авг 2024 для правки\Методика из ФНС_Приказ\[прил-К7676-1-1.xlsx]ФНС России _БюджСистема'!IWX122</f>
    </oc>
    <nc r="IWX54">
      <f>'W:\32-Аналитический отдел\МЕТОДИКИ к ПРОГНОЗУ\Методика июль-авг 2024 для правки\Методика из ФНС_Приказ\[прил-К7676-1-1.xlsx]ФНС России _БюджСистема'!IWX122</f>
    </nc>
  </rcc>
  <rcc rId="25248" sId="1">
    <oc r="IWY54">
      <f>'W:\32-Аналитический отдел\МЕТОДИКИ к ПРОГНОЗУ\Методика июль-авг 2024 для правки\Методика из ФНС_Приказ\[прил-К7676-1-1.xlsx]ФНС России _БюджСистема'!IWY122</f>
    </oc>
    <nc r="IWY54">
      <f>'W:\32-Аналитический отдел\МЕТОДИКИ к ПРОГНОЗУ\Методика июль-авг 2024 для правки\Методика из ФНС_Приказ\[прил-К7676-1-1.xlsx]ФНС России _БюджСистема'!IWY122</f>
    </nc>
  </rcc>
  <rcc rId="25249" sId="1">
    <oc r="IWZ54">
      <f>'W:\32-Аналитический отдел\МЕТОДИКИ к ПРОГНОЗУ\Методика июль-авг 2024 для правки\Методика из ФНС_Приказ\[прил-К7676-1-1.xlsx]ФНС России _БюджСистема'!IWZ122</f>
    </oc>
    <nc r="IWZ54">
      <f>'W:\32-Аналитический отдел\МЕТОДИКИ к ПРОГНОЗУ\Методика июль-авг 2024 для правки\Методика из ФНС_Приказ\[прил-К7676-1-1.xlsx]ФНС России _БюджСистема'!IWZ122</f>
    </nc>
  </rcc>
  <rcc rId="25250" sId="1">
    <oc r="IXA54">
      <f>'W:\32-Аналитический отдел\МЕТОДИКИ к ПРОГНОЗУ\Методика июль-авг 2024 для правки\Методика из ФНС_Приказ\[прил-К7676-1-1.xlsx]ФНС России _БюджСистема'!IXA122</f>
    </oc>
    <nc r="IXA54">
      <f>'W:\32-Аналитический отдел\МЕТОДИКИ к ПРОГНОЗУ\Методика июль-авг 2024 для правки\Методика из ФНС_Приказ\[прил-К7676-1-1.xlsx]ФНС России _БюджСистема'!IXA122</f>
    </nc>
  </rcc>
  <rcc rId="25251" sId="1">
    <oc r="IXB54">
      <f>'W:\32-Аналитический отдел\МЕТОДИКИ к ПРОГНОЗУ\Методика июль-авг 2024 для правки\Методика из ФНС_Приказ\[прил-К7676-1-1.xlsx]ФНС России _БюджСистема'!IXB122</f>
    </oc>
    <nc r="IXB54">
      <f>'W:\32-Аналитический отдел\МЕТОДИКИ к ПРОГНОЗУ\Методика июль-авг 2024 для правки\Методика из ФНС_Приказ\[прил-К7676-1-1.xlsx]ФНС России _БюджСистема'!IXB122</f>
    </nc>
  </rcc>
  <rcc rId="25252" sId="1">
    <oc r="IXC54">
      <f>'W:\32-Аналитический отдел\МЕТОДИКИ к ПРОГНОЗУ\Методика июль-авг 2024 для правки\Методика из ФНС_Приказ\[прил-К7676-1-1.xlsx]ФНС России _БюджСистема'!IXC122</f>
    </oc>
    <nc r="IXC54">
      <f>'W:\32-Аналитический отдел\МЕТОДИКИ к ПРОГНОЗУ\Методика июль-авг 2024 для правки\Методика из ФНС_Приказ\[прил-К7676-1-1.xlsx]ФНС России _БюджСистема'!IXC122</f>
    </nc>
  </rcc>
  <rcc rId="25253" sId="1">
    <oc r="IXD54">
      <f>'W:\32-Аналитический отдел\МЕТОДИКИ к ПРОГНОЗУ\Методика июль-авг 2024 для правки\Методика из ФНС_Приказ\[прил-К7676-1-1.xlsx]ФНС России _БюджСистема'!IXD122</f>
    </oc>
    <nc r="IXD54">
      <f>'W:\32-Аналитический отдел\МЕТОДИКИ к ПРОГНОЗУ\Методика июль-авг 2024 для правки\Методика из ФНС_Приказ\[прил-К7676-1-1.xlsx]ФНС России _БюджСистема'!IXD122</f>
    </nc>
  </rcc>
  <rcc rId="25254" sId="1">
    <oc r="IXE54">
      <f>'W:\32-Аналитический отдел\МЕТОДИКИ к ПРОГНОЗУ\Методика июль-авг 2024 для правки\Методика из ФНС_Приказ\[прил-К7676-1-1.xlsx]ФНС России _БюджСистема'!IXE122</f>
    </oc>
    <nc r="IXE54">
      <f>'W:\32-Аналитический отдел\МЕТОДИКИ к ПРОГНОЗУ\Методика июль-авг 2024 для правки\Методика из ФНС_Приказ\[прил-К7676-1-1.xlsx]ФНС России _БюджСистема'!IXE122</f>
    </nc>
  </rcc>
  <rcc rId="25255" sId="1">
    <oc r="IXF54">
      <f>'W:\32-Аналитический отдел\МЕТОДИКИ к ПРОГНОЗУ\Методика июль-авг 2024 для правки\Методика из ФНС_Приказ\[прил-К7676-1-1.xlsx]ФНС России _БюджСистема'!IXF122</f>
    </oc>
    <nc r="IXF54">
      <f>'W:\32-Аналитический отдел\МЕТОДИКИ к ПРОГНОЗУ\Методика июль-авг 2024 для правки\Методика из ФНС_Приказ\[прил-К7676-1-1.xlsx]ФНС России _БюджСистема'!IXF122</f>
    </nc>
  </rcc>
  <rcc rId="25256" sId="1">
    <oc r="IXG54">
      <f>'W:\32-Аналитический отдел\МЕТОДИКИ к ПРОГНОЗУ\Методика июль-авг 2024 для правки\Методика из ФНС_Приказ\[прил-К7676-1-1.xlsx]ФНС России _БюджСистема'!IXG122</f>
    </oc>
    <nc r="IXG54">
      <f>'W:\32-Аналитический отдел\МЕТОДИКИ к ПРОГНОЗУ\Методика июль-авг 2024 для правки\Методика из ФНС_Приказ\[прил-К7676-1-1.xlsx]ФНС России _БюджСистема'!IXG122</f>
    </nc>
  </rcc>
  <rcc rId="25257" sId="1">
    <oc r="IXH54">
      <f>'W:\32-Аналитический отдел\МЕТОДИКИ к ПРОГНОЗУ\Методика июль-авг 2024 для правки\Методика из ФНС_Приказ\[прил-К7676-1-1.xlsx]ФНС России _БюджСистема'!IXH122</f>
    </oc>
    <nc r="IXH54">
      <f>'W:\32-Аналитический отдел\МЕТОДИКИ к ПРОГНОЗУ\Методика июль-авг 2024 для правки\Методика из ФНС_Приказ\[прил-К7676-1-1.xlsx]ФНС России _БюджСистема'!IXH122</f>
    </nc>
  </rcc>
  <rcc rId="25258" sId="1">
    <oc r="IXI54">
      <f>'W:\32-Аналитический отдел\МЕТОДИКИ к ПРОГНОЗУ\Методика июль-авг 2024 для правки\Методика из ФНС_Приказ\[прил-К7676-1-1.xlsx]ФНС России _БюджСистема'!IXI122</f>
    </oc>
    <nc r="IXI54">
      <f>'W:\32-Аналитический отдел\МЕТОДИКИ к ПРОГНОЗУ\Методика июль-авг 2024 для правки\Методика из ФНС_Приказ\[прил-К7676-1-1.xlsx]ФНС России _БюджСистема'!IXI122</f>
    </nc>
  </rcc>
  <rcc rId="25259" sId="1">
    <oc r="IXJ54">
      <f>'W:\32-Аналитический отдел\МЕТОДИКИ к ПРОГНОЗУ\Методика июль-авг 2024 для правки\Методика из ФНС_Приказ\[прил-К7676-1-1.xlsx]ФНС России _БюджСистема'!IXJ122</f>
    </oc>
    <nc r="IXJ54">
      <f>'W:\32-Аналитический отдел\МЕТОДИКИ к ПРОГНОЗУ\Методика июль-авг 2024 для правки\Методика из ФНС_Приказ\[прил-К7676-1-1.xlsx]ФНС России _БюджСистема'!IXJ122</f>
    </nc>
  </rcc>
  <rcc rId="25260" sId="1">
    <oc r="IXK54">
      <f>'W:\32-Аналитический отдел\МЕТОДИКИ к ПРОГНОЗУ\Методика июль-авг 2024 для правки\Методика из ФНС_Приказ\[прил-К7676-1-1.xlsx]ФНС России _БюджСистема'!IXK122</f>
    </oc>
    <nc r="IXK54">
      <f>'W:\32-Аналитический отдел\МЕТОДИКИ к ПРОГНОЗУ\Методика июль-авг 2024 для правки\Методика из ФНС_Приказ\[прил-К7676-1-1.xlsx]ФНС России _БюджСистема'!IXK122</f>
    </nc>
  </rcc>
  <rcc rId="25261" sId="1">
    <oc r="IXL54">
      <f>'W:\32-Аналитический отдел\МЕТОДИКИ к ПРОГНОЗУ\Методика июль-авг 2024 для правки\Методика из ФНС_Приказ\[прил-К7676-1-1.xlsx]ФНС России _БюджСистема'!IXL122</f>
    </oc>
    <nc r="IXL54">
      <f>'W:\32-Аналитический отдел\МЕТОДИКИ к ПРОГНОЗУ\Методика июль-авг 2024 для правки\Методика из ФНС_Приказ\[прил-К7676-1-1.xlsx]ФНС России _БюджСистема'!IXL122</f>
    </nc>
  </rcc>
  <rcc rId="25262" sId="1">
    <oc r="IXM54">
      <f>'W:\32-Аналитический отдел\МЕТОДИКИ к ПРОГНОЗУ\Методика июль-авг 2024 для правки\Методика из ФНС_Приказ\[прил-К7676-1-1.xlsx]ФНС России _БюджСистема'!IXM122</f>
    </oc>
    <nc r="IXM54">
      <f>'W:\32-Аналитический отдел\МЕТОДИКИ к ПРОГНОЗУ\Методика июль-авг 2024 для правки\Методика из ФНС_Приказ\[прил-К7676-1-1.xlsx]ФНС России _БюджСистема'!IXM122</f>
    </nc>
  </rcc>
  <rcc rId="25263" sId="1">
    <oc r="IXN54">
      <f>'W:\32-Аналитический отдел\МЕТОДИКИ к ПРОГНОЗУ\Методика июль-авг 2024 для правки\Методика из ФНС_Приказ\[прил-К7676-1-1.xlsx]ФНС России _БюджСистема'!IXN122</f>
    </oc>
    <nc r="IXN54">
      <f>'W:\32-Аналитический отдел\МЕТОДИКИ к ПРОГНОЗУ\Методика июль-авг 2024 для правки\Методика из ФНС_Приказ\[прил-К7676-1-1.xlsx]ФНС России _БюджСистема'!IXN122</f>
    </nc>
  </rcc>
  <rcc rId="25264" sId="1">
    <oc r="IXO54">
      <f>'W:\32-Аналитический отдел\МЕТОДИКИ к ПРОГНОЗУ\Методика июль-авг 2024 для правки\Методика из ФНС_Приказ\[прил-К7676-1-1.xlsx]ФНС России _БюджСистема'!IXO122</f>
    </oc>
    <nc r="IXO54">
      <f>'W:\32-Аналитический отдел\МЕТОДИКИ к ПРОГНОЗУ\Методика июль-авг 2024 для правки\Методика из ФНС_Приказ\[прил-К7676-1-1.xlsx]ФНС России _БюджСистема'!IXO122</f>
    </nc>
  </rcc>
  <rcc rId="25265" sId="1">
    <oc r="IXP54">
      <f>'W:\32-Аналитический отдел\МЕТОДИКИ к ПРОГНОЗУ\Методика июль-авг 2024 для правки\Методика из ФНС_Приказ\[прил-К7676-1-1.xlsx]ФНС России _БюджСистема'!IXP122</f>
    </oc>
    <nc r="IXP54">
      <f>'W:\32-Аналитический отдел\МЕТОДИКИ к ПРОГНОЗУ\Методика июль-авг 2024 для правки\Методика из ФНС_Приказ\[прил-К7676-1-1.xlsx]ФНС России _БюджСистема'!IXP122</f>
    </nc>
  </rcc>
  <rcc rId="25266" sId="1">
    <oc r="IXQ54">
      <f>'W:\32-Аналитический отдел\МЕТОДИКИ к ПРОГНОЗУ\Методика июль-авг 2024 для правки\Методика из ФНС_Приказ\[прил-К7676-1-1.xlsx]ФНС России _БюджСистема'!IXQ122</f>
    </oc>
    <nc r="IXQ54">
      <f>'W:\32-Аналитический отдел\МЕТОДИКИ к ПРОГНОЗУ\Методика июль-авг 2024 для правки\Методика из ФНС_Приказ\[прил-К7676-1-1.xlsx]ФНС России _БюджСистема'!IXQ122</f>
    </nc>
  </rcc>
  <rcc rId="25267" sId="1">
    <oc r="IXR54">
      <f>'W:\32-Аналитический отдел\МЕТОДИКИ к ПРОГНОЗУ\Методика июль-авг 2024 для правки\Методика из ФНС_Приказ\[прил-К7676-1-1.xlsx]ФНС России _БюджСистема'!IXR122</f>
    </oc>
    <nc r="IXR54">
      <f>'W:\32-Аналитический отдел\МЕТОДИКИ к ПРОГНОЗУ\Методика июль-авг 2024 для правки\Методика из ФНС_Приказ\[прил-К7676-1-1.xlsx]ФНС России _БюджСистема'!IXR122</f>
    </nc>
  </rcc>
  <rcc rId="25268" sId="1">
    <oc r="IXS54">
      <f>'W:\32-Аналитический отдел\МЕТОДИКИ к ПРОГНОЗУ\Методика июль-авг 2024 для правки\Методика из ФНС_Приказ\[прил-К7676-1-1.xlsx]ФНС России _БюджСистема'!IXS122</f>
    </oc>
    <nc r="IXS54">
      <f>'W:\32-Аналитический отдел\МЕТОДИКИ к ПРОГНОЗУ\Методика июль-авг 2024 для правки\Методика из ФНС_Приказ\[прил-К7676-1-1.xlsx]ФНС России _БюджСистема'!IXS122</f>
    </nc>
  </rcc>
  <rcc rId="25269" sId="1">
    <oc r="IXT54">
      <f>'W:\32-Аналитический отдел\МЕТОДИКИ к ПРОГНОЗУ\Методика июль-авг 2024 для правки\Методика из ФНС_Приказ\[прил-К7676-1-1.xlsx]ФНС России _БюджСистема'!IXT122</f>
    </oc>
    <nc r="IXT54">
      <f>'W:\32-Аналитический отдел\МЕТОДИКИ к ПРОГНОЗУ\Методика июль-авг 2024 для правки\Методика из ФНС_Приказ\[прил-К7676-1-1.xlsx]ФНС России _БюджСистема'!IXT122</f>
    </nc>
  </rcc>
  <rcc rId="25270" sId="1">
    <oc r="IXU54">
      <f>'W:\32-Аналитический отдел\МЕТОДИКИ к ПРОГНОЗУ\Методика июль-авг 2024 для правки\Методика из ФНС_Приказ\[прил-К7676-1-1.xlsx]ФНС России _БюджСистема'!IXU122</f>
    </oc>
    <nc r="IXU54">
      <f>'W:\32-Аналитический отдел\МЕТОДИКИ к ПРОГНОЗУ\Методика июль-авг 2024 для правки\Методика из ФНС_Приказ\[прил-К7676-1-1.xlsx]ФНС России _БюджСистема'!IXU122</f>
    </nc>
  </rcc>
  <rcc rId="25271" sId="1">
    <oc r="IXV54">
      <f>'W:\32-Аналитический отдел\МЕТОДИКИ к ПРОГНОЗУ\Методика июль-авг 2024 для правки\Методика из ФНС_Приказ\[прил-К7676-1-1.xlsx]ФНС России _БюджСистема'!IXV122</f>
    </oc>
    <nc r="IXV54">
      <f>'W:\32-Аналитический отдел\МЕТОДИКИ к ПРОГНОЗУ\Методика июль-авг 2024 для правки\Методика из ФНС_Приказ\[прил-К7676-1-1.xlsx]ФНС России _БюджСистема'!IXV122</f>
    </nc>
  </rcc>
  <rcc rId="25272" sId="1">
    <oc r="IXW54">
      <f>'W:\32-Аналитический отдел\МЕТОДИКИ к ПРОГНОЗУ\Методика июль-авг 2024 для правки\Методика из ФНС_Приказ\[прил-К7676-1-1.xlsx]ФНС России _БюджСистема'!IXW122</f>
    </oc>
    <nc r="IXW54">
      <f>'W:\32-Аналитический отдел\МЕТОДИКИ к ПРОГНОЗУ\Методика июль-авг 2024 для правки\Методика из ФНС_Приказ\[прил-К7676-1-1.xlsx]ФНС России _БюджСистема'!IXW122</f>
    </nc>
  </rcc>
  <rcc rId="25273" sId="1">
    <oc r="IXX54">
      <f>'W:\32-Аналитический отдел\МЕТОДИКИ к ПРОГНОЗУ\Методика июль-авг 2024 для правки\Методика из ФНС_Приказ\[прил-К7676-1-1.xlsx]ФНС России _БюджСистема'!IXX122</f>
    </oc>
    <nc r="IXX54">
      <f>'W:\32-Аналитический отдел\МЕТОДИКИ к ПРОГНОЗУ\Методика июль-авг 2024 для правки\Методика из ФНС_Приказ\[прил-К7676-1-1.xlsx]ФНС России _БюджСистема'!IXX122</f>
    </nc>
  </rcc>
  <rcc rId="25274" sId="1">
    <oc r="IXY54">
      <f>'W:\32-Аналитический отдел\МЕТОДИКИ к ПРОГНОЗУ\Методика июль-авг 2024 для правки\Методика из ФНС_Приказ\[прил-К7676-1-1.xlsx]ФНС России _БюджСистема'!IXY122</f>
    </oc>
    <nc r="IXY54">
      <f>'W:\32-Аналитический отдел\МЕТОДИКИ к ПРОГНОЗУ\Методика июль-авг 2024 для правки\Методика из ФНС_Приказ\[прил-К7676-1-1.xlsx]ФНС России _БюджСистема'!IXY122</f>
    </nc>
  </rcc>
  <rcc rId="25275" sId="1">
    <oc r="IXZ54">
      <f>'W:\32-Аналитический отдел\МЕТОДИКИ к ПРОГНОЗУ\Методика июль-авг 2024 для правки\Методика из ФНС_Приказ\[прил-К7676-1-1.xlsx]ФНС России _БюджСистема'!IXZ122</f>
    </oc>
    <nc r="IXZ54">
      <f>'W:\32-Аналитический отдел\МЕТОДИКИ к ПРОГНОЗУ\Методика июль-авг 2024 для правки\Методика из ФНС_Приказ\[прил-К7676-1-1.xlsx]ФНС России _БюджСистема'!IXZ122</f>
    </nc>
  </rcc>
  <rcc rId="25276" sId="1">
    <oc r="IYA54">
      <f>'W:\32-Аналитический отдел\МЕТОДИКИ к ПРОГНОЗУ\Методика июль-авг 2024 для правки\Методика из ФНС_Приказ\[прил-К7676-1-1.xlsx]ФНС России _БюджСистема'!IYA122</f>
    </oc>
    <nc r="IYA54">
      <f>'W:\32-Аналитический отдел\МЕТОДИКИ к ПРОГНОЗУ\Методика июль-авг 2024 для правки\Методика из ФНС_Приказ\[прил-К7676-1-1.xlsx]ФНС России _БюджСистема'!IYA122</f>
    </nc>
  </rcc>
  <rcc rId="25277" sId="1">
    <oc r="IYB54">
      <f>'W:\32-Аналитический отдел\МЕТОДИКИ к ПРОГНОЗУ\Методика июль-авг 2024 для правки\Методика из ФНС_Приказ\[прил-К7676-1-1.xlsx]ФНС России _БюджСистема'!IYB122</f>
    </oc>
    <nc r="IYB54">
      <f>'W:\32-Аналитический отдел\МЕТОДИКИ к ПРОГНОЗУ\Методика июль-авг 2024 для правки\Методика из ФНС_Приказ\[прил-К7676-1-1.xlsx]ФНС России _БюджСистема'!IYB122</f>
    </nc>
  </rcc>
  <rcc rId="25278" sId="1">
    <oc r="IYC54">
      <f>'W:\32-Аналитический отдел\МЕТОДИКИ к ПРОГНОЗУ\Методика июль-авг 2024 для правки\Методика из ФНС_Приказ\[прил-К7676-1-1.xlsx]ФНС России _БюджСистема'!IYC122</f>
    </oc>
    <nc r="IYC54">
      <f>'W:\32-Аналитический отдел\МЕТОДИКИ к ПРОГНОЗУ\Методика июль-авг 2024 для правки\Методика из ФНС_Приказ\[прил-К7676-1-1.xlsx]ФНС России _БюджСистема'!IYC122</f>
    </nc>
  </rcc>
  <rcc rId="25279" sId="1">
    <oc r="IYD54">
      <f>'W:\32-Аналитический отдел\МЕТОДИКИ к ПРОГНОЗУ\Методика июль-авг 2024 для правки\Методика из ФНС_Приказ\[прил-К7676-1-1.xlsx]ФНС России _БюджСистема'!IYD122</f>
    </oc>
    <nc r="IYD54">
      <f>'W:\32-Аналитический отдел\МЕТОДИКИ к ПРОГНОЗУ\Методика июль-авг 2024 для правки\Методика из ФНС_Приказ\[прил-К7676-1-1.xlsx]ФНС России _БюджСистема'!IYD122</f>
    </nc>
  </rcc>
  <rcc rId="25280" sId="1">
    <oc r="IYE54">
      <f>'W:\32-Аналитический отдел\МЕТОДИКИ к ПРОГНОЗУ\Методика июль-авг 2024 для правки\Методика из ФНС_Приказ\[прил-К7676-1-1.xlsx]ФНС России _БюджСистема'!IYE122</f>
    </oc>
    <nc r="IYE54">
      <f>'W:\32-Аналитический отдел\МЕТОДИКИ к ПРОГНОЗУ\Методика июль-авг 2024 для правки\Методика из ФНС_Приказ\[прил-К7676-1-1.xlsx]ФНС России _БюджСистема'!IYE122</f>
    </nc>
  </rcc>
  <rcc rId="25281" sId="1">
    <oc r="IYF54">
      <f>'W:\32-Аналитический отдел\МЕТОДИКИ к ПРОГНОЗУ\Методика июль-авг 2024 для правки\Методика из ФНС_Приказ\[прил-К7676-1-1.xlsx]ФНС России _БюджСистема'!IYF122</f>
    </oc>
    <nc r="IYF54">
      <f>'W:\32-Аналитический отдел\МЕТОДИКИ к ПРОГНОЗУ\Методика июль-авг 2024 для правки\Методика из ФНС_Приказ\[прил-К7676-1-1.xlsx]ФНС России _БюджСистема'!IYF122</f>
    </nc>
  </rcc>
  <rcc rId="25282" sId="1">
    <oc r="IYG54">
      <f>'W:\32-Аналитический отдел\МЕТОДИКИ к ПРОГНОЗУ\Методика июль-авг 2024 для правки\Методика из ФНС_Приказ\[прил-К7676-1-1.xlsx]ФНС России _БюджСистема'!IYG122</f>
    </oc>
    <nc r="IYG54">
      <f>'W:\32-Аналитический отдел\МЕТОДИКИ к ПРОГНОЗУ\Методика июль-авг 2024 для правки\Методика из ФНС_Приказ\[прил-К7676-1-1.xlsx]ФНС России _БюджСистема'!IYG122</f>
    </nc>
  </rcc>
  <rcc rId="25283" sId="1">
    <oc r="IYH54">
      <f>'W:\32-Аналитический отдел\МЕТОДИКИ к ПРОГНОЗУ\Методика июль-авг 2024 для правки\Методика из ФНС_Приказ\[прил-К7676-1-1.xlsx]ФНС России _БюджСистема'!IYH122</f>
    </oc>
    <nc r="IYH54">
      <f>'W:\32-Аналитический отдел\МЕТОДИКИ к ПРОГНОЗУ\Методика июль-авг 2024 для правки\Методика из ФНС_Приказ\[прил-К7676-1-1.xlsx]ФНС России _БюджСистема'!IYH122</f>
    </nc>
  </rcc>
  <rcc rId="25284" sId="1">
    <oc r="IYI54">
      <f>'W:\32-Аналитический отдел\МЕТОДИКИ к ПРОГНОЗУ\Методика июль-авг 2024 для правки\Методика из ФНС_Приказ\[прил-К7676-1-1.xlsx]ФНС России _БюджСистема'!IYI122</f>
    </oc>
    <nc r="IYI54">
      <f>'W:\32-Аналитический отдел\МЕТОДИКИ к ПРОГНОЗУ\Методика июль-авг 2024 для правки\Методика из ФНС_Приказ\[прил-К7676-1-1.xlsx]ФНС России _БюджСистема'!IYI122</f>
    </nc>
  </rcc>
  <rcc rId="25285" sId="1">
    <oc r="IYJ54">
      <f>'W:\32-Аналитический отдел\МЕТОДИКИ к ПРОГНОЗУ\Методика июль-авг 2024 для правки\Методика из ФНС_Приказ\[прил-К7676-1-1.xlsx]ФНС России _БюджСистема'!IYJ122</f>
    </oc>
    <nc r="IYJ54">
      <f>'W:\32-Аналитический отдел\МЕТОДИКИ к ПРОГНОЗУ\Методика июль-авг 2024 для правки\Методика из ФНС_Приказ\[прил-К7676-1-1.xlsx]ФНС России _БюджСистема'!IYJ122</f>
    </nc>
  </rcc>
  <rcc rId="25286" sId="1">
    <oc r="IYK54">
      <f>'W:\32-Аналитический отдел\МЕТОДИКИ к ПРОГНОЗУ\Методика июль-авг 2024 для правки\Методика из ФНС_Приказ\[прил-К7676-1-1.xlsx]ФНС России _БюджСистема'!IYK122</f>
    </oc>
    <nc r="IYK54">
      <f>'W:\32-Аналитический отдел\МЕТОДИКИ к ПРОГНОЗУ\Методика июль-авг 2024 для правки\Методика из ФНС_Приказ\[прил-К7676-1-1.xlsx]ФНС России _БюджСистема'!IYK122</f>
    </nc>
  </rcc>
  <rcc rId="25287" sId="1">
    <oc r="IYL54">
      <f>'W:\32-Аналитический отдел\МЕТОДИКИ к ПРОГНОЗУ\Методика июль-авг 2024 для правки\Методика из ФНС_Приказ\[прил-К7676-1-1.xlsx]ФНС России _БюджСистема'!IYL122</f>
    </oc>
    <nc r="IYL54">
      <f>'W:\32-Аналитический отдел\МЕТОДИКИ к ПРОГНОЗУ\Методика июль-авг 2024 для правки\Методика из ФНС_Приказ\[прил-К7676-1-1.xlsx]ФНС России _БюджСистема'!IYL122</f>
    </nc>
  </rcc>
  <rcc rId="25288" sId="1">
    <oc r="IYM54">
      <f>'W:\32-Аналитический отдел\МЕТОДИКИ к ПРОГНОЗУ\Методика июль-авг 2024 для правки\Методика из ФНС_Приказ\[прил-К7676-1-1.xlsx]ФНС России _БюджСистема'!IYM122</f>
    </oc>
    <nc r="IYM54">
      <f>'W:\32-Аналитический отдел\МЕТОДИКИ к ПРОГНОЗУ\Методика июль-авг 2024 для правки\Методика из ФНС_Приказ\[прил-К7676-1-1.xlsx]ФНС России _БюджСистема'!IYM122</f>
    </nc>
  </rcc>
  <rcc rId="25289" sId="1">
    <oc r="IYN54">
      <f>'W:\32-Аналитический отдел\МЕТОДИКИ к ПРОГНОЗУ\Методика июль-авг 2024 для правки\Методика из ФНС_Приказ\[прил-К7676-1-1.xlsx]ФНС России _БюджСистема'!IYN122</f>
    </oc>
    <nc r="IYN54">
      <f>'W:\32-Аналитический отдел\МЕТОДИКИ к ПРОГНОЗУ\Методика июль-авг 2024 для правки\Методика из ФНС_Приказ\[прил-К7676-1-1.xlsx]ФНС России _БюджСистема'!IYN122</f>
    </nc>
  </rcc>
  <rcc rId="25290" sId="1">
    <oc r="IYO54">
      <f>'W:\32-Аналитический отдел\МЕТОДИКИ к ПРОГНОЗУ\Методика июль-авг 2024 для правки\Методика из ФНС_Приказ\[прил-К7676-1-1.xlsx]ФНС России _БюджСистема'!IYO122</f>
    </oc>
    <nc r="IYO54">
      <f>'W:\32-Аналитический отдел\МЕТОДИКИ к ПРОГНОЗУ\Методика июль-авг 2024 для правки\Методика из ФНС_Приказ\[прил-К7676-1-1.xlsx]ФНС России _БюджСистема'!IYO122</f>
    </nc>
  </rcc>
  <rcc rId="25291" sId="1">
    <oc r="IYP54">
      <f>'W:\32-Аналитический отдел\МЕТОДИКИ к ПРОГНОЗУ\Методика июль-авг 2024 для правки\Методика из ФНС_Приказ\[прил-К7676-1-1.xlsx]ФНС России _БюджСистема'!IYP122</f>
    </oc>
    <nc r="IYP54">
      <f>'W:\32-Аналитический отдел\МЕТОДИКИ к ПРОГНОЗУ\Методика июль-авг 2024 для правки\Методика из ФНС_Приказ\[прил-К7676-1-1.xlsx]ФНС России _БюджСистема'!IYP122</f>
    </nc>
  </rcc>
  <rcc rId="25292" sId="1">
    <oc r="IYQ54">
      <f>'W:\32-Аналитический отдел\МЕТОДИКИ к ПРОГНОЗУ\Методика июль-авг 2024 для правки\Методика из ФНС_Приказ\[прил-К7676-1-1.xlsx]ФНС России _БюджСистема'!IYQ122</f>
    </oc>
    <nc r="IYQ54">
      <f>'W:\32-Аналитический отдел\МЕТОДИКИ к ПРОГНОЗУ\Методика июль-авг 2024 для правки\Методика из ФНС_Приказ\[прил-К7676-1-1.xlsx]ФНС России _БюджСистема'!IYQ122</f>
    </nc>
  </rcc>
  <rcc rId="25293" sId="1">
    <oc r="IYR54">
      <f>'W:\32-Аналитический отдел\МЕТОДИКИ к ПРОГНОЗУ\Методика июль-авг 2024 для правки\Методика из ФНС_Приказ\[прил-К7676-1-1.xlsx]ФНС России _БюджСистема'!IYR122</f>
    </oc>
    <nc r="IYR54">
      <f>'W:\32-Аналитический отдел\МЕТОДИКИ к ПРОГНОЗУ\Методика июль-авг 2024 для правки\Методика из ФНС_Приказ\[прил-К7676-1-1.xlsx]ФНС России _БюджСистема'!IYR122</f>
    </nc>
  </rcc>
  <rcc rId="25294" sId="1">
    <oc r="IYS54">
      <f>'W:\32-Аналитический отдел\МЕТОДИКИ к ПРОГНОЗУ\Методика июль-авг 2024 для правки\Методика из ФНС_Приказ\[прил-К7676-1-1.xlsx]ФНС России _БюджСистема'!IYS122</f>
    </oc>
    <nc r="IYS54">
      <f>'W:\32-Аналитический отдел\МЕТОДИКИ к ПРОГНОЗУ\Методика июль-авг 2024 для правки\Методика из ФНС_Приказ\[прил-К7676-1-1.xlsx]ФНС России _БюджСистема'!IYS122</f>
    </nc>
  </rcc>
  <rcc rId="25295" sId="1">
    <oc r="IYT54">
      <f>'W:\32-Аналитический отдел\МЕТОДИКИ к ПРОГНОЗУ\Методика июль-авг 2024 для правки\Методика из ФНС_Приказ\[прил-К7676-1-1.xlsx]ФНС России _БюджСистема'!IYT122</f>
    </oc>
    <nc r="IYT54">
      <f>'W:\32-Аналитический отдел\МЕТОДИКИ к ПРОГНОЗУ\Методика июль-авг 2024 для правки\Методика из ФНС_Приказ\[прил-К7676-1-1.xlsx]ФНС России _БюджСистема'!IYT122</f>
    </nc>
  </rcc>
  <rcc rId="25296" sId="1">
    <oc r="IYU54">
      <f>'W:\32-Аналитический отдел\МЕТОДИКИ к ПРОГНОЗУ\Методика июль-авг 2024 для правки\Методика из ФНС_Приказ\[прил-К7676-1-1.xlsx]ФНС России _БюджСистема'!IYU122</f>
    </oc>
    <nc r="IYU54">
      <f>'W:\32-Аналитический отдел\МЕТОДИКИ к ПРОГНОЗУ\Методика июль-авг 2024 для правки\Методика из ФНС_Приказ\[прил-К7676-1-1.xlsx]ФНС России _БюджСистема'!IYU122</f>
    </nc>
  </rcc>
  <rcc rId="25297" sId="1">
    <oc r="IYV54">
      <f>'W:\32-Аналитический отдел\МЕТОДИКИ к ПРОГНОЗУ\Методика июль-авг 2024 для правки\Методика из ФНС_Приказ\[прил-К7676-1-1.xlsx]ФНС России _БюджСистема'!IYV122</f>
    </oc>
    <nc r="IYV54">
      <f>'W:\32-Аналитический отдел\МЕТОДИКИ к ПРОГНОЗУ\Методика июль-авг 2024 для правки\Методика из ФНС_Приказ\[прил-К7676-1-1.xlsx]ФНС России _БюджСистема'!IYV122</f>
    </nc>
  </rcc>
  <rcc rId="25298" sId="1">
    <oc r="IYW54">
      <f>'W:\32-Аналитический отдел\МЕТОДИКИ к ПРОГНОЗУ\Методика июль-авг 2024 для правки\Методика из ФНС_Приказ\[прил-К7676-1-1.xlsx]ФНС России _БюджСистема'!IYW122</f>
    </oc>
    <nc r="IYW54">
      <f>'W:\32-Аналитический отдел\МЕТОДИКИ к ПРОГНОЗУ\Методика июль-авг 2024 для правки\Методика из ФНС_Приказ\[прил-К7676-1-1.xlsx]ФНС России _БюджСистема'!IYW122</f>
    </nc>
  </rcc>
  <rcc rId="25299" sId="1">
    <oc r="IYX54">
      <f>'W:\32-Аналитический отдел\МЕТОДИКИ к ПРОГНОЗУ\Методика июль-авг 2024 для правки\Методика из ФНС_Приказ\[прил-К7676-1-1.xlsx]ФНС России _БюджСистема'!IYX122</f>
    </oc>
    <nc r="IYX54">
      <f>'W:\32-Аналитический отдел\МЕТОДИКИ к ПРОГНОЗУ\Методика июль-авг 2024 для правки\Методика из ФНС_Приказ\[прил-К7676-1-1.xlsx]ФНС России _БюджСистема'!IYX122</f>
    </nc>
  </rcc>
  <rcc rId="25300" sId="1">
    <oc r="IYY54">
      <f>'W:\32-Аналитический отдел\МЕТОДИКИ к ПРОГНОЗУ\Методика июль-авг 2024 для правки\Методика из ФНС_Приказ\[прил-К7676-1-1.xlsx]ФНС России _БюджСистема'!IYY122</f>
    </oc>
    <nc r="IYY54">
      <f>'W:\32-Аналитический отдел\МЕТОДИКИ к ПРОГНОЗУ\Методика июль-авг 2024 для правки\Методика из ФНС_Приказ\[прил-К7676-1-1.xlsx]ФНС России _БюджСистема'!IYY122</f>
    </nc>
  </rcc>
  <rcc rId="25301" sId="1">
    <oc r="IYZ54">
      <f>'W:\32-Аналитический отдел\МЕТОДИКИ к ПРОГНОЗУ\Методика июль-авг 2024 для правки\Методика из ФНС_Приказ\[прил-К7676-1-1.xlsx]ФНС России _БюджСистема'!IYZ122</f>
    </oc>
    <nc r="IYZ54">
      <f>'W:\32-Аналитический отдел\МЕТОДИКИ к ПРОГНОЗУ\Методика июль-авг 2024 для правки\Методика из ФНС_Приказ\[прил-К7676-1-1.xlsx]ФНС России _БюджСистема'!IYZ122</f>
    </nc>
  </rcc>
  <rcc rId="25302" sId="1">
    <oc r="IZA54">
      <f>'W:\32-Аналитический отдел\МЕТОДИКИ к ПРОГНОЗУ\Методика июль-авг 2024 для правки\Методика из ФНС_Приказ\[прил-К7676-1-1.xlsx]ФНС России _БюджСистема'!IZA122</f>
    </oc>
    <nc r="IZA54">
      <f>'W:\32-Аналитический отдел\МЕТОДИКИ к ПРОГНОЗУ\Методика июль-авг 2024 для правки\Методика из ФНС_Приказ\[прил-К7676-1-1.xlsx]ФНС России _БюджСистема'!IZA122</f>
    </nc>
  </rcc>
  <rcc rId="25303" sId="1">
    <oc r="IZB54">
      <f>'W:\32-Аналитический отдел\МЕТОДИКИ к ПРОГНОЗУ\Методика июль-авг 2024 для правки\Методика из ФНС_Приказ\[прил-К7676-1-1.xlsx]ФНС России _БюджСистема'!IZB122</f>
    </oc>
    <nc r="IZB54">
      <f>'W:\32-Аналитический отдел\МЕТОДИКИ к ПРОГНОЗУ\Методика июль-авг 2024 для правки\Методика из ФНС_Приказ\[прил-К7676-1-1.xlsx]ФНС России _БюджСистема'!IZB122</f>
    </nc>
  </rcc>
  <rcc rId="25304" sId="1">
    <oc r="IZC54">
      <f>'W:\32-Аналитический отдел\МЕТОДИКИ к ПРОГНОЗУ\Методика июль-авг 2024 для правки\Методика из ФНС_Приказ\[прил-К7676-1-1.xlsx]ФНС России _БюджСистема'!IZC122</f>
    </oc>
    <nc r="IZC54">
      <f>'W:\32-Аналитический отдел\МЕТОДИКИ к ПРОГНОЗУ\Методика июль-авг 2024 для правки\Методика из ФНС_Приказ\[прил-К7676-1-1.xlsx]ФНС России _БюджСистема'!IZC122</f>
    </nc>
  </rcc>
  <rcc rId="25305" sId="1">
    <oc r="IZD54">
      <f>'W:\32-Аналитический отдел\МЕТОДИКИ к ПРОГНОЗУ\Методика июль-авг 2024 для правки\Методика из ФНС_Приказ\[прил-К7676-1-1.xlsx]ФНС России _БюджСистема'!IZD122</f>
    </oc>
    <nc r="IZD54">
      <f>'W:\32-Аналитический отдел\МЕТОДИКИ к ПРОГНОЗУ\Методика июль-авг 2024 для правки\Методика из ФНС_Приказ\[прил-К7676-1-1.xlsx]ФНС России _БюджСистема'!IZD122</f>
    </nc>
  </rcc>
  <rcc rId="25306" sId="1">
    <oc r="IZE54">
      <f>'W:\32-Аналитический отдел\МЕТОДИКИ к ПРОГНОЗУ\Методика июль-авг 2024 для правки\Методика из ФНС_Приказ\[прил-К7676-1-1.xlsx]ФНС России _БюджСистема'!IZE122</f>
    </oc>
    <nc r="IZE54">
      <f>'W:\32-Аналитический отдел\МЕТОДИКИ к ПРОГНОЗУ\Методика июль-авг 2024 для правки\Методика из ФНС_Приказ\[прил-К7676-1-1.xlsx]ФНС России _БюджСистема'!IZE122</f>
    </nc>
  </rcc>
  <rcc rId="25307" sId="1">
    <oc r="IZF54">
      <f>'W:\32-Аналитический отдел\МЕТОДИКИ к ПРОГНОЗУ\Методика июль-авг 2024 для правки\Методика из ФНС_Приказ\[прил-К7676-1-1.xlsx]ФНС России _БюджСистема'!IZF122</f>
    </oc>
    <nc r="IZF54">
      <f>'W:\32-Аналитический отдел\МЕТОДИКИ к ПРОГНОЗУ\Методика июль-авг 2024 для правки\Методика из ФНС_Приказ\[прил-К7676-1-1.xlsx]ФНС России _БюджСистема'!IZF122</f>
    </nc>
  </rcc>
  <rcc rId="25308" sId="1">
    <oc r="IZG54">
      <f>'W:\32-Аналитический отдел\МЕТОДИКИ к ПРОГНОЗУ\Методика июль-авг 2024 для правки\Методика из ФНС_Приказ\[прил-К7676-1-1.xlsx]ФНС России _БюджСистема'!IZG122</f>
    </oc>
    <nc r="IZG54">
      <f>'W:\32-Аналитический отдел\МЕТОДИКИ к ПРОГНОЗУ\Методика июль-авг 2024 для правки\Методика из ФНС_Приказ\[прил-К7676-1-1.xlsx]ФНС России _БюджСистема'!IZG122</f>
    </nc>
  </rcc>
  <rcc rId="25309" sId="1">
    <oc r="IZH54">
      <f>'W:\32-Аналитический отдел\МЕТОДИКИ к ПРОГНОЗУ\Методика июль-авг 2024 для правки\Методика из ФНС_Приказ\[прил-К7676-1-1.xlsx]ФНС России _БюджСистема'!IZH122</f>
    </oc>
    <nc r="IZH54">
      <f>'W:\32-Аналитический отдел\МЕТОДИКИ к ПРОГНОЗУ\Методика июль-авг 2024 для правки\Методика из ФНС_Приказ\[прил-К7676-1-1.xlsx]ФНС России _БюджСистема'!IZH122</f>
    </nc>
  </rcc>
  <rcc rId="25310" sId="1">
    <oc r="IZI54">
      <f>'W:\32-Аналитический отдел\МЕТОДИКИ к ПРОГНОЗУ\Методика июль-авг 2024 для правки\Методика из ФНС_Приказ\[прил-К7676-1-1.xlsx]ФНС России _БюджСистема'!IZI122</f>
    </oc>
    <nc r="IZI54">
      <f>'W:\32-Аналитический отдел\МЕТОДИКИ к ПРОГНОЗУ\Методика июль-авг 2024 для правки\Методика из ФНС_Приказ\[прил-К7676-1-1.xlsx]ФНС России _БюджСистема'!IZI122</f>
    </nc>
  </rcc>
  <rcc rId="25311" sId="1">
    <oc r="IZJ54">
      <f>'W:\32-Аналитический отдел\МЕТОДИКИ к ПРОГНОЗУ\Методика июль-авг 2024 для правки\Методика из ФНС_Приказ\[прил-К7676-1-1.xlsx]ФНС России _БюджСистема'!IZJ122</f>
    </oc>
    <nc r="IZJ54">
      <f>'W:\32-Аналитический отдел\МЕТОДИКИ к ПРОГНОЗУ\Методика июль-авг 2024 для правки\Методика из ФНС_Приказ\[прил-К7676-1-1.xlsx]ФНС России _БюджСистема'!IZJ122</f>
    </nc>
  </rcc>
  <rcc rId="25312" sId="1">
    <oc r="IZK54">
      <f>'W:\32-Аналитический отдел\МЕТОДИКИ к ПРОГНОЗУ\Методика июль-авг 2024 для правки\Методика из ФНС_Приказ\[прил-К7676-1-1.xlsx]ФНС России _БюджСистема'!IZK122</f>
    </oc>
    <nc r="IZK54">
      <f>'W:\32-Аналитический отдел\МЕТОДИКИ к ПРОГНОЗУ\Методика июль-авг 2024 для правки\Методика из ФНС_Приказ\[прил-К7676-1-1.xlsx]ФНС России _БюджСистема'!IZK122</f>
    </nc>
  </rcc>
  <rcc rId="25313" sId="1">
    <oc r="IZL54">
      <f>'W:\32-Аналитический отдел\МЕТОДИКИ к ПРОГНОЗУ\Методика июль-авг 2024 для правки\Методика из ФНС_Приказ\[прил-К7676-1-1.xlsx]ФНС России _БюджСистема'!IZL122</f>
    </oc>
    <nc r="IZL54">
      <f>'W:\32-Аналитический отдел\МЕТОДИКИ к ПРОГНОЗУ\Методика июль-авг 2024 для правки\Методика из ФНС_Приказ\[прил-К7676-1-1.xlsx]ФНС России _БюджСистема'!IZL122</f>
    </nc>
  </rcc>
  <rcc rId="25314" sId="1">
    <oc r="IZM54">
      <f>'W:\32-Аналитический отдел\МЕТОДИКИ к ПРОГНОЗУ\Методика июль-авг 2024 для правки\Методика из ФНС_Приказ\[прил-К7676-1-1.xlsx]ФНС России _БюджСистема'!IZM122</f>
    </oc>
    <nc r="IZM54">
      <f>'W:\32-Аналитический отдел\МЕТОДИКИ к ПРОГНОЗУ\Методика июль-авг 2024 для правки\Методика из ФНС_Приказ\[прил-К7676-1-1.xlsx]ФНС России _БюджСистема'!IZM122</f>
    </nc>
  </rcc>
  <rcc rId="25315" sId="1">
    <oc r="IZN54">
      <f>'W:\32-Аналитический отдел\МЕТОДИКИ к ПРОГНОЗУ\Методика июль-авг 2024 для правки\Методика из ФНС_Приказ\[прил-К7676-1-1.xlsx]ФНС России _БюджСистема'!IZN122</f>
    </oc>
    <nc r="IZN54">
      <f>'W:\32-Аналитический отдел\МЕТОДИКИ к ПРОГНОЗУ\Методика июль-авг 2024 для правки\Методика из ФНС_Приказ\[прил-К7676-1-1.xlsx]ФНС России _БюджСистема'!IZN122</f>
    </nc>
  </rcc>
  <rcc rId="25316" sId="1">
    <oc r="IZO54">
      <f>'W:\32-Аналитический отдел\МЕТОДИКИ к ПРОГНОЗУ\Методика июль-авг 2024 для правки\Методика из ФНС_Приказ\[прил-К7676-1-1.xlsx]ФНС России _БюджСистема'!IZO122</f>
    </oc>
    <nc r="IZO54">
      <f>'W:\32-Аналитический отдел\МЕТОДИКИ к ПРОГНОЗУ\Методика июль-авг 2024 для правки\Методика из ФНС_Приказ\[прил-К7676-1-1.xlsx]ФНС России _БюджСистема'!IZO122</f>
    </nc>
  </rcc>
  <rcc rId="25317" sId="1">
    <oc r="IZP54">
      <f>'W:\32-Аналитический отдел\МЕТОДИКИ к ПРОГНОЗУ\Методика июль-авг 2024 для правки\Методика из ФНС_Приказ\[прил-К7676-1-1.xlsx]ФНС России _БюджСистема'!IZP122</f>
    </oc>
    <nc r="IZP54">
      <f>'W:\32-Аналитический отдел\МЕТОДИКИ к ПРОГНОЗУ\Методика июль-авг 2024 для правки\Методика из ФНС_Приказ\[прил-К7676-1-1.xlsx]ФНС России _БюджСистема'!IZP122</f>
    </nc>
  </rcc>
  <rcc rId="25318" sId="1">
    <oc r="IZQ54">
      <f>'W:\32-Аналитический отдел\МЕТОДИКИ к ПРОГНОЗУ\Методика июль-авг 2024 для правки\Методика из ФНС_Приказ\[прил-К7676-1-1.xlsx]ФНС России _БюджСистема'!IZQ122</f>
    </oc>
    <nc r="IZQ54">
      <f>'W:\32-Аналитический отдел\МЕТОДИКИ к ПРОГНОЗУ\Методика июль-авг 2024 для правки\Методика из ФНС_Приказ\[прил-К7676-1-1.xlsx]ФНС России _БюджСистема'!IZQ122</f>
    </nc>
  </rcc>
  <rcc rId="25319" sId="1">
    <oc r="IZR54">
      <f>'W:\32-Аналитический отдел\МЕТОДИКИ к ПРОГНОЗУ\Методика июль-авг 2024 для правки\Методика из ФНС_Приказ\[прил-К7676-1-1.xlsx]ФНС России _БюджСистема'!IZR122</f>
    </oc>
    <nc r="IZR54">
      <f>'W:\32-Аналитический отдел\МЕТОДИКИ к ПРОГНОЗУ\Методика июль-авг 2024 для правки\Методика из ФНС_Приказ\[прил-К7676-1-1.xlsx]ФНС России _БюджСистема'!IZR122</f>
    </nc>
  </rcc>
  <rcc rId="25320" sId="1">
    <oc r="IZS54">
      <f>'W:\32-Аналитический отдел\МЕТОДИКИ к ПРОГНОЗУ\Методика июль-авг 2024 для правки\Методика из ФНС_Приказ\[прил-К7676-1-1.xlsx]ФНС России _БюджСистема'!IZS122</f>
    </oc>
    <nc r="IZS54">
      <f>'W:\32-Аналитический отдел\МЕТОДИКИ к ПРОГНОЗУ\Методика июль-авг 2024 для правки\Методика из ФНС_Приказ\[прил-К7676-1-1.xlsx]ФНС России _БюджСистема'!IZS122</f>
    </nc>
  </rcc>
  <rcc rId="25321" sId="1">
    <oc r="IZT54">
      <f>'W:\32-Аналитический отдел\МЕТОДИКИ к ПРОГНОЗУ\Методика июль-авг 2024 для правки\Методика из ФНС_Приказ\[прил-К7676-1-1.xlsx]ФНС России _БюджСистема'!IZT122</f>
    </oc>
    <nc r="IZT54">
      <f>'W:\32-Аналитический отдел\МЕТОДИКИ к ПРОГНОЗУ\Методика июль-авг 2024 для правки\Методика из ФНС_Приказ\[прил-К7676-1-1.xlsx]ФНС России _БюджСистема'!IZT122</f>
    </nc>
  </rcc>
  <rcc rId="25322" sId="1">
    <oc r="IZU54">
      <f>'W:\32-Аналитический отдел\МЕТОДИКИ к ПРОГНОЗУ\Методика июль-авг 2024 для правки\Методика из ФНС_Приказ\[прил-К7676-1-1.xlsx]ФНС России _БюджСистема'!IZU122</f>
    </oc>
    <nc r="IZU54">
      <f>'W:\32-Аналитический отдел\МЕТОДИКИ к ПРОГНОЗУ\Методика июль-авг 2024 для правки\Методика из ФНС_Приказ\[прил-К7676-1-1.xlsx]ФНС России _БюджСистема'!IZU122</f>
    </nc>
  </rcc>
  <rcc rId="25323" sId="1">
    <oc r="IZV54">
      <f>'W:\32-Аналитический отдел\МЕТОДИКИ к ПРОГНОЗУ\Методика июль-авг 2024 для правки\Методика из ФНС_Приказ\[прил-К7676-1-1.xlsx]ФНС России _БюджСистема'!IZV122</f>
    </oc>
    <nc r="IZV54">
      <f>'W:\32-Аналитический отдел\МЕТОДИКИ к ПРОГНОЗУ\Методика июль-авг 2024 для правки\Методика из ФНС_Приказ\[прил-К7676-1-1.xlsx]ФНС России _БюджСистема'!IZV122</f>
    </nc>
  </rcc>
  <rcc rId="25324" sId="1">
    <oc r="IZW54">
      <f>'W:\32-Аналитический отдел\МЕТОДИКИ к ПРОГНОЗУ\Методика июль-авг 2024 для правки\Методика из ФНС_Приказ\[прил-К7676-1-1.xlsx]ФНС России _БюджСистема'!IZW122</f>
    </oc>
    <nc r="IZW54">
      <f>'W:\32-Аналитический отдел\МЕТОДИКИ к ПРОГНОЗУ\Методика июль-авг 2024 для правки\Методика из ФНС_Приказ\[прил-К7676-1-1.xlsx]ФНС России _БюджСистема'!IZW122</f>
    </nc>
  </rcc>
  <rcc rId="25325" sId="1">
    <oc r="IZX54">
      <f>'W:\32-Аналитический отдел\МЕТОДИКИ к ПРОГНОЗУ\Методика июль-авг 2024 для правки\Методика из ФНС_Приказ\[прил-К7676-1-1.xlsx]ФНС России _БюджСистема'!IZX122</f>
    </oc>
    <nc r="IZX54">
      <f>'W:\32-Аналитический отдел\МЕТОДИКИ к ПРОГНОЗУ\Методика июль-авг 2024 для правки\Методика из ФНС_Приказ\[прил-К7676-1-1.xlsx]ФНС России _БюджСистема'!IZX122</f>
    </nc>
  </rcc>
  <rcc rId="25326" sId="1">
    <oc r="IZY54">
      <f>'W:\32-Аналитический отдел\МЕТОДИКИ к ПРОГНОЗУ\Методика июль-авг 2024 для правки\Методика из ФНС_Приказ\[прил-К7676-1-1.xlsx]ФНС России _БюджСистема'!IZY122</f>
    </oc>
    <nc r="IZY54">
      <f>'W:\32-Аналитический отдел\МЕТОДИКИ к ПРОГНОЗУ\Методика июль-авг 2024 для правки\Методика из ФНС_Приказ\[прил-К7676-1-1.xlsx]ФНС России _БюджСистема'!IZY122</f>
    </nc>
  </rcc>
  <rcc rId="25327" sId="1">
    <oc r="IZZ54">
      <f>'W:\32-Аналитический отдел\МЕТОДИКИ к ПРОГНОЗУ\Методика июль-авг 2024 для правки\Методика из ФНС_Приказ\[прил-К7676-1-1.xlsx]ФНС России _БюджСистема'!IZZ122</f>
    </oc>
    <nc r="IZZ54">
      <f>'W:\32-Аналитический отдел\МЕТОДИКИ к ПРОГНОЗУ\Методика июль-авг 2024 для правки\Методика из ФНС_Приказ\[прил-К7676-1-1.xlsx]ФНС России _БюджСистема'!IZZ122</f>
    </nc>
  </rcc>
  <rcc rId="25328" sId="1">
    <oc r="JAA54">
      <f>'W:\32-Аналитический отдел\МЕТОДИКИ к ПРОГНОЗУ\Методика июль-авг 2024 для правки\Методика из ФНС_Приказ\[прил-К7676-1-1.xlsx]ФНС России _БюджСистема'!JAA122</f>
    </oc>
    <nc r="JAA54">
      <f>'W:\32-Аналитический отдел\МЕТОДИКИ к ПРОГНОЗУ\Методика июль-авг 2024 для правки\Методика из ФНС_Приказ\[прил-К7676-1-1.xlsx]ФНС России _БюджСистема'!JAA122</f>
    </nc>
  </rcc>
  <rcc rId="25329" sId="1">
    <oc r="JAB54">
      <f>'W:\32-Аналитический отдел\МЕТОДИКИ к ПРОГНОЗУ\Методика июль-авг 2024 для правки\Методика из ФНС_Приказ\[прил-К7676-1-1.xlsx]ФНС России _БюджСистема'!JAB122</f>
    </oc>
    <nc r="JAB54">
      <f>'W:\32-Аналитический отдел\МЕТОДИКИ к ПРОГНОЗУ\Методика июль-авг 2024 для правки\Методика из ФНС_Приказ\[прил-К7676-1-1.xlsx]ФНС России _БюджСистема'!JAB122</f>
    </nc>
  </rcc>
  <rcc rId="25330" sId="1">
    <oc r="JAC54">
      <f>'W:\32-Аналитический отдел\МЕТОДИКИ к ПРОГНОЗУ\Методика июль-авг 2024 для правки\Методика из ФНС_Приказ\[прил-К7676-1-1.xlsx]ФНС России _БюджСистема'!JAC122</f>
    </oc>
    <nc r="JAC54">
      <f>'W:\32-Аналитический отдел\МЕТОДИКИ к ПРОГНОЗУ\Методика июль-авг 2024 для правки\Методика из ФНС_Приказ\[прил-К7676-1-1.xlsx]ФНС России _БюджСистема'!JAC122</f>
    </nc>
  </rcc>
  <rcc rId="25331" sId="1">
    <oc r="JAD54">
      <f>'W:\32-Аналитический отдел\МЕТОДИКИ к ПРОГНОЗУ\Методика июль-авг 2024 для правки\Методика из ФНС_Приказ\[прил-К7676-1-1.xlsx]ФНС России _БюджСистема'!JAD122</f>
    </oc>
    <nc r="JAD54">
      <f>'W:\32-Аналитический отдел\МЕТОДИКИ к ПРОГНОЗУ\Методика июль-авг 2024 для правки\Методика из ФНС_Приказ\[прил-К7676-1-1.xlsx]ФНС России _БюджСистема'!JAD122</f>
    </nc>
  </rcc>
  <rcc rId="25332" sId="1">
    <oc r="JAE54">
      <f>'W:\32-Аналитический отдел\МЕТОДИКИ к ПРОГНОЗУ\Методика июль-авг 2024 для правки\Методика из ФНС_Приказ\[прил-К7676-1-1.xlsx]ФНС России _БюджСистема'!JAE122</f>
    </oc>
    <nc r="JAE54">
      <f>'W:\32-Аналитический отдел\МЕТОДИКИ к ПРОГНОЗУ\Методика июль-авг 2024 для правки\Методика из ФНС_Приказ\[прил-К7676-1-1.xlsx]ФНС России _БюджСистема'!JAE122</f>
    </nc>
  </rcc>
  <rcc rId="25333" sId="1">
    <oc r="JAF54">
      <f>'W:\32-Аналитический отдел\МЕТОДИКИ к ПРОГНОЗУ\Методика июль-авг 2024 для правки\Методика из ФНС_Приказ\[прил-К7676-1-1.xlsx]ФНС России _БюджСистема'!JAF122</f>
    </oc>
    <nc r="JAF54">
      <f>'W:\32-Аналитический отдел\МЕТОДИКИ к ПРОГНОЗУ\Методика июль-авг 2024 для правки\Методика из ФНС_Приказ\[прил-К7676-1-1.xlsx]ФНС России _БюджСистема'!JAF122</f>
    </nc>
  </rcc>
  <rcc rId="25334" sId="1">
    <oc r="JAG54">
      <f>'W:\32-Аналитический отдел\МЕТОДИКИ к ПРОГНОЗУ\Методика июль-авг 2024 для правки\Методика из ФНС_Приказ\[прил-К7676-1-1.xlsx]ФНС России _БюджСистема'!JAG122</f>
    </oc>
    <nc r="JAG54">
      <f>'W:\32-Аналитический отдел\МЕТОДИКИ к ПРОГНОЗУ\Методика июль-авг 2024 для правки\Методика из ФНС_Приказ\[прил-К7676-1-1.xlsx]ФНС России _БюджСистема'!JAG122</f>
    </nc>
  </rcc>
  <rcc rId="25335" sId="1">
    <oc r="JAH54">
      <f>'W:\32-Аналитический отдел\МЕТОДИКИ к ПРОГНОЗУ\Методика июль-авг 2024 для правки\Методика из ФНС_Приказ\[прил-К7676-1-1.xlsx]ФНС России _БюджСистема'!JAH122</f>
    </oc>
    <nc r="JAH54">
      <f>'W:\32-Аналитический отдел\МЕТОДИКИ к ПРОГНОЗУ\Методика июль-авг 2024 для правки\Методика из ФНС_Приказ\[прил-К7676-1-1.xlsx]ФНС России _БюджСистема'!JAH122</f>
    </nc>
  </rcc>
  <rcc rId="25336" sId="1">
    <oc r="JAI54">
      <f>'W:\32-Аналитический отдел\МЕТОДИКИ к ПРОГНОЗУ\Методика июль-авг 2024 для правки\Методика из ФНС_Приказ\[прил-К7676-1-1.xlsx]ФНС России _БюджСистема'!JAI122</f>
    </oc>
    <nc r="JAI54">
      <f>'W:\32-Аналитический отдел\МЕТОДИКИ к ПРОГНОЗУ\Методика июль-авг 2024 для правки\Методика из ФНС_Приказ\[прил-К7676-1-1.xlsx]ФНС России _БюджСистема'!JAI122</f>
    </nc>
  </rcc>
  <rcc rId="25337" sId="1">
    <oc r="JAJ54">
      <f>'W:\32-Аналитический отдел\МЕТОДИКИ к ПРОГНОЗУ\Методика июль-авг 2024 для правки\Методика из ФНС_Приказ\[прил-К7676-1-1.xlsx]ФНС России _БюджСистема'!JAJ122</f>
    </oc>
    <nc r="JAJ54">
      <f>'W:\32-Аналитический отдел\МЕТОДИКИ к ПРОГНОЗУ\Методика июль-авг 2024 для правки\Методика из ФНС_Приказ\[прил-К7676-1-1.xlsx]ФНС России _БюджСистема'!JAJ122</f>
    </nc>
  </rcc>
  <rcc rId="25338" sId="1">
    <oc r="JAK54">
      <f>'W:\32-Аналитический отдел\МЕТОДИКИ к ПРОГНОЗУ\Методика июль-авг 2024 для правки\Методика из ФНС_Приказ\[прил-К7676-1-1.xlsx]ФНС России _БюджСистема'!JAK122</f>
    </oc>
    <nc r="JAK54">
      <f>'W:\32-Аналитический отдел\МЕТОДИКИ к ПРОГНОЗУ\Методика июль-авг 2024 для правки\Методика из ФНС_Приказ\[прил-К7676-1-1.xlsx]ФНС России _БюджСистема'!JAK122</f>
    </nc>
  </rcc>
  <rcc rId="25339" sId="1">
    <oc r="JAL54">
      <f>'W:\32-Аналитический отдел\МЕТОДИКИ к ПРОГНОЗУ\Методика июль-авг 2024 для правки\Методика из ФНС_Приказ\[прил-К7676-1-1.xlsx]ФНС России _БюджСистема'!JAL122</f>
    </oc>
    <nc r="JAL54">
      <f>'W:\32-Аналитический отдел\МЕТОДИКИ к ПРОГНОЗУ\Методика июль-авг 2024 для правки\Методика из ФНС_Приказ\[прил-К7676-1-1.xlsx]ФНС России _БюджСистема'!JAL122</f>
    </nc>
  </rcc>
  <rcc rId="25340" sId="1">
    <oc r="JAM54">
      <f>'W:\32-Аналитический отдел\МЕТОДИКИ к ПРОГНОЗУ\Методика июль-авг 2024 для правки\Методика из ФНС_Приказ\[прил-К7676-1-1.xlsx]ФНС России _БюджСистема'!JAM122</f>
    </oc>
    <nc r="JAM54">
      <f>'W:\32-Аналитический отдел\МЕТОДИКИ к ПРОГНОЗУ\Методика июль-авг 2024 для правки\Методика из ФНС_Приказ\[прил-К7676-1-1.xlsx]ФНС России _БюджСистема'!JAM122</f>
    </nc>
  </rcc>
  <rcc rId="25341" sId="1">
    <oc r="JAN54">
      <f>'W:\32-Аналитический отдел\МЕТОДИКИ к ПРОГНОЗУ\Методика июль-авг 2024 для правки\Методика из ФНС_Приказ\[прил-К7676-1-1.xlsx]ФНС России _БюджСистема'!JAN122</f>
    </oc>
    <nc r="JAN54">
      <f>'W:\32-Аналитический отдел\МЕТОДИКИ к ПРОГНОЗУ\Методика июль-авг 2024 для правки\Методика из ФНС_Приказ\[прил-К7676-1-1.xlsx]ФНС России _БюджСистема'!JAN122</f>
    </nc>
  </rcc>
  <rcc rId="25342" sId="1">
    <oc r="JAO54">
      <f>'W:\32-Аналитический отдел\МЕТОДИКИ к ПРОГНОЗУ\Методика июль-авг 2024 для правки\Методика из ФНС_Приказ\[прил-К7676-1-1.xlsx]ФНС России _БюджСистема'!JAO122</f>
    </oc>
    <nc r="JAO54">
      <f>'W:\32-Аналитический отдел\МЕТОДИКИ к ПРОГНОЗУ\Методика июль-авг 2024 для правки\Методика из ФНС_Приказ\[прил-К7676-1-1.xlsx]ФНС России _БюджСистема'!JAO122</f>
    </nc>
  </rcc>
  <rcc rId="25343" sId="1">
    <oc r="JAP54">
      <f>'W:\32-Аналитический отдел\МЕТОДИКИ к ПРОГНОЗУ\Методика июль-авг 2024 для правки\Методика из ФНС_Приказ\[прил-К7676-1-1.xlsx]ФНС России _БюджСистема'!JAP122</f>
    </oc>
    <nc r="JAP54">
      <f>'W:\32-Аналитический отдел\МЕТОДИКИ к ПРОГНОЗУ\Методика июль-авг 2024 для правки\Методика из ФНС_Приказ\[прил-К7676-1-1.xlsx]ФНС России _БюджСистема'!JAP122</f>
    </nc>
  </rcc>
  <rcc rId="25344" sId="1">
    <oc r="JAQ54">
      <f>'W:\32-Аналитический отдел\МЕТОДИКИ к ПРОГНОЗУ\Методика июль-авг 2024 для правки\Методика из ФНС_Приказ\[прил-К7676-1-1.xlsx]ФНС России _БюджСистема'!JAQ122</f>
    </oc>
    <nc r="JAQ54">
      <f>'W:\32-Аналитический отдел\МЕТОДИКИ к ПРОГНОЗУ\Методика июль-авг 2024 для правки\Методика из ФНС_Приказ\[прил-К7676-1-1.xlsx]ФНС России _БюджСистема'!JAQ122</f>
    </nc>
  </rcc>
  <rcc rId="25345" sId="1">
    <oc r="JAR54">
      <f>'W:\32-Аналитический отдел\МЕТОДИКИ к ПРОГНОЗУ\Методика июль-авг 2024 для правки\Методика из ФНС_Приказ\[прил-К7676-1-1.xlsx]ФНС России _БюджСистема'!JAR122</f>
    </oc>
    <nc r="JAR54">
      <f>'W:\32-Аналитический отдел\МЕТОДИКИ к ПРОГНОЗУ\Методика июль-авг 2024 для правки\Методика из ФНС_Приказ\[прил-К7676-1-1.xlsx]ФНС России _БюджСистема'!JAR122</f>
    </nc>
  </rcc>
  <rcc rId="25346" sId="1">
    <oc r="JAS54">
      <f>'W:\32-Аналитический отдел\МЕТОДИКИ к ПРОГНОЗУ\Методика июль-авг 2024 для правки\Методика из ФНС_Приказ\[прил-К7676-1-1.xlsx]ФНС России _БюджСистема'!JAS122</f>
    </oc>
    <nc r="JAS54">
      <f>'W:\32-Аналитический отдел\МЕТОДИКИ к ПРОГНОЗУ\Методика июль-авг 2024 для правки\Методика из ФНС_Приказ\[прил-К7676-1-1.xlsx]ФНС России _БюджСистема'!JAS122</f>
    </nc>
  </rcc>
  <rcc rId="25347" sId="1">
    <oc r="JAT54">
      <f>'W:\32-Аналитический отдел\МЕТОДИКИ к ПРОГНОЗУ\Методика июль-авг 2024 для правки\Методика из ФНС_Приказ\[прил-К7676-1-1.xlsx]ФНС России _БюджСистема'!JAT122</f>
    </oc>
    <nc r="JAT54">
      <f>'W:\32-Аналитический отдел\МЕТОДИКИ к ПРОГНОЗУ\Методика июль-авг 2024 для правки\Методика из ФНС_Приказ\[прил-К7676-1-1.xlsx]ФНС России _БюджСистема'!JAT122</f>
    </nc>
  </rcc>
  <rcc rId="25348" sId="1">
    <oc r="JAU54">
      <f>'W:\32-Аналитический отдел\МЕТОДИКИ к ПРОГНОЗУ\Методика июль-авг 2024 для правки\Методика из ФНС_Приказ\[прил-К7676-1-1.xlsx]ФНС России _БюджСистема'!JAU122</f>
    </oc>
    <nc r="JAU54">
      <f>'W:\32-Аналитический отдел\МЕТОДИКИ к ПРОГНОЗУ\Методика июль-авг 2024 для правки\Методика из ФНС_Приказ\[прил-К7676-1-1.xlsx]ФНС России _БюджСистема'!JAU122</f>
    </nc>
  </rcc>
  <rcc rId="25349" sId="1">
    <oc r="JAV54">
      <f>'W:\32-Аналитический отдел\МЕТОДИКИ к ПРОГНОЗУ\Методика июль-авг 2024 для правки\Методика из ФНС_Приказ\[прил-К7676-1-1.xlsx]ФНС России _БюджСистема'!JAV122</f>
    </oc>
    <nc r="JAV54">
      <f>'W:\32-Аналитический отдел\МЕТОДИКИ к ПРОГНОЗУ\Методика июль-авг 2024 для правки\Методика из ФНС_Приказ\[прил-К7676-1-1.xlsx]ФНС России _БюджСистема'!JAV122</f>
    </nc>
  </rcc>
  <rcc rId="25350" sId="1">
    <oc r="JAW54">
      <f>'W:\32-Аналитический отдел\МЕТОДИКИ к ПРОГНОЗУ\Методика июль-авг 2024 для правки\Методика из ФНС_Приказ\[прил-К7676-1-1.xlsx]ФНС России _БюджСистема'!JAW122</f>
    </oc>
    <nc r="JAW54">
      <f>'W:\32-Аналитический отдел\МЕТОДИКИ к ПРОГНОЗУ\Методика июль-авг 2024 для правки\Методика из ФНС_Приказ\[прил-К7676-1-1.xlsx]ФНС России _БюджСистема'!JAW122</f>
    </nc>
  </rcc>
  <rcc rId="25351" sId="1">
    <oc r="JAX54">
      <f>'W:\32-Аналитический отдел\МЕТОДИКИ к ПРОГНОЗУ\Методика июль-авг 2024 для правки\Методика из ФНС_Приказ\[прил-К7676-1-1.xlsx]ФНС России _БюджСистема'!JAX122</f>
    </oc>
    <nc r="JAX54">
      <f>'W:\32-Аналитический отдел\МЕТОДИКИ к ПРОГНОЗУ\Методика июль-авг 2024 для правки\Методика из ФНС_Приказ\[прил-К7676-1-1.xlsx]ФНС России _БюджСистема'!JAX122</f>
    </nc>
  </rcc>
  <rcc rId="25352" sId="1">
    <oc r="JAY54">
      <f>'W:\32-Аналитический отдел\МЕТОДИКИ к ПРОГНОЗУ\Методика июль-авг 2024 для правки\Методика из ФНС_Приказ\[прил-К7676-1-1.xlsx]ФНС России _БюджСистема'!JAY122</f>
    </oc>
    <nc r="JAY54">
      <f>'W:\32-Аналитический отдел\МЕТОДИКИ к ПРОГНОЗУ\Методика июль-авг 2024 для правки\Методика из ФНС_Приказ\[прил-К7676-1-1.xlsx]ФНС России _БюджСистема'!JAY122</f>
    </nc>
  </rcc>
  <rcc rId="25353" sId="1">
    <oc r="JAZ54">
      <f>'W:\32-Аналитический отдел\МЕТОДИКИ к ПРОГНОЗУ\Методика июль-авг 2024 для правки\Методика из ФНС_Приказ\[прил-К7676-1-1.xlsx]ФНС России _БюджСистема'!JAZ122</f>
    </oc>
    <nc r="JAZ54">
      <f>'W:\32-Аналитический отдел\МЕТОДИКИ к ПРОГНОЗУ\Методика июль-авг 2024 для правки\Методика из ФНС_Приказ\[прил-К7676-1-1.xlsx]ФНС России _БюджСистема'!JAZ122</f>
    </nc>
  </rcc>
  <rcc rId="25354" sId="1">
    <oc r="JBA54">
      <f>'W:\32-Аналитический отдел\МЕТОДИКИ к ПРОГНОЗУ\Методика июль-авг 2024 для правки\Методика из ФНС_Приказ\[прил-К7676-1-1.xlsx]ФНС России _БюджСистема'!JBA122</f>
    </oc>
    <nc r="JBA54">
      <f>'W:\32-Аналитический отдел\МЕТОДИКИ к ПРОГНОЗУ\Методика июль-авг 2024 для правки\Методика из ФНС_Приказ\[прил-К7676-1-1.xlsx]ФНС России _БюджСистема'!JBA122</f>
    </nc>
  </rcc>
  <rcc rId="25355" sId="1">
    <oc r="JBB54">
      <f>'W:\32-Аналитический отдел\МЕТОДИКИ к ПРОГНОЗУ\Методика июль-авг 2024 для правки\Методика из ФНС_Приказ\[прил-К7676-1-1.xlsx]ФНС России _БюджСистема'!JBB122</f>
    </oc>
    <nc r="JBB54">
      <f>'W:\32-Аналитический отдел\МЕТОДИКИ к ПРОГНОЗУ\Методика июль-авг 2024 для правки\Методика из ФНС_Приказ\[прил-К7676-1-1.xlsx]ФНС России _БюджСистема'!JBB122</f>
    </nc>
  </rcc>
  <rcc rId="25356" sId="1">
    <oc r="JBC54">
      <f>'W:\32-Аналитический отдел\МЕТОДИКИ к ПРОГНОЗУ\Методика июль-авг 2024 для правки\Методика из ФНС_Приказ\[прил-К7676-1-1.xlsx]ФНС России _БюджСистема'!JBC122</f>
    </oc>
    <nc r="JBC54">
      <f>'W:\32-Аналитический отдел\МЕТОДИКИ к ПРОГНОЗУ\Методика июль-авг 2024 для правки\Методика из ФНС_Приказ\[прил-К7676-1-1.xlsx]ФНС России _БюджСистема'!JBC122</f>
    </nc>
  </rcc>
  <rcc rId="25357" sId="1">
    <oc r="JBD54">
      <f>'W:\32-Аналитический отдел\МЕТОДИКИ к ПРОГНОЗУ\Методика июль-авг 2024 для правки\Методика из ФНС_Приказ\[прил-К7676-1-1.xlsx]ФНС России _БюджСистема'!JBD122</f>
    </oc>
    <nc r="JBD54">
      <f>'W:\32-Аналитический отдел\МЕТОДИКИ к ПРОГНОЗУ\Методика июль-авг 2024 для правки\Методика из ФНС_Приказ\[прил-К7676-1-1.xlsx]ФНС России _БюджСистема'!JBD122</f>
    </nc>
  </rcc>
  <rcc rId="25358" sId="1">
    <oc r="JBE54">
      <f>'W:\32-Аналитический отдел\МЕТОДИКИ к ПРОГНОЗУ\Методика июль-авг 2024 для правки\Методика из ФНС_Приказ\[прил-К7676-1-1.xlsx]ФНС России _БюджСистема'!JBE122</f>
    </oc>
    <nc r="JBE54">
      <f>'W:\32-Аналитический отдел\МЕТОДИКИ к ПРОГНОЗУ\Методика июль-авг 2024 для правки\Методика из ФНС_Приказ\[прил-К7676-1-1.xlsx]ФНС России _БюджСистема'!JBE122</f>
    </nc>
  </rcc>
  <rcc rId="25359" sId="1">
    <oc r="JBF54">
      <f>'W:\32-Аналитический отдел\МЕТОДИКИ к ПРОГНОЗУ\Методика июль-авг 2024 для правки\Методика из ФНС_Приказ\[прил-К7676-1-1.xlsx]ФНС России _БюджСистема'!JBF122</f>
    </oc>
    <nc r="JBF54">
      <f>'W:\32-Аналитический отдел\МЕТОДИКИ к ПРОГНОЗУ\Методика июль-авг 2024 для правки\Методика из ФНС_Приказ\[прил-К7676-1-1.xlsx]ФНС России _БюджСистема'!JBF122</f>
    </nc>
  </rcc>
  <rcc rId="25360" sId="1">
    <oc r="JBG54">
      <f>'W:\32-Аналитический отдел\МЕТОДИКИ к ПРОГНОЗУ\Методика июль-авг 2024 для правки\Методика из ФНС_Приказ\[прил-К7676-1-1.xlsx]ФНС России _БюджСистема'!JBG122</f>
    </oc>
    <nc r="JBG54">
      <f>'W:\32-Аналитический отдел\МЕТОДИКИ к ПРОГНОЗУ\Методика июль-авг 2024 для правки\Методика из ФНС_Приказ\[прил-К7676-1-1.xlsx]ФНС России _БюджСистема'!JBG122</f>
    </nc>
  </rcc>
  <rcc rId="25361" sId="1">
    <oc r="JBH54">
      <f>'W:\32-Аналитический отдел\МЕТОДИКИ к ПРОГНОЗУ\Методика июль-авг 2024 для правки\Методика из ФНС_Приказ\[прил-К7676-1-1.xlsx]ФНС России _БюджСистема'!JBH122</f>
    </oc>
    <nc r="JBH54">
      <f>'W:\32-Аналитический отдел\МЕТОДИКИ к ПРОГНОЗУ\Методика июль-авг 2024 для правки\Методика из ФНС_Приказ\[прил-К7676-1-1.xlsx]ФНС России _БюджСистема'!JBH122</f>
    </nc>
  </rcc>
  <rcc rId="25362" sId="1">
    <oc r="JBI54">
      <f>'W:\32-Аналитический отдел\МЕТОДИКИ к ПРОГНОЗУ\Методика июль-авг 2024 для правки\Методика из ФНС_Приказ\[прил-К7676-1-1.xlsx]ФНС России _БюджСистема'!JBI122</f>
    </oc>
    <nc r="JBI54">
      <f>'W:\32-Аналитический отдел\МЕТОДИКИ к ПРОГНОЗУ\Методика июль-авг 2024 для правки\Методика из ФНС_Приказ\[прил-К7676-1-1.xlsx]ФНС России _БюджСистема'!JBI122</f>
    </nc>
  </rcc>
  <rcc rId="25363" sId="1">
    <oc r="JBJ54">
      <f>'W:\32-Аналитический отдел\МЕТОДИКИ к ПРОГНОЗУ\Методика июль-авг 2024 для правки\Методика из ФНС_Приказ\[прил-К7676-1-1.xlsx]ФНС России _БюджСистема'!JBJ122</f>
    </oc>
    <nc r="JBJ54">
      <f>'W:\32-Аналитический отдел\МЕТОДИКИ к ПРОГНОЗУ\Методика июль-авг 2024 для правки\Методика из ФНС_Приказ\[прил-К7676-1-1.xlsx]ФНС России _БюджСистема'!JBJ122</f>
    </nc>
  </rcc>
  <rcc rId="25364" sId="1">
    <oc r="JBK54">
      <f>'W:\32-Аналитический отдел\МЕТОДИКИ к ПРОГНОЗУ\Методика июль-авг 2024 для правки\Методика из ФНС_Приказ\[прил-К7676-1-1.xlsx]ФНС России _БюджСистема'!JBK122</f>
    </oc>
    <nc r="JBK54">
      <f>'W:\32-Аналитический отдел\МЕТОДИКИ к ПРОГНОЗУ\Методика июль-авг 2024 для правки\Методика из ФНС_Приказ\[прил-К7676-1-1.xlsx]ФНС России _БюджСистема'!JBK122</f>
    </nc>
  </rcc>
  <rcc rId="25365" sId="1">
    <oc r="JBL54">
      <f>'W:\32-Аналитический отдел\МЕТОДИКИ к ПРОГНОЗУ\Методика июль-авг 2024 для правки\Методика из ФНС_Приказ\[прил-К7676-1-1.xlsx]ФНС России _БюджСистема'!JBL122</f>
    </oc>
    <nc r="JBL54">
      <f>'W:\32-Аналитический отдел\МЕТОДИКИ к ПРОГНОЗУ\Методика июль-авг 2024 для правки\Методика из ФНС_Приказ\[прил-К7676-1-1.xlsx]ФНС России _БюджСистема'!JBL122</f>
    </nc>
  </rcc>
  <rcc rId="25366" sId="1">
    <oc r="JBM54">
      <f>'W:\32-Аналитический отдел\МЕТОДИКИ к ПРОГНОЗУ\Методика июль-авг 2024 для правки\Методика из ФНС_Приказ\[прил-К7676-1-1.xlsx]ФНС России _БюджСистема'!JBM122</f>
    </oc>
    <nc r="JBM54">
      <f>'W:\32-Аналитический отдел\МЕТОДИКИ к ПРОГНОЗУ\Методика июль-авг 2024 для правки\Методика из ФНС_Приказ\[прил-К7676-1-1.xlsx]ФНС России _БюджСистема'!JBM122</f>
    </nc>
  </rcc>
  <rcc rId="25367" sId="1">
    <oc r="JBN54">
      <f>'W:\32-Аналитический отдел\МЕТОДИКИ к ПРОГНОЗУ\Методика июль-авг 2024 для правки\Методика из ФНС_Приказ\[прил-К7676-1-1.xlsx]ФНС России _БюджСистема'!JBN122</f>
    </oc>
    <nc r="JBN54">
      <f>'W:\32-Аналитический отдел\МЕТОДИКИ к ПРОГНОЗУ\Методика июль-авг 2024 для правки\Методика из ФНС_Приказ\[прил-К7676-1-1.xlsx]ФНС России _БюджСистема'!JBN122</f>
    </nc>
  </rcc>
  <rcc rId="25368" sId="1">
    <oc r="JBO54">
      <f>'W:\32-Аналитический отдел\МЕТОДИКИ к ПРОГНОЗУ\Методика июль-авг 2024 для правки\Методика из ФНС_Приказ\[прил-К7676-1-1.xlsx]ФНС России _БюджСистема'!JBO122</f>
    </oc>
    <nc r="JBO54">
      <f>'W:\32-Аналитический отдел\МЕТОДИКИ к ПРОГНОЗУ\Методика июль-авг 2024 для правки\Методика из ФНС_Приказ\[прил-К7676-1-1.xlsx]ФНС России _БюджСистема'!JBO122</f>
    </nc>
  </rcc>
  <rcc rId="25369" sId="1">
    <oc r="JBP54">
      <f>'W:\32-Аналитический отдел\МЕТОДИКИ к ПРОГНОЗУ\Методика июль-авг 2024 для правки\Методика из ФНС_Приказ\[прил-К7676-1-1.xlsx]ФНС России _БюджСистема'!JBP122</f>
    </oc>
    <nc r="JBP54">
      <f>'W:\32-Аналитический отдел\МЕТОДИКИ к ПРОГНОЗУ\Методика июль-авг 2024 для правки\Методика из ФНС_Приказ\[прил-К7676-1-1.xlsx]ФНС России _БюджСистема'!JBP122</f>
    </nc>
  </rcc>
  <rcc rId="25370" sId="1">
    <oc r="JBQ54">
      <f>'W:\32-Аналитический отдел\МЕТОДИКИ к ПРОГНОЗУ\Методика июль-авг 2024 для правки\Методика из ФНС_Приказ\[прил-К7676-1-1.xlsx]ФНС России _БюджСистема'!JBQ122</f>
    </oc>
    <nc r="JBQ54">
      <f>'W:\32-Аналитический отдел\МЕТОДИКИ к ПРОГНОЗУ\Методика июль-авг 2024 для правки\Методика из ФНС_Приказ\[прил-К7676-1-1.xlsx]ФНС России _БюджСистема'!JBQ122</f>
    </nc>
  </rcc>
  <rcc rId="25371" sId="1">
    <oc r="JBR54">
      <f>'W:\32-Аналитический отдел\МЕТОДИКИ к ПРОГНОЗУ\Методика июль-авг 2024 для правки\Методика из ФНС_Приказ\[прил-К7676-1-1.xlsx]ФНС России _БюджСистема'!JBR122</f>
    </oc>
    <nc r="JBR54">
      <f>'W:\32-Аналитический отдел\МЕТОДИКИ к ПРОГНОЗУ\Методика июль-авг 2024 для правки\Методика из ФНС_Приказ\[прил-К7676-1-1.xlsx]ФНС России _БюджСистема'!JBR122</f>
    </nc>
  </rcc>
  <rcc rId="25372" sId="1">
    <oc r="JBS54">
      <f>'W:\32-Аналитический отдел\МЕТОДИКИ к ПРОГНОЗУ\Методика июль-авг 2024 для правки\Методика из ФНС_Приказ\[прил-К7676-1-1.xlsx]ФНС России _БюджСистема'!JBS122</f>
    </oc>
    <nc r="JBS54">
      <f>'W:\32-Аналитический отдел\МЕТОДИКИ к ПРОГНОЗУ\Методика июль-авг 2024 для правки\Методика из ФНС_Приказ\[прил-К7676-1-1.xlsx]ФНС России _БюджСистема'!JBS122</f>
    </nc>
  </rcc>
  <rcc rId="25373" sId="1">
    <oc r="JBT54">
      <f>'W:\32-Аналитический отдел\МЕТОДИКИ к ПРОГНОЗУ\Методика июль-авг 2024 для правки\Методика из ФНС_Приказ\[прил-К7676-1-1.xlsx]ФНС России _БюджСистема'!JBT122</f>
    </oc>
    <nc r="JBT54">
      <f>'W:\32-Аналитический отдел\МЕТОДИКИ к ПРОГНОЗУ\Методика июль-авг 2024 для правки\Методика из ФНС_Приказ\[прил-К7676-1-1.xlsx]ФНС России _БюджСистема'!JBT122</f>
    </nc>
  </rcc>
  <rcc rId="25374" sId="1">
    <oc r="JBU54">
      <f>'W:\32-Аналитический отдел\МЕТОДИКИ к ПРОГНОЗУ\Методика июль-авг 2024 для правки\Методика из ФНС_Приказ\[прил-К7676-1-1.xlsx]ФНС России _БюджСистема'!JBU122</f>
    </oc>
    <nc r="JBU54">
      <f>'W:\32-Аналитический отдел\МЕТОДИКИ к ПРОГНОЗУ\Методика июль-авг 2024 для правки\Методика из ФНС_Приказ\[прил-К7676-1-1.xlsx]ФНС России _БюджСистема'!JBU122</f>
    </nc>
  </rcc>
  <rcc rId="25375" sId="1">
    <oc r="JBV54">
      <f>'W:\32-Аналитический отдел\МЕТОДИКИ к ПРОГНОЗУ\Методика июль-авг 2024 для правки\Методика из ФНС_Приказ\[прил-К7676-1-1.xlsx]ФНС России _БюджСистема'!JBV122</f>
    </oc>
    <nc r="JBV54">
      <f>'W:\32-Аналитический отдел\МЕТОДИКИ к ПРОГНОЗУ\Методика июль-авг 2024 для правки\Методика из ФНС_Приказ\[прил-К7676-1-1.xlsx]ФНС России _БюджСистема'!JBV122</f>
    </nc>
  </rcc>
  <rcc rId="25376" sId="1">
    <oc r="JBW54">
      <f>'W:\32-Аналитический отдел\МЕТОДИКИ к ПРОГНОЗУ\Методика июль-авг 2024 для правки\Методика из ФНС_Приказ\[прил-К7676-1-1.xlsx]ФНС России _БюджСистема'!JBW122</f>
    </oc>
    <nc r="JBW54">
      <f>'W:\32-Аналитический отдел\МЕТОДИКИ к ПРОГНОЗУ\Методика июль-авг 2024 для правки\Методика из ФНС_Приказ\[прил-К7676-1-1.xlsx]ФНС России _БюджСистема'!JBW122</f>
    </nc>
  </rcc>
  <rcc rId="25377" sId="1">
    <oc r="JBX54">
      <f>'W:\32-Аналитический отдел\МЕТОДИКИ к ПРОГНОЗУ\Методика июль-авг 2024 для правки\Методика из ФНС_Приказ\[прил-К7676-1-1.xlsx]ФНС России _БюджСистема'!JBX122</f>
    </oc>
    <nc r="JBX54">
      <f>'W:\32-Аналитический отдел\МЕТОДИКИ к ПРОГНОЗУ\Методика июль-авг 2024 для правки\Методика из ФНС_Приказ\[прил-К7676-1-1.xlsx]ФНС России _БюджСистема'!JBX122</f>
    </nc>
  </rcc>
  <rcc rId="25378" sId="1">
    <oc r="JBY54">
      <f>'W:\32-Аналитический отдел\МЕТОДИКИ к ПРОГНОЗУ\Методика июль-авг 2024 для правки\Методика из ФНС_Приказ\[прил-К7676-1-1.xlsx]ФНС России _БюджСистема'!JBY122</f>
    </oc>
    <nc r="JBY54">
      <f>'W:\32-Аналитический отдел\МЕТОДИКИ к ПРОГНОЗУ\Методика июль-авг 2024 для правки\Методика из ФНС_Приказ\[прил-К7676-1-1.xlsx]ФНС России _БюджСистема'!JBY122</f>
    </nc>
  </rcc>
  <rcc rId="25379" sId="1">
    <oc r="JBZ54">
      <f>'W:\32-Аналитический отдел\МЕТОДИКИ к ПРОГНОЗУ\Методика июль-авг 2024 для правки\Методика из ФНС_Приказ\[прил-К7676-1-1.xlsx]ФНС России _БюджСистема'!JBZ122</f>
    </oc>
    <nc r="JBZ54">
      <f>'W:\32-Аналитический отдел\МЕТОДИКИ к ПРОГНОЗУ\Методика июль-авг 2024 для правки\Методика из ФНС_Приказ\[прил-К7676-1-1.xlsx]ФНС России _БюджСистема'!JBZ122</f>
    </nc>
  </rcc>
  <rcc rId="25380" sId="1">
    <oc r="JCA54">
      <f>'W:\32-Аналитический отдел\МЕТОДИКИ к ПРОГНОЗУ\Методика июль-авг 2024 для правки\Методика из ФНС_Приказ\[прил-К7676-1-1.xlsx]ФНС России _БюджСистема'!JCA122</f>
    </oc>
    <nc r="JCA54">
      <f>'W:\32-Аналитический отдел\МЕТОДИКИ к ПРОГНОЗУ\Методика июль-авг 2024 для правки\Методика из ФНС_Приказ\[прил-К7676-1-1.xlsx]ФНС России _БюджСистема'!JCA122</f>
    </nc>
  </rcc>
  <rcc rId="25381" sId="1">
    <oc r="JCB54">
      <f>'W:\32-Аналитический отдел\МЕТОДИКИ к ПРОГНОЗУ\Методика июль-авг 2024 для правки\Методика из ФНС_Приказ\[прил-К7676-1-1.xlsx]ФНС России _БюджСистема'!JCB122</f>
    </oc>
    <nc r="JCB54">
      <f>'W:\32-Аналитический отдел\МЕТОДИКИ к ПРОГНОЗУ\Методика июль-авг 2024 для правки\Методика из ФНС_Приказ\[прил-К7676-1-1.xlsx]ФНС России _БюджСистема'!JCB122</f>
    </nc>
  </rcc>
  <rcc rId="25382" sId="1">
    <oc r="JCC54">
      <f>'W:\32-Аналитический отдел\МЕТОДИКИ к ПРОГНОЗУ\Методика июль-авг 2024 для правки\Методика из ФНС_Приказ\[прил-К7676-1-1.xlsx]ФНС России _БюджСистема'!JCC122</f>
    </oc>
    <nc r="JCC54">
      <f>'W:\32-Аналитический отдел\МЕТОДИКИ к ПРОГНОЗУ\Методика июль-авг 2024 для правки\Методика из ФНС_Приказ\[прил-К7676-1-1.xlsx]ФНС России _БюджСистема'!JCC122</f>
    </nc>
  </rcc>
  <rcc rId="25383" sId="1">
    <oc r="JCD54">
      <f>'W:\32-Аналитический отдел\МЕТОДИКИ к ПРОГНОЗУ\Методика июль-авг 2024 для правки\Методика из ФНС_Приказ\[прил-К7676-1-1.xlsx]ФНС России _БюджСистема'!JCD122</f>
    </oc>
    <nc r="JCD54">
      <f>'W:\32-Аналитический отдел\МЕТОДИКИ к ПРОГНОЗУ\Методика июль-авг 2024 для правки\Методика из ФНС_Приказ\[прил-К7676-1-1.xlsx]ФНС России _БюджСистема'!JCD122</f>
    </nc>
  </rcc>
  <rcc rId="25384" sId="1">
    <oc r="JCE54">
      <f>'W:\32-Аналитический отдел\МЕТОДИКИ к ПРОГНОЗУ\Методика июль-авг 2024 для правки\Методика из ФНС_Приказ\[прил-К7676-1-1.xlsx]ФНС России _БюджСистема'!JCE122</f>
    </oc>
    <nc r="JCE54">
      <f>'W:\32-Аналитический отдел\МЕТОДИКИ к ПРОГНОЗУ\Методика июль-авг 2024 для правки\Методика из ФНС_Приказ\[прил-К7676-1-1.xlsx]ФНС России _БюджСистема'!JCE122</f>
    </nc>
  </rcc>
  <rcc rId="25385" sId="1">
    <oc r="JCF54">
      <f>'W:\32-Аналитический отдел\МЕТОДИКИ к ПРОГНОЗУ\Методика июль-авг 2024 для правки\Методика из ФНС_Приказ\[прил-К7676-1-1.xlsx]ФНС России _БюджСистема'!JCF122</f>
    </oc>
    <nc r="JCF54">
      <f>'W:\32-Аналитический отдел\МЕТОДИКИ к ПРОГНОЗУ\Методика июль-авг 2024 для правки\Методика из ФНС_Приказ\[прил-К7676-1-1.xlsx]ФНС России _БюджСистема'!JCF122</f>
    </nc>
  </rcc>
  <rcc rId="25386" sId="1">
    <oc r="JCG54">
      <f>'W:\32-Аналитический отдел\МЕТОДИКИ к ПРОГНОЗУ\Методика июль-авг 2024 для правки\Методика из ФНС_Приказ\[прил-К7676-1-1.xlsx]ФНС России _БюджСистема'!JCG122</f>
    </oc>
    <nc r="JCG54">
      <f>'W:\32-Аналитический отдел\МЕТОДИКИ к ПРОГНОЗУ\Методика июль-авг 2024 для правки\Методика из ФНС_Приказ\[прил-К7676-1-1.xlsx]ФНС России _БюджСистема'!JCG122</f>
    </nc>
  </rcc>
  <rcc rId="25387" sId="1">
    <oc r="JCH54">
      <f>'W:\32-Аналитический отдел\МЕТОДИКИ к ПРОГНОЗУ\Методика июль-авг 2024 для правки\Методика из ФНС_Приказ\[прил-К7676-1-1.xlsx]ФНС России _БюджСистема'!JCH122</f>
    </oc>
    <nc r="JCH54">
      <f>'W:\32-Аналитический отдел\МЕТОДИКИ к ПРОГНОЗУ\Методика июль-авг 2024 для правки\Методика из ФНС_Приказ\[прил-К7676-1-1.xlsx]ФНС России _БюджСистема'!JCH122</f>
    </nc>
  </rcc>
  <rcc rId="25388" sId="1">
    <oc r="JCI54">
      <f>'W:\32-Аналитический отдел\МЕТОДИКИ к ПРОГНОЗУ\Методика июль-авг 2024 для правки\Методика из ФНС_Приказ\[прил-К7676-1-1.xlsx]ФНС России _БюджСистема'!JCI122</f>
    </oc>
    <nc r="JCI54">
      <f>'W:\32-Аналитический отдел\МЕТОДИКИ к ПРОГНОЗУ\Методика июль-авг 2024 для правки\Методика из ФНС_Приказ\[прил-К7676-1-1.xlsx]ФНС России _БюджСистема'!JCI122</f>
    </nc>
  </rcc>
  <rcc rId="25389" sId="1">
    <oc r="JCJ54">
      <f>'W:\32-Аналитический отдел\МЕТОДИКИ к ПРОГНОЗУ\Методика июль-авг 2024 для правки\Методика из ФНС_Приказ\[прил-К7676-1-1.xlsx]ФНС России _БюджСистема'!JCJ122</f>
    </oc>
    <nc r="JCJ54">
      <f>'W:\32-Аналитический отдел\МЕТОДИКИ к ПРОГНОЗУ\Методика июль-авг 2024 для правки\Методика из ФНС_Приказ\[прил-К7676-1-1.xlsx]ФНС России _БюджСистема'!JCJ122</f>
    </nc>
  </rcc>
  <rcc rId="25390" sId="1">
    <oc r="JCK54">
      <f>'W:\32-Аналитический отдел\МЕТОДИКИ к ПРОГНОЗУ\Методика июль-авг 2024 для правки\Методика из ФНС_Приказ\[прил-К7676-1-1.xlsx]ФНС России _БюджСистема'!JCK122</f>
    </oc>
    <nc r="JCK54">
      <f>'W:\32-Аналитический отдел\МЕТОДИКИ к ПРОГНОЗУ\Методика июль-авг 2024 для правки\Методика из ФНС_Приказ\[прил-К7676-1-1.xlsx]ФНС России _БюджСистема'!JCK122</f>
    </nc>
  </rcc>
  <rcc rId="25391" sId="1">
    <oc r="JCL54">
      <f>'W:\32-Аналитический отдел\МЕТОДИКИ к ПРОГНОЗУ\Методика июль-авг 2024 для правки\Методика из ФНС_Приказ\[прил-К7676-1-1.xlsx]ФНС России _БюджСистема'!JCL122</f>
    </oc>
    <nc r="JCL54">
      <f>'W:\32-Аналитический отдел\МЕТОДИКИ к ПРОГНОЗУ\Методика июль-авг 2024 для правки\Методика из ФНС_Приказ\[прил-К7676-1-1.xlsx]ФНС России _БюджСистема'!JCL122</f>
    </nc>
  </rcc>
  <rcc rId="25392" sId="1">
    <oc r="JCM54">
      <f>'W:\32-Аналитический отдел\МЕТОДИКИ к ПРОГНОЗУ\Методика июль-авг 2024 для правки\Методика из ФНС_Приказ\[прил-К7676-1-1.xlsx]ФНС России _БюджСистема'!JCM122</f>
    </oc>
    <nc r="JCM54">
      <f>'W:\32-Аналитический отдел\МЕТОДИКИ к ПРОГНОЗУ\Методика июль-авг 2024 для правки\Методика из ФНС_Приказ\[прил-К7676-1-1.xlsx]ФНС России _БюджСистема'!JCM122</f>
    </nc>
  </rcc>
  <rcc rId="25393" sId="1">
    <oc r="JCN54">
      <f>'W:\32-Аналитический отдел\МЕТОДИКИ к ПРОГНОЗУ\Методика июль-авг 2024 для правки\Методика из ФНС_Приказ\[прил-К7676-1-1.xlsx]ФНС России _БюджСистема'!JCN122</f>
    </oc>
    <nc r="JCN54">
      <f>'W:\32-Аналитический отдел\МЕТОДИКИ к ПРОГНОЗУ\Методика июль-авг 2024 для правки\Методика из ФНС_Приказ\[прил-К7676-1-1.xlsx]ФНС России _БюджСистема'!JCN122</f>
    </nc>
  </rcc>
  <rcc rId="25394" sId="1">
    <oc r="JCO54">
      <f>'W:\32-Аналитический отдел\МЕТОДИКИ к ПРОГНОЗУ\Методика июль-авг 2024 для правки\Методика из ФНС_Приказ\[прил-К7676-1-1.xlsx]ФНС России _БюджСистема'!JCO122</f>
    </oc>
    <nc r="JCO54">
      <f>'W:\32-Аналитический отдел\МЕТОДИКИ к ПРОГНОЗУ\Методика июль-авг 2024 для правки\Методика из ФНС_Приказ\[прил-К7676-1-1.xlsx]ФНС России _БюджСистема'!JCO122</f>
    </nc>
  </rcc>
  <rcc rId="25395" sId="1">
    <oc r="JCP54">
      <f>'W:\32-Аналитический отдел\МЕТОДИКИ к ПРОГНОЗУ\Методика июль-авг 2024 для правки\Методика из ФНС_Приказ\[прил-К7676-1-1.xlsx]ФНС России _БюджСистема'!JCP122</f>
    </oc>
    <nc r="JCP54">
      <f>'W:\32-Аналитический отдел\МЕТОДИКИ к ПРОГНОЗУ\Методика июль-авг 2024 для правки\Методика из ФНС_Приказ\[прил-К7676-1-1.xlsx]ФНС России _БюджСистема'!JCP122</f>
    </nc>
  </rcc>
  <rcc rId="25396" sId="1">
    <oc r="JCQ54">
      <f>'W:\32-Аналитический отдел\МЕТОДИКИ к ПРОГНОЗУ\Методика июль-авг 2024 для правки\Методика из ФНС_Приказ\[прил-К7676-1-1.xlsx]ФНС России _БюджСистема'!JCQ122</f>
    </oc>
    <nc r="JCQ54">
      <f>'W:\32-Аналитический отдел\МЕТОДИКИ к ПРОГНОЗУ\Методика июль-авг 2024 для правки\Методика из ФНС_Приказ\[прил-К7676-1-1.xlsx]ФНС России _БюджСистема'!JCQ122</f>
    </nc>
  </rcc>
  <rcc rId="25397" sId="1">
    <oc r="JCR54">
      <f>'W:\32-Аналитический отдел\МЕТОДИКИ к ПРОГНОЗУ\Методика июль-авг 2024 для правки\Методика из ФНС_Приказ\[прил-К7676-1-1.xlsx]ФНС России _БюджСистема'!JCR122</f>
    </oc>
    <nc r="JCR54">
      <f>'W:\32-Аналитический отдел\МЕТОДИКИ к ПРОГНОЗУ\Методика июль-авг 2024 для правки\Методика из ФНС_Приказ\[прил-К7676-1-1.xlsx]ФНС России _БюджСистема'!JCR122</f>
    </nc>
  </rcc>
  <rcc rId="25398" sId="1">
    <oc r="JCS54">
      <f>'W:\32-Аналитический отдел\МЕТОДИКИ к ПРОГНОЗУ\Методика июль-авг 2024 для правки\Методика из ФНС_Приказ\[прил-К7676-1-1.xlsx]ФНС России _БюджСистема'!JCS122</f>
    </oc>
    <nc r="JCS54">
      <f>'W:\32-Аналитический отдел\МЕТОДИКИ к ПРОГНОЗУ\Методика июль-авг 2024 для правки\Методика из ФНС_Приказ\[прил-К7676-1-1.xlsx]ФНС России _БюджСистема'!JCS122</f>
    </nc>
  </rcc>
  <rcc rId="25399" sId="1">
    <oc r="JCT54">
      <f>'W:\32-Аналитический отдел\МЕТОДИКИ к ПРОГНОЗУ\Методика июль-авг 2024 для правки\Методика из ФНС_Приказ\[прил-К7676-1-1.xlsx]ФНС России _БюджСистема'!JCT122</f>
    </oc>
    <nc r="JCT54">
      <f>'W:\32-Аналитический отдел\МЕТОДИКИ к ПРОГНОЗУ\Методика июль-авг 2024 для правки\Методика из ФНС_Приказ\[прил-К7676-1-1.xlsx]ФНС России _БюджСистема'!JCT122</f>
    </nc>
  </rcc>
  <rcc rId="25400" sId="1">
    <oc r="JCU54">
      <f>'W:\32-Аналитический отдел\МЕТОДИКИ к ПРОГНОЗУ\Методика июль-авг 2024 для правки\Методика из ФНС_Приказ\[прил-К7676-1-1.xlsx]ФНС России _БюджСистема'!JCU122</f>
    </oc>
    <nc r="JCU54">
      <f>'W:\32-Аналитический отдел\МЕТОДИКИ к ПРОГНОЗУ\Методика июль-авг 2024 для правки\Методика из ФНС_Приказ\[прил-К7676-1-1.xlsx]ФНС России _БюджСистема'!JCU122</f>
    </nc>
  </rcc>
  <rcc rId="25401" sId="1">
    <oc r="JCV54">
      <f>'W:\32-Аналитический отдел\МЕТОДИКИ к ПРОГНОЗУ\Методика июль-авг 2024 для правки\Методика из ФНС_Приказ\[прил-К7676-1-1.xlsx]ФНС России _БюджСистема'!JCV122</f>
    </oc>
    <nc r="JCV54">
      <f>'W:\32-Аналитический отдел\МЕТОДИКИ к ПРОГНОЗУ\Методика июль-авг 2024 для правки\Методика из ФНС_Приказ\[прил-К7676-1-1.xlsx]ФНС России _БюджСистема'!JCV122</f>
    </nc>
  </rcc>
  <rcc rId="25402" sId="1">
    <oc r="JCW54">
      <f>'W:\32-Аналитический отдел\МЕТОДИКИ к ПРОГНОЗУ\Методика июль-авг 2024 для правки\Методика из ФНС_Приказ\[прил-К7676-1-1.xlsx]ФНС России _БюджСистема'!JCW122</f>
    </oc>
    <nc r="JCW54">
      <f>'W:\32-Аналитический отдел\МЕТОДИКИ к ПРОГНОЗУ\Методика июль-авг 2024 для правки\Методика из ФНС_Приказ\[прил-К7676-1-1.xlsx]ФНС России _БюджСистема'!JCW122</f>
    </nc>
  </rcc>
  <rcc rId="25403" sId="1">
    <oc r="JCX54">
      <f>'W:\32-Аналитический отдел\МЕТОДИКИ к ПРОГНОЗУ\Методика июль-авг 2024 для правки\Методика из ФНС_Приказ\[прил-К7676-1-1.xlsx]ФНС России _БюджСистема'!JCX122</f>
    </oc>
    <nc r="JCX54">
      <f>'W:\32-Аналитический отдел\МЕТОДИКИ к ПРОГНОЗУ\Методика июль-авг 2024 для правки\Методика из ФНС_Приказ\[прил-К7676-1-1.xlsx]ФНС России _БюджСистема'!JCX122</f>
    </nc>
  </rcc>
  <rcc rId="25404" sId="1">
    <oc r="JCY54">
      <f>'W:\32-Аналитический отдел\МЕТОДИКИ к ПРОГНОЗУ\Методика июль-авг 2024 для правки\Методика из ФНС_Приказ\[прил-К7676-1-1.xlsx]ФНС России _БюджСистема'!JCY122</f>
    </oc>
    <nc r="JCY54">
      <f>'W:\32-Аналитический отдел\МЕТОДИКИ к ПРОГНОЗУ\Методика июль-авг 2024 для правки\Методика из ФНС_Приказ\[прил-К7676-1-1.xlsx]ФНС России _БюджСистема'!JCY122</f>
    </nc>
  </rcc>
  <rcc rId="25405" sId="1">
    <oc r="JCZ54">
      <f>'W:\32-Аналитический отдел\МЕТОДИКИ к ПРОГНОЗУ\Методика июль-авг 2024 для правки\Методика из ФНС_Приказ\[прил-К7676-1-1.xlsx]ФНС России _БюджСистема'!JCZ122</f>
    </oc>
    <nc r="JCZ54">
      <f>'W:\32-Аналитический отдел\МЕТОДИКИ к ПРОГНОЗУ\Методика июль-авг 2024 для правки\Методика из ФНС_Приказ\[прил-К7676-1-1.xlsx]ФНС России _БюджСистема'!JCZ122</f>
    </nc>
  </rcc>
  <rcc rId="25406" sId="1">
    <oc r="JDA54">
      <f>'W:\32-Аналитический отдел\МЕТОДИКИ к ПРОГНОЗУ\Методика июль-авг 2024 для правки\Методика из ФНС_Приказ\[прил-К7676-1-1.xlsx]ФНС России _БюджСистема'!JDA122</f>
    </oc>
    <nc r="JDA54">
      <f>'W:\32-Аналитический отдел\МЕТОДИКИ к ПРОГНОЗУ\Методика июль-авг 2024 для правки\Методика из ФНС_Приказ\[прил-К7676-1-1.xlsx]ФНС России _БюджСистема'!JDA122</f>
    </nc>
  </rcc>
  <rcc rId="25407" sId="1">
    <oc r="JDB54">
      <f>'W:\32-Аналитический отдел\МЕТОДИКИ к ПРОГНОЗУ\Методика июль-авг 2024 для правки\Методика из ФНС_Приказ\[прил-К7676-1-1.xlsx]ФНС России _БюджСистема'!JDB122</f>
    </oc>
    <nc r="JDB54">
      <f>'W:\32-Аналитический отдел\МЕТОДИКИ к ПРОГНОЗУ\Методика июль-авг 2024 для правки\Методика из ФНС_Приказ\[прил-К7676-1-1.xlsx]ФНС России _БюджСистема'!JDB122</f>
    </nc>
  </rcc>
  <rcc rId="25408" sId="1">
    <oc r="JDC54">
      <f>'W:\32-Аналитический отдел\МЕТОДИКИ к ПРОГНОЗУ\Методика июль-авг 2024 для правки\Методика из ФНС_Приказ\[прил-К7676-1-1.xlsx]ФНС России _БюджСистема'!JDC122</f>
    </oc>
    <nc r="JDC54">
      <f>'W:\32-Аналитический отдел\МЕТОДИКИ к ПРОГНОЗУ\Методика июль-авг 2024 для правки\Методика из ФНС_Приказ\[прил-К7676-1-1.xlsx]ФНС России _БюджСистема'!JDC122</f>
    </nc>
  </rcc>
  <rcc rId="25409" sId="1">
    <oc r="JDD54">
      <f>'W:\32-Аналитический отдел\МЕТОДИКИ к ПРОГНОЗУ\Методика июль-авг 2024 для правки\Методика из ФНС_Приказ\[прил-К7676-1-1.xlsx]ФНС России _БюджСистема'!JDD122</f>
    </oc>
    <nc r="JDD54">
      <f>'W:\32-Аналитический отдел\МЕТОДИКИ к ПРОГНОЗУ\Методика июль-авг 2024 для правки\Методика из ФНС_Приказ\[прил-К7676-1-1.xlsx]ФНС России _БюджСистема'!JDD122</f>
    </nc>
  </rcc>
  <rcc rId="25410" sId="1">
    <oc r="JDE54">
      <f>'W:\32-Аналитический отдел\МЕТОДИКИ к ПРОГНОЗУ\Методика июль-авг 2024 для правки\Методика из ФНС_Приказ\[прил-К7676-1-1.xlsx]ФНС России _БюджСистема'!JDE122</f>
    </oc>
    <nc r="JDE54">
      <f>'W:\32-Аналитический отдел\МЕТОДИКИ к ПРОГНОЗУ\Методика июль-авг 2024 для правки\Методика из ФНС_Приказ\[прил-К7676-1-1.xlsx]ФНС России _БюджСистема'!JDE122</f>
    </nc>
  </rcc>
  <rcc rId="25411" sId="1">
    <oc r="JDF54">
      <f>'W:\32-Аналитический отдел\МЕТОДИКИ к ПРОГНОЗУ\Методика июль-авг 2024 для правки\Методика из ФНС_Приказ\[прил-К7676-1-1.xlsx]ФНС России _БюджСистема'!JDF122</f>
    </oc>
    <nc r="JDF54">
      <f>'W:\32-Аналитический отдел\МЕТОДИКИ к ПРОГНОЗУ\Методика июль-авг 2024 для правки\Методика из ФНС_Приказ\[прил-К7676-1-1.xlsx]ФНС России _БюджСистема'!JDF122</f>
    </nc>
  </rcc>
  <rcc rId="25412" sId="1">
    <oc r="JDG54">
      <f>'W:\32-Аналитический отдел\МЕТОДИКИ к ПРОГНОЗУ\Методика июль-авг 2024 для правки\Методика из ФНС_Приказ\[прил-К7676-1-1.xlsx]ФНС России _БюджСистема'!JDG122</f>
    </oc>
    <nc r="JDG54">
      <f>'W:\32-Аналитический отдел\МЕТОДИКИ к ПРОГНОЗУ\Методика июль-авг 2024 для правки\Методика из ФНС_Приказ\[прил-К7676-1-1.xlsx]ФНС России _БюджСистема'!JDG122</f>
    </nc>
  </rcc>
  <rcc rId="25413" sId="1">
    <oc r="JDH54">
      <f>'W:\32-Аналитический отдел\МЕТОДИКИ к ПРОГНОЗУ\Методика июль-авг 2024 для правки\Методика из ФНС_Приказ\[прил-К7676-1-1.xlsx]ФНС России _БюджСистема'!JDH122</f>
    </oc>
    <nc r="JDH54">
      <f>'W:\32-Аналитический отдел\МЕТОДИКИ к ПРОГНОЗУ\Методика июль-авг 2024 для правки\Методика из ФНС_Приказ\[прил-К7676-1-1.xlsx]ФНС России _БюджСистема'!JDH122</f>
    </nc>
  </rcc>
  <rcc rId="25414" sId="1">
    <oc r="JDI54">
      <f>'W:\32-Аналитический отдел\МЕТОДИКИ к ПРОГНОЗУ\Методика июль-авг 2024 для правки\Методика из ФНС_Приказ\[прил-К7676-1-1.xlsx]ФНС России _БюджСистема'!JDI122</f>
    </oc>
    <nc r="JDI54">
      <f>'W:\32-Аналитический отдел\МЕТОДИКИ к ПРОГНОЗУ\Методика июль-авг 2024 для правки\Методика из ФНС_Приказ\[прил-К7676-1-1.xlsx]ФНС России _БюджСистема'!JDI122</f>
    </nc>
  </rcc>
  <rcc rId="25415" sId="1">
    <oc r="JDJ54">
      <f>'W:\32-Аналитический отдел\МЕТОДИКИ к ПРОГНОЗУ\Методика июль-авг 2024 для правки\Методика из ФНС_Приказ\[прил-К7676-1-1.xlsx]ФНС России _БюджСистема'!JDJ122</f>
    </oc>
    <nc r="JDJ54">
      <f>'W:\32-Аналитический отдел\МЕТОДИКИ к ПРОГНОЗУ\Методика июль-авг 2024 для правки\Методика из ФНС_Приказ\[прил-К7676-1-1.xlsx]ФНС России _БюджСистема'!JDJ122</f>
    </nc>
  </rcc>
  <rcc rId="25416" sId="1">
    <oc r="JDK54">
      <f>'W:\32-Аналитический отдел\МЕТОДИКИ к ПРОГНОЗУ\Методика июль-авг 2024 для правки\Методика из ФНС_Приказ\[прил-К7676-1-1.xlsx]ФНС России _БюджСистема'!JDK122</f>
    </oc>
    <nc r="JDK54">
      <f>'W:\32-Аналитический отдел\МЕТОДИКИ к ПРОГНОЗУ\Методика июль-авг 2024 для правки\Методика из ФНС_Приказ\[прил-К7676-1-1.xlsx]ФНС России _БюджСистема'!JDK122</f>
    </nc>
  </rcc>
  <rcc rId="25417" sId="1">
    <oc r="JDL54">
      <f>'W:\32-Аналитический отдел\МЕТОДИКИ к ПРОГНОЗУ\Методика июль-авг 2024 для правки\Методика из ФНС_Приказ\[прил-К7676-1-1.xlsx]ФНС России _БюджСистема'!JDL122</f>
    </oc>
    <nc r="JDL54">
      <f>'W:\32-Аналитический отдел\МЕТОДИКИ к ПРОГНОЗУ\Методика июль-авг 2024 для правки\Методика из ФНС_Приказ\[прил-К7676-1-1.xlsx]ФНС России _БюджСистема'!JDL122</f>
    </nc>
  </rcc>
  <rcc rId="25418" sId="1">
    <oc r="JDM54">
      <f>'W:\32-Аналитический отдел\МЕТОДИКИ к ПРОГНОЗУ\Методика июль-авг 2024 для правки\Методика из ФНС_Приказ\[прил-К7676-1-1.xlsx]ФНС России _БюджСистема'!JDM122</f>
    </oc>
    <nc r="JDM54">
      <f>'W:\32-Аналитический отдел\МЕТОДИКИ к ПРОГНОЗУ\Методика июль-авг 2024 для правки\Методика из ФНС_Приказ\[прил-К7676-1-1.xlsx]ФНС России _БюджСистема'!JDM122</f>
    </nc>
  </rcc>
  <rcc rId="25419" sId="1">
    <oc r="JDN54">
      <f>'W:\32-Аналитический отдел\МЕТОДИКИ к ПРОГНОЗУ\Методика июль-авг 2024 для правки\Методика из ФНС_Приказ\[прил-К7676-1-1.xlsx]ФНС России _БюджСистема'!JDN122</f>
    </oc>
    <nc r="JDN54">
      <f>'W:\32-Аналитический отдел\МЕТОДИКИ к ПРОГНОЗУ\Методика июль-авг 2024 для правки\Методика из ФНС_Приказ\[прил-К7676-1-1.xlsx]ФНС России _БюджСистема'!JDN122</f>
    </nc>
  </rcc>
  <rcc rId="25420" sId="1">
    <oc r="JDO54">
      <f>'W:\32-Аналитический отдел\МЕТОДИКИ к ПРОГНОЗУ\Методика июль-авг 2024 для правки\Методика из ФНС_Приказ\[прил-К7676-1-1.xlsx]ФНС России _БюджСистема'!JDO122</f>
    </oc>
    <nc r="JDO54">
      <f>'W:\32-Аналитический отдел\МЕТОДИКИ к ПРОГНОЗУ\Методика июль-авг 2024 для правки\Методика из ФНС_Приказ\[прил-К7676-1-1.xlsx]ФНС России _БюджСистема'!JDO122</f>
    </nc>
  </rcc>
  <rcc rId="25421" sId="1">
    <oc r="JDP54">
      <f>'W:\32-Аналитический отдел\МЕТОДИКИ к ПРОГНОЗУ\Методика июль-авг 2024 для правки\Методика из ФНС_Приказ\[прил-К7676-1-1.xlsx]ФНС России _БюджСистема'!JDP122</f>
    </oc>
    <nc r="JDP54">
      <f>'W:\32-Аналитический отдел\МЕТОДИКИ к ПРОГНОЗУ\Методика июль-авг 2024 для правки\Методика из ФНС_Приказ\[прил-К7676-1-1.xlsx]ФНС России _БюджСистема'!JDP122</f>
    </nc>
  </rcc>
  <rcc rId="25422" sId="1">
    <oc r="JDQ54">
      <f>'W:\32-Аналитический отдел\МЕТОДИКИ к ПРОГНОЗУ\Методика июль-авг 2024 для правки\Методика из ФНС_Приказ\[прил-К7676-1-1.xlsx]ФНС России _БюджСистема'!JDQ122</f>
    </oc>
    <nc r="JDQ54">
      <f>'W:\32-Аналитический отдел\МЕТОДИКИ к ПРОГНОЗУ\Методика июль-авг 2024 для правки\Методика из ФНС_Приказ\[прил-К7676-1-1.xlsx]ФНС России _БюджСистема'!JDQ122</f>
    </nc>
  </rcc>
  <rcc rId="25423" sId="1">
    <oc r="JDR54">
      <f>'W:\32-Аналитический отдел\МЕТОДИКИ к ПРОГНОЗУ\Методика июль-авг 2024 для правки\Методика из ФНС_Приказ\[прил-К7676-1-1.xlsx]ФНС России _БюджСистема'!JDR122</f>
    </oc>
    <nc r="JDR54">
      <f>'W:\32-Аналитический отдел\МЕТОДИКИ к ПРОГНОЗУ\Методика июль-авг 2024 для правки\Методика из ФНС_Приказ\[прил-К7676-1-1.xlsx]ФНС России _БюджСистема'!JDR122</f>
    </nc>
  </rcc>
  <rcc rId="25424" sId="1">
    <oc r="JDS54">
      <f>'W:\32-Аналитический отдел\МЕТОДИКИ к ПРОГНОЗУ\Методика июль-авг 2024 для правки\Методика из ФНС_Приказ\[прил-К7676-1-1.xlsx]ФНС России _БюджСистема'!JDS122</f>
    </oc>
    <nc r="JDS54">
      <f>'W:\32-Аналитический отдел\МЕТОДИКИ к ПРОГНОЗУ\Методика июль-авг 2024 для правки\Методика из ФНС_Приказ\[прил-К7676-1-1.xlsx]ФНС России _БюджСистема'!JDS122</f>
    </nc>
  </rcc>
  <rcc rId="25425" sId="1">
    <oc r="JDT54">
      <f>'W:\32-Аналитический отдел\МЕТОДИКИ к ПРОГНОЗУ\Методика июль-авг 2024 для правки\Методика из ФНС_Приказ\[прил-К7676-1-1.xlsx]ФНС России _БюджСистема'!JDT122</f>
    </oc>
    <nc r="JDT54">
      <f>'W:\32-Аналитический отдел\МЕТОДИКИ к ПРОГНОЗУ\Методика июль-авг 2024 для правки\Методика из ФНС_Приказ\[прил-К7676-1-1.xlsx]ФНС России _БюджСистема'!JDT122</f>
    </nc>
  </rcc>
  <rcc rId="25426" sId="1">
    <oc r="JDU54">
      <f>'W:\32-Аналитический отдел\МЕТОДИКИ к ПРОГНОЗУ\Методика июль-авг 2024 для правки\Методика из ФНС_Приказ\[прил-К7676-1-1.xlsx]ФНС России _БюджСистема'!JDU122</f>
    </oc>
    <nc r="JDU54">
      <f>'W:\32-Аналитический отдел\МЕТОДИКИ к ПРОГНОЗУ\Методика июль-авг 2024 для правки\Методика из ФНС_Приказ\[прил-К7676-1-1.xlsx]ФНС России _БюджСистема'!JDU122</f>
    </nc>
  </rcc>
  <rcc rId="25427" sId="1">
    <oc r="JDV54">
      <f>'W:\32-Аналитический отдел\МЕТОДИКИ к ПРОГНОЗУ\Методика июль-авг 2024 для правки\Методика из ФНС_Приказ\[прил-К7676-1-1.xlsx]ФНС России _БюджСистема'!JDV122</f>
    </oc>
    <nc r="JDV54">
      <f>'W:\32-Аналитический отдел\МЕТОДИКИ к ПРОГНОЗУ\Методика июль-авг 2024 для правки\Методика из ФНС_Приказ\[прил-К7676-1-1.xlsx]ФНС России _БюджСистема'!JDV122</f>
    </nc>
  </rcc>
  <rcc rId="25428" sId="1">
    <oc r="JDW54">
      <f>'W:\32-Аналитический отдел\МЕТОДИКИ к ПРОГНОЗУ\Методика июль-авг 2024 для правки\Методика из ФНС_Приказ\[прил-К7676-1-1.xlsx]ФНС России _БюджСистема'!JDW122</f>
    </oc>
    <nc r="JDW54">
      <f>'W:\32-Аналитический отдел\МЕТОДИКИ к ПРОГНОЗУ\Методика июль-авг 2024 для правки\Методика из ФНС_Приказ\[прил-К7676-1-1.xlsx]ФНС России _БюджСистема'!JDW122</f>
    </nc>
  </rcc>
  <rcc rId="25429" sId="1">
    <oc r="JDX54">
      <f>'W:\32-Аналитический отдел\МЕТОДИКИ к ПРОГНОЗУ\Методика июль-авг 2024 для правки\Методика из ФНС_Приказ\[прил-К7676-1-1.xlsx]ФНС России _БюджСистема'!JDX122</f>
    </oc>
    <nc r="JDX54">
      <f>'W:\32-Аналитический отдел\МЕТОДИКИ к ПРОГНОЗУ\Методика июль-авг 2024 для правки\Методика из ФНС_Приказ\[прил-К7676-1-1.xlsx]ФНС России _БюджСистема'!JDX122</f>
    </nc>
  </rcc>
  <rcc rId="25430" sId="1">
    <oc r="JDY54">
      <f>'W:\32-Аналитический отдел\МЕТОДИКИ к ПРОГНОЗУ\Методика июль-авг 2024 для правки\Методика из ФНС_Приказ\[прил-К7676-1-1.xlsx]ФНС России _БюджСистема'!JDY122</f>
    </oc>
    <nc r="JDY54">
      <f>'W:\32-Аналитический отдел\МЕТОДИКИ к ПРОГНОЗУ\Методика июль-авг 2024 для правки\Методика из ФНС_Приказ\[прил-К7676-1-1.xlsx]ФНС России _БюджСистема'!JDY122</f>
    </nc>
  </rcc>
  <rcc rId="25431" sId="1">
    <oc r="JDZ54">
      <f>'W:\32-Аналитический отдел\МЕТОДИКИ к ПРОГНОЗУ\Методика июль-авг 2024 для правки\Методика из ФНС_Приказ\[прил-К7676-1-1.xlsx]ФНС России _БюджСистема'!JDZ122</f>
    </oc>
    <nc r="JDZ54">
      <f>'W:\32-Аналитический отдел\МЕТОДИКИ к ПРОГНОЗУ\Методика июль-авг 2024 для правки\Методика из ФНС_Приказ\[прил-К7676-1-1.xlsx]ФНС России _БюджСистема'!JDZ122</f>
    </nc>
  </rcc>
  <rcc rId="25432" sId="1">
    <oc r="JEA54">
      <f>'W:\32-Аналитический отдел\МЕТОДИКИ к ПРОГНОЗУ\Методика июль-авг 2024 для правки\Методика из ФНС_Приказ\[прил-К7676-1-1.xlsx]ФНС России _БюджСистема'!JEA122</f>
    </oc>
    <nc r="JEA54">
      <f>'W:\32-Аналитический отдел\МЕТОДИКИ к ПРОГНОЗУ\Методика июль-авг 2024 для правки\Методика из ФНС_Приказ\[прил-К7676-1-1.xlsx]ФНС России _БюджСистема'!JEA122</f>
    </nc>
  </rcc>
  <rcc rId="25433" sId="1">
    <oc r="JEB54">
      <f>'W:\32-Аналитический отдел\МЕТОДИКИ к ПРОГНОЗУ\Методика июль-авг 2024 для правки\Методика из ФНС_Приказ\[прил-К7676-1-1.xlsx]ФНС России _БюджСистема'!JEB122</f>
    </oc>
    <nc r="JEB54">
      <f>'W:\32-Аналитический отдел\МЕТОДИКИ к ПРОГНОЗУ\Методика июль-авг 2024 для правки\Методика из ФНС_Приказ\[прил-К7676-1-1.xlsx]ФНС России _БюджСистема'!JEB122</f>
    </nc>
  </rcc>
  <rcc rId="25434" sId="1">
    <oc r="JEC54">
      <f>'W:\32-Аналитический отдел\МЕТОДИКИ к ПРОГНОЗУ\Методика июль-авг 2024 для правки\Методика из ФНС_Приказ\[прил-К7676-1-1.xlsx]ФНС России _БюджСистема'!JEC122</f>
    </oc>
    <nc r="JEC54">
      <f>'W:\32-Аналитический отдел\МЕТОДИКИ к ПРОГНОЗУ\Методика июль-авг 2024 для правки\Методика из ФНС_Приказ\[прил-К7676-1-1.xlsx]ФНС России _БюджСистема'!JEC122</f>
    </nc>
  </rcc>
  <rcc rId="25435" sId="1">
    <oc r="JED54">
      <f>'W:\32-Аналитический отдел\МЕТОДИКИ к ПРОГНОЗУ\Методика июль-авг 2024 для правки\Методика из ФНС_Приказ\[прил-К7676-1-1.xlsx]ФНС России _БюджСистема'!JED122</f>
    </oc>
    <nc r="JED54">
      <f>'W:\32-Аналитический отдел\МЕТОДИКИ к ПРОГНОЗУ\Методика июль-авг 2024 для правки\Методика из ФНС_Приказ\[прил-К7676-1-1.xlsx]ФНС России _БюджСистема'!JED122</f>
    </nc>
  </rcc>
  <rcc rId="25436" sId="1">
    <oc r="JEE54">
      <f>'W:\32-Аналитический отдел\МЕТОДИКИ к ПРОГНОЗУ\Методика июль-авг 2024 для правки\Методика из ФНС_Приказ\[прил-К7676-1-1.xlsx]ФНС России _БюджСистема'!JEE122</f>
    </oc>
    <nc r="JEE54">
      <f>'W:\32-Аналитический отдел\МЕТОДИКИ к ПРОГНОЗУ\Методика июль-авг 2024 для правки\Методика из ФНС_Приказ\[прил-К7676-1-1.xlsx]ФНС России _БюджСистема'!JEE122</f>
    </nc>
  </rcc>
  <rcc rId="25437" sId="1">
    <oc r="JEF54">
      <f>'W:\32-Аналитический отдел\МЕТОДИКИ к ПРОГНОЗУ\Методика июль-авг 2024 для правки\Методика из ФНС_Приказ\[прил-К7676-1-1.xlsx]ФНС России _БюджСистема'!JEF122</f>
    </oc>
    <nc r="JEF54">
      <f>'W:\32-Аналитический отдел\МЕТОДИКИ к ПРОГНОЗУ\Методика июль-авг 2024 для правки\Методика из ФНС_Приказ\[прил-К7676-1-1.xlsx]ФНС России _БюджСистема'!JEF122</f>
    </nc>
  </rcc>
  <rcc rId="25438" sId="1">
    <oc r="JEG54">
      <f>'W:\32-Аналитический отдел\МЕТОДИКИ к ПРОГНОЗУ\Методика июль-авг 2024 для правки\Методика из ФНС_Приказ\[прил-К7676-1-1.xlsx]ФНС России _БюджСистема'!JEG122</f>
    </oc>
    <nc r="JEG54">
      <f>'W:\32-Аналитический отдел\МЕТОДИКИ к ПРОГНОЗУ\Методика июль-авг 2024 для правки\Методика из ФНС_Приказ\[прил-К7676-1-1.xlsx]ФНС России _БюджСистема'!JEG122</f>
    </nc>
  </rcc>
  <rcc rId="25439" sId="1">
    <oc r="JEH54">
      <f>'W:\32-Аналитический отдел\МЕТОДИКИ к ПРОГНОЗУ\Методика июль-авг 2024 для правки\Методика из ФНС_Приказ\[прил-К7676-1-1.xlsx]ФНС России _БюджСистема'!JEH122</f>
    </oc>
    <nc r="JEH54">
      <f>'W:\32-Аналитический отдел\МЕТОДИКИ к ПРОГНОЗУ\Методика июль-авг 2024 для правки\Методика из ФНС_Приказ\[прил-К7676-1-1.xlsx]ФНС России _БюджСистема'!JEH122</f>
    </nc>
  </rcc>
  <rcc rId="25440" sId="1">
    <oc r="JEI54">
      <f>'W:\32-Аналитический отдел\МЕТОДИКИ к ПРОГНОЗУ\Методика июль-авг 2024 для правки\Методика из ФНС_Приказ\[прил-К7676-1-1.xlsx]ФНС России _БюджСистема'!JEI122</f>
    </oc>
    <nc r="JEI54">
      <f>'W:\32-Аналитический отдел\МЕТОДИКИ к ПРОГНОЗУ\Методика июль-авг 2024 для правки\Методика из ФНС_Приказ\[прил-К7676-1-1.xlsx]ФНС России _БюджСистема'!JEI122</f>
    </nc>
  </rcc>
  <rcc rId="25441" sId="1">
    <oc r="JEJ54">
      <f>'W:\32-Аналитический отдел\МЕТОДИКИ к ПРОГНОЗУ\Методика июль-авг 2024 для правки\Методика из ФНС_Приказ\[прил-К7676-1-1.xlsx]ФНС России _БюджСистема'!JEJ122</f>
    </oc>
    <nc r="JEJ54">
      <f>'W:\32-Аналитический отдел\МЕТОДИКИ к ПРОГНОЗУ\Методика июль-авг 2024 для правки\Методика из ФНС_Приказ\[прил-К7676-1-1.xlsx]ФНС России _БюджСистема'!JEJ122</f>
    </nc>
  </rcc>
  <rcc rId="25442" sId="1">
    <oc r="JEK54">
      <f>'W:\32-Аналитический отдел\МЕТОДИКИ к ПРОГНОЗУ\Методика июль-авг 2024 для правки\Методика из ФНС_Приказ\[прил-К7676-1-1.xlsx]ФНС России _БюджСистема'!JEK122</f>
    </oc>
    <nc r="JEK54">
      <f>'W:\32-Аналитический отдел\МЕТОДИКИ к ПРОГНОЗУ\Методика июль-авг 2024 для правки\Методика из ФНС_Приказ\[прил-К7676-1-1.xlsx]ФНС России _БюджСистема'!JEK122</f>
    </nc>
  </rcc>
  <rcc rId="25443" sId="1">
    <oc r="JEL54">
      <f>'W:\32-Аналитический отдел\МЕТОДИКИ к ПРОГНОЗУ\Методика июль-авг 2024 для правки\Методика из ФНС_Приказ\[прил-К7676-1-1.xlsx]ФНС России _БюджСистема'!JEL122</f>
    </oc>
    <nc r="JEL54">
      <f>'W:\32-Аналитический отдел\МЕТОДИКИ к ПРОГНОЗУ\Методика июль-авг 2024 для правки\Методика из ФНС_Приказ\[прил-К7676-1-1.xlsx]ФНС России _БюджСистема'!JEL122</f>
    </nc>
  </rcc>
  <rcc rId="25444" sId="1">
    <oc r="JEM54">
      <f>'W:\32-Аналитический отдел\МЕТОДИКИ к ПРОГНОЗУ\Методика июль-авг 2024 для правки\Методика из ФНС_Приказ\[прил-К7676-1-1.xlsx]ФНС России _БюджСистема'!JEM122</f>
    </oc>
    <nc r="JEM54">
      <f>'W:\32-Аналитический отдел\МЕТОДИКИ к ПРОГНОЗУ\Методика июль-авг 2024 для правки\Методика из ФНС_Приказ\[прил-К7676-1-1.xlsx]ФНС России _БюджСистема'!JEM122</f>
    </nc>
  </rcc>
  <rcc rId="25445" sId="1">
    <oc r="JEN54">
      <f>'W:\32-Аналитический отдел\МЕТОДИКИ к ПРОГНОЗУ\Методика июль-авг 2024 для правки\Методика из ФНС_Приказ\[прил-К7676-1-1.xlsx]ФНС России _БюджСистема'!JEN122</f>
    </oc>
    <nc r="JEN54">
      <f>'W:\32-Аналитический отдел\МЕТОДИКИ к ПРОГНОЗУ\Методика июль-авг 2024 для правки\Методика из ФНС_Приказ\[прил-К7676-1-1.xlsx]ФНС России _БюджСистема'!JEN122</f>
    </nc>
  </rcc>
  <rcc rId="25446" sId="1">
    <oc r="JEO54">
      <f>'W:\32-Аналитический отдел\МЕТОДИКИ к ПРОГНОЗУ\Методика июль-авг 2024 для правки\Методика из ФНС_Приказ\[прил-К7676-1-1.xlsx]ФНС России _БюджСистема'!JEO122</f>
    </oc>
    <nc r="JEO54">
      <f>'W:\32-Аналитический отдел\МЕТОДИКИ к ПРОГНОЗУ\Методика июль-авг 2024 для правки\Методика из ФНС_Приказ\[прил-К7676-1-1.xlsx]ФНС России _БюджСистема'!JEO122</f>
    </nc>
  </rcc>
  <rcc rId="25447" sId="1">
    <oc r="JEP54">
      <f>'W:\32-Аналитический отдел\МЕТОДИКИ к ПРОГНОЗУ\Методика июль-авг 2024 для правки\Методика из ФНС_Приказ\[прил-К7676-1-1.xlsx]ФНС России _БюджСистема'!JEP122</f>
    </oc>
    <nc r="JEP54">
      <f>'W:\32-Аналитический отдел\МЕТОДИКИ к ПРОГНОЗУ\Методика июль-авг 2024 для правки\Методика из ФНС_Приказ\[прил-К7676-1-1.xlsx]ФНС России _БюджСистема'!JEP122</f>
    </nc>
  </rcc>
  <rcc rId="25448" sId="1">
    <oc r="JEQ54">
      <f>'W:\32-Аналитический отдел\МЕТОДИКИ к ПРОГНОЗУ\Методика июль-авг 2024 для правки\Методика из ФНС_Приказ\[прил-К7676-1-1.xlsx]ФНС России _БюджСистема'!JEQ122</f>
    </oc>
    <nc r="JEQ54">
      <f>'W:\32-Аналитический отдел\МЕТОДИКИ к ПРОГНОЗУ\Методика июль-авг 2024 для правки\Методика из ФНС_Приказ\[прил-К7676-1-1.xlsx]ФНС России _БюджСистема'!JEQ122</f>
    </nc>
  </rcc>
  <rcc rId="25449" sId="1">
    <oc r="JER54">
      <f>'W:\32-Аналитический отдел\МЕТОДИКИ к ПРОГНОЗУ\Методика июль-авг 2024 для правки\Методика из ФНС_Приказ\[прил-К7676-1-1.xlsx]ФНС России _БюджСистема'!JER122</f>
    </oc>
    <nc r="JER54">
      <f>'W:\32-Аналитический отдел\МЕТОДИКИ к ПРОГНОЗУ\Методика июль-авг 2024 для правки\Методика из ФНС_Приказ\[прил-К7676-1-1.xlsx]ФНС России _БюджСистема'!JER122</f>
    </nc>
  </rcc>
  <rcc rId="25450" sId="1">
    <oc r="JES54">
      <f>'W:\32-Аналитический отдел\МЕТОДИКИ к ПРОГНОЗУ\Методика июль-авг 2024 для правки\Методика из ФНС_Приказ\[прил-К7676-1-1.xlsx]ФНС России _БюджСистема'!JES122</f>
    </oc>
    <nc r="JES54">
      <f>'W:\32-Аналитический отдел\МЕТОДИКИ к ПРОГНОЗУ\Методика июль-авг 2024 для правки\Методика из ФНС_Приказ\[прил-К7676-1-1.xlsx]ФНС России _БюджСистема'!JES122</f>
    </nc>
  </rcc>
  <rcc rId="25451" sId="1">
    <oc r="JET54">
      <f>'W:\32-Аналитический отдел\МЕТОДИКИ к ПРОГНОЗУ\Методика июль-авг 2024 для правки\Методика из ФНС_Приказ\[прил-К7676-1-1.xlsx]ФНС России _БюджСистема'!JET122</f>
    </oc>
    <nc r="JET54">
      <f>'W:\32-Аналитический отдел\МЕТОДИКИ к ПРОГНОЗУ\Методика июль-авг 2024 для правки\Методика из ФНС_Приказ\[прил-К7676-1-1.xlsx]ФНС России _БюджСистема'!JET122</f>
    </nc>
  </rcc>
  <rcc rId="25452" sId="1">
    <oc r="JEU54">
      <f>'W:\32-Аналитический отдел\МЕТОДИКИ к ПРОГНОЗУ\Методика июль-авг 2024 для правки\Методика из ФНС_Приказ\[прил-К7676-1-1.xlsx]ФНС России _БюджСистема'!JEU122</f>
    </oc>
    <nc r="JEU54">
      <f>'W:\32-Аналитический отдел\МЕТОДИКИ к ПРОГНОЗУ\Методика июль-авг 2024 для правки\Методика из ФНС_Приказ\[прил-К7676-1-1.xlsx]ФНС России _БюджСистема'!JEU122</f>
    </nc>
  </rcc>
  <rcc rId="25453" sId="1">
    <oc r="JEV54">
      <f>'W:\32-Аналитический отдел\МЕТОДИКИ к ПРОГНОЗУ\Методика июль-авг 2024 для правки\Методика из ФНС_Приказ\[прил-К7676-1-1.xlsx]ФНС России _БюджСистема'!JEV122</f>
    </oc>
    <nc r="JEV54">
      <f>'W:\32-Аналитический отдел\МЕТОДИКИ к ПРОГНОЗУ\Методика июль-авг 2024 для правки\Методика из ФНС_Приказ\[прил-К7676-1-1.xlsx]ФНС России _БюджСистема'!JEV122</f>
    </nc>
  </rcc>
  <rcc rId="25454" sId="1">
    <oc r="JEW54">
      <f>'W:\32-Аналитический отдел\МЕТОДИКИ к ПРОГНОЗУ\Методика июль-авг 2024 для правки\Методика из ФНС_Приказ\[прил-К7676-1-1.xlsx]ФНС России _БюджСистема'!JEW122</f>
    </oc>
    <nc r="JEW54">
      <f>'W:\32-Аналитический отдел\МЕТОДИКИ к ПРОГНОЗУ\Методика июль-авг 2024 для правки\Методика из ФНС_Приказ\[прил-К7676-1-1.xlsx]ФНС России _БюджСистема'!JEW122</f>
    </nc>
  </rcc>
  <rcc rId="25455" sId="1">
    <oc r="JEX54">
      <f>'W:\32-Аналитический отдел\МЕТОДИКИ к ПРОГНОЗУ\Методика июль-авг 2024 для правки\Методика из ФНС_Приказ\[прил-К7676-1-1.xlsx]ФНС России _БюджСистема'!JEX122</f>
    </oc>
    <nc r="JEX54">
      <f>'W:\32-Аналитический отдел\МЕТОДИКИ к ПРОГНОЗУ\Методика июль-авг 2024 для правки\Методика из ФНС_Приказ\[прил-К7676-1-1.xlsx]ФНС России _БюджСистема'!JEX122</f>
    </nc>
  </rcc>
  <rcc rId="25456" sId="1">
    <oc r="JEY54">
      <f>'W:\32-Аналитический отдел\МЕТОДИКИ к ПРОГНОЗУ\Методика июль-авг 2024 для правки\Методика из ФНС_Приказ\[прил-К7676-1-1.xlsx]ФНС России _БюджСистема'!JEY122</f>
    </oc>
    <nc r="JEY54">
      <f>'W:\32-Аналитический отдел\МЕТОДИКИ к ПРОГНОЗУ\Методика июль-авг 2024 для правки\Методика из ФНС_Приказ\[прил-К7676-1-1.xlsx]ФНС России _БюджСистема'!JEY122</f>
    </nc>
  </rcc>
  <rcc rId="25457" sId="1">
    <oc r="JEZ54">
      <f>'W:\32-Аналитический отдел\МЕТОДИКИ к ПРОГНОЗУ\Методика июль-авг 2024 для правки\Методика из ФНС_Приказ\[прил-К7676-1-1.xlsx]ФНС России _БюджСистема'!JEZ122</f>
    </oc>
    <nc r="JEZ54">
      <f>'W:\32-Аналитический отдел\МЕТОДИКИ к ПРОГНОЗУ\Методика июль-авг 2024 для правки\Методика из ФНС_Приказ\[прил-К7676-1-1.xlsx]ФНС России _БюджСистема'!JEZ122</f>
    </nc>
  </rcc>
  <rcc rId="25458" sId="1">
    <oc r="JFA54">
      <f>'W:\32-Аналитический отдел\МЕТОДИКИ к ПРОГНОЗУ\Методика июль-авг 2024 для правки\Методика из ФНС_Приказ\[прил-К7676-1-1.xlsx]ФНС России _БюджСистема'!JFA122</f>
    </oc>
    <nc r="JFA54">
      <f>'W:\32-Аналитический отдел\МЕТОДИКИ к ПРОГНОЗУ\Методика июль-авг 2024 для правки\Методика из ФНС_Приказ\[прил-К7676-1-1.xlsx]ФНС России _БюджСистема'!JFA122</f>
    </nc>
  </rcc>
  <rcc rId="25459" sId="1">
    <oc r="JFB54">
      <f>'W:\32-Аналитический отдел\МЕТОДИКИ к ПРОГНОЗУ\Методика июль-авг 2024 для правки\Методика из ФНС_Приказ\[прил-К7676-1-1.xlsx]ФНС России _БюджСистема'!JFB122</f>
    </oc>
    <nc r="JFB54">
      <f>'W:\32-Аналитический отдел\МЕТОДИКИ к ПРОГНОЗУ\Методика июль-авг 2024 для правки\Методика из ФНС_Приказ\[прил-К7676-1-1.xlsx]ФНС России _БюджСистема'!JFB122</f>
    </nc>
  </rcc>
  <rcc rId="25460" sId="1">
    <oc r="JFC54">
      <f>'W:\32-Аналитический отдел\МЕТОДИКИ к ПРОГНОЗУ\Методика июль-авг 2024 для правки\Методика из ФНС_Приказ\[прил-К7676-1-1.xlsx]ФНС России _БюджСистема'!JFC122</f>
    </oc>
    <nc r="JFC54">
      <f>'W:\32-Аналитический отдел\МЕТОДИКИ к ПРОГНОЗУ\Методика июль-авг 2024 для правки\Методика из ФНС_Приказ\[прил-К7676-1-1.xlsx]ФНС России _БюджСистема'!JFC122</f>
    </nc>
  </rcc>
  <rcc rId="25461" sId="1">
    <oc r="JFD54">
      <f>'W:\32-Аналитический отдел\МЕТОДИКИ к ПРОГНОЗУ\Методика июль-авг 2024 для правки\Методика из ФНС_Приказ\[прил-К7676-1-1.xlsx]ФНС России _БюджСистема'!JFD122</f>
    </oc>
    <nc r="JFD54">
      <f>'W:\32-Аналитический отдел\МЕТОДИКИ к ПРОГНОЗУ\Методика июль-авг 2024 для правки\Методика из ФНС_Приказ\[прил-К7676-1-1.xlsx]ФНС России _БюджСистема'!JFD122</f>
    </nc>
  </rcc>
  <rcc rId="25462" sId="1">
    <oc r="JFE54">
      <f>'W:\32-Аналитический отдел\МЕТОДИКИ к ПРОГНОЗУ\Методика июль-авг 2024 для правки\Методика из ФНС_Приказ\[прил-К7676-1-1.xlsx]ФНС России _БюджСистема'!JFE122</f>
    </oc>
    <nc r="JFE54">
      <f>'W:\32-Аналитический отдел\МЕТОДИКИ к ПРОГНОЗУ\Методика июль-авг 2024 для правки\Методика из ФНС_Приказ\[прил-К7676-1-1.xlsx]ФНС России _БюджСистема'!JFE122</f>
    </nc>
  </rcc>
  <rcc rId="25463" sId="1">
    <oc r="JFF54">
      <f>'W:\32-Аналитический отдел\МЕТОДИКИ к ПРОГНОЗУ\Методика июль-авг 2024 для правки\Методика из ФНС_Приказ\[прил-К7676-1-1.xlsx]ФНС России _БюджСистема'!JFF122</f>
    </oc>
    <nc r="JFF54">
      <f>'W:\32-Аналитический отдел\МЕТОДИКИ к ПРОГНОЗУ\Методика июль-авг 2024 для правки\Методика из ФНС_Приказ\[прил-К7676-1-1.xlsx]ФНС России _БюджСистема'!JFF122</f>
    </nc>
  </rcc>
  <rcc rId="25464" sId="1">
    <oc r="JFG54">
      <f>'W:\32-Аналитический отдел\МЕТОДИКИ к ПРОГНОЗУ\Методика июль-авг 2024 для правки\Методика из ФНС_Приказ\[прил-К7676-1-1.xlsx]ФНС России _БюджСистема'!JFG122</f>
    </oc>
    <nc r="JFG54">
      <f>'W:\32-Аналитический отдел\МЕТОДИКИ к ПРОГНОЗУ\Методика июль-авг 2024 для правки\Методика из ФНС_Приказ\[прил-К7676-1-1.xlsx]ФНС России _БюджСистема'!JFG122</f>
    </nc>
  </rcc>
  <rcc rId="25465" sId="1">
    <oc r="JFH54">
      <f>'W:\32-Аналитический отдел\МЕТОДИКИ к ПРОГНОЗУ\Методика июль-авг 2024 для правки\Методика из ФНС_Приказ\[прил-К7676-1-1.xlsx]ФНС России _БюджСистема'!JFH122</f>
    </oc>
    <nc r="JFH54">
      <f>'W:\32-Аналитический отдел\МЕТОДИКИ к ПРОГНОЗУ\Методика июль-авг 2024 для правки\Методика из ФНС_Приказ\[прил-К7676-1-1.xlsx]ФНС России _БюджСистема'!JFH122</f>
    </nc>
  </rcc>
  <rcc rId="25466" sId="1">
    <oc r="JFI54">
      <f>'W:\32-Аналитический отдел\МЕТОДИКИ к ПРОГНОЗУ\Методика июль-авг 2024 для правки\Методика из ФНС_Приказ\[прил-К7676-1-1.xlsx]ФНС России _БюджСистема'!JFI122</f>
    </oc>
    <nc r="JFI54">
      <f>'W:\32-Аналитический отдел\МЕТОДИКИ к ПРОГНОЗУ\Методика июль-авг 2024 для правки\Методика из ФНС_Приказ\[прил-К7676-1-1.xlsx]ФНС России _БюджСистема'!JFI122</f>
    </nc>
  </rcc>
  <rcc rId="25467" sId="1">
    <oc r="JFJ54">
      <f>'W:\32-Аналитический отдел\МЕТОДИКИ к ПРОГНОЗУ\Методика июль-авг 2024 для правки\Методика из ФНС_Приказ\[прил-К7676-1-1.xlsx]ФНС России _БюджСистема'!JFJ122</f>
    </oc>
    <nc r="JFJ54">
      <f>'W:\32-Аналитический отдел\МЕТОДИКИ к ПРОГНОЗУ\Методика июль-авг 2024 для правки\Методика из ФНС_Приказ\[прил-К7676-1-1.xlsx]ФНС России _БюджСистема'!JFJ122</f>
    </nc>
  </rcc>
  <rcc rId="25468" sId="1">
    <oc r="JFK54">
      <f>'W:\32-Аналитический отдел\МЕТОДИКИ к ПРОГНОЗУ\Методика июль-авг 2024 для правки\Методика из ФНС_Приказ\[прил-К7676-1-1.xlsx]ФНС России _БюджСистема'!JFK122</f>
    </oc>
    <nc r="JFK54">
      <f>'W:\32-Аналитический отдел\МЕТОДИКИ к ПРОГНОЗУ\Методика июль-авг 2024 для правки\Методика из ФНС_Приказ\[прил-К7676-1-1.xlsx]ФНС России _БюджСистема'!JFK122</f>
    </nc>
  </rcc>
  <rcc rId="25469" sId="1">
    <oc r="JFL54">
      <f>'W:\32-Аналитический отдел\МЕТОДИКИ к ПРОГНОЗУ\Методика июль-авг 2024 для правки\Методика из ФНС_Приказ\[прил-К7676-1-1.xlsx]ФНС России _БюджСистема'!JFL122</f>
    </oc>
    <nc r="JFL54">
      <f>'W:\32-Аналитический отдел\МЕТОДИКИ к ПРОГНОЗУ\Методика июль-авг 2024 для правки\Методика из ФНС_Приказ\[прил-К7676-1-1.xlsx]ФНС России _БюджСистема'!JFL122</f>
    </nc>
  </rcc>
  <rcc rId="25470" sId="1">
    <oc r="JFM54">
      <f>'W:\32-Аналитический отдел\МЕТОДИКИ к ПРОГНОЗУ\Методика июль-авг 2024 для правки\Методика из ФНС_Приказ\[прил-К7676-1-1.xlsx]ФНС России _БюджСистема'!JFM122</f>
    </oc>
    <nc r="JFM54">
      <f>'W:\32-Аналитический отдел\МЕТОДИКИ к ПРОГНОЗУ\Методика июль-авг 2024 для правки\Методика из ФНС_Приказ\[прил-К7676-1-1.xlsx]ФНС России _БюджСистема'!JFM122</f>
    </nc>
  </rcc>
  <rcc rId="25471" sId="1">
    <oc r="JFN54">
      <f>'W:\32-Аналитический отдел\МЕТОДИКИ к ПРОГНОЗУ\Методика июль-авг 2024 для правки\Методика из ФНС_Приказ\[прил-К7676-1-1.xlsx]ФНС России _БюджСистема'!JFN122</f>
    </oc>
    <nc r="JFN54">
      <f>'W:\32-Аналитический отдел\МЕТОДИКИ к ПРОГНОЗУ\Методика июль-авг 2024 для правки\Методика из ФНС_Приказ\[прил-К7676-1-1.xlsx]ФНС России _БюджСистема'!JFN122</f>
    </nc>
  </rcc>
  <rcc rId="25472" sId="1">
    <oc r="JFO54">
      <f>'W:\32-Аналитический отдел\МЕТОДИКИ к ПРОГНОЗУ\Методика июль-авг 2024 для правки\Методика из ФНС_Приказ\[прил-К7676-1-1.xlsx]ФНС России _БюджСистема'!JFO122</f>
    </oc>
    <nc r="JFO54">
      <f>'W:\32-Аналитический отдел\МЕТОДИКИ к ПРОГНОЗУ\Методика июль-авг 2024 для правки\Методика из ФНС_Приказ\[прил-К7676-1-1.xlsx]ФНС России _БюджСистема'!JFO122</f>
    </nc>
  </rcc>
  <rcc rId="25473" sId="1">
    <oc r="JFP54">
      <f>'W:\32-Аналитический отдел\МЕТОДИКИ к ПРОГНОЗУ\Методика июль-авг 2024 для правки\Методика из ФНС_Приказ\[прил-К7676-1-1.xlsx]ФНС России _БюджСистема'!JFP122</f>
    </oc>
    <nc r="JFP54">
      <f>'W:\32-Аналитический отдел\МЕТОДИКИ к ПРОГНОЗУ\Методика июль-авг 2024 для правки\Методика из ФНС_Приказ\[прил-К7676-1-1.xlsx]ФНС России _БюджСистема'!JFP122</f>
    </nc>
  </rcc>
  <rcc rId="25474" sId="1">
    <oc r="JFQ54">
      <f>'W:\32-Аналитический отдел\МЕТОДИКИ к ПРОГНОЗУ\Методика июль-авг 2024 для правки\Методика из ФНС_Приказ\[прил-К7676-1-1.xlsx]ФНС России _БюджСистема'!JFQ122</f>
    </oc>
    <nc r="JFQ54">
      <f>'W:\32-Аналитический отдел\МЕТОДИКИ к ПРОГНОЗУ\Методика июль-авг 2024 для правки\Методика из ФНС_Приказ\[прил-К7676-1-1.xlsx]ФНС России _БюджСистема'!JFQ122</f>
    </nc>
  </rcc>
  <rcc rId="25475" sId="1">
    <oc r="JFR54">
      <f>'W:\32-Аналитический отдел\МЕТОДИКИ к ПРОГНОЗУ\Методика июль-авг 2024 для правки\Методика из ФНС_Приказ\[прил-К7676-1-1.xlsx]ФНС России _БюджСистема'!JFR122</f>
    </oc>
    <nc r="JFR54">
      <f>'W:\32-Аналитический отдел\МЕТОДИКИ к ПРОГНОЗУ\Методика июль-авг 2024 для правки\Методика из ФНС_Приказ\[прил-К7676-1-1.xlsx]ФНС России _БюджСистема'!JFR122</f>
    </nc>
  </rcc>
  <rcc rId="25476" sId="1">
    <oc r="JFS54">
      <f>'W:\32-Аналитический отдел\МЕТОДИКИ к ПРОГНОЗУ\Методика июль-авг 2024 для правки\Методика из ФНС_Приказ\[прил-К7676-1-1.xlsx]ФНС России _БюджСистема'!JFS122</f>
    </oc>
    <nc r="JFS54">
      <f>'W:\32-Аналитический отдел\МЕТОДИКИ к ПРОГНОЗУ\Методика июль-авг 2024 для правки\Методика из ФНС_Приказ\[прил-К7676-1-1.xlsx]ФНС России _БюджСистема'!JFS122</f>
    </nc>
  </rcc>
  <rcc rId="25477" sId="1">
    <oc r="JFT54">
      <f>'W:\32-Аналитический отдел\МЕТОДИКИ к ПРОГНОЗУ\Методика июль-авг 2024 для правки\Методика из ФНС_Приказ\[прил-К7676-1-1.xlsx]ФНС России _БюджСистема'!JFT122</f>
    </oc>
    <nc r="JFT54">
      <f>'W:\32-Аналитический отдел\МЕТОДИКИ к ПРОГНОЗУ\Методика июль-авг 2024 для правки\Методика из ФНС_Приказ\[прил-К7676-1-1.xlsx]ФНС России _БюджСистема'!JFT122</f>
    </nc>
  </rcc>
  <rcc rId="25478" sId="1">
    <oc r="JFU54">
      <f>'W:\32-Аналитический отдел\МЕТОДИКИ к ПРОГНОЗУ\Методика июль-авг 2024 для правки\Методика из ФНС_Приказ\[прил-К7676-1-1.xlsx]ФНС России _БюджСистема'!JFU122</f>
    </oc>
    <nc r="JFU54">
      <f>'W:\32-Аналитический отдел\МЕТОДИКИ к ПРОГНОЗУ\Методика июль-авг 2024 для правки\Методика из ФНС_Приказ\[прил-К7676-1-1.xlsx]ФНС России _БюджСистема'!JFU122</f>
    </nc>
  </rcc>
  <rcc rId="25479" sId="1">
    <oc r="JFV54">
      <f>'W:\32-Аналитический отдел\МЕТОДИКИ к ПРОГНОЗУ\Методика июль-авг 2024 для правки\Методика из ФНС_Приказ\[прил-К7676-1-1.xlsx]ФНС России _БюджСистема'!JFV122</f>
    </oc>
    <nc r="JFV54">
      <f>'W:\32-Аналитический отдел\МЕТОДИКИ к ПРОГНОЗУ\Методика июль-авг 2024 для правки\Методика из ФНС_Приказ\[прил-К7676-1-1.xlsx]ФНС России _БюджСистема'!JFV122</f>
    </nc>
  </rcc>
  <rcc rId="25480" sId="1">
    <oc r="JFW54">
      <f>'W:\32-Аналитический отдел\МЕТОДИКИ к ПРОГНОЗУ\Методика июль-авг 2024 для правки\Методика из ФНС_Приказ\[прил-К7676-1-1.xlsx]ФНС России _БюджСистема'!JFW122</f>
    </oc>
    <nc r="JFW54">
      <f>'W:\32-Аналитический отдел\МЕТОДИКИ к ПРОГНОЗУ\Методика июль-авг 2024 для правки\Методика из ФНС_Приказ\[прил-К7676-1-1.xlsx]ФНС России _БюджСистема'!JFW122</f>
    </nc>
  </rcc>
  <rcc rId="25481" sId="1">
    <oc r="JFX54">
      <f>'W:\32-Аналитический отдел\МЕТОДИКИ к ПРОГНОЗУ\Методика июль-авг 2024 для правки\Методика из ФНС_Приказ\[прил-К7676-1-1.xlsx]ФНС России _БюджСистема'!JFX122</f>
    </oc>
    <nc r="JFX54">
      <f>'W:\32-Аналитический отдел\МЕТОДИКИ к ПРОГНОЗУ\Методика июль-авг 2024 для правки\Методика из ФНС_Приказ\[прил-К7676-1-1.xlsx]ФНС России _БюджСистема'!JFX122</f>
    </nc>
  </rcc>
  <rcc rId="25482" sId="1">
    <oc r="JFY54">
      <f>'W:\32-Аналитический отдел\МЕТОДИКИ к ПРОГНОЗУ\Методика июль-авг 2024 для правки\Методика из ФНС_Приказ\[прил-К7676-1-1.xlsx]ФНС России _БюджСистема'!JFY122</f>
    </oc>
    <nc r="JFY54">
      <f>'W:\32-Аналитический отдел\МЕТОДИКИ к ПРОГНОЗУ\Методика июль-авг 2024 для правки\Методика из ФНС_Приказ\[прил-К7676-1-1.xlsx]ФНС России _БюджСистема'!JFY122</f>
    </nc>
  </rcc>
  <rcc rId="25483" sId="1">
    <oc r="JFZ54">
      <f>'W:\32-Аналитический отдел\МЕТОДИКИ к ПРОГНОЗУ\Методика июль-авг 2024 для правки\Методика из ФНС_Приказ\[прил-К7676-1-1.xlsx]ФНС России _БюджСистема'!JFZ122</f>
    </oc>
    <nc r="JFZ54">
      <f>'W:\32-Аналитический отдел\МЕТОДИКИ к ПРОГНОЗУ\Методика июль-авг 2024 для правки\Методика из ФНС_Приказ\[прил-К7676-1-1.xlsx]ФНС России _БюджСистема'!JFZ122</f>
    </nc>
  </rcc>
  <rcc rId="25484" sId="1">
    <oc r="JGA54">
      <f>'W:\32-Аналитический отдел\МЕТОДИКИ к ПРОГНОЗУ\Методика июль-авг 2024 для правки\Методика из ФНС_Приказ\[прил-К7676-1-1.xlsx]ФНС России _БюджСистема'!JGA122</f>
    </oc>
    <nc r="JGA54">
      <f>'W:\32-Аналитический отдел\МЕТОДИКИ к ПРОГНОЗУ\Методика июль-авг 2024 для правки\Методика из ФНС_Приказ\[прил-К7676-1-1.xlsx]ФНС России _БюджСистема'!JGA122</f>
    </nc>
  </rcc>
  <rcc rId="25485" sId="1">
    <oc r="JGB54">
      <f>'W:\32-Аналитический отдел\МЕТОДИКИ к ПРОГНОЗУ\Методика июль-авг 2024 для правки\Методика из ФНС_Приказ\[прил-К7676-1-1.xlsx]ФНС России _БюджСистема'!JGB122</f>
    </oc>
    <nc r="JGB54">
      <f>'W:\32-Аналитический отдел\МЕТОДИКИ к ПРОГНОЗУ\Методика июль-авг 2024 для правки\Методика из ФНС_Приказ\[прил-К7676-1-1.xlsx]ФНС России _БюджСистема'!JGB122</f>
    </nc>
  </rcc>
  <rcc rId="25486" sId="1">
    <oc r="JGC54">
      <f>'W:\32-Аналитический отдел\МЕТОДИКИ к ПРОГНОЗУ\Методика июль-авг 2024 для правки\Методика из ФНС_Приказ\[прил-К7676-1-1.xlsx]ФНС России _БюджСистема'!JGC122</f>
    </oc>
    <nc r="JGC54">
      <f>'W:\32-Аналитический отдел\МЕТОДИКИ к ПРОГНОЗУ\Методика июль-авг 2024 для правки\Методика из ФНС_Приказ\[прил-К7676-1-1.xlsx]ФНС России _БюджСистема'!JGC122</f>
    </nc>
  </rcc>
  <rcc rId="25487" sId="1">
    <oc r="JGD54">
      <f>'W:\32-Аналитический отдел\МЕТОДИКИ к ПРОГНОЗУ\Методика июль-авг 2024 для правки\Методика из ФНС_Приказ\[прил-К7676-1-1.xlsx]ФНС России _БюджСистема'!JGD122</f>
    </oc>
    <nc r="JGD54">
      <f>'W:\32-Аналитический отдел\МЕТОДИКИ к ПРОГНОЗУ\Методика июль-авг 2024 для правки\Методика из ФНС_Приказ\[прил-К7676-1-1.xlsx]ФНС России _БюджСистема'!JGD122</f>
    </nc>
  </rcc>
  <rcc rId="25488" sId="1">
    <oc r="JGE54">
      <f>'W:\32-Аналитический отдел\МЕТОДИКИ к ПРОГНОЗУ\Методика июль-авг 2024 для правки\Методика из ФНС_Приказ\[прил-К7676-1-1.xlsx]ФНС России _БюджСистема'!JGE122</f>
    </oc>
    <nc r="JGE54">
      <f>'W:\32-Аналитический отдел\МЕТОДИКИ к ПРОГНОЗУ\Методика июль-авг 2024 для правки\Методика из ФНС_Приказ\[прил-К7676-1-1.xlsx]ФНС России _БюджСистема'!JGE122</f>
    </nc>
  </rcc>
  <rcc rId="25489" sId="1">
    <oc r="JGF54">
      <f>'W:\32-Аналитический отдел\МЕТОДИКИ к ПРОГНОЗУ\Методика июль-авг 2024 для правки\Методика из ФНС_Приказ\[прил-К7676-1-1.xlsx]ФНС России _БюджСистема'!JGF122</f>
    </oc>
    <nc r="JGF54">
      <f>'W:\32-Аналитический отдел\МЕТОДИКИ к ПРОГНОЗУ\Методика июль-авг 2024 для правки\Методика из ФНС_Приказ\[прил-К7676-1-1.xlsx]ФНС России _БюджСистема'!JGF122</f>
    </nc>
  </rcc>
  <rcc rId="25490" sId="1">
    <oc r="JGG54">
      <f>'W:\32-Аналитический отдел\МЕТОДИКИ к ПРОГНОЗУ\Методика июль-авг 2024 для правки\Методика из ФНС_Приказ\[прил-К7676-1-1.xlsx]ФНС России _БюджСистема'!JGG122</f>
    </oc>
    <nc r="JGG54">
      <f>'W:\32-Аналитический отдел\МЕТОДИКИ к ПРОГНОЗУ\Методика июль-авг 2024 для правки\Методика из ФНС_Приказ\[прил-К7676-1-1.xlsx]ФНС России _БюджСистема'!JGG122</f>
    </nc>
  </rcc>
  <rcc rId="25491" sId="1">
    <oc r="JGH54">
      <f>'W:\32-Аналитический отдел\МЕТОДИКИ к ПРОГНОЗУ\Методика июль-авг 2024 для правки\Методика из ФНС_Приказ\[прил-К7676-1-1.xlsx]ФНС России _БюджСистема'!JGH122</f>
    </oc>
    <nc r="JGH54">
      <f>'W:\32-Аналитический отдел\МЕТОДИКИ к ПРОГНОЗУ\Методика июль-авг 2024 для правки\Методика из ФНС_Приказ\[прил-К7676-1-1.xlsx]ФНС России _БюджСистема'!JGH122</f>
    </nc>
  </rcc>
  <rcc rId="25492" sId="1">
    <oc r="JGI54">
      <f>'W:\32-Аналитический отдел\МЕТОДИКИ к ПРОГНОЗУ\Методика июль-авг 2024 для правки\Методика из ФНС_Приказ\[прил-К7676-1-1.xlsx]ФНС России _БюджСистема'!JGI122</f>
    </oc>
    <nc r="JGI54">
      <f>'W:\32-Аналитический отдел\МЕТОДИКИ к ПРОГНОЗУ\Методика июль-авг 2024 для правки\Методика из ФНС_Приказ\[прил-К7676-1-1.xlsx]ФНС России _БюджСистема'!JGI122</f>
    </nc>
  </rcc>
  <rcc rId="25493" sId="1">
    <oc r="JGJ54">
      <f>'W:\32-Аналитический отдел\МЕТОДИКИ к ПРОГНОЗУ\Методика июль-авг 2024 для правки\Методика из ФНС_Приказ\[прил-К7676-1-1.xlsx]ФНС России _БюджСистема'!JGJ122</f>
    </oc>
    <nc r="JGJ54">
      <f>'W:\32-Аналитический отдел\МЕТОДИКИ к ПРОГНОЗУ\Методика июль-авг 2024 для правки\Методика из ФНС_Приказ\[прил-К7676-1-1.xlsx]ФНС России _БюджСистема'!JGJ122</f>
    </nc>
  </rcc>
  <rcc rId="25494" sId="1">
    <oc r="JGK54">
      <f>'W:\32-Аналитический отдел\МЕТОДИКИ к ПРОГНОЗУ\Методика июль-авг 2024 для правки\Методика из ФНС_Приказ\[прил-К7676-1-1.xlsx]ФНС России _БюджСистема'!JGK122</f>
    </oc>
    <nc r="JGK54">
      <f>'W:\32-Аналитический отдел\МЕТОДИКИ к ПРОГНОЗУ\Методика июль-авг 2024 для правки\Методика из ФНС_Приказ\[прил-К7676-1-1.xlsx]ФНС России _БюджСистема'!JGK122</f>
    </nc>
  </rcc>
  <rcc rId="25495" sId="1">
    <oc r="JGL54">
      <f>'W:\32-Аналитический отдел\МЕТОДИКИ к ПРОГНОЗУ\Методика июль-авг 2024 для правки\Методика из ФНС_Приказ\[прил-К7676-1-1.xlsx]ФНС России _БюджСистема'!JGL122</f>
    </oc>
    <nc r="JGL54">
      <f>'W:\32-Аналитический отдел\МЕТОДИКИ к ПРОГНОЗУ\Методика июль-авг 2024 для правки\Методика из ФНС_Приказ\[прил-К7676-1-1.xlsx]ФНС России _БюджСистема'!JGL122</f>
    </nc>
  </rcc>
  <rcc rId="25496" sId="1">
    <oc r="JGM54">
      <f>'W:\32-Аналитический отдел\МЕТОДИКИ к ПРОГНОЗУ\Методика июль-авг 2024 для правки\Методика из ФНС_Приказ\[прил-К7676-1-1.xlsx]ФНС России _БюджСистема'!JGM122</f>
    </oc>
    <nc r="JGM54">
      <f>'W:\32-Аналитический отдел\МЕТОДИКИ к ПРОГНОЗУ\Методика июль-авг 2024 для правки\Методика из ФНС_Приказ\[прил-К7676-1-1.xlsx]ФНС России _БюджСистема'!JGM122</f>
    </nc>
  </rcc>
  <rcc rId="25497" sId="1">
    <oc r="JGN54">
      <f>'W:\32-Аналитический отдел\МЕТОДИКИ к ПРОГНОЗУ\Методика июль-авг 2024 для правки\Методика из ФНС_Приказ\[прил-К7676-1-1.xlsx]ФНС России _БюджСистема'!JGN122</f>
    </oc>
    <nc r="JGN54">
      <f>'W:\32-Аналитический отдел\МЕТОДИКИ к ПРОГНОЗУ\Методика июль-авг 2024 для правки\Методика из ФНС_Приказ\[прил-К7676-1-1.xlsx]ФНС России _БюджСистема'!JGN122</f>
    </nc>
  </rcc>
  <rcc rId="25498" sId="1">
    <oc r="JGO54">
      <f>'W:\32-Аналитический отдел\МЕТОДИКИ к ПРОГНОЗУ\Методика июль-авг 2024 для правки\Методика из ФНС_Приказ\[прил-К7676-1-1.xlsx]ФНС России _БюджСистема'!JGO122</f>
    </oc>
    <nc r="JGO54">
      <f>'W:\32-Аналитический отдел\МЕТОДИКИ к ПРОГНОЗУ\Методика июль-авг 2024 для правки\Методика из ФНС_Приказ\[прил-К7676-1-1.xlsx]ФНС России _БюджСистема'!JGO122</f>
    </nc>
  </rcc>
  <rcc rId="25499" sId="1">
    <oc r="JGP54">
      <f>'W:\32-Аналитический отдел\МЕТОДИКИ к ПРОГНОЗУ\Методика июль-авг 2024 для правки\Методика из ФНС_Приказ\[прил-К7676-1-1.xlsx]ФНС России _БюджСистема'!JGP122</f>
    </oc>
    <nc r="JGP54">
      <f>'W:\32-Аналитический отдел\МЕТОДИКИ к ПРОГНОЗУ\Методика июль-авг 2024 для правки\Методика из ФНС_Приказ\[прил-К7676-1-1.xlsx]ФНС России _БюджСистема'!JGP122</f>
    </nc>
  </rcc>
  <rcc rId="25500" sId="1">
    <oc r="JGQ54">
      <f>'W:\32-Аналитический отдел\МЕТОДИКИ к ПРОГНОЗУ\Методика июль-авг 2024 для правки\Методика из ФНС_Приказ\[прил-К7676-1-1.xlsx]ФНС России _БюджСистема'!JGQ122</f>
    </oc>
    <nc r="JGQ54">
      <f>'W:\32-Аналитический отдел\МЕТОДИКИ к ПРОГНОЗУ\Методика июль-авг 2024 для правки\Методика из ФНС_Приказ\[прил-К7676-1-1.xlsx]ФНС России _БюджСистема'!JGQ122</f>
    </nc>
  </rcc>
  <rcc rId="25501" sId="1">
    <oc r="JGR54">
      <f>'W:\32-Аналитический отдел\МЕТОДИКИ к ПРОГНОЗУ\Методика июль-авг 2024 для правки\Методика из ФНС_Приказ\[прил-К7676-1-1.xlsx]ФНС России _БюджСистема'!JGR122</f>
    </oc>
    <nc r="JGR54">
      <f>'W:\32-Аналитический отдел\МЕТОДИКИ к ПРОГНОЗУ\Методика июль-авг 2024 для правки\Методика из ФНС_Приказ\[прил-К7676-1-1.xlsx]ФНС России _БюджСистема'!JGR122</f>
    </nc>
  </rcc>
  <rcc rId="25502" sId="1">
    <oc r="JGS54">
      <f>'W:\32-Аналитический отдел\МЕТОДИКИ к ПРОГНОЗУ\Методика июль-авг 2024 для правки\Методика из ФНС_Приказ\[прил-К7676-1-1.xlsx]ФНС России _БюджСистема'!JGS122</f>
    </oc>
    <nc r="JGS54">
      <f>'W:\32-Аналитический отдел\МЕТОДИКИ к ПРОГНОЗУ\Методика июль-авг 2024 для правки\Методика из ФНС_Приказ\[прил-К7676-1-1.xlsx]ФНС России _БюджСистема'!JGS122</f>
    </nc>
  </rcc>
  <rcc rId="25503" sId="1">
    <oc r="JGT54">
      <f>'W:\32-Аналитический отдел\МЕТОДИКИ к ПРОГНОЗУ\Методика июль-авг 2024 для правки\Методика из ФНС_Приказ\[прил-К7676-1-1.xlsx]ФНС России _БюджСистема'!JGT122</f>
    </oc>
    <nc r="JGT54">
      <f>'W:\32-Аналитический отдел\МЕТОДИКИ к ПРОГНОЗУ\Методика июль-авг 2024 для правки\Методика из ФНС_Приказ\[прил-К7676-1-1.xlsx]ФНС России _БюджСистема'!JGT122</f>
    </nc>
  </rcc>
  <rcc rId="25504" sId="1">
    <oc r="JGU54">
      <f>'W:\32-Аналитический отдел\МЕТОДИКИ к ПРОГНОЗУ\Методика июль-авг 2024 для правки\Методика из ФНС_Приказ\[прил-К7676-1-1.xlsx]ФНС России _БюджСистема'!JGU122</f>
    </oc>
    <nc r="JGU54">
      <f>'W:\32-Аналитический отдел\МЕТОДИКИ к ПРОГНОЗУ\Методика июль-авг 2024 для правки\Методика из ФНС_Приказ\[прил-К7676-1-1.xlsx]ФНС России _БюджСистема'!JGU122</f>
    </nc>
  </rcc>
  <rcc rId="25505" sId="1">
    <oc r="JGV54">
      <f>'W:\32-Аналитический отдел\МЕТОДИКИ к ПРОГНОЗУ\Методика июль-авг 2024 для правки\Методика из ФНС_Приказ\[прил-К7676-1-1.xlsx]ФНС России _БюджСистема'!JGV122</f>
    </oc>
    <nc r="JGV54">
      <f>'W:\32-Аналитический отдел\МЕТОДИКИ к ПРОГНОЗУ\Методика июль-авг 2024 для правки\Методика из ФНС_Приказ\[прил-К7676-1-1.xlsx]ФНС России _БюджСистема'!JGV122</f>
    </nc>
  </rcc>
  <rcc rId="25506" sId="1">
    <oc r="JGW54">
      <f>'W:\32-Аналитический отдел\МЕТОДИКИ к ПРОГНОЗУ\Методика июль-авг 2024 для правки\Методика из ФНС_Приказ\[прил-К7676-1-1.xlsx]ФНС России _БюджСистема'!JGW122</f>
    </oc>
    <nc r="JGW54">
      <f>'W:\32-Аналитический отдел\МЕТОДИКИ к ПРОГНОЗУ\Методика июль-авг 2024 для правки\Методика из ФНС_Приказ\[прил-К7676-1-1.xlsx]ФНС России _БюджСистема'!JGW122</f>
    </nc>
  </rcc>
  <rcc rId="25507" sId="1">
    <oc r="JGX54">
      <f>'W:\32-Аналитический отдел\МЕТОДИКИ к ПРОГНОЗУ\Методика июль-авг 2024 для правки\Методика из ФНС_Приказ\[прил-К7676-1-1.xlsx]ФНС России _БюджСистема'!JGX122</f>
    </oc>
    <nc r="JGX54">
      <f>'W:\32-Аналитический отдел\МЕТОДИКИ к ПРОГНОЗУ\Методика июль-авг 2024 для правки\Методика из ФНС_Приказ\[прил-К7676-1-1.xlsx]ФНС России _БюджСистема'!JGX122</f>
    </nc>
  </rcc>
  <rcc rId="25508" sId="1">
    <oc r="JGY54">
      <f>'W:\32-Аналитический отдел\МЕТОДИКИ к ПРОГНОЗУ\Методика июль-авг 2024 для правки\Методика из ФНС_Приказ\[прил-К7676-1-1.xlsx]ФНС России _БюджСистема'!JGY122</f>
    </oc>
    <nc r="JGY54">
      <f>'W:\32-Аналитический отдел\МЕТОДИКИ к ПРОГНОЗУ\Методика июль-авг 2024 для правки\Методика из ФНС_Приказ\[прил-К7676-1-1.xlsx]ФНС России _БюджСистема'!JGY122</f>
    </nc>
  </rcc>
  <rcc rId="25509" sId="1">
    <oc r="JGZ54">
      <f>'W:\32-Аналитический отдел\МЕТОДИКИ к ПРОГНОЗУ\Методика июль-авг 2024 для правки\Методика из ФНС_Приказ\[прил-К7676-1-1.xlsx]ФНС России _БюджСистема'!JGZ122</f>
    </oc>
    <nc r="JGZ54">
      <f>'W:\32-Аналитический отдел\МЕТОДИКИ к ПРОГНОЗУ\Методика июль-авг 2024 для правки\Методика из ФНС_Приказ\[прил-К7676-1-1.xlsx]ФНС России _БюджСистема'!JGZ122</f>
    </nc>
  </rcc>
  <rcc rId="25510" sId="1">
    <oc r="JHA54">
      <f>'W:\32-Аналитический отдел\МЕТОДИКИ к ПРОГНОЗУ\Методика июль-авг 2024 для правки\Методика из ФНС_Приказ\[прил-К7676-1-1.xlsx]ФНС России _БюджСистема'!JHA122</f>
    </oc>
    <nc r="JHA54">
      <f>'W:\32-Аналитический отдел\МЕТОДИКИ к ПРОГНОЗУ\Методика июль-авг 2024 для правки\Методика из ФНС_Приказ\[прил-К7676-1-1.xlsx]ФНС России _БюджСистема'!JHA122</f>
    </nc>
  </rcc>
  <rcc rId="25511" sId="1">
    <oc r="JHB54">
      <f>'W:\32-Аналитический отдел\МЕТОДИКИ к ПРОГНОЗУ\Методика июль-авг 2024 для правки\Методика из ФНС_Приказ\[прил-К7676-1-1.xlsx]ФНС России _БюджСистема'!JHB122</f>
    </oc>
    <nc r="JHB54">
      <f>'W:\32-Аналитический отдел\МЕТОДИКИ к ПРОГНОЗУ\Методика июль-авг 2024 для правки\Методика из ФНС_Приказ\[прил-К7676-1-1.xlsx]ФНС России _БюджСистема'!JHB122</f>
    </nc>
  </rcc>
  <rcc rId="25512" sId="1">
    <oc r="JHC54">
      <f>'W:\32-Аналитический отдел\МЕТОДИКИ к ПРОГНОЗУ\Методика июль-авг 2024 для правки\Методика из ФНС_Приказ\[прил-К7676-1-1.xlsx]ФНС России _БюджСистема'!JHC122</f>
    </oc>
    <nc r="JHC54">
      <f>'W:\32-Аналитический отдел\МЕТОДИКИ к ПРОГНОЗУ\Методика июль-авг 2024 для правки\Методика из ФНС_Приказ\[прил-К7676-1-1.xlsx]ФНС России _БюджСистема'!JHC122</f>
    </nc>
  </rcc>
  <rcc rId="25513" sId="1">
    <oc r="JHD54">
      <f>'W:\32-Аналитический отдел\МЕТОДИКИ к ПРОГНОЗУ\Методика июль-авг 2024 для правки\Методика из ФНС_Приказ\[прил-К7676-1-1.xlsx]ФНС России _БюджСистема'!JHD122</f>
    </oc>
    <nc r="JHD54">
      <f>'W:\32-Аналитический отдел\МЕТОДИКИ к ПРОГНОЗУ\Методика июль-авг 2024 для правки\Методика из ФНС_Приказ\[прил-К7676-1-1.xlsx]ФНС России _БюджСистема'!JHD122</f>
    </nc>
  </rcc>
  <rcc rId="25514" sId="1">
    <oc r="JHE54">
      <f>'W:\32-Аналитический отдел\МЕТОДИКИ к ПРОГНОЗУ\Методика июль-авг 2024 для правки\Методика из ФНС_Приказ\[прил-К7676-1-1.xlsx]ФНС России _БюджСистема'!JHE122</f>
    </oc>
    <nc r="JHE54">
      <f>'W:\32-Аналитический отдел\МЕТОДИКИ к ПРОГНОЗУ\Методика июль-авг 2024 для правки\Методика из ФНС_Приказ\[прил-К7676-1-1.xlsx]ФНС России _БюджСистема'!JHE122</f>
    </nc>
  </rcc>
  <rcc rId="25515" sId="1">
    <oc r="JHF54">
      <f>'W:\32-Аналитический отдел\МЕТОДИКИ к ПРОГНОЗУ\Методика июль-авг 2024 для правки\Методика из ФНС_Приказ\[прил-К7676-1-1.xlsx]ФНС России _БюджСистема'!JHF122</f>
    </oc>
    <nc r="JHF54">
      <f>'W:\32-Аналитический отдел\МЕТОДИКИ к ПРОГНОЗУ\Методика июль-авг 2024 для правки\Методика из ФНС_Приказ\[прил-К7676-1-1.xlsx]ФНС России _БюджСистема'!JHF122</f>
    </nc>
  </rcc>
  <rcc rId="25516" sId="1">
    <oc r="JHG54">
      <f>'W:\32-Аналитический отдел\МЕТОДИКИ к ПРОГНОЗУ\Методика июль-авг 2024 для правки\Методика из ФНС_Приказ\[прил-К7676-1-1.xlsx]ФНС России _БюджСистема'!JHG122</f>
    </oc>
    <nc r="JHG54">
      <f>'W:\32-Аналитический отдел\МЕТОДИКИ к ПРОГНОЗУ\Методика июль-авг 2024 для правки\Методика из ФНС_Приказ\[прил-К7676-1-1.xlsx]ФНС России _БюджСистема'!JHG122</f>
    </nc>
  </rcc>
  <rcc rId="25517" sId="1">
    <oc r="JHH54">
      <f>'W:\32-Аналитический отдел\МЕТОДИКИ к ПРОГНОЗУ\Методика июль-авг 2024 для правки\Методика из ФНС_Приказ\[прил-К7676-1-1.xlsx]ФНС России _БюджСистема'!JHH122</f>
    </oc>
    <nc r="JHH54">
      <f>'W:\32-Аналитический отдел\МЕТОДИКИ к ПРОГНОЗУ\Методика июль-авг 2024 для правки\Методика из ФНС_Приказ\[прил-К7676-1-1.xlsx]ФНС России _БюджСистема'!JHH122</f>
    </nc>
  </rcc>
  <rcc rId="25518" sId="1">
    <oc r="JHI54">
      <f>'W:\32-Аналитический отдел\МЕТОДИКИ к ПРОГНОЗУ\Методика июль-авг 2024 для правки\Методика из ФНС_Приказ\[прил-К7676-1-1.xlsx]ФНС России _БюджСистема'!JHI122</f>
    </oc>
    <nc r="JHI54">
      <f>'W:\32-Аналитический отдел\МЕТОДИКИ к ПРОГНОЗУ\Методика июль-авг 2024 для правки\Методика из ФНС_Приказ\[прил-К7676-1-1.xlsx]ФНС России _БюджСистема'!JHI122</f>
    </nc>
  </rcc>
  <rcc rId="25519" sId="1">
    <oc r="JHJ54">
      <f>'W:\32-Аналитический отдел\МЕТОДИКИ к ПРОГНОЗУ\Методика июль-авг 2024 для правки\Методика из ФНС_Приказ\[прил-К7676-1-1.xlsx]ФНС России _БюджСистема'!JHJ122</f>
    </oc>
    <nc r="JHJ54">
      <f>'W:\32-Аналитический отдел\МЕТОДИКИ к ПРОГНОЗУ\Методика июль-авг 2024 для правки\Методика из ФНС_Приказ\[прил-К7676-1-1.xlsx]ФНС России _БюджСистема'!JHJ122</f>
    </nc>
  </rcc>
  <rcc rId="25520" sId="1">
    <oc r="JHK54">
      <f>'W:\32-Аналитический отдел\МЕТОДИКИ к ПРОГНОЗУ\Методика июль-авг 2024 для правки\Методика из ФНС_Приказ\[прил-К7676-1-1.xlsx]ФНС России _БюджСистема'!JHK122</f>
    </oc>
    <nc r="JHK54">
      <f>'W:\32-Аналитический отдел\МЕТОДИКИ к ПРОГНОЗУ\Методика июль-авг 2024 для правки\Методика из ФНС_Приказ\[прил-К7676-1-1.xlsx]ФНС России _БюджСистема'!JHK122</f>
    </nc>
  </rcc>
  <rcc rId="25521" sId="1">
    <oc r="JHL54">
      <f>'W:\32-Аналитический отдел\МЕТОДИКИ к ПРОГНОЗУ\Методика июль-авг 2024 для правки\Методика из ФНС_Приказ\[прил-К7676-1-1.xlsx]ФНС России _БюджСистема'!JHL122</f>
    </oc>
    <nc r="JHL54">
      <f>'W:\32-Аналитический отдел\МЕТОДИКИ к ПРОГНОЗУ\Методика июль-авг 2024 для правки\Методика из ФНС_Приказ\[прил-К7676-1-1.xlsx]ФНС России _БюджСистема'!JHL122</f>
    </nc>
  </rcc>
  <rcc rId="25522" sId="1">
    <oc r="JHM54">
      <f>'W:\32-Аналитический отдел\МЕТОДИКИ к ПРОГНОЗУ\Методика июль-авг 2024 для правки\Методика из ФНС_Приказ\[прил-К7676-1-1.xlsx]ФНС России _БюджСистема'!JHM122</f>
    </oc>
    <nc r="JHM54">
      <f>'W:\32-Аналитический отдел\МЕТОДИКИ к ПРОГНОЗУ\Методика июль-авг 2024 для правки\Методика из ФНС_Приказ\[прил-К7676-1-1.xlsx]ФНС России _БюджСистема'!JHM122</f>
    </nc>
  </rcc>
  <rcc rId="25523" sId="1">
    <oc r="JHN54">
      <f>'W:\32-Аналитический отдел\МЕТОДИКИ к ПРОГНОЗУ\Методика июль-авг 2024 для правки\Методика из ФНС_Приказ\[прил-К7676-1-1.xlsx]ФНС России _БюджСистема'!JHN122</f>
    </oc>
    <nc r="JHN54">
      <f>'W:\32-Аналитический отдел\МЕТОДИКИ к ПРОГНОЗУ\Методика июль-авг 2024 для правки\Методика из ФНС_Приказ\[прил-К7676-1-1.xlsx]ФНС России _БюджСистема'!JHN122</f>
    </nc>
  </rcc>
  <rcc rId="25524" sId="1">
    <oc r="JHO54">
      <f>'W:\32-Аналитический отдел\МЕТОДИКИ к ПРОГНОЗУ\Методика июль-авг 2024 для правки\Методика из ФНС_Приказ\[прил-К7676-1-1.xlsx]ФНС России _БюджСистема'!JHO122</f>
    </oc>
    <nc r="JHO54">
      <f>'W:\32-Аналитический отдел\МЕТОДИКИ к ПРОГНОЗУ\Методика июль-авг 2024 для правки\Методика из ФНС_Приказ\[прил-К7676-1-1.xlsx]ФНС России _БюджСистема'!JHO122</f>
    </nc>
  </rcc>
  <rcc rId="25525" sId="1">
    <oc r="JHP54">
      <f>'W:\32-Аналитический отдел\МЕТОДИКИ к ПРОГНОЗУ\Методика июль-авг 2024 для правки\Методика из ФНС_Приказ\[прил-К7676-1-1.xlsx]ФНС России _БюджСистема'!JHP122</f>
    </oc>
    <nc r="JHP54">
      <f>'W:\32-Аналитический отдел\МЕТОДИКИ к ПРОГНОЗУ\Методика июль-авг 2024 для правки\Методика из ФНС_Приказ\[прил-К7676-1-1.xlsx]ФНС России _БюджСистема'!JHP122</f>
    </nc>
  </rcc>
  <rcc rId="25526" sId="1">
    <oc r="JHQ54">
      <f>'W:\32-Аналитический отдел\МЕТОДИКИ к ПРОГНОЗУ\Методика июль-авг 2024 для правки\Методика из ФНС_Приказ\[прил-К7676-1-1.xlsx]ФНС России _БюджСистема'!JHQ122</f>
    </oc>
    <nc r="JHQ54">
      <f>'W:\32-Аналитический отдел\МЕТОДИКИ к ПРОГНОЗУ\Методика июль-авг 2024 для правки\Методика из ФНС_Приказ\[прил-К7676-1-1.xlsx]ФНС России _БюджСистема'!JHQ122</f>
    </nc>
  </rcc>
  <rcc rId="25527" sId="1">
    <oc r="JHR54">
      <f>'W:\32-Аналитический отдел\МЕТОДИКИ к ПРОГНОЗУ\Методика июль-авг 2024 для правки\Методика из ФНС_Приказ\[прил-К7676-1-1.xlsx]ФНС России _БюджСистема'!JHR122</f>
    </oc>
    <nc r="JHR54">
      <f>'W:\32-Аналитический отдел\МЕТОДИКИ к ПРОГНОЗУ\Методика июль-авг 2024 для правки\Методика из ФНС_Приказ\[прил-К7676-1-1.xlsx]ФНС России _БюджСистема'!JHR122</f>
    </nc>
  </rcc>
  <rcc rId="25528" sId="1">
    <oc r="JHS54">
      <f>'W:\32-Аналитический отдел\МЕТОДИКИ к ПРОГНОЗУ\Методика июль-авг 2024 для правки\Методика из ФНС_Приказ\[прил-К7676-1-1.xlsx]ФНС России _БюджСистема'!JHS122</f>
    </oc>
    <nc r="JHS54">
      <f>'W:\32-Аналитический отдел\МЕТОДИКИ к ПРОГНОЗУ\Методика июль-авг 2024 для правки\Методика из ФНС_Приказ\[прил-К7676-1-1.xlsx]ФНС России _БюджСистема'!JHS122</f>
    </nc>
  </rcc>
  <rcc rId="25529" sId="1">
    <oc r="JHT54">
      <f>'W:\32-Аналитический отдел\МЕТОДИКИ к ПРОГНОЗУ\Методика июль-авг 2024 для правки\Методика из ФНС_Приказ\[прил-К7676-1-1.xlsx]ФНС России _БюджСистема'!JHT122</f>
    </oc>
    <nc r="JHT54">
      <f>'W:\32-Аналитический отдел\МЕТОДИКИ к ПРОГНОЗУ\Методика июль-авг 2024 для правки\Методика из ФНС_Приказ\[прил-К7676-1-1.xlsx]ФНС России _БюджСистема'!JHT122</f>
    </nc>
  </rcc>
  <rcc rId="25530" sId="1">
    <oc r="JHU54">
      <f>'W:\32-Аналитический отдел\МЕТОДИКИ к ПРОГНОЗУ\Методика июль-авг 2024 для правки\Методика из ФНС_Приказ\[прил-К7676-1-1.xlsx]ФНС России _БюджСистема'!JHU122</f>
    </oc>
    <nc r="JHU54">
      <f>'W:\32-Аналитический отдел\МЕТОДИКИ к ПРОГНОЗУ\Методика июль-авг 2024 для правки\Методика из ФНС_Приказ\[прил-К7676-1-1.xlsx]ФНС России _БюджСистема'!JHU122</f>
    </nc>
  </rcc>
  <rcc rId="25531" sId="1">
    <oc r="JHV54">
      <f>'W:\32-Аналитический отдел\МЕТОДИКИ к ПРОГНОЗУ\Методика июль-авг 2024 для правки\Методика из ФНС_Приказ\[прил-К7676-1-1.xlsx]ФНС России _БюджСистема'!JHV122</f>
    </oc>
    <nc r="JHV54">
      <f>'W:\32-Аналитический отдел\МЕТОДИКИ к ПРОГНОЗУ\Методика июль-авг 2024 для правки\Методика из ФНС_Приказ\[прил-К7676-1-1.xlsx]ФНС России _БюджСистема'!JHV122</f>
    </nc>
  </rcc>
  <rcc rId="25532" sId="1">
    <oc r="JHW54">
      <f>'W:\32-Аналитический отдел\МЕТОДИКИ к ПРОГНОЗУ\Методика июль-авг 2024 для правки\Методика из ФНС_Приказ\[прил-К7676-1-1.xlsx]ФНС России _БюджСистема'!JHW122</f>
    </oc>
    <nc r="JHW54">
      <f>'W:\32-Аналитический отдел\МЕТОДИКИ к ПРОГНОЗУ\Методика июль-авг 2024 для правки\Методика из ФНС_Приказ\[прил-К7676-1-1.xlsx]ФНС России _БюджСистема'!JHW122</f>
    </nc>
  </rcc>
  <rcc rId="25533" sId="1">
    <oc r="JHX54">
      <f>'W:\32-Аналитический отдел\МЕТОДИКИ к ПРОГНОЗУ\Методика июль-авг 2024 для правки\Методика из ФНС_Приказ\[прил-К7676-1-1.xlsx]ФНС России _БюджСистема'!JHX122</f>
    </oc>
    <nc r="JHX54">
      <f>'W:\32-Аналитический отдел\МЕТОДИКИ к ПРОГНОЗУ\Методика июль-авг 2024 для правки\Методика из ФНС_Приказ\[прил-К7676-1-1.xlsx]ФНС России _БюджСистема'!JHX122</f>
    </nc>
  </rcc>
  <rcc rId="25534" sId="1">
    <oc r="JHY54">
      <f>'W:\32-Аналитический отдел\МЕТОДИКИ к ПРОГНОЗУ\Методика июль-авг 2024 для правки\Методика из ФНС_Приказ\[прил-К7676-1-1.xlsx]ФНС России _БюджСистема'!JHY122</f>
    </oc>
    <nc r="JHY54">
      <f>'W:\32-Аналитический отдел\МЕТОДИКИ к ПРОГНОЗУ\Методика июль-авг 2024 для правки\Методика из ФНС_Приказ\[прил-К7676-1-1.xlsx]ФНС России _БюджСистема'!JHY122</f>
    </nc>
  </rcc>
  <rcc rId="25535" sId="1">
    <oc r="JHZ54">
      <f>'W:\32-Аналитический отдел\МЕТОДИКИ к ПРОГНОЗУ\Методика июль-авг 2024 для правки\Методика из ФНС_Приказ\[прил-К7676-1-1.xlsx]ФНС России _БюджСистема'!JHZ122</f>
    </oc>
    <nc r="JHZ54">
      <f>'W:\32-Аналитический отдел\МЕТОДИКИ к ПРОГНОЗУ\Методика июль-авг 2024 для правки\Методика из ФНС_Приказ\[прил-К7676-1-1.xlsx]ФНС России _БюджСистема'!JHZ122</f>
    </nc>
  </rcc>
  <rcc rId="25536" sId="1">
    <oc r="JIA54">
      <f>'W:\32-Аналитический отдел\МЕТОДИКИ к ПРОГНОЗУ\Методика июль-авг 2024 для правки\Методика из ФНС_Приказ\[прил-К7676-1-1.xlsx]ФНС России _БюджСистема'!JIA122</f>
    </oc>
    <nc r="JIA54">
      <f>'W:\32-Аналитический отдел\МЕТОДИКИ к ПРОГНОЗУ\Методика июль-авг 2024 для правки\Методика из ФНС_Приказ\[прил-К7676-1-1.xlsx]ФНС России _БюджСистема'!JIA122</f>
    </nc>
  </rcc>
  <rcc rId="25537" sId="1">
    <oc r="JIB54">
      <f>'W:\32-Аналитический отдел\МЕТОДИКИ к ПРОГНОЗУ\Методика июль-авг 2024 для правки\Методика из ФНС_Приказ\[прил-К7676-1-1.xlsx]ФНС России _БюджСистема'!JIB122</f>
    </oc>
    <nc r="JIB54">
      <f>'W:\32-Аналитический отдел\МЕТОДИКИ к ПРОГНОЗУ\Методика июль-авг 2024 для правки\Методика из ФНС_Приказ\[прил-К7676-1-1.xlsx]ФНС России _БюджСистема'!JIB122</f>
    </nc>
  </rcc>
  <rcc rId="25538" sId="1">
    <oc r="JIC54">
      <f>'W:\32-Аналитический отдел\МЕТОДИКИ к ПРОГНОЗУ\Методика июль-авг 2024 для правки\Методика из ФНС_Приказ\[прил-К7676-1-1.xlsx]ФНС России _БюджСистема'!JIC122</f>
    </oc>
    <nc r="JIC54">
      <f>'W:\32-Аналитический отдел\МЕТОДИКИ к ПРОГНОЗУ\Методика июль-авг 2024 для правки\Методика из ФНС_Приказ\[прил-К7676-1-1.xlsx]ФНС России _БюджСистема'!JIC122</f>
    </nc>
  </rcc>
  <rcc rId="25539" sId="1">
    <oc r="JID54">
      <f>'W:\32-Аналитический отдел\МЕТОДИКИ к ПРОГНОЗУ\Методика июль-авг 2024 для правки\Методика из ФНС_Приказ\[прил-К7676-1-1.xlsx]ФНС России _БюджСистема'!JID122</f>
    </oc>
    <nc r="JID54">
      <f>'W:\32-Аналитический отдел\МЕТОДИКИ к ПРОГНОЗУ\Методика июль-авг 2024 для правки\Методика из ФНС_Приказ\[прил-К7676-1-1.xlsx]ФНС России _БюджСистема'!JID122</f>
    </nc>
  </rcc>
  <rcc rId="25540" sId="1">
    <oc r="JIE54">
      <f>'W:\32-Аналитический отдел\МЕТОДИКИ к ПРОГНОЗУ\Методика июль-авг 2024 для правки\Методика из ФНС_Приказ\[прил-К7676-1-1.xlsx]ФНС России _БюджСистема'!JIE122</f>
    </oc>
    <nc r="JIE54">
      <f>'W:\32-Аналитический отдел\МЕТОДИКИ к ПРОГНОЗУ\Методика июль-авг 2024 для правки\Методика из ФНС_Приказ\[прил-К7676-1-1.xlsx]ФНС России _БюджСистема'!JIE122</f>
    </nc>
  </rcc>
  <rcc rId="25541" sId="1">
    <oc r="JIF54">
      <f>'W:\32-Аналитический отдел\МЕТОДИКИ к ПРОГНОЗУ\Методика июль-авг 2024 для правки\Методика из ФНС_Приказ\[прил-К7676-1-1.xlsx]ФНС России _БюджСистема'!JIF122</f>
    </oc>
    <nc r="JIF54">
      <f>'W:\32-Аналитический отдел\МЕТОДИКИ к ПРОГНОЗУ\Методика июль-авг 2024 для правки\Методика из ФНС_Приказ\[прил-К7676-1-1.xlsx]ФНС России _БюджСистема'!JIF122</f>
    </nc>
  </rcc>
  <rcc rId="25542" sId="1">
    <oc r="JIG54">
      <f>'W:\32-Аналитический отдел\МЕТОДИКИ к ПРОГНОЗУ\Методика июль-авг 2024 для правки\Методика из ФНС_Приказ\[прил-К7676-1-1.xlsx]ФНС России _БюджСистема'!JIG122</f>
    </oc>
    <nc r="JIG54">
      <f>'W:\32-Аналитический отдел\МЕТОДИКИ к ПРОГНОЗУ\Методика июль-авг 2024 для правки\Методика из ФНС_Приказ\[прил-К7676-1-1.xlsx]ФНС России _БюджСистема'!JIG122</f>
    </nc>
  </rcc>
  <rcc rId="25543" sId="1">
    <oc r="JIH54">
      <f>'W:\32-Аналитический отдел\МЕТОДИКИ к ПРОГНОЗУ\Методика июль-авг 2024 для правки\Методика из ФНС_Приказ\[прил-К7676-1-1.xlsx]ФНС России _БюджСистема'!JIH122</f>
    </oc>
    <nc r="JIH54">
      <f>'W:\32-Аналитический отдел\МЕТОДИКИ к ПРОГНОЗУ\Методика июль-авг 2024 для правки\Методика из ФНС_Приказ\[прил-К7676-1-1.xlsx]ФНС России _БюджСистема'!JIH122</f>
    </nc>
  </rcc>
  <rcc rId="25544" sId="1">
    <oc r="JII54">
      <f>'W:\32-Аналитический отдел\МЕТОДИКИ к ПРОГНОЗУ\Методика июль-авг 2024 для правки\Методика из ФНС_Приказ\[прил-К7676-1-1.xlsx]ФНС России _БюджСистема'!JII122</f>
    </oc>
    <nc r="JII54">
      <f>'W:\32-Аналитический отдел\МЕТОДИКИ к ПРОГНОЗУ\Методика июль-авг 2024 для правки\Методика из ФНС_Приказ\[прил-К7676-1-1.xlsx]ФНС России _БюджСистема'!JII122</f>
    </nc>
  </rcc>
  <rcc rId="25545" sId="1">
    <oc r="JIJ54">
      <f>'W:\32-Аналитический отдел\МЕТОДИКИ к ПРОГНОЗУ\Методика июль-авг 2024 для правки\Методика из ФНС_Приказ\[прил-К7676-1-1.xlsx]ФНС России _БюджСистема'!JIJ122</f>
    </oc>
    <nc r="JIJ54">
      <f>'W:\32-Аналитический отдел\МЕТОДИКИ к ПРОГНОЗУ\Методика июль-авг 2024 для правки\Методика из ФНС_Приказ\[прил-К7676-1-1.xlsx]ФНС России _БюджСистема'!JIJ122</f>
    </nc>
  </rcc>
  <rcc rId="25546" sId="1">
    <oc r="JIK54">
      <f>'W:\32-Аналитический отдел\МЕТОДИКИ к ПРОГНОЗУ\Методика июль-авг 2024 для правки\Методика из ФНС_Приказ\[прил-К7676-1-1.xlsx]ФНС России _БюджСистема'!JIK122</f>
    </oc>
    <nc r="JIK54">
      <f>'W:\32-Аналитический отдел\МЕТОДИКИ к ПРОГНОЗУ\Методика июль-авг 2024 для правки\Методика из ФНС_Приказ\[прил-К7676-1-1.xlsx]ФНС России _БюджСистема'!JIK122</f>
    </nc>
  </rcc>
  <rcc rId="25547" sId="1">
    <oc r="JIL54">
      <f>'W:\32-Аналитический отдел\МЕТОДИКИ к ПРОГНОЗУ\Методика июль-авг 2024 для правки\Методика из ФНС_Приказ\[прил-К7676-1-1.xlsx]ФНС России _БюджСистема'!JIL122</f>
    </oc>
    <nc r="JIL54">
      <f>'W:\32-Аналитический отдел\МЕТОДИКИ к ПРОГНОЗУ\Методика июль-авг 2024 для правки\Методика из ФНС_Приказ\[прил-К7676-1-1.xlsx]ФНС России _БюджСистема'!JIL122</f>
    </nc>
  </rcc>
  <rcc rId="25548" sId="1">
    <oc r="JIM54">
      <f>'W:\32-Аналитический отдел\МЕТОДИКИ к ПРОГНОЗУ\Методика июль-авг 2024 для правки\Методика из ФНС_Приказ\[прил-К7676-1-1.xlsx]ФНС России _БюджСистема'!JIM122</f>
    </oc>
    <nc r="JIM54">
      <f>'W:\32-Аналитический отдел\МЕТОДИКИ к ПРОГНОЗУ\Методика июль-авг 2024 для правки\Методика из ФНС_Приказ\[прил-К7676-1-1.xlsx]ФНС России _БюджСистема'!JIM122</f>
    </nc>
  </rcc>
  <rcc rId="25549" sId="1">
    <oc r="JIN54">
      <f>'W:\32-Аналитический отдел\МЕТОДИКИ к ПРОГНОЗУ\Методика июль-авг 2024 для правки\Методика из ФНС_Приказ\[прил-К7676-1-1.xlsx]ФНС России _БюджСистема'!JIN122</f>
    </oc>
    <nc r="JIN54">
      <f>'W:\32-Аналитический отдел\МЕТОДИКИ к ПРОГНОЗУ\Методика июль-авг 2024 для правки\Методика из ФНС_Приказ\[прил-К7676-1-1.xlsx]ФНС России _БюджСистема'!JIN122</f>
    </nc>
  </rcc>
  <rcc rId="25550" sId="1">
    <oc r="JIO54">
      <f>'W:\32-Аналитический отдел\МЕТОДИКИ к ПРОГНОЗУ\Методика июль-авг 2024 для правки\Методика из ФНС_Приказ\[прил-К7676-1-1.xlsx]ФНС России _БюджСистема'!JIO122</f>
    </oc>
    <nc r="JIO54">
      <f>'W:\32-Аналитический отдел\МЕТОДИКИ к ПРОГНОЗУ\Методика июль-авг 2024 для правки\Методика из ФНС_Приказ\[прил-К7676-1-1.xlsx]ФНС России _БюджСистема'!JIO122</f>
    </nc>
  </rcc>
  <rcc rId="25551" sId="1">
    <oc r="JIP54">
      <f>'W:\32-Аналитический отдел\МЕТОДИКИ к ПРОГНОЗУ\Методика июль-авг 2024 для правки\Методика из ФНС_Приказ\[прил-К7676-1-1.xlsx]ФНС России _БюджСистема'!JIP122</f>
    </oc>
    <nc r="JIP54">
      <f>'W:\32-Аналитический отдел\МЕТОДИКИ к ПРОГНОЗУ\Методика июль-авг 2024 для правки\Методика из ФНС_Приказ\[прил-К7676-1-1.xlsx]ФНС России _БюджСистема'!JIP122</f>
    </nc>
  </rcc>
  <rcc rId="25552" sId="1">
    <oc r="JIQ54">
      <f>'W:\32-Аналитический отдел\МЕТОДИКИ к ПРОГНОЗУ\Методика июль-авг 2024 для правки\Методика из ФНС_Приказ\[прил-К7676-1-1.xlsx]ФНС России _БюджСистема'!JIQ122</f>
    </oc>
    <nc r="JIQ54">
      <f>'W:\32-Аналитический отдел\МЕТОДИКИ к ПРОГНОЗУ\Методика июль-авг 2024 для правки\Методика из ФНС_Приказ\[прил-К7676-1-1.xlsx]ФНС России _БюджСистема'!JIQ122</f>
    </nc>
  </rcc>
  <rcc rId="25553" sId="1">
    <oc r="JIR54">
      <f>'W:\32-Аналитический отдел\МЕТОДИКИ к ПРОГНОЗУ\Методика июль-авг 2024 для правки\Методика из ФНС_Приказ\[прил-К7676-1-1.xlsx]ФНС России _БюджСистема'!JIR122</f>
    </oc>
    <nc r="JIR54">
      <f>'W:\32-Аналитический отдел\МЕТОДИКИ к ПРОГНОЗУ\Методика июль-авг 2024 для правки\Методика из ФНС_Приказ\[прил-К7676-1-1.xlsx]ФНС России _БюджСистема'!JIR122</f>
    </nc>
  </rcc>
  <rcc rId="25554" sId="1">
    <oc r="JIS54">
      <f>'W:\32-Аналитический отдел\МЕТОДИКИ к ПРОГНОЗУ\Методика июль-авг 2024 для правки\Методика из ФНС_Приказ\[прил-К7676-1-1.xlsx]ФНС России _БюджСистема'!JIS122</f>
    </oc>
    <nc r="JIS54">
      <f>'W:\32-Аналитический отдел\МЕТОДИКИ к ПРОГНОЗУ\Методика июль-авг 2024 для правки\Методика из ФНС_Приказ\[прил-К7676-1-1.xlsx]ФНС России _БюджСистема'!JIS122</f>
    </nc>
  </rcc>
  <rcc rId="25555" sId="1">
    <oc r="JIT54">
      <f>'W:\32-Аналитический отдел\МЕТОДИКИ к ПРОГНОЗУ\Методика июль-авг 2024 для правки\Методика из ФНС_Приказ\[прил-К7676-1-1.xlsx]ФНС России _БюджСистема'!JIT122</f>
    </oc>
    <nc r="JIT54">
      <f>'W:\32-Аналитический отдел\МЕТОДИКИ к ПРОГНОЗУ\Методика июль-авг 2024 для правки\Методика из ФНС_Приказ\[прил-К7676-1-1.xlsx]ФНС России _БюджСистема'!JIT122</f>
    </nc>
  </rcc>
  <rcc rId="25556" sId="1">
    <oc r="JIU54">
      <f>'W:\32-Аналитический отдел\МЕТОДИКИ к ПРОГНОЗУ\Методика июль-авг 2024 для правки\Методика из ФНС_Приказ\[прил-К7676-1-1.xlsx]ФНС России _БюджСистема'!JIU122</f>
    </oc>
    <nc r="JIU54">
      <f>'W:\32-Аналитический отдел\МЕТОДИКИ к ПРОГНОЗУ\Методика июль-авг 2024 для правки\Методика из ФНС_Приказ\[прил-К7676-1-1.xlsx]ФНС России _БюджСистема'!JIU122</f>
    </nc>
  </rcc>
  <rcc rId="25557" sId="1">
    <oc r="JIV54">
      <f>'W:\32-Аналитический отдел\МЕТОДИКИ к ПРОГНОЗУ\Методика июль-авг 2024 для правки\Методика из ФНС_Приказ\[прил-К7676-1-1.xlsx]ФНС России _БюджСистема'!JIV122</f>
    </oc>
    <nc r="JIV54">
      <f>'W:\32-Аналитический отдел\МЕТОДИКИ к ПРОГНОЗУ\Методика июль-авг 2024 для правки\Методика из ФНС_Приказ\[прил-К7676-1-1.xlsx]ФНС России _БюджСистема'!JIV122</f>
    </nc>
  </rcc>
  <rcc rId="25558" sId="1">
    <oc r="JIW54">
      <f>'W:\32-Аналитический отдел\МЕТОДИКИ к ПРОГНОЗУ\Методика июль-авг 2024 для правки\Методика из ФНС_Приказ\[прил-К7676-1-1.xlsx]ФНС России _БюджСистема'!JIW122</f>
    </oc>
    <nc r="JIW54">
      <f>'W:\32-Аналитический отдел\МЕТОДИКИ к ПРОГНОЗУ\Методика июль-авг 2024 для правки\Методика из ФНС_Приказ\[прил-К7676-1-1.xlsx]ФНС России _БюджСистема'!JIW122</f>
    </nc>
  </rcc>
  <rcc rId="25559" sId="1">
    <oc r="JIX54">
      <f>'W:\32-Аналитический отдел\МЕТОДИКИ к ПРОГНОЗУ\Методика июль-авг 2024 для правки\Методика из ФНС_Приказ\[прил-К7676-1-1.xlsx]ФНС России _БюджСистема'!JIX122</f>
    </oc>
    <nc r="JIX54">
      <f>'W:\32-Аналитический отдел\МЕТОДИКИ к ПРОГНОЗУ\Методика июль-авг 2024 для правки\Методика из ФНС_Приказ\[прил-К7676-1-1.xlsx]ФНС России _БюджСистема'!JIX122</f>
    </nc>
  </rcc>
  <rcc rId="25560" sId="1">
    <oc r="JIY54">
      <f>'W:\32-Аналитический отдел\МЕТОДИКИ к ПРОГНОЗУ\Методика июль-авг 2024 для правки\Методика из ФНС_Приказ\[прил-К7676-1-1.xlsx]ФНС России _БюджСистема'!JIY122</f>
    </oc>
    <nc r="JIY54">
      <f>'W:\32-Аналитический отдел\МЕТОДИКИ к ПРОГНОЗУ\Методика июль-авг 2024 для правки\Методика из ФНС_Приказ\[прил-К7676-1-1.xlsx]ФНС России _БюджСистема'!JIY122</f>
    </nc>
  </rcc>
  <rcc rId="25561" sId="1">
    <oc r="JIZ54">
      <f>'W:\32-Аналитический отдел\МЕТОДИКИ к ПРОГНОЗУ\Методика июль-авг 2024 для правки\Методика из ФНС_Приказ\[прил-К7676-1-1.xlsx]ФНС России _БюджСистема'!JIZ122</f>
    </oc>
    <nc r="JIZ54">
      <f>'W:\32-Аналитический отдел\МЕТОДИКИ к ПРОГНОЗУ\Методика июль-авг 2024 для правки\Методика из ФНС_Приказ\[прил-К7676-1-1.xlsx]ФНС России _БюджСистема'!JIZ122</f>
    </nc>
  </rcc>
  <rcc rId="25562" sId="1">
    <oc r="JJA54">
      <f>'W:\32-Аналитический отдел\МЕТОДИКИ к ПРОГНОЗУ\Методика июль-авг 2024 для правки\Методика из ФНС_Приказ\[прил-К7676-1-1.xlsx]ФНС России _БюджСистема'!JJA122</f>
    </oc>
    <nc r="JJA54">
      <f>'W:\32-Аналитический отдел\МЕТОДИКИ к ПРОГНОЗУ\Методика июль-авг 2024 для правки\Методика из ФНС_Приказ\[прил-К7676-1-1.xlsx]ФНС России _БюджСистема'!JJA122</f>
    </nc>
  </rcc>
  <rcc rId="25563" sId="1">
    <oc r="JJB54">
      <f>'W:\32-Аналитический отдел\МЕТОДИКИ к ПРОГНОЗУ\Методика июль-авг 2024 для правки\Методика из ФНС_Приказ\[прил-К7676-1-1.xlsx]ФНС России _БюджСистема'!JJB122</f>
    </oc>
    <nc r="JJB54">
      <f>'W:\32-Аналитический отдел\МЕТОДИКИ к ПРОГНОЗУ\Методика июль-авг 2024 для правки\Методика из ФНС_Приказ\[прил-К7676-1-1.xlsx]ФНС России _БюджСистема'!JJB122</f>
    </nc>
  </rcc>
  <rcc rId="25564" sId="1">
    <oc r="JJC54">
      <f>'W:\32-Аналитический отдел\МЕТОДИКИ к ПРОГНОЗУ\Методика июль-авг 2024 для правки\Методика из ФНС_Приказ\[прил-К7676-1-1.xlsx]ФНС России _БюджСистема'!JJC122</f>
    </oc>
    <nc r="JJC54">
      <f>'W:\32-Аналитический отдел\МЕТОДИКИ к ПРОГНОЗУ\Методика июль-авг 2024 для правки\Методика из ФНС_Приказ\[прил-К7676-1-1.xlsx]ФНС России _БюджСистема'!JJC122</f>
    </nc>
  </rcc>
  <rcc rId="25565" sId="1">
    <oc r="JJD54">
      <f>'W:\32-Аналитический отдел\МЕТОДИКИ к ПРОГНОЗУ\Методика июль-авг 2024 для правки\Методика из ФНС_Приказ\[прил-К7676-1-1.xlsx]ФНС России _БюджСистема'!JJD122</f>
    </oc>
    <nc r="JJD54">
      <f>'W:\32-Аналитический отдел\МЕТОДИКИ к ПРОГНОЗУ\Методика июль-авг 2024 для правки\Методика из ФНС_Приказ\[прил-К7676-1-1.xlsx]ФНС России _БюджСистема'!JJD122</f>
    </nc>
  </rcc>
  <rcc rId="25566" sId="1">
    <oc r="JJE54">
      <f>'W:\32-Аналитический отдел\МЕТОДИКИ к ПРОГНОЗУ\Методика июль-авг 2024 для правки\Методика из ФНС_Приказ\[прил-К7676-1-1.xlsx]ФНС России _БюджСистема'!JJE122</f>
    </oc>
    <nc r="JJE54">
      <f>'W:\32-Аналитический отдел\МЕТОДИКИ к ПРОГНОЗУ\Методика июль-авг 2024 для правки\Методика из ФНС_Приказ\[прил-К7676-1-1.xlsx]ФНС России _БюджСистема'!JJE122</f>
    </nc>
  </rcc>
  <rcc rId="25567" sId="1">
    <oc r="JJF54">
      <f>'W:\32-Аналитический отдел\МЕТОДИКИ к ПРОГНОЗУ\Методика июль-авг 2024 для правки\Методика из ФНС_Приказ\[прил-К7676-1-1.xlsx]ФНС России _БюджСистема'!JJF122</f>
    </oc>
    <nc r="JJF54">
      <f>'W:\32-Аналитический отдел\МЕТОДИКИ к ПРОГНОЗУ\Методика июль-авг 2024 для правки\Методика из ФНС_Приказ\[прил-К7676-1-1.xlsx]ФНС России _БюджСистема'!JJF122</f>
    </nc>
  </rcc>
  <rcc rId="25568" sId="1">
    <oc r="JJG54">
      <f>'W:\32-Аналитический отдел\МЕТОДИКИ к ПРОГНОЗУ\Методика июль-авг 2024 для правки\Методика из ФНС_Приказ\[прил-К7676-1-1.xlsx]ФНС России _БюджСистема'!JJG122</f>
    </oc>
    <nc r="JJG54">
      <f>'W:\32-Аналитический отдел\МЕТОДИКИ к ПРОГНОЗУ\Методика июль-авг 2024 для правки\Методика из ФНС_Приказ\[прил-К7676-1-1.xlsx]ФНС России _БюджСистема'!JJG122</f>
    </nc>
  </rcc>
  <rcc rId="25569" sId="1">
    <oc r="JJH54">
      <f>'W:\32-Аналитический отдел\МЕТОДИКИ к ПРОГНОЗУ\Методика июль-авг 2024 для правки\Методика из ФНС_Приказ\[прил-К7676-1-1.xlsx]ФНС России _БюджСистема'!JJH122</f>
    </oc>
    <nc r="JJH54">
      <f>'W:\32-Аналитический отдел\МЕТОДИКИ к ПРОГНОЗУ\Методика июль-авг 2024 для правки\Методика из ФНС_Приказ\[прил-К7676-1-1.xlsx]ФНС России _БюджСистема'!JJH122</f>
    </nc>
  </rcc>
  <rcc rId="25570" sId="1">
    <oc r="JJI54">
      <f>'W:\32-Аналитический отдел\МЕТОДИКИ к ПРОГНОЗУ\Методика июль-авг 2024 для правки\Методика из ФНС_Приказ\[прил-К7676-1-1.xlsx]ФНС России _БюджСистема'!JJI122</f>
    </oc>
    <nc r="JJI54">
      <f>'W:\32-Аналитический отдел\МЕТОДИКИ к ПРОГНОЗУ\Методика июль-авг 2024 для правки\Методика из ФНС_Приказ\[прил-К7676-1-1.xlsx]ФНС России _БюджСистема'!JJI122</f>
    </nc>
  </rcc>
  <rcc rId="25571" sId="1">
    <oc r="JJJ54">
      <f>'W:\32-Аналитический отдел\МЕТОДИКИ к ПРОГНОЗУ\Методика июль-авг 2024 для правки\Методика из ФНС_Приказ\[прил-К7676-1-1.xlsx]ФНС России _БюджСистема'!JJJ122</f>
    </oc>
    <nc r="JJJ54">
      <f>'W:\32-Аналитический отдел\МЕТОДИКИ к ПРОГНОЗУ\Методика июль-авг 2024 для правки\Методика из ФНС_Приказ\[прил-К7676-1-1.xlsx]ФНС России _БюджСистема'!JJJ122</f>
    </nc>
  </rcc>
  <rcc rId="25572" sId="1">
    <oc r="JJK54">
      <f>'W:\32-Аналитический отдел\МЕТОДИКИ к ПРОГНОЗУ\Методика июль-авг 2024 для правки\Методика из ФНС_Приказ\[прил-К7676-1-1.xlsx]ФНС России _БюджСистема'!JJK122</f>
    </oc>
    <nc r="JJK54">
      <f>'W:\32-Аналитический отдел\МЕТОДИКИ к ПРОГНОЗУ\Методика июль-авг 2024 для правки\Методика из ФНС_Приказ\[прил-К7676-1-1.xlsx]ФНС России _БюджСистема'!JJK122</f>
    </nc>
  </rcc>
  <rcc rId="25573" sId="1">
    <oc r="JJL54">
      <f>'W:\32-Аналитический отдел\МЕТОДИКИ к ПРОГНОЗУ\Методика июль-авг 2024 для правки\Методика из ФНС_Приказ\[прил-К7676-1-1.xlsx]ФНС России _БюджСистема'!JJL122</f>
    </oc>
    <nc r="JJL54">
      <f>'W:\32-Аналитический отдел\МЕТОДИКИ к ПРОГНОЗУ\Методика июль-авг 2024 для правки\Методика из ФНС_Приказ\[прил-К7676-1-1.xlsx]ФНС России _БюджСистема'!JJL122</f>
    </nc>
  </rcc>
  <rcc rId="25574" sId="1">
    <oc r="JJM54">
      <f>'W:\32-Аналитический отдел\МЕТОДИКИ к ПРОГНОЗУ\Методика июль-авг 2024 для правки\Методика из ФНС_Приказ\[прил-К7676-1-1.xlsx]ФНС России _БюджСистема'!JJM122</f>
    </oc>
    <nc r="JJM54">
      <f>'W:\32-Аналитический отдел\МЕТОДИКИ к ПРОГНОЗУ\Методика июль-авг 2024 для правки\Методика из ФНС_Приказ\[прил-К7676-1-1.xlsx]ФНС России _БюджСистема'!JJM122</f>
    </nc>
  </rcc>
  <rcc rId="25575" sId="1">
    <oc r="JJN54">
      <f>'W:\32-Аналитический отдел\МЕТОДИКИ к ПРОГНОЗУ\Методика июль-авг 2024 для правки\Методика из ФНС_Приказ\[прил-К7676-1-1.xlsx]ФНС России _БюджСистема'!JJN122</f>
    </oc>
    <nc r="JJN54">
      <f>'W:\32-Аналитический отдел\МЕТОДИКИ к ПРОГНОЗУ\Методика июль-авг 2024 для правки\Методика из ФНС_Приказ\[прил-К7676-1-1.xlsx]ФНС России _БюджСистема'!JJN122</f>
    </nc>
  </rcc>
  <rcc rId="25576" sId="1">
    <oc r="JJO54">
      <f>'W:\32-Аналитический отдел\МЕТОДИКИ к ПРОГНОЗУ\Методика июль-авг 2024 для правки\Методика из ФНС_Приказ\[прил-К7676-1-1.xlsx]ФНС России _БюджСистема'!JJO122</f>
    </oc>
    <nc r="JJO54">
      <f>'W:\32-Аналитический отдел\МЕТОДИКИ к ПРОГНОЗУ\Методика июль-авг 2024 для правки\Методика из ФНС_Приказ\[прил-К7676-1-1.xlsx]ФНС России _БюджСистема'!JJO122</f>
    </nc>
  </rcc>
  <rcc rId="25577" sId="1">
    <oc r="JJP54">
      <f>'W:\32-Аналитический отдел\МЕТОДИКИ к ПРОГНОЗУ\Методика июль-авг 2024 для правки\Методика из ФНС_Приказ\[прил-К7676-1-1.xlsx]ФНС России _БюджСистема'!JJP122</f>
    </oc>
    <nc r="JJP54">
      <f>'W:\32-Аналитический отдел\МЕТОДИКИ к ПРОГНОЗУ\Методика июль-авг 2024 для правки\Методика из ФНС_Приказ\[прил-К7676-1-1.xlsx]ФНС России _БюджСистема'!JJP122</f>
    </nc>
  </rcc>
  <rcc rId="25578" sId="1">
    <oc r="JJQ54">
      <f>'W:\32-Аналитический отдел\МЕТОДИКИ к ПРОГНОЗУ\Методика июль-авг 2024 для правки\Методика из ФНС_Приказ\[прил-К7676-1-1.xlsx]ФНС России _БюджСистема'!JJQ122</f>
    </oc>
    <nc r="JJQ54">
      <f>'W:\32-Аналитический отдел\МЕТОДИКИ к ПРОГНОЗУ\Методика июль-авг 2024 для правки\Методика из ФНС_Приказ\[прил-К7676-1-1.xlsx]ФНС России _БюджСистема'!JJQ122</f>
    </nc>
  </rcc>
  <rcc rId="25579" sId="1">
    <oc r="JJR54">
      <f>'W:\32-Аналитический отдел\МЕТОДИКИ к ПРОГНОЗУ\Методика июль-авг 2024 для правки\Методика из ФНС_Приказ\[прил-К7676-1-1.xlsx]ФНС России _БюджСистема'!JJR122</f>
    </oc>
    <nc r="JJR54">
      <f>'W:\32-Аналитический отдел\МЕТОДИКИ к ПРОГНОЗУ\Методика июль-авг 2024 для правки\Методика из ФНС_Приказ\[прил-К7676-1-1.xlsx]ФНС России _БюджСистема'!JJR122</f>
    </nc>
  </rcc>
  <rcc rId="25580" sId="1">
    <oc r="JJS54">
      <f>'W:\32-Аналитический отдел\МЕТОДИКИ к ПРОГНОЗУ\Методика июль-авг 2024 для правки\Методика из ФНС_Приказ\[прил-К7676-1-1.xlsx]ФНС России _БюджСистема'!JJS122</f>
    </oc>
    <nc r="JJS54">
      <f>'W:\32-Аналитический отдел\МЕТОДИКИ к ПРОГНОЗУ\Методика июль-авг 2024 для правки\Методика из ФНС_Приказ\[прил-К7676-1-1.xlsx]ФНС России _БюджСистема'!JJS122</f>
    </nc>
  </rcc>
  <rcc rId="25581" sId="1">
    <oc r="JJT54">
      <f>'W:\32-Аналитический отдел\МЕТОДИКИ к ПРОГНОЗУ\Методика июль-авг 2024 для правки\Методика из ФНС_Приказ\[прил-К7676-1-1.xlsx]ФНС России _БюджСистема'!JJT122</f>
    </oc>
    <nc r="JJT54">
      <f>'W:\32-Аналитический отдел\МЕТОДИКИ к ПРОГНОЗУ\Методика июль-авг 2024 для правки\Методика из ФНС_Приказ\[прил-К7676-1-1.xlsx]ФНС России _БюджСистема'!JJT122</f>
    </nc>
  </rcc>
  <rcc rId="25582" sId="1">
    <oc r="JJU54">
      <f>'W:\32-Аналитический отдел\МЕТОДИКИ к ПРОГНОЗУ\Методика июль-авг 2024 для правки\Методика из ФНС_Приказ\[прил-К7676-1-1.xlsx]ФНС России _БюджСистема'!JJU122</f>
    </oc>
    <nc r="JJU54">
      <f>'W:\32-Аналитический отдел\МЕТОДИКИ к ПРОГНОЗУ\Методика июль-авг 2024 для правки\Методика из ФНС_Приказ\[прил-К7676-1-1.xlsx]ФНС России _БюджСистема'!JJU122</f>
    </nc>
  </rcc>
  <rcc rId="25583" sId="1">
    <oc r="JJV54">
      <f>'W:\32-Аналитический отдел\МЕТОДИКИ к ПРОГНОЗУ\Методика июль-авг 2024 для правки\Методика из ФНС_Приказ\[прил-К7676-1-1.xlsx]ФНС России _БюджСистема'!JJV122</f>
    </oc>
    <nc r="JJV54">
      <f>'W:\32-Аналитический отдел\МЕТОДИКИ к ПРОГНОЗУ\Методика июль-авг 2024 для правки\Методика из ФНС_Приказ\[прил-К7676-1-1.xlsx]ФНС России _БюджСистема'!JJV122</f>
    </nc>
  </rcc>
  <rcc rId="25584" sId="1">
    <oc r="JJW54">
      <f>'W:\32-Аналитический отдел\МЕТОДИКИ к ПРОГНОЗУ\Методика июль-авг 2024 для правки\Методика из ФНС_Приказ\[прил-К7676-1-1.xlsx]ФНС России _БюджСистема'!JJW122</f>
    </oc>
    <nc r="JJW54">
      <f>'W:\32-Аналитический отдел\МЕТОДИКИ к ПРОГНОЗУ\Методика июль-авг 2024 для правки\Методика из ФНС_Приказ\[прил-К7676-1-1.xlsx]ФНС России _БюджСистема'!JJW122</f>
    </nc>
  </rcc>
  <rcc rId="25585" sId="1">
    <oc r="JJX54">
      <f>'W:\32-Аналитический отдел\МЕТОДИКИ к ПРОГНОЗУ\Методика июль-авг 2024 для правки\Методика из ФНС_Приказ\[прил-К7676-1-1.xlsx]ФНС России _БюджСистема'!JJX122</f>
    </oc>
    <nc r="JJX54">
      <f>'W:\32-Аналитический отдел\МЕТОДИКИ к ПРОГНОЗУ\Методика июль-авг 2024 для правки\Методика из ФНС_Приказ\[прил-К7676-1-1.xlsx]ФНС России _БюджСистема'!JJX122</f>
    </nc>
  </rcc>
  <rcc rId="25586" sId="1">
    <oc r="JJY54">
      <f>'W:\32-Аналитический отдел\МЕТОДИКИ к ПРОГНОЗУ\Методика июль-авг 2024 для правки\Методика из ФНС_Приказ\[прил-К7676-1-1.xlsx]ФНС России _БюджСистема'!JJY122</f>
    </oc>
    <nc r="JJY54">
      <f>'W:\32-Аналитический отдел\МЕТОДИКИ к ПРОГНОЗУ\Методика июль-авг 2024 для правки\Методика из ФНС_Приказ\[прил-К7676-1-1.xlsx]ФНС России _БюджСистема'!JJY122</f>
    </nc>
  </rcc>
  <rcc rId="25587" sId="1">
    <oc r="JJZ54">
      <f>'W:\32-Аналитический отдел\МЕТОДИКИ к ПРОГНОЗУ\Методика июль-авг 2024 для правки\Методика из ФНС_Приказ\[прил-К7676-1-1.xlsx]ФНС России _БюджСистема'!JJZ122</f>
    </oc>
    <nc r="JJZ54">
      <f>'W:\32-Аналитический отдел\МЕТОДИКИ к ПРОГНОЗУ\Методика июль-авг 2024 для правки\Методика из ФНС_Приказ\[прил-К7676-1-1.xlsx]ФНС России _БюджСистема'!JJZ122</f>
    </nc>
  </rcc>
  <rcc rId="25588" sId="1">
    <oc r="JKA54">
      <f>'W:\32-Аналитический отдел\МЕТОДИКИ к ПРОГНОЗУ\Методика июль-авг 2024 для правки\Методика из ФНС_Приказ\[прил-К7676-1-1.xlsx]ФНС России _БюджСистема'!JKA122</f>
    </oc>
    <nc r="JKA54">
      <f>'W:\32-Аналитический отдел\МЕТОДИКИ к ПРОГНОЗУ\Методика июль-авг 2024 для правки\Методика из ФНС_Приказ\[прил-К7676-1-1.xlsx]ФНС России _БюджСистема'!JKA122</f>
    </nc>
  </rcc>
  <rcc rId="25589" sId="1">
    <oc r="JKB54">
      <f>'W:\32-Аналитический отдел\МЕТОДИКИ к ПРОГНОЗУ\Методика июль-авг 2024 для правки\Методика из ФНС_Приказ\[прил-К7676-1-1.xlsx]ФНС России _БюджСистема'!JKB122</f>
    </oc>
    <nc r="JKB54">
      <f>'W:\32-Аналитический отдел\МЕТОДИКИ к ПРОГНОЗУ\Методика июль-авг 2024 для правки\Методика из ФНС_Приказ\[прил-К7676-1-1.xlsx]ФНС России _БюджСистема'!JKB122</f>
    </nc>
  </rcc>
  <rcc rId="25590" sId="1">
    <oc r="JKC54">
      <f>'W:\32-Аналитический отдел\МЕТОДИКИ к ПРОГНОЗУ\Методика июль-авг 2024 для правки\Методика из ФНС_Приказ\[прил-К7676-1-1.xlsx]ФНС России _БюджСистема'!JKC122</f>
    </oc>
    <nc r="JKC54">
      <f>'W:\32-Аналитический отдел\МЕТОДИКИ к ПРОГНОЗУ\Методика июль-авг 2024 для правки\Методика из ФНС_Приказ\[прил-К7676-1-1.xlsx]ФНС России _БюджСистема'!JKC122</f>
    </nc>
  </rcc>
  <rcc rId="25591" sId="1">
    <oc r="JKD54">
      <f>'W:\32-Аналитический отдел\МЕТОДИКИ к ПРОГНОЗУ\Методика июль-авг 2024 для правки\Методика из ФНС_Приказ\[прил-К7676-1-1.xlsx]ФНС России _БюджСистема'!JKD122</f>
    </oc>
    <nc r="JKD54">
      <f>'W:\32-Аналитический отдел\МЕТОДИКИ к ПРОГНОЗУ\Методика июль-авг 2024 для правки\Методика из ФНС_Приказ\[прил-К7676-1-1.xlsx]ФНС России _БюджСистема'!JKD122</f>
    </nc>
  </rcc>
  <rcc rId="25592" sId="1">
    <oc r="JKE54">
      <f>'W:\32-Аналитический отдел\МЕТОДИКИ к ПРОГНОЗУ\Методика июль-авг 2024 для правки\Методика из ФНС_Приказ\[прил-К7676-1-1.xlsx]ФНС России _БюджСистема'!JKE122</f>
    </oc>
    <nc r="JKE54">
      <f>'W:\32-Аналитический отдел\МЕТОДИКИ к ПРОГНОЗУ\Методика июль-авг 2024 для правки\Методика из ФНС_Приказ\[прил-К7676-1-1.xlsx]ФНС России _БюджСистема'!JKE122</f>
    </nc>
  </rcc>
  <rcc rId="25593" sId="1">
    <oc r="JKF54">
      <f>'W:\32-Аналитический отдел\МЕТОДИКИ к ПРОГНОЗУ\Методика июль-авг 2024 для правки\Методика из ФНС_Приказ\[прил-К7676-1-1.xlsx]ФНС России _БюджСистема'!JKF122</f>
    </oc>
    <nc r="JKF54">
      <f>'W:\32-Аналитический отдел\МЕТОДИКИ к ПРОГНОЗУ\Методика июль-авг 2024 для правки\Методика из ФНС_Приказ\[прил-К7676-1-1.xlsx]ФНС России _БюджСистема'!JKF122</f>
    </nc>
  </rcc>
  <rcc rId="25594" sId="1">
    <oc r="JKG54">
      <f>'W:\32-Аналитический отдел\МЕТОДИКИ к ПРОГНОЗУ\Методика июль-авг 2024 для правки\Методика из ФНС_Приказ\[прил-К7676-1-1.xlsx]ФНС России _БюджСистема'!JKG122</f>
    </oc>
    <nc r="JKG54">
      <f>'W:\32-Аналитический отдел\МЕТОДИКИ к ПРОГНОЗУ\Методика июль-авг 2024 для правки\Методика из ФНС_Приказ\[прил-К7676-1-1.xlsx]ФНС России _БюджСистема'!JKG122</f>
    </nc>
  </rcc>
  <rcc rId="25595" sId="1">
    <oc r="JKH54">
      <f>'W:\32-Аналитический отдел\МЕТОДИКИ к ПРОГНОЗУ\Методика июль-авг 2024 для правки\Методика из ФНС_Приказ\[прил-К7676-1-1.xlsx]ФНС России _БюджСистема'!JKH122</f>
    </oc>
    <nc r="JKH54">
      <f>'W:\32-Аналитический отдел\МЕТОДИКИ к ПРОГНОЗУ\Методика июль-авг 2024 для правки\Методика из ФНС_Приказ\[прил-К7676-1-1.xlsx]ФНС России _БюджСистема'!JKH122</f>
    </nc>
  </rcc>
  <rcc rId="25596" sId="1">
    <oc r="JKI54">
      <f>'W:\32-Аналитический отдел\МЕТОДИКИ к ПРОГНОЗУ\Методика июль-авг 2024 для правки\Методика из ФНС_Приказ\[прил-К7676-1-1.xlsx]ФНС России _БюджСистема'!JKI122</f>
    </oc>
    <nc r="JKI54">
      <f>'W:\32-Аналитический отдел\МЕТОДИКИ к ПРОГНОЗУ\Методика июль-авг 2024 для правки\Методика из ФНС_Приказ\[прил-К7676-1-1.xlsx]ФНС России _БюджСистема'!JKI122</f>
    </nc>
  </rcc>
  <rcc rId="25597" sId="1">
    <oc r="JKJ54">
      <f>'W:\32-Аналитический отдел\МЕТОДИКИ к ПРОГНОЗУ\Методика июль-авг 2024 для правки\Методика из ФНС_Приказ\[прил-К7676-1-1.xlsx]ФНС России _БюджСистема'!JKJ122</f>
    </oc>
    <nc r="JKJ54">
      <f>'W:\32-Аналитический отдел\МЕТОДИКИ к ПРОГНОЗУ\Методика июль-авг 2024 для правки\Методика из ФНС_Приказ\[прил-К7676-1-1.xlsx]ФНС России _БюджСистема'!JKJ122</f>
    </nc>
  </rcc>
  <rcc rId="25598" sId="1">
    <oc r="JKK54">
      <f>'W:\32-Аналитический отдел\МЕТОДИКИ к ПРОГНОЗУ\Методика июль-авг 2024 для правки\Методика из ФНС_Приказ\[прил-К7676-1-1.xlsx]ФНС России _БюджСистема'!JKK122</f>
    </oc>
    <nc r="JKK54">
      <f>'W:\32-Аналитический отдел\МЕТОДИКИ к ПРОГНОЗУ\Методика июль-авг 2024 для правки\Методика из ФНС_Приказ\[прил-К7676-1-1.xlsx]ФНС России _БюджСистема'!JKK122</f>
    </nc>
  </rcc>
  <rcc rId="25599" sId="1">
    <oc r="JKL54">
      <f>'W:\32-Аналитический отдел\МЕТОДИКИ к ПРОГНОЗУ\Методика июль-авг 2024 для правки\Методика из ФНС_Приказ\[прил-К7676-1-1.xlsx]ФНС России _БюджСистема'!JKL122</f>
    </oc>
    <nc r="JKL54">
      <f>'W:\32-Аналитический отдел\МЕТОДИКИ к ПРОГНОЗУ\Методика июль-авг 2024 для правки\Методика из ФНС_Приказ\[прил-К7676-1-1.xlsx]ФНС России _БюджСистема'!JKL122</f>
    </nc>
  </rcc>
  <rcc rId="25600" sId="1">
    <oc r="JKM54">
      <f>'W:\32-Аналитический отдел\МЕТОДИКИ к ПРОГНОЗУ\Методика июль-авг 2024 для правки\Методика из ФНС_Приказ\[прил-К7676-1-1.xlsx]ФНС России _БюджСистема'!JKM122</f>
    </oc>
    <nc r="JKM54">
      <f>'W:\32-Аналитический отдел\МЕТОДИКИ к ПРОГНОЗУ\Методика июль-авг 2024 для правки\Методика из ФНС_Приказ\[прил-К7676-1-1.xlsx]ФНС России _БюджСистема'!JKM122</f>
    </nc>
  </rcc>
  <rcc rId="25601" sId="1">
    <oc r="JKN54">
      <f>'W:\32-Аналитический отдел\МЕТОДИКИ к ПРОГНОЗУ\Методика июль-авг 2024 для правки\Методика из ФНС_Приказ\[прил-К7676-1-1.xlsx]ФНС России _БюджСистема'!JKN122</f>
    </oc>
    <nc r="JKN54">
      <f>'W:\32-Аналитический отдел\МЕТОДИКИ к ПРОГНОЗУ\Методика июль-авг 2024 для правки\Методика из ФНС_Приказ\[прил-К7676-1-1.xlsx]ФНС России _БюджСистема'!JKN122</f>
    </nc>
  </rcc>
  <rcc rId="25602" sId="1">
    <oc r="JKO54">
      <f>'W:\32-Аналитический отдел\МЕТОДИКИ к ПРОГНОЗУ\Методика июль-авг 2024 для правки\Методика из ФНС_Приказ\[прил-К7676-1-1.xlsx]ФНС России _БюджСистема'!JKO122</f>
    </oc>
    <nc r="JKO54">
      <f>'W:\32-Аналитический отдел\МЕТОДИКИ к ПРОГНОЗУ\Методика июль-авг 2024 для правки\Методика из ФНС_Приказ\[прил-К7676-1-1.xlsx]ФНС России _БюджСистема'!JKO122</f>
    </nc>
  </rcc>
  <rcc rId="25603" sId="1">
    <oc r="JKP54">
      <f>'W:\32-Аналитический отдел\МЕТОДИКИ к ПРОГНОЗУ\Методика июль-авг 2024 для правки\Методика из ФНС_Приказ\[прил-К7676-1-1.xlsx]ФНС России _БюджСистема'!JKP122</f>
    </oc>
    <nc r="JKP54">
      <f>'W:\32-Аналитический отдел\МЕТОДИКИ к ПРОГНОЗУ\Методика июль-авг 2024 для правки\Методика из ФНС_Приказ\[прил-К7676-1-1.xlsx]ФНС России _БюджСистема'!JKP122</f>
    </nc>
  </rcc>
  <rcc rId="25604" sId="1">
    <oc r="JKQ54">
      <f>'W:\32-Аналитический отдел\МЕТОДИКИ к ПРОГНОЗУ\Методика июль-авг 2024 для правки\Методика из ФНС_Приказ\[прил-К7676-1-1.xlsx]ФНС России _БюджСистема'!JKQ122</f>
    </oc>
    <nc r="JKQ54">
      <f>'W:\32-Аналитический отдел\МЕТОДИКИ к ПРОГНОЗУ\Методика июль-авг 2024 для правки\Методика из ФНС_Приказ\[прил-К7676-1-1.xlsx]ФНС России _БюджСистема'!JKQ122</f>
    </nc>
  </rcc>
  <rcc rId="25605" sId="1">
    <oc r="JKR54">
      <f>'W:\32-Аналитический отдел\МЕТОДИКИ к ПРОГНОЗУ\Методика июль-авг 2024 для правки\Методика из ФНС_Приказ\[прил-К7676-1-1.xlsx]ФНС России _БюджСистема'!JKR122</f>
    </oc>
    <nc r="JKR54">
      <f>'W:\32-Аналитический отдел\МЕТОДИКИ к ПРОГНОЗУ\Методика июль-авг 2024 для правки\Методика из ФНС_Приказ\[прил-К7676-1-1.xlsx]ФНС России _БюджСистема'!JKR122</f>
    </nc>
  </rcc>
  <rcc rId="25606" sId="1">
    <oc r="JKS54">
      <f>'W:\32-Аналитический отдел\МЕТОДИКИ к ПРОГНОЗУ\Методика июль-авг 2024 для правки\Методика из ФНС_Приказ\[прил-К7676-1-1.xlsx]ФНС России _БюджСистема'!JKS122</f>
    </oc>
    <nc r="JKS54">
      <f>'W:\32-Аналитический отдел\МЕТОДИКИ к ПРОГНОЗУ\Методика июль-авг 2024 для правки\Методика из ФНС_Приказ\[прил-К7676-1-1.xlsx]ФНС России _БюджСистема'!JKS122</f>
    </nc>
  </rcc>
  <rcc rId="25607" sId="1">
    <oc r="JKT54">
      <f>'W:\32-Аналитический отдел\МЕТОДИКИ к ПРОГНОЗУ\Методика июль-авг 2024 для правки\Методика из ФНС_Приказ\[прил-К7676-1-1.xlsx]ФНС России _БюджСистема'!JKT122</f>
    </oc>
    <nc r="JKT54">
      <f>'W:\32-Аналитический отдел\МЕТОДИКИ к ПРОГНОЗУ\Методика июль-авг 2024 для правки\Методика из ФНС_Приказ\[прил-К7676-1-1.xlsx]ФНС России _БюджСистема'!JKT122</f>
    </nc>
  </rcc>
  <rcc rId="25608" sId="1">
    <oc r="JKU54">
      <f>'W:\32-Аналитический отдел\МЕТОДИКИ к ПРОГНОЗУ\Методика июль-авг 2024 для правки\Методика из ФНС_Приказ\[прил-К7676-1-1.xlsx]ФНС России _БюджСистема'!JKU122</f>
    </oc>
    <nc r="JKU54">
      <f>'W:\32-Аналитический отдел\МЕТОДИКИ к ПРОГНОЗУ\Методика июль-авг 2024 для правки\Методика из ФНС_Приказ\[прил-К7676-1-1.xlsx]ФНС России _БюджСистема'!JKU122</f>
    </nc>
  </rcc>
  <rcc rId="25609" sId="1">
    <oc r="JKV54">
      <f>'W:\32-Аналитический отдел\МЕТОДИКИ к ПРОГНОЗУ\Методика июль-авг 2024 для правки\Методика из ФНС_Приказ\[прил-К7676-1-1.xlsx]ФНС России _БюджСистема'!JKV122</f>
    </oc>
    <nc r="JKV54">
      <f>'W:\32-Аналитический отдел\МЕТОДИКИ к ПРОГНОЗУ\Методика июль-авг 2024 для правки\Методика из ФНС_Приказ\[прил-К7676-1-1.xlsx]ФНС России _БюджСистема'!JKV122</f>
    </nc>
  </rcc>
  <rcc rId="25610" sId="1">
    <oc r="JKW54">
      <f>'W:\32-Аналитический отдел\МЕТОДИКИ к ПРОГНОЗУ\Методика июль-авг 2024 для правки\Методика из ФНС_Приказ\[прил-К7676-1-1.xlsx]ФНС России _БюджСистема'!JKW122</f>
    </oc>
    <nc r="JKW54">
      <f>'W:\32-Аналитический отдел\МЕТОДИКИ к ПРОГНОЗУ\Методика июль-авг 2024 для правки\Методика из ФНС_Приказ\[прил-К7676-1-1.xlsx]ФНС России _БюджСистема'!JKW122</f>
    </nc>
  </rcc>
  <rcc rId="25611" sId="1">
    <oc r="JKX54">
      <f>'W:\32-Аналитический отдел\МЕТОДИКИ к ПРОГНОЗУ\Методика июль-авг 2024 для правки\Методика из ФНС_Приказ\[прил-К7676-1-1.xlsx]ФНС России _БюджСистема'!JKX122</f>
    </oc>
    <nc r="JKX54">
      <f>'W:\32-Аналитический отдел\МЕТОДИКИ к ПРОГНОЗУ\Методика июль-авг 2024 для правки\Методика из ФНС_Приказ\[прил-К7676-1-1.xlsx]ФНС России _БюджСистема'!JKX122</f>
    </nc>
  </rcc>
  <rcc rId="25612" sId="1">
    <oc r="JKY54">
      <f>'W:\32-Аналитический отдел\МЕТОДИКИ к ПРОГНОЗУ\Методика июль-авг 2024 для правки\Методика из ФНС_Приказ\[прил-К7676-1-1.xlsx]ФНС России _БюджСистема'!JKY122</f>
    </oc>
    <nc r="JKY54">
      <f>'W:\32-Аналитический отдел\МЕТОДИКИ к ПРОГНОЗУ\Методика июль-авг 2024 для правки\Методика из ФНС_Приказ\[прил-К7676-1-1.xlsx]ФНС России _БюджСистема'!JKY122</f>
    </nc>
  </rcc>
  <rcc rId="25613" sId="1">
    <oc r="JKZ54">
      <f>'W:\32-Аналитический отдел\МЕТОДИКИ к ПРОГНОЗУ\Методика июль-авг 2024 для правки\Методика из ФНС_Приказ\[прил-К7676-1-1.xlsx]ФНС России _БюджСистема'!JKZ122</f>
    </oc>
    <nc r="JKZ54">
      <f>'W:\32-Аналитический отдел\МЕТОДИКИ к ПРОГНОЗУ\Методика июль-авг 2024 для правки\Методика из ФНС_Приказ\[прил-К7676-1-1.xlsx]ФНС России _БюджСистема'!JKZ122</f>
    </nc>
  </rcc>
  <rcc rId="25614" sId="1">
    <oc r="JLA54">
      <f>'W:\32-Аналитический отдел\МЕТОДИКИ к ПРОГНОЗУ\Методика июль-авг 2024 для правки\Методика из ФНС_Приказ\[прил-К7676-1-1.xlsx]ФНС России _БюджСистема'!JLA122</f>
    </oc>
    <nc r="JLA54">
      <f>'W:\32-Аналитический отдел\МЕТОДИКИ к ПРОГНОЗУ\Методика июль-авг 2024 для правки\Методика из ФНС_Приказ\[прил-К7676-1-1.xlsx]ФНС России _БюджСистема'!JLA122</f>
    </nc>
  </rcc>
  <rcc rId="25615" sId="1">
    <oc r="JLB54">
      <f>'W:\32-Аналитический отдел\МЕТОДИКИ к ПРОГНОЗУ\Методика июль-авг 2024 для правки\Методика из ФНС_Приказ\[прил-К7676-1-1.xlsx]ФНС России _БюджСистема'!JLB122</f>
    </oc>
    <nc r="JLB54">
      <f>'W:\32-Аналитический отдел\МЕТОДИКИ к ПРОГНОЗУ\Методика июль-авг 2024 для правки\Методика из ФНС_Приказ\[прил-К7676-1-1.xlsx]ФНС России _БюджСистема'!JLB122</f>
    </nc>
  </rcc>
  <rcc rId="25616" sId="1">
    <oc r="JLC54">
      <f>'W:\32-Аналитический отдел\МЕТОДИКИ к ПРОГНОЗУ\Методика июль-авг 2024 для правки\Методика из ФНС_Приказ\[прил-К7676-1-1.xlsx]ФНС России _БюджСистема'!JLC122</f>
    </oc>
    <nc r="JLC54">
      <f>'W:\32-Аналитический отдел\МЕТОДИКИ к ПРОГНОЗУ\Методика июль-авг 2024 для правки\Методика из ФНС_Приказ\[прил-К7676-1-1.xlsx]ФНС России _БюджСистема'!JLC122</f>
    </nc>
  </rcc>
  <rcc rId="25617" sId="1">
    <oc r="JLD54">
      <f>'W:\32-Аналитический отдел\МЕТОДИКИ к ПРОГНОЗУ\Методика июль-авг 2024 для правки\Методика из ФНС_Приказ\[прил-К7676-1-1.xlsx]ФНС России _БюджСистема'!JLD122</f>
    </oc>
    <nc r="JLD54">
      <f>'W:\32-Аналитический отдел\МЕТОДИКИ к ПРОГНОЗУ\Методика июль-авг 2024 для правки\Методика из ФНС_Приказ\[прил-К7676-1-1.xlsx]ФНС России _БюджСистема'!JLD122</f>
    </nc>
  </rcc>
  <rcc rId="25618" sId="1">
    <oc r="JLE54">
      <f>'W:\32-Аналитический отдел\МЕТОДИКИ к ПРОГНОЗУ\Методика июль-авг 2024 для правки\Методика из ФНС_Приказ\[прил-К7676-1-1.xlsx]ФНС России _БюджСистема'!JLE122</f>
    </oc>
    <nc r="JLE54">
      <f>'W:\32-Аналитический отдел\МЕТОДИКИ к ПРОГНОЗУ\Методика июль-авг 2024 для правки\Методика из ФНС_Приказ\[прил-К7676-1-1.xlsx]ФНС России _БюджСистема'!JLE122</f>
    </nc>
  </rcc>
  <rcc rId="25619" sId="1">
    <oc r="JLF54">
      <f>'W:\32-Аналитический отдел\МЕТОДИКИ к ПРОГНОЗУ\Методика июль-авг 2024 для правки\Методика из ФНС_Приказ\[прил-К7676-1-1.xlsx]ФНС России _БюджСистема'!JLF122</f>
    </oc>
    <nc r="JLF54">
      <f>'W:\32-Аналитический отдел\МЕТОДИКИ к ПРОГНОЗУ\Методика июль-авг 2024 для правки\Методика из ФНС_Приказ\[прил-К7676-1-1.xlsx]ФНС России _БюджСистема'!JLF122</f>
    </nc>
  </rcc>
  <rcc rId="25620" sId="1">
    <oc r="JLG54">
      <f>'W:\32-Аналитический отдел\МЕТОДИКИ к ПРОГНОЗУ\Методика июль-авг 2024 для правки\Методика из ФНС_Приказ\[прил-К7676-1-1.xlsx]ФНС России _БюджСистема'!JLG122</f>
    </oc>
    <nc r="JLG54">
      <f>'W:\32-Аналитический отдел\МЕТОДИКИ к ПРОГНОЗУ\Методика июль-авг 2024 для правки\Методика из ФНС_Приказ\[прил-К7676-1-1.xlsx]ФНС России _БюджСистема'!JLG122</f>
    </nc>
  </rcc>
  <rcc rId="25621" sId="1">
    <oc r="JLH54">
      <f>'W:\32-Аналитический отдел\МЕТОДИКИ к ПРОГНОЗУ\Методика июль-авг 2024 для правки\Методика из ФНС_Приказ\[прил-К7676-1-1.xlsx]ФНС России _БюджСистема'!JLH122</f>
    </oc>
    <nc r="JLH54">
      <f>'W:\32-Аналитический отдел\МЕТОДИКИ к ПРОГНОЗУ\Методика июль-авг 2024 для правки\Методика из ФНС_Приказ\[прил-К7676-1-1.xlsx]ФНС России _БюджСистема'!JLH122</f>
    </nc>
  </rcc>
  <rcc rId="25622" sId="1">
    <oc r="JLI54">
      <f>'W:\32-Аналитический отдел\МЕТОДИКИ к ПРОГНОЗУ\Методика июль-авг 2024 для правки\Методика из ФНС_Приказ\[прил-К7676-1-1.xlsx]ФНС России _БюджСистема'!JLI122</f>
    </oc>
    <nc r="JLI54">
      <f>'W:\32-Аналитический отдел\МЕТОДИКИ к ПРОГНОЗУ\Методика июль-авг 2024 для правки\Методика из ФНС_Приказ\[прил-К7676-1-1.xlsx]ФНС России _БюджСистема'!JLI122</f>
    </nc>
  </rcc>
  <rcc rId="25623" sId="1">
    <oc r="JLJ54">
      <f>'W:\32-Аналитический отдел\МЕТОДИКИ к ПРОГНОЗУ\Методика июль-авг 2024 для правки\Методика из ФНС_Приказ\[прил-К7676-1-1.xlsx]ФНС России _БюджСистема'!JLJ122</f>
    </oc>
    <nc r="JLJ54">
      <f>'W:\32-Аналитический отдел\МЕТОДИКИ к ПРОГНОЗУ\Методика июль-авг 2024 для правки\Методика из ФНС_Приказ\[прил-К7676-1-1.xlsx]ФНС России _БюджСистема'!JLJ122</f>
    </nc>
  </rcc>
  <rcc rId="25624" sId="1">
    <oc r="JLK54">
      <f>'W:\32-Аналитический отдел\МЕТОДИКИ к ПРОГНОЗУ\Методика июль-авг 2024 для правки\Методика из ФНС_Приказ\[прил-К7676-1-1.xlsx]ФНС России _БюджСистема'!JLK122</f>
    </oc>
    <nc r="JLK54">
      <f>'W:\32-Аналитический отдел\МЕТОДИКИ к ПРОГНОЗУ\Методика июль-авг 2024 для правки\Методика из ФНС_Приказ\[прил-К7676-1-1.xlsx]ФНС России _БюджСистема'!JLK122</f>
    </nc>
  </rcc>
  <rcc rId="25625" sId="1">
    <oc r="JLL54">
      <f>'W:\32-Аналитический отдел\МЕТОДИКИ к ПРОГНОЗУ\Методика июль-авг 2024 для правки\Методика из ФНС_Приказ\[прил-К7676-1-1.xlsx]ФНС России _БюджСистема'!JLL122</f>
    </oc>
    <nc r="JLL54">
      <f>'W:\32-Аналитический отдел\МЕТОДИКИ к ПРОГНОЗУ\Методика июль-авг 2024 для правки\Методика из ФНС_Приказ\[прил-К7676-1-1.xlsx]ФНС России _БюджСистема'!JLL122</f>
    </nc>
  </rcc>
  <rcc rId="25626" sId="1">
    <oc r="JLM54">
      <f>'W:\32-Аналитический отдел\МЕТОДИКИ к ПРОГНОЗУ\Методика июль-авг 2024 для правки\Методика из ФНС_Приказ\[прил-К7676-1-1.xlsx]ФНС России _БюджСистема'!JLM122</f>
    </oc>
    <nc r="JLM54">
      <f>'W:\32-Аналитический отдел\МЕТОДИКИ к ПРОГНОЗУ\Методика июль-авг 2024 для правки\Методика из ФНС_Приказ\[прил-К7676-1-1.xlsx]ФНС России _БюджСистема'!JLM122</f>
    </nc>
  </rcc>
  <rcc rId="25627" sId="1">
    <oc r="JLN54">
      <f>'W:\32-Аналитический отдел\МЕТОДИКИ к ПРОГНОЗУ\Методика июль-авг 2024 для правки\Методика из ФНС_Приказ\[прил-К7676-1-1.xlsx]ФНС России _БюджСистема'!JLN122</f>
    </oc>
    <nc r="JLN54">
      <f>'W:\32-Аналитический отдел\МЕТОДИКИ к ПРОГНОЗУ\Методика июль-авг 2024 для правки\Методика из ФНС_Приказ\[прил-К7676-1-1.xlsx]ФНС России _БюджСистема'!JLN122</f>
    </nc>
  </rcc>
  <rcc rId="25628" sId="1">
    <oc r="JLO54">
      <f>'W:\32-Аналитический отдел\МЕТОДИКИ к ПРОГНОЗУ\Методика июль-авг 2024 для правки\Методика из ФНС_Приказ\[прил-К7676-1-1.xlsx]ФНС России _БюджСистема'!JLO122</f>
    </oc>
    <nc r="JLO54">
      <f>'W:\32-Аналитический отдел\МЕТОДИКИ к ПРОГНОЗУ\Методика июль-авг 2024 для правки\Методика из ФНС_Приказ\[прил-К7676-1-1.xlsx]ФНС России _БюджСистема'!JLO122</f>
    </nc>
  </rcc>
  <rcc rId="25629" sId="1">
    <oc r="JLP54">
      <f>'W:\32-Аналитический отдел\МЕТОДИКИ к ПРОГНОЗУ\Методика июль-авг 2024 для правки\Методика из ФНС_Приказ\[прил-К7676-1-1.xlsx]ФНС России _БюджСистема'!JLP122</f>
    </oc>
    <nc r="JLP54">
      <f>'W:\32-Аналитический отдел\МЕТОДИКИ к ПРОГНОЗУ\Методика июль-авг 2024 для правки\Методика из ФНС_Приказ\[прил-К7676-1-1.xlsx]ФНС России _БюджСистема'!JLP122</f>
    </nc>
  </rcc>
  <rcc rId="25630" sId="1">
    <oc r="JLQ54">
      <f>'W:\32-Аналитический отдел\МЕТОДИКИ к ПРОГНОЗУ\Методика июль-авг 2024 для правки\Методика из ФНС_Приказ\[прил-К7676-1-1.xlsx]ФНС России _БюджСистема'!JLQ122</f>
    </oc>
    <nc r="JLQ54">
      <f>'W:\32-Аналитический отдел\МЕТОДИКИ к ПРОГНОЗУ\Методика июль-авг 2024 для правки\Методика из ФНС_Приказ\[прил-К7676-1-1.xlsx]ФНС России _БюджСистема'!JLQ122</f>
    </nc>
  </rcc>
  <rcc rId="25631" sId="1">
    <oc r="JLR54">
      <f>'W:\32-Аналитический отдел\МЕТОДИКИ к ПРОГНОЗУ\Методика июль-авг 2024 для правки\Методика из ФНС_Приказ\[прил-К7676-1-1.xlsx]ФНС России _БюджСистема'!JLR122</f>
    </oc>
    <nc r="JLR54">
      <f>'W:\32-Аналитический отдел\МЕТОДИКИ к ПРОГНОЗУ\Методика июль-авг 2024 для правки\Методика из ФНС_Приказ\[прил-К7676-1-1.xlsx]ФНС России _БюджСистема'!JLR122</f>
    </nc>
  </rcc>
  <rcc rId="25632" sId="1">
    <oc r="JLS54">
      <f>'W:\32-Аналитический отдел\МЕТОДИКИ к ПРОГНОЗУ\Методика июль-авг 2024 для правки\Методика из ФНС_Приказ\[прил-К7676-1-1.xlsx]ФНС России _БюджСистема'!JLS122</f>
    </oc>
    <nc r="JLS54">
      <f>'W:\32-Аналитический отдел\МЕТОДИКИ к ПРОГНОЗУ\Методика июль-авг 2024 для правки\Методика из ФНС_Приказ\[прил-К7676-1-1.xlsx]ФНС России _БюджСистема'!JLS122</f>
    </nc>
  </rcc>
  <rcc rId="25633" sId="1">
    <oc r="JLT54">
      <f>'W:\32-Аналитический отдел\МЕТОДИКИ к ПРОГНОЗУ\Методика июль-авг 2024 для правки\Методика из ФНС_Приказ\[прил-К7676-1-1.xlsx]ФНС России _БюджСистема'!JLT122</f>
    </oc>
    <nc r="JLT54">
      <f>'W:\32-Аналитический отдел\МЕТОДИКИ к ПРОГНОЗУ\Методика июль-авг 2024 для правки\Методика из ФНС_Приказ\[прил-К7676-1-1.xlsx]ФНС России _БюджСистема'!JLT122</f>
    </nc>
  </rcc>
  <rcc rId="25634" sId="1">
    <oc r="JLU54">
      <f>'W:\32-Аналитический отдел\МЕТОДИКИ к ПРОГНОЗУ\Методика июль-авг 2024 для правки\Методика из ФНС_Приказ\[прил-К7676-1-1.xlsx]ФНС России _БюджСистема'!JLU122</f>
    </oc>
    <nc r="JLU54">
      <f>'W:\32-Аналитический отдел\МЕТОДИКИ к ПРОГНОЗУ\Методика июль-авг 2024 для правки\Методика из ФНС_Приказ\[прил-К7676-1-1.xlsx]ФНС России _БюджСистема'!JLU122</f>
    </nc>
  </rcc>
  <rcc rId="25635" sId="1">
    <oc r="JLV54">
      <f>'W:\32-Аналитический отдел\МЕТОДИКИ к ПРОГНОЗУ\Методика июль-авг 2024 для правки\Методика из ФНС_Приказ\[прил-К7676-1-1.xlsx]ФНС России _БюджСистема'!JLV122</f>
    </oc>
    <nc r="JLV54">
      <f>'W:\32-Аналитический отдел\МЕТОДИКИ к ПРОГНОЗУ\Методика июль-авг 2024 для правки\Методика из ФНС_Приказ\[прил-К7676-1-1.xlsx]ФНС России _БюджСистема'!JLV122</f>
    </nc>
  </rcc>
  <rcc rId="25636" sId="1">
    <oc r="JLW54">
      <f>'W:\32-Аналитический отдел\МЕТОДИКИ к ПРОГНОЗУ\Методика июль-авг 2024 для правки\Методика из ФНС_Приказ\[прил-К7676-1-1.xlsx]ФНС России _БюджСистема'!JLW122</f>
    </oc>
    <nc r="JLW54">
      <f>'W:\32-Аналитический отдел\МЕТОДИКИ к ПРОГНОЗУ\Методика июль-авг 2024 для правки\Методика из ФНС_Приказ\[прил-К7676-1-1.xlsx]ФНС России _БюджСистема'!JLW122</f>
    </nc>
  </rcc>
  <rcc rId="25637" sId="1">
    <oc r="JLX54">
      <f>'W:\32-Аналитический отдел\МЕТОДИКИ к ПРОГНОЗУ\Методика июль-авг 2024 для правки\Методика из ФНС_Приказ\[прил-К7676-1-1.xlsx]ФНС России _БюджСистема'!JLX122</f>
    </oc>
    <nc r="JLX54">
      <f>'W:\32-Аналитический отдел\МЕТОДИКИ к ПРОГНОЗУ\Методика июль-авг 2024 для правки\Методика из ФНС_Приказ\[прил-К7676-1-1.xlsx]ФНС России _БюджСистема'!JLX122</f>
    </nc>
  </rcc>
  <rcc rId="25638" sId="1">
    <oc r="JLY54">
      <f>'W:\32-Аналитический отдел\МЕТОДИКИ к ПРОГНОЗУ\Методика июль-авг 2024 для правки\Методика из ФНС_Приказ\[прил-К7676-1-1.xlsx]ФНС России _БюджСистема'!JLY122</f>
    </oc>
    <nc r="JLY54">
      <f>'W:\32-Аналитический отдел\МЕТОДИКИ к ПРОГНОЗУ\Методика июль-авг 2024 для правки\Методика из ФНС_Приказ\[прил-К7676-1-1.xlsx]ФНС России _БюджСистема'!JLY122</f>
    </nc>
  </rcc>
  <rcc rId="25639" sId="1">
    <oc r="JLZ54">
      <f>'W:\32-Аналитический отдел\МЕТОДИКИ к ПРОГНОЗУ\Методика июль-авг 2024 для правки\Методика из ФНС_Приказ\[прил-К7676-1-1.xlsx]ФНС России _БюджСистема'!JLZ122</f>
    </oc>
    <nc r="JLZ54">
      <f>'W:\32-Аналитический отдел\МЕТОДИКИ к ПРОГНОЗУ\Методика июль-авг 2024 для правки\Методика из ФНС_Приказ\[прил-К7676-1-1.xlsx]ФНС России _БюджСистема'!JLZ122</f>
    </nc>
  </rcc>
  <rcc rId="25640" sId="1">
    <oc r="JMA54">
      <f>'W:\32-Аналитический отдел\МЕТОДИКИ к ПРОГНОЗУ\Методика июль-авг 2024 для правки\Методика из ФНС_Приказ\[прил-К7676-1-1.xlsx]ФНС России _БюджСистема'!JMA122</f>
    </oc>
    <nc r="JMA54">
      <f>'W:\32-Аналитический отдел\МЕТОДИКИ к ПРОГНОЗУ\Методика июль-авг 2024 для правки\Методика из ФНС_Приказ\[прил-К7676-1-1.xlsx]ФНС России _БюджСистема'!JMA122</f>
    </nc>
  </rcc>
  <rcc rId="25641" sId="1">
    <oc r="JMB54">
      <f>'W:\32-Аналитический отдел\МЕТОДИКИ к ПРОГНОЗУ\Методика июль-авг 2024 для правки\Методика из ФНС_Приказ\[прил-К7676-1-1.xlsx]ФНС России _БюджСистема'!JMB122</f>
    </oc>
    <nc r="JMB54">
      <f>'W:\32-Аналитический отдел\МЕТОДИКИ к ПРОГНОЗУ\Методика июль-авг 2024 для правки\Методика из ФНС_Приказ\[прил-К7676-1-1.xlsx]ФНС России _БюджСистема'!JMB122</f>
    </nc>
  </rcc>
  <rcc rId="25642" sId="1">
    <oc r="JMC54">
      <f>'W:\32-Аналитический отдел\МЕТОДИКИ к ПРОГНОЗУ\Методика июль-авг 2024 для правки\Методика из ФНС_Приказ\[прил-К7676-1-1.xlsx]ФНС России _БюджСистема'!JMC122</f>
    </oc>
    <nc r="JMC54">
      <f>'W:\32-Аналитический отдел\МЕТОДИКИ к ПРОГНОЗУ\Методика июль-авг 2024 для правки\Методика из ФНС_Приказ\[прил-К7676-1-1.xlsx]ФНС России _БюджСистема'!JMC122</f>
    </nc>
  </rcc>
  <rcc rId="25643" sId="1">
    <oc r="JMD54">
      <f>'W:\32-Аналитический отдел\МЕТОДИКИ к ПРОГНОЗУ\Методика июль-авг 2024 для правки\Методика из ФНС_Приказ\[прил-К7676-1-1.xlsx]ФНС России _БюджСистема'!JMD122</f>
    </oc>
    <nc r="JMD54">
      <f>'W:\32-Аналитический отдел\МЕТОДИКИ к ПРОГНОЗУ\Методика июль-авг 2024 для правки\Методика из ФНС_Приказ\[прил-К7676-1-1.xlsx]ФНС России _БюджСистема'!JMD122</f>
    </nc>
  </rcc>
  <rcc rId="25644" sId="1">
    <oc r="JME54">
      <f>'W:\32-Аналитический отдел\МЕТОДИКИ к ПРОГНОЗУ\Методика июль-авг 2024 для правки\Методика из ФНС_Приказ\[прил-К7676-1-1.xlsx]ФНС России _БюджСистема'!JME122</f>
    </oc>
    <nc r="JME54">
      <f>'W:\32-Аналитический отдел\МЕТОДИКИ к ПРОГНОЗУ\Методика июль-авг 2024 для правки\Методика из ФНС_Приказ\[прил-К7676-1-1.xlsx]ФНС России _БюджСистема'!JME122</f>
    </nc>
  </rcc>
  <rcc rId="25645" sId="1">
    <oc r="JMF54">
      <f>'W:\32-Аналитический отдел\МЕТОДИКИ к ПРОГНОЗУ\Методика июль-авг 2024 для правки\Методика из ФНС_Приказ\[прил-К7676-1-1.xlsx]ФНС России _БюджСистема'!JMF122</f>
    </oc>
    <nc r="JMF54">
      <f>'W:\32-Аналитический отдел\МЕТОДИКИ к ПРОГНОЗУ\Методика июль-авг 2024 для правки\Методика из ФНС_Приказ\[прил-К7676-1-1.xlsx]ФНС России _БюджСистема'!JMF122</f>
    </nc>
  </rcc>
  <rcc rId="25646" sId="1">
    <oc r="JMG54">
      <f>'W:\32-Аналитический отдел\МЕТОДИКИ к ПРОГНОЗУ\Методика июль-авг 2024 для правки\Методика из ФНС_Приказ\[прил-К7676-1-1.xlsx]ФНС России _БюджСистема'!JMG122</f>
    </oc>
    <nc r="JMG54">
      <f>'W:\32-Аналитический отдел\МЕТОДИКИ к ПРОГНОЗУ\Методика июль-авг 2024 для правки\Методика из ФНС_Приказ\[прил-К7676-1-1.xlsx]ФНС России _БюджСистема'!JMG122</f>
    </nc>
  </rcc>
  <rcc rId="25647" sId="1">
    <oc r="JMH54">
      <f>'W:\32-Аналитический отдел\МЕТОДИКИ к ПРОГНОЗУ\Методика июль-авг 2024 для правки\Методика из ФНС_Приказ\[прил-К7676-1-1.xlsx]ФНС России _БюджСистема'!JMH122</f>
    </oc>
    <nc r="JMH54">
      <f>'W:\32-Аналитический отдел\МЕТОДИКИ к ПРОГНОЗУ\Методика июль-авг 2024 для правки\Методика из ФНС_Приказ\[прил-К7676-1-1.xlsx]ФНС России _БюджСистема'!JMH122</f>
    </nc>
  </rcc>
  <rcc rId="25648" sId="1">
    <oc r="JMI54">
      <f>'W:\32-Аналитический отдел\МЕТОДИКИ к ПРОГНОЗУ\Методика июль-авг 2024 для правки\Методика из ФНС_Приказ\[прил-К7676-1-1.xlsx]ФНС России _БюджСистема'!JMI122</f>
    </oc>
    <nc r="JMI54">
      <f>'W:\32-Аналитический отдел\МЕТОДИКИ к ПРОГНОЗУ\Методика июль-авг 2024 для правки\Методика из ФНС_Приказ\[прил-К7676-1-1.xlsx]ФНС России _БюджСистема'!JMI122</f>
    </nc>
  </rcc>
  <rcc rId="25649" sId="1">
    <oc r="JMJ54">
      <f>'W:\32-Аналитический отдел\МЕТОДИКИ к ПРОГНОЗУ\Методика июль-авг 2024 для правки\Методика из ФНС_Приказ\[прил-К7676-1-1.xlsx]ФНС России _БюджСистема'!JMJ122</f>
    </oc>
    <nc r="JMJ54">
      <f>'W:\32-Аналитический отдел\МЕТОДИКИ к ПРОГНОЗУ\Методика июль-авг 2024 для правки\Методика из ФНС_Приказ\[прил-К7676-1-1.xlsx]ФНС России _БюджСистема'!JMJ122</f>
    </nc>
  </rcc>
  <rcc rId="25650" sId="1">
    <oc r="JMK54">
      <f>'W:\32-Аналитический отдел\МЕТОДИКИ к ПРОГНОЗУ\Методика июль-авг 2024 для правки\Методика из ФНС_Приказ\[прил-К7676-1-1.xlsx]ФНС России _БюджСистема'!JMK122</f>
    </oc>
    <nc r="JMK54">
      <f>'W:\32-Аналитический отдел\МЕТОДИКИ к ПРОГНОЗУ\Методика июль-авг 2024 для правки\Методика из ФНС_Приказ\[прил-К7676-1-1.xlsx]ФНС России _БюджСистема'!JMK122</f>
    </nc>
  </rcc>
  <rcc rId="25651" sId="1">
    <oc r="JML54">
      <f>'W:\32-Аналитический отдел\МЕТОДИКИ к ПРОГНОЗУ\Методика июль-авг 2024 для правки\Методика из ФНС_Приказ\[прил-К7676-1-1.xlsx]ФНС России _БюджСистема'!JML122</f>
    </oc>
    <nc r="JML54">
      <f>'W:\32-Аналитический отдел\МЕТОДИКИ к ПРОГНОЗУ\Методика июль-авг 2024 для правки\Методика из ФНС_Приказ\[прил-К7676-1-1.xlsx]ФНС России _БюджСистема'!JML122</f>
    </nc>
  </rcc>
  <rcc rId="25652" sId="1">
    <oc r="JMM54">
      <f>'W:\32-Аналитический отдел\МЕТОДИКИ к ПРОГНОЗУ\Методика июль-авг 2024 для правки\Методика из ФНС_Приказ\[прил-К7676-1-1.xlsx]ФНС России _БюджСистема'!JMM122</f>
    </oc>
    <nc r="JMM54">
      <f>'W:\32-Аналитический отдел\МЕТОДИКИ к ПРОГНОЗУ\Методика июль-авг 2024 для правки\Методика из ФНС_Приказ\[прил-К7676-1-1.xlsx]ФНС России _БюджСистема'!JMM122</f>
    </nc>
  </rcc>
  <rcc rId="25653" sId="1">
    <oc r="JMN54">
      <f>'W:\32-Аналитический отдел\МЕТОДИКИ к ПРОГНОЗУ\Методика июль-авг 2024 для правки\Методика из ФНС_Приказ\[прил-К7676-1-1.xlsx]ФНС России _БюджСистема'!JMN122</f>
    </oc>
    <nc r="JMN54">
      <f>'W:\32-Аналитический отдел\МЕТОДИКИ к ПРОГНОЗУ\Методика июль-авг 2024 для правки\Методика из ФНС_Приказ\[прил-К7676-1-1.xlsx]ФНС России _БюджСистема'!JMN122</f>
    </nc>
  </rcc>
  <rcc rId="25654" sId="1">
    <oc r="JMO54">
      <f>'W:\32-Аналитический отдел\МЕТОДИКИ к ПРОГНОЗУ\Методика июль-авг 2024 для правки\Методика из ФНС_Приказ\[прил-К7676-1-1.xlsx]ФНС России _БюджСистема'!JMO122</f>
    </oc>
    <nc r="JMO54">
      <f>'W:\32-Аналитический отдел\МЕТОДИКИ к ПРОГНОЗУ\Методика июль-авг 2024 для правки\Методика из ФНС_Приказ\[прил-К7676-1-1.xlsx]ФНС России _БюджСистема'!JMO122</f>
    </nc>
  </rcc>
  <rcc rId="25655" sId="1">
    <oc r="JMP54">
      <f>'W:\32-Аналитический отдел\МЕТОДИКИ к ПРОГНОЗУ\Методика июль-авг 2024 для правки\Методика из ФНС_Приказ\[прил-К7676-1-1.xlsx]ФНС России _БюджСистема'!JMP122</f>
    </oc>
    <nc r="JMP54">
      <f>'W:\32-Аналитический отдел\МЕТОДИКИ к ПРОГНОЗУ\Методика июль-авг 2024 для правки\Методика из ФНС_Приказ\[прил-К7676-1-1.xlsx]ФНС России _БюджСистема'!JMP122</f>
    </nc>
  </rcc>
  <rcc rId="25656" sId="1">
    <oc r="JMQ54">
      <f>'W:\32-Аналитический отдел\МЕТОДИКИ к ПРОГНОЗУ\Методика июль-авг 2024 для правки\Методика из ФНС_Приказ\[прил-К7676-1-1.xlsx]ФНС России _БюджСистема'!JMQ122</f>
    </oc>
    <nc r="JMQ54">
      <f>'W:\32-Аналитический отдел\МЕТОДИКИ к ПРОГНОЗУ\Методика июль-авг 2024 для правки\Методика из ФНС_Приказ\[прил-К7676-1-1.xlsx]ФНС России _БюджСистема'!JMQ122</f>
    </nc>
  </rcc>
  <rcc rId="25657" sId="1">
    <oc r="JMR54">
      <f>'W:\32-Аналитический отдел\МЕТОДИКИ к ПРОГНОЗУ\Методика июль-авг 2024 для правки\Методика из ФНС_Приказ\[прил-К7676-1-1.xlsx]ФНС России _БюджСистема'!JMR122</f>
    </oc>
    <nc r="JMR54">
      <f>'W:\32-Аналитический отдел\МЕТОДИКИ к ПРОГНОЗУ\Методика июль-авг 2024 для правки\Методика из ФНС_Приказ\[прил-К7676-1-1.xlsx]ФНС России _БюджСистема'!JMR122</f>
    </nc>
  </rcc>
  <rcc rId="25658" sId="1">
    <oc r="JMS54">
      <f>'W:\32-Аналитический отдел\МЕТОДИКИ к ПРОГНОЗУ\Методика июль-авг 2024 для правки\Методика из ФНС_Приказ\[прил-К7676-1-1.xlsx]ФНС России _БюджСистема'!JMS122</f>
    </oc>
    <nc r="JMS54">
      <f>'W:\32-Аналитический отдел\МЕТОДИКИ к ПРОГНОЗУ\Методика июль-авг 2024 для правки\Методика из ФНС_Приказ\[прил-К7676-1-1.xlsx]ФНС России _БюджСистема'!JMS122</f>
    </nc>
  </rcc>
  <rcc rId="25659" sId="1">
    <oc r="JMT54">
      <f>'W:\32-Аналитический отдел\МЕТОДИКИ к ПРОГНОЗУ\Методика июль-авг 2024 для правки\Методика из ФНС_Приказ\[прил-К7676-1-1.xlsx]ФНС России _БюджСистема'!JMT122</f>
    </oc>
    <nc r="JMT54">
      <f>'W:\32-Аналитический отдел\МЕТОДИКИ к ПРОГНОЗУ\Методика июль-авг 2024 для правки\Методика из ФНС_Приказ\[прил-К7676-1-1.xlsx]ФНС России _БюджСистема'!JMT122</f>
    </nc>
  </rcc>
  <rcc rId="25660" sId="1">
    <oc r="JMU54">
      <f>'W:\32-Аналитический отдел\МЕТОДИКИ к ПРОГНОЗУ\Методика июль-авг 2024 для правки\Методика из ФНС_Приказ\[прил-К7676-1-1.xlsx]ФНС России _БюджСистема'!JMU122</f>
    </oc>
    <nc r="JMU54">
      <f>'W:\32-Аналитический отдел\МЕТОДИКИ к ПРОГНОЗУ\Методика июль-авг 2024 для правки\Методика из ФНС_Приказ\[прил-К7676-1-1.xlsx]ФНС России _БюджСистема'!JMU122</f>
    </nc>
  </rcc>
  <rcc rId="25661" sId="1">
    <oc r="JMV54">
      <f>'W:\32-Аналитический отдел\МЕТОДИКИ к ПРОГНОЗУ\Методика июль-авг 2024 для правки\Методика из ФНС_Приказ\[прил-К7676-1-1.xlsx]ФНС России _БюджСистема'!JMV122</f>
    </oc>
    <nc r="JMV54">
      <f>'W:\32-Аналитический отдел\МЕТОДИКИ к ПРОГНОЗУ\Методика июль-авг 2024 для правки\Методика из ФНС_Приказ\[прил-К7676-1-1.xlsx]ФНС России _БюджСистема'!JMV122</f>
    </nc>
  </rcc>
  <rcc rId="25662" sId="1">
    <oc r="JMW54">
      <f>'W:\32-Аналитический отдел\МЕТОДИКИ к ПРОГНОЗУ\Методика июль-авг 2024 для правки\Методика из ФНС_Приказ\[прил-К7676-1-1.xlsx]ФНС России _БюджСистема'!JMW122</f>
    </oc>
    <nc r="JMW54">
      <f>'W:\32-Аналитический отдел\МЕТОДИКИ к ПРОГНОЗУ\Методика июль-авг 2024 для правки\Методика из ФНС_Приказ\[прил-К7676-1-1.xlsx]ФНС России _БюджСистема'!JMW122</f>
    </nc>
  </rcc>
  <rcc rId="25663" sId="1">
    <oc r="JMX54">
      <f>'W:\32-Аналитический отдел\МЕТОДИКИ к ПРОГНОЗУ\Методика июль-авг 2024 для правки\Методика из ФНС_Приказ\[прил-К7676-1-1.xlsx]ФНС России _БюджСистема'!JMX122</f>
    </oc>
    <nc r="JMX54">
      <f>'W:\32-Аналитический отдел\МЕТОДИКИ к ПРОГНОЗУ\Методика июль-авг 2024 для правки\Методика из ФНС_Приказ\[прил-К7676-1-1.xlsx]ФНС России _БюджСистема'!JMX122</f>
    </nc>
  </rcc>
  <rcc rId="25664" sId="1">
    <oc r="JMY54">
      <f>'W:\32-Аналитический отдел\МЕТОДИКИ к ПРОГНОЗУ\Методика июль-авг 2024 для правки\Методика из ФНС_Приказ\[прил-К7676-1-1.xlsx]ФНС России _БюджСистема'!JMY122</f>
    </oc>
    <nc r="JMY54">
      <f>'W:\32-Аналитический отдел\МЕТОДИКИ к ПРОГНОЗУ\Методика июль-авг 2024 для правки\Методика из ФНС_Приказ\[прил-К7676-1-1.xlsx]ФНС России _БюджСистема'!JMY122</f>
    </nc>
  </rcc>
  <rcc rId="25665" sId="1">
    <oc r="JMZ54">
      <f>'W:\32-Аналитический отдел\МЕТОДИКИ к ПРОГНОЗУ\Методика июль-авг 2024 для правки\Методика из ФНС_Приказ\[прил-К7676-1-1.xlsx]ФНС России _БюджСистема'!JMZ122</f>
    </oc>
    <nc r="JMZ54">
      <f>'W:\32-Аналитический отдел\МЕТОДИКИ к ПРОГНОЗУ\Методика июль-авг 2024 для правки\Методика из ФНС_Приказ\[прил-К7676-1-1.xlsx]ФНС России _БюджСистема'!JMZ122</f>
    </nc>
  </rcc>
  <rcc rId="25666" sId="1">
    <oc r="JNA54">
      <f>'W:\32-Аналитический отдел\МЕТОДИКИ к ПРОГНОЗУ\Методика июль-авг 2024 для правки\Методика из ФНС_Приказ\[прил-К7676-1-1.xlsx]ФНС России _БюджСистема'!JNA122</f>
    </oc>
    <nc r="JNA54">
      <f>'W:\32-Аналитический отдел\МЕТОДИКИ к ПРОГНОЗУ\Методика июль-авг 2024 для правки\Методика из ФНС_Приказ\[прил-К7676-1-1.xlsx]ФНС России _БюджСистема'!JNA122</f>
    </nc>
  </rcc>
  <rcc rId="25667" sId="1">
    <oc r="JNB54">
      <f>'W:\32-Аналитический отдел\МЕТОДИКИ к ПРОГНОЗУ\Методика июль-авг 2024 для правки\Методика из ФНС_Приказ\[прил-К7676-1-1.xlsx]ФНС России _БюджСистема'!JNB122</f>
    </oc>
    <nc r="JNB54">
      <f>'W:\32-Аналитический отдел\МЕТОДИКИ к ПРОГНОЗУ\Методика июль-авг 2024 для правки\Методика из ФНС_Приказ\[прил-К7676-1-1.xlsx]ФНС России _БюджСистема'!JNB122</f>
    </nc>
  </rcc>
  <rcc rId="25668" sId="1">
    <oc r="JNC54">
      <f>'W:\32-Аналитический отдел\МЕТОДИКИ к ПРОГНОЗУ\Методика июль-авг 2024 для правки\Методика из ФНС_Приказ\[прил-К7676-1-1.xlsx]ФНС России _БюджСистема'!JNC122</f>
    </oc>
    <nc r="JNC54">
      <f>'W:\32-Аналитический отдел\МЕТОДИКИ к ПРОГНОЗУ\Методика июль-авг 2024 для правки\Методика из ФНС_Приказ\[прил-К7676-1-1.xlsx]ФНС России _БюджСистема'!JNC122</f>
    </nc>
  </rcc>
  <rcc rId="25669" sId="1">
    <oc r="JND54">
      <f>'W:\32-Аналитический отдел\МЕТОДИКИ к ПРОГНОЗУ\Методика июль-авг 2024 для правки\Методика из ФНС_Приказ\[прил-К7676-1-1.xlsx]ФНС России _БюджСистема'!JND122</f>
    </oc>
    <nc r="JND54">
      <f>'W:\32-Аналитический отдел\МЕТОДИКИ к ПРОГНОЗУ\Методика июль-авг 2024 для правки\Методика из ФНС_Приказ\[прил-К7676-1-1.xlsx]ФНС России _БюджСистема'!JND122</f>
    </nc>
  </rcc>
  <rcc rId="25670" sId="1">
    <oc r="JNE54">
      <f>'W:\32-Аналитический отдел\МЕТОДИКИ к ПРОГНОЗУ\Методика июль-авг 2024 для правки\Методика из ФНС_Приказ\[прил-К7676-1-1.xlsx]ФНС России _БюджСистема'!JNE122</f>
    </oc>
    <nc r="JNE54">
      <f>'W:\32-Аналитический отдел\МЕТОДИКИ к ПРОГНОЗУ\Методика июль-авг 2024 для правки\Методика из ФНС_Приказ\[прил-К7676-1-1.xlsx]ФНС России _БюджСистема'!JNE122</f>
    </nc>
  </rcc>
  <rcc rId="25671" sId="1">
    <oc r="JNF54">
      <f>'W:\32-Аналитический отдел\МЕТОДИКИ к ПРОГНОЗУ\Методика июль-авг 2024 для правки\Методика из ФНС_Приказ\[прил-К7676-1-1.xlsx]ФНС России _БюджСистема'!JNF122</f>
    </oc>
    <nc r="JNF54">
      <f>'W:\32-Аналитический отдел\МЕТОДИКИ к ПРОГНОЗУ\Методика июль-авг 2024 для правки\Методика из ФНС_Приказ\[прил-К7676-1-1.xlsx]ФНС России _БюджСистема'!JNF122</f>
    </nc>
  </rcc>
  <rcc rId="25672" sId="1">
    <oc r="JNG54">
      <f>'W:\32-Аналитический отдел\МЕТОДИКИ к ПРОГНОЗУ\Методика июль-авг 2024 для правки\Методика из ФНС_Приказ\[прил-К7676-1-1.xlsx]ФНС России _БюджСистема'!JNG122</f>
    </oc>
    <nc r="JNG54">
      <f>'W:\32-Аналитический отдел\МЕТОДИКИ к ПРОГНОЗУ\Методика июль-авг 2024 для правки\Методика из ФНС_Приказ\[прил-К7676-1-1.xlsx]ФНС России _БюджСистема'!JNG122</f>
    </nc>
  </rcc>
  <rcc rId="25673" sId="1">
    <oc r="JNH54">
      <f>'W:\32-Аналитический отдел\МЕТОДИКИ к ПРОГНОЗУ\Методика июль-авг 2024 для правки\Методика из ФНС_Приказ\[прил-К7676-1-1.xlsx]ФНС России _БюджСистема'!JNH122</f>
    </oc>
    <nc r="JNH54">
      <f>'W:\32-Аналитический отдел\МЕТОДИКИ к ПРОГНОЗУ\Методика июль-авг 2024 для правки\Методика из ФНС_Приказ\[прил-К7676-1-1.xlsx]ФНС России _БюджСистема'!JNH122</f>
    </nc>
  </rcc>
  <rcc rId="25674" sId="1">
    <oc r="JNI54">
      <f>'W:\32-Аналитический отдел\МЕТОДИКИ к ПРОГНОЗУ\Методика июль-авг 2024 для правки\Методика из ФНС_Приказ\[прил-К7676-1-1.xlsx]ФНС России _БюджСистема'!JNI122</f>
    </oc>
    <nc r="JNI54">
      <f>'W:\32-Аналитический отдел\МЕТОДИКИ к ПРОГНОЗУ\Методика июль-авг 2024 для правки\Методика из ФНС_Приказ\[прил-К7676-1-1.xlsx]ФНС России _БюджСистема'!JNI122</f>
    </nc>
  </rcc>
  <rcc rId="25675" sId="1">
    <oc r="JNJ54">
      <f>'W:\32-Аналитический отдел\МЕТОДИКИ к ПРОГНОЗУ\Методика июль-авг 2024 для правки\Методика из ФНС_Приказ\[прил-К7676-1-1.xlsx]ФНС России _БюджСистема'!JNJ122</f>
    </oc>
    <nc r="JNJ54">
      <f>'W:\32-Аналитический отдел\МЕТОДИКИ к ПРОГНОЗУ\Методика июль-авг 2024 для правки\Методика из ФНС_Приказ\[прил-К7676-1-1.xlsx]ФНС России _БюджСистема'!JNJ122</f>
    </nc>
  </rcc>
  <rcc rId="25676" sId="1">
    <oc r="JNK54">
      <f>'W:\32-Аналитический отдел\МЕТОДИКИ к ПРОГНОЗУ\Методика июль-авг 2024 для правки\Методика из ФНС_Приказ\[прил-К7676-1-1.xlsx]ФНС России _БюджСистема'!JNK122</f>
    </oc>
    <nc r="JNK54">
      <f>'W:\32-Аналитический отдел\МЕТОДИКИ к ПРОГНОЗУ\Методика июль-авг 2024 для правки\Методика из ФНС_Приказ\[прил-К7676-1-1.xlsx]ФНС России _БюджСистема'!JNK122</f>
    </nc>
  </rcc>
  <rcc rId="25677" sId="1">
    <oc r="JNL54">
      <f>'W:\32-Аналитический отдел\МЕТОДИКИ к ПРОГНОЗУ\Методика июль-авг 2024 для правки\Методика из ФНС_Приказ\[прил-К7676-1-1.xlsx]ФНС России _БюджСистема'!JNL122</f>
    </oc>
    <nc r="JNL54">
      <f>'W:\32-Аналитический отдел\МЕТОДИКИ к ПРОГНОЗУ\Методика июль-авг 2024 для правки\Методика из ФНС_Приказ\[прил-К7676-1-1.xlsx]ФНС России _БюджСистема'!JNL122</f>
    </nc>
  </rcc>
  <rcc rId="25678" sId="1">
    <oc r="JNM54">
      <f>'W:\32-Аналитический отдел\МЕТОДИКИ к ПРОГНОЗУ\Методика июль-авг 2024 для правки\Методика из ФНС_Приказ\[прил-К7676-1-1.xlsx]ФНС России _БюджСистема'!JNM122</f>
    </oc>
    <nc r="JNM54">
      <f>'W:\32-Аналитический отдел\МЕТОДИКИ к ПРОГНОЗУ\Методика июль-авг 2024 для правки\Методика из ФНС_Приказ\[прил-К7676-1-1.xlsx]ФНС России _БюджСистема'!JNM122</f>
    </nc>
  </rcc>
  <rcc rId="25679" sId="1">
    <oc r="JNN54">
      <f>'W:\32-Аналитический отдел\МЕТОДИКИ к ПРОГНОЗУ\Методика июль-авг 2024 для правки\Методика из ФНС_Приказ\[прил-К7676-1-1.xlsx]ФНС России _БюджСистема'!JNN122</f>
    </oc>
    <nc r="JNN54">
      <f>'W:\32-Аналитический отдел\МЕТОДИКИ к ПРОГНОЗУ\Методика июль-авг 2024 для правки\Методика из ФНС_Приказ\[прил-К7676-1-1.xlsx]ФНС России _БюджСистема'!JNN122</f>
    </nc>
  </rcc>
  <rcc rId="25680" sId="1">
    <oc r="JNO54">
      <f>'W:\32-Аналитический отдел\МЕТОДИКИ к ПРОГНОЗУ\Методика июль-авг 2024 для правки\Методика из ФНС_Приказ\[прил-К7676-1-1.xlsx]ФНС России _БюджСистема'!JNO122</f>
    </oc>
    <nc r="JNO54">
      <f>'W:\32-Аналитический отдел\МЕТОДИКИ к ПРОГНОЗУ\Методика июль-авг 2024 для правки\Методика из ФНС_Приказ\[прил-К7676-1-1.xlsx]ФНС России _БюджСистема'!JNO122</f>
    </nc>
  </rcc>
  <rcc rId="25681" sId="1">
    <oc r="JNP54">
      <f>'W:\32-Аналитический отдел\МЕТОДИКИ к ПРОГНОЗУ\Методика июль-авг 2024 для правки\Методика из ФНС_Приказ\[прил-К7676-1-1.xlsx]ФНС России _БюджСистема'!JNP122</f>
    </oc>
    <nc r="JNP54">
      <f>'W:\32-Аналитический отдел\МЕТОДИКИ к ПРОГНОЗУ\Методика июль-авг 2024 для правки\Методика из ФНС_Приказ\[прил-К7676-1-1.xlsx]ФНС России _БюджСистема'!JNP122</f>
    </nc>
  </rcc>
  <rcc rId="25682" sId="1">
    <oc r="JNQ54">
      <f>'W:\32-Аналитический отдел\МЕТОДИКИ к ПРОГНОЗУ\Методика июль-авг 2024 для правки\Методика из ФНС_Приказ\[прил-К7676-1-1.xlsx]ФНС России _БюджСистема'!JNQ122</f>
    </oc>
    <nc r="JNQ54">
      <f>'W:\32-Аналитический отдел\МЕТОДИКИ к ПРОГНОЗУ\Методика июль-авг 2024 для правки\Методика из ФНС_Приказ\[прил-К7676-1-1.xlsx]ФНС России _БюджСистема'!JNQ122</f>
    </nc>
  </rcc>
  <rcc rId="25683" sId="1">
    <oc r="JNR54">
      <f>'W:\32-Аналитический отдел\МЕТОДИКИ к ПРОГНОЗУ\Методика июль-авг 2024 для правки\Методика из ФНС_Приказ\[прил-К7676-1-1.xlsx]ФНС России _БюджСистема'!JNR122</f>
    </oc>
    <nc r="JNR54">
      <f>'W:\32-Аналитический отдел\МЕТОДИКИ к ПРОГНОЗУ\Методика июль-авг 2024 для правки\Методика из ФНС_Приказ\[прил-К7676-1-1.xlsx]ФНС России _БюджСистема'!JNR122</f>
    </nc>
  </rcc>
  <rcc rId="25684" sId="1">
    <oc r="JNS54">
      <f>'W:\32-Аналитический отдел\МЕТОДИКИ к ПРОГНОЗУ\Методика июль-авг 2024 для правки\Методика из ФНС_Приказ\[прил-К7676-1-1.xlsx]ФНС России _БюджСистема'!JNS122</f>
    </oc>
    <nc r="JNS54">
      <f>'W:\32-Аналитический отдел\МЕТОДИКИ к ПРОГНОЗУ\Методика июль-авг 2024 для правки\Методика из ФНС_Приказ\[прил-К7676-1-1.xlsx]ФНС России _БюджСистема'!JNS122</f>
    </nc>
  </rcc>
  <rcc rId="25685" sId="1">
    <oc r="JNT54">
      <f>'W:\32-Аналитический отдел\МЕТОДИКИ к ПРОГНОЗУ\Методика июль-авг 2024 для правки\Методика из ФНС_Приказ\[прил-К7676-1-1.xlsx]ФНС России _БюджСистема'!JNT122</f>
    </oc>
    <nc r="JNT54">
      <f>'W:\32-Аналитический отдел\МЕТОДИКИ к ПРОГНОЗУ\Методика июль-авг 2024 для правки\Методика из ФНС_Приказ\[прил-К7676-1-1.xlsx]ФНС России _БюджСистема'!JNT122</f>
    </nc>
  </rcc>
  <rcc rId="25686" sId="1">
    <oc r="JNU54">
      <f>'W:\32-Аналитический отдел\МЕТОДИКИ к ПРОГНОЗУ\Методика июль-авг 2024 для правки\Методика из ФНС_Приказ\[прил-К7676-1-1.xlsx]ФНС России _БюджСистема'!JNU122</f>
    </oc>
    <nc r="JNU54">
      <f>'W:\32-Аналитический отдел\МЕТОДИКИ к ПРОГНОЗУ\Методика июль-авг 2024 для правки\Методика из ФНС_Приказ\[прил-К7676-1-1.xlsx]ФНС России _БюджСистема'!JNU122</f>
    </nc>
  </rcc>
  <rcc rId="25687" sId="1">
    <oc r="JNV54">
      <f>'W:\32-Аналитический отдел\МЕТОДИКИ к ПРОГНОЗУ\Методика июль-авг 2024 для правки\Методика из ФНС_Приказ\[прил-К7676-1-1.xlsx]ФНС России _БюджСистема'!JNV122</f>
    </oc>
    <nc r="JNV54">
      <f>'W:\32-Аналитический отдел\МЕТОДИКИ к ПРОГНОЗУ\Методика июль-авг 2024 для правки\Методика из ФНС_Приказ\[прил-К7676-1-1.xlsx]ФНС России _БюджСистема'!JNV122</f>
    </nc>
  </rcc>
  <rcc rId="25688" sId="1">
    <oc r="JNW54">
      <f>'W:\32-Аналитический отдел\МЕТОДИКИ к ПРОГНОЗУ\Методика июль-авг 2024 для правки\Методика из ФНС_Приказ\[прил-К7676-1-1.xlsx]ФНС России _БюджСистема'!JNW122</f>
    </oc>
    <nc r="JNW54">
      <f>'W:\32-Аналитический отдел\МЕТОДИКИ к ПРОГНОЗУ\Методика июль-авг 2024 для правки\Методика из ФНС_Приказ\[прил-К7676-1-1.xlsx]ФНС России _БюджСистема'!JNW122</f>
    </nc>
  </rcc>
  <rcc rId="25689" sId="1">
    <oc r="JNX54">
      <f>'W:\32-Аналитический отдел\МЕТОДИКИ к ПРОГНОЗУ\Методика июль-авг 2024 для правки\Методика из ФНС_Приказ\[прил-К7676-1-1.xlsx]ФНС России _БюджСистема'!JNX122</f>
    </oc>
    <nc r="JNX54">
      <f>'W:\32-Аналитический отдел\МЕТОДИКИ к ПРОГНОЗУ\Методика июль-авг 2024 для правки\Методика из ФНС_Приказ\[прил-К7676-1-1.xlsx]ФНС России _БюджСистема'!JNX122</f>
    </nc>
  </rcc>
  <rcc rId="25690" sId="1">
    <oc r="JNY54">
      <f>'W:\32-Аналитический отдел\МЕТОДИКИ к ПРОГНОЗУ\Методика июль-авг 2024 для правки\Методика из ФНС_Приказ\[прил-К7676-1-1.xlsx]ФНС России _БюджСистема'!JNY122</f>
    </oc>
    <nc r="JNY54">
      <f>'W:\32-Аналитический отдел\МЕТОДИКИ к ПРОГНОЗУ\Методика июль-авг 2024 для правки\Методика из ФНС_Приказ\[прил-К7676-1-1.xlsx]ФНС России _БюджСистема'!JNY122</f>
    </nc>
  </rcc>
  <rcc rId="25691" sId="1">
    <oc r="JNZ54">
      <f>'W:\32-Аналитический отдел\МЕТОДИКИ к ПРОГНОЗУ\Методика июль-авг 2024 для правки\Методика из ФНС_Приказ\[прил-К7676-1-1.xlsx]ФНС России _БюджСистема'!JNZ122</f>
    </oc>
    <nc r="JNZ54">
      <f>'W:\32-Аналитический отдел\МЕТОДИКИ к ПРОГНОЗУ\Методика июль-авг 2024 для правки\Методика из ФНС_Приказ\[прил-К7676-1-1.xlsx]ФНС России _БюджСистема'!JNZ122</f>
    </nc>
  </rcc>
  <rcc rId="25692" sId="1">
    <oc r="JOA54">
      <f>'W:\32-Аналитический отдел\МЕТОДИКИ к ПРОГНОЗУ\Методика июль-авг 2024 для правки\Методика из ФНС_Приказ\[прил-К7676-1-1.xlsx]ФНС России _БюджСистема'!JOA122</f>
    </oc>
    <nc r="JOA54">
      <f>'W:\32-Аналитический отдел\МЕТОДИКИ к ПРОГНОЗУ\Методика июль-авг 2024 для правки\Методика из ФНС_Приказ\[прил-К7676-1-1.xlsx]ФНС России _БюджСистема'!JOA122</f>
    </nc>
  </rcc>
  <rcc rId="25693" sId="1">
    <oc r="JOB54">
      <f>'W:\32-Аналитический отдел\МЕТОДИКИ к ПРОГНОЗУ\Методика июль-авг 2024 для правки\Методика из ФНС_Приказ\[прил-К7676-1-1.xlsx]ФНС России _БюджСистема'!JOB122</f>
    </oc>
    <nc r="JOB54">
      <f>'W:\32-Аналитический отдел\МЕТОДИКИ к ПРОГНОЗУ\Методика июль-авг 2024 для правки\Методика из ФНС_Приказ\[прил-К7676-1-1.xlsx]ФНС России _БюджСистема'!JOB122</f>
    </nc>
  </rcc>
  <rcc rId="25694" sId="1">
    <oc r="JOC54">
      <f>'W:\32-Аналитический отдел\МЕТОДИКИ к ПРОГНОЗУ\Методика июль-авг 2024 для правки\Методика из ФНС_Приказ\[прил-К7676-1-1.xlsx]ФНС России _БюджСистема'!JOC122</f>
    </oc>
    <nc r="JOC54">
      <f>'W:\32-Аналитический отдел\МЕТОДИКИ к ПРОГНОЗУ\Методика июль-авг 2024 для правки\Методика из ФНС_Приказ\[прил-К7676-1-1.xlsx]ФНС России _БюджСистема'!JOC122</f>
    </nc>
  </rcc>
  <rcc rId="25695" sId="1">
    <oc r="JOD54">
      <f>'W:\32-Аналитический отдел\МЕТОДИКИ к ПРОГНОЗУ\Методика июль-авг 2024 для правки\Методика из ФНС_Приказ\[прил-К7676-1-1.xlsx]ФНС России _БюджСистема'!JOD122</f>
    </oc>
    <nc r="JOD54">
      <f>'W:\32-Аналитический отдел\МЕТОДИКИ к ПРОГНОЗУ\Методика июль-авг 2024 для правки\Методика из ФНС_Приказ\[прил-К7676-1-1.xlsx]ФНС России _БюджСистема'!JOD122</f>
    </nc>
  </rcc>
  <rcc rId="25696" sId="1">
    <oc r="JOE54">
      <f>'W:\32-Аналитический отдел\МЕТОДИКИ к ПРОГНОЗУ\Методика июль-авг 2024 для правки\Методика из ФНС_Приказ\[прил-К7676-1-1.xlsx]ФНС России _БюджСистема'!JOE122</f>
    </oc>
    <nc r="JOE54">
      <f>'W:\32-Аналитический отдел\МЕТОДИКИ к ПРОГНОЗУ\Методика июль-авг 2024 для правки\Методика из ФНС_Приказ\[прил-К7676-1-1.xlsx]ФНС России _БюджСистема'!JOE122</f>
    </nc>
  </rcc>
  <rcc rId="25697" sId="1">
    <oc r="JOF54">
      <f>'W:\32-Аналитический отдел\МЕТОДИКИ к ПРОГНОЗУ\Методика июль-авг 2024 для правки\Методика из ФНС_Приказ\[прил-К7676-1-1.xlsx]ФНС России _БюджСистема'!JOF122</f>
    </oc>
    <nc r="JOF54">
      <f>'W:\32-Аналитический отдел\МЕТОДИКИ к ПРОГНОЗУ\Методика июль-авг 2024 для правки\Методика из ФНС_Приказ\[прил-К7676-1-1.xlsx]ФНС России _БюджСистема'!JOF122</f>
    </nc>
  </rcc>
  <rcc rId="25698" sId="1">
    <oc r="JOG54">
      <f>'W:\32-Аналитический отдел\МЕТОДИКИ к ПРОГНОЗУ\Методика июль-авг 2024 для правки\Методика из ФНС_Приказ\[прил-К7676-1-1.xlsx]ФНС России _БюджСистема'!JOG122</f>
    </oc>
    <nc r="JOG54">
      <f>'W:\32-Аналитический отдел\МЕТОДИКИ к ПРОГНОЗУ\Методика июль-авг 2024 для правки\Методика из ФНС_Приказ\[прил-К7676-1-1.xlsx]ФНС России _БюджСистема'!JOG122</f>
    </nc>
  </rcc>
  <rcc rId="25699" sId="1">
    <oc r="JOH54">
      <f>'W:\32-Аналитический отдел\МЕТОДИКИ к ПРОГНОЗУ\Методика июль-авг 2024 для правки\Методика из ФНС_Приказ\[прил-К7676-1-1.xlsx]ФНС России _БюджСистема'!JOH122</f>
    </oc>
    <nc r="JOH54">
      <f>'W:\32-Аналитический отдел\МЕТОДИКИ к ПРОГНОЗУ\Методика июль-авг 2024 для правки\Методика из ФНС_Приказ\[прил-К7676-1-1.xlsx]ФНС России _БюджСистема'!JOH122</f>
    </nc>
  </rcc>
  <rcc rId="25700" sId="1">
    <oc r="JOI54">
      <f>'W:\32-Аналитический отдел\МЕТОДИКИ к ПРОГНОЗУ\Методика июль-авг 2024 для правки\Методика из ФНС_Приказ\[прил-К7676-1-1.xlsx]ФНС России _БюджСистема'!JOI122</f>
    </oc>
    <nc r="JOI54">
      <f>'W:\32-Аналитический отдел\МЕТОДИКИ к ПРОГНОЗУ\Методика июль-авг 2024 для правки\Методика из ФНС_Приказ\[прил-К7676-1-1.xlsx]ФНС России _БюджСистема'!JOI122</f>
    </nc>
  </rcc>
  <rcc rId="25701" sId="1">
    <oc r="JOJ54">
      <f>'W:\32-Аналитический отдел\МЕТОДИКИ к ПРОГНОЗУ\Методика июль-авг 2024 для правки\Методика из ФНС_Приказ\[прил-К7676-1-1.xlsx]ФНС России _БюджСистема'!JOJ122</f>
    </oc>
    <nc r="JOJ54">
      <f>'W:\32-Аналитический отдел\МЕТОДИКИ к ПРОГНОЗУ\Методика июль-авг 2024 для правки\Методика из ФНС_Приказ\[прил-К7676-1-1.xlsx]ФНС России _БюджСистема'!JOJ122</f>
    </nc>
  </rcc>
  <rcc rId="25702" sId="1">
    <oc r="JOK54">
      <f>'W:\32-Аналитический отдел\МЕТОДИКИ к ПРОГНОЗУ\Методика июль-авг 2024 для правки\Методика из ФНС_Приказ\[прил-К7676-1-1.xlsx]ФНС России _БюджСистема'!JOK122</f>
    </oc>
    <nc r="JOK54">
      <f>'W:\32-Аналитический отдел\МЕТОДИКИ к ПРОГНОЗУ\Методика июль-авг 2024 для правки\Методика из ФНС_Приказ\[прил-К7676-1-1.xlsx]ФНС России _БюджСистема'!JOK122</f>
    </nc>
  </rcc>
  <rcc rId="25703" sId="1">
    <oc r="JOL54">
      <f>'W:\32-Аналитический отдел\МЕТОДИКИ к ПРОГНОЗУ\Методика июль-авг 2024 для правки\Методика из ФНС_Приказ\[прил-К7676-1-1.xlsx]ФНС России _БюджСистема'!JOL122</f>
    </oc>
    <nc r="JOL54">
      <f>'W:\32-Аналитический отдел\МЕТОДИКИ к ПРОГНОЗУ\Методика июль-авг 2024 для правки\Методика из ФНС_Приказ\[прил-К7676-1-1.xlsx]ФНС России _БюджСистема'!JOL122</f>
    </nc>
  </rcc>
  <rcc rId="25704" sId="1">
    <oc r="JOM54">
      <f>'W:\32-Аналитический отдел\МЕТОДИКИ к ПРОГНОЗУ\Методика июль-авг 2024 для правки\Методика из ФНС_Приказ\[прил-К7676-1-1.xlsx]ФНС России _БюджСистема'!JOM122</f>
    </oc>
    <nc r="JOM54">
      <f>'W:\32-Аналитический отдел\МЕТОДИКИ к ПРОГНОЗУ\Методика июль-авг 2024 для правки\Методика из ФНС_Приказ\[прил-К7676-1-1.xlsx]ФНС России _БюджСистема'!JOM122</f>
    </nc>
  </rcc>
  <rcc rId="25705" sId="1">
    <oc r="JON54">
      <f>'W:\32-Аналитический отдел\МЕТОДИКИ к ПРОГНОЗУ\Методика июль-авг 2024 для правки\Методика из ФНС_Приказ\[прил-К7676-1-1.xlsx]ФНС России _БюджСистема'!JON122</f>
    </oc>
    <nc r="JON54">
      <f>'W:\32-Аналитический отдел\МЕТОДИКИ к ПРОГНОЗУ\Методика июль-авг 2024 для правки\Методика из ФНС_Приказ\[прил-К7676-1-1.xlsx]ФНС России _БюджСистема'!JON122</f>
    </nc>
  </rcc>
  <rcc rId="25706" sId="1">
    <oc r="JOO54">
      <f>'W:\32-Аналитический отдел\МЕТОДИКИ к ПРОГНОЗУ\Методика июль-авг 2024 для правки\Методика из ФНС_Приказ\[прил-К7676-1-1.xlsx]ФНС России _БюджСистема'!JOO122</f>
    </oc>
    <nc r="JOO54">
      <f>'W:\32-Аналитический отдел\МЕТОДИКИ к ПРОГНОЗУ\Методика июль-авг 2024 для правки\Методика из ФНС_Приказ\[прил-К7676-1-1.xlsx]ФНС России _БюджСистема'!JOO122</f>
    </nc>
  </rcc>
  <rcc rId="25707" sId="1">
    <oc r="JOP54">
      <f>'W:\32-Аналитический отдел\МЕТОДИКИ к ПРОГНОЗУ\Методика июль-авг 2024 для правки\Методика из ФНС_Приказ\[прил-К7676-1-1.xlsx]ФНС России _БюджСистема'!JOP122</f>
    </oc>
    <nc r="JOP54">
      <f>'W:\32-Аналитический отдел\МЕТОДИКИ к ПРОГНОЗУ\Методика июль-авг 2024 для правки\Методика из ФНС_Приказ\[прил-К7676-1-1.xlsx]ФНС России _БюджСистема'!JOP122</f>
    </nc>
  </rcc>
  <rcc rId="25708" sId="1">
    <oc r="JOQ54">
      <f>'W:\32-Аналитический отдел\МЕТОДИКИ к ПРОГНОЗУ\Методика июль-авг 2024 для правки\Методика из ФНС_Приказ\[прил-К7676-1-1.xlsx]ФНС России _БюджСистема'!JOQ122</f>
    </oc>
    <nc r="JOQ54">
      <f>'W:\32-Аналитический отдел\МЕТОДИКИ к ПРОГНОЗУ\Методика июль-авг 2024 для правки\Методика из ФНС_Приказ\[прил-К7676-1-1.xlsx]ФНС России _БюджСистема'!JOQ122</f>
    </nc>
  </rcc>
  <rcc rId="25709" sId="1">
    <oc r="JOR54">
      <f>'W:\32-Аналитический отдел\МЕТОДИКИ к ПРОГНОЗУ\Методика июль-авг 2024 для правки\Методика из ФНС_Приказ\[прил-К7676-1-1.xlsx]ФНС России _БюджСистема'!JOR122</f>
    </oc>
    <nc r="JOR54">
      <f>'W:\32-Аналитический отдел\МЕТОДИКИ к ПРОГНОЗУ\Методика июль-авг 2024 для правки\Методика из ФНС_Приказ\[прил-К7676-1-1.xlsx]ФНС России _БюджСистема'!JOR122</f>
    </nc>
  </rcc>
  <rcc rId="25710" sId="1">
    <oc r="JOS54">
      <f>'W:\32-Аналитический отдел\МЕТОДИКИ к ПРОГНОЗУ\Методика июль-авг 2024 для правки\Методика из ФНС_Приказ\[прил-К7676-1-1.xlsx]ФНС России _БюджСистема'!JOS122</f>
    </oc>
    <nc r="JOS54">
      <f>'W:\32-Аналитический отдел\МЕТОДИКИ к ПРОГНОЗУ\Методика июль-авг 2024 для правки\Методика из ФНС_Приказ\[прил-К7676-1-1.xlsx]ФНС России _БюджСистема'!JOS122</f>
    </nc>
  </rcc>
  <rcc rId="25711" sId="1">
    <oc r="JOT54">
      <f>'W:\32-Аналитический отдел\МЕТОДИКИ к ПРОГНОЗУ\Методика июль-авг 2024 для правки\Методика из ФНС_Приказ\[прил-К7676-1-1.xlsx]ФНС России _БюджСистема'!JOT122</f>
    </oc>
    <nc r="JOT54">
      <f>'W:\32-Аналитический отдел\МЕТОДИКИ к ПРОГНОЗУ\Методика июль-авг 2024 для правки\Методика из ФНС_Приказ\[прил-К7676-1-1.xlsx]ФНС России _БюджСистема'!JOT122</f>
    </nc>
  </rcc>
  <rcc rId="25712" sId="1">
    <oc r="JOU54">
      <f>'W:\32-Аналитический отдел\МЕТОДИКИ к ПРОГНОЗУ\Методика июль-авг 2024 для правки\Методика из ФНС_Приказ\[прил-К7676-1-1.xlsx]ФНС России _БюджСистема'!JOU122</f>
    </oc>
    <nc r="JOU54">
      <f>'W:\32-Аналитический отдел\МЕТОДИКИ к ПРОГНОЗУ\Методика июль-авг 2024 для правки\Методика из ФНС_Приказ\[прил-К7676-1-1.xlsx]ФНС России _БюджСистема'!JOU122</f>
    </nc>
  </rcc>
  <rcc rId="25713" sId="1">
    <oc r="JOV54">
      <f>'W:\32-Аналитический отдел\МЕТОДИКИ к ПРОГНОЗУ\Методика июль-авг 2024 для правки\Методика из ФНС_Приказ\[прил-К7676-1-1.xlsx]ФНС России _БюджСистема'!JOV122</f>
    </oc>
    <nc r="JOV54">
      <f>'W:\32-Аналитический отдел\МЕТОДИКИ к ПРОГНОЗУ\Методика июль-авг 2024 для правки\Методика из ФНС_Приказ\[прил-К7676-1-1.xlsx]ФНС России _БюджСистема'!JOV122</f>
    </nc>
  </rcc>
  <rcc rId="25714" sId="1">
    <oc r="JOW54">
      <f>'W:\32-Аналитический отдел\МЕТОДИКИ к ПРОГНОЗУ\Методика июль-авг 2024 для правки\Методика из ФНС_Приказ\[прил-К7676-1-1.xlsx]ФНС России _БюджСистема'!JOW122</f>
    </oc>
    <nc r="JOW54">
      <f>'W:\32-Аналитический отдел\МЕТОДИКИ к ПРОГНОЗУ\Методика июль-авг 2024 для правки\Методика из ФНС_Приказ\[прил-К7676-1-1.xlsx]ФНС России _БюджСистема'!JOW122</f>
    </nc>
  </rcc>
  <rcc rId="25715" sId="1">
    <oc r="JOX54">
      <f>'W:\32-Аналитический отдел\МЕТОДИКИ к ПРОГНОЗУ\Методика июль-авг 2024 для правки\Методика из ФНС_Приказ\[прил-К7676-1-1.xlsx]ФНС России _БюджСистема'!JOX122</f>
    </oc>
    <nc r="JOX54">
      <f>'W:\32-Аналитический отдел\МЕТОДИКИ к ПРОГНОЗУ\Методика июль-авг 2024 для правки\Методика из ФНС_Приказ\[прил-К7676-1-1.xlsx]ФНС России _БюджСистема'!JOX122</f>
    </nc>
  </rcc>
  <rcc rId="25716" sId="1">
    <oc r="JOY54">
      <f>'W:\32-Аналитический отдел\МЕТОДИКИ к ПРОГНОЗУ\Методика июль-авг 2024 для правки\Методика из ФНС_Приказ\[прил-К7676-1-1.xlsx]ФНС России _БюджСистема'!JOY122</f>
    </oc>
    <nc r="JOY54">
      <f>'W:\32-Аналитический отдел\МЕТОДИКИ к ПРОГНОЗУ\Методика июль-авг 2024 для правки\Методика из ФНС_Приказ\[прил-К7676-1-1.xlsx]ФНС России _БюджСистема'!JOY122</f>
    </nc>
  </rcc>
  <rcc rId="25717" sId="1">
    <oc r="JOZ54">
      <f>'W:\32-Аналитический отдел\МЕТОДИКИ к ПРОГНОЗУ\Методика июль-авг 2024 для правки\Методика из ФНС_Приказ\[прил-К7676-1-1.xlsx]ФНС России _БюджСистема'!JOZ122</f>
    </oc>
    <nc r="JOZ54">
      <f>'W:\32-Аналитический отдел\МЕТОДИКИ к ПРОГНОЗУ\Методика июль-авг 2024 для правки\Методика из ФНС_Приказ\[прил-К7676-1-1.xlsx]ФНС России _БюджСистема'!JOZ122</f>
    </nc>
  </rcc>
  <rcc rId="25718" sId="1">
    <oc r="JPA54">
      <f>'W:\32-Аналитический отдел\МЕТОДИКИ к ПРОГНОЗУ\Методика июль-авг 2024 для правки\Методика из ФНС_Приказ\[прил-К7676-1-1.xlsx]ФНС России _БюджСистема'!JPA122</f>
    </oc>
    <nc r="JPA54">
      <f>'W:\32-Аналитический отдел\МЕТОДИКИ к ПРОГНОЗУ\Методика июль-авг 2024 для правки\Методика из ФНС_Приказ\[прил-К7676-1-1.xlsx]ФНС России _БюджСистема'!JPA122</f>
    </nc>
  </rcc>
  <rcc rId="25719" sId="1">
    <oc r="JPB54">
      <f>'W:\32-Аналитический отдел\МЕТОДИКИ к ПРОГНОЗУ\Методика июль-авг 2024 для правки\Методика из ФНС_Приказ\[прил-К7676-1-1.xlsx]ФНС России _БюджСистема'!JPB122</f>
    </oc>
    <nc r="JPB54">
      <f>'W:\32-Аналитический отдел\МЕТОДИКИ к ПРОГНОЗУ\Методика июль-авг 2024 для правки\Методика из ФНС_Приказ\[прил-К7676-1-1.xlsx]ФНС России _БюджСистема'!JPB122</f>
    </nc>
  </rcc>
  <rcc rId="25720" sId="1">
    <oc r="JPC54">
      <f>'W:\32-Аналитический отдел\МЕТОДИКИ к ПРОГНОЗУ\Методика июль-авг 2024 для правки\Методика из ФНС_Приказ\[прил-К7676-1-1.xlsx]ФНС России _БюджСистема'!JPC122</f>
    </oc>
    <nc r="JPC54">
      <f>'W:\32-Аналитический отдел\МЕТОДИКИ к ПРОГНОЗУ\Методика июль-авг 2024 для правки\Методика из ФНС_Приказ\[прил-К7676-1-1.xlsx]ФНС России _БюджСистема'!JPC122</f>
    </nc>
  </rcc>
  <rcc rId="25721" sId="1">
    <oc r="JPD54">
      <f>'W:\32-Аналитический отдел\МЕТОДИКИ к ПРОГНОЗУ\Методика июль-авг 2024 для правки\Методика из ФНС_Приказ\[прил-К7676-1-1.xlsx]ФНС России _БюджСистема'!JPD122</f>
    </oc>
    <nc r="JPD54">
      <f>'W:\32-Аналитический отдел\МЕТОДИКИ к ПРОГНОЗУ\Методика июль-авг 2024 для правки\Методика из ФНС_Приказ\[прил-К7676-1-1.xlsx]ФНС России _БюджСистема'!JPD122</f>
    </nc>
  </rcc>
  <rcc rId="25722" sId="1">
    <oc r="JPE54">
      <f>'W:\32-Аналитический отдел\МЕТОДИКИ к ПРОГНОЗУ\Методика июль-авг 2024 для правки\Методика из ФНС_Приказ\[прил-К7676-1-1.xlsx]ФНС России _БюджСистема'!JPE122</f>
    </oc>
    <nc r="JPE54">
      <f>'W:\32-Аналитический отдел\МЕТОДИКИ к ПРОГНОЗУ\Методика июль-авг 2024 для правки\Методика из ФНС_Приказ\[прил-К7676-1-1.xlsx]ФНС России _БюджСистема'!JPE122</f>
    </nc>
  </rcc>
  <rcc rId="25723" sId="1">
    <oc r="JPF54">
      <f>'W:\32-Аналитический отдел\МЕТОДИКИ к ПРОГНОЗУ\Методика июль-авг 2024 для правки\Методика из ФНС_Приказ\[прил-К7676-1-1.xlsx]ФНС России _БюджСистема'!JPF122</f>
    </oc>
    <nc r="JPF54">
      <f>'W:\32-Аналитический отдел\МЕТОДИКИ к ПРОГНОЗУ\Методика июль-авг 2024 для правки\Методика из ФНС_Приказ\[прил-К7676-1-1.xlsx]ФНС России _БюджСистема'!JPF122</f>
    </nc>
  </rcc>
  <rcc rId="25724" sId="1">
    <oc r="JPG54">
      <f>'W:\32-Аналитический отдел\МЕТОДИКИ к ПРОГНОЗУ\Методика июль-авг 2024 для правки\Методика из ФНС_Приказ\[прил-К7676-1-1.xlsx]ФНС России _БюджСистема'!JPG122</f>
    </oc>
    <nc r="JPG54">
      <f>'W:\32-Аналитический отдел\МЕТОДИКИ к ПРОГНОЗУ\Методика июль-авг 2024 для правки\Методика из ФНС_Приказ\[прил-К7676-1-1.xlsx]ФНС России _БюджСистема'!JPG122</f>
    </nc>
  </rcc>
  <rcc rId="25725" sId="1">
    <oc r="JPH54">
      <f>'W:\32-Аналитический отдел\МЕТОДИКИ к ПРОГНОЗУ\Методика июль-авг 2024 для правки\Методика из ФНС_Приказ\[прил-К7676-1-1.xlsx]ФНС России _БюджСистема'!JPH122</f>
    </oc>
    <nc r="JPH54">
      <f>'W:\32-Аналитический отдел\МЕТОДИКИ к ПРОГНОЗУ\Методика июль-авг 2024 для правки\Методика из ФНС_Приказ\[прил-К7676-1-1.xlsx]ФНС России _БюджСистема'!JPH122</f>
    </nc>
  </rcc>
  <rcc rId="25726" sId="1">
    <oc r="JPI54">
      <f>'W:\32-Аналитический отдел\МЕТОДИКИ к ПРОГНОЗУ\Методика июль-авг 2024 для правки\Методика из ФНС_Приказ\[прил-К7676-1-1.xlsx]ФНС России _БюджСистема'!JPI122</f>
    </oc>
    <nc r="JPI54">
      <f>'W:\32-Аналитический отдел\МЕТОДИКИ к ПРОГНОЗУ\Методика июль-авг 2024 для правки\Методика из ФНС_Приказ\[прил-К7676-1-1.xlsx]ФНС России _БюджСистема'!JPI122</f>
    </nc>
  </rcc>
  <rcc rId="25727" sId="1">
    <oc r="JPJ54">
      <f>'W:\32-Аналитический отдел\МЕТОДИКИ к ПРОГНОЗУ\Методика июль-авг 2024 для правки\Методика из ФНС_Приказ\[прил-К7676-1-1.xlsx]ФНС России _БюджСистема'!JPJ122</f>
    </oc>
    <nc r="JPJ54">
      <f>'W:\32-Аналитический отдел\МЕТОДИКИ к ПРОГНОЗУ\Методика июль-авг 2024 для правки\Методика из ФНС_Приказ\[прил-К7676-1-1.xlsx]ФНС России _БюджСистема'!JPJ122</f>
    </nc>
  </rcc>
  <rcc rId="25728" sId="1">
    <oc r="JPK54">
      <f>'W:\32-Аналитический отдел\МЕТОДИКИ к ПРОГНОЗУ\Методика июль-авг 2024 для правки\Методика из ФНС_Приказ\[прил-К7676-1-1.xlsx]ФНС России _БюджСистема'!JPK122</f>
    </oc>
    <nc r="JPK54">
      <f>'W:\32-Аналитический отдел\МЕТОДИКИ к ПРОГНОЗУ\Методика июль-авг 2024 для правки\Методика из ФНС_Приказ\[прил-К7676-1-1.xlsx]ФНС России _БюджСистема'!JPK122</f>
    </nc>
  </rcc>
  <rcc rId="25729" sId="1">
    <oc r="JPL54">
      <f>'W:\32-Аналитический отдел\МЕТОДИКИ к ПРОГНОЗУ\Методика июль-авг 2024 для правки\Методика из ФНС_Приказ\[прил-К7676-1-1.xlsx]ФНС России _БюджСистема'!JPL122</f>
    </oc>
    <nc r="JPL54">
      <f>'W:\32-Аналитический отдел\МЕТОДИКИ к ПРОГНОЗУ\Методика июль-авг 2024 для правки\Методика из ФНС_Приказ\[прил-К7676-1-1.xlsx]ФНС России _БюджСистема'!JPL122</f>
    </nc>
  </rcc>
  <rcc rId="25730" sId="1">
    <oc r="JPM54">
      <f>'W:\32-Аналитический отдел\МЕТОДИКИ к ПРОГНОЗУ\Методика июль-авг 2024 для правки\Методика из ФНС_Приказ\[прил-К7676-1-1.xlsx]ФНС России _БюджСистема'!JPM122</f>
    </oc>
    <nc r="JPM54">
      <f>'W:\32-Аналитический отдел\МЕТОДИКИ к ПРОГНОЗУ\Методика июль-авг 2024 для правки\Методика из ФНС_Приказ\[прил-К7676-1-1.xlsx]ФНС России _БюджСистема'!JPM122</f>
    </nc>
  </rcc>
  <rcc rId="25731" sId="1">
    <oc r="JPN54">
      <f>'W:\32-Аналитический отдел\МЕТОДИКИ к ПРОГНОЗУ\Методика июль-авг 2024 для правки\Методика из ФНС_Приказ\[прил-К7676-1-1.xlsx]ФНС России _БюджСистема'!JPN122</f>
    </oc>
    <nc r="JPN54">
      <f>'W:\32-Аналитический отдел\МЕТОДИКИ к ПРОГНОЗУ\Методика июль-авг 2024 для правки\Методика из ФНС_Приказ\[прил-К7676-1-1.xlsx]ФНС России _БюджСистема'!JPN122</f>
    </nc>
  </rcc>
  <rcc rId="25732" sId="1">
    <oc r="JPO54">
      <f>'W:\32-Аналитический отдел\МЕТОДИКИ к ПРОГНОЗУ\Методика июль-авг 2024 для правки\Методика из ФНС_Приказ\[прил-К7676-1-1.xlsx]ФНС России _БюджСистема'!JPO122</f>
    </oc>
    <nc r="JPO54">
      <f>'W:\32-Аналитический отдел\МЕТОДИКИ к ПРОГНОЗУ\Методика июль-авг 2024 для правки\Методика из ФНС_Приказ\[прил-К7676-1-1.xlsx]ФНС России _БюджСистема'!JPO122</f>
    </nc>
  </rcc>
  <rcc rId="25733" sId="1">
    <oc r="JPP54">
      <f>'W:\32-Аналитический отдел\МЕТОДИКИ к ПРОГНОЗУ\Методика июль-авг 2024 для правки\Методика из ФНС_Приказ\[прил-К7676-1-1.xlsx]ФНС России _БюджСистема'!JPP122</f>
    </oc>
    <nc r="JPP54">
      <f>'W:\32-Аналитический отдел\МЕТОДИКИ к ПРОГНОЗУ\Методика июль-авг 2024 для правки\Методика из ФНС_Приказ\[прил-К7676-1-1.xlsx]ФНС России _БюджСистема'!JPP122</f>
    </nc>
  </rcc>
  <rcc rId="25734" sId="1">
    <oc r="JPQ54">
      <f>'W:\32-Аналитический отдел\МЕТОДИКИ к ПРОГНОЗУ\Методика июль-авг 2024 для правки\Методика из ФНС_Приказ\[прил-К7676-1-1.xlsx]ФНС России _БюджСистема'!JPQ122</f>
    </oc>
    <nc r="JPQ54">
      <f>'W:\32-Аналитический отдел\МЕТОДИКИ к ПРОГНОЗУ\Методика июль-авг 2024 для правки\Методика из ФНС_Приказ\[прил-К7676-1-1.xlsx]ФНС России _БюджСистема'!JPQ122</f>
    </nc>
  </rcc>
  <rcc rId="25735" sId="1">
    <oc r="JPR54">
      <f>'W:\32-Аналитический отдел\МЕТОДИКИ к ПРОГНОЗУ\Методика июль-авг 2024 для правки\Методика из ФНС_Приказ\[прил-К7676-1-1.xlsx]ФНС России _БюджСистема'!JPR122</f>
    </oc>
    <nc r="JPR54">
      <f>'W:\32-Аналитический отдел\МЕТОДИКИ к ПРОГНОЗУ\Методика июль-авг 2024 для правки\Методика из ФНС_Приказ\[прил-К7676-1-1.xlsx]ФНС России _БюджСистема'!JPR122</f>
    </nc>
  </rcc>
  <rcc rId="25736" sId="1">
    <oc r="JPS54">
      <f>'W:\32-Аналитический отдел\МЕТОДИКИ к ПРОГНОЗУ\Методика июль-авг 2024 для правки\Методика из ФНС_Приказ\[прил-К7676-1-1.xlsx]ФНС России _БюджСистема'!JPS122</f>
    </oc>
    <nc r="JPS54">
      <f>'W:\32-Аналитический отдел\МЕТОДИКИ к ПРОГНОЗУ\Методика июль-авг 2024 для правки\Методика из ФНС_Приказ\[прил-К7676-1-1.xlsx]ФНС России _БюджСистема'!JPS122</f>
    </nc>
  </rcc>
  <rcc rId="25737" sId="1">
    <oc r="JPT54">
      <f>'W:\32-Аналитический отдел\МЕТОДИКИ к ПРОГНОЗУ\Методика июль-авг 2024 для правки\Методика из ФНС_Приказ\[прил-К7676-1-1.xlsx]ФНС России _БюджСистема'!JPT122</f>
    </oc>
    <nc r="JPT54">
      <f>'W:\32-Аналитический отдел\МЕТОДИКИ к ПРОГНОЗУ\Методика июль-авг 2024 для правки\Методика из ФНС_Приказ\[прил-К7676-1-1.xlsx]ФНС России _БюджСистема'!JPT122</f>
    </nc>
  </rcc>
  <rcc rId="25738" sId="1">
    <oc r="JPU54">
      <f>'W:\32-Аналитический отдел\МЕТОДИКИ к ПРОГНОЗУ\Методика июль-авг 2024 для правки\Методика из ФНС_Приказ\[прил-К7676-1-1.xlsx]ФНС России _БюджСистема'!JPU122</f>
    </oc>
    <nc r="JPU54">
      <f>'W:\32-Аналитический отдел\МЕТОДИКИ к ПРОГНОЗУ\Методика июль-авг 2024 для правки\Методика из ФНС_Приказ\[прил-К7676-1-1.xlsx]ФНС России _БюджСистема'!JPU122</f>
    </nc>
  </rcc>
  <rcc rId="25739" sId="1">
    <oc r="JPV54">
      <f>'W:\32-Аналитический отдел\МЕТОДИКИ к ПРОГНОЗУ\Методика июль-авг 2024 для правки\Методика из ФНС_Приказ\[прил-К7676-1-1.xlsx]ФНС России _БюджСистема'!JPV122</f>
    </oc>
    <nc r="JPV54">
      <f>'W:\32-Аналитический отдел\МЕТОДИКИ к ПРОГНОЗУ\Методика июль-авг 2024 для правки\Методика из ФНС_Приказ\[прил-К7676-1-1.xlsx]ФНС России _БюджСистема'!JPV122</f>
    </nc>
  </rcc>
  <rcc rId="25740" sId="1">
    <oc r="JPW54">
      <f>'W:\32-Аналитический отдел\МЕТОДИКИ к ПРОГНОЗУ\Методика июль-авг 2024 для правки\Методика из ФНС_Приказ\[прил-К7676-1-1.xlsx]ФНС России _БюджСистема'!JPW122</f>
    </oc>
    <nc r="JPW54">
      <f>'W:\32-Аналитический отдел\МЕТОДИКИ к ПРОГНОЗУ\Методика июль-авг 2024 для правки\Методика из ФНС_Приказ\[прил-К7676-1-1.xlsx]ФНС России _БюджСистема'!JPW122</f>
    </nc>
  </rcc>
  <rcc rId="25741" sId="1">
    <oc r="JPX54">
      <f>'W:\32-Аналитический отдел\МЕТОДИКИ к ПРОГНОЗУ\Методика июль-авг 2024 для правки\Методика из ФНС_Приказ\[прил-К7676-1-1.xlsx]ФНС России _БюджСистема'!JPX122</f>
    </oc>
    <nc r="JPX54">
      <f>'W:\32-Аналитический отдел\МЕТОДИКИ к ПРОГНОЗУ\Методика июль-авг 2024 для правки\Методика из ФНС_Приказ\[прил-К7676-1-1.xlsx]ФНС России _БюджСистема'!JPX122</f>
    </nc>
  </rcc>
  <rcc rId="25742" sId="1">
    <oc r="JPY54">
      <f>'W:\32-Аналитический отдел\МЕТОДИКИ к ПРОГНОЗУ\Методика июль-авг 2024 для правки\Методика из ФНС_Приказ\[прил-К7676-1-1.xlsx]ФНС России _БюджСистема'!JPY122</f>
    </oc>
    <nc r="JPY54">
      <f>'W:\32-Аналитический отдел\МЕТОДИКИ к ПРОГНОЗУ\Методика июль-авг 2024 для правки\Методика из ФНС_Приказ\[прил-К7676-1-1.xlsx]ФНС России _БюджСистема'!JPY122</f>
    </nc>
  </rcc>
  <rcc rId="25743" sId="1">
    <oc r="JPZ54">
      <f>'W:\32-Аналитический отдел\МЕТОДИКИ к ПРОГНОЗУ\Методика июль-авг 2024 для правки\Методика из ФНС_Приказ\[прил-К7676-1-1.xlsx]ФНС России _БюджСистема'!JPZ122</f>
    </oc>
    <nc r="JPZ54">
      <f>'W:\32-Аналитический отдел\МЕТОДИКИ к ПРОГНОЗУ\Методика июль-авг 2024 для правки\Методика из ФНС_Приказ\[прил-К7676-1-1.xlsx]ФНС России _БюджСистема'!JPZ122</f>
    </nc>
  </rcc>
  <rcc rId="25744" sId="1">
    <oc r="JQA54">
      <f>'W:\32-Аналитический отдел\МЕТОДИКИ к ПРОГНОЗУ\Методика июль-авг 2024 для правки\Методика из ФНС_Приказ\[прил-К7676-1-1.xlsx]ФНС России _БюджСистема'!JQA122</f>
    </oc>
    <nc r="JQA54">
      <f>'W:\32-Аналитический отдел\МЕТОДИКИ к ПРОГНОЗУ\Методика июль-авг 2024 для правки\Методика из ФНС_Приказ\[прил-К7676-1-1.xlsx]ФНС России _БюджСистема'!JQA122</f>
    </nc>
  </rcc>
  <rcc rId="25745" sId="1">
    <oc r="JQB54">
      <f>'W:\32-Аналитический отдел\МЕТОДИКИ к ПРОГНОЗУ\Методика июль-авг 2024 для правки\Методика из ФНС_Приказ\[прил-К7676-1-1.xlsx]ФНС России _БюджСистема'!JQB122</f>
    </oc>
    <nc r="JQB54">
      <f>'W:\32-Аналитический отдел\МЕТОДИКИ к ПРОГНОЗУ\Методика июль-авг 2024 для правки\Методика из ФНС_Приказ\[прил-К7676-1-1.xlsx]ФНС России _БюджСистема'!JQB122</f>
    </nc>
  </rcc>
  <rcc rId="25746" sId="1">
    <oc r="JQC54">
      <f>'W:\32-Аналитический отдел\МЕТОДИКИ к ПРОГНОЗУ\Методика июль-авг 2024 для правки\Методика из ФНС_Приказ\[прил-К7676-1-1.xlsx]ФНС России _БюджСистема'!JQC122</f>
    </oc>
    <nc r="JQC54">
      <f>'W:\32-Аналитический отдел\МЕТОДИКИ к ПРОГНОЗУ\Методика июль-авг 2024 для правки\Методика из ФНС_Приказ\[прил-К7676-1-1.xlsx]ФНС России _БюджСистема'!JQC122</f>
    </nc>
  </rcc>
  <rcc rId="25747" sId="1">
    <oc r="JQD54">
      <f>'W:\32-Аналитический отдел\МЕТОДИКИ к ПРОГНОЗУ\Методика июль-авг 2024 для правки\Методика из ФНС_Приказ\[прил-К7676-1-1.xlsx]ФНС России _БюджСистема'!JQD122</f>
    </oc>
    <nc r="JQD54">
      <f>'W:\32-Аналитический отдел\МЕТОДИКИ к ПРОГНОЗУ\Методика июль-авг 2024 для правки\Методика из ФНС_Приказ\[прил-К7676-1-1.xlsx]ФНС России _БюджСистема'!JQD122</f>
    </nc>
  </rcc>
  <rcc rId="25748" sId="1">
    <oc r="JQE54">
      <f>'W:\32-Аналитический отдел\МЕТОДИКИ к ПРОГНОЗУ\Методика июль-авг 2024 для правки\Методика из ФНС_Приказ\[прил-К7676-1-1.xlsx]ФНС России _БюджСистема'!JQE122</f>
    </oc>
    <nc r="JQE54">
      <f>'W:\32-Аналитический отдел\МЕТОДИКИ к ПРОГНОЗУ\Методика июль-авг 2024 для правки\Методика из ФНС_Приказ\[прил-К7676-1-1.xlsx]ФНС России _БюджСистема'!JQE122</f>
    </nc>
  </rcc>
  <rcc rId="25749" sId="1">
    <oc r="JQF54">
      <f>'W:\32-Аналитический отдел\МЕТОДИКИ к ПРОГНОЗУ\Методика июль-авг 2024 для правки\Методика из ФНС_Приказ\[прил-К7676-1-1.xlsx]ФНС России _БюджСистема'!JQF122</f>
    </oc>
    <nc r="JQF54">
      <f>'W:\32-Аналитический отдел\МЕТОДИКИ к ПРОГНОЗУ\Методика июль-авг 2024 для правки\Методика из ФНС_Приказ\[прил-К7676-1-1.xlsx]ФНС России _БюджСистема'!JQF122</f>
    </nc>
  </rcc>
  <rcc rId="25750" sId="1">
    <oc r="JQG54">
      <f>'W:\32-Аналитический отдел\МЕТОДИКИ к ПРОГНОЗУ\Методика июль-авг 2024 для правки\Методика из ФНС_Приказ\[прил-К7676-1-1.xlsx]ФНС России _БюджСистема'!JQG122</f>
    </oc>
    <nc r="JQG54">
      <f>'W:\32-Аналитический отдел\МЕТОДИКИ к ПРОГНОЗУ\Методика июль-авг 2024 для правки\Методика из ФНС_Приказ\[прил-К7676-1-1.xlsx]ФНС России _БюджСистема'!JQG122</f>
    </nc>
  </rcc>
  <rcc rId="25751" sId="1">
    <oc r="JQH54">
      <f>'W:\32-Аналитический отдел\МЕТОДИКИ к ПРОГНОЗУ\Методика июль-авг 2024 для правки\Методика из ФНС_Приказ\[прил-К7676-1-1.xlsx]ФНС России _БюджСистема'!JQH122</f>
    </oc>
    <nc r="JQH54">
      <f>'W:\32-Аналитический отдел\МЕТОДИКИ к ПРОГНОЗУ\Методика июль-авг 2024 для правки\Методика из ФНС_Приказ\[прил-К7676-1-1.xlsx]ФНС России _БюджСистема'!JQH122</f>
    </nc>
  </rcc>
  <rcc rId="25752" sId="1">
    <oc r="JQI54">
      <f>'W:\32-Аналитический отдел\МЕТОДИКИ к ПРОГНОЗУ\Методика июль-авг 2024 для правки\Методика из ФНС_Приказ\[прил-К7676-1-1.xlsx]ФНС России _БюджСистема'!JQI122</f>
    </oc>
    <nc r="JQI54">
      <f>'W:\32-Аналитический отдел\МЕТОДИКИ к ПРОГНОЗУ\Методика июль-авг 2024 для правки\Методика из ФНС_Приказ\[прил-К7676-1-1.xlsx]ФНС России _БюджСистема'!JQI122</f>
    </nc>
  </rcc>
  <rcc rId="25753" sId="1">
    <oc r="JQJ54">
      <f>'W:\32-Аналитический отдел\МЕТОДИКИ к ПРОГНОЗУ\Методика июль-авг 2024 для правки\Методика из ФНС_Приказ\[прил-К7676-1-1.xlsx]ФНС России _БюджСистема'!JQJ122</f>
    </oc>
    <nc r="JQJ54">
      <f>'W:\32-Аналитический отдел\МЕТОДИКИ к ПРОГНОЗУ\Методика июль-авг 2024 для правки\Методика из ФНС_Приказ\[прил-К7676-1-1.xlsx]ФНС России _БюджСистема'!JQJ122</f>
    </nc>
  </rcc>
  <rcc rId="25754" sId="1">
    <oc r="JQK54">
      <f>'W:\32-Аналитический отдел\МЕТОДИКИ к ПРОГНОЗУ\Методика июль-авг 2024 для правки\Методика из ФНС_Приказ\[прил-К7676-1-1.xlsx]ФНС России _БюджСистема'!JQK122</f>
    </oc>
    <nc r="JQK54">
      <f>'W:\32-Аналитический отдел\МЕТОДИКИ к ПРОГНОЗУ\Методика июль-авг 2024 для правки\Методика из ФНС_Приказ\[прил-К7676-1-1.xlsx]ФНС России _БюджСистема'!JQK122</f>
    </nc>
  </rcc>
  <rcc rId="25755" sId="1">
    <oc r="JQL54">
      <f>'W:\32-Аналитический отдел\МЕТОДИКИ к ПРОГНОЗУ\Методика июль-авг 2024 для правки\Методика из ФНС_Приказ\[прил-К7676-1-1.xlsx]ФНС России _БюджСистема'!JQL122</f>
    </oc>
    <nc r="JQL54">
      <f>'W:\32-Аналитический отдел\МЕТОДИКИ к ПРОГНОЗУ\Методика июль-авг 2024 для правки\Методика из ФНС_Приказ\[прил-К7676-1-1.xlsx]ФНС России _БюджСистема'!JQL122</f>
    </nc>
  </rcc>
  <rcc rId="25756" sId="1">
    <oc r="JQM54">
      <f>'W:\32-Аналитический отдел\МЕТОДИКИ к ПРОГНОЗУ\Методика июль-авг 2024 для правки\Методика из ФНС_Приказ\[прил-К7676-1-1.xlsx]ФНС России _БюджСистема'!JQM122</f>
    </oc>
    <nc r="JQM54">
      <f>'W:\32-Аналитический отдел\МЕТОДИКИ к ПРОГНОЗУ\Методика июль-авг 2024 для правки\Методика из ФНС_Приказ\[прил-К7676-1-1.xlsx]ФНС России _БюджСистема'!JQM122</f>
    </nc>
  </rcc>
  <rcc rId="25757" sId="1">
    <oc r="JQN54">
      <f>'W:\32-Аналитический отдел\МЕТОДИКИ к ПРОГНОЗУ\Методика июль-авг 2024 для правки\Методика из ФНС_Приказ\[прил-К7676-1-1.xlsx]ФНС России _БюджСистема'!JQN122</f>
    </oc>
    <nc r="JQN54">
      <f>'W:\32-Аналитический отдел\МЕТОДИКИ к ПРОГНОЗУ\Методика июль-авг 2024 для правки\Методика из ФНС_Приказ\[прил-К7676-1-1.xlsx]ФНС России _БюджСистема'!JQN122</f>
    </nc>
  </rcc>
  <rcc rId="25758" sId="1">
    <oc r="JQO54">
      <f>'W:\32-Аналитический отдел\МЕТОДИКИ к ПРОГНОЗУ\Методика июль-авг 2024 для правки\Методика из ФНС_Приказ\[прил-К7676-1-1.xlsx]ФНС России _БюджСистема'!JQO122</f>
    </oc>
    <nc r="JQO54">
      <f>'W:\32-Аналитический отдел\МЕТОДИКИ к ПРОГНОЗУ\Методика июль-авг 2024 для правки\Методика из ФНС_Приказ\[прил-К7676-1-1.xlsx]ФНС России _БюджСистема'!JQO122</f>
    </nc>
  </rcc>
  <rcc rId="25759" sId="1">
    <oc r="JQP54">
      <f>'W:\32-Аналитический отдел\МЕТОДИКИ к ПРОГНОЗУ\Методика июль-авг 2024 для правки\Методика из ФНС_Приказ\[прил-К7676-1-1.xlsx]ФНС России _БюджСистема'!JQP122</f>
    </oc>
    <nc r="JQP54">
      <f>'W:\32-Аналитический отдел\МЕТОДИКИ к ПРОГНОЗУ\Методика июль-авг 2024 для правки\Методика из ФНС_Приказ\[прил-К7676-1-1.xlsx]ФНС России _БюджСистема'!JQP122</f>
    </nc>
  </rcc>
  <rcc rId="25760" sId="1">
    <oc r="JQQ54">
      <f>'W:\32-Аналитический отдел\МЕТОДИКИ к ПРОГНОЗУ\Методика июль-авг 2024 для правки\Методика из ФНС_Приказ\[прил-К7676-1-1.xlsx]ФНС России _БюджСистема'!JQQ122</f>
    </oc>
    <nc r="JQQ54">
      <f>'W:\32-Аналитический отдел\МЕТОДИКИ к ПРОГНОЗУ\Методика июль-авг 2024 для правки\Методика из ФНС_Приказ\[прил-К7676-1-1.xlsx]ФНС России _БюджСистема'!JQQ122</f>
    </nc>
  </rcc>
  <rcc rId="25761" sId="1">
    <oc r="JQR54">
      <f>'W:\32-Аналитический отдел\МЕТОДИКИ к ПРОГНОЗУ\Методика июль-авг 2024 для правки\Методика из ФНС_Приказ\[прил-К7676-1-1.xlsx]ФНС России _БюджСистема'!JQR122</f>
    </oc>
    <nc r="JQR54">
      <f>'W:\32-Аналитический отдел\МЕТОДИКИ к ПРОГНОЗУ\Методика июль-авг 2024 для правки\Методика из ФНС_Приказ\[прил-К7676-1-1.xlsx]ФНС России _БюджСистема'!JQR122</f>
    </nc>
  </rcc>
  <rcc rId="25762" sId="1">
    <oc r="JQS54">
      <f>'W:\32-Аналитический отдел\МЕТОДИКИ к ПРОГНОЗУ\Методика июль-авг 2024 для правки\Методика из ФНС_Приказ\[прил-К7676-1-1.xlsx]ФНС России _БюджСистема'!JQS122</f>
    </oc>
    <nc r="JQS54">
      <f>'W:\32-Аналитический отдел\МЕТОДИКИ к ПРОГНОЗУ\Методика июль-авг 2024 для правки\Методика из ФНС_Приказ\[прил-К7676-1-1.xlsx]ФНС России _БюджСистема'!JQS122</f>
    </nc>
  </rcc>
  <rcc rId="25763" sId="1">
    <oc r="JQT54">
      <f>'W:\32-Аналитический отдел\МЕТОДИКИ к ПРОГНОЗУ\Методика июль-авг 2024 для правки\Методика из ФНС_Приказ\[прил-К7676-1-1.xlsx]ФНС России _БюджСистема'!JQT122</f>
    </oc>
    <nc r="JQT54">
      <f>'W:\32-Аналитический отдел\МЕТОДИКИ к ПРОГНОЗУ\Методика июль-авг 2024 для правки\Методика из ФНС_Приказ\[прил-К7676-1-1.xlsx]ФНС России _БюджСистема'!JQT122</f>
    </nc>
  </rcc>
  <rcc rId="25764" sId="1">
    <oc r="JQU54">
      <f>'W:\32-Аналитический отдел\МЕТОДИКИ к ПРОГНОЗУ\Методика июль-авг 2024 для правки\Методика из ФНС_Приказ\[прил-К7676-1-1.xlsx]ФНС России _БюджСистема'!JQU122</f>
    </oc>
    <nc r="JQU54">
      <f>'W:\32-Аналитический отдел\МЕТОДИКИ к ПРОГНОЗУ\Методика июль-авг 2024 для правки\Методика из ФНС_Приказ\[прил-К7676-1-1.xlsx]ФНС России _БюджСистема'!JQU122</f>
    </nc>
  </rcc>
  <rcc rId="25765" sId="1">
    <oc r="JQV54">
      <f>'W:\32-Аналитический отдел\МЕТОДИКИ к ПРОГНОЗУ\Методика июль-авг 2024 для правки\Методика из ФНС_Приказ\[прил-К7676-1-1.xlsx]ФНС России _БюджСистема'!JQV122</f>
    </oc>
    <nc r="JQV54">
      <f>'W:\32-Аналитический отдел\МЕТОДИКИ к ПРОГНОЗУ\Методика июль-авг 2024 для правки\Методика из ФНС_Приказ\[прил-К7676-1-1.xlsx]ФНС России _БюджСистема'!JQV122</f>
    </nc>
  </rcc>
  <rcc rId="25766" sId="1">
    <oc r="JQW54">
      <f>'W:\32-Аналитический отдел\МЕТОДИКИ к ПРОГНОЗУ\Методика июль-авг 2024 для правки\Методика из ФНС_Приказ\[прил-К7676-1-1.xlsx]ФНС России _БюджСистема'!JQW122</f>
    </oc>
    <nc r="JQW54">
      <f>'W:\32-Аналитический отдел\МЕТОДИКИ к ПРОГНОЗУ\Методика июль-авг 2024 для правки\Методика из ФНС_Приказ\[прил-К7676-1-1.xlsx]ФНС России _БюджСистема'!JQW122</f>
    </nc>
  </rcc>
  <rcc rId="25767" sId="1">
    <oc r="JQX54">
      <f>'W:\32-Аналитический отдел\МЕТОДИКИ к ПРОГНОЗУ\Методика июль-авг 2024 для правки\Методика из ФНС_Приказ\[прил-К7676-1-1.xlsx]ФНС России _БюджСистема'!JQX122</f>
    </oc>
    <nc r="JQX54">
      <f>'W:\32-Аналитический отдел\МЕТОДИКИ к ПРОГНОЗУ\Методика июль-авг 2024 для правки\Методика из ФНС_Приказ\[прил-К7676-1-1.xlsx]ФНС России _БюджСистема'!JQX122</f>
    </nc>
  </rcc>
  <rcc rId="25768" sId="1">
    <oc r="JQY54">
      <f>'W:\32-Аналитический отдел\МЕТОДИКИ к ПРОГНОЗУ\Методика июль-авг 2024 для правки\Методика из ФНС_Приказ\[прил-К7676-1-1.xlsx]ФНС России _БюджСистема'!JQY122</f>
    </oc>
    <nc r="JQY54">
      <f>'W:\32-Аналитический отдел\МЕТОДИКИ к ПРОГНОЗУ\Методика июль-авг 2024 для правки\Методика из ФНС_Приказ\[прил-К7676-1-1.xlsx]ФНС России _БюджСистема'!JQY122</f>
    </nc>
  </rcc>
  <rcc rId="25769" sId="1">
    <oc r="JQZ54">
      <f>'W:\32-Аналитический отдел\МЕТОДИКИ к ПРОГНОЗУ\Методика июль-авг 2024 для правки\Методика из ФНС_Приказ\[прил-К7676-1-1.xlsx]ФНС России _БюджСистема'!JQZ122</f>
    </oc>
    <nc r="JQZ54">
      <f>'W:\32-Аналитический отдел\МЕТОДИКИ к ПРОГНОЗУ\Методика июль-авг 2024 для правки\Методика из ФНС_Приказ\[прил-К7676-1-1.xlsx]ФНС России _БюджСистема'!JQZ122</f>
    </nc>
  </rcc>
  <rcc rId="25770" sId="1">
    <oc r="JRA54">
      <f>'W:\32-Аналитический отдел\МЕТОДИКИ к ПРОГНОЗУ\Методика июль-авг 2024 для правки\Методика из ФНС_Приказ\[прил-К7676-1-1.xlsx]ФНС России _БюджСистема'!JRA122</f>
    </oc>
    <nc r="JRA54">
      <f>'W:\32-Аналитический отдел\МЕТОДИКИ к ПРОГНОЗУ\Методика июль-авг 2024 для правки\Методика из ФНС_Приказ\[прил-К7676-1-1.xlsx]ФНС России _БюджСистема'!JRA122</f>
    </nc>
  </rcc>
  <rcc rId="25771" sId="1">
    <oc r="JRB54">
      <f>'W:\32-Аналитический отдел\МЕТОДИКИ к ПРОГНОЗУ\Методика июль-авг 2024 для правки\Методика из ФНС_Приказ\[прил-К7676-1-1.xlsx]ФНС России _БюджСистема'!JRB122</f>
    </oc>
    <nc r="JRB54">
      <f>'W:\32-Аналитический отдел\МЕТОДИКИ к ПРОГНОЗУ\Методика июль-авг 2024 для правки\Методика из ФНС_Приказ\[прил-К7676-1-1.xlsx]ФНС России _БюджСистема'!JRB122</f>
    </nc>
  </rcc>
  <rcc rId="25772" sId="1">
    <oc r="JRC54">
      <f>'W:\32-Аналитический отдел\МЕТОДИКИ к ПРОГНОЗУ\Методика июль-авг 2024 для правки\Методика из ФНС_Приказ\[прил-К7676-1-1.xlsx]ФНС России _БюджСистема'!JRC122</f>
    </oc>
    <nc r="JRC54">
      <f>'W:\32-Аналитический отдел\МЕТОДИКИ к ПРОГНОЗУ\Методика июль-авг 2024 для правки\Методика из ФНС_Приказ\[прил-К7676-1-1.xlsx]ФНС России _БюджСистема'!JRC122</f>
    </nc>
  </rcc>
  <rcc rId="25773" sId="1">
    <oc r="JRD54">
      <f>'W:\32-Аналитический отдел\МЕТОДИКИ к ПРОГНОЗУ\Методика июль-авг 2024 для правки\Методика из ФНС_Приказ\[прил-К7676-1-1.xlsx]ФНС России _БюджСистема'!JRD122</f>
    </oc>
    <nc r="JRD54">
      <f>'W:\32-Аналитический отдел\МЕТОДИКИ к ПРОГНОЗУ\Методика июль-авг 2024 для правки\Методика из ФНС_Приказ\[прил-К7676-1-1.xlsx]ФНС России _БюджСистема'!JRD122</f>
    </nc>
  </rcc>
  <rcc rId="25774" sId="1">
    <oc r="JRE54">
      <f>'W:\32-Аналитический отдел\МЕТОДИКИ к ПРОГНОЗУ\Методика июль-авг 2024 для правки\Методика из ФНС_Приказ\[прил-К7676-1-1.xlsx]ФНС России _БюджСистема'!JRE122</f>
    </oc>
    <nc r="JRE54">
      <f>'W:\32-Аналитический отдел\МЕТОДИКИ к ПРОГНОЗУ\Методика июль-авг 2024 для правки\Методика из ФНС_Приказ\[прил-К7676-1-1.xlsx]ФНС России _БюджСистема'!JRE122</f>
    </nc>
  </rcc>
  <rcc rId="25775" sId="1">
    <oc r="JRF54">
      <f>'W:\32-Аналитический отдел\МЕТОДИКИ к ПРОГНОЗУ\Методика июль-авг 2024 для правки\Методика из ФНС_Приказ\[прил-К7676-1-1.xlsx]ФНС России _БюджСистема'!JRF122</f>
    </oc>
    <nc r="JRF54">
      <f>'W:\32-Аналитический отдел\МЕТОДИКИ к ПРОГНОЗУ\Методика июль-авг 2024 для правки\Методика из ФНС_Приказ\[прил-К7676-1-1.xlsx]ФНС России _БюджСистема'!JRF122</f>
    </nc>
  </rcc>
  <rcc rId="25776" sId="1">
    <oc r="JRG54">
      <f>'W:\32-Аналитический отдел\МЕТОДИКИ к ПРОГНОЗУ\Методика июль-авг 2024 для правки\Методика из ФНС_Приказ\[прил-К7676-1-1.xlsx]ФНС России _БюджСистема'!JRG122</f>
    </oc>
    <nc r="JRG54">
      <f>'W:\32-Аналитический отдел\МЕТОДИКИ к ПРОГНОЗУ\Методика июль-авг 2024 для правки\Методика из ФНС_Приказ\[прил-К7676-1-1.xlsx]ФНС России _БюджСистема'!JRG122</f>
    </nc>
  </rcc>
  <rcc rId="25777" sId="1">
    <oc r="JRH54">
      <f>'W:\32-Аналитический отдел\МЕТОДИКИ к ПРОГНОЗУ\Методика июль-авг 2024 для правки\Методика из ФНС_Приказ\[прил-К7676-1-1.xlsx]ФНС России _БюджСистема'!JRH122</f>
    </oc>
    <nc r="JRH54">
      <f>'W:\32-Аналитический отдел\МЕТОДИКИ к ПРОГНОЗУ\Методика июль-авг 2024 для правки\Методика из ФНС_Приказ\[прил-К7676-1-1.xlsx]ФНС России _БюджСистема'!JRH122</f>
    </nc>
  </rcc>
  <rcc rId="25778" sId="1">
    <oc r="JRI54">
      <f>'W:\32-Аналитический отдел\МЕТОДИКИ к ПРОГНОЗУ\Методика июль-авг 2024 для правки\Методика из ФНС_Приказ\[прил-К7676-1-1.xlsx]ФНС России _БюджСистема'!JRI122</f>
    </oc>
    <nc r="JRI54">
      <f>'W:\32-Аналитический отдел\МЕТОДИКИ к ПРОГНОЗУ\Методика июль-авг 2024 для правки\Методика из ФНС_Приказ\[прил-К7676-1-1.xlsx]ФНС России _БюджСистема'!JRI122</f>
    </nc>
  </rcc>
  <rcc rId="25779" sId="1">
    <oc r="JRJ54">
      <f>'W:\32-Аналитический отдел\МЕТОДИКИ к ПРОГНОЗУ\Методика июль-авг 2024 для правки\Методика из ФНС_Приказ\[прил-К7676-1-1.xlsx]ФНС России _БюджСистема'!JRJ122</f>
    </oc>
    <nc r="JRJ54">
      <f>'W:\32-Аналитический отдел\МЕТОДИКИ к ПРОГНОЗУ\Методика июль-авг 2024 для правки\Методика из ФНС_Приказ\[прил-К7676-1-1.xlsx]ФНС России _БюджСистема'!JRJ122</f>
    </nc>
  </rcc>
  <rcc rId="25780" sId="1">
    <oc r="JRK54">
      <f>'W:\32-Аналитический отдел\МЕТОДИКИ к ПРОГНОЗУ\Методика июль-авг 2024 для правки\Методика из ФНС_Приказ\[прил-К7676-1-1.xlsx]ФНС России _БюджСистема'!JRK122</f>
    </oc>
    <nc r="JRK54">
      <f>'W:\32-Аналитический отдел\МЕТОДИКИ к ПРОГНОЗУ\Методика июль-авг 2024 для правки\Методика из ФНС_Приказ\[прил-К7676-1-1.xlsx]ФНС России _БюджСистема'!JRK122</f>
    </nc>
  </rcc>
  <rcc rId="25781" sId="1">
    <oc r="JRL54">
      <f>'W:\32-Аналитический отдел\МЕТОДИКИ к ПРОГНОЗУ\Методика июль-авг 2024 для правки\Методика из ФНС_Приказ\[прил-К7676-1-1.xlsx]ФНС России _БюджСистема'!JRL122</f>
    </oc>
    <nc r="JRL54">
      <f>'W:\32-Аналитический отдел\МЕТОДИКИ к ПРОГНОЗУ\Методика июль-авг 2024 для правки\Методика из ФНС_Приказ\[прил-К7676-1-1.xlsx]ФНС России _БюджСистема'!JRL122</f>
    </nc>
  </rcc>
  <rcc rId="25782" sId="1">
    <oc r="JRM54">
      <f>'W:\32-Аналитический отдел\МЕТОДИКИ к ПРОГНОЗУ\Методика июль-авг 2024 для правки\Методика из ФНС_Приказ\[прил-К7676-1-1.xlsx]ФНС России _БюджСистема'!JRM122</f>
    </oc>
    <nc r="JRM54">
      <f>'W:\32-Аналитический отдел\МЕТОДИКИ к ПРОГНОЗУ\Методика июль-авг 2024 для правки\Методика из ФНС_Приказ\[прил-К7676-1-1.xlsx]ФНС России _БюджСистема'!JRM122</f>
    </nc>
  </rcc>
  <rcc rId="25783" sId="1">
    <oc r="JRN54">
      <f>'W:\32-Аналитический отдел\МЕТОДИКИ к ПРОГНОЗУ\Методика июль-авг 2024 для правки\Методика из ФНС_Приказ\[прил-К7676-1-1.xlsx]ФНС России _БюджСистема'!JRN122</f>
    </oc>
    <nc r="JRN54">
      <f>'W:\32-Аналитический отдел\МЕТОДИКИ к ПРОГНОЗУ\Методика июль-авг 2024 для правки\Методика из ФНС_Приказ\[прил-К7676-1-1.xlsx]ФНС России _БюджСистема'!JRN122</f>
    </nc>
  </rcc>
  <rcc rId="25784" sId="1">
    <oc r="JRO54">
      <f>'W:\32-Аналитический отдел\МЕТОДИКИ к ПРОГНОЗУ\Методика июль-авг 2024 для правки\Методика из ФНС_Приказ\[прил-К7676-1-1.xlsx]ФНС России _БюджСистема'!JRO122</f>
    </oc>
    <nc r="JRO54">
      <f>'W:\32-Аналитический отдел\МЕТОДИКИ к ПРОГНОЗУ\Методика июль-авг 2024 для правки\Методика из ФНС_Приказ\[прил-К7676-1-1.xlsx]ФНС России _БюджСистема'!JRO122</f>
    </nc>
  </rcc>
  <rcc rId="25785" sId="1">
    <oc r="JRP54">
      <f>'W:\32-Аналитический отдел\МЕТОДИКИ к ПРОГНОЗУ\Методика июль-авг 2024 для правки\Методика из ФНС_Приказ\[прил-К7676-1-1.xlsx]ФНС России _БюджСистема'!JRP122</f>
    </oc>
    <nc r="JRP54">
      <f>'W:\32-Аналитический отдел\МЕТОДИКИ к ПРОГНОЗУ\Методика июль-авг 2024 для правки\Методика из ФНС_Приказ\[прил-К7676-1-1.xlsx]ФНС России _БюджСистема'!JRP122</f>
    </nc>
  </rcc>
  <rcc rId="25786" sId="1">
    <oc r="JRQ54">
      <f>'W:\32-Аналитический отдел\МЕТОДИКИ к ПРОГНОЗУ\Методика июль-авг 2024 для правки\Методика из ФНС_Приказ\[прил-К7676-1-1.xlsx]ФНС России _БюджСистема'!JRQ122</f>
    </oc>
    <nc r="JRQ54">
      <f>'W:\32-Аналитический отдел\МЕТОДИКИ к ПРОГНОЗУ\Методика июль-авг 2024 для правки\Методика из ФНС_Приказ\[прил-К7676-1-1.xlsx]ФНС России _БюджСистема'!JRQ122</f>
    </nc>
  </rcc>
  <rcc rId="25787" sId="1">
    <oc r="JRR54">
      <f>'W:\32-Аналитический отдел\МЕТОДИКИ к ПРОГНОЗУ\Методика июль-авг 2024 для правки\Методика из ФНС_Приказ\[прил-К7676-1-1.xlsx]ФНС России _БюджСистема'!JRR122</f>
    </oc>
    <nc r="JRR54">
      <f>'W:\32-Аналитический отдел\МЕТОДИКИ к ПРОГНОЗУ\Методика июль-авг 2024 для правки\Методика из ФНС_Приказ\[прил-К7676-1-1.xlsx]ФНС России _БюджСистема'!JRR122</f>
    </nc>
  </rcc>
  <rcc rId="25788" sId="1">
    <oc r="JRS54">
      <f>'W:\32-Аналитический отдел\МЕТОДИКИ к ПРОГНОЗУ\Методика июль-авг 2024 для правки\Методика из ФНС_Приказ\[прил-К7676-1-1.xlsx]ФНС России _БюджСистема'!JRS122</f>
    </oc>
    <nc r="JRS54">
      <f>'W:\32-Аналитический отдел\МЕТОДИКИ к ПРОГНОЗУ\Методика июль-авг 2024 для правки\Методика из ФНС_Приказ\[прил-К7676-1-1.xlsx]ФНС России _БюджСистема'!JRS122</f>
    </nc>
  </rcc>
  <rcc rId="25789" sId="1">
    <oc r="JRT54">
      <f>'W:\32-Аналитический отдел\МЕТОДИКИ к ПРОГНОЗУ\Методика июль-авг 2024 для правки\Методика из ФНС_Приказ\[прил-К7676-1-1.xlsx]ФНС России _БюджСистема'!JRT122</f>
    </oc>
    <nc r="JRT54">
      <f>'W:\32-Аналитический отдел\МЕТОДИКИ к ПРОГНОЗУ\Методика июль-авг 2024 для правки\Методика из ФНС_Приказ\[прил-К7676-1-1.xlsx]ФНС России _БюджСистема'!JRT122</f>
    </nc>
  </rcc>
  <rcc rId="25790" sId="1">
    <oc r="JRU54">
      <f>'W:\32-Аналитический отдел\МЕТОДИКИ к ПРОГНОЗУ\Методика июль-авг 2024 для правки\Методика из ФНС_Приказ\[прил-К7676-1-1.xlsx]ФНС России _БюджСистема'!JRU122</f>
    </oc>
    <nc r="JRU54">
      <f>'W:\32-Аналитический отдел\МЕТОДИКИ к ПРОГНОЗУ\Методика июль-авг 2024 для правки\Методика из ФНС_Приказ\[прил-К7676-1-1.xlsx]ФНС России _БюджСистема'!JRU122</f>
    </nc>
  </rcc>
  <rcc rId="25791" sId="1">
    <oc r="JRV54">
      <f>'W:\32-Аналитический отдел\МЕТОДИКИ к ПРОГНОЗУ\Методика июль-авг 2024 для правки\Методика из ФНС_Приказ\[прил-К7676-1-1.xlsx]ФНС России _БюджСистема'!JRV122</f>
    </oc>
    <nc r="JRV54">
      <f>'W:\32-Аналитический отдел\МЕТОДИКИ к ПРОГНОЗУ\Методика июль-авг 2024 для правки\Методика из ФНС_Приказ\[прил-К7676-1-1.xlsx]ФНС России _БюджСистема'!JRV122</f>
    </nc>
  </rcc>
  <rcc rId="25792" sId="1">
    <oc r="JRW54">
      <f>'W:\32-Аналитический отдел\МЕТОДИКИ к ПРОГНОЗУ\Методика июль-авг 2024 для правки\Методика из ФНС_Приказ\[прил-К7676-1-1.xlsx]ФНС России _БюджСистема'!JRW122</f>
    </oc>
    <nc r="JRW54">
      <f>'W:\32-Аналитический отдел\МЕТОДИКИ к ПРОГНОЗУ\Методика июль-авг 2024 для правки\Методика из ФНС_Приказ\[прил-К7676-1-1.xlsx]ФНС России _БюджСистема'!JRW122</f>
    </nc>
  </rcc>
  <rcc rId="25793" sId="1">
    <oc r="JRX54">
      <f>'W:\32-Аналитический отдел\МЕТОДИКИ к ПРОГНОЗУ\Методика июль-авг 2024 для правки\Методика из ФНС_Приказ\[прил-К7676-1-1.xlsx]ФНС России _БюджСистема'!JRX122</f>
    </oc>
    <nc r="JRX54">
      <f>'W:\32-Аналитический отдел\МЕТОДИКИ к ПРОГНОЗУ\Методика июль-авг 2024 для правки\Методика из ФНС_Приказ\[прил-К7676-1-1.xlsx]ФНС России _БюджСистема'!JRX122</f>
    </nc>
  </rcc>
  <rcc rId="25794" sId="1">
    <oc r="JRY54">
      <f>'W:\32-Аналитический отдел\МЕТОДИКИ к ПРОГНОЗУ\Методика июль-авг 2024 для правки\Методика из ФНС_Приказ\[прил-К7676-1-1.xlsx]ФНС России _БюджСистема'!JRY122</f>
    </oc>
    <nc r="JRY54">
      <f>'W:\32-Аналитический отдел\МЕТОДИКИ к ПРОГНОЗУ\Методика июль-авг 2024 для правки\Методика из ФНС_Приказ\[прил-К7676-1-1.xlsx]ФНС России _БюджСистема'!JRY122</f>
    </nc>
  </rcc>
  <rcc rId="25795" sId="1">
    <oc r="JRZ54">
      <f>'W:\32-Аналитический отдел\МЕТОДИКИ к ПРОГНОЗУ\Методика июль-авг 2024 для правки\Методика из ФНС_Приказ\[прил-К7676-1-1.xlsx]ФНС России _БюджСистема'!JRZ122</f>
    </oc>
    <nc r="JRZ54">
      <f>'W:\32-Аналитический отдел\МЕТОДИКИ к ПРОГНОЗУ\Методика июль-авг 2024 для правки\Методика из ФНС_Приказ\[прил-К7676-1-1.xlsx]ФНС России _БюджСистема'!JRZ122</f>
    </nc>
  </rcc>
  <rcc rId="25796" sId="1">
    <oc r="JSA54">
      <f>'W:\32-Аналитический отдел\МЕТОДИКИ к ПРОГНОЗУ\Методика июль-авг 2024 для правки\Методика из ФНС_Приказ\[прил-К7676-1-1.xlsx]ФНС России _БюджСистема'!JSA122</f>
    </oc>
    <nc r="JSA54">
      <f>'W:\32-Аналитический отдел\МЕТОДИКИ к ПРОГНОЗУ\Методика июль-авг 2024 для правки\Методика из ФНС_Приказ\[прил-К7676-1-1.xlsx]ФНС России _БюджСистема'!JSA122</f>
    </nc>
  </rcc>
  <rcc rId="25797" sId="1">
    <oc r="JSB54">
      <f>'W:\32-Аналитический отдел\МЕТОДИКИ к ПРОГНОЗУ\Методика июль-авг 2024 для правки\Методика из ФНС_Приказ\[прил-К7676-1-1.xlsx]ФНС России _БюджСистема'!JSB122</f>
    </oc>
    <nc r="JSB54">
      <f>'W:\32-Аналитический отдел\МЕТОДИКИ к ПРОГНОЗУ\Методика июль-авг 2024 для правки\Методика из ФНС_Приказ\[прил-К7676-1-1.xlsx]ФНС России _БюджСистема'!JSB122</f>
    </nc>
  </rcc>
  <rcc rId="25798" sId="1">
    <oc r="JSC54">
      <f>'W:\32-Аналитический отдел\МЕТОДИКИ к ПРОГНОЗУ\Методика июль-авг 2024 для правки\Методика из ФНС_Приказ\[прил-К7676-1-1.xlsx]ФНС России _БюджСистема'!JSC122</f>
    </oc>
    <nc r="JSC54">
      <f>'W:\32-Аналитический отдел\МЕТОДИКИ к ПРОГНОЗУ\Методика июль-авг 2024 для правки\Методика из ФНС_Приказ\[прил-К7676-1-1.xlsx]ФНС России _БюджСистема'!JSC122</f>
    </nc>
  </rcc>
  <rcc rId="25799" sId="1">
    <oc r="JSD54">
      <f>'W:\32-Аналитический отдел\МЕТОДИКИ к ПРОГНОЗУ\Методика июль-авг 2024 для правки\Методика из ФНС_Приказ\[прил-К7676-1-1.xlsx]ФНС России _БюджСистема'!JSD122</f>
    </oc>
    <nc r="JSD54">
      <f>'W:\32-Аналитический отдел\МЕТОДИКИ к ПРОГНОЗУ\Методика июль-авг 2024 для правки\Методика из ФНС_Приказ\[прил-К7676-1-1.xlsx]ФНС России _БюджСистема'!JSD122</f>
    </nc>
  </rcc>
  <rcc rId="25800" sId="1">
    <oc r="JSE54">
      <f>'W:\32-Аналитический отдел\МЕТОДИКИ к ПРОГНОЗУ\Методика июль-авг 2024 для правки\Методика из ФНС_Приказ\[прил-К7676-1-1.xlsx]ФНС России _БюджСистема'!JSE122</f>
    </oc>
    <nc r="JSE54">
      <f>'W:\32-Аналитический отдел\МЕТОДИКИ к ПРОГНОЗУ\Методика июль-авг 2024 для правки\Методика из ФНС_Приказ\[прил-К7676-1-1.xlsx]ФНС России _БюджСистема'!JSE122</f>
    </nc>
  </rcc>
  <rcc rId="25801" sId="1">
    <oc r="JSF54">
      <f>'W:\32-Аналитический отдел\МЕТОДИКИ к ПРОГНОЗУ\Методика июль-авг 2024 для правки\Методика из ФНС_Приказ\[прил-К7676-1-1.xlsx]ФНС России _БюджСистема'!JSF122</f>
    </oc>
    <nc r="JSF54">
      <f>'W:\32-Аналитический отдел\МЕТОДИКИ к ПРОГНОЗУ\Методика июль-авг 2024 для правки\Методика из ФНС_Приказ\[прил-К7676-1-1.xlsx]ФНС России _БюджСистема'!JSF122</f>
    </nc>
  </rcc>
  <rcc rId="25802" sId="1">
    <oc r="JSG54">
      <f>'W:\32-Аналитический отдел\МЕТОДИКИ к ПРОГНОЗУ\Методика июль-авг 2024 для правки\Методика из ФНС_Приказ\[прил-К7676-1-1.xlsx]ФНС России _БюджСистема'!JSG122</f>
    </oc>
    <nc r="JSG54">
      <f>'W:\32-Аналитический отдел\МЕТОДИКИ к ПРОГНОЗУ\Методика июль-авг 2024 для правки\Методика из ФНС_Приказ\[прил-К7676-1-1.xlsx]ФНС России _БюджСистема'!JSG122</f>
    </nc>
  </rcc>
  <rcc rId="25803" sId="1">
    <oc r="JSH54">
      <f>'W:\32-Аналитический отдел\МЕТОДИКИ к ПРОГНОЗУ\Методика июль-авг 2024 для правки\Методика из ФНС_Приказ\[прил-К7676-1-1.xlsx]ФНС России _БюджСистема'!JSH122</f>
    </oc>
    <nc r="JSH54">
      <f>'W:\32-Аналитический отдел\МЕТОДИКИ к ПРОГНОЗУ\Методика июль-авг 2024 для правки\Методика из ФНС_Приказ\[прил-К7676-1-1.xlsx]ФНС России _БюджСистема'!JSH122</f>
    </nc>
  </rcc>
  <rcc rId="25804" sId="1">
    <oc r="JSI54">
      <f>'W:\32-Аналитический отдел\МЕТОДИКИ к ПРОГНОЗУ\Методика июль-авг 2024 для правки\Методика из ФНС_Приказ\[прил-К7676-1-1.xlsx]ФНС России _БюджСистема'!JSI122</f>
    </oc>
    <nc r="JSI54">
      <f>'W:\32-Аналитический отдел\МЕТОДИКИ к ПРОГНОЗУ\Методика июль-авг 2024 для правки\Методика из ФНС_Приказ\[прил-К7676-1-1.xlsx]ФНС России _БюджСистема'!JSI122</f>
    </nc>
  </rcc>
  <rcc rId="25805" sId="1">
    <oc r="JSJ54">
      <f>'W:\32-Аналитический отдел\МЕТОДИКИ к ПРОГНОЗУ\Методика июль-авг 2024 для правки\Методика из ФНС_Приказ\[прил-К7676-1-1.xlsx]ФНС России _БюджСистема'!JSJ122</f>
    </oc>
    <nc r="JSJ54">
      <f>'W:\32-Аналитический отдел\МЕТОДИКИ к ПРОГНОЗУ\Методика июль-авг 2024 для правки\Методика из ФНС_Приказ\[прил-К7676-1-1.xlsx]ФНС России _БюджСистема'!JSJ122</f>
    </nc>
  </rcc>
  <rcc rId="25806" sId="1">
    <oc r="JSK54">
      <f>'W:\32-Аналитический отдел\МЕТОДИКИ к ПРОГНОЗУ\Методика июль-авг 2024 для правки\Методика из ФНС_Приказ\[прил-К7676-1-1.xlsx]ФНС России _БюджСистема'!JSK122</f>
    </oc>
    <nc r="JSK54">
      <f>'W:\32-Аналитический отдел\МЕТОДИКИ к ПРОГНОЗУ\Методика июль-авг 2024 для правки\Методика из ФНС_Приказ\[прил-К7676-1-1.xlsx]ФНС России _БюджСистема'!JSK122</f>
    </nc>
  </rcc>
  <rcc rId="25807" sId="1">
    <oc r="JSL54">
      <f>'W:\32-Аналитический отдел\МЕТОДИКИ к ПРОГНОЗУ\Методика июль-авг 2024 для правки\Методика из ФНС_Приказ\[прил-К7676-1-1.xlsx]ФНС России _БюджСистема'!JSL122</f>
    </oc>
    <nc r="JSL54">
      <f>'W:\32-Аналитический отдел\МЕТОДИКИ к ПРОГНОЗУ\Методика июль-авг 2024 для правки\Методика из ФНС_Приказ\[прил-К7676-1-1.xlsx]ФНС России _БюджСистема'!JSL122</f>
    </nc>
  </rcc>
  <rcc rId="25808" sId="1">
    <oc r="JSM54">
      <f>'W:\32-Аналитический отдел\МЕТОДИКИ к ПРОГНОЗУ\Методика июль-авг 2024 для правки\Методика из ФНС_Приказ\[прил-К7676-1-1.xlsx]ФНС России _БюджСистема'!JSM122</f>
    </oc>
    <nc r="JSM54">
      <f>'W:\32-Аналитический отдел\МЕТОДИКИ к ПРОГНОЗУ\Методика июль-авг 2024 для правки\Методика из ФНС_Приказ\[прил-К7676-1-1.xlsx]ФНС России _БюджСистема'!JSM122</f>
    </nc>
  </rcc>
  <rcc rId="25809" sId="1">
    <oc r="JSN54">
      <f>'W:\32-Аналитический отдел\МЕТОДИКИ к ПРОГНОЗУ\Методика июль-авг 2024 для правки\Методика из ФНС_Приказ\[прил-К7676-1-1.xlsx]ФНС России _БюджСистема'!JSN122</f>
    </oc>
    <nc r="JSN54">
      <f>'W:\32-Аналитический отдел\МЕТОДИКИ к ПРОГНОЗУ\Методика июль-авг 2024 для правки\Методика из ФНС_Приказ\[прил-К7676-1-1.xlsx]ФНС России _БюджСистема'!JSN122</f>
    </nc>
  </rcc>
  <rcc rId="25810" sId="1">
    <oc r="JSO54">
      <f>'W:\32-Аналитический отдел\МЕТОДИКИ к ПРОГНОЗУ\Методика июль-авг 2024 для правки\Методика из ФНС_Приказ\[прил-К7676-1-1.xlsx]ФНС России _БюджСистема'!JSO122</f>
    </oc>
    <nc r="JSO54">
      <f>'W:\32-Аналитический отдел\МЕТОДИКИ к ПРОГНОЗУ\Методика июль-авг 2024 для правки\Методика из ФНС_Приказ\[прил-К7676-1-1.xlsx]ФНС России _БюджСистема'!JSO122</f>
    </nc>
  </rcc>
  <rcc rId="25811" sId="1">
    <oc r="JSP54">
      <f>'W:\32-Аналитический отдел\МЕТОДИКИ к ПРОГНОЗУ\Методика июль-авг 2024 для правки\Методика из ФНС_Приказ\[прил-К7676-1-1.xlsx]ФНС России _БюджСистема'!JSP122</f>
    </oc>
    <nc r="JSP54">
      <f>'W:\32-Аналитический отдел\МЕТОДИКИ к ПРОГНОЗУ\Методика июль-авг 2024 для правки\Методика из ФНС_Приказ\[прил-К7676-1-1.xlsx]ФНС России _БюджСистема'!JSP122</f>
    </nc>
  </rcc>
  <rcc rId="25812" sId="1">
    <oc r="JSQ54">
      <f>'W:\32-Аналитический отдел\МЕТОДИКИ к ПРОГНОЗУ\Методика июль-авг 2024 для правки\Методика из ФНС_Приказ\[прил-К7676-1-1.xlsx]ФНС России _БюджСистема'!JSQ122</f>
    </oc>
    <nc r="JSQ54">
      <f>'W:\32-Аналитический отдел\МЕТОДИКИ к ПРОГНОЗУ\Методика июль-авг 2024 для правки\Методика из ФНС_Приказ\[прил-К7676-1-1.xlsx]ФНС России _БюджСистема'!JSQ122</f>
    </nc>
  </rcc>
  <rcc rId="25813" sId="1">
    <oc r="JSR54">
      <f>'W:\32-Аналитический отдел\МЕТОДИКИ к ПРОГНОЗУ\Методика июль-авг 2024 для правки\Методика из ФНС_Приказ\[прил-К7676-1-1.xlsx]ФНС России _БюджСистема'!JSR122</f>
    </oc>
    <nc r="JSR54">
      <f>'W:\32-Аналитический отдел\МЕТОДИКИ к ПРОГНОЗУ\Методика июль-авг 2024 для правки\Методика из ФНС_Приказ\[прил-К7676-1-1.xlsx]ФНС России _БюджСистема'!JSR122</f>
    </nc>
  </rcc>
  <rcc rId="25814" sId="1">
    <oc r="JSS54">
      <f>'W:\32-Аналитический отдел\МЕТОДИКИ к ПРОГНОЗУ\Методика июль-авг 2024 для правки\Методика из ФНС_Приказ\[прил-К7676-1-1.xlsx]ФНС России _БюджСистема'!JSS122</f>
    </oc>
    <nc r="JSS54">
      <f>'W:\32-Аналитический отдел\МЕТОДИКИ к ПРОГНОЗУ\Методика июль-авг 2024 для правки\Методика из ФНС_Приказ\[прил-К7676-1-1.xlsx]ФНС России _БюджСистема'!JSS122</f>
    </nc>
  </rcc>
  <rcc rId="25815" sId="1">
    <oc r="JST54">
      <f>'W:\32-Аналитический отдел\МЕТОДИКИ к ПРОГНОЗУ\Методика июль-авг 2024 для правки\Методика из ФНС_Приказ\[прил-К7676-1-1.xlsx]ФНС России _БюджСистема'!JST122</f>
    </oc>
    <nc r="JST54">
      <f>'W:\32-Аналитический отдел\МЕТОДИКИ к ПРОГНОЗУ\Методика июль-авг 2024 для правки\Методика из ФНС_Приказ\[прил-К7676-1-1.xlsx]ФНС России _БюджСистема'!JST122</f>
    </nc>
  </rcc>
  <rcc rId="25816" sId="1">
    <oc r="JSU54">
      <f>'W:\32-Аналитический отдел\МЕТОДИКИ к ПРОГНОЗУ\Методика июль-авг 2024 для правки\Методика из ФНС_Приказ\[прил-К7676-1-1.xlsx]ФНС России _БюджСистема'!JSU122</f>
    </oc>
    <nc r="JSU54">
      <f>'W:\32-Аналитический отдел\МЕТОДИКИ к ПРОГНОЗУ\Методика июль-авг 2024 для правки\Методика из ФНС_Приказ\[прил-К7676-1-1.xlsx]ФНС России _БюджСистема'!JSU122</f>
    </nc>
  </rcc>
  <rcc rId="25817" sId="1">
    <oc r="JSV54">
      <f>'W:\32-Аналитический отдел\МЕТОДИКИ к ПРОГНОЗУ\Методика июль-авг 2024 для правки\Методика из ФНС_Приказ\[прил-К7676-1-1.xlsx]ФНС России _БюджСистема'!JSV122</f>
    </oc>
    <nc r="JSV54">
      <f>'W:\32-Аналитический отдел\МЕТОДИКИ к ПРОГНОЗУ\Методика июль-авг 2024 для правки\Методика из ФНС_Приказ\[прил-К7676-1-1.xlsx]ФНС России _БюджСистема'!JSV122</f>
    </nc>
  </rcc>
  <rcc rId="25818" sId="1">
    <oc r="JSW54">
      <f>'W:\32-Аналитический отдел\МЕТОДИКИ к ПРОГНОЗУ\Методика июль-авг 2024 для правки\Методика из ФНС_Приказ\[прил-К7676-1-1.xlsx]ФНС России _БюджСистема'!JSW122</f>
    </oc>
    <nc r="JSW54">
      <f>'W:\32-Аналитический отдел\МЕТОДИКИ к ПРОГНОЗУ\Методика июль-авг 2024 для правки\Методика из ФНС_Приказ\[прил-К7676-1-1.xlsx]ФНС России _БюджСистема'!JSW122</f>
    </nc>
  </rcc>
  <rcc rId="25819" sId="1">
    <oc r="JSX54">
      <f>'W:\32-Аналитический отдел\МЕТОДИКИ к ПРОГНОЗУ\Методика июль-авг 2024 для правки\Методика из ФНС_Приказ\[прил-К7676-1-1.xlsx]ФНС России _БюджСистема'!JSX122</f>
    </oc>
    <nc r="JSX54">
      <f>'W:\32-Аналитический отдел\МЕТОДИКИ к ПРОГНОЗУ\Методика июль-авг 2024 для правки\Методика из ФНС_Приказ\[прил-К7676-1-1.xlsx]ФНС России _БюджСистема'!JSX122</f>
    </nc>
  </rcc>
  <rcc rId="25820" sId="1">
    <oc r="JSY54">
      <f>'W:\32-Аналитический отдел\МЕТОДИКИ к ПРОГНОЗУ\Методика июль-авг 2024 для правки\Методика из ФНС_Приказ\[прил-К7676-1-1.xlsx]ФНС России _БюджСистема'!JSY122</f>
    </oc>
    <nc r="JSY54">
      <f>'W:\32-Аналитический отдел\МЕТОДИКИ к ПРОГНОЗУ\Методика июль-авг 2024 для правки\Методика из ФНС_Приказ\[прил-К7676-1-1.xlsx]ФНС России _БюджСистема'!JSY122</f>
    </nc>
  </rcc>
  <rcc rId="25821" sId="1">
    <oc r="JSZ54">
      <f>'W:\32-Аналитический отдел\МЕТОДИКИ к ПРОГНОЗУ\Методика июль-авг 2024 для правки\Методика из ФНС_Приказ\[прил-К7676-1-1.xlsx]ФНС России _БюджСистема'!JSZ122</f>
    </oc>
    <nc r="JSZ54">
      <f>'W:\32-Аналитический отдел\МЕТОДИКИ к ПРОГНОЗУ\Методика июль-авг 2024 для правки\Методика из ФНС_Приказ\[прил-К7676-1-1.xlsx]ФНС России _БюджСистема'!JSZ122</f>
    </nc>
  </rcc>
  <rcc rId="25822" sId="1">
    <oc r="JTA54">
      <f>'W:\32-Аналитический отдел\МЕТОДИКИ к ПРОГНОЗУ\Методика июль-авг 2024 для правки\Методика из ФНС_Приказ\[прил-К7676-1-1.xlsx]ФНС России _БюджСистема'!JTA122</f>
    </oc>
    <nc r="JTA54">
      <f>'W:\32-Аналитический отдел\МЕТОДИКИ к ПРОГНОЗУ\Методика июль-авг 2024 для правки\Методика из ФНС_Приказ\[прил-К7676-1-1.xlsx]ФНС России _БюджСистема'!JTA122</f>
    </nc>
  </rcc>
  <rcc rId="25823" sId="1">
    <oc r="JTB54">
      <f>'W:\32-Аналитический отдел\МЕТОДИКИ к ПРОГНОЗУ\Методика июль-авг 2024 для правки\Методика из ФНС_Приказ\[прил-К7676-1-1.xlsx]ФНС России _БюджСистема'!JTB122</f>
    </oc>
    <nc r="JTB54">
      <f>'W:\32-Аналитический отдел\МЕТОДИКИ к ПРОГНОЗУ\Методика июль-авг 2024 для правки\Методика из ФНС_Приказ\[прил-К7676-1-1.xlsx]ФНС России _БюджСистема'!JTB122</f>
    </nc>
  </rcc>
  <rcc rId="25824" sId="1">
    <oc r="JTC54">
      <f>'W:\32-Аналитический отдел\МЕТОДИКИ к ПРОГНОЗУ\Методика июль-авг 2024 для правки\Методика из ФНС_Приказ\[прил-К7676-1-1.xlsx]ФНС России _БюджСистема'!JTC122</f>
    </oc>
    <nc r="JTC54">
      <f>'W:\32-Аналитический отдел\МЕТОДИКИ к ПРОГНОЗУ\Методика июль-авг 2024 для правки\Методика из ФНС_Приказ\[прил-К7676-1-1.xlsx]ФНС России _БюджСистема'!JTC122</f>
    </nc>
  </rcc>
  <rcc rId="25825" sId="1">
    <oc r="JTD54">
      <f>'W:\32-Аналитический отдел\МЕТОДИКИ к ПРОГНОЗУ\Методика июль-авг 2024 для правки\Методика из ФНС_Приказ\[прил-К7676-1-1.xlsx]ФНС России _БюджСистема'!JTD122</f>
    </oc>
    <nc r="JTD54">
      <f>'W:\32-Аналитический отдел\МЕТОДИКИ к ПРОГНОЗУ\Методика июль-авг 2024 для правки\Методика из ФНС_Приказ\[прил-К7676-1-1.xlsx]ФНС России _БюджСистема'!JTD122</f>
    </nc>
  </rcc>
  <rcc rId="25826" sId="1">
    <oc r="JTE54">
      <f>'W:\32-Аналитический отдел\МЕТОДИКИ к ПРОГНОЗУ\Методика июль-авг 2024 для правки\Методика из ФНС_Приказ\[прил-К7676-1-1.xlsx]ФНС России _БюджСистема'!JTE122</f>
    </oc>
    <nc r="JTE54">
      <f>'W:\32-Аналитический отдел\МЕТОДИКИ к ПРОГНОЗУ\Методика июль-авг 2024 для правки\Методика из ФНС_Приказ\[прил-К7676-1-1.xlsx]ФНС России _БюджСистема'!JTE122</f>
    </nc>
  </rcc>
  <rcc rId="25827" sId="1">
    <oc r="JTF54">
      <f>'W:\32-Аналитический отдел\МЕТОДИКИ к ПРОГНОЗУ\Методика июль-авг 2024 для правки\Методика из ФНС_Приказ\[прил-К7676-1-1.xlsx]ФНС России _БюджСистема'!JTF122</f>
    </oc>
    <nc r="JTF54">
      <f>'W:\32-Аналитический отдел\МЕТОДИКИ к ПРОГНОЗУ\Методика июль-авг 2024 для правки\Методика из ФНС_Приказ\[прил-К7676-1-1.xlsx]ФНС России _БюджСистема'!JTF122</f>
    </nc>
  </rcc>
  <rcc rId="25828" sId="1">
    <oc r="JTG54">
      <f>'W:\32-Аналитический отдел\МЕТОДИКИ к ПРОГНОЗУ\Методика июль-авг 2024 для правки\Методика из ФНС_Приказ\[прил-К7676-1-1.xlsx]ФНС России _БюджСистема'!JTG122</f>
    </oc>
    <nc r="JTG54">
      <f>'W:\32-Аналитический отдел\МЕТОДИКИ к ПРОГНОЗУ\Методика июль-авг 2024 для правки\Методика из ФНС_Приказ\[прил-К7676-1-1.xlsx]ФНС России _БюджСистема'!JTG122</f>
    </nc>
  </rcc>
  <rcc rId="25829" sId="1">
    <oc r="JTH54">
      <f>'W:\32-Аналитический отдел\МЕТОДИКИ к ПРОГНОЗУ\Методика июль-авг 2024 для правки\Методика из ФНС_Приказ\[прил-К7676-1-1.xlsx]ФНС России _БюджСистема'!JTH122</f>
    </oc>
    <nc r="JTH54">
      <f>'W:\32-Аналитический отдел\МЕТОДИКИ к ПРОГНОЗУ\Методика июль-авг 2024 для правки\Методика из ФНС_Приказ\[прил-К7676-1-1.xlsx]ФНС России _БюджСистема'!JTH122</f>
    </nc>
  </rcc>
  <rcc rId="25830" sId="1">
    <oc r="JTI54">
      <f>'W:\32-Аналитический отдел\МЕТОДИКИ к ПРОГНОЗУ\Методика июль-авг 2024 для правки\Методика из ФНС_Приказ\[прил-К7676-1-1.xlsx]ФНС России _БюджСистема'!JTI122</f>
    </oc>
    <nc r="JTI54">
      <f>'W:\32-Аналитический отдел\МЕТОДИКИ к ПРОГНОЗУ\Методика июль-авг 2024 для правки\Методика из ФНС_Приказ\[прил-К7676-1-1.xlsx]ФНС России _БюджСистема'!JTI122</f>
    </nc>
  </rcc>
  <rcc rId="25831" sId="1">
    <oc r="JTJ54">
      <f>'W:\32-Аналитический отдел\МЕТОДИКИ к ПРОГНОЗУ\Методика июль-авг 2024 для правки\Методика из ФНС_Приказ\[прил-К7676-1-1.xlsx]ФНС России _БюджСистема'!JTJ122</f>
    </oc>
    <nc r="JTJ54">
      <f>'W:\32-Аналитический отдел\МЕТОДИКИ к ПРОГНОЗУ\Методика июль-авг 2024 для правки\Методика из ФНС_Приказ\[прил-К7676-1-1.xlsx]ФНС России _БюджСистема'!JTJ122</f>
    </nc>
  </rcc>
  <rcc rId="25832" sId="1">
    <oc r="JTK54">
      <f>'W:\32-Аналитический отдел\МЕТОДИКИ к ПРОГНОЗУ\Методика июль-авг 2024 для правки\Методика из ФНС_Приказ\[прил-К7676-1-1.xlsx]ФНС России _БюджСистема'!JTK122</f>
    </oc>
    <nc r="JTK54">
      <f>'W:\32-Аналитический отдел\МЕТОДИКИ к ПРОГНОЗУ\Методика июль-авг 2024 для правки\Методика из ФНС_Приказ\[прил-К7676-1-1.xlsx]ФНС России _БюджСистема'!JTK122</f>
    </nc>
  </rcc>
  <rcc rId="25833" sId="1">
    <oc r="JTL54">
      <f>'W:\32-Аналитический отдел\МЕТОДИКИ к ПРОГНОЗУ\Методика июль-авг 2024 для правки\Методика из ФНС_Приказ\[прил-К7676-1-1.xlsx]ФНС России _БюджСистема'!JTL122</f>
    </oc>
    <nc r="JTL54">
      <f>'W:\32-Аналитический отдел\МЕТОДИКИ к ПРОГНОЗУ\Методика июль-авг 2024 для правки\Методика из ФНС_Приказ\[прил-К7676-1-1.xlsx]ФНС России _БюджСистема'!JTL122</f>
    </nc>
  </rcc>
  <rcc rId="25834" sId="1">
    <oc r="JTM54">
      <f>'W:\32-Аналитический отдел\МЕТОДИКИ к ПРОГНОЗУ\Методика июль-авг 2024 для правки\Методика из ФНС_Приказ\[прил-К7676-1-1.xlsx]ФНС России _БюджСистема'!JTM122</f>
    </oc>
    <nc r="JTM54">
      <f>'W:\32-Аналитический отдел\МЕТОДИКИ к ПРОГНОЗУ\Методика июль-авг 2024 для правки\Методика из ФНС_Приказ\[прил-К7676-1-1.xlsx]ФНС России _БюджСистема'!JTM122</f>
    </nc>
  </rcc>
  <rcc rId="25835" sId="1">
    <oc r="JTN54">
      <f>'W:\32-Аналитический отдел\МЕТОДИКИ к ПРОГНОЗУ\Методика июль-авг 2024 для правки\Методика из ФНС_Приказ\[прил-К7676-1-1.xlsx]ФНС России _БюджСистема'!JTN122</f>
    </oc>
    <nc r="JTN54">
      <f>'W:\32-Аналитический отдел\МЕТОДИКИ к ПРОГНОЗУ\Методика июль-авг 2024 для правки\Методика из ФНС_Приказ\[прил-К7676-1-1.xlsx]ФНС России _БюджСистема'!JTN122</f>
    </nc>
  </rcc>
  <rcc rId="25836" sId="1">
    <oc r="JTO54">
      <f>'W:\32-Аналитический отдел\МЕТОДИКИ к ПРОГНОЗУ\Методика июль-авг 2024 для правки\Методика из ФНС_Приказ\[прил-К7676-1-1.xlsx]ФНС России _БюджСистема'!JTO122</f>
    </oc>
    <nc r="JTO54">
      <f>'W:\32-Аналитический отдел\МЕТОДИКИ к ПРОГНОЗУ\Методика июль-авг 2024 для правки\Методика из ФНС_Приказ\[прил-К7676-1-1.xlsx]ФНС России _БюджСистема'!JTO122</f>
    </nc>
  </rcc>
  <rcc rId="25837" sId="1">
    <oc r="JTP54">
      <f>'W:\32-Аналитический отдел\МЕТОДИКИ к ПРОГНОЗУ\Методика июль-авг 2024 для правки\Методика из ФНС_Приказ\[прил-К7676-1-1.xlsx]ФНС России _БюджСистема'!JTP122</f>
    </oc>
    <nc r="JTP54">
      <f>'W:\32-Аналитический отдел\МЕТОДИКИ к ПРОГНОЗУ\Методика июль-авг 2024 для правки\Методика из ФНС_Приказ\[прил-К7676-1-1.xlsx]ФНС России _БюджСистема'!JTP122</f>
    </nc>
  </rcc>
  <rcc rId="25838" sId="1">
    <oc r="JTQ54">
      <f>'W:\32-Аналитический отдел\МЕТОДИКИ к ПРОГНОЗУ\Методика июль-авг 2024 для правки\Методика из ФНС_Приказ\[прил-К7676-1-1.xlsx]ФНС России _БюджСистема'!JTQ122</f>
    </oc>
    <nc r="JTQ54">
      <f>'W:\32-Аналитический отдел\МЕТОДИКИ к ПРОГНОЗУ\Методика июль-авг 2024 для правки\Методика из ФНС_Приказ\[прил-К7676-1-1.xlsx]ФНС России _БюджСистема'!JTQ122</f>
    </nc>
  </rcc>
  <rcc rId="25839" sId="1">
    <oc r="JTR54">
      <f>'W:\32-Аналитический отдел\МЕТОДИКИ к ПРОГНОЗУ\Методика июль-авг 2024 для правки\Методика из ФНС_Приказ\[прил-К7676-1-1.xlsx]ФНС России _БюджСистема'!JTR122</f>
    </oc>
    <nc r="JTR54">
      <f>'W:\32-Аналитический отдел\МЕТОДИКИ к ПРОГНОЗУ\Методика июль-авг 2024 для правки\Методика из ФНС_Приказ\[прил-К7676-1-1.xlsx]ФНС России _БюджСистема'!JTR122</f>
    </nc>
  </rcc>
  <rcc rId="25840" sId="1">
    <oc r="JTS54">
      <f>'W:\32-Аналитический отдел\МЕТОДИКИ к ПРОГНОЗУ\Методика июль-авг 2024 для правки\Методика из ФНС_Приказ\[прил-К7676-1-1.xlsx]ФНС России _БюджСистема'!JTS122</f>
    </oc>
    <nc r="JTS54">
      <f>'W:\32-Аналитический отдел\МЕТОДИКИ к ПРОГНОЗУ\Методика июль-авг 2024 для правки\Методика из ФНС_Приказ\[прил-К7676-1-1.xlsx]ФНС России _БюджСистема'!JTS122</f>
    </nc>
  </rcc>
  <rcc rId="25841" sId="1">
    <oc r="JTT54">
      <f>'W:\32-Аналитический отдел\МЕТОДИКИ к ПРОГНОЗУ\Методика июль-авг 2024 для правки\Методика из ФНС_Приказ\[прил-К7676-1-1.xlsx]ФНС России _БюджСистема'!JTT122</f>
    </oc>
    <nc r="JTT54">
      <f>'W:\32-Аналитический отдел\МЕТОДИКИ к ПРОГНОЗУ\Методика июль-авг 2024 для правки\Методика из ФНС_Приказ\[прил-К7676-1-1.xlsx]ФНС России _БюджСистема'!JTT122</f>
    </nc>
  </rcc>
  <rcc rId="25842" sId="1">
    <oc r="JTU54">
      <f>'W:\32-Аналитический отдел\МЕТОДИКИ к ПРОГНОЗУ\Методика июль-авг 2024 для правки\Методика из ФНС_Приказ\[прил-К7676-1-1.xlsx]ФНС России _БюджСистема'!JTU122</f>
    </oc>
    <nc r="JTU54">
      <f>'W:\32-Аналитический отдел\МЕТОДИКИ к ПРОГНОЗУ\Методика июль-авг 2024 для правки\Методика из ФНС_Приказ\[прил-К7676-1-1.xlsx]ФНС России _БюджСистема'!JTU122</f>
    </nc>
  </rcc>
  <rcc rId="25843" sId="1">
    <oc r="JTV54">
      <f>'W:\32-Аналитический отдел\МЕТОДИКИ к ПРОГНОЗУ\Методика июль-авг 2024 для правки\Методика из ФНС_Приказ\[прил-К7676-1-1.xlsx]ФНС России _БюджСистема'!JTV122</f>
    </oc>
    <nc r="JTV54">
      <f>'W:\32-Аналитический отдел\МЕТОДИКИ к ПРОГНОЗУ\Методика июль-авг 2024 для правки\Методика из ФНС_Приказ\[прил-К7676-1-1.xlsx]ФНС России _БюджСистема'!JTV122</f>
    </nc>
  </rcc>
  <rcc rId="25844" sId="1">
    <oc r="JTW54">
      <f>'W:\32-Аналитический отдел\МЕТОДИКИ к ПРОГНОЗУ\Методика июль-авг 2024 для правки\Методика из ФНС_Приказ\[прил-К7676-1-1.xlsx]ФНС России _БюджСистема'!JTW122</f>
    </oc>
    <nc r="JTW54">
      <f>'W:\32-Аналитический отдел\МЕТОДИКИ к ПРОГНОЗУ\Методика июль-авг 2024 для правки\Методика из ФНС_Приказ\[прил-К7676-1-1.xlsx]ФНС России _БюджСистема'!JTW122</f>
    </nc>
  </rcc>
  <rcc rId="25845" sId="1">
    <oc r="JTX54">
      <f>'W:\32-Аналитический отдел\МЕТОДИКИ к ПРОГНОЗУ\Методика июль-авг 2024 для правки\Методика из ФНС_Приказ\[прил-К7676-1-1.xlsx]ФНС России _БюджСистема'!JTX122</f>
    </oc>
    <nc r="JTX54">
      <f>'W:\32-Аналитический отдел\МЕТОДИКИ к ПРОГНОЗУ\Методика июль-авг 2024 для правки\Методика из ФНС_Приказ\[прил-К7676-1-1.xlsx]ФНС России _БюджСистема'!JTX122</f>
    </nc>
  </rcc>
  <rcc rId="25846" sId="1">
    <oc r="JTY54">
      <f>'W:\32-Аналитический отдел\МЕТОДИКИ к ПРОГНОЗУ\Методика июль-авг 2024 для правки\Методика из ФНС_Приказ\[прил-К7676-1-1.xlsx]ФНС России _БюджСистема'!JTY122</f>
    </oc>
    <nc r="JTY54">
      <f>'W:\32-Аналитический отдел\МЕТОДИКИ к ПРОГНОЗУ\Методика июль-авг 2024 для правки\Методика из ФНС_Приказ\[прил-К7676-1-1.xlsx]ФНС России _БюджСистема'!JTY122</f>
    </nc>
  </rcc>
  <rcc rId="25847" sId="1">
    <oc r="JTZ54">
      <f>'W:\32-Аналитический отдел\МЕТОДИКИ к ПРОГНОЗУ\Методика июль-авг 2024 для правки\Методика из ФНС_Приказ\[прил-К7676-1-1.xlsx]ФНС России _БюджСистема'!JTZ122</f>
    </oc>
    <nc r="JTZ54">
      <f>'W:\32-Аналитический отдел\МЕТОДИКИ к ПРОГНОЗУ\Методика июль-авг 2024 для правки\Методика из ФНС_Приказ\[прил-К7676-1-1.xlsx]ФНС России _БюджСистема'!JTZ122</f>
    </nc>
  </rcc>
  <rcc rId="25848" sId="1">
    <oc r="JUA54">
      <f>'W:\32-Аналитический отдел\МЕТОДИКИ к ПРОГНОЗУ\Методика июль-авг 2024 для правки\Методика из ФНС_Приказ\[прил-К7676-1-1.xlsx]ФНС России _БюджСистема'!JUA122</f>
    </oc>
    <nc r="JUA54">
      <f>'W:\32-Аналитический отдел\МЕТОДИКИ к ПРОГНОЗУ\Методика июль-авг 2024 для правки\Методика из ФНС_Приказ\[прил-К7676-1-1.xlsx]ФНС России _БюджСистема'!JUA122</f>
    </nc>
  </rcc>
  <rcc rId="25849" sId="1">
    <oc r="JUB54">
      <f>'W:\32-Аналитический отдел\МЕТОДИКИ к ПРОГНОЗУ\Методика июль-авг 2024 для правки\Методика из ФНС_Приказ\[прил-К7676-1-1.xlsx]ФНС России _БюджСистема'!JUB122</f>
    </oc>
    <nc r="JUB54">
      <f>'W:\32-Аналитический отдел\МЕТОДИКИ к ПРОГНОЗУ\Методика июль-авг 2024 для правки\Методика из ФНС_Приказ\[прил-К7676-1-1.xlsx]ФНС России _БюджСистема'!JUB122</f>
    </nc>
  </rcc>
  <rcc rId="25850" sId="1">
    <oc r="JUC54">
      <f>'W:\32-Аналитический отдел\МЕТОДИКИ к ПРОГНОЗУ\Методика июль-авг 2024 для правки\Методика из ФНС_Приказ\[прил-К7676-1-1.xlsx]ФНС России _БюджСистема'!JUC122</f>
    </oc>
    <nc r="JUC54">
      <f>'W:\32-Аналитический отдел\МЕТОДИКИ к ПРОГНОЗУ\Методика июль-авг 2024 для правки\Методика из ФНС_Приказ\[прил-К7676-1-1.xlsx]ФНС России _БюджСистема'!JUC122</f>
    </nc>
  </rcc>
  <rcc rId="25851" sId="1">
    <oc r="JUD54">
      <f>'W:\32-Аналитический отдел\МЕТОДИКИ к ПРОГНОЗУ\Методика июль-авг 2024 для правки\Методика из ФНС_Приказ\[прил-К7676-1-1.xlsx]ФНС России _БюджСистема'!JUD122</f>
    </oc>
    <nc r="JUD54">
      <f>'W:\32-Аналитический отдел\МЕТОДИКИ к ПРОГНОЗУ\Методика июль-авг 2024 для правки\Методика из ФНС_Приказ\[прил-К7676-1-1.xlsx]ФНС России _БюджСистема'!JUD122</f>
    </nc>
  </rcc>
  <rcc rId="25852" sId="1">
    <oc r="JUE54">
      <f>'W:\32-Аналитический отдел\МЕТОДИКИ к ПРОГНОЗУ\Методика июль-авг 2024 для правки\Методика из ФНС_Приказ\[прил-К7676-1-1.xlsx]ФНС России _БюджСистема'!JUE122</f>
    </oc>
    <nc r="JUE54">
      <f>'W:\32-Аналитический отдел\МЕТОДИКИ к ПРОГНОЗУ\Методика июль-авг 2024 для правки\Методика из ФНС_Приказ\[прил-К7676-1-1.xlsx]ФНС России _БюджСистема'!JUE122</f>
    </nc>
  </rcc>
  <rcc rId="25853" sId="1">
    <oc r="JUF54">
      <f>'W:\32-Аналитический отдел\МЕТОДИКИ к ПРОГНОЗУ\Методика июль-авг 2024 для правки\Методика из ФНС_Приказ\[прил-К7676-1-1.xlsx]ФНС России _БюджСистема'!JUF122</f>
    </oc>
    <nc r="JUF54">
      <f>'W:\32-Аналитический отдел\МЕТОДИКИ к ПРОГНОЗУ\Методика июль-авг 2024 для правки\Методика из ФНС_Приказ\[прил-К7676-1-1.xlsx]ФНС России _БюджСистема'!JUF122</f>
    </nc>
  </rcc>
  <rcc rId="25854" sId="1">
    <oc r="JUG54">
      <f>'W:\32-Аналитический отдел\МЕТОДИКИ к ПРОГНОЗУ\Методика июль-авг 2024 для правки\Методика из ФНС_Приказ\[прил-К7676-1-1.xlsx]ФНС России _БюджСистема'!JUG122</f>
    </oc>
    <nc r="JUG54">
      <f>'W:\32-Аналитический отдел\МЕТОДИКИ к ПРОГНОЗУ\Методика июль-авг 2024 для правки\Методика из ФНС_Приказ\[прил-К7676-1-1.xlsx]ФНС России _БюджСистема'!JUG122</f>
    </nc>
  </rcc>
  <rcc rId="25855" sId="1">
    <oc r="JUH54">
      <f>'W:\32-Аналитический отдел\МЕТОДИКИ к ПРОГНОЗУ\Методика июль-авг 2024 для правки\Методика из ФНС_Приказ\[прил-К7676-1-1.xlsx]ФНС России _БюджСистема'!JUH122</f>
    </oc>
    <nc r="JUH54">
      <f>'W:\32-Аналитический отдел\МЕТОДИКИ к ПРОГНОЗУ\Методика июль-авг 2024 для правки\Методика из ФНС_Приказ\[прил-К7676-1-1.xlsx]ФНС России _БюджСистема'!JUH122</f>
    </nc>
  </rcc>
  <rcc rId="25856" sId="1">
    <oc r="JUI54">
      <f>'W:\32-Аналитический отдел\МЕТОДИКИ к ПРОГНОЗУ\Методика июль-авг 2024 для правки\Методика из ФНС_Приказ\[прил-К7676-1-1.xlsx]ФНС России _БюджСистема'!JUI122</f>
    </oc>
    <nc r="JUI54">
      <f>'W:\32-Аналитический отдел\МЕТОДИКИ к ПРОГНОЗУ\Методика июль-авг 2024 для правки\Методика из ФНС_Приказ\[прил-К7676-1-1.xlsx]ФНС России _БюджСистема'!JUI122</f>
    </nc>
  </rcc>
  <rcc rId="25857" sId="1">
    <oc r="JUJ54">
      <f>'W:\32-Аналитический отдел\МЕТОДИКИ к ПРОГНОЗУ\Методика июль-авг 2024 для правки\Методика из ФНС_Приказ\[прил-К7676-1-1.xlsx]ФНС России _БюджСистема'!JUJ122</f>
    </oc>
    <nc r="JUJ54">
      <f>'W:\32-Аналитический отдел\МЕТОДИКИ к ПРОГНОЗУ\Методика июль-авг 2024 для правки\Методика из ФНС_Приказ\[прил-К7676-1-1.xlsx]ФНС России _БюджСистема'!JUJ122</f>
    </nc>
  </rcc>
  <rcc rId="25858" sId="1">
    <oc r="JUK54">
      <f>'W:\32-Аналитический отдел\МЕТОДИКИ к ПРОГНОЗУ\Методика июль-авг 2024 для правки\Методика из ФНС_Приказ\[прил-К7676-1-1.xlsx]ФНС России _БюджСистема'!JUK122</f>
    </oc>
    <nc r="JUK54">
      <f>'W:\32-Аналитический отдел\МЕТОДИКИ к ПРОГНОЗУ\Методика июль-авг 2024 для правки\Методика из ФНС_Приказ\[прил-К7676-1-1.xlsx]ФНС России _БюджСистема'!JUK122</f>
    </nc>
  </rcc>
  <rcc rId="25859" sId="1">
    <oc r="JUL54">
      <f>'W:\32-Аналитический отдел\МЕТОДИКИ к ПРОГНОЗУ\Методика июль-авг 2024 для правки\Методика из ФНС_Приказ\[прил-К7676-1-1.xlsx]ФНС России _БюджСистема'!JUL122</f>
    </oc>
    <nc r="JUL54">
      <f>'W:\32-Аналитический отдел\МЕТОДИКИ к ПРОГНОЗУ\Методика июль-авг 2024 для правки\Методика из ФНС_Приказ\[прил-К7676-1-1.xlsx]ФНС России _БюджСистема'!JUL122</f>
    </nc>
  </rcc>
  <rcc rId="25860" sId="1">
    <oc r="JUM54">
      <f>'W:\32-Аналитический отдел\МЕТОДИКИ к ПРОГНОЗУ\Методика июль-авг 2024 для правки\Методика из ФНС_Приказ\[прил-К7676-1-1.xlsx]ФНС России _БюджСистема'!JUM122</f>
    </oc>
    <nc r="JUM54">
      <f>'W:\32-Аналитический отдел\МЕТОДИКИ к ПРОГНОЗУ\Методика июль-авг 2024 для правки\Методика из ФНС_Приказ\[прил-К7676-1-1.xlsx]ФНС России _БюджСистема'!JUM122</f>
    </nc>
  </rcc>
  <rcc rId="25861" sId="1">
    <oc r="JUN54">
      <f>'W:\32-Аналитический отдел\МЕТОДИКИ к ПРОГНОЗУ\Методика июль-авг 2024 для правки\Методика из ФНС_Приказ\[прил-К7676-1-1.xlsx]ФНС России _БюджСистема'!JUN122</f>
    </oc>
    <nc r="JUN54">
      <f>'W:\32-Аналитический отдел\МЕТОДИКИ к ПРОГНОЗУ\Методика июль-авг 2024 для правки\Методика из ФНС_Приказ\[прил-К7676-1-1.xlsx]ФНС России _БюджСистема'!JUN122</f>
    </nc>
  </rcc>
  <rcc rId="25862" sId="1">
    <oc r="JUO54">
      <f>'W:\32-Аналитический отдел\МЕТОДИКИ к ПРОГНОЗУ\Методика июль-авг 2024 для правки\Методика из ФНС_Приказ\[прил-К7676-1-1.xlsx]ФНС России _БюджСистема'!JUO122</f>
    </oc>
    <nc r="JUO54">
      <f>'W:\32-Аналитический отдел\МЕТОДИКИ к ПРОГНОЗУ\Методика июль-авг 2024 для правки\Методика из ФНС_Приказ\[прил-К7676-1-1.xlsx]ФНС России _БюджСистема'!JUO122</f>
    </nc>
  </rcc>
  <rcc rId="25863" sId="1">
    <oc r="JUP54">
      <f>'W:\32-Аналитический отдел\МЕТОДИКИ к ПРОГНОЗУ\Методика июль-авг 2024 для правки\Методика из ФНС_Приказ\[прил-К7676-1-1.xlsx]ФНС России _БюджСистема'!JUP122</f>
    </oc>
    <nc r="JUP54">
      <f>'W:\32-Аналитический отдел\МЕТОДИКИ к ПРОГНОЗУ\Методика июль-авг 2024 для правки\Методика из ФНС_Приказ\[прил-К7676-1-1.xlsx]ФНС России _БюджСистема'!JUP122</f>
    </nc>
  </rcc>
  <rcc rId="25864" sId="1">
    <oc r="JUQ54">
      <f>'W:\32-Аналитический отдел\МЕТОДИКИ к ПРОГНОЗУ\Методика июль-авг 2024 для правки\Методика из ФНС_Приказ\[прил-К7676-1-1.xlsx]ФНС России _БюджСистема'!JUQ122</f>
    </oc>
    <nc r="JUQ54">
      <f>'W:\32-Аналитический отдел\МЕТОДИКИ к ПРОГНОЗУ\Методика июль-авг 2024 для правки\Методика из ФНС_Приказ\[прил-К7676-1-1.xlsx]ФНС России _БюджСистема'!JUQ122</f>
    </nc>
  </rcc>
  <rcc rId="25865" sId="1">
    <oc r="JUR54">
      <f>'W:\32-Аналитический отдел\МЕТОДИКИ к ПРОГНОЗУ\Методика июль-авг 2024 для правки\Методика из ФНС_Приказ\[прил-К7676-1-1.xlsx]ФНС России _БюджСистема'!JUR122</f>
    </oc>
    <nc r="JUR54">
      <f>'W:\32-Аналитический отдел\МЕТОДИКИ к ПРОГНОЗУ\Методика июль-авг 2024 для правки\Методика из ФНС_Приказ\[прил-К7676-1-1.xlsx]ФНС России _БюджСистема'!JUR122</f>
    </nc>
  </rcc>
  <rcc rId="25866" sId="1">
    <oc r="JUS54">
      <f>'W:\32-Аналитический отдел\МЕТОДИКИ к ПРОГНОЗУ\Методика июль-авг 2024 для правки\Методика из ФНС_Приказ\[прил-К7676-1-1.xlsx]ФНС России _БюджСистема'!JUS122</f>
    </oc>
    <nc r="JUS54">
      <f>'W:\32-Аналитический отдел\МЕТОДИКИ к ПРОГНОЗУ\Методика июль-авг 2024 для правки\Методика из ФНС_Приказ\[прил-К7676-1-1.xlsx]ФНС России _БюджСистема'!JUS122</f>
    </nc>
  </rcc>
  <rcc rId="25867" sId="1">
    <oc r="JUT54">
      <f>'W:\32-Аналитический отдел\МЕТОДИКИ к ПРОГНОЗУ\Методика июль-авг 2024 для правки\Методика из ФНС_Приказ\[прил-К7676-1-1.xlsx]ФНС России _БюджСистема'!JUT122</f>
    </oc>
    <nc r="JUT54">
      <f>'W:\32-Аналитический отдел\МЕТОДИКИ к ПРОГНОЗУ\Методика июль-авг 2024 для правки\Методика из ФНС_Приказ\[прил-К7676-1-1.xlsx]ФНС России _БюджСистема'!JUT122</f>
    </nc>
  </rcc>
  <rcc rId="25868" sId="1">
    <oc r="JUU54">
      <f>'W:\32-Аналитический отдел\МЕТОДИКИ к ПРОГНОЗУ\Методика июль-авг 2024 для правки\Методика из ФНС_Приказ\[прил-К7676-1-1.xlsx]ФНС России _БюджСистема'!JUU122</f>
    </oc>
    <nc r="JUU54">
      <f>'W:\32-Аналитический отдел\МЕТОДИКИ к ПРОГНОЗУ\Методика июль-авг 2024 для правки\Методика из ФНС_Приказ\[прил-К7676-1-1.xlsx]ФНС России _БюджСистема'!JUU122</f>
    </nc>
  </rcc>
  <rcc rId="25869" sId="1">
    <oc r="JUV54">
      <f>'W:\32-Аналитический отдел\МЕТОДИКИ к ПРОГНОЗУ\Методика июль-авг 2024 для правки\Методика из ФНС_Приказ\[прил-К7676-1-1.xlsx]ФНС России _БюджСистема'!JUV122</f>
    </oc>
    <nc r="JUV54">
      <f>'W:\32-Аналитический отдел\МЕТОДИКИ к ПРОГНОЗУ\Методика июль-авг 2024 для правки\Методика из ФНС_Приказ\[прил-К7676-1-1.xlsx]ФНС России _БюджСистема'!JUV122</f>
    </nc>
  </rcc>
  <rcc rId="25870" sId="1">
    <oc r="JUW54">
      <f>'W:\32-Аналитический отдел\МЕТОДИКИ к ПРОГНОЗУ\Методика июль-авг 2024 для правки\Методика из ФНС_Приказ\[прил-К7676-1-1.xlsx]ФНС России _БюджСистема'!JUW122</f>
    </oc>
    <nc r="JUW54">
      <f>'W:\32-Аналитический отдел\МЕТОДИКИ к ПРОГНОЗУ\Методика июль-авг 2024 для правки\Методика из ФНС_Приказ\[прил-К7676-1-1.xlsx]ФНС России _БюджСистема'!JUW122</f>
    </nc>
  </rcc>
  <rcc rId="25871" sId="1">
    <oc r="JUX54">
      <f>'W:\32-Аналитический отдел\МЕТОДИКИ к ПРОГНОЗУ\Методика июль-авг 2024 для правки\Методика из ФНС_Приказ\[прил-К7676-1-1.xlsx]ФНС России _БюджСистема'!JUX122</f>
    </oc>
    <nc r="JUX54">
      <f>'W:\32-Аналитический отдел\МЕТОДИКИ к ПРОГНОЗУ\Методика июль-авг 2024 для правки\Методика из ФНС_Приказ\[прил-К7676-1-1.xlsx]ФНС России _БюджСистема'!JUX122</f>
    </nc>
  </rcc>
  <rcc rId="25872" sId="1">
    <oc r="JUY54">
      <f>'W:\32-Аналитический отдел\МЕТОДИКИ к ПРОГНОЗУ\Методика июль-авг 2024 для правки\Методика из ФНС_Приказ\[прил-К7676-1-1.xlsx]ФНС России _БюджСистема'!JUY122</f>
    </oc>
    <nc r="JUY54">
      <f>'W:\32-Аналитический отдел\МЕТОДИКИ к ПРОГНОЗУ\Методика июль-авг 2024 для правки\Методика из ФНС_Приказ\[прил-К7676-1-1.xlsx]ФНС России _БюджСистема'!JUY122</f>
    </nc>
  </rcc>
  <rcc rId="25873" sId="1">
    <oc r="JUZ54">
      <f>'W:\32-Аналитический отдел\МЕТОДИКИ к ПРОГНОЗУ\Методика июль-авг 2024 для правки\Методика из ФНС_Приказ\[прил-К7676-1-1.xlsx]ФНС России _БюджСистема'!JUZ122</f>
    </oc>
    <nc r="JUZ54">
      <f>'W:\32-Аналитический отдел\МЕТОДИКИ к ПРОГНОЗУ\Методика июль-авг 2024 для правки\Методика из ФНС_Приказ\[прил-К7676-1-1.xlsx]ФНС России _БюджСистема'!JUZ122</f>
    </nc>
  </rcc>
  <rcc rId="25874" sId="1">
    <oc r="JVA54">
      <f>'W:\32-Аналитический отдел\МЕТОДИКИ к ПРОГНОЗУ\Методика июль-авг 2024 для правки\Методика из ФНС_Приказ\[прил-К7676-1-1.xlsx]ФНС России _БюджСистема'!JVA122</f>
    </oc>
    <nc r="JVA54">
      <f>'W:\32-Аналитический отдел\МЕТОДИКИ к ПРОГНОЗУ\Методика июль-авг 2024 для правки\Методика из ФНС_Приказ\[прил-К7676-1-1.xlsx]ФНС России _БюджСистема'!JVA122</f>
    </nc>
  </rcc>
  <rcc rId="25875" sId="1">
    <oc r="JVB54">
      <f>'W:\32-Аналитический отдел\МЕТОДИКИ к ПРОГНОЗУ\Методика июль-авг 2024 для правки\Методика из ФНС_Приказ\[прил-К7676-1-1.xlsx]ФНС России _БюджСистема'!JVB122</f>
    </oc>
    <nc r="JVB54">
      <f>'W:\32-Аналитический отдел\МЕТОДИКИ к ПРОГНОЗУ\Методика июль-авг 2024 для правки\Методика из ФНС_Приказ\[прил-К7676-1-1.xlsx]ФНС России _БюджСистема'!JVB122</f>
    </nc>
  </rcc>
  <rcc rId="25876" sId="1">
    <oc r="JVC54">
      <f>'W:\32-Аналитический отдел\МЕТОДИКИ к ПРОГНОЗУ\Методика июль-авг 2024 для правки\Методика из ФНС_Приказ\[прил-К7676-1-1.xlsx]ФНС России _БюджСистема'!JVC122</f>
    </oc>
    <nc r="JVC54">
      <f>'W:\32-Аналитический отдел\МЕТОДИКИ к ПРОГНОЗУ\Методика июль-авг 2024 для правки\Методика из ФНС_Приказ\[прил-К7676-1-1.xlsx]ФНС России _БюджСистема'!JVC122</f>
    </nc>
  </rcc>
  <rcc rId="25877" sId="1">
    <oc r="JVD54">
      <f>'W:\32-Аналитический отдел\МЕТОДИКИ к ПРОГНОЗУ\Методика июль-авг 2024 для правки\Методика из ФНС_Приказ\[прил-К7676-1-1.xlsx]ФНС России _БюджСистема'!JVD122</f>
    </oc>
    <nc r="JVD54">
      <f>'W:\32-Аналитический отдел\МЕТОДИКИ к ПРОГНОЗУ\Методика июль-авг 2024 для правки\Методика из ФНС_Приказ\[прил-К7676-1-1.xlsx]ФНС России _БюджСистема'!JVD122</f>
    </nc>
  </rcc>
  <rcc rId="25878" sId="1">
    <oc r="JVE54">
      <f>'W:\32-Аналитический отдел\МЕТОДИКИ к ПРОГНОЗУ\Методика июль-авг 2024 для правки\Методика из ФНС_Приказ\[прил-К7676-1-1.xlsx]ФНС России _БюджСистема'!JVE122</f>
    </oc>
    <nc r="JVE54">
      <f>'W:\32-Аналитический отдел\МЕТОДИКИ к ПРОГНОЗУ\Методика июль-авг 2024 для правки\Методика из ФНС_Приказ\[прил-К7676-1-1.xlsx]ФНС России _БюджСистема'!JVE122</f>
    </nc>
  </rcc>
  <rcc rId="25879" sId="1">
    <oc r="JVF54">
      <f>'W:\32-Аналитический отдел\МЕТОДИКИ к ПРОГНОЗУ\Методика июль-авг 2024 для правки\Методика из ФНС_Приказ\[прил-К7676-1-1.xlsx]ФНС России _БюджСистема'!JVF122</f>
    </oc>
    <nc r="JVF54">
      <f>'W:\32-Аналитический отдел\МЕТОДИКИ к ПРОГНОЗУ\Методика июль-авг 2024 для правки\Методика из ФНС_Приказ\[прил-К7676-1-1.xlsx]ФНС России _БюджСистема'!JVF122</f>
    </nc>
  </rcc>
  <rcc rId="25880" sId="1">
    <oc r="JVG54">
      <f>'W:\32-Аналитический отдел\МЕТОДИКИ к ПРОГНОЗУ\Методика июль-авг 2024 для правки\Методика из ФНС_Приказ\[прил-К7676-1-1.xlsx]ФНС России _БюджСистема'!JVG122</f>
    </oc>
    <nc r="JVG54">
      <f>'W:\32-Аналитический отдел\МЕТОДИКИ к ПРОГНОЗУ\Методика июль-авг 2024 для правки\Методика из ФНС_Приказ\[прил-К7676-1-1.xlsx]ФНС России _БюджСистема'!JVG122</f>
    </nc>
  </rcc>
  <rcc rId="25881" sId="1">
    <oc r="JVH54">
      <f>'W:\32-Аналитический отдел\МЕТОДИКИ к ПРОГНОЗУ\Методика июль-авг 2024 для правки\Методика из ФНС_Приказ\[прил-К7676-1-1.xlsx]ФНС России _БюджСистема'!JVH122</f>
    </oc>
    <nc r="JVH54">
      <f>'W:\32-Аналитический отдел\МЕТОДИКИ к ПРОГНОЗУ\Методика июль-авг 2024 для правки\Методика из ФНС_Приказ\[прил-К7676-1-1.xlsx]ФНС России _БюджСистема'!JVH122</f>
    </nc>
  </rcc>
  <rcc rId="25882" sId="1">
    <oc r="JVI54">
      <f>'W:\32-Аналитический отдел\МЕТОДИКИ к ПРОГНОЗУ\Методика июль-авг 2024 для правки\Методика из ФНС_Приказ\[прил-К7676-1-1.xlsx]ФНС России _БюджСистема'!JVI122</f>
    </oc>
    <nc r="JVI54">
      <f>'W:\32-Аналитический отдел\МЕТОДИКИ к ПРОГНОЗУ\Методика июль-авг 2024 для правки\Методика из ФНС_Приказ\[прил-К7676-1-1.xlsx]ФНС России _БюджСистема'!JVI122</f>
    </nc>
  </rcc>
  <rcc rId="25883" sId="1">
    <oc r="JVJ54">
      <f>'W:\32-Аналитический отдел\МЕТОДИКИ к ПРОГНОЗУ\Методика июль-авг 2024 для правки\Методика из ФНС_Приказ\[прил-К7676-1-1.xlsx]ФНС России _БюджСистема'!JVJ122</f>
    </oc>
    <nc r="JVJ54">
      <f>'W:\32-Аналитический отдел\МЕТОДИКИ к ПРОГНОЗУ\Методика июль-авг 2024 для правки\Методика из ФНС_Приказ\[прил-К7676-1-1.xlsx]ФНС России _БюджСистема'!JVJ122</f>
    </nc>
  </rcc>
  <rcc rId="25884" sId="1">
    <oc r="JVK54">
      <f>'W:\32-Аналитический отдел\МЕТОДИКИ к ПРОГНОЗУ\Методика июль-авг 2024 для правки\Методика из ФНС_Приказ\[прил-К7676-1-1.xlsx]ФНС России _БюджСистема'!JVK122</f>
    </oc>
    <nc r="JVK54">
      <f>'W:\32-Аналитический отдел\МЕТОДИКИ к ПРОГНОЗУ\Методика июль-авг 2024 для правки\Методика из ФНС_Приказ\[прил-К7676-1-1.xlsx]ФНС России _БюджСистема'!JVK122</f>
    </nc>
  </rcc>
  <rcc rId="25885" sId="1">
    <oc r="JVL54">
      <f>'W:\32-Аналитический отдел\МЕТОДИКИ к ПРОГНОЗУ\Методика июль-авг 2024 для правки\Методика из ФНС_Приказ\[прил-К7676-1-1.xlsx]ФНС России _БюджСистема'!JVL122</f>
    </oc>
    <nc r="JVL54">
      <f>'W:\32-Аналитический отдел\МЕТОДИКИ к ПРОГНОЗУ\Методика июль-авг 2024 для правки\Методика из ФНС_Приказ\[прил-К7676-1-1.xlsx]ФНС России _БюджСистема'!JVL122</f>
    </nc>
  </rcc>
  <rcc rId="25886" sId="1">
    <oc r="JVM54">
      <f>'W:\32-Аналитический отдел\МЕТОДИКИ к ПРОГНОЗУ\Методика июль-авг 2024 для правки\Методика из ФНС_Приказ\[прил-К7676-1-1.xlsx]ФНС России _БюджСистема'!JVM122</f>
    </oc>
    <nc r="JVM54">
      <f>'W:\32-Аналитический отдел\МЕТОДИКИ к ПРОГНОЗУ\Методика июль-авг 2024 для правки\Методика из ФНС_Приказ\[прил-К7676-1-1.xlsx]ФНС России _БюджСистема'!JVM122</f>
    </nc>
  </rcc>
  <rcc rId="25887" sId="1">
    <oc r="JVN54">
      <f>'W:\32-Аналитический отдел\МЕТОДИКИ к ПРОГНОЗУ\Методика июль-авг 2024 для правки\Методика из ФНС_Приказ\[прил-К7676-1-1.xlsx]ФНС России _БюджСистема'!JVN122</f>
    </oc>
    <nc r="JVN54">
      <f>'W:\32-Аналитический отдел\МЕТОДИКИ к ПРОГНОЗУ\Методика июль-авг 2024 для правки\Методика из ФНС_Приказ\[прил-К7676-1-1.xlsx]ФНС России _БюджСистема'!JVN122</f>
    </nc>
  </rcc>
  <rcc rId="25888" sId="1">
    <oc r="JVO54">
      <f>'W:\32-Аналитический отдел\МЕТОДИКИ к ПРОГНОЗУ\Методика июль-авг 2024 для правки\Методика из ФНС_Приказ\[прил-К7676-1-1.xlsx]ФНС России _БюджСистема'!JVO122</f>
    </oc>
    <nc r="JVO54">
      <f>'W:\32-Аналитический отдел\МЕТОДИКИ к ПРОГНОЗУ\Методика июль-авг 2024 для правки\Методика из ФНС_Приказ\[прил-К7676-1-1.xlsx]ФНС России _БюджСистема'!JVO122</f>
    </nc>
  </rcc>
  <rcc rId="25889" sId="1">
    <oc r="JVP54">
      <f>'W:\32-Аналитический отдел\МЕТОДИКИ к ПРОГНОЗУ\Методика июль-авг 2024 для правки\Методика из ФНС_Приказ\[прил-К7676-1-1.xlsx]ФНС России _БюджСистема'!JVP122</f>
    </oc>
    <nc r="JVP54">
      <f>'W:\32-Аналитический отдел\МЕТОДИКИ к ПРОГНОЗУ\Методика июль-авг 2024 для правки\Методика из ФНС_Приказ\[прил-К7676-1-1.xlsx]ФНС России _БюджСистема'!JVP122</f>
    </nc>
  </rcc>
  <rcc rId="25890" sId="1">
    <oc r="JVQ54">
      <f>'W:\32-Аналитический отдел\МЕТОДИКИ к ПРОГНОЗУ\Методика июль-авг 2024 для правки\Методика из ФНС_Приказ\[прил-К7676-1-1.xlsx]ФНС России _БюджСистема'!JVQ122</f>
    </oc>
    <nc r="JVQ54">
      <f>'W:\32-Аналитический отдел\МЕТОДИКИ к ПРОГНОЗУ\Методика июль-авг 2024 для правки\Методика из ФНС_Приказ\[прил-К7676-1-1.xlsx]ФНС России _БюджСистема'!JVQ122</f>
    </nc>
  </rcc>
  <rcc rId="25891" sId="1">
    <oc r="JVR54">
      <f>'W:\32-Аналитический отдел\МЕТОДИКИ к ПРОГНОЗУ\Методика июль-авг 2024 для правки\Методика из ФНС_Приказ\[прил-К7676-1-1.xlsx]ФНС России _БюджСистема'!JVR122</f>
    </oc>
    <nc r="JVR54">
      <f>'W:\32-Аналитический отдел\МЕТОДИКИ к ПРОГНОЗУ\Методика июль-авг 2024 для правки\Методика из ФНС_Приказ\[прил-К7676-1-1.xlsx]ФНС России _БюджСистема'!JVR122</f>
    </nc>
  </rcc>
  <rcc rId="25892" sId="1">
    <oc r="JVS54">
      <f>'W:\32-Аналитический отдел\МЕТОДИКИ к ПРОГНОЗУ\Методика июль-авг 2024 для правки\Методика из ФНС_Приказ\[прил-К7676-1-1.xlsx]ФНС России _БюджСистема'!JVS122</f>
    </oc>
    <nc r="JVS54">
      <f>'W:\32-Аналитический отдел\МЕТОДИКИ к ПРОГНОЗУ\Методика июль-авг 2024 для правки\Методика из ФНС_Приказ\[прил-К7676-1-1.xlsx]ФНС России _БюджСистема'!JVS122</f>
    </nc>
  </rcc>
  <rcc rId="25893" sId="1">
    <oc r="JVT54">
      <f>'W:\32-Аналитический отдел\МЕТОДИКИ к ПРОГНОЗУ\Методика июль-авг 2024 для правки\Методика из ФНС_Приказ\[прил-К7676-1-1.xlsx]ФНС России _БюджСистема'!JVT122</f>
    </oc>
    <nc r="JVT54">
      <f>'W:\32-Аналитический отдел\МЕТОДИКИ к ПРОГНОЗУ\Методика июль-авг 2024 для правки\Методика из ФНС_Приказ\[прил-К7676-1-1.xlsx]ФНС России _БюджСистема'!JVT122</f>
    </nc>
  </rcc>
  <rcc rId="25894" sId="1">
    <oc r="JVU54">
      <f>'W:\32-Аналитический отдел\МЕТОДИКИ к ПРОГНОЗУ\Методика июль-авг 2024 для правки\Методика из ФНС_Приказ\[прил-К7676-1-1.xlsx]ФНС России _БюджСистема'!JVU122</f>
    </oc>
    <nc r="JVU54">
      <f>'W:\32-Аналитический отдел\МЕТОДИКИ к ПРОГНОЗУ\Методика июль-авг 2024 для правки\Методика из ФНС_Приказ\[прил-К7676-1-1.xlsx]ФНС России _БюджСистема'!JVU122</f>
    </nc>
  </rcc>
  <rcc rId="25895" sId="1">
    <oc r="JVV54">
      <f>'W:\32-Аналитический отдел\МЕТОДИКИ к ПРОГНОЗУ\Методика июль-авг 2024 для правки\Методика из ФНС_Приказ\[прил-К7676-1-1.xlsx]ФНС России _БюджСистема'!JVV122</f>
    </oc>
    <nc r="JVV54">
      <f>'W:\32-Аналитический отдел\МЕТОДИКИ к ПРОГНОЗУ\Методика июль-авг 2024 для правки\Методика из ФНС_Приказ\[прил-К7676-1-1.xlsx]ФНС России _БюджСистема'!JVV122</f>
    </nc>
  </rcc>
  <rcc rId="25896" sId="1">
    <oc r="JVW54">
      <f>'W:\32-Аналитический отдел\МЕТОДИКИ к ПРОГНОЗУ\Методика июль-авг 2024 для правки\Методика из ФНС_Приказ\[прил-К7676-1-1.xlsx]ФНС России _БюджСистема'!JVW122</f>
    </oc>
    <nc r="JVW54">
      <f>'W:\32-Аналитический отдел\МЕТОДИКИ к ПРОГНОЗУ\Методика июль-авг 2024 для правки\Методика из ФНС_Приказ\[прил-К7676-1-1.xlsx]ФНС России _БюджСистема'!JVW122</f>
    </nc>
  </rcc>
  <rcc rId="25897" sId="1">
    <oc r="JVX54">
      <f>'W:\32-Аналитический отдел\МЕТОДИКИ к ПРОГНОЗУ\Методика июль-авг 2024 для правки\Методика из ФНС_Приказ\[прил-К7676-1-1.xlsx]ФНС России _БюджСистема'!JVX122</f>
    </oc>
    <nc r="JVX54">
      <f>'W:\32-Аналитический отдел\МЕТОДИКИ к ПРОГНОЗУ\Методика июль-авг 2024 для правки\Методика из ФНС_Приказ\[прил-К7676-1-1.xlsx]ФНС России _БюджСистема'!JVX122</f>
    </nc>
  </rcc>
  <rcc rId="25898" sId="1">
    <oc r="JVY54">
      <f>'W:\32-Аналитический отдел\МЕТОДИКИ к ПРОГНОЗУ\Методика июль-авг 2024 для правки\Методика из ФНС_Приказ\[прил-К7676-1-1.xlsx]ФНС России _БюджСистема'!JVY122</f>
    </oc>
    <nc r="JVY54">
      <f>'W:\32-Аналитический отдел\МЕТОДИКИ к ПРОГНОЗУ\Методика июль-авг 2024 для правки\Методика из ФНС_Приказ\[прил-К7676-1-1.xlsx]ФНС России _БюджСистема'!JVY122</f>
    </nc>
  </rcc>
  <rcc rId="25899" sId="1">
    <oc r="JVZ54">
      <f>'W:\32-Аналитический отдел\МЕТОДИКИ к ПРОГНОЗУ\Методика июль-авг 2024 для правки\Методика из ФНС_Приказ\[прил-К7676-1-1.xlsx]ФНС России _БюджСистема'!JVZ122</f>
    </oc>
    <nc r="JVZ54">
      <f>'W:\32-Аналитический отдел\МЕТОДИКИ к ПРОГНОЗУ\Методика июль-авг 2024 для правки\Методика из ФНС_Приказ\[прил-К7676-1-1.xlsx]ФНС России _БюджСистема'!JVZ122</f>
    </nc>
  </rcc>
  <rcc rId="25900" sId="1">
    <oc r="JWA54">
      <f>'W:\32-Аналитический отдел\МЕТОДИКИ к ПРОГНОЗУ\Методика июль-авг 2024 для правки\Методика из ФНС_Приказ\[прил-К7676-1-1.xlsx]ФНС России _БюджСистема'!JWA122</f>
    </oc>
    <nc r="JWA54">
      <f>'W:\32-Аналитический отдел\МЕТОДИКИ к ПРОГНОЗУ\Методика июль-авг 2024 для правки\Методика из ФНС_Приказ\[прил-К7676-1-1.xlsx]ФНС России _БюджСистема'!JWA122</f>
    </nc>
  </rcc>
  <rcc rId="25901" sId="1">
    <oc r="JWB54">
      <f>'W:\32-Аналитический отдел\МЕТОДИКИ к ПРОГНОЗУ\Методика июль-авг 2024 для правки\Методика из ФНС_Приказ\[прил-К7676-1-1.xlsx]ФНС России _БюджСистема'!JWB122</f>
    </oc>
    <nc r="JWB54">
      <f>'W:\32-Аналитический отдел\МЕТОДИКИ к ПРОГНОЗУ\Методика июль-авг 2024 для правки\Методика из ФНС_Приказ\[прил-К7676-1-1.xlsx]ФНС России _БюджСистема'!JWB122</f>
    </nc>
  </rcc>
  <rcc rId="25902" sId="1">
    <oc r="JWC54">
      <f>'W:\32-Аналитический отдел\МЕТОДИКИ к ПРОГНОЗУ\Методика июль-авг 2024 для правки\Методика из ФНС_Приказ\[прил-К7676-1-1.xlsx]ФНС России _БюджСистема'!JWC122</f>
    </oc>
    <nc r="JWC54">
      <f>'W:\32-Аналитический отдел\МЕТОДИКИ к ПРОГНОЗУ\Методика июль-авг 2024 для правки\Методика из ФНС_Приказ\[прил-К7676-1-1.xlsx]ФНС России _БюджСистема'!JWC122</f>
    </nc>
  </rcc>
  <rcc rId="25903" sId="1">
    <oc r="JWD54">
      <f>'W:\32-Аналитический отдел\МЕТОДИКИ к ПРОГНОЗУ\Методика июль-авг 2024 для правки\Методика из ФНС_Приказ\[прил-К7676-1-1.xlsx]ФНС России _БюджСистема'!JWD122</f>
    </oc>
    <nc r="JWD54">
      <f>'W:\32-Аналитический отдел\МЕТОДИКИ к ПРОГНОЗУ\Методика июль-авг 2024 для правки\Методика из ФНС_Приказ\[прил-К7676-1-1.xlsx]ФНС России _БюджСистема'!JWD122</f>
    </nc>
  </rcc>
  <rcc rId="25904" sId="1">
    <oc r="JWE54">
      <f>'W:\32-Аналитический отдел\МЕТОДИКИ к ПРОГНОЗУ\Методика июль-авг 2024 для правки\Методика из ФНС_Приказ\[прил-К7676-1-1.xlsx]ФНС России _БюджСистема'!JWE122</f>
    </oc>
    <nc r="JWE54">
      <f>'W:\32-Аналитический отдел\МЕТОДИКИ к ПРОГНОЗУ\Методика июль-авг 2024 для правки\Методика из ФНС_Приказ\[прил-К7676-1-1.xlsx]ФНС России _БюджСистема'!JWE122</f>
    </nc>
  </rcc>
  <rcc rId="25905" sId="1">
    <oc r="JWF54">
      <f>'W:\32-Аналитический отдел\МЕТОДИКИ к ПРОГНОЗУ\Методика июль-авг 2024 для правки\Методика из ФНС_Приказ\[прил-К7676-1-1.xlsx]ФНС России _БюджСистема'!JWF122</f>
    </oc>
    <nc r="JWF54">
      <f>'W:\32-Аналитический отдел\МЕТОДИКИ к ПРОГНОЗУ\Методика июль-авг 2024 для правки\Методика из ФНС_Приказ\[прил-К7676-1-1.xlsx]ФНС России _БюджСистема'!JWF122</f>
    </nc>
  </rcc>
  <rcc rId="25906" sId="1">
    <oc r="JWG54">
      <f>'W:\32-Аналитический отдел\МЕТОДИКИ к ПРОГНОЗУ\Методика июль-авг 2024 для правки\Методика из ФНС_Приказ\[прил-К7676-1-1.xlsx]ФНС России _БюджСистема'!JWG122</f>
    </oc>
    <nc r="JWG54">
      <f>'W:\32-Аналитический отдел\МЕТОДИКИ к ПРОГНОЗУ\Методика июль-авг 2024 для правки\Методика из ФНС_Приказ\[прил-К7676-1-1.xlsx]ФНС России _БюджСистема'!JWG122</f>
    </nc>
  </rcc>
  <rcc rId="25907" sId="1">
    <oc r="JWH54">
      <f>'W:\32-Аналитический отдел\МЕТОДИКИ к ПРОГНОЗУ\Методика июль-авг 2024 для правки\Методика из ФНС_Приказ\[прил-К7676-1-1.xlsx]ФНС России _БюджСистема'!JWH122</f>
    </oc>
    <nc r="JWH54">
      <f>'W:\32-Аналитический отдел\МЕТОДИКИ к ПРОГНОЗУ\Методика июль-авг 2024 для правки\Методика из ФНС_Приказ\[прил-К7676-1-1.xlsx]ФНС России _БюджСистема'!JWH122</f>
    </nc>
  </rcc>
  <rcc rId="25908" sId="1">
    <oc r="JWI54">
      <f>'W:\32-Аналитический отдел\МЕТОДИКИ к ПРОГНОЗУ\Методика июль-авг 2024 для правки\Методика из ФНС_Приказ\[прил-К7676-1-1.xlsx]ФНС России _БюджСистема'!JWI122</f>
    </oc>
    <nc r="JWI54">
      <f>'W:\32-Аналитический отдел\МЕТОДИКИ к ПРОГНОЗУ\Методика июль-авг 2024 для правки\Методика из ФНС_Приказ\[прил-К7676-1-1.xlsx]ФНС России _БюджСистема'!JWI122</f>
    </nc>
  </rcc>
  <rcc rId="25909" sId="1">
    <oc r="JWJ54">
      <f>'W:\32-Аналитический отдел\МЕТОДИКИ к ПРОГНОЗУ\Методика июль-авг 2024 для правки\Методика из ФНС_Приказ\[прил-К7676-1-1.xlsx]ФНС России _БюджСистема'!JWJ122</f>
    </oc>
    <nc r="JWJ54">
      <f>'W:\32-Аналитический отдел\МЕТОДИКИ к ПРОГНОЗУ\Методика июль-авг 2024 для правки\Методика из ФНС_Приказ\[прил-К7676-1-1.xlsx]ФНС России _БюджСистема'!JWJ122</f>
    </nc>
  </rcc>
  <rcc rId="25910" sId="1">
    <oc r="JWK54">
      <f>'W:\32-Аналитический отдел\МЕТОДИКИ к ПРОГНОЗУ\Методика июль-авг 2024 для правки\Методика из ФНС_Приказ\[прил-К7676-1-1.xlsx]ФНС России _БюджСистема'!JWK122</f>
    </oc>
    <nc r="JWK54">
      <f>'W:\32-Аналитический отдел\МЕТОДИКИ к ПРОГНОЗУ\Методика июль-авг 2024 для правки\Методика из ФНС_Приказ\[прил-К7676-1-1.xlsx]ФНС России _БюджСистема'!JWK122</f>
    </nc>
  </rcc>
  <rcc rId="25911" sId="1">
    <oc r="JWL54">
      <f>'W:\32-Аналитический отдел\МЕТОДИКИ к ПРОГНОЗУ\Методика июль-авг 2024 для правки\Методика из ФНС_Приказ\[прил-К7676-1-1.xlsx]ФНС России _БюджСистема'!JWL122</f>
    </oc>
    <nc r="JWL54">
      <f>'W:\32-Аналитический отдел\МЕТОДИКИ к ПРОГНОЗУ\Методика июль-авг 2024 для правки\Методика из ФНС_Приказ\[прил-К7676-1-1.xlsx]ФНС России _БюджСистема'!JWL122</f>
    </nc>
  </rcc>
  <rcc rId="25912" sId="1">
    <oc r="JWM54">
      <f>'W:\32-Аналитический отдел\МЕТОДИКИ к ПРОГНОЗУ\Методика июль-авг 2024 для правки\Методика из ФНС_Приказ\[прил-К7676-1-1.xlsx]ФНС России _БюджСистема'!JWM122</f>
    </oc>
    <nc r="JWM54">
      <f>'W:\32-Аналитический отдел\МЕТОДИКИ к ПРОГНОЗУ\Методика июль-авг 2024 для правки\Методика из ФНС_Приказ\[прил-К7676-1-1.xlsx]ФНС России _БюджСистема'!JWM122</f>
    </nc>
  </rcc>
  <rcc rId="25913" sId="1">
    <oc r="JWN54">
      <f>'W:\32-Аналитический отдел\МЕТОДИКИ к ПРОГНОЗУ\Методика июль-авг 2024 для правки\Методика из ФНС_Приказ\[прил-К7676-1-1.xlsx]ФНС России _БюджСистема'!JWN122</f>
    </oc>
    <nc r="JWN54">
      <f>'W:\32-Аналитический отдел\МЕТОДИКИ к ПРОГНОЗУ\Методика июль-авг 2024 для правки\Методика из ФНС_Приказ\[прил-К7676-1-1.xlsx]ФНС России _БюджСистема'!JWN122</f>
    </nc>
  </rcc>
  <rcc rId="25914" sId="1">
    <oc r="JWO54">
      <f>'W:\32-Аналитический отдел\МЕТОДИКИ к ПРОГНОЗУ\Методика июль-авг 2024 для правки\Методика из ФНС_Приказ\[прил-К7676-1-1.xlsx]ФНС России _БюджСистема'!JWO122</f>
    </oc>
    <nc r="JWO54">
      <f>'W:\32-Аналитический отдел\МЕТОДИКИ к ПРОГНОЗУ\Методика июль-авг 2024 для правки\Методика из ФНС_Приказ\[прил-К7676-1-1.xlsx]ФНС России _БюджСистема'!JWO122</f>
    </nc>
  </rcc>
  <rcc rId="25915" sId="1">
    <oc r="JWP54">
      <f>'W:\32-Аналитический отдел\МЕТОДИКИ к ПРОГНОЗУ\Методика июль-авг 2024 для правки\Методика из ФНС_Приказ\[прил-К7676-1-1.xlsx]ФНС России _БюджСистема'!JWP122</f>
    </oc>
    <nc r="JWP54">
      <f>'W:\32-Аналитический отдел\МЕТОДИКИ к ПРОГНОЗУ\Методика июль-авг 2024 для правки\Методика из ФНС_Приказ\[прил-К7676-1-1.xlsx]ФНС России _БюджСистема'!JWP122</f>
    </nc>
  </rcc>
  <rcc rId="25916" sId="1">
    <oc r="JWQ54">
      <f>'W:\32-Аналитический отдел\МЕТОДИКИ к ПРОГНОЗУ\Методика июль-авг 2024 для правки\Методика из ФНС_Приказ\[прил-К7676-1-1.xlsx]ФНС России _БюджСистема'!JWQ122</f>
    </oc>
    <nc r="JWQ54">
      <f>'W:\32-Аналитический отдел\МЕТОДИКИ к ПРОГНОЗУ\Методика июль-авг 2024 для правки\Методика из ФНС_Приказ\[прил-К7676-1-1.xlsx]ФНС России _БюджСистема'!JWQ122</f>
    </nc>
  </rcc>
  <rcc rId="25917" sId="1">
    <oc r="JWR54">
      <f>'W:\32-Аналитический отдел\МЕТОДИКИ к ПРОГНОЗУ\Методика июль-авг 2024 для правки\Методика из ФНС_Приказ\[прил-К7676-1-1.xlsx]ФНС России _БюджСистема'!JWR122</f>
    </oc>
    <nc r="JWR54">
      <f>'W:\32-Аналитический отдел\МЕТОДИКИ к ПРОГНОЗУ\Методика июль-авг 2024 для правки\Методика из ФНС_Приказ\[прил-К7676-1-1.xlsx]ФНС России _БюджСистема'!JWR122</f>
    </nc>
  </rcc>
  <rcc rId="25918" sId="1">
    <oc r="JWS54">
      <f>'W:\32-Аналитический отдел\МЕТОДИКИ к ПРОГНОЗУ\Методика июль-авг 2024 для правки\Методика из ФНС_Приказ\[прил-К7676-1-1.xlsx]ФНС России _БюджСистема'!JWS122</f>
    </oc>
    <nc r="JWS54">
      <f>'W:\32-Аналитический отдел\МЕТОДИКИ к ПРОГНОЗУ\Методика июль-авг 2024 для правки\Методика из ФНС_Приказ\[прил-К7676-1-1.xlsx]ФНС России _БюджСистема'!JWS122</f>
    </nc>
  </rcc>
  <rcc rId="25919" sId="1">
    <oc r="JWT54">
      <f>'W:\32-Аналитический отдел\МЕТОДИКИ к ПРОГНОЗУ\Методика июль-авг 2024 для правки\Методика из ФНС_Приказ\[прил-К7676-1-1.xlsx]ФНС России _БюджСистема'!JWT122</f>
    </oc>
    <nc r="JWT54">
      <f>'W:\32-Аналитический отдел\МЕТОДИКИ к ПРОГНОЗУ\Методика июль-авг 2024 для правки\Методика из ФНС_Приказ\[прил-К7676-1-1.xlsx]ФНС России _БюджСистема'!JWT122</f>
    </nc>
  </rcc>
  <rcc rId="25920" sId="1">
    <oc r="JWU54">
      <f>'W:\32-Аналитический отдел\МЕТОДИКИ к ПРОГНОЗУ\Методика июль-авг 2024 для правки\Методика из ФНС_Приказ\[прил-К7676-1-1.xlsx]ФНС России _БюджСистема'!JWU122</f>
    </oc>
    <nc r="JWU54">
      <f>'W:\32-Аналитический отдел\МЕТОДИКИ к ПРОГНОЗУ\Методика июль-авг 2024 для правки\Методика из ФНС_Приказ\[прил-К7676-1-1.xlsx]ФНС России _БюджСистема'!JWU122</f>
    </nc>
  </rcc>
  <rcc rId="25921" sId="1">
    <oc r="JWV54">
      <f>'W:\32-Аналитический отдел\МЕТОДИКИ к ПРОГНОЗУ\Методика июль-авг 2024 для правки\Методика из ФНС_Приказ\[прил-К7676-1-1.xlsx]ФНС России _БюджСистема'!JWV122</f>
    </oc>
    <nc r="JWV54">
      <f>'W:\32-Аналитический отдел\МЕТОДИКИ к ПРОГНОЗУ\Методика июль-авг 2024 для правки\Методика из ФНС_Приказ\[прил-К7676-1-1.xlsx]ФНС России _БюджСистема'!JWV122</f>
    </nc>
  </rcc>
  <rcc rId="25922" sId="1">
    <oc r="JWW54">
      <f>'W:\32-Аналитический отдел\МЕТОДИКИ к ПРОГНОЗУ\Методика июль-авг 2024 для правки\Методика из ФНС_Приказ\[прил-К7676-1-1.xlsx]ФНС России _БюджСистема'!JWW122</f>
    </oc>
    <nc r="JWW54">
      <f>'W:\32-Аналитический отдел\МЕТОДИКИ к ПРОГНОЗУ\Методика июль-авг 2024 для правки\Методика из ФНС_Приказ\[прил-К7676-1-1.xlsx]ФНС России _БюджСистема'!JWW122</f>
    </nc>
  </rcc>
  <rcc rId="25923" sId="1">
    <oc r="JWX54">
      <f>'W:\32-Аналитический отдел\МЕТОДИКИ к ПРОГНОЗУ\Методика июль-авг 2024 для правки\Методика из ФНС_Приказ\[прил-К7676-1-1.xlsx]ФНС России _БюджСистема'!JWX122</f>
    </oc>
    <nc r="JWX54">
      <f>'W:\32-Аналитический отдел\МЕТОДИКИ к ПРОГНОЗУ\Методика июль-авг 2024 для правки\Методика из ФНС_Приказ\[прил-К7676-1-1.xlsx]ФНС России _БюджСистема'!JWX122</f>
    </nc>
  </rcc>
  <rcc rId="25924" sId="1">
    <oc r="JWY54">
      <f>'W:\32-Аналитический отдел\МЕТОДИКИ к ПРОГНОЗУ\Методика июль-авг 2024 для правки\Методика из ФНС_Приказ\[прил-К7676-1-1.xlsx]ФНС России _БюджСистема'!JWY122</f>
    </oc>
    <nc r="JWY54">
      <f>'W:\32-Аналитический отдел\МЕТОДИКИ к ПРОГНОЗУ\Методика июль-авг 2024 для правки\Методика из ФНС_Приказ\[прил-К7676-1-1.xlsx]ФНС России _БюджСистема'!JWY122</f>
    </nc>
  </rcc>
  <rcc rId="25925" sId="1">
    <oc r="JWZ54">
      <f>'W:\32-Аналитический отдел\МЕТОДИКИ к ПРОГНОЗУ\Методика июль-авг 2024 для правки\Методика из ФНС_Приказ\[прил-К7676-1-1.xlsx]ФНС России _БюджСистема'!JWZ122</f>
    </oc>
    <nc r="JWZ54">
      <f>'W:\32-Аналитический отдел\МЕТОДИКИ к ПРОГНОЗУ\Методика июль-авг 2024 для правки\Методика из ФНС_Приказ\[прил-К7676-1-1.xlsx]ФНС России _БюджСистема'!JWZ122</f>
    </nc>
  </rcc>
  <rcc rId="25926" sId="1">
    <oc r="JXA54">
      <f>'W:\32-Аналитический отдел\МЕТОДИКИ к ПРОГНОЗУ\Методика июль-авг 2024 для правки\Методика из ФНС_Приказ\[прил-К7676-1-1.xlsx]ФНС России _БюджСистема'!JXA122</f>
    </oc>
    <nc r="JXA54">
      <f>'W:\32-Аналитический отдел\МЕТОДИКИ к ПРОГНОЗУ\Методика июль-авг 2024 для правки\Методика из ФНС_Приказ\[прил-К7676-1-1.xlsx]ФНС России _БюджСистема'!JXA122</f>
    </nc>
  </rcc>
  <rcc rId="25927" sId="1">
    <oc r="JXB54">
      <f>'W:\32-Аналитический отдел\МЕТОДИКИ к ПРОГНОЗУ\Методика июль-авг 2024 для правки\Методика из ФНС_Приказ\[прил-К7676-1-1.xlsx]ФНС России _БюджСистема'!JXB122</f>
    </oc>
    <nc r="JXB54">
      <f>'W:\32-Аналитический отдел\МЕТОДИКИ к ПРОГНОЗУ\Методика июль-авг 2024 для правки\Методика из ФНС_Приказ\[прил-К7676-1-1.xlsx]ФНС России _БюджСистема'!JXB122</f>
    </nc>
  </rcc>
  <rcc rId="25928" sId="1">
    <oc r="JXC54">
      <f>'W:\32-Аналитический отдел\МЕТОДИКИ к ПРОГНОЗУ\Методика июль-авг 2024 для правки\Методика из ФНС_Приказ\[прил-К7676-1-1.xlsx]ФНС России _БюджСистема'!JXC122</f>
    </oc>
    <nc r="JXC54">
      <f>'W:\32-Аналитический отдел\МЕТОДИКИ к ПРОГНОЗУ\Методика июль-авг 2024 для правки\Методика из ФНС_Приказ\[прил-К7676-1-1.xlsx]ФНС России _БюджСистема'!JXC122</f>
    </nc>
  </rcc>
  <rcc rId="25929" sId="1">
    <oc r="JXD54">
      <f>'W:\32-Аналитический отдел\МЕТОДИКИ к ПРОГНОЗУ\Методика июль-авг 2024 для правки\Методика из ФНС_Приказ\[прил-К7676-1-1.xlsx]ФНС России _БюджСистема'!JXD122</f>
    </oc>
    <nc r="JXD54">
      <f>'W:\32-Аналитический отдел\МЕТОДИКИ к ПРОГНОЗУ\Методика июль-авг 2024 для правки\Методика из ФНС_Приказ\[прил-К7676-1-1.xlsx]ФНС России _БюджСистема'!JXD122</f>
    </nc>
  </rcc>
  <rcc rId="25930" sId="1">
    <oc r="JXE54">
      <f>'W:\32-Аналитический отдел\МЕТОДИКИ к ПРОГНОЗУ\Методика июль-авг 2024 для правки\Методика из ФНС_Приказ\[прил-К7676-1-1.xlsx]ФНС России _БюджСистема'!JXE122</f>
    </oc>
    <nc r="JXE54">
      <f>'W:\32-Аналитический отдел\МЕТОДИКИ к ПРОГНОЗУ\Методика июль-авг 2024 для правки\Методика из ФНС_Приказ\[прил-К7676-1-1.xlsx]ФНС России _БюджСистема'!JXE122</f>
    </nc>
  </rcc>
  <rcc rId="25931" sId="1">
    <oc r="JXF54">
      <f>'W:\32-Аналитический отдел\МЕТОДИКИ к ПРОГНОЗУ\Методика июль-авг 2024 для правки\Методика из ФНС_Приказ\[прил-К7676-1-1.xlsx]ФНС России _БюджСистема'!JXF122</f>
    </oc>
    <nc r="JXF54">
      <f>'W:\32-Аналитический отдел\МЕТОДИКИ к ПРОГНОЗУ\Методика июль-авг 2024 для правки\Методика из ФНС_Приказ\[прил-К7676-1-1.xlsx]ФНС России _БюджСистема'!JXF122</f>
    </nc>
  </rcc>
  <rcc rId="25932" sId="1">
    <oc r="JXG54">
      <f>'W:\32-Аналитический отдел\МЕТОДИКИ к ПРОГНОЗУ\Методика июль-авг 2024 для правки\Методика из ФНС_Приказ\[прил-К7676-1-1.xlsx]ФНС России _БюджСистема'!JXG122</f>
    </oc>
    <nc r="JXG54">
      <f>'W:\32-Аналитический отдел\МЕТОДИКИ к ПРОГНОЗУ\Методика июль-авг 2024 для правки\Методика из ФНС_Приказ\[прил-К7676-1-1.xlsx]ФНС России _БюджСистема'!JXG122</f>
    </nc>
  </rcc>
  <rcc rId="25933" sId="1">
    <oc r="JXH54">
      <f>'W:\32-Аналитический отдел\МЕТОДИКИ к ПРОГНОЗУ\Методика июль-авг 2024 для правки\Методика из ФНС_Приказ\[прил-К7676-1-1.xlsx]ФНС России _БюджСистема'!JXH122</f>
    </oc>
    <nc r="JXH54">
      <f>'W:\32-Аналитический отдел\МЕТОДИКИ к ПРОГНОЗУ\Методика июль-авг 2024 для правки\Методика из ФНС_Приказ\[прил-К7676-1-1.xlsx]ФНС России _БюджСистема'!JXH122</f>
    </nc>
  </rcc>
  <rcc rId="25934" sId="1">
    <oc r="JXI54">
      <f>'W:\32-Аналитический отдел\МЕТОДИКИ к ПРОГНОЗУ\Методика июль-авг 2024 для правки\Методика из ФНС_Приказ\[прил-К7676-1-1.xlsx]ФНС России _БюджСистема'!JXI122</f>
    </oc>
    <nc r="JXI54">
      <f>'W:\32-Аналитический отдел\МЕТОДИКИ к ПРОГНОЗУ\Методика июль-авг 2024 для правки\Методика из ФНС_Приказ\[прил-К7676-1-1.xlsx]ФНС России _БюджСистема'!JXI122</f>
    </nc>
  </rcc>
  <rcc rId="25935" sId="1">
    <oc r="JXJ54">
      <f>'W:\32-Аналитический отдел\МЕТОДИКИ к ПРОГНОЗУ\Методика июль-авг 2024 для правки\Методика из ФНС_Приказ\[прил-К7676-1-1.xlsx]ФНС России _БюджСистема'!JXJ122</f>
    </oc>
    <nc r="JXJ54">
      <f>'W:\32-Аналитический отдел\МЕТОДИКИ к ПРОГНОЗУ\Методика июль-авг 2024 для правки\Методика из ФНС_Приказ\[прил-К7676-1-1.xlsx]ФНС России _БюджСистема'!JXJ122</f>
    </nc>
  </rcc>
  <rcc rId="25936" sId="1">
    <oc r="JXK54">
      <f>'W:\32-Аналитический отдел\МЕТОДИКИ к ПРОГНОЗУ\Методика июль-авг 2024 для правки\Методика из ФНС_Приказ\[прил-К7676-1-1.xlsx]ФНС России _БюджСистема'!JXK122</f>
    </oc>
    <nc r="JXK54">
      <f>'W:\32-Аналитический отдел\МЕТОДИКИ к ПРОГНОЗУ\Методика июль-авг 2024 для правки\Методика из ФНС_Приказ\[прил-К7676-1-1.xlsx]ФНС России _БюджСистема'!JXK122</f>
    </nc>
  </rcc>
  <rcc rId="25937" sId="1">
    <oc r="JXL54">
      <f>'W:\32-Аналитический отдел\МЕТОДИКИ к ПРОГНОЗУ\Методика июль-авг 2024 для правки\Методика из ФНС_Приказ\[прил-К7676-1-1.xlsx]ФНС России _БюджСистема'!JXL122</f>
    </oc>
    <nc r="JXL54">
      <f>'W:\32-Аналитический отдел\МЕТОДИКИ к ПРОГНОЗУ\Методика июль-авг 2024 для правки\Методика из ФНС_Приказ\[прил-К7676-1-1.xlsx]ФНС России _БюджСистема'!JXL122</f>
    </nc>
  </rcc>
  <rcc rId="25938" sId="1">
    <oc r="JXM54">
      <f>'W:\32-Аналитический отдел\МЕТОДИКИ к ПРОГНОЗУ\Методика июль-авг 2024 для правки\Методика из ФНС_Приказ\[прил-К7676-1-1.xlsx]ФНС России _БюджСистема'!JXM122</f>
    </oc>
    <nc r="JXM54">
      <f>'W:\32-Аналитический отдел\МЕТОДИКИ к ПРОГНОЗУ\Методика июль-авг 2024 для правки\Методика из ФНС_Приказ\[прил-К7676-1-1.xlsx]ФНС России _БюджСистема'!JXM122</f>
    </nc>
  </rcc>
  <rcc rId="25939" sId="1">
    <oc r="JXN54">
      <f>'W:\32-Аналитический отдел\МЕТОДИКИ к ПРОГНОЗУ\Методика июль-авг 2024 для правки\Методика из ФНС_Приказ\[прил-К7676-1-1.xlsx]ФНС России _БюджСистема'!JXN122</f>
    </oc>
    <nc r="JXN54">
      <f>'W:\32-Аналитический отдел\МЕТОДИКИ к ПРОГНОЗУ\Методика июль-авг 2024 для правки\Методика из ФНС_Приказ\[прил-К7676-1-1.xlsx]ФНС России _БюджСистема'!JXN122</f>
    </nc>
  </rcc>
  <rcc rId="25940" sId="1">
    <oc r="JXO54">
      <f>'W:\32-Аналитический отдел\МЕТОДИКИ к ПРОГНОЗУ\Методика июль-авг 2024 для правки\Методика из ФНС_Приказ\[прил-К7676-1-1.xlsx]ФНС России _БюджСистема'!JXO122</f>
    </oc>
    <nc r="JXO54">
      <f>'W:\32-Аналитический отдел\МЕТОДИКИ к ПРОГНОЗУ\Методика июль-авг 2024 для правки\Методика из ФНС_Приказ\[прил-К7676-1-1.xlsx]ФНС России _БюджСистема'!JXO122</f>
    </nc>
  </rcc>
  <rcc rId="25941" sId="1">
    <oc r="JXP54">
      <f>'W:\32-Аналитический отдел\МЕТОДИКИ к ПРОГНОЗУ\Методика июль-авг 2024 для правки\Методика из ФНС_Приказ\[прил-К7676-1-1.xlsx]ФНС России _БюджСистема'!JXP122</f>
    </oc>
    <nc r="JXP54">
      <f>'W:\32-Аналитический отдел\МЕТОДИКИ к ПРОГНОЗУ\Методика июль-авг 2024 для правки\Методика из ФНС_Приказ\[прил-К7676-1-1.xlsx]ФНС России _БюджСистема'!JXP122</f>
    </nc>
  </rcc>
  <rcc rId="25942" sId="1">
    <oc r="JXQ54">
      <f>'W:\32-Аналитический отдел\МЕТОДИКИ к ПРОГНОЗУ\Методика июль-авг 2024 для правки\Методика из ФНС_Приказ\[прил-К7676-1-1.xlsx]ФНС России _БюджСистема'!JXQ122</f>
    </oc>
    <nc r="JXQ54">
      <f>'W:\32-Аналитический отдел\МЕТОДИКИ к ПРОГНОЗУ\Методика июль-авг 2024 для правки\Методика из ФНС_Приказ\[прил-К7676-1-1.xlsx]ФНС России _БюджСистема'!JXQ122</f>
    </nc>
  </rcc>
  <rcc rId="25943" sId="1">
    <oc r="JXR54">
      <f>'W:\32-Аналитический отдел\МЕТОДИКИ к ПРОГНОЗУ\Методика июль-авг 2024 для правки\Методика из ФНС_Приказ\[прил-К7676-1-1.xlsx]ФНС России _БюджСистема'!JXR122</f>
    </oc>
    <nc r="JXR54">
      <f>'W:\32-Аналитический отдел\МЕТОДИКИ к ПРОГНОЗУ\Методика июль-авг 2024 для правки\Методика из ФНС_Приказ\[прил-К7676-1-1.xlsx]ФНС России _БюджСистема'!JXR122</f>
    </nc>
  </rcc>
  <rcc rId="25944" sId="1">
    <oc r="JXS54">
      <f>'W:\32-Аналитический отдел\МЕТОДИКИ к ПРОГНОЗУ\Методика июль-авг 2024 для правки\Методика из ФНС_Приказ\[прил-К7676-1-1.xlsx]ФНС России _БюджСистема'!JXS122</f>
    </oc>
    <nc r="JXS54">
      <f>'W:\32-Аналитический отдел\МЕТОДИКИ к ПРОГНОЗУ\Методика июль-авг 2024 для правки\Методика из ФНС_Приказ\[прил-К7676-1-1.xlsx]ФНС России _БюджСистема'!JXS122</f>
    </nc>
  </rcc>
  <rcc rId="25945" sId="1">
    <oc r="JXT54">
      <f>'W:\32-Аналитический отдел\МЕТОДИКИ к ПРОГНОЗУ\Методика июль-авг 2024 для правки\Методика из ФНС_Приказ\[прил-К7676-1-1.xlsx]ФНС России _БюджСистема'!JXT122</f>
    </oc>
    <nc r="JXT54">
      <f>'W:\32-Аналитический отдел\МЕТОДИКИ к ПРОГНОЗУ\Методика июль-авг 2024 для правки\Методика из ФНС_Приказ\[прил-К7676-1-1.xlsx]ФНС России _БюджСистема'!JXT122</f>
    </nc>
  </rcc>
  <rcc rId="25946" sId="1">
    <oc r="JXU54">
      <f>'W:\32-Аналитический отдел\МЕТОДИКИ к ПРОГНОЗУ\Методика июль-авг 2024 для правки\Методика из ФНС_Приказ\[прил-К7676-1-1.xlsx]ФНС России _БюджСистема'!JXU122</f>
    </oc>
    <nc r="JXU54">
      <f>'W:\32-Аналитический отдел\МЕТОДИКИ к ПРОГНОЗУ\Методика июль-авг 2024 для правки\Методика из ФНС_Приказ\[прил-К7676-1-1.xlsx]ФНС России _БюджСистема'!JXU122</f>
    </nc>
  </rcc>
  <rcc rId="25947" sId="1">
    <oc r="JXV54">
      <f>'W:\32-Аналитический отдел\МЕТОДИКИ к ПРОГНОЗУ\Методика июль-авг 2024 для правки\Методика из ФНС_Приказ\[прил-К7676-1-1.xlsx]ФНС России _БюджСистема'!JXV122</f>
    </oc>
    <nc r="JXV54">
      <f>'W:\32-Аналитический отдел\МЕТОДИКИ к ПРОГНОЗУ\Методика июль-авг 2024 для правки\Методика из ФНС_Приказ\[прил-К7676-1-1.xlsx]ФНС России _БюджСистема'!JXV122</f>
    </nc>
  </rcc>
  <rcc rId="25948" sId="1">
    <oc r="JXW54">
      <f>'W:\32-Аналитический отдел\МЕТОДИКИ к ПРОГНОЗУ\Методика июль-авг 2024 для правки\Методика из ФНС_Приказ\[прил-К7676-1-1.xlsx]ФНС России _БюджСистема'!JXW122</f>
    </oc>
    <nc r="JXW54">
      <f>'W:\32-Аналитический отдел\МЕТОДИКИ к ПРОГНОЗУ\Методика июль-авг 2024 для правки\Методика из ФНС_Приказ\[прил-К7676-1-1.xlsx]ФНС России _БюджСистема'!JXW122</f>
    </nc>
  </rcc>
  <rcc rId="25949" sId="1">
    <oc r="JXX54">
      <f>'W:\32-Аналитический отдел\МЕТОДИКИ к ПРОГНОЗУ\Методика июль-авг 2024 для правки\Методика из ФНС_Приказ\[прил-К7676-1-1.xlsx]ФНС России _БюджСистема'!JXX122</f>
    </oc>
    <nc r="JXX54">
      <f>'W:\32-Аналитический отдел\МЕТОДИКИ к ПРОГНОЗУ\Методика июль-авг 2024 для правки\Методика из ФНС_Приказ\[прил-К7676-1-1.xlsx]ФНС России _БюджСистема'!JXX122</f>
    </nc>
  </rcc>
  <rcc rId="25950" sId="1">
    <oc r="JXY54">
      <f>'W:\32-Аналитический отдел\МЕТОДИКИ к ПРОГНОЗУ\Методика июль-авг 2024 для правки\Методика из ФНС_Приказ\[прил-К7676-1-1.xlsx]ФНС России _БюджСистема'!JXY122</f>
    </oc>
    <nc r="JXY54">
      <f>'W:\32-Аналитический отдел\МЕТОДИКИ к ПРОГНОЗУ\Методика июль-авг 2024 для правки\Методика из ФНС_Приказ\[прил-К7676-1-1.xlsx]ФНС России _БюджСистема'!JXY122</f>
    </nc>
  </rcc>
  <rcc rId="25951" sId="1">
    <oc r="JXZ54">
      <f>'W:\32-Аналитический отдел\МЕТОДИКИ к ПРОГНОЗУ\Методика июль-авг 2024 для правки\Методика из ФНС_Приказ\[прил-К7676-1-1.xlsx]ФНС России _БюджСистема'!JXZ122</f>
    </oc>
    <nc r="JXZ54">
      <f>'W:\32-Аналитический отдел\МЕТОДИКИ к ПРОГНОЗУ\Методика июль-авг 2024 для правки\Методика из ФНС_Приказ\[прил-К7676-1-1.xlsx]ФНС России _БюджСистема'!JXZ122</f>
    </nc>
  </rcc>
  <rcc rId="25952" sId="1">
    <oc r="JYA54">
      <f>'W:\32-Аналитический отдел\МЕТОДИКИ к ПРОГНОЗУ\Методика июль-авг 2024 для правки\Методика из ФНС_Приказ\[прил-К7676-1-1.xlsx]ФНС России _БюджСистема'!JYA122</f>
    </oc>
    <nc r="JYA54">
      <f>'W:\32-Аналитический отдел\МЕТОДИКИ к ПРОГНОЗУ\Методика июль-авг 2024 для правки\Методика из ФНС_Приказ\[прил-К7676-1-1.xlsx]ФНС России _БюджСистема'!JYA122</f>
    </nc>
  </rcc>
  <rcc rId="25953" sId="1">
    <oc r="JYB54">
      <f>'W:\32-Аналитический отдел\МЕТОДИКИ к ПРОГНОЗУ\Методика июль-авг 2024 для правки\Методика из ФНС_Приказ\[прил-К7676-1-1.xlsx]ФНС России _БюджСистема'!JYB122</f>
    </oc>
    <nc r="JYB54">
      <f>'W:\32-Аналитический отдел\МЕТОДИКИ к ПРОГНОЗУ\Методика июль-авг 2024 для правки\Методика из ФНС_Приказ\[прил-К7676-1-1.xlsx]ФНС России _БюджСистема'!JYB122</f>
    </nc>
  </rcc>
  <rcc rId="25954" sId="1">
    <oc r="JYC54">
      <f>'W:\32-Аналитический отдел\МЕТОДИКИ к ПРОГНОЗУ\Методика июль-авг 2024 для правки\Методика из ФНС_Приказ\[прил-К7676-1-1.xlsx]ФНС России _БюджСистема'!JYC122</f>
    </oc>
    <nc r="JYC54">
      <f>'W:\32-Аналитический отдел\МЕТОДИКИ к ПРОГНОЗУ\Методика июль-авг 2024 для правки\Методика из ФНС_Приказ\[прил-К7676-1-1.xlsx]ФНС России _БюджСистема'!JYC122</f>
    </nc>
  </rcc>
  <rcc rId="25955" sId="1">
    <oc r="JYD54">
      <f>'W:\32-Аналитический отдел\МЕТОДИКИ к ПРОГНОЗУ\Методика июль-авг 2024 для правки\Методика из ФНС_Приказ\[прил-К7676-1-1.xlsx]ФНС России _БюджСистема'!JYD122</f>
    </oc>
    <nc r="JYD54">
      <f>'W:\32-Аналитический отдел\МЕТОДИКИ к ПРОГНОЗУ\Методика июль-авг 2024 для правки\Методика из ФНС_Приказ\[прил-К7676-1-1.xlsx]ФНС России _БюджСистема'!JYD122</f>
    </nc>
  </rcc>
  <rcc rId="25956" sId="1">
    <oc r="JYE54">
      <f>'W:\32-Аналитический отдел\МЕТОДИКИ к ПРОГНОЗУ\Методика июль-авг 2024 для правки\Методика из ФНС_Приказ\[прил-К7676-1-1.xlsx]ФНС России _БюджСистема'!JYE122</f>
    </oc>
    <nc r="JYE54">
      <f>'W:\32-Аналитический отдел\МЕТОДИКИ к ПРОГНОЗУ\Методика июль-авг 2024 для правки\Методика из ФНС_Приказ\[прил-К7676-1-1.xlsx]ФНС России _БюджСистема'!JYE122</f>
    </nc>
  </rcc>
  <rcc rId="25957" sId="1">
    <oc r="JYF54">
      <f>'W:\32-Аналитический отдел\МЕТОДИКИ к ПРОГНОЗУ\Методика июль-авг 2024 для правки\Методика из ФНС_Приказ\[прил-К7676-1-1.xlsx]ФНС России _БюджСистема'!JYF122</f>
    </oc>
    <nc r="JYF54">
      <f>'W:\32-Аналитический отдел\МЕТОДИКИ к ПРОГНОЗУ\Методика июль-авг 2024 для правки\Методика из ФНС_Приказ\[прил-К7676-1-1.xlsx]ФНС России _БюджСистема'!JYF122</f>
    </nc>
  </rcc>
  <rcc rId="25958" sId="1">
    <oc r="JYG54">
      <f>'W:\32-Аналитический отдел\МЕТОДИКИ к ПРОГНОЗУ\Методика июль-авг 2024 для правки\Методика из ФНС_Приказ\[прил-К7676-1-1.xlsx]ФНС России _БюджСистема'!JYG122</f>
    </oc>
    <nc r="JYG54">
      <f>'W:\32-Аналитический отдел\МЕТОДИКИ к ПРОГНОЗУ\Методика июль-авг 2024 для правки\Методика из ФНС_Приказ\[прил-К7676-1-1.xlsx]ФНС России _БюджСистема'!JYG122</f>
    </nc>
  </rcc>
  <rcc rId="25959" sId="1">
    <oc r="JYH54">
      <f>'W:\32-Аналитический отдел\МЕТОДИКИ к ПРОГНОЗУ\Методика июль-авг 2024 для правки\Методика из ФНС_Приказ\[прил-К7676-1-1.xlsx]ФНС России _БюджСистема'!JYH122</f>
    </oc>
    <nc r="JYH54">
      <f>'W:\32-Аналитический отдел\МЕТОДИКИ к ПРОГНОЗУ\Методика июль-авг 2024 для правки\Методика из ФНС_Приказ\[прил-К7676-1-1.xlsx]ФНС России _БюджСистема'!JYH122</f>
    </nc>
  </rcc>
  <rcc rId="25960" sId="1">
    <oc r="JYI54">
      <f>'W:\32-Аналитический отдел\МЕТОДИКИ к ПРОГНОЗУ\Методика июль-авг 2024 для правки\Методика из ФНС_Приказ\[прил-К7676-1-1.xlsx]ФНС России _БюджСистема'!JYI122</f>
    </oc>
    <nc r="JYI54">
      <f>'W:\32-Аналитический отдел\МЕТОДИКИ к ПРОГНОЗУ\Методика июль-авг 2024 для правки\Методика из ФНС_Приказ\[прил-К7676-1-1.xlsx]ФНС России _БюджСистема'!JYI122</f>
    </nc>
  </rcc>
  <rcc rId="25961" sId="1">
    <oc r="JYJ54">
      <f>'W:\32-Аналитический отдел\МЕТОДИКИ к ПРОГНОЗУ\Методика июль-авг 2024 для правки\Методика из ФНС_Приказ\[прил-К7676-1-1.xlsx]ФНС России _БюджСистема'!JYJ122</f>
    </oc>
    <nc r="JYJ54">
      <f>'W:\32-Аналитический отдел\МЕТОДИКИ к ПРОГНОЗУ\Методика июль-авг 2024 для правки\Методика из ФНС_Приказ\[прил-К7676-1-1.xlsx]ФНС России _БюджСистема'!JYJ122</f>
    </nc>
  </rcc>
  <rcc rId="25962" sId="1">
    <oc r="JYK54">
      <f>'W:\32-Аналитический отдел\МЕТОДИКИ к ПРОГНОЗУ\Методика июль-авг 2024 для правки\Методика из ФНС_Приказ\[прил-К7676-1-1.xlsx]ФНС России _БюджСистема'!JYK122</f>
    </oc>
    <nc r="JYK54">
      <f>'W:\32-Аналитический отдел\МЕТОДИКИ к ПРОГНОЗУ\Методика июль-авг 2024 для правки\Методика из ФНС_Приказ\[прил-К7676-1-1.xlsx]ФНС России _БюджСистема'!JYK122</f>
    </nc>
  </rcc>
  <rcc rId="25963" sId="1">
    <oc r="JYL54">
      <f>'W:\32-Аналитический отдел\МЕТОДИКИ к ПРОГНОЗУ\Методика июль-авг 2024 для правки\Методика из ФНС_Приказ\[прил-К7676-1-1.xlsx]ФНС России _БюджСистема'!JYL122</f>
    </oc>
    <nc r="JYL54">
      <f>'W:\32-Аналитический отдел\МЕТОДИКИ к ПРОГНОЗУ\Методика июль-авг 2024 для правки\Методика из ФНС_Приказ\[прил-К7676-1-1.xlsx]ФНС России _БюджСистема'!JYL122</f>
    </nc>
  </rcc>
  <rcc rId="25964" sId="1">
    <oc r="JYM54">
      <f>'W:\32-Аналитический отдел\МЕТОДИКИ к ПРОГНОЗУ\Методика июль-авг 2024 для правки\Методика из ФНС_Приказ\[прил-К7676-1-1.xlsx]ФНС России _БюджСистема'!JYM122</f>
    </oc>
    <nc r="JYM54">
      <f>'W:\32-Аналитический отдел\МЕТОДИКИ к ПРОГНОЗУ\Методика июль-авг 2024 для правки\Методика из ФНС_Приказ\[прил-К7676-1-1.xlsx]ФНС России _БюджСистема'!JYM122</f>
    </nc>
  </rcc>
  <rcc rId="25965" sId="1">
    <oc r="JYN54">
      <f>'W:\32-Аналитический отдел\МЕТОДИКИ к ПРОГНОЗУ\Методика июль-авг 2024 для правки\Методика из ФНС_Приказ\[прил-К7676-1-1.xlsx]ФНС России _БюджСистема'!JYN122</f>
    </oc>
    <nc r="JYN54">
      <f>'W:\32-Аналитический отдел\МЕТОДИКИ к ПРОГНОЗУ\Методика июль-авг 2024 для правки\Методика из ФНС_Приказ\[прил-К7676-1-1.xlsx]ФНС России _БюджСистема'!JYN122</f>
    </nc>
  </rcc>
  <rcc rId="25966" sId="1">
    <oc r="JYO54">
      <f>'W:\32-Аналитический отдел\МЕТОДИКИ к ПРОГНОЗУ\Методика июль-авг 2024 для правки\Методика из ФНС_Приказ\[прил-К7676-1-1.xlsx]ФНС России _БюджСистема'!JYO122</f>
    </oc>
    <nc r="JYO54">
      <f>'W:\32-Аналитический отдел\МЕТОДИКИ к ПРОГНОЗУ\Методика июль-авг 2024 для правки\Методика из ФНС_Приказ\[прил-К7676-1-1.xlsx]ФНС России _БюджСистема'!JYO122</f>
    </nc>
  </rcc>
  <rcc rId="25967" sId="1">
    <oc r="JYP54">
      <f>'W:\32-Аналитический отдел\МЕТОДИКИ к ПРОГНОЗУ\Методика июль-авг 2024 для правки\Методика из ФНС_Приказ\[прил-К7676-1-1.xlsx]ФНС России _БюджСистема'!JYP122</f>
    </oc>
    <nc r="JYP54">
      <f>'W:\32-Аналитический отдел\МЕТОДИКИ к ПРОГНОЗУ\Методика июль-авг 2024 для правки\Методика из ФНС_Приказ\[прил-К7676-1-1.xlsx]ФНС России _БюджСистема'!JYP122</f>
    </nc>
  </rcc>
  <rcc rId="25968" sId="1">
    <oc r="JYQ54">
      <f>'W:\32-Аналитический отдел\МЕТОДИКИ к ПРОГНОЗУ\Методика июль-авг 2024 для правки\Методика из ФНС_Приказ\[прил-К7676-1-1.xlsx]ФНС России _БюджСистема'!JYQ122</f>
    </oc>
    <nc r="JYQ54">
      <f>'W:\32-Аналитический отдел\МЕТОДИКИ к ПРОГНОЗУ\Методика июль-авг 2024 для правки\Методика из ФНС_Приказ\[прил-К7676-1-1.xlsx]ФНС России _БюджСистема'!JYQ122</f>
    </nc>
  </rcc>
  <rcc rId="25969" sId="1">
    <oc r="JYR54">
      <f>'W:\32-Аналитический отдел\МЕТОДИКИ к ПРОГНОЗУ\Методика июль-авг 2024 для правки\Методика из ФНС_Приказ\[прил-К7676-1-1.xlsx]ФНС России _БюджСистема'!JYR122</f>
    </oc>
    <nc r="JYR54">
      <f>'W:\32-Аналитический отдел\МЕТОДИКИ к ПРОГНОЗУ\Методика июль-авг 2024 для правки\Методика из ФНС_Приказ\[прил-К7676-1-1.xlsx]ФНС России _БюджСистема'!JYR122</f>
    </nc>
  </rcc>
  <rcc rId="25970" sId="1">
    <oc r="JYS54">
      <f>'W:\32-Аналитический отдел\МЕТОДИКИ к ПРОГНОЗУ\Методика июль-авг 2024 для правки\Методика из ФНС_Приказ\[прил-К7676-1-1.xlsx]ФНС России _БюджСистема'!JYS122</f>
    </oc>
    <nc r="JYS54">
      <f>'W:\32-Аналитический отдел\МЕТОДИКИ к ПРОГНОЗУ\Методика июль-авг 2024 для правки\Методика из ФНС_Приказ\[прил-К7676-1-1.xlsx]ФНС России _БюджСистема'!JYS122</f>
    </nc>
  </rcc>
  <rcc rId="25971" sId="1">
    <oc r="JYT54">
      <f>'W:\32-Аналитический отдел\МЕТОДИКИ к ПРОГНОЗУ\Методика июль-авг 2024 для правки\Методика из ФНС_Приказ\[прил-К7676-1-1.xlsx]ФНС России _БюджСистема'!JYT122</f>
    </oc>
    <nc r="JYT54">
      <f>'W:\32-Аналитический отдел\МЕТОДИКИ к ПРОГНОЗУ\Методика июль-авг 2024 для правки\Методика из ФНС_Приказ\[прил-К7676-1-1.xlsx]ФНС России _БюджСистема'!JYT122</f>
    </nc>
  </rcc>
  <rcc rId="25972" sId="1">
    <oc r="JYU54">
      <f>'W:\32-Аналитический отдел\МЕТОДИКИ к ПРОГНОЗУ\Методика июль-авг 2024 для правки\Методика из ФНС_Приказ\[прил-К7676-1-1.xlsx]ФНС России _БюджСистема'!JYU122</f>
    </oc>
    <nc r="JYU54">
      <f>'W:\32-Аналитический отдел\МЕТОДИКИ к ПРОГНОЗУ\Методика июль-авг 2024 для правки\Методика из ФНС_Приказ\[прил-К7676-1-1.xlsx]ФНС России _БюджСистема'!JYU122</f>
    </nc>
  </rcc>
  <rcc rId="25973" sId="1">
    <oc r="JYV54">
      <f>'W:\32-Аналитический отдел\МЕТОДИКИ к ПРОГНОЗУ\Методика июль-авг 2024 для правки\Методика из ФНС_Приказ\[прил-К7676-1-1.xlsx]ФНС России _БюджСистема'!JYV122</f>
    </oc>
    <nc r="JYV54">
      <f>'W:\32-Аналитический отдел\МЕТОДИКИ к ПРОГНОЗУ\Методика июль-авг 2024 для правки\Методика из ФНС_Приказ\[прил-К7676-1-1.xlsx]ФНС России _БюджСистема'!JYV122</f>
    </nc>
  </rcc>
  <rcc rId="25974" sId="1">
    <oc r="JYW54">
      <f>'W:\32-Аналитический отдел\МЕТОДИКИ к ПРОГНОЗУ\Методика июль-авг 2024 для правки\Методика из ФНС_Приказ\[прил-К7676-1-1.xlsx]ФНС России _БюджСистема'!JYW122</f>
    </oc>
    <nc r="JYW54">
      <f>'W:\32-Аналитический отдел\МЕТОДИКИ к ПРОГНОЗУ\Методика июль-авг 2024 для правки\Методика из ФНС_Приказ\[прил-К7676-1-1.xlsx]ФНС России _БюджСистема'!JYW122</f>
    </nc>
  </rcc>
  <rcc rId="25975" sId="1">
    <oc r="JYX54">
      <f>'W:\32-Аналитический отдел\МЕТОДИКИ к ПРОГНОЗУ\Методика июль-авг 2024 для правки\Методика из ФНС_Приказ\[прил-К7676-1-1.xlsx]ФНС России _БюджСистема'!JYX122</f>
    </oc>
    <nc r="JYX54">
      <f>'W:\32-Аналитический отдел\МЕТОДИКИ к ПРОГНОЗУ\Методика июль-авг 2024 для правки\Методика из ФНС_Приказ\[прил-К7676-1-1.xlsx]ФНС России _БюджСистема'!JYX122</f>
    </nc>
  </rcc>
  <rcc rId="25976" sId="1">
    <oc r="JYY54">
      <f>'W:\32-Аналитический отдел\МЕТОДИКИ к ПРОГНОЗУ\Методика июль-авг 2024 для правки\Методика из ФНС_Приказ\[прил-К7676-1-1.xlsx]ФНС России _БюджСистема'!JYY122</f>
    </oc>
    <nc r="JYY54">
      <f>'W:\32-Аналитический отдел\МЕТОДИКИ к ПРОГНОЗУ\Методика июль-авг 2024 для правки\Методика из ФНС_Приказ\[прил-К7676-1-1.xlsx]ФНС России _БюджСистема'!JYY122</f>
    </nc>
  </rcc>
  <rcc rId="25977" sId="1">
    <oc r="JYZ54">
      <f>'W:\32-Аналитический отдел\МЕТОДИКИ к ПРОГНОЗУ\Методика июль-авг 2024 для правки\Методика из ФНС_Приказ\[прил-К7676-1-1.xlsx]ФНС России _БюджСистема'!JYZ122</f>
    </oc>
    <nc r="JYZ54">
      <f>'W:\32-Аналитический отдел\МЕТОДИКИ к ПРОГНОЗУ\Методика июль-авг 2024 для правки\Методика из ФНС_Приказ\[прил-К7676-1-1.xlsx]ФНС России _БюджСистема'!JYZ122</f>
    </nc>
  </rcc>
  <rcc rId="25978" sId="1">
    <oc r="JZA54">
      <f>'W:\32-Аналитический отдел\МЕТОДИКИ к ПРОГНОЗУ\Методика июль-авг 2024 для правки\Методика из ФНС_Приказ\[прил-К7676-1-1.xlsx]ФНС России _БюджСистема'!JZA122</f>
    </oc>
    <nc r="JZA54">
      <f>'W:\32-Аналитический отдел\МЕТОДИКИ к ПРОГНОЗУ\Методика июль-авг 2024 для правки\Методика из ФНС_Приказ\[прил-К7676-1-1.xlsx]ФНС России _БюджСистема'!JZA122</f>
    </nc>
  </rcc>
  <rcc rId="25979" sId="1">
    <oc r="JZB54">
      <f>'W:\32-Аналитический отдел\МЕТОДИКИ к ПРОГНОЗУ\Методика июль-авг 2024 для правки\Методика из ФНС_Приказ\[прил-К7676-1-1.xlsx]ФНС России _БюджСистема'!JZB122</f>
    </oc>
    <nc r="JZB54">
      <f>'W:\32-Аналитический отдел\МЕТОДИКИ к ПРОГНОЗУ\Методика июль-авг 2024 для правки\Методика из ФНС_Приказ\[прил-К7676-1-1.xlsx]ФНС России _БюджСистема'!JZB122</f>
    </nc>
  </rcc>
  <rcc rId="25980" sId="1">
    <oc r="JZC54">
      <f>'W:\32-Аналитический отдел\МЕТОДИКИ к ПРОГНОЗУ\Методика июль-авг 2024 для правки\Методика из ФНС_Приказ\[прил-К7676-1-1.xlsx]ФНС России _БюджСистема'!JZC122</f>
    </oc>
    <nc r="JZC54">
      <f>'W:\32-Аналитический отдел\МЕТОДИКИ к ПРОГНОЗУ\Методика июль-авг 2024 для правки\Методика из ФНС_Приказ\[прил-К7676-1-1.xlsx]ФНС России _БюджСистема'!JZC122</f>
    </nc>
  </rcc>
  <rcc rId="25981" sId="1">
    <oc r="JZD54">
      <f>'W:\32-Аналитический отдел\МЕТОДИКИ к ПРОГНОЗУ\Методика июль-авг 2024 для правки\Методика из ФНС_Приказ\[прил-К7676-1-1.xlsx]ФНС России _БюджСистема'!JZD122</f>
    </oc>
    <nc r="JZD54">
      <f>'W:\32-Аналитический отдел\МЕТОДИКИ к ПРОГНОЗУ\Методика июль-авг 2024 для правки\Методика из ФНС_Приказ\[прил-К7676-1-1.xlsx]ФНС России _БюджСистема'!JZD122</f>
    </nc>
  </rcc>
  <rcc rId="25982" sId="1">
    <oc r="JZE54">
      <f>'W:\32-Аналитический отдел\МЕТОДИКИ к ПРОГНОЗУ\Методика июль-авг 2024 для правки\Методика из ФНС_Приказ\[прил-К7676-1-1.xlsx]ФНС России _БюджСистема'!JZE122</f>
    </oc>
    <nc r="JZE54">
      <f>'W:\32-Аналитический отдел\МЕТОДИКИ к ПРОГНОЗУ\Методика июль-авг 2024 для правки\Методика из ФНС_Приказ\[прил-К7676-1-1.xlsx]ФНС России _БюджСистема'!JZE122</f>
    </nc>
  </rcc>
  <rcc rId="25983" sId="1">
    <oc r="JZF54">
      <f>'W:\32-Аналитический отдел\МЕТОДИКИ к ПРОГНОЗУ\Методика июль-авг 2024 для правки\Методика из ФНС_Приказ\[прил-К7676-1-1.xlsx]ФНС России _БюджСистема'!JZF122</f>
    </oc>
    <nc r="JZF54">
      <f>'W:\32-Аналитический отдел\МЕТОДИКИ к ПРОГНОЗУ\Методика июль-авг 2024 для правки\Методика из ФНС_Приказ\[прил-К7676-1-1.xlsx]ФНС России _БюджСистема'!JZF122</f>
    </nc>
  </rcc>
  <rcc rId="25984" sId="1">
    <oc r="JZG54">
      <f>'W:\32-Аналитический отдел\МЕТОДИКИ к ПРОГНОЗУ\Методика июль-авг 2024 для правки\Методика из ФНС_Приказ\[прил-К7676-1-1.xlsx]ФНС России _БюджСистема'!JZG122</f>
    </oc>
    <nc r="JZG54">
      <f>'W:\32-Аналитический отдел\МЕТОДИКИ к ПРОГНОЗУ\Методика июль-авг 2024 для правки\Методика из ФНС_Приказ\[прил-К7676-1-1.xlsx]ФНС России _БюджСистема'!JZG122</f>
    </nc>
  </rcc>
  <rcc rId="25985" sId="1">
    <oc r="JZH54">
      <f>'W:\32-Аналитический отдел\МЕТОДИКИ к ПРОГНОЗУ\Методика июль-авг 2024 для правки\Методика из ФНС_Приказ\[прил-К7676-1-1.xlsx]ФНС России _БюджСистема'!JZH122</f>
    </oc>
    <nc r="JZH54">
      <f>'W:\32-Аналитический отдел\МЕТОДИКИ к ПРОГНОЗУ\Методика июль-авг 2024 для правки\Методика из ФНС_Приказ\[прил-К7676-1-1.xlsx]ФНС России _БюджСистема'!JZH122</f>
    </nc>
  </rcc>
  <rcc rId="25986" sId="1">
    <oc r="JZI54">
      <f>'W:\32-Аналитический отдел\МЕТОДИКИ к ПРОГНОЗУ\Методика июль-авг 2024 для правки\Методика из ФНС_Приказ\[прил-К7676-1-1.xlsx]ФНС России _БюджСистема'!JZI122</f>
    </oc>
    <nc r="JZI54">
      <f>'W:\32-Аналитический отдел\МЕТОДИКИ к ПРОГНОЗУ\Методика июль-авг 2024 для правки\Методика из ФНС_Приказ\[прил-К7676-1-1.xlsx]ФНС России _БюджСистема'!JZI122</f>
    </nc>
  </rcc>
  <rcc rId="25987" sId="1">
    <oc r="JZJ54">
      <f>'W:\32-Аналитический отдел\МЕТОДИКИ к ПРОГНОЗУ\Методика июль-авг 2024 для правки\Методика из ФНС_Приказ\[прил-К7676-1-1.xlsx]ФНС России _БюджСистема'!JZJ122</f>
    </oc>
    <nc r="JZJ54">
      <f>'W:\32-Аналитический отдел\МЕТОДИКИ к ПРОГНОЗУ\Методика июль-авг 2024 для правки\Методика из ФНС_Приказ\[прил-К7676-1-1.xlsx]ФНС России _БюджСистема'!JZJ122</f>
    </nc>
  </rcc>
  <rcc rId="25988" sId="1">
    <oc r="JZK54">
      <f>'W:\32-Аналитический отдел\МЕТОДИКИ к ПРОГНОЗУ\Методика июль-авг 2024 для правки\Методика из ФНС_Приказ\[прил-К7676-1-1.xlsx]ФНС России _БюджСистема'!JZK122</f>
    </oc>
    <nc r="JZK54">
      <f>'W:\32-Аналитический отдел\МЕТОДИКИ к ПРОГНОЗУ\Методика июль-авг 2024 для правки\Методика из ФНС_Приказ\[прил-К7676-1-1.xlsx]ФНС России _БюджСистема'!JZK122</f>
    </nc>
  </rcc>
  <rcc rId="25989" sId="1">
    <oc r="JZL54">
      <f>'W:\32-Аналитический отдел\МЕТОДИКИ к ПРОГНОЗУ\Методика июль-авг 2024 для правки\Методика из ФНС_Приказ\[прил-К7676-1-1.xlsx]ФНС России _БюджСистема'!JZL122</f>
    </oc>
    <nc r="JZL54">
      <f>'W:\32-Аналитический отдел\МЕТОДИКИ к ПРОГНОЗУ\Методика июль-авг 2024 для правки\Методика из ФНС_Приказ\[прил-К7676-1-1.xlsx]ФНС России _БюджСистема'!JZL122</f>
    </nc>
  </rcc>
  <rcc rId="25990" sId="1">
    <oc r="JZM54">
      <f>'W:\32-Аналитический отдел\МЕТОДИКИ к ПРОГНОЗУ\Методика июль-авг 2024 для правки\Методика из ФНС_Приказ\[прил-К7676-1-1.xlsx]ФНС России _БюджСистема'!JZM122</f>
    </oc>
    <nc r="JZM54">
      <f>'W:\32-Аналитический отдел\МЕТОДИКИ к ПРОГНОЗУ\Методика июль-авг 2024 для правки\Методика из ФНС_Приказ\[прил-К7676-1-1.xlsx]ФНС России _БюджСистема'!JZM122</f>
    </nc>
  </rcc>
  <rcc rId="25991" sId="1">
    <oc r="JZN54">
      <f>'W:\32-Аналитический отдел\МЕТОДИКИ к ПРОГНОЗУ\Методика июль-авг 2024 для правки\Методика из ФНС_Приказ\[прил-К7676-1-1.xlsx]ФНС России _БюджСистема'!JZN122</f>
    </oc>
    <nc r="JZN54">
      <f>'W:\32-Аналитический отдел\МЕТОДИКИ к ПРОГНОЗУ\Методика июль-авг 2024 для правки\Методика из ФНС_Приказ\[прил-К7676-1-1.xlsx]ФНС России _БюджСистема'!JZN122</f>
    </nc>
  </rcc>
  <rcc rId="25992" sId="1">
    <oc r="JZO54">
      <f>'W:\32-Аналитический отдел\МЕТОДИКИ к ПРОГНОЗУ\Методика июль-авг 2024 для правки\Методика из ФНС_Приказ\[прил-К7676-1-1.xlsx]ФНС России _БюджСистема'!JZO122</f>
    </oc>
    <nc r="JZO54">
      <f>'W:\32-Аналитический отдел\МЕТОДИКИ к ПРОГНОЗУ\Методика июль-авг 2024 для правки\Методика из ФНС_Приказ\[прил-К7676-1-1.xlsx]ФНС России _БюджСистема'!JZO122</f>
    </nc>
  </rcc>
  <rcc rId="25993" sId="1">
    <oc r="JZP54">
      <f>'W:\32-Аналитический отдел\МЕТОДИКИ к ПРОГНОЗУ\Методика июль-авг 2024 для правки\Методика из ФНС_Приказ\[прил-К7676-1-1.xlsx]ФНС России _БюджСистема'!JZP122</f>
    </oc>
    <nc r="JZP54">
      <f>'W:\32-Аналитический отдел\МЕТОДИКИ к ПРОГНОЗУ\Методика июль-авг 2024 для правки\Методика из ФНС_Приказ\[прил-К7676-1-1.xlsx]ФНС России _БюджСистема'!JZP122</f>
    </nc>
  </rcc>
  <rcc rId="25994" sId="1">
    <oc r="JZQ54">
      <f>'W:\32-Аналитический отдел\МЕТОДИКИ к ПРОГНОЗУ\Методика июль-авг 2024 для правки\Методика из ФНС_Приказ\[прил-К7676-1-1.xlsx]ФНС России _БюджСистема'!JZQ122</f>
    </oc>
    <nc r="JZQ54">
      <f>'W:\32-Аналитический отдел\МЕТОДИКИ к ПРОГНОЗУ\Методика июль-авг 2024 для правки\Методика из ФНС_Приказ\[прил-К7676-1-1.xlsx]ФНС России _БюджСистема'!JZQ122</f>
    </nc>
  </rcc>
  <rcc rId="25995" sId="1">
    <oc r="JZR54">
      <f>'W:\32-Аналитический отдел\МЕТОДИКИ к ПРОГНОЗУ\Методика июль-авг 2024 для правки\Методика из ФНС_Приказ\[прил-К7676-1-1.xlsx]ФНС России _БюджСистема'!JZR122</f>
    </oc>
    <nc r="JZR54">
      <f>'W:\32-Аналитический отдел\МЕТОДИКИ к ПРОГНОЗУ\Методика июль-авг 2024 для правки\Методика из ФНС_Приказ\[прил-К7676-1-1.xlsx]ФНС России _БюджСистема'!JZR122</f>
    </nc>
  </rcc>
  <rcc rId="25996" sId="1">
    <oc r="JZS54">
      <f>'W:\32-Аналитический отдел\МЕТОДИКИ к ПРОГНОЗУ\Методика июль-авг 2024 для правки\Методика из ФНС_Приказ\[прил-К7676-1-1.xlsx]ФНС России _БюджСистема'!JZS122</f>
    </oc>
    <nc r="JZS54">
      <f>'W:\32-Аналитический отдел\МЕТОДИКИ к ПРОГНОЗУ\Методика июль-авг 2024 для правки\Методика из ФНС_Приказ\[прил-К7676-1-1.xlsx]ФНС России _БюджСистема'!JZS122</f>
    </nc>
  </rcc>
  <rcc rId="25997" sId="1">
    <oc r="JZT54">
      <f>'W:\32-Аналитический отдел\МЕТОДИКИ к ПРОГНОЗУ\Методика июль-авг 2024 для правки\Методика из ФНС_Приказ\[прил-К7676-1-1.xlsx]ФНС России _БюджСистема'!JZT122</f>
    </oc>
    <nc r="JZT54">
      <f>'W:\32-Аналитический отдел\МЕТОДИКИ к ПРОГНОЗУ\Методика июль-авг 2024 для правки\Методика из ФНС_Приказ\[прил-К7676-1-1.xlsx]ФНС России _БюджСистема'!JZT122</f>
    </nc>
  </rcc>
  <rcc rId="25998" sId="1">
    <oc r="JZU54">
      <f>'W:\32-Аналитический отдел\МЕТОДИКИ к ПРОГНОЗУ\Методика июль-авг 2024 для правки\Методика из ФНС_Приказ\[прил-К7676-1-1.xlsx]ФНС России _БюджСистема'!JZU122</f>
    </oc>
    <nc r="JZU54">
      <f>'W:\32-Аналитический отдел\МЕТОДИКИ к ПРОГНОЗУ\Методика июль-авг 2024 для правки\Методика из ФНС_Приказ\[прил-К7676-1-1.xlsx]ФНС России _БюджСистема'!JZU122</f>
    </nc>
  </rcc>
  <rcc rId="25999" sId="1">
    <oc r="JZV54">
      <f>'W:\32-Аналитический отдел\МЕТОДИКИ к ПРОГНОЗУ\Методика июль-авг 2024 для правки\Методика из ФНС_Приказ\[прил-К7676-1-1.xlsx]ФНС России _БюджСистема'!JZV122</f>
    </oc>
    <nc r="JZV54">
      <f>'W:\32-Аналитический отдел\МЕТОДИКИ к ПРОГНОЗУ\Методика июль-авг 2024 для правки\Методика из ФНС_Приказ\[прил-К7676-1-1.xlsx]ФНС России _БюджСистема'!JZV122</f>
    </nc>
  </rcc>
  <rcc rId="26000" sId="1">
    <oc r="JZW54">
      <f>'W:\32-Аналитический отдел\МЕТОДИКИ к ПРОГНОЗУ\Методика июль-авг 2024 для правки\Методика из ФНС_Приказ\[прил-К7676-1-1.xlsx]ФНС России _БюджСистема'!JZW122</f>
    </oc>
    <nc r="JZW54">
      <f>'W:\32-Аналитический отдел\МЕТОДИКИ к ПРОГНОЗУ\Методика июль-авг 2024 для правки\Методика из ФНС_Приказ\[прил-К7676-1-1.xlsx]ФНС России _БюджСистема'!JZW122</f>
    </nc>
  </rcc>
  <rcc rId="26001" sId="1">
    <oc r="JZX54">
      <f>'W:\32-Аналитический отдел\МЕТОДИКИ к ПРОГНОЗУ\Методика июль-авг 2024 для правки\Методика из ФНС_Приказ\[прил-К7676-1-1.xlsx]ФНС России _БюджСистема'!JZX122</f>
    </oc>
    <nc r="JZX54">
      <f>'W:\32-Аналитический отдел\МЕТОДИКИ к ПРОГНОЗУ\Методика июль-авг 2024 для правки\Методика из ФНС_Приказ\[прил-К7676-1-1.xlsx]ФНС России _БюджСистема'!JZX122</f>
    </nc>
  </rcc>
  <rcc rId="26002" sId="1">
    <oc r="JZY54">
      <f>'W:\32-Аналитический отдел\МЕТОДИКИ к ПРОГНОЗУ\Методика июль-авг 2024 для правки\Методика из ФНС_Приказ\[прил-К7676-1-1.xlsx]ФНС России _БюджСистема'!JZY122</f>
    </oc>
    <nc r="JZY54">
      <f>'W:\32-Аналитический отдел\МЕТОДИКИ к ПРОГНОЗУ\Методика июль-авг 2024 для правки\Методика из ФНС_Приказ\[прил-К7676-1-1.xlsx]ФНС России _БюджСистема'!JZY122</f>
    </nc>
  </rcc>
  <rcc rId="26003" sId="1">
    <oc r="JZZ54">
      <f>'W:\32-Аналитический отдел\МЕТОДИКИ к ПРОГНОЗУ\Методика июль-авг 2024 для правки\Методика из ФНС_Приказ\[прил-К7676-1-1.xlsx]ФНС России _БюджСистема'!JZZ122</f>
    </oc>
    <nc r="JZZ54">
      <f>'W:\32-Аналитический отдел\МЕТОДИКИ к ПРОГНОЗУ\Методика июль-авг 2024 для правки\Методика из ФНС_Приказ\[прил-К7676-1-1.xlsx]ФНС России _БюджСистема'!JZZ122</f>
    </nc>
  </rcc>
  <rcc rId="26004" sId="1">
    <oc r="KAA54">
      <f>'W:\32-Аналитический отдел\МЕТОДИКИ к ПРОГНОЗУ\Методика июль-авг 2024 для правки\Методика из ФНС_Приказ\[прил-К7676-1-1.xlsx]ФНС России _БюджСистема'!KAA122</f>
    </oc>
    <nc r="KAA54">
      <f>'W:\32-Аналитический отдел\МЕТОДИКИ к ПРОГНОЗУ\Методика июль-авг 2024 для правки\Методика из ФНС_Приказ\[прил-К7676-1-1.xlsx]ФНС России _БюджСистема'!KAA122</f>
    </nc>
  </rcc>
  <rcc rId="26005" sId="1">
    <oc r="KAB54">
      <f>'W:\32-Аналитический отдел\МЕТОДИКИ к ПРОГНОЗУ\Методика июль-авг 2024 для правки\Методика из ФНС_Приказ\[прил-К7676-1-1.xlsx]ФНС России _БюджСистема'!KAB122</f>
    </oc>
    <nc r="KAB54">
      <f>'W:\32-Аналитический отдел\МЕТОДИКИ к ПРОГНОЗУ\Методика июль-авг 2024 для правки\Методика из ФНС_Приказ\[прил-К7676-1-1.xlsx]ФНС России _БюджСистема'!KAB122</f>
    </nc>
  </rcc>
  <rcc rId="26006" sId="1">
    <oc r="KAC54">
      <f>'W:\32-Аналитический отдел\МЕТОДИКИ к ПРОГНОЗУ\Методика июль-авг 2024 для правки\Методика из ФНС_Приказ\[прил-К7676-1-1.xlsx]ФНС России _БюджСистема'!KAC122</f>
    </oc>
    <nc r="KAC54">
      <f>'W:\32-Аналитический отдел\МЕТОДИКИ к ПРОГНОЗУ\Методика июль-авг 2024 для правки\Методика из ФНС_Приказ\[прил-К7676-1-1.xlsx]ФНС России _БюджСистема'!KAC122</f>
    </nc>
  </rcc>
  <rcc rId="26007" sId="1">
    <oc r="KAD54">
      <f>'W:\32-Аналитический отдел\МЕТОДИКИ к ПРОГНОЗУ\Методика июль-авг 2024 для правки\Методика из ФНС_Приказ\[прил-К7676-1-1.xlsx]ФНС России _БюджСистема'!KAD122</f>
    </oc>
    <nc r="KAD54">
      <f>'W:\32-Аналитический отдел\МЕТОДИКИ к ПРОГНОЗУ\Методика июль-авг 2024 для правки\Методика из ФНС_Приказ\[прил-К7676-1-1.xlsx]ФНС России _БюджСистема'!KAD122</f>
    </nc>
  </rcc>
  <rcc rId="26008" sId="1">
    <oc r="KAE54">
      <f>'W:\32-Аналитический отдел\МЕТОДИКИ к ПРОГНОЗУ\Методика июль-авг 2024 для правки\Методика из ФНС_Приказ\[прил-К7676-1-1.xlsx]ФНС России _БюджСистема'!KAE122</f>
    </oc>
    <nc r="KAE54">
      <f>'W:\32-Аналитический отдел\МЕТОДИКИ к ПРОГНОЗУ\Методика июль-авг 2024 для правки\Методика из ФНС_Приказ\[прил-К7676-1-1.xlsx]ФНС России _БюджСистема'!KAE122</f>
    </nc>
  </rcc>
  <rcc rId="26009" sId="1">
    <oc r="KAF54">
      <f>'W:\32-Аналитический отдел\МЕТОДИКИ к ПРОГНОЗУ\Методика июль-авг 2024 для правки\Методика из ФНС_Приказ\[прил-К7676-1-1.xlsx]ФНС России _БюджСистема'!KAF122</f>
    </oc>
    <nc r="KAF54">
      <f>'W:\32-Аналитический отдел\МЕТОДИКИ к ПРОГНОЗУ\Методика июль-авг 2024 для правки\Методика из ФНС_Приказ\[прил-К7676-1-1.xlsx]ФНС России _БюджСистема'!KAF122</f>
    </nc>
  </rcc>
  <rcc rId="26010" sId="1">
    <oc r="KAG54">
      <f>'W:\32-Аналитический отдел\МЕТОДИКИ к ПРОГНОЗУ\Методика июль-авг 2024 для правки\Методика из ФНС_Приказ\[прил-К7676-1-1.xlsx]ФНС России _БюджСистема'!KAG122</f>
    </oc>
    <nc r="KAG54">
      <f>'W:\32-Аналитический отдел\МЕТОДИКИ к ПРОГНОЗУ\Методика июль-авг 2024 для правки\Методика из ФНС_Приказ\[прил-К7676-1-1.xlsx]ФНС России _БюджСистема'!KAG122</f>
    </nc>
  </rcc>
  <rcc rId="26011" sId="1">
    <oc r="KAH54">
      <f>'W:\32-Аналитический отдел\МЕТОДИКИ к ПРОГНОЗУ\Методика июль-авг 2024 для правки\Методика из ФНС_Приказ\[прил-К7676-1-1.xlsx]ФНС России _БюджСистема'!KAH122</f>
    </oc>
    <nc r="KAH54">
      <f>'W:\32-Аналитический отдел\МЕТОДИКИ к ПРОГНОЗУ\Методика июль-авг 2024 для правки\Методика из ФНС_Приказ\[прил-К7676-1-1.xlsx]ФНС России _БюджСистема'!KAH122</f>
    </nc>
  </rcc>
  <rcc rId="26012" sId="1">
    <oc r="KAI54">
      <f>'W:\32-Аналитический отдел\МЕТОДИКИ к ПРОГНОЗУ\Методика июль-авг 2024 для правки\Методика из ФНС_Приказ\[прил-К7676-1-1.xlsx]ФНС России _БюджСистема'!KAI122</f>
    </oc>
    <nc r="KAI54">
      <f>'W:\32-Аналитический отдел\МЕТОДИКИ к ПРОГНОЗУ\Методика июль-авг 2024 для правки\Методика из ФНС_Приказ\[прил-К7676-1-1.xlsx]ФНС России _БюджСистема'!KAI122</f>
    </nc>
  </rcc>
  <rcc rId="26013" sId="1">
    <oc r="KAJ54">
      <f>'W:\32-Аналитический отдел\МЕТОДИКИ к ПРОГНОЗУ\Методика июль-авг 2024 для правки\Методика из ФНС_Приказ\[прил-К7676-1-1.xlsx]ФНС России _БюджСистема'!KAJ122</f>
    </oc>
    <nc r="KAJ54">
      <f>'W:\32-Аналитический отдел\МЕТОДИКИ к ПРОГНОЗУ\Методика июль-авг 2024 для правки\Методика из ФНС_Приказ\[прил-К7676-1-1.xlsx]ФНС России _БюджСистема'!KAJ122</f>
    </nc>
  </rcc>
  <rcc rId="26014" sId="1">
    <oc r="KAK54">
      <f>'W:\32-Аналитический отдел\МЕТОДИКИ к ПРОГНОЗУ\Методика июль-авг 2024 для правки\Методика из ФНС_Приказ\[прил-К7676-1-1.xlsx]ФНС России _БюджСистема'!KAK122</f>
    </oc>
    <nc r="KAK54">
      <f>'W:\32-Аналитический отдел\МЕТОДИКИ к ПРОГНОЗУ\Методика июль-авг 2024 для правки\Методика из ФНС_Приказ\[прил-К7676-1-1.xlsx]ФНС России _БюджСистема'!KAK122</f>
    </nc>
  </rcc>
  <rcc rId="26015" sId="1">
    <oc r="KAL54">
      <f>'W:\32-Аналитический отдел\МЕТОДИКИ к ПРОГНОЗУ\Методика июль-авг 2024 для правки\Методика из ФНС_Приказ\[прил-К7676-1-1.xlsx]ФНС России _БюджСистема'!KAL122</f>
    </oc>
    <nc r="KAL54">
      <f>'W:\32-Аналитический отдел\МЕТОДИКИ к ПРОГНОЗУ\Методика июль-авг 2024 для правки\Методика из ФНС_Приказ\[прил-К7676-1-1.xlsx]ФНС России _БюджСистема'!KAL122</f>
    </nc>
  </rcc>
  <rcc rId="26016" sId="1">
    <oc r="KAM54">
      <f>'W:\32-Аналитический отдел\МЕТОДИКИ к ПРОГНОЗУ\Методика июль-авг 2024 для правки\Методика из ФНС_Приказ\[прил-К7676-1-1.xlsx]ФНС России _БюджСистема'!KAM122</f>
    </oc>
    <nc r="KAM54">
      <f>'W:\32-Аналитический отдел\МЕТОДИКИ к ПРОГНОЗУ\Методика июль-авг 2024 для правки\Методика из ФНС_Приказ\[прил-К7676-1-1.xlsx]ФНС России _БюджСистема'!KAM122</f>
    </nc>
  </rcc>
  <rcc rId="26017" sId="1">
    <oc r="KAN54">
      <f>'W:\32-Аналитический отдел\МЕТОДИКИ к ПРОГНОЗУ\Методика июль-авг 2024 для правки\Методика из ФНС_Приказ\[прил-К7676-1-1.xlsx]ФНС России _БюджСистема'!KAN122</f>
    </oc>
    <nc r="KAN54">
      <f>'W:\32-Аналитический отдел\МЕТОДИКИ к ПРОГНОЗУ\Методика июль-авг 2024 для правки\Методика из ФНС_Приказ\[прил-К7676-1-1.xlsx]ФНС России _БюджСистема'!KAN122</f>
    </nc>
  </rcc>
  <rcc rId="26018" sId="1">
    <oc r="KAO54">
      <f>'W:\32-Аналитический отдел\МЕТОДИКИ к ПРОГНОЗУ\Методика июль-авг 2024 для правки\Методика из ФНС_Приказ\[прил-К7676-1-1.xlsx]ФНС России _БюджСистема'!KAO122</f>
    </oc>
    <nc r="KAO54">
      <f>'W:\32-Аналитический отдел\МЕТОДИКИ к ПРОГНОЗУ\Методика июль-авг 2024 для правки\Методика из ФНС_Приказ\[прил-К7676-1-1.xlsx]ФНС России _БюджСистема'!KAO122</f>
    </nc>
  </rcc>
  <rcc rId="26019" sId="1">
    <oc r="KAP54">
      <f>'W:\32-Аналитический отдел\МЕТОДИКИ к ПРОГНОЗУ\Методика июль-авг 2024 для правки\Методика из ФНС_Приказ\[прил-К7676-1-1.xlsx]ФНС России _БюджСистема'!KAP122</f>
    </oc>
    <nc r="KAP54">
      <f>'W:\32-Аналитический отдел\МЕТОДИКИ к ПРОГНОЗУ\Методика июль-авг 2024 для правки\Методика из ФНС_Приказ\[прил-К7676-1-1.xlsx]ФНС России _БюджСистема'!KAP122</f>
    </nc>
  </rcc>
  <rcc rId="26020" sId="1">
    <oc r="KAQ54">
      <f>'W:\32-Аналитический отдел\МЕТОДИКИ к ПРОГНОЗУ\Методика июль-авг 2024 для правки\Методика из ФНС_Приказ\[прил-К7676-1-1.xlsx]ФНС России _БюджСистема'!KAQ122</f>
    </oc>
    <nc r="KAQ54">
      <f>'W:\32-Аналитический отдел\МЕТОДИКИ к ПРОГНОЗУ\Методика июль-авг 2024 для правки\Методика из ФНС_Приказ\[прил-К7676-1-1.xlsx]ФНС России _БюджСистема'!KAQ122</f>
    </nc>
  </rcc>
  <rcc rId="26021" sId="1">
    <oc r="KAR54">
      <f>'W:\32-Аналитический отдел\МЕТОДИКИ к ПРОГНОЗУ\Методика июль-авг 2024 для правки\Методика из ФНС_Приказ\[прил-К7676-1-1.xlsx]ФНС России _БюджСистема'!KAR122</f>
    </oc>
    <nc r="KAR54">
      <f>'W:\32-Аналитический отдел\МЕТОДИКИ к ПРОГНОЗУ\Методика июль-авг 2024 для правки\Методика из ФНС_Приказ\[прил-К7676-1-1.xlsx]ФНС России _БюджСистема'!KAR122</f>
    </nc>
  </rcc>
  <rcc rId="26022" sId="1">
    <oc r="KAS54">
      <f>'W:\32-Аналитический отдел\МЕТОДИКИ к ПРОГНОЗУ\Методика июль-авг 2024 для правки\Методика из ФНС_Приказ\[прил-К7676-1-1.xlsx]ФНС России _БюджСистема'!KAS122</f>
    </oc>
    <nc r="KAS54">
      <f>'W:\32-Аналитический отдел\МЕТОДИКИ к ПРОГНОЗУ\Методика июль-авг 2024 для правки\Методика из ФНС_Приказ\[прил-К7676-1-1.xlsx]ФНС России _БюджСистема'!KAS122</f>
    </nc>
  </rcc>
  <rcc rId="26023" sId="1">
    <oc r="KAT54">
      <f>'W:\32-Аналитический отдел\МЕТОДИКИ к ПРОГНОЗУ\Методика июль-авг 2024 для правки\Методика из ФНС_Приказ\[прил-К7676-1-1.xlsx]ФНС России _БюджСистема'!KAT122</f>
    </oc>
    <nc r="KAT54">
      <f>'W:\32-Аналитический отдел\МЕТОДИКИ к ПРОГНОЗУ\Методика июль-авг 2024 для правки\Методика из ФНС_Приказ\[прил-К7676-1-1.xlsx]ФНС России _БюджСистема'!KAT122</f>
    </nc>
  </rcc>
  <rcc rId="26024" sId="1">
    <oc r="KAU54">
      <f>'W:\32-Аналитический отдел\МЕТОДИКИ к ПРОГНОЗУ\Методика июль-авг 2024 для правки\Методика из ФНС_Приказ\[прил-К7676-1-1.xlsx]ФНС России _БюджСистема'!KAU122</f>
    </oc>
    <nc r="KAU54">
      <f>'W:\32-Аналитический отдел\МЕТОДИКИ к ПРОГНОЗУ\Методика июль-авг 2024 для правки\Методика из ФНС_Приказ\[прил-К7676-1-1.xlsx]ФНС России _БюджСистема'!KAU122</f>
    </nc>
  </rcc>
  <rcc rId="26025" sId="1">
    <oc r="KAV54">
      <f>'W:\32-Аналитический отдел\МЕТОДИКИ к ПРОГНОЗУ\Методика июль-авг 2024 для правки\Методика из ФНС_Приказ\[прил-К7676-1-1.xlsx]ФНС России _БюджСистема'!KAV122</f>
    </oc>
    <nc r="KAV54">
      <f>'W:\32-Аналитический отдел\МЕТОДИКИ к ПРОГНОЗУ\Методика июль-авг 2024 для правки\Методика из ФНС_Приказ\[прил-К7676-1-1.xlsx]ФНС России _БюджСистема'!KAV122</f>
    </nc>
  </rcc>
  <rcc rId="26026" sId="1">
    <oc r="KAW54">
      <f>'W:\32-Аналитический отдел\МЕТОДИКИ к ПРОГНОЗУ\Методика июль-авг 2024 для правки\Методика из ФНС_Приказ\[прил-К7676-1-1.xlsx]ФНС России _БюджСистема'!KAW122</f>
    </oc>
    <nc r="KAW54">
      <f>'W:\32-Аналитический отдел\МЕТОДИКИ к ПРОГНОЗУ\Методика июль-авг 2024 для правки\Методика из ФНС_Приказ\[прил-К7676-1-1.xlsx]ФНС России _БюджСистема'!KAW122</f>
    </nc>
  </rcc>
  <rcc rId="26027" sId="1">
    <oc r="KAX54">
      <f>'W:\32-Аналитический отдел\МЕТОДИКИ к ПРОГНОЗУ\Методика июль-авг 2024 для правки\Методика из ФНС_Приказ\[прил-К7676-1-1.xlsx]ФНС России _БюджСистема'!KAX122</f>
    </oc>
    <nc r="KAX54">
      <f>'W:\32-Аналитический отдел\МЕТОДИКИ к ПРОГНОЗУ\Методика июль-авг 2024 для правки\Методика из ФНС_Приказ\[прил-К7676-1-1.xlsx]ФНС России _БюджСистема'!KAX122</f>
    </nc>
  </rcc>
  <rcc rId="26028" sId="1">
    <oc r="KAY54">
      <f>'W:\32-Аналитический отдел\МЕТОДИКИ к ПРОГНОЗУ\Методика июль-авг 2024 для правки\Методика из ФНС_Приказ\[прил-К7676-1-1.xlsx]ФНС России _БюджСистема'!KAY122</f>
    </oc>
    <nc r="KAY54">
      <f>'W:\32-Аналитический отдел\МЕТОДИКИ к ПРОГНОЗУ\Методика июль-авг 2024 для правки\Методика из ФНС_Приказ\[прил-К7676-1-1.xlsx]ФНС России _БюджСистема'!KAY122</f>
    </nc>
  </rcc>
  <rcc rId="26029" sId="1">
    <oc r="KAZ54">
      <f>'W:\32-Аналитический отдел\МЕТОДИКИ к ПРОГНОЗУ\Методика июль-авг 2024 для правки\Методика из ФНС_Приказ\[прил-К7676-1-1.xlsx]ФНС России _БюджСистема'!KAZ122</f>
    </oc>
    <nc r="KAZ54">
      <f>'W:\32-Аналитический отдел\МЕТОДИКИ к ПРОГНОЗУ\Методика июль-авг 2024 для правки\Методика из ФНС_Приказ\[прил-К7676-1-1.xlsx]ФНС России _БюджСистема'!KAZ122</f>
    </nc>
  </rcc>
  <rcc rId="26030" sId="1">
    <oc r="KBA54">
      <f>'W:\32-Аналитический отдел\МЕТОДИКИ к ПРОГНОЗУ\Методика июль-авг 2024 для правки\Методика из ФНС_Приказ\[прил-К7676-1-1.xlsx]ФНС России _БюджСистема'!KBA122</f>
    </oc>
    <nc r="KBA54">
      <f>'W:\32-Аналитический отдел\МЕТОДИКИ к ПРОГНОЗУ\Методика июль-авг 2024 для правки\Методика из ФНС_Приказ\[прил-К7676-1-1.xlsx]ФНС России _БюджСистема'!KBA122</f>
    </nc>
  </rcc>
  <rcc rId="26031" sId="1">
    <oc r="KBB54">
      <f>'W:\32-Аналитический отдел\МЕТОДИКИ к ПРОГНОЗУ\Методика июль-авг 2024 для правки\Методика из ФНС_Приказ\[прил-К7676-1-1.xlsx]ФНС России _БюджСистема'!KBB122</f>
    </oc>
    <nc r="KBB54">
      <f>'W:\32-Аналитический отдел\МЕТОДИКИ к ПРОГНОЗУ\Методика июль-авг 2024 для правки\Методика из ФНС_Приказ\[прил-К7676-1-1.xlsx]ФНС России _БюджСистема'!KBB122</f>
    </nc>
  </rcc>
  <rcc rId="26032" sId="1">
    <oc r="KBC54">
      <f>'W:\32-Аналитический отдел\МЕТОДИКИ к ПРОГНОЗУ\Методика июль-авг 2024 для правки\Методика из ФНС_Приказ\[прил-К7676-1-1.xlsx]ФНС России _БюджСистема'!KBC122</f>
    </oc>
    <nc r="KBC54">
      <f>'W:\32-Аналитический отдел\МЕТОДИКИ к ПРОГНОЗУ\Методика июль-авг 2024 для правки\Методика из ФНС_Приказ\[прил-К7676-1-1.xlsx]ФНС России _БюджСистема'!KBC122</f>
    </nc>
  </rcc>
  <rcc rId="26033" sId="1">
    <oc r="KBD54">
      <f>'W:\32-Аналитический отдел\МЕТОДИКИ к ПРОГНОЗУ\Методика июль-авг 2024 для правки\Методика из ФНС_Приказ\[прил-К7676-1-1.xlsx]ФНС России _БюджСистема'!KBD122</f>
    </oc>
    <nc r="KBD54">
      <f>'W:\32-Аналитический отдел\МЕТОДИКИ к ПРОГНОЗУ\Методика июль-авг 2024 для правки\Методика из ФНС_Приказ\[прил-К7676-1-1.xlsx]ФНС России _БюджСистема'!KBD122</f>
    </nc>
  </rcc>
  <rcc rId="26034" sId="1">
    <oc r="KBE54">
      <f>'W:\32-Аналитический отдел\МЕТОДИКИ к ПРОГНОЗУ\Методика июль-авг 2024 для правки\Методика из ФНС_Приказ\[прил-К7676-1-1.xlsx]ФНС России _БюджСистема'!KBE122</f>
    </oc>
    <nc r="KBE54">
      <f>'W:\32-Аналитический отдел\МЕТОДИКИ к ПРОГНОЗУ\Методика июль-авг 2024 для правки\Методика из ФНС_Приказ\[прил-К7676-1-1.xlsx]ФНС России _БюджСистема'!KBE122</f>
    </nc>
  </rcc>
  <rcc rId="26035" sId="1">
    <oc r="KBF54">
      <f>'W:\32-Аналитический отдел\МЕТОДИКИ к ПРОГНОЗУ\Методика июль-авг 2024 для правки\Методика из ФНС_Приказ\[прил-К7676-1-1.xlsx]ФНС России _БюджСистема'!KBF122</f>
    </oc>
    <nc r="KBF54">
      <f>'W:\32-Аналитический отдел\МЕТОДИКИ к ПРОГНОЗУ\Методика июль-авг 2024 для правки\Методика из ФНС_Приказ\[прил-К7676-1-1.xlsx]ФНС России _БюджСистема'!KBF122</f>
    </nc>
  </rcc>
  <rcc rId="26036" sId="1">
    <oc r="KBG54">
      <f>'W:\32-Аналитический отдел\МЕТОДИКИ к ПРОГНОЗУ\Методика июль-авг 2024 для правки\Методика из ФНС_Приказ\[прил-К7676-1-1.xlsx]ФНС России _БюджСистема'!KBG122</f>
    </oc>
    <nc r="KBG54">
      <f>'W:\32-Аналитический отдел\МЕТОДИКИ к ПРОГНОЗУ\Методика июль-авг 2024 для правки\Методика из ФНС_Приказ\[прил-К7676-1-1.xlsx]ФНС России _БюджСистема'!KBG122</f>
    </nc>
  </rcc>
  <rcc rId="26037" sId="1">
    <oc r="KBH54">
      <f>'W:\32-Аналитический отдел\МЕТОДИКИ к ПРОГНОЗУ\Методика июль-авг 2024 для правки\Методика из ФНС_Приказ\[прил-К7676-1-1.xlsx]ФНС России _БюджСистема'!KBH122</f>
    </oc>
    <nc r="KBH54">
      <f>'W:\32-Аналитический отдел\МЕТОДИКИ к ПРОГНОЗУ\Методика июль-авг 2024 для правки\Методика из ФНС_Приказ\[прил-К7676-1-1.xlsx]ФНС России _БюджСистема'!KBH122</f>
    </nc>
  </rcc>
  <rcc rId="26038" sId="1">
    <oc r="KBI54">
      <f>'W:\32-Аналитический отдел\МЕТОДИКИ к ПРОГНОЗУ\Методика июль-авг 2024 для правки\Методика из ФНС_Приказ\[прил-К7676-1-1.xlsx]ФНС России _БюджСистема'!KBI122</f>
    </oc>
    <nc r="KBI54">
      <f>'W:\32-Аналитический отдел\МЕТОДИКИ к ПРОГНОЗУ\Методика июль-авг 2024 для правки\Методика из ФНС_Приказ\[прил-К7676-1-1.xlsx]ФНС России _БюджСистема'!KBI122</f>
    </nc>
  </rcc>
  <rcc rId="26039" sId="1">
    <oc r="KBJ54">
      <f>'W:\32-Аналитический отдел\МЕТОДИКИ к ПРОГНОЗУ\Методика июль-авг 2024 для правки\Методика из ФНС_Приказ\[прил-К7676-1-1.xlsx]ФНС России _БюджСистема'!KBJ122</f>
    </oc>
    <nc r="KBJ54">
      <f>'W:\32-Аналитический отдел\МЕТОДИКИ к ПРОГНОЗУ\Методика июль-авг 2024 для правки\Методика из ФНС_Приказ\[прил-К7676-1-1.xlsx]ФНС России _БюджСистема'!KBJ122</f>
    </nc>
  </rcc>
  <rcc rId="26040" sId="1">
    <oc r="KBK54">
      <f>'W:\32-Аналитический отдел\МЕТОДИКИ к ПРОГНОЗУ\Методика июль-авг 2024 для правки\Методика из ФНС_Приказ\[прил-К7676-1-1.xlsx]ФНС России _БюджСистема'!KBK122</f>
    </oc>
    <nc r="KBK54">
      <f>'W:\32-Аналитический отдел\МЕТОДИКИ к ПРОГНОЗУ\Методика июль-авг 2024 для правки\Методика из ФНС_Приказ\[прил-К7676-1-1.xlsx]ФНС России _БюджСистема'!KBK122</f>
    </nc>
  </rcc>
  <rcc rId="26041" sId="1">
    <oc r="KBL54">
      <f>'W:\32-Аналитический отдел\МЕТОДИКИ к ПРОГНОЗУ\Методика июль-авг 2024 для правки\Методика из ФНС_Приказ\[прил-К7676-1-1.xlsx]ФНС России _БюджСистема'!KBL122</f>
    </oc>
    <nc r="KBL54">
      <f>'W:\32-Аналитический отдел\МЕТОДИКИ к ПРОГНОЗУ\Методика июль-авг 2024 для правки\Методика из ФНС_Приказ\[прил-К7676-1-1.xlsx]ФНС России _БюджСистема'!KBL122</f>
    </nc>
  </rcc>
  <rcc rId="26042" sId="1">
    <oc r="KBM54">
      <f>'W:\32-Аналитический отдел\МЕТОДИКИ к ПРОГНОЗУ\Методика июль-авг 2024 для правки\Методика из ФНС_Приказ\[прил-К7676-1-1.xlsx]ФНС России _БюджСистема'!KBM122</f>
    </oc>
    <nc r="KBM54">
      <f>'W:\32-Аналитический отдел\МЕТОДИКИ к ПРОГНОЗУ\Методика июль-авг 2024 для правки\Методика из ФНС_Приказ\[прил-К7676-1-1.xlsx]ФНС России _БюджСистема'!KBM122</f>
    </nc>
  </rcc>
  <rcc rId="26043" sId="1">
    <oc r="KBN54">
      <f>'W:\32-Аналитический отдел\МЕТОДИКИ к ПРОГНОЗУ\Методика июль-авг 2024 для правки\Методика из ФНС_Приказ\[прил-К7676-1-1.xlsx]ФНС России _БюджСистема'!KBN122</f>
    </oc>
    <nc r="KBN54">
      <f>'W:\32-Аналитический отдел\МЕТОДИКИ к ПРОГНОЗУ\Методика июль-авг 2024 для правки\Методика из ФНС_Приказ\[прил-К7676-1-1.xlsx]ФНС России _БюджСистема'!KBN122</f>
    </nc>
  </rcc>
  <rcc rId="26044" sId="1">
    <oc r="KBO54">
      <f>'W:\32-Аналитический отдел\МЕТОДИКИ к ПРОГНОЗУ\Методика июль-авг 2024 для правки\Методика из ФНС_Приказ\[прил-К7676-1-1.xlsx]ФНС России _БюджСистема'!KBO122</f>
    </oc>
    <nc r="KBO54">
      <f>'W:\32-Аналитический отдел\МЕТОДИКИ к ПРОГНОЗУ\Методика июль-авг 2024 для правки\Методика из ФНС_Приказ\[прил-К7676-1-1.xlsx]ФНС России _БюджСистема'!KBO122</f>
    </nc>
  </rcc>
  <rcc rId="26045" sId="1">
    <oc r="KBP54">
      <f>'W:\32-Аналитический отдел\МЕТОДИКИ к ПРОГНОЗУ\Методика июль-авг 2024 для правки\Методика из ФНС_Приказ\[прил-К7676-1-1.xlsx]ФНС России _БюджСистема'!KBP122</f>
    </oc>
    <nc r="KBP54">
      <f>'W:\32-Аналитический отдел\МЕТОДИКИ к ПРОГНОЗУ\Методика июль-авг 2024 для правки\Методика из ФНС_Приказ\[прил-К7676-1-1.xlsx]ФНС России _БюджСистема'!KBP122</f>
    </nc>
  </rcc>
  <rcc rId="26046" sId="1">
    <oc r="KBQ54">
      <f>'W:\32-Аналитический отдел\МЕТОДИКИ к ПРОГНОЗУ\Методика июль-авг 2024 для правки\Методика из ФНС_Приказ\[прил-К7676-1-1.xlsx]ФНС России _БюджСистема'!KBQ122</f>
    </oc>
    <nc r="KBQ54">
      <f>'W:\32-Аналитический отдел\МЕТОДИКИ к ПРОГНОЗУ\Методика июль-авг 2024 для правки\Методика из ФНС_Приказ\[прил-К7676-1-1.xlsx]ФНС России _БюджСистема'!KBQ122</f>
    </nc>
  </rcc>
  <rcc rId="26047" sId="1">
    <oc r="KBR54">
      <f>'W:\32-Аналитический отдел\МЕТОДИКИ к ПРОГНОЗУ\Методика июль-авг 2024 для правки\Методика из ФНС_Приказ\[прил-К7676-1-1.xlsx]ФНС России _БюджСистема'!KBR122</f>
    </oc>
    <nc r="KBR54">
      <f>'W:\32-Аналитический отдел\МЕТОДИКИ к ПРОГНОЗУ\Методика июль-авг 2024 для правки\Методика из ФНС_Приказ\[прил-К7676-1-1.xlsx]ФНС России _БюджСистема'!KBR122</f>
    </nc>
  </rcc>
  <rcc rId="26048" sId="1">
    <oc r="KBS54">
      <f>'W:\32-Аналитический отдел\МЕТОДИКИ к ПРОГНОЗУ\Методика июль-авг 2024 для правки\Методика из ФНС_Приказ\[прил-К7676-1-1.xlsx]ФНС России _БюджСистема'!KBS122</f>
    </oc>
    <nc r="KBS54">
      <f>'W:\32-Аналитический отдел\МЕТОДИКИ к ПРОГНОЗУ\Методика июль-авг 2024 для правки\Методика из ФНС_Приказ\[прил-К7676-1-1.xlsx]ФНС России _БюджСистема'!KBS122</f>
    </nc>
  </rcc>
  <rcc rId="26049" sId="1">
    <oc r="KBT54">
      <f>'W:\32-Аналитический отдел\МЕТОДИКИ к ПРОГНОЗУ\Методика июль-авг 2024 для правки\Методика из ФНС_Приказ\[прил-К7676-1-1.xlsx]ФНС России _БюджСистема'!KBT122</f>
    </oc>
    <nc r="KBT54">
      <f>'W:\32-Аналитический отдел\МЕТОДИКИ к ПРОГНОЗУ\Методика июль-авг 2024 для правки\Методика из ФНС_Приказ\[прил-К7676-1-1.xlsx]ФНС России _БюджСистема'!KBT122</f>
    </nc>
  </rcc>
  <rcc rId="26050" sId="1">
    <oc r="KBU54">
      <f>'W:\32-Аналитический отдел\МЕТОДИКИ к ПРОГНОЗУ\Методика июль-авг 2024 для правки\Методика из ФНС_Приказ\[прил-К7676-1-1.xlsx]ФНС России _БюджСистема'!KBU122</f>
    </oc>
    <nc r="KBU54">
      <f>'W:\32-Аналитический отдел\МЕТОДИКИ к ПРОГНОЗУ\Методика июль-авг 2024 для правки\Методика из ФНС_Приказ\[прил-К7676-1-1.xlsx]ФНС России _БюджСистема'!KBU122</f>
    </nc>
  </rcc>
  <rcc rId="26051" sId="1">
    <oc r="KBV54">
      <f>'W:\32-Аналитический отдел\МЕТОДИКИ к ПРОГНОЗУ\Методика июль-авг 2024 для правки\Методика из ФНС_Приказ\[прил-К7676-1-1.xlsx]ФНС России _БюджСистема'!KBV122</f>
    </oc>
    <nc r="KBV54">
      <f>'W:\32-Аналитический отдел\МЕТОДИКИ к ПРОГНОЗУ\Методика июль-авг 2024 для правки\Методика из ФНС_Приказ\[прил-К7676-1-1.xlsx]ФНС России _БюджСистема'!KBV122</f>
    </nc>
  </rcc>
  <rcc rId="26052" sId="1">
    <oc r="KBW54">
      <f>'W:\32-Аналитический отдел\МЕТОДИКИ к ПРОГНОЗУ\Методика июль-авг 2024 для правки\Методика из ФНС_Приказ\[прил-К7676-1-1.xlsx]ФНС России _БюджСистема'!KBW122</f>
    </oc>
    <nc r="KBW54">
      <f>'W:\32-Аналитический отдел\МЕТОДИКИ к ПРОГНОЗУ\Методика июль-авг 2024 для правки\Методика из ФНС_Приказ\[прил-К7676-1-1.xlsx]ФНС России _БюджСистема'!KBW122</f>
    </nc>
  </rcc>
  <rcc rId="26053" sId="1">
    <oc r="KBX54">
      <f>'W:\32-Аналитический отдел\МЕТОДИКИ к ПРОГНОЗУ\Методика июль-авг 2024 для правки\Методика из ФНС_Приказ\[прил-К7676-1-1.xlsx]ФНС России _БюджСистема'!KBX122</f>
    </oc>
    <nc r="KBX54">
      <f>'W:\32-Аналитический отдел\МЕТОДИКИ к ПРОГНОЗУ\Методика июль-авг 2024 для правки\Методика из ФНС_Приказ\[прил-К7676-1-1.xlsx]ФНС России _БюджСистема'!KBX122</f>
    </nc>
  </rcc>
  <rcc rId="26054" sId="1">
    <oc r="KBY54">
      <f>'W:\32-Аналитический отдел\МЕТОДИКИ к ПРОГНОЗУ\Методика июль-авг 2024 для правки\Методика из ФНС_Приказ\[прил-К7676-1-1.xlsx]ФНС России _БюджСистема'!KBY122</f>
    </oc>
    <nc r="KBY54">
      <f>'W:\32-Аналитический отдел\МЕТОДИКИ к ПРОГНОЗУ\Методика июль-авг 2024 для правки\Методика из ФНС_Приказ\[прил-К7676-1-1.xlsx]ФНС России _БюджСистема'!KBY122</f>
    </nc>
  </rcc>
  <rcc rId="26055" sId="1">
    <oc r="KBZ54">
      <f>'W:\32-Аналитический отдел\МЕТОДИКИ к ПРОГНОЗУ\Методика июль-авг 2024 для правки\Методика из ФНС_Приказ\[прил-К7676-1-1.xlsx]ФНС России _БюджСистема'!KBZ122</f>
    </oc>
    <nc r="KBZ54">
      <f>'W:\32-Аналитический отдел\МЕТОДИКИ к ПРОГНОЗУ\Методика июль-авг 2024 для правки\Методика из ФНС_Приказ\[прил-К7676-1-1.xlsx]ФНС России _БюджСистема'!KBZ122</f>
    </nc>
  </rcc>
  <rcc rId="26056" sId="1">
    <oc r="KCA54">
      <f>'W:\32-Аналитический отдел\МЕТОДИКИ к ПРОГНОЗУ\Методика июль-авг 2024 для правки\Методика из ФНС_Приказ\[прил-К7676-1-1.xlsx]ФНС России _БюджСистема'!KCA122</f>
    </oc>
    <nc r="KCA54">
      <f>'W:\32-Аналитический отдел\МЕТОДИКИ к ПРОГНОЗУ\Методика июль-авг 2024 для правки\Методика из ФНС_Приказ\[прил-К7676-1-1.xlsx]ФНС России _БюджСистема'!KCA122</f>
    </nc>
  </rcc>
  <rcc rId="26057" sId="1">
    <oc r="KCB54">
      <f>'W:\32-Аналитический отдел\МЕТОДИКИ к ПРОГНОЗУ\Методика июль-авг 2024 для правки\Методика из ФНС_Приказ\[прил-К7676-1-1.xlsx]ФНС России _БюджСистема'!KCB122</f>
    </oc>
    <nc r="KCB54">
      <f>'W:\32-Аналитический отдел\МЕТОДИКИ к ПРОГНОЗУ\Методика июль-авг 2024 для правки\Методика из ФНС_Приказ\[прил-К7676-1-1.xlsx]ФНС России _БюджСистема'!KCB122</f>
    </nc>
  </rcc>
  <rcc rId="26058" sId="1">
    <oc r="KCC54">
      <f>'W:\32-Аналитический отдел\МЕТОДИКИ к ПРОГНОЗУ\Методика июль-авг 2024 для правки\Методика из ФНС_Приказ\[прил-К7676-1-1.xlsx]ФНС России _БюджСистема'!KCC122</f>
    </oc>
    <nc r="KCC54">
      <f>'W:\32-Аналитический отдел\МЕТОДИКИ к ПРОГНОЗУ\Методика июль-авг 2024 для правки\Методика из ФНС_Приказ\[прил-К7676-1-1.xlsx]ФНС России _БюджСистема'!KCC122</f>
    </nc>
  </rcc>
  <rcc rId="26059" sId="1">
    <oc r="KCD54">
      <f>'W:\32-Аналитический отдел\МЕТОДИКИ к ПРОГНОЗУ\Методика июль-авг 2024 для правки\Методика из ФНС_Приказ\[прил-К7676-1-1.xlsx]ФНС России _БюджСистема'!KCD122</f>
    </oc>
    <nc r="KCD54">
      <f>'W:\32-Аналитический отдел\МЕТОДИКИ к ПРОГНОЗУ\Методика июль-авг 2024 для правки\Методика из ФНС_Приказ\[прил-К7676-1-1.xlsx]ФНС России _БюджСистема'!KCD122</f>
    </nc>
  </rcc>
  <rcc rId="26060" sId="1">
    <oc r="KCE54">
      <f>'W:\32-Аналитический отдел\МЕТОДИКИ к ПРОГНОЗУ\Методика июль-авг 2024 для правки\Методика из ФНС_Приказ\[прил-К7676-1-1.xlsx]ФНС России _БюджСистема'!KCE122</f>
    </oc>
    <nc r="KCE54">
      <f>'W:\32-Аналитический отдел\МЕТОДИКИ к ПРОГНОЗУ\Методика июль-авг 2024 для правки\Методика из ФНС_Приказ\[прил-К7676-1-1.xlsx]ФНС России _БюджСистема'!KCE122</f>
    </nc>
  </rcc>
  <rcc rId="26061" sId="1">
    <oc r="KCF54">
      <f>'W:\32-Аналитический отдел\МЕТОДИКИ к ПРОГНОЗУ\Методика июль-авг 2024 для правки\Методика из ФНС_Приказ\[прил-К7676-1-1.xlsx]ФНС России _БюджСистема'!KCF122</f>
    </oc>
    <nc r="KCF54">
      <f>'W:\32-Аналитический отдел\МЕТОДИКИ к ПРОГНОЗУ\Методика июль-авг 2024 для правки\Методика из ФНС_Приказ\[прил-К7676-1-1.xlsx]ФНС России _БюджСистема'!KCF122</f>
    </nc>
  </rcc>
  <rcc rId="26062" sId="1">
    <oc r="KCG54">
      <f>'W:\32-Аналитический отдел\МЕТОДИКИ к ПРОГНОЗУ\Методика июль-авг 2024 для правки\Методика из ФНС_Приказ\[прил-К7676-1-1.xlsx]ФНС России _БюджСистема'!KCG122</f>
    </oc>
    <nc r="KCG54">
      <f>'W:\32-Аналитический отдел\МЕТОДИКИ к ПРОГНОЗУ\Методика июль-авг 2024 для правки\Методика из ФНС_Приказ\[прил-К7676-1-1.xlsx]ФНС России _БюджСистема'!KCG122</f>
    </nc>
  </rcc>
  <rcc rId="26063" sId="1">
    <oc r="KCH54">
      <f>'W:\32-Аналитический отдел\МЕТОДИКИ к ПРОГНОЗУ\Методика июль-авг 2024 для правки\Методика из ФНС_Приказ\[прил-К7676-1-1.xlsx]ФНС России _БюджСистема'!KCH122</f>
    </oc>
    <nc r="KCH54">
      <f>'W:\32-Аналитический отдел\МЕТОДИКИ к ПРОГНОЗУ\Методика июль-авг 2024 для правки\Методика из ФНС_Приказ\[прил-К7676-1-1.xlsx]ФНС России _БюджСистема'!KCH122</f>
    </nc>
  </rcc>
  <rcc rId="26064" sId="1">
    <oc r="KCI54">
      <f>'W:\32-Аналитический отдел\МЕТОДИКИ к ПРОГНОЗУ\Методика июль-авг 2024 для правки\Методика из ФНС_Приказ\[прил-К7676-1-1.xlsx]ФНС России _БюджСистема'!KCI122</f>
    </oc>
    <nc r="KCI54">
      <f>'W:\32-Аналитический отдел\МЕТОДИКИ к ПРОГНОЗУ\Методика июль-авг 2024 для правки\Методика из ФНС_Приказ\[прил-К7676-1-1.xlsx]ФНС России _БюджСистема'!KCI122</f>
    </nc>
  </rcc>
  <rcc rId="26065" sId="1">
    <oc r="KCJ54">
      <f>'W:\32-Аналитический отдел\МЕТОДИКИ к ПРОГНОЗУ\Методика июль-авг 2024 для правки\Методика из ФНС_Приказ\[прил-К7676-1-1.xlsx]ФНС России _БюджСистема'!KCJ122</f>
    </oc>
    <nc r="KCJ54">
      <f>'W:\32-Аналитический отдел\МЕТОДИКИ к ПРОГНОЗУ\Методика июль-авг 2024 для правки\Методика из ФНС_Приказ\[прил-К7676-1-1.xlsx]ФНС России _БюджСистема'!KCJ122</f>
    </nc>
  </rcc>
  <rcc rId="26066" sId="1">
    <oc r="KCK54">
      <f>'W:\32-Аналитический отдел\МЕТОДИКИ к ПРОГНОЗУ\Методика июль-авг 2024 для правки\Методика из ФНС_Приказ\[прил-К7676-1-1.xlsx]ФНС России _БюджСистема'!KCK122</f>
    </oc>
    <nc r="KCK54">
      <f>'W:\32-Аналитический отдел\МЕТОДИКИ к ПРОГНОЗУ\Методика июль-авг 2024 для правки\Методика из ФНС_Приказ\[прил-К7676-1-1.xlsx]ФНС России _БюджСистема'!KCK122</f>
    </nc>
  </rcc>
  <rcc rId="26067" sId="1">
    <oc r="KCL54">
      <f>'W:\32-Аналитический отдел\МЕТОДИКИ к ПРОГНОЗУ\Методика июль-авг 2024 для правки\Методика из ФНС_Приказ\[прил-К7676-1-1.xlsx]ФНС России _БюджСистема'!KCL122</f>
    </oc>
    <nc r="KCL54">
      <f>'W:\32-Аналитический отдел\МЕТОДИКИ к ПРОГНОЗУ\Методика июль-авг 2024 для правки\Методика из ФНС_Приказ\[прил-К7676-1-1.xlsx]ФНС России _БюджСистема'!KCL122</f>
    </nc>
  </rcc>
  <rcc rId="26068" sId="1">
    <oc r="KCM54">
      <f>'W:\32-Аналитический отдел\МЕТОДИКИ к ПРОГНОЗУ\Методика июль-авг 2024 для правки\Методика из ФНС_Приказ\[прил-К7676-1-1.xlsx]ФНС России _БюджСистема'!KCM122</f>
    </oc>
    <nc r="KCM54">
      <f>'W:\32-Аналитический отдел\МЕТОДИКИ к ПРОГНОЗУ\Методика июль-авг 2024 для правки\Методика из ФНС_Приказ\[прил-К7676-1-1.xlsx]ФНС России _БюджСистема'!KCM122</f>
    </nc>
  </rcc>
  <rcc rId="26069" sId="1">
    <oc r="KCN54">
      <f>'W:\32-Аналитический отдел\МЕТОДИКИ к ПРОГНОЗУ\Методика июль-авг 2024 для правки\Методика из ФНС_Приказ\[прил-К7676-1-1.xlsx]ФНС России _БюджСистема'!KCN122</f>
    </oc>
    <nc r="KCN54">
      <f>'W:\32-Аналитический отдел\МЕТОДИКИ к ПРОГНОЗУ\Методика июль-авг 2024 для правки\Методика из ФНС_Приказ\[прил-К7676-1-1.xlsx]ФНС России _БюджСистема'!KCN122</f>
    </nc>
  </rcc>
  <rcc rId="26070" sId="1">
    <oc r="KCO54">
      <f>'W:\32-Аналитический отдел\МЕТОДИКИ к ПРОГНОЗУ\Методика июль-авг 2024 для правки\Методика из ФНС_Приказ\[прил-К7676-1-1.xlsx]ФНС России _БюджСистема'!KCO122</f>
    </oc>
    <nc r="KCO54">
      <f>'W:\32-Аналитический отдел\МЕТОДИКИ к ПРОГНОЗУ\Методика июль-авг 2024 для правки\Методика из ФНС_Приказ\[прил-К7676-1-1.xlsx]ФНС России _БюджСистема'!KCO122</f>
    </nc>
  </rcc>
  <rcc rId="26071" sId="1">
    <oc r="KCP54">
      <f>'W:\32-Аналитический отдел\МЕТОДИКИ к ПРОГНОЗУ\Методика июль-авг 2024 для правки\Методика из ФНС_Приказ\[прил-К7676-1-1.xlsx]ФНС России _БюджСистема'!KCP122</f>
    </oc>
    <nc r="KCP54">
      <f>'W:\32-Аналитический отдел\МЕТОДИКИ к ПРОГНОЗУ\Методика июль-авг 2024 для правки\Методика из ФНС_Приказ\[прил-К7676-1-1.xlsx]ФНС России _БюджСистема'!KCP122</f>
    </nc>
  </rcc>
  <rcc rId="26072" sId="1">
    <oc r="KCQ54">
      <f>'W:\32-Аналитический отдел\МЕТОДИКИ к ПРОГНОЗУ\Методика июль-авг 2024 для правки\Методика из ФНС_Приказ\[прил-К7676-1-1.xlsx]ФНС России _БюджСистема'!KCQ122</f>
    </oc>
    <nc r="KCQ54">
      <f>'W:\32-Аналитический отдел\МЕТОДИКИ к ПРОГНОЗУ\Методика июль-авг 2024 для правки\Методика из ФНС_Приказ\[прил-К7676-1-1.xlsx]ФНС России _БюджСистема'!KCQ122</f>
    </nc>
  </rcc>
  <rcc rId="26073" sId="1">
    <oc r="KCR54">
      <f>'W:\32-Аналитический отдел\МЕТОДИКИ к ПРОГНОЗУ\Методика июль-авг 2024 для правки\Методика из ФНС_Приказ\[прил-К7676-1-1.xlsx]ФНС России _БюджСистема'!KCR122</f>
    </oc>
    <nc r="KCR54">
      <f>'W:\32-Аналитический отдел\МЕТОДИКИ к ПРОГНОЗУ\Методика июль-авг 2024 для правки\Методика из ФНС_Приказ\[прил-К7676-1-1.xlsx]ФНС России _БюджСистема'!KCR122</f>
    </nc>
  </rcc>
  <rcc rId="26074" sId="1">
    <oc r="KCS54">
      <f>'W:\32-Аналитический отдел\МЕТОДИКИ к ПРОГНОЗУ\Методика июль-авг 2024 для правки\Методика из ФНС_Приказ\[прил-К7676-1-1.xlsx]ФНС России _БюджСистема'!KCS122</f>
    </oc>
    <nc r="KCS54">
      <f>'W:\32-Аналитический отдел\МЕТОДИКИ к ПРОГНОЗУ\Методика июль-авг 2024 для правки\Методика из ФНС_Приказ\[прил-К7676-1-1.xlsx]ФНС России _БюджСистема'!KCS122</f>
    </nc>
  </rcc>
  <rcc rId="26075" sId="1">
    <oc r="KCT54">
      <f>'W:\32-Аналитический отдел\МЕТОДИКИ к ПРОГНОЗУ\Методика июль-авг 2024 для правки\Методика из ФНС_Приказ\[прил-К7676-1-1.xlsx]ФНС России _БюджСистема'!KCT122</f>
    </oc>
    <nc r="KCT54">
      <f>'W:\32-Аналитический отдел\МЕТОДИКИ к ПРОГНОЗУ\Методика июль-авг 2024 для правки\Методика из ФНС_Приказ\[прил-К7676-1-1.xlsx]ФНС России _БюджСистема'!KCT122</f>
    </nc>
  </rcc>
  <rcc rId="26076" sId="1">
    <oc r="KCU54">
      <f>'W:\32-Аналитический отдел\МЕТОДИКИ к ПРОГНОЗУ\Методика июль-авг 2024 для правки\Методика из ФНС_Приказ\[прил-К7676-1-1.xlsx]ФНС России _БюджСистема'!KCU122</f>
    </oc>
    <nc r="KCU54">
      <f>'W:\32-Аналитический отдел\МЕТОДИКИ к ПРОГНОЗУ\Методика июль-авг 2024 для правки\Методика из ФНС_Приказ\[прил-К7676-1-1.xlsx]ФНС России _БюджСистема'!KCU122</f>
    </nc>
  </rcc>
  <rcc rId="26077" sId="1">
    <oc r="KCV54">
      <f>'W:\32-Аналитический отдел\МЕТОДИКИ к ПРОГНОЗУ\Методика июль-авг 2024 для правки\Методика из ФНС_Приказ\[прил-К7676-1-1.xlsx]ФНС России _БюджСистема'!KCV122</f>
    </oc>
    <nc r="KCV54">
      <f>'W:\32-Аналитический отдел\МЕТОДИКИ к ПРОГНОЗУ\Методика июль-авг 2024 для правки\Методика из ФНС_Приказ\[прил-К7676-1-1.xlsx]ФНС России _БюджСистема'!KCV122</f>
    </nc>
  </rcc>
  <rcc rId="26078" sId="1">
    <oc r="KCW54">
      <f>'W:\32-Аналитический отдел\МЕТОДИКИ к ПРОГНОЗУ\Методика июль-авг 2024 для правки\Методика из ФНС_Приказ\[прил-К7676-1-1.xlsx]ФНС России _БюджСистема'!KCW122</f>
    </oc>
    <nc r="KCW54">
      <f>'W:\32-Аналитический отдел\МЕТОДИКИ к ПРОГНОЗУ\Методика июль-авг 2024 для правки\Методика из ФНС_Приказ\[прил-К7676-1-1.xlsx]ФНС России _БюджСистема'!KCW122</f>
    </nc>
  </rcc>
  <rcc rId="26079" sId="1">
    <oc r="KCX54">
      <f>'W:\32-Аналитический отдел\МЕТОДИКИ к ПРОГНОЗУ\Методика июль-авг 2024 для правки\Методика из ФНС_Приказ\[прил-К7676-1-1.xlsx]ФНС России _БюджСистема'!KCX122</f>
    </oc>
    <nc r="KCX54">
      <f>'W:\32-Аналитический отдел\МЕТОДИКИ к ПРОГНОЗУ\Методика июль-авг 2024 для правки\Методика из ФНС_Приказ\[прил-К7676-1-1.xlsx]ФНС России _БюджСистема'!KCX122</f>
    </nc>
  </rcc>
  <rcc rId="26080" sId="1">
    <oc r="KCY54">
      <f>'W:\32-Аналитический отдел\МЕТОДИКИ к ПРОГНОЗУ\Методика июль-авг 2024 для правки\Методика из ФНС_Приказ\[прил-К7676-1-1.xlsx]ФНС России _БюджСистема'!KCY122</f>
    </oc>
    <nc r="KCY54">
      <f>'W:\32-Аналитический отдел\МЕТОДИКИ к ПРОГНОЗУ\Методика июль-авг 2024 для правки\Методика из ФНС_Приказ\[прил-К7676-1-1.xlsx]ФНС России _БюджСистема'!KCY122</f>
    </nc>
  </rcc>
  <rcc rId="26081" sId="1">
    <oc r="KCZ54">
      <f>'W:\32-Аналитический отдел\МЕТОДИКИ к ПРОГНОЗУ\Методика июль-авг 2024 для правки\Методика из ФНС_Приказ\[прил-К7676-1-1.xlsx]ФНС России _БюджСистема'!KCZ122</f>
    </oc>
    <nc r="KCZ54">
      <f>'W:\32-Аналитический отдел\МЕТОДИКИ к ПРОГНОЗУ\Методика июль-авг 2024 для правки\Методика из ФНС_Приказ\[прил-К7676-1-1.xlsx]ФНС России _БюджСистема'!KCZ122</f>
    </nc>
  </rcc>
  <rcc rId="26082" sId="1">
    <oc r="KDA54">
      <f>'W:\32-Аналитический отдел\МЕТОДИКИ к ПРОГНОЗУ\Методика июль-авг 2024 для правки\Методика из ФНС_Приказ\[прил-К7676-1-1.xlsx]ФНС России _БюджСистема'!KDA122</f>
    </oc>
    <nc r="KDA54">
      <f>'W:\32-Аналитический отдел\МЕТОДИКИ к ПРОГНОЗУ\Методика июль-авг 2024 для правки\Методика из ФНС_Приказ\[прил-К7676-1-1.xlsx]ФНС России _БюджСистема'!KDA122</f>
    </nc>
  </rcc>
  <rcc rId="26083" sId="1">
    <oc r="KDB54">
      <f>'W:\32-Аналитический отдел\МЕТОДИКИ к ПРОГНОЗУ\Методика июль-авг 2024 для правки\Методика из ФНС_Приказ\[прил-К7676-1-1.xlsx]ФНС России _БюджСистема'!KDB122</f>
    </oc>
    <nc r="KDB54">
      <f>'W:\32-Аналитический отдел\МЕТОДИКИ к ПРОГНОЗУ\Методика июль-авг 2024 для правки\Методика из ФНС_Приказ\[прил-К7676-1-1.xlsx]ФНС России _БюджСистема'!KDB122</f>
    </nc>
  </rcc>
  <rcc rId="26084" sId="1">
    <oc r="KDC54">
      <f>'W:\32-Аналитический отдел\МЕТОДИКИ к ПРОГНОЗУ\Методика июль-авг 2024 для правки\Методика из ФНС_Приказ\[прил-К7676-1-1.xlsx]ФНС России _БюджСистема'!KDC122</f>
    </oc>
    <nc r="KDC54">
      <f>'W:\32-Аналитический отдел\МЕТОДИКИ к ПРОГНОЗУ\Методика июль-авг 2024 для правки\Методика из ФНС_Приказ\[прил-К7676-1-1.xlsx]ФНС России _БюджСистема'!KDC122</f>
    </nc>
  </rcc>
  <rcc rId="26085" sId="1">
    <oc r="KDD54">
      <f>'W:\32-Аналитический отдел\МЕТОДИКИ к ПРОГНОЗУ\Методика июль-авг 2024 для правки\Методика из ФНС_Приказ\[прил-К7676-1-1.xlsx]ФНС России _БюджСистема'!KDD122</f>
    </oc>
    <nc r="KDD54">
      <f>'W:\32-Аналитический отдел\МЕТОДИКИ к ПРОГНОЗУ\Методика июль-авг 2024 для правки\Методика из ФНС_Приказ\[прил-К7676-1-1.xlsx]ФНС России _БюджСистема'!KDD122</f>
    </nc>
  </rcc>
  <rcc rId="26086" sId="1">
    <oc r="KDE54">
      <f>'W:\32-Аналитический отдел\МЕТОДИКИ к ПРОГНОЗУ\Методика июль-авг 2024 для правки\Методика из ФНС_Приказ\[прил-К7676-1-1.xlsx]ФНС России _БюджСистема'!KDE122</f>
    </oc>
    <nc r="KDE54">
      <f>'W:\32-Аналитический отдел\МЕТОДИКИ к ПРОГНОЗУ\Методика июль-авг 2024 для правки\Методика из ФНС_Приказ\[прил-К7676-1-1.xlsx]ФНС России _БюджСистема'!KDE122</f>
    </nc>
  </rcc>
  <rcc rId="26087" sId="1">
    <oc r="KDF54">
      <f>'W:\32-Аналитический отдел\МЕТОДИКИ к ПРОГНОЗУ\Методика июль-авг 2024 для правки\Методика из ФНС_Приказ\[прил-К7676-1-1.xlsx]ФНС России _БюджСистема'!KDF122</f>
    </oc>
    <nc r="KDF54">
      <f>'W:\32-Аналитический отдел\МЕТОДИКИ к ПРОГНОЗУ\Методика июль-авг 2024 для правки\Методика из ФНС_Приказ\[прил-К7676-1-1.xlsx]ФНС России _БюджСистема'!KDF122</f>
    </nc>
  </rcc>
  <rcc rId="26088" sId="1">
    <oc r="KDG54">
      <f>'W:\32-Аналитический отдел\МЕТОДИКИ к ПРОГНОЗУ\Методика июль-авг 2024 для правки\Методика из ФНС_Приказ\[прил-К7676-1-1.xlsx]ФНС России _БюджСистема'!KDG122</f>
    </oc>
    <nc r="KDG54">
      <f>'W:\32-Аналитический отдел\МЕТОДИКИ к ПРОГНОЗУ\Методика июль-авг 2024 для правки\Методика из ФНС_Приказ\[прил-К7676-1-1.xlsx]ФНС России _БюджСистема'!KDG122</f>
    </nc>
  </rcc>
  <rcc rId="26089" sId="1">
    <oc r="KDH54">
      <f>'W:\32-Аналитический отдел\МЕТОДИКИ к ПРОГНОЗУ\Методика июль-авг 2024 для правки\Методика из ФНС_Приказ\[прил-К7676-1-1.xlsx]ФНС России _БюджСистема'!KDH122</f>
    </oc>
    <nc r="KDH54">
      <f>'W:\32-Аналитический отдел\МЕТОДИКИ к ПРОГНОЗУ\Методика июль-авг 2024 для правки\Методика из ФНС_Приказ\[прил-К7676-1-1.xlsx]ФНС России _БюджСистема'!KDH122</f>
    </nc>
  </rcc>
  <rcc rId="26090" sId="1">
    <oc r="KDI54">
      <f>'W:\32-Аналитический отдел\МЕТОДИКИ к ПРОГНОЗУ\Методика июль-авг 2024 для правки\Методика из ФНС_Приказ\[прил-К7676-1-1.xlsx]ФНС России _БюджСистема'!KDI122</f>
    </oc>
    <nc r="KDI54">
      <f>'W:\32-Аналитический отдел\МЕТОДИКИ к ПРОГНОЗУ\Методика июль-авг 2024 для правки\Методика из ФНС_Приказ\[прил-К7676-1-1.xlsx]ФНС России _БюджСистема'!KDI122</f>
    </nc>
  </rcc>
  <rcc rId="26091" sId="1">
    <oc r="KDJ54">
      <f>'W:\32-Аналитический отдел\МЕТОДИКИ к ПРОГНОЗУ\Методика июль-авг 2024 для правки\Методика из ФНС_Приказ\[прил-К7676-1-1.xlsx]ФНС России _БюджСистема'!KDJ122</f>
    </oc>
    <nc r="KDJ54">
      <f>'W:\32-Аналитический отдел\МЕТОДИКИ к ПРОГНОЗУ\Методика июль-авг 2024 для правки\Методика из ФНС_Приказ\[прил-К7676-1-1.xlsx]ФНС России _БюджСистема'!KDJ122</f>
    </nc>
  </rcc>
  <rcc rId="26092" sId="1">
    <oc r="KDK54">
      <f>'W:\32-Аналитический отдел\МЕТОДИКИ к ПРОГНОЗУ\Методика июль-авг 2024 для правки\Методика из ФНС_Приказ\[прил-К7676-1-1.xlsx]ФНС России _БюджСистема'!KDK122</f>
    </oc>
    <nc r="KDK54">
      <f>'W:\32-Аналитический отдел\МЕТОДИКИ к ПРОГНОЗУ\Методика июль-авг 2024 для правки\Методика из ФНС_Приказ\[прил-К7676-1-1.xlsx]ФНС России _БюджСистема'!KDK122</f>
    </nc>
  </rcc>
  <rcc rId="26093" sId="1">
    <oc r="KDL54">
      <f>'W:\32-Аналитический отдел\МЕТОДИКИ к ПРОГНОЗУ\Методика июль-авг 2024 для правки\Методика из ФНС_Приказ\[прил-К7676-1-1.xlsx]ФНС России _БюджСистема'!KDL122</f>
    </oc>
    <nc r="KDL54">
      <f>'W:\32-Аналитический отдел\МЕТОДИКИ к ПРОГНОЗУ\Методика июль-авг 2024 для правки\Методика из ФНС_Приказ\[прил-К7676-1-1.xlsx]ФНС России _БюджСистема'!KDL122</f>
    </nc>
  </rcc>
  <rcc rId="26094" sId="1">
    <oc r="KDM54">
      <f>'W:\32-Аналитический отдел\МЕТОДИКИ к ПРОГНОЗУ\Методика июль-авг 2024 для правки\Методика из ФНС_Приказ\[прил-К7676-1-1.xlsx]ФНС России _БюджСистема'!KDM122</f>
    </oc>
    <nc r="KDM54">
      <f>'W:\32-Аналитический отдел\МЕТОДИКИ к ПРОГНОЗУ\Методика июль-авг 2024 для правки\Методика из ФНС_Приказ\[прил-К7676-1-1.xlsx]ФНС России _БюджСистема'!KDM122</f>
    </nc>
  </rcc>
  <rcc rId="26095" sId="1">
    <oc r="KDN54">
      <f>'W:\32-Аналитический отдел\МЕТОДИКИ к ПРОГНОЗУ\Методика июль-авг 2024 для правки\Методика из ФНС_Приказ\[прил-К7676-1-1.xlsx]ФНС России _БюджСистема'!KDN122</f>
    </oc>
    <nc r="KDN54">
      <f>'W:\32-Аналитический отдел\МЕТОДИКИ к ПРОГНОЗУ\Методика июль-авг 2024 для правки\Методика из ФНС_Приказ\[прил-К7676-1-1.xlsx]ФНС России _БюджСистема'!KDN122</f>
    </nc>
  </rcc>
  <rcc rId="26096" sId="1">
    <oc r="KDO54">
      <f>'W:\32-Аналитический отдел\МЕТОДИКИ к ПРОГНОЗУ\Методика июль-авг 2024 для правки\Методика из ФНС_Приказ\[прил-К7676-1-1.xlsx]ФНС России _БюджСистема'!KDO122</f>
    </oc>
    <nc r="KDO54">
      <f>'W:\32-Аналитический отдел\МЕТОДИКИ к ПРОГНОЗУ\Методика июль-авг 2024 для правки\Методика из ФНС_Приказ\[прил-К7676-1-1.xlsx]ФНС России _БюджСистема'!KDO122</f>
    </nc>
  </rcc>
  <rcc rId="26097" sId="1">
    <oc r="KDP54">
      <f>'W:\32-Аналитический отдел\МЕТОДИКИ к ПРОГНОЗУ\Методика июль-авг 2024 для правки\Методика из ФНС_Приказ\[прил-К7676-1-1.xlsx]ФНС России _БюджСистема'!KDP122</f>
    </oc>
    <nc r="KDP54">
      <f>'W:\32-Аналитический отдел\МЕТОДИКИ к ПРОГНОЗУ\Методика июль-авг 2024 для правки\Методика из ФНС_Приказ\[прил-К7676-1-1.xlsx]ФНС России _БюджСистема'!KDP122</f>
    </nc>
  </rcc>
  <rcc rId="26098" sId="1">
    <oc r="KDQ54">
      <f>'W:\32-Аналитический отдел\МЕТОДИКИ к ПРОГНОЗУ\Методика июль-авг 2024 для правки\Методика из ФНС_Приказ\[прил-К7676-1-1.xlsx]ФНС России _БюджСистема'!KDQ122</f>
    </oc>
    <nc r="KDQ54">
      <f>'W:\32-Аналитический отдел\МЕТОДИКИ к ПРОГНОЗУ\Методика июль-авг 2024 для правки\Методика из ФНС_Приказ\[прил-К7676-1-1.xlsx]ФНС России _БюджСистема'!KDQ122</f>
    </nc>
  </rcc>
  <rcc rId="26099" sId="1">
    <oc r="KDR54">
      <f>'W:\32-Аналитический отдел\МЕТОДИКИ к ПРОГНОЗУ\Методика июль-авг 2024 для правки\Методика из ФНС_Приказ\[прил-К7676-1-1.xlsx]ФНС России _БюджСистема'!KDR122</f>
    </oc>
    <nc r="KDR54">
      <f>'W:\32-Аналитический отдел\МЕТОДИКИ к ПРОГНОЗУ\Методика июль-авг 2024 для правки\Методика из ФНС_Приказ\[прил-К7676-1-1.xlsx]ФНС России _БюджСистема'!KDR122</f>
    </nc>
  </rcc>
  <rcc rId="26100" sId="1">
    <oc r="KDS54">
      <f>'W:\32-Аналитический отдел\МЕТОДИКИ к ПРОГНОЗУ\Методика июль-авг 2024 для правки\Методика из ФНС_Приказ\[прил-К7676-1-1.xlsx]ФНС России _БюджСистема'!KDS122</f>
    </oc>
    <nc r="KDS54">
      <f>'W:\32-Аналитический отдел\МЕТОДИКИ к ПРОГНОЗУ\Методика июль-авг 2024 для правки\Методика из ФНС_Приказ\[прил-К7676-1-1.xlsx]ФНС России _БюджСистема'!KDS122</f>
    </nc>
  </rcc>
  <rcc rId="26101" sId="1">
    <oc r="KDT54">
      <f>'W:\32-Аналитический отдел\МЕТОДИКИ к ПРОГНОЗУ\Методика июль-авг 2024 для правки\Методика из ФНС_Приказ\[прил-К7676-1-1.xlsx]ФНС России _БюджСистема'!KDT122</f>
    </oc>
    <nc r="KDT54">
      <f>'W:\32-Аналитический отдел\МЕТОДИКИ к ПРОГНОЗУ\Методика июль-авг 2024 для правки\Методика из ФНС_Приказ\[прил-К7676-1-1.xlsx]ФНС России _БюджСистема'!KDT122</f>
    </nc>
  </rcc>
  <rcc rId="26102" sId="1">
    <oc r="KDU54">
      <f>'W:\32-Аналитический отдел\МЕТОДИКИ к ПРОГНОЗУ\Методика июль-авг 2024 для правки\Методика из ФНС_Приказ\[прил-К7676-1-1.xlsx]ФНС России _БюджСистема'!KDU122</f>
    </oc>
    <nc r="KDU54">
      <f>'W:\32-Аналитический отдел\МЕТОДИКИ к ПРОГНОЗУ\Методика июль-авг 2024 для правки\Методика из ФНС_Приказ\[прил-К7676-1-1.xlsx]ФНС России _БюджСистема'!KDU122</f>
    </nc>
  </rcc>
  <rcc rId="26103" sId="1">
    <oc r="KDV54">
      <f>'W:\32-Аналитический отдел\МЕТОДИКИ к ПРОГНОЗУ\Методика июль-авг 2024 для правки\Методика из ФНС_Приказ\[прил-К7676-1-1.xlsx]ФНС России _БюджСистема'!KDV122</f>
    </oc>
    <nc r="KDV54">
      <f>'W:\32-Аналитический отдел\МЕТОДИКИ к ПРОГНОЗУ\Методика июль-авг 2024 для правки\Методика из ФНС_Приказ\[прил-К7676-1-1.xlsx]ФНС России _БюджСистема'!KDV122</f>
    </nc>
  </rcc>
  <rcc rId="26104" sId="1">
    <oc r="KDW54">
      <f>'W:\32-Аналитический отдел\МЕТОДИКИ к ПРОГНОЗУ\Методика июль-авг 2024 для правки\Методика из ФНС_Приказ\[прил-К7676-1-1.xlsx]ФНС России _БюджСистема'!KDW122</f>
    </oc>
    <nc r="KDW54">
      <f>'W:\32-Аналитический отдел\МЕТОДИКИ к ПРОГНОЗУ\Методика июль-авг 2024 для правки\Методика из ФНС_Приказ\[прил-К7676-1-1.xlsx]ФНС России _БюджСистема'!KDW122</f>
    </nc>
  </rcc>
  <rcc rId="26105" sId="1">
    <oc r="KDX54">
      <f>'W:\32-Аналитический отдел\МЕТОДИКИ к ПРОГНОЗУ\Методика июль-авг 2024 для правки\Методика из ФНС_Приказ\[прил-К7676-1-1.xlsx]ФНС России _БюджСистема'!KDX122</f>
    </oc>
    <nc r="KDX54">
      <f>'W:\32-Аналитический отдел\МЕТОДИКИ к ПРОГНОЗУ\Методика июль-авг 2024 для правки\Методика из ФНС_Приказ\[прил-К7676-1-1.xlsx]ФНС России _БюджСистема'!KDX122</f>
    </nc>
  </rcc>
  <rcc rId="26106" sId="1">
    <oc r="KDY54">
      <f>'W:\32-Аналитический отдел\МЕТОДИКИ к ПРОГНОЗУ\Методика июль-авг 2024 для правки\Методика из ФНС_Приказ\[прил-К7676-1-1.xlsx]ФНС России _БюджСистема'!KDY122</f>
    </oc>
    <nc r="KDY54">
      <f>'W:\32-Аналитический отдел\МЕТОДИКИ к ПРОГНОЗУ\Методика июль-авг 2024 для правки\Методика из ФНС_Приказ\[прил-К7676-1-1.xlsx]ФНС России _БюджСистема'!KDY122</f>
    </nc>
  </rcc>
  <rcc rId="26107" sId="1">
    <oc r="KDZ54">
      <f>'W:\32-Аналитический отдел\МЕТОДИКИ к ПРОГНОЗУ\Методика июль-авг 2024 для правки\Методика из ФНС_Приказ\[прил-К7676-1-1.xlsx]ФНС России _БюджСистема'!KDZ122</f>
    </oc>
    <nc r="KDZ54">
      <f>'W:\32-Аналитический отдел\МЕТОДИКИ к ПРОГНОЗУ\Методика июль-авг 2024 для правки\Методика из ФНС_Приказ\[прил-К7676-1-1.xlsx]ФНС России _БюджСистема'!KDZ122</f>
    </nc>
  </rcc>
  <rcc rId="26108" sId="1">
    <oc r="KEA54">
      <f>'W:\32-Аналитический отдел\МЕТОДИКИ к ПРОГНОЗУ\Методика июль-авг 2024 для правки\Методика из ФНС_Приказ\[прил-К7676-1-1.xlsx]ФНС России _БюджСистема'!KEA122</f>
    </oc>
    <nc r="KEA54">
      <f>'W:\32-Аналитический отдел\МЕТОДИКИ к ПРОГНОЗУ\Методика июль-авг 2024 для правки\Методика из ФНС_Приказ\[прил-К7676-1-1.xlsx]ФНС России _БюджСистема'!KEA122</f>
    </nc>
  </rcc>
  <rcc rId="26109" sId="1">
    <oc r="KEB54">
      <f>'W:\32-Аналитический отдел\МЕТОДИКИ к ПРОГНОЗУ\Методика июль-авг 2024 для правки\Методика из ФНС_Приказ\[прил-К7676-1-1.xlsx]ФНС России _БюджСистема'!KEB122</f>
    </oc>
    <nc r="KEB54">
      <f>'W:\32-Аналитический отдел\МЕТОДИКИ к ПРОГНОЗУ\Методика июль-авг 2024 для правки\Методика из ФНС_Приказ\[прил-К7676-1-1.xlsx]ФНС России _БюджСистема'!KEB122</f>
    </nc>
  </rcc>
  <rcc rId="26110" sId="1">
    <oc r="KEC54">
      <f>'W:\32-Аналитический отдел\МЕТОДИКИ к ПРОГНОЗУ\Методика июль-авг 2024 для правки\Методика из ФНС_Приказ\[прил-К7676-1-1.xlsx]ФНС России _БюджСистема'!KEC122</f>
    </oc>
    <nc r="KEC54">
      <f>'W:\32-Аналитический отдел\МЕТОДИКИ к ПРОГНОЗУ\Методика июль-авг 2024 для правки\Методика из ФНС_Приказ\[прил-К7676-1-1.xlsx]ФНС России _БюджСистема'!KEC122</f>
    </nc>
  </rcc>
  <rcc rId="26111" sId="1">
    <oc r="KED54">
      <f>'W:\32-Аналитический отдел\МЕТОДИКИ к ПРОГНОЗУ\Методика июль-авг 2024 для правки\Методика из ФНС_Приказ\[прил-К7676-1-1.xlsx]ФНС России _БюджСистема'!KED122</f>
    </oc>
    <nc r="KED54">
      <f>'W:\32-Аналитический отдел\МЕТОДИКИ к ПРОГНОЗУ\Методика июль-авг 2024 для правки\Методика из ФНС_Приказ\[прил-К7676-1-1.xlsx]ФНС России _БюджСистема'!KED122</f>
    </nc>
  </rcc>
  <rcc rId="26112" sId="1">
    <oc r="KEE54">
      <f>'W:\32-Аналитический отдел\МЕТОДИКИ к ПРОГНОЗУ\Методика июль-авг 2024 для правки\Методика из ФНС_Приказ\[прил-К7676-1-1.xlsx]ФНС России _БюджСистема'!KEE122</f>
    </oc>
    <nc r="KEE54">
      <f>'W:\32-Аналитический отдел\МЕТОДИКИ к ПРОГНОЗУ\Методика июль-авг 2024 для правки\Методика из ФНС_Приказ\[прил-К7676-1-1.xlsx]ФНС России _БюджСистема'!KEE122</f>
    </nc>
  </rcc>
  <rcc rId="26113" sId="1">
    <oc r="KEF54">
      <f>'W:\32-Аналитический отдел\МЕТОДИКИ к ПРОГНОЗУ\Методика июль-авг 2024 для правки\Методика из ФНС_Приказ\[прил-К7676-1-1.xlsx]ФНС России _БюджСистема'!KEF122</f>
    </oc>
    <nc r="KEF54">
      <f>'W:\32-Аналитический отдел\МЕТОДИКИ к ПРОГНОЗУ\Методика июль-авг 2024 для правки\Методика из ФНС_Приказ\[прил-К7676-1-1.xlsx]ФНС России _БюджСистема'!KEF122</f>
    </nc>
  </rcc>
  <rcc rId="26114" sId="1">
    <oc r="KEG54">
      <f>'W:\32-Аналитический отдел\МЕТОДИКИ к ПРОГНОЗУ\Методика июль-авг 2024 для правки\Методика из ФНС_Приказ\[прил-К7676-1-1.xlsx]ФНС России _БюджСистема'!KEG122</f>
    </oc>
    <nc r="KEG54">
      <f>'W:\32-Аналитический отдел\МЕТОДИКИ к ПРОГНОЗУ\Методика июль-авг 2024 для правки\Методика из ФНС_Приказ\[прил-К7676-1-1.xlsx]ФНС России _БюджСистема'!KEG122</f>
    </nc>
  </rcc>
  <rcc rId="26115" sId="1">
    <oc r="KEH54">
      <f>'W:\32-Аналитический отдел\МЕТОДИКИ к ПРОГНОЗУ\Методика июль-авг 2024 для правки\Методика из ФНС_Приказ\[прил-К7676-1-1.xlsx]ФНС России _БюджСистема'!KEH122</f>
    </oc>
    <nc r="KEH54">
      <f>'W:\32-Аналитический отдел\МЕТОДИКИ к ПРОГНОЗУ\Методика июль-авг 2024 для правки\Методика из ФНС_Приказ\[прил-К7676-1-1.xlsx]ФНС России _БюджСистема'!KEH122</f>
    </nc>
  </rcc>
  <rcc rId="26116" sId="1">
    <oc r="KEI54">
      <f>'W:\32-Аналитический отдел\МЕТОДИКИ к ПРОГНОЗУ\Методика июль-авг 2024 для правки\Методика из ФНС_Приказ\[прил-К7676-1-1.xlsx]ФНС России _БюджСистема'!KEI122</f>
    </oc>
    <nc r="KEI54">
      <f>'W:\32-Аналитический отдел\МЕТОДИКИ к ПРОГНОЗУ\Методика июль-авг 2024 для правки\Методика из ФНС_Приказ\[прил-К7676-1-1.xlsx]ФНС России _БюджСистема'!KEI122</f>
    </nc>
  </rcc>
  <rcc rId="26117" sId="1">
    <oc r="KEJ54">
      <f>'W:\32-Аналитический отдел\МЕТОДИКИ к ПРОГНОЗУ\Методика июль-авг 2024 для правки\Методика из ФНС_Приказ\[прил-К7676-1-1.xlsx]ФНС России _БюджСистема'!KEJ122</f>
    </oc>
    <nc r="KEJ54">
      <f>'W:\32-Аналитический отдел\МЕТОДИКИ к ПРОГНОЗУ\Методика июль-авг 2024 для правки\Методика из ФНС_Приказ\[прил-К7676-1-1.xlsx]ФНС России _БюджСистема'!KEJ122</f>
    </nc>
  </rcc>
  <rcc rId="26118" sId="1">
    <oc r="KEK54">
      <f>'W:\32-Аналитический отдел\МЕТОДИКИ к ПРОГНОЗУ\Методика июль-авг 2024 для правки\Методика из ФНС_Приказ\[прил-К7676-1-1.xlsx]ФНС России _БюджСистема'!KEK122</f>
    </oc>
    <nc r="KEK54">
      <f>'W:\32-Аналитический отдел\МЕТОДИКИ к ПРОГНОЗУ\Методика июль-авг 2024 для правки\Методика из ФНС_Приказ\[прил-К7676-1-1.xlsx]ФНС России _БюджСистема'!KEK122</f>
    </nc>
  </rcc>
  <rcc rId="26119" sId="1">
    <oc r="KEL54">
      <f>'W:\32-Аналитический отдел\МЕТОДИКИ к ПРОГНОЗУ\Методика июль-авг 2024 для правки\Методика из ФНС_Приказ\[прил-К7676-1-1.xlsx]ФНС России _БюджСистема'!KEL122</f>
    </oc>
    <nc r="KEL54">
      <f>'W:\32-Аналитический отдел\МЕТОДИКИ к ПРОГНОЗУ\Методика июль-авг 2024 для правки\Методика из ФНС_Приказ\[прил-К7676-1-1.xlsx]ФНС России _БюджСистема'!KEL122</f>
    </nc>
  </rcc>
  <rcc rId="26120" sId="1">
    <oc r="KEM54">
      <f>'W:\32-Аналитический отдел\МЕТОДИКИ к ПРОГНОЗУ\Методика июль-авг 2024 для правки\Методика из ФНС_Приказ\[прил-К7676-1-1.xlsx]ФНС России _БюджСистема'!KEM122</f>
    </oc>
    <nc r="KEM54">
      <f>'W:\32-Аналитический отдел\МЕТОДИКИ к ПРОГНОЗУ\Методика июль-авг 2024 для правки\Методика из ФНС_Приказ\[прил-К7676-1-1.xlsx]ФНС России _БюджСистема'!KEM122</f>
    </nc>
  </rcc>
  <rcc rId="26121" sId="1">
    <oc r="KEN54">
      <f>'W:\32-Аналитический отдел\МЕТОДИКИ к ПРОГНОЗУ\Методика июль-авг 2024 для правки\Методика из ФНС_Приказ\[прил-К7676-1-1.xlsx]ФНС России _БюджСистема'!KEN122</f>
    </oc>
    <nc r="KEN54">
      <f>'W:\32-Аналитический отдел\МЕТОДИКИ к ПРОГНОЗУ\Методика июль-авг 2024 для правки\Методика из ФНС_Приказ\[прил-К7676-1-1.xlsx]ФНС России _БюджСистема'!KEN122</f>
    </nc>
  </rcc>
  <rcc rId="26122" sId="1">
    <oc r="KEO54">
      <f>'W:\32-Аналитический отдел\МЕТОДИКИ к ПРОГНОЗУ\Методика июль-авг 2024 для правки\Методика из ФНС_Приказ\[прил-К7676-1-1.xlsx]ФНС России _БюджСистема'!KEO122</f>
    </oc>
    <nc r="KEO54">
      <f>'W:\32-Аналитический отдел\МЕТОДИКИ к ПРОГНОЗУ\Методика июль-авг 2024 для правки\Методика из ФНС_Приказ\[прил-К7676-1-1.xlsx]ФНС России _БюджСистема'!KEO122</f>
    </nc>
  </rcc>
  <rcc rId="26123" sId="1">
    <oc r="KEP54">
      <f>'W:\32-Аналитический отдел\МЕТОДИКИ к ПРОГНОЗУ\Методика июль-авг 2024 для правки\Методика из ФНС_Приказ\[прил-К7676-1-1.xlsx]ФНС России _БюджСистема'!KEP122</f>
    </oc>
    <nc r="KEP54">
      <f>'W:\32-Аналитический отдел\МЕТОДИКИ к ПРОГНОЗУ\Методика июль-авг 2024 для правки\Методика из ФНС_Приказ\[прил-К7676-1-1.xlsx]ФНС России _БюджСистема'!KEP122</f>
    </nc>
  </rcc>
  <rcc rId="26124" sId="1">
    <oc r="KEQ54">
      <f>'W:\32-Аналитический отдел\МЕТОДИКИ к ПРОГНОЗУ\Методика июль-авг 2024 для правки\Методика из ФНС_Приказ\[прил-К7676-1-1.xlsx]ФНС России _БюджСистема'!KEQ122</f>
    </oc>
    <nc r="KEQ54">
      <f>'W:\32-Аналитический отдел\МЕТОДИКИ к ПРОГНОЗУ\Методика июль-авг 2024 для правки\Методика из ФНС_Приказ\[прил-К7676-1-1.xlsx]ФНС России _БюджСистема'!KEQ122</f>
    </nc>
  </rcc>
  <rcc rId="26125" sId="1">
    <oc r="KER54">
      <f>'W:\32-Аналитический отдел\МЕТОДИКИ к ПРОГНОЗУ\Методика июль-авг 2024 для правки\Методика из ФНС_Приказ\[прил-К7676-1-1.xlsx]ФНС России _БюджСистема'!KER122</f>
    </oc>
    <nc r="KER54">
      <f>'W:\32-Аналитический отдел\МЕТОДИКИ к ПРОГНОЗУ\Методика июль-авг 2024 для правки\Методика из ФНС_Приказ\[прил-К7676-1-1.xlsx]ФНС России _БюджСистема'!KER122</f>
    </nc>
  </rcc>
  <rcc rId="26126" sId="1">
    <oc r="KES54">
      <f>'W:\32-Аналитический отдел\МЕТОДИКИ к ПРОГНОЗУ\Методика июль-авг 2024 для правки\Методика из ФНС_Приказ\[прил-К7676-1-1.xlsx]ФНС России _БюджСистема'!KES122</f>
    </oc>
    <nc r="KES54">
      <f>'W:\32-Аналитический отдел\МЕТОДИКИ к ПРОГНОЗУ\Методика июль-авг 2024 для правки\Методика из ФНС_Приказ\[прил-К7676-1-1.xlsx]ФНС России _БюджСистема'!KES122</f>
    </nc>
  </rcc>
  <rcc rId="26127" sId="1">
    <oc r="KET54">
      <f>'W:\32-Аналитический отдел\МЕТОДИКИ к ПРОГНОЗУ\Методика июль-авг 2024 для правки\Методика из ФНС_Приказ\[прил-К7676-1-1.xlsx]ФНС России _БюджСистема'!KET122</f>
    </oc>
    <nc r="KET54">
      <f>'W:\32-Аналитический отдел\МЕТОДИКИ к ПРОГНОЗУ\Методика июль-авг 2024 для правки\Методика из ФНС_Приказ\[прил-К7676-1-1.xlsx]ФНС России _БюджСистема'!KET122</f>
    </nc>
  </rcc>
  <rcc rId="26128" sId="1">
    <oc r="KEU54">
      <f>'W:\32-Аналитический отдел\МЕТОДИКИ к ПРОГНОЗУ\Методика июль-авг 2024 для правки\Методика из ФНС_Приказ\[прил-К7676-1-1.xlsx]ФНС России _БюджСистема'!KEU122</f>
    </oc>
    <nc r="KEU54">
      <f>'W:\32-Аналитический отдел\МЕТОДИКИ к ПРОГНОЗУ\Методика июль-авг 2024 для правки\Методика из ФНС_Приказ\[прил-К7676-1-1.xlsx]ФНС России _БюджСистема'!KEU122</f>
    </nc>
  </rcc>
  <rcc rId="26129" sId="1">
    <oc r="KEV54">
      <f>'W:\32-Аналитический отдел\МЕТОДИКИ к ПРОГНОЗУ\Методика июль-авг 2024 для правки\Методика из ФНС_Приказ\[прил-К7676-1-1.xlsx]ФНС России _БюджСистема'!KEV122</f>
    </oc>
    <nc r="KEV54">
      <f>'W:\32-Аналитический отдел\МЕТОДИКИ к ПРОГНОЗУ\Методика июль-авг 2024 для правки\Методика из ФНС_Приказ\[прил-К7676-1-1.xlsx]ФНС России _БюджСистема'!KEV122</f>
    </nc>
  </rcc>
  <rcc rId="26130" sId="1">
    <oc r="KEW54">
      <f>'W:\32-Аналитический отдел\МЕТОДИКИ к ПРОГНОЗУ\Методика июль-авг 2024 для правки\Методика из ФНС_Приказ\[прил-К7676-1-1.xlsx]ФНС России _БюджСистема'!KEW122</f>
    </oc>
    <nc r="KEW54">
      <f>'W:\32-Аналитический отдел\МЕТОДИКИ к ПРОГНОЗУ\Методика июль-авг 2024 для правки\Методика из ФНС_Приказ\[прил-К7676-1-1.xlsx]ФНС России _БюджСистема'!KEW122</f>
    </nc>
  </rcc>
  <rcc rId="26131" sId="1">
    <oc r="KEX54">
      <f>'W:\32-Аналитический отдел\МЕТОДИКИ к ПРОГНОЗУ\Методика июль-авг 2024 для правки\Методика из ФНС_Приказ\[прил-К7676-1-1.xlsx]ФНС России _БюджСистема'!KEX122</f>
    </oc>
    <nc r="KEX54">
      <f>'W:\32-Аналитический отдел\МЕТОДИКИ к ПРОГНОЗУ\Методика июль-авг 2024 для правки\Методика из ФНС_Приказ\[прил-К7676-1-1.xlsx]ФНС России _БюджСистема'!KEX122</f>
    </nc>
  </rcc>
  <rcc rId="26132" sId="1">
    <oc r="KEY54">
      <f>'W:\32-Аналитический отдел\МЕТОДИКИ к ПРОГНОЗУ\Методика июль-авг 2024 для правки\Методика из ФНС_Приказ\[прил-К7676-1-1.xlsx]ФНС России _БюджСистема'!KEY122</f>
    </oc>
    <nc r="KEY54">
      <f>'W:\32-Аналитический отдел\МЕТОДИКИ к ПРОГНОЗУ\Методика июль-авг 2024 для правки\Методика из ФНС_Приказ\[прил-К7676-1-1.xlsx]ФНС России _БюджСистема'!KEY122</f>
    </nc>
  </rcc>
  <rcc rId="26133" sId="1">
    <oc r="KEZ54">
      <f>'W:\32-Аналитический отдел\МЕТОДИКИ к ПРОГНОЗУ\Методика июль-авг 2024 для правки\Методика из ФНС_Приказ\[прил-К7676-1-1.xlsx]ФНС России _БюджСистема'!KEZ122</f>
    </oc>
    <nc r="KEZ54">
      <f>'W:\32-Аналитический отдел\МЕТОДИКИ к ПРОГНОЗУ\Методика июль-авг 2024 для правки\Методика из ФНС_Приказ\[прил-К7676-1-1.xlsx]ФНС России _БюджСистема'!KEZ122</f>
    </nc>
  </rcc>
  <rcc rId="26134" sId="1">
    <oc r="KFA54">
      <f>'W:\32-Аналитический отдел\МЕТОДИКИ к ПРОГНОЗУ\Методика июль-авг 2024 для правки\Методика из ФНС_Приказ\[прил-К7676-1-1.xlsx]ФНС России _БюджСистема'!KFA122</f>
    </oc>
    <nc r="KFA54">
      <f>'W:\32-Аналитический отдел\МЕТОДИКИ к ПРОГНОЗУ\Методика июль-авг 2024 для правки\Методика из ФНС_Приказ\[прил-К7676-1-1.xlsx]ФНС России _БюджСистема'!KFA122</f>
    </nc>
  </rcc>
  <rcc rId="26135" sId="1">
    <oc r="KFB54">
      <f>'W:\32-Аналитический отдел\МЕТОДИКИ к ПРОГНОЗУ\Методика июль-авг 2024 для правки\Методика из ФНС_Приказ\[прил-К7676-1-1.xlsx]ФНС России _БюджСистема'!KFB122</f>
    </oc>
    <nc r="KFB54">
      <f>'W:\32-Аналитический отдел\МЕТОДИКИ к ПРОГНОЗУ\Методика июль-авг 2024 для правки\Методика из ФНС_Приказ\[прил-К7676-1-1.xlsx]ФНС России _БюджСистема'!KFB122</f>
    </nc>
  </rcc>
  <rcc rId="26136" sId="1">
    <oc r="KFC54">
      <f>'W:\32-Аналитический отдел\МЕТОДИКИ к ПРОГНОЗУ\Методика июль-авг 2024 для правки\Методика из ФНС_Приказ\[прил-К7676-1-1.xlsx]ФНС России _БюджСистема'!KFC122</f>
    </oc>
    <nc r="KFC54">
      <f>'W:\32-Аналитический отдел\МЕТОДИКИ к ПРОГНОЗУ\Методика июль-авг 2024 для правки\Методика из ФНС_Приказ\[прил-К7676-1-1.xlsx]ФНС России _БюджСистема'!KFC122</f>
    </nc>
  </rcc>
  <rcc rId="26137" sId="1">
    <oc r="KFD54">
      <f>'W:\32-Аналитический отдел\МЕТОДИКИ к ПРОГНОЗУ\Методика июль-авг 2024 для правки\Методика из ФНС_Приказ\[прил-К7676-1-1.xlsx]ФНС России _БюджСистема'!KFD122</f>
    </oc>
    <nc r="KFD54">
      <f>'W:\32-Аналитический отдел\МЕТОДИКИ к ПРОГНОЗУ\Методика июль-авг 2024 для правки\Методика из ФНС_Приказ\[прил-К7676-1-1.xlsx]ФНС России _БюджСистема'!KFD122</f>
    </nc>
  </rcc>
  <rcc rId="26138" sId="1">
    <oc r="KFE54">
      <f>'W:\32-Аналитический отдел\МЕТОДИКИ к ПРОГНОЗУ\Методика июль-авг 2024 для правки\Методика из ФНС_Приказ\[прил-К7676-1-1.xlsx]ФНС России _БюджСистема'!KFE122</f>
    </oc>
    <nc r="KFE54">
      <f>'W:\32-Аналитический отдел\МЕТОДИКИ к ПРОГНОЗУ\Методика июль-авг 2024 для правки\Методика из ФНС_Приказ\[прил-К7676-1-1.xlsx]ФНС России _БюджСистема'!KFE122</f>
    </nc>
  </rcc>
  <rcc rId="26139" sId="1">
    <oc r="KFF54">
      <f>'W:\32-Аналитический отдел\МЕТОДИКИ к ПРОГНОЗУ\Методика июль-авг 2024 для правки\Методика из ФНС_Приказ\[прил-К7676-1-1.xlsx]ФНС России _БюджСистема'!KFF122</f>
    </oc>
    <nc r="KFF54">
      <f>'W:\32-Аналитический отдел\МЕТОДИКИ к ПРОГНОЗУ\Методика июль-авг 2024 для правки\Методика из ФНС_Приказ\[прил-К7676-1-1.xlsx]ФНС России _БюджСистема'!KFF122</f>
    </nc>
  </rcc>
  <rcc rId="26140" sId="1">
    <oc r="KFG54">
      <f>'W:\32-Аналитический отдел\МЕТОДИКИ к ПРОГНОЗУ\Методика июль-авг 2024 для правки\Методика из ФНС_Приказ\[прил-К7676-1-1.xlsx]ФНС России _БюджСистема'!KFG122</f>
    </oc>
    <nc r="KFG54">
      <f>'W:\32-Аналитический отдел\МЕТОДИКИ к ПРОГНОЗУ\Методика июль-авг 2024 для правки\Методика из ФНС_Приказ\[прил-К7676-1-1.xlsx]ФНС России _БюджСистема'!KFG122</f>
    </nc>
  </rcc>
  <rcc rId="26141" sId="1">
    <oc r="KFH54">
      <f>'W:\32-Аналитический отдел\МЕТОДИКИ к ПРОГНОЗУ\Методика июль-авг 2024 для правки\Методика из ФНС_Приказ\[прил-К7676-1-1.xlsx]ФНС России _БюджСистема'!KFH122</f>
    </oc>
    <nc r="KFH54">
      <f>'W:\32-Аналитический отдел\МЕТОДИКИ к ПРОГНОЗУ\Методика июль-авг 2024 для правки\Методика из ФНС_Приказ\[прил-К7676-1-1.xlsx]ФНС России _БюджСистема'!KFH122</f>
    </nc>
  </rcc>
  <rcc rId="26142" sId="1">
    <oc r="KFI54">
      <f>'W:\32-Аналитический отдел\МЕТОДИКИ к ПРОГНОЗУ\Методика июль-авг 2024 для правки\Методика из ФНС_Приказ\[прил-К7676-1-1.xlsx]ФНС России _БюджСистема'!KFI122</f>
    </oc>
    <nc r="KFI54">
      <f>'W:\32-Аналитический отдел\МЕТОДИКИ к ПРОГНОЗУ\Методика июль-авг 2024 для правки\Методика из ФНС_Приказ\[прил-К7676-1-1.xlsx]ФНС России _БюджСистема'!KFI122</f>
    </nc>
  </rcc>
  <rcc rId="26143" sId="1">
    <oc r="KFJ54">
      <f>'W:\32-Аналитический отдел\МЕТОДИКИ к ПРОГНОЗУ\Методика июль-авг 2024 для правки\Методика из ФНС_Приказ\[прил-К7676-1-1.xlsx]ФНС России _БюджСистема'!KFJ122</f>
    </oc>
    <nc r="KFJ54">
      <f>'W:\32-Аналитический отдел\МЕТОДИКИ к ПРОГНОЗУ\Методика июль-авг 2024 для правки\Методика из ФНС_Приказ\[прил-К7676-1-1.xlsx]ФНС России _БюджСистема'!KFJ122</f>
    </nc>
  </rcc>
  <rcc rId="26144" sId="1">
    <oc r="KFK54">
      <f>'W:\32-Аналитический отдел\МЕТОДИКИ к ПРОГНОЗУ\Методика июль-авг 2024 для правки\Методика из ФНС_Приказ\[прил-К7676-1-1.xlsx]ФНС России _БюджСистема'!KFK122</f>
    </oc>
    <nc r="KFK54">
      <f>'W:\32-Аналитический отдел\МЕТОДИКИ к ПРОГНОЗУ\Методика июль-авг 2024 для правки\Методика из ФНС_Приказ\[прил-К7676-1-1.xlsx]ФНС России _БюджСистема'!KFK122</f>
    </nc>
  </rcc>
  <rcc rId="26145" sId="1">
    <oc r="KFL54">
      <f>'W:\32-Аналитический отдел\МЕТОДИКИ к ПРОГНОЗУ\Методика июль-авг 2024 для правки\Методика из ФНС_Приказ\[прил-К7676-1-1.xlsx]ФНС России _БюджСистема'!KFL122</f>
    </oc>
    <nc r="KFL54">
      <f>'W:\32-Аналитический отдел\МЕТОДИКИ к ПРОГНОЗУ\Методика июль-авг 2024 для правки\Методика из ФНС_Приказ\[прил-К7676-1-1.xlsx]ФНС России _БюджСистема'!KFL122</f>
    </nc>
  </rcc>
  <rcc rId="26146" sId="1">
    <oc r="KFM54">
      <f>'W:\32-Аналитический отдел\МЕТОДИКИ к ПРОГНОЗУ\Методика июль-авг 2024 для правки\Методика из ФНС_Приказ\[прил-К7676-1-1.xlsx]ФНС России _БюджСистема'!KFM122</f>
    </oc>
    <nc r="KFM54">
      <f>'W:\32-Аналитический отдел\МЕТОДИКИ к ПРОГНОЗУ\Методика июль-авг 2024 для правки\Методика из ФНС_Приказ\[прил-К7676-1-1.xlsx]ФНС России _БюджСистема'!KFM122</f>
    </nc>
  </rcc>
  <rcc rId="26147" sId="1">
    <oc r="KFN54">
      <f>'W:\32-Аналитический отдел\МЕТОДИКИ к ПРОГНОЗУ\Методика июль-авг 2024 для правки\Методика из ФНС_Приказ\[прил-К7676-1-1.xlsx]ФНС России _БюджСистема'!KFN122</f>
    </oc>
    <nc r="KFN54">
      <f>'W:\32-Аналитический отдел\МЕТОДИКИ к ПРОГНОЗУ\Методика июль-авг 2024 для правки\Методика из ФНС_Приказ\[прил-К7676-1-1.xlsx]ФНС России _БюджСистема'!KFN122</f>
    </nc>
  </rcc>
  <rcc rId="26148" sId="1">
    <oc r="KFO54">
      <f>'W:\32-Аналитический отдел\МЕТОДИКИ к ПРОГНОЗУ\Методика июль-авг 2024 для правки\Методика из ФНС_Приказ\[прил-К7676-1-1.xlsx]ФНС России _БюджСистема'!KFO122</f>
    </oc>
    <nc r="KFO54">
      <f>'W:\32-Аналитический отдел\МЕТОДИКИ к ПРОГНОЗУ\Методика июль-авг 2024 для правки\Методика из ФНС_Приказ\[прил-К7676-1-1.xlsx]ФНС России _БюджСистема'!KFO122</f>
    </nc>
  </rcc>
  <rcc rId="26149" sId="1">
    <oc r="KFP54">
      <f>'W:\32-Аналитический отдел\МЕТОДИКИ к ПРОГНОЗУ\Методика июль-авг 2024 для правки\Методика из ФНС_Приказ\[прил-К7676-1-1.xlsx]ФНС России _БюджСистема'!KFP122</f>
    </oc>
    <nc r="KFP54">
      <f>'W:\32-Аналитический отдел\МЕТОДИКИ к ПРОГНОЗУ\Методика июль-авг 2024 для правки\Методика из ФНС_Приказ\[прил-К7676-1-1.xlsx]ФНС России _БюджСистема'!KFP122</f>
    </nc>
  </rcc>
  <rcc rId="26150" sId="1">
    <oc r="KFQ54">
      <f>'W:\32-Аналитический отдел\МЕТОДИКИ к ПРОГНОЗУ\Методика июль-авг 2024 для правки\Методика из ФНС_Приказ\[прил-К7676-1-1.xlsx]ФНС России _БюджСистема'!KFQ122</f>
    </oc>
    <nc r="KFQ54">
      <f>'W:\32-Аналитический отдел\МЕТОДИКИ к ПРОГНОЗУ\Методика июль-авг 2024 для правки\Методика из ФНС_Приказ\[прил-К7676-1-1.xlsx]ФНС России _БюджСистема'!KFQ122</f>
    </nc>
  </rcc>
  <rcc rId="26151" sId="1">
    <oc r="KFR54">
      <f>'W:\32-Аналитический отдел\МЕТОДИКИ к ПРОГНОЗУ\Методика июль-авг 2024 для правки\Методика из ФНС_Приказ\[прил-К7676-1-1.xlsx]ФНС России _БюджСистема'!KFR122</f>
    </oc>
    <nc r="KFR54">
      <f>'W:\32-Аналитический отдел\МЕТОДИКИ к ПРОГНОЗУ\Методика июль-авг 2024 для правки\Методика из ФНС_Приказ\[прил-К7676-1-1.xlsx]ФНС России _БюджСистема'!KFR122</f>
    </nc>
  </rcc>
  <rcc rId="26152" sId="1">
    <oc r="KFS54">
      <f>'W:\32-Аналитический отдел\МЕТОДИКИ к ПРОГНОЗУ\Методика июль-авг 2024 для правки\Методика из ФНС_Приказ\[прил-К7676-1-1.xlsx]ФНС России _БюджСистема'!KFS122</f>
    </oc>
    <nc r="KFS54">
      <f>'W:\32-Аналитический отдел\МЕТОДИКИ к ПРОГНОЗУ\Методика июль-авг 2024 для правки\Методика из ФНС_Приказ\[прил-К7676-1-1.xlsx]ФНС России _БюджСистема'!KFS122</f>
    </nc>
  </rcc>
  <rcc rId="26153" sId="1">
    <oc r="KFT54">
      <f>'W:\32-Аналитический отдел\МЕТОДИКИ к ПРОГНОЗУ\Методика июль-авг 2024 для правки\Методика из ФНС_Приказ\[прил-К7676-1-1.xlsx]ФНС России _БюджСистема'!KFT122</f>
    </oc>
    <nc r="KFT54">
      <f>'W:\32-Аналитический отдел\МЕТОДИКИ к ПРОГНОЗУ\Методика июль-авг 2024 для правки\Методика из ФНС_Приказ\[прил-К7676-1-1.xlsx]ФНС России _БюджСистема'!KFT122</f>
    </nc>
  </rcc>
  <rcc rId="26154" sId="1">
    <oc r="KFU54">
      <f>'W:\32-Аналитический отдел\МЕТОДИКИ к ПРОГНОЗУ\Методика июль-авг 2024 для правки\Методика из ФНС_Приказ\[прил-К7676-1-1.xlsx]ФНС России _БюджСистема'!KFU122</f>
    </oc>
    <nc r="KFU54">
      <f>'W:\32-Аналитический отдел\МЕТОДИКИ к ПРОГНОЗУ\Методика июль-авг 2024 для правки\Методика из ФНС_Приказ\[прил-К7676-1-1.xlsx]ФНС России _БюджСистема'!KFU122</f>
    </nc>
  </rcc>
  <rcc rId="26155" sId="1">
    <oc r="KFV54">
      <f>'W:\32-Аналитический отдел\МЕТОДИКИ к ПРОГНОЗУ\Методика июль-авг 2024 для правки\Методика из ФНС_Приказ\[прил-К7676-1-1.xlsx]ФНС России _БюджСистема'!KFV122</f>
    </oc>
    <nc r="KFV54">
      <f>'W:\32-Аналитический отдел\МЕТОДИКИ к ПРОГНОЗУ\Методика июль-авг 2024 для правки\Методика из ФНС_Приказ\[прил-К7676-1-1.xlsx]ФНС России _БюджСистема'!KFV122</f>
    </nc>
  </rcc>
  <rcc rId="26156" sId="1">
    <oc r="KFW54">
      <f>'W:\32-Аналитический отдел\МЕТОДИКИ к ПРОГНОЗУ\Методика июль-авг 2024 для правки\Методика из ФНС_Приказ\[прил-К7676-1-1.xlsx]ФНС России _БюджСистема'!KFW122</f>
    </oc>
    <nc r="KFW54">
      <f>'W:\32-Аналитический отдел\МЕТОДИКИ к ПРОГНОЗУ\Методика июль-авг 2024 для правки\Методика из ФНС_Приказ\[прил-К7676-1-1.xlsx]ФНС России _БюджСистема'!KFW122</f>
    </nc>
  </rcc>
  <rcc rId="26157" sId="1">
    <oc r="KFX54">
      <f>'W:\32-Аналитический отдел\МЕТОДИКИ к ПРОГНОЗУ\Методика июль-авг 2024 для правки\Методика из ФНС_Приказ\[прил-К7676-1-1.xlsx]ФНС России _БюджСистема'!KFX122</f>
    </oc>
    <nc r="KFX54">
      <f>'W:\32-Аналитический отдел\МЕТОДИКИ к ПРОГНОЗУ\Методика июль-авг 2024 для правки\Методика из ФНС_Приказ\[прил-К7676-1-1.xlsx]ФНС России _БюджСистема'!KFX122</f>
    </nc>
  </rcc>
  <rcc rId="26158" sId="1">
    <oc r="KFY54">
      <f>'W:\32-Аналитический отдел\МЕТОДИКИ к ПРОГНОЗУ\Методика июль-авг 2024 для правки\Методика из ФНС_Приказ\[прил-К7676-1-1.xlsx]ФНС России _БюджСистема'!KFY122</f>
    </oc>
    <nc r="KFY54">
      <f>'W:\32-Аналитический отдел\МЕТОДИКИ к ПРОГНОЗУ\Методика июль-авг 2024 для правки\Методика из ФНС_Приказ\[прил-К7676-1-1.xlsx]ФНС России _БюджСистема'!KFY122</f>
    </nc>
  </rcc>
  <rcc rId="26159" sId="1">
    <oc r="KFZ54">
      <f>'W:\32-Аналитический отдел\МЕТОДИКИ к ПРОГНОЗУ\Методика июль-авг 2024 для правки\Методика из ФНС_Приказ\[прил-К7676-1-1.xlsx]ФНС России _БюджСистема'!KFZ122</f>
    </oc>
    <nc r="KFZ54">
      <f>'W:\32-Аналитический отдел\МЕТОДИКИ к ПРОГНОЗУ\Методика июль-авг 2024 для правки\Методика из ФНС_Приказ\[прил-К7676-1-1.xlsx]ФНС России _БюджСистема'!KFZ122</f>
    </nc>
  </rcc>
  <rcc rId="26160" sId="1">
    <oc r="KGA54">
      <f>'W:\32-Аналитический отдел\МЕТОДИКИ к ПРОГНОЗУ\Методика июль-авг 2024 для правки\Методика из ФНС_Приказ\[прил-К7676-1-1.xlsx]ФНС России _БюджСистема'!KGA122</f>
    </oc>
    <nc r="KGA54">
      <f>'W:\32-Аналитический отдел\МЕТОДИКИ к ПРОГНОЗУ\Методика июль-авг 2024 для правки\Методика из ФНС_Приказ\[прил-К7676-1-1.xlsx]ФНС России _БюджСистема'!KGA122</f>
    </nc>
  </rcc>
  <rcc rId="26161" sId="1">
    <oc r="KGB54">
      <f>'W:\32-Аналитический отдел\МЕТОДИКИ к ПРОГНОЗУ\Методика июль-авг 2024 для правки\Методика из ФНС_Приказ\[прил-К7676-1-1.xlsx]ФНС России _БюджСистема'!KGB122</f>
    </oc>
    <nc r="KGB54">
      <f>'W:\32-Аналитический отдел\МЕТОДИКИ к ПРОГНОЗУ\Методика июль-авг 2024 для правки\Методика из ФНС_Приказ\[прил-К7676-1-1.xlsx]ФНС России _БюджСистема'!KGB122</f>
    </nc>
  </rcc>
  <rcc rId="26162" sId="1">
    <oc r="KGC54">
      <f>'W:\32-Аналитический отдел\МЕТОДИКИ к ПРОГНОЗУ\Методика июль-авг 2024 для правки\Методика из ФНС_Приказ\[прил-К7676-1-1.xlsx]ФНС России _БюджСистема'!KGC122</f>
    </oc>
    <nc r="KGC54">
      <f>'W:\32-Аналитический отдел\МЕТОДИКИ к ПРОГНОЗУ\Методика июль-авг 2024 для правки\Методика из ФНС_Приказ\[прил-К7676-1-1.xlsx]ФНС России _БюджСистема'!KGC122</f>
    </nc>
  </rcc>
  <rcc rId="26163" sId="1">
    <oc r="KGD54">
      <f>'W:\32-Аналитический отдел\МЕТОДИКИ к ПРОГНОЗУ\Методика июль-авг 2024 для правки\Методика из ФНС_Приказ\[прил-К7676-1-1.xlsx]ФНС России _БюджСистема'!KGD122</f>
    </oc>
    <nc r="KGD54">
      <f>'W:\32-Аналитический отдел\МЕТОДИКИ к ПРОГНОЗУ\Методика июль-авг 2024 для правки\Методика из ФНС_Приказ\[прил-К7676-1-1.xlsx]ФНС России _БюджСистема'!KGD122</f>
    </nc>
  </rcc>
  <rcc rId="26164" sId="1">
    <oc r="KGE54">
      <f>'W:\32-Аналитический отдел\МЕТОДИКИ к ПРОГНОЗУ\Методика июль-авг 2024 для правки\Методика из ФНС_Приказ\[прил-К7676-1-1.xlsx]ФНС России _БюджСистема'!KGE122</f>
    </oc>
    <nc r="KGE54">
      <f>'W:\32-Аналитический отдел\МЕТОДИКИ к ПРОГНОЗУ\Методика июль-авг 2024 для правки\Методика из ФНС_Приказ\[прил-К7676-1-1.xlsx]ФНС России _БюджСистема'!KGE122</f>
    </nc>
  </rcc>
  <rcc rId="26165" sId="1">
    <oc r="KGF54">
      <f>'W:\32-Аналитический отдел\МЕТОДИКИ к ПРОГНОЗУ\Методика июль-авг 2024 для правки\Методика из ФНС_Приказ\[прил-К7676-1-1.xlsx]ФНС России _БюджСистема'!KGF122</f>
    </oc>
    <nc r="KGF54">
      <f>'W:\32-Аналитический отдел\МЕТОДИКИ к ПРОГНОЗУ\Методика июль-авг 2024 для правки\Методика из ФНС_Приказ\[прил-К7676-1-1.xlsx]ФНС России _БюджСистема'!KGF122</f>
    </nc>
  </rcc>
  <rcc rId="26166" sId="1">
    <oc r="KGG54">
      <f>'W:\32-Аналитический отдел\МЕТОДИКИ к ПРОГНОЗУ\Методика июль-авг 2024 для правки\Методика из ФНС_Приказ\[прил-К7676-1-1.xlsx]ФНС России _БюджСистема'!KGG122</f>
    </oc>
    <nc r="KGG54">
      <f>'W:\32-Аналитический отдел\МЕТОДИКИ к ПРОГНОЗУ\Методика июль-авг 2024 для правки\Методика из ФНС_Приказ\[прил-К7676-1-1.xlsx]ФНС России _БюджСистема'!KGG122</f>
    </nc>
  </rcc>
  <rcc rId="26167" sId="1">
    <oc r="KGH54">
      <f>'W:\32-Аналитический отдел\МЕТОДИКИ к ПРОГНОЗУ\Методика июль-авг 2024 для правки\Методика из ФНС_Приказ\[прил-К7676-1-1.xlsx]ФНС России _БюджСистема'!KGH122</f>
    </oc>
    <nc r="KGH54">
      <f>'W:\32-Аналитический отдел\МЕТОДИКИ к ПРОГНОЗУ\Методика июль-авг 2024 для правки\Методика из ФНС_Приказ\[прил-К7676-1-1.xlsx]ФНС России _БюджСистема'!KGH122</f>
    </nc>
  </rcc>
  <rcc rId="26168" sId="1">
    <oc r="KGI54">
      <f>'W:\32-Аналитический отдел\МЕТОДИКИ к ПРОГНОЗУ\Методика июль-авг 2024 для правки\Методика из ФНС_Приказ\[прил-К7676-1-1.xlsx]ФНС России _БюджСистема'!KGI122</f>
    </oc>
    <nc r="KGI54">
      <f>'W:\32-Аналитический отдел\МЕТОДИКИ к ПРОГНОЗУ\Методика июль-авг 2024 для правки\Методика из ФНС_Приказ\[прил-К7676-1-1.xlsx]ФНС России _БюджСистема'!KGI122</f>
    </nc>
  </rcc>
  <rcc rId="26169" sId="1">
    <oc r="KGJ54">
      <f>'W:\32-Аналитический отдел\МЕТОДИКИ к ПРОГНОЗУ\Методика июль-авг 2024 для правки\Методика из ФНС_Приказ\[прил-К7676-1-1.xlsx]ФНС России _БюджСистема'!KGJ122</f>
    </oc>
    <nc r="KGJ54">
      <f>'W:\32-Аналитический отдел\МЕТОДИКИ к ПРОГНОЗУ\Методика июль-авг 2024 для правки\Методика из ФНС_Приказ\[прил-К7676-1-1.xlsx]ФНС России _БюджСистема'!KGJ122</f>
    </nc>
  </rcc>
  <rcc rId="26170" sId="1">
    <oc r="KGK54">
      <f>'W:\32-Аналитический отдел\МЕТОДИКИ к ПРОГНОЗУ\Методика июль-авг 2024 для правки\Методика из ФНС_Приказ\[прил-К7676-1-1.xlsx]ФНС России _БюджСистема'!KGK122</f>
    </oc>
    <nc r="KGK54">
      <f>'W:\32-Аналитический отдел\МЕТОДИКИ к ПРОГНОЗУ\Методика июль-авг 2024 для правки\Методика из ФНС_Приказ\[прил-К7676-1-1.xlsx]ФНС России _БюджСистема'!KGK122</f>
    </nc>
  </rcc>
  <rcc rId="26171" sId="1">
    <oc r="KGL54">
      <f>'W:\32-Аналитический отдел\МЕТОДИКИ к ПРОГНОЗУ\Методика июль-авг 2024 для правки\Методика из ФНС_Приказ\[прил-К7676-1-1.xlsx]ФНС России _БюджСистема'!KGL122</f>
    </oc>
    <nc r="KGL54">
      <f>'W:\32-Аналитический отдел\МЕТОДИКИ к ПРОГНОЗУ\Методика июль-авг 2024 для правки\Методика из ФНС_Приказ\[прил-К7676-1-1.xlsx]ФНС России _БюджСистема'!KGL122</f>
    </nc>
  </rcc>
  <rcc rId="26172" sId="1">
    <oc r="KGM54">
      <f>'W:\32-Аналитический отдел\МЕТОДИКИ к ПРОГНОЗУ\Методика июль-авг 2024 для правки\Методика из ФНС_Приказ\[прил-К7676-1-1.xlsx]ФНС России _БюджСистема'!KGM122</f>
    </oc>
    <nc r="KGM54">
      <f>'W:\32-Аналитический отдел\МЕТОДИКИ к ПРОГНОЗУ\Методика июль-авг 2024 для правки\Методика из ФНС_Приказ\[прил-К7676-1-1.xlsx]ФНС России _БюджСистема'!KGM122</f>
    </nc>
  </rcc>
  <rcc rId="26173" sId="1">
    <oc r="KGN54">
      <f>'W:\32-Аналитический отдел\МЕТОДИКИ к ПРОГНОЗУ\Методика июль-авг 2024 для правки\Методика из ФНС_Приказ\[прил-К7676-1-1.xlsx]ФНС России _БюджСистема'!KGN122</f>
    </oc>
    <nc r="KGN54">
      <f>'W:\32-Аналитический отдел\МЕТОДИКИ к ПРОГНОЗУ\Методика июль-авг 2024 для правки\Методика из ФНС_Приказ\[прил-К7676-1-1.xlsx]ФНС России _БюджСистема'!KGN122</f>
    </nc>
  </rcc>
  <rcc rId="26174" sId="1">
    <oc r="KGO54">
      <f>'W:\32-Аналитический отдел\МЕТОДИКИ к ПРОГНОЗУ\Методика июль-авг 2024 для правки\Методика из ФНС_Приказ\[прил-К7676-1-1.xlsx]ФНС России _БюджСистема'!KGO122</f>
    </oc>
    <nc r="KGO54">
      <f>'W:\32-Аналитический отдел\МЕТОДИКИ к ПРОГНОЗУ\Методика июль-авг 2024 для правки\Методика из ФНС_Приказ\[прил-К7676-1-1.xlsx]ФНС России _БюджСистема'!KGO122</f>
    </nc>
  </rcc>
  <rcc rId="26175" sId="1">
    <oc r="KGP54">
      <f>'W:\32-Аналитический отдел\МЕТОДИКИ к ПРОГНОЗУ\Методика июль-авг 2024 для правки\Методика из ФНС_Приказ\[прил-К7676-1-1.xlsx]ФНС России _БюджСистема'!KGP122</f>
    </oc>
    <nc r="KGP54">
      <f>'W:\32-Аналитический отдел\МЕТОДИКИ к ПРОГНОЗУ\Методика июль-авг 2024 для правки\Методика из ФНС_Приказ\[прил-К7676-1-1.xlsx]ФНС России _БюджСистема'!KGP122</f>
    </nc>
  </rcc>
  <rcc rId="26176" sId="1">
    <oc r="KGQ54">
      <f>'W:\32-Аналитический отдел\МЕТОДИКИ к ПРОГНОЗУ\Методика июль-авг 2024 для правки\Методика из ФНС_Приказ\[прил-К7676-1-1.xlsx]ФНС России _БюджСистема'!KGQ122</f>
    </oc>
    <nc r="KGQ54">
      <f>'W:\32-Аналитический отдел\МЕТОДИКИ к ПРОГНОЗУ\Методика июль-авг 2024 для правки\Методика из ФНС_Приказ\[прил-К7676-1-1.xlsx]ФНС России _БюджСистема'!KGQ122</f>
    </nc>
  </rcc>
  <rcc rId="26177" sId="1">
    <oc r="KGR54">
      <f>'W:\32-Аналитический отдел\МЕТОДИКИ к ПРОГНОЗУ\Методика июль-авг 2024 для правки\Методика из ФНС_Приказ\[прил-К7676-1-1.xlsx]ФНС России _БюджСистема'!KGR122</f>
    </oc>
    <nc r="KGR54">
      <f>'W:\32-Аналитический отдел\МЕТОДИКИ к ПРОГНОЗУ\Методика июль-авг 2024 для правки\Методика из ФНС_Приказ\[прил-К7676-1-1.xlsx]ФНС России _БюджСистема'!KGR122</f>
    </nc>
  </rcc>
  <rcc rId="26178" sId="1">
    <oc r="KGS54">
      <f>'W:\32-Аналитический отдел\МЕТОДИКИ к ПРОГНОЗУ\Методика июль-авг 2024 для правки\Методика из ФНС_Приказ\[прил-К7676-1-1.xlsx]ФНС России _БюджСистема'!KGS122</f>
    </oc>
    <nc r="KGS54">
      <f>'W:\32-Аналитический отдел\МЕТОДИКИ к ПРОГНОЗУ\Методика июль-авг 2024 для правки\Методика из ФНС_Приказ\[прил-К7676-1-1.xlsx]ФНС России _БюджСистема'!KGS122</f>
    </nc>
  </rcc>
  <rcc rId="26179" sId="1">
    <oc r="KGT54">
      <f>'W:\32-Аналитический отдел\МЕТОДИКИ к ПРОГНОЗУ\Методика июль-авг 2024 для правки\Методика из ФНС_Приказ\[прил-К7676-1-1.xlsx]ФНС России _БюджСистема'!KGT122</f>
    </oc>
    <nc r="KGT54">
      <f>'W:\32-Аналитический отдел\МЕТОДИКИ к ПРОГНОЗУ\Методика июль-авг 2024 для правки\Методика из ФНС_Приказ\[прил-К7676-1-1.xlsx]ФНС России _БюджСистема'!KGT122</f>
    </nc>
  </rcc>
  <rcc rId="26180" sId="1">
    <oc r="KGU54">
      <f>'W:\32-Аналитический отдел\МЕТОДИКИ к ПРОГНОЗУ\Методика июль-авг 2024 для правки\Методика из ФНС_Приказ\[прил-К7676-1-1.xlsx]ФНС России _БюджСистема'!KGU122</f>
    </oc>
    <nc r="KGU54">
      <f>'W:\32-Аналитический отдел\МЕТОДИКИ к ПРОГНОЗУ\Методика июль-авг 2024 для правки\Методика из ФНС_Приказ\[прил-К7676-1-1.xlsx]ФНС России _БюджСистема'!KGU122</f>
    </nc>
  </rcc>
  <rcc rId="26181" sId="1">
    <oc r="KGV54">
      <f>'W:\32-Аналитический отдел\МЕТОДИКИ к ПРОГНОЗУ\Методика июль-авг 2024 для правки\Методика из ФНС_Приказ\[прил-К7676-1-1.xlsx]ФНС России _БюджСистема'!KGV122</f>
    </oc>
    <nc r="KGV54">
      <f>'W:\32-Аналитический отдел\МЕТОДИКИ к ПРОГНОЗУ\Методика июль-авг 2024 для правки\Методика из ФНС_Приказ\[прил-К7676-1-1.xlsx]ФНС России _БюджСистема'!KGV122</f>
    </nc>
  </rcc>
  <rcc rId="26182" sId="1">
    <oc r="KGW54">
      <f>'W:\32-Аналитический отдел\МЕТОДИКИ к ПРОГНОЗУ\Методика июль-авг 2024 для правки\Методика из ФНС_Приказ\[прил-К7676-1-1.xlsx]ФНС России _БюджСистема'!KGW122</f>
    </oc>
    <nc r="KGW54">
      <f>'W:\32-Аналитический отдел\МЕТОДИКИ к ПРОГНОЗУ\Методика июль-авг 2024 для правки\Методика из ФНС_Приказ\[прил-К7676-1-1.xlsx]ФНС России _БюджСистема'!KGW122</f>
    </nc>
  </rcc>
  <rcc rId="26183" sId="1">
    <oc r="KGX54">
      <f>'W:\32-Аналитический отдел\МЕТОДИКИ к ПРОГНОЗУ\Методика июль-авг 2024 для правки\Методика из ФНС_Приказ\[прил-К7676-1-1.xlsx]ФНС России _БюджСистема'!KGX122</f>
    </oc>
    <nc r="KGX54">
      <f>'W:\32-Аналитический отдел\МЕТОДИКИ к ПРОГНОЗУ\Методика июль-авг 2024 для правки\Методика из ФНС_Приказ\[прил-К7676-1-1.xlsx]ФНС России _БюджСистема'!KGX122</f>
    </nc>
  </rcc>
  <rcc rId="26184" sId="1">
    <oc r="KGY54">
      <f>'W:\32-Аналитический отдел\МЕТОДИКИ к ПРОГНОЗУ\Методика июль-авг 2024 для правки\Методика из ФНС_Приказ\[прил-К7676-1-1.xlsx]ФНС России _БюджСистема'!KGY122</f>
    </oc>
    <nc r="KGY54">
      <f>'W:\32-Аналитический отдел\МЕТОДИКИ к ПРОГНОЗУ\Методика июль-авг 2024 для правки\Методика из ФНС_Приказ\[прил-К7676-1-1.xlsx]ФНС России _БюджСистема'!KGY122</f>
    </nc>
  </rcc>
  <rcc rId="26185" sId="1">
    <oc r="KGZ54">
      <f>'W:\32-Аналитический отдел\МЕТОДИКИ к ПРОГНОЗУ\Методика июль-авг 2024 для правки\Методика из ФНС_Приказ\[прил-К7676-1-1.xlsx]ФНС России _БюджСистема'!KGZ122</f>
    </oc>
    <nc r="KGZ54">
      <f>'W:\32-Аналитический отдел\МЕТОДИКИ к ПРОГНОЗУ\Методика июль-авг 2024 для правки\Методика из ФНС_Приказ\[прил-К7676-1-1.xlsx]ФНС России _БюджСистема'!KGZ122</f>
    </nc>
  </rcc>
  <rcc rId="26186" sId="1">
    <oc r="KHA54">
      <f>'W:\32-Аналитический отдел\МЕТОДИКИ к ПРОГНОЗУ\Методика июль-авг 2024 для правки\Методика из ФНС_Приказ\[прил-К7676-1-1.xlsx]ФНС России _БюджСистема'!KHA122</f>
    </oc>
    <nc r="KHA54">
      <f>'W:\32-Аналитический отдел\МЕТОДИКИ к ПРОГНОЗУ\Методика июль-авг 2024 для правки\Методика из ФНС_Приказ\[прил-К7676-1-1.xlsx]ФНС России _БюджСистема'!KHA122</f>
    </nc>
  </rcc>
  <rcc rId="26187" sId="1">
    <oc r="KHB54">
      <f>'W:\32-Аналитический отдел\МЕТОДИКИ к ПРОГНОЗУ\Методика июль-авг 2024 для правки\Методика из ФНС_Приказ\[прил-К7676-1-1.xlsx]ФНС России _БюджСистема'!KHB122</f>
    </oc>
    <nc r="KHB54">
      <f>'W:\32-Аналитический отдел\МЕТОДИКИ к ПРОГНОЗУ\Методика июль-авг 2024 для правки\Методика из ФНС_Приказ\[прил-К7676-1-1.xlsx]ФНС России _БюджСистема'!KHB122</f>
    </nc>
  </rcc>
  <rcc rId="26188" sId="1">
    <oc r="KHC54">
      <f>'W:\32-Аналитический отдел\МЕТОДИКИ к ПРОГНОЗУ\Методика июль-авг 2024 для правки\Методика из ФНС_Приказ\[прил-К7676-1-1.xlsx]ФНС России _БюджСистема'!KHC122</f>
    </oc>
    <nc r="KHC54">
      <f>'W:\32-Аналитический отдел\МЕТОДИКИ к ПРОГНОЗУ\Методика июль-авг 2024 для правки\Методика из ФНС_Приказ\[прил-К7676-1-1.xlsx]ФНС России _БюджСистема'!KHC122</f>
    </nc>
  </rcc>
  <rcc rId="26189" sId="1">
    <oc r="KHD54">
      <f>'W:\32-Аналитический отдел\МЕТОДИКИ к ПРОГНОЗУ\Методика июль-авг 2024 для правки\Методика из ФНС_Приказ\[прил-К7676-1-1.xlsx]ФНС России _БюджСистема'!KHD122</f>
    </oc>
    <nc r="KHD54">
      <f>'W:\32-Аналитический отдел\МЕТОДИКИ к ПРОГНОЗУ\Методика июль-авг 2024 для правки\Методика из ФНС_Приказ\[прил-К7676-1-1.xlsx]ФНС России _БюджСистема'!KHD122</f>
    </nc>
  </rcc>
  <rcc rId="26190" sId="1">
    <oc r="KHE54">
      <f>'W:\32-Аналитический отдел\МЕТОДИКИ к ПРОГНОЗУ\Методика июль-авг 2024 для правки\Методика из ФНС_Приказ\[прил-К7676-1-1.xlsx]ФНС России _БюджСистема'!KHE122</f>
    </oc>
    <nc r="KHE54">
      <f>'W:\32-Аналитический отдел\МЕТОДИКИ к ПРОГНОЗУ\Методика июль-авг 2024 для правки\Методика из ФНС_Приказ\[прил-К7676-1-1.xlsx]ФНС России _БюджСистема'!KHE122</f>
    </nc>
  </rcc>
  <rcc rId="26191" sId="1">
    <oc r="KHF54">
      <f>'W:\32-Аналитический отдел\МЕТОДИКИ к ПРОГНОЗУ\Методика июль-авг 2024 для правки\Методика из ФНС_Приказ\[прил-К7676-1-1.xlsx]ФНС России _БюджСистема'!KHF122</f>
    </oc>
    <nc r="KHF54">
      <f>'W:\32-Аналитический отдел\МЕТОДИКИ к ПРОГНОЗУ\Методика июль-авг 2024 для правки\Методика из ФНС_Приказ\[прил-К7676-1-1.xlsx]ФНС России _БюджСистема'!KHF122</f>
    </nc>
  </rcc>
  <rcc rId="26192" sId="1">
    <oc r="KHG54">
      <f>'W:\32-Аналитический отдел\МЕТОДИКИ к ПРОГНОЗУ\Методика июль-авг 2024 для правки\Методика из ФНС_Приказ\[прил-К7676-1-1.xlsx]ФНС России _БюджСистема'!KHG122</f>
    </oc>
    <nc r="KHG54">
      <f>'W:\32-Аналитический отдел\МЕТОДИКИ к ПРОГНОЗУ\Методика июль-авг 2024 для правки\Методика из ФНС_Приказ\[прил-К7676-1-1.xlsx]ФНС России _БюджСистема'!KHG122</f>
    </nc>
  </rcc>
  <rcc rId="26193" sId="1">
    <oc r="KHH54">
      <f>'W:\32-Аналитический отдел\МЕТОДИКИ к ПРОГНОЗУ\Методика июль-авг 2024 для правки\Методика из ФНС_Приказ\[прил-К7676-1-1.xlsx]ФНС России _БюджСистема'!KHH122</f>
    </oc>
    <nc r="KHH54">
      <f>'W:\32-Аналитический отдел\МЕТОДИКИ к ПРОГНОЗУ\Методика июль-авг 2024 для правки\Методика из ФНС_Приказ\[прил-К7676-1-1.xlsx]ФНС России _БюджСистема'!KHH122</f>
    </nc>
  </rcc>
  <rcc rId="26194" sId="1">
    <oc r="KHI54">
      <f>'W:\32-Аналитический отдел\МЕТОДИКИ к ПРОГНОЗУ\Методика июль-авг 2024 для правки\Методика из ФНС_Приказ\[прил-К7676-1-1.xlsx]ФНС России _БюджСистема'!KHI122</f>
    </oc>
    <nc r="KHI54">
      <f>'W:\32-Аналитический отдел\МЕТОДИКИ к ПРОГНОЗУ\Методика июль-авг 2024 для правки\Методика из ФНС_Приказ\[прил-К7676-1-1.xlsx]ФНС России _БюджСистема'!KHI122</f>
    </nc>
  </rcc>
  <rcc rId="26195" sId="1">
    <oc r="KHJ54">
      <f>'W:\32-Аналитический отдел\МЕТОДИКИ к ПРОГНОЗУ\Методика июль-авг 2024 для правки\Методика из ФНС_Приказ\[прил-К7676-1-1.xlsx]ФНС России _БюджСистема'!KHJ122</f>
    </oc>
    <nc r="KHJ54">
      <f>'W:\32-Аналитический отдел\МЕТОДИКИ к ПРОГНОЗУ\Методика июль-авг 2024 для правки\Методика из ФНС_Приказ\[прил-К7676-1-1.xlsx]ФНС России _БюджСистема'!KHJ122</f>
    </nc>
  </rcc>
  <rcc rId="26196" sId="1">
    <oc r="KHK54">
      <f>'W:\32-Аналитический отдел\МЕТОДИКИ к ПРОГНОЗУ\Методика июль-авг 2024 для правки\Методика из ФНС_Приказ\[прил-К7676-1-1.xlsx]ФНС России _БюджСистема'!KHK122</f>
    </oc>
    <nc r="KHK54">
      <f>'W:\32-Аналитический отдел\МЕТОДИКИ к ПРОГНОЗУ\Методика июль-авг 2024 для правки\Методика из ФНС_Приказ\[прил-К7676-1-1.xlsx]ФНС России _БюджСистема'!KHK122</f>
    </nc>
  </rcc>
  <rcc rId="26197" sId="1">
    <oc r="KHL54">
      <f>'W:\32-Аналитический отдел\МЕТОДИКИ к ПРОГНОЗУ\Методика июль-авг 2024 для правки\Методика из ФНС_Приказ\[прил-К7676-1-1.xlsx]ФНС России _БюджСистема'!KHL122</f>
    </oc>
    <nc r="KHL54">
      <f>'W:\32-Аналитический отдел\МЕТОДИКИ к ПРОГНОЗУ\Методика июль-авг 2024 для правки\Методика из ФНС_Приказ\[прил-К7676-1-1.xlsx]ФНС России _БюджСистема'!KHL122</f>
    </nc>
  </rcc>
  <rcc rId="26198" sId="1">
    <oc r="KHM54">
      <f>'W:\32-Аналитический отдел\МЕТОДИКИ к ПРОГНОЗУ\Методика июль-авг 2024 для правки\Методика из ФНС_Приказ\[прил-К7676-1-1.xlsx]ФНС России _БюджСистема'!KHM122</f>
    </oc>
    <nc r="KHM54">
      <f>'W:\32-Аналитический отдел\МЕТОДИКИ к ПРОГНОЗУ\Методика июль-авг 2024 для правки\Методика из ФНС_Приказ\[прил-К7676-1-1.xlsx]ФНС России _БюджСистема'!KHM122</f>
    </nc>
  </rcc>
  <rcc rId="26199" sId="1">
    <oc r="KHN54">
      <f>'W:\32-Аналитический отдел\МЕТОДИКИ к ПРОГНОЗУ\Методика июль-авг 2024 для правки\Методика из ФНС_Приказ\[прил-К7676-1-1.xlsx]ФНС России _БюджСистема'!KHN122</f>
    </oc>
    <nc r="KHN54">
      <f>'W:\32-Аналитический отдел\МЕТОДИКИ к ПРОГНОЗУ\Методика июль-авг 2024 для правки\Методика из ФНС_Приказ\[прил-К7676-1-1.xlsx]ФНС России _БюджСистема'!KHN122</f>
    </nc>
  </rcc>
  <rcc rId="26200" sId="1">
    <oc r="KHO54">
      <f>'W:\32-Аналитический отдел\МЕТОДИКИ к ПРОГНОЗУ\Методика июль-авг 2024 для правки\Методика из ФНС_Приказ\[прил-К7676-1-1.xlsx]ФНС России _БюджСистема'!KHO122</f>
    </oc>
    <nc r="KHO54">
      <f>'W:\32-Аналитический отдел\МЕТОДИКИ к ПРОГНОЗУ\Методика июль-авг 2024 для правки\Методика из ФНС_Приказ\[прил-К7676-1-1.xlsx]ФНС России _БюджСистема'!KHO122</f>
    </nc>
  </rcc>
  <rcc rId="26201" sId="1">
    <oc r="KHP54">
      <f>'W:\32-Аналитический отдел\МЕТОДИКИ к ПРОГНОЗУ\Методика июль-авг 2024 для правки\Методика из ФНС_Приказ\[прил-К7676-1-1.xlsx]ФНС России _БюджСистема'!KHP122</f>
    </oc>
    <nc r="KHP54">
      <f>'W:\32-Аналитический отдел\МЕТОДИКИ к ПРОГНОЗУ\Методика июль-авг 2024 для правки\Методика из ФНС_Приказ\[прил-К7676-1-1.xlsx]ФНС России _БюджСистема'!KHP122</f>
    </nc>
  </rcc>
  <rcc rId="26202" sId="1">
    <oc r="KHQ54">
      <f>'W:\32-Аналитический отдел\МЕТОДИКИ к ПРОГНОЗУ\Методика июль-авг 2024 для правки\Методика из ФНС_Приказ\[прил-К7676-1-1.xlsx]ФНС России _БюджСистема'!KHQ122</f>
    </oc>
    <nc r="KHQ54">
      <f>'W:\32-Аналитический отдел\МЕТОДИКИ к ПРОГНОЗУ\Методика июль-авг 2024 для правки\Методика из ФНС_Приказ\[прил-К7676-1-1.xlsx]ФНС России _БюджСистема'!KHQ122</f>
    </nc>
  </rcc>
  <rcc rId="26203" sId="1">
    <oc r="KHR54">
      <f>'W:\32-Аналитический отдел\МЕТОДИКИ к ПРОГНОЗУ\Методика июль-авг 2024 для правки\Методика из ФНС_Приказ\[прил-К7676-1-1.xlsx]ФНС России _БюджСистема'!KHR122</f>
    </oc>
    <nc r="KHR54">
      <f>'W:\32-Аналитический отдел\МЕТОДИКИ к ПРОГНОЗУ\Методика июль-авг 2024 для правки\Методика из ФНС_Приказ\[прил-К7676-1-1.xlsx]ФНС России _БюджСистема'!KHR122</f>
    </nc>
  </rcc>
  <rcc rId="26204" sId="1">
    <oc r="KHS54">
      <f>'W:\32-Аналитический отдел\МЕТОДИКИ к ПРОГНОЗУ\Методика июль-авг 2024 для правки\Методика из ФНС_Приказ\[прил-К7676-1-1.xlsx]ФНС России _БюджСистема'!KHS122</f>
    </oc>
    <nc r="KHS54">
      <f>'W:\32-Аналитический отдел\МЕТОДИКИ к ПРОГНОЗУ\Методика июль-авг 2024 для правки\Методика из ФНС_Приказ\[прил-К7676-1-1.xlsx]ФНС России _БюджСистема'!KHS122</f>
    </nc>
  </rcc>
  <rcc rId="26205" sId="1">
    <oc r="KHT54">
      <f>'W:\32-Аналитический отдел\МЕТОДИКИ к ПРОГНОЗУ\Методика июль-авг 2024 для правки\Методика из ФНС_Приказ\[прил-К7676-1-1.xlsx]ФНС России _БюджСистема'!KHT122</f>
    </oc>
    <nc r="KHT54">
      <f>'W:\32-Аналитический отдел\МЕТОДИКИ к ПРОГНОЗУ\Методика июль-авг 2024 для правки\Методика из ФНС_Приказ\[прил-К7676-1-1.xlsx]ФНС России _БюджСистема'!KHT122</f>
    </nc>
  </rcc>
  <rcc rId="26206" sId="1">
    <oc r="KHU54">
      <f>'W:\32-Аналитический отдел\МЕТОДИКИ к ПРОГНОЗУ\Методика июль-авг 2024 для правки\Методика из ФНС_Приказ\[прил-К7676-1-1.xlsx]ФНС России _БюджСистема'!KHU122</f>
    </oc>
    <nc r="KHU54">
      <f>'W:\32-Аналитический отдел\МЕТОДИКИ к ПРОГНОЗУ\Методика июль-авг 2024 для правки\Методика из ФНС_Приказ\[прил-К7676-1-1.xlsx]ФНС России _БюджСистема'!KHU122</f>
    </nc>
  </rcc>
  <rcc rId="26207" sId="1">
    <oc r="KHV54">
      <f>'W:\32-Аналитический отдел\МЕТОДИКИ к ПРОГНОЗУ\Методика июль-авг 2024 для правки\Методика из ФНС_Приказ\[прил-К7676-1-1.xlsx]ФНС России _БюджСистема'!KHV122</f>
    </oc>
    <nc r="KHV54">
      <f>'W:\32-Аналитический отдел\МЕТОДИКИ к ПРОГНОЗУ\Методика июль-авг 2024 для правки\Методика из ФНС_Приказ\[прил-К7676-1-1.xlsx]ФНС России _БюджСистема'!KHV122</f>
    </nc>
  </rcc>
  <rcc rId="26208" sId="1">
    <oc r="KHW54">
      <f>'W:\32-Аналитический отдел\МЕТОДИКИ к ПРОГНОЗУ\Методика июль-авг 2024 для правки\Методика из ФНС_Приказ\[прил-К7676-1-1.xlsx]ФНС России _БюджСистема'!KHW122</f>
    </oc>
    <nc r="KHW54">
      <f>'W:\32-Аналитический отдел\МЕТОДИКИ к ПРОГНОЗУ\Методика июль-авг 2024 для правки\Методика из ФНС_Приказ\[прил-К7676-1-1.xlsx]ФНС России _БюджСистема'!KHW122</f>
    </nc>
  </rcc>
  <rcc rId="26209" sId="1">
    <oc r="KHX54">
      <f>'W:\32-Аналитический отдел\МЕТОДИКИ к ПРОГНОЗУ\Методика июль-авг 2024 для правки\Методика из ФНС_Приказ\[прил-К7676-1-1.xlsx]ФНС России _БюджСистема'!KHX122</f>
    </oc>
    <nc r="KHX54">
      <f>'W:\32-Аналитический отдел\МЕТОДИКИ к ПРОГНОЗУ\Методика июль-авг 2024 для правки\Методика из ФНС_Приказ\[прил-К7676-1-1.xlsx]ФНС России _БюджСистема'!KHX122</f>
    </nc>
  </rcc>
  <rcc rId="26210" sId="1">
    <oc r="KHY54">
      <f>'W:\32-Аналитический отдел\МЕТОДИКИ к ПРОГНОЗУ\Методика июль-авг 2024 для правки\Методика из ФНС_Приказ\[прил-К7676-1-1.xlsx]ФНС России _БюджСистема'!KHY122</f>
    </oc>
    <nc r="KHY54">
      <f>'W:\32-Аналитический отдел\МЕТОДИКИ к ПРОГНОЗУ\Методика июль-авг 2024 для правки\Методика из ФНС_Приказ\[прил-К7676-1-1.xlsx]ФНС России _БюджСистема'!KHY122</f>
    </nc>
  </rcc>
  <rcc rId="26211" sId="1">
    <oc r="KHZ54">
      <f>'W:\32-Аналитический отдел\МЕТОДИКИ к ПРОГНОЗУ\Методика июль-авг 2024 для правки\Методика из ФНС_Приказ\[прил-К7676-1-1.xlsx]ФНС России _БюджСистема'!KHZ122</f>
    </oc>
    <nc r="KHZ54">
      <f>'W:\32-Аналитический отдел\МЕТОДИКИ к ПРОГНОЗУ\Методика июль-авг 2024 для правки\Методика из ФНС_Приказ\[прил-К7676-1-1.xlsx]ФНС России _БюджСистема'!KHZ122</f>
    </nc>
  </rcc>
  <rcc rId="26212" sId="1">
    <oc r="KIA54">
      <f>'W:\32-Аналитический отдел\МЕТОДИКИ к ПРОГНОЗУ\Методика июль-авг 2024 для правки\Методика из ФНС_Приказ\[прил-К7676-1-1.xlsx]ФНС России _БюджСистема'!KIA122</f>
    </oc>
    <nc r="KIA54">
      <f>'W:\32-Аналитический отдел\МЕТОДИКИ к ПРОГНОЗУ\Методика июль-авг 2024 для правки\Методика из ФНС_Приказ\[прил-К7676-1-1.xlsx]ФНС России _БюджСистема'!KIA122</f>
    </nc>
  </rcc>
  <rcc rId="26213" sId="1">
    <oc r="KIB54">
      <f>'W:\32-Аналитический отдел\МЕТОДИКИ к ПРОГНОЗУ\Методика июль-авг 2024 для правки\Методика из ФНС_Приказ\[прил-К7676-1-1.xlsx]ФНС России _БюджСистема'!KIB122</f>
    </oc>
    <nc r="KIB54">
      <f>'W:\32-Аналитический отдел\МЕТОДИКИ к ПРОГНОЗУ\Методика июль-авг 2024 для правки\Методика из ФНС_Приказ\[прил-К7676-1-1.xlsx]ФНС России _БюджСистема'!KIB122</f>
    </nc>
  </rcc>
  <rcc rId="26214" sId="1">
    <oc r="KIC54">
      <f>'W:\32-Аналитический отдел\МЕТОДИКИ к ПРОГНОЗУ\Методика июль-авг 2024 для правки\Методика из ФНС_Приказ\[прил-К7676-1-1.xlsx]ФНС России _БюджСистема'!KIC122</f>
    </oc>
    <nc r="KIC54">
      <f>'W:\32-Аналитический отдел\МЕТОДИКИ к ПРОГНОЗУ\Методика июль-авг 2024 для правки\Методика из ФНС_Приказ\[прил-К7676-1-1.xlsx]ФНС России _БюджСистема'!KIC122</f>
    </nc>
  </rcc>
  <rcc rId="26215" sId="1">
    <oc r="KID54">
      <f>'W:\32-Аналитический отдел\МЕТОДИКИ к ПРОГНОЗУ\Методика июль-авг 2024 для правки\Методика из ФНС_Приказ\[прил-К7676-1-1.xlsx]ФНС России _БюджСистема'!KID122</f>
    </oc>
    <nc r="KID54">
      <f>'W:\32-Аналитический отдел\МЕТОДИКИ к ПРОГНОЗУ\Методика июль-авг 2024 для правки\Методика из ФНС_Приказ\[прил-К7676-1-1.xlsx]ФНС России _БюджСистема'!KID122</f>
    </nc>
  </rcc>
  <rcc rId="26216" sId="1">
    <oc r="KIE54">
      <f>'W:\32-Аналитический отдел\МЕТОДИКИ к ПРОГНОЗУ\Методика июль-авг 2024 для правки\Методика из ФНС_Приказ\[прил-К7676-1-1.xlsx]ФНС России _БюджСистема'!KIE122</f>
    </oc>
    <nc r="KIE54">
      <f>'W:\32-Аналитический отдел\МЕТОДИКИ к ПРОГНОЗУ\Методика июль-авг 2024 для правки\Методика из ФНС_Приказ\[прил-К7676-1-1.xlsx]ФНС России _БюджСистема'!KIE122</f>
    </nc>
  </rcc>
  <rcc rId="26217" sId="1">
    <oc r="KIF54">
      <f>'W:\32-Аналитический отдел\МЕТОДИКИ к ПРОГНОЗУ\Методика июль-авг 2024 для правки\Методика из ФНС_Приказ\[прил-К7676-1-1.xlsx]ФНС России _БюджСистема'!KIF122</f>
    </oc>
    <nc r="KIF54">
      <f>'W:\32-Аналитический отдел\МЕТОДИКИ к ПРОГНОЗУ\Методика июль-авг 2024 для правки\Методика из ФНС_Приказ\[прил-К7676-1-1.xlsx]ФНС России _БюджСистема'!KIF122</f>
    </nc>
  </rcc>
  <rcc rId="26218" sId="1">
    <oc r="KIG54">
      <f>'W:\32-Аналитический отдел\МЕТОДИКИ к ПРОГНОЗУ\Методика июль-авг 2024 для правки\Методика из ФНС_Приказ\[прил-К7676-1-1.xlsx]ФНС России _БюджСистема'!KIG122</f>
    </oc>
    <nc r="KIG54">
      <f>'W:\32-Аналитический отдел\МЕТОДИКИ к ПРОГНОЗУ\Методика июль-авг 2024 для правки\Методика из ФНС_Приказ\[прил-К7676-1-1.xlsx]ФНС России _БюджСистема'!KIG122</f>
    </nc>
  </rcc>
  <rcc rId="26219" sId="1">
    <oc r="KIH54">
      <f>'W:\32-Аналитический отдел\МЕТОДИКИ к ПРОГНОЗУ\Методика июль-авг 2024 для правки\Методика из ФНС_Приказ\[прил-К7676-1-1.xlsx]ФНС России _БюджСистема'!KIH122</f>
    </oc>
    <nc r="KIH54">
      <f>'W:\32-Аналитический отдел\МЕТОДИКИ к ПРОГНОЗУ\Методика июль-авг 2024 для правки\Методика из ФНС_Приказ\[прил-К7676-1-1.xlsx]ФНС России _БюджСистема'!KIH122</f>
    </nc>
  </rcc>
  <rcc rId="26220" sId="1">
    <oc r="KII54">
      <f>'W:\32-Аналитический отдел\МЕТОДИКИ к ПРОГНОЗУ\Методика июль-авг 2024 для правки\Методика из ФНС_Приказ\[прил-К7676-1-1.xlsx]ФНС России _БюджСистема'!KII122</f>
    </oc>
    <nc r="KII54">
      <f>'W:\32-Аналитический отдел\МЕТОДИКИ к ПРОГНОЗУ\Методика июль-авг 2024 для правки\Методика из ФНС_Приказ\[прил-К7676-1-1.xlsx]ФНС России _БюджСистема'!KII122</f>
    </nc>
  </rcc>
  <rcc rId="26221" sId="1">
    <oc r="KIJ54">
      <f>'W:\32-Аналитический отдел\МЕТОДИКИ к ПРОГНОЗУ\Методика июль-авг 2024 для правки\Методика из ФНС_Приказ\[прил-К7676-1-1.xlsx]ФНС России _БюджСистема'!KIJ122</f>
    </oc>
    <nc r="KIJ54">
      <f>'W:\32-Аналитический отдел\МЕТОДИКИ к ПРОГНОЗУ\Методика июль-авг 2024 для правки\Методика из ФНС_Приказ\[прил-К7676-1-1.xlsx]ФНС России _БюджСистема'!KIJ122</f>
    </nc>
  </rcc>
  <rcc rId="26222" sId="1">
    <oc r="KIK54">
      <f>'W:\32-Аналитический отдел\МЕТОДИКИ к ПРОГНОЗУ\Методика июль-авг 2024 для правки\Методика из ФНС_Приказ\[прил-К7676-1-1.xlsx]ФНС России _БюджСистема'!KIK122</f>
    </oc>
    <nc r="KIK54">
      <f>'W:\32-Аналитический отдел\МЕТОДИКИ к ПРОГНОЗУ\Методика июль-авг 2024 для правки\Методика из ФНС_Приказ\[прил-К7676-1-1.xlsx]ФНС России _БюджСистема'!KIK122</f>
    </nc>
  </rcc>
  <rcc rId="26223" sId="1">
    <oc r="KIL54">
      <f>'W:\32-Аналитический отдел\МЕТОДИКИ к ПРОГНОЗУ\Методика июль-авг 2024 для правки\Методика из ФНС_Приказ\[прил-К7676-1-1.xlsx]ФНС России _БюджСистема'!KIL122</f>
    </oc>
    <nc r="KIL54">
      <f>'W:\32-Аналитический отдел\МЕТОДИКИ к ПРОГНОЗУ\Методика июль-авг 2024 для правки\Методика из ФНС_Приказ\[прил-К7676-1-1.xlsx]ФНС России _БюджСистема'!KIL122</f>
    </nc>
  </rcc>
  <rcc rId="26224" sId="1">
    <oc r="KIM54">
      <f>'W:\32-Аналитический отдел\МЕТОДИКИ к ПРОГНОЗУ\Методика июль-авг 2024 для правки\Методика из ФНС_Приказ\[прил-К7676-1-1.xlsx]ФНС России _БюджСистема'!KIM122</f>
    </oc>
    <nc r="KIM54">
      <f>'W:\32-Аналитический отдел\МЕТОДИКИ к ПРОГНОЗУ\Методика июль-авг 2024 для правки\Методика из ФНС_Приказ\[прил-К7676-1-1.xlsx]ФНС России _БюджСистема'!KIM122</f>
    </nc>
  </rcc>
  <rcc rId="26225" sId="1">
    <oc r="KIN54">
      <f>'W:\32-Аналитический отдел\МЕТОДИКИ к ПРОГНОЗУ\Методика июль-авг 2024 для правки\Методика из ФНС_Приказ\[прил-К7676-1-1.xlsx]ФНС России _БюджСистема'!KIN122</f>
    </oc>
    <nc r="KIN54">
      <f>'W:\32-Аналитический отдел\МЕТОДИКИ к ПРОГНОЗУ\Методика июль-авг 2024 для правки\Методика из ФНС_Приказ\[прил-К7676-1-1.xlsx]ФНС России _БюджСистема'!KIN122</f>
    </nc>
  </rcc>
  <rcc rId="26226" sId="1">
    <oc r="KIO54">
      <f>'W:\32-Аналитический отдел\МЕТОДИКИ к ПРОГНОЗУ\Методика июль-авг 2024 для правки\Методика из ФНС_Приказ\[прил-К7676-1-1.xlsx]ФНС России _БюджСистема'!KIO122</f>
    </oc>
    <nc r="KIO54">
      <f>'W:\32-Аналитический отдел\МЕТОДИКИ к ПРОГНОЗУ\Методика июль-авг 2024 для правки\Методика из ФНС_Приказ\[прил-К7676-1-1.xlsx]ФНС России _БюджСистема'!KIO122</f>
    </nc>
  </rcc>
  <rcc rId="26227" sId="1">
    <oc r="KIP54">
      <f>'W:\32-Аналитический отдел\МЕТОДИКИ к ПРОГНОЗУ\Методика июль-авг 2024 для правки\Методика из ФНС_Приказ\[прил-К7676-1-1.xlsx]ФНС России _БюджСистема'!KIP122</f>
    </oc>
    <nc r="KIP54">
      <f>'W:\32-Аналитический отдел\МЕТОДИКИ к ПРОГНОЗУ\Методика июль-авг 2024 для правки\Методика из ФНС_Приказ\[прил-К7676-1-1.xlsx]ФНС России _БюджСистема'!KIP122</f>
    </nc>
  </rcc>
  <rcc rId="26228" sId="1">
    <oc r="KIQ54">
      <f>'W:\32-Аналитический отдел\МЕТОДИКИ к ПРОГНОЗУ\Методика июль-авг 2024 для правки\Методика из ФНС_Приказ\[прил-К7676-1-1.xlsx]ФНС России _БюджСистема'!KIQ122</f>
    </oc>
    <nc r="KIQ54">
      <f>'W:\32-Аналитический отдел\МЕТОДИКИ к ПРОГНОЗУ\Методика июль-авг 2024 для правки\Методика из ФНС_Приказ\[прил-К7676-1-1.xlsx]ФНС России _БюджСистема'!KIQ122</f>
    </nc>
  </rcc>
  <rcc rId="26229" sId="1">
    <oc r="KIR54">
      <f>'W:\32-Аналитический отдел\МЕТОДИКИ к ПРОГНОЗУ\Методика июль-авг 2024 для правки\Методика из ФНС_Приказ\[прил-К7676-1-1.xlsx]ФНС России _БюджСистема'!KIR122</f>
    </oc>
    <nc r="KIR54">
      <f>'W:\32-Аналитический отдел\МЕТОДИКИ к ПРОГНОЗУ\Методика июль-авг 2024 для правки\Методика из ФНС_Приказ\[прил-К7676-1-1.xlsx]ФНС России _БюджСистема'!KIR122</f>
    </nc>
  </rcc>
  <rcc rId="26230" sId="1">
    <oc r="KIS54">
      <f>'W:\32-Аналитический отдел\МЕТОДИКИ к ПРОГНОЗУ\Методика июль-авг 2024 для правки\Методика из ФНС_Приказ\[прил-К7676-1-1.xlsx]ФНС России _БюджСистема'!KIS122</f>
    </oc>
    <nc r="KIS54">
      <f>'W:\32-Аналитический отдел\МЕТОДИКИ к ПРОГНОЗУ\Методика июль-авг 2024 для правки\Методика из ФНС_Приказ\[прил-К7676-1-1.xlsx]ФНС России _БюджСистема'!KIS122</f>
    </nc>
  </rcc>
  <rcc rId="26231" sId="1">
    <oc r="KIT54">
      <f>'W:\32-Аналитический отдел\МЕТОДИКИ к ПРОГНОЗУ\Методика июль-авг 2024 для правки\Методика из ФНС_Приказ\[прил-К7676-1-1.xlsx]ФНС России _БюджСистема'!KIT122</f>
    </oc>
    <nc r="KIT54">
      <f>'W:\32-Аналитический отдел\МЕТОДИКИ к ПРОГНОЗУ\Методика июль-авг 2024 для правки\Методика из ФНС_Приказ\[прил-К7676-1-1.xlsx]ФНС России _БюджСистема'!KIT122</f>
    </nc>
  </rcc>
  <rcc rId="26232" sId="1">
    <oc r="KIU54">
      <f>'W:\32-Аналитический отдел\МЕТОДИКИ к ПРОГНОЗУ\Методика июль-авг 2024 для правки\Методика из ФНС_Приказ\[прил-К7676-1-1.xlsx]ФНС России _БюджСистема'!KIU122</f>
    </oc>
    <nc r="KIU54">
      <f>'W:\32-Аналитический отдел\МЕТОДИКИ к ПРОГНОЗУ\Методика июль-авг 2024 для правки\Методика из ФНС_Приказ\[прил-К7676-1-1.xlsx]ФНС России _БюджСистема'!KIU122</f>
    </nc>
  </rcc>
  <rcc rId="26233" sId="1">
    <oc r="KIV54">
      <f>'W:\32-Аналитический отдел\МЕТОДИКИ к ПРОГНОЗУ\Методика июль-авг 2024 для правки\Методика из ФНС_Приказ\[прил-К7676-1-1.xlsx]ФНС России _БюджСистема'!KIV122</f>
    </oc>
    <nc r="KIV54">
      <f>'W:\32-Аналитический отдел\МЕТОДИКИ к ПРОГНОЗУ\Методика июль-авг 2024 для правки\Методика из ФНС_Приказ\[прил-К7676-1-1.xlsx]ФНС России _БюджСистема'!KIV122</f>
    </nc>
  </rcc>
  <rcc rId="26234" sId="1">
    <oc r="KIW54">
      <f>'W:\32-Аналитический отдел\МЕТОДИКИ к ПРОГНОЗУ\Методика июль-авг 2024 для правки\Методика из ФНС_Приказ\[прил-К7676-1-1.xlsx]ФНС России _БюджСистема'!KIW122</f>
    </oc>
    <nc r="KIW54">
      <f>'W:\32-Аналитический отдел\МЕТОДИКИ к ПРОГНОЗУ\Методика июль-авг 2024 для правки\Методика из ФНС_Приказ\[прил-К7676-1-1.xlsx]ФНС России _БюджСистема'!KIW122</f>
    </nc>
  </rcc>
  <rcc rId="26235" sId="1">
    <oc r="KIX54">
      <f>'W:\32-Аналитический отдел\МЕТОДИКИ к ПРОГНОЗУ\Методика июль-авг 2024 для правки\Методика из ФНС_Приказ\[прил-К7676-1-1.xlsx]ФНС России _БюджСистема'!KIX122</f>
    </oc>
    <nc r="KIX54">
      <f>'W:\32-Аналитический отдел\МЕТОДИКИ к ПРОГНОЗУ\Методика июль-авг 2024 для правки\Методика из ФНС_Приказ\[прил-К7676-1-1.xlsx]ФНС России _БюджСистема'!KIX122</f>
    </nc>
  </rcc>
  <rcc rId="26236" sId="1">
    <oc r="KIY54">
      <f>'W:\32-Аналитический отдел\МЕТОДИКИ к ПРОГНОЗУ\Методика июль-авг 2024 для правки\Методика из ФНС_Приказ\[прил-К7676-1-1.xlsx]ФНС России _БюджСистема'!KIY122</f>
    </oc>
    <nc r="KIY54">
      <f>'W:\32-Аналитический отдел\МЕТОДИКИ к ПРОГНОЗУ\Методика июль-авг 2024 для правки\Методика из ФНС_Приказ\[прил-К7676-1-1.xlsx]ФНС России _БюджСистема'!KIY122</f>
    </nc>
  </rcc>
  <rcc rId="26237" sId="1">
    <oc r="KIZ54">
      <f>'W:\32-Аналитический отдел\МЕТОДИКИ к ПРОГНОЗУ\Методика июль-авг 2024 для правки\Методика из ФНС_Приказ\[прил-К7676-1-1.xlsx]ФНС России _БюджСистема'!KIZ122</f>
    </oc>
    <nc r="KIZ54">
      <f>'W:\32-Аналитический отдел\МЕТОДИКИ к ПРОГНОЗУ\Методика июль-авг 2024 для правки\Методика из ФНС_Приказ\[прил-К7676-1-1.xlsx]ФНС России _БюджСистема'!KIZ122</f>
    </nc>
  </rcc>
  <rcc rId="26238" sId="1">
    <oc r="KJA54">
      <f>'W:\32-Аналитический отдел\МЕТОДИКИ к ПРОГНОЗУ\Методика июль-авг 2024 для правки\Методика из ФНС_Приказ\[прил-К7676-1-1.xlsx]ФНС России _БюджСистема'!KJA122</f>
    </oc>
    <nc r="KJA54">
      <f>'W:\32-Аналитический отдел\МЕТОДИКИ к ПРОГНОЗУ\Методика июль-авг 2024 для правки\Методика из ФНС_Приказ\[прил-К7676-1-1.xlsx]ФНС России _БюджСистема'!KJA122</f>
    </nc>
  </rcc>
  <rcc rId="26239" sId="1">
    <oc r="KJB54">
      <f>'W:\32-Аналитический отдел\МЕТОДИКИ к ПРОГНОЗУ\Методика июль-авг 2024 для правки\Методика из ФНС_Приказ\[прил-К7676-1-1.xlsx]ФНС России _БюджСистема'!KJB122</f>
    </oc>
    <nc r="KJB54">
      <f>'W:\32-Аналитический отдел\МЕТОДИКИ к ПРОГНОЗУ\Методика июль-авг 2024 для правки\Методика из ФНС_Приказ\[прил-К7676-1-1.xlsx]ФНС России _БюджСистема'!KJB122</f>
    </nc>
  </rcc>
  <rcc rId="26240" sId="1">
    <oc r="KJC54">
      <f>'W:\32-Аналитический отдел\МЕТОДИКИ к ПРОГНОЗУ\Методика июль-авг 2024 для правки\Методика из ФНС_Приказ\[прил-К7676-1-1.xlsx]ФНС России _БюджСистема'!KJC122</f>
    </oc>
    <nc r="KJC54">
      <f>'W:\32-Аналитический отдел\МЕТОДИКИ к ПРОГНОЗУ\Методика июль-авг 2024 для правки\Методика из ФНС_Приказ\[прил-К7676-1-1.xlsx]ФНС России _БюджСистема'!KJC122</f>
    </nc>
  </rcc>
  <rcc rId="26241" sId="1">
    <oc r="KJD54">
      <f>'W:\32-Аналитический отдел\МЕТОДИКИ к ПРОГНОЗУ\Методика июль-авг 2024 для правки\Методика из ФНС_Приказ\[прил-К7676-1-1.xlsx]ФНС России _БюджСистема'!KJD122</f>
    </oc>
    <nc r="KJD54">
      <f>'W:\32-Аналитический отдел\МЕТОДИКИ к ПРОГНОЗУ\Методика июль-авг 2024 для правки\Методика из ФНС_Приказ\[прил-К7676-1-1.xlsx]ФНС России _БюджСистема'!KJD122</f>
    </nc>
  </rcc>
  <rcc rId="26242" sId="1">
    <oc r="KJE54">
      <f>'W:\32-Аналитический отдел\МЕТОДИКИ к ПРОГНОЗУ\Методика июль-авг 2024 для правки\Методика из ФНС_Приказ\[прил-К7676-1-1.xlsx]ФНС России _БюджСистема'!KJE122</f>
    </oc>
    <nc r="KJE54">
      <f>'W:\32-Аналитический отдел\МЕТОДИКИ к ПРОГНОЗУ\Методика июль-авг 2024 для правки\Методика из ФНС_Приказ\[прил-К7676-1-1.xlsx]ФНС России _БюджСистема'!KJE122</f>
    </nc>
  </rcc>
  <rcc rId="26243" sId="1">
    <oc r="KJF54">
      <f>'W:\32-Аналитический отдел\МЕТОДИКИ к ПРОГНОЗУ\Методика июль-авг 2024 для правки\Методика из ФНС_Приказ\[прил-К7676-1-1.xlsx]ФНС России _БюджСистема'!KJF122</f>
    </oc>
    <nc r="KJF54">
      <f>'W:\32-Аналитический отдел\МЕТОДИКИ к ПРОГНОЗУ\Методика июль-авг 2024 для правки\Методика из ФНС_Приказ\[прил-К7676-1-1.xlsx]ФНС России _БюджСистема'!KJF122</f>
    </nc>
  </rcc>
  <rcc rId="26244" sId="1">
    <oc r="KJG54">
      <f>'W:\32-Аналитический отдел\МЕТОДИКИ к ПРОГНОЗУ\Методика июль-авг 2024 для правки\Методика из ФНС_Приказ\[прил-К7676-1-1.xlsx]ФНС России _БюджСистема'!KJG122</f>
    </oc>
    <nc r="KJG54">
      <f>'W:\32-Аналитический отдел\МЕТОДИКИ к ПРОГНОЗУ\Методика июль-авг 2024 для правки\Методика из ФНС_Приказ\[прил-К7676-1-1.xlsx]ФНС России _БюджСистема'!KJG122</f>
    </nc>
  </rcc>
  <rcc rId="26245" sId="1">
    <oc r="KJH54">
      <f>'W:\32-Аналитический отдел\МЕТОДИКИ к ПРОГНОЗУ\Методика июль-авг 2024 для правки\Методика из ФНС_Приказ\[прил-К7676-1-1.xlsx]ФНС России _БюджСистема'!KJH122</f>
    </oc>
    <nc r="KJH54">
      <f>'W:\32-Аналитический отдел\МЕТОДИКИ к ПРОГНОЗУ\Методика июль-авг 2024 для правки\Методика из ФНС_Приказ\[прил-К7676-1-1.xlsx]ФНС России _БюджСистема'!KJH122</f>
    </nc>
  </rcc>
  <rcc rId="26246" sId="1">
    <oc r="KJI54">
      <f>'W:\32-Аналитический отдел\МЕТОДИКИ к ПРОГНОЗУ\Методика июль-авг 2024 для правки\Методика из ФНС_Приказ\[прил-К7676-1-1.xlsx]ФНС России _БюджСистема'!KJI122</f>
    </oc>
    <nc r="KJI54">
      <f>'W:\32-Аналитический отдел\МЕТОДИКИ к ПРОГНОЗУ\Методика июль-авг 2024 для правки\Методика из ФНС_Приказ\[прил-К7676-1-1.xlsx]ФНС России _БюджСистема'!KJI122</f>
    </nc>
  </rcc>
  <rcc rId="26247" sId="1">
    <oc r="KJJ54">
      <f>'W:\32-Аналитический отдел\МЕТОДИКИ к ПРОГНОЗУ\Методика июль-авг 2024 для правки\Методика из ФНС_Приказ\[прил-К7676-1-1.xlsx]ФНС России _БюджСистема'!KJJ122</f>
    </oc>
    <nc r="KJJ54">
      <f>'W:\32-Аналитический отдел\МЕТОДИКИ к ПРОГНОЗУ\Методика июль-авг 2024 для правки\Методика из ФНС_Приказ\[прил-К7676-1-1.xlsx]ФНС России _БюджСистема'!KJJ122</f>
    </nc>
  </rcc>
  <rcc rId="26248" sId="1">
    <oc r="KJK54">
      <f>'W:\32-Аналитический отдел\МЕТОДИКИ к ПРОГНОЗУ\Методика июль-авг 2024 для правки\Методика из ФНС_Приказ\[прил-К7676-1-1.xlsx]ФНС России _БюджСистема'!KJK122</f>
    </oc>
    <nc r="KJK54">
      <f>'W:\32-Аналитический отдел\МЕТОДИКИ к ПРОГНОЗУ\Методика июль-авг 2024 для правки\Методика из ФНС_Приказ\[прил-К7676-1-1.xlsx]ФНС России _БюджСистема'!KJK122</f>
    </nc>
  </rcc>
  <rcc rId="26249" sId="1">
    <oc r="KJL54">
      <f>'W:\32-Аналитический отдел\МЕТОДИКИ к ПРОГНОЗУ\Методика июль-авг 2024 для правки\Методика из ФНС_Приказ\[прил-К7676-1-1.xlsx]ФНС России _БюджСистема'!KJL122</f>
    </oc>
    <nc r="KJL54">
      <f>'W:\32-Аналитический отдел\МЕТОДИКИ к ПРОГНОЗУ\Методика июль-авг 2024 для правки\Методика из ФНС_Приказ\[прил-К7676-1-1.xlsx]ФНС России _БюджСистема'!KJL122</f>
    </nc>
  </rcc>
  <rcc rId="26250" sId="1">
    <oc r="KJM54">
      <f>'W:\32-Аналитический отдел\МЕТОДИКИ к ПРОГНОЗУ\Методика июль-авг 2024 для правки\Методика из ФНС_Приказ\[прил-К7676-1-1.xlsx]ФНС России _БюджСистема'!KJM122</f>
    </oc>
    <nc r="KJM54">
      <f>'W:\32-Аналитический отдел\МЕТОДИКИ к ПРОГНОЗУ\Методика июль-авг 2024 для правки\Методика из ФНС_Приказ\[прил-К7676-1-1.xlsx]ФНС России _БюджСистема'!KJM122</f>
    </nc>
  </rcc>
  <rcc rId="26251" sId="1">
    <oc r="KJN54">
      <f>'W:\32-Аналитический отдел\МЕТОДИКИ к ПРОГНОЗУ\Методика июль-авг 2024 для правки\Методика из ФНС_Приказ\[прил-К7676-1-1.xlsx]ФНС России _БюджСистема'!KJN122</f>
    </oc>
    <nc r="KJN54">
      <f>'W:\32-Аналитический отдел\МЕТОДИКИ к ПРОГНОЗУ\Методика июль-авг 2024 для правки\Методика из ФНС_Приказ\[прил-К7676-1-1.xlsx]ФНС России _БюджСистема'!KJN122</f>
    </nc>
  </rcc>
  <rcc rId="26252" sId="1">
    <oc r="KJO54">
      <f>'W:\32-Аналитический отдел\МЕТОДИКИ к ПРОГНОЗУ\Методика июль-авг 2024 для правки\Методика из ФНС_Приказ\[прил-К7676-1-1.xlsx]ФНС России _БюджСистема'!KJO122</f>
    </oc>
    <nc r="KJO54">
      <f>'W:\32-Аналитический отдел\МЕТОДИКИ к ПРОГНОЗУ\Методика июль-авг 2024 для правки\Методика из ФНС_Приказ\[прил-К7676-1-1.xlsx]ФНС России _БюджСистема'!KJO122</f>
    </nc>
  </rcc>
  <rcc rId="26253" sId="1">
    <oc r="KJP54">
      <f>'W:\32-Аналитический отдел\МЕТОДИКИ к ПРОГНОЗУ\Методика июль-авг 2024 для правки\Методика из ФНС_Приказ\[прил-К7676-1-1.xlsx]ФНС России _БюджСистема'!KJP122</f>
    </oc>
    <nc r="KJP54">
      <f>'W:\32-Аналитический отдел\МЕТОДИКИ к ПРОГНОЗУ\Методика июль-авг 2024 для правки\Методика из ФНС_Приказ\[прил-К7676-1-1.xlsx]ФНС России _БюджСистема'!KJP122</f>
    </nc>
  </rcc>
  <rcc rId="26254" sId="1">
    <oc r="KJQ54">
      <f>'W:\32-Аналитический отдел\МЕТОДИКИ к ПРОГНОЗУ\Методика июль-авг 2024 для правки\Методика из ФНС_Приказ\[прил-К7676-1-1.xlsx]ФНС России _БюджСистема'!KJQ122</f>
    </oc>
    <nc r="KJQ54">
      <f>'W:\32-Аналитический отдел\МЕТОДИКИ к ПРОГНОЗУ\Методика июль-авг 2024 для правки\Методика из ФНС_Приказ\[прил-К7676-1-1.xlsx]ФНС России _БюджСистема'!KJQ122</f>
    </nc>
  </rcc>
  <rcc rId="26255" sId="1">
    <oc r="KJR54">
      <f>'W:\32-Аналитический отдел\МЕТОДИКИ к ПРОГНОЗУ\Методика июль-авг 2024 для правки\Методика из ФНС_Приказ\[прил-К7676-1-1.xlsx]ФНС России _БюджСистема'!KJR122</f>
    </oc>
    <nc r="KJR54">
      <f>'W:\32-Аналитический отдел\МЕТОДИКИ к ПРОГНОЗУ\Методика июль-авг 2024 для правки\Методика из ФНС_Приказ\[прил-К7676-1-1.xlsx]ФНС России _БюджСистема'!KJR122</f>
    </nc>
  </rcc>
  <rcc rId="26256" sId="1">
    <oc r="KJS54">
      <f>'W:\32-Аналитический отдел\МЕТОДИКИ к ПРОГНОЗУ\Методика июль-авг 2024 для правки\Методика из ФНС_Приказ\[прил-К7676-1-1.xlsx]ФНС России _БюджСистема'!KJS122</f>
    </oc>
    <nc r="KJS54">
      <f>'W:\32-Аналитический отдел\МЕТОДИКИ к ПРОГНОЗУ\Методика июль-авг 2024 для правки\Методика из ФНС_Приказ\[прил-К7676-1-1.xlsx]ФНС России _БюджСистема'!KJS122</f>
    </nc>
  </rcc>
  <rcc rId="26257" sId="1">
    <oc r="KJT54">
      <f>'W:\32-Аналитический отдел\МЕТОДИКИ к ПРОГНОЗУ\Методика июль-авг 2024 для правки\Методика из ФНС_Приказ\[прил-К7676-1-1.xlsx]ФНС России _БюджСистема'!KJT122</f>
    </oc>
    <nc r="KJT54">
      <f>'W:\32-Аналитический отдел\МЕТОДИКИ к ПРОГНОЗУ\Методика июль-авг 2024 для правки\Методика из ФНС_Приказ\[прил-К7676-1-1.xlsx]ФНС России _БюджСистема'!KJT122</f>
    </nc>
  </rcc>
  <rcc rId="26258" sId="1">
    <oc r="KJU54">
      <f>'W:\32-Аналитический отдел\МЕТОДИКИ к ПРОГНОЗУ\Методика июль-авг 2024 для правки\Методика из ФНС_Приказ\[прил-К7676-1-1.xlsx]ФНС России _БюджСистема'!KJU122</f>
    </oc>
    <nc r="KJU54">
      <f>'W:\32-Аналитический отдел\МЕТОДИКИ к ПРОГНОЗУ\Методика июль-авг 2024 для правки\Методика из ФНС_Приказ\[прил-К7676-1-1.xlsx]ФНС России _БюджСистема'!KJU122</f>
    </nc>
  </rcc>
  <rcc rId="26259" sId="1">
    <oc r="KJV54">
      <f>'W:\32-Аналитический отдел\МЕТОДИКИ к ПРОГНОЗУ\Методика июль-авг 2024 для правки\Методика из ФНС_Приказ\[прил-К7676-1-1.xlsx]ФНС России _БюджСистема'!KJV122</f>
    </oc>
    <nc r="KJV54">
      <f>'W:\32-Аналитический отдел\МЕТОДИКИ к ПРОГНОЗУ\Методика июль-авг 2024 для правки\Методика из ФНС_Приказ\[прил-К7676-1-1.xlsx]ФНС России _БюджСистема'!KJV122</f>
    </nc>
  </rcc>
  <rcc rId="26260" sId="1">
    <oc r="KJW54">
      <f>'W:\32-Аналитический отдел\МЕТОДИКИ к ПРОГНОЗУ\Методика июль-авг 2024 для правки\Методика из ФНС_Приказ\[прил-К7676-1-1.xlsx]ФНС России _БюджСистема'!KJW122</f>
    </oc>
    <nc r="KJW54">
      <f>'W:\32-Аналитический отдел\МЕТОДИКИ к ПРОГНОЗУ\Методика июль-авг 2024 для правки\Методика из ФНС_Приказ\[прил-К7676-1-1.xlsx]ФНС России _БюджСистема'!KJW122</f>
    </nc>
  </rcc>
  <rcc rId="26261" sId="1">
    <oc r="KJX54">
      <f>'W:\32-Аналитический отдел\МЕТОДИКИ к ПРОГНОЗУ\Методика июль-авг 2024 для правки\Методика из ФНС_Приказ\[прил-К7676-1-1.xlsx]ФНС России _БюджСистема'!KJX122</f>
    </oc>
    <nc r="KJX54">
      <f>'W:\32-Аналитический отдел\МЕТОДИКИ к ПРОГНОЗУ\Методика июль-авг 2024 для правки\Методика из ФНС_Приказ\[прил-К7676-1-1.xlsx]ФНС России _БюджСистема'!KJX122</f>
    </nc>
  </rcc>
  <rcc rId="26262" sId="1">
    <oc r="KJY54">
      <f>'W:\32-Аналитический отдел\МЕТОДИКИ к ПРОГНОЗУ\Методика июль-авг 2024 для правки\Методика из ФНС_Приказ\[прил-К7676-1-1.xlsx]ФНС России _БюджСистема'!KJY122</f>
    </oc>
    <nc r="KJY54">
      <f>'W:\32-Аналитический отдел\МЕТОДИКИ к ПРОГНОЗУ\Методика июль-авг 2024 для правки\Методика из ФНС_Приказ\[прил-К7676-1-1.xlsx]ФНС России _БюджСистема'!KJY122</f>
    </nc>
  </rcc>
  <rcc rId="26263" sId="1">
    <oc r="KJZ54">
      <f>'W:\32-Аналитический отдел\МЕТОДИКИ к ПРОГНОЗУ\Методика июль-авг 2024 для правки\Методика из ФНС_Приказ\[прил-К7676-1-1.xlsx]ФНС России _БюджСистема'!KJZ122</f>
    </oc>
    <nc r="KJZ54">
      <f>'W:\32-Аналитический отдел\МЕТОДИКИ к ПРОГНОЗУ\Методика июль-авг 2024 для правки\Методика из ФНС_Приказ\[прил-К7676-1-1.xlsx]ФНС России _БюджСистема'!KJZ122</f>
    </nc>
  </rcc>
  <rcc rId="26264" sId="1">
    <oc r="KKA54">
      <f>'W:\32-Аналитический отдел\МЕТОДИКИ к ПРОГНОЗУ\Методика июль-авг 2024 для правки\Методика из ФНС_Приказ\[прил-К7676-1-1.xlsx]ФНС России _БюджСистема'!KKA122</f>
    </oc>
    <nc r="KKA54">
      <f>'W:\32-Аналитический отдел\МЕТОДИКИ к ПРОГНОЗУ\Методика июль-авг 2024 для правки\Методика из ФНС_Приказ\[прил-К7676-1-1.xlsx]ФНС России _БюджСистема'!KKA122</f>
    </nc>
  </rcc>
  <rcc rId="26265" sId="1">
    <oc r="KKB54">
      <f>'W:\32-Аналитический отдел\МЕТОДИКИ к ПРОГНОЗУ\Методика июль-авг 2024 для правки\Методика из ФНС_Приказ\[прил-К7676-1-1.xlsx]ФНС России _БюджСистема'!KKB122</f>
    </oc>
    <nc r="KKB54">
      <f>'W:\32-Аналитический отдел\МЕТОДИКИ к ПРОГНОЗУ\Методика июль-авг 2024 для правки\Методика из ФНС_Приказ\[прил-К7676-1-1.xlsx]ФНС России _БюджСистема'!KKB122</f>
    </nc>
  </rcc>
  <rcc rId="26266" sId="1">
    <oc r="KKC54">
      <f>'W:\32-Аналитический отдел\МЕТОДИКИ к ПРОГНОЗУ\Методика июль-авг 2024 для правки\Методика из ФНС_Приказ\[прил-К7676-1-1.xlsx]ФНС России _БюджСистема'!KKC122</f>
    </oc>
    <nc r="KKC54">
      <f>'W:\32-Аналитический отдел\МЕТОДИКИ к ПРОГНОЗУ\Методика июль-авг 2024 для правки\Методика из ФНС_Приказ\[прил-К7676-1-1.xlsx]ФНС России _БюджСистема'!KKC122</f>
    </nc>
  </rcc>
  <rcc rId="26267" sId="1">
    <oc r="KKD54">
      <f>'W:\32-Аналитический отдел\МЕТОДИКИ к ПРОГНОЗУ\Методика июль-авг 2024 для правки\Методика из ФНС_Приказ\[прил-К7676-1-1.xlsx]ФНС России _БюджСистема'!KKD122</f>
    </oc>
    <nc r="KKD54">
      <f>'W:\32-Аналитический отдел\МЕТОДИКИ к ПРОГНОЗУ\Методика июль-авг 2024 для правки\Методика из ФНС_Приказ\[прил-К7676-1-1.xlsx]ФНС России _БюджСистема'!KKD122</f>
    </nc>
  </rcc>
  <rcc rId="26268" sId="1">
    <oc r="KKE54">
      <f>'W:\32-Аналитический отдел\МЕТОДИКИ к ПРОГНОЗУ\Методика июль-авг 2024 для правки\Методика из ФНС_Приказ\[прил-К7676-1-1.xlsx]ФНС России _БюджСистема'!KKE122</f>
    </oc>
    <nc r="KKE54">
      <f>'W:\32-Аналитический отдел\МЕТОДИКИ к ПРОГНОЗУ\Методика июль-авг 2024 для правки\Методика из ФНС_Приказ\[прил-К7676-1-1.xlsx]ФНС России _БюджСистема'!KKE122</f>
    </nc>
  </rcc>
  <rcc rId="26269" sId="1">
    <oc r="KKF54">
      <f>'W:\32-Аналитический отдел\МЕТОДИКИ к ПРОГНОЗУ\Методика июль-авг 2024 для правки\Методика из ФНС_Приказ\[прил-К7676-1-1.xlsx]ФНС России _БюджСистема'!KKF122</f>
    </oc>
    <nc r="KKF54">
      <f>'W:\32-Аналитический отдел\МЕТОДИКИ к ПРОГНОЗУ\Методика июль-авг 2024 для правки\Методика из ФНС_Приказ\[прил-К7676-1-1.xlsx]ФНС России _БюджСистема'!KKF122</f>
    </nc>
  </rcc>
  <rcc rId="26270" sId="1">
    <oc r="KKG54">
      <f>'W:\32-Аналитический отдел\МЕТОДИКИ к ПРОГНОЗУ\Методика июль-авг 2024 для правки\Методика из ФНС_Приказ\[прил-К7676-1-1.xlsx]ФНС России _БюджСистема'!KKG122</f>
    </oc>
    <nc r="KKG54">
      <f>'W:\32-Аналитический отдел\МЕТОДИКИ к ПРОГНОЗУ\Методика июль-авг 2024 для правки\Методика из ФНС_Приказ\[прил-К7676-1-1.xlsx]ФНС России _БюджСистема'!KKG122</f>
    </nc>
  </rcc>
  <rcc rId="26271" sId="1">
    <oc r="KKH54">
      <f>'W:\32-Аналитический отдел\МЕТОДИКИ к ПРОГНОЗУ\Методика июль-авг 2024 для правки\Методика из ФНС_Приказ\[прил-К7676-1-1.xlsx]ФНС России _БюджСистема'!KKH122</f>
    </oc>
    <nc r="KKH54">
      <f>'W:\32-Аналитический отдел\МЕТОДИКИ к ПРОГНОЗУ\Методика июль-авг 2024 для правки\Методика из ФНС_Приказ\[прил-К7676-1-1.xlsx]ФНС России _БюджСистема'!KKH122</f>
    </nc>
  </rcc>
  <rcc rId="26272" sId="1">
    <oc r="KKI54">
      <f>'W:\32-Аналитический отдел\МЕТОДИКИ к ПРОГНОЗУ\Методика июль-авг 2024 для правки\Методика из ФНС_Приказ\[прил-К7676-1-1.xlsx]ФНС России _БюджСистема'!KKI122</f>
    </oc>
    <nc r="KKI54">
      <f>'W:\32-Аналитический отдел\МЕТОДИКИ к ПРОГНОЗУ\Методика июль-авг 2024 для правки\Методика из ФНС_Приказ\[прил-К7676-1-1.xlsx]ФНС России _БюджСистема'!KKI122</f>
    </nc>
  </rcc>
  <rcc rId="26273" sId="1">
    <oc r="KKJ54">
      <f>'W:\32-Аналитический отдел\МЕТОДИКИ к ПРОГНОЗУ\Методика июль-авг 2024 для правки\Методика из ФНС_Приказ\[прил-К7676-1-1.xlsx]ФНС России _БюджСистема'!KKJ122</f>
    </oc>
    <nc r="KKJ54">
      <f>'W:\32-Аналитический отдел\МЕТОДИКИ к ПРОГНОЗУ\Методика июль-авг 2024 для правки\Методика из ФНС_Приказ\[прил-К7676-1-1.xlsx]ФНС России _БюджСистема'!KKJ122</f>
    </nc>
  </rcc>
  <rcc rId="26274" sId="1">
    <oc r="KKK54">
      <f>'W:\32-Аналитический отдел\МЕТОДИКИ к ПРОГНОЗУ\Методика июль-авг 2024 для правки\Методика из ФНС_Приказ\[прил-К7676-1-1.xlsx]ФНС России _БюджСистема'!KKK122</f>
    </oc>
    <nc r="KKK54">
      <f>'W:\32-Аналитический отдел\МЕТОДИКИ к ПРОГНОЗУ\Методика июль-авг 2024 для правки\Методика из ФНС_Приказ\[прил-К7676-1-1.xlsx]ФНС России _БюджСистема'!KKK122</f>
    </nc>
  </rcc>
  <rcc rId="26275" sId="1">
    <oc r="KKL54">
      <f>'W:\32-Аналитический отдел\МЕТОДИКИ к ПРОГНОЗУ\Методика июль-авг 2024 для правки\Методика из ФНС_Приказ\[прил-К7676-1-1.xlsx]ФНС России _БюджСистема'!KKL122</f>
    </oc>
    <nc r="KKL54">
      <f>'W:\32-Аналитический отдел\МЕТОДИКИ к ПРОГНОЗУ\Методика июль-авг 2024 для правки\Методика из ФНС_Приказ\[прил-К7676-1-1.xlsx]ФНС России _БюджСистема'!KKL122</f>
    </nc>
  </rcc>
  <rcc rId="26276" sId="1">
    <oc r="KKM54">
      <f>'W:\32-Аналитический отдел\МЕТОДИКИ к ПРОГНОЗУ\Методика июль-авг 2024 для правки\Методика из ФНС_Приказ\[прил-К7676-1-1.xlsx]ФНС России _БюджСистема'!KKM122</f>
    </oc>
    <nc r="KKM54">
      <f>'W:\32-Аналитический отдел\МЕТОДИКИ к ПРОГНОЗУ\Методика июль-авг 2024 для правки\Методика из ФНС_Приказ\[прил-К7676-1-1.xlsx]ФНС России _БюджСистема'!KKM122</f>
    </nc>
  </rcc>
  <rcc rId="26277" sId="1">
    <oc r="KKN54">
      <f>'W:\32-Аналитический отдел\МЕТОДИКИ к ПРОГНОЗУ\Методика июль-авг 2024 для правки\Методика из ФНС_Приказ\[прил-К7676-1-1.xlsx]ФНС России _БюджСистема'!KKN122</f>
    </oc>
    <nc r="KKN54">
      <f>'W:\32-Аналитический отдел\МЕТОДИКИ к ПРОГНОЗУ\Методика июль-авг 2024 для правки\Методика из ФНС_Приказ\[прил-К7676-1-1.xlsx]ФНС России _БюджСистема'!KKN122</f>
    </nc>
  </rcc>
  <rcc rId="26278" sId="1">
    <oc r="KKO54">
      <f>'W:\32-Аналитический отдел\МЕТОДИКИ к ПРОГНОЗУ\Методика июль-авг 2024 для правки\Методика из ФНС_Приказ\[прил-К7676-1-1.xlsx]ФНС России _БюджСистема'!KKO122</f>
    </oc>
    <nc r="KKO54">
      <f>'W:\32-Аналитический отдел\МЕТОДИКИ к ПРОГНОЗУ\Методика июль-авг 2024 для правки\Методика из ФНС_Приказ\[прил-К7676-1-1.xlsx]ФНС России _БюджСистема'!KKO122</f>
    </nc>
  </rcc>
  <rcc rId="26279" sId="1">
    <oc r="KKP54">
      <f>'W:\32-Аналитический отдел\МЕТОДИКИ к ПРОГНОЗУ\Методика июль-авг 2024 для правки\Методика из ФНС_Приказ\[прил-К7676-1-1.xlsx]ФНС России _БюджСистема'!KKP122</f>
    </oc>
    <nc r="KKP54">
      <f>'W:\32-Аналитический отдел\МЕТОДИКИ к ПРОГНОЗУ\Методика июль-авг 2024 для правки\Методика из ФНС_Приказ\[прил-К7676-1-1.xlsx]ФНС России _БюджСистема'!KKP122</f>
    </nc>
  </rcc>
  <rcc rId="26280" sId="1">
    <oc r="KKQ54">
      <f>'W:\32-Аналитический отдел\МЕТОДИКИ к ПРОГНОЗУ\Методика июль-авг 2024 для правки\Методика из ФНС_Приказ\[прил-К7676-1-1.xlsx]ФНС России _БюджСистема'!KKQ122</f>
    </oc>
    <nc r="KKQ54">
      <f>'W:\32-Аналитический отдел\МЕТОДИКИ к ПРОГНОЗУ\Методика июль-авг 2024 для правки\Методика из ФНС_Приказ\[прил-К7676-1-1.xlsx]ФНС России _БюджСистема'!KKQ122</f>
    </nc>
  </rcc>
  <rcc rId="26281" sId="1">
    <oc r="KKR54">
      <f>'W:\32-Аналитический отдел\МЕТОДИКИ к ПРОГНОЗУ\Методика июль-авг 2024 для правки\Методика из ФНС_Приказ\[прил-К7676-1-1.xlsx]ФНС России _БюджСистема'!KKR122</f>
    </oc>
    <nc r="KKR54">
      <f>'W:\32-Аналитический отдел\МЕТОДИКИ к ПРОГНОЗУ\Методика июль-авг 2024 для правки\Методика из ФНС_Приказ\[прил-К7676-1-1.xlsx]ФНС России _БюджСистема'!KKR122</f>
    </nc>
  </rcc>
  <rcc rId="26282" sId="1">
    <oc r="KKS54">
      <f>'W:\32-Аналитический отдел\МЕТОДИКИ к ПРОГНОЗУ\Методика июль-авг 2024 для правки\Методика из ФНС_Приказ\[прил-К7676-1-1.xlsx]ФНС России _БюджСистема'!KKS122</f>
    </oc>
    <nc r="KKS54">
      <f>'W:\32-Аналитический отдел\МЕТОДИКИ к ПРОГНОЗУ\Методика июль-авг 2024 для правки\Методика из ФНС_Приказ\[прил-К7676-1-1.xlsx]ФНС России _БюджСистема'!KKS122</f>
    </nc>
  </rcc>
  <rcc rId="26283" sId="1">
    <oc r="KKT54">
      <f>'W:\32-Аналитический отдел\МЕТОДИКИ к ПРОГНОЗУ\Методика июль-авг 2024 для правки\Методика из ФНС_Приказ\[прил-К7676-1-1.xlsx]ФНС России _БюджСистема'!KKT122</f>
    </oc>
    <nc r="KKT54">
      <f>'W:\32-Аналитический отдел\МЕТОДИКИ к ПРОГНОЗУ\Методика июль-авг 2024 для правки\Методика из ФНС_Приказ\[прил-К7676-1-1.xlsx]ФНС России _БюджСистема'!KKT122</f>
    </nc>
  </rcc>
  <rcc rId="26284" sId="1">
    <oc r="KKU54">
      <f>'W:\32-Аналитический отдел\МЕТОДИКИ к ПРОГНОЗУ\Методика июль-авг 2024 для правки\Методика из ФНС_Приказ\[прил-К7676-1-1.xlsx]ФНС России _БюджСистема'!KKU122</f>
    </oc>
    <nc r="KKU54">
      <f>'W:\32-Аналитический отдел\МЕТОДИКИ к ПРОГНОЗУ\Методика июль-авг 2024 для правки\Методика из ФНС_Приказ\[прил-К7676-1-1.xlsx]ФНС России _БюджСистема'!KKU122</f>
    </nc>
  </rcc>
  <rcc rId="26285" sId="1">
    <oc r="KKV54">
      <f>'W:\32-Аналитический отдел\МЕТОДИКИ к ПРОГНОЗУ\Методика июль-авг 2024 для правки\Методика из ФНС_Приказ\[прил-К7676-1-1.xlsx]ФНС России _БюджСистема'!KKV122</f>
    </oc>
    <nc r="KKV54">
      <f>'W:\32-Аналитический отдел\МЕТОДИКИ к ПРОГНОЗУ\Методика июль-авг 2024 для правки\Методика из ФНС_Приказ\[прил-К7676-1-1.xlsx]ФНС России _БюджСистема'!KKV122</f>
    </nc>
  </rcc>
  <rcc rId="26286" sId="1">
    <oc r="KKW54">
      <f>'W:\32-Аналитический отдел\МЕТОДИКИ к ПРОГНОЗУ\Методика июль-авг 2024 для правки\Методика из ФНС_Приказ\[прил-К7676-1-1.xlsx]ФНС России _БюджСистема'!KKW122</f>
    </oc>
    <nc r="KKW54">
      <f>'W:\32-Аналитический отдел\МЕТОДИКИ к ПРОГНОЗУ\Методика июль-авг 2024 для правки\Методика из ФНС_Приказ\[прил-К7676-1-1.xlsx]ФНС России _БюджСистема'!KKW122</f>
    </nc>
  </rcc>
  <rcc rId="26287" sId="1">
    <oc r="KKX54">
      <f>'W:\32-Аналитический отдел\МЕТОДИКИ к ПРОГНОЗУ\Методика июль-авг 2024 для правки\Методика из ФНС_Приказ\[прил-К7676-1-1.xlsx]ФНС России _БюджСистема'!KKX122</f>
    </oc>
    <nc r="KKX54">
      <f>'W:\32-Аналитический отдел\МЕТОДИКИ к ПРОГНОЗУ\Методика июль-авг 2024 для правки\Методика из ФНС_Приказ\[прил-К7676-1-1.xlsx]ФНС России _БюджСистема'!KKX122</f>
    </nc>
  </rcc>
  <rcc rId="26288" sId="1">
    <oc r="KKY54">
      <f>'W:\32-Аналитический отдел\МЕТОДИКИ к ПРОГНОЗУ\Методика июль-авг 2024 для правки\Методика из ФНС_Приказ\[прил-К7676-1-1.xlsx]ФНС России _БюджСистема'!KKY122</f>
    </oc>
    <nc r="KKY54">
      <f>'W:\32-Аналитический отдел\МЕТОДИКИ к ПРОГНОЗУ\Методика июль-авг 2024 для правки\Методика из ФНС_Приказ\[прил-К7676-1-1.xlsx]ФНС России _БюджСистема'!KKY122</f>
    </nc>
  </rcc>
  <rcc rId="26289" sId="1">
    <oc r="KKZ54">
      <f>'W:\32-Аналитический отдел\МЕТОДИКИ к ПРОГНОЗУ\Методика июль-авг 2024 для правки\Методика из ФНС_Приказ\[прил-К7676-1-1.xlsx]ФНС России _БюджСистема'!KKZ122</f>
    </oc>
    <nc r="KKZ54">
      <f>'W:\32-Аналитический отдел\МЕТОДИКИ к ПРОГНОЗУ\Методика июль-авг 2024 для правки\Методика из ФНС_Приказ\[прил-К7676-1-1.xlsx]ФНС России _БюджСистема'!KKZ122</f>
    </nc>
  </rcc>
  <rcc rId="26290" sId="1">
    <oc r="KLA54">
      <f>'W:\32-Аналитический отдел\МЕТОДИКИ к ПРОГНОЗУ\Методика июль-авг 2024 для правки\Методика из ФНС_Приказ\[прил-К7676-1-1.xlsx]ФНС России _БюджСистема'!KLA122</f>
    </oc>
    <nc r="KLA54">
      <f>'W:\32-Аналитический отдел\МЕТОДИКИ к ПРОГНОЗУ\Методика июль-авг 2024 для правки\Методика из ФНС_Приказ\[прил-К7676-1-1.xlsx]ФНС России _БюджСистема'!KLA122</f>
    </nc>
  </rcc>
  <rcc rId="26291" sId="1">
    <oc r="KLB54">
      <f>'W:\32-Аналитический отдел\МЕТОДИКИ к ПРОГНОЗУ\Методика июль-авг 2024 для правки\Методика из ФНС_Приказ\[прил-К7676-1-1.xlsx]ФНС России _БюджСистема'!KLB122</f>
    </oc>
    <nc r="KLB54">
      <f>'W:\32-Аналитический отдел\МЕТОДИКИ к ПРОГНОЗУ\Методика июль-авг 2024 для правки\Методика из ФНС_Приказ\[прил-К7676-1-1.xlsx]ФНС России _БюджСистема'!KLB122</f>
    </nc>
  </rcc>
  <rcc rId="26292" sId="1">
    <oc r="KLC54">
      <f>'W:\32-Аналитический отдел\МЕТОДИКИ к ПРОГНОЗУ\Методика июль-авг 2024 для правки\Методика из ФНС_Приказ\[прил-К7676-1-1.xlsx]ФНС России _БюджСистема'!KLC122</f>
    </oc>
    <nc r="KLC54">
      <f>'W:\32-Аналитический отдел\МЕТОДИКИ к ПРОГНОЗУ\Методика июль-авг 2024 для правки\Методика из ФНС_Приказ\[прил-К7676-1-1.xlsx]ФНС России _БюджСистема'!KLC122</f>
    </nc>
  </rcc>
  <rcc rId="26293" sId="1">
    <oc r="KLD54">
      <f>'W:\32-Аналитический отдел\МЕТОДИКИ к ПРОГНОЗУ\Методика июль-авг 2024 для правки\Методика из ФНС_Приказ\[прил-К7676-1-1.xlsx]ФНС России _БюджСистема'!KLD122</f>
    </oc>
    <nc r="KLD54">
      <f>'W:\32-Аналитический отдел\МЕТОДИКИ к ПРОГНОЗУ\Методика июль-авг 2024 для правки\Методика из ФНС_Приказ\[прил-К7676-1-1.xlsx]ФНС России _БюджСистема'!KLD122</f>
    </nc>
  </rcc>
  <rcc rId="26294" sId="1">
    <oc r="KLE54">
      <f>'W:\32-Аналитический отдел\МЕТОДИКИ к ПРОГНОЗУ\Методика июль-авг 2024 для правки\Методика из ФНС_Приказ\[прил-К7676-1-1.xlsx]ФНС России _БюджСистема'!KLE122</f>
    </oc>
    <nc r="KLE54">
      <f>'W:\32-Аналитический отдел\МЕТОДИКИ к ПРОГНОЗУ\Методика июль-авг 2024 для правки\Методика из ФНС_Приказ\[прил-К7676-1-1.xlsx]ФНС России _БюджСистема'!KLE122</f>
    </nc>
  </rcc>
  <rcc rId="26295" sId="1">
    <oc r="KLF54">
      <f>'W:\32-Аналитический отдел\МЕТОДИКИ к ПРОГНОЗУ\Методика июль-авг 2024 для правки\Методика из ФНС_Приказ\[прил-К7676-1-1.xlsx]ФНС России _БюджСистема'!KLF122</f>
    </oc>
    <nc r="KLF54">
      <f>'W:\32-Аналитический отдел\МЕТОДИКИ к ПРОГНОЗУ\Методика июль-авг 2024 для правки\Методика из ФНС_Приказ\[прил-К7676-1-1.xlsx]ФНС России _БюджСистема'!KLF122</f>
    </nc>
  </rcc>
  <rcc rId="26296" sId="1">
    <oc r="KLG54">
      <f>'W:\32-Аналитический отдел\МЕТОДИКИ к ПРОГНОЗУ\Методика июль-авг 2024 для правки\Методика из ФНС_Приказ\[прил-К7676-1-1.xlsx]ФНС России _БюджСистема'!KLG122</f>
    </oc>
    <nc r="KLG54">
      <f>'W:\32-Аналитический отдел\МЕТОДИКИ к ПРОГНОЗУ\Методика июль-авг 2024 для правки\Методика из ФНС_Приказ\[прил-К7676-1-1.xlsx]ФНС России _БюджСистема'!KLG122</f>
    </nc>
  </rcc>
  <rcc rId="26297" sId="1">
    <oc r="KLH54">
      <f>'W:\32-Аналитический отдел\МЕТОДИКИ к ПРОГНОЗУ\Методика июль-авг 2024 для правки\Методика из ФНС_Приказ\[прил-К7676-1-1.xlsx]ФНС России _БюджСистема'!KLH122</f>
    </oc>
    <nc r="KLH54">
      <f>'W:\32-Аналитический отдел\МЕТОДИКИ к ПРОГНОЗУ\Методика июль-авг 2024 для правки\Методика из ФНС_Приказ\[прил-К7676-1-1.xlsx]ФНС России _БюджСистема'!KLH122</f>
    </nc>
  </rcc>
  <rcc rId="26298" sId="1">
    <oc r="KLI54">
      <f>'W:\32-Аналитический отдел\МЕТОДИКИ к ПРОГНОЗУ\Методика июль-авг 2024 для правки\Методика из ФНС_Приказ\[прил-К7676-1-1.xlsx]ФНС России _БюджСистема'!KLI122</f>
    </oc>
    <nc r="KLI54">
      <f>'W:\32-Аналитический отдел\МЕТОДИКИ к ПРОГНОЗУ\Методика июль-авг 2024 для правки\Методика из ФНС_Приказ\[прил-К7676-1-1.xlsx]ФНС России _БюджСистема'!KLI122</f>
    </nc>
  </rcc>
  <rcc rId="26299" sId="1">
    <oc r="KLJ54">
      <f>'W:\32-Аналитический отдел\МЕТОДИКИ к ПРОГНОЗУ\Методика июль-авг 2024 для правки\Методика из ФНС_Приказ\[прил-К7676-1-1.xlsx]ФНС России _БюджСистема'!KLJ122</f>
    </oc>
    <nc r="KLJ54">
      <f>'W:\32-Аналитический отдел\МЕТОДИКИ к ПРОГНОЗУ\Методика июль-авг 2024 для правки\Методика из ФНС_Приказ\[прил-К7676-1-1.xlsx]ФНС России _БюджСистема'!KLJ122</f>
    </nc>
  </rcc>
  <rcc rId="26300" sId="1">
    <oc r="KLK54">
      <f>'W:\32-Аналитический отдел\МЕТОДИКИ к ПРОГНОЗУ\Методика июль-авг 2024 для правки\Методика из ФНС_Приказ\[прил-К7676-1-1.xlsx]ФНС России _БюджСистема'!KLK122</f>
    </oc>
    <nc r="KLK54">
      <f>'W:\32-Аналитический отдел\МЕТОДИКИ к ПРОГНОЗУ\Методика июль-авг 2024 для правки\Методика из ФНС_Приказ\[прил-К7676-1-1.xlsx]ФНС России _БюджСистема'!KLK122</f>
    </nc>
  </rcc>
  <rcc rId="26301" sId="1">
    <oc r="KLL54">
      <f>'W:\32-Аналитический отдел\МЕТОДИКИ к ПРОГНОЗУ\Методика июль-авг 2024 для правки\Методика из ФНС_Приказ\[прил-К7676-1-1.xlsx]ФНС России _БюджСистема'!KLL122</f>
    </oc>
    <nc r="KLL54">
      <f>'W:\32-Аналитический отдел\МЕТОДИКИ к ПРОГНОЗУ\Методика июль-авг 2024 для правки\Методика из ФНС_Приказ\[прил-К7676-1-1.xlsx]ФНС России _БюджСистема'!KLL122</f>
    </nc>
  </rcc>
  <rcc rId="26302" sId="1">
    <oc r="KLM54">
      <f>'W:\32-Аналитический отдел\МЕТОДИКИ к ПРОГНОЗУ\Методика июль-авг 2024 для правки\Методика из ФНС_Приказ\[прил-К7676-1-1.xlsx]ФНС России _БюджСистема'!KLM122</f>
    </oc>
    <nc r="KLM54">
      <f>'W:\32-Аналитический отдел\МЕТОДИКИ к ПРОГНОЗУ\Методика июль-авг 2024 для правки\Методика из ФНС_Приказ\[прил-К7676-1-1.xlsx]ФНС России _БюджСистема'!KLM122</f>
    </nc>
  </rcc>
  <rcc rId="26303" sId="1">
    <oc r="KLN54">
      <f>'W:\32-Аналитический отдел\МЕТОДИКИ к ПРОГНОЗУ\Методика июль-авг 2024 для правки\Методика из ФНС_Приказ\[прил-К7676-1-1.xlsx]ФНС России _БюджСистема'!KLN122</f>
    </oc>
    <nc r="KLN54">
      <f>'W:\32-Аналитический отдел\МЕТОДИКИ к ПРОГНОЗУ\Методика июль-авг 2024 для правки\Методика из ФНС_Приказ\[прил-К7676-1-1.xlsx]ФНС России _БюджСистема'!KLN122</f>
    </nc>
  </rcc>
  <rcc rId="26304" sId="1">
    <oc r="KLO54">
      <f>'W:\32-Аналитический отдел\МЕТОДИКИ к ПРОГНОЗУ\Методика июль-авг 2024 для правки\Методика из ФНС_Приказ\[прил-К7676-1-1.xlsx]ФНС России _БюджСистема'!KLO122</f>
    </oc>
    <nc r="KLO54">
      <f>'W:\32-Аналитический отдел\МЕТОДИКИ к ПРОГНОЗУ\Методика июль-авг 2024 для правки\Методика из ФНС_Приказ\[прил-К7676-1-1.xlsx]ФНС России _БюджСистема'!KLO122</f>
    </nc>
  </rcc>
  <rcc rId="26305" sId="1">
    <oc r="KLP54">
      <f>'W:\32-Аналитический отдел\МЕТОДИКИ к ПРОГНОЗУ\Методика июль-авг 2024 для правки\Методика из ФНС_Приказ\[прил-К7676-1-1.xlsx]ФНС России _БюджСистема'!KLP122</f>
    </oc>
    <nc r="KLP54">
      <f>'W:\32-Аналитический отдел\МЕТОДИКИ к ПРОГНОЗУ\Методика июль-авг 2024 для правки\Методика из ФНС_Приказ\[прил-К7676-1-1.xlsx]ФНС России _БюджСистема'!KLP122</f>
    </nc>
  </rcc>
  <rcc rId="26306" sId="1">
    <oc r="KLQ54">
      <f>'W:\32-Аналитический отдел\МЕТОДИКИ к ПРОГНОЗУ\Методика июль-авг 2024 для правки\Методика из ФНС_Приказ\[прил-К7676-1-1.xlsx]ФНС России _БюджСистема'!KLQ122</f>
    </oc>
    <nc r="KLQ54">
      <f>'W:\32-Аналитический отдел\МЕТОДИКИ к ПРОГНОЗУ\Методика июль-авг 2024 для правки\Методика из ФНС_Приказ\[прил-К7676-1-1.xlsx]ФНС России _БюджСистема'!KLQ122</f>
    </nc>
  </rcc>
  <rcc rId="26307" sId="1">
    <oc r="KLR54">
      <f>'W:\32-Аналитический отдел\МЕТОДИКИ к ПРОГНОЗУ\Методика июль-авг 2024 для правки\Методика из ФНС_Приказ\[прил-К7676-1-1.xlsx]ФНС России _БюджСистема'!KLR122</f>
    </oc>
    <nc r="KLR54">
      <f>'W:\32-Аналитический отдел\МЕТОДИКИ к ПРОГНОЗУ\Методика июль-авг 2024 для правки\Методика из ФНС_Приказ\[прил-К7676-1-1.xlsx]ФНС России _БюджСистема'!KLR122</f>
    </nc>
  </rcc>
  <rcc rId="26308" sId="1">
    <oc r="KLS54">
      <f>'W:\32-Аналитический отдел\МЕТОДИКИ к ПРОГНОЗУ\Методика июль-авг 2024 для правки\Методика из ФНС_Приказ\[прил-К7676-1-1.xlsx]ФНС России _БюджСистема'!KLS122</f>
    </oc>
    <nc r="KLS54">
      <f>'W:\32-Аналитический отдел\МЕТОДИКИ к ПРОГНОЗУ\Методика июль-авг 2024 для правки\Методика из ФНС_Приказ\[прил-К7676-1-1.xlsx]ФНС России _БюджСистема'!KLS122</f>
    </nc>
  </rcc>
  <rcc rId="26309" sId="1">
    <oc r="KLT54">
      <f>'W:\32-Аналитический отдел\МЕТОДИКИ к ПРОГНОЗУ\Методика июль-авг 2024 для правки\Методика из ФНС_Приказ\[прил-К7676-1-1.xlsx]ФНС России _БюджСистема'!KLT122</f>
    </oc>
    <nc r="KLT54">
      <f>'W:\32-Аналитический отдел\МЕТОДИКИ к ПРОГНОЗУ\Методика июль-авг 2024 для правки\Методика из ФНС_Приказ\[прил-К7676-1-1.xlsx]ФНС России _БюджСистема'!KLT122</f>
    </nc>
  </rcc>
  <rcc rId="26310" sId="1">
    <oc r="KLU54">
      <f>'W:\32-Аналитический отдел\МЕТОДИКИ к ПРОГНОЗУ\Методика июль-авг 2024 для правки\Методика из ФНС_Приказ\[прил-К7676-1-1.xlsx]ФНС России _БюджСистема'!KLU122</f>
    </oc>
    <nc r="KLU54">
      <f>'W:\32-Аналитический отдел\МЕТОДИКИ к ПРОГНОЗУ\Методика июль-авг 2024 для правки\Методика из ФНС_Приказ\[прил-К7676-1-1.xlsx]ФНС России _БюджСистема'!KLU122</f>
    </nc>
  </rcc>
  <rcc rId="26311" sId="1">
    <oc r="KLV54">
      <f>'W:\32-Аналитический отдел\МЕТОДИКИ к ПРОГНОЗУ\Методика июль-авг 2024 для правки\Методика из ФНС_Приказ\[прил-К7676-1-1.xlsx]ФНС России _БюджСистема'!KLV122</f>
    </oc>
    <nc r="KLV54">
      <f>'W:\32-Аналитический отдел\МЕТОДИКИ к ПРОГНОЗУ\Методика июль-авг 2024 для правки\Методика из ФНС_Приказ\[прил-К7676-1-1.xlsx]ФНС России _БюджСистема'!KLV122</f>
    </nc>
  </rcc>
  <rcc rId="26312" sId="1">
    <oc r="KLW54">
      <f>'W:\32-Аналитический отдел\МЕТОДИКИ к ПРОГНОЗУ\Методика июль-авг 2024 для правки\Методика из ФНС_Приказ\[прил-К7676-1-1.xlsx]ФНС России _БюджСистема'!KLW122</f>
    </oc>
    <nc r="KLW54">
      <f>'W:\32-Аналитический отдел\МЕТОДИКИ к ПРОГНОЗУ\Методика июль-авг 2024 для правки\Методика из ФНС_Приказ\[прил-К7676-1-1.xlsx]ФНС России _БюджСистема'!KLW122</f>
    </nc>
  </rcc>
  <rcc rId="26313" sId="1">
    <oc r="KLX54">
      <f>'W:\32-Аналитический отдел\МЕТОДИКИ к ПРОГНОЗУ\Методика июль-авг 2024 для правки\Методика из ФНС_Приказ\[прил-К7676-1-1.xlsx]ФНС России _БюджСистема'!KLX122</f>
    </oc>
    <nc r="KLX54">
      <f>'W:\32-Аналитический отдел\МЕТОДИКИ к ПРОГНОЗУ\Методика июль-авг 2024 для правки\Методика из ФНС_Приказ\[прил-К7676-1-1.xlsx]ФНС России _БюджСистема'!KLX122</f>
    </nc>
  </rcc>
  <rcc rId="26314" sId="1">
    <oc r="KLY54">
      <f>'W:\32-Аналитический отдел\МЕТОДИКИ к ПРОГНОЗУ\Методика июль-авг 2024 для правки\Методика из ФНС_Приказ\[прил-К7676-1-1.xlsx]ФНС России _БюджСистема'!KLY122</f>
    </oc>
    <nc r="KLY54">
      <f>'W:\32-Аналитический отдел\МЕТОДИКИ к ПРОГНОЗУ\Методика июль-авг 2024 для правки\Методика из ФНС_Приказ\[прил-К7676-1-1.xlsx]ФНС России _БюджСистема'!KLY122</f>
    </nc>
  </rcc>
  <rcc rId="26315" sId="1">
    <oc r="KLZ54">
      <f>'W:\32-Аналитический отдел\МЕТОДИКИ к ПРОГНОЗУ\Методика июль-авг 2024 для правки\Методика из ФНС_Приказ\[прил-К7676-1-1.xlsx]ФНС России _БюджСистема'!KLZ122</f>
    </oc>
    <nc r="KLZ54">
      <f>'W:\32-Аналитический отдел\МЕТОДИКИ к ПРОГНОЗУ\Методика июль-авг 2024 для правки\Методика из ФНС_Приказ\[прил-К7676-1-1.xlsx]ФНС России _БюджСистема'!KLZ122</f>
    </nc>
  </rcc>
  <rcc rId="26316" sId="1">
    <oc r="KMA54">
      <f>'W:\32-Аналитический отдел\МЕТОДИКИ к ПРОГНОЗУ\Методика июль-авг 2024 для правки\Методика из ФНС_Приказ\[прил-К7676-1-1.xlsx]ФНС России _БюджСистема'!KMA122</f>
    </oc>
    <nc r="KMA54">
      <f>'W:\32-Аналитический отдел\МЕТОДИКИ к ПРОГНОЗУ\Методика июль-авг 2024 для правки\Методика из ФНС_Приказ\[прил-К7676-1-1.xlsx]ФНС России _БюджСистема'!KMA122</f>
    </nc>
  </rcc>
  <rcc rId="26317" sId="1">
    <oc r="KMB54">
      <f>'W:\32-Аналитический отдел\МЕТОДИКИ к ПРОГНОЗУ\Методика июль-авг 2024 для правки\Методика из ФНС_Приказ\[прил-К7676-1-1.xlsx]ФНС России _БюджСистема'!KMB122</f>
    </oc>
    <nc r="KMB54">
      <f>'W:\32-Аналитический отдел\МЕТОДИКИ к ПРОГНОЗУ\Методика июль-авг 2024 для правки\Методика из ФНС_Приказ\[прил-К7676-1-1.xlsx]ФНС России _БюджСистема'!KMB122</f>
    </nc>
  </rcc>
  <rcc rId="26318" sId="1">
    <oc r="KMC54">
      <f>'W:\32-Аналитический отдел\МЕТОДИКИ к ПРОГНОЗУ\Методика июль-авг 2024 для правки\Методика из ФНС_Приказ\[прил-К7676-1-1.xlsx]ФНС России _БюджСистема'!KMC122</f>
    </oc>
    <nc r="KMC54">
      <f>'W:\32-Аналитический отдел\МЕТОДИКИ к ПРОГНОЗУ\Методика июль-авг 2024 для правки\Методика из ФНС_Приказ\[прил-К7676-1-1.xlsx]ФНС России _БюджСистема'!KMC122</f>
    </nc>
  </rcc>
  <rcc rId="26319" sId="1">
    <oc r="KMD54">
      <f>'W:\32-Аналитический отдел\МЕТОДИКИ к ПРОГНОЗУ\Методика июль-авг 2024 для правки\Методика из ФНС_Приказ\[прил-К7676-1-1.xlsx]ФНС России _БюджСистема'!KMD122</f>
    </oc>
    <nc r="KMD54">
      <f>'W:\32-Аналитический отдел\МЕТОДИКИ к ПРОГНОЗУ\Методика июль-авг 2024 для правки\Методика из ФНС_Приказ\[прил-К7676-1-1.xlsx]ФНС России _БюджСистема'!KMD122</f>
    </nc>
  </rcc>
  <rcc rId="26320" sId="1">
    <oc r="KME54">
      <f>'W:\32-Аналитический отдел\МЕТОДИКИ к ПРОГНОЗУ\Методика июль-авг 2024 для правки\Методика из ФНС_Приказ\[прил-К7676-1-1.xlsx]ФНС России _БюджСистема'!KME122</f>
    </oc>
    <nc r="KME54">
      <f>'W:\32-Аналитический отдел\МЕТОДИКИ к ПРОГНОЗУ\Методика июль-авг 2024 для правки\Методика из ФНС_Приказ\[прил-К7676-1-1.xlsx]ФНС России _БюджСистема'!KME122</f>
    </nc>
  </rcc>
  <rcc rId="26321" sId="1">
    <oc r="KMF54">
      <f>'W:\32-Аналитический отдел\МЕТОДИКИ к ПРОГНОЗУ\Методика июль-авг 2024 для правки\Методика из ФНС_Приказ\[прил-К7676-1-1.xlsx]ФНС России _БюджСистема'!KMF122</f>
    </oc>
    <nc r="KMF54">
      <f>'W:\32-Аналитический отдел\МЕТОДИКИ к ПРОГНОЗУ\Методика июль-авг 2024 для правки\Методика из ФНС_Приказ\[прил-К7676-1-1.xlsx]ФНС России _БюджСистема'!KMF122</f>
    </nc>
  </rcc>
  <rcc rId="26322" sId="1">
    <oc r="KMG54">
      <f>'W:\32-Аналитический отдел\МЕТОДИКИ к ПРОГНОЗУ\Методика июль-авг 2024 для правки\Методика из ФНС_Приказ\[прил-К7676-1-1.xlsx]ФНС России _БюджСистема'!KMG122</f>
    </oc>
    <nc r="KMG54">
      <f>'W:\32-Аналитический отдел\МЕТОДИКИ к ПРОГНОЗУ\Методика июль-авг 2024 для правки\Методика из ФНС_Приказ\[прил-К7676-1-1.xlsx]ФНС России _БюджСистема'!KMG122</f>
    </nc>
  </rcc>
  <rcc rId="26323" sId="1">
    <oc r="KMH54">
      <f>'W:\32-Аналитический отдел\МЕТОДИКИ к ПРОГНОЗУ\Методика июль-авг 2024 для правки\Методика из ФНС_Приказ\[прил-К7676-1-1.xlsx]ФНС России _БюджСистема'!KMH122</f>
    </oc>
    <nc r="KMH54">
      <f>'W:\32-Аналитический отдел\МЕТОДИКИ к ПРОГНОЗУ\Методика июль-авг 2024 для правки\Методика из ФНС_Приказ\[прил-К7676-1-1.xlsx]ФНС России _БюджСистема'!KMH122</f>
    </nc>
  </rcc>
  <rcc rId="26324" sId="1">
    <oc r="KMI54">
      <f>'W:\32-Аналитический отдел\МЕТОДИКИ к ПРОГНОЗУ\Методика июль-авг 2024 для правки\Методика из ФНС_Приказ\[прил-К7676-1-1.xlsx]ФНС России _БюджСистема'!KMI122</f>
    </oc>
    <nc r="KMI54">
      <f>'W:\32-Аналитический отдел\МЕТОДИКИ к ПРОГНОЗУ\Методика июль-авг 2024 для правки\Методика из ФНС_Приказ\[прил-К7676-1-1.xlsx]ФНС России _БюджСистема'!KMI122</f>
    </nc>
  </rcc>
  <rcc rId="26325" sId="1">
    <oc r="KMJ54">
      <f>'W:\32-Аналитический отдел\МЕТОДИКИ к ПРОГНОЗУ\Методика июль-авг 2024 для правки\Методика из ФНС_Приказ\[прил-К7676-1-1.xlsx]ФНС России _БюджСистема'!KMJ122</f>
    </oc>
    <nc r="KMJ54">
      <f>'W:\32-Аналитический отдел\МЕТОДИКИ к ПРОГНОЗУ\Методика июль-авг 2024 для правки\Методика из ФНС_Приказ\[прил-К7676-1-1.xlsx]ФНС России _БюджСистема'!KMJ122</f>
    </nc>
  </rcc>
  <rcc rId="26326" sId="1">
    <oc r="KMK54">
      <f>'W:\32-Аналитический отдел\МЕТОДИКИ к ПРОГНОЗУ\Методика июль-авг 2024 для правки\Методика из ФНС_Приказ\[прил-К7676-1-1.xlsx]ФНС России _БюджСистема'!KMK122</f>
    </oc>
    <nc r="KMK54">
      <f>'W:\32-Аналитический отдел\МЕТОДИКИ к ПРОГНОЗУ\Методика июль-авг 2024 для правки\Методика из ФНС_Приказ\[прил-К7676-1-1.xlsx]ФНС России _БюджСистема'!KMK122</f>
    </nc>
  </rcc>
  <rcc rId="26327" sId="1">
    <oc r="KML54">
      <f>'W:\32-Аналитический отдел\МЕТОДИКИ к ПРОГНОЗУ\Методика июль-авг 2024 для правки\Методика из ФНС_Приказ\[прил-К7676-1-1.xlsx]ФНС России _БюджСистема'!KML122</f>
    </oc>
    <nc r="KML54">
      <f>'W:\32-Аналитический отдел\МЕТОДИКИ к ПРОГНОЗУ\Методика июль-авг 2024 для правки\Методика из ФНС_Приказ\[прил-К7676-1-1.xlsx]ФНС России _БюджСистема'!KML122</f>
    </nc>
  </rcc>
  <rcc rId="26328" sId="1">
    <oc r="KMM54">
      <f>'W:\32-Аналитический отдел\МЕТОДИКИ к ПРОГНОЗУ\Методика июль-авг 2024 для правки\Методика из ФНС_Приказ\[прил-К7676-1-1.xlsx]ФНС России _БюджСистема'!KMM122</f>
    </oc>
    <nc r="KMM54">
      <f>'W:\32-Аналитический отдел\МЕТОДИКИ к ПРОГНОЗУ\Методика июль-авг 2024 для правки\Методика из ФНС_Приказ\[прил-К7676-1-1.xlsx]ФНС России _БюджСистема'!KMM122</f>
    </nc>
  </rcc>
  <rcc rId="26329" sId="1">
    <oc r="KMN54">
      <f>'W:\32-Аналитический отдел\МЕТОДИКИ к ПРОГНОЗУ\Методика июль-авг 2024 для правки\Методика из ФНС_Приказ\[прил-К7676-1-1.xlsx]ФНС России _БюджСистема'!KMN122</f>
    </oc>
    <nc r="KMN54">
      <f>'W:\32-Аналитический отдел\МЕТОДИКИ к ПРОГНОЗУ\Методика июль-авг 2024 для правки\Методика из ФНС_Приказ\[прил-К7676-1-1.xlsx]ФНС России _БюджСистема'!KMN122</f>
    </nc>
  </rcc>
  <rcc rId="26330" sId="1">
    <oc r="KMO54">
      <f>'W:\32-Аналитический отдел\МЕТОДИКИ к ПРОГНОЗУ\Методика июль-авг 2024 для правки\Методика из ФНС_Приказ\[прил-К7676-1-1.xlsx]ФНС России _БюджСистема'!KMO122</f>
    </oc>
    <nc r="KMO54">
      <f>'W:\32-Аналитический отдел\МЕТОДИКИ к ПРОГНОЗУ\Методика июль-авг 2024 для правки\Методика из ФНС_Приказ\[прил-К7676-1-1.xlsx]ФНС России _БюджСистема'!KMO122</f>
    </nc>
  </rcc>
  <rcc rId="26331" sId="1">
    <oc r="KMP54">
      <f>'W:\32-Аналитический отдел\МЕТОДИКИ к ПРОГНОЗУ\Методика июль-авг 2024 для правки\Методика из ФНС_Приказ\[прил-К7676-1-1.xlsx]ФНС России _БюджСистема'!KMP122</f>
    </oc>
    <nc r="KMP54">
      <f>'W:\32-Аналитический отдел\МЕТОДИКИ к ПРОГНОЗУ\Методика июль-авг 2024 для правки\Методика из ФНС_Приказ\[прил-К7676-1-1.xlsx]ФНС России _БюджСистема'!KMP122</f>
    </nc>
  </rcc>
  <rcc rId="26332" sId="1">
    <oc r="KMQ54">
      <f>'W:\32-Аналитический отдел\МЕТОДИКИ к ПРОГНОЗУ\Методика июль-авг 2024 для правки\Методика из ФНС_Приказ\[прил-К7676-1-1.xlsx]ФНС России _БюджСистема'!KMQ122</f>
    </oc>
    <nc r="KMQ54">
      <f>'W:\32-Аналитический отдел\МЕТОДИКИ к ПРОГНОЗУ\Методика июль-авг 2024 для правки\Методика из ФНС_Приказ\[прил-К7676-1-1.xlsx]ФНС России _БюджСистема'!KMQ122</f>
    </nc>
  </rcc>
  <rcc rId="26333" sId="1">
    <oc r="KMR54">
      <f>'W:\32-Аналитический отдел\МЕТОДИКИ к ПРОГНОЗУ\Методика июль-авг 2024 для правки\Методика из ФНС_Приказ\[прил-К7676-1-1.xlsx]ФНС России _БюджСистема'!KMR122</f>
    </oc>
    <nc r="KMR54">
      <f>'W:\32-Аналитический отдел\МЕТОДИКИ к ПРОГНОЗУ\Методика июль-авг 2024 для правки\Методика из ФНС_Приказ\[прил-К7676-1-1.xlsx]ФНС России _БюджСистема'!KMR122</f>
    </nc>
  </rcc>
  <rcc rId="26334" sId="1">
    <oc r="KMS54">
      <f>'W:\32-Аналитический отдел\МЕТОДИКИ к ПРОГНОЗУ\Методика июль-авг 2024 для правки\Методика из ФНС_Приказ\[прил-К7676-1-1.xlsx]ФНС России _БюджСистема'!KMS122</f>
    </oc>
    <nc r="KMS54">
      <f>'W:\32-Аналитический отдел\МЕТОДИКИ к ПРОГНОЗУ\Методика июль-авг 2024 для правки\Методика из ФНС_Приказ\[прил-К7676-1-1.xlsx]ФНС России _БюджСистема'!KMS122</f>
    </nc>
  </rcc>
  <rcc rId="26335" sId="1">
    <oc r="KMT54">
      <f>'W:\32-Аналитический отдел\МЕТОДИКИ к ПРОГНОЗУ\Методика июль-авг 2024 для правки\Методика из ФНС_Приказ\[прил-К7676-1-1.xlsx]ФНС России _БюджСистема'!KMT122</f>
    </oc>
    <nc r="KMT54">
      <f>'W:\32-Аналитический отдел\МЕТОДИКИ к ПРОГНОЗУ\Методика июль-авг 2024 для правки\Методика из ФНС_Приказ\[прил-К7676-1-1.xlsx]ФНС России _БюджСистема'!KMT122</f>
    </nc>
  </rcc>
  <rcc rId="26336" sId="1">
    <oc r="KMU54">
      <f>'W:\32-Аналитический отдел\МЕТОДИКИ к ПРОГНОЗУ\Методика июль-авг 2024 для правки\Методика из ФНС_Приказ\[прил-К7676-1-1.xlsx]ФНС России _БюджСистема'!KMU122</f>
    </oc>
    <nc r="KMU54">
      <f>'W:\32-Аналитический отдел\МЕТОДИКИ к ПРОГНОЗУ\Методика июль-авг 2024 для правки\Методика из ФНС_Приказ\[прил-К7676-1-1.xlsx]ФНС России _БюджСистема'!KMU122</f>
    </nc>
  </rcc>
  <rcc rId="26337" sId="1">
    <oc r="KMV54">
      <f>'W:\32-Аналитический отдел\МЕТОДИКИ к ПРОГНОЗУ\Методика июль-авг 2024 для правки\Методика из ФНС_Приказ\[прил-К7676-1-1.xlsx]ФНС России _БюджСистема'!KMV122</f>
    </oc>
    <nc r="KMV54">
      <f>'W:\32-Аналитический отдел\МЕТОДИКИ к ПРОГНОЗУ\Методика июль-авг 2024 для правки\Методика из ФНС_Приказ\[прил-К7676-1-1.xlsx]ФНС России _БюджСистема'!KMV122</f>
    </nc>
  </rcc>
  <rcc rId="26338" sId="1">
    <oc r="KMW54">
      <f>'W:\32-Аналитический отдел\МЕТОДИКИ к ПРОГНОЗУ\Методика июль-авг 2024 для правки\Методика из ФНС_Приказ\[прил-К7676-1-1.xlsx]ФНС России _БюджСистема'!KMW122</f>
    </oc>
    <nc r="KMW54">
      <f>'W:\32-Аналитический отдел\МЕТОДИКИ к ПРОГНОЗУ\Методика июль-авг 2024 для правки\Методика из ФНС_Приказ\[прил-К7676-1-1.xlsx]ФНС России _БюджСистема'!KMW122</f>
    </nc>
  </rcc>
  <rcc rId="26339" sId="1">
    <oc r="KMX54">
      <f>'W:\32-Аналитический отдел\МЕТОДИКИ к ПРОГНОЗУ\Методика июль-авг 2024 для правки\Методика из ФНС_Приказ\[прил-К7676-1-1.xlsx]ФНС России _БюджСистема'!KMX122</f>
    </oc>
    <nc r="KMX54">
      <f>'W:\32-Аналитический отдел\МЕТОДИКИ к ПРОГНОЗУ\Методика июль-авг 2024 для правки\Методика из ФНС_Приказ\[прил-К7676-1-1.xlsx]ФНС России _БюджСистема'!KMX122</f>
    </nc>
  </rcc>
  <rcc rId="26340" sId="1">
    <oc r="KMY54">
      <f>'W:\32-Аналитический отдел\МЕТОДИКИ к ПРОГНОЗУ\Методика июль-авг 2024 для правки\Методика из ФНС_Приказ\[прил-К7676-1-1.xlsx]ФНС России _БюджСистема'!KMY122</f>
    </oc>
    <nc r="KMY54">
      <f>'W:\32-Аналитический отдел\МЕТОДИКИ к ПРОГНОЗУ\Методика июль-авг 2024 для правки\Методика из ФНС_Приказ\[прил-К7676-1-1.xlsx]ФНС России _БюджСистема'!KMY122</f>
    </nc>
  </rcc>
  <rcc rId="26341" sId="1">
    <oc r="KMZ54">
      <f>'W:\32-Аналитический отдел\МЕТОДИКИ к ПРОГНОЗУ\Методика июль-авг 2024 для правки\Методика из ФНС_Приказ\[прил-К7676-1-1.xlsx]ФНС России _БюджСистема'!KMZ122</f>
    </oc>
    <nc r="KMZ54">
      <f>'W:\32-Аналитический отдел\МЕТОДИКИ к ПРОГНОЗУ\Методика июль-авг 2024 для правки\Методика из ФНС_Приказ\[прил-К7676-1-1.xlsx]ФНС России _БюджСистема'!KMZ122</f>
    </nc>
  </rcc>
  <rcc rId="26342" sId="1">
    <oc r="KNA54">
      <f>'W:\32-Аналитический отдел\МЕТОДИКИ к ПРОГНОЗУ\Методика июль-авг 2024 для правки\Методика из ФНС_Приказ\[прил-К7676-1-1.xlsx]ФНС России _БюджСистема'!KNA122</f>
    </oc>
    <nc r="KNA54">
      <f>'W:\32-Аналитический отдел\МЕТОДИКИ к ПРОГНОЗУ\Методика июль-авг 2024 для правки\Методика из ФНС_Приказ\[прил-К7676-1-1.xlsx]ФНС России _БюджСистема'!KNA122</f>
    </nc>
  </rcc>
  <rcc rId="26343" sId="1">
    <oc r="KNB54">
      <f>'W:\32-Аналитический отдел\МЕТОДИКИ к ПРОГНОЗУ\Методика июль-авг 2024 для правки\Методика из ФНС_Приказ\[прил-К7676-1-1.xlsx]ФНС России _БюджСистема'!KNB122</f>
    </oc>
    <nc r="KNB54">
      <f>'W:\32-Аналитический отдел\МЕТОДИКИ к ПРОГНОЗУ\Методика июль-авг 2024 для правки\Методика из ФНС_Приказ\[прил-К7676-1-1.xlsx]ФНС России _БюджСистема'!KNB122</f>
    </nc>
  </rcc>
  <rcc rId="26344" sId="1">
    <oc r="KNC54">
      <f>'W:\32-Аналитический отдел\МЕТОДИКИ к ПРОГНОЗУ\Методика июль-авг 2024 для правки\Методика из ФНС_Приказ\[прил-К7676-1-1.xlsx]ФНС России _БюджСистема'!KNC122</f>
    </oc>
    <nc r="KNC54">
      <f>'W:\32-Аналитический отдел\МЕТОДИКИ к ПРОГНОЗУ\Методика июль-авг 2024 для правки\Методика из ФНС_Приказ\[прил-К7676-1-1.xlsx]ФНС России _БюджСистема'!KNC122</f>
    </nc>
  </rcc>
  <rcc rId="26345" sId="1">
    <oc r="KND54">
      <f>'W:\32-Аналитический отдел\МЕТОДИКИ к ПРОГНОЗУ\Методика июль-авг 2024 для правки\Методика из ФНС_Приказ\[прил-К7676-1-1.xlsx]ФНС России _БюджСистема'!KND122</f>
    </oc>
    <nc r="KND54">
      <f>'W:\32-Аналитический отдел\МЕТОДИКИ к ПРОГНОЗУ\Методика июль-авг 2024 для правки\Методика из ФНС_Приказ\[прил-К7676-1-1.xlsx]ФНС России _БюджСистема'!KND122</f>
    </nc>
  </rcc>
  <rcc rId="26346" sId="1">
    <oc r="KNE54">
      <f>'W:\32-Аналитический отдел\МЕТОДИКИ к ПРОГНОЗУ\Методика июль-авг 2024 для правки\Методика из ФНС_Приказ\[прил-К7676-1-1.xlsx]ФНС России _БюджСистема'!KNE122</f>
    </oc>
    <nc r="KNE54">
      <f>'W:\32-Аналитический отдел\МЕТОДИКИ к ПРОГНОЗУ\Методика июль-авг 2024 для правки\Методика из ФНС_Приказ\[прил-К7676-1-1.xlsx]ФНС России _БюджСистема'!KNE122</f>
    </nc>
  </rcc>
  <rcc rId="26347" sId="1">
    <oc r="KNF54">
      <f>'W:\32-Аналитический отдел\МЕТОДИКИ к ПРОГНОЗУ\Методика июль-авг 2024 для правки\Методика из ФНС_Приказ\[прил-К7676-1-1.xlsx]ФНС России _БюджСистема'!KNF122</f>
    </oc>
    <nc r="KNF54">
      <f>'W:\32-Аналитический отдел\МЕТОДИКИ к ПРОГНОЗУ\Методика июль-авг 2024 для правки\Методика из ФНС_Приказ\[прил-К7676-1-1.xlsx]ФНС России _БюджСистема'!KNF122</f>
    </nc>
  </rcc>
  <rcc rId="26348" sId="1">
    <oc r="KNG54">
      <f>'W:\32-Аналитический отдел\МЕТОДИКИ к ПРОГНОЗУ\Методика июль-авг 2024 для правки\Методика из ФНС_Приказ\[прил-К7676-1-1.xlsx]ФНС России _БюджСистема'!KNG122</f>
    </oc>
    <nc r="KNG54">
      <f>'W:\32-Аналитический отдел\МЕТОДИКИ к ПРОГНОЗУ\Методика июль-авг 2024 для правки\Методика из ФНС_Приказ\[прил-К7676-1-1.xlsx]ФНС России _БюджСистема'!KNG122</f>
    </nc>
  </rcc>
  <rcc rId="26349" sId="1">
    <oc r="KNH54">
      <f>'W:\32-Аналитический отдел\МЕТОДИКИ к ПРОГНОЗУ\Методика июль-авг 2024 для правки\Методика из ФНС_Приказ\[прил-К7676-1-1.xlsx]ФНС России _БюджСистема'!KNH122</f>
    </oc>
    <nc r="KNH54">
      <f>'W:\32-Аналитический отдел\МЕТОДИКИ к ПРОГНОЗУ\Методика июль-авг 2024 для правки\Методика из ФНС_Приказ\[прил-К7676-1-1.xlsx]ФНС России _БюджСистема'!KNH122</f>
    </nc>
  </rcc>
  <rcc rId="26350" sId="1">
    <oc r="KNI54">
      <f>'W:\32-Аналитический отдел\МЕТОДИКИ к ПРОГНОЗУ\Методика июль-авг 2024 для правки\Методика из ФНС_Приказ\[прил-К7676-1-1.xlsx]ФНС России _БюджСистема'!KNI122</f>
    </oc>
    <nc r="KNI54">
      <f>'W:\32-Аналитический отдел\МЕТОДИКИ к ПРОГНОЗУ\Методика июль-авг 2024 для правки\Методика из ФНС_Приказ\[прил-К7676-1-1.xlsx]ФНС России _БюджСистема'!KNI122</f>
    </nc>
  </rcc>
  <rcc rId="26351" sId="1">
    <oc r="KNJ54">
      <f>'W:\32-Аналитический отдел\МЕТОДИКИ к ПРОГНОЗУ\Методика июль-авг 2024 для правки\Методика из ФНС_Приказ\[прил-К7676-1-1.xlsx]ФНС России _БюджСистема'!KNJ122</f>
    </oc>
    <nc r="KNJ54">
      <f>'W:\32-Аналитический отдел\МЕТОДИКИ к ПРОГНОЗУ\Методика июль-авг 2024 для правки\Методика из ФНС_Приказ\[прил-К7676-1-1.xlsx]ФНС России _БюджСистема'!KNJ122</f>
    </nc>
  </rcc>
  <rcc rId="26352" sId="1">
    <oc r="KNK54">
      <f>'W:\32-Аналитический отдел\МЕТОДИКИ к ПРОГНОЗУ\Методика июль-авг 2024 для правки\Методика из ФНС_Приказ\[прил-К7676-1-1.xlsx]ФНС России _БюджСистема'!KNK122</f>
    </oc>
    <nc r="KNK54">
      <f>'W:\32-Аналитический отдел\МЕТОДИКИ к ПРОГНОЗУ\Методика июль-авг 2024 для правки\Методика из ФНС_Приказ\[прил-К7676-1-1.xlsx]ФНС России _БюджСистема'!KNK122</f>
    </nc>
  </rcc>
  <rcc rId="26353" sId="1">
    <oc r="KNL54">
      <f>'W:\32-Аналитический отдел\МЕТОДИКИ к ПРОГНОЗУ\Методика июль-авг 2024 для правки\Методика из ФНС_Приказ\[прил-К7676-1-1.xlsx]ФНС России _БюджСистема'!KNL122</f>
    </oc>
    <nc r="KNL54">
      <f>'W:\32-Аналитический отдел\МЕТОДИКИ к ПРОГНОЗУ\Методика июль-авг 2024 для правки\Методика из ФНС_Приказ\[прил-К7676-1-1.xlsx]ФНС России _БюджСистема'!KNL122</f>
    </nc>
  </rcc>
  <rcc rId="26354" sId="1">
    <oc r="KNM54">
      <f>'W:\32-Аналитический отдел\МЕТОДИКИ к ПРОГНОЗУ\Методика июль-авг 2024 для правки\Методика из ФНС_Приказ\[прил-К7676-1-1.xlsx]ФНС России _БюджСистема'!KNM122</f>
    </oc>
    <nc r="KNM54">
      <f>'W:\32-Аналитический отдел\МЕТОДИКИ к ПРОГНОЗУ\Методика июль-авг 2024 для правки\Методика из ФНС_Приказ\[прил-К7676-1-1.xlsx]ФНС России _БюджСистема'!KNM122</f>
    </nc>
  </rcc>
  <rcc rId="26355" sId="1">
    <oc r="KNN54">
      <f>'W:\32-Аналитический отдел\МЕТОДИКИ к ПРОГНОЗУ\Методика июль-авг 2024 для правки\Методика из ФНС_Приказ\[прил-К7676-1-1.xlsx]ФНС России _БюджСистема'!KNN122</f>
    </oc>
    <nc r="KNN54">
      <f>'W:\32-Аналитический отдел\МЕТОДИКИ к ПРОГНОЗУ\Методика июль-авг 2024 для правки\Методика из ФНС_Приказ\[прил-К7676-1-1.xlsx]ФНС России _БюджСистема'!KNN122</f>
    </nc>
  </rcc>
  <rcc rId="26356" sId="1">
    <oc r="KNO54">
      <f>'W:\32-Аналитический отдел\МЕТОДИКИ к ПРОГНОЗУ\Методика июль-авг 2024 для правки\Методика из ФНС_Приказ\[прил-К7676-1-1.xlsx]ФНС России _БюджСистема'!KNO122</f>
    </oc>
    <nc r="KNO54">
      <f>'W:\32-Аналитический отдел\МЕТОДИКИ к ПРОГНОЗУ\Методика июль-авг 2024 для правки\Методика из ФНС_Приказ\[прил-К7676-1-1.xlsx]ФНС России _БюджСистема'!KNO122</f>
    </nc>
  </rcc>
  <rcc rId="26357" sId="1">
    <oc r="KNP54">
      <f>'W:\32-Аналитический отдел\МЕТОДИКИ к ПРОГНОЗУ\Методика июль-авг 2024 для правки\Методика из ФНС_Приказ\[прил-К7676-1-1.xlsx]ФНС России _БюджСистема'!KNP122</f>
    </oc>
    <nc r="KNP54">
      <f>'W:\32-Аналитический отдел\МЕТОДИКИ к ПРОГНОЗУ\Методика июль-авг 2024 для правки\Методика из ФНС_Приказ\[прил-К7676-1-1.xlsx]ФНС России _БюджСистема'!KNP122</f>
    </nc>
  </rcc>
  <rcc rId="26358" sId="1">
    <oc r="KNQ54">
      <f>'W:\32-Аналитический отдел\МЕТОДИКИ к ПРОГНОЗУ\Методика июль-авг 2024 для правки\Методика из ФНС_Приказ\[прил-К7676-1-1.xlsx]ФНС России _БюджСистема'!KNQ122</f>
    </oc>
    <nc r="KNQ54">
      <f>'W:\32-Аналитический отдел\МЕТОДИКИ к ПРОГНОЗУ\Методика июль-авг 2024 для правки\Методика из ФНС_Приказ\[прил-К7676-1-1.xlsx]ФНС России _БюджСистема'!KNQ122</f>
    </nc>
  </rcc>
  <rcc rId="26359" sId="1">
    <oc r="KNR54">
      <f>'W:\32-Аналитический отдел\МЕТОДИКИ к ПРОГНОЗУ\Методика июль-авг 2024 для правки\Методика из ФНС_Приказ\[прил-К7676-1-1.xlsx]ФНС России _БюджСистема'!KNR122</f>
    </oc>
    <nc r="KNR54">
      <f>'W:\32-Аналитический отдел\МЕТОДИКИ к ПРОГНОЗУ\Методика июль-авг 2024 для правки\Методика из ФНС_Приказ\[прил-К7676-1-1.xlsx]ФНС России _БюджСистема'!KNR122</f>
    </nc>
  </rcc>
  <rcc rId="26360" sId="1">
    <oc r="KNS54">
      <f>'W:\32-Аналитический отдел\МЕТОДИКИ к ПРОГНОЗУ\Методика июль-авг 2024 для правки\Методика из ФНС_Приказ\[прил-К7676-1-1.xlsx]ФНС России _БюджСистема'!KNS122</f>
    </oc>
    <nc r="KNS54">
      <f>'W:\32-Аналитический отдел\МЕТОДИКИ к ПРОГНОЗУ\Методика июль-авг 2024 для правки\Методика из ФНС_Приказ\[прил-К7676-1-1.xlsx]ФНС России _БюджСистема'!KNS122</f>
    </nc>
  </rcc>
  <rcc rId="26361" sId="1">
    <oc r="KNT54">
      <f>'W:\32-Аналитический отдел\МЕТОДИКИ к ПРОГНОЗУ\Методика июль-авг 2024 для правки\Методика из ФНС_Приказ\[прил-К7676-1-1.xlsx]ФНС России _БюджСистема'!KNT122</f>
    </oc>
    <nc r="KNT54">
      <f>'W:\32-Аналитический отдел\МЕТОДИКИ к ПРОГНОЗУ\Методика июль-авг 2024 для правки\Методика из ФНС_Приказ\[прил-К7676-1-1.xlsx]ФНС России _БюджСистема'!KNT122</f>
    </nc>
  </rcc>
  <rcc rId="26362" sId="1">
    <oc r="KNU54">
      <f>'W:\32-Аналитический отдел\МЕТОДИКИ к ПРОГНОЗУ\Методика июль-авг 2024 для правки\Методика из ФНС_Приказ\[прил-К7676-1-1.xlsx]ФНС России _БюджСистема'!KNU122</f>
    </oc>
    <nc r="KNU54">
      <f>'W:\32-Аналитический отдел\МЕТОДИКИ к ПРОГНОЗУ\Методика июль-авг 2024 для правки\Методика из ФНС_Приказ\[прил-К7676-1-1.xlsx]ФНС России _БюджСистема'!KNU122</f>
    </nc>
  </rcc>
  <rcc rId="26363" sId="1">
    <oc r="KNV54">
      <f>'W:\32-Аналитический отдел\МЕТОДИКИ к ПРОГНОЗУ\Методика июль-авг 2024 для правки\Методика из ФНС_Приказ\[прил-К7676-1-1.xlsx]ФНС России _БюджСистема'!KNV122</f>
    </oc>
    <nc r="KNV54">
      <f>'W:\32-Аналитический отдел\МЕТОДИКИ к ПРОГНОЗУ\Методика июль-авг 2024 для правки\Методика из ФНС_Приказ\[прил-К7676-1-1.xlsx]ФНС России _БюджСистема'!KNV122</f>
    </nc>
  </rcc>
  <rcc rId="26364" sId="1">
    <oc r="KNW54">
      <f>'W:\32-Аналитический отдел\МЕТОДИКИ к ПРОГНОЗУ\Методика июль-авг 2024 для правки\Методика из ФНС_Приказ\[прил-К7676-1-1.xlsx]ФНС России _БюджСистема'!KNW122</f>
    </oc>
    <nc r="KNW54">
      <f>'W:\32-Аналитический отдел\МЕТОДИКИ к ПРОГНОЗУ\Методика июль-авг 2024 для правки\Методика из ФНС_Приказ\[прил-К7676-1-1.xlsx]ФНС России _БюджСистема'!KNW122</f>
    </nc>
  </rcc>
  <rcc rId="26365" sId="1">
    <oc r="KNX54">
      <f>'W:\32-Аналитический отдел\МЕТОДИКИ к ПРОГНОЗУ\Методика июль-авг 2024 для правки\Методика из ФНС_Приказ\[прил-К7676-1-1.xlsx]ФНС России _БюджСистема'!KNX122</f>
    </oc>
    <nc r="KNX54">
      <f>'W:\32-Аналитический отдел\МЕТОДИКИ к ПРОГНОЗУ\Методика июль-авг 2024 для правки\Методика из ФНС_Приказ\[прил-К7676-1-1.xlsx]ФНС России _БюджСистема'!KNX122</f>
    </nc>
  </rcc>
  <rcc rId="26366" sId="1">
    <oc r="KNY54">
      <f>'W:\32-Аналитический отдел\МЕТОДИКИ к ПРОГНОЗУ\Методика июль-авг 2024 для правки\Методика из ФНС_Приказ\[прил-К7676-1-1.xlsx]ФНС России _БюджСистема'!KNY122</f>
    </oc>
    <nc r="KNY54">
      <f>'W:\32-Аналитический отдел\МЕТОДИКИ к ПРОГНОЗУ\Методика июль-авг 2024 для правки\Методика из ФНС_Приказ\[прил-К7676-1-1.xlsx]ФНС России _БюджСистема'!KNY122</f>
    </nc>
  </rcc>
  <rcc rId="26367" sId="1">
    <oc r="KNZ54">
      <f>'W:\32-Аналитический отдел\МЕТОДИКИ к ПРОГНОЗУ\Методика июль-авг 2024 для правки\Методика из ФНС_Приказ\[прил-К7676-1-1.xlsx]ФНС России _БюджСистема'!KNZ122</f>
    </oc>
    <nc r="KNZ54">
      <f>'W:\32-Аналитический отдел\МЕТОДИКИ к ПРОГНОЗУ\Методика июль-авг 2024 для правки\Методика из ФНС_Приказ\[прил-К7676-1-1.xlsx]ФНС России _БюджСистема'!KNZ122</f>
    </nc>
  </rcc>
  <rcc rId="26368" sId="1">
    <oc r="KOA54">
      <f>'W:\32-Аналитический отдел\МЕТОДИКИ к ПРОГНОЗУ\Методика июль-авг 2024 для правки\Методика из ФНС_Приказ\[прил-К7676-1-1.xlsx]ФНС России _БюджСистема'!KOA122</f>
    </oc>
    <nc r="KOA54">
      <f>'W:\32-Аналитический отдел\МЕТОДИКИ к ПРОГНОЗУ\Методика июль-авг 2024 для правки\Методика из ФНС_Приказ\[прил-К7676-1-1.xlsx]ФНС России _БюджСистема'!KOA122</f>
    </nc>
  </rcc>
  <rcc rId="26369" sId="1">
    <oc r="KOB54">
      <f>'W:\32-Аналитический отдел\МЕТОДИКИ к ПРОГНОЗУ\Методика июль-авг 2024 для правки\Методика из ФНС_Приказ\[прил-К7676-1-1.xlsx]ФНС России _БюджСистема'!KOB122</f>
    </oc>
    <nc r="KOB54">
      <f>'W:\32-Аналитический отдел\МЕТОДИКИ к ПРОГНОЗУ\Методика июль-авг 2024 для правки\Методика из ФНС_Приказ\[прил-К7676-1-1.xlsx]ФНС России _БюджСистема'!KOB122</f>
    </nc>
  </rcc>
  <rcc rId="26370" sId="1">
    <oc r="KOC54">
      <f>'W:\32-Аналитический отдел\МЕТОДИКИ к ПРОГНОЗУ\Методика июль-авг 2024 для правки\Методика из ФНС_Приказ\[прил-К7676-1-1.xlsx]ФНС России _БюджСистема'!KOC122</f>
    </oc>
    <nc r="KOC54">
      <f>'W:\32-Аналитический отдел\МЕТОДИКИ к ПРОГНОЗУ\Методика июль-авг 2024 для правки\Методика из ФНС_Приказ\[прил-К7676-1-1.xlsx]ФНС России _БюджСистема'!KOC122</f>
    </nc>
  </rcc>
  <rcc rId="26371" sId="1">
    <oc r="KOD54">
      <f>'W:\32-Аналитический отдел\МЕТОДИКИ к ПРОГНОЗУ\Методика июль-авг 2024 для правки\Методика из ФНС_Приказ\[прил-К7676-1-1.xlsx]ФНС России _БюджСистема'!KOD122</f>
    </oc>
    <nc r="KOD54">
      <f>'W:\32-Аналитический отдел\МЕТОДИКИ к ПРОГНОЗУ\Методика июль-авг 2024 для правки\Методика из ФНС_Приказ\[прил-К7676-1-1.xlsx]ФНС России _БюджСистема'!KOD122</f>
    </nc>
  </rcc>
  <rcc rId="26372" sId="1">
    <oc r="KOE54">
      <f>'W:\32-Аналитический отдел\МЕТОДИКИ к ПРОГНОЗУ\Методика июль-авг 2024 для правки\Методика из ФНС_Приказ\[прил-К7676-1-1.xlsx]ФНС России _БюджСистема'!KOE122</f>
    </oc>
    <nc r="KOE54">
      <f>'W:\32-Аналитический отдел\МЕТОДИКИ к ПРОГНОЗУ\Методика июль-авг 2024 для правки\Методика из ФНС_Приказ\[прил-К7676-1-1.xlsx]ФНС России _БюджСистема'!KOE122</f>
    </nc>
  </rcc>
  <rcc rId="26373" sId="1">
    <oc r="KOF54">
      <f>'W:\32-Аналитический отдел\МЕТОДИКИ к ПРОГНОЗУ\Методика июль-авг 2024 для правки\Методика из ФНС_Приказ\[прил-К7676-1-1.xlsx]ФНС России _БюджСистема'!KOF122</f>
    </oc>
    <nc r="KOF54">
      <f>'W:\32-Аналитический отдел\МЕТОДИКИ к ПРОГНОЗУ\Методика июль-авг 2024 для правки\Методика из ФНС_Приказ\[прил-К7676-1-1.xlsx]ФНС России _БюджСистема'!KOF122</f>
    </nc>
  </rcc>
  <rcc rId="26374" sId="1">
    <oc r="KOG54">
      <f>'W:\32-Аналитический отдел\МЕТОДИКИ к ПРОГНОЗУ\Методика июль-авг 2024 для правки\Методика из ФНС_Приказ\[прил-К7676-1-1.xlsx]ФНС России _БюджСистема'!KOG122</f>
    </oc>
    <nc r="KOG54">
      <f>'W:\32-Аналитический отдел\МЕТОДИКИ к ПРОГНОЗУ\Методика июль-авг 2024 для правки\Методика из ФНС_Приказ\[прил-К7676-1-1.xlsx]ФНС России _БюджСистема'!KOG122</f>
    </nc>
  </rcc>
  <rcc rId="26375" sId="1">
    <oc r="KOH54">
      <f>'W:\32-Аналитический отдел\МЕТОДИКИ к ПРОГНОЗУ\Методика июль-авг 2024 для правки\Методика из ФНС_Приказ\[прил-К7676-1-1.xlsx]ФНС России _БюджСистема'!KOH122</f>
    </oc>
    <nc r="KOH54">
      <f>'W:\32-Аналитический отдел\МЕТОДИКИ к ПРОГНОЗУ\Методика июль-авг 2024 для правки\Методика из ФНС_Приказ\[прил-К7676-1-1.xlsx]ФНС России _БюджСистема'!KOH122</f>
    </nc>
  </rcc>
  <rcc rId="26376" sId="1">
    <oc r="KOI54">
      <f>'W:\32-Аналитический отдел\МЕТОДИКИ к ПРОГНОЗУ\Методика июль-авг 2024 для правки\Методика из ФНС_Приказ\[прил-К7676-1-1.xlsx]ФНС России _БюджСистема'!KOI122</f>
    </oc>
    <nc r="KOI54">
      <f>'W:\32-Аналитический отдел\МЕТОДИКИ к ПРОГНОЗУ\Методика июль-авг 2024 для правки\Методика из ФНС_Приказ\[прил-К7676-1-1.xlsx]ФНС России _БюджСистема'!KOI122</f>
    </nc>
  </rcc>
  <rcc rId="26377" sId="1">
    <oc r="KOJ54">
      <f>'W:\32-Аналитический отдел\МЕТОДИКИ к ПРОГНОЗУ\Методика июль-авг 2024 для правки\Методика из ФНС_Приказ\[прил-К7676-1-1.xlsx]ФНС России _БюджСистема'!KOJ122</f>
    </oc>
    <nc r="KOJ54">
      <f>'W:\32-Аналитический отдел\МЕТОДИКИ к ПРОГНОЗУ\Методика июль-авг 2024 для правки\Методика из ФНС_Приказ\[прил-К7676-1-1.xlsx]ФНС России _БюджСистема'!KOJ122</f>
    </nc>
  </rcc>
  <rcc rId="26378" sId="1">
    <oc r="KOK54">
      <f>'W:\32-Аналитический отдел\МЕТОДИКИ к ПРОГНОЗУ\Методика июль-авг 2024 для правки\Методика из ФНС_Приказ\[прил-К7676-1-1.xlsx]ФНС России _БюджСистема'!KOK122</f>
    </oc>
    <nc r="KOK54">
      <f>'W:\32-Аналитический отдел\МЕТОДИКИ к ПРОГНОЗУ\Методика июль-авг 2024 для правки\Методика из ФНС_Приказ\[прил-К7676-1-1.xlsx]ФНС России _БюджСистема'!KOK122</f>
    </nc>
  </rcc>
  <rcc rId="26379" sId="1">
    <oc r="KOL54">
      <f>'W:\32-Аналитический отдел\МЕТОДИКИ к ПРОГНОЗУ\Методика июль-авг 2024 для правки\Методика из ФНС_Приказ\[прил-К7676-1-1.xlsx]ФНС России _БюджСистема'!KOL122</f>
    </oc>
    <nc r="KOL54">
      <f>'W:\32-Аналитический отдел\МЕТОДИКИ к ПРОГНОЗУ\Методика июль-авг 2024 для правки\Методика из ФНС_Приказ\[прил-К7676-1-1.xlsx]ФНС России _БюджСистема'!KOL122</f>
    </nc>
  </rcc>
  <rcc rId="26380" sId="1">
    <oc r="KOM54">
      <f>'W:\32-Аналитический отдел\МЕТОДИКИ к ПРОГНОЗУ\Методика июль-авг 2024 для правки\Методика из ФНС_Приказ\[прил-К7676-1-1.xlsx]ФНС России _БюджСистема'!KOM122</f>
    </oc>
    <nc r="KOM54">
      <f>'W:\32-Аналитический отдел\МЕТОДИКИ к ПРОГНОЗУ\Методика июль-авг 2024 для правки\Методика из ФНС_Приказ\[прил-К7676-1-1.xlsx]ФНС России _БюджСистема'!KOM122</f>
    </nc>
  </rcc>
  <rcc rId="26381" sId="1">
    <oc r="KON54">
      <f>'W:\32-Аналитический отдел\МЕТОДИКИ к ПРОГНОЗУ\Методика июль-авг 2024 для правки\Методика из ФНС_Приказ\[прил-К7676-1-1.xlsx]ФНС России _БюджСистема'!KON122</f>
    </oc>
    <nc r="KON54">
      <f>'W:\32-Аналитический отдел\МЕТОДИКИ к ПРОГНОЗУ\Методика июль-авг 2024 для правки\Методика из ФНС_Приказ\[прил-К7676-1-1.xlsx]ФНС России _БюджСистема'!KON122</f>
    </nc>
  </rcc>
  <rcc rId="26382" sId="1">
    <oc r="KOO54">
      <f>'W:\32-Аналитический отдел\МЕТОДИКИ к ПРОГНОЗУ\Методика июль-авг 2024 для правки\Методика из ФНС_Приказ\[прил-К7676-1-1.xlsx]ФНС России _БюджСистема'!KOO122</f>
    </oc>
    <nc r="KOO54">
      <f>'W:\32-Аналитический отдел\МЕТОДИКИ к ПРОГНОЗУ\Методика июль-авг 2024 для правки\Методика из ФНС_Приказ\[прил-К7676-1-1.xlsx]ФНС России _БюджСистема'!KOO122</f>
    </nc>
  </rcc>
  <rcc rId="26383" sId="1">
    <oc r="KOP54">
      <f>'W:\32-Аналитический отдел\МЕТОДИКИ к ПРОГНОЗУ\Методика июль-авг 2024 для правки\Методика из ФНС_Приказ\[прил-К7676-1-1.xlsx]ФНС России _БюджСистема'!KOP122</f>
    </oc>
    <nc r="KOP54">
      <f>'W:\32-Аналитический отдел\МЕТОДИКИ к ПРОГНОЗУ\Методика июль-авг 2024 для правки\Методика из ФНС_Приказ\[прил-К7676-1-1.xlsx]ФНС России _БюджСистема'!KOP122</f>
    </nc>
  </rcc>
  <rcc rId="26384" sId="1">
    <oc r="KOQ54">
      <f>'W:\32-Аналитический отдел\МЕТОДИКИ к ПРОГНОЗУ\Методика июль-авг 2024 для правки\Методика из ФНС_Приказ\[прил-К7676-1-1.xlsx]ФНС России _БюджСистема'!KOQ122</f>
    </oc>
    <nc r="KOQ54">
      <f>'W:\32-Аналитический отдел\МЕТОДИКИ к ПРОГНОЗУ\Методика июль-авг 2024 для правки\Методика из ФНС_Приказ\[прил-К7676-1-1.xlsx]ФНС России _БюджСистема'!KOQ122</f>
    </nc>
  </rcc>
  <rcc rId="26385" sId="1">
    <oc r="KOR54">
      <f>'W:\32-Аналитический отдел\МЕТОДИКИ к ПРОГНОЗУ\Методика июль-авг 2024 для правки\Методика из ФНС_Приказ\[прил-К7676-1-1.xlsx]ФНС России _БюджСистема'!KOR122</f>
    </oc>
    <nc r="KOR54">
      <f>'W:\32-Аналитический отдел\МЕТОДИКИ к ПРОГНОЗУ\Методика июль-авг 2024 для правки\Методика из ФНС_Приказ\[прил-К7676-1-1.xlsx]ФНС России _БюджСистема'!KOR122</f>
    </nc>
  </rcc>
  <rcc rId="26386" sId="1">
    <oc r="KOS54">
      <f>'W:\32-Аналитический отдел\МЕТОДИКИ к ПРОГНОЗУ\Методика июль-авг 2024 для правки\Методика из ФНС_Приказ\[прил-К7676-1-1.xlsx]ФНС России _БюджСистема'!KOS122</f>
    </oc>
    <nc r="KOS54">
      <f>'W:\32-Аналитический отдел\МЕТОДИКИ к ПРОГНОЗУ\Методика июль-авг 2024 для правки\Методика из ФНС_Приказ\[прил-К7676-1-1.xlsx]ФНС России _БюджСистема'!KOS122</f>
    </nc>
  </rcc>
  <rcc rId="26387" sId="1">
    <oc r="KOT54">
      <f>'W:\32-Аналитический отдел\МЕТОДИКИ к ПРОГНОЗУ\Методика июль-авг 2024 для правки\Методика из ФНС_Приказ\[прил-К7676-1-1.xlsx]ФНС России _БюджСистема'!KOT122</f>
    </oc>
    <nc r="KOT54">
      <f>'W:\32-Аналитический отдел\МЕТОДИКИ к ПРОГНОЗУ\Методика июль-авг 2024 для правки\Методика из ФНС_Приказ\[прил-К7676-1-1.xlsx]ФНС России _БюджСистема'!KOT122</f>
    </nc>
  </rcc>
  <rcc rId="26388" sId="1">
    <oc r="KOU54">
      <f>'W:\32-Аналитический отдел\МЕТОДИКИ к ПРОГНОЗУ\Методика июль-авг 2024 для правки\Методика из ФНС_Приказ\[прил-К7676-1-1.xlsx]ФНС России _БюджСистема'!KOU122</f>
    </oc>
    <nc r="KOU54">
      <f>'W:\32-Аналитический отдел\МЕТОДИКИ к ПРОГНОЗУ\Методика июль-авг 2024 для правки\Методика из ФНС_Приказ\[прил-К7676-1-1.xlsx]ФНС России _БюджСистема'!KOU122</f>
    </nc>
  </rcc>
  <rcc rId="26389" sId="1">
    <oc r="KOV54">
      <f>'W:\32-Аналитический отдел\МЕТОДИКИ к ПРОГНОЗУ\Методика июль-авг 2024 для правки\Методика из ФНС_Приказ\[прил-К7676-1-1.xlsx]ФНС России _БюджСистема'!KOV122</f>
    </oc>
    <nc r="KOV54">
      <f>'W:\32-Аналитический отдел\МЕТОДИКИ к ПРОГНОЗУ\Методика июль-авг 2024 для правки\Методика из ФНС_Приказ\[прил-К7676-1-1.xlsx]ФНС России _БюджСистема'!KOV122</f>
    </nc>
  </rcc>
  <rcc rId="26390" sId="1">
    <oc r="KOW54">
      <f>'W:\32-Аналитический отдел\МЕТОДИКИ к ПРОГНОЗУ\Методика июль-авг 2024 для правки\Методика из ФНС_Приказ\[прил-К7676-1-1.xlsx]ФНС России _БюджСистема'!KOW122</f>
    </oc>
    <nc r="KOW54">
      <f>'W:\32-Аналитический отдел\МЕТОДИКИ к ПРОГНОЗУ\Методика июль-авг 2024 для правки\Методика из ФНС_Приказ\[прил-К7676-1-1.xlsx]ФНС России _БюджСистема'!KOW122</f>
    </nc>
  </rcc>
  <rcc rId="26391" sId="1">
    <oc r="KOX54">
      <f>'W:\32-Аналитический отдел\МЕТОДИКИ к ПРОГНОЗУ\Методика июль-авг 2024 для правки\Методика из ФНС_Приказ\[прил-К7676-1-1.xlsx]ФНС России _БюджСистема'!KOX122</f>
    </oc>
    <nc r="KOX54">
      <f>'W:\32-Аналитический отдел\МЕТОДИКИ к ПРОГНОЗУ\Методика июль-авг 2024 для правки\Методика из ФНС_Приказ\[прил-К7676-1-1.xlsx]ФНС России _БюджСистема'!KOX122</f>
    </nc>
  </rcc>
  <rcc rId="26392" sId="1">
    <oc r="KOY54">
      <f>'W:\32-Аналитический отдел\МЕТОДИКИ к ПРОГНОЗУ\Методика июль-авг 2024 для правки\Методика из ФНС_Приказ\[прил-К7676-1-1.xlsx]ФНС России _БюджСистема'!KOY122</f>
    </oc>
    <nc r="KOY54">
      <f>'W:\32-Аналитический отдел\МЕТОДИКИ к ПРОГНОЗУ\Методика июль-авг 2024 для правки\Методика из ФНС_Приказ\[прил-К7676-1-1.xlsx]ФНС России _БюджСистема'!KOY122</f>
    </nc>
  </rcc>
  <rcc rId="26393" sId="1">
    <oc r="KOZ54">
      <f>'W:\32-Аналитический отдел\МЕТОДИКИ к ПРОГНОЗУ\Методика июль-авг 2024 для правки\Методика из ФНС_Приказ\[прил-К7676-1-1.xlsx]ФНС России _БюджСистема'!KOZ122</f>
    </oc>
    <nc r="KOZ54">
      <f>'W:\32-Аналитический отдел\МЕТОДИКИ к ПРОГНОЗУ\Методика июль-авг 2024 для правки\Методика из ФНС_Приказ\[прил-К7676-1-1.xlsx]ФНС России _БюджСистема'!KOZ122</f>
    </nc>
  </rcc>
  <rcc rId="26394" sId="1">
    <oc r="KPA54">
      <f>'W:\32-Аналитический отдел\МЕТОДИКИ к ПРОГНОЗУ\Методика июль-авг 2024 для правки\Методика из ФНС_Приказ\[прил-К7676-1-1.xlsx]ФНС России _БюджСистема'!KPA122</f>
    </oc>
    <nc r="KPA54">
      <f>'W:\32-Аналитический отдел\МЕТОДИКИ к ПРОГНОЗУ\Методика июль-авг 2024 для правки\Методика из ФНС_Приказ\[прил-К7676-1-1.xlsx]ФНС России _БюджСистема'!KPA122</f>
    </nc>
  </rcc>
  <rcc rId="26395" sId="1">
    <oc r="KPB54">
      <f>'W:\32-Аналитический отдел\МЕТОДИКИ к ПРОГНОЗУ\Методика июль-авг 2024 для правки\Методика из ФНС_Приказ\[прил-К7676-1-1.xlsx]ФНС России _БюджСистема'!KPB122</f>
    </oc>
    <nc r="KPB54">
      <f>'W:\32-Аналитический отдел\МЕТОДИКИ к ПРОГНОЗУ\Методика июль-авг 2024 для правки\Методика из ФНС_Приказ\[прил-К7676-1-1.xlsx]ФНС России _БюджСистема'!KPB122</f>
    </nc>
  </rcc>
  <rcc rId="26396" sId="1">
    <oc r="KPC54">
      <f>'W:\32-Аналитический отдел\МЕТОДИКИ к ПРОГНОЗУ\Методика июль-авг 2024 для правки\Методика из ФНС_Приказ\[прил-К7676-1-1.xlsx]ФНС России _БюджСистема'!KPC122</f>
    </oc>
    <nc r="KPC54">
      <f>'W:\32-Аналитический отдел\МЕТОДИКИ к ПРОГНОЗУ\Методика июль-авг 2024 для правки\Методика из ФНС_Приказ\[прил-К7676-1-1.xlsx]ФНС России _БюджСистема'!KPC122</f>
    </nc>
  </rcc>
  <rcc rId="26397" sId="1">
    <oc r="KPD54">
      <f>'W:\32-Аналитический отдел\МЕТОДИКИ к ПРОГНОЗУ\Методика июль-авг 2024 для правки\Методика из ФНС_Приказ\[прил-К7676-1-1.xlsx]ФНС России _БюджСистема'!KPD122</f>
    </oc>
    <nc r="KPD54">
      <f>'W:\32-Аналитический отдел\МЕТОДИКИ к ПРОГНОЗУ\Методика июль-авг 2024 для правки\Методика из ФНС_Приказ\[прил-К7676-1-1.xlsx]ФНС России _БюджСистема'!KPD122</f>
    </nc>
  </rcc>
  <rcc rId="26398" sId="1">
    <oc r="KPE54">
      <f>'W:\32-Аналитический отдел\МЕТОДИКИ к ПРОГНОЗУ\Методика июль-авг 2024 для правки\Методика из ФНС_Приказ\[прил-К7676-1-1.xlsx]ФНС России _БюджСистема'!KPE122</f>
    </oc>
    <nc r="KPE54">
      <f>'W:\32-Аналитический отдел\МЕТОДИКИ к ПРОГНОЗУ\Методика июль-авг 2024 для правки\Методика из ФНС_Приказ\[прил-К7676-1-1.xlsx]ФНС России _БюджСистема'!KPE122</f>
    </nc>
  </rcc>
  <rcc rId="26399" sId="1">
    <oc r="KPF54">
      <f>'W:\32-Аналитический отдел\МЕТОДИКИ к ПРОГНОЗУ\Методика июль-авг 2024 для правки\Методика из ФНС_Приказ\[прил-К7676-1-1.xlsx]ФНС России _БюджСистема'!KPF122</f>
    </oc>
    <nc r="KPF54">
      <f>'W:\32-Аналитический отдел\МЕТОДИКИ к ПРОГНОЗУ\Методика июль-авг 2024 для правки\Методика из ФНС_Приказ\[прил-К7676-1-1.xlsx]ФНС России _БюджСистема'!KPF122</f>
    </nc>
  </rcc>
  <rcc rId="26400" sId="1">
    <oc r="KPG54">
      <f>'W:\32-Аналитический отдел\МЕТОДИКИ к ПРОГНОЗУ\Методика июль-авг 2024 для правки\Методика из ФНС_Приказ\[прил-К7676-1-1.xlsx]ФНС России _БюджСистема'!KPG122</f>
    </oc>
    <nc r="KPG54">
      <f>'W:\32-Аналитический отдел\МЕТОДИКИ к ПРОГНОЗУ\Методика июль-авг 2024 для правки\Методика из ФНС_Приказ\[прил-К7676-1-1.xlsx]ФНС России _БюджСистема'!KPG122</f>
    </nc>
  </rcc>
  <rcc rId="26401" sId="1">
    <oc r="KPH54">
      <f>'W:\32-Аналитический отдел\МЕТОДИКИ к ПРОГНОЗУ\Методика июль-авг 2024 для правки\Методика из ФНС_Приказ\[прил-К7676-1-1.xlsx]ФНС России _БюджСистема'!KPH122</f>
    </oc>
    <nc r="KPH54">
      <f>'W:\32-Аналитический отдел\МЕТОДИКИ к ПРОГНОЗУ\Методика июль-авг 2024 для правки\Методика из ФНС_Приказ\[прил-К7676-1-1.xlsx]ФНС России _БюджСистема'!KPH122</f>
    </nc>
  </rcc>
  <rcc rId="26402" sId="1">
    <oc r="KPI54">
      <f>'W:\32-Аналитический отдел\МЕТОДИКИ к ПРОГНОЗУ\Методика июль-авг 2024 для правки\Методика из ФНС_Приказ\[прил-К7676-1-1.xlsx]ФНС России _БюджСистема'!KPI122</f>
    </oc>
    <nc r="KPI54">
      <f>'W:\32-Аналитический отдел\МЕТОДИКИ к ПРОГНОЗУ\Методика июль-авг 2024 для правки\Методика из ФНС_Приказ\[прил-К7676-1-1.xlsx]ФНС России _БюджСистема'!KPI122</f>
    </nc>
  </rcc>
  <rcc rId="26403" sId="1">
    <oc r="KPJ54">
      <f>'W:\32-Аналитический отдел\МЕТОДИКИ к ПРОГНОЗУ\Методика июль-авг 2024 для правки\Методика из ФНС_Приказ\[прил-К7676-1-1.xlsx]ФНС России _БюджСистема'!KPJ122</f>
    </oc>
    <nc r="KPJ54">
      <f>'W:\32-Аналитический отдел\МЕТОДИКИ к ПРОГНОЗУ\Методика июль-авг 2024 для правки\Методика из ФНС_Приказ\[прил-К7676-1-1.xlsx]ФНС России _БюджСистема'!KPJ122</f>
    </nc>
  </rcc>
  <rcc rId="26404" sId="1">
    <oc r="KPK54">
      <f>'W:\32-Аналитический отдел\МЕТОДИКИ к ПРОГНОЗУ\Методика июль-авг 2024 для правки\Методика из ФНС_Приказ\[прил-К7676-1-1.xlsx]ФНС России _БюджСистема'!KPK122</f>
    </oc>
    <nc r="KPK54">
      <f>'W:\32-Аналитический отдел\МЕТОДИКИ к ПРОГНОЗУ\Методика июль-авг 2024 для правки\Методика из ФНС_Приказ\[прил-К7676-1-1.xlsx]ФНС России _БюджСистема'!KPK122</f>
    </nc>
  </rcc>
  <rcc rId="26405" sId="1">
    <oc r="KPL54">
      <f>'W:\32-Аналитический отдел\МЕТОДИКИ к ПРОГНОЗУ\Методика июль-авг 2024 для правки\Методика из ФНС_Приказ\[прил-К7676-1-1.xlsx]ФНС России _БюджСистема'!KPL122</f>
    </oc>
    <nc r="KPL54">
      <f>'W:\32-Аналитический отдел\МЕТОДИКИ к ПРОГНОЗУ\Методика июль-авг 2024 для правки\Методика из ФНС_Приказ\[прил-К7676-1-1.xlsx]ФНС России _БюджСистема'!KPL122</f>
    </nc>
  </rcc>
  <rcc rId="26406" sId="1">
    <oc r="KPM54">
      <f>'W:\32-Аналитический отдел\МЕТОДИКИ к ПРОГНОЗУ\Методика июль-авг 2024 для правки\Методика из ФНС_Приказ\[прил-К7676-1-1.xlsx]ФНС России _БюджСистема'!KPM122</f>
    </oc>
    <nc r="KPM54">
      <f>'W:\32-Аналитический отдел\МЕТОДИКИ к ПРОГНОЗУ\Методика июль-авг 2024 для правки\Методика из ФНС_Приказ\[прил-К7676-1-1.xlsx]ФНС России _БюджСистема'!KPM122</f>
    </nc>
  </rcc>
  <rcc rId="26407" sId="1">
    <oc r="KPN54">
      <f>'W:\32-Аналитический отдел\МЕТОДИКИ к ПРОГНОЗУ\Методика июль-авг 2024 для правки\Методика из ФНС_Приказ\[прил-К7676-1-1.xlsx]ФНС России _БюджСистема'!KPN122</f>
    </oc>
    <nc r="KPN54">
      <f>'W:\32-Аналитический отдел\МЕТОДИКИ к ПРОГНОЗУ\Методика июль-авг 2024 для правки\Методика из ФНС_Приказ\[прил-К7676-1-1.xlsx]ФНС России _БюджСистема'!KPN122</f>
    </nc>
  </rcc>
  <rcc rId="26408" sId="1">
    <oc r="KPO54">
      <f>'W:\32-Аналитический отдел\МЕТОДИКИ к ПРОГНОЗУ\Методика июль-авг 2024 для правки\Методика из ФНС_Приказ\[прил-К7676-1-1.xlsx]ФНС России _БюджСистема'!KPO122</f>
    </oc>
    <nc r="KPO54">
      <f>'W:\32-Аналитический отдел\МЕТОДИКИ к ПРОГНОЗУ\Методика июль-авг 2024 для правки\Методика из ФНС_Приказ\[прил-К7676-1-1.xlsx]ФНС России _БюджСистема'!KPO122</f>
    </nc>
  </rcc>
  <rcc rId="26409" sId="1">
    <oc r="KPP54">
      <f>'W:\32-Аналитический отдел\МЕТОДИКИ к ПРОГНОЗУ\Методика июль-авг 2024 для правки\Методика из ФНС_Приказ\[прил-К7676-1-1.xlsx]ФНС России _БюджСистема'!KPP122</f>
    </oc>
    <nc r="KPP54">
      <f>'W:\32-Аналитический отдел\МЕТОДИКИ к ПРОГНОЗУ\Методика июль-авг 2024 для правки\Методика из ФНС_Приказ\[прил-К7676-1-1.xlsx]ФНС России _БюджСистема'!KPP122</f>
    </nc>
  </rcc>
  <rcc rId="26410" sId="1">
    <oc r="KPQ54">
      <f>'W:\32-Аналитический отдел\МЕТОДИКИ к ПРОГНОЗУ\Методика июль-авг 2024 для правки\Методика из ФНС_Приказ\[прил-К7676-1-1.xlsx]ФНС России _БюджСистема'!KPQ122</f>
    </oc>
    <nc r="KPQ54">
      <f>'W:\32-Аналитический отдел\МЕТОДИКИ к ПРОГНОЗУ\Методика июль-авг 2024 для правки\Методика из ФНС_Приказ\[прил-К7676-1-1.xlsx]ФНС России _БюджСистема'!KPQ122</f>
    </nc>
  </rcc>
  <rcc rId="26411" sId="1">
    <oc r="KPR54">
      <f>'W:\32-Аналитический отдел\МЕТОДИКИ к ПРОГНОЗУ\Методика июль-авг 2024 для правки\Методика из ФНС_Приказ\[прил-К7676-1-1.xlsx]ФНС России _БюджСистема'!KPR122</f>
    </oc>
    <nc r="KPR54">
      <f>'W:\32-Аналитический отдел\МЕТОДИКИ к ПРОГНОЗУ\Методика июль-авг 2024 для правки\Методика из ФНС_Приказ\[прил-К7676-1-1.xlsx]ФНС России _БюджСистема'!KPR122</f>
    </nc>
  </rcc>
  <rcc rId="26412" sId="1">
    <oc r="KPS54">
      <f>'W:\32-Аналитический отдел\МЕТОДИКИ к ПРОГНОЗУ\Методика июль-авг 2024 для правки\Методика из ФНС_Приказ\[прил-К7676-1-1.xlsx]ФНС России _БюджСистема'!KPS122</f>
    </oc>
    <nc r="KPS54">
      <f>'W:\32-Аналитический отдел\МЕТОДИКИ к ПРОГНОЗУ\Методика июль-авг 2024 для правки\Методика из ФНС_Приказ\[прил-К7676-1-1.xlsx]ФНС России _БюджСистема'!KPS122</f>
    </nc>
  </rcc>
  <rcc rId="26413" sId="1">
    <oc r="KPT54">
      <f>'W:\32-Аналитический отдел\МЕТОДИКИ к ПРОГНОЗУ\Методика июль-авг 2024 для правки\Методика из ФНС_Приказ\[прил-К7676-1-1.xlsx]ФНС России _БюджСистема'!KPT122</f>
    </oc>
    <nc r="KPT54">
      <f>'W:\32-Аналитический отдел\МЕТОДИКИ к ПРОГНОЗУ\Методика июль-авг 2024 для правки\Методика из ФНС_Приказ\[прил-К7676-1-1.xlsx]ФНС России _БюджСистема'!KPT122</f>
    </nc>
  </rcc>
  <rcc rId="26414" sId="1">
    <oc r="KPU54">
      <f>'W:\32-Аналитический отдел\МЕТОДИКИ к ПРОГНОЗУ\Методика июль-авг 2024 для правки\Методика из ФНС_Приказ\[прил-К7676-1-1.xlsx]ФНС России _БюджСистема'!KPU122</f>
    </oc>
    <nc r="KPU54">
      <f>'W:\32-Аналитический отдел\МЕТОДИКИ к ПРОГНОЗУ\Методика июль-авг 2024 для правки\Методика из ФНС_Приказ\[прил-К7676-1-1.xlsx]ФНС России _БюджСистема'!KPU122</f>
    </nc>
  </rcc>
  <rcc rId="26415" sId="1">
    <oc r="KPV54">
      <f>'W:\32-Аналитический отдел\МЕТОДИКИ к ПРОГНОЗУ\Методика июль-авг 2024 для правки\Методика из ФНС_Приказ\[прил-К7676-1-1.xlsx]ФНС России _БюджСистема'!KPV122</f>
    </oc>
    <nc r="KPV54">
      <f>'W:\32-Аналитический отдел\МЕТОДИКИ к ПРОГНОЗУ\Методика июль-авг 2024 для правки\Методика из ФНС_Приказ\[прил-К7676-1-1.xlsx]ФНС России _БюджСистема'!KPV122</f>
    </nc>
  </rcc>
  <rcc rId="26416" sId="1">
    <oc r="KPW54">
      <f>'W:\32-Аналитический отдел\МЕТОДИКИ к ПРОГНОЗУ\Методика июль-авг 2024 для правки\Методика из ФНС_Приказ\[прил-К7676-1-1.xlsx]ФНС России _БюджСистема'!KPW122</f>
    </oc>
    <nc r="KPW54">
      <f>'W:\32-Аналитический отдел\МЕТОДИКИ к ПРОГНОЗУ\Методика июль-авг 2024 для правки\Методика из ФНС_Приказ\[прил-К7676-1-1.xlsx]ФНС России _БюджСистема'!KPW122</f>
    </nc>
  </rcc>
  <rcc rId="26417" sId="1">
    <oc r="KPX54">
      <f>'W:\32-Аналитический отдел\МЕТОДИКИ к ПРОГНОЗУ\Методика июль-авг 2024 для правки\Методика из ФНС_Приказ\[прил-К7676-1-1.xlsx]ФНС России _БюджСистема'!KPX122</f>
    </oc>
    <nc r="KPX54">
      <f>'W:\32-Аналитический отдел\МЕТОДИКИ к ПРОГНОЗУ\Методика июль-авг 2024 для правки\Методика из ФНС_Приказ\[прил-К7676-1-1.xlsx]ФНС России _БюджСистема'!KPX122</f>
    </nc>
  </rcc>
  <rcc rId="26418" sId="1">
    <oc r="KPY54">
      <f>'W:\32-Аналитический отдел\МЕТОДИКИ к ПРОГНОЗУ\Методика июль-авг 2024 для правки\Методика из ФНС_Приказ\[прил-К7676-1-1.xlsx]ФНС России _БюджСистема'!KPY122</f>
    </oc>
    <nc r="KPY54">
      <f>'W:\32-Аналитический отдел\МЕТОДИКИ к ПРОГНОЗУ\Методика июль-авг 2024 для правки\Методика из ФНС_Приказ\[прил-К7676-1-1.xlsx]ФНС России _БюджСистема'!KPY122</f>
    </nc>
  </rcc>
  <rcc rId="26419" sId="1">
    <oc r="KPZ54">
      <f>'W:\32-Аналитический отдел\МЕТОДИКИ к ПРОГНОЗУ\Методика июль-авг 2024 для правки\Методика из ФНС_Приказ\[прил-К7676-1-1.xlsx]ФНС России _БюджСистема'!KPZ122</f>
    </oc>
    <nc r="KPZ54">
      <f>'W:\32-Аналитический отдел\МЕТОДИКИ к ПРОГНОЗУ\Методика июль-авг 2024 для правки\Методика из ФНС_Приказ\[прил-К7676-1-1.xlsx]ФНС России _БюджСистема'!KPZ122</f>
    </nc>
  </rcc>
  <rcc rId="26420" sId="1">
    <oc r="KQA54">
      <f>'W:\32-Аналитический отдел\МЕТОДИКИ к ПРОГНОЗУ\Методика июль-авг 2024 для правки\Методика из ФНС_Приказ\[прил-К7676-1-1.xlsx]ФНС России _БюджСистема'!KQA122</f>
    </oc>
    <nc r="KQA54">
      <f>'W:\32-Аналитический отдел\МЕТОДИКИ к ПРОГНОЗУ\Методика июль-авг 2024 для правки\Методика из ФНС_Приказ\[прил-К7676-1-1.xlsx]ФНС России _БюджСистема'!KQA122</f>
    </nc>
  </rcc>
  <rcc rId="26421" sId="1">
    <oc r="KQB54">
      <f>'W:\32-Аналитический отдел\МЕТОДИКИ к ПРОГНОЗУ\Методика июль-авг 2024 для правки\Методика из ФНС_Приказ\[прил-К7676-1-1.xlsx]ФНС России _БюджСистема'!KQB122</f>
    </oc>
    <nc r="KQB54">
      <f>'W:\32-Аналитический отдел\МЕТОДИКИ к ПРОГНОЗУ\Методика июль-авг 2024 для правки\Методика из ФНС_Приказ\[прил-К7676-1-1.xlsx]ФНС России _БюджСистема'!KQB122</f>
    </nc>
  </rcc>
  <rcc rId="26422" sId="1">
    <oc r="KQC54">
      <f>'W:\32-Аналитический отдел\МЕТОДИКИ к ПРОГНОЗУ\Методика июль-авг 2024 для правки\Методика из ФНС_Приказ\[прил-К7676-1-1.xlsx]ФНС России _БюджСистема'!KQC122</f>
    </oc>
    <nc r="KQC54">
      <f>'W:\32-Аналитический отдел\МЕТОДИКИ к ПРОГНОЗУ\Методика июль-авг 2024 для правки\Методика из ФНС_Приказ\[прил-К7676-1-1.xlsx]ФНС России _БюджСистема'!KQC122</f>
    </nc>
  </rcc>
  <rcc rId="26423" sId="1">
    <oc r="KQD54">
      <f>'W:\32-Аналитический отдел\МЕТОДИКИ к ПРОГНОЗУ\Методика июль-авг 2024 для правки\Методика из ФНС_Приказ\[прил-К7676-1-1.xlsx]ФНС России _БюджСистема'!KQD122</f>
    </oc>
    <nc r="KQD54">
      <f>'W:\32-Аналитический отдел\МЕТОДИКИ к ПРОГНОЗУ\Методика июль-авг 2024 для правки\Методика из ФНС_Приказ\[прил-К7676-1-1.xlsx]ФНС России _БюджСистема'!KQD122</f>
    </nc>
  </rcc>
  <rcc rId="26424" sId="1">
    <oc r="KQE54">
      <f>'W:\32-Аналитический отдел\МЕТОДИКИ к ПРОГНОЗУ\Методика июль-авг 2024 для правки\Методика из ФНС_Приказ\[прил-К7676-1-1.xlsx]ФНС России _БюджСистема'!KQE122</f>
    </oc>
    <nc r="KQE54">
      <f>'W:\32-Аналитический отдел\МЕТОДИКИ к ПРОГНОЗУ\Методика июль-авг 2024 для правки\Методика из ФНС_Приказ\[прил-К7676-1-1.xlsx]ФНС России _БюджСистема'!KQE122</f>
    </nc>
  </rcc>
  <rcc rId="26425" sId="1">
    <oc r="KQF54">
      <f>'W:\32-Аналитический отдел\МЕТОДИКИ к ПРОГНОЗУ\Методика июль-авг 2024 для правки\Методика из ФНС_Приказ\[прил-К7676-1-1.xlsx]ФНС России _БюджСистема'!KQF122</f>
    </oc>
    <nc r="KQF54">
      <f>'W:\32-Аналитический отдел\МЕТОДИКИ к ПРОГНОЗУ\Методика июль-авг 2024 для правки\Методика из ФНС_Приказ\[прил-К7676-1-1.xlsx]ФНС России _БюджСистема'!KQF122</f>
    </nc>
  </rcc>
  <rcc rId="26426" sId="1">
    <oc r="KQG54">
      <f>'W:\32-Аналитический отдел\МЕТОДИКИ к ПРОГНОЗУ\Методика июль-авг 2024 для правки\Методика из ФНС_Приказ\[прил-К7676-1-1.xlsx]ФНС России _БюджСистема'!KQG122</f>
    </oc>
    <nc r="KQG54">
      <f>'W:\32-Аналитический отдел\МЕТОДИКИ к ПРОГНОЗУ\Методика июль-авг 2024 для правки\Методика из ФНС_Приказ\[прил-К7676-1-1.xlsx]ФНС России _БюджСистема'!KQG122</f>
    </nc>
  </rcc>
  <rcc rId="26427" sId="1">
    <oc r="KQH54">
      <f>'W:\32-Аналитический отдел\МЕТОДИКИ к ПРОГНОЗУ\Методика июль-авг 2024 для правки\Методика из ФНС_Приказ\[прил-К7676-1-1.xlsx]ФНС России _БюджСистема'!KQH122</f>
    </oc>
    <nc r="KQH54">
      <f>'W:\32-Аналитический отдел\МЕТОДИКИ к ПРОГНОЗУ\Методика июль-авг 2024 для правки\Методика из ФНС_Приказ\[прил-К7676-1-1.xlsx]ФНС России _БюджСистема'!KQH122</f>
    </nc>
  </rcc>
  <rcc rId="26428" sId="1">
    <oc r="KQI54">
      <f>'W:\32-Аналитический отдел\МЕТОДИКИ к ПРОГНОЗУ\Методика июль-авг 2024 для правки\Методика из ФНС_Приказ\[прил-К7676-1-1.xlsx]ФНС России _БюджСистема'!KQI122</f>
    </oc>
    <nc r="KQI54">
      <f>'W:\32-Аналитический отдел\МЕТОДИКИ к ПРОГНОЗУ\Методика июль-авг 2024 для правки\Методика из ФНС_Приказ\[прил-К7676-1-1.xlsx]ФНС России _БюджСистема'!KQI122</f>
    </nc>
  </rcc>
  <rcc rId="26429" sId="1">
    <oc r="KQJ54">
      <f>'W:\32-Аналитический отдел\МЕТОДИКИ к ПРОГНОЗУ\Методика июль-авг 2024 для правки\Методика из ФНС_Приказ\[прил-К7676-1-1.xlsx]ФНС России _БюджСистема'!KQJ122</f>
    </oc>
    <nc r="KQJ54">
      <f>'W:\32-Аналитический отдел\МЕТОДИКИ к ПРОГНОЗУ\Методика июль-авг 2024 для правки\Методика из ФНС_Приказ\[прил-К7676-1-1.xlsx]ФНС России _БюджСистема'!KQJ122</f>
    </nc>
  </rcc>
  <rcc rId="26430" sId="1">
    <oc r="KQK54">
      <f>'W:\32-Аналитический отдел\МЕТОДИКИ к ПРОГНОЗУ\Методика июль-авг 2024 для правки\Методика из ФНС_Приказ\[прил-К7676-1-1.xlsx]ФНС России _БюджСистема'!KQK122</f>
    </oc>
    <nc r="KQK54">
      <f>'W:\32-Аналитический отдел\МЕТОДИКИ к ПРОГНОЗУ\Методика июль-авг 2024 для правки\Методика из ФНС_Приказ\[прил-К7676-1-1.xlsx]ФНС России _БюджСистема'!KQK122</f>
    </nc>
  </rcc>
  <rcc rId="26431" sId="1">
    <oc r="KQL54">
      <f>'W:\32-Аналитический отдел\МЕТОДИКИ к ПРОГНОЗУ\Методика июль-авг 2024 для правки\Методика из ФНС_Приказ\[прил-К7676-1-1.xlsx]ФНС России _БюджСистема'!KQL122</f>
    </oc>
    <nc r="KQL54">
      <f>'W:\32-Аналитический отдел\МЕТОДИКИ к ПРОГНОЗУ\Методика июль-авг 2024 для правки\Методика из ФНС_Приказ\[прил-К7676-1-1.xlsx]ФНС России _БюджСистема'!KQL122</f>
    </nc>
  </rcc>
  <rcc rId="26432" sId="1">
    <oc r="KQM54">
      <f>'W:\32-Аналитический отдел\МЕТОДИКИ к ПРОГНОЗУ\Методика июль-авг 2024 для правки\Методика из ФНС_Приказ\[прил-К7676-1-1.xlsx]ФНС России _БюджСистема'!KQM122</f>
    </oc>
    <nc r="KQM54">
      <f>'W:\32-Аналитический отдел\МЕТОДИКИ к ПРОГНОЗУ\Методика июль-авг 2024 для правки\Методика из ФНС_Приказ\[прил-К7676-1-1.xlsx]ФНС России _БюджСистема'!KQM122</f>
    </nc>
  </rcc>
  <rcc rId="26433" sId="1">
    <oc r="KQN54">
      <f>'W:\32-Аналитический отдел\МЕТОДИКИ к ПРОГНОЗУ\Методика июль-авг 2024 для правки\Методика из ФНС_Приказ\[прил-К7676-1-1.xlsx]ФНС России _БюджСистема'!KQN122</f>
    </oc>
    <nc r="KQN54">
      <f>'W:\32-Аналитический отдел\МЕТОДИКИ к ПРОГНОЗУ\Методика июль-авг 2024 для правки\Методика из ФНС_Приказ\[прил-К7676-1-1.xlsx]ФНС России _БюджСистема'!KQN122</f>
    </nc>
  </rcc>
  <rcc rId="26434" sId="1">
    <oc r="KQO54">
      <f>'W:\32-Аналитический отдел\МЕТОДИКИ к ПРОГНОЗУ\Методика июль-авг 2024 для правки\Методика из ФНС_Приказ\[прил-К7676-1-1.xlsx]ФНС России _БюджСистема'!KQO122</f>
    </oc>
    <nc r="KQO54">
      <f>'W:\32-Аналитический отдел\МЕТОДИКИ к ПРОГНОЗУ\Методика июль-авг 2024 для правки\Методика из ФНС_Приказ\[прил-К7676-1-1.xlsx]ФНС России _БюджСистема'!KQO122</f>
    </nc>
  </rcc>
  <rcc rId="26435" sId="1">
    <oc r="KQP54">
      <f>'W:\32-Аналитический отдел\МЕТОДИКИ к ПРОГНОЗУ\Методика июль-авг 2024 для правки\Методика из ФНС_Приказ\[прил-К7676-1-1.xlsx]ФНС России _БюджСистема'!KQP122</f>
    </oc>
    <nc r="KQP54">
      <f>'W:\32-Аналитический отдел\МЕТОДИКИ к ПРОГНОЗУ\Методика июль-авг 2024 для правки\Методика из ФНС_Приказ\[прил-К7676-1-1.xlsx]ФНС России _БюджСистема'!KQP122</f>
    </nc>
  </rcc>
  <rcc rId="26436" sId="1">
    <oc r="KQQ54">
      <f>'W:\32-Аналитический отдел\МЕТОДИКИ к ПРОГНОЗУ\Методика июль-авг 2024 для правки\Методика из ФНС_Приказ\[прил-К7676-1-1.xlsx]ФНС России _БюджСистема'!KQQ122</f>
    </oc>
    <nc r="KQQ54">
      <f>'W:\32-Аналитический отдел\МЕТОДИКИ к ПРОГНОЗУ\Методика июль-авг 2024 для правки\Методика из ФНС_Приказ\[прил-К7676-1-1.xlsx]ФНС России _БюджСистема'!KQQ122</f>
    </nc>
  </rcc>
  <rcc rId="26437" sId="1">
    <oc r="KQR54">
      <f>'W:\32-Аналитический отдел\МЕТОДИКИ к ПРОГНОЗУ\Методика июль-авг 2024 для правки\Методика из ФНС_Приказ\[прил-К7676-1-1.xlsx]ФНС России _БюджСистема'!KQR122</f>
    </oc>
    <nc r="KQR54">
      <f>'W:\32-Аналитический отдел\МЕТОДИКИ к ПРОГНОЗУ\Методика июль-авг 2024 для правки\Методика из ФНС_Приказ\[прил-К7676-1-1.xlsx]ФНС России _БюджСистема'!KQR122</f>
    </nc>
  </rcc>
  <rcc rId="26438" sId="1">
    <oc r="KQS54">
      <f>'W:\32-Аналитический отдел\МЕТОДИКИ к ПРОГНОЗУ\Методика июль-авг 2024 для правки\Методика из ФНС_Приказ\[прил-К7676-1-1.xlsx]ФНС России _БюджСистема'!KQS122</f>
    </oc>
    <nc r="KQS54">
      <f>'W:\32-Аналитический отдел\МЕТОДИКИ к ПРОГНОЗУ\Методика июль-авг 2024 для правки\Методика из ФНС_Приказ\[прил-К7676-1-1.xlsx]ФНС России _БюджСистема'!KQS122</f>
    </nc>
  </rcc>
  <rcc rId="26439" sId="1">
    <oc r="KQT54">
      <f>'W:\32-Аналитический отдел\МЕТОДИКИ к ПРОГНОЗУ\Методика июль-авг 2024 для правки\Методика из ФНС_Приказ\[прил-К7676-1-1.xlsx]ФНС России _БюджСистема'!KQT122</f>
    </oc>
    <nc r="KQT54">
      <f>'W:\32-Аналитический отдел\МЕТОДИКИ к ПРОГНОЗУ\Методика июль-авг 2024 для правки\Методика из ФНС_Приказ\[прил-К7676-1-1.xlsx]ФНС России _БюджСистема'!KQT122</f>
    </nc>
  </rcc>
  <rcc rId="26440" sId="1">
    <oc r="KQU54">
      <f>'W:\32-Аналитический отдел\МЕТОДИКИ к ПРОГНОЗУ\Методика июль-авг 2024 для правки\Методика из ФНС_Приказ\[прил-К7676-1-1.xlsx]ФНС России _БюджСистема'!KQU122</f>
    </oc>
    <nc r="KQU54">
      <f>'W:\32-Аналитический отдел\МЕТОДИКИ к ПРОГНОЗУ\Методика июль-авг 2024 для правки\Методика из ФНС_Приказ\[прил-К7676-1-1.xlsx]ФНС России _БюджСистема'!KQU122</f>
    </nc>
  </rcc>
  <rcc rId="26441" sId="1">
    <oc r="KQV54">
      <f>'W:\32-Аналитический отдел\МЕТОДИКИ к ПРОГНОЗУ\Методика июль-авг 2024 для правки\Методика из ФНС_Приказ\[прил-К7676-1-1.xlsx]ФНС России _БюджСистема'!KQV122</f>
    </oc>
    <nc r="KQV54">
      <f>'W:\32-Аналитический отдел\МЕТОДИКИ к ПРОГНОЗУ\Методика июль-авг 2024 для правки\Методика из ФНС_Приказ\[прил-К7676-1-1.xlsx]ФНС России _БюджСистема'!KQV122</f>
    </nc>
  </rcc>
  <rcc rId="26442" sId="1">
    <oc r="KQW54">
      <f>'W:\32-Аналитический отдел\МЕТОДИКИ к ПРОГНОЗУ\Методика июль-авг 2024 для правки\Методика из ФНС_Приказ\[прил-К7676-1-1.xlsx]ФНС России _БюджСистема'!KQW122</f>
    </oc>
    <nc r="KQW54">
      <f>'W:\32-Аналитический отдел\МЕТОДИКИ к ПРОГНОЗУ\Методика июль-авг 2024 для правки\Методика из ФНС_Приказ\[прил-К7676-1-1.xlsx]ФНС России _БюджСистема'!KQW122</f>
    </nc>
  </rcc>
  <rcc rId="26443" sId="1">
    <oc r="KQX54">
      <f>'W:\32-Аналитический отдел\МЕТОДИКИ к ПРОГНОЗУ\Методика июль-авг 2024 для правки\Методика из ФНС_Приказ\[прил-К7676-1-1.xlsx]ФНС России _БюджСистема'!KQX122</f>
    </oc>
    <nc r="KQX54">
      <f>'W:\32-Аналитический отдел\МЕТОДИКИ к ПРОГНОЗУ\Методика июль-авг 2024 для правки\Методика из ФНС_Приказ\[прил-К7676-1-1.xlsx]ФНС России _БюджСистема'!KQX122</f>
    </nc>
  </rcc>
  <rcc rId="26444" sId="1">
    <oc r="KQY54">
      <f>'W:\32-Аналитический отдел\МЕТОДИКИ к ПРОГНОЗУ\Методика июль-авг 2024 для правки\Методика из ФНС_Приказ\[прил-К7676-1-1.xlsx]ФНС России _БюджСистема'!KQY122</f>
    </oc>
    <nc r="KQY54">
      <f>'W:\32-Аналитический отдел\МЕТОДИКИ к ПРОГНОЗУ\Методика июль-авг 2024 для правки\Методика из ФНС_Приказ\[прил-К7676-1-1.xlsx]ФНС России _БюджСистема'!KQY122</f>
    </nc>
  </rcc>
  <rcc rId="26445" sId="1">
    <oc r="KQZ54">
      <f>'W:\32-Аналитический отдел\МЕТОДИКИ к ПРОГНОЗУ\Методика июль-авг 2024 для правки\Методика из ФНС_Приказ\[прил-К7676-1-1.xlsx]ФНС России _БюджСистема'!KQZ122</f>
    </oc>
    <nc r="KQZ54">
      <f>'W:\32-Аналитический отдел\МЕТОДИКИ к ПРОГНОЗУ\Методика июль-авг 2024 для правки\Методика из ФНС_Приказ\[прил-К7676-1-1.xlsx]ФНС России _БюджСистема'!KQZ122</f>
    </nc>
  </rcc>
  <rcc rId="26446" sId="1">
    <oc r="KRA54">
      <f>'W:\32-Аналитический отдел\МЕТОДИКИ к ПРОГНОЗУ\Методика июль-авг 2024 для правки\Методика из ФНС_Приказ\[прил-К7676-1-1.xlsx]ФНС России _БюджСистема'!KRA122</f>
    </oc>
    <nc r="KRA54">
      <f>'W:\32-Аналитический отдел\МЕТОДИКИ к ПРОГНОЗУ\Методика июль-авг 2024 для правки\Методика из ФНС_Приказ\[прил-К7676-1-1.xlsx]ФНС России _БюджСистема'!KRA122</f>
    </nc>
  </rcc>
  <rcc rId="26447" sId="1">
    <oc r="KRB54">
      <f>'W:\32-Аналитический отдел\МЕТОДИКИ к ПРОГНОЗУ\Методика июль-авг 2024 для правки\Методика из ФНС_Приказ\[прил-К7676-1-1.xlsx]ФНС России _БюджСистема'!KRB122</f>
    </oc>
    <nc r="KRB54">
      <f>'W:\32-Аналитический отдел\МЕТОДИКИ к ПРОГНОЗУ\Методика июль-авг 2024 для правки\Методика из ФНС_Приказ\[прил-К7676-1-1.xlsx]ФНС России _БюджСистема'!KRB122</f>
    </nc>
  </rcc>
  <rcc rId="26448" sId="1">
    <oc r="KRC54">
      <f>'W:\32-Аналитический отдел\МЕТОДИКИ к ПРОГНОЗУ\Методика июль-авг 2024 для правки\Методика из ФНС_Приказ\[прил-К7676-1-1.xlsx]ФНС России _БюджСистема'!KRC122</f>
    </oc>
    <nc r="KRC54">
      <f>'W:\32-Аналитический отдел\МЕТОДИКИ к ПРОГНОЗУ\Методика июль-авг 2024 для правки\Методика из ФНС_Приказ\[прил-К7676-1-1.xlsx]ФНС России _БюджСистема'!KRC122</f>
    </nc>
  </rcc>
  <rcc rId="26449" sId="1">
    <oc r="KRD54">
      <f>'W:\32-Аналитический отдел\МЕТОДИКИ к ПРОГНОЗУ\Методика июль-авг 2024 для правки\Методика из ФНС_Приказ\[прил-К7676-1-1.xlsx]ФНС России _БюджСистема'!KRD122</f>
    </oc>
    <nc r="KRD54">
      <f>'W:\32-Аналитический отдел\МЕТОДИКИ к ПРОГНОЗУ\Методика июль-авг 2024 для правки\Методика из ФНС_Приказ\[прил-К7676-1-1.xlsx]ФНС России _БюджСистема'!KRD122</f>
    </nc>
  </rcc>
  <rcc rId="26450" sId="1">
    <oc r="KRE54">
      <f>'W:\32-Аналитический отдел\МЕТОДИКИ к ПРОГНОЗУ\Методика июль-авг 2024 для правки\Методика из ФНС_Приказ\[прил-К7676-1-1.xlsx]ФНС России _БюджСистема'!KRE122</f>
    </oc>
    <nc r="KRE54">
      <f>'W:\32-Аналитический отдел\МЕТОДИКИ к ПРОГНОЗУ\Методика июль-авг 2024 для правки\Методика из ФНС_Приказ\[прил-К7676-1-1.xlsx]ФНС России _БюджСистема'!KRE122</f>
    </nc>
  </rcc>
  <rcc rId="26451" sId="1">
    <oc r="KRF54">
      <f>'W:\32-Аналитический отдел\МЕТОДИКИ к ПРОГНОЗУ\Методика июль-авг 2024 для правки\Методика из ФНС_Приказ\[прил-К7676-1-1.xlsx]ФНС России _БюджСистема'!KRF122</f>
    </oc>
    <nc r="KRF54">
      <f>'W:\32-Аналитический отдел\МЕТОДИКИ к ПРОГНОЗУ\Методика июль-авг 2024 для правки\Методика из ФНС_Приказ\[прил-К7676-1-1.xlsx]ФНС России _БюджСистема'!KRF122</f>
    </nc>
  </rcc>
  <rcc rId="26452" sId="1">
    <oc r="KRG54">
      <f>'W:\32-Аналитический отдел\МЕТОДИКИ к ПРОГНОЗУ\Методика июль-авг 2024 для правки\Методика из ФНС_Приказ\[прил-К7676-1-1.xlsx]ФНС России _БюджСистема'!KRG122</f>
    </oc>
    <nc r="KRG54">
      <f>'W:\32-Аналитический отдел\МЕТОДИКИ к ПРОГНОЗУ\Методика июль-авг 2024 для правки\Методика из ФНС_Приказ\[прил-К7676-1-1.xlsx]ФНС России _БюджСистема'!KRG122</f>
    </nc>
  </rcc>
  <rcc rId="26453" sId="1">
    <oc r="KRH54">
      <f>'W:\32-Аналитический отдел\МЕТОДИКИ к ПРОГНОЗУ\Методика июль-авг 2024 для правки\Методика из ФНС_Приказ\[прил-К7676-1-1.xlsx]ФНС России _БюджСистема'!KRH122</f>
    </oc>
    <nc r="KRH54">
      <f>'W:\32-Аналитический отдел\МЕТОДИКИ к ПРОГНОЗУ\Методика июль-авг 2024 для правки\Методика из ФНС_Приказ\[прил-К7676-1-1.xlsx]ФНС России _БюджСистема'!KRH122</f>
    </nc>
  </rcc>
  <rcc rId="26454" sId="1">
    <oc r="KRI54">
      <f>'W:\32-Аналитический отдел\МЕТОДИКИ к ПРОГНОЗУ\Методика июль-авг 2024 для правки\Методика из ФНС_Приказ\[прил-К7676-1-1.xlsx]ФНС России _БюджСистема'!KRI122</f>
    </oc>
    <nc r="KRI54">
      <f>'W:\32-Аналитический отдел\МЕТОДИКИ к ПРОГНОЗУ\Методика июль-авг 2024 для правки\Методика из ФНС_Приказ\[прил-К7676-1-1.xlsx]ФНС России _БюджСистема'!KRI122</f>
    </nc>
  </rcc>
  <rcc rId="26455" sId="1">
    <oc r="KRJ54">
      <f>'W:\32-Аналитический отдел\МЕТОДИКИ к ПРОГНОЗУ\Методика июль-авг 2024 для правки\Методика из ФНС_Приказ\[прил-К7676-1-1.xlsx]ФНС России _БюджСистема'!KRJ122</f>
    </oc>
    <nc r="KRJ54">
      <f>'W:\32-Аналитический отдел\МЕТОДИКИ к ПРОГНОЗУ\Методика июль-авг 2024 для правки\Методика из ФНС_Приказ\[прил-К7676-1-1.xlsx]ФНС России _БюджСистема'!KRJ122</f>
    </nc>
  </rcc>
  <rcc rId="26456" sId="1">
    <oc r="KRK54">
      <f>'W:\32-Аналитический отдел\МЕТОДИКИ к ПРОГНОЗУ\Методика июль-авг 2024 для правки\Методика из ФНС_Приказ\[прил-К7676-1-1.xlsx]ФНС России _БюджСистема'!KRK122</f>
    </oc>
    <nc r="KRK54">
      <f>'W:\32-Аналитический отдел\МЕТОДИКИ к ПРОГНОЗУ\Методика июль-авг 2024 для правки\Методика из ФНС_Приказ\[прил-К7676-1-1.xlsx]ФНС России _БюджСистема'!KRK122</f>
    </nc>
  </rcc>
  <rcc rId="26457" sId="1">
    <oc r="KRL54">
      <f>'W:\32-Аналитический отдел\МЕТОДИКИ к ПРОГНОЗУ\Методика июль-авг 2024 для правки\Методика из ФНС_Приказ\[прил-К7676-1-1.xlsx]ФНС России _БюджСистема'!KRL122</f>
    </oc>
    <nc r="KRL54">
      <f>'W:\32-Аналитический отдел\МЕТОДИКИ к ПРОГНОЗУ\Методика июль-авг 2024 для правки\Методика из ФНС_Приказ\[прил-К7676-1-1.xlsx]ФНС России _БюджСистема'!KRL122</f>
    </nc>
  </rcc>
  <rcc rId="26458" sId="1">
    <oc r="KRM54">
      <f>'W:\32-Аналитический отдел\МЕТОДИКИ к ПРОГНОЗУ\Методика июль-авг 2024 для правки\Методика из ФНС_Приказ\[прил-К7676-1-1.xlsx]ФНС России _БюджСистема'!KRM122</f>
    </oc>
    <nc r="KRM54">
      <f>'W:\32-Аналитический отдел\МЕТОДИКИ к ПРОГНОЗУ\Методика июль-авг 2024 для правки\Методика из ФНС_Приказ\[прил-К7676-1-1.xlsx]ФНС России _БюджСистема'!KRM122</f>
    </nc>
  </rcc>
  <rcc rId="26459" sId="1">
    <oc r="KRN54">
      <f>'W:\32-Аналитический отдел\МЕТОДИКИ к ПРОГНОЗУ\Методика июль-авг 2024 для правки\Методика из ФНС_Приказ\[прил-К7676-1-1.xlsx]ФНС России _БюджСистема'!KRN122</f>
    </oc>
    <nc r="KRN54">
      <f>'W:\32-Аналитический отдел\МЕТОДИКИ к ПРОГНОЗУ\Методика июль-авг 2024 для правки\Методика из ФНС_Приказ\[прил-К7676-1-1.xlsx]ФНС России _БюджСистема'!KRN122</f>
    </nc>
  </rcc>
  <rcc rId="26460" sId="1">
    <oc r="KRO54">
      <f>'W:\32-Аналитический отдел\МЕТОДИКИ к ПРОГНОЗУ\Методика июль-авг 2024 для правки\Методика из ФНС_Приказ\[прил-К7676-1-1.xlsx]ФНС России _БюджСистема'!KRO122</f>
    </oc>
    <nc r="KRO54">
      <f>'W:\32-Аналитический отдел\МЕТОДИКИ к ПРОГНОЗУ\Методика июль-авг 2024 для правки\Методика из ФНС_Приказ\[прил-К7676-1-1.xlsx]ФНС России _БюджСистема'!KRO122</f>
    </nc>
  </rcc>
  <rcc rId="26461" sId="1">
    <oc r="KRP54">
      <f>'W:\32-Аналитический отдел\МЕТОДИКИ к ПРОГНОЗУ\Методика июль-авг 2024 для правки\Методика из ФНС_Приказ\[прил-К7676-1-1.xlsx]ФНС России _БюджСистема'!KRP122</f>
    </oc>
    <nc r="KRP54">
      <f>'W:\32-Аналитический отдел\МЕТОДИКИ к ПРОГНОЗУ\Методика июль-авг 2024 для правки\Методика из ФНС_Приказ\[прил-К7676-1-1.xlsx]ФНС России _БюджСистема'!KRP122</f>
    </nc>
  </rcc>
  <rcc rId="26462" sId="1">
    <oc r="KRQ54">
      <f>'W:\32-Аналитический отдел\МЕТОДИКИ к ПРОГНОЗУ\Методика июль-авг 2024 для правки\Методика из ФНС_Приказ\[прил-К7676-1-1.xlsx]ФНС России _БюджСистема'!KRQ122</f>
    </oc>
    <nc r="KRQ54">
      <f>'W:\32-Аналитический отдел\МЕТОДИКИ к ПРОГНОЗУ\Методика июль-авг 2024 для правки\Методика из ФНС_Приказ\[прил-К7676-1-1.xlsx]ФНС России _БюджСистема'!KRQ122</f>
    </nc>
  </rcc>
  <rcc rId="26463" sId="1">
    <oc r="KRR54">
      <f>'W:\32-Аналитический отдел\МЕТОДИКИ к ПРОГНОЗУ\Методика июль-авг 2024 для правки\Методика из ФНС_Приказ\[прил-К7676-1-1.xlsx]ФНС России _БюджСистема'!KRR122</f>
    </oc>
    <nc r="KRR54">
      <f>'W:\32-Аналитический отдел\МЕТОДИКИ к ПРОГНОЗУ\Методика июль-авг 2024 для правки\Методика из ФНС_Приказ\[прил-К7676-1-1.xlsx]ФНС России _БюджСистема'!KRR122</f>
    </nc>
  </rcc>
  <rcc rId="26464" sId="1">
    <oc r="KRS54">
      <f>'W:\32-Аналитический отдел\МЕТОДИКИ к ПРОГНОЗУ\Методика июль-авг 2024 для правки\Методика из ФНС_Приказ\[прил-К7676-1-1.xlsx]ФНС России _БюджСистема'!KRS122</f>
    </oc>
    <nc r="KRS54">
      <f>'W:\32-Аналитический отдел\МЕТОДИКИ к ПРОГНОЗУ\Методика июль-авг 2024 для правки\Методика из ФНС_Приказ\[прил-К7676-1-1.xlsx]ФНС России _БюджСистема'!KRS122</f>
    </nc>
  </rcc>
  <rcc rId="26465" sId="1">
    <oc r="KRT54">
      <f>'W:\32-Аналитический отдел\МЕТОДИКИ к ПРОГНОЗУ\Методика июль-авг 2024 для правки\Методика из ФНС_Приказ\[прил-К7676-1-1.xlsx]ФНС России _БюджСистема'!KRT122</f>
    </oc>
    <nc r="KRT54">
      <f>'W:\32-Аналитический отдел\МЕТОДИКИ к ПРОГНОЗУ\Методика июль-авг 2024 для правки\Методика из ФНС_Приказ\[прил-К7676-1-1.xlsx]ФНС России _БюджСистема'!KRT122</f>
    </nc>
  </rcc>
  <rcc rId="26466" sId="1">
    <oc r="KRU54">
      <f>'W:\32-Аналитический отдел\МЕТОДИКИ к ПРОГНОЗУ\Методика июль-авг 2024 для правки\Методика из ФНС_Приказ\[прил-К7676-1-1.xlsx]ФНС России _БюджСистема'!KRU122</f>
    </oc>
    <nc r="KRU54">
      <f>'W:\32-Аналитический отдел\МЕТОДИКИ к ПРОГНОЗУ\Методика июль-авг 2024 для правки\Методика из ФНС_Приказ\[прил-К7676-1-1.xlsx]ФНС России _БюджСистема'!KRU122</f>
    </nc>
  </rcc>
  <rcc rId="26467" sId="1">
    <oc r="KRV54">
      <f>'W:\32-Аналитический отдел\МЕТОДИКИ к ПРОГНОЗУ\Методика июль-авг 2024 для правки\Методика из ФНС_Приказ\[прил-К7676-1-1.xlsx]ФНС России _БюджСистема'!KRV122</f>
    </oc>
    <nc r="KRV54">
      <f>'W:\32-Аналитический отдел\МЕТОДИКИ к ПРОГНОЗУ\Методика июль-авг 2024 для правки\Методика из ФНС_Приказ\[прил-К7676-1-1.xlsx]ФНС России _БюджСистема'!KRV122</f>
    </nc>
  </rcc>
  <rcc rId="26468" sId="1">
    <oc r="KRW54">
      <f>'W:\32-Аналитический отдел\МЕТОДИКИ к ПРОГНОЗУ\Методика июль-авг 2024 для правки\Методика из ФНС_Приказ\[прил-К7676-1-1.xlsx]ФНС России _БюджСистема'!KRW122</f>
    </oc>
    <nc r="KRW54">
      <f>'W:\32-Аналитический отдел\МЕТОДИКИ к ПРОГНОЗУ\Методика июль-авг 2024 для правки\Методика из ФНС_Приказ\[прил-К7676-1-1.xlsx]ФНС России _БюджСистема'!KRW122</f>
    </nc>
  </rcc>
  <rcc rId="26469" sId="1">
    <oc r="KRX54">
      <f>'W:\32-Аналитический отдел\МЕТОДИКИ к ПРОГНОЗУ\Методика июль-авг 2024 для правки\Методика из ФНС_Приказ\[прил-К7676-1-1.xlsx]ФНС России _БюджСистема'!KRX122</f>
    </oc>
    <nc r="KRX54">
      <f>'W:\32-Аналитический отдел\МЕТОДИКИ к ПРОГНОЗУ\Методика июль-авг 2024 для правки\Методика из ФНС_Приказ\[прил-К7676-1-1.xlsx]ФНС России _БюджСистема'!KRX122</f>
    </nc>
  </rcc>
  <rcc rId="26470" sId="1">
    <oc r="KRY54">
      <f>'W:\32-Аналитический отдел\МЕТОДИКИ к ПРОГНОЗУ\Методика июль-авг 2024 для правки\Методика из ФНС_Приказ\[прил-К7676-1-1.xlsx]ФНС России _БюджСистема'!KRY122</f>
    </oc>
    <nc r="KRY54">
      <f>'W:\32-Аналитический отдел\МЕТОДИКИ к ПРОГНОЗУ\Методика июль-авг 2024 для правки\Методика из ФНС_Приказ\[прил-К7676-1-1.xlsx]ФНС России _БюджСистема'!KRY122</f>
    </nc>
  </rcc>
  <rcc rId="26471" sId="1">
    <oc r="KRZ54">
      <f>'W:\32-Аналитический отдел\МЕТОДИКИ к ПРОГНОЗУ\Методика июль-авг 2024 для правки\Методика из ФНС_Приказ\[прил-К7676-1-1.xlsx]ФНС России _БюджСистема'!KRZ122</f>
    </oc>
    <nc r="KRZ54">
      <f>'W:\32-Аналитический отдел\МЕТОДИКИ к ПРОГНОЗУ\Методика июль-авг 2024 для правки\Методика из ФНС_Приказ\[прил-К7676-1-1.xlsx]ФНС России _БюджСистема'!KRZ122</f>
    </nc>
  </rcc>
  <rcc rId="26472" sId="1">
    <oc r="KSA54">
      <f>'W:\32-Аналитический отдел\МЕТОДИКИ к ПРОГНОЗУ\Методика июль-авг 2024 для правки\Методика из ФНС_Приказ\[прил-К7676-1-1.xlsx]ФНС России _БюджСистема'!KSA122</f>
    </oc>
    <nc r="KSA54">
      <f>'W:\32-Аналитический отдел\МЕТОДИКИ к ПРОГНОЗУ\Методика июль-авг 2024 для правки\Методика из ФНС_Приказ\[прил-К7676-1-1.xlsx]ФНС России _БюджСистема'!KSA122</f>
    </nc>
  </rcc>
  <rcc rId="26473" sId="1">
    <oc r="KSB54">
      <f>'W:\32-Аналитический отдел\МЕТОДИКИ к ПРОГНОЗУ\Методика июль-авг 2024 для правки\Методика из ФНС_Приказ\[прил-К7676-1-1.xlsx]ФНС России _БюджСистема'!KSB122</f>
    </oc>
    <nc r="KSB54">
      <f>'W:\32-Аналитический отдел\МЕТОДИКИ к ПРОГНОЗУ\Методика июль-авг 2024 для правки\Методика из ФНС_Приказ\[прил-К7676-1-1.xlsx]ФНС России _БюджСистема'!KSB122</f>
    </nc>
  </rcc>
  <rcc rId="26474" sId="1">
    <oc r="KSC54">
      <f>'W:\32-Аналитический отдел\МЕТОДИКИ к ПРОГНОЗУ\Методика июль-авг 2024 для правки\Методика из ФНС_Приказ\[прил-К7676-1-1.xlsx]ФНС России _БюджСистема'!KSC122</f>
    </oc>
    <nc r="KSC54">
      <f>'W:\32-Аналитический отдел\МЕТОДИКИ к ПРОГНОЗУ\Методика июль-авг 2024 для правки\Методика из ФНС_Приказ\[прил-К7676-1-1.xlsx]ФНС России _БюджСистема'!KSC122</f>
    </nc>
  </rcc>
  <rcc rId="26475" sId="1">
    <oc r="KSD54">
      <f>'W:\32-Аналитический отдел\МЕТОДИКИ к ПРОГНОЗУ\Методика июль-авг 2024 для правки\Методика из ФНС_Приказ\[прил-К7676-1-1.xlsx]ФНС России _БюджСистема'!KSD122</f>
    </oc>
    <nc r="KSD54">
      <f>'W:\32-Аналитический отдел\МЕТОДИКИ к ПРОГНОЗУ\Методика июль-авг 2024 для правки\Методика из ФНС_Приказ\[прил-К7676-1-1.xlsx]ФНС России _БюджСистема'!KSD122</f>
    </nc>
  </rcc>
  <rcc rId="26476" sId="1">
    <oc r="KSE54">
      <f>'W:\32-Аналитический отдел\МЕТОДИКИ к ПРОГНОЗУ\Методика июль-авг 2024 для правки\Методика из ФНС_Приказ\[прил-К7676-1-1.xlsx]ФНС России _БюджСистема'!KSE122</f>
    </oc>
    <nc r="KSE54">
      <f>'W:\32-Аналитический отдел\МЕТОДИКИ к ПРОГНОЗУ\Методика июль-авг 2024 для правки\Методика из ФНС_Приказ\[прил-К7676-1-1.xlsx]ФНС России _БюджСистема'!KSE122</f>
    </nc>
  </rcc>
  <rcc rId="26477" sId="1">
    <oc r="KSF54">
      <f>'W:\32-Аналитический отдел\МЕТОДИКИ к ПРОГНОЗУ\Методика июль-авг 2024 для правки\Методика из ФНС_Приказ\[прил-К7676-1-1.xlsx]ФНС России _БюджСистема'!KSF122</f>
    </oc>
    <nc r="KSF54">
      <f>'W:\32-Аналитический отдел\МЕТОДИКИ к ПРОГНОЗУ\Методика июль-авг 2024 для правки\Методика из ФНС_Приказ\[прил-К7676-1-1.xlsx]ФНС России _БюджСистема'!KSF122</f>
    </nc>
  </rcc>
  <rcc rId="26478" sId="1">
    <oc r="KSG54">
      <f>'W:\32-Аналитический отдел\МЕТОДИКИ к ПРОГНОЗУ\Методика июль-авг 2024 для правки\Методика из ФНС_Приказ\[прил-К7676-1-1.xlsx]ФНС России _БюджСистема'!KSG122</f>
    </oc>
    <nc r="KSG54">
      <f>'W:\32-Аналитический отдел\МЕТОДИКИ к ПРОГНОЗУ\Методика июль-авг 2024 для правки\Методика из ФНС_Приказ\[прил-К7676-1-1.xlsx]ФНС России _БюджСистема'!KSG122</f>
    </nc>
  </rcc>
  <rcc rId="26479" sId="1">
    <oc r="KSH54">
      <f>'W:\32-Аналитический отдел\МЕТОДИКИ к ПРОГНОЗУ\Методика июль-авг 2024 для правки\Методика из ФНС_Приказ\[прил-К7676-1-1.xlsx]ФНС России _БюджСистема'!KSH122</f>
    </oc>
    <nc r="KSH54">
      <f>'W:\32-Аналитический отдел\МЕТОДИКИ к ПРОГНОЗУ\Методика июль-авг 2024 для правки\Методика из ФНС_Приказ\[прил-К7676-1-1.xlsx]ФНС России _БюджСистема'!KSH122</f>
    </nc>
  </rcc>
  <rcc rId="26480" sId="1">
    <oc r="KSI54">
      <f>'W:\32-Аналитический отдел\МЕТОДИКИ к ПРОГНОЗУ\Методика июль-авг 2024 для правки\Методика из ФНС_Приказ\[прил-К7676-1-1.xlsx]ФНС России _БюджСистема'!KSI122</f>
    </oc>
    <nc r="KSI54">
      <f>'W:\32-Аналитический отдел\МЕТОДИКИ к ПРОГНОЗУ\Методика июль-авг 2024 для правки\Методика из ФНС_Приказ\[прил-К7676-1-1.xlsx]ФНС России _БюджСистема'!KSI122</f>
    </nc>
  </rcc>
  <rcc rId="26481" sId="1">
    <oc r="KSJ54">
      <f>'W:\32-Аналитический отдел\МЕТОДИКИ к ПРОГНОЗУ\Методика июль-авг 2024 для правки\Методика из ФНС_Приказ\[прил-К7676-1-1.xlsx]ФНС России _БюджСистема'!KSJ122</f>
    </oc>
    <nc r="KSJ54">
      <f>'W:\32-Аналитический отдел\МЕТОДИКИ к ПРОГНОЗУ\Методика июль-авг 2024 для правки\Методика из ФНС_Приказ\[прил-К7676-1-1.xlsx]ФНС России _БюджСистема'!KSJ122</f>
    </nc>
  </rcc>
  <rcc rId="26482" sId="1">
    <oc r="KSK54">
      <f>'W:\32-Аналитический отдел\МЕТОДИКИ к ПРОГНОЗУ\Методика июль-авг 2024 для правки\Методика из ФНС_Приказ\[прил-К7676-1-1.xlsx]ФНС России _БюджСистема'!KSK122</f>
    </oc>
    <nc r="KSK54">
      <f>'W:\32-Аналитический отдел\МЕТОДИКИ к ПРОГНОЗУ\Методика июль-авг 2024 для правки\Методика из ФНС_Приказ\[прил-К7676-1-1.xlsx]ФНС России _БюджСистема'!KSK122</f>
    </nc>
  </rcc>
  <rcc rId="26483" sId="1">
    <oc r="KSL54">
      <f>'W:\32-Аналитический отдел\МЕТОДИКИ к ПРОГНОЗУ\Методика июль-авг 2024 для правки\Методика из ФНС_Приказ\[прил-К7676-1-1.xlsx]ФНС России _БюджСистема'!KSL122</f>
    </oc>
    <nc r="KSL54">
      <f>'W:\32-Аналитический отдел\МЕТОДИКИ к ПРОГНОЗУ\Методика июль-авг 2024 для правки\Методика из ФНС_Приказ\[прил-К7676-1-1.xlsx]ФНС России _БюджСистема'!KSL122</f>
    </nc>
  </rcc>
  <rcc rId="26484" sId="1">
    <oc r="KSM54">
      <f>'W:\32-Аналитический отдел\МЕТОДИКИ к ПРОГНОЗУ\Методика июль-авг 2024 для правки\Методика из ФНС_Приказ\[прил-К7676-1-1.xlsx]ФНС России _БюджСистема'!KSM122</f>
    </oc>
    <nc r="KSM54">
      <f>'W:\32-Аналитический отдел\МЕТОДИКИ к ПРОГНОЗУ\Методика июль-авг 2024 для правки\Методика из ФНС_Приказ\[прил-К7676-1-1.xlsx]ФНС России _БюджСистема'!KSM122</f>
    </nc>
  </rcc>
  <rcc rId="26485" sId="1">
    <oc r="KSN54">
      <f>'W:\32-Аналитический отдел\МЕТОДИКИ к ПРОГНОЗУ\Методика июль-авг 2024 для правки\Методика из ФНС_Приказ\[прил-К7676-1-1.xlsx]ФНС России _БюджСистема'!KSN122</f>
    </oc>
    <nc r="KSN54">
      <f>'W:\32-Аналитический отдел\МЕТОДИКИ к ПРОГНОЗУ\Методика июль-авг 2024 для правки\Методика из ФНС_Приказ\[прил-К7676-1-1.xlsx]ФНС России _БюджСистема'!KSN122</f>
    </nc>
  </rcc>
  <rcc rId="26486" sId="1">
    <oc r="KSO54">
      <f>'W:\32-Аналитический отдел\МЕТОДИКИ к ПРОГНОЗУ\Методика июль-авг 2024 для правки\Методика из ФНС_Приказ\[прил-К7676-1-1.xlsx]ФНС России _БюджСистема'!KSO122</f>
    </oc>
    <nc r="KSO54">
      <f>'W:\32-Аналитический отдел\МЕТОДИКИ к ПРОГНОЗУ\Методика июль-авг 2024 для правки\Методика из ФНС_Приказ\[прил-К7676-1-1.xlsx]ФНС России _БюджСистема'!KSO122</f>
    </nc>
  </rcc>
  <rcc rId="26487" sId="1">
    <oc r="KSP54">
      <f>'W:\32-Аналитический отдел\МЕТОДИКИ к ПРОГНОЗУ\Методика июль-авг 2024 для правки\Методика из ФНС_Приказ\[прил-К7676-1-1.xlsx]ФНС России _БюджСистема'!KSP122</f>
    </oc>
    <nc r="KSP54">
      <f>'W:\32-Аналитический отдел\МЕТОДИКИ к ПРОГНОЗУ\Методика июль-авг 2024 для правки\Методика из ФНС_Приказ\[прил-К7676-1-1.xlsx]ФНС России _БюджСистема'!KSP122</f>
    </nc>
  </rcc>
  <rcc rId="26488" sId="1">
    <oc r="KSQ54">
      <f>'W:\32-Аналитический отдел\МЕТОДИКИ к ПРОГНОЗУ\Методика июль-авг 2024 для правки\Методика из ФНС_Приказ\[прил-К7676-1-1.xlsx]ФНС России _БюджСистема'!KSQ122</f>
    </oc>
    <nc r="KSQ54">
      <f>'W:\32-Аналитический отдел\МЕТОДИКИ к ПРОГНОЗУ\Методика июль-авг 2024 для правки\Методика из ФНС_Приказ\[прил-К7676-1-1.xlsx]ФНС России _БюджСистема'!KSQ122</f>
    </nc>
  </rcc>
  <rcc rId="26489" sId="1">
    <oc r="KSR54">
      <f>'W:\32-Аналитический отдел\МЕТОДИКИ к ПРОГНОЗУ\Методика июль-авг 2024 для правки\Методика из ФНС_Приказ\[прил-К7676-1-1.xlsx]ФНС России _БюджСистема'!KSR122</f>
    </oc>
    <nc r="KSR54">
      <f>'W:\32-Аналитический отдел\МЕТОДИКИ к ПРОГНОЗУ\Методика июль-авг 2024 для правки\Методика из ФНС_Приказ\[прил-К7676-1-1.xlsx]ФНС России _БюджСистема'!KSR122</f>
    </nc>
  </rcc>
  <rcc rId="26490" sId="1">
    <oc r="KSS54">
      <f>'W:\32-Аналитический отдел\МЕТОДИКИ к ПРОГНОЗУ\Методика июль-авг 2024 для правки\Методика из ФНС_Приказ\[прил-К7676-1-1.xlsx]ФНС России _БюджСистема'!KSS122</f>
    </oc>
    <nc r="KSS54">
      <f>'W:\32-Аналитический отдел\МЕТОДИКИ к ПРОГНОЗУ\Методика июль-авг 2024 для правки\Методика из ФНС_Приказ\[прил-К7676-1-1.xlsx]ФНС России _БюджСистема'!KSS122</f>
    </nc>
  </rcc>
  <rcc rId="26491" sId="1">
    <oc r="KST54">
      <f>'W:\32-Аналитический отдел\МЕТОДИКИ к ПРОГНОЗУ\Методика июль-авг 2024 для правки\Методика из ФНС_Приказ\[прил-К7676-1-1.xlsx]ФНС России _БюджСистема'!KST122</f>
    </oc>
    <nc r="KST54">
      <f>'W:\32-Аналитический отдел\МЕТОДИКИ к ПРОГНОЗУ\Методика июль-авг 2024 для правки\Методика из ФНС_Приказ\[прил-К7676-1-1.xlsx]ФНС России _БюджСистема'!KST122</f>
    </nc>
  </rcc>
  <rcc rId="26492" sId="1">
    <oc r="KSU54">
      <f>'W:\32-Аналитический отдел\МЕТОДИКИ к ПРОГНОЗУ\Методика июль-авг 2024 для правки\Методика из ФНС_Приказ\[прил-К7676-1-1.xlsx]ФНС России _БюджСистема'!KSU122</f>
    </oc>
    <nc r="KSU54">
      <f>'W:\32-Аналитический отдел\МЕТОДИКИ к ПРОГНОЗУ\Методика июль-авг 2024 для правки\Методика из ФНС_Приказ\[прил-К7676-1-1.xlsx]ФНС России _БюджСистема'!KSU122</f>
    </nc>
  </rcc>
  <rcc rId="26493" sId="1">
    <oc r="KSV54">
      <f>'W:\32-Аналитический отдел\МЕТОДИКИ к ПРОГНОЗУ\Методика июль-авг 2024 для правки\Методика из ФНС_Приказ\[прил-К7676-1-1.xlsx]ФНС России _БюджСистема'!KSV122</f>
    </oc>
    <nc r="KSV54">
      <f>'W:\32-Аналитический отдел\МЕТОДИКИ к ПРОГНОЗУ\Методика июль-авг 2024 для правки\Методика из ФНС_Приказ\[прил-К7676-1-1.xlsx]ФНС России _БюджСистема'!KSV122</f>
    </nc>
  </rcc>
  <rcc rId="26494" sId="1">
    <oc r="KSW54">
      <f>'W:\32-Аналитический отдел\МЕТОДИКИ к ПРОГНОЗУ\Методика июль-авг 2024 для правки\Методика из ФНС_Приказ\[прил-К7676-1-1.xlsx]ФНС России _БюджСистема'!KSW122</f>
    </oc>
    <nc r="KSW54">
      <f>'W:\32-Аналитический отдел\МЕТОДИКИ к ПРОГНОЗУ\Методика июль-авг 2024 для правки\Методика из ФНС_Приказ\[прил-К7676-1-1.xlsx]ФНС России _БюджСистема'!KSW122</f>
    </nc>
  </rcc>
  <rcc rId="26495" sId="1">
    <oc r="KSX54">
      <f>'W:\32-Аналитический отдел\МЕТОДИКИ к ПРОГНОЗУ\Методика июль-авг 2024 для правки\Методика из ФНС_Приказ\[прил-К7676-1-1.xlsx]ФНС России _БюджСистема'!KSX122</f>
    </oc>
    <nc r="KSX54">
      <f>'W:\32-Аналитический отдел\МЕТОДИКИ к ПРОГНОЗУ\Методика июль-авг 2024 для правки\Методика из ФНС_Приказ\[прил-К7676-1-1.xlsx]ФНС России _БюджСистема'!KSX122</f>
    </nc>
  </rcc>
  <rcc rId="26496" sId="1">
    <oc r="KSY54">
      <f>'W:\32-Аналитический отдел\МЕТОДИКИ к ПРОГНОЗУ\Методика июль-авг 2024 для правки\Методика из ФНС_Приказ\[прил-К7676-1-1.xlsx]ФНС России _БюджСистема'!KSY122</f>
    </oc>
    <nc r="KSY54">
      <f>'W:\32-Аналитический отдел\МЕТОДИКИ к ПРОГНОЗУ\Методика июль-авг 2024 для правки\Методика из ФНС_Приказ\[прил-К7676-1-1.xlsx]ФНС России _БюджСистема'!KSY122</f>
    </nc>
  </rcc>
  <rcc rId="26497" sId="1">
    <oc r="KSZ54">
      <f>'W:\32-Аналитический отдел\МЕТОДИКИ к ПРОГНОЗУ\Методика июль-авг 2024 для правки\Методика из ФНС_Приказ\[прил-К7676-1-1.xlsx]ФНС России _БюджСистема'!KSZ122</f>
    </oc>
    <nc r="KSZ54">
      <f>'W:\32-Аналитический отдел\МЕТОДИКИ к ПРОГНОЗУ\Методика июль-авг 2024 для правки\Методика из ФНС_Приказ\[прил-К7676-1-1.xlsx]ФНС России _БюджСистема'!KSZ122</f>
    </nc>
  </rcc>
  <rcc rId="26498" sId="1">
    <oc r="KTA54">
      <f>'W:\32-Аналитический отдел\МЕТОДИКИ к ПРОГНОЗУ\Методика июль-авг 2024 для правки\Методика из ФНС_Приказ\[прил-К7676-1-1.xlsx]ФНС России _БюджСистема'!KTA122</f>
    </oc>
    <nc r="KTA54">
      <f>'W:\32-Аналитический отдел\МЕТОДИКИ к ПРОГНОЗУ\Методика июль-авг 2024 для правки\Методика из ФНС_Приказ\[прил-К7676-1-1.xlsx]ФНС России _БюджСистема'!KTA122</f>
    </nc>
  </rcc>
  <rcc rId="26499" sId="1">
    <oc r="KTB54">
      <f>'W:\32-Аналитический отдел\МЕТОДИКИ к ПРОГНОЗУ\Методика июль-авг 2024 для правки\Методика из ФНС_Приказ\[прил-К7676-1-1.xlsx]ФНС России _БюджСистема'!KTB122</f>
    </oc>
    <nc r="KTB54">
      <f>'W:\32-Аналитический отдел\МЕТОДИКИ к ПРОГНОЗУ\Методика июль-авг 2024 для правки\Методика из ФНС_Приказ\[прил-К7676-1-1.xlsx]ФНС России _БюджСистема'!KTB122</f>
    </nc>
  </rcc>
  <rcc rId="26500" sId="1">
    <oc r="KTC54">
      <f>'W:\32-Аналитический отдел\МЕТОДИКИ к ПРОГНОЗУ\Методика июль-авг 2024 для правки\Методика из ФНС_Приказ\[прил-К7676-1-1.xlsx]ФНС России _БюджСистема'!KTC122</f>
    </oc>
    <nc r="KTC54">
      <f>'W:\32-Аналитический отдел\МЕТОДИКИ к ПРОГНОЗУ\Методика июль-авг 2024 для правки\Методика из ФНС_Приказ\[прил-К7676-1-1.xlsx]ФНС России _БюджСистема'!KTC122</f>
    </nc>
  </rcc>
  <rcc rId="26501" sId="1">
    <oc r="KTD54">
      <f>'W:\32-Аналитический отдел\МЕТОДИКИ к ПРОГНОЗУ\Методика июль-авг 2024 для правки\Методика из ФНС_Приказ\[прил-К7676-1-1.xlsx]ФНС России _БюджСистема'!KTD122</f>
    </oc>
    <nc r="KTD54">
      <f>'W:\32-Аналитический отдел\МЕТОДИКИ к ПРОГНОЗУ\Методика июль-авг 2024 для правки\Методика из ФНС_Приказ\[прил-К7676-1-1.xlsx]ФНС России _БюджСистема'!KTD122</f>
    </nc>
  </rcc>
  <rcc rId="26502" sId="1">
    <oc r="KTE54">
      <f>'W:\32-Аналитический отдел\МЕТОДИКИ к ПРОГНОЗУ\Методика июль-авг 2024 для правки\Методика из ФНС_Приказ\[прил-К7676-1-1.xlsx]ФНС России _БюджСистема'!KTE122</f>
    </oc>
    <nc r="KTE54">
      <f>'W:\32-Аналитический отдел\МЕТОДИКИ к ПРОГНОЗУ\Методика июль-авг 2024 для правки\Методика из ФНС_Приказ\[прил-К7676-1-1.xlsx]ФНС России _БюджСистема'!KTE122</f>
    </nc>
  </rcc>
  <rcc rId="26503" sId="1">
    <oc r="KTF54">
      <f>'W:\32-Аналитический отдел\МЕТОДИКИ к ПРОГНОЗУ\Методика июль-авг 2024 для правки\Методика из ФНС_Приказ\[прил-К7676-1-1.xlsx]ФНС России _БюджСистема'!KTF122</f>
    </oc>
    <nc r="KTF54">
      <f>'W:\32-Аналитический отдел\МЕТОДИКИ к ПРОГНОЗУ\Методика июль-авг 2024 для правки\Методика из ФНС_Приказ\[прил-К7676-1-1.xlsx]ФНС России _БюджСистема'!KTF122</f>
    </nc>
  </rcc>
  <rcc rId="26504" sId="1">
    <oc r="KTG54">
      <f>'W:\32-Аналитический отдел\МЕТОДИКИ к ПРОГНОЗУ\Методика июль-авг 2024 для правки\Методика из ФНС_Приказ\[прил-К7676-1-1.xlsx]ФНС России _БюджСистема'!KTG122</f>
    </oc>
    <nc r="KTG54">
      <f>'W:\32-Аналитический отдел\МЕТОДИКИ к ПРОГНОЗУ\Методика июль-авг 2024 для правки\Методика из ФНС_Приказ\[прил-К7676-1-1.xlsx]ФНС России _БюджСистема'!KTG122</f>
    </nc>
  </rcc>
  <rcc rId="26505" sId="1">
    <oc r="KTH54">
      <f>'W:\32-Аналитический отдел\МЕТОДИКИ к ПРОГНОЗУ\Методика июль-авг 2024 для правки\Методика из ФНС_Приказ\[прил-К7676-1-1.xlsx]ФНС России _БюджСистема'!KTH122</f>
    </oc>
    <nc r="KTH54">
      <f>'W:\32-Аналитический отдел\МЕТОДИКИ к ПРОГНОЗУ\Методика июль-авг 2024 для правки\Методика из ФНС_Приказ\[прил-К7676-1-1.xlsx]ФНС России _БюджСистема'!KTH122</f>
    </nc>
  </rcc>
  <rcc rId="26506" sId="1">
    <oc r="KTI54">
      <f>'W:\32-Аналитический отдел\МЕТОДИКИ к ПРОГНОЗУ\Методика июль-авг 2024 для правки\Методика из ФНС_Приказ\[прил-К7676-1-1.xlsx]ФНС России _БюджСистема'!KTI122</f>
    </oc>
    <nc r="KTI54">
      <f>'W:\32-Аналитический отдел\МЕТОДИКИ к ПРОГНОЗУ\Методика июль-авг 2024 для правки\Методика из ФНС_Приказ\[прил-К7676-1-1.xlsx]ФНС России _БюджСистема'!KTI122</f>
    </nc>
  </rcc>
  <rcc rId="26507" sId="1">
    <oc r="KTJ54">
      <f>'W:\32-Аналитический отдел\МЕТОДИКИ к ПРОГНОЗУ\Методика июль-авг 2024 для правки\Методика из ФНС_Приказ\[прил-К7676-1-1.xlsx]ФНС России _БюджСистема'!KTJ122</f>
    </oc>
    <nc r="KTJ54">
      <f>'W:\32-Аналитический отдел\МЕТОДИКИ к ПРОГНОЗУ\Методика июль-авг 2024 для правки\Методика из ФНС_Приказ\[прил-К7676-1-1.xlsx]ФНС России _БюджСистема'!KTJ122</f>
    </nc>
  </rcc>
  <rcc rId="26508" sId="1">
    <oc r="KTK54">
      <f>'W:\32-Аналитический отдел\МЕТОДИКИ к ПРОГНОЗУ\Методика июль-авг 2024 для правки\Методика из ФНС_Приказ\[прил-К7676-1-1.xlsx]ФНС России _БюджСистема'!KTK122</f>
    </oc>
    <nc r="KTK54">
      <f>'W:\32-Аналитический отдел\МЕТОДИКИ к ПРОГНОЗУ\Методика июль-авг 2024 для правки\Методика из ФНС_Приказ\[прил-К7676-1-1.xlsx]ФНС России _БюджСистема'!KTK122</f>
    </nc>
  </rcc>
  <rcc rId="26509" sId="1">
    <oc r="KTL54">
      <f>'W:\32-Аналитический отдел\МЕТОДИКИ к ПРОГНОЗУ\Методика июль-авг 2024 для правки\Методика из ФНС_Приказ\[прил-К7676-1-1.xlsx]ФНС России _БюджСистема'!KTL122</f>
    </oc>
    <nc r="KTL54">
      <f>'W:\32-Аналитический отдел\МЕТОДИКИ к ПРОГНОЗУ\Методика июль-авг 2024 для правки\Методика из ФНС_Приказ\[прил-К7676-1-1.xlsx]ФНС России _БюджСистема'!KTL122</f>
    </nc>
  </rcc>
  <rcc rId="26510" sId="1">
    <oc r="KTM54">
      <f>'W:\32-Аналитический отдел\МЕТОДИКИ к ПРОГНОЗУ\Методика июль-авг 2024 для правки\Методика из ФНС_Приказ\[прил-К7676-1-1.xlsx]ФНС России _БюджСистема'!KTM122</f>
    </oc>
    <nc r="KTM54">
      <f>'W:\32-Аналитический отдел\МЕТОДИКИ к ПРОГНОЗУ\Методика июль-авг 2024 для правки\Методика из ФНС_Приказ\[прил-К7676-1-1.xlsx]ФНС России _БюджСистема'!KTM122</f>
    </nc>
  </rcc>
  <rcc rId="26511" sId="1">
    <oc r="KTN54">
      <f>'W:\32-Аналитический отдел\МЕТОДИКИ к ПРОГНОЗУ\Методика июль-авг 2024 для правки\Методика из ФНС_Приказ\[прил-К7676-1-1.xlsx]ФНС России _БюджСистема'!KTN122</f>
    </oc>
    <nc r="KTN54">
      <f>'W:\32-Аналитический отдел\МЕТОДИКИ к ПРОГНОЗУ\Методика июль-авг 2024 для правки\Методика из ФНС_Приказ\[прил-К7676-1-1.xlsx]ФНС России _БюджСистема'!KTN122</f>
    </nc>
  </rcc>
  <rcc rId="26512" sId="1">
    <oc r="KTO54">
      <f>'W:\32-Аналитический отдел\МЕТОДИКИ к ПРОГНОЗУ\Методика июль-авг 2024 для правки\Методика из ФНС_Приказ\[прил-К7676-1-1.xlsx]ФНС России _БюджСистема'!KTO122</f>
    </oc>
    <nc r="KTO54">
      <f>'W:\32-Аналитический отдел\МЕТОДИКИ к ПРОГНОЗУ\Методика июль-авг 2024 для правки\Методика из ФНС_Приказ\[прил-К7676-1-1.xlsx]ФНС России _БюджСистема'!KTO122</f>
    </nc>
  </rcc>
  <rcc rId="26513" sId="1">
    <oc r="KTP54">
      <f>'W:\32-Аналитический отдел\МЕТОДИКИ к ПРОГНОЗУ\Методика июль-авг 2024 для правки\Методика из ФНС_Приказ\[прил-К7676-1-1.xlsx]ФНС России _БюджСистема'!KTP122</f>
    </oc>
    <nc r="KTP54">
      <f>'W:\32-Аналитический отдел\МЕТОДИКИ к ПРОГНОЗУ\Методика июль-авг 2024 для правки\Методика из ФНС_Приказ\[прил-К7676-1-1.xlsx]ФНС России _БюджСистема'!KTP122</f>
    </nc>
  </rcc>
  <rcc rId="26514" sId="1">
    <oc r="KTQ54">
      <f>'W:\32-Аналитический отдел\МЕТОДИКИ к ПРОГНОЗУ\Методика июль-авг 2024 для правки\Методика из ФНС_Приказ\[прил-К7676-1-1.xlsx]ФНС России _БюджСистема'!KTQ122</f>
    </oc>
    <nc r="KTQ54">
      <f>'W:\32-Аналитический отдел\МЕТОДИКИ к ПРОГНОЗУ\Методика июль-авг 2024 для правки\Методика из ФНС_Приказ\[прил-К7676-1-1.xlsx]ФНС России _БюджСистема'!KTQ122</f>
    </nc>
  </rcc>
  <rcc rId="26515" sId="1">
    <oc r="KTR54">
      <f>'W:\32-Аналитический отдел\МЕТОДИКИ к ПРОГНОЗУ\Методика июль-авг 2024 для правки\Методика из ФНС_Приказ\[прил-К7676-1-1.xlsx]ФНС России _БюджСистема'!KTR122</f>
    </oc>
    <nc r="KTR54">
      <f>'W:\32-Аналитический отдел\МЕТОДИКИ к ПРОГНОЗУ\Методика июль-авг 2024 для правки\Методика из ФНС_Приказ\[прил-К7676-1-1.xlsx]ФНС России _БюджСистема'!KTR122</f>
    </nc>
  </rcc>
  <rcc rId="26516" sId="1">
    <oc r="KTS54">
      <f>'W:\32-Аналитический отдел\МЕТОДИКИ к ПРОГНОЗУ\Методика июль-авг 2024 для правки\Методика из ФНС_Приказ\[прил-К7676-1-1.xlsx]ФНС России _БюджСистема'!KTS122</f>
    </oc>
    <nc r="KTS54">
      <f>'W:\32-Аналитический отдел\МЕТОДИКИ к ПРОГНОЗУ\Методика июль-авг 2024 для правки\Методика из ФНС_Приказ\[прил-К7676-1-1.xlsx]ФНС России _БюджСистема'!KTS122</f>
    </nc>
  </rcc>
  <rcc rId="26517" sId="1">
    <oc r="KTT54">
      <f>'W:\32-Аналитический отдел\МЕТОДИКИ к ПРОГНОЗУ\Методика июль-авг 2024 для правки\Методика из ФНС_Приказ\[прил-К7676-1-1.xlsx]ФНС России _БюджСистема'!KTT122</f>
    </oc>
    <nc r="KTT54">
      <f>'W:\32-Аналитический отдел\МЕТОДИКИ к ПРОГНОЗУ\Методика июль-авг 2024 для правки\Методика из ФНС_Приказ\[прил-К7676-1-1.xlsx]ФНС России _БюджСистема'!KTT122</f>
    </nc>
  </rcc>
  <rcc rId="26518" sId="1">
    <oc r="KTU54">
      <f>'W:\32-Аналитический отдел\МЕТОДИКИ к ПРОГНОЗУ\Методика июль-авг 2024 для правки\Методика из ФНС_Приказ\[прил-К7676-1-1.xlsx]ФНС России _БюджСистема'!KTU122</f>
    </oc>
    <nc r="KTU54">
      <f>'W:\32-Аналитический отдел\МЕТОДИКИ к ПРОГНОЗУ\Методика июль-авг 2024 для правки\Методика из ФНС_Приказ\[прил-К7676-1-1.xlsx]ФНС России _БюджСистема'!KTU122</f>
    </nc>
  </rcc>
  <rcc rId="26519" sId="1">
    <oc r="KTV54">
      <f>'W:\32-Аналитический отдел\МЕТОДИКИ к ПРОГНОЗУ\Методика июль-авг 2024 для правки\Методика из ФНС_Приказ\[прил-К7676-1-1.xlsx]ФНС России _БюджСистема'!KTV122</f>
    </oc>
    <nc r="KTV54">
      <f>'W:\32-Аналитический отдел\МЕТОДИКИ к ПРОГНОЗУ\Методика июль-авг 2024 для правки\Методика из ФНС_Приказ\[прил-К7676-1-1.xlsx]ФНС России _БюджСистема'!KTV122</f>
    </nc>
  </rcc>
  <rcc rId="26520" sId="1">
    <oc r="KTW54">
      <f>'W:\32-Аналитический отдел\МЕТОДИКИ к ПРОГНОЗУ\Методика июль-авг 2024 для правки\Методика из ФНС_Приказ\[прил-К7676-1-1.xlsx]ФНС России _БюджСистема'!KTW122</f>
    </oc>
    <nc r="KTW54">
      <f>'W:\32-Аналитический отдел\МЕТОДИКИ к ПРОГНОЗУ\Методика июль-авг 2024 для правки\Методика из ФНС_Приказ\[прил-К7676-1-1.xlsx]ФНС России _БюджСистема'!KTW122</f>
    </nc>
  </rcc>
  <rcc rId="26521" sId="1">
    <oc r="KTX54">
      <f>'W:\32-Аналитический отдел\МЕТОДИКИ к ПРОГНОЗУ\Методика июль-авг 2024 для правки\Методика из ФНС_Приказ\[прил-К7676-1-1.xlsx]ФНС России _БюджСистема'!KTX122</f>
    </oc>
    <nc r="KTX54">
      <f>'W:\32-Аналитический отдел\МЕТОДИКИ к ПРОГНОЗУ\Методика июль-авг 2024 для правки\Методика из ФНС_Приказ\[прил-К7676-1-1.xlsx]ФНС России _БюджСистема'!KTX122</f>
    </nc>
  </rcc>
  <rcc rId="26522" sId="1">
    <oc r="KTY54">
      <f>'W:\32-Аналитический отдел\МЕТОДИКИ к ПРОГНОЗУ\Методика июль-авг 2024 для правки\Методика из ФНС_Приказ\[прил-К7676-1-1.xlsx]ФНС России _БюджСистема'!KTY122</f>
    </oc>
    <nc r="KTY54">
      <f>'W:\32-Аналитический отдел\МЕТОДИКИ к ПРОГНОЗУ\Методика июль-авг 2024 для правки\Методика из ФНС_Приказ\[прил-К7676-1-1.xlsx]ФНС России _БюджСистема'!KTY122</f>
    </nc>
  </rcc>
  <rcc rId="26523" sId="1">
    <oc r="KTZ54">
      <f>'W:\32-Аналитический отдел\МЕТОДИКИ к ПРОГНОЗУ\Методика июль-авг 2024 для правки\Методика из ФНС_Приказ\[прил-К7676-1-1.xlsx]ФНС России _БюджСистема'!KTZ122</f>
    </oc>
    <nc r="KTZ54">
      <f>'W:\32-Аналитический отдел\МЕТОДИКИ к ПРОГНОЗУ\Методика июль-авг 2024 для правки\Методика из ФНС_Приказ\[прил-К7676-1-1.xlsx]ФНС России _БюджСистема'!KTZ122</f>
    </nc>
  </rcc>
  <rcc rId="26524" sId="1">
    <oc r="KUA54">
      <f>'W:\32-Аналитический отдел\МЕТОДИКИ к ПРОГНОЗУ\Методика июль-авг 2024 для правки\Методика из ФНС_Приказ\[прил-К7676-1-1.xlsx]ФНС России _БюджСистема'!KUA122</f>
    </oc>
    <nc r="KUA54">
      <f>'W:\32-Аналитический отдел\МЕТОДИКИ к ПРОГНОЗУ\Методика июль-авг 2024 для правки\Методика из ФНС_Приказ\[прил-К7676-1-1.xlsx]ФНС России _БюджСистема'!KUA122</f>
    </nc>
  </rcc>
  <rcc rId="26525" sId="1">
    <oc r="KUB54">
      <f>'W:\32-Аналитический отдел\МЕТОДИКИ к ПРОГНОЗУ\Методика июль-авг 2024 для правки\Методика из ФНС_Приказ\[прил-К7676-1-1.xlsx]ФНС России _БюджСистема'!KUB122</f>
    </oc>
    <nc r="KUB54">
      <f>'W:\32-Аналитический отдел\МЕТОДИКИ к ПРОГНОЗУ\Методика июль-авг 2024 для правки\Методика из ФНС_Приказ\[прил-К7676-1-1.xlsx]ФНС России _БюджСистема'!KUB122</f>
    </nc>
  </rcc>
  <rcc rId="26526" sId="1">
    <oc r="KUC54">
      <f>'W:\32-Аналитический отдел\МЕТОДИКИ к ПРОГНОЗУ\Методика июль-авг 2024 для правки\Методика из ФНС_Приказ\[прил-К7676-1-1.xlsx]ФНС России _БюджСистема'!KUC122</f>
    </oc>
    <nc r="KUC54">
      <f>'W:\32-Аналитический отдел\МЕТОДИКИ к ПРОГНОЗУ\Методика июль-авг 2024 для правки\Методика из ФНС_Приказ\[прил-К7676-1-1.xlsx]ФНС России _БюджСистема'!KUC122</f>
    </nc>
  </rcc>
  <rcc rId="26527" sId="1">
    <oc r="KUD54">
      <f>'W:\32-Аналитический отдел\МЕТОДИКИ к ПРОГНОЗУ\Методика июль-авг 2024 для правки\Методика из ФНС_Приказ\[прил-К7676-1-1.xlsx]ФНС России _БюджСистема'!KUD122</f>
    </oc>
    <nc r="KUD54">
      <f>'W:\32-Аналитический отдел\МЕТОДИКИ к ПРОГНОЗУ\Методика июль-авг 2024 для правки\Методика из ФНС_Приказ\[прил-К7676-1-1.xlsx]ФНС России _БюджСистема'!KUD122</f>
    </nc>
  </rcc>
  <rcc rId="26528" sId="1">
    <oc r="KUE54">
      <f>'W:\32-Аналитический отдел\МЕТОДИКИ к ПРОГНОЗУ\Методика июль-авг 2024 для правки\Методика из ФНС_Приказ\[прил-К7676-1-1.xlsx]ФНС России _БюджСистема'!KUE122</f>
    </oc>
    <nc r="KUE54">
      <f>'W:\32-Аналитический отдел\МЕТОДИКИ к ПРОГНОЗУ\Методика июль-авг 2024 для правки\Методика из ФНС_Приказ\[прил-К7676-1-1.xlsx]ФНС России _БюджСистема'!KUE122</f>
    </nc>
  </rcc>
  <rcc rId="26529" sId="1">
    <oc r="KUF54">
      <f>'W:\32-Аналитический отдел\МЕТОДИКИ к ПРОГНОЗУ\Методика июль-авг 2024 для правки\Методика из ФНС_Приказ\[прил-К7676-1-1.xlsx]ФНС России _БюджСистема'!KUF122</f>
    </oc>
    <nc r="KUF54">
      <f>'W:\32-Аналитический отдел\МЕТОДИКИ к ПРОГНОЗУ\Методика июль-авг 2024 для правки\Методика из ФНС_Приказ\[прил-К7676-1-1.xlsx]ФНС России _БюджСистема'!KUF122</f>
    </nc>
  </rcc>
  <rcc rId="26530" sId="1">
    <oc r="KUG54">
      <f>'W:\32-Аналитический отдел\МЕТОДИКИ к ПРОГНОЗУ\Методика июль-авг 2024 для правки\Методика из ФНС_Приказ\[прил-К7676-1-1.xlsx]ФНС России _БюджСистема'!KUG122</f>
    </oc>
    <nc r="KUG54">
      <f>'W:\32-Аналитический отдел\МЕТОДИКИ к ПРОГНОЗУ\Методика июль-авг 2024 для правки\Методика из ФНС_Приказ\[прил-К7676-1-1.xlsx]ФНС России _БюджСистема'!KUG122</f>
    </nc>
  </rcc>
  <rcc rId="26531" sId="1">
    <oc r="KUH54">
      <f>'W:\32-Аналитический отдел\МЕТОДИКИ к ПРОГНОЗУ\Методика июль-авг 2024 для правки\Методика из ФНС_Приказ\[прил-К7676-1-1.xlsx]ФНС России _БюджСистема'!KUH122</f>
    </oc>
    <nc r="KUH54">
      <f>'W:\32-Аналитический отдел\МЕТОДИКИ к ПРОГНОЗУ\Методика июль-авг 2024 для правки\Методика из ФНС_Приказ\[прил-К7676-1-1.xlsx]ФНС России _БюджСистема'!KUH122</f>
    </nc>
  </rcc>
  <rcc rId="26532" sId="1">
    <oc r="KUI54">
      <f>'W:\32-Аналитический отдел\МЕТОДИКИ к ПРОГНОЗУ\Методика июль-авг 2024 для правки\Методика из ФНС_Приказ\[прил-К7676-1-1.xlsx]ФНС России _БюджСистема'!KUI122</f>
    </oc>
    <nc r="KUI54">
      <f>'W:\32-Аналитический отдел\МЕТОДИКИ к ПРОГНОЗУ\Методика июль-авг 2024 для правки\Методика из ФНС_Приказ\[прил-К7676-1-1.xlsx]ФНС России _БюджСистема'!KUI122</f>
    </nc>
  </rcc>
  <rcc rId="26533" sId="1">
    <oc r="KUJ54">
      <f>'W:\32-Аналитический отдел\МЕТОДИКИ к ПРОГНОЗУ\Методика июль-авг 2024 для правки\Методика из ФНС_Приказ\[прил-К7676-1-1.xlsx]ФНС России _БюджСистема'!KUJ122</f>
    </oc>
    <nc r="KUJ54">
      <f>'W:\32-Аналитический отдел\МЕТОДИКИ к ПРОГНОЗУ\Методика июль-авг 2024 для правки\Методика из ФНС_Приказ\[прил-К7676-1-1.xlsx]ФНС России _БюджСистема'!KUJ122</f>
    </nc>
  </rcc>
  <rcc rId="26534" sId="1">
    <oc r="KUK54">
      <f>'W:\32-Аналитический отдел\МЕТОДИКИ к ПРОГНОЗУ\Методика июль-авг 2024 для правки\Методика из ФНС_Приказ\[прил-К7676-1-1.xlsx]ФНС России _БюджСистема'!KUK122</f>
    </oc>
    <nc r="KUK54">
      <f>'W:\32-Аналитический отдел\МЕТОДИКИ к ПРОГНОЗУ\Методика июль-авг 2024 для правки\Методика из ФНС_Приказ\[прил-К7676-1-1.xlsx]ФНС России _БюджСистема'!KUK122</f>
    </nc>
  </rcc>
  <rcc rId="26535" sId="1">
    <oc r="KUL54">
      <f>'W:\32-Аналитический отдел\МЕТОДИКИ к ПРОГНОЗУ\Методика июль-авг 2024 для правки\Методика из ФНС_Приказ\[прил-К7676-1-1.xlsx]ФНС России _БюджСистема'!KUL122</f>
    </oc>
    <nc r="KUL54">
      <f>'W:\32-Аналитический отдел\МЕТОДИКИ к ПРОГНОЗУ\Методика июль-авг 2024 для правки\Методика из ФНС_Приказ\[прил-К7676-1-1.xlsx]ФНС России _БюджСистема'!KUL122</f>
    </nc>
  </rcc>
  <rcc rId="26536" sId="1">
    <oc r="KUM54">
      <f>'W:\32-Аналитический отдел\МЕТОДИКИ к ПРОГНОЗУ\Методика июль-авг 2024 для правки\Методика из ФНС_Приказ\[прил-К7676-1-1.xlsx]ФНС России _БюджСистема'!KUM122</f>
    </oc>
    <nc r="KUM54">
      <f>'W:\32-Аналитический отдел\МЕТОДИКИ к ПРОГНОЗУ\Методика июль-авг 2024 для правки\Методика из ФНС_Приказ\[прил-К7676-1-1.xlsx]ФНС России _БюджСистема'!KUM122</f>
    </nc>
  </rcc>
  <rcc rId="26537" sId="1">
    <oc r="KUN54">
      <f>'W:\32-Аналитический отдел\МЕТОДИКИ к ПРОГНОЗУ\Методика июль-авг 2024 для правки\Методика из ФНС_Приказ\[прил-К7676-1-1.xlsx]ФНС России _БюджСистема'!KUN122</f>
    </oc>
    <nc r="KUN54">
      <f>'W:\32-Аналитический отдел\МЕТОДИКИ к ПРОГНОЗУ\Методика июль-авг 2024 для правки\Методика из ФНС_Приказ\[прил-К7676-1-1.xlsx]ФНС России _БюджСистема'!KUN122</f>
    </nc>
  </rcc>
  <rcc rId="26538" sId="1">
    <oc r="KUO54">
      <f>'W:\32-Аналитический отдел\МЕТОДИКИ к ПРОГНОЗУ\Методика июль-авг 2024 для правки\Методика из ФНС_Приказ\[прил-К7676-1-1.xlsx]ФНС России _БюджСистема'!KUO122</f>
    </oc>
    <nc r="KUO54">
      <f>'W:\32-Аналитический отдел\МЕТОДИКИ к ПРОГНОЗУ\Методика июль-авг 2024 для правки\Методика из ФНС_Приказ\[прил-К7676-1-1.xlsx]ФНС России _БюджСистема'!KUO122</f>
    </nc>
  </rcc>
  <rcc rId="26539" sId="1">
    <oc r="KUP54">
      <f>'W:\32-Аналитический отдел\МЕТОДИКИ к ПРОГНОЗУ\Методика июль-авг 2024 для правки\Методика из ФНС_Приказ\[прил-К7676-1-1.xlsx]ФНС России _БюджСистема'!KUP122</f>
    </oc>
    <nc r="KUP54">
      <f>'W:\32-Аналитический отдел\МЕТОДИКИ к ПРОГНОЗУ\Методика июль-авг 2024 для правки\Методика из ФНС_Приказ\[прил-К7676-1-1.xlsx]ФНС России _БюджСистема'!KUP122</f>
    </nc>
  </rcc>
  <rcc rId="26540" sId="1">
    <oc r="KUQ54">
      <f>'W:\32-Аналитический отдел\МЕТОДИКИ к ПРОГНОЗУ\Методика июль-авг 2024 для правки\Методика из ФНС_Приказ\[прил-К7676-1-1.xlsx]ФНС России _БюджСистема'!KUQ122</f>
    </oc>
    <nc r="KUQ54">
      <f>'W:\32-Аналитический отдел\МЕТОДИКИ к ПРОГНОЗУ\Методика июль-авг 2024 для правки\Методика из ФНС_Приказ\[прил-К7676-1-1.xlsx]ФНС России _БюджСистема'!KUQ122</f>
    </nc>
  </rcc>
  <rcc rId="26541" sId="1">
    <oc r="KUR54">
      <f>'W:\32-Аналитический отдел\МЕТОДИКИ к ПРОГНОЗУ\Методика июль-авг 2024 для правки\Методика из ФНС_Приказ\[прил-К7676-1-1.xlsx]ФНС России _БюджСистема'!KUR122</f>
    </oc>
    <nc r="KUR54">
      <f>'W:\32-Аналитический отдел\МЕТОДИКИ к ПРОГНОЗУ\Методика июль-авг 2024 для правки\Методика из ФНС_Приказ\[прил-К7676-1-1.xlsx]ФНС России _БюджСистема'!KUR122</f>
    </nc>
  </rcc>
  <rcc rId="26542" sId="1">
    <oc r="KUS54">
      <f>'W:\32-Аналитический отдел\МЕТОДИКИ к ПРОГНОЗУ\Методика июль-авг 2024 для правки\Методика из ФНС_Приказ\[прил-К7676-1-1.xlsx]ФНС России _БюджСистема'!KUS122</f>
    </oc>
    <nc r="KUS54">
      <f>'W:\32-Аналитический отдел\МЕТОДИКИ к ПРОГНОЗУ\Методика июль-авг 2024 для правки\Методика из ФНС_Приказ\[прил-К7676-1-1.xlsx]ФНС России _БюджСистема'!KUS122</f>
    </nc>
  </rcc>
  <rcc rId="26543" sId="1">
    <oc r="KUT54">
      <f>'W:\32-Аналитический отдел\МЕТОДИКИ к ПРОГНОЗУ\Методика июль-авг 2024 для правки\Методика из ФНС_Приказ\[прил-К7676-1-1.xlsx]ФНС России _БюджСистема'!KUT122</f>
    </oc>
    <nc r="KUT54">
      <f>'W:\32-Аналитический отдел\МЕТОДИКИ к ПРОГНОЗУ\Методика июль-авг 2024 для правки\Методика из ФНС_Приказ\[прил-К7676-1-1.xlsx]ФНС России _БюджСистема'!KUT122</f>
    </nc>
  </rcc>
  <rcc rId="26544" sId="1">
    <oc r="KUU54">
      <f>'W:\32-Аналитический отдел\МЕТОДИКИ к ПРОГНОЗУ\Методика июль-авг 2024 для правки\Методика из ФНС_Приказ\[прил-К7676-1-1.xlsx]ФНС России _БюджСистема'!KUU122</f>
    </oc>
    <nc r="KUU54">
      <f>'W:\32-Аналитический отдел\МЕТОДИКИ к ПРОГНОЗУ\Методика июль-авг 2024 для правки\Методика из ФНС_Приказ\[прил-К7676-1-1.xlsx]ФНС России _БюджСистема'!KUU122</f>
    </nc>
  </rcc>
  <rcc rId="26545" sId="1">
    <oc r="KUV54">
      <f>'W:\32-Аналитический отдел\МЕТОДИКИ к ПРОГНОЗУ\Методика июль-авг 2024 для правки\Методика из ФНС_Приказ\[прил-К7676-1-1.xlsx]ФНС России _БюджСистема'!KUV122</f>
    </oc>
    <nc r="KUV54">
      <f>'W:\32-Аналитический отдел\МЕТОДИКИ к ПРОГНОЗУ\Методика июль-авг 2024 для правки\Методика из ФНС_Приказ\[прил-К7676-1-1.xlsx]ФНС России _БюджСистема'!KUV122</f>
    </nc>
  </rcc>
  <rcc rId="26546" sId="1">
    <oc r="KUW54">
      <f>'W:\32-Аналитический отдел\МЕТОДИКИ к ПРОГНОЗУ\Методика июль-авг 2024 для правки\Методика из ФНС_Приказ\[прил-К7676-1-1.xlsx]ФНС России _БюджСистема'!KUW122</f>
    </oc>
    <nc r="KUW54">
      <f>'W:\32-Аналитический отдел\МЕТОДИКИ к ПРОГНОЗУ\Методика июль-авг 2024 для правки\Методика из ФНС_Приказ\[прил-К7676-1-1.xlsx]ФНС России _БюджСистема'!KUW122</f>
    </nc>
  </rcc>
  <rcc rId="26547" sId="1">
    <oc r="KUX54">
      <f>'W:\32-Аналитический отдел\МЕТОДИКИ к ПРОГНОЗУ\Методика июль-авг 2024 для правки\Методика из ФНС_Приказ\[прил-К7676-1-1.xlsx]ФНС России _БюджСистема'!KUX122</f>
    </oc>
    <nc r="KUX54">
      <f>'W:\32-Аналитический отдел\МЕТОДИКИ к ПРОГНОЗУ\Методика июль-авг 2024 для правки\Методика из ФНС_Приказ\[прил-К7676-1-1.xlsx]ФНС России _БюджСистема'!KUX122</f>
    </nc>
  </rcc>
  <rcc rId="26548" sId="1">
    <oc r="KUY54">
      <f>'W:\32-Аналитический отдел\МЕТОДИКИ к ПРОГНОЗУ\Методика июль-авг 2024 для правки\Методика из ФНС_Приказ\[прил-К7676-1-1.xlsx]ФНС России _БюджСистема'!KUY122</f>
    </oc>
    <nc r="KUY54">
      <f>'W:\32-Аналитический отдел\МЕТОДИКИ к ПРОГНОЗУ\Методика июль-авг 2024 для правки\Методика из ФНС_Приказ\[прил-К7676-1-1.xlsx]ФНС России _БюджСистема'!KUY122</f>
    </nc>
  </rcc>
  <rcc rId="26549" sId="1">
    <oc r="KUZ54">
      <f>'W:\32-Аналитический отдел\МЕТОДИКИ к ПРОГНОЗУ\Методика июль-авг 2024 для правки\Методика из ФНС_Приказ\[прил-К7676-1-1.xlsx]ФНС России _БюджСистема'!KUZ122</f>
    </oc>
    <nc r="KUZ54">
      <f>'W:\32-Аналитический отдел\МЕТОДИКИ к ПРОГНОЗУ\Методика июль-авг 2024 для правки\Методика из ФНС_Приказ\[прил-К7676-1-1.xlsx]ФНС России _БюджСистема'!KUZ122</f>
    </nc>
  </rcc>
  <rcc rId="26550" sId="1">
    <oc r="KVA54">
      <f>'W:\32-Аналитический отдел\МЕТОДИКИ к ПРОГНОЗУ\Методика июль-авг 2024 для правки\Методика из ФНС_Приказ\[прил-К7676-1-1.xlsx]ФНС России _БюджСистема'!KVA122</f>
    </oc>
    <nc r="KVA54">
      <f>'W:\32-Аналитический отдел\МЕТОДИКИ к ПРОГНОЗУ\Методика июль-авг 2024 для правки\Методика из ФНС_Приказ\[прил-К7676-1-1.xlsx]ФНС России _БюджСистема'!KVA122</f>
    </nc>
  </rcc>
  <rcc rId="26551" sId="1">
    <oc r="KVB54">
      <f>'W:\32-Аналитический отдел\МЕТОДИКИ к ПРОГНОЗУ\Методика июль-авг 2024 для правки\Методика из ФНС_Приказ\[прил-К7676-1-1.xlsx]ФНС России _БюджСистема'!KVB122</f>
    </oc>
    <nc r="KVB54">
      <f>'W:\32-Аналитический отдел\МЕТОДИКИ к ПРОГНОЗУ\Методика июль-авг 2024 для правки\Методика из ФНС_Приказ\[прил-К7676-1-1.xlsx]ФНС России _БюджСистема'!KVB122</f>
    </nc>
  </rcc>
  <rcc rId="26552" sId="1">
    <oc r="KVC54">
      <f>'W:\32-Аналитический отдел\МЕТОДИКИ к ПРОГНОЗУ\Методика июль-авг 2024 для правки\Методика из ФНС_Приказ\[прил-К7676-1-1.xlsx]ФНС России _БюджСистема'!KVC122</f>
    </oc>
    <nc r="KVC54">
      <f>'W:\32-Аналитический отдел\МЕТОДИКИ к ПРОГНОЗУ\Методика июль-авг 2024 для правки\Методика из ФНС_Приказ\[прил-К7676-1-1.xlsx]ФНС России _БюджСистема'!KVC122</f>
    </nc>
  </rcc>
  <rcc rId="26553" sId="1">
    <oc r="KVD54">
      <f>'W:\32-Аналитический отдел\МЕТОДИКИ к ПРОГНОЗУ\Методика июль-авг 2024 для правки\Методика из ФНС_Приказ\[прил-К7676-1-1.xlsx]ФНС России _БюджСистема'!KVD122</f>
    </oc>
    <nc r="KVD54">
      <f>'W:\32-Аналитический отдел\МЕТОДИКИ к ПРОГНОЗУ\Методика июль-авг 2024 для правки\Методика из ФНС_Приказ\[прил-К7676-1-1.xlsx]ФНС России _БюджСистема'!KVD122</f>
    </nc>
  </rcc>
  <rcc rId="26554" sId="1">
    <oc r="KVE54">
      <f>'W:\32-Аналитический отдел\МЕТОДИКИ к ПРОГНОЗУ\Методика июль-авг 2024 для правки\Методика из ФНС_Приказ\[прил-К7676-1-1.xlsx]ФНС России _БюджСистема'!KVE122</f>
    </oc>
    <nc r="KVE54">
      <f>'W:\32-Аналитический отдел\МЕТОДИКИ к ПРОГНОЗУ\Методика июль-авг 2024 для правки\Методика из ФНС_Приказ\[прил-К7676-1-1.xlsx]ФНС России _БюджСистема'!KVE122</f>
    </nc>
  </rcc>
  <rcc rId="26555" sId="1">
    <oc r="KVF54">
      <f>'W:\32-Аналитический отдел\МЕТОДИКИ к ПРОГНОЗУ\Методика июль-авг 2024 для правки\Методика из ФНС_Приказ\[прил-К7676-1-1.xlsx]ФНС России _БюджСистема'!KVF122</f>
    </oc>
    <nc r="KVF54">
      <f>'W:\32-Аналитический отдел\МЕТОДИКИ к ПРОГНОЗУ\Методика июль-авг 2024 для правки\Методика из ФНС_Приказ\[прил-К7676-1-1.xlsx]ФНС России _БюджСистема'!KVF122</f>
    </nc>
  </rcc>
  <rcc rId="26556" sId="1">
    <oc r="KVG54">
      <f>'W:\32-Аналитический отдел\МЕТОДИКИ к ПРОГНОЗУ\Методика июль-авг 2024 для правки\Методика из ФНС_Приказ\[прил-К7676-1-1.xlsx]ФНС России _БюджСистема'!KVG122</f>
    </oc>
    <nc r="KVG54">
      <f>'W:\32-Аналитический отдел\МЕТОДИКИ к ПРОГНОЗУ\Методика июль-авг 2024 для правки\Методика из ФНС_Приказ\[прил-К7676-1-1.xlsx]ФНС России _БюджСистема'!KVG122</f>
    </nc>
  </rcc>
  <rcc rId="26557" sId="1">
    <oc r="KVH54">
      <f>'W:\32-Аналитический отдел\МЕТОДИКИ к ПРОГНОЗУ\Методика июль-авг 2024 для правки\Методика из ФНС_Приказ\[прил-К7676-1-1.xlsx]ФНС России _БюджСистема'!KVH122</f>
    </oc>
    <nc r="KVH54">
      <f>'W:\32-Аналитический отдел\МЕТОДИКИ к ПРОГНОЗУ\Методика июль-авг 2024 для правки\Методика из ФНС_Приказ\[прил-К7676-1-1.xlsx]ФНС России _БюджСистема'!KVH122</f>
    </nc>
  </rcc>
  <rcc rId="26558" sId="1">
    <oc r="KVI54">
      <f>'W:\32-Аналитический отдел\МЕТОДИКИ к ПРОГНОЗУ\Методика июль-авг 2024 для правки\Методика из ФНС_Приказ\[прил-К7676-1-1.xlsx]ФНС России _БюджСистема'!KVI122</f>
    </oc>
    <nc r="KVI54">
      <f>'W:\32-Аналитический отдел\МЕТОДИКИ к ПРОГНОЗУ\Методика июль-авг 2024 для правки\Методика из ФНС_Приказ\[прил-К7676-1-1.xlsx]ФНС России _БюджСистема'!KVI122</f>
    </nc>
  </rcc>
  <rcc rId="26559" sId="1">
    <oc r="KVJ54">
      <f>'W:\32-Аналитический отдел\МЕТОДИКИ к ПРОГНОЗУ\Методика июль-авг 2024 для правки\Методика из ФНС_Приказ\[прил-К7676-1-1.xlsx]ФНС России _БюджСистема'!KVJ122</f>
    </oc>
    <nc r="KVJ54">
      <f>'W:\32-Аналитический отдел\МЕТОДИКИ к ПРОГНОЗУ\Методика июль-авг 2024 для правки\Методика из ФНС_Приказ\[прил-К7676-1-1.xlsx]ФНС России _БюджСистема'!KVJ122</f>
    </nc>
  </rcc>
  <rcc rId="26560" sId="1">
    <oc r="KVK54">
      <f>'W:\32-Аналитический отдел\МЕТОДИКИ к ПРОГНОЗУ\Методика июль-авг 2024 для правки\Методика из ФНС_Приказ\[прил-К7676-1-1.xlsx]ФНС России _БюджСистема'!KVK122</f>
    </oc>
    <nc r="KVK54">
      <f>'W:\32-Аналитический отдел\МЕТОДИКИ к ПРОГНОЗУ\Методика июль-авг 2024 для правки\Методика из ФНС_Приказ\[прил-К7676-1-1.xlsx]ФНС России _БюджСистема'!KVK122</f>
    </nc>
  </rcc>
  <rcc rId="26561" sId="1">
    <oc r="KVL54">
      <f>'W:\32-Аналитический отдел\МЕТОДИКИ к ПРОГНОЗУ\Методика июль-авг 2024 для правки\Методика из ФНС_Приказ\[прил-К7676-1-1.xlsx]ФНС России _БюджСистема'!KVL122</f>
    </oc>
    <nc r="KVL54">
      <f>'W:\32-Аналитический отдел\МЕТОДИКИ к ПРОГНОЗУ\Методика июль-авг 2024 для правки\Методика из ФНС_Приказ\[прил-К7676-1-1.xlsx]ФНС России _БюджСистема'!KVL122</f>
    </nc>
  </rcc>
  <rcc rId="26562" sId="1">
    <oc r="KVM54">
      <f>'W:\32-Аналитический отдел\МЕТОДИКИ к ПРОГНОЗУ\Методика июль-авг 2024 для правки\Методика из ФНС_Приказ\[прил-К7676-1-1.xlsx]ФНС России _БюджСистема'!KVM122</f>
    </oc>
    <nc r="KVM54">
      <f>'W:\32-Аналитический отдел\МЕТОДИКИ к ПРОГНОЗУ\Методика июль-авг 2024 для правки\Методика из ФНС_Приказ\[прил-К7676-1-1.xlsx]ФНС России _БюджСистема'!KVM122</f>
    </nc>
  </rcc>
  <rcc rId="26563" sId="1">
    <oc r="KVN54">
      <f>'W:\32-Аналитический отдел\МЕТОДИКИ к ПРОГНОЗУ\Методика июль-авг 2024 для правки\Методика из ФНС_Приказ\[прил-К7676-1-1.xlsx]ФНС России _БюджСистема'!KVN122</f>
    </oc>
    <nc r="KVN54">
      <f>'W:\32-Аналитический отдел\МЕТОДИКИ к ПРОГНОЗУ\Методика июль-авг 2024 для правки\Методика из ФНС_Приказ\[прил-К7676-1-1.xlsx]ФНС России _БюджСистема'!KVN122</f>
    </nc>
  </rcc>
  <rcc rId="26564" sId="1">
    <oc r="KVO54">
      <f>'W:\32-Аналитический отдел\МЕТОДИКИ к ПРОГНОЗУ\Методика июль-авг 2024 для правки\Методика из ФНС_Приказ\[прил-К7676-1-1.xlsx]ФНС России _БюджСистема'!KVO122</f>
    </oc>
    <nc r="KVO54">
      <f>'W:\32-Аналитический отдел\МЕТОДИКИ к ПРОГНОЗУ\Методика июль-авг 2024 для правки\Методика из ФНС_Приказ\[прил-К7676-1-1.xlsx]ФНС России _БюджСистема'!KVO122</f>
    </nc>
  </rcc>
  <rcc rId="26565" sId="1">
    <oc r="KVP54">
      <f>'W:\32-Аналитический отдел\МЕТОДИКИ к ПРОГНОЗУ\Методика июль-авг 2024 для правки\Методика из ФНС_Приказ\[прил-К7676-1-1.xlsx]ФНС России _БюджСистема'!KVP122</f>
    </oc>
    <nc r="KVP54">
      <f>'W:\32-Аналитический отдел\МЕТОДИКИ к ПРОГНОЗУ\Методика июль-авг 2024 для правки\Методика из ФНС_Приказ\[прил-К7676-1-1.xlsx]ФНС России _БюджСистема'!KVP122</f>
    </nc>
  </rcc>
  <rcc rId="26566" sId="1">
    <oc r="KVQ54">
      <f>'W:\32-Аналитический отдел\МЕТОДИКИ к ПРОГНОЗУ\Методика июль-авг 2024 для правки\Методика из ФНС_Приказ\[прил-К7676-1-1.xlsx]ФНС России _БюджСистема'!KVQ122</f>
    </oc>
    <nc r="KVQ54">
      <f>'W:\32-Аналитический отдел\МЕТОДИКИ к ПРОГНОЗУ\Методика июль-авг 2024 для правки\Методика из ФНС_Приказ\[прил-К7676-1-1.xlsx]ФНС России _БюджСистема'!KVQ122</f>
    </nc>
  </rcc>
  <rcc rId="26567" sId="1">
    <oc r="KVR54">
      <f>'W:\32-Аналитический отдел\МЕТОДИКИ к ПРОГНОЗУ\Методика июль-авг 2024 для правки\Методика из ФНС_Приказ\[прил-К7676-1-1.xlsx]ФНС России _БюджСистема'!KVR122</f>
    </oc>
    <nc r="KVR54">
      <f>'W:\32-Аналитический отдел\МЕТОДИКИ к ПРОГНОЗУ\Методика июль-авг 2024 для правки\Методика из ФНС_Приказ\[прил-К7676-1-1.xlsx]ФНС России _БюджСистема'!KVR122</f>
    </nc>
  </rcc>
  <rcc rId="26568" sId="1">
    <oc r="KVS54">
      <f>'W:\32-Аналитический отдел\МЕТОДИКИ к ПРОГНОЗУ\Методика июль-авг 2024 для правки\Методика из ФНС_Приказ\[прил-К7676-1-1.xlsx]ФНС России _БюджСистема'!KVS122</f>
    </oc>
    <nc r="KVS54">
      <f>'W:\32-Аналитический отдел\МЕТОДИКИ к ПРОГНОЗУ\Методика июль-авг 2024 для правки\Методика из ФНС_Приказ\[прил-К7676-1-1.xlsx]ФНС России _БюджСистема'!KVS122</f>
    </nc>
  </rcc>
  <rcc rId="26569" sId="1">
    <oc r="KVT54">
      <f>'W:\32-Аналитический отдел\МЕТОДИКИ к ПРОГНОЗУ\Методика июль-авг 2024 для правки\Методика из ФНС_Приказ\[прил-К7676-1-1.xlsx]ФНС России _БюджСистема'!KVT122</f>
    </oc>
    <nc r="KVT54">
      <f>'W:\32-Аналитический отдел\МЕТОДИКИ к ПРОГНОЗУ\Методика июль-авг 2024 для правки\Методика из ФНС_Приказ\[прил-К7676-1-1.xlsx]ФНС России _БюджСистема'!KVT122</f>
    </nc>
  </rcc>
  <rcc rId="26570" sId="1">
    <oc r="KVU54">
      <f>'W:\32-Аналитический отдел\МЕТОДИКИ к ПРОГНОЗУ\Методика июль-авг 2024 для правки\Методика из ФНС_Приказ\[прил-К7676-1-1.xlsx]ФНС России _БюджСистема'!KVU122</f>
    </oc>
    <nc r="KVU54">
      <f>'W:\32-Аналитический отдел\МЕТОДИКИ к ПРОГНОЗУ\Методика июль-авг 2024 для правки\Методика из ФНС_Приказ\[прил-К7676-1-1.xlsx]ФНС России _БюджСистема'!KVU122</f>
    </nc>
  </rcc>
  <rcc rId="26571" sId="1">
    <oc r="KVV54">
      <f>'W:\32-Аналитический отдел\МЕТОДИКИ к ПРОГНОЗУ\Методика июль-авг 2024 для правки\Методика из ФНС_Приказ\[прил-К7676-1-1.xlsx]ФНС России _БюджСистема'!KVV122</f>
    </oc>
    <nc r="KVV54">
      <f>'W:\32-Аналитический отдел\МЕТОДИКИ к ПРОГНОЗУ\Методика июль-авг 2024 для правки\Методика из ФНС_Приказ\[прил-К7676-1-1.xlsx]ФНС России _БюджСистема'!KVV122</f>
    </nc>
  </rcc>
  <rcc rId="26572" sId="1">
    <oc r="KVW54">
      <f>'W:\32-Аналитический отдел\МЕТОДИКИ к ПРОГНОЗУ\Методика июль-авг 2024 для правки\Методика из ФНС_Приказ\[прил-К7676-1-1.xlsx]ФНС России _БюджСистема'!KVW122</f>
    </oc>
    <nc r="KVW54">
      <f>'W:\32-Аналитический отдел\МЕТОДИКИ к ПРОГНОЗУ\Методика июль-авг 2024 для правки\Методика из ФНС_Приказ\[прил-К7676-1-1.xlsx]ФНС России _БюджСистема'!KVW122</f>
    </nc>
  </rcc>
  <rcc rId="26573" sId="1">
    <oc r="KVX54">
      <f>'W:\32-Аналитический отдел\МЕТОДИКИ к ПРОГНОЗУ\Методика июль-авг 2024 для правки\Методика из ФНС_Приказ\[прил-К7676-1-1.xlsx]ФНС России _БюджСистема'!KVX122</f>
    </oc>
    <nc r="KVX54">
      <f>'W:\32-Аналитический отдел\МЕТОДИКИ к ПРОГНОЗУ\Методика июль-авг 2024 для правки\Методика из ФНС_Приказ\[прил-К7676-1-1.xlsx]ФНС России _БюджСистема'!KVX122</f>
    </nc>
  </rcc>
  <rcc rId="26574" sId="1">
    <oc r="KVY54">
      <f>'W:\32-Аналитический отдел\МЕТОДИКИ к ПРОГНОЗУ\Методика июль-авг 2024 для правки\Методика из ФНС_Приказ\[прил-К7676-1-1.xlsx]ФНС России _БюджСистема'!KVY122</f>
    </oc>
    <nc r="KVY54">
      <f>'W:\32-Аналитический отдел\МЕТОДИКИ к ПРОГНОЗУ\Методика июль-авг 2024 для правки\Методика из ФНС_Приказ\[прил-К7676-1-1.xlsx]ФНС России _БюджСистема'!KVY122</f>
    </nc>
  </rcc>
  <rcc rId="26575" sId="1">
    <oc r="KVZ54">
      <f>'W:\32-Аналитический отдел\МЕТОДИКИ к ПРОГНОЗУ\Методика июль-авг 2024 для правки\Методика из ФНС_Приказ\[прил-К7676-1-1.xlsx]ФНС России _БюджСистема'!KVZ122</f>
    </oc>
    <nc r="KVZ54">
      <f>'W:\32-Аналитический отдел\МЕТОДИКИ к ПРОГНОЗУ\Методика июль-авг 2024 для правки\Методика из ФНС_Приказ\[прил-К7676-1-1.xlsx]ФНС России _БюджСистема'!KVZ122</f>
    </nc>
  </rcc>
  <rcc rId="26576" sId="1">
    <oc r="KWA54">
      <f>'W:\32-Аналитический отдел\МЕТОДИКИ к ПРОГНОЗУ\Методика июль-авг 2024 для правки\Методика из ФНС_Приказ\[прил-К7676-1-1.xlsx]ФНС России _БюджСистема'!KWA122</f>
    </oc>
    <nc r="KWA54">
      <f>'W:\32-Аналитический отдел\МЕТОДИКИ к ПРОГНОЗУ\Методика июль-авг 2024 для правки\Методика из ФНС_Приказ\[прил-К7676-1-1.xlsx]ФНС России _БюджСистема'!KWA122</f>
    </nc>
  </rcc>
  <rcc rId="26577" sId="1">
    <oc r="KWB54">
      <f>'W:\32-Аналитический отдел\МЕТОДИКИ к ПРОГНОЗУ\Методика июль-авг 2024 для правки\Методика из ФНС_Приказ\[прил-К7676-1-1.xlsx]ФНС России _БюджСистема'!KWB122</f>
    </oc>
    <nc r="KWB54">
      <f>'W:\32-Аналитический отдел\МЕТОДИКИ к ПРОГНОЗУ\Методика июль-авг 2024 для правки\Методика из ФНС_Приказ\[прил-К7676-1-1.xlsx]ФНС России _БюджСистема'!KWB122</f>
    </nc>
  </rcc>
  <rcc rId="26578" sId="1">
    <oc r="KWC54">
      <f>'W:\32-Аналитический отдел\МЕТОДИКИ к ПРОГНОЗУ\Методика июль-авг 2024 для правки\Методика из ФНС_Приказ\[прил-К7676-1-1.xlsx]ФНС России _БюджСистема'!KWC122</f>
    </oc>
    <nc r="KWC54">
      <f>'W:\32-Аналитический отдел\МЕТОДИКИ к ПРОГНОЗУ\Методика июль-авг 2024 для правки\Методика из ФНС_Приказ\[прил-К7676-1-1.xlsx]ФНС России _БюджСистема'!KWC122</f>
    </nc>
  </rcc>
  <rcc rId="26579" sId="1">
    <oc r="KWD54">
      <f>'W:\32-Аналитический отдел\МЕТОДИКИ к ПРОГНОЗУ\Методика июль-авг 2024 для правки\Методика из ФНС_Приказ\[прил-К7676-1-1.xlsx]ФНС России _БюджСистема'!KWD122</f>
    </oc>
    <nc r="KWD54">
      <f>'W:\32-Аналитический отдел\МЕТОДИКИ к ПРОГНОЗУ\Методика июль-авг 2024 для правки\Методика из ФНС_Приказ\[прил-К7676-1-1.xlsx]ФНС России _БюджСистема'!KWD122</f>
    </nc>
  </rcc>
  <rcc rId="26580" sId="1">
    <oc r="KWE54">
      <f>'W:\32-Аналитический отдел\МЕТОДИКИ к ПРОГНОЗУ\Методика июль-авг 2024 для правки\Методика из ФНС_Приказ\[прил-К7676-1-1.xlsx]ФНС России _БюджСистема'!KWE122</f>
    </oc>
    <nc r="KWE54">
      <f>'W:\32-Аналитический отдел\МЕТОДИКИ к ПРОГНОЗУ\Методика июль-авг 2024 для правки\Методика из ФНС_Приказ\[прил-К7676-1-1.xlsx]ФНС России _БюджСистема'!KWE122</f>
    </nc>
  </rcc>
  <rcc rId="26581" sId="1">
    <oc r="KWF54">
      <f>'W:\32-Аналитический отдел\МЕТОДИКИ к ПРОГНОЗУ\Методика июль-авг 2024 для правки\Методика из ФНС_Приказ\[прил-К7676-1-1.xlsx]ФНС России _БюджСистема'!KWF122</f>
    </oc>
    <nc r="KWF54">
      <f>'W:\32-Аналитический отдел\МЕТОДИКИ к ПРОГНОЗУ\Методика июль-авг 2024 для правки\Методика из ФНС_Приказ\[прил-К7676-1-1.xlsx]ФНС России _БюджСистема'!KWF122</f>
    </nc>
  </rcc>
  <rcc rId="26582" sId="1">
    <oc r="KWG54">
      <f>'W:\32-Аналитический отдел\МЕТОДИКИ к ПРОГНОЗУ\Методика июль-авг 2024 для правки\Методика из ФНС_Приказ\[прил-К7676-1-1.xlsx]ФНС России _БюджСистема'!KWG122</f>
    </oc>
    <nc r="KWG54">
      <f>'W:\32-Аналитический отдел\МЕТОДИКИ к ПРОГНОЗУ\Методика июль-авг 2024 для правки\Методика из ФНС_Приказ\[прил-К7676-1-1.xlsx]ФНС России _БюджСистема'!KWG122</f>
    </nc>
  </rcc>
  <rcc rId="26583" sId="1">
    <oc r="KWH54">
      <f>'W:\32-Аналитический отдел\МЕТОДИКИ к ПРОГНОЗУ\Методика июль-авг 2024 для правки\Методика из ФНС_Приказ\[прил-К7676-1-1.xlsx]ФНС России _БюджСистема'!KWH122</f>
    </oc>
    <nc r="KWH54">
      <f>'W:\32-Аналитический отдел\МЕТОДИКИ к ПРОГНОЗУ\Методика июль-авг 2024 для правки\Методика из ФНС_Приказ\[прил-К7676-1-1.xlsx]ФНС России _БюджСистема'!KWH122</f>
    </nc>
  </rcc>
  <rcc rId="26584" sId="1">
    <oc r="KWI54">
      <f>'W:\32-Аналитический отдел\МЕТОДИКИ к ПРОГНОЗУ\Методика июль-авг 2024 для правки\Методика из ФНС_Приказ\[прил-К7676-1-1.xlsx]ФНС России _БюджСистема'!KWI122</f>
    </oc>
    <nc r="KWI54">
      <f>'W:\32-Аналитический отдел\МЕТОДИКИ к ПРОГНОЗУ\Методика июль-авг 2024 для правки\Методика из ФНС_Приказ\[прил-К7676-1-1.xlsx]ФНС России _БюджСистема'!KWI122</f>
    </nc>
  </rcc>
  <rcc rId="26585" sId="1">
    <oc r="KWJ54">
      <f>'W:\32-Аналитический отдел\МЕТОДИКИ к ПРОГНОЗУ\Методика июль-авг 2024 для правки\Методика из ФНС_Приказ\[прил-К7676-1-1.xlsx]ФНС России _БюджСистема'!KWJ122</f>
    </oc>
    <nc r="KWJ54">
      <f>'W:\32-Аналитический отдел\МЕТОДИКИ к ПРОГНОЗУ\Методика июль-авг 2024 для правки\Методика из ФНС_Приказ\[прил-К7676-1-1.xlsx]ФНС России _БюджСистема'!KWJ122</f>
    </nc>
  </rcc>
  <rcc rId="26586" sId="1">
    <oc r="KWK54">
      <f>'W:\32-Аналитический отдел\МЕТОДИКИ к ПРОГНОЗУ\Методика июль-авг 2024 для правки\Методика из ФНС_Приказ\[прил-К7676-1-1.xlsx]ФНС России _БюджСистема'!KWK122</f>
    </oc>
    <nc r="KWK54">
      <f>'W:\32-Аналитический отдел\МЕТОДИКИ к ПРОГНОЗУ\Методика июль-авг 2024 для правки\Методика из ФНС_Приказ\[прил-К7676-1-1.xlsx]ФНС России _БюджСистема'!KWK122</f>
    </nc>
  </rcc>
  <rcc rId="26587" sId="1">
    <oc r="KWL54">
      <f>'W:\32-Аналитический отдел\МЕТОДИКИ к ПРОГНОЗУ\Методика июль-авг 2024 для правки\Методика из ФНС_Приказ\[прил-К7676-1-1.xlsx]ФНС России _БюджСистема'!KWL122</f>
    </oc>
    <nc r="KWL54">
      <f>'W:\32-Аналитический отдел\МЕТОДИКИ к ПРОГНОЗУ\Методика июль-авг 2024 для правки\Методика из ФНС_Приказ\[прил-К7676-1-1.xlsx]ФНС России _БюджСистема'!KWL122</f>
    </nc>
  </rcc>
  <rcc rId="26588" sId="1">
    <oc r="KWM54">
      <f>'W:\32-Аналитический отдел\МЕТОДИКИ к ПРОГНОЗУ\Методика июль-авг 2024 для правки\Методика из ФНС_Приказ\[прил-К7676-1-1.xlsx]ФНС России _БюджСистема'!KWM122</f>
    </oc>
    <nc r="KWM54">
      <f>'W:\32-Аналитический отдел\МЕТОДИКИ к ПРОГНОЗУ\Методика июль-авг 2024 для правки\Методика из ФНС_Приказ\[прил-К7676-1-1.xlsx]ФНС России _БюджСистема'!KWM122</f>
    </nc>
  </rcc>
  <rcc rId="26589" sId="1">
    <oc r="KWN54">
      <f>'W:\32-Аналитический отдел\МЕТОДИКИ к ПРОГНОЗУ\Методика июль-авг 2024 для правки\Методика из ФНС_Приказ\[прил-К7676-1-1.xlsx]ФНС России _БюджСистема'!KWN122</f>
    </oc>
    <nc r="KWN54">
      <f>'W:\32-Аналитический отдел\МЕТОДИКИ к ПРОГНОЗУ\Методика июль-авг 2024 для правки\Методика из ФНС_Приказ\[прил-К7676-1-1.xlsx]ФНС России _БюджСистема'!KWN122</f>
    </nc>
  </rcc>
  <rcc rId="26590" sId="1">
    <oc r="KWO54">
      <f>'W:\32-Аналитический отдел\МЕТОДИКИ к ПРОГНОЗУ\Методика июль-авг 2024 для правки\Методика из ФНС_Приказ\[прил-К7676-1-1.xlsx]ФНС России _БюджСистема'!KWO122</f>
    </oc>
    <nc r="KWO54">
      <f>'W:\32-Аналитический отдел\МЕТОДИКИ к ПРОГНОЗУ\Методика июль-авг 2024 для правки\Методика из ФНС_Приказ\[прил-К7676-1-1.xlsx]ФНС России _БюджСистема'!KWO122</f>
    </nc>
  </rcc>
  <rcc rId="26591" sId="1">
    <oc r="KWP54">
      <f>'W:\32-Аналитический отдел\МЕТОДИКИ к ПРОГНОЗУ\Методика июль-авг 2024 для правки\Методика из ФНС_Приказ\[прил-К7676-1-1.xlsx]ФНС России _БюджСистема'!KWP122</f>
    </oc>
    <nc r="KWP54">
      <f>'W:\32-Аналитический отдел\МЕТОДИКИ к ПРОГНОЗУ\Методика июль-авг 2024 для правки\Методика из ФНС_Приказ\[прил-К7676-1-1.xlsx]ФНС России _БюджСистема'!KWP122</f>
    </nc>
  </rcc>
  <rcc rId="26592" sId="1">
    <oc r="KWQ54">
      <f>'W:\32-Аналитический отдел\МЕТОДИКИ к ПРОГНОЗУ\Методика июль-авг 2024 для правки\Методика из ФНС_Приказ\[прил-К7676-1-1.xlsx]ФНС России _БюджСистема'!KWQ122</f>
    </oc>
    <nc r="KWQ54">
      <f>'W:\32-Аналитический отдел\МЕТОДИКИ к ПРОГНОЗУ\Методика июль-авг 2024 для правки\Методика из ФНС_Приказ\[прил-К7676-1-1.xlsx]ФНС России _БюджСистема'!KWQ122</f>
    </nc>
  </rcc>
  <rcc rId="26593" sId="1">
    <oc r="KWR54">
      <f>'W:\32-Аналитический отдел\МЕТОДИКИ к ПРОГНОЗУ\Методика июль-авг 2024 для правки\Методика из ФНС_Приказ\[прил-К7676-1-1.xlsx]ФНС России _БюджСистема'!KWR122</f>
    </oc>
    <nc r="KWR54">
      <f>'W:\32-Аналитический отдел\МЕТОДИКИ к ПРОГНОЗУ\Методика июль-авг 2024 для правки\Методика из ФНС_Приказ\[прил-К7676-1-1.xlsx]ФНС России _БюджСистема'!KWR122</f>
    </nc>
  </rcc>
  <rcc rId="26594" sId="1">
    <oc r="KWS54">
      <f>'W:\32-Аналитический отдел\МЕТОДИКИ к ПРОГНОЗУ\Методика июль-авг 2024 для правки\Методика из ФНС_Приказ\[прил-К7676-1-1.xlsx]ФНС России _БюджСистема'!KWS122</f>
    </oc>
    <nc r="KWS54">
      <f>'W:\32-Аналитический отдел\МЕТОДИКИ к ПРОГНОЗУ\Методика июль-авг 2024 для правки\Методика из ФНС_Приказ\[прил-К7676-1-1.xlsx]ФНС России _БюджСистема'!KWS122</f>
    </nc>
  </rcc>
  <rcc rId="26595" sId="1">
    <oc r="KWT54">
      <f>'W:\32-Аналитический отдел\МЕТОДИКИ к ПРОГНОЗУ\Методика июль-авг 2024 для правки\Методика из ФНС_Приказ\[прил-К7676-1-1.xlsx]ФНС России _БюджСистема'!KWT122</f>
    </oc>
    <nc r="KWT54">
      <f>'W:\32-Аналитический отдел\МЕТОДИКИ к ПРОГНОЗУ\Методика июль-авг 2024 для правки\Методика из ФНС_Приказ\[прил-К7676-1-1.xlsx]ФНС России _БюджСистема'!KWT122</f>
    </nc>
  </rcc>
  <rcc rId="26596" sId="1">
    <oc r="KWU54">
      <f>'W:\32-Аналитический отдел\МЕТОДИКИ к ПРОГНОЗУ\Методика июль-авг 2024 для правки\Методика из ФНС_Приказ\[прил-К7676-1-1.xlsx]ФНС России _БюджСистема'!KWU122</f>
    </oc>
    <nc r="KWU54">
      <f>'W:\32-Аналитический отдел\МЕТОДИКИ к ПРОГНОЗУ\Методика июль-авг 2024 для правки\Методика из ФНС_Приказ\[прил-К7676-1-1.xlsx]ФНС России _БюджСистема'!KWU122</f>
    </nc>
  </rcc>
  <rcc rId="26597" sId="1">
    <oc r="KWV54">
      <f>'W:\32-Аналитический отдел\МЕТОДИКИ к ПРОГНОЗУ\Методика июль-авг 2024 для правки\Методика из ФНС_Приказ\[прил-К7676-1-1.xlsx]ФНС России _БюджСистема'!KWV122</f>
    </oc>
    <nc r="KWV54">
      <f>'W:\32-Аналитический отдел\МЕТОДИКИ к ПРОГНОЗУ\Методика июль-авг 2024 для правки\Методика из ФНС_Приказ\[прил-К7676-1-1.xlsx]ФНС России _БюджСистема'!KWV122</f>
    </nc>
  </rcc>
  <rcc rId="26598" sId="1">
    <oc r="KWW54">
      <f>'W:\32-Аналитический отдел\МЕТОДИКИ к ПРОГНОЗУ\Методика июль-авг 2024 для правки\Методика из ФНС_Приказ\[прил-К7676-1-1.xlsx]ФНС России _БюджСистема'!KWW122</f>
    </oc>
    <nc r="KWW54">
      <f>'W:\32-Аналитический отдел\МЕТОДИКИ к ПРОГНОЗУ\Методика июль-авг 2024 для правки\Методика из ФНС_Приказ\[прил-К7676-1-1.xlsx]ФНС России _БюджСистема'!KWW122</f>
    </nc>
  </rcc>
  <rcc rId="26599" sId="1">
    <oc r="KWX54">
      <f>'W:\32-Аналитический отдел\МЕТОДИКИ к ПРОГНОЗУ\Методика июль-авг 2024 для правки\Методика из ФНС_Приказ\[прил-К7676-1-1.xlsx]ФНС России _БюджСистема'!KWX122</f>
    </oc>
    <nc r="KWX54">
      <f>'W:\32-Аналитический отдел\МЕТОДИКИ к ПРОГНОЗУ\Методика июль-авг 2024 для правки\Методика из ФНС_Приказ\[прил-К7676-1-1.xlsx]ФНС России _БюджСистема'!KWX122</f>
    </nc>
  </rcc>
  <rcc rId="26600" sId="1">
    <oc r="KWY54">
      <f>'W:\32-Аналитический отдел\МЕТОДИКИ к ПРОГНОЗУ\Методика июль-авг 2024 для правки\Методика из ФНС_Приказ\[прил-К7676-1-1.xlsx]ФНС России _БюджСистема'!KWY122</f>
    </oc>
    <nc r="KWY54">
      <f>'W:\32-Аналитический отдел\МЕТОДИКИ к ПРОГНОЗУ\Методика июль-авг 2024 для правки\Методика из ФНС_Приказ\[прил-К7676-1-1.xlsx]ФНС России _БюджСистема'!KWY122</f>
    </nc>
  </rcc>
  <rcc rId="26601" sId="1">
    <oc r="KWZ54">
      <f>'W:\32-Аналитический отдел\МЕТОДИКИ к ПРОГНОЗУ\Методика июль-авг 2024 для правки\Методика из ФНС_Приказ\[прил-К7676-1-1.xlsx]ФНС России _БюджСистема'!KWZ122</f>
    </oc>
    <nc r="KWZ54">
      <f>'W:\32-Аналитический отдел\МЕТОДИКИ к ПРОГНОЗУ\Методика июль-авг 2024 для правки\Методика из ФНС_Приказ\[прил-К7676-1-1.xlsx]ФНС России _БюджСистема'!KWZ122</f>
    </nc>
  </rcc>
  <rcc rId="26602" sId="1">
    <oc r="KXA54">
      <f>'W:\32-Аналитический отдел\МЕТОДИКИ к ПРОГНОЗУ\Методика июль-авг 2024 для правки\Методика из ФНС_Приказ\[прил-К7676-1-1.xlsx]ФНС России _БюджСистема'!KXA122</f>
    </oc>
    <nc r="KXA54">
      <f>'W:\32-Аналитический отдел\МЕТОДИКИ к ПРОГНОЗУ\Методика июль-авг 2024 для правки\Методика из ФНС_Приказ\[прил-К7676-1-1.xlsx]ФНС России _БюджСистема'!KXA122</f>
    </nc>
  </rcc>
  <rcc rId="26603" sId="1">
    <oc r="KXB54">
      <f>'W:\32-Аналитический отдел\МЕТОДИКИ к ПРОГНОЗУ\Методика июль-авг 2024 для правки\Методика из ФНС_Приказ\[прил-К7676-1-1.xlsx]ФНС России _БюджСистема'!KXB122</f>
    </oc>
    <nc r="KXB54">
      <f>'W:\32-Аналитический отдел\МЕТОДИКИ к ПРОГНОЗУ\Методика июль-авг 2024 для правки\Методика из ФНС_Приказ\[прил-К7676-1-1.xlsx]ФНС России _БюджСистема'!KXB122</f>
    </nc>
  </rcc>
  <rcc rId="26604" sId="1">
    <oc r="KXC54">
      <f>'W:\32-Аналитический отдел\МЕТОДИКИ к ПРОГНОЗУ\Методика июль-авг 2024 для правки\Методика из ФНС_Приказ\[прил-К7676-1-1.xlsx]ФНС России _БюджСистема'!KXC122</f>
    </oc>
    <nc r="KXC54">
      <f>'W:\32-Аналитический отдел\МЕТОДИКИ к ПРОГНОЗУ\Методика июль-авг 2024 для правки\Методика из ФНС_Приказ\[прил-К7676-1-1.xlsx]ФНС России _БюджСистема'!KXC122</f>
    </nc>
  </rcc>
  <rcc rId="26605" sId="1">
    <oc r="KXD54">
      <f>'W:\32-Аналитический отдел\МЕТОДИКИ к ПРОГНОЗУ\Методика июль-авг 2024 для правки\Методика из ФНС_Приказ\[прил-К7676-1-1.xlsx]ФНС России _БюджСистема'!KXD122</f>
    </oc>
    <nc r="KXD54">
      <f>'W:\32-Аналитический отдел\МЕТОДИКИ к ПРОГНОЗУ\Методика июль-авг 2024 для правки\Методика из ФНС_Приказ\[прил-К7676-1-1.xlsx]ФНС России _БюджСистема'!KXD122</f>
    </nc>
  </rcc>
  <rcc rId="26606" sId="1">
    <oc r="KXE54">
      <f>'W:\32-Аналитический отдел\МЕТОДИКИ к ПРОГНОЗУ\Методика июль-авг 2024 для правки\Методика из ФНС_Приказ\[прил-К7676-1-1.xlsx]ФНС России _БюджСистема'!KXE122</f>
    </oc>
    <nc r="KXE54">
      <f>'W:\32-Аналитический отдел\МЕТОДИКИ к ПРОГНОЗУ\Методика июль-авг 2024 для правки\Методика из ФНС_Приказ\[прил-К7676-1-1.xlsx]ФНС России _БюджСистема'!KXE122</f>
    </nc>
  </rcc>
  <rcc rId="26607" sId="1">
    <oc r="KXF54">
      <f>'W:\32-Аналитический отдел\МЕТОДИКИ к ПРОГНОЗУ\Методика июль-авг 2024 для правки\Методика из ФНС_Приказ\[прил-К7676-1-1.xlsx]ФНС России _БюджСистема'!KXF122</f>
    </oc>
    <nc r="KXF54">
      <f>'W:\32-Аналитический отдел\МЕТОДИКИ к ПРОГНОЗУ\Методика июль-авг 2024 для правки\Методика из ФНС_Приказ\[прил-К7676-1-1.xlsx]ФНС России _БюджСистема'!KXF122</f>
    </nc>
  </rcc>
  <rcc rId="26608" sId="1">
    <oc r="KXG54">
      <f>'W:\32-Аналитический отдел\МЕТОДИКИ к ПРОГНОЗУ\Методика июль-авг 2024 для правки\Методика из ФНС_Приказ\[прил-К7676-1-1.xlsx]ФНС России _БюджСистема'!KXG122</f>
    </oc>
    <nc r="KXG54">
      <f>'W:\32-Аналитический отдел\МЕТОДИКИ к ПРОГНОЗУ\Методика июль-авг 2024 для правки\Методика из ФНС_Приказ\[прил-К7676-1-1.xlsx]ФНС России _БюджСистема'!KXG122</f>
    </nc>
  </rcc>
  <rcc rId="26609" sId="1">
    <oc r="KXH54">
      <f>'W:\32-Аналитический отдел\МЕТОДИКИ к ПРОГНОЗУ\Методика июль-авг 2024 для правки\Методика из ФНС_Приказ\[прил-К7676-1-1.xlsx]ФНС России _БюджСистема'!KXH122</f>
    </oc>
    <nc r="KXH54">
      <f>'W:\32-Аналитический отдел\МЕТОДИКИ к ПРОГНОЗУ\Методика июль-авг 2024 для правки\Методика из ФНС_Приказ\[прил-К7676-1-1.xlsx]ФНС России _БюджСистема'!KXH122</f>
    </nc>
  </rcc>
  <rcc rId="26610" sId="1">
    <oc r="KXI54">
      <f>'W:\32-Аналитический отдел\МЕТОДИКИ к ПРОГНОЗУ\Методика июль-авг 2024 для правки\Методика из ФНС_Приказ\[прил-К7676-1-1.xlsx]ФНС России _БюджСистема'!KXI122</f>
    </oc>
    <nc r="KXI54">
      <f>'W:\32-Аналитический отдел\МЕТОДИКИ к ПРОГНОЗУ\Методика июль-авг 2024 для правки\Методика из ФНС_Приказ\[прил-К7676-1-1.xlsx]ФНС России _БюджСистема'!KXI122</f>
    </nc>
  </rcc>
  <rcc rId="26611" sId="1">
    <oc r="KXJ54">
      <f>'W:\32-Аналитический отдел\МЕТОДИКИ к ПРОГНОЗУ\Методика июль-авг 2024 для правки\Методика из ФНС_Приказ\[прил-К7676-1-1.xlsx]ФНС России _БюджСистема'!KXJ122</f>
    </oc>
    <nc r="KXJ54">
      <f>'W:\32-Аналитический отдел\МЕТОДИКИ к ПРОГНОЗУ\Методика июль-авг 2024 для правки\Методика из ФНС_Приказ\[прил-К7676-1-1.xlsx]ФНС России _БюджСистема'!KXJ122</f>
    </nc>
  </rcc>
  <rcc rId="26612" sId="1">
    <oc r="KXK54">
      <f>'W:\32-Аналитический отдел\МЕТОДИКИ к ПРОГНОЗУ\Методика июль-авг 2024 для правки\Методика из ФНС_Приказ\[прил-К7676-1-1.xlsx]ФНС России _БюджСистема'!KXK122</f>
    </oc>
    <nc r="KXK54">
      <f>'W:\32-Аналитический отдел\МЕТОДИКИ к ПРОГНОЗУ\Методика июль-авг 2024 для правки\Методика из ФНС_Приказ\[прил-К7676-1-1.xlsx]ФНС России _БюджСистема'!KXK122</f>
    </nc>
  </rcc>
  <rcc rId="26613" sId="1">
    <oc r="KXL54">
      <f>'W:\32-Аналитический отдел\МЕТОДИКИ к ПРОГНОЗУ\Методика июль-авг 2024 для правки\Методика из ФНС_Приказ\[прил-К7676-1-1.xlsx]ФНС России _БюджСистема'!KXL122</f>
    </oc>
    <nc r="KXL54">
      <f>'W:\32-Аналитический отдел\МЕТОДИКИ к ПРОГНОЗУ\Методика июль-авг 2024 для правки\Методика из ФНС_Приказ\[прил-К7676-1-1.xlsx]ФНС России _БюджСистема'!KXL122</f>
    </nc>
  </rcc>
  <rcc rId="26614" sId="1">
    <oc r="KXM54">
      <f>'W:\32-Аналитический отдел\МЕТОДИКИ к ПРОГНОЗУ\Методика июль-авг 2024 для правки\Методика из ФНС_Приказ\[прил-К7676-1-1.xlsx]ФНС России _БюджСистема'!KXM122</f>
    </oc>
    <nc r="KXM54">
      <f>'W:\32-Аналитический отдел\МЕТОДИКИ к ПРОГНОЗУ\Методика июль-авг 2024 для правки\Методика из ФНС_Приказ\[прил-К7676-1-1.xlsx]ФНС России _БюджСистема'!KXM122</f>
    </nc>
  </rcc>
  <rcc rId="26615" sId="1">
    <oc r="KXN54">
      <f>'W:\32-Аналитический отдел\МЕТОДИКИ к ПРОГНОЗУ\Методика июль-авг 2024 для правки\Методика из ФНС_Приказ\[прил-К7676-1-1.xlsx]ФНС России _БюджСистема'!KXN122</f>
    </oc>
    <nc r="KXN54">
      <f>'W:\32-Аналитический отдел\МЕТОДИКИ к ПРОГНОЗУ\Методика июль-авг 2024 для правки\Методика из ФНС_Приказ\[прил-К7676-1-1.xlsx]ФНС России _БюджСистема'!KXN122</f>
    </nc>
  </rcc>
  <rcc rId="26616" sId="1">
    <oc r="KXO54">
      <f>'W:\32-Аналитический отдел\МЕТОДИКИ к ПРОГНОЗУ\Методика июль-авг 2024 для правки\Методика из ФНС_Приказ\[прил-К7676-1-1.xlsx]ФНС России _БюджСистема'!KXO122</f>
    </oc>
    <nc r="KXO54">
      <f>'W:\32-Аналитический отдел\МЕТОДИКИ к ПРОГНОЗУ\Методика июль-авг 2024 для правки\Методика из ФНС_Приказ\[прил-К7676-1-1.xlsx]ФНС России _БюджСистема'!KXO122</f>
    </nc>
  </rcc>
  <rcc rId="26617" sId="1">
    <oc r="KXP54">
      <f>'W:\32-Аналитический отдел\МЕТОДИКИ к ПРОГНОЗУ\Методика июль-авг 2024 для правки\Методика из ФНС_Приказ\[прил-К7676-1-1.xlsx]ФНС России _БюджСистема'!KXP122</f>
    </oc>
    <nc r="KXP54">
      <f>'W:\32-Аналитический отдел\МЕТОДИКИ к ПРОГНОЗУ\Методика июль-авг 2024 для правки\Методика из ФНС_Приказ\[прил-К7676-1-1.xlsx]ФНС России _БюджСистема'!KXP122</f>
    </nc>
  </rcc>
  <rcc rId="26618" sId="1">
    <oc r="KXQ54">
      <f>'W:\32-Аналитический отдел\МЕТОДИКИ к ПРОГНОЗУ\Методика июль-авг 2024 для правки\Методика из ФНС_Приказ\[прил-К7676-1-1.xlsx]ФНС России _БюджСистема'!KXQ122</f>
    </oc>
    <nc r="KXQ54">
      <f>'W:\32-Аналитический отдел\МЕТОДИКИ к ПРОГНОЗУ\Методика июль-авг 2024 для правки\Методика из ФНС_Приказ\[прил-К7676-1-1.xlsx]ФНС России _БюджСистема'!KXQ122</f>
    </nc>
  </rcc>
  <rcc rId="26619" sId="1">
    <oc r="KXR54">
      <f>'W:\32-Аналитический отдел\МЕТОДИКИ к ПРОГНОЗУ\Методика июль-авг 2024 для правки\Методика из ФНС_Приказ\[прил-К7676-1-1.xlsx]ФНС России _БюджСистема'!KXR122</f>
    </oc>
    <nc r="KXR54">
      <f>'W:\32-Аналитический отдел\МЕТОДИКИ к ПРОГНОЗУ\Методика июль-авг 2024 для правки\Методика из ФНС_Приказ\[прил-К7676-1-1.xlsx]ФНС России _БюджСистема'!KXR122</f>
    </nc>
  </rcc>
  <rcc rId="26620" sId="1">
    <oc r="KXS54">
      <f>'W:\32-Аналитический отдел\МЕТОДИКИ к ПРОГНОЗУ\Методика июль-авг 2024 для правки\Методика из ФНС_Приказ\[прил-К7676-1-1.xlsx]ФНС России _БюджСистема'!KXS122</f>
    </oc>
    <nc r="KXS54">
      <f>'W:\32-Аналитический отдел\МЕТОДИКИ к ПРОГНОЗУ\Методика июль-авг 2024 для правки\Методика из ФНС_Приказ\[прил-К7676-1-1.xlsx]ФНС России _БюджСистема'!KXS122</f>
    </nc>
  </rcc>
  <rcc rId="26621" sId="1">
    <oc r="KXT54">
      <f>'W:\32-Аналитический отдел\МЕТОДИКИ к ПРОГНОЗУ\Методика июль-авг 2024 для правки\Методика из ФНС_Приказ\[прил-К7676-1-1.xlsx]ФНС России _БюджСистема'!KXT122</f>
    </oc>
    <nc r="KXT54">
      <f>'W:\32-Аналитический отдел\МЕТОДИКИ к ПРОГНОЗУ\Методика июль-авг 2024 для правки\Методика из ФНС_Приказ\[прил-К7676-1-1.xlsx]ФНС России _БюджСистема'!KXT122</f>
    </nc>
  </rcc>
  <rcc rId="26622" sId="1">
    <oc r="KXU54">
      <f>'W:\32-Аналитический отдел\МЕТОДИКИ к ПРОГНОЗУ\Методика июль-авг 2024 для правки\Методика из ФНС_Приказ\[прил-К7676-1-1.xlsx]ФНС России _БюджСистема'!KXU122</f>
    </oc>
    <nc r="KXU54">
      <f>'W:\32-Аналитический отдел\МЕТОДИКИ к ПРОГНОЗУ\Методика июль-авг 2024 для правки\Методика из ФНС_Приказ\[прил-К7676-1-1.xlsx]ФНС России _БюджСистема'!KXU122</f>
    </nc>
  </rcc>
  <rcc rId="26623" sId="1">
    <oc r="KXV54">
      <f>'W:\32-Аналитический отдел\МЕТОДИКИ к ПРОГНОЗУ\Методика июль-авг 2024 для правки\Методика из ФНС_Приказ\[прил-К7676-1-1.xlsx]ФНС России _БюджСистема'!KXV122</f>
    </oc>
    <nc r="KXV54">
      <f>'W:\32-Аналитический отдел\МЕТОДИКИ к ПРОГНОЗУ\Методика июль-авг 2024 для правки\Методика из ФНС_Приказ\[прил-К7676-1-1.xlsx]ФНС России _БюджСистема'!KXV122</f>
    </nc>
  </rcc>
  <rcc rId="26624" sId="1">
    <oc r="KXW54">
      <f>'W:\32-Аналитический отдел\МЕТОДИКИ к ПРОГНОЗУ\Методика июль-авг 2024 для правки\Методика из ФНС_Приказ\[прил-К7676-1-1.xlsx]ФНС России _БюджСистема'!KXW122</f>
    </oc>
    <nc r="KXW54">
      <f>'W:\32-Аналитический отдел\МЕТОДИКИ к ПРОГНОЗУ\Методика июль-авг 2024 для правки\Методика из ФНС_Приказ\[прил-К7676-1-1.xlsx]ФНС России _БюджСистема'!KXW122</f>
    </nc>
  </rcc>
  <rcc rId="26625" sId="1">
    <oc r="KXX54">
      <f>'W:\32-Аналитический отдел\МЕТОДИКИ к ПРОГНОЗУ\Методика июль-авг 2024 для правки\Методика из ФНС_Приказ\[прил-К7676-1-1.xlsx]ФНС России _БюджСистема'!KXX122</f>
    </oc>
    <nc r="KXX54">
      <f>'W:\32-Аналитический отдел\МЕТОДИКИ к ПРОГНОЗУ\Методика июль-авг 2024 для правки\Методика из ФНС_Приказ\[прил-К7676-1-1.xlsx]ФНС России _БюджСистема'!KXX122</f>
    </nc>
  </rcc>
  <rcc rId="26626" sId="1">
    <oc r="KXY54">
      <f>'W:\32-Аналитический отдел\МЕТОДИКИ к ПРОГНОЗУ\Методика июль-авг 2024 для правки\Методика из ФНС_Приказ\[прил-К7676-1-1.xlsx]ФНС России _БюджСистема'!KXY122</f>
    </oc>
    <nc r="KXY54">
      <f>'W:\32-Аналитический отдел\МЕТОДИКИ к ПРОГНОЗУ\Методика июль-авг 2024 для правки\Методика из ФНС_Приказ\[прил-К7676-1-1.xlsx]ФНС России _БюджСистема'!KXY122</f>
    </nc>
  </rcc>
  <rcc rId="26627" sId="1">
    <oc r="KXZ54">
      <f>'W:\32-Аналитический отдел\МЕТОДИКИ к ПРОГНОЗУ\Методика июль-авг 2024 для правки\Методика из ФНС_Приказ\[прил-К7676-1-1.xlsx]ФНС России _БюджСистема'!KXZ122</f>
    </oc>
    <nc r="KXZ54">
      <f>'W:\32-Аналитический отдел\МЕТОДИКИ к ПРОГНОЗУ\Методика июль-авг 2024 для правки\Методика из ФНС_Приказ\[прил-К7676-1-1.xlsx]ФНС России _БюджСистема'!KXZ122</f>
    </nc>
  </rcc>
  <rcc rId="26628" sId="1">
    <oc r="KYA54">
      <f>'W:\32-Аналитический отдел\МЕТОДИКИ к ПРОГНОЗУ\Методика июль-авг 2024 для правки\Методика из ФНС_Приказ\[прил-К7676-1-1.xlsx]ФНС России _БюджСистема'!KYA122</f>
    </oc>
    <nc r="KYA54">
      <f>'W:\32-Аналитический отдел\МЕТОДИКИ к ПРОГНОЗУ\Методика июль-авг 2024 для правки\Методика из ФНС_Приказ\[прил-К7676-1-1.xlsx]ФНС России _БюджСистема'!KYA122</f>
    </nc>
  </rcc>
  <rcc rId="26629" sId="1">
    <oc r="KYB54">
      <f>'W:\32-Аналитический отдел\МЕТОДИКИ к ПРОГНОЗУ\Методика июль-авг 2024 для правки\Методика из ФНС_Приказ\[прил-К7676-1-1.xlsx]ФНС России _БюджСистема'!KYB122</f>
    </oc>
    <nc r="KYB54">
      <f>'W:\32-Аналитический отдел\МЕТОДИКИ к ПРОГНОЗУ\Методика июль-авг 2024 для правки\Методика из ФНС_Приказ\[прил-К7676-1-1.xlsx]ФНС России _БюджСистема'!KYB122</f>
    </nc>
  </rcc>
  <rcc rId="26630" sId="1">
    <oc r="KYC54">
      <f>'W:\32-Аналитический отдел\МЕТОДИКИ к ПРОГНОЗУ\Методика июль-авг 2024 для правки\Методика из ФНС_Приказ\[прил-К7676-1-1.xlsx]ФНС России _БюджСистема'!KYC122</f>
    </oc>
    <nc r="KYC54">
      <f>'W:\32-Аналитический отдел\МЕТОДИКИ к ПРОГНОЗУ\Методика июль-авг 2024 для правки\Методика из ФНС_Приказ\[прил-К7676-1-1.xlsx]ФНС России _БюджСистема'!KYC122</f>
    </nc>
  </rcc>
  <rcc rId="26631" sId="1">
    <oc r="KYD54">
      <f>'W:\32-Аналитический отдел\МЕТОДИКИ к ПРОГНОЗУ\Методика июль-авг 2024 для правки\Методика из ФНС_Приказ\[прил-К7676-1-1.xlsx]ФНС России _БюджСистема'!KYD122</f>
    </oc>
    <nc r="KYD54">
      <f>'W:\32-Аналитический отдел\МЕТОДИКИ к ПРОГНОЗУ\Методика июль-авг 2024 для правки\Методика из ФНС_Приказ\[прил-К7676-1-1.xlsx]ФНС России _БюджСистема'!KYD122</f>
    </nc>
  </rcc>
  <rcc rId="26632" sId="1">
    <oc r="KYE54">
      <f>'W:\32-Аналитический отдел\МЕТОДИКИ к ПРОГНОЗУ\Методика июль-авг 2024 для правки\Методика из ФНС_Приказ\[прил-К7676-1-1.xlsx]ФНС России _БюджСистема'!KYE122</f>
    </oc>
    <nc r="KYE54">
      <f>'W:\32-Аналитический отдел\МЕТОДИКИ к ПРОГНОЗУ\Методика июль-авг 2024 для правки\Методика из ФНС_Приказ\[прил-К7676-1-1.xlsx]ФНС России _БюджСистема'!KYE122</f>
    </nc>
  </rcc>
  <rcc rId="26633" sId="1">
    <oc r="KYF54">
      <f>'W:\32-Аналитический отдел\МЕТОДИКИ к ПРОГНОЗУ\Методика июль-авг 2024 для правки\Методика из ФНС_Приказ\[прил-К7676-1-1.xlsx]ФНС России _БюджСистема'!KYF122</f>
    </oc>
    <nc r="KYF54">
      <f>'W:\32-Аналитический отдел\МЕТОДИКИ к ПРОГНОЗУ\Методика июль-авг 2024 для правки\Методика из ФНС_Приказ\[прил-К7676-1-1.xlsx]ФНС России _БюджСистема'!KYF122</f>
    </nc>
  </rcc>
  <rcc rId="26634" sId="1">
    <oc r="KYG54">
      <f>'W:\32-Аналитический отдел\МЕТОДИКИ к ПРОГНОЗУ\Методика июль-авг 2024 для правки\Методика из ФНС_Приказ\[прил-К7676-1-1.xlsx]ФНС России _БюджСистема'!KYG122</f>
    </oc>
    <nc r="KYG54">
      <f>'W:\32-Аналитический отдел\МЕТОДИКИ к ПРОГНОЗУ\Методика июль-авг 2024 для правки\Методика из ФНС_Приказ\[прил-К7676-1-1.xlsx]ФНС России _БюджСистема'!KYG122</f>
    </nc>
  </rcc>
  <rcc rId="26635" sId="1">
    <oc r="KYH54">
      <f>'W:\32-Аналитический отдел\МЕТОДИКИ к ПРОГНОЗУ\Методика июль-авг 2024 для правки\Методика из ФНС_Приказ\[прил-К7676-1-1.xlsx]ФНС России _БюджСистема'!KYH122</f>
    </oc>
    <nc r="KYH54">
      <f>'W:\32-Аналитический отдел\МЕТОДИКИ к ПРОГНОЗУ\Методика июль-авг 2024 для правки\Методика из ФНС_Приказ\[прил-К7676-1-1.xlsx]ФНС России _БюджСистема'!KYH122</f>
    </nc>
  </rcc>
  <rcc rId="26636" sId="1">
    <oc r="KYI54">
      <f>'W:\32-Аналитический отдел\МЕТОДИКИ к ПРОГНОЗУ\Методика июль-авг 2024 для правки\Методика из ФНС_Приказ\[прил-К7676-1-1.xlsx]ФНС России _БюджСистема'!KYI122</f>
    </oc>
    <nc r="KYI54">
      <f>'W:\32-Аналитический отдел\МЕТОДИКИ к ПРОГНОЗУ\Методика июль-авг 2024 для правки\Методика из ФНС_Приказ\[прил-К7676-1-1.xlsx]ФНС России _БюджСистема'!KYI122</f>
    </nc>
  </rcc>
  <rcc rId="26637" sId="1">
    <oc r="KYJ54">
      <f>'W:\32-Аналитический отдел\МЕТОДИКИ к ПРОГНОЗУ\Методика июль-авг 2024 для правки\Методика из ФНС_Приказ\[прил-К7676-1-1.xlsx]ФНС России _БюджСистема'!KYJ122</f>
    </oc>
    <nc r="KYJ54">
      <f>'W:\32-Аналитический отдел\МЕТОДИКИ к ПРОГНОЗУ\Методика июль-авг 2024 для правки\Методика из ФНС_Приказ\[прил-К7676-1-1.xlsx]ФНС России _БюджСистема'!KYJ122</f>
    </nc>
  </rcc>
  <rcc rId="26638" sId="1">
    <oc r="KYK54">
      <f>'W:\32-Аналитический отдел\МЕТОДИКИ к ПРОГНОЗУ\Методика июль-авг 2024 для правки\Методика из ФНС_Приказ\[прил-К7676-1-1.xlsx]ФНС России _БюджСистема'!KYK122</f>
    </oc>
    <nc r="KYK54">
      <f>'W:\32-Аналитический отдел\МЕТОДИКИ к ПРОГНОЗУ\Методика июль-авг 2024 для правки\Методика из ФНС_Приказ\[прил-К7676-1-1.xlsx]ФНС России _БюджСистема'!KYK122</f>
    </nc>
  </rcc>
  <rcc rId="26639" sId="1">
    <oc r="KYL54">
      <f>'W:\32-Аналитический отдел\МЕТОДИКИ к ПРОГНОЗУ\Методика июль-авг 2024 для правки\Методика из ФНС_Приказ\[прил-К7676-1-1.xlsx]ФНС России _БюджСистема'!KYL122</f>
    </oc>
    <nc r="KYL54">
      <f>'W:\32-Аналитический отдел\МЕТОДИКИ к ПРОГНОЗУ\Методика июль-авг 2024 для правки\Методика из ФНС_Приказ\[прил-К7676-1-1.xlsx]ФНС России _БюджСистема'!KYL122</f>
    </nc>
  </rcc>
  <rcc rId="26640" sId="1">
    <oc r="KYM54">
      <f>'W:\32-Аналитический отдел\МЕТОДИКИ к ПРОГНОЗУ\Методика июль-авг 2024 для правки\Методика из ФНС_Приказ\[прил-К7676-1-1.xlsx]ФНС России _БюджСистема'!KYM122</f>
    </oc>
    <nc r="KYM54">
      <f>'W:\32-Аналитический отдел\МЕТОДИКИ к ПРОГНОЗУ\Методика июль-авг 2024 для правки\Методика из ФНС_Приказ\[прил-К7676-1-1.xlsx]ФНС России _БюджСистема'!KYM122</f>
    </nc>
  </rcc>
  <rcc rId="26641" sId="1">
    <oc r="KYN54">
      <f>'W:\32-Аналитический отдел\МЕТОДИКИ к ПРОГНОЗУ\Методика июль-авг 2024 для правки\Методика из ФНС_Приказ\[прил-К7676-1-1.xlsx]ФНС России _БюджСистема'!KYN122</f>
    </oc>
    <nc r="KYN54">
      <f>'W:\32-Аналитический отдел\МЕТОДИКИ к ПРОГНОЗУ\Методика июль-авг 2024 для правки\Методика из ФНС_Приказ\[прил-К7676-1-1.xlsx]ФНС России _БюджСистема'!KYN122</f>
    </nc>
  </rcc>
  <rcc rId="26642" sId="1">
    <oc r="KYO54">
      <f>'W:\32-Аналитический отдел\МЕТОДИКИ к ПРОГНОЗУ\Методика июль-авг 2024 для правки\Методика из ФНС_Приказ\[прил-К7676-1-1.xlsx]ФНС России _БюджСистема'!KYO122</f>
    </oc>
    <nc r="KYO54">
      <f>'W:\32-Аналитический отдел\МЕТОДИКИ к ПРОГНОЗУ\Методика июль-авг 2024 для правки\Методика из ФНС_Приказ\[прил-К7676-1-1.xlsx]ФНС России _БюджСистема'!KYO122</f>
    </nc>
  </rcc>
  <rcc rId="26643" sId="1">
    <oc r="KYP54">
      <f>'W:\32-Аналитический отдел\МЕТОДИКИ к ПРОГНОЗУ\Методика июль-авг 2024 для правки\Методика из ФНС_Приказ\[прил-К7676-1-1.xlsx]ФНС России _БюджСистема'!KYP122</f>
    </oc>
    <nc r="KYP54">
      <f>'W:\32-Аналитический отдел\МЕТОДИКИ к ПРОГНОЗУ\Методика июль-авг 2024 для правки\Методика из ФНС_Приказ\[прил-К7676-1-1.xlsx]ФНС России _БюджСистема'!KYP122</f>
    </nc>
  </rcc>
  <rcc rId="26644" sId="1">
    <oc r="KYQ54">
      <f>'W:\32-Аналитический отдел\МЕТОДИКИ к ПРОГНОЗУ\Методика июль-авг 2024 для правки\Методика из ФНС_Приказ\[прил-К7676-1-1.xlsx]ФНС России _БюджСистема'!KYQ122</f>
    </oc>
    <nc r="KYQ54">
      <f>'W:\32-Аналитический отдел\МЕТОДИКИ к ПРОГНОЗУ\Методика июль-авг 2024 для правки\Методика из ФНС_Приказ\[прил-К7676-1-1.xlsx]ФНС России _БюджСистема'!KYQ122</f>
    </nc>
  </rcc>
  <rcc rId="26645" sId="1">
    <oc r="KYR54">
      <f>'W:\32-Аналитический отдел\МЕТОДИКИ к ПРОГНОЗУ\Методика июль-авг 2024 для правки\Методика из ФНС_Приказ\[прил-К7676-1-1.xlsx]ФНС России _БюджСистема'!KYR122</f>
    </oc>
    <nc r="KYR54">
      <f>'W:\32-Аналитический отдел\МЕТОДИКИ к ПРОГНОЗУ\Методика июль-авг 2024 для правки\Методика из ФНС_Приказ\[прил-К7676-1-1.xlsx]ФНС России _БюджСистема'!KYR122</f>
    </nc>
  </rcc>
  <rcc rId="26646" sId="1">
    <oc r="KYS54">
      <f>'W:\32-Аналитический отдел\МЕТОДИКИ к ПРОГНОЗУ\Методика июль-авг 2024 для правки\Методика из ФНС_Приказ\[прил-К7676-1-1.xlsx]ФНС России _БюджСистема'!KYS122</f>
    </oc>
    <nc r="KYS54">
      <f>'W:\32-Аналитический отдел\МЕТОДИКИ к ПРОГНОЗУ\Методика июль-авг 2024 для правки\Методика из ФНС_Приказ\[прил-К7676-1-1.xlsx]ФНС России _БюджСистема'!KYS122</f>
    </nc>
  </rcc>
  <rcc rId="26647" sId="1">
    <oc r="KYT54">
      <f>'W:\32-Аналитический отдел\МЕТОДИКИ к ПРОГНОЗУ\Методика июль-авг 2024 для правки\Методика из ФНС_Приказ\[прил-К7676-1-1.xlsx]ФНС России _БюджСистема'!KYT122</f>
    </oc>
    <nc r="KYT54">
      <f>'W:\32-Аналитический отдел\МЕТОДИКИ к ПРОГНОЗУ\Методика июль-авг 2024 для правки\Методика из ФНС_Приказ\[прил-К7676-1-1.xlsx]ФНС России _БюджСистема'!KYT122</f>
    </nc>
  </rcc>
  <rcc rId="26648" sId="1">
    <oc r="KYU54">
      <f>'W:\32-Аналитический отдел\МЕТОДИКИ к ПРОГНОЗУ\Методика июль-авг 2024 для правки\Методика из ФНС_Приказ\[прил-К7676-1-1.xlsx]ФНС России _БюджСистема'!KYU122</f>
    </oc>
    <nc r="KYU54">
      <f>'W:\32-Аналитический отдел\МЕТОДИКИ к ПРОГНОЗУ\Методика июль-авг 2024 для правки\Методика из ФНС_Приказ\[прил-К7676-1-1.xlsx]ФНС России _БюджСистема'!KYU122</f>
    </nc>
  </rcc>
  <rcc rId="26649" sId="1">
    <oc r="KYV54">
      <f>'W:\32-Аналитический отдел\МЕТОДИКИ к ПРОГНОЗУ\Методика июль-авг 2024 для правки\Методика из ФНС_Приказ\[прил-К7676-1-1.xlsx]ФНС России _БюджСистема'!KYV122</f>
    </oc>
    <nc r="KYV54">
      <f>'W:\32-Аналитический отдел\МЕТОДИКИ к ПРОГНОЗУ\Методика июль-авг 2024 для правки\Методика из ФНС_Приказ\[прил-К7676-1-1.xlsx]ФНС России _БюджСистема'!KYV122</f>
    </nc>
  </rcc>
  <rcc rId="26650" sId="1">
    <oc r="KYW54">
      <f>'W:\32-Аналитический отдел\МЕТОДИКИ к ПРОГНОЗУ\Методика июль-авг 2024 для правки\Методика из ФНС_Приказ\[прил-К7676-1-1.xlsx]ФНС России _БюджСистема'!KYW122</f>
    </oc>
    <nc r="KYW54">
      <f>'W:\32-Аналитический отдел\МЕТОДИКИ к ПРОГНОЗУ\Методика июль-авг 2024 для правки\Методика из ФНС_Приказ\[прил-К7676-1-1.xlsx]ФНС России _БюджСистема'!KYW122</f>
    </nc>
  </rcc>
  <rcc rId="26651" sId="1">
    <oc r="KYX54">
      <f>'W:\32-Аналитический отдел\МЕТОДИКИ к ПРОГНОЗУ\Методика июль-авг 2024 для правки\Методика из ФНС_Приказ\[прил-К7676-1-1.xlsx]ФНС России _БюджСистема'!KYX122</f>
    </oc>
    <nc r="KYX54">
      <f>'W:\32-Аналитический отдел\МЕТОДИКИ к ПРОГНОЗУ\Методика июль-авг 2024 для правки\Методика из ФНС_Приказ\[прил-К7676-1-1.xlsx]ФНС России _БюджСистема'!KYX122</f>
    </nc>
  </rcc>
  <rcc rId="26652" sId="1">
    <oc r="KYY54">
      <f>'W:\32-Аналитический отдел\МЕТОДИКИ к ПРОГНОЗУ\Методика июль-авг 2024 для правки\Методика из ФНС_Приказ\[прил-К7676-1-1.xlsx]ФНС России _БюджСистема'!KYY122</f>
    </oc>
    <nc r="KYY54">
      <f>'W:\32-Аналитический отдел\МЕТОДИКИ к ПРОГНОЗУ\Методика июль-авг 2024 для правки\Методика из ФНС_Приказ\[прил-К7676-1-1.xlsx]ФНС России _БюджСистема'!KYY122</f>
    </nc>
  </rcc>
  <rcc rId="26653" sId="1">
    <oc r="KYZ54">
      <f>'W:\32-Аналитический отдел\МЕТОДИКИ к ПРОГНОЗУ\Методика июль-авг 2024 для правки\Методика из ФНС_Приказ\[прил-К7676-1-1.xlsx]ФНС России _БюджСистема'!KYZ122</f>
    </oc>
    <nc r="KYZ54">
      <f>'W:\32-Аналитический отдел\МЕТОДИКИ к ПРОГНОЗУ\Методика июль-авг 2024 для правки\Методика из ФНС_Приказ\[прил-К7676-1-1.xlsx]ФНС России _БюджСистема'!KYZ122</f>
    </nc>
  </rcc>
  <rcc rId="26654" sId="1">
    <oc r="KZA54">
      <f>'W:\32-Аналитический отдел\МЕТОДИКИ к ПРОГНОЗУ\Методика июль-авг 2024 для правки\Методика из ФНС_Приказ\[прил-К7676-1-1.xlsx]ФНС России _БюджСистема'!KZA122</f>
    </oc>
    <nc r="KZA54">
      <f>'W:\32-Аналитический отдел\МЕТОДИКИ к ПРОГНОЗУ\Методика июль-авг 2024 для правки\Методика из ФНС_Приказ\[прил-К7676-1-1.xlsx]ФНС России _БюджСистема'!KZA122</f>
    </nc>
  </rcc>
  <rcc rId="26655" sId="1">
    <oc r="KZB54">
      <f>'W:\32-Аналитический отдел\МЕТОДИКИ к ПРОГНОЗУ\Методика июль-авг 2024 для правки\Методика из ФНС_Приказ\[прил-К7676-1-1.xlsx]ФНС России _БюджСистема'!KZB122</f>
    </oc>
    <nc r="KZB54">
      <f>'W:\32-Аналитический отдел\МЕТОДИКИ к ПРОГНОЗУ\Методика июль-авг 2024 для правки\Методика из ФНС_Приказ\[прил-К7676-1-1.xlsx]ФНС России _БюджСистема'!KZB122</f>
    </nc>
  </rcc>
  <rcc rId="26656" sId="1">
    <oc r="KZC54">
      <f>'W:\32-Аналитический отдел\МЕТОДИКИ к ПРОГНОЗУ\Методика июль-авг 2024 для правки\Методика из ФНС_Приказ\[прил-К7676-1-1.xlsx]ФНС России _БюджСистема'!KZC122</f>
    </oc>
    <nc r="KZC54">
      <f>'W:\32-Аналитический отдел\МЕТОДИКИ к ПРОГНОЗУ\Методика июль-авг 2024 для правки\Методика из ФНС_Приказ\[прил-К7676-1-1.xlsx]ФНС России _БюджСистема'!KZC122</f>
    </nc>
  </rcc>
  <rcc rId="26657" sId="1">
    <oc r="KZD54">
      <f>'W:\32-Аналитический отдел\МЕТОДИКИ к ПРОГНОЗУ\Методика июль-авг 2024 для правки\Методика из ФНС_Приказ\[прил-К7676-1-1.xlsx]ФНС России _БюджСистема'!KZD122</f>
    </oc>
    <nc r="KZD54">
      <f>'W:\32-Аналитический отдел\МЕТОДИКИ к ПРОГНОЗУ\Методика июль-авг 2024 для правки\Методика из ФНС_Приказ\[прил-К7676-1-1.xlsx]ФНС России _БюджСистема'!KZD122</f>
    </nc>
  </rcc>
  <rcc rId="26658" sId="1">
    <oc r="KZE54">
      <f>'W:\32-Аналитический отдел\МЕТОДИКИ к ПРОГНОЗУ\Методика июль-авг 2024 для правки\Методика из ФНС_Приказ\[прил-К7676-1-1.xlsx]ФНС России _БюджСистема'!KZE122</f>
    </oc>
    <nc r="KZE54">
      <f>'W:\32-Аналитический отдел\МЕТОДИКИ к ПРОГНОЗУ\Методика июль-авг 2024 для правки\Методика из ФНС_Приказ\[прил-К7676-1-1.xlsx]ФНС России _БюджСистема'!KZE122</f>
    </nc>
  </rcc>
  <rcc rId="26659" sId="1">
    <oc r="KZF54">
      <f>'W:\32-Аналитический отдел\МЕТОДИКИ к ПРОГНОЗУ\Методика июль-авг 2024 для правки\Методика из ФНС_Приказ\[прил-К7676-1-1.xlsx]ФНС России _БюджСистема'!KZF122</f>
    </oc>
    <nc r="KZF54">
      <f>'W:\32-Аналитический отдел\МЕТОДИКИ к ПРОГНОЗУ\Методика июль-авг 2024 для правки\Методика из ФНС_Приказ\[прил-К7676-1-1.xlsx]ФНС России _БюджСистема'!KZF122</f>
    </nc>
  </rcc>
  <rcc rId="26660" sId="1">
    <oc r="KZG54">
      <f>'W:\32-Аналитический отдел\МЕТОДИКИ к ПРОГНОЗУ\Методика июль-авг 2024 для правки\Методика из ФНС_Приказ\[прил-К7676-1-1.xlsx]ФНС России _БюджСистема'!KZG122</f>
    </oc>
    <nc r="KZG54">
      <f>'W:\32-Аналитический отдел\МЕТОДИКИ к ПРОГНОЗУ\Методика июль-авг 2024 для правки\Методика из ФНС_Приказ\[прил-К7676-1-1.xlsx]ФНС России _БюджСистема'!KZG122</f>
    </nc>
  </rcc>
  <rcc rId="26661" sId="1">
    <oc r="KZH54">
      <f>'W:\32-Аналитический отдел\МЕТОДИКИ к ПРОГНОЗУ\Методика июль-авг 2024 для правки\Методика из ФНС_Приказ\[прил-К7676-1-1.xlsx]ФНС России _БюджСистема'!KZH122</f>
    </oc>
    <nc r="KZH54">
      <f>'W:\32-Аналитический отдел\МЕТОДИКИ к ПРОГНОЗУ\Методика июль-авг 2024 для правки\Методика из ФНС_Приказ\[прил-К7676-1-1.xlsx]ФНС России _БюджСистема'!KZH122</f>
    </nc>
  </rcc>
  <rcc rId="26662" sId="1">
    <oc r="KZI54">
      <f>'W:\32-Аналитический отдел\МЕТОДИКИ к ПРОГНОЗУ\Методика июль-авг 2024 для правки\Методика из ФНС_Приказ\[прил-К7676-1-1.xlsx]ФНС России _БюджСистема'!KZI122</f>
    </oc>
    <nc r="KZI54">
      <f>'W:\32-Аналитический отдел\МЕТОДИКИ к ПРОГНОЗУ\Методика июль-авг 2024 для правки\Методика из ФНС_Приказ\[прил-К7676-1-1.xlsx]ФНС России _БюджСистема'!KZI122</f>
    </nc>
  </rcc>
  <rcc rId="26663" sId="1">
    <oc r="KZJ54">
      <f>'W:\32-Аналитический отдел\МЕТОДИКИ к ПРОГНОЗУ\Методика июль-авг 2024 для правки\Методика из ФНС_Приказ\[прил-К7676-1-1.xlsx]ФНС России _БюджСистема'!KZJ122</f>
    </oc>
    <nc r="KZJ54">
      <f>'W:\32-Аналитический отдел\МЕТОДИКИ к ПРОГНОЗУ\Методика июль-авг 2024 для правки\Методика из ФНС_Приказ\[прил-К7676-1-1.xlsx]ФНС России _БюджСистема'!KZJ122</f>
    </nc>
  </rcc>
  <rcc rId="26664" sId="1">
    <oc r="KZK54">
      <f>'W:\32-Аналитический отдел\МЕТОДИКИ к ПРОГНОЗУ\Методика июль-авг 2024 для правки\Методика из ФНС_Приказ\[прил-К7676-1-1.xlsx]ФНС России _БюджСистема'!KZK122</f>
    </oc>
    <nc r="KZK54">
      <f>'W:\32-Аналитический отдел\МЕТОДИКИ к ПРОГНОЗУ\Методика июль-авг 2024 для правки\Методика из ФНС_Приказ\[прил-К7676-1-1.xlsx]ФНС России _БюджСистема'!KZK122</f>
    </nc>
  </rcc>
  <rcc rId="26665" sId="1">
    <oc r="KZL54">
      <f>'W:\32-Аналитический отдел\МЕТОДИКИ к ПРОГНОЗУ\Методика июль-авг 2024 для правки\Методика из ФНС_Приказ\[прил-К7676-1-1.xlsx]ФНС России _БюджСистема'!KZL122</f>
    </oc>
    <nc r="KZL54">
      <f>'W:\32-Аналитический отдел\МЕТОДИКИ к ПРОГНОЗУ\Методика июль-авг 2024 для правки\Методика из ФНС_Приказ\[прил-К7676-1-1.xlsx]ФНС России _БюджСистема'!KZL122</f>
    </nc>
  </rcc>
  <rcc rId="26666" sId="1">
    <oc r="KZM54">
      <f>'W:\32-Аналитический отдел\МЕТОДИКИ к ПРОГНОЗУ\Методика июль-авг 2024 для правки\Методика из ФНС_Приказ\[прил-К7676-1-1.xlsx]ФНС России _БюджСистема'!KZM122</f>
    </oc>
    <nc r="KZM54">
      <f>'W:\32-Аналитический отдел\МЕТОДИКИ к ПРОГНОЗУ\Методика июль-авг 2024 для правки\Методика из ФНС_Приказ\[прил-К7676-1-1.xlsx]ФНС России _БюджСистема'!KZM122</f>
    </nc>
  </rcc>
  <rcc rId="26667" sId="1">
    <oc r="KZN54">
      <f>'W:\32-Аналитический отдел\МЕТОДИКИ к ПРОГНОЗУ\Методика июль-авг 2024 для правки\Методика из ФНС_Приказ\[прил-К7676-1-1.xlsx]ФНС России _БюджСистема'!KZN122</f>
    </oc>
    <nc r="KZN54">
      <f>'W:\32-Аналитический отдел\МЕТОДИКИ к ПРОГНОЗУ\Методика июль-авг 2024 для правки\Методика из ФНС_Приказ\[прил-К7676-1-1.xlsx]ФНС России _БюджСистема'!KZN122</f>
    </nc>
  </rcc>
  <rcc rId="26668" sId="1">
    <oc r="KZO54">
      <f>'W:\32-Аналитический отдел\МЕТОДИКИ к ПРОГНОЗУ\Методика июль-авг 2024 для правки\Методика из ФНС_Приказ\[прил-К7676-1-1.xlsx]ФНС России _БюджСистема'!KZO122</f>
    </oc>
    <nc r="KZO54">
      <f>'W:\32-Аналитический отдел\МЕТОДИКИ к ПРОГНОЗУ\Методика июль-авг 2024 для правки\Методика из ФНС_Приказ\[прил-К7676-1-1.xlsx]ФНС России _БюджСистема'!KZO122</f>
    </nc>
  </rcc>
  <rcc rId="26669" sId="1">
    <oc r="KZP54">
      <f>'W:\32-Аналитический отдел\МЕТОДИКИ к ПРОГНОЗУ\Методика июль-авг 2024 для правки\Методика из ФНС_Приказ\[прил-К7676-1-1.xlsx]ФНС России _БюджСистема'!KZP122</f>
    </oc>
    <nc r="KZP54">
      <f>'W:\32-Аналитический отдел\МЕТОДИКИ к ПРОГНОЗУ\Методика июль-авг 2024 для правки\Методика из ФНС_Приказ\[прил-К7676-1-1.xlsx]ФНС России _БюджСистема'!KZP122</f>
    </nc>
  </rcc>
  <rcc rId="26670" sId="1">
    <oc r="KZQ54">
      <f>'W:\32-Аналитический отдел\МЕТОДИКИ к ПРОГНОЗУ\Методика июль-авг 2024 для правки\Методика из ФНС_Приказ\[прил-К7676-1-1.xlsx]ФНС России _БюджСистема'!KZQ122</f>
    </oc>
    <nc r="KZQ54">
      <f>'W:\32-Аналитический отдел\МЕТОДИКИ к ПРОГНОЗУ\Методика июль-авг 2024 для правки\Методика из ФНС_Приказ\[прил-К7676-1-1.xlsx]ФНС России _БюджСистема'!KZQ122</f>
    </nc>
  </rcc>
  <rcc rId="26671" sId="1">
    <oc r="KZR54">
      <f>'W:\32-Аналитический отдел\МЕТОДИКИ к ПРОГНОЗУ\Методика июль-авг 2024 для правки\Методика из ФНС_Приказ\[прил-К7676-1-1.xlsx]ФНС России _БюджСистема'!KZR122</f>
    </oc>
    <nc r="KZR54">
      <f>'W:\32-Аналитический отдел\МЕТОДИКИ к ПРОГНОЗУ\Методика июль-авг 2024 для правки\Методика из ФНС_Приказ\[прил-К7676-1-1.xlsx]ФНС России _БюджСистема'!KZR122</f>
    </nc>
  </rcc>
  <rcc rId="26672" sId="1">
    <oc r="KZS54">
      <f>'W:\32-Аналитический отдел\МЕТОДИКИ к ПРОГНОЗУ\Методика июль-авг 2024 для правки\Методика из ФНС_Приказ\[прил-К7676-1-1.xlsx]ФНС России _БюджСистема'!KZS122</f>
    </oc>
    <nc r="KZS54">
      <f>'W:\32-Аналитический отдел\МЕТОДИКИ к ПРОГНОЗУ\Методика июль-авг 2024 для правки\Методика из ФНС_Приказ\[прил-К7676-1-1.xlsx]ФНС России _БюджСистема'!KZS122</f>
    </nc>
  </rcc>
  <rcc rId="26673" sId="1">
    <oc r="KZT54">
      <f>'W:\32-Аналитический отдел\МЕТОДИКИ к ПРОГНОЗУ\Методика июль-авг 2024 для правки\Методика из ФНС_Приказ\[прил-К7676-1-1.xlsx]ФНС России _БюджСистема'!KZT122</f>
    </oc>
    <nc r="KZT54">
      <f>'W:\32-Аналитический отдел\МЕТОДИКИ к ПРОГНОЗУ\Методика июль-авг 2024 для правки\Методика из ФНС_Приказ\[прил-К7676-1-1.xlsx]ФНС России _БюджСистема'!KZT122</f>
    </nc>
  </rcc>
  <rcc rId="26674" sId="1">
    <oc r="KZU54">
      <f>'W:\32-Аналитический отдел\МЕТОДИКИ к ПРОГНОЗУ\Методика июль-авг 2024 для правки\Методика из ФНС_Приказ\[прил-К7676-1-1.xlsx]ФНС России _БюджСистема'!KZU122</f>
    </oc>
    <nc r="KZU54">
      <f>'W:\32-Аналитический отдел\МЕТОДИКИ к ПРОГНОЗУ\Методика июль-авг 2024 для правки\Методика из ФНС_Приказ\[прил-К7676-1-1.xlsx]ФНС России _БюджСистема'!KZU122</f>
    </nc>
  </rcc>
  <rcc rId="26675" sId="1">
    <oc r="KZV54">
      <f>'W:\32-Аналитический отдел\МЕТОДИКИ к ПРОГНОЗУ\Методика июль-авг 2024 для правки\Методика из ФНС_Приказ\[прил-К7676-1-1.xlsx]ФНС России _БюджСистема'!KZV122</f>
    </oc>
    <nc r="KZV54">
      <f>'W:\32-Аналитический отдел\МЕТОДИКИ к ПРОГНОЗУ\Методика июль-авг 2024 для правки\Методика из ФНС_Приказ\[прил-К7676-1-1.xlsx]ФНС России _БюджСистема'!KZV122</f>
    </nc>
  </rcc>
  <rcc rId="26676" sId="1">
    <oc r="KZW54">
      <f>'W:\32-Аналитический отдел\МЕТОДИКИ к ПРОГНОЗУ\Методика июль-авг 2024 для правки\Методика из ФНС_Приказ\[прил-К7676-1-1.xlsx]ФНС России _БюджСистема'!KZW122</f>
    </oc>
    <nc r="KZW54">
      <f>'W:\32-Аналитический отдел\МЕТОДИКИ к ПРОГНОЗУ\Методика июль-авг 2024 для правки\Методика из ФНС_Приказ\[прил-К7676-1-1.xlsx]ФНС России _БюджСистема'!KZW122</f>
    </nc>
  </rcc>
  <rcc rId="26677" sId="1">
    <oc r="KZX54">
      <f>'W:\32-Аналитический отдел\МЕТОДИКИ к ПРОГНОЗУ\Методика июль-авг 2024 для правки\Методика из ФНС_Приказ\[прил-К7676-1-1.xlsx]ФНС России _БюджСистема'!KZX122</f>
    </oc>
    <nc r="KZX54">
      <f>'W:\32-Аналитический отдел\МЕТОДИКИ к ПРОГНОЗУ\Методика июль-авг 2024 для правки\Методика из ФНС_Приказ\[прил-К7676-1-1.xlsx]ФНС России _БюджСистема'!KZX122</f>
    </nc>
  </rcc>
  <rcc rId="26678" sId="1">
    <oc r="KZY54">
      <f>'W:\32-Аналитический отдел\МЕТОДИКИ к ПРОГНОЗУ\Методика июль-авг 2024 для правки\Методика из ФНС_Приказ\[прил-К7676-1-1.xlsx]ФНС России _БюджСистема'!KZY122</f>
    </oc>
    <nc r="KZY54">
      <f>'W:\32-Аналитический отдел\МЕТОДИКИ к ПРОГНОЗУ\Методика июль-авг 2024 для правки\Методика из ФНС_Приказ\[прил-К7676-1-1.xlsx]ФНС России _БюджСистема'!KZY122</f>
    </nc>
  </rcc>
  <rcc rId="26679" sId="1">
    <oc r="KZZ54">
      <f>'W:\32-Аналитический отдел\МЕТОДИКИ к ПРОГНОЗУ\Методика июль-авг 2024 для правки\Методика из ФНС_Приказ\[прил-К7676-1-1.xlsx]ФНС России _БюджСистема'!KZZ122</f>
    </oc>
    <nc r="KZZ54">
      <f>'W:\32-Аналитический отдел\МЕТОДИКИ к ПРОГНОЗУ\Методика июль-авг 2024 для правки\Методика из ФНС_Приказ\[прил-К7676-1-1.xlsx]ФНС России _БюджСистема'!KZZ122</f>
    </nc>
  </rcc>
  <rcc rId="26680" sId="1">
    <oc r="LAA54">
      <f>'W:\32-Аналитический отдел\МЕТОДИКИ к ПРОГНОЗУ\Методика июль-авг 2024 для правки\Методика из ФНС_Приказ\[прил-К7676-1-1.xlsx]ФНС России _БюджСистема'!LAA122</f>
    </oc>
    <nc r="LAA54">
      <f>'W:\32-Аналитический отдел\МЕТОДИКИ к ПРОГНОЗУ\Методика июль-авг 2024 для правки\Методика из ФНС_Приказ\[прил-К7676-1-1.xlsx]ФНС России _БюджСистема'!LAA122</f>
    </nc>
  </rcc>
  <rcc rId="26681" sId="1">
    <oc r="LAB54">
      <f>'W:\32-Аналитический отдел\МЕТОДИКИ к ПРОГНОЗУ\Методика июль-авг 2024 для правки\Методика из ФНС_Приказ\[прил-К7676-1-1.xlsx]ФНС России _БюджСистема'!LAB122</f>
    </oc>
    <nc r="LAB54">
      <f>'W:\32-Аналитический отдел\МЕТОДИКИ к ПРОГНОЗУ\Методика июль-авг 2024 для правки\Методика из ФНС_Приказ\[прил-К7676-1-1.xlsx]ФНС России _БюджСистема'!LAB122</f>
    </nc>
  </rcc>
  <rcc rId="26682" sId="1">
    <oc r="LAC54">
      <f>'W:\32-Аналитический отдел\МЕТОДИКИ к ПРОГНОЗУ\Методика июль-авг 2024 для правки\Методика из ФНС_Приказ\[прил-К7676-1-1.xlsx]ФНС России _БюджСистема'!LAC122</f>
    </oc>
    <nc r="LAC54">
      <f>'W:\32-Аналитический отдел\МЕТОДИКИ к ПРОГНОЗУ\Методика июль-авг 2024 для правки\Методика из ФНС_Приказ\[прил-К7676-1-1.xlsx]ФНС России _БюджСистема'!LAC122</f>
    </nc>
  </rcc>
  <rcc rId="26683" sId="1">
    <oc r="LAD54">
      <f>'W:\32-Аналитический отдел\МЕТОДИКИ к ПРОГНОЗУ\Методика июль-авг 2024 для правки\Методика из ФНС_Приказ\[прил-К7676-1-1.xlsx]ФНС России _БюджСистема'!LAD122</f>
    </oc>
    <nc r="LAD54">
      <f>'W:\32-Аналитический отдел\МЕТОДИКИ к ПРОГНОЗУ\Методика июль-авг 2024 для правки\Методика из ФНС_Приказ\[прил-К7676-1-1.xlsx]ФНС России _БюджСистема'!LAD122</f>
    </nc>
  </rcc>
  <rcc rId="26684" sId="1">
    <oc r="LAE54">
      <f>'W:\32-Аналитический отдел\МЕТОДИКИ к ПРОГНОЗУ\Методика июль-авг 2024 для правки\Методика из ФНС_Приказ\[прил-К7676-1-1.xlsx]ФНС России _БюджСистема'!LAE122</f>
    </oc>
    <nc r="LAE54">
      <f>'W:\32-Аналитический отдел\МЕТОДИКИ к ПРОГНОЗУ\Методика июль-авг 2024 для правки\Методика из ФНС_Приказ\[прил-К7676-1-1.xlsx]ФНС России _БюджСистема'!LAE122</f>
    </nc>
  </rcc>
  <rcc rId="26685" sId="1">
    <oc r="LAF54">
      <f>'W:\32-Аналитический отдел\МЕТОДИКИ к ПРОГНОЗУ\Методика июль-авг 2024 для правки\Методика из ФНС_Приказ\[прил-К7676-1-1.xlsx]ФНС России _БюджСистема'!LAF122</f>
    </oc>
    <nc r="LAF54">
      <f>'W:\32-Аналитический отдел\МЕТОДИКИ к ПРОГНОЗУ\Методика июль-авг 2024 для правки\Методика из ФНС_Приказ\[прил-К7676-1-1.xlsx]ФНС России _БюджСистема'!LAF122</f>
    </nc>
  </rcc>
  <rcc rId="26686" sId="1">
    <oc r="LAG54">
      <f>'W:\32-Аналитический отдел\МЕТОДИКИ к ПРОГНОЗУ\Методика июль-авг 2024 для правки\Методика из ФНС_Приказ\[прил-К7676-1-1.xlsx]ФНС России _БюджСистема'!LAG122</f>
    </oc>
    <nc r="LAG54">
      <f>'W:\32-Аналитический отдел\МЕТОДИКИ к ПРОГНОЗУ\Методика июль-авг 2024 для правки\Методика из ФНС_Приказ\[прил-К7676-1-1.xlsx]ФНС России _БюджСистема'!LAG122</f>
    </nc>
  </rcc>
  <rcc rId="26687" sId="1">
    <oc r="LAH54">
      <f>'W:\32-Аналитический отдел\МЕТОДИКИ к ПРОГНОЗУ\Методика июль-авг 2024 для правки\Методика из ФНС_Приказ\[прил-К7676-1-1.xlsx]ФНС России _БюджСистема'!LAH122</f>
    </oc>
    <nc r="LAH54">
      <f>'W:\32-Аналитический отдел\МЕТОДИКИ к ПРОГНОЗУ\Методика июль-авг 2024 для правки\Методика из ФНС_Приказ\[прил-К7676-1-1.xlsx]ФНС России _БюджСистема'!LAH122</f>
    </nc>
  </rcc>
  <rcc rId="26688" sId="1">
    <oc r="LAI54">
      <f>'W:\32-Аналитический отдел\МЕТОДИКИ к ПРОГНОЗУ\Методика июль-авг 2024 для правки\Методика из ФНС_Приказ\[прил-К7676-1-1.xlsx]ФНС России _БюджСистема'!LAI122</f>
    </oc>
    <nc r="LAI54">
      <f>'W:\32-Аналитический отдел\МЕТОДИКИ к ПРОГНОЗУ\Методика июль-авг 2024 для правки\Методика из ФНС_Приказ\[прил-К7676-1-1.xlsx]ФНС России _БюджСистема'!LAI122</f>
    </nc>
  </rcc>
  <rcc rId="26689" sId="1">
    <oc r="LAJ54">
      <f>'W:\32-Аналитический отдел\МЕТОДИКИ к ПРОГНОЗУ\Методика июль-авг 2024 для правки\Методика из ФНС_Приказ\[прил-К7676-1-1.xlsx]ФНС России _БюджСистема'!LAJ122</f>
    </oc>
    <nc r="LAJ54">
      <f>'W:\32-Аналитический отдел\МЕТОДИКИ к ПРОГНОЗУ\Методика июль-авг 2024 для правки\Методика из ФНС_Приказ\[прил-К7676-1-1.xlsx]ФНС России _БюджСистема'!LAJ122</f>
    </nc>
  </rcc>
  <rcc rId="26690" sId="1">
    <oc r="LAK54">
      <f>'W:\32-Аналитический отдел\МЕТОДИКИ к ПРОГНОЗУ\Методика июль-авг 2024 для правки\Методика из ФНС_Приказ\[прил-К7676-1-1.xlsx]ФНС России _БюджСистема'!LAK122</f>
    </oc>
    <nc r="LAK54">
      <f>'W:\32-Аналитический отдел\МЕТОДИКИ к ПРОГНОЗУ\Методика июль-авг 2024 для правки\Методика из ФНС_Приказ\[прил-К7676-1-1.xlsx]ФНС России _БюджСистема'!LAK122</f>
    </nc>
  </rcc>
  <rcc rId="26691" sId="1">
    <oc r="LAL54">
      <f>'W:\32-Аналитический отдел\МЕТОДИКИ к ПРОГНОЗУ\Методика июль-авг 2024 для правки\Методика из ФНС_Приказ\[прил-К7676-1-1.xlsx]ФНС России _БюджСистема'!LAL122</f>
    </oc>
    <nc r="LAL54">
      <f>'W:\32-Аналитический отдел\МЕТОДИКИ к ПРОГНОЗУ\Методика июль-авг 2024 для правки\Методика из ФНС_Приказ\[прил-К7676-1-1.xlsx]ФНС России _БюджСистема'!LAL122</f>
    </nc>
  </rcc>
  <rcc rId="26692" sId="1">
    <oc r="LAM54">
      <f>'W:\32-Аналитический отдел\МЕТОДИКИ к ПРОГНОЗУ\Методика июль-авг 2024 для правки\Методика из ФНС_Приказ\[прил-К7676-1-1.xlsx]ФНС России _БюджСистема'!LAM122</f>
    </oc>
    <nc r="LAM54">
      <f>'W:\32-Аналитический отдел\МЕТОДИКИ к ПРОГНОЗУ\Методика июль-авг 2024 для правки\Методика из ФНС_Приказ\[прил-К7676-1-1.xlsx]ФНС России _БюджСистема'!LAM122</f>
    </nc>
  </rcc>
  <rcc rId="26693" sId="1">
    <oc r="LAN54">
      <f>'W:\32-Аналитический отдел\МЕТОДИКИ к ПРОГНОЗУ\Методика июль-авг 2024 для правки\Методика из ФНС_Приказ\[прил-К7676-1-1.xlsx]ФНС России _БюджСистема'!LAN122</f>
    </oc>
    <nc r="LAN54">
      <f>'W:\32-Аналитический отдел\МЕТОДИКИ к ПРОГНОЗУ\Методика июль-авг 2024 для правки\Методика из ФНС_Приказ\[прил-К7676-1-1.xlsx]ФНС России _БюджСистема'!LAN122</f>
    </nc>
  </rcc>
  <rcc rId="26694" sId="1">
    <oc r="LAO54">
      <f>'W:\32-Аналитический отдел\МЕТОДИКИ к ПРОГНОЗУ\Методика июль-авг 2024 для правки\Методика из ФНС_Приказ\[прил-К7676-1-1.xlsx]ФНС России _БюджСистема'!LAO122</f>
    </oc>
    <nc r="LAO54">
      <f>'W:\32-Аналитический отдел\МЕТОДИКИ к ПРОГНОЗУ\Методика июль-авг 2024 для правки\Методика из ФНС_Приказ\[прил-К7676-1-1.xlsx]ФНС России _БюджСистема'!LAO122</f>
    </nc>
  </rcc>
  <rcc rId="26695" sId="1">
    <oc r="LAP54">
      <f>'W:\32-Аналитический отдел\МЕТОДИКИ к ПРОГНОЗУ\Методика июль-авг 2024 для правки\Методика из ФНС_Приказ\[прил-К7676-1-1.xlsx]ФНС России _БюджСистема'!LAP122</f>
    </oc>
    <nc r="LAP54">
      <f>'W:\32-Аналитический отдел\МЕТОДИКИ к ПРОГНОЗУ\Методика июль-авг 2024 для правки\Методика из ФНС_Приказ\[прил-К7676-1-1.xlsx]ФНС России _БюджСистема'!LAP122</f>
    </nc>
  </rcc>
  <rcc rId="26696" sId="1">
    <oc r="LAQ54">
      <f>'W:\32-Аналитический отдел\МЕТОДИКИ к ПРОГНОЗУ\Методика июль-авг 2024 для правки\Методика из ФНС_Приказ\[прил-К7676-1-1.xlsx]ФНС России _БюджСистема'!LAQ122</f>
    </oc>
    <nc r="LAQ54">
      <f>'W:\32-Аналитический отдел\МЕТОДИКИ к ПРОГНОЗУ\Методика июль-авг 2024 для правки\Методика из ФНС_Приказ\[прил-К7676-1-1.xlsx]ФНС России _БюджСистема'!LAQ122</f>
    </nc>
  </rcc>
  <rcc rId="26697" sId="1">
    <oc r="LAR54">
      <f>'W:\32-Аналитический отдел\МЕТОДИКИ к ПРОГНОЗУ\Методика июль-авг 2024 для правки\Методика из ФНС_Приказ\[прил-К7676-1-1.xlsx]ФНС России _БюджСистема'!LAR122</f>
    </oc>
    <nc r="LAR54">
      <f>'W:\32-Аналитический отдел\МЕТОДИКИ к ПРОГНОЗУ\Методика июль-авг 2024 для правки\Методика из ФНС_Приказ\[прил-К7676-1-1.xlsx]ФНС России _БюджСистема'!LAR122</f>
    </nc>
  </rcc>
  <rcc rId="26698" sId="1">
    <oc r="LAS54">
      <f>'W:\32-Аналитический отдел\МЕТОДИКИ к ПРОГНОЗУ\Методика июль-авг 2024 для правки\Методика из ФНС_Приказ\[прил-К7676-1-1.xlsx]ФНС России _БюджСистема'!LAS122</f>
    </oc>
    <nc r="LAS54">
      <f>'W:\32-Аналитический отдел\МЕТОДИКИ к ПРОГНОЗУ\Методика июль-авг 2024 для правки\Методика из ФНС_Приказ\[прил-К7676-1-1.xlsx]ФНС России _БюджСистема'!LAS122</f>
    </nc>
  </rcc>
  <rcc rId="26699" sId="1">
    <oc r="LAT54">
      <f>'W:\32-Аналитический отдел\МЕТОДИКИ к ПРОГНОЗУ\Методика июль-авг 2024 для правки\Методика из ФНС_Приказ\[прил-К7676-1-1.xlsx]ФНС России _БюджСистема'!LAT122</f>
    </oc>
    <nc r="LAT54">
      <f>'W:\32-Аналитический отдел\МЕТОДИКИ к ПРОГНОЗУ\Методика июль-авг 2024 для правки\Методика из ФНС_Приказ\[прил-К7676-1-1.xlsx]ФНС России _БюджСистема'!LAT122</f>
    </nc>
  </rcc>
  <rcc rId="26700" sId="1">
    <oc r="LAU54">
      <f>'W:\32-Аналитический отдел\МЕТОДИКИ к ПРОГНОЗУ\Методика июль-авг 2024 для правки\Методика из ФНС_Приказ\[прил-К7676-1-1.xlsx]ФНС России _БюджСистема'!LAU122</f>
    </oc>
    <nc r="LAU54">
      <f>'W:\32-Аналитический отдел\МЕТОДИКИ к ПРОГНОЗУ\Методика июль-авг 2024 для правки\Методика из ФНС_Приказ\[прил-К7676-1-1.xlsx]ФНС России _БюджСистема'!LAU122</f>
    </nc>
  </rcc>
  <rcc rId="26701" sId="1">
    <oc r="LAV54">
      <f>'W:\32-Аналитический отдел\МЕТОДИКИ к ПРОГНОЗУ\Методика июль-авг 2024 для правки\Методика из ФНС_Приказ\[прил-К7676-1-1.xlsx]ФНС России _БюджСистема'!LAV122</f>
    </oc>
    <nc r="LAV54">
      <f>'W:\32-Аналитический отдел\МЕТОДИКИ к ПРОГНОЗУ\Методика июль-авг 2024 для правки\Методика из ФНС_Приказ\[прил-К7676-1-1.xlsx]ФНС России _БюджСистема'!LAV122</f>
    </nc>
  </rcc>
  <rcc rId="26702" sId="1">
    <oc r="LAW54">
      <f>'W:\32-Аналитический отдел\МЕТОДИКИ к ПРОГНОЗУ\Методика июль-авг 2024 для правки\Методика из ФНС_Приказ\[прил-К7676-1-1.xlsx]ФНС России _БюджСистема'!LAW122</f>
    </oc>
    <nc r="LAW54">
      <f>'W:\32-Аналитический отдел\МЕТОДИКИ к ПРОГНОЗУ\Методика июль-авг 2024 для правки\Методика из ФНС_Приказ\[прил-К7676-1-1.xlsx]ФНС России _БюджСистема'!LAW122</f>
    </nc>
  </rcc>
  <rcc rId="26703" sId="1">
    <oc r="LAX54">
      <f>'W:\32-Аналитический отдел\МЕТОДИКИ к ПРОГНОЗУ\Методика июль-авг 2024 для правки\Методика из ФНС_Приказ\[прил-К7676-1-1.xlsx]ФНС России _БюджСистема'!LAX122</f>
    </oc>
    <nc r="LAX54">
      <f>'W:\32-Аналитический отдел\МЕТОДИКИ к ПРОГНОЗУ\Методика июль-авг 2024 для правки\Методика из ФНС_Приказ\[прил-К7676-1-1.xlsx]ФНС России _БюджСистема'!LAX122</f>
    </nc>
  </rcc>
  <rcc rId="26704" sId="1">
    <oc r="LAY54">
      <f>'W:\32-Аналитический отдел\МЕТОДИКИ к ПРОГНОЗУ\Методика июль-авг 2024 для правки\Методика из ФНС_Приказ\[прил-К7676-1-1.xlsx]ФНС России _БюджСистема'!LAY122</f>
    </oc>
    <nc r="LAY54">
      <f>'W:\32-Аналитический отдел\МЕТОДИКИ к ПРОГНОЗУ\Методика июль-авг 2024 для правки\Методика из ФНС_Приказ\[прил-К7676-1-1.xlsx]ФНС России _БюджСистема'!LAY122</f>
    </nc>
  </rcc>
  <rcc rId="26705" sId="1">
    <oc r="LAZ54">
      <f>'W:\32-Аналитический отдел\МЕТОДИКИ к ПРОГНОЗУ\Методика июль-авг 2024 для правки\Методика из ФНС_Приказ\[прил-К7676-1-1.xlsx]ФНС России _БюджСистема'!LAZ122</f>
    </oc>
    <nc r="LAZ54">
      <f>'W:\32-Аналитический отдел\МЕТОДИКИ к ПРОГНОЗУ\Методика июль-авг 2024 для правки\Методика из ФНС_Приказ\[прил-К7676-1-1.xlsx]ФНС России _БюджСистема'!LAZ122</f>
    </nc>
  </rcc>
  <rcc rId="26706" sId="1">
    <oc r="LBA54">
      <f>'W:\32-Аналитический отдел\МЕТОДИКИ к ПРОГНОЗУ\Методика июль-авг 2024 для правки\Методика из ФНС_Приказ\[прил-К7676-1-1.xlsx]ФНС России _БюджСистема'!LBA122</f>
    </oc>
    <nc r="LBA54">
      <f>'W:\32-Аналитический отдел\МЕТОДИКИ к ПРОГНОЗУ\Методика июль-авг 2024 для правки\Методика из ФНС_Приказ\[прил-К7676-1-1.xlsx]ФНС России _БюджСистема'!LBA122</f>
    </nc>
  </rcc>
  <rcc rId="26707" sId="1">
    <oc r="LBB54">
      <f>'W:\32-Аналитический отдел\МЕТОДИКИ к ПРОГНОЗУ\Методика июль-авг 2024 для правки\Методика из ФНС_Приказ\[прил-К7676-1-1.xlsx]ФНС России _БюджСистема'!LBB122</f>
    </oc>
    <nc r="LBB54">
      <f>'W:\32-Аналитический отдел\МЕТОДИКИ к ПРОГНОЗУ\Методика июль-авг 2024 для правки\Методика из ФНС_Приказ\[прил-К7676-1-1.xlsx]ФНС России _БюджСистема'!LBB122</f>
    </nc>
  </rcc>
  <rcc rId="26708" sId="1">
    <oc r="LBC54">
      <f>'W:\32-Аналитический отдел\МЕТОДИКИ к ПРОГНОЗУ\Методика июль-авг 2024 для правки\Методика из ФНС_Приказ\[прил-К7676-1-1.xlsx]ФНС России _БюджСистема'!LBC122</f>
    </oc>
    <nc r="LBC54">
      <f>'W:\32-Аналитический отдел\МЕТОДИКИ к ПРОГНОЗУ\Методика июль-авг 2024 для правки\Методика из ФНС_Приказ\[прил-К7676-1-1.xlsx]ФНС России _БюджСистема'!LBC122</f>
    </nc>
  </rcc>
  <rcc rId="26709" sId="1">
    <oc r="LBD54">
      <f>'W:\32-Аналитический отдел\МЕТОДИКИ к ПРОГНОЗУ\Методика июль-авг 2024 для правки\Методика из ФНС_Приказ\[прил-К7676-1-1.xlsx]ФНС России _БюджСистема'!LBD122</f>
    </oc>
    <nc r="LBD54">
      <f>'W:\32-Аналитический отдел\МЕТОДИКИ к ПРОГНОЗУ\Методика июль-авг 2024 для правки\Методика из ФНС_Приказ\[прил-К7676-1-1.xlsx]ФНС России _БюджСистема'!LBD122</f>
    </nc>
  </rcc>
  <rcc rId="26710" sId="1">
    <oc r="LBE54">
      <f>'W:\32-Аналитический отдел\МЕТОДИКИ к ПРОГНОЗУ\Методика июль-авг 2024 для правки\Методика из ФНС_Приказ\[прил-К7676-1-1.xlsx]ФНС России _БюджСистема'!LBE122</f>
    </oc>
    <nc r="LBE54">
      <f>'W:\32-Аналитический отдел\МЕТОДИКИ к ПРОГНОЗУ\Методика июль-авг 2024 для правки\Методика из ФНС_Приказ\[прил-К7676-1-1.xlsx]ФНС России _БюджСистема'!LBE122</f>
    </nc>
  </rcc>
  <rcc rId="26711" sId="1">
    <oc r="LBF54">
      <f>'W:\32-Аналитический отдел\МЕТОДИКИ к ПРОГНОЗУ\Методика июль-авг 2024 для правки\Методика из ФНС_Приказ\[прил-К7676-1-1.xlsx]ФНС России _БюджСистема'!LBF122</f>
    </oc>
    <nc r="LBF54">
      <f>'W:\32-Аналитический отдел\МЕТОДИКИ к ПРОГНОЗУ\Методика июль-авг 2024 для правки\Методика из ФНС_Приказ\[прил-К7676-1-1.xlsx]ФНС России _БюджСистема'!LBF122</f>
    </nc>
  </rcc>
  <rcc rId="26712" sId="1">
    <oc r="LBG54">
      <f>'W:\32-Аналитический отдел\МЕТОДИКИ к ПРОГНОЗУ\Методика июль-авг 2024 для правки\Методика из ФНС_Приказ\[прил-К7676-1-1.xlsx]ФНС России _БюджСистема'!LBG122</f>
    </oc>
    <nc r="LBG54">
      <f>'W:\32-Аналитический отдел\МЕТОДИКИ к ПРОГНОЗУ\Методика июль-авг 2024 для правки\Методика из ФНС_Приказ\[прил-К7676-1-1.xlsx]ФНС России _БюджСистема'!LBG122</f>
    </nc>
  </rcc>
  <rcc rId="26713" sId="1">
    <oc r="LBH54">
      <f>'W:\32-Аналитический отдел\МЕТОДИКИ к ПРОГНОЗУ\Методика июль-авг 2024 для правки\Методика из ФНС_Приказ\[прил-К7676-1-1.xlsx]ФНС России _БюджСистема'!LBH122</f>
    </oc>
    <nc r="LBH54">
      <f>'W:\32-Аналитический отдел\МЕТОДИКИ к ПРОГНОЗУ\Методика июль-авг 2024 для правки\Методика из ФНС_Приказ\[прил-К7676-1-1.xlsx]ФНС России _БюджСистема'!LBH122</f>
    </nc>
  </rcc>
  <rcc rId="26714" sId="1">
    <oc r="LBI54">
      <f>'W:\32-Аналитический отдел\МЕТОДИКИ к ПРОГНОЗУ\Методика июль-авг 2024 для правки\Методика из ФНС_Приказ\[прил-К7676-1-1.xlsx]ФНС России _БюджСистема'!LBI122</f>
    </oc>
    <nc r="LBI54">
      <f>'W:\32-Аналитический отдел\МЕТОДИКИ к ПРОГНОЗУ\Методика июль-авг 2024 для правки\Методика из ФНС_Приказ\[прил-К7676-1-1.xlsx]ФНС России _БюджСистема'!LBI122</f>
    </nc>
  </rcc>
  <rcc rId="26715" sId="1">
    <oc r="LBJ54">
      <f>'W:\32-Аналитический отдел\МЕТОДИКИ к ПРОГНОЗУ\Методика июль-авг 2024 для правки\Методика из ФНС_Приказ\[прил-К7676-1-1.xlsx]ФНС России _БюджСистема'!LBJ122</f>
    </oc>
    <nc r="LBJ54">
      <f>'W:\32-Аналитический отдел\МЕТОДИКИ к ПРОГНОЗУ\Методика июль-авг 2024 для правки\Методика из ФНС_Приказ\[прил-К7676-1-1.xlsx]ФНС России _БюджСистема'!LBJ122</f>
    </nc>
  </rcc>
  <rcc rId="26716" sId="1">
    <oc r="LBK54">
      <f>'W:\32-Аналитический отдел\МЕТОДИКИ к ПРОГНОЗУ\Методика июль-авг 2024 для правки\Методика из ФНС_Приказ\[прил-К7676-1-1.xlsx]ФНС России _БюджСистема'!LBK122</f>
    </oc>
    <nc r="LBK54">
      <f>'W:\32-Аналитический отдел\МЕТОДИКИ к ПРОГНОЗУ\Методика июль-авг 2024 для правки\Методика из ФНС_Приказ\[прил-К7676-1-1.xlsx]ФНС России _БюджСистема'!LBK122</f>
    </nc>
  </rcc>
  <rcc rId="26717" sId="1">
    <oc r="LBL54">
      <f>'W:\32-Аналитический отдел\МЕТОДИКИ к ПРОГНОЗУ\Методика июль-авг 2024 для правки\Методика из ФНС_Приказ\[прил-К7676-1-1.xlsx]ФНС России _БюджСистема'!LBL122</f>
    </oc>
    <nc r="LBL54">
      <f>'W:\32-Аналитический отдел\МЕТОДИКИ к ПРОГНОЗУ\Методика июль-авг 2024 для правки\Методика из ФНС_Приказ\[прил-К7676-1-1.xlsx]ФНС России _БюджСистема'!LBL122</f>
    </nc>
  </rcc>
  <rcc rId="26718" sId="1">
    <oc r="LBM54">
      <f>'W:\32-Аналитический отдел\МЕТОДИКИ к ПРОГНОЗУ\Методика июль-авг 2024 для правки\Методика из ФНС_Приказ\[прил-К7676-1-1.xlsx]ФНС России _БюджСистема'!LBM122</f>
    </oc>
    <nc r="LBM54">
      <f>'W:\32-Аналитический отдел\МЕТОДИКИ к ПРОГНОЗУ\Методика июль-авг 2024 для правки\Методика из ФНС_Приказ\[прил-К7676-1-1.xlsx]ФНС России _БюджСистема'!LBM122</f>
    </nc>
  </rcc>
  <rcc rId="26719" sId="1">
    <oc r="LBN54">
      <f>'W:\32-Аналитический отдел\МЕТОДИКИ к ПРОГНОЗУ\Методика июль-авг 2024 для правки\Методика из ФНС_Приказ\[прил-К7676-1-1.xlsx]ФНС России _БюджСистема'!LBN122</f>
    </oc>
    <nc r="LBN54">
      <f>'W:\32-Аналитический отдел\МЕТОДИКИ к ПРОГНОЗУ\Методика июль-авг 2024 для правки\Методика из ФНС_Приказ\[прил-К7676-1-1.xlsx]ФНС России _БюджСистема'!LBN122</f>
    </nc>
  </rcc>
  <rcc rId="26720" sId="1">
    <oc r="LBO54">
      <f>'W:\32-Аналитический отдел\МЕТОДИКИ к ПРОГНОЗУ\Методика июль-авг 2024 для правки\Методика из ФНС_Приказ\[прил-К7676-1-1.xlsx]ФНС России _БюджСистема'!LBO122</f>
    </oc>
    <nc r="LBO54">
      <f>'W:\32-Аналитический отдел\МЕТОДИКИ к ПРОГНОЗУ\Методика июль-авг 2024 для правки\Методика из ФНС_Приказ\[прил-К7676-1-1.xlsx]ФНС России _БюджСистема'!LBO122</f>
    </nc>
  </rcc>
  <rcc rId="26721" sId="1">
    <oc r="LBP54">
      <f>'W:\32-Аналитический отдел\МЕТОДИКИ к ПРОГНОЗУ\Методика июль-авг 2024 для правки\Методика из ФНС_Приказ\[прил-К7676-1-1.xlsx]ФНС России _БюджСистема'!LBP122</f>
    </oc>
    <nc r="LBP54">
      <f>'W:\32-Аналитический отдел\МЕТОДИКИ к ПРОГНОЗУ\Методика июль-авг 2024 для правки\Методика из ФНС_Приказ\[прил-К7676-1-1.xlsx]ФНС России _БюджСистема'!LBP122</f>
    </nc>
  </rcc>
  <rcc rId="26722" sId="1">
    <oc r="LBQ54">
      <f>'W:\32-Аналитический отдел\МЕТОДИКИ к ПРОГНОЗУ\Методика июль-авг 2024 для правки\Методика из ФНС_Приказ\[прил-К7676-1-1.xlsx]ФНС России _БюджСистема'!LBQ122</f>
    </oc>
    <nc r="LBQ54">
      <f>'W:\32-Аналитический отдел\МЕТОДИКИ к ПРОГНОЗУ\Методика июль-авг 2024 для правки\Методика из ФНС_Приказ\[прил-К7676-1-1.xlsx]ФНС России _БюджСистема'!LBQ122</f>
    </nc>
  </rcc>
  <rcc rId="26723" sId="1">
    <oc r="LBR54">
      <f>'W:\32-Аналитический отдел\МЕТОДИКИ к ПРОГНОЗУ\Методика июль-авг 2024 для правки\Методика из ФНС_Приказ\[прил-К7676-1-1.xlsx]ФНС России _БюджСистема'!LBR122</f>
    </oc>
    <nc r="LBR54">
      <f>'W:\32-Аналитический отдел\МЕТОДИКИ к ПРОГНОЗУ\Методика июль-авг 2024 для правки\Методика из ФНС_Приказ\[прил-К7676-1-1.xlsx]ФНС России _БюджСистема'!LBR122</f>
    </nc>
  </rcc>
  <rcc rId="26724" sId="1">
    <oc r="LBS54">
      <f>'W:\32-Аналитический отдел\МЕТОДИКИ к ПРОГНОЗУ\Методика июль-авг 2024 для правки\Методика из ФНС_Приказ\[прил-К7676-1-1.xlsx]ФНС России _БюджСистема'!LBS122</f>
    </oc>
    <nc r="LBS54">
      <f>'W:\32-Аналитический отдел\МЕТОДИКИ к ПРОГНОЗУ\Методика июль-авг 2024 для правки\Методика из ФНС_Приказ\[прил-К7676-1-1.xlsx]ФНС России _БюджСистема'!LBS122</f>
    </nc>
  </rcc>
  <rcc rId="26725" sId="1">
    <oc r="LBT54">
      <f>'W:\32-Аналитический отдел\МЕТОДИКИ к ПРОГНОЗУ\Методика июль-авг 2024 для правки\Методика из ФНС_Приказ\[прил-К7676-1-1.xlsx]ФНС России _БюджСистема'!LBT122</f>
    </oc>
    <nc r="LBT54">
      <f>'W:\32-Аналитический отдел\МЕТОДИКИ к ПРОГНОЗУ\Методика июль-авг 2024 для правки\Методика из ФНС_Приказ\[прил-К7676-1-1.xlsx]ФНС России _БюджСистема'!LBT122</f>
    </nc>
  </rcc>
  <rcc rId="26726" sId="1">
    <oc r="LBU54">
      <f>'W:\32-Аналитический отдел\МЕТОДИКИ к ПРОГНОЗУ\Методика июль-авг 2024 для правки\Методика из ФНС_Приказ\[прил-К7676-1-1.xlsx]ФНС России _БюджСистема'!LBU122</f>
    </oc>
    <nc r="LBU54">
      <f>'W:\32-Аналитический отдел\МЕТОДИКИ к ПРОГНОЗУ\Методика июль-авг 2024 для правки\Методика из ФНС_Приказ\[прил-К7676-1-1.xlsx]ФНС России _БюджСистема'!LBU122</f>
    </nc>
  </rcc>
  <rcc rId="26727" sId="1">
    <oc r="LBV54">
      <f>'W:\32-Аналитический отдел\МЕТОДИКИ к ПРОГНОЗУ\Методика июль-авг 2024 для правки\Методика из ФНС_Приказ\[прил-К7676-1-1.xlsx]ФНС России _БюджСистема'!LBV122</f>
    </oc>
    <nc r="LBV54">
      <f>'W:\32-Аналитический отдел\МЕТОДИКИ к ПРОГНОЗУ\Методика июль-авг 2024 для правки\Методика из ФНС_Приказ\[прил-К7676-1-1.xlsx]ФНС России _БюджСистема'!LBV122</f>
    </nc>
  </rcc>
  <rcc rId="26728" sId="1">
    <oc r="LBW54">
      <f>'W:\32-Аналитический отдел\МЕТОДИКИ к ПРОГНОЗУ\Методика июль-авг 2024 для правки\Методика из ФНС_Приказ\[прил-К7676-1-1.xlsx]ФНС России _БюджСистема'!LBW122</f>
    </oc>
    <nc r="LBW54">
      <f>'W:\32-Аналитический отдел\МЕТОДИКИ к ПРОГНОЗУ\Методика июль-авг 2024 для правки\Методика из ФНС_Приказ\[прил-К7676-1-1.xlsx]ФНС России _БюджСистема'!LBW122</f>
    </nc>
  </rcc>
  <rcc rId="26729" sId="1">
    <oc r="LBX54">
      <f>'W:\32-Аналитический отдел\МЕТОДИКИ к ПРОГНОЗУ\Методика июль-авг 2024 для правки\Методика из ФНС_Приказ\[прил-К7676-1-1.xlsx]ФНС России _БюджСистема'!LBX122</f>
    </oc>
    <nc r="LBX54">
      <f>'W:\32-Аналитический отдел\МЕТОДИКИ к ПРОГНОЗУ\Методика июль-авг 2024 для правки\Методика из ФНС_Приказ\[прил-К7676-1-1.xlsx]ФНС России _БюджСистема'!LBX122</f>
    </nc>
  </rcc>
  <rcc rId="26730" sId="1">
    <oc r="LBY54">
      <f>'W:\32-Аналитический отдел\МЕТОДИКИ к ПРОГНОЗУ\Методика июль-авг 2024 для правки\Методика из ФНС_Приказ\[прил-К7676-1-1.xlsx]ФНС России _БюджСистема'!LBY122</f>
    </oc>
    <nc r="LBY54">
      <f>'W:\32-Аналитический отдел\МЕТОДИКИ к ПРОГНОЗУ\Методика июль-авг 2024 для правки\Методика из ФНС_Приказ\[прил-К7676-1-1.xlsx]ФНС России _БюджСистема'!LBY122</f>
    </nc>
  </rcc>
  <rcc rId="26731" sId="1">
    <oc r="LBZ54">
      <f>'W:\32-Аналитический отдел\МЕТОДИКИ к ПРОГНОЗУ\Методика июль-авг 2024 для правки\Методика из ФНС_Приказ\[прил-К7676-1-1.xlsx]ФНС России _БюджСистема'!LBZ122</f>
    </oc>
    <nc r="LBZ54">
      <f>'W:\32-Аналитический отдел\МЕТОДИКИ к ПРОГНОЗУ\Методика июль-авг 2024 для правки\Методика из ФНС_Приказ\[прил-К7676-1-1.xlsx]ФНС России _БюджСистема'!LBZ122</f>
    </nc>
  </rcc>
  <rcc rId="26732" sId="1">
    <oc r="LCA54">
      <f>'W:\32-Аналитический отдел\МЕТОДИКИ к ПРОГНОЗУ\Методика июль-авг 2024 для правки\Методика из ФНС_Приказ\[прил-К7676-1-1.xlsx]ФНС России _БюджСистема'!LCA122</f>
    </oc>
    <nc r="LCA54">
      <f>'W:\32-Аналитический отдел\МЕТОДИКИ к ПРОГНОЗУ\Методика июль-авг 2024 для правки\Методика из ФНС_Приказ\[прил-К7676-1-1.xlsx]ФНС России _БюджСистема'!LCA122</f>
    </nc>
  </rcc>
  <rcc rId="26733" sId="1">
    <oc r="LCB54">
      <f>'W:\32-Аналитический отдел\МЕТОДИКИ к ПРОГНОЗУ\Методика июль-авг 2024 для правки\Методика из ФНС_Приказ\[прил-К7676-1-1.xlsx]ФНС России _БюджСистема'!LCB122</f>
    </oc>
    <nc r="LCB54">
      <f>'W:\32-Аналитический отдел\МЕТОДИКИ к ПРОГНОЗУ\Методика июль-авг 2024 для правки\Методика из ФНС_Приказ\[прил-К7676-1-1.xlsx]ФНС России _БюджСистема'!LCB122</f>
    </nc>
  </rcc>
  <rcc rId="26734" sId="1">
    <oc r="LCC54">
      <f>'W:\32-Аналитический отдел\МЕТОДИКИ к ПРОГНОЗУ\Методика июль-авг 2024 для правки\Методика из ФНС_Приказ\[прил-К7676-1-1.xlsx]ФНС России _БюджСистема'!LCC122</f>
    </oc>
    <nc r="LCC54">
      <f>'W:\32-Аналитический отдел\МЕТОДИКИ к ПРОГНОЗУ\Методика июль-авг 2024 для правки\Методика из ФНС_Приказ\[прил-К7676-1-1.xlsx]ФНС России _БюджСистема'!LCC122</f>
    </nc>
  </rcc>
  <rcc rId="26735" sId="1">
    <oc r="LCD54">
      <f>'W:\32-Аналитический отдел\МЕТОДИКИ к ПРОГНОЗУ\Методика июль-авг 2024 для правки\Методика из ФНС_Приказ\[прил-К7676-1-1.xlsx]ФНС России _БюджСистема'!LCD122</f>
    </oc>
    <nc r="LCD54">
      <f>'W:\32-Аналитический отдел\МЕТОДИКИ к ПРОГНОЗУ\Методика июль-авг 2024 для правки\Методика из ФНС_Приказ\[прил-К7676-1-1.xlsx]ФНС России _БюджСистема'!LCD122</f>
    </nc>
  </rcc>
  <rcc rId="26736" sId="1">
    <oc r="LCE54">
      <f>'W:\32-Аналитический отдел\МЕТОДИКИ к ПРОГНОЗУ\Методика июль-авг 2024 для правки\Методика из ФНС_Приказ\[прил-К7676-1-1.xlsx]ФНС России _БюджСистема'!LCE122</f>
    </oc>
    <nc r="LCE54">
      <f>'W:\32-Аналитический отдел\МЕТОДИКИ к ПРОГНОЗУ\Методика июль-авг 2024 для правки\Методика из ФНС_Приказ\[прил-К7676-1-1.xlsx]ФНС России _БюджСистема'!LCE122</f>
    </nc>
  </rcc>
  <rcc rId="26737" sId="1">
    <oc r="LCF54">
      <f>'W:\32-Аналитический отдел\МЕТОДИКИ к ПРОГНОЗУ\Методика июль-авг 2024 для правки\Методика из ФНС_Приказ\[прил-К7676-1-1.xlsx]ФНС России _БюджСистема'!LCF122</f>
    </oc>
    <nc r="LCF54">
      <f>'W:\32-Аналитический отдел\МЕТОДИКИ к ПРОГНОЗУ\Методика июль-авг 2024 для правки\Методика из ФНС_Приказ\[прил-К7676-1-1.xlsx]ФНС России _БюджСистема'!LCF122</f>
    </nc>
  </rcc>
  <rcc rId="26738" sId="1">
    <oc r="LCG54">
      <f>'W:\32-Аналитический отдел\МЕТОДИКИ к ПРОГНОЗУ\Методика июль-авг 2024 для правки\Методика из ФНС_Приказ\[прил-К7676-1-1.xlsx]ФНС России _БюджСистема'!LCG122</f>
    </oc>
    <nc r="LCG54">
      <f>'W:\32-Аналитический отдел\МЕТОДИКИ к ПРОГНОЗУ\Методика июль-авг 2024 для правки\Методика из ФНС_Приказ\[прил-К7676-1-1.xlsx]ФНС России _БюджСистема'!LCG122</f>
    </nc>
  </rcc>
  <rcc rId="26739" sId="1">
    <oc r="LCH54">
      <f>'W:\32-Аналитический отдел\МЕТОДИКИ к ПРОГНОЗУ\Методика июль-авг 2024 для правки\Методика из ФНС_Приказ\[прил-К7676-1-1.xlsx]ФНС России _БюджСистема'!LCH122</f>
    </oc>
    <nc r="LCH54">
      <f>'W:\32-Аналитический отдел\МЕТОДИКИ к ПРОГНОЗУ\Методика июль-авг 2024 для правки\Методика из ФНС_Приказ\[прил-К7676-1-1.xlsx]ФНС России _БюджСистема'!LCH122</f>
    </nc>
  </rcc>
  <rcc rId="26740" sId="1">
    <oc r="LCI54">
      <f>'W:\32-Аналитический отдел\МЕТОДИКИ к ПРОГНОЗУ\Методика июль-авг 2024 для правки\Методика из ФНС_Приказ\[прил-К7676-1-1.xlsx]ФНС России _БюджСистема'!LCI122</f>
    </oc>
    <nc r="LCI54">
      <f>'W:\32-Аналитический отдел\МЕТОДИКИ к ПРОГНОЗУ\Методика июль-авг 2024 для правки\Методика из ФНС_Приказ\[прил-К7676-1-1.xlsx]ФНС России _БюджСистема'!LCI122</f>
    </nc>
  </rcc>
  <rcc rId="26741" sId="1">
    <oc r="LCJ54">
      <f>'W:\32-Аналитический отдел\МЕТОДИКИ к ПРОГНОЗУ\Методика июль-авг 2024 для правки\Методика из ФНС_Приказ\[прил-К7676-1-1.xlsx]ФНС России _БюджСистема'!LCJ122</f>
    </oc>
    <nc r="LCJ54">
      <f>'W:\32-Аналитический отдел\МЕТОДИКИ к ПРОГНОЗУ\Методика июль-авг 2024 для правки\Методика из ФНС_Приказ\[прил-К7676-1-1.xlsx]ФНС России _БюджСистема'!LCJ122</f>
    </nc>
  </rcc>
  <rcc rId="26742" sId="1">
    <oc r="LCK54">
      <f>'W:\32-Аналитический отдел\МЕТОДИКИ к ПРОГНОЗУ\Методика июль-авг 2024 для правки\Методика из ФНС_Приказ\[прил-К7676-1-1.xlsx]ФНС России _БюджСистема'!LCK122</f>
    </oc>
    <nc r="LCK54">
      <f>'W:\32-Аналитический отдел\МЕТОДИКИ к ПРОГНОЗУ\Методика июль-авг 2024 для правки\Методика из ФНС_Приказ\[прил-К7676-1-1.xlsx]ФНС России _БюджСистема'!LCK122</f>
    </nc>
  </rcc>
  <rcc rId="26743" sId="1">
    <oc r="LCL54">
      <f>'W:\32-Аналитический отдел\МЕТОДИКИ к ПРОГНОЗУ\Методика июль-авг 2024 для правки\Методика из ФНС_Приказ\[прил-К7676-1-1.xlsx]ФНС России _БюджСистема'!LCL122</f>
    </oc>
    <nc r="LCL54">
      <f>'W:\32-Аналитический отдел\МЕТОДИКИ к ПРОГНОЗУ\Методика июль-авг 2024 для правки\Методика из ФНС_Приказ\[прил-К7676-1-1.xlsx]ФНС России _БюджСистема'!LCL122</f>
    </nc>
  </rcc>
  <rcc rId="26744" sId="1">
    <oc r="LCM54">
      <f>'W:\32-Аналитический отдел\МЕТОДИКИ к ПРОГНОЗУ\Методика июль-авг 2024 для правки\Методика из ФНС_Приказ\[прил-К7676-1-1.xlsx]ФНС России _БюджСистема'!LCM122</f>
    </oc>
    <nc r="LCM54">
      <f>'W:\32-Аналитический отдел\МЕТОДИКИ к ПРОГНОЗУ\Методика июль-авг 2024 для правки\Методика из ФНС_Приказ\[прил-К7676-1-1.xlsx]ФНС России _БюджСистема'!LCM122</f>
    </nc>
  </rcc>
  <rcc rId="26745" sId="1">
    <oc r="LCN54">
      <f>'W:\32-Аналитический отдел\МЕТОДИКИ к ПРОГНОЗУ\Методика июль-авг 2024 для правки\Методика из ФНС_Приказ\[прил-К7676-1-1.xlsx]ФНС России _БюджСистема'!LCN122</f>
    </oc>
    <nc r="LCN54">
      <f>'W:\32-Аналитический отдел\МЕТОДИКИ к ПРОГНОЗУ\Методика июль-авг 2024 для правки\Методика из ФНС_Приказ\[прил-К7676-1-1.xlsx]ФНС России _БюджСистема'!LCN122</f>
    </nc>
  </rcc>
  <rcc rId="26746" sId="1">
    <oc r="LCO54">
      <f>'W:\32-Аналитический отдел\МЕТОДИКИ к ПРОГНОЗУ\Методика июль-авг 2024 для правки\Методика из ФНС_Приказ\[прил-К7676-1-1.xlsx]ФНС России _БюджСистема'!LCO122</f>
    </oc>
    <nc r="LCO54">
      <f>'W:\32-Аналитический отдел\МЕТОДИКИ к ПРОГНОЗУ\Методика июль-авг 2024 для правки\Методика из ФНС_Приказ\[прил-К7676-1-1.xlsx]ФНС России _БюджСистема'!LCO122</f>
    </nc>
  </rcc>
  <rcc rId="26747" sId="1">
    <oc r="LCP54">
      <f>'W:\32-Аналитический отдел\МЕТОДИКИ к ПРОГНОЗУ\Методика июль-авг 2024 для правки\Методика из ФНС_Приказ\[прил-К7676-1-1.xlsx]ФНС России _БюджСистема'!LCP122</f>
    </oc>
    <nc r="LCP54">
      <f>'W:\32-Аналитический отдел\МЕТОДИКИ к ПРОГНОЗУ\Методика июль-авг 2024 для правки\Методика из ФНС_Приказ\[прил-К7676-1-1.xlsx]ФНС России _БюджСистема'!LCP122</f>
    </nc>
  </rcc>
  <rcc rId="26748" sId="1">
    <oc r="LCQ54">
      <f>'W:\32-Аналитический отдел\МЕТОДИКИ к ПРОГНОЗУ\Методика июль-авг 2024 для правки\Методика из ФНС_Приказ\[прил-К7676-1-1.xlsx]ФНС России _БюджСистема'!LCQ122</f>
    </oc>
    <nc r="LCQ54">
      <f>'W:\32-Аналитический отдел\МЕТОДИКИ к ПРОГНОЗУ\Методика июль-авг 2024 для правки\Методика из ФНС_Приказ\[прил-К7676-1-1.xlsx]ФНС России _БюджСистема'!LCQ122</f>
    </nc>
  </rcc>
  <rcc rId="26749" sId="1">
    <oc r="LCR54">
      <f>'W:\32-Аналитический отдел\МЕТОДИКИ к ПРОГНОЗУ\Методика июль-авг 2024 для правки\Методика из ФНС_Приказ\[прил-К7676-1-1.xlsx]ФНС России _БюджСистема'!LCR122</f>
    </oc>
    <nc r="LCR54">
      <f>'W:\32-Аналитический отдел\МЕТОДИКИ к ПРОГНОЗУ\Методика июль-авг 2024 для правки\Методика из ФНС_Приказ\[прил-К7676-1-1.xlsx]ФНС России _БюджСистема'!LCR122</f>
    </nc>
  </rcc>
  <rcc rId="26750" sId="1">
    <oc r="LCS54">
      <f>'W:\32-Аналитический отдел\МЕТОДИКИ к ПРОГНОЗУ\Методика июль-авг 2024 для правки\Методика из ФНС_Приказ\[прил-К7676-1-1.xlsx]ФНС России _БюджСистема'!LCS122</f>
    </oc>
    <nc r="LCS54">
      <f>'W:\32-Аналитический отдел\МЕТОДИКИ к ПРОГНОЗУ\Методика июль-авг 2024 для правки\Методика из ФНС_Приказ\[прил-К7676-1-1.xlsx]ФНС России _БюджСистема'!LCS122</f>
    </nc>
  </rcc>
  <rcc rId="26751" sId="1">
    <oc r="LCT54">
      <f>'W:\32-Аналитический отдел\МЕТОДИКИ к ПРОГНОЗУ\Методика июль-авг 2024 для правки\Методика из ФНС_Приказ\[прил-К7676-1-1.xlsx]ФНС России _БюджСистема'!LCT122</f>
    </oc>
    <nc r="LCT54">
      <f>'W:\32-Аналитический отдел\МЕТОДИКИ к ПРОГНОЗУ\Методика июль-авг 2024 для правки\Методика из ФНС_Приказ\[прил-К7676-1-1.xlsx]ФНС России _БюджСистема'!LCT122</f>
    </nc>
  </rcc>
  <rcc rId="26752" sId="1">
    <oc r="LCU54">
      <f>'W:\32-Аналитический отдел\МЕТОДИКИ к ПРОГНОЗУ\Методика июль-авг 2024 для правки\Методика из ФНС_Приказ\[прил-К7676-1-1.xlsx]ФНС России _БюджСистема'!LCU122</f>
    </oc>
    <nc r="LCU54">
      <f>'W:\32-Аналитический отдел\МЕТОДИКИ к ПРОГНОЗУ\Методика июль-авг 2024 для правки\Методика из ФНС_Приказ\[прил-К7676-1-1.xlsx]ФНС России _БюджСистема'!LCU122</f>
    </nc>
  </rcc>
  <rcc rId="26753" sId="1">
    <oc r="LCV54">
      <f>'W:\32-Аналитический отдел\МЕТОДИКИ к ПРОГНОЗУ\Методика июль-авг 2024 для правки\Методика из ФНС_Приказ\[прил-К7676-1-1.xlsx]ФНС России _БюджСистема'!LCV122</f>
    </oc>
    <nc r="LCV54">
      <f>'W:\32-Аналитический отдел\МЕТОДИКИ к ПРОГНОЗУ\Методика июль-авг 2024 для правки\Методика из ФНС_Приказ\[прил-К7676-1-1.xlsx]ФНС России _БюджСистема'!LCV122</f>
    </nc>
  </rcc>
  <rcc rId="26754" sId="1">
    <oc r="LCW54">
      <f>'W:\32-Аналитический отдел\МЕТОДИКИ к ПРОГНОЗУ\Методика июль-авг 2024 для правки\Методика из ФНС_Приказ\[прил-К7676-1-1.xlsx]ФНС России _БюджСистема'!LCW122</f>
    </oc>
    <nc r="LCW54">
      <f>'W:\32-Аналитический отдел\МЕТОДИКИ к ПРОГНОЗУ\Методика июль-авг 2024 для правки\Методика из ФНС_Приказ\[прил-К7676-1-1.xlsx]ФНС России _БюджСистема'!LCW122</f>
    </nc>
  </rcc>
  <rcc rId="26755" sId="1">
    <oc r="LCX54">
      <f>'W:\32-Аналитический отдел\МЕТОДИКИ к ПРОГНОЗУ\Методика июль-авг 2024 для правки\Методика из ФНС_Приказ\[прил-К7676-1-1.xlsx]ФНС России _БюджСистема'!LCX122</f>
    </oc>
    <nc r="LCX54">
      <f>'W:\32-Аналитический отдел\МЕТОДИКИ к ПРОГНОЗУ\Методика июль-авг 2024 для правки\Методика из ФНС_Приказ\[прил-К7676-1-1.xlsx]ФНС России _БюджСистема'!LCX122</f>
    </nc>
  </rcc>
  <rcc rId="26756" sId="1">
    <oc r="LCY54">
      <f>'W:\32-Аналитический отдел\МЕТОДИКИ к ПРОГНОЗУ\Методика июль-авг 2024 для правки\Методика из ФНС_Приказ\[прил-К7676-1-1.xlsx]ФНС России _БюджСистема'!LCY122</f>
    </oc>
    <nc r="LCY54">
      <f>'W:\32-Аналитический отдел\МЕТОДИКИ к ПРОГНОЗУ\Методика июль-авг 2024 для правки\Методика из ФНС_Приказ\[прил-К7676-1-1.xlsx]ФНС России _БюджСистема'!LCY122</f>
    </nc>
  </rcc>
  <rcc rId="26757" sId="1">
    <oc r="LCZ54">
      <f>'W:\32-Аналитический отдел\МЕТОДИКИ к ПРОГНОЗУ\Методика июль-авг 2024 для правки\Методика из ФНС_Приказ\[прил-К7676-1-1.xlsx]ФНС России _БюджСистема'!LCZ122</f>
    </oc>
    <nc r="LCZ54">
      <f>'W:\32-Аналитический отдел\МЕТОДИКИ к ПРОГНОЗУ\Методика июль-авг 2024 для правки\Методика из ФНС_Приказ\[прил-К7676-1-1.xlsx]ФНС России _БюджСистема'!LCZ122</f>
    </nc>
  </rcc>
  <rcc rId="26758" sId="1">
    <oc r="LDA54">
      <f>'W:\32-Аналитический отдел\МЕТОДИКИ к ПРОГНОЗУ\Методика июль-авг 2024 для правки\Методика из ФНС_Приказ\[прил-К7676-1-1.xlsx]ФНС России _БюджСистема'!LDA122</f>
    </oc>
    <nc r="LDA54">
      <f>'W:\32-Аналитический отдел\МЕТОДИКИ к ПРОГНОЗУ\Методика июль-авг 2024 для правки\Методика из ФНС_Приказ\[прил-К7676-1-1.xlsx]ФНС России _БюджСистема'!LDA122</f>
    </nc>
  </rcc>
  <rcc rId="26759" sId="1">
    <oc r="LDB54">
      <f>'W:\32-Аналитический отдел\МЕТОДИКИ к ПРОГНОЗУ\Методика июль-авг 2024 для правки\Методика из ФНС_Приказ\[прил-К7676-1-1.xlsx]ФНС России _БюджСистема'!LDB122</f>
    </oc>
    <nc r="LDB54">
      <f>'W:\32-Аналитический отдел\МЕТОДИКИ к ПРОГНОЗУ\Методика июль-авг 2024 для правки\Методика из ФНС_Приказ\[прил-К7676-1-1.xlsx]ФНС России _БюджСистема'!LDB122</f>
    </nc>
  </rcc>
  <rcc rId="26760" sId="1">
    <oc r="LDC54">
      <f>'W:\32-Аналитический отдел\МЕТОДИКИ к ПРОГНОЗУ\Методика июль-авг 2024 для правки\Методика из ФНС_Приказ\[прил-К7676-1-1.xlsx]ФНС России _БюджСистема'!LDC122</f>
    </oc>
    <nc r="LDC54">
      <f>'W:\32-Аналитический отдел\МЕТОДИКИ к ПРОГНОЗУ\Методика июль-авг 2024 для правки\Методика из ФНС_Приказ\[прил-К7676-1-1.xlsx]ФНС России _БюджСистема'!LDC122</f>
    </nc>
  </rcc>
  <rcc rId="26761" sId="1">
    <oc r="LDD54">
      <f>'W:\32-Аналитический отдел\МЕТОДИКИ к ПРОГНОЗУ\Методика июль-авг 2024 для правки\Методика из ФНС_Приказ\[прил-К7676-1-1.xlsx]ФНС России _БюджСистема'!LDD122</f>
    </oc>
    <nc r="LDD54">
      <f>'W:\32-Аналитический отдел\МЕТОДИКИ к ПРОГНОЗУ\Методика июль-авг 2024 для правки\Методика из ФНС_Приказ\[прил-К7676-1-1.xlsx]ФНС России _БюджСистема'!LDD122</f>
    </nc>
  </rcc>
  <rcc rId="26762" sId="1">
    <oc r="LDE54">
      <f>'W:\32-Аналитический отдел\МЕТОДИКИ к ПРОГНОЗУ\Методика июль-авг 2024 для правки\Методика из ФНС_Приказ\[прил-К7676-1-1.xlsx]ФНС России _БюджСистема'!LDE122</f>
    </oc>
    <nc r="LDE54">
      <f>'W:\32-Аналитический отдел\МЕТОДИКИ к ПРОГНОЗУ\Методика июль-авг 2024 для правки\Методика из ФНС_Приказ\[прил-К7676-1-1.xlsx]ФНС России _БюджСистема'!LDE122</f>
    </nc>
  </rcc>
  <rcc rId="26763" sId="1">
    <oc r="LDF54">
      <f>'W:\32-Аналитический отдел\МЕТОДИКИ к ПРОГНОЗУ\Методика июль-авг 2024 для правки\Методика из ФНС_Приказ\[прил-К7676-1-1.xlsx]ФНС России _БюджСистема'!LDF122</f>
    </oc>
    <nc r="LDF54">
      <f>'W:\32-Аналитический отдел\МЕТОДИКИ к ПРОГНОЗУ\Методика июль-авг 2024 для правки\Методика из ФНС_Приказ\[прил-К7676-1-1.xlsx]ФНС России _БюджСистема'!LDF122</f>
    </nc>
  </rcc>
  <rcc rId="26764" sId="1">
    <oc r="LDG54">
      <f>'W:\32-Аналитический отдел\МЕТОДИКИ к ПРОГНОЗУ\Методика июль-авг 2024 для правки\Методика из ФНС_Приказ\[прил-К7676-1-1.xlsx]ФНС России _БюджСистема'!LDG122</f>
    </oc>
    <nc r="LDG54">
      <f>'W:\32-Аналитический отдел\МЕТОДИКИ к ПРОГНОЗУ\Методика июль-авг 2024 для правки\Методика из ФНС_Приказ\[прил-К7676-1-1.xlsx]ФНС России _БюджСистема'!LDG122</f>
    </nc>
  </rcc>
  <rcc rId="26765" sId="1">
    <oc r="LDH54">
      <f>'W:\32-Аналитический отдел\МЕТОДИКИ к ПРОГНОЗУ\Методика июль-авг 2024 для правки\Методика из ФНС_Приказ\[прил-К7676-1-1.xlsx]ФНС России _БюджСистема'!LDH122</f>
    </oc>
    <nc r="LDH54">
      <f>'W:\32-Аналитический отдел\МЕТОДИКИ к ПРОГНОЗУ\Методика июль-авг 2024 для правки\Методика из ФНС_Приказ\[прил-К7676-1-1.xlsx]ФНС России _БюджСистема'!LDH122</f>
    </nc>
  </rcc>
  <rcc rId="26766" sId="1">
    <oc r="LDI54">
      <f>'W:\32-Аналитический отдел\МЕТОДИКИ к ПРОГНОЗУ\Методика июль-авг 2024 для правки\Методика из ФНС_Приказ\[прил-К7676-1-1.xlsx]ФНС России _БюджСистема'!LDI122</f>
    </oc>
    <nc r="LDI54">
      <f>'W:\32-Аналитический отдел\МЕТОДИКИ к ПРОГНОЗУ\Методика июль-авг 2024 для правки\Методика из ФНС_Приказ\[прил-К7676-1-1.xlsx]ФНС России _БюджСистема'!LDI122</f>
    </nc>
  </rcc>
  <rcc rId="26767" sId="1">
    <oc r="LDJ54">
      <f>'W:\32-Аналитический отдел\МЕТОДИКИ к ПРОГНОЗУ\Методика июль-авг 2024 для правки\Методика из ФНС_Приказ\[прил-К7676-1-1.xlsx]ФНС России _БюджСистема'!LDJ122</f>
    </oc>
    <nc r="LDJ54">
      <f>'W:\32-Аналитический отдел\МЕТОДИКИ к ПРОГНОЗУ\Методика июль-авг 2024 для правки\Методика из ФНС_Приказ\[прил-К7676-1-1.xlsx]ФНС России _БюджСистема'!LDJ122</f>
    </nc>
  </rcc>
  <rcc rId="26768" sId="1">
    <oc r="LDK54">
      <f>'W:\32-Аналитический отдел\МЕТОДИКИ к ПРОГНОЗУ\Методика июль-авг 2024 для правки\Методика из ФНС_Приказ\[прил-К7676-1-1.xlsx]ФНС России _БюджСистема'!LDK122</f>
    </oc>
    <nc r="LDK54">
      <f>'W:\32-Аналитический отдел\МЕТОДИКИ к ПРОГНОЗУ\Методика июль-авг 2024 для правки\Методика из ФНС_Приказ\[прил-К7676-1-1.xlsx]ФНС России _БюджСистема'!LDK122</f>
    </nc>
  </rcc>
  <rcc rId="26769" sId="1">
    <oc r="LDL54">
      <f>'W:\32-Аналитический отдел\МЕТОДИКИ к ПРОГНОЗУ\Методика июль-авг 2024 для правки\Методика из ФНС_Приказ\[прил-К7676-1-1.xlsx]ФНС России _БюджСистема'!LDL122</f>
    </oc>
    <nc r="LDL54">
      <f>'W:\32-Аналитический отдел\МЕТОДИКИ к ПРОГНОЗУ\Методика июль-авг 2024 для правки\Методика из ФНС_Приказ\[прил-К7676-1-1.xlsx]ФНС России _БюджСистема'!LDL122</f>
    </nc>
  </rcc>
  <rcc rId="26770" sId="1">
    <oc r="LDM54">
      <f>'W:\32-Аналитический отдел\МЕТОДИКИ к ПРОГНОЗУ\Методика июль-авг 2024 для правки\Методика из ФНС_Приказ\[прил-К7676-1-1.xlsx]ФНС России _БюджСистема'!LDM122</f>
    </oc>
    <nc r="LDM54">
      <f>'W:\32-Аналитический отдел\МЕТОДИКИ к ПРОГНОЗУ\Методика июль-авг 2024 для правки\Методика из ФНС_Приказ\[прил-К7676-1-1.xlsx]ФНС России _БюджСистема'!LDM122</f>
    </nc>
  </rcc>
  <rcc rId="26771" sId="1">
    <oc r="LDN54">
      <f>'W:\32-Аналитический отдел\МЕТОДИКИ к ПРОГНОЗУ\Методика июль-авг 2024 для правки\Методика из ФНС_Приказ\[прил-К7676-1-1.xlsx]ФНС России _БюджСистема'!LDN122</f>
    </oc>
    <nc r="LDN54">
      <f>'W:\32-Аналитический отдел\МЕТОДИКИ к ПРОГНОЗУ\Методика июль-авг 2024 для правки\Методика из ФНС_Приказ\[прил-К7676-1-1.xlsx]ФНС России _БюджСистема'!LDN122</f>
    </nc>
  </rcc>
  <rcc rId="26772" sId="1">
    <oc r="LDO54">
      <f>'W:\32-Аналитический отдел\МЕТОДИКИ к ПРОГНОЗУ\Методика июль-авг 2024 для правки\Методика из ФНС_Приказ\[прил-К7676-1-1.xlsx]ФНС России _БюджСистема'!LDO122</f>
    </oc>
    <nc r="LDO54">
      <f>'W:\32-Аналитический отдел\МЕТОДИКИ к ПРОГНОЗУ\Методика июль-авг 2024 для правки\Методика из ФНС_Приказ\[прил-К7676-1-1.xlsx]ФНС России _БюджСистема'!LDO122</f>
    </nc>
  </rcc>
  <rcc rId="26773" sId="1">
    <oc r="LDP54">
      <f>'W:\32-Аналитический отдел\МЕТОДИКИ к ПРОГНОЗУ\Методика июль-авг 2024 для правки\Методика из ФНС_Приказ\[прил-К7676-1-1.xlsx]ФНС России _БюджСистема'!LDP122</f>
    </oc>
    <nc r="LDP54">
      <f>'W:\32-Аналитический отдел\МЕТОДИКИ к ПРОГНОЗУ\Методика июль-авг 2024 для правки\Методика из ФНС_Приказ\[прил-К7676-1-1.xlsx]ФНС России _БюджСистема'!LDP122</f>
    </nc>
  </rcc>
  <rcc rId="26774" sId="1">
    <oc r="LDQ54">
      <f>'W:\32-Аналитический отдел\МЕТОДИКИ к ПРОГНОЗУ\Методика июль-авг 2024 для правки\Методика из ФНС_Приказ\[прил-К7676-1-1.xlsx]ФНС России _БюджСистема'!LDQ122</f>
    </oc>
    <nc r="LDQ54">
      <f>'W:\32-Аналитический отдел\МЕТОДИКИ к ПРОГНОЗУ\Методика июль-авг 2024 для правки\Методика из ФНС_Приказ\[прил-К7676-1-1.xlsx]ФНС России _БюджСистема'!LDQ122</f>
    </nc>
  </rcc>
  <rcc rId="26775" sId="1">
    <oc r="LDR54">
      <f>'W:\32-Аналитический отдел\МЕТОДИКИ к ПРОГНОЗУ\Методика июль-авг 2024 для правки\Методика из ФНС_Приказ\[прил-К7676-1-1.xlsx]ФНС России _БюджСистема'!LDR122</f>
    </oc>
    <nc r="LDR54">
      <f>'W:\32-Аналитический отдел\МЕТОДИКИ к ПРОГНОЗУ\Методика июль-авг 2024 для правки\Методика из ФНС_Приказ\[прил-К7676-1-1.xlsx]ФНС России _БюджСистема'!LDR122</f>
    </nc>
  </rcc>
  <rcc rId="26776" sId="1">
    <oc r="LDS54">
      <f>'W:\32-Аналитический отдел\МЕТОДИКИ к ПРОГНОЗУ\Методика июль-авг 2024 для правки\Методика из ФНС_Приказ\[прил-К7676-1-1.xlsx]ФНС России _БюджСистема'!LDS122</f>
    </oc>
    <nc r="LDS54">
      <f>'W:\32-Аналитический отдел\МЕТОДИКИ к ПРОГНОЗУ\Методика июль-авг 2024 для правки\Методика из ФНС_Приказ\[прил-К7676-1-1.xlsx]ФНС России _БюджСистема'!LDS122</f>
    </nc>
  </rcc>
  <rcc rId="26777" sId="1">
    <oc r="LDT54">
      <f>'W:\32-Аналитический отдел\МЕТОДИКИ к ПРОГНОЗУ\Методика июль-авг 2024 для правки\Методика из ФНС_Приказ\[прил-К7676-1-1.xlsx]ФНС России _БюджСистема'!LDT122</f>
    </oc>
    <nc r="LDT54">
      <f>'W:\32-Аналитический отдел\МЕТОДИКИ к ПРОГНОЗУ\Методика июль-авг 2024 для правки\Методика из ФНС_Приказ\[прил-К7676-1-1.xlsx]ФНС России _БюджСистема'!LDT122</f>
    </nc>
  </rcc>
  <rcc rId="26778" sId="1">
    <oc r="LDU54">
      <f>'W:\32-Аналитический отдел\МЕТОДИКИ к ПРОГНОЗУ\Методика июль-авг 2024 для правки\Методика из ФНС_Приказ\[прил-К7676-1-1.xlsx]ФНС России _БюджСистема'!LDU122</f>
    </oc>
    <nc r="LDU54">
      <f>'W:\32-Аналитический отдел\МЕТОДИКИ к ПРОГНОЗУ\Методика июль-авг 2024 для правки\Методика из ФНС_Приказ\[прил-К7676-1-1.xlsx]ФНС России _БюджСистема'!LDU122</f>
    </nc>
  </rcc>
  <rcc rId="26779" sId="1">
    <oc r="LDV54">
      <f>'W:\32-Аналитический отдел\МЕТОДИКИ к ПРОГНОЗУ\Методика июль-авг 2024 для правки\Методика из ФНС_Приказ\[прил-К7676-1-1.xlsx]ФНС России _БюджСистема'!LDV122</f>
    </oc>
    <nc r="LDV54">
      <f>'W:\32-Аналитический отдел\МЕТОДИКИ к ПРОГНОЗУ\Методика июль-авг 2024 для правки\Методика из ФНС_Приказ\[прил-К7676-1-1.xlsx]ФНС России _БюджСистема'!LDV122</f>
    </nc>
  </rcc>
  <rcc rId="26780" sId="1">
    <oc r="LDW54">
      <f>'W:\32-Аналитический отдел\МЕТОДИКИ к ПРОГНОЗУ\Методика июль-авг 2024 для правки\Методика из ФНС_Приказ\[прил-К7676-1-1.xlsx]ФНС России _БюджСистема'!LDW122</f>
    </oc>
    <nc r="LDW54">
      <f>'W:\32-Аналитический отдел\МЕТОДИКИ к ПРОГНОЗУ\Методика июль-авг 2024 для правки\Методика из ФНС_Приказ\[прил-К7676-1-1.xlsx]ФНС России _БюджСистема'!LDW122</f>
    </nc>
  </rcc>
  <rcc rId="26781" sId="1">
    <oc r="LDX54">
      <f>'W:\32-Аналитический отдел\МЕТОДИКИ к ПРОГНОЗУ\Методика июль-авг 2024 для правки\Методика из ФНС_Приказ\[прил-К7676-1-1.xlsx]ФНС России _БюджСистема'!LDX122</f>
    </oc>
    <nc r="LDX54">
      <f>'W:\32-Аналитический отдел\МЕТОДИКИ к ПРОГНОЗУ\Методика июль-авг 2024 для правки\Методика из ФНС_Приказ\[прил-К7676-1-1.xlsx]ФНС России _БюджСистема'!LDX122</f>
    </nc>
  </rcc>
  <rcc rId="26782" sId="1">
    <oc r="LDY54">
      <f>'W:\32-Аналитический отдел\МЕТОДИКИ к ПРОГНОЗУ\Методика июль-авг 2024 для правки\Методика из ФНС_Приказ\[прил-К7676-1-1.xlsx]ФНС России _БюджСистема'!LDY122</f>
    </oc>
    <nc r="LDY54">
      <f>'W:\32-Аналитический отдел\МЕТОДИКИ к ПРОГНОЗУ\Методика июль-авг 2024 для правки\Методика из ФНС_Приказ\[прил-К7676-1-1.xlsx]ФНС России _БюджСистема'!LDY122</f>
    </nc>
  </rcc>
  <rcc rId="26783" sId="1">
    <oc r="LDZ54">
      <f>'W:\32-Аналитический отдел\МЕТОДИКИ к ПРОГНОЗУ\Методика июль-авг 2024 для правки\Методика из ФНС_Приказ\[прил-К7676-1-1.xlsx]ФНС России _БюджСистема'!LDZ122</f>
    </oc>
    <nc r="LDZ54">
      <f>'W:\32-Аналитический отдел\МЕТОДИКИ к ПРОГНОЗУ\Методика июль-авг 2024 для правки\Методика из ФНС_Приказ\[прил-К7676-1-1.xlsx]ФНС России _БюджСистема'!LDZ122</f>
    </nc>
  </rcc>
  <rcc rId="26784" sId="1">
    <oc r="LEA54">
      <f>'W:\32-Аналитический отдел\МЕТОДИКИ к ПРОГНОЗУ\Методика июль-авг 2024 для правки\Методика из ФНС_Приказ\[прил-К7676-1-1.xlsx]ФНС России _БюджСистема'!LEA122</f>
    </oc>
    <nc r="LEA54">
      <f>'W:\32-Аналитический отдел\МЕТОДИКИ к ПРОГНОЗУ\Методика июль-авг 2024 для правки\Методика из ФНС_Приказ\[прил-К7676-1-1.xlsx]ФНС России _БюджСистема'!LEA122</f>
    </nc>
  </rcc>
  <rcc rId="26785" sId="1">
    <oc r="LEB54">
      <f>'W:\32-Аналитический отдел\МЕТОДИКИ к ПРОГНОЗУ\Методика июль-авг 2024 для правки\Методика из ФНС_Приказ\[прил-К7676-1-1.xlsx]ФНС России _БюджСистема'!LEB122</f>
    </oc>
    <nc r="LEB54">
      <f>'W:\32-Аналитический отдел\МЕТОДИКИ к ПРОГНОЗУ\Методика июль-авг 2024 для правки\Методика из ФНС_Приказ\[прил-К7676-1-1.xlsx]ФНС России _БюджСистема'!LEB122</f>
    </nc>
  </rcc>
  <rcc rId="26786" sId="1">
    <oc r="LEC54">
      <f>'W:\32-Аналитический отдел\МЕТОДИКИ к ПРОГНОЗУ\Методика июль-авг 2024 для правки\Методика из ФНС_Приказ\[прил-К7676-1-1.xlsx]ФНС России _БюджСистема'!LEC122</f>
    </oc>
    <nc r="LEC54">
      <f>'W:\32-Аналитический отдел\МЕТОДИКИ к ПРОГНОЗУ\Методика июль-авг 2024 для правки\Методика из ФНС_Приказ\[прил-К7676-1-1.xlsx]ФНС России _БюджСистема'!LEC122</f>
    </nc>
  </rcc>
  <rcc rId="26787" sId="1">
    <oc r="LED54">
      <f>'W:\32-Аналитический отдел\МЕТОДИКИ к ПРОГНОЗУ\Методика июль-авг 2024 для правки\Методика из ФНС_Приказ\[прил-К7676-1-1.xlsx]ФНС России _БюджСистема'!LED122</f>
    </oc>
    <nc r="LED54">
      <f>'W:\32-Аналитический отдел\МЕТОДИКИ к ПРОГНОЗУ\Методика июль-авг 2024 для правки\Методика из ФНС_Приказ\[прил-К7676-1-1.xlsx]ФНС России _БюджСистема'!LED122</f>
    </nc>
  </rcc>
  <rcc rId="26788" sId="1">
    <oc r="LEE54">
      <f>'W:\32-Аналитический отдел\МЕТОДИКИ к ПРОГНОЗУ\Методика июль-авг 2024 для правки\Методика из ФНС_Приказ\[прил-К7676-1-1.xlsx]ФНС России _БюджСистема'!LEE122</f>
    </oc>
    <nc r="LEE54">
      <f>'W:\32-Аналитический отдел\МЕТОДИКИ к ПРОГНОЗУ\Методика июль-авг 2024 для правки\Методика из ФНС_Приказ\[прил-К7676-1-1.xlsx]ФНС России _БюджСистема'!LEE122</f>
    </nc>
  </rcc>
  <rcc rId="26789" sId="1">
    <oc r="LEF54">
      <f>'W:\32-Аналитический отдел\МЕТОДИКИ к ПРОГНОЗУ\Методика июль-авг 2024 для правки\Методика из ФНС_Приказ\[прил-К7676-1-1.xlsx]ФНС России _БюджСистема'!LEF122</f>
    </oc>
    <nc r="LEF54">
      <f>'W:\32-Аналитический отдел\МЕТОДИКИ к ПРОГНОЗУ\Методика июль-авг 2024 для правки\Методика из ФНС_Приказ\[прил-К7676-1-1.xlsx]ФНС России _БюджСистема'!LEF122</f>
    </nc>
  </rcc>
  <rcc rId="26790" sId="1">
    <oc r="LEG54">
      <f>'W:\32-Аналитический отдел\МЕТОДИКИ к ПРОГНОЗУ\Методика июль-авг 2024 для правки\Методика из ФНС_Приказ\[прил-К7676-1-1.xlsx]ФНС России _БюджСистема'!LEG122</f>
    </oc>
    <nc r="LEG54">
      <f>'W:\32-Аналитический отдел\МЕТОДИКИ к ПРОГНОЗУ\Методика июль-авг 2024 для правки\Методика из ФНС_Приказ\[прил-К7676-1-1.xlsx]ФНС России _БюджСистема'!LEG122</f>
    </nc>
  </rcc>
  <rcc rId="26791" sId="1">
    <oc r="LEH54">
      <f>'W:\32-Аналитический отдел\МЕТОДИКИ к ПРОГНОЗУ\Методика июль-авг 2024 для правки\Методика из ФНС_Приказ\[прил-К7676-1-1.xlsx]ФНС России _БюджСистема'!LEH122</f>
    </oc>
    <nc r="LEH54">
      <f>'W:\32-Аналитический отдел\МЕТОДИКИ к ПРОГНОЗУ\Методика июль-авг 2024 для правки\Методика из ФНС_Приказ\[прил-К7676-1-1.xlsx]ФНС России _БюджСистема'!LEH122</f>
    </nc>
  </rcc>
  <rcc rId="26792" sId="1">
    <oc r="LEI54">
      <f>'W:\32-Аналитический отдел\МЕТОДИКИ к ПРОГНОЗУ\Методика июль-авг 2024 для правки\Методика из ФНС_Приказ\[прил-К7676-1-1.xlsx]ФНС России _БюджСистема'!LEI122</f>
    </oc>
    <nc r="LEI54">
      <f>'W:\32-Аналитический отдел\МЕТОДИКИ к ПРОГНОЗУ\Методика июль-авг 2024 для правки\Методика из ФНС_Приказ\[прил-К7676-1-1.xlsx]ФНС России _БюджСистема'!LEI122</f>
    </nc>
  </rcc>
  <rcc rId="26793" sId="1">
    <oc r="LEJ54">
      <f>'W:\32-Аналитический отдел\МЕТОДИКИ к ПРОГНОЗУ\Методика июль-авг 2024 для правки\Методика из ФНС_Приказ\[прил-К7676-1-1.xlsx]ФНС России _БюджСистема'!LEJ122</f>
    </oc>
    <nc r="LEJ54">
      <f>'W:\32-Аналитический отдел\МЕТОДИКИ к ПРОГНОЗУ\Методика июль-авг 2024 для правки\Методика из ФНС_Приказ\[прил-К7676-1-1.xlsx]ФНС России _БюджСистема'!LEJ122</f>
    </nc>
  </rcc>
  <rcc rId="26794" sId="1">
    <oc r="LEK54">
      <f>'W:\32-Аналитический отдел\МЕТОДИКИ к ПРОГНОЗУ\Методика июль-авг 2024 для правки\Методика из ФНС_Приказ\[прил-К7676-1-1.xlsx]ФНС России _БюджСистема'!LEK122</f>
    </oc>
    <nc r="LEK54">
      <f>'W:\32-Аналитический отдел\МЕТОДИКИ к ПРОГНОЗУ\Методика июль-авг 2024 для правки\Методика из ФНС_Приказ\[прил-К7676-1-1.xlsx]ФНС России _БюджСистема'!LEK122</f>
    </nc>
  </rcc>
  <rcc rId="26795" sId="1">
    <oc r="LEL54">
      <f>'W:\32-Аналитический отдел\МЕТОДИКИ к ПРОГНОЗУ\Методика июль-авг 2024 для правки\Методика из ФНС_Приказ\[прил-К7676-1-1.xlsx]ФНС России _БюджСистема'!LEL122</f>
    </oc>
    <nc r="LEL54">
      <f>'W:\32-Аналитический отдел\МЕТОДИКИ к ПРОГНОЗУ\Методика июль-авг 2024 для правки\Методика из ФНС_Приказ\[прил-К7676-1-1.xlsx]ФНС России _БюджСистема'!LEL122</f>
    </nc>
  </rcc>
  <rcc rId="26796" sId="1">
    <oc r="LEM54">
      <f>'W:\32-Аналитический отдел\МЕТОДИКИ к ПРОГНОЗУ\Методика июль-авг 2024 для правки\Методика из ФНС_Приказ\[прил-К7676-1-1.xlsx]ФНС России _БюджСистема'!LEM122</f>
    </oc>
    <nc r="LEM54">
      <f>'W:\32-Аналитический отдел\МЕТОДИКИ к ПРОГНОЗУ\Методика июль-авг 2024 для правки\Методика из ФНС_Приказ\[прил-К7676-1-1.xlsx]ФНС России _БюджСистема'!LEM122</f>
    </nc>
  </rcc>
  <rcc rId="26797" sId="1">
    <oc r="LEN54">
      <f>'W:\32-Аналитический отдел\МЕТОДИКИ к ПРОГНОЗУ\Методика июль-авг 2024 для правки\Методика из ФНС_Приказ\[прил-К7676-1-1.xlsx]ФНС России _БюджСистема'!LEN122</f>
    </oc>
    <nc r="LEN54">
      <f>'W:\32-Аналитический отдел\МЕТОДИКИ к ПРОГНОЗУ\Методика июль-авг 2024 для правки\Методика из ФНС_Приказ\[прил-К7676-1-1.xlsx]ФНС России _БюджСистема'!LEN122</f>
    </nc>
  </rcc>
  <rcc rId="26798" sId="1">
    <oc r="LEO54">
      <f>'W:\32-Аналитический отдел\МЕТОДИКИ к ПРОГНОЗУ\Методика июль-авг 2024 для правки\Методика из ФНС_Приказ\[прил-К7676-1-1.xlsx]ФНС России _БюджСистема'!LEO122</f>
    </oc>
    <nc r="LEO54">
      <f>'W:\32-Аналитический отдел\МЕТОДИКИ к ПРОГНОЗУ\Методика июль-авг 2024 для правки\Методика из ФНС_Приказ\[прил-К7676-1-1.xlsx]ФНС России _БюджСистема'!LEO122</f>
    </nc>
  </rcc>
  <rcc rId="26799" sId="1">
    <oc r="LEP54">
      <f>'W:\32-Аналитический отдел\МЕТОДИКИ к ПРОГНОЗУ\Методика июль-авг 2024 для правки\Методика из ФНС_Приказ\[прил-К7676-1-1.xlsx]ФНС России _БюджСистема'!LEP122</f>
    </oc>
    <nc r="LEP54">
      <f>'W:\32-Аналитический отдел\МЕТОДИКИ к ПРОГНОЗУ\Методика июль-авг 2024 для правки\Методика из ФНС_Приказ\[прил-К7676-1-1.xlsx]ФНС России _БюджСистема'!LEP122</f>
    </nc>
  </rcc>
  <rcc rId="26800" sId="1">
    <oc r="LEQ54">
      <f>'W:\32-Аналитический отдел\МЕТОДИКИ к ПРОГНОЗУ\Методика июль-авг 2024 для правки\Методика из ФНС_Приказ\[прил-К7676-1-1.xlsx]ФНС России _БюджСистема'!LEQ122</f>
    </oc>
    <nc r="LEQ54">
      <f>'W:\32-Аналитический отдел\МЕТОДИКИ к ПРОГНОЗУ\Методика июль-авг 2024 для правки\Методика из ФНС_Приказ\[прил-К7676-1-1.xlsx]ФНС России _БюджСистема'!LEQ122</f>
    </nc>
  </rcc>
  <rcc rId="26801" sId="1">
    <oc r="LER54">
      <f>'W:\32-Аналитический отдел\МЕТОДИКИ к ПРОГНОЗУ\Методика июль-авг 2024 для правки\Методика из ФНС_Приказ\[прил-К7676-1-1.xlsx]ФНС России _БюджСистема'!LER122</f>
    </oc>
    <nc r="LER54">
      <f>'W:\32-Аналитический отдел\МЕТОДИКИ к ПРОГНОЗУ\Методика июль-авг 2024 для правки\Методика из ФНС_Приказ\[прил-К7676-1-1.xlsx]ФНС России _БюджСистема'!LER122</f>
    </nc>
  </rcc>
  <rcc rId="26802" sId="1">
    <oc r="LES54">
      <f>'W:\32-Аналитический отдел\МЕТОДИКИ к ПРОГНОЗУ\Методика июль-авг 2024 для правки\Методика из ФНС_Приказ\[прил-К7676-1-1.xlsx]ФНС России _БюджСистема'!LES122</f>
    </oc>
    <nc r="LES54">
      <f>'W:\32-Аналитический отдел\МЕТОДИКИ к ПРОГНОЗУ\Методика июль-авг 2024 для правки\Методика из ФНС_Приказ\[прил-К7676-1-1.xlsx]ФНС России _БюджСистема'!LES122</f>
    </nc>
  </rcc>
  <rcc rId="26803" sId="1">
    <oc r="LET54">
      <f>'W:\32-Аналитический отдел\МЕТОДИКИ к ПРОГНОЗУ\Методика июль-авг 2024 для правки\Методика из ФНС_Приказ\[прил-К7676-1-1.xlsx]ФНС России _БюджСистема'!LET122</f>
    </oc>
    <nc r="LET54">
      <f>'W:\32-Аналитический отдел\МЕТОДИКИ к ПРОГНОЗУ\Методика июль-авг 2024 для правки\Методика из ФНС_Приказ\[прил-К7676-1-1.xlsx]ФНС России _БюджСистема'!LET122</f>
    </nc>
  </rcc>
  <rcc rId="26804" sId="1">
    <oc r="LEU54">
      <f>'W:\32-Аналитический отдел\МЕТОДИКИ к ПРОГНОЗУ\Методика июль-авг 2024 для правки\Методика из ФНС_Приказ\[прил-К7676-1-1.xlsx]ФНС России _БюджСистема'!LEU122</f>
    </oc>
    <nc r="LEU54">
      <f>'W:\32-Аналитический отдел\МЕТОДИКИ к ПРОГНОЗУ\Методика июль-авг 2024 для правки\Методика из ФНС_Приказ\[прил-К7676-1-1.xlsx]ФНС России _БюджСистема'!LEU122</f>
    </nc>
  </rcc>
  <rcc rId="26805" sId="1">
    <oc r="LEV54">
      <f>'W:\32-Аналитический отдел\МЕТОДИКИ к ПРОГНОЗУ\Методика июль-авг 2024 для правки\Методика из ФНС_Приказ\[прил-К7676-1-1.xlsx]ФНС России _БюджСистема'!LEV122</f>
    </oc>
    <nc r="LEV54">
      <f>'W:\32-Аналитический отдел\МЕТОДИКИ к ПРОГНОЗУ\Методика июль-авг 2024 для правки\Методика из ФНС_Приказ\[прил-К7676-1-1.xlsx]ФНС России _БюджСистема'!LEV122</f>
    </nc>
  </rcc>
  <rcc rId="26806" sId="1">
    <oc r="LEW54">
      <f>'W:\32-Аналитический отдел\МЕТОДИКИ к ПРОГНОЗУ\Методика июль-авг 2024 для правки\Методика из ФНС_Приказ\[прил-К7676-1-1.xlsx]ФНС России _БюджСистема'!LEW122</f>
    </oc>
    <nc r="LEW54">
      <f>'W:\32-Аналитический отдел\МЕТОДИКИ к ПРОГНОЗУ\Методика июль-авг 2024 для правки\Методика из ФНС_Приказ\[прил-К7676-1-1.xlsx]ФНС России _БюджСистема'!LEW122</f>
    </nc>
  </rcc>
  <rcc rId="26807" sId="1">
    <oc r="LEX54">
      <f>'W:\32-Аналитический отдел\МЕТОДИКИ к ПРОГНОЗУ\Методика июль-авг 2024 для правки\Методика из ФНС_Приказ\[прил-К7676-1-1.xlsx]ФНС России _БюджСистема'!LEX122</f>
    </oc>
    <nc r="LEX54">
      <f>'W:\32-Аналитический отдел\МЕТОДИКИ к ПРОГНОЗУ\Методика июль-авг 2024 для правки\Методика из ФНС_Приказ\[прил-К7676-1-1.xlsx]ФНС России _БюджСистема'!LEX122</f>
    </nc>
  </rcc>
  <rcc rId="26808" sId="1">
    <oc r="LEY54">
      <f>'W:\32-Аналитический отдел\МЕТОДИКИ к ПРОГНОЗУ\Методика июль-авг 2024 для правки\Методика из ФНС_Приказ\[прил-К7676-1-1.xlsx]ФНС России _БюджСистема'!LEY122</f>
    </oc>
    <nc r="LEY54">
      <f>'W:\32-Аналитический отдел\МЕТОДИКИ к ПРОГНОЗУ\Методика июль-авг 2024 для правки\Методика из ФНС_Приказ\[прил-К7676-1-1.xlsx]ФНС России _БюджСистема'!LEY122</f>
    </nc>
  </rcc>
  <rcc rId="26809" sId="1">
    <oc r="LEZ54">
      <f>'W:\32-Аналитический отдел\МЕТОДИКИ к ПРОГНОЗУ\Методика июль-авг 2024 для правки\Методика из ФНС_Приказ\[прил-К7676-1-1.xlsx]ФНС России _БюджСистема'!LEZ122</f>
    </oc>
    <nc r="LEZ54">
      <f>'W:\32-Аналитический отдел\МЕТОДИКИ к ПРОГНОЗУ\Методика июль-авг 2024 для правки\Методика из ФНС_Приказ\[прил-К7676-1-1.xlsx]ФНС России _БюджСистема'!LEZ122</f>
    </nc>
  </rcc>
  <rcc rId="26810" sId="1">
    <oc r="LFA54">
      <f>'W:\32-Аналитический отдел\МЕТОДИКИ к ПРОГНОЗУ\Методика июль-авг 2024 для правки\Методика из ФНС_Приказ\[прил-К7676-1-1.xlsx]ФНС России _БюджСистема'!LFA122</f>
    </oc>
    <nc r="LFA54">
      <f>'W:\32-Аналитический отдел\МЕТОДИКИ к ПРОГНОЗУ\Методика июль-авг 2024 для правки\Методика из ФНС_Приказ\[прил-К7676-1-1.xlsx]ФНС России _БюджСистема'!LFA122</f>
    </nc>
  </rcc>
  <rcc rId="26811" sId="1">
    <oc r="LFB54">
      <f>'W:\32-Аналитический отдел\МЕТОДИКИ к ПРОГНОЗУ\Методика июль-авг 2024 для правки\Методика из ФНС_Приказ\[прил-К7676-1-1.xlsx]ФНС России _БюджСистема'!LFB122</f>
    </oc>
    <nc r="LFB54">
      <f>'W:\32-Аналитический отдел\МЕТОДИКИ к ПРОГНОЗУ\Методика июль-авг 2024 для правки\Методика из ФНС_Приказ\[прил-К7676-1-1.xlsx]ФНС России _БюджСистема'!LFB122</f>
    </nc>
  </rcc>
  <rcc rId="26812" sId="1">
    <oc r="LFC54">
      <f>'W:\32-Аналитический отдел\МЕТОДИКИ к ПРОГНОЗУ\Методика июль-авг 2024 для правки\Методика из ФНС_Приказ\[прил-К7676-1-1.xlsx]ФНС России _БюджСистема'!LFC122</f>
    </oc>
    <nc r="LFC54">
      <f>'W:\32-Аналитический отдел\МЕТОДИКИ к ПРОГНОЗУ\Методика июль-авг 2024 для правки\Методика из ФНС_Приказ\[прил-К7676-1-1.xlsx]ФНС России _БюджСистема'!LFC122</f>
    </nc>
  </rcc>
  <rcc rId="26813" sId="1">
    <oc r="LFD54">
      <f>'W:\32-Аналитический отдел\МЕТОДИКИ к ПРОГНОЗУ\Методика июль-авг 2024 для правки\Методика из ФНС_Приказ\[прил-К7676-1-1.xlsx]ФНС России _БюджСистема'!LFD122</f>
    </oc>
    <nc r="LFD54">
      <f>'W:\32-Аналитический отдел\МЕТОДИКИ к ПРОГНОЗУ\Методика июль-авг 2024 для правки\Методика из ФНС_Приказ\[прил-К7676-1-1.xlsx]ФНС России _БюджСистема'!LFD122</f>
    </nc>
  </rcc>
  <rcc rId="26814" sId="1">
    <oc r="LFE54">
      <f>'W:\32-Аналитический отдел\МЕТОДИКИ к ПРОГНОЗУ\Методика июль-авг 2024 для правки\Методика из ФНС_Приказ\[прил-К7676-1-1.xlsx]ФНС России _БюджСистема'!LFE122</f>
    </oc>
    <nc r="LFE54">
      <f>'W:\32-Аналитический отдел\МЕТОДИКИ к ПРОГНОЗУ\Методика июль-авг 2024 для правки\Методика из ФНС_Приказ\[прил-К7676-1-1.xlsx]ФНС России _БюджСистема'!LFE122</f>
    </nc>
  </rcc>
  <rcc rId="26815" sId="1">
    <oc r="LFF54">
      <f>'W:\32-Аналитический отдел\МЕТОДИКИ к ПРОГНОЗУ\Методика июль-авг 2024 для правки\Методика из ФНС_Приказ\[прил-К7676-1-1.xlsx]ФНС России _БюджСистема'!LFF122</f>
    </oc>
    <nc r="LFF54">
      <f>'W:\32-Аналитический отдел\МЕТОДИКИ к ПРОГНОЗУ\Методика июль-авг 2024 для правки\Методика из ФНС_Приказ\[прил-К7676-1-1.xlsx]ФНС России _БюджСистема'!LFF122</f>
    </nc>
  </rcc>
  <rcc rId="26816" sId="1">
    <oc r="LFG54">
      <f>'W:\32-Аналитический отдел\МЕТОДИКИ к ПРОГНОЗУ\Методика июль-авг 2024 для правки\Методика из ФНС_Приказ\[прил-К7676-1-1.xlsx]ФНС России _БюджСистема'!LFG122</f>
    </oc>
    <nc r="LFG54">
      <f>'W:\32-Аналитический отдел\МЕТОДИКИ к ПРОГНОЗУ\Методика июль-авг 2024 для правки\Методика из ФНС_Приказ\[прил-К7676-1-1.xlsx]ФНС России _БюджСистема'!LFG122</f>
    </nc>
  </rcc>
  <rcc rId="26817" sId="1">
    <oc r="LFH54">
      <f>'W:\32-Аналитический отдел\МЕТОДИКИ к ПРОГНОЗУ\Методика июль-авг 2024 для правки\Методика из ФНС_Приказ\[прил-К7676-1-1.xlsx]ФНС России _БюджСистема'!LFH122</f>
    </oc>
    <nc r="LFH54">
      <f>'W:\32-Аналитический отдел\МЕТОДИКИ к ПРОГНОЗУ\Методика июль-авг 2024 для правки\Методика из ФНС_Приказ\[прил-К7676-1-1.xlsx]ФНС России _БюджСистема'!LFH122</f>
    </nc>
  </rcc>
  <rcc rId="26818" sId="1">
    <oc r="LFI54">
      <f>'W:\32-Аналитический отдел\МЕТОДИКИ к ПРОГНОЗУ\Методика июль-авг 2024 для правки\Методика из ФНС_Приказ\[прил-К7676-1-1.xlsx]ФНС России _БюджСистема'!LFI122</f>
    </oc>
    <nc r="LFI54">
      <f>'W:\32-Аналитический отдел\МЕТОДИКИ к ПРОГНОЗУ\Методика июль-авг 2024 для правки\Методика из ФНС_Приказ\[прил-К7676-1-1.xlsx]ФНС России _БюджСистема'!LFI122</f>
    </nc>
  </rcc>
  <rcc rId="26819" sId="1">
    <oc r="LFJ54">
      <f>'W:\32-Аналитический отдел\МЕТОДИКИ к ПРОГНОЗУ\Методика июль-авг 2024 для правки\Методика из ФНС_Приказ\[прил-К7676-1-1.xlsx]ФНС России _БюджСистема'!LFJ122</f>
    </oc>
    <nc r="LFJ54">
      <f>'W:\32-Аналитический отдел\МЕТОДИКИ к ПРОГНОЗУ\Методика июль-авг 2024 для правки\Методика из ФНС_Приказ\[прил-К7676-1-1.xlsx]ФНС России _БюджСистема'!LFJ122</f>
    </nc>
  </rcc>
  <rcc rId="26820" sId="1">
    <oc r="LFK54">
      <f>'W:\32-Аналитический отдел\МЕТОДИКИ к ПРОГНОЗУ\Методика июль-авг 2024 для правки\Методика из ФНС_Приказ\[прил-К7676-1-1.xlsx]ФНС России _БюджСистема'!LFK122</f>
    </oc>
    <nc r="LFK54">
      <f>'W:\32-Аналитический отдел\МЕТОДИКИ к ПРОГНОЗУ\Методика июль-авг 2024 для правки\Методика из ФНС_Приказ\[прил-К7676-1-1.xlsx]ФНС России _БюджСистема'!LFK122</f>
    </nc>
  </rcc>
  <rcc rId="26821" sId="1">
    <oc r="LFL54">
      <f>'W:\32-Аналитический отдел\МЕТОДИКИ к ПРОГНОЗУ\Методика июль-авг 2024 для правки\Методика из ФНС_Приказ\[прил-К7676-1-1.xlsx]ФНС России _БюджСистема'!LFL122</f>
    </oc>
    <nc r="LFL54">
      <f>'W:\32-Аналитический отдел\МЕТОДИКИ к ПРОГНОЗУ\Методика июль-авг 2024 для правки\Методика из ФНС_Приказ\[прил-К7676-1-1.xlsx]ФНС России _БюджСистема'!LFL122</f>
    </nc>
  </rcc>
  <rcc rId="26822" sId="1">
    <oc r="LFM54">
      <f>'W:\32-Аналитический отдел\МЕТОДИКИ к ПРОГНОЗУ\Методика июль-авг 2024 для правки\Методика из ФНС_Приказ\[прил-К7676-1-1.xlsx]ФНС России _БюджСистема'!LFM122</f>
    </oc>
    <nc r="LFM54">
      <f>'W:\32-Аналитический отдел\МЕТОДИКИ к ПРОГНОЗУ\Методика июль-авг 2024 для правки\Методика из ФНС_Приказ\[прил-К7676-1-1.xlsx]ФНС России _БюджСистема'!LFM122</f>
    </nc>
  </rcc>
  <rcc rId="26823" sId="1">
    <oc r="LFN54">
      <f>'W:\32-Аналитический отдел\МЕТОДИКИ к ПРОГНОЗУ\Методика июль-авг 2024 для правки\Методика из ФНС_Приказ\[прил-К7676-1-1.xlsx]ФНС России _БюджСистема'!LFN122</f>
    </oc>
    <nc r="LFN54">
      <f>'W:\32-Аналитический отдел\МЕТОДИКИ к ПРОГНОЗУ\Методика июль-авг 2024 для правки\Методика из ФНС_Приказ\[прил-К7676-1-1.xlsx]ФНС России _БюджСистема'!LFN122</f>
    </nc>
  </rcc>
  <rcc rId="26824" sId="1">
    <oc r="LFO54">
      <f>'W:\32-Аналитический отдел\МЕТОДИКИ к ПРОГНОЗУ\Методика июль-авг 2024 для правки\Методика из ФНС_Приказ\[прил-К7676-1-1.xlsx]ФНС России _БюджСистема'!LFO122</f>
    </oc>
    <nc r="LFO54">
      <f>'W:\32-Аналитический отдел\МЕТОДИКИ к ПРОГНОЗУ\Методика июль-авг 2024 для правки\Методика из ФНС_Приказ\[прил-К7676-1-1.xlsx]ФНС России _БюджСистема'!LFO122</f>
    </nc>
  </rcc>
  <rcc rId="26825" sId="1">
    <oc r="LFP54">
      <f>'W:\32-Аналитический отдел\МЕТОДИКИ к ПРОГНОЗУ\Методика июль-авг 2024 для правки\Методика из ФНС_Приказ\[прил-К7676-1-1.xlsx]ФНС России _БюджСистема'!LFP122</f>
    </oc>
    <nc r="LFP54">
      <f>'W:\32-Аналитический отдел\МЕТОДИКИ к ПРОГНОЗУ\Методика июль-авг 2024 для правки\Методика из ФНС_Приказ\[прил-К7676-1-1.xlsx]ФНС России _БюджСистема'!LFP122</f>
    </nc>
  </rcc>
  <rcc rId="26826" sId="1">
    <oc r="LFQ54">
      <f>'W:\32-Аналитический отдел\МЕТОДИКИ к ПРОГНОЗУ\Методика июль-авг 2024 для правки\Методика из ФНС_Приказ\[прил-К7676-1-1.xlsx]ФНС России _БюджСистема'!LFQ122</f>
    </oc>
    <nc r="LFQ54">
      <f>'W:\32-Аналитический отдел\МЕТОДИКИ к ПРОГНОЗУ\Методика июль-авг 2024 для правки\Методика из ФНС_Приказ\[прил-К7676-1-1.xlsx]ФНС России _БюджСистема'!LFQ122</f>
    </nc>
  </rcc>
  <rcc rId="26827" sId="1">
    <oc r="LFR54">
      <f>'W:\32-Аналитический отдел\МЕТОДИКИ к ПРОГНОЗУ\Методика июль-авг 2024 для правки\Методика из ФНС_Приказ\[прил-К7676-1-1.xlsx]ФНС России _БюджСистема'!LFR122</f>
    </oc>
    <nc r="LFR54">
      <f>'W:\32-Аналитический отдел\МЕТОДИКИ к ПРОГНОЗУ\Методика июль-авг 2024 для правки\Методика из ФНС_Приказ\[прил-К7676-1-1.xlsx]ФНС России _БюджСистема'!LFR122</f>
    </nc>
  </rcc>
  <rcc rId="26828" sId="1">
    <oc r="LFS54">
      <f>'W:\32-Аналитический отдел\МЕТОДИКИ к ПРОГНОЗУ\Методика июль-авг 2024 для правки\Методика из ФНС_Приказ\[прил-К7676-1-1.xlsx]ФНС России _БюджСистема'!LFS122</f>
    </oc>
    <nc r="LFS54">
      <f>'W:\32-Аналитический отдел\МЕТОДИКИ к ПРОГНОЗУ\Методика июль-авг 2024 для правки\Методика из ФНС_Приказ\[прил-К7676-1-1.xlsx]ФНС России _БюджСистема'!LFS122</f>
    </nc>
  </rcc>
  <rcc rId="26829" sId="1">
    <oc r="LFT54">
      <f>'W:\32-Аналитический отдел\МЕТОДИКИ к ПРОГНОЗУ\Методика июль-авг 2024 для правки\Методика из ФНС_Приказ\[прил-К7676-1-1.xlsx]ФНС России _БюджСистема'!LFT122</f>
    </oc>
    <nc r="LFT54">
      <f>'W:\32-Аналитический отдел\МЕТОДИКИ к ПРОГНОЗУ\Методика июль-авг 2024 для правки\Методика из ФНС_Приказ\[прил-К7676-1-1.xlsx]ФНС России _БюджСистема'!LFT122</f>
    </nc>
  </rcc>
  <rcc rId="26830" sId="1">
    <oc r="LFU54">
      <f>'W:\32-Аналитический отдел\МЕТОДИКИ к ПРОГНОЗУ\Методика июль-авг 2024 для правки\Методика из ФНС_Приказ\[прил-К7676-1-1.xlsx]ФНС России _БюджСистема'!LFU122</f>
    </oc>
    <nc r="LFU54">
      <f>'W:\32-Аналитический отдел\МЕТОДИКИ к ПРОГНОЗУ\Методика июль-авг 2024 для правки\Методика из ФНС_Приказ\[прил-К7676-1-1.xlsx]ФНС России _БюджСистема'!LFU122</f>
    </nc>
  </rcc>
  <rcc rId="26831" sId="1">
    <oc r="LFV54">
      <f>'W:\32-Аналитический отдел\МЕТОДИКИ к ПРОГНОЗУ\Методика июль-авг 2024 для правки\Методика из ФНС_Приказ\[прил-К7676-1-1.xlsx]ФНС России _БюджСистема'!LFV122</f>
    </oc>
    <nc r="LFV54">
      <f>'W:\32-Аналитический отдел\МЕТОДИКИ к ПРОГНОЗУ\Методика июль-авг 2024 для правки\Методика из ФНС_Приказ\[прил-К7676-1-1.xlsx]ФНС России _БюджСистема'!LFV122</f>
    </nc>
  </rcc>
  <rcc rId="26832" sId="1">
    <oc r="LFW54">
      <f>'W:\32-Аналитический отдел\МЕТОДИКИ к ПРОГНОЗУ\Методика июль-авг 2024 для правки\Методика из ФНС_Приказ\[прил-К7676-1-1.xlsx]ФНС России _БюджСистема'!LFW122</f>
    </oc>
    <nc r="LFW54">
      <f>'W:\32-Аналитический отдел\МЕТОДИКИ к ПРОГНОЗУ\Методика июль-авг 2024 для правки\Методика из ФНС_Приказ\[прил-К7676-1-1.xlsx]ФНС России _БюджСистема'!LFW122</f>
    </nc>
  </rcc>
  <rcc rId="26833" sId="1">
    <oc r="LFX54">
      <f>'W:\32-Аналитический отдел\МЕТОДИКИ к ПРОГНОЗУ\Методика июль-авг 2024 для правки\Методика из ФНС_Приказ\[прил-К7676-1-1.xlsx]ФНС России _БюджСистема'!LFX122</f>
    </oc>
    <nc r="LFX54">
      <f>'W:\32-Аналитический отдел\МЕТОДИКИ к ПРОГНОЗУ\Методика июль-авг 2024 для правки\Методика из ФНС_Приказ\[прил-К7676-1-1.xlsx]ФНС России _БюджСистема'!LFX122</f>
    </nc>
  </rcc>
  <rcc rId="26834" sId="1">
    <oc r="LFY54">
      <f>'W:\32-Аналитический отдел\МЕТОДИКИ к ПРОГНОЗУ\Методика июль-авг 2024 для правки\Методика из ФНС_Приказ\[прил-К7676-1-1.xlsx]ФНС России _БюджСистема'!LFY122</f>
    </oc>
    <nc r="LFY54">
      <f>'W:\32-Аналитический отдел\МЕТОДИКИ к ПРОГНОЗУ\Методика июль-авг 2024 для правки\Методика из ФНС_Приказ\[прил-К7676-1-1.xlsx]ФНС России _БюджСистема'!LFY122</f>
    </nc>
  </rcc>
  <rcc rId="26835" sId="1">
    <oc r="LFZ54">
      <f>'W:\32-Аналитический отдел\МЕТОДИКИ к ПРОГНОЗУ\Методика июль-авг 2024 для правки\Методика из ФНС_Приказ\[прил-К7676-1-1.xlsx]ФНС России _БюджСистема'!LFZ122</f>
    </oc>
    <nc r="LFZ54">
      <f>'W:\32-Аналитический отдел\МЕТОДИКИ к ПРОГНОЗУ\Методика июль-авг 2024 для правки\Методика из ФНС_Приказ\[прил-К7676-1-1.xlsx]ФНС России _БюджСистема'!LFZ122</f>
    </nc>
  </rcc>
  <rcc rId="26836" sId="1">
    <oc r="LGA54">
      <f>'W:\32-Аналитический отдел\МЕТОДИКИ к ПРОГНОЗУ\Методика июль-авг 2024 для правки\Методика из ФНС_Приказ\[прил-К7676-1-1.xlsx]ФНС России _БюджСистема'!LGA122</f>
    </oc>
    <nc r="LGA54">
      <f>'W:\32-Аналитический отдел\МЕТОДИКИ к ПРОГНОЗУ\Методика июль-авг 2024 для правки\Методика из ФНС_Приказ\[прил-К7676-1-1.xlsx]ФНС России _БюджСистема'!LGA122</f>
    </nc>
  </rcc>
  <rcc rId="26837" sId="1">
    <oc r="LGB54">
      <f>'W:\32-Аналитический отдел\МЕТОДИКИ к ПРОГНОЗУ\Методика июль-авг 2024 для правки\Методика из ФНС_Приказ\[прил-К7676-1-1.xlsx]ФНС России _БюджСистема'!LGB122</f>
    </oc>
    <nc r="LGB54">
      <f>'W:\32-Аналитический отдел\МЕТОДИКИ к ПРОГНОЗУ\Методика июль-авг 2024 для правки\Методика из ФНС_Приказ\[прил-К7676-1-1.xlsx]ФНС России _БюджСистема'!LGB122</f>
    </nc>
  </rcc>
  <rcc rId="26838" sId="1">
    <oc r="LGC54">
      <f>'W:\32-Аналитический отдел\МЕТОДИКИ к ПРОГНОЗУ\Методика июль-авг 2024 для правки\Методика из ФНС_Приказ\[прил-К7676-1-1.xlsx]ФНС России _БюджСистема'!LGC122</f>
    </oc>
    <nc r="LGC54">
      <f>'W:\32-Аналитический отдел\МЕТОДИКИ к ПРОГНОЗУ\Методика июль-авг 2024 для правки\Методика из ФНС_Приказ\[прил-К7676-1-1.xlsx]ФНС России _БюджСистема'!LGC122</f>
    </nc>
  </rcc>
  <rcc rId="26839" sId="1">
    <oc r="LGD54">
      <f>'W:\32-Аналитический отдел\МЕТОДИКИ к ПРОГНОЗУ\Методика июль-авг 2024 для правки\Методика из ФНС_Приказ\[прил-К7676-1-1.xlsx]ФНС России _БюджСистема'!LGD122</f>
    </oc>
    <nc r="LGD54">
      <f>'W:\32-Аналитический отдел\МЕТОДИКИ к ПРОГНОЗУ\Методика июль-авг 2024 для правки\Методика из ФНС_Приказ\[прил-К7676-1-1.xlsx]ФНС России _БюджСистема'!LGD122</f>
    </nc>
  </rcc>
  <rcc rId="26840" sId="1">
    <oc r="LGE54">
      <f>'W:\32-Аналитический отдел\МЕТОДИКИ к ПРОГНОЗУ\Методика июль-авг 2024 для правки\Методика из ФНС_Приказ\[прил-К7676-1-1.xlsx]ФНС России _БюджСистема'!LGE122</f>
    </oc>
    <nc r="LGE54">
      <f>'W:\32-Аналитический отдел\МЕТОДИКИ к ПРОГНОЗУ\Методика июль-авг 2024 для правки\Методика из ФНС_Приказ\[прил-К7676-1-1.xlsx]ФНС России _БюджСистема'!LGE122</f>
    </nc>
  </rcc>
  <rcc rId="26841" sId="1">
    <oc r="LGF54">
      <f>'W:\32-Аналитический отдел\МЕТОДИКИ к ПРОГНОЗУ\Методика июль-авг 2024 для правки\Методика из ФНС_Приказ\[прил-К7676-1-1.xlsx]ФНС России _БюджСистема'!LGF122</f>
    </oc>
    <nc r="LGF54">
      <f>'W:\32-Аналитический отдел\МЕТОДИКИ к ПРОГНОЗУ\Методика июль-авг 2024 для правки\Методика из ФНС_Приказ\[прил-К7676-1-1.xlsx]ФНС России _БюджСистема'!LGF122</f>
    </nc>
  </rcc>
  <rcc rId="26842" sId="1">
    <oc r="LGG54">
      <f>'W:\32-Аналитический отдел\МЕТОДИКИ к ПРОГНОЗУ\Методика июль-авг 2024 для правки\Методика из ФНС_Приказ\[прил-К7676-1-1.xlsx]ФНС России _БюджСистема'!LGG122</f>
    </oc>
    <nc r="LGG54">
      <f>'W:\32-Аналитический отдел\МЕТОДИКИ к ПРОГНОЗУ\Методика июль-авг 2024 для правки\Методика из ФНС_Приказ\[прил-К7676-1-1.xlsx]ФНС России _БюджСистема'!LGG122</f>
    </nc>
  </rcc>
  <rcc rId="26843" sId="1">
    <oc r="LGH54">
      <f>'W:\32-Аналитический отдел\МЕТОДИКИ к ПРОГНОЗУ\Методика июль-авг 2024 для правки\Методика из ФНС_Приказ\[прил-К7676-1-1.xlsx]ФНС России _БюджСистема'!LGH122</f>
    </oc>
    <nc r="LGH54">
      <f>'W:\32-Аналитический отдел\МЕТОДИКИ к ПРОГНОЗУ\Методика июль-авг 2024 для правки\Методика из ФНС_Приказ\[прил-К7676-1-1.xlsx]ФНС России _БюджСистема'!LGH122</f>
    </nc>
  </rcc>
  <rcc rId="26844" sId="1">
    <oc r="LGI54">
      <f>'W:\32-Аналитический отдел\МЕТОДИКИ к ПРОГНОЗУ\Методика июль-авг 2024 для правки\Методика из ФНС_Приказ\[прил-К7676-1-1.xlsx]ФНС России _БюджСистема'!LGI122</f>
    </oc>
    <nc r="LGI54">
      <f>'W:\32-Аналитический отдел\МЕТОДИКИ к ПРОГНОЗУ\Методика июль-авг 2024 для правки\Методика из ФНС_Приказ\[прил-К7676-1-1.xlsx]ФНС России _БюджСистема'!LGI122</f>
    </nc>
  </rcc>
  <rcc rId="26845" sId="1">
    <oc r="LGJ54">
      <f>'W:\32-Аналитический отдел\МЕТОДИКИ к ПРОГНОЗУ\Методика июль-авг 2024 для правки\Методика из ФНС_Приказ\[прил-К7676-1-1.xlsx]ФНС России _БюджСистема'!LGJ122</f>
    </oc>
    <nc r="LGJ54">
      <f>'W:\32-Аналитический отдел\МЕТОДИКИ к ПРОГНОЗУ\Методика июль-авг 2024 для правки\Методика из ФНС_Приказ\[прил-К7676-1-1.xlsx]ФНС России _БюджСистема'!LGJ122</f>
    </nc>
  </rcc>
  <rcc rId="26846" sId="1">
    <oc r="LGK54">
      <f>'W:\32-Аналитический отдел\МЕТОДИКИ к ПРОГНОЗУ\Методика июль-авг 2024 для правки\Методика из ФНС_Приказ\[прил-К7676-1-1.xlsx]ФНС России _БюджСистема'!LGK122</f>
    </oc>
    <nc r="LGK54">
      <f>'W:\32-Аналитический отдел\МЕТОДИКИ к ПРОГНОЗУ\Методика июль-авг 2024 для правки\Методика из ФНС_Приказ\[прил-К7676-1-1.xlsx]ФНС России _БюджСистема'!LGK122</f>
    </nc>
  </rcc>
  <rcc rId="26847" sId="1">
    <oc r="LGL54">
      <f>'W:\32-Аналитический отдел\МЕТОДИКИ к ПРОГНОЗУ\Методика июль-авг 2024 для правки\Методика из ФНС_Приказ\[прил-К7676-1-1.xlsx]ФНС России _БюджСистема'!LGL122</f>
    </oc>
    <nc r="LGL54">
      <f>'W:\32-Аналитический отдел\МЕТОДИКИ к ПРОГНОЗУ\Методика июль-авг 2024 для правки\Методика из ФНС_Приказ\[прил-К7676-1-1.xlsx]ФНС России _БюджСистема'!LGL122</f>
    </nc>
  </rcc>
  <rcc rId="26848" sId="1">
    <oc r="LGM54">
      <f>'W:\32-Аналитический отдел\МЕТОДИКИ к ПРОГНОЗУ\Методика июль-авг 2024 для правки\Методика из ФНС_Приказ\[прил-К7676-1-1.xlsx]ФНС России _БюджСистема'!LGM122</f>
    </oc>
    <nc r="LGM54">
      <f>'W:\32-Аналитический отдел\МЕТОДИКИ к ПРОГНОЗУ\Методика июль-авг 2024 для правки\Методика из ФНС_Приказ\[прил-К7676-1-1.xlsx]ФНС России _БюджСистема'!LGM122</f>
    </nc>
  </rcc>
  <rcc rId="26849" sId="1">
    <oc r="LGN54">
      <f>'W:\32-Аналитический отдел\МЕТОДИКИ к ПРОГНОЗУ\Методика июль-авг 2024 для правки\Методика из ФНС_Приказ\[прил-К7676-1-1.xlsx]ФНС России _БюджСистема'!LGN122</f>
    </oc>
    <nc r="LGN54">
      <f>'W:\32-Аналитический отдел\МЕТОДИКИ к ПРОГНОЗУ\Методика июль-авг 2024 для правки\Методика из ФНС_Приказ\[прил-К7676-1-1.xlsx]ФНС России _БюджСистема'!LGN122</f>
    </nc>
  </rcc>
  <rcc rId="26850" sId="1">
    <oc r="LGO54">
      <f>'W:\32-Аналитический отдел\МЕТОДИКИ к ПРОГНОЗУ\Методика июль-авг 2024 для правки\Методика из ФНС_Приказ\[прил-К7676-1-1.xlsx]ФНС России _БюджСистема'!LGO122</f>
    </oc>
    <nc r="LGO54">
      <f>'W:\32-Аналитический отдел\МЕТОДИКИ к ПРОГНОЗУ\Методика июль-авг 2024 для правки\Методика из ФНС_Приказ\[прил-К7676-1-1.xlsx]ФНС России _БюджСистема'!LGO122</f>
    </nc>
  </rcc>
  <rcc rId="26851" sId="1">
    <oc r="LGP54">
      <f>'W:\32-Аналитический отдел\МЕТОДИКИ к ПРОГНОЗУ\Методика июль-авг 2024 для правки\Методика из ФНС_Приказ\[прил-К7676-1-1.xlsx]ФНС России _БюджСистема'!LGP122</f>
    </oc>
    <nc r="LGP54">
      <f>'W:\32-Аналитический отдел\МЕТОДИКИ к ПРОГНОЗУ\Методика июль-авг 2024 для правки\Методика из ФНС_Приказ\[прил-К7676-1-1.xlsx]ФНС России _БюджСистема'!LGP122</f>
    </nc>
  </rcc>
  <rcc rId="26852" sId="1">
    <oc r="LGQ54">
      <f>'W:\32-Аналитический отдел\МЕТОДИКИ к ПРОГНОЗУ\Методика июль-авг 2024 для правки\Методика из ФНС_Приказ\[прил-К7676-1-1.xlsx]ФНС России _БюджСистема'!LGQ122</f>
    </oc>
    <nc r="LGQ54">
      <f>'W:\32-Аналитический отдел\МЕТОДИКИ к ПРОГНОЗУ\Методика июль-авг 2024 для правки\Методика из ФНС_Приказ\[прил-К7676-1-1.xlsx]ФНС России _БюджСистема'!LGQ122</f>
    </nc>
  </rcc>
  <rcc rId="26853" sId="1">
    <oc r="LGR54">
      <f>'W:\32-Аналитический отдел\МЕТОДИКИ к ПРОГНОЗУ\Методика июль-авг 2024 для правки\Методика из ФНС_Приказ\[прил-К7676-1-1.xlsx]ФНС России _БюджСистема'!LGR122</f>
    </oc>
    <nc r="LGR54">
      <f>'W:\32-Аналитический отдел\МЕТОДИКИ к ПРОГНОЗУ\Методика июль-авг 2024 для правки\Методика из ФНС_Приказ\[прил-К7676-1-1.xlsx]ФНС России _БюджСистема'!LGR122</f>
    </nc>
  </rcc>
  <rcc rId="26854" sId="1">
    <oc r="LGS54">
      <f>'W:\32-Аналитический отдел\МЕТОДИКИ к ПРОГНОЗУ\Методика июль-авг 2024 для правки\Методика из ФНС_Приказ\[прил-К7676-1-1.xlsx]ФНС России _БюджСистема'!LGS122</f>
    </oc>
    <nc r="LGS54">
      <f>'W:\32-Аналитический отдел\МЕТОДИКИ к ПРОГНОЗУ\Методика июль-авг 2024 для правки\Методика из ФНС_Приказ\[прил-К7676-1-1.xlsx]ФНС России _БюджСистема'!LGS122</f>
    </nc>
  </rcc>
  <rcc rId="26855" sId="1">
    <oc r="LGT54">
      <f>'W:\32-Аналитический отдел\МЕТОДИКИ к ПРОГНОЗУ\Методика июль-авг 2024 для правки\Методика из ФНС_Приказ\[прил-К7676-1-1.xlsx]ФНС России _БюджСистема'!LGT122</f>
    </oc>
    <nc r="LGT54">
      <f>'W:\32-Аналитический отдел\МЕТОДИКИ к ПРОГНОЗУ\Методика июль-авг 2024 для правки\Методика из ФНС_Приказ\[прил-К7676-1-1.xlsx]ФНС России _БюджСистема'!LGT122</f>
    </nc>
  </rcc>
  <rcc rId="26856" sId="1">
    <oc r="LGU54">
      <f>'W:\32-Аналитический отдел\МЕТОДИКИ к ПРОГНОЗУ\Методика июль-авг 2024 для правки\Методика из ФНС_Приказ\[прил-К7676-1-1.xlsx]ФНС России _БюджСистема'!LGU122</f>
    </oc>
    <nc r="LGU54">
      <f>'W:\32-Аналитический отдел\МЕТОДИКИ к ПРОГНОЗУ\Методика июль-авг 2024 для правки\Методика из ФНС_Приказ\[прил-К7676-1-1.xlsx]ФНС России _БюджСистема'!LGU122</f>
    </nc>
  </rcc>
  <rcc rId="26857" sId="1">
    <oc r="LGV54">
      <f>'W:\32-Аналитический отдел\МЕТОДИКИ к ПРОГНОЗУ\Методика июль-авг 2024 для правки\Методика из ФНС_Приказ\[прил-К7676-1-1.xlsx]ФНС России _БюджСистема'!LGV122</f>
    </oc>
    <nc r="LGV54">
      <f>'W:\32-Аналитический отдел\МЕТОДИКИ к ПРОГНОЗУ\Методика июль-авг 2024 для правки\Методика из ФНС_Приказ\[прил-К7676-1-1.xlsx]ФНС России _БюджСистема'!LGV122</f>
    </nc>
  </rcc>
  <rcc rId="26858" sId="1">
    <oc r="LGW54">
      <f>'W:\32-Аналитический отдел\МЕТОДИКИ к ПРОГНОЗУ\Методика июль-авг 2024 для правки\Методика из ФНС_Приказ\[прил-К7676-1-1.xlsx]ФНС России _БюджСистема'!LGW122</f>
    </oc>
    <nc r="LGW54">
      <f>'W:\32-Аналитический отдел\МЕТОДИКИ к ПРОГНОЗУ\Методика июль-авг 2024 для правки\Методика из ФНС_Приказ\[прил-К7676-1-1.xlsx]ФНС России _БюджСистема'!LGW122</f>
    </nc>
  </rcc>
  <rcc rId="26859" sId="1">
    <oc r="LGX54">
      <f>'W:\32-Аналитический отдел\МЕТОДИКИ к ПРОГНОЗУ\Методика июль-авг 2024 для правки\Методика из ФНС_Приказ\[прил-К7676-1-1.xlsx]ФНС России _БюджСистема'!LGX122</f>
    </oc>
    <nc r="LGX54">
      <f>'W:\32-Аналитический отдел\МЕТОДИКИ к ПРОГНОЗУ\Методика июль-авг 2024 для правки\Методика из ФНС_Приказ\[прил-К7676-1-1.xlsx]ФНС России _БюджСистема'!LGX122</f>
    </nc>
  </rcc>
  <rcc rId="26860" sId="1">
    <oc r="LGY54">
      <f>'W:\32-Аналитический отдел\МЕТОДИКИ к ПРОГНОЗУ\Методика июль-авг 2024 для правки\Методика из ФНС_Приказ\[прил-К7676-1-1.xlsx]ФНС России _БюджСистема'!LGY122</f>
    </oc>
    <nc r="LGY54">
      <f>'W:\32-Аналитический отдел\МЕТОДИКИ к ПРОГНОЗУ\Методика июль-авг 2024 для правки\Методика из ФНС_Приказ\[прил-К7676-1-1.xlsx]ФНС России _БюджСистема'!LGY122</f>
    </nc>
  </rcc>
  <rcc rId="26861" sId="1">
    <oc r="LGZ54">
      <f>'W:\32-Аналитический отдел\МЕТОДИКИ к ПРОГНОЗУ\Методика июль-авг 2024 для правки\Методика из ФНС_Приказ\[прил-К7676-1-1.xlsx]ФНС России _БюджСистема'!LGZ122</f>
    </oc>
    <nc r="LGZ54">
      <f>'W:\32-Аналитический отдел\МЕТОДИКИ к ПРОГНОЗУ\Методика июль-авг 2024 для правки\Методика из ФНС_Приказ\[прил-К7676-1-1.xlsx]ФНС России _БюджСистема'!LGZ122</f>
    </nc>
  </rcc>
  <rcc rId="26862" sId="1">
    <oc r="LHA54">
      <f>'W:\32-Аналитический отдел\МЕТОДИКИ к ПРОГНОЗУ\Методика июль-авг 2024 для правки\Методика из ФНС_Приказ\[прил-К7676-1-1.xlsx]ФНС России _БюджСистема'!LHA122</f>
    </oc>
    <nc r="LHA54">
      <f>'W:\32-Аналитический отдел\МЕТОДИКИ к ПРОГНОЗУ\Методика июль-авг 2024 для правки\Методика из ФНС_Приказ\[прил-К7676-1-1.xlsx]ФНС России _БюджСистема'!LHA122</f>
    </nc>
  </rcc>
  <rcc rId="26863" sId="1">
    <oc r="LHB54">
      <f>'W:\32-Аналитический отдел\МЕТОДИКИ к ПРОГНОЗУ\Методика июль-авг 2024 для правки\Методика из ФНС_Приказ\[прил-К7676-1-1.xlsx]ФНС России _БюджСистема'!LHB122</f>
    </oc>
    <nc r="LHB54">
      <f>'W:\32-Аналитический отдел\МЕТОДИКИ к ПРОГНОЗУ\Методика июль-авг 2024 для правки\Методика из ФНС_Приказ\[прил-К7676-1-1.xlsx]ФНС России _БюджСистема'!LHB122</f>
    </nc>
  </rcc>
  <rcc rId="26864" sId="1">
    <oc r="LHC54">
      <f>'W:\32-Аналитический отдел\МЕТОДИКИ к ПРОГНОЗУ\Методика июль-авг 2024 для правки\Методика из ФНС_Приказ\[прил-К7676-1-1.xlsx]ФНС России _БюджСистема'!LHC122</f>
    </oc>
    <nc r="LHC54">
      <f>'W:\32-Аналитический отдел\МЕТОДИКИ к ПРОГНОЗУ\Методика июль-авг 2024 для правки\Методика из ФНС_Приказ\[прил-К7676-1-1.xlsx]ФНС России _БюджСистема'!LHC122</f>
    </nc>
  </rcc>
  <rcc rId="26865" sId="1">
    <oc r="LHD54">
      <f>'W:\32-Аналитический отдел\МЕТОДИКИ к ПРОГНОЗУ\Методика июль-авг 2024 для правки\Методика из ФНС_Приказ\[прил-К7676-1-1.xlsx]ФНС России _БюджСистема'!LHD122</f>
    </oc>
    <nc r="LHD54">
      <f>'W:\32-Аналитический отдел\МЕТОДИКИ к ПРОГНОЗУ\Методика июль-авг 2024 для правки\Методика из ФНС_Приказ\[прил-К7676-1-1.xlsx]ФНС России _БюджСистема'!LHD122</f>
    </nc>
  </rcc>
  <rcc rId="26866" sId="1">
    <oc r="LHE54">
      <f>'W:\32-Аналитический отдел\МЕТОДИКИ к ПРОГНОЗУ\Методика июль-авг 2024 для правки\Методика из ФНС_Приказ\[прил-К7676-1-1.xlsx]ФНС России _БюджСистема'!LHE122</f>
    </oc>
    <nc r="LHE54">
      <f>'W:\32-Аналитический отдел\МЕТОДИКИ к ПРОГНОЗУ\Методика июль-авг 2024 для правки\Методика из ФНС_Приказ\[прил-К7676-1-1.xlsx]ФНС России _БюджСистема'!LHE122</f>
    </nc>
  </rcc>
  <rcc rId="26867" sId="1">
    <oc r="LHF54">
      <f>'W:\32-Аналитический отдел\МЕТОДИКИ к ПРОГНОЗУ\Методика июль-авг 2024 для правки\Методика из ФНС_Приказ\[прил-К7676-1-1.xlsx]ФНС России _БюджСистема'!LHF122</f>
    </oc>
    <nc r="LHF54">
      <f>'W:\32-Аналитический отдел\МЕТОДИКИ к ПРОГНОЗУ\Методика июль-авг 2024 для правки\Методика из ФНС_Приказ\[прил-К7676-1-1.xlsx]ФНС России _БюджСистема'!LHF122</f>
    </nc>
  </rcc>
  <rcc rId="26868" sId="1">
    <oc r="LHG54">
      <f>'W:\32-Аналитический отдел\МЕТОДИКИ к ПРОГНОЗУ\Методика июль-авг 2024 для правки\Методика из ФНС_Приказ\[прил-К7676-1-1.xlsx]ФНС России _БюджСистема'!LHG122</f>
    </oc>
    <nc r="LHG54">
      <f>'W:\32-Аналитический отдел\МЕТОДИКИ к ПРОГНОЗУ\Методика июль-авг 2024 для правки\Методика из ФНС_Приказ\[прил-К7676-1-1.xlsx]ФНС России _БюджСистема'!LHG122</f>
    </nc>
  </rcc>
  <rcc rId="26869" sId="1">
    <oc r="LHH54">
      <f>'W:\32-Аналитический отдел\МЕТОДИКИ к ПРОГНОЗУ\Методика июль-авг 2024 для правки\Методика из ФНС_Приказ\[прил-К7676-1-1.xlsx]ФНС России _БюджСистема'!LHH122</f>
    </oc>
    <nc r="LHH54">
      <f>'W:\32-Аналитический отдел\МЕТОДИКИ к ПРОГНОЗУ\Методика июль-авг 2024 для правки\Методика из ФНС_Приказ\[прил-К7676-1-1.xlsx]ФНС России _БюджСистема'!LHH122</f>
    </nc>
  </rcc>
  <rcc rId="26870" sId="1">
    <oc r="LHI54">
      <f>'W:\32-Аналитический отдел\МЕТОДИКИ к ПРОГНОЗУ\Методика июль-авг 2024 для правки\Методика из ФНС_Приказ\[прил-К7676-1-1.xlsx]ФНС России _БюджСистема'!LHI122</f>
    </oc>
    <nc r="LHI54">
      <f>'W:\32-Аналитический отдел\МЕТОДИКИ к ПРОГНОЗУ\Методика июль-авг 2024 для правки\Методика из ФНС_Приказ\[прил-К7676-1-1.xlsx]ФНС России _БюджСистема'!LHI122</f>
    </nc>
  </rcc>
  <rcc rId="26871" sId="1">
    <oc r="LHJ54">
      <f>'W:\32-Аналитический отдел\МЕТОДИКИ к ПРОГНОЗУ\Методика июль-авг 2024 для правки\Методика из ФНС_Приказ\[прил-К7676-1-1.xlsx]ФНС России _БюджСистема'!LHJ122</f>
    </oc>
    <nc r="LHJ54">
      <f>'W:\32-Аналитический отдел\МЕТОДИКИ к ПРОГНОЗУ\Методика июль-авг 2024 для правки\Методика из ФНС_Приказ\[прил-К7676-1-1.xlsx]ФНС России _БюджСистема'!LHJ122</f>
    </nc>
  </rcc>
  <rcc rId="26872" sId="1">
    <oc r="LHK54">
      <f>'W:\32-Аналитический отдел\МЕТОДИКИ к ПРОГНОЗУ\Методика июль-авг 2024 для правки\Методика из ФНС_Приказ\[прил-К7676-1-1.xlsx]ФНС России _БюджСистема'!LHK122</f>
    </oc>
    <nc r="LHK54">
      <f>'W:\32-Аналитический отдел\МЕТОДИКИ к ПРОГНОЗУ\Методика июль-авг 2024 для правки\Методика из ФНС_Приказ\[прил-К7676-1-1.xlsx]ФНС России _БюджСистема'!LHK122</f>
    </nc>
  </rcc>
  <rcc rId="26873" sId="1">
    <oc r="LHL54">
      <f>'W:\32-Аналитический отдел\МЕТОДИКИ к ПРОГНОЗУ\Методика июль-авг 2024 для правки\Методика из ФНС_Приказ\[прил-К7676-1-1.xlsx]ФНС России _БюджСистема'!LHL122</f>
    </oc>
    <nc r="LHL54">
      <f>'W:\32-Аналитический отдел\МЕТОДИКИ к ПРОГНОЗУ\Методика июль-авг 2024 для правки\Методика из ФНС_Приказ\[прил-К7676-1-1.xlsx]ФНС России _БюджСистема'!LHL122</f>
    </nc>
  </rcc>
  <rcc rId="26874" sId="1">
    <oc r="LHM54">
      <f>'W:\32-Аналитический отдел\МЕТОДИКИ к ПРОГНОЗУ\Методика июль-авг 2024 для правки\Методика из ФНС_Приказ\[прил-К7676-1-1.xlsx]ФНС России _БюджСистема'!LHM122</f>
    </oc>
    <nc r="LHM54">
      <f>'W:\32-Аналитический отдел\МЕТОДИКИ к ПРОГНОЗУ\Методика июль-авг 2024 для правки\Методика из ФНС_Приказ\[прил-К7676-1-1.xlsx]ФНС России _БюджСистема'!LHM122</f>
    </nc>
  </rcc>
  <rcc rId="26875" sId="1">
    <oc r="LHN54">
      <f>'W:\32-Аналитический отдел\МЕТОДИКИ к ПРОГНОЗУ\Методика июль-авг 2024 для правки\Методика из ФНС_Приказ\[прил-К7676-1-1.xlsx]ФНС России _БюджСистема'!LHN122</f>
    </oc>
    <nc r="LHN54">
      <f>'W:\32-Аналитический отдел\МЕТОДИКИ к ПРОГНОЗУ\Методика июль-авг 2024 для правки\Методика из ФНС_Приказ\[прил-К7676-1-1.xlsx]ФНС России _БюджСистема'!LHN122</f>
    </nc>
  </rcc>
  <rcc rId="26876" sId="1">
    <oc r="LHO54">
      <f>'W:\32-Аналитический отдел\МЕТОДИКИ к ПРОГНОЗУ\Методика июль-авг 2024 для правки\Методика из ФНС_Приказ\[прил-К7676-1-1.xlsx]ФНС России _БюджСистема'!LHO122</f>
    </oc>
    <nc r="LHO54">
      <f>'W:\32-Аналитический отдел\МЕТОДИКИ к ПРОГНОЗУ\Методика июль-авг 2024 для правки\Методика из ФНС_Приказ\[прил-К7676-1-1.xlsx]ФНС России _БюджСистема'!LHO122</f>
    </nc>
  </rcc>
  <rcc rId="26877" sId="1">
    <oc r="LHP54">
      <f>'W:\32-Аналитический отдел\МЕТОДИКИ к ПРОГНОЗУ\Методика июль-авг 2024 для правки\Методика из ФНС_Приказ\[прил-К7676-1-1.xlsx]ФНС России _БюджСистема'!LHP122</f>
    </oc>
    <nc r="LHP54">
      <f>'W:\32-Аналитический отдел\МЕТОДИКИ к ПРОГНОЗУ\Методика июль-авг 2024 для правки\Методика из ФНС_Приказ\[прил-К7676-1-1.xlsx]ФНС России _БюджСистема'!LHP122</f>
    </nc>
  </rcc>
  <rcc rId="26878" sId="1">
    <oc r="LHQ54">
      <f>'W:\32-Аналитический отдел\МЕТОДИКИ к ПРОГНОЗУ\Методика июль-авг 2024 для правки\Методика из ФНС_Приказ\[прил-К7676-1-1.xlsx]ФНС России _БюджСистема'!LHQ122</f>
    </oc>
    <nc r="LHQ54">
      <f>'W:\32-Аналитический отдел\МЕТОДИКИ к ПРОГНОЗУ\Методика июль-авг 2024 для правки\Методика из ФНС_Приказ\[прил-К7676-1-1.xlsx]ФНС России _БюджСистема'!LHQ122</f>
    </nc>
  </rcc>
  <rcc rId="26879" sId="1">
    <oc r="LHR54">
      <f>'W:\32-Аналитический отдел\МЕТОДИКИ к ПРОГНОЗУ\Методика июль-авг 2024 для правки\Методика из ФНС_Приказ\[прил-К7676-1-1.xlsx]ФНС России _БюджСистема'!LHR122</f>
    </oc>
    <nc r="LHR54">
      <f>'W:\32-Аналитический отдел\МЕТОДИКИ к ПРОГНОЗУ\Методика июль-авг 2024 для правки\Методика из ФНС_Приказ\[прил-К7676-1-1.xlsx]ФНС России _БюджСистема'!LHR122</f>
    </nc>
  </rcc>
  <rcc rId="26880" sId="1">
    <oc r="LHS54">
      <f>'W:\32-Аналитический отдел\МЕТОДИКИ к ПРОГНОЗУ\Методика июль-авг 2024 для правки\Методика из ФНС_Приказ\[прил-К7676-1-1.xlsx]ФНС России _БюджСистема'!LHS122</f>
    </oc>
    <nc r="LHS54">
      <f>'W:\32-Аналитический отдел\МЕТОДИКИ к ПРОГНОЗУ\Методика июль-авг 2024 для правки\Методика из ФНС_Приказ\[прил-К7676-1-1.xlsx]ФНС России _БюджСистема'!LHS122</f>
    </nc>
  </rcc>
  <rcc rId="26881" sId="1">
    <oc r="LHT54">
      <f>'W:\32-Аналитический отдел\МЕТОДИКИ к ПРОГНОЗУ\Методика июль-авг 2024 для правки\Методика из ФНС_Приказ\[прил-К7676-1-1.xlsx]ФНС России _БюджСистема'!LHT122</f>
    </oc>
    <nc r="LHT54">
      <f>'W:\32-Аналитический отдел\МЕТОДИКИ к ПРОГНОЗУ\Методика июль-авг 2024 для правки\Методика из ФНС_Приказ\[прил-К7676-1-1.xlsx]ФНС России _БюджСистема'!LHT122</f>
    </nc>
  </rcc>
  <rcc rId="26882" sId="1">
    <oc r="LHU54">
      <f>'W:\32-Аналитический отдел\МЕТОДИКИ к ПРОГНОЗУ\Методика июль-авг 2024 для правки\Методика из ФНС_Приказ\[прил-К7676-1-1.xlsx]ФНС России _БюджСистема'!LHU122</f>
    </oc>
    <nc r="LHU54">
      <f>'W:\32-Аналитический отдел\МЕТОДИКИ к ПРОГНОЗУ\Методика июль-авг 2024 для правки\Методика из ФНС_Приказ\[прил-К7676-1-1.xlsx]ФНС России _БюджСистема'!LHU122</f>
    </nc>
  </rcc>
  <rcc rId="26883" sId="1">
    <oc r="LHV54">
      <f>'W:\32-Аналитический отдел\МЕТОДИКИ к ПРОГНОЗУ\Методика июль-авг 2024 для правки\Методика из ФНС_Приказ\[прил-К7676-1-1.xlsx]ФНС России _БюджСистема'!LHV122</f>
    </oc>
    <nc r="LHV54">
      <f>'W:\32-Аналитический отдел\МЕТОДИКИ к ПРОГНОЗУ\Методика июль-авг 2024 для правки\Методика из ФНС_Приказ\[прил-К7676-1-1.xlsx]ФНС России _БюджСистема'!LHV122</f>
    </nc>
  </rcc>
  <rcc rId="26884" sId="1">
    <oc r="LHW54">
      <f>'W:\32-Аналитический отдел\МЕТОДИКИ к ПРОГНОЗУ\Методика июль-авг 2024 для правки\Методика из ФНС_Приказ\[прил-К7676-1-1.xlsx]ФНС России _БюджСистема'!LHW122</f>
    </oc>
    <nc r="LHW54">
      <f>'W:\32-Аналитический отдел\МЕТОДИКИ к ПРОГНОЗУ\Методика июль-авг 2024 для правки\Методика из ФНС_Приказ\[прил-К7676-1-1.xlsx]ФНС России _БюджСистема'!LHW122</f>
    </nc>
  </rcc>
  <rcc rId="26885" sId="1">
    <oc r="LHX54">
      <f>'W:\32-Аналитический отдел\МЕТОДИКИ к ПРОГНОЗУ\Методика июль-авг 2024 для правки\Методика из ФНС_Приказ\[прил-К7676-1-1.xlsx]ФНС России _БюджСистема'!LHX122</f>
    </oc>
    <nc r="LHX54">
      <f>'W:\32-Аналитический отдел\МЕТОДИКИ к ПРОГНОЗУ\Методика июль-авг 2024 для правки\Методика из ФНС_Приказ\[прил-К7676-1-1.xlsx]ФНС России _БюджСистема'!LHX122</f>
    </nc>
  </rcc>
  <rcc rId="26886" sId="1">
    <oc r="LHY54">
      <f>'W:\32-Аналитический отдел\МЕТОДИКИ к ПРОГНОЗУ\Методика июль-авг 2024 для правки\Методика из ФНС_Приказ\[прил-К7676-1-1.xlsx]ФНС России _БюджСистема'!LHY122</f>
    </oc>
    <nc r="LHY54">
      <f>'W:\32-Аналитический отдел\МЕТОДИКИ к ПРОГНОЗУ\Методика июль-авг 2024 для правки\Методика из ФНС_Приказ\[прил-К7676-1-1.xlsx]ФНС России _БюджСистема'!LHY122</f>
    </nc>
  </rcc>
  <rcc rId="26887" sId="1">
    <oc r="LHZ54">
      <f>'W:\32-Аналитический отдел\МЕТОДИКИ к ПРОГНОЗУ\Методика июль-авг 2024 для правки\Методика из ФНС_Приказ\[прил-К7676-1-1.xlsx]ФНС России _БюджСистема'!LHZ122</f>
    </oc>
    <nc r="LHZ54">
      <f>'W:\32-Аналитический отдел\МЕТОДИКИ к ПРОГНОЗУ\Методика июль-авг 2024 для правки\Методика из ФНС_Приказ\[прил-К7676-1-1.xlsx]ФНС России _БюджСистема'!LHZ122</f>
    </nc>
  </rcc>
  <rcc rId="26888" sId="1">
    <oc r="LIA54">
      <f>'W:\32-Аналитический отдел\МЕТОДИКИ к ПРОГНОЗУ\Методика июль-авг 2024 для правки\Методика из ФНС_Приказ\[прил-К7676-1-1.xlsx]ФНС России _БюджСистема'!LIA122</f>
    </oc>
    <nc r="LIA54">
      <f>'W:\32-Аналитический отдел\МЕТОДИКИ к ПРОГНОЗУ\Методика июль-авг 2024 для правки\Методика из ФНС_Приказ\[прил-К7676-1-1.xlsx]ФНС России _БюджСистема'!LIA122</f>
    </nc>
  </rcc>
  <rcc rId="26889" sId="1">
    <oc r="LIB54">
      <f>'W:\32-Аналитический отдел\МЕТОДИКИ к ПРОГНОЗУ\Методика июль-авг 2024 для правки\Методика из ФНС_Приказ\[прил-К7676-1-1.xlsx]ФНС России _БюджСистема'!LIB122</f>
    </oc>
    <nc r="LIB54">
      <f>'W:\32-Аналитический отдел\МЕТОДИКИ к ПРОГНОЗУ\Методика июль-авг 2024 для правки\Методика из ФНС_Приказ\[прил-К7676-1-1.xlsx]ФНС России _БюджСистема'!LIB122</f>
    </nc>
  </rcc>
  <rcc rId="26890" sId="1">
    <oc r="LIC54">
      <f>'W:\32-Аналитический отдел\МЕТОДИКИ к ПРОГНОЗУ\Методика июль-авг 2024 для правки\Методика из ФНС_Приказ\[прил-К7676-1-1.xlsx]ФНС России _БюджСистема'!LIC122</f>
    </oc>
    <nc r="LIC54">
      <f>'W:\32-Аналитический отдел\МЕТОДИКИ к ПРОГНОЗУ\Методика июль-авг 2024 для правки\Методика из ФНС_Приказ\[прил-К7676-1-1.xlsx]ФНС России _БюджСистема'!LIC122</f>
    </nc>
  </rcc>
  <rcc rId="26891" sId="1">
    <oc r="LID54">
      <f>'W:\32-Аналитический отдел\МЕТОДИКИ к ПРОГНОЗУ\Методика июль-авг 2024 для правки\Методика из ФНС_Приказ\[прил-К7676-1-1.xlsx]ФНС России _БюджСистема'!LID122</f>
    </oc>
    <nc r="LID54">
      <f>'W:\32-Аналитический отдел\МЕТОДИКИ к ПРОГНОЗУ\Методика июль-авг 2024 для правки\Методика из ФНС_Приказ\[прил-К7676-1-1.xlsx]ФНС России _БюджСистема'!LID122</f>
    </nc>
  </rcc>
  <rcc rId="26892" sId="1">
    <oc r="LIE54">
      <f>'W:\32-Аналитический отдел\МЕТОДИКИ к ПРОГНОЗУ\Методика июль-авг 2024 для правки\Методика из ФНС_Приказ\[прил-К7676-1-1.xlsx]ФНС России _БюджСистема'!LIE122</f>
    </oc>
    <nc r="LIE54">
      <f>'W:\32-Аналитический отдел\МЕТОДИКИ к ПРОГНОЗУ\Методика июль-авг 2024 для правки\Методика из ФНС_Приказ\[прил-К7676-1-1.xlsx]ФНС России _БюджСистема'!LIE122</f>
    </nc>
  </rcc>
  <rcc rId="26893" sId="1">
    <oc r="LIF54">
      <f>'W:\32-Аналитический отдел\МЕТОДИКИ к ПРОГНОЗУ\Методика июль-авг 2024 для правки\Методика из ФНС_Приказ\[прил-К7676-1-1.xlsx]ФНС России _БюджСистема'!LIF122</f>
    </oc>
    <nc r="LIF54">
      <f>'W:\32-Аналитический отдел\МЕТОДИКИ к ПРОГНОЗУ\Методика июль-авг 2024 для правки\Методика из ФНС_Приказ\[прил-К7676-1-1.xlsx]ФНС России _БюджСистема'!LIF122</f>
    </nc>
  </rcc>
  <rcc rId="26894" sId="1">
    <oc r="LIG54">
      <f>'W:\32-Аналитический отдел\МЕТОДИКИ к ПРОГНОЗУ\Методика июль-авг 2024 для правки\Методика из ФНС_Приказ\[прил-К7676-1-1.xlsx]ФНС России _БюджСистема'!LIG122</f>
    </oc>
    <nc r="LIG54">
      <f>'W:\32-Аналитический отдел\МЕТОДИКИ к ПРОГНОЗУ\Методика июль-авг 2024 для правки\Методика из ФНС_Приказ\[прил-К7676-1-1.xlsx]ФНС России _БюджСистема'!LIG122</f>
    </nc>
  </rcc>
  <rcc rId="26895" sId="1">
    <oc r="LIH54">
      <f>'W:\32-Аналитический отдел\МЕТОДИКИ к ПРОГНОЗУ\Методика июль-авг 2024 для правки\Методика из ФНС_Приказ\[прил-К7676-1-1.xlsx]ФНС России _БюджСистема'!LIH122</f>
    </oc>
    <nc r="LIH54">
      <f>'W:\32-Аналитический отдел\МЕТОДИКИ к ПРОГНОЗУ\Методика июль-авг 2024 для правки\Методика из ФНС_Приказ\[прил-К7676-1-1.xlsx]ФНС России _БюджСистема'!LIH122</f>
    </nc>
  </rcc>
  <rcc rId="26896" sId="1">
    <oc r="LII54">
      <f>'W:\32-Аналитический отдел\МЕТОДИКИ к ПРОГНОЗУ\Методика июль-авг 2024 для правки\Методика из ФНС_Приказ\[прил-К7676-1-1.xlsx]ФНС России _БюджСистема'!LII122</f>
    </oc>
    <nc r="LII54">
      <f>'W:\32-Аналитический отдел\МЕТОДИКИ к ПРОГНОЗУ\Методика июль-авг 2024 для правки\Методика из ФНС_Приказ\[прил-К7676-1-1.xlsx]ФНС России _БюджСистема'!LII122</f>
    </nc>
  </rcc>
  <rcc rId="26897" sId="1">
    <oc r="LIJ54">
      <f>'W:\32-Аналитический отдел\МЕТОДИКИ к ПРОГНОЗУ\Методика июль-авг 2024 для правки\Методика из ФНС_Приказ\[прил-К7676-1-1.xlsx]ФНС России _БюджСистема'!LIJ122</f>
    </oc>
    <nc r="LIJ54">
      <f>'W:\32-Аналитический отдел\МЕТОДИКИ к ПРОГНОЗУ\Методика июль-авг 2024 для правки\Методика из ФНС_Приказ\[прил-К7676-1-1.xlsx]ФНС России _БюджСистема'!LIJ122</f>
    </nc>
  </rcc>
  <rcc rId="26898" sId="1">
    <oc r="LIK54">
      <f>'W:\32-Аналитический отдел\МЕТОДИКИ к ПРОГНОЗУ\Методика июль-авг 2024 для правки\Методика из ФНС_Приказ\[прил-К7676-1-1.xlsx]ФНС России _БюджСистема'!LIK122</f>
    </oc>
    <nc r="LIK54">
      <f>'W:\32-Аналитический отдел\МЕТОДИКИ к ПРОГНОЗУ\Методика июль-авг 2024 для правки\Методика из ФНС_Приказ\[прил-К7676-1-1.xlsx]ФНС России _БюджСистема'!LIK122</f>
    </nc>
  </rcc>
  <rcc rId="26899" sId="1">
    <oc r="LIL54">
      <f>'W:\32-Аналитический отдел\МЕТОДИКИ к ПРОГНОЗУ\Методика июль-авг 2024 для правки\Методика из ФНС_Приказ\[прил-К7676-1-1.xlsx]ФНС России _БюджСистема'!LIL122</f>
    </oc>
    <nc r="LIL54">
      <f>'W:\32-Аналитический отдел\МЕТОДИКИ к ПРОГНОЗУ\Методика июль-авг 2024 для правки\Методика из ФНС_Приказ\[прил-К7676-1-1.xlsx]ФНС России _БюджСистема'!LIL122</f>
    </nc>
  </rcc>
  <rcc rId="26900" sId="1">
    <oc r="LIM54">
      <f>'W:\32-Аналитический отдел\МЕТОДИКИ к ПРОГНОЗУ\Методика июль-авг 2024 для правки\Методика из ФНС_Приказ\[прил-К7676-1-1.xlsx]ФНС России _БюджСистема'!LIM122</f>
    </oc>
    <nc r="LIM54">
      <f>'W:\32-Аналитический отдел\МЕТОДИКИ к ПРОГНОЗУ\Методика июль-авг 2024 для правки\Методика из ФНС_Приказ\[прил-К7676-1-1.xlsx]ФНС России _БюджСистема'!LIM122</f>
    </nc>
  </rcc>
  <rcc rId="26901" sId="1">
    <oc r="LIN54">
      <f>'W:\32-Аналитический отдел\МЕТОДИКИ к ПРОГНОЗУ\Методика июль-авг 2024 для правки\Методика из ФНС_Приказ\[прил-К7676-1-1.xlsx]ФНС России _БюджСистема'!LIN122</f>
    </oc>
    <nc r="LIN54">
      <f>'W:\32-Аналитический отдел\МЕТОДИКИ к ПРОГНОЗУ\Методика июль-авг 2024 для правки\Методика из ФНС_Приказ\[прил-К7676-1-1.xlsx]ФНС России _БюджСистема'!LIN122</f>
    </nc>
  </rcc>
  <rcc rId="26902" sId="1">
    <oc r="LIO54">
      <f>'W:\32-Аналитический отдел\МЕТОДИКИ к ПРОГНОЗУ\Методика июль-авг 2024 для правки\Методика из ФНС_Приказ\[прил-К7676-1-1.xlsx]ФНС России _БюджСистема'!LIO122</f>
    </oc>
    <nc r="LIO54">
      <f>'W:\32-Аналитический отдел\МЕТОДИКИ к ПРОГНОЗУ\Методика июль-авг 2024 для правки\Методика из ФНС_Приказ\[прил-К7676-1-1.xlsx]ФНС России _БюджСистема'!LIO122</f>
    </nc>
  </rcc>
  <rcc rId="26903" sId="1">
    <oc r="LIP54">
      <f>'W:\32-Аналитический отдел\МЕТОДИКИ к ПРОГНОЗУ\Методика июль-авг 2024 для правки\Методика из ФНС_Приказ\[прил-К7676-1-1.xlsx]ФНС России _БюджСистема'!LIP122</f>
    </oc>
    <nc r="LIP54">
      <f>'W:\32-Аналитический отдел\МЕТОДИКИ к ПРОГНОЗУ\Методика июль-авг 2024 для правки\Методика из ФНС_Приказ\[прил-К7676-1-1.xlsx]ФНС России _БюджСистема'!LIP122</f>
    </nc>
  </rcc>
  <rcc rId="26904" sId="1">
    <oc r="LIQ54">
      <f>'W:\32-Аналитический отдел\МЕТОДИКИ к ПРОГНОЗУ\Методика июль-авг 2024 для правки\Методика из ФНС_Приказ\[прил-К7676-1-1.xlsx]ФНС России _БюджСистема'!LIQ122</f>
    </oc>
    <nc r="LIQ54">
      <f>'W:\32-Аналитический отдел\МЕТОДИКИ к ПРОГНОЗУ\Методика июль-авг 2024 для правки\Методика из ФНС_Приказ\[прил-К7676-1-1.xlsx]ФНС России _БюджСистема'!LIQ122</f>
    </nc>
  </rcc>
  <rcc rId="26905" sId="1">
    <oc r="LIR54">
      <f>'W:\32-Аналитический отдел\МЕТОДИКИ к ПРОГНОЗУ\Методика июль-авг 2024 для правки\Методика из ФНС_Приказ\[прил-К7676-1-1.xlsx]ФНС России _БюджСистема'!LIR122</f>
    </oc>
    <nc r="LIR54">
      <f>'W:\32-Аналитический отдел\МЕТОДИКИ к ПРОГНОЗУ\Методика июль-авг 2024 для правки\Методика из ФНС_Приказ\[прил-К7676-1-1.xlsx]ФНС России _БюджСистема'!LIR122</f>
    </nc>
  </rcc>
  <rcc rId="26906" sId="1">
    <oc r="LIS54">
      <f>'W:\32-Аналитический отдел\МЕТОДИКИ к ПРОГНОЗУ\Методика июль-авг 2024 для правки\Методика из ФНС_Приказ\[прил-К7676-1-1.xlsx]ФНС России _БюджСистема'!LIS122</f>
    </oc>
    <nc r="LIS54">
      <f>'W:\32-Аналитический отдел\МЕТОДИКИ к ПРОГНОЗУ\Методика июль-авг 2024 для правки\Методика из ФНС_Приказ\[прил-К7676-1-1.xlsx]ФНС России _БюджСистема'!LIS122</f>
    </nc>
  </rcc>
  <rcc rId="26907" sId="1">
    <oc r="LIT54">
      <f>'W:\32-Аналитический отдел\МЕТОДИКИ к ПРОГНОЗУ\Методика июль-авг 2024 для правки\Методика из ФНС_Приказ\[прил-К7676-1-1.xlsx]ФНС России _БюджСистема'!LIT122</f>
    </oc>
    <nc r="LIT54">
      <f>'W:\32-Аналитический отдел\МЕТОДИКИ к ПРОГНОЗУ\Методика июль-авг 2024 для правки\Методика из ФНС_Приказ\[прил-К7676-1-1.xlsx]ФНС России _БюджСистема'!LIT122</f>
    </nc>
  </rcc>
  <rcc rId="26908" sId="1">
    <oc r="LIU54">
      <f>'W:\32-Аналитический отдел\МЕТОДИКИ к ПРОГНОЗУ\Методика июль-авг 2024 для правки\Методика из ФНС_Приказ\[прил-К7676-1-1.xlsx]ФНС России _БюджСистема'!LIU122</f>
    </oc>
    <nc r="LIU54">
      <f>'W:\32-Аналитический отдел\МЕТОДИКИ к ПРОГНОЗУ\Методика июль-авг 2024 для правки\Методика из ФНС_Приказ\[прил-К7676-1-1.xlsx]ФНС России _БюджСистема'!LIU122</f>
    </nc>
  </rcc>
  <rcc rId="26909" sId="1">
    <oc r="LIV54">
      <f>'W:\32-Аналитический отдел\МЕТОДИКИ к ПРОГНОЗУ\Методика июль-авг 2024 для правки\Методика из ФНС_Приказ\[прил-К7676-1-1.xlsx]ФНС России _БюджСистема'!LIV122</f>
    </oc>
    <nc r="LIV54">
      <f>'W:\32-Аналитический отдел\МЕТОДИКИ к ПРОГНОЗУ\Методика июль-авг 2024 для правки\Методика из ФНС_Приказ\[прил-К7676-1-1.xlsx]ФНС России _БюджСистема'!LIV122</f>
    </nc>
  </rcc>
  <rcc rId="26910" sId="1">
    <oc r="LIW54">
      <f>'W:\32-Аналитический отдел\МЕТОДИКИ к ПРОГНОЗУ\Методика июль-авг 2024 для правки\Методика из ФНС_Приказ\[прил-К7676-1-1.xlsx]ФНС России _БюджСистема'!LIW122</f>
    </oc>
    <nc r="LIW54">
      <f>'W:\32-Аналитический отдел\МЕТОДИКИ к ПРОГНОЗУ\Методика июль-авг 2024 для правки\Методика из ФНС_Приказ\[прил-К7676-1-1.xlsx]ФНС России _БюджСистема'!LIW122</f>
    </nc>
  </rcc>
  <rcc rId="26911" sId="1">
    <oc r="LIX54">
      <f>'W:\32-Аналитический отдел\МЕТОДИКИ к ПРОГНОЗУ\Методика июль-авг 2024 для правки\Методика из ФНС_Приказ\[прил-К7676-1-1.xlsx]ФНС России _БюджСистема'!LIX122</f>
    </oc>
    <nc r="LIX54">
      <f>'W:\32-Аналитический отдел\МЕТОДИКИ к ПРОГНОЗУ\Методика июль-авг 2024 для правки\Методика из ФНС_Приказ\[прил-К7676-1-1.xlsx]ФНС России _БюджСистема'!LIX122</f>
    </nc>
  </rcc>
  <rcc rId="26912" sId="1">
    <oc r="LIY54">
      <f>'W:\32-Аналитический отдел\МЕТОДИКИ к ПРОГНОЗУ\Методика июль-авг 2024 для правки\Методика из ФНС_Приказ\[прил-К7676-1-1.xlsx]ФНС России _БюджСистема'!LIY122</f>
    </oc>
    <nc r="LIY54">
      <f>'W:\32-Аналитический отдел\МЕТОДИКИ к ПРОГНОЗУ\Методика июль-авг 2024 для правки\Методика из ФНС_Приказ\[прил-К7676-1-1.xlsx]ФНС России _БюджСистема'!LIY122</f>
    </nc>
  </rcc>
  <rcc rId="26913" sId="1">
    <oc r="LIZ54">
      <f>'W:\32-Аналитический отдел\МЕТОДИКИ к ПРОГНОЗУ\Методика июль-авг 2024 для правки\Методика из ФНС_Приказ\[прил-К7676-1-1.xlsx]ФНС России _БюджСистема'!LIZ122</f>
    </oc>
    <nc r="LIZ54">
      <f>'W:\32-Аналитический отдел\МЕТОДИКИ к ПРОГНОЗУ\Методика июль-авг 2024 для правки\Методика из ФНС_Приказ\[прил-К7676-1-1.xlsx]ФНС России _БюджСистема'!LIZ122</f>
    </nc>
  </rcc>
  <rcc rId="26914" sId="1">
    <oc r="LJA54">
      <f>'W:\32-Аналитический отдел\МЕТОДИКИ к ПРОГНОЗУ\Методика июль-авг 2024 для правки\Методика из ФНС_Приказ\[прил-К7676-1-1.xlsx]ФНС России _БюджСистема'!LJA122</f>
    </oc>
    <nc r="LJA54">
      <f>'W:\32-Аналитический отдел\МЕТОДИКИ к ПРОГНОЗУ\Методика июль-авг 2024 для правки\Методика из ФНС_Приказ\[прил-К7676-1-1.xlsx]ФНС России _БюджСистема'!LJA122</f>
    </nc>
  </rcc>
  <rcc rId="26915" sId="1">
    <oc r="LJB54">
      <f>'W:\32-Аналитический отдел\МЕТОДИКИ к ПРОГНОЗУ\Методика июль-авг 2024 для правки\Методика из ФНС_Приказ\[прил-К7676-1-1.xlsx]ФНС России _БюджСистема'!LJB122</f>
    </oc>
    <nc r="LJB54">
      <f>'W:\32-Аналитический отдел\МЕТОДИКИ к ПРОГНОЗУ\Методика июль-авг 2024 для правки\Методика из ФНС_Приказ\[прил-К7676-1-1.xlsx]ФНС России _БюджСистема'!LJB122</f>
    </nc>
  </rcc>
  <rcc rId="26916" sId="1">
    <oc r="LJC54">
      <f>'W:\32-Аналитический отдел\МЕТОДИКИ к ПРОГНОЗУ\Методика июль-авг 2024 для правки\Методика из ФНС_Приказ\[прил-К7676-1-1.xlsx]ФНС России _БюджСистема'!LJC122</f>
    </oc>
    <nc r="LJC54">
      <f>'W:\32-Аналитический отдел\МЕТОДИКИ к ПРОГНОЗУ\Методика июль-авг 2024 для правки\Методика из ФНС_Приказ\[прил-К7676-1-1.xlsx]ФНС России _БюджСистема'!LJC122</f>
    </nc>
  </rcc>
  <rcc rId="26917" sId="1">
    <oc r="LJD54">
      <f>'W:\32-Аналитический отдел\МЕТОДИКИ к ПРОГНОЗУ\Методика июль-авг 2024 для правки\Методика из ФНС_Приказ\[прил-К7676-1-1.xlsx]ФНС России _БюджСистема'!LJD122</f>
    </oc>
    <nc r="LJD54">
      <f>'W:\32-Аналитический отдел\МЕТОДИКИ к ПРОГНОЗУ\Методика июль-авг 2024 для правки\Методика из ФНС_Приказ\[прил-К7676-1-1.xlsx]ФНС России _БюджСистема'!LJD122</f>
    </nc>
  </rcc>
  <rcc rId="26918" sId="1">
    <oc r="LJE54">
      <f>'W:\32-Аналитический отдел\МЕТОДИКИ к ПРОГНОЗУ\Методика июль-авг 2024 для правки\Методика из ФНС_Приказ\[прил-К7676-1-1.xlsx]ФНС России _БюджСистема'!LJE122</f>
    </oc>
    <nc r="LJE54">
      <f>'W:\32-Аналитический отдел\МЕТОДИКИ к ПРОГНОЗУ\Методика июль-авг 2024 для правки\Методика из ФНС_Приказ\[прил-К7676-1-1.xlsx]ФНС России _БюджСистема'!LJE122</f>
    </nc>
  </rcc>
  <rcc rId="26919" sId="1">
    <oc r="LJF54">
      <f>'W:\32-Аналитический отдел\МЕТОДИКИ к ПРОГНОЗУ\Методика июль-авг 2024 для правки\Методика из ФНС_Приказ\[прил-К7676-1-1.xlsx]ФНС России _БюджСистема'!LJF122</f>
    </oc>
    <nc r="LJF54">
      <f>'W:\32-Аналитический отдел\МЕТОДИКИ к ПРОГНОЗУ\Методика июль-авг 2024 для правки\Методика из ФНС_Приказ\[прил-К7676-1-1.xlsx]ФНС России _БюджСистема'!LJF122</f>
    </nc>
  </rcc>
  <rcc rId="26920" sId="1">
    <oc r="LJG54">
      <f>'W:\32-Аналитический отдел\МЕТОДИКИ к ПРОГНОЗУ\Методика июль-авг 2024 для правки\Методика из ФНС_Приказ\[прил-К7676-1-1.xlsx]ФНС России _БюджСистема'!LJG122</f>
    </oc>
    <nc r="LJG54">
      <f>'W:\32-Аналитический отдел\МЕТОДИКИ к ПРОГНОЗУ\Методика июль-авг 2024 для правки\Методика из ФНС_Приказ\[прил-К7676-1-1.xlsx]ФНС России _БюджСистема'!LJG122</f>
    </nc>
  </rcc>
  <rcc rId="26921" sId="1">
    <oc r="LJH54">
      <f>'W:\32-Аналитический отдел\МЕТОДИКИ к ПРОГНОЗУ\Методика июль-авг 2024 для правки\Методика из ФНС_Приказ\[прил-К7676-1-1.xlsx]ФНС России _БюджСистема'!LJH122</f>
    </oc>
    <nc r="LJH54">
      <f>'W:\32-Аналитический отдел\МЕТОДИКИ к ПРОГНОЗУ\Методика июль-авг 2024 для правки\Методика из ФНС_Приказ\[прил-К7676-1-1.xlsx]ФНС России _БюджСистема'!LJH122</f>
    </nc>
  </rcc>
  <rcc rId="26922" sId="1">
    <oc r="LJI54">
      <f>'W:\32-Аналитический отдел\МЕТОДИКИ к ПРОГНОЗУ\Методика июль-авг 2024 для правки\Методика из ФНС_Приказ\[прил-К7676-1-1.xlsx]ФНС России _БюджСистема'!LJI122</f>
    </oc>
    <nc r="LJI54">
      <f>'W:\32-Аналитический отдел\МЕТОДИКИ к ПРОГНОЗУ\Методика июль-авг 2024 для правки\Методика из ФНС_Приказ\[прил-К7676-1-1.xlsx]ФНС России _БюджСистема'!LJI122</f>
    </nc>
  </rcc>
  <rcc rId="26923" sId="1">
    <oc r="LJJ54">
      <f>'W:\32-Аналитический отдел\МЕТОДИКИ к ПРОГНОЗУ\Методика июль-авг 2024 для правки\Методика из ФНС_Приказ\[прил-К7676-1-1.xlsx]ФНС России _БюджСистема'!LJJ122</f>
    </oc>
    <nc r="LJJ54">
      <f>'W:\32-Аналитический отдел\МЕТОДИКИ к ПРОГНОЗУ\Методика июль-авг 2024 для правки\Методика из ФНС_Приказ\[прил-К7676-1-1.xlsx]ФНС России _БюджСистема'!LJJ122</f>
    </nc>
  </rcc>
  <rcc rId="26924" sId="1">
    <oc r="LJK54">
      <f>'W:\32-Аналитический отдел\МЕТОДИКИ к ПРОГНОЗУ\Методика июль-авг 2024 для правки\Методика из ФНС_Приказ\[прил-К7676-1-1.xlsx]ФНС России _БюджСистема'!LJK122</f>
    </oc>
    <nc r="LJK54">
      <f>'W:\32-Аналитический отдел\МЕТОДИКИ к ПРОГНОЗУ\Методика июль-авг 2024 для правки\Методика из ФНС_Приказ\[прил-К7676-1-1.xlsx]ФНС России _БюджСистема'!LJK122</f>
    </nc>
  </rcc>
  <rcc rId="26925" sId="1">
    <oc r="LJL54">
      <f>'W:\32-Аналитический отдел\МЕТОДИКИ к ПРОГНОЗУ\Методика июль-авг 2024 для правки\Методика из ФНС_Приказ\[прил-К7676-1-1.xlsx]ФНС России _БюджСистема'!LJL122</f>
    </oc>
    <nc r="LJL54">
      <f>'W:\32-Аналитический отдел\МЕТОДИКИ к ПРОГНОЗУ\Методика июль-авг 2024 для правки\Методика из ФНС_Приказ\[прил-К7676-1-1.xlsx]ФНС России _БюджСистема'!LJL122</f>
    </nc>
  </rcc>
  <rcc rId="26926" sId="1">
    <oc r="LJM54">
      <f>'W:\32-Аналитический отдел\МЕТОДИКИ к ПРОГНОЗУ\Методика июль-авг 2024 для правки\Методика из ФНС_Приказ\[прил-К7676-1-1.xlsx]ФНС России _БюджСистема'!LJM122</f>
    </oc>
    <nc r="LJM54">
      <f>'W:\32-Аналитический отдел\МЕТОДИКИ к ПРОГНОЗУ\Методика июль-авг 2024 для правки\Методика из ФНС_Приказ\[прил-К7676-1-1.xlsx]ФНС России _БюджСистема'!LJM122</f>
    </nc>
  </rcc>
  <rcc rId="26927" sId="1">
    <oc r="LJN54">
      <f>'W:\32-Аналитический отдел\МЕТОДИКИ к ПРОГНОЗУ\Методика июль-авг 2024 для правки\Методика из ФНС_Приказ\[прил-К7676-1-1.xlsx]ФНС России _БюджСистема'!LJN122</f>
    </oc>
    <nc r="LJN54">
      <f>'W:\32-Аналитический отдел\МЕТОДИКИ к ПРОГНОЗУ\Методика июль-авг 2024 для правки\Методика из ФНС_Приказ\[прил-К7676-1-1.xlsx]ФНС России _БюджСистема'!LJN122</f>
    </nc>
  </rcc>
  <rcc rId="26928" sId="1">
    <oc r="LJO54">
      <f>'W:\32-Аналитический отдел\МЕТОДИКИ к ПРОГНОЗУ\Методика июль-авг 2024 для правки\Методика из ФНС_Приказ\[прил-К7676-1-1.xlsx]ФНС России _БюджСистема'!LJO122</f>
    </oc>
    <nc r="LJO54">
      <f>'W:\32-Аналитический отдел\МЕТОДИКИ к ПРОГНОЗУ\Методика июль-авг 2024 для правки\Методика из ФНС_Приказ\[прил-К7676-1-1.xlsx]ФНС России _БюджСистема'!LJO122</f>
    </nc>
  </rcc>
  <rcc rId="26929" sId="1">
    <oc r="LJP54">
      <f>'W:\32-Аналитический отдел\МЕТОДИКИ к ПРОГНОЗУ\Методика июль-авг 2024 для правки\Методика из ФНС_Приказ\[прил-К7676-1-1.xlsx]ФНС России _БюджСистема'!LJP122</f>
    </oc>
    <nc r="LJP54">
      <f>'W:\32-Аналитический отдел\МЕТОДИКИ к ПРОГНОЗУ\Методика июль-авг 2024 для правки\Методика из ФНС_Приказ\[прил-К7676-1-1.xlsx]ФНС России _БюджСистема'!LJP122</f>
    </nc>
  </rcc>
  <rcc rId="26930" sId="1">
    <oc r="LJQ54">
      <f>'W:\32-Аналитический отдел\МЕТОДИКИ к ПРОГНОЗУ\Методика июль-авг 2024 для правки\Методика из ФНС_Приказ\[прил-К7676-1-1.xlsx]ФНС России _БюджСистема'!LJQ122</f>
    </oc>
    <nc r="LJQ54">
      <f>'W:\32-Аналитический отдел\МЕТОДИКИ к ПРОГНОЗУ\Методика июль-авг 2024 для правки\Методика из ФНС_Приказ\[прил-К7676-1-1.xlsx]ФНС России _БюджСистема'!LJQ122</f>
    </nc>
  </rcc>
  <rcc rId="26931" sId="1">
    <oc r="LJR54">
      <f>'W:\32-Аналитический отдел\МЕТОДИКИ к ПРОГНОЗУ\Методика июль-авг 2024 для правки\Методика из ФНС_Приказ\[прил-К7676-1-1.xlsx]ФНС России _БюджСистема'!LJR122</f>
    </oc>
    <nc r="LJR54">
      <f>'W:\32-Аналитический отдел\МЕТОДИКИ к ПРОГНОЗУ\Методика июль-авг 2024 для правки\Методика из ФНС_Приказ\[прил-К7676-1-1.xlsx]ФНС России _БюджСистема'!LJR122</f>
    </nc>
  </rcc>
  <rcc rId="26932" sId="1">
    <oc r="LJS54">
      <f>'W:\32-Аналитический отдел\МЕТОДИКИ к ПРОГНОЗУ\Методика июль-авг 2024 для правки\Методика из ФНС_Приказ\[прил-К7676-1-1.xlsx]ФНС России _БюджСистема'!LJS122</f>
    </oc>
    <nc r="LJS54">
      <f>'W:\32-Аналитический отдел\МЕТОДИКИ к ПРОГНОЗУ\Методика июль-авг 2024 для правки\Методика из ФНС_Приказ\[прил-К7676-1-1.xlsx]ФНС России _БюджСистема'!LJS122</f>
    </nc>
  </rcc>
  <rcc rId="26933" sId="1">
    <oc r="LJT54">
      <f>'W:\32-Аналитический отдел\МЕТОДИКИ к ПРОГНОЗУ\Методика июль-авг 2024 для правки\Методика из ФНС_Приказ\[прил-К7676-1-1.xlsx]ФНС России _БюджСистема'!LJT122</f>
    </oc>
    <nc r="LJT54">
      <f>'W:\32-Аналитический отдел\МЕТОДИКИ к ПРОГНОЗУ\Методика июль-авг 2024 для правки\Методика из ФНС_Приказ\[прил-К7676-1-1.xlsx]ФНС России _БюджСистема'!LJT122</f>
    </nc>
  </rcc>
  <rcc rId="26934" sId="1">
    <oc r="LJU54">
      <f>'W:\32-Аналитический отдел\МЕТОДИКИ к ПРОГНОЗУ\Методика июль-авг 2024 для правки\Методика из ФНС_Приказ\[прил-К7676-1-1.xlsx]ФНС России _БюджСистема'!LJU122</f>
    </oc>
    <nc r="LJU54">
      <f>'W:\32-Аналитический отдел\МЕТОДИКИ к ПРОГНОЗУ\Методика июль-авг 2024 для правки\Методика из ФНС_Приказ\[прил-К7676-1-1.xlsx]ФНС России _БюджСистема'!LJU122</f>
    </nc>
  </rcc>
  <rcc rId="26935" sId="1">
    <oc r="LJV54">
      <f>'W:\32-Аналитический отдел\МЕТОДИКИ к ПРОГНОЗУ\Методика июль-авг 2024 для правки\Методика из ФНС_Приказ\[прил-К7676-1-1.xlsx]ФНС России _БюджСистема'!LJV122</f>
    </oc>
    <nc r="LJV54">
      <f>'W:\32-Аналитический отдел\МЕТОДИКИ к ПРОГНОЗУ\Методика июль-авг 2024 для правки\Методика из ФНС_Приказ\[прил-К7676-1-1.xlsx]ФНС России _БюджСистема'!LJV122</f>
    </nc>
  </rcc>
  <rcc rId="26936" sId="1">
    <oc r="LJW54">
      <f>'W:\32-Аналитический отдел\МЕТОДИКИ к ПРОГНОЗУ\Методика июль-авг 2024 для правки\Методика из ФНС_Приказ\[прил-К7676-1-1.xlsx]ФНС России _БюджСистема'!LJW122</f>
    </oc>
    <nc r="LJW54">
      <f>'W:\32-Аналитический отдел\МЕТОДИКИ к ПРОГНОЗУ\Методика июль-авг 2024 для правки\Методика из ФНС_Приказ\[прил-К7676-1-1.xlsx]ФНС России _БюджСистема'!LJW122</f>
    </nc>
  </rcc>
  <rcc rId="26937" sId="1">
    <oc r="LJX54">
      <f>'W:\32-Аналитический отдел\МЕТОДИКИ к ПРОГНОЗУ\Методика июль-авг 2024 для правки\Методика из ФНС_Приказ\[прил-К7676-1-1.xlsx]ФНС России _БюджСистема'!LJX122</f>
    </oc>
    <nc r="LJX54">
      <f>'W:\32-Аналитический отдел\МЕТОДИКИ к ПРОГНОЗУ\Методика июль-авг 2024 для правки\Методика из ФНС_Приказ\[прил-К7676-1-1.xlsx]ФНС России _БюджСистема'!LJX122</f>
    </nc>
  </rcc>
  <rcc rId="26938" sId="1">
    <oc r="LJY54">
      <f>'W:\32-Аналитический отдел\МЕТОДИКИ к ПРОГНОЗУ\Методика июль-авг 2024 для правки\Методика из ФНС_Приказ\[прил-К7676-1-1.xlsx]ФНС России _БюджСистема'!LJY122</f>
    </oc>
    <nc r="LJY54">
      <f>'W:\32-Аналитический отдел\МЕТОДИКИ к ПРОГНОЗУ\Методика июль-авг 2024 для правки\Методика из ФНС_Приказ\[прил-К7676-1-1.xlsx]ФНС России _БюджСистема'!LJY122</f>
    </nc>
  </rcc>
  <rcc rId="26939" sId="1">
    <oc r="LJZ54">
      <f>'W:\32-Аналитический отдел\МЕТОДИКИ к ПРОГНОЗУ\Методика июль-авг 2024 для правки\Методика из ФНС_Приказ\[прил-К7676-1-1.xlsx]ФНС России _БюджСистема'!LJZ122</f>
    </oc>
    <nc r="LJZ54">
      <f>'W:\32-Аналитический отдел\МЕТОДИКИ к ПРОГНОЗУ\Методика июль-авг 2024 для правки\Методика из ФНС_Приказ\[прил-К7676-1-1.xlsx]ФНС России _БюджСистема'!LJZ122</f>
    </nc>
  </rcc>
  <rcc rId="26940" sId="1">
    <oc r="LKA54">
      <f>'W:\32-Аналитический отдел\МЕТОДИКИ к ПРОГНОЗУ\Методика июль-авг 2024 для правки\Методика из ФНС_Приказ\[прил-К7676-1-1.xlsx]ФНС России _БюджСистема'!LKA122</f>
    </oc>
    <nc r="LKA54">
      <f>'W:\32-Аналитический отдел\МЕТОДИКИ к ПРОГНОЗУ\Методика июль-авг 2024 для правки\Методика из ФНС_Приказ\[прил-К7676-1-1.xlsx]ФНС России _БюджСистема'!LKA122</f>
    </nc>
  </rcc>
  <rcc rId="26941" sId="1">
    <oc r="LKB54">
      <f>'W:\32-Аналитический отдел\МЕТОДИКИ к ПРОГНОЗУ\Методика июль-авг 2024 для правки\Методика из ФНС_Приказ\[прил-К7676-1-1.xlsx]ФНС России _БюджСистема'!LKB122</f>
    </oc>
    <nc r="LKB54">
      <f>'W:\32-Аналитический отдел\МЕТОДИКИ к ПРОГНОЗУ\Методика июль-авг 2024 для правки\Методика из ФНС_Приказ\[прил-К7676-1-1.xlsx]ФНС России _БюджСистема'!LKB122</f>
    </nc>
  </rcc>
  <rcc rId="26942" sId="1">
    <oc r="LKC54">
      <f>'W:\32-Аналитический отдел\МЕТОДИКИ к ПРОГНОЗУ\Методика июль-авг 2024 для правки\Методика из ФНС_Приказ\[прил-К7676-1-1.xlsx]ФНС России _БюджСистема'!LKC122</f>
    </oc>
    <nc r="LKC54">
      <f>'W:\32-Аналитический отдел\МЕТОДИКИ к ПРОГНОЗУ\Методика июль-авг 2024 для правки\Методика из ФНС_Приказ\[прил-К7676-1-1.xlsx]ФНС России _БюджСистема'!LKC122</f>
    </nc>
  </rcc>
  <rcc rId="26943" sId="1">
    <oc r="LKD54">
      <f>'W:\32-Аналитический отдел\МЕТОДИКИ к ПРОГНОЗУ\Методика июль-авг 2024 для правки\Методика из ФНС_Приказ\[прил-К7676-1-1.xlsx]ФНС России _БюджСистема'!LKD122</f>
    </oc>
    <nc r="LKD54">
      <f>'W:\32-Аналитический отдел\МЕТОДИКИ к ПРОГНОЗУ\Методика июль-авг 2024 для правки\Методика из ФНС_Приказ\[прил-К7676-1-1.xlsx]ФНС России _БюджСистема'!LKD122</f>
    </nc>
  </rcc>
  <rcc rId="26944" sId="1">
    <oc r="LKE54">
      <f>'W:\32-Аналитический отдел\МЕТОДИКИ к ПРОГНОЗУ\Методика июль-авг 2024 для правки\Методика из ФНС_Приказ\[прил-К7676-1-1.xlsx]ФНС России _БюджСистема'!LKE122</f>
    </oc>
    <nc r="LKE54">
      <f>'W:\32-Аналитический отдел\МЕТОДИКИ к ПРОГНОЗУ\Методика июль-авг 2024 для правки\Методика из ФНС_Приказ\[прил-К7676-1-1.xlsx]ФНС России _БюджСистема'!LKE122</f>
    </nc>
  </rcc>
  <rcc rId="26945" sId="1">
    <oc r="LKF54">
      <f>'W:\32-Аналитический отдел\МЕТОДИКИ к ПРОГНОЗУ\Методика июль-авг 2024 для правки\Методика из ФНС_Приказ\[прил-К7676-1-1.xlsx]ФНС России _БюджСистема'!LKF122</f>
    </oc>
    <nc r="LKF54">
      <f>'W:\32-Аналитический отдел\МЕТОДИКИ к ПРОГНОЗУ\Методика июль-авг 2024 для правки\Методика из ФНС_Приказ\[прил-К7676-1-1.xlsx]ФНС России _БюджСистема'!LKF122</f>
    </nc>
  </rcc>
  <rcc rId="26946" sId="1">
    <oc r="LKG54">
      <f>'W:\32-Аналитический отдел\МЕТОДИКИ к ПРОГНОЗУ\Методика июль-авг 2024 для правки\Методика из ФНС_Приказ\[прил-К7676-1-1.xlsx]ФНС России _БюджСистема'!LKG122</f>
    </oc>
    <nc r="LKG54">
      <f>'W:\32-Аналитический отдел\МЕТОДИКИ к ПРОГНОЗУ\Методика июль-авг 2024 для правки\Методика из ФНС_Приказ\[прил-К7676-1-1.xlsx]ФНС России _БюджСистема'!LKG122</f>
    </nc>
  </rcc>
  <rcc rId="26947" sId="1">
    <oc r="LKH54">
      <f>'W:\32-Аналитический отдел\МЕТОДИКИ к ПРОГНОЗУ\Методика июль-авг 2024 для правки\Методика из ФНС_Приказ\[прил-К7676-1-1.xlsx]ФНС России _БюджСистема'!LKH122</f>
    </oc>
    <nc r="LKH54">
      <f>'W:\32-Аналитический отдел\МЕТОДИКИ к ПРОГНОЗУ\Методика июль-авг 2024 для правки\Методика из ФНС_Приказ\[прил-К7676-1-1.xlsx]ФНС России _БюджСистема'!LKH122</f>
    </nc>
  </rcc>
  <rcc rId="26948" sId="1">
    <oc r="LKI54">
      <f>'W:\32-Аналитический отдел\МЕТОДИКИ к ПРОГНОЗУ\Методика июль-авг 2024 для правки\Методика из ФНС_Приказ\[прил-К7676-1-1.xlsx]ФНС России _БюджСистема'!LKI122</f>
    </oc>
    <nc r="LKI54">
      <f>'W:\32-Аналитический отдел\МЕТОДИКИ к ПРОГНОЗУ\Методика июль-авг 2024 для правки\Методика из ФНС_Приказ\[прил-К7676-1-1.xlsx]ФНС России _БюджСистема'!LKI122</f>
    </nc>
  </rcc>
  <rcc rId="26949" sId="1">
    <oc r="LKJ54">
      <f>'W:\32-Аналитический отдел\МЕТОДИКИ к ПРОГНОЗУ\Методика июль-авг 2024 для правки\Методика из ФНС_Приказ\[прил-К7676-1-1.xlsx]ФНС России _БюджСистема'!LKJ122</f>
    </oc>
    <nc r="LKJ54">
      <f>'W:\32-Аналитический отдел\МЕТОДИКИ к ПРОГНОЗУ\Методика июль-авг 2024 для правки\Методика из ФНС_Приказ\[прил-К7676-1-1.xlsx]ФНС России _БюджСистема'!LKJ122</f>
    </nc>
  </rcc>
  <rcc rId="26950" sId="1">
    <oc r="LKK54">
      <f>'W:\32-Аналитический отдел\МЕТОДИКИ к ПРОГНОЗУ\Методика июль-авг 2024 для правки\Методика из ФНС_Приказ\[прил-К7676-1-1.xlsx]ФНС России _БюджСистема'!LKK122</f>
    </oc>
    <nc r="LKK54">
      <f>'W:\32-Аналитический отдел\МЕТОДИКИ к ПРОГНОЗУ\Методика июль-авг 2024 для правки\Методика из ФНС_Приказ\[прил-К7676-1-1.xlsx]ФНС России _БюджСистема'!LKK122</f>
    </nc>
  </rcc>
  <rcc rId="26951" sId="1">
    <oc r="LKL54">
      <f>'W:\32-Аналитический отдел\МЕТОДИКИ к ПРОГНОЗУ\Методика июль-авг 2024 для правки\Методика из ФНС_Приказ\[прил-К7676-1-1.xlsx]ФНС России _БюджСистема'!LKL122</f>
    </oc>
    <nc r="LKL54">
      <f>'W:\32-Аналитический отдел\МЕТОДИКИ к ПРОГНОЗУ\Методика июль-авг 2024 для правки\Методика из ФНС_Приказ\[прил-К7676-1-1.xlsx]ФНС России _БюджСистема'!LKL122</f>
    </nc>
  </rcc>
  <rcc rId="26952" sId="1">
    <oc r="LKM54">
      <f>'W:\32-Аналитический отдел\МЕТОДИКИ к ПРОГНОЗУ\Методика июль-авг 2024 для правки\Методика из ФНС_Приказ\[прил-К7676-1-1.xlsx]ФНС России _БюджСистема'!LKM122</f>
    </oc>
    <nc r="LKM54">
      <f>'W:\32-Аналитический отдел\МЕТОДИКИ к ПРОГНОЗУ\Методика июль-авг 2024 для правки\Методика из ФНС_Приказ\[прил-К7676-1-1.xlsx]ФНС России _БюджСистема'!LKM122</f>
    </nc>
  </rcc>
  <rcc rId="26953" sId="1">
    <oc r="LKN54">
      <f>'W:\32-Аналитический отдел\МЕТОДИКИ к ПРОГНОЗУ\Методика июль-авг 2024 для правки\Методика из ФНС_Приказ\[прил-К7676-1-1.xlsx]ФНС России _БюджСистема'!LKN122</f>
    </oc>
    <nc r="LKN54">
      <f>'W:\32-Аналитический отдел\МЕТОДИКИ к ПРОГНОЗУ\Методика июль-авг 2024 для правки\Методика из ФНС_Приказ\[прил-К7676-1-1.xlsx]ФНС России _БюджСистема'!LKN122</f>
    </nc>
  </rcc>
  <rcc rId="26954" sId="1">
    <oc r="LKO54">
      <f>'W:\32-Аналитический отдел\МЕТОДИКИ к ПРОГНОЗУ\Методика июль-авг 2024 для правки\Методика из ФНС_Приказ\[прил-К7676-1-1.xlsx]ФНС России _БюджСистема'!LKO122</f>
    </oc>
    <nc r="LKO54">
      <f>'W:\32-Аналитический отдел\МЕТОДИКИ к ПРОГНОЗУ\Методика июль-авг 2024 для правки\Методика из ФНС_Приказ\[прил-К7676-1-1.xlsx]ФНС России _БюджСистема'!LKO122</f>
    </nc>
  </rcc>
  <rcc rId="26955" sId="1">
    <oc r="LKP54">
      <f>'W:\32-Аналитический отдел\МЕТОДИКИ к ПРОГНОЗУ\Методика июль-авг 2024 для правки\Методика из ФНС_Приказ\[прил-К7676-1-1.xlsx]ФНС России _БюджСистема'!LKP122</f>
    </oc>
    <nc r="LKP54">
      <f>'W:\32-Аналитический отдел\МЕТОДИКИ к ПРОГНОЗУ\Методика июль-авг 2024 для правки\Методика из ФНС_Приказ\[прил-К7676-1-1.xlsx]ФНС России _БюджСистема'!LKP122</f>
    </nc>
  </rcc>
  <rcc rId="26956" sId="1">
    <oc r="LKQ54">
      <f>'W:\32-Аналитический отдел\МЕТОДИКИ к ПРОГНОЗУ\Методика июль-авг 2024 для правки\Методика из ФНС_Приказ\[прил-К7676-1-1.xlsx]ФНС России _БюджСистема'!LKQ122</f>
    </oc>
    <nc r="LKQ54">
      <f>'W:\32-Аналитический отдел\МЕТОДИКИ к ПРОГНОЗУ\Методика июль-авг 2024 для правки\Методика из ФНС_Приказ\[прил-К7676-1-1.xlsx]ФНС России _БюджСистема'!LKQ122</f>
    </nc>
  </rcc>
  <rcc rId="26957" sId="1">
    <oc r="LKR54">
      <f>'W:\32-Аналитический отдел\МЕТОДИКИ к ПРОГНОЗУ\Методика июль-авг 2024 для правки\Методика из ФНС_Приказ\[прил-К7676-1-1.xlsx]ФНС России _БюджСистема'!LKR122</f>
    </oc>
    <nc r="LKR54">
      <f>'W:\32-Аналитический отдел\МЕТОДИКИ к ПРОГНОЗУ\Методика июль-авг 2024 для правки\Методика из ФНС_Приказ\[прил-К7676-1-1.xlsx]ФНС России _БюджСистема'!LKR122</f>
    </nc>
  </rcc>
  <rcc rId="26958" sId="1">
    <oc r="LKS54">
      <f>'W:\32-Аналитический отдел\МЕТОДИКИ к ПРОГНОЗУ\Методика июль-авг 2024 для правки\Методика из ФНС_Приказ\[прил-К7676-1-1.xlsx]ФНС России _БюджСистема'!LKS122</f>
    </oc>
    <nc r="LKS54">
      <f>'W:\32-Аналитический отдел\МЕТОДИКИ к ПРОГНОЗУ\Методика июль-авг 2024 для правки\Методика из ФНС_Приказ\[прил-К7676-1-1.xlsx]ФНС России _БюджСистема'!LKS122</f>
    </nc>
  </rcc>
  <rcc rId="26959" sId="1">
    <oc r="LKT54">
      <f>'W:\32-Аналитический отдел\МЕТОДИКИ к ПРОГНОЗУ\Методика июль-авг 2024 для правки\Методика из ФНС_Приказ\[прил-К7676-1-1.xlsx]ФНС России _БюджСистема'!LKT122</f>
    </oc>
    <nc r="LKT54">
      <f>'W:\32-Аналитический отдел\МЕТОДИКИ к ПРОГНОЗУ\Методика июль-авг 2024 для правки\Методика из ФНС_Приказ\[прил-К7676-1-1.xlsx]ФНС России _БюджСистема'!LKT122</f>
    </nc>
  </rcc>
  <rcc rId="26960" sId="1">
    <oc r="LKU54">
      <f>'W:\32-Аналитический отдел\МЕТОДИКИ к ПРОГНОЗУ\Методика июль-авг 2024 для правки\Методика из ФНС_Приказ\[прил-К7676-1-1.xlsx]ФНС России _БюджСистема'!LKU122</f>
    </oc>
    <nc r="LKU54">
      <f>'W:\32-Аналитический отдел\МЕТОДИКИ к ПРОГНОЗУ\Методика июль-авг 2024 для правки\Методика из ФНС_Приказ\[прил-К7676-1-1.xlsx]ФНС России _БюджСистема'!LKU122</f>
    </nc>
  </rcc>
  <rcc rId="26961" sId="1">
    <oc r="LKV54">
      <f>'W:\32-Аналитический отдел\МЕТОДИКИ к ПРОГНОЗУ\Методика июль-авг 2024 для правки\Методика из ФНС_Приказ\[прил-К7676-1-1.xlsx]ФНС России _БюджСистема'!LKV122</f>
    </oc>
    <nc r="LKV54">
      <f>'W:\32-Аналитический отдел\МЕТОДИКИ к ПРОГНОЗУ\Методика июль-авг 2024 для правки\Методика из ФНС_Приказ\[прил-К7676-1-1.xlsx]ФНС России _БюджСистема'!LKV122</f>
    </nc>
  </rcc>
  <rcc rId="26962" sId="1">
    <oc r="LKW54">
      <f>'W:\32-Аналитический отдел\МЕТОДИКИ к ПРОГНОЗУ\Методика июль-авг 2024 для правки\Методика из ФНС_Приказ\[прил-К7676-1-1.xlsx]ФНС России _БюджСистема'!LKW122</f>
    </oc>
    <nc r="LKW54">
      <f>'W:\32-Аналитический отдел\МЕТОДИКИ к ПРОГНОЗУ\Методика июль-авг 2024 для правки\Методика из ФНС_Приказ\[прил-К7676-1-1.xlsx]ФНС России _БюджСистема'!LKW122</f>
    </nc>
  </rcc>
  <rcc rId="26963" sId="1">
    <oc r="LKX54">
      <f>'W:\32-Аналитический отдел\МЕТОДИКИ к ПРОГНОЗУ\Методика июль-авг 2024 для правки\Методика из ФНС_Приказ\[прил-К7676-1-1.xlsx]ФНС России _БюджСистема'!LKX122</f>
    </oc>
    <nc r="LKX54">
      <f>'W:\32-Аналитический отдел\МЕТОДИКИ к ПРОГНОЗУ\Методика июль-авг 2024 для правки\Методика из ФНС_Приказ\[прил-К7676-1-1.xlsx]ФНС России _БюджСистема'!LKX122</f>
    </nc>
  </rcc>
  <rcc rId="26964" sId="1">
    <oc r="LKY54">
      <f>'W:\32-Аналитический отдел\МЕТОДИКИ к ПРОГНОЗУ\Методика июль-авг 2024 для правки\Методика из ФНС_Приказ\[прил-К7676-1-1.xlsx]ФНС России _БюджСистема'!LKY122</f>
    </oc>
    <nc r="LKY54">
      <f>'W:\32-Аналитический отдел\МЕТОДИКИ к ПРОГНОЗУ\Методика июль-авг 2024 для правки\Методика из ФНС_Приказ\[прил-К7676-1-1.xlsx]ФНС России _БюджСистема'!LKY122</f>
    </nc>
  </rcc>
  <rcc rId="26965" sId="1">
    <oc r="LKZ54">
      <f>'W:\32-Аналитический отдел\МЕТОДИКИ к ПРОГНОЗУ\Методика июль-авг 2024 для правки\Методика из ФНС_Приказ\[прил-К7676-1-1.xlsx]ФНС России _БюджСистема'!LKZ122</f>
    </oc>
    <nc r="LKZ54">
      <f>'W:\32-Аналитический отдел\МЕТОДИКИ к ПРОГНОЗУ\Методика июль-авг 2024 для правки\Методика из ФНС_Приказ\[прил-К7676-1-1.xlsx]ФНС России _БюджСистема'!LKZ122</f>
    </nc>
  </rcc>
  <rcc rId="26966" sId="1">
    <oc r="LLA54">
      <f>'W:\32-Аналитический отдел\МЕТОДИКИ к ПРОГНОЗУ\Методика июль-авг 2024 для правки\Методика из ФНС_Приказ\[прил-К7676-1-1.xlsx]ФНС России _БюджСистема'!LLA122</f>
    </oc>
    <nc r="LLA54">
      <f>'W:\32-Аналитический отдел\МЕТОДИКИ к ПРОГНОЗУ\Методика июль-авг 2024 для правки\Методика из ФНС_Приказ\[прил-К7676-1-1.xlsx]ФНС России _БюджСистема'!LLA122</f>
    </nc>
  </rcc>
  <rcc rId="26967" sId="1">
    <oc r="LLB54">
      <f>'W:\32-Аналитический отдел\МЕТОДИКИ к ПРОГНОЗУ\Методика июль-авг 2024 для правки\Методика из ФНС_Приказ\[прил-К7676-1-1.xlsx]ФНС России _БюджСистема'!LLB122</f>
    </oc>
    <nc r="LLB54">
      <f>'W:\32-Аналитический отдел\МЕТОДИКИ к ПРОГНОЗУ\Методика июль-авг 2024 для правки\Методика из ФНС_Приказ\[прил-К7676-1-1.xlsx]ФНС России _БюджСистема'!LLB122</f>
    </nc>
  </rcc>
  <rcc rId="26968" sId="1">
    <oc r="LLC54">
      <f>'W:\32-Аналитический отдел\МЕТОДИКИ к ПРОГНОЗУ\Методика июль-авг 2024 для правки\Методика из ФНС_Приказ\[прил-К7676-1-1.xlsx]ФНС России _БюджСистема'!LLC122</f>
    </oc>
    <nc r="LLC54">
      <f>'W:\32-Аналитический отдел\МЕТОДИКИ к ПРОГНОЗУ\Методика июль-авг 2024 для правки\Методика из ФНС_Приказ\[прил-К7676-1-1.xlsx]ФНС России _БюджСистема'!LLC122</f>
    </nc>
  </rcc>
  <rcc rId="26969" sId="1">
    <oc r="LLD54">
      <f>'W:\32-Аналитический отдел\МЕТОДИКИ к ПРОГНОЗУ\Методика июль-авг 2024 для правки\Методика из ФНС_Приказ\[прил-К7676-1-1.xlsx]ФНС России _БюджСистема'!LLD122</f>
    </oc>
    <nc r="LLD54">
      <f>'W:\32-Аналитический отдел\МЕТОДИКИ к ПРОГНОЗУ\Методика июль-авг 2024 для правки\Методика из ФНС_Приказ\[прил-К7676-1-1.xlsx]ФНС России _БюджСистема'!LLD122</f>
    </nc>
  </rcc>
  <rcc rId="26970" sId="1">
    <oc r="LLE54">
      <f>'W:\32-Аналитический отдел\МЕТОДИКИ к ПРОГНОЗУ\Методика июль-авг 2024 для правки\Методика из ФНС_Приказ\[прил-К7676-1-1.xlsx]ФНС России _БюджСистема'!LLE122</f>
    </oc>
    <nc r="LLE54">
      <f>'W:\32-Аналитический отдел\МЕТОДИКИ к ПРОГНОЗУ\Методика июль-авг 2024 для правки\Методика из ФНС_Приказ\[прил-К7676-1-1.xlsx]ФНС России _БюджСистема'!LLE122</f>
    </nc>
  </rcc>
  <rcc rId="26971" sId="1">
    <oc r="LLF54">
      <f>'W:\32-Аналитический отдел\МЕТОДИКИ к ПРОГНОЗУ\Методика июль-авг 2024 для правки\Методика из ФНС_Приказ\[прил-К7676-1-1.xlsx]ФНС России _БюджСистема'!LLF122</f>
    </oc>
    <nc r="LLF54">
      <f>'W:\32-Аналитический отдел\МЕТОДИКИ к ПРОГНОЗУ\Методика июль-авг 2024 для правки\Методика из ФНС_Приказ\[прил-К7676-1-1.xlsx]ФНС России _БюджСистема'!LLF122</f>
    </nc>
  </rcc>
  <rcc rId="26972" sId="1">
    <oc r="LLG54">
      <f>'W:\32-Аналитический отдел\МЕТОДИКИ к ПРОГНОЗУ\Методика июль-авг 2024 для правки\Методика из ФНС_Приказ\[прил-К7676-1-1.xlsx]ФНС России _БюджСистема'!LLG122</f>
    </oc>
    <nc r="LLG54">
      <f>'W:\32-Аналитический отдел\МЕТОДИКИ к ПРОГНОЗУ\Методика июль-авг 2024 для правки\Методика из ФНС_Приказ\[прил-К7676-1-1.xlsx]ФНС России _БюджСистема'!LLG122</f>
    </nc>
  </rcc>
  <rcc rId="26973" sId="1">
    <oc r="LLH54">
      <f>'W:\32-Аналитический отдел\МЕТОДИКИ к ПРОГНОЗУ\Методика июль-авг 2024 для правки\Методика из ФНС_Приказ\[прил-К7676-1-1.xlsx]ФНС России _БюджСистема'!LLH122</f>
    </oc>
    <nc r="LLH54">
      <f>'W:\32-Аналитический отдел\МЕТОДИКИ к ПРОГНОЗУ\Методика июль-авг 2024 для правки\Методика из ФНС_Приказ\[прил-К7676-1-1.xlsx]ФНС России _БюджСистема'!LLH122</f>
    </nc>
  </rcc>
  <rcc rId="26974" sId="1">
    <oc r="LLI54">
      <f>'W:\32-Аналитический отдел\МЕТОДИКИ к ПРОГНОЗУ\Методика июль-авг 2024 для правки\Методика из ФНС_Приказ\[прил-К7676-1-1.xlsx]ФНС России _БюджСистема'!LLI122</f>
    </oc>
    <nc r="LLI54">
      <f>'W:\32-Аналитический отдел\МЕТОДИКИ к ПРОГНОЗУ\Методика июль-авг 2024 для правки\Методика из ФНС_Приказ\[прил-К7676-1-1.xlsx]ФНС России _БюджСистема'!LLI122</f>
    </nc>
  </rcc>
  <rcc rId="26975" sId="1">
    <oc r="LLJ54">
      <f>'W:\32-Аналитический отдел\МЕТОДИКИ к ПРОГНОЗУ\Методика июль-авг 2024 для правки\Методика из ФНС_Приказ\[прил-К7676-1-1.xlsx]ФНС России _БюджСистема'!LLJ122</f>
    </oc>
    <nc r="LLJ54">
      <f>'W:\32-Аналитический отдел\МЕТОДИКИ к ПРОГНОЗУ\Методика июль-авг 2024 для правки\Методика из ФНС_Приказ\[прил-К7676-1-1.xlsx]ФНС России _БюджСистема'!LLJ122</f>
    </nc>
  </rcc>
  <rcc rId="26976" sId="1">
    <oc r="LLK54">
      <f>'W:\32-Аналитический отдел\МЕТОДИКИ к ПРОГНОЗУ\Методика июль-авг 2024 для правки\Методика из ФНС_Приказ\[прил-К7676-1-1.xlsx]ФНС России _БюджСистема'!LLK122</f>
    </oc>
    <nc r="LLK54">
      <f>'W:\32-Аналитический отдел\МЕТОДИКИ к ПРОГНОЗУ\Методика июль-авг 2024 для правки\Методика из ФНС_Приказ\[прил-К7676-1-1.xlsx]ФНС России _БюджСистема'!LLK122</f>
    </nc>
  </rcc>
  <rcc rId="26977" sId="1">
    <oc r="LLL54">
      <f>'W:\32-Аналитический отдел\МЕТОДИКИ к ПРОГНОЗУ\Методика июль-авг 2024 для правки\Методика из ФНС_Приказ\[прил-К7676-1-1.xlsx]ФНС России _БюджСистема'!LLL122</f>
    </oc>
    <nc r="LLL54">
      <f>'W:\32-Аналитический отдел\МЕТОДИКИ к ПРОГНОЗУ\Методика июль-авг 2024 для правки\Методика из ФНС_Приказ\[прил-К7676-1-1.xlsx]ФНС России _БюджСистема'!LLL122</f>
    </nc>
  </rcc>
  <rcc rId="26978" sId="1">
    <oc r="LLM54">
      <f>'W:\32-Аналитический отдел\МЕТОДИКИ к ПРОГНОЗУ\Методика июль-авг 2024 для правки\Методика из ФНС_Приказ\[прил-К7676-1-1.xlsx]ФНС России _БюджСистема'!LLM122</f>
    </oc>
    <nc r="LLM54">
      <f>'W:\32-Аналитический отдел\МЕТОДИКИ к ПРОГНОЗУ\Методика июль-авг 2024 для правки\Методика из ФНС_Приказ\[прил-К7676-1-1.xlsx]ФНС России _БюджСистема'!LLM122</f>
    </nc>
  </rcc>
  <rcc rId="26979" sId="1">
    <oc r="LLN54">
      <f>'W:\32-Аналитический отдел\МЕТОДИКИ к ПРОГНОЗУ\Методика июль-авг 2024 для правки\Методика из ФНС_Приказ\[прил-К7676-1-1.xlsx]ФНС России _БюджСистема'!LLN122</f>
    </oc>
    <nc r="LLN54">
      <f>'W:\32-Аналитический отдел\МЕТОДИКИ к ПРОГНОЗУ\Методика июль-авг 2024 для правки\Методика из ФНС_Приказ\[прил-К7676-1-1.xlsx]ФНС России _БюджСистема'!LLN122</f>
    </nc>
  </rcc>
  <rcc rId="26980" sId="1">
    <oc r="LLO54">
      <f>'W:\32-Аналитический отдел\МЕТОДИКИ к ПРОГНОЗУ\Методика июль-авг 2024 для правки\Методика из ФНС_Приказ\[прил-К7676-1-1.xlsx]ФНС России _БюджСистема'!LLO122</f>
    </oc>
    <nc r="LLO54">
      <f>'W:\32-Аналитический отдел\МЕТОДИКИ к ПРОГНОЗУ\Методика июль-авг 2024 для правки\Методика из ФНС_Приказ\[прил-К7676-1-1.xlsx]ФНС России _БюджСистема'!LLO122</f>
    </nc>
  </rcc>
  <rcc rId="26981" sId="1">
    <oc r="LLP54">
      <f>'W:\32-Аналитический отдел\МЕТОДИКИ к ПРОГНОЗУ\Методика июль-авг 2024 для правки\Методика из ФНС_Приказ\[прил-К7676-1-1.xlsx]ФНС России _БюджСистема'!LLP122</f>
    </oc>
    <nc r="LLP54">
      <f>'W:\32-Аналитический отдел\МЕТОДИКИ к ПРОГНОЗУ\Методика июль-авг 2024 для правки\Методика из ФНС_Приказ\[прил-К7676-1-1.xlsx]ФНС России _БюджСистема'!LLP122</f>
    </nc>
  </rcc>
  <rcc rId="26982" sId="1">
    <oc r="LLQ54">
      <f>'W:\32-Аналитический отдел\МЕТОДИКИ к ПРОГНОЗУ\Методика июль-авг 2024 для правки\Методика из ФНС_Приказ\[прил-К7676-1-1.xlsx]ФНС России _БюджСистема'!LLQ122</f>
    </oc>
    <nc r="LLQ54">
      <f>'W:\32-Аналитический отдел\МЕТОДИКИ к ПРОГНОЗУ\Методика июль-авг 2024 для правки\Методика из ФНС_Приказ\[прил-К7676-1-1.xlsx]ФНС России _БюджСистема'!LLQ122</f>
    </nc>
  </rcc>
  <rcc rId="26983" sId="1">
    <oc r="LLR54">
      <f>'W:\32-Аналитический отдел\МЕТОДИКИ к ПРОГНОЗУ\Методика июль-авг 2024 для правки\Методика из ФНС_Приказ\[прил-К7676-1-1.xlsx]ФНС России _БюджСистема'!LLR122</f>
    </oc>
    <nc r="LLR54">
      <f>'W:\32-Аналитический отдел\МЕТОДИКИ к ПРОГНОЗУ\Методика июль-авг 2024 для правки\Методика из ФНС_Приказ\[прил-К7676-1-1.xlsx]ФНС России _БюджСистема'!LLR122</f>
    </nc>
  </rcc>
  <rcc rId="26984" sId="1">
    <oc r="LLS54">
      <f>'W:\32-Аналитический отдел\МЕТОДИКИ к ПРОГНОЗУ\Методика июль-авг 2024 для правки\Методика из ФНС_Приказ\[прил-К7676-1-1.xlsx]ФНС России _БюджСистема'!LLS122</f>
    </oc>
    <nc r="LLS54">
      <f>'W:\32-Аналитический отдел\МЕТОДИКИ к ПРОГНОЗУ\Методика июль-авг 2024 для правки\Методика из ФНС_Приказ\[прил-К7676-1-1.xlsx]ФНС России _БюджСистема'!LLS122</f>
    </nc>
  </rcc>
  <rcc rId="26985" sId="1">
    <oc r="LLT54">
      <f>'W:\32-Аналитический отдел\МЕТОДИКИ к ПРОГНОЗУ\Методика июль-авг 2024 для правки\Методика из ФНС_Приказ\[прил-К7676-1-1.xlsx]ФНС России _БюджСистема'!LLT122</f>
    </oc>
    <nc r="LLT54">
      <f>'W:\32-Аналитический отдел\МЕТОДИКИ к ПРОГНОЗУ\Методика июль-авг 2024 для правки\Методика из ФНС_Приказ\[прил-К7676-1-1.xlsx]ФНС России _БюджСистема'!LLT122</f>
    </nc>
  </rcc>
  <rcc rId="26986" sId="1">
    <oc r="LLU54">
      <f>'W:\32-Аналитический отдел\МЕТОДИКИ к ПРОГНОЗУ\Методика июль-авг 2024 для правки\Методика из ФНС_Приказ\[прил-К7676-1-1.xlsx]ФНС России _БюджСистема'!LLU122</f>
    </oc>
    <nc r="LLU54">
      <f>'W:\32-Аналитический отдел\МЕТОДИКИ к ПРОГНОЗУ\Методика июль-авг 2024 для правки\Методика из ФНС_Приказ\[прил-К7676-1-1.xlsx]ФНС России _БюджСистема'!LLU122</f>
    </nc>
  </rcc>
  <rcc rId="26987" sId="1">
    <oc r="LLV54">
      <f>'W:\32-Аналитический отдел\МЕТОДИКИ к ПРОГНОЗУ\Методика июль-авг 2024 для правки\Методика из ФНС_Приказ\[прил-К7676-1-1.xlsx]ФНС России _БюджСистема'!LLV122</f>
    </oc>
    <nc r="LLV54">
      <f>'W:\32-Аналитический отдел\МЕТОДИКИ к ПРОГНОЗУ\Методика июль-авг 2024 для правки\Методика из ФНС_Приказ\[прил-К7676-1-1.xlsx]ФНС России _БюджСистема'!LLV122</f>
    </nc>
  </rcc>
  <rcc rId="26988" sId="1">
    <oc r="LLW54">
      <f>'W:\32-Аналитический отдел\МЕТОДИКИ к ПРОГНОЗУ\Методика июль-авг 2024 для правки\Методика из ФНС_Приказ\[прил-К7676-1-1.xlsx]ФНС России _БюджСистема'!LLW122</f>
    </oc>
    <nc r="LLW54">
      <f>'W:\32-Аналитический отдел\МЕТОДИКИ к ПРОГНОЗУ\Методика июль-авг 2024 для правки\Методика из ФНС_Приказ\[прил-К7676-1-1.xlsx]ФНС России _БюджСистема'!LLW122</f>
    </nc>
  </rcc>
  <rcc rId="26989" sId="1">
    <oc r="LLX54">
      <f>'W:\32-Аналитический отдел\МЕТОДИКИ к ПРОГНОЗУ\Методика июль-авг 2024 для правки\Методика из ФНС_Приказ\[прил-К7676-1-1.xlsx]ФНС России _БюджСистема'!LLX122</f>
    </oc>
    <nc r="LLX54">
      <f>'W:\32-Аналитический отдел\МЕТОДИКИ к ПРОГНОЗУ\Методика июль-авг 2024 для правки\Методика из ФНС_Приказ\[прил-К7676-1-1.xlsx]ФНС России _БюджСистема'!LLX122</f>
    </nc>
  </rcc>
  <rcc rId="26990" sId="1">
    <oc r="LLY54">
      <f>'W:\32-Аналитический отдел\МЕТОДИКИ к ПРОГНОЗУ\Методика июль-авг 2024 для правки\Методика из ФНС_Приказ\[прил-К7676-1-1.xlsx]ФНС России _БюджСистема'!LLY122</f>
    </oc>
    <nc r="LLY54">
      <f>'W:\32-Аналитический отдел\МЕТОДИКИ к ПРОГНОЗУ\Методика июль-авг 2024 для правки\Методика из ФНС_Приказ\[прил-К7676-1-1.xlsx]ФНС России _БюджСистема'!LLY122</f>
    </nc>
  </rcc>
  <rcc rId="26991" sId="1">
    <oc r="LLZ54">
      <f>'W:\32-Аналитический отдел\МЕТОДИКИ к ПРОГНОЗУ\Методика июль-авг 2024 для правки\Методика из ФНС_Приказ\[прил-К7676-1-1.xlsx]ФНС России _БюджСистема'!LLZ122</f>
    </oc>
    <nc r="LLZ54">
      <f>'W:\32-Аналитический отдел\МЕТОДИКИ к ПРОГНОЗУ\Методика июль-авг 2024 для правки\Методика из ФНС_Приказ\[прил-К7676-1-1.xlsx]ФНС России _БюджСистема'!LLZ122</f>
    </nc>
  </rcc>
  <rcc rId="26992" sId="1">
    <oc r="LMA54">
      <f>'W:\32-Аналитический отдел\МЕТОДИКИ к ПРОГНОЗУ\Методика июль-авг 2024 для правки\Методика из ФНС_Приказ\[прил-К7676-1-1.xlsx]ФНС России _БюджСистема'!LMA122</f>
    </oc>
    <nc r="LMA54">
      <f>'W:\32-Аналитический отдел\МЕТОДИКИ к ПРОГНОЗУ\Методика июль-авг 2024 для правки\Методика из ФНС_Приказ\[прил-К7676-1-1.xlsx]ФНС России _БюджСистема'!LMA122</f>
    </nc>
  </rcc>
  <rcc rId="26993" sId="1">
    <oc r="LMB54">
      <f>'W:\32-Аналитический отдел\МЕТОДИКИ к ПРОГНОЗУ\Методика июль-авг 2024 для правки\Методика из ФНС_Приказ\[прил-К7676-1-1.xlsx]ФНС России _БюджСистема'!LMB122</f>
    </oc>
    <nc r="LMB54">
      <f>'W:\32-Аналитический отдел\МЕТОДИКИ к ПРОГНОЗУ\Методика июль-авг 2024 для правки\Методика из ФНС_Приказ\[прил-К7676-1-1.xlsx]ФНС России _БюджСистема'!LMB122</f>
    </nc>
  </rcc>
  <rcc rId="26994" sId="1">
    <oc r="LMC54">
      <f>'W:\32-Аналитический отдел\МЕТОДИКИ к ПРОГНОЗУ\Методика июль-авг 2024 для правки\Методика из ФНС_Приказ\[прил-К7676-1-1.xlsx]ФНС России _БюджСистема'!LMC122</f>
    </oc>
    <nc r="LMC54">
      <f>'W:\32-Аналитический отдел\МЕТОДИКИ к ПРОГНОЗУ\Методика июль-авг 2024 для правки\Методика из ФНС_Приказ\[прил-К7676-1-1.xlsx]ФНС России _БюджСистема'!LMC122</f>
    </nc>
  </rcc>
  <rcc rId="26995" sId="1">
    <oc r="LMD54">
      <f>'W:\32-Аналитический отдел\МЕТОДИКИ к ПРОГНОЗУ\Методика июль-авг 2024 для правки\Методика из ФНС_Приказ\[прил-К7676-1-1.xlsx]ФНС России _БюджСистема'!LMD122</f>
    </oc>
    <nc r="LMD54">
      <f>'W:\32-Аналитический отдел\МЕТОДИКИ к ПРОГНОЗУ\Методика июль-авг 2024 для правки\Методика из ФНС_Приказ\[прил-К7676-1-1.xlsx]ФНС России _БюджСистема'!LMD122</f>
    </nc>
  </rcc>
  <rcc rId="26996" sId="1">
    <oc r="LME54">
      <f>'W:\32-Аналитический отдел\МЕТОДИКИ к ПРОГНОЗУ\Методика июль-авг 2024 для правки\Методика из ФНС_Приказ\[прил-К7676-1-1.xlsx]ФНС России _БюджСистема'!LME122</f>
    </oc>
    <nc r="LME54">
      <f>'W:\32-Аналитический отдел\МЕТОДИКИ к ПРОГНОЗУ\Методика июль-авг 2024 для правки\Методика из ФНС_Приказ\[прил-К7676-1-1.xlsx]ФНС России _БюджСистема'!LME122</f>
    </nc>
  </rcc>
  <rcc rId="26997" sId="1">
    <oc r="LMF54">
      <f>'W:\32-Аналитический отдел\МЕТОДИКИ к ПРОГНОЗУ\Методика июль-авг 2024 для правки\Методика из ФНС_Приказ\[прил-К7676-1-1.xlsx]ФНС России _БюджСистема'!LMF122</f>
    </oc>
    <nc r="LMF54">
      <f>'W:\32-Аналитический отдел\МЕТОДИКИ к ПРОГНОЗУ\Методика июль-авг 2024 для правки\Методика из ФНС_Приказ\[прил-К7676-1-1.xlsx]ФНС России _БюджСистема'!LMF122</f>
    </nc>
  </rcc>
  <rcc rId="26998" sId="1">
    <oc r="LMG54">
      <f>'W:\32-Аналитический отдел\МЕТОДИКИ к ПРОГНОЗУ\Методика июль-авг 2024 для правки\Методика из ФНС_Приказ\[прил-К7676-1-1.xlsx]ФНС России _БюджСистема'!LMG122</f>
    </oc>
    <nc r="LMG54">
      <f>'W:\32-Аналитический отдел\МЕТОДИКИ к ПРОГНОЗУ\Методика июль-авг 2024 для правки\Методика из ФНС_Приказ\[прил-К7676-1-1.xlsx]ФНС России _БюджСистема'!LMG122</f>
    </nc>
  </rcc>
  <rcc rId="26999" sId="1">
    <oc r="LMH54">
      <f>'W:\32-Аналитический отдел\МЕТОДИКИ к ПРОГНОЗУ\Методика июль-авг 2024 для правки\Методика из ФНС_Приказ\[прил-К7676-1-1.xlsx]ФНС России _БюджСистема'!LMH122</f>
    </oc>
    <nc r="LMH54">
      <f>'W:\32-Аналитический отдел\МЕТОДИКИ к ПРОГНОЗУ\Методика июль-авг 2024 для правки\Методика из ФНС_Приказ\[прил-К7676-1-1.xlsx]ФНС России _БюджСистема'!LMH122</f>
    </nc>
  </rcc>
  <rcc rId="27000" sId="1">
    <oc r="LMI54">
      <f>'W:\32-Аналитический отдел\МЕТОДИКИ к ПРОГНОЗУ\Методика июль-авг 2024 для правки\Методика из ФНС_Приказ\[прил-К7676-1-1.xlsx]ФНС России _БюджСистема'!LMI122</f>
    </oc>
    <nc r="LMI54">
      <f>'W:\32-Аналитический отдел\МЕТОДИКИ к ПРОГНОЗУ\Методика июль-авг 2024 для правки\Методика из ФНС_Приказ\[прил-К7676-1-1.xlsx]ФНС России _БюджСистема'!LMI122</f>
    </nc>
  </rcc>
  <rcc rId="27001" sId="1">
    <oc r="LMJ54">
      <f>'W:\32-Аналитический отдел\МЕТОДИКИ к ПРОГНОЗУ\Методика июль-авг 2024 для правки\Методика из ФНС_Приказ\[прил-К7676-1-1.xlsx]ФНС России _БюджСистема'!LMJ122</f>
    </oc>
    <nc r="LMJ54">
      <f>'W:\32-Аналитический отдел\МЕТОДИКИ к ПРОГНОЗУ\Методика июль-авг 2024 для правки\Методика из ФНС_Приказ\[прил-К7676-1-1.xlsx]ФНС России _БюджСистема'!LMJ122</f>
    </nc>
  </rcc>
  <rcc rId="27002" sId="1">
    <oc r="LMK54">
      <f>'W:\32-Аналитический отдел\МЕТОДИКИ к ПРОГНОЗУ\Методика июль-авг 2024 для правки\Методика из ФНС_Приказ\[прил-К7676-1-1.xlsx]ФНС России _БюджСистема'!LMK122</f>
    </oc>
    <nc r="LMK54">
      <f>'W:\32-Аналитический отдел\МЕТОДИКИ к ПРОГНОЗУ\Методика июль-авг 2024 для правки\Методика из ФНС_Приказ\[прил-К7676-1-1.xlsx]ФНС России _БюджСистема'!LMK122</f>
    </nc>
  </rcc>
  <rcc rId="27003" sId="1">
    <oc r="LML54">
      <f>'W:\32-Аналитический отдел\МЕТОДИКИ к ПРОГНОЗУ\Методика июль-авг 2024 для правки\Методика из ФНС_Приказ\[прил-К7676-1-1.xlsx]ФНС России _БюджСистема'!LML122</f>
    </oc>
    <nc r="LML54">
      <f>'W:\32-Аналитический отдел\МЕТОДИКИ к ПРОГНОЗУ\Методика июль-авг 2024 для правки\Методика из ФНС_Приказ\[прил-К7676-1-1.xlsx]ФНС России _БюджСистема'!LML122</f>
    </nc>
  </rcc>
  <rcc rId="27004" sId="1">
    <oc r="LMM54">
      <f>'W:\32-Аналитический отдел\МЕТОДИКИ к ПРОГНОЗУ\Методика июль-авг 2024 для правки\Методика из ФНС_Приказ\[прил-К7676-1-1.xlsx]ФНС России _БюджСистема'!LMM122</f>
    </oc>
    <nc r="LMM54">
      <f>'W:\32-Аналитический отдел\МЕТОДИКИ к ПРОГНОЗУ\Методика июль-авг 2024 для правки\Методика из ФНС_Приказ\[прил-К7676-1-1.xlsx]ФНС России _БюджСистема'!LMM122</f>
    </nc>
  </rcc>
  <rcc rId="27005" sId="1">
    <oc r="LMN54">
      <f>'W:\32-Аналитический отдел\МЕТОДИКИ к ПРОГНОЗУ\Методика июль-авг 2024 для правки\Методика из ФНС_Приказ\[прил-К7676-1-1.xlsx]ФНС России _БюджСистема'!LMN122</f>
    </oc>
    <nc r="LMN54">
      <f>'W:\32-Аналитический отдел\МЕТОДИКИ к ПРОГНОЗУ\Методика июль-авг 2024 для правки\Методика из ФНС_Приказ\[прил-К7676-1-1.xlsx]ФНС России _БюджСистема'!LMN122</f>
    </nc>
  </rcc>
  <rcc rId="27006" sId="1">
    <oc r="LMO54">
      <f>'W:\32-Аналитический отдел\МЕТОДИКИ к ПРОГНОЗУ\Методика июль-авг 2024 для правки\Методика из ФНС_Приказ\[прил-К7676-1-1.xlsx]ФНС России _БюджСистема'!LMO122</f>
    </oc>
    <nc r="LMO54">
      <f>'W:\32-Аналитический отдел\МЕТОДИКИ к ПРОГНОЗУ\Методика июль-авг 2024 для правки\Методика из ФНС_Приказ\[прил-К7676-1-1.xlsx]ФНС России _БюджСистема'!LMO122</f>
    </nc>
  </rcc>
  <rcc rId="27007" sId="1">
    <oc r="LMP54">
      <f>'W:\32-Аналитический отдел\МЕТОДИКИ к ПРОГНОЗУ\Методика июль-авг 2024 для правки\Методика из ФНС_Приказ\[прил-К7676-1-1.xlsx]ФНС России _БюджСистема'!LMP122</f>
    </oc>
    <nc r="LMP54">
      <f>'W:\32-Аналитический отдел\МЕТОДИКИ к ПРОГНОЗУ\Методика июль-авг 2024 для правки\Методика из ФНС_Приказ\[прил-К7676-1-1.xlsx]ФНС России _БюджСистема'!LMP122</f>
    </nc>
  </rcc>
  <rcc rId="27008" sId="1">
    <oc r="LMQ54">
      <f>'W:\32-Аналитический отдел\МЕТОДИКИ к ПРОГНОЗУ\Методика июль-авг 2024 для правки\Методика из ФНС_Приказ\[прил-К7676-1-1.xlsx]ФНС России _БюджСистема'!LMQ122</f>
    </oc>
    <nc r="LMQ54">
      <f>'W:\32-Аналитический отдел\МЕТОДИКИ к ПРОГНОЗУ\Методика июль-авг 2024 для правки\Методика из ФНС_Приказ\[прил-К7676-1-1.xlsx]ФНС России _БюджСистема'!LMQ122</f>
    </nc>
  </rcc>
  <rcc rId="27009" sId="1">
    <oc r="LMR54">
      <f>'W:\32-Аналитический отдел\МЕТОДИКИ к ПРОГНОЗУ\Методика июль-авг 2024 для правки\Методика из ФНС_Приказ\[прил-К7676-1-1.xlsx]ФНС России _БюджСистема'!LMR122</f>
    </oc>
    <nc r="LMR54">
      <f>'W:\32-Аналитический отдел\МЕТОДИКИ к ПРОГНОЗУ\Методика июль-авг 2024 для правки\Методика из ФНС_Приказ\[прил-К7676-1-1.xlsx]ФНС России _БюджСистема'!LMR122</f>
    </nc>
  </rcc>
  <rcc rId="27010" sId="1">
    <oc r="LMS54">
      <f>'W:\32-Аналитический отдел\МЕТОДИКИ к ПРОГНОЗУ\Методика июль-авг 2024 для правки\Методика из ФНС_Приказ\[прил-К7676-1-1.xlsx]ФНС России _БюджСистема'!LMS122</f>
    </oc>
    <nc r="LMS54">
      <f>'W:\32-Аналитический отдел\МЕТОДИКИ к ПРОГНОЗУ\Методика июль-авг 2024 для правки\Методика из ФНС_Приказ\[прил-К7676-1-1.xlsx]ФНС России _БюджСистема'!LMS122</f>
    </nc>
  </rcc>
  <rcc rId="27011" sId="1">
    <oc r="LMT54">
      <f>'W:\32-Аналитический отдел\МЕТОДИКИ к ПРОГНОЗУ\Методика июль-авг 2024 для правки\Методика из ФНС_Приказ\[прил-К7676-1-1.xlsx]ФНС России _БюджСистема'!LMT122</f>
    </oc>
    <nc r="LMT54">
      <f>'W:\32-Аналитический отдел\МЕТОДИКИ к ПРОГНОЗУ\Методика июль-авг 2024 для правки\Методика из ФНС_Приказ\[прил-К7676-1-1.xlsx]ФНС России _БюджСистема'!LMT122</f>
    </nc>
  </rcc>
  <rcc rId="27012" sId="1">
    <oc r="LMU54">
      <f>'W:\32-Аналитический отдел\МЕТОДИКИ к ПРОГНОЗУ\Методика июль-авг 2024 для правки\Методика из ФНС_Приказ\[прил-К7676-1-1.xlsx]ФНС России _БюджСистема'!LMU122</f>
    </oc>
    <nc r="LMU54">
      <f>'W:\32-Аналитический отдел\МЕТОДИКИ к ПРОГНОЗУ\Методика июль-авг 2024 для правки\Методика из ФНС_Приказ\[прил-К7676-1-1.xlsx]ФНС России _БюджСистема'!LMU122</f>
    </nc>
  </rcc>
  <rcc rId="27013" sId="1">
    <oc r="LMV54">
      <f>'W:\32-Аналитический отдел\МЕТОДИКИ к ПРОГНОЗУ\Методика июль-авг 2024 для правки\Методика из ФНС_Приказ\[прил-К7676-1-1.xlsx]ФНС России _БюджСистема'!LMV122</f>
    </oc>
    <nc r="LMV54">
      <f>'W:\32-Аналитический отдел\МЕТОДИКИ к ПРОГНОЗУ\Методика июль-авг 2024 для правки\Методика из ФНС_Приказ\[прил-К7676-1-1.xlsx]ФНС России _БюджСистема'!LMV122</f>
    </nc>
  </rcc>
  <rcc rId="27014" sId="1">
    <oc r="LMW54">
      <f>'W:\32-Аналитический отдел\МЕТОДИКИ к ПРОГНОЗУ\Методика июль-авг 2024 для правки\Методика из ФНС_Приказ\[прил-К7676-1-1.xlsx]ФНС России _БюджСистема'!LMW122</f>
    </oc>
    <nc r="LMW54">
      <f>'W:\32-Аналитический отдел\МЕТОДИКИ к ПРОГНОЗУ\Методика июль-авг 2024 для правки\Методика из ФНС_Приказ\[прил-К7676-1-1.xlsx]ФНС России _БюджСистема'!LMW122</f>
    </nc>
  </rcc>
  <rcc rId="27015" sId="1">
    <oc r="LMX54">
      <f>'W:\32-Аналитический отдел\МЕТОДИКИ к ПРОГНОЗУ\Методика июль-авг 2024 для правки\Методика из ФНС_Приказ\[прил-К7676-1-1.xlsx]ФНС России _БюджСистема'!LMX122</f>
    </oc>
    <nc r="LMX54">
      <f>'W:\32-Аналитический отдел\МЕТОДИКИ к ПРОГНОЗУ\Методика июль-авг 2024 для правки\Методика из ФНС_Приказ\[прил-К7676-1-1.xlsx]ФНС России _БюджСистема'!LMX122</f>
    </nc>
  </rcc>
  <rcc rId="27016" sId="1">
    <oc r="LMY54">
      <f>'W:\32-Аналитический отдел\МЕТОДИКИ к ПРОГНОЗУ\Методика июль-авг 2024 для правки\Методика из ФНС_Приказ\[прил-К7676-1-1.xlsx]ФНС России _БюджСистема'!LMY122</f>
    </oc>
    <nc r="LMY54">
      <f>'W:\32-Аналитический отдел\МЕТОДИКИ к ПРОГНОЗУ\Методика июль-авг 2024 для правки\Методика из ФНС_Приказ\[прил-К7676-1-1.xlsx]ФНС России _БюджСистема'!LMY122</f>
    </nc>
  </rcc>
  <rcc rId="27017" sId="1">
    <oc r="LMZ54">
      <f>'W:\32-Аналитический отдел\МЕТОДИКИ к ПРОГНОЗУ\Методика июль-авг 2024 для правки\Методика из ФНС_Приказ\[прил-К7676-1-1.xlsx]ФНС России _БюджСистема'!LMZ122</f>
    </oc>
    <nc r="LMZ54">
      <f>'W:\32-Аналитический отдел\МЕТОДИКИ к ПРОГНОЗУ\Методика июль-авг 2024 для правки\Методика из ФНС_Приказ\[прил-К7676-1-1.xlsx]ФНС России _БюджСистема'!LMZ122</f>
    </nc>
  </rcc>
  <rcc rId="27018" sId="1">
    <oc r="LNA54">
      <f>'W:\32-Аналитический отдел\МЕТОДИКИ к ПРОГНОЗУ\Методика июль-авг 2024 для правки\Методика из ФНС_Приказ\[прил-К7676-1-1.xlsx]ФНС России _БюджСистема'!LNA122</f>
    </oc>
    <nc r="LNA54">
      <f>'W:\32-Аналитический отдел\МЕТОДИКИ к ПРОГНОЗУ\Методика июль-авг 2024 для правки\Методика из ФНС_Приказ\[прил-К7676-1-1.xlsx]ФНС России _БюджСистема'!LNA122</f>
    </nc>
  </rcc>
  <rcc rId="27019" sId="1">
    <oc r="LNB54">
      <f>'W:\32-Аналитический отдел\МЕТОДИКИ к ПРОГНОЗУ\Методика июль-авг 2024 для правки\Методика из ФНС_Приказ\[прил-К7676-1-1.xlsx]ФНС России _БюджСистема'!LNB122</f>
    </oc>
    <nc r="LNB54">
      <f>'W:\32-Аналитический отдел\МЕТОДИКИ к ПРОГНОЗУ\Методика июль-авг 2024 для правки\Методика из ФНС_Приказ\[прил-К7676-1-1.xlsx]ФНС России _БюджСистема'!LNB122</f>
    </nc>
  </rcc>
  <rcc rId="27020" sId="1">
    <oc r="LNC54">
      <f>'W:\32-Аналитический отдел\МЕТОДИКИ к ПРОГНОЗУ\Методика июль-авг 2024 для правки\Методика из ФНС_Приказ\[прил-К7676-1-1.xlsx]ФНС России _БюджСистема'!LNC122</f>
    </oc>
    <nc r="LNC54">
      <f>'W:\32-Аналитический отдел\МЕТОДИКИ к ПРОГНОЗУ\Методика июль-авг 2024 для правки\Методика из ФНС_Приказ\[прил-К7676-1-1.xlsx]ФНС России _БюджСистема'!LNC122</f>
    </nc>
  </rcc>
  <rcc rId="27021" sId="1">
    <oc r="LND54">
      <f>'W:\32-Аналитический отдел\МЕТОДИКИ к ПРОГНОЗУ\Методика июль-авг 2024 для правки\Методика из ФНС_Приказ\[прил-К7676-1-1.xlsx]ФНС России _БюджСистема'!LND122</f>
    </oc>
    <nc r="LND54">
      <f>'W:\32-Аналитический отдел\МЕТОДИКИ к ПРОГНОЗУ\Методика июль-авг 2024 для правки\Методика из ФНС_Приказ\[прил-К7676-1-1.xlsx]ФНС России _БюджСистема'!LND122</f>
    </nc>
  </rcc>
  <rcc rId="27022" sId="1">
    <oc r="LNE54">
      <f>'W:\32-Аналитический отдел\МЕТОДИКИ к ПРОГНОЗУ\Методика июль-авг 2024 для правки\Методика из ФНС_Приказ\[прил-К7676-1-1.xlsx]ФНС России _БюджСистема'!LNE122</f>
    </oc>
    <nc r="LNE54">
      <f>'W:\32-Аналитический отдел\МЕТОДИКИ к ПРОГНОЗУ\Методика июль-авг 2024 для правки\Методика из ФНС_Приказ\[прил-К7676-1-1.xlsx]ФНС России _БюджСистема'!LNE122</f>
    </nc>
  </rcc>
  <rcc rId="27023" sId="1">
    <oc r="LNF54">
      <f>'W:\32-Аналитический отдел\МЕТОДИКИ к ПРОГНОЗУ\Методика июль-авг 2024 для правки\Методика из ФНС_Приказ\[прил-К7676-1-1.xlsx]ФНС России _БюджСистема'!LNF122</f>
    </oc>
    <nc r="LNF54">
      <f>'W:\32-Аналитический отдел\МЕТОДИКИ к ПРОГНОЗУ\Методика июль-авг 2024 для правки\Методика из ФНС_Приказ\[прил-К7676-1-1.xlsx]ФНС России _БюджСистема'!LNF122</f>
    </nc>
  </rcc>
  <rcc rId="27024" sId="1">
    <oc r="LNG54">
      <f>'W:\32-Аналитический отдел\МЕТОДИКИ к ПРОГНОЗУ\Методика июль-авг 2024 для правки\Методика из ФНС_Приказ\[прил-К7676-1-1.xlsx]ФНС России _БюджСистема'!LNG122</f>
    </oc>
    <nc r="LNG54">
      <f>'W:\32-Аналитический отдел\МЕТОДИКИ к ПРОГНОЗУ\Методика июль-авг 2024 для правки\Методика из ФНС_Приказ\[прил-К7676-1-1.xlsx]ФНС России _БюджСистема'!LNG122</f>
    </nc>
  </rcc>
  <rcc rId="27025" sId="1">
    <oc r="LNH54">
      <f>'W:\32-Аналитический отдел\МЕТОДИКИ к ПРОГНОЗУ\Методика июль-авг 2024 для правки\Методика из ФНС_Приказ\[прил-К7676-1-1.xlsx]ФНС России _БюджСистема'!LNH122</f>
    </oc>
    <nc r="LNH54">
      <f>'W:\32-Аналитический отдел\МЕТОДИКИ к ПРОГНОЗУ\Методика июль-авг 2024 для правки\Методика из ФНС_Приказ\[прил-К7676-1-1.xlsx]ФНС России _БюджСистема'!LNH122</f>
    </nc>
  </rcc>
  <rcc rId="27026" sId="1">
    <oc r="LNI54">
      <f>'W:\32-Аналитический отдел\МЕТОДИКИ к ПРОГНОЗУ\Методика июль-авг 2024 для правки\Методика из ФНС_Приказ\[прил-К7676-1-1.xlsx]ФНС России _БюджСистема'!LNI122</f>
    </oc>
    <nc r="LNI54">
      <f>'W:\32-Аналитический отдел\МЕТОДИКИ к ПРОГНОЗУ\Методика июль-авг 2024 для правки\Методика из ФНС_Приказ\[прил-К7676-1-1.xlsx]ФНС России _БюджСистема'!LNI122</f>
    </nc>
  </rcc>
  <rcc rId="27027" sId="1">
    <oc r="LNJ54">
      <f>'W:\32-Аналитический отдел\МЕТОДИКИ к ПРОГНОЗУ\Методика июль-авг 2024 для правки\Методика из ФНС_Приказ\[прил-К7676-1-1.xlsx]ФНС России _БюджСистема'!LNJ122</f>
    </oc>
    <nc r="LNJ54">
      <f>'W:\32-Аналитический отдел\МЕТОДИКИ к ПРОГНОЗУ\Методика июль-авг 2024 для правки\Методика из ФНС_Приказ\[прил-К7676-1-1.xlsx]ФНС России _БюджСистема'!LNJ122</f>
    </nc>
  </rcc>
  <rcc rId="27028" sId="1">
    <oc r="LNK54">
      <f>'W:\32-Аналитический отдел\МЕТОДИКИ к ПРОГНОЗУ\Методика июль-авг 2024 для правки\Методика из ФНС_Приказ\[прил-К7676-1-1.xlsx]ФНС России _БюджСистема'!LNK122</f>
    </oc>
    <nc r="LNK54">
      <f>'W:\32-Аналитический отдел\МЕТОДИКИ к ПРОГНОЗУ\Методика июль-авг 2024 для правки\Методика из ФНС_Приказ\[прил-К7676-1-1.xlsx]ФНС России _БюджСистема'!LNK122</f>
    </nc>
  </rcc>
  <rcc rId="27029" sId="1">
    <oc r="LNL54">
      <f>'W:\32-Аналитический отдел\МЕТОДИКИ к ПРОГНОЗУ\Методика июль-авг 2024 для правки\Методика из ФНС_Приказ\[прил-К7676-1-1.xlsx]ФНС России _БюджСистема'!LNL122</f>
    </oc>
    <nc r="LNL54">
      <f>'W:\32-Аналитический отдел\МЕТОДИКИ к ПРОГНОЗУ\Методика июль-авг 2024 для правки\Методика из ФНС_Приказ\[прил-К7676-1-1.xlsx]ФНС России _БюджСистема'!LNL122</f>
    </nc>
  </rcc>
  <rcc rId="27030" sId="1">
    <oc r="LNM54">
      <f>'W:\32-Аналитический отдел\МЕТОДИКИ к ПРОГНОЗУ\Методика июль-авг 2024 для правки\Методика из ФНС_Приказ\[прил-К7676-1-1.xlsx]ФНС России _БюджСистема'!LNM122</f>
    </oc>
    <nc r="LNM54">
      <f>'W:\32-Аналитический отдел\МЕТОДИКИ к ПРОГНОЗУ\Методика июль-авг 2024 для правки\Методика из ФНС_Приказ\[прил-К7676-1-1.xlsx]ФНС России _БюджСистема'!LNM122</f>
    </nc>
  </rcc>
  <rcc rId="27031" sId="1">
    <oc r="LNN54">
      <f>'W:\32-Аналитический отдел\МЕТОДИКИ к ПРОГНОЗУ\Методика июль-авг 2024 для правки\Методика из ФНС_Приказ\[прил-К7676-1-1.xlsx]ФНС России _БюджСистема'!LNN122</f>
    </oc>
    <nc r="LNN54">
      <f>'W:\32-Аналитический отдел\МЕТОДИКИ к ПРОГНОЗУ\Методика июль-авг 2024 для правки\Методика из ФНС_Приказ\[прил-К7676-1-1.xlsx]ФНС России _БюджСистема'!LNN122</f>
    </nc>
  </rcc>
  <rcc rId="27032" sId="1">
    <oc r="LNO54">
      <f>'W:\32-Аналитический отдел\МЕТОДИКИ к ПРОГНОЗУ\Методика июль-авг 2024 для правки\Методика из ФНС_Приказ\[прил-К7676-1-1.xlsx]ФНС России _БюджСистема'!LNO122</f>
    </oc>
    <nc r="LNO54">
      <f>'W:\32-Аналитический отдел\МЕТОДИКИ к ПРОГНОЗУ\Методика июль-авг 2024 для правки\Методика из ФНС_Приказ\[прил-К7676-1-1.xlsx]ФНС России _БюджСистема'!LNO122</f>
    </nc>
  </rcc>
  <rcc rId="27033" sId="1">
    <oc r="LNP54">
      <f>'W:\32-Аналитический отдел\МЕТОДИКИ к ПРОГНОЗУ\Методика июль-авг 2024 для правки\Методика из ФНС_Приказ\[прил-К7676-1-1.xlsx]ФНС России _БюджСистема'!LNP122</f>
    </oc>
    <nc r="LNP54">
      <f>'W:\32-Аналитический отдел\МЕТОДИКИ к ПРОГНОЗУ\Методика июль-авг 2024 для правки\Методика из ФНС_Приказ\[прил-К7676-1-1.xlsx]ФНС России _БюджСистема'!LNP122</f>
    </nc>
  </rcc>
  <rcc rId="27034" sId="1">
    <oc r="LNQ54">
      <f>'W:\32-Аналитический отдел\МЕТОДИКИ к ПРОГНОЗУ\Методика июль-авг 2024 для правки\Методика из ФНС_Приказ\[прил-К7676-1-1.xlsx]ФНС России _БюджСистема'!LNQ122</f>
    </oc>
    <nc r="LNQ54">
      <f>'W:\32-Аналитический отдел\МЕТОДИКИ к ПРОГНОЗУ\Методика июль-авг 2024 для правки\Методика из ФНС_Приказ\[прил-К7676-1-1.xlsx]ФНС России _БюджСистема'!LNQ122</f>
    </nc>
  </rcc>
  <rcc rId="27035" sId="1">
    <oc r="LNR54">
      <f>'W:\32-Аналитический отдел\МЕТОДИКИ к ПРОГНОЗУ\Методика июль-авг 2024 для правки\Методика из ФНС_Приказ\[прил-К7676-1-1.xlsx]ФНС России _БюджСистема'!LNR122</f>
    </oc>
    <nc r="LNR54">
      <f>'W:\32-Аналитический отдел\МЕТОДИКИ к ПРОГНОЗУ\Методика июль-авг 2024 для правки\Методика из ФНС_Приказ\[прил-К7676-1-1.xlsx]ФНС России _БюджСистема'!LNR122</f>
    </nc>
  </rcc>
  <rcc rId="27036" sId="1">
    <oc r="LNS54">
      <f>'W:\32-Аналитический отдел\МЕТОДИКИ к ПРОГНОЗУ\Методика июль-авг 2024 для правки\Методика из ФНС_Приказ\[прил-К7676-1-1.xlsx]ФНС России _БюджСистема'!LNS122</f>
    </oc>
    <nc r="LNS54">
      <f>'W:\32-Аналитический отдел\МЕТОДИКИ к ПРОГНОЗУ\Методика июль-авг 2024 для правки\Методика из ФНС_Приказ\[прил-К7676-1-1.xlsx]ФНС России _БюджСистема'!LNS122</f>
    </nc>
  </rcc>
  <rcc rId="27037" sId="1">
    <oc r="LNT54">
      <f>'W:\32-Аналитический отдел\МЕТОДИКИ к ПРОГНОЗУ\Методика июль-авг 2024 для правки\Методика из ФНС_Приказ\[прил-К7676-1-1.xlsx]ФНС России _БюджСистема'!LNT122</f>
    </oc>
    <nc r="LNT54">
      <f>'W:\32-Аналитический отдел\МЕТОДИКИ к ПРОГНОЗУ\Методика июль-авг 2024 для правки\Методика из ФНС_Приказ\[прил-К7676-1-1.xlsx]ФНС России _БюджСистема'!LNT122</f>
    </nc>
  </rcc>
  <rcc rId="27038" sId="1">
    <oc r="LNU54">
      <f>'W:\32-Аналитический отдел\МЕТОДИКИ к ПРОГНОЗУ\Методика июль-авг 2024 для правки\Методика из ФНС_Приказ\[прил-К7676-1-1.xlsx]ФНС России _БюджСистема'!LNU122</f>
    </oc>
    <nc r="LNU54">
      <f>'W:\32-Аналитический отдел\МЕТОДИКИ к ПРОГНОЗУ\Методика июль-авг 2024 для правки\Методика из ФНС_Приказ\[прил-К7676-1-1.xlsx]ФНС России _БюджСистема'!LNU122</f>
    </nc>
  </rcc>
  <rcc rId="27039" sId="1">
    <oc r="LNV54">
      <f>'W:\32-Аналитический отдел\МЕТОДИКИ к ПРОГНОЗУ\Методика июль-авг 2024 для правки\Методика из ФНС_Приказ\[прил-К7676-1-1.xlsx]ФНС России _БюджСистема'!LNV122</f>
    </oc>
    <nc r="LNV54">
      <f>'W:\32-Аналитический отдел\МЕТОДИКИ к ПРОГНОЗУ\Методика июль-авг 2024 для правки\Методика из ФНС_Приказ\[прил-К7676-1-1.xlsx]ФНС России _БюджСистема'!LNV122</f>
    </nc>
  </rcc>
  <rcc rId="27040" sId="1">
    <oc r="LNW54">
      <f>'W:\32-Аналитический отдел\МЕТОДИКИ к ПРОГНОЗУ\Методика июль-авг 2024 для правки\Методика из ФНС_Приказ\[прил-К7676-1-1.xlsx]ФНС России _БюджСистема'!LNW122</f>
    </oc>
    <nc r="LNW54">
      <f>'W:\32-Аналитический отдел\МЕТОДИКИ к ПРОГНОЗУ\Методика июль-авг 2024 для правки\Методика из ФНС_Приказ\[прил-К7676-1-1.xlsx]ФНС России _БюджСистема'!LNW122</f>
    </nc>
  </rcc>
  <rcc rId="27041" sId="1">
    <oc r="LNX54">
      <f>'W:\32-Аналитический отдел\МЕТОДИКИ к ПРОГНОЗУ\Методика июль-авг 2024 для правки\Методика из ФНС_Приказ\[прил-К7676-1-1.xlsx]ФНС России _БюджСистема'!LNX122</f>
    </oc>
    <nc r="LNX54">
      <f>'W:\32-Аналитический отдел\МЕТОДИКИ к ПРОГНОЗУ\Методика июль-авг 2024 для правки\Методика из ФНС_Приказ\[прил-К7676-1-1.xlsx]ФНС России _БюджСистема'!LNX122</f>
    </nc>
  </rcc>
  <rcc rId="27042" sId="1">
    <oc r="LNY54">
      <f>'W:\32-Аналитический отдел\МЕТОДИКИ к ПРОГНОЗУ\Методика июль-авг 2024 для правки\Методика из ФНС_Приказ\[прил-К7676-1-1.xlsx]ФНС России _БюджСистема'!LNY122</f>
    </oc>
    <nc r="LNY54">
      <f>'W:\32-Аналитический отдел\МЕТОДИКИ к ПРОГНОЗУ\Методика июль-авг 2024 для правки\Методика из ФНС_Приказ\[прил-К7676-1-1.xlsx]ФНС России _БюджСистема'!LNY122</f>
    </nc>
  </rcc>
  <rcc rId="27043" sId="1">
    <oc r="LNZ54">
      <f>'W:\32-Аналитический отдел\МЕТОДИКИ к ПРОГНОЗУ\Методика июль-авг 2024 для правки\Методика из ФНС_Приказ\[прил-К7676-1-1.xlsx]ФНС России _БюджСистема'!LNZ122</f>
    </oc>
    <nc r="LNZ54">
      <f>'W:\32-Аналитический отдел\МЕТОДИКИ к ПРОГНОЗУ\Методика июль-авг 2024 для правки\Методика из ФНС_Приказ\[прил-К7676-1-1.xlsx]ФНС России _БюджСистема'!LNZ122</f>
    </nc>
  </rcc>
  <rcc rId="27044" sId="1">
    <oc r="LOA54">
      <f>'W:\32-Аналитический отдел\МЕТОДИКИ к ПРОГНОЗУ\Методика июль-авг 2024 для правки\Методика из ФНС_Приказ\[прил-К7676-1-1.xlsx]ФНС России _БюджСистема'!LOA122</f>
    </oc>
    <nc r="LOA54">
      <f>'W:\32-Аналитический отдел\МЕТОДИКИ к ПРОГНОЗУ\Методика июль-авг 2024 для правки\Методика из ФНС_Приказ\[прил-К7676-1-1.xlsx]ФНС России _БюджСистема'!LOA122</f>
    </nc>
  </rcc>
  <rcc rId="27045" sId="1">
    <oc r="LOB54">
      <f>'W:\32-Аналитический отдел\МЕТОДИКИ к ПРОГНОЗУ\Методика июль-авг 2024 для правки\Методика из ФНС_Приказ\[прил-К7676-1-1.xlsx]ФНС России _БюджСистема'!LOB122</f>
    </oc>
    <nc r="LOB54">
      <f>'W:\32-Аналитический отдел\МЕТОДИКИ к ПРОГНОЗУ\Методика июль-авг 2024 для правки\Методика из ФНС_Приказ\[прил-К7676-1-1.xlsx]ФНС России _БюджСистема'!LOB122</f>
    </nc>
  </rcc>
  <rcc rId="27046" sId="1">
    <oc r="LOC54">
      <f>'W:\32-Аналитический отдел\МЕТОДИКИ к ПРОГНОЗУ\Методика июль-авг 2024 для правки\Методика из ФНС_Приказ\[прил-К7676-1-1.xlsx]ФНС России _БюджСистема'!LOC122</f>
    </oc>
    <nc r="LOC54">
      <f>'W:\32-Аналитический отдел\МЕТОДИКИ к ПРОГНОЗУ\Методика июль-авг 2024 для правки\Методика из ФНС_Приказ\[прил-К7676-1-1.xlsx]ФНС России _БюджСистема'!LOC122</f>
    </nc>
  </rcc>
  <rcc rId="27047" sId="1">
    <oc r="LOD54">
      <f>'W:\32-Аналитический отдел\МЕТОДИКИ к ПРОГНОЗУ\Методика июль-авг 2024 для правки\Методика из ФНС_Приказ\[прил-К7676-1-1.xlsx]ФНС России _БюджСистема'!LOD122</f>
    </oc>
    <nc r="LOD54">
      <f>'W:\32-Аналитический отдел\МЕТОДИКИ к ПРОГНОЗУ\Методика июль-авг 2024 для правки\Методика из ФНС_Приказ\[прил-К7676-1-1.xlsx]ФНС России _БюджСистема'!LOD122</f>
    </nc>
  </rcc>
  <rcc rId="27048" sId="1">
    <oc r="LOE54">
      <f>'W:\32-Аналитический отдел\МЕТОДИКИ к ПРОГНОЗУ\Методика июль-авг 2024 для правки\Методика из ФНС_Приказ\[прил-К7676-1-1.xlsx]ФНС России _БюджСистема'!LOE122</f>
    </oc>
    <nc r="LOE54">
      <f>'W:\32-Аналитический отдел\МЕТОДИКИ к ПРОГНОЗУ\Методика июль-авг 2024 для правки\Методика из ФНС_Приказ\[прил-К7676-1-1.xlsx]ФНС России _БюджСистема'!LOE122</f>
    </nc>
  </rcc>
  <rcc rId="27049" sId="1">
    <oc r="LOF54">
      <f>'W:\32-Аналитический отдел\МЕТОДИКИ к ПРОГНОЗУ\Методика июль-авг 2024 для правки\Методика из ФНС_Приказ\[прил-К7676-1-1.xlsx]ФНС России _БюджСистема'!LOF122</f>
    </oc>
    <nc r="LOF54">
      <f>'W:\32-Аналитический отдел\МЕТОДИКИ к ПРОГНОЗУ\Методика июль-авг 2024 для правки\Методика из ФНС_Приказ\[прил-К7676-1-1.xlsx]ФНС России _БюджСистема'!LOF122</f>
    </nc>
  </rcc>
  <rcc rId="27050" sId="1">
    <oc r="LOG54">
      <f>'W:\32-Аналитический отдел\МЕТОДИКИ к ПРОГНОЗУ\Методика июль-авг 2024 для правки\Методика из ФНС_Приказ\[прил-К7676-1-1.xlsx]ФНС России _БюджСистема'!LOG122</f>
    </oc>
    <nc r="LOG54">
      <f>'W:\32-Аналитический отдел\МЕТОДИКИ к ПРОГНОЗУ\Методика июль-авг 2024 для правки\Методика из ФНС_Приказ\[прил-К7676-1-1.xlsx]ФНС России _БюджСистема'!LOG122</f>
    </nc>
  </rcc>
  <rcc rId="27051" sId="1">
    <oc r="LOH54">
      <f>'W:\32-Аналитический отдел\МЕТОДИКИ к ПРОГНОЗУ\Методика июль-авг 2024 для правки\Методика из ФНС_Приказ\[прил-К7676-1-1.xlsx]ФНС России _БюджСистема'!LOH122</f>
    </oc>
    <nc r="LOH54">
      <f>'W:\32-Аналитический отдел\МЕТОДИКИ к ПРОГНОЗУ\Методика июль-авг 2024 для правки\Методика из ФНС_Приказ\[прил-К7676-1-1.xlsx]ФНС России _БюджСистема'!LOH122</f>
    </nc>
  </rcc>
  <rcc rId="27052" sId="1">
    <oc r="LOI54">
      <f>'W:\32-Аналитический отдел\МЕТОДИКИ к ПРОГНОЗУ\Методика июль-авг 2024 для правки\Методика из ФНС_Приказ\[прил-К7676-1-1.xlsx]ФНС России _БюджСистема'!LOI122</f>
    </oc>
    <nc r="LOI54">
      <f>'W:\32-Аналитический отдел\МЕТОДИКИ к ПРОГНОЗУ\Методика июль-авг 2024 для правки\Методика из ФНС_Приказ\[прил-К7676-1-1.xlsx]ФНС России _БюджСистема'!LOI122</f>
    </nc>
  </rcc>
  <rcc rId="27053" sId="1">
    <oc r="LOJ54">
      <f>'W:\32-Аналитический отдел\МЕТОДИКИ к ПРОГНОЗУ\Методика июль-авг 2024 для правки\Методика из ФНС_Приказ\[прил-К7676-1-1.xlsx]ФНС России _БюджСистема'!LOJ122</f>
    </oc>
    <nc r="LOJ54">
      <f>'W:\32-Аналитический отдел\МЕТОДИКИ к ПРОГНОЗУ\Методика июль-авг 2024 для правки\Методика из ФНС_Приказ\[прил-К7676-1-1.xlsx]ФНС России _БюджСистема'!LOJ122</f>
    </nc>
  </rcc>
  <rcc rId="27054" sId="1">
    <oc r="LOK54">
      <f>'W:\32-Аналитический отдел\МЕТОДИКИ к ПРОГНОЗУ\Методика июль-авг 2024 для правки\Методика из ФНС_Приказ\[прил-К7676-1-1.xlsx]ФНС России _БюджСистема'!LOK122</f>
    </oc>
    <nc r="LOK54">
      <f>'W:\32-Аналитический отдел\МЕТОДИКИ к ПРОГНОЗУ\Методика июль-авг 2024 для правки\Методика из ФНС_Приказ\[прил-К7676-1-1.xlsx]ФНС России _БюджСистема'!LOK122</f>
    </nc>
  </rcc>
  <rcc rId="27055" sId="1">
    <oc r="LOL54">
      <f>'W:\32-Аналитический отдел\МЕТОДИКИ к ПРОГНОЗУ\Методика июль-авг 2024 для правки\Методика из ФНС_Приказ\[прил-К7676-1-1.xlsx]ФНС России _БюджСистема'!LOL122</f>
    </oc>
    <nc r="LOL54">
      <f>'W:\32-Аналитический отдел\МЕТОДИКИ к ПРОГНОЗУ\Методика июль-авг 2024 для правки\Методика из ФНС_Приказ\[прил-К7676-1-1.xlsx]ФНС России _БюджСистема'!LOL122</f>
    </nc>
  </rcc>
  <rcc rId="27056" sId="1">
    <oc r="LOM54">
      <f>'W:\32-Аналитический отдел\МЕТОДИКИ к ПРОГНОЗУ\Методика июль-авг 2024 для правки\Методика из ФНС_Приказ\[прил-К7676-1-1.xlsx]ФНС России _БюджСистема'!LOM122</f>
    </oc>
    <nc r="LOM54">
      <f>'W:\32-Аналитический отдел\МЕТОДИКИ к ПРОГНОЗУ\Методика июль-авг 2024 для правки\Методика из ФНС_Приказ\[прил-К7676-1-1.xlsx]ФНС России _БюджСистема'!LOM122</f>
    </nc>
  </rcc>
  <rcc rId="27057" sId="1">
    <oc r="LON54">
      <f>'W:\32-Аналитический отдел\МЕТОДИКИ к ПРОГНОЗУ\Методика июль-авг 2024 для правки\Методика из ФНС_Приказ\[прил-К7676-1-1.xlsx]ФНС России _БюджСистема'!LON122</f>
    </oc>
    <nc r="LON54">
      <f>'W:\32-Аналитический отдел\МЕТОДИКИ к ПРОГНОЗУ\Методика июль-авг 2024 для правки\Методика из ФНС_Приказ\[прил-К7676-1-1.xlsx]ФНС России _БюджСистема'!LON122</f>
    </nc>
  </rcc>
  <rcc rId="27058" sId="1">
    <oc r="LOO54">
      <f>'W:\32-Аналитический отдел\МЕТОДИКИ к ПРОГНОЗУ\Методика июль-авг 2024 для правки\Методика из ФНС_Приказ\[прил-К7676-1-1.xlsx]ФНС России _БюджСистема'!LOO122</f>
    </oc>
    <nc r="LOO54">
      <f>'W:\32-Аналитический отдел\МЕТОДИКИ к ПРОГНОЗУ\Методика июль-авг 2024 для правки\Методика из ФНС_Приказ\[прил-К7676-1-1.xlsx]ФНС России _БюджСистема'!LOO122</f>
    </nc>
  </rcc>
  <rcc rId="27059" sId="1">
    <oc r="LOP54">
      <f>'W:\32-Аналитический отдел\МЕТОДИКИ к ПРОГНОЗУ\Методика июль-авг 2024 для правки\Методика из ФНС_Приказ\[прил-К7676-1-1.xlsx]ФНС России _БюджСистема'!LOP122</f>
    </oc>
    <nc r="LOP54">
      <f>'W:\32-Аналитический отдел\МЕТОДИКИ к ПРОГНОЗУ\Методика июль-авг 2024 для правки\Методика из ФНС_Приказ\[прил-К7676-1-1.xlsx]ФНС России _БюджСистема'!LOP122</f>
    </nc>
  </rcc>
  <rcc rId="27060" sId="1">
    <oc r="LOQ54">
      <f>'W:\32-Аналитический отдел\МЕТОДИКИ к ПРОГНОЗУ\Методика июль-авг 2024 для правки\Методика из ФНС_Приказ\[прил-К7676-1-1.xlsx]ФНС России _БюджСистема'!LOQ122</f>
    </oc>
    <nc r="LOQ54">
      <f>'W:\32-Аналитический отдел\МЕТОДИКИ к ПРОГНОЗУ\Методика июль-авг 2024 для правки\Методика из ФНС_Приказ\[прил-К7676-1-1.xlsx]ФНС России _БюджСистема'!LOQ122</f>
    </nc>
  </rcc>
  <rcc rId="27061" sId="1">
    <oc r="LOR54">
      <f>'W:\32-Аналитический отдел\МЕТОДИКИ к ПРОГНОЗУ\Методика июль-авг 2024 для правки\Методика из ФНС_Приказ\[прил-К7676-1-1.xlsx]ФНС России _БюджСистема'!LOR122</f>
    </oc>
    <nc r="LOR54">
      <f>'W:\32-Аналитический отдел\МЕТОДИКИ к ПРОГНОЗУ\Методика июль-авг 2024 для правки\Методика из ФНС_Приказ\[прил-К7676-1-1.xlsx]ФНС России _БюджСистема'!LOR122</f>
    </nc>
  </rcc>
  <rcc rId="27062" sId="1">
    <oc r="LOS54">
      <f>'W:\32-Аналитический отдел\МЕТОДИКИ к ПРОГНОЗУ\Методика июль-авг 2024 для правки\Методика из ФНС_Приказ\[прил-К7676-1-1.xlsx]ФНС России _БюджСистема'!LOS122</f>
    </oc>
    <nc r="LOS54">
      <f>'W:\32-Аналитический отдел\МЕТОДИКИ к ПРОГНОЗУ\Методика июль-авг 2024 для правки\Методика из ФНС_Приказ\[прил-К7676-1-1.xlsx]ФНС России _БюджСистема'!LOS122</f>
    </nc>
  </rcc>
  <rcc rId="27063" sId="1">
    <oc r="LOT54">
      <f>'W:\32-Аналитический отдел\МЕТОДИКИ к ПРОГНОЗУ\Методика июль-авг 2024 для правки\Методика из ФНС_Приказ\[прил-К7676-1-1.xlsx]ФНС России _БюджСистема'!LOT122</f>
    </oc>
    <nc r="LOT54">
      <f>'W:\32-Аналитический отдел\МЕТОДИКИ к ПРОГНОЗУ\Методика июль-авг 2024 для правки\Методика из ФНС_Приказ\[прил-К7676-1-1.xlsx]ФНС России _БюджСистема'!LOT122</f>
    </nc>
  </rcc>
  <rcc rId="27064" sId="1">
    <oc r="LOU54">
      <f>'W:\32-Аналитический отдел\МЕТОДИКИ к ПРОГНОЗУ\Методика июль-авг 2024 для правки\Методика из ФНС_Приказ\[прил-К7676-1-1.xlsx]ФНС России _БюджСистема'!LOU122</f>
    </oc>
    <nc r="LOU54">
      <f>'W:\32-Аналитический отдел\МЕТОДИКИ к ПРОГНОЗУ\Методика июль-авг 2024 для правки\Методика из ФНС_Приказ\[прил-К7676-1-1.xlsx]ФНС России _БюджСистема'!LOU122</f>
    </nc>
  </rcc>
  <rcc rId="27065" sId="1">
    <oc r="LOV54">
      <f>'W:\32-Аналитический отдел\МЕТОДИКИ к ПРОГНОЗУ\Методика июль-авг 2024 для правки\Методика из ФНС_Приказ\[прил-К7676-1-1.xlsx]ФНС России _БюджСистема'!LOV122</f>
    </oc>
    <nc r="LOV54">
      <f>'W:\32-Аналитический отдел\МЕТОДИКИ к ПРОГНОЗУ\Методика июль-авг 2024 для правки\Методика из ФНС_Приказ\[прил-К7676-1-1.xlsx]ФНС России _БюджСистема'!LOV122</f>
    </nc>
  </rcc>
  <rcc rId="27066" sId="1">
    <oc r="LOW54">
      <f>'W:\32-Аналитический отдел\МЕТОДИКИ к ПРОГНОЗУ\Методика июль-авг 2024 для правки\Методика из ФНС_Приказ\[прил-К7676-1-1.xlsx]ФНС России _БюджСистема'!LOW122</f>
    </oc>
    <nc r="LOW54">
      <f>'W:\32-Аналитический отдел\МЕТОДИКИ к ПРОГНОЗУ\Методика июль-авг 2024 для правки\Методика из ФНС_Приказ\[прил-К7676-1-1.xlsx]ФНС России _БюджСистема'!LOW122</f>
    </nc>
  </rcc>
  <rcc rId="27067" sId="1">
    <oc r="LOX54">
      <f>'W:\32-Аналитический отдел\МЕТОДИКИ к ПРОГНОЗУ\Методика июль-авг 2024 для правки\Методика из ФНС_Приказ\[прил-К7676-1-1.xlsx]ФНС России _БюджСистема'!LOX122</f>
    </oc>
    <nc r="LOX54">
      <f>'W:\32-Аналитический отдел\МЕТОДИКИ к ПРОГНОЗУ\Методика июль-авг 2024 для правки\Методика из ФНС_Приказ\[прил-К7676-1-1.xlsx]ФНС России _БюджСистема'!LOX122</f>
    </nc>
  </rcc>
  <rcc rId="27068" sId="1">
    <oc r="LOY54">
      <f>'W:\32-Аналитический отдел\МЕТОДИКИ к ПРОГНОЗУ\Методика июль-авг 2024 для правки\Методика из ФНС_Приказ\[прил-К7676-1-1.xlsx]ФНС России _БюджСистема'!LOY122</f>
    </oc>
    <nc r="LOY54">
      <f>'W:\32-Аналитический отдел\МЕТОДИКИ к ПРОГНОЗУ\Методика июль-авг 2024 для правки\Методика из ФНС_Приказ\[прил-К7676-1-1.xlsx]ФНС России _БюджСистема'!LOY122</f>
    </nc>
  </rcc>
  <rcc rId="27069" sId="1">
    <oc r="LOZ54">
      <f>'W:\32-Аналитический отдел\МЕТОДИКИ к ПРОГНОЗУ\Методика июль-авг 2024 для правки\Методика из ФНС_Приказ\[прил-К7676-1-1.xlsx]ФНС России _БюджСистема'!LOZ122</f>
    </oc>
    <nc r="LOZ54">
      <f>'W:\32-Аналитический отдел\МЕТОДИКИ к ПРОГНОЗУ\Методика июль-авг 2024 для правки\Методика из ФНС_Приказ\[прил-К7676-1-1.xlsx]ФНС России _БюджСистема'!LOZ122</f>
    </nc>
  </rcc>
  <rcc rId="27070" sId="1">
    <oc r="LPA54">
      <f>'W:\32-Аналитический отдел\МЕТОДИКИ к ПРОГНОЗУ\Методика июль-авг 2024 для правки\Методика из ФНС_Приказ\[прил-К7676-1-1.xlsx]ФНС России _БюджСистема'!LPA122</f>
    </oc>
    <nc r="LPA54">
      <f>'W:\32-Аналитический отдел\МЕТОДИКИ к ПРОГНОЗУ\Методика июль-авг 2024 для правки\Методика из ФНС_Приказ\[прил-К7676-1-1.xlsx]ФНС России _БюджСистема'!LPA122</f>
    </nc>
  </rcc>
  <rcc rId="27071" sId="1">
    <oc r="LPB54">
      <f>'W:\32-Аналитический отдел\МЕТОДИКИ к ПРОГНОЗУ\Методика июль-авг 2024 для правки\Методика из ФНС_Приказ\[прил-К7676-1-1.xlsx]ФНС России _БюджСистема'!LPB122</f>
    </oc>
    <nc r="LPB54">
      <f>'W:\32-Аналитический отдел\МЕТОДИКИ к ПРОГНОЗУ\Методика июль-авг 2024 для правки\Методика из ФНС_Приказ\[прил-К7676-1-1.xlsx]ФНС России _БюджСистема'!LPB122</f>
    </nc>
  </rcc>
  <rcc rId="27072" sId="1">
    <oc r="LPC54">
      <f>'W:\32-Аналитический отдел\МЕТОДИКИ к ПРОГНОЗУ\Методика июль-авг 2024 для правки\Методика из ФНС_Приказ\[прил-К7676-1-1.xlsx]ФНС России _БюджСистема'!LPC122</f>
    </oc>
    <nc r="LPC54">
      <f>'W:\32-Аналитический отдел\МЕТОДИКИ к ПРОГНОЗУ\Методика июль-авг 2024 для правки\Методика из ФНС_Приказ\[прил-К7676-1-1.xlsx]ФНС России _БюджСистема'!LPC122</f>
    </nc>
  </rcc>
  <rcc rId="27073" sId="1">
    <oc r="LPD54">
      <f>'W:\32-Аналитический отдел\МЕТОДИКИ к ПРОГНОЗУ\Методика июль-авг 2024 для правки\Методика из ФНС_Приказ\[прил-К7676-1-1.xlsx]ФНС России _БюджСистема'!LPD122</f>
    </oc>
    <nc r="LPD54">
      <f>'W:\32-Аналитический отдел\МЕТОДИКИ к ПРОГНОЗУ\Методика июль-авг 2024 для правки\Методика из ФНС_Приказ\[прил-К7676-1-1.xlsx]ФНС России _БюджСистема'!LPD122</f>
    </nc>
  </rcc>
  <rcc rId="27074" sId="1">
    <oc r="LPE54">
      <f>'W:\32-Аналитический отдел\МЕТОДИКИ к ПРОГНОЗУ\Методика июль-авг 2024 для правки\Методика из ФНС_Приказ\[прил-К7676-1-1.xlsx]ФНС России _БюджСистема'!LPE122</f>
    </oc>
    <nc r="LPE54">
      <f>'W:\32-Аналитический отдел\МЕТОДИКИ к ПРОГНОЗУ\Методика июль-авг 2024 для правки\Методика из ФНС_Приказ\[прил-К7676-1-1.xlsx]ФНС России _БюджСистема'!LPE122</f>
    </nc>
  </rcc>
  <rcc rId="27075" sId="1">
    <oc r="LPF54">
      <f>'W:\32-Аналитический отдел\МЕТОДИКИ к ПРОГНОЗУ\Методика июль-авг 2024 для правки\Методика из ФНС_Приказ\[прил-К7676-1-1.xlsx]ФНС России _БюджСистема'!LPF122</f>
    </oc>
    <nc r="LPF54">
      <f>'W:\32-Аналитический отдел\МЕТОДИКИ к ПРОГНОЗУ\Методика июль-авг 2024 для правки\Методика из ФНС_Приказ\[прил-К7676-1-1.xlsx]ФНС России _БюджСистема'!LPF122</f>
    </nc>
  </rcc>
  <rcc rId="27076" sId="1">
    <oc r="LPG54">
      <f>'W:\32-Аналитический отдел\МЕТОДИКИ к ПРОГНОЗУ\Методика июль-авг 2024 для правки\Методика из ФНС_Приказ\[прил-К7676-1-1.xlsx]ФНС России _БюджСистема'!LPG122</f>
    </oc>
    <nc r="LPG54">
      <f>'W:\32-Аналитический отдел\МЕТОДИКИ к ПРОГНОЗУ\Методика июль-авг 2024 для правки\Методика из ФНС_Приказ\[прил-К7676-1-1.xlsx]ФНС России _БюджСистема'!LPG122</f>
    </nc>
  </rcc>
  <rcc rId="27077" sId="1">
    <oc r="LPH54">
      <f>'W:\32-Аналитический отдел\МЕТОДИКИ к ПРОГНОЗУ\Методика июль-авг 2024 для правки\Методика из ФНС_Приказ\[прил-К7676-1-1.xlsx]ФНС России _БюджСистема'!LPH122</f>
    </oc>
    <nc r="LPH54">
      <f>'W:\32-Аналитический отдел\МЕТОДИКИ к ПРОГНОЗУ\Методика июль-авг 2024 для правки\Методика из ФНС_Приказ\[прил-К7676-1-1.xlsx]ФНС России _БюджСистема'!LPH122</f>
    </nc>
  </rcc>
  <rcc rId="27078" sId="1">
    <oc r="LPI54">
      <f>'W:\32-Аналитический отдел\МЕТОДИКИ к ПРОГНОЗУ\Методика июль-авг 2024 для правки\Методика из ФНС_Приказ\[прил-К7676-1-1.xlsx]ФНС России _БюджСистема'!LPI122</f>
    </oc>
    <nc r="LPI54">
      <f>'W:\32-Аналитический отдел\МЕТОДИКИ к ПРОГНОЗУ\Методика июль-авг 2024 для правки\Методика из ФНС_Приказ\[прил-К7676-1-1.xlsx]ФНС России _БюджСистема'!LPI122</f>
    </nc>
  </rcc>
  <rcc rId="27079" sId="1">
    <oc r="LPJ54">
      <f>'W:\32-Аналитический отдел\МЕТОДИКИ к ПРОГНОЗУ\Методика июль-авг 2024 для правки\Методика из ФНС_Приказ\[прил-К7676-1-1.xlsx]ФНС России _БюджСистема'!LPJ122</f>
    </oc>
    <nc r="LPJ54">
      <f>'W:\32-Аналитический отдел\МЕТОДИКИ к ПРОГНОЗУ\Методика июль-авг 2024 для правки\Методика из ФНС_Приказ\[прил-К7676-1-1.xlsx]ФНС России _БюджСистема'!LPJ122</f>
    </nc>
  </rcc>
  <rcc rId="27080" sId="1">
    <oc r="LPK54">
      <f>'W:\32-Аналитический отдел\МЕТОДИКИ к ПРОГНОЗУ\Методика июль-авг 2024 для правки\Методика из ФНС_Приказ\[прил-К7676-1-1.xlsx]ФНС России _БюджСистема'!LPK122</f>
    </oc>
    <nc r="LPK54">
      <f>'W:\32-Аналитический отдел\МЕТОДИКИ к ПРОГНОЗУ\Методика июль-авг 2024 для правки\Методика из ФНС_Приказ\[прил-К7676-1-1.xlsx]ФНС России _БюджСистема'!LPK122</f>
    </nc>
  </rcc>
  <rcc rId="27081" sId="1">
    <oc r="LPL54">
      <f>'W:\32-Аналитический отдел\МЕТОДИКИ к ПРОГНОЗУ\Методика июль-авг 2024 для правки\Методика из ФНС_Приказ\[прил-К7676-1-1.xlsx]ФНС России _БюджСистема'!LPL122</f>
    </oc>
    <nc r="LPL54">
      <f>'W:\32-Аналитический отдел\МЕТОДИКИ к ПРОГНОЗУ\Методика июль-авг 2024 для правки\Методика из ФНС_Приказ\[прил-К7676-1-1.xlsx]ФНС России _БюджСистема'!LPL122</f>
    </nc>
  </rcc>
  <rcc rId="27082" sId="1">
    <oc r="LPM54">
      <f>'W:\32-Аналитический отдел\МЕТОДИКИ к ПРОГНОЗУ\Методика июль-авг 2024 для правки\Методика из ФНС_Приказ\[прил-К7676-1-1.xlsx]ФНС России _БюджСистема'!LPM122</f>
    </oc>
    <nc r="LPM54">
      <f>'W:\32-Аналитический отдел\МЕТОДИКИ к ПРОГНОЗУ\Методика июль-авг 2024 для правки\Методика из ФНС_Приказ\[прил-К7676-1-1.xlsx]ФНС России _БюджСистема'!LPM122</f>
    </nc>
  </rcc>
  <rcc rId="27083" sId="1">
    <oc r="LPN54">
      <f>'W:\32-Аналитический отдел\МЕТОДИКИ к ПРОГНОЗУ\Методика июль-авг 2024 для правки\Методика из ФНС_Приказ\[прил-К7676-1-1.xlsx]ФНС России _БюджСистема'!LPN122</f>
    </oc>
    <nc r="LPN54">
      <f>'W:\32-Аналитический отдел\МЕТОДИКИ к ПРОГНОЗУ\Методика июль-авг 2024 для правки\Методика из ФНС_Приказ\[прил-К7676-1-1.xlsx]ФНС России _БюджСистема'!LPN122</f>
    </nc>
  </rcc>
  <rcc rId="27084" sId="1">
    <oc r="LPO54">
      <f>'W:\32-Аналитический отдел\МЕТОДИКИ к ПРОГНОЗУ\Методика июль-авг 2024 для правки\Методика из ФНС_Приказ\[прил-К7676-1-1.xlsx]ФНС России _БюджСистема'!LPO122</f>
    </oc>
    <nc r="LPO54">
      <f>'W:\32-Аналитический отдел\МЕТОДИКИ к ПРОГНОЗУ\Методика июль-авг 2024 для правки\Методика из ФНС_Приказ\[прил-К7676-1-1.xlsx]ФНС России _БюджСистема'!LPO122</f>
    </nc>
  </rcc>
  <rcc rId="27085" sId="1">
    <oc r="LPP54">
      <f>'W:\32-Аналитический отдел\МЕТОДИКИ к ПРОГНОЗУ\Методика июль-авг 2024 для правки\Методика из ФНС_Приказ\[прил-К7676-1-1.xlsx]ФНС России _БюджСистема'!LPP122</f>
    </oc>
    <nc r="LPP54">
      <f>'W:\32-Аналитический отдел\МЕТОДИКИ к ПРОГНОЗУ\Методика июль-авг 2024 для правки\Методика из ФНС_Приказ\[прил-К7676-1-1.xlsx]ФНС России _БюджСистема'!LPP122</f>
    </nc>
  </rcc>
  <rcc rId="27086" sId="1">
    <oc r="LPQ54">
      <f>'W:\32-Аналитический отдел\МЕТОДИКИ к ПРОГНОЗУ\Методика июль-авг 2024 для правки\Методика из ФНС_Приказ\[прил-К7676-1-1.xlsx]ФНС России _БюджСистема'!LPQ122</f>
    </oc>
    <nc r="LPQ54">
      <f>'W:\32-Аналитический отдел\МЕТОДИКИ к ПРОГНОЗУ\Методика июль-авг 2024 для правки\Методика из ФНС_Приказ\[прил-К7676-1-1.xlsx]ФНС России _БюджСистема'!LPQ122</f>
    </nc>
  </rcc>
  <rcc rId="27087" sId="1">
    <oc r="LPR54">
      <f>'W:\32-Аналитический отдел\МЕТОДИКИ к ПРОГНОЗУ\Методика июль-авг 2024 для правки\Методика из ФНС_Приказ\[прил-К7676-1-1.xlsx]ФНС России _БюджСистема'!LPR122</f>
    </oc>
    <nc r="LPR54">
      <f>'W:\32-Аналитический отдел\МЕТОДИКИ к ПРОГНОЗУ\Методика июль-авг 2024 для правки\Методика из ФНС_Приказ\[прил-К7676-1-1.xlsx]ФНС России _БюджСистема'!LPR122</f>
    </nc>
  </rcc>
  <rcc rId="27088" sId="1">
    <oc r="LPS54">
      <f>'W:\32-Аналитический отдел\МЕТОДИКИ к ПРОГНОЗУ\Методика июль-авг 2024 для правки\Методика из ФНС_Приказ\[прил-К7676-1-1.xlsx]ФНС России _БюджСистема'!LPS122</f>
    </oc>
    <nc r="LPS54">
      <f>'W:\32-Аналитический отдел\МЕТОДИКИ к ПРОГНОЗУ\Методика июль-авг 2024 для правки\Методика из ФНС_Приказ\[прил-К7676-1-1.xlsx]ФНС России _БюджСистема'!LPS122</f>
    </nc>
  </rcc>
  <rcc rId="27089" sId="1">
    <oc r="LPT54">
      <f>'W:\32-Аналитический отдел\МЕТОДИКИ к ПРОГНОЗУ\Методика июль-авг 2024 для правки\Методика из ФНС_Приказ\[прил-К7676-1-1.xlsx]ФНС России _БюджСистема'!LPT122</f>
    </oc>
    <nc r="LPT54">
      <f>'W:\32-Аналитический отдел\МЕТОДИКИ к ПРОГНОЗУ\Методика июль-авг 2024 для правки\Методика из ФНС_Приказ\[прил-К7676-1-1.xlsx]ФНС России _БюджСистема'!LPT122</f>
    </nc>
  </rcc>
  <rcc rId="27090" sId="1">
    <oc r="LPU54">
      <f>'W:\32-Аналитический отдел\МЕТОДИКИ к ПРОГНОЗУ\Методика июль-авг 2024 для правки\Методика из ФНС_Приказ\[прил-К7676-1-1.xlsx]ФНС России _БюджСистема'!LPU122</f>
    </oc>
    <nc r="LPU54">
      <f>'W:\32-Аналитический отдел\МЕТОДИКИ к ПРОГНОЗУ\Методика июль-авг 2024 для правки\Методика из ФНС_Приказ\[прил-К7676-1-1.xlsx]ФНС России _БюджСистема'!LPU122</f>
    </nc>
  </rcc>
  <rcc rId="27091" sId="1">
    <oc r="LPV54">
      <f>'W:\32-Аналитический отдел\МЕТОДИКИ к ПРОГНОЗУ\Методика июль-авг 2024 для правки\Методика из ФНС_Приказ\[прил-К7676-1-1.xlsx]ФНС России _БюджСистема'!LPV122</f>
    </oc>
    <nc r="LPV54">
      <f>'W:\32-Аналитический отдел\МЕТОДИКИ к ПРОГНОЗУ\Методика июль-авг 2024 для правки\Методика из ФНС_Приказ\[прил-К7676-1-1.xlsx]ФНС России _БюджСистема'!LPV122</f>
    </nc>
  </rcc>
  <rcc rId="27092" sId="1">
    <oc r="LPW54">
      <f>'W:\32-Аналитический отдел\МЕТОДИКИ к ПРОГНОЗУ\Методика июль-авг 2024 для правки\Методика из ФНС_Приказ\[прил-К7676-1-1.xlsx]ФНС России _БюджСистема'!LPW122</f>
    </oc>
    <nc r="LPW54">
      <f>'W:\32-Аналитический отдел\МЕТОДИКИ к ПРОГНОЗУ\Методика июль-авг 2024 для правки\Методика из ФНС_Приказ\[прил-К7676-1-1.xlsx]ФНС России _БюджСистема'!LPW122</f>
    </nc>
  </rcc>
  <rcc rId="27093" sId="1">
    <oc r="LPX54">
      <f>'W:\32-Аналитический отдел\МЕТОДИКИ к ПРОГНОЗУ\Методика июль-авг 2024 для правки\Методика из ФНС_Приказ\[прил-К7676-1-1.xlsx]ФНС России _БюджСистема'!LPX122</f>
    </oc>
    <nc r="LPX54">
      <f>'W:\32-Аналитический отдел\МЕТОДИКИ к ПРОГНОЗУ\Методика июль-авг 2024 для правки\Методика из ФНС_Приказ\[прил-К7676-1-1.xlsx]ФНС России _БюджСистема'!LPX122</f>
    </nc>
  </rcc>
  <rcc rId="27094" sId="1">
    <oc r="LPY54">
      <f>'W:\32-Аналитический отдел\МЕТОДИКИ к ПРОГНОЗУ\Методика июль-авг 2024 для правки\Методика из ФНС_Приказ\[прил-К7676-1-1.xlsx]ФНС России _БюджСистема'!LPY122</f>
    </oc>
    <nc r="LPY54">
      <f>'W:\32-Аналитический отдел\МЕТОДИКИ к ПРОГНОЗУ\Методика июль-авг 2024 для правки\Методика из ФНС_Приказ\[прил-К7676-1-1.xlsx]ФНС России _БюджСистема'!LPY122</f>
    </nc>
  </rcc>
  <rcc rId="27095" sId="1">
    <oc r="LPZ54">
      <f>'W:\32-Аналитический отдел\МЕТОДИКИ к ПРОГНОЗУ\Методика июль-авг 2024 для правки\Методика из ФНС_Приказ\[прил-К7676-1-1.xlsx]ФНС России _БюджСистема'!LPZ122</f>
    </oc>
    <nc r="LPZ54">
      <f>'W:\32-Аналитический отдел\МЕТОДИКИ к ПРОГНОЗУ\Методика июль-авг 2024 для правки\Методика из ФНС_Приказ\[прил-К7676-1-1.xlsx]ФНС России _БюджСистема'!LPZ122</f>
    </nc>
  </rcc>
  <rcc rId="27096" sId="1">
    <oc r="LQA54">
      <f>'W:\32-Аналитический отдел\МЕТОДИКИ к ПРОГНОЗУ\Методика июль-авг 2024 для правки\Методика из ФНС_Приказ\[прил-К7676-1-1.xlsx]ФНС России _БюджСистема'!LQA122</f>
    </oc>
    <nc r="LQA54">
      <f>'W:\32-Аналитический отдел\МЕТОДИКИ к ПРОГНОЗУ\Методика июль-авг 2024 для правки\Методика из ФНС_Приказ\[прил-К7676-1-1.xlsx]ФНС России _БюджСистема'!LQA122</f>
    </nc>
  </rcc>
  <rcc rId="27097" sId="1">
    <oc r="LQB54">
      <f>'W:\32-Аналитический отдел\МЕТОДИКИ к ПРОГНОЗУ\Методика июль-авг 2024 для правки\Методика из ФНС_Приказ\[прил-К7676-1-1.xlsx]ФНС России _БюджСистема'!LQB122</f>
    </oc>
    <nc r="LQB54">
      <f>'W:\32-Аналитический отдел\МЕТОДИКИ к ПРОГНОЗУ\Методика июль-авг 2024 для правки\Методика из ФНС_Приказ\[прил-К7676-1-1.xlsx]ФНС России _БюджСистема'!LQB122</f>
    </nc>
  </rcc>
  <rcc rId="27098" sId="1">
    <oc r="LQC54">
      <f>'W:\32-Аналитический отдел\МЕТОДИКИ к ПРОГНОЗУ\Методика июль-авг 2024 для правки\Методика из ФНС_Приказ\[прил-К7676-1-1.xlsx]ФНС России _БюджСистема'!LQC122</f>
    </oc>
    <nc r="LQC54">
      <f>'W:\32-Аналитический отдел\МЕТОДИКИ к ПРОГНОЗУ\Методика июль-авг 2024 для правки\Методика из ФНС_Приказ\[прил-К7676-1-1.xlsx]ФНС России _БюджСистема'!LQC122</f>
    </nc>
  </rcc>
  <rcc rId="27099" sId="1">
    <oc r="LQD54">
      <f>'W:\32-Аналитический отдел\МЕТОДИКИ к ПРОГНОЗУ\Методика июль-авг 2024 для правки\Методика из ФНС_Приказ\[прил-К7676-1-1.xlsx]ФНС России _БюджСистема'!LQD122</f>
    </oc>
    <nc r="LQD54">
      <f>'W:\32-Аналитический отдел\МЕТОДИКИ к ПРОГНОЗУ\Методика июль-авг 2024 для правки\Методика из ФНС_Приказ\[прил-К7676-1-1.xlsx]ФНС России _БюджСистема'!LQD122</f>
    </nc>
  </rcc>
  <rcc rId="27100" sId="1">
    <oc r="LQE54">
      <f>'W:\32-Аналитический отдел\МЕТОДИКИ к ПРОГНОЗУ\Методика июль-авг 2024 для правки\Методика из ФНС_Приказ\[прил-К7676-1-1.xlsx]ФНС России _БюджСистема'!LQE122</f>
    </oc>
    <nc r="LQE54">
      <f>'W:\32-Аналитический отдел\МЕТОДИКИ к ПРОГНОЗУ\Методика июль-авг 2024 для правки\Методика из ФНС_Приказ\[прил-К7676-1-1.xlsx]ФНС России _БюджСистема'!LQE122</f>
    </nc>
  </rcc>
  <rcc rId="27101" sId="1">
    <oc r="LQF54">
      <f>'W:\32-Аналитический отдел\МЕТОДИКИ к ПРОГНОЗУ\Методика июль-авг 2024 для правки\Методика из ФНС_Приказ\[прил-К7676-1-1.xlsx]ФНС России _БюджСистема'!LQF122</f>
    </oc>
    <nc r="LQF54">
      <f>'W:\32-Аналитический отдел\МЕТОДИКИ к ПРОГНОЗУ\Методика июль-авг 2024 для правки\Методика из ФНС_Приказ\[прил-К7676-1-1.xlsx]ФНС России _БюджСистема'!LQF122</f>
    </nc>
  </rcc>
  <rcc rId="27102" sId="1">
    <oc r="LQG54">
      <f>'W:\32-Аналитический отдел\МЕТОДИКИ к ПРОГНОЗУ\Методика июль-авг 2024 для правки\Методика из ФНС_Приказ\[прил-К7676-1-1.xlsx]ФНС России _БюджСистема'!LQG122</f>
    </oc>
    <nc r="LQG54">
      <f>'W:\32-Аналитический отдел\МЕТОДИКИ к ПРОГНОЗУ\Методика июль-авг 2024 для правки\Методика из ФНС_Приказ\[прил-К7676-1-1.xlsx]ФНС России _БюджСистема'!LQG122</f>
    </nc>
  </rcc>
  <rcc rId="27103" sId="1">
    <oc r="LQH54">
      <f>'W:\32-Аналитический отдел\МЕТОДИКИ к ПРОГНОЗУ\Методика июль-авг 2024 для правки\Методика из ФНС_Приказ\[прил-К7676-1-1.xlsx]ФНС России _БюджСистема'!LQH122</f>
    </oc>
    <nc r="LQH54">
      <f>'W:\32-Аналитический отдел\МЕТОДИКИ к ПРОГНОЗУ\Методика июль-авг 2024 для правки\Методика из ФНС_Приказ\[прил-К7676-1-1.xlsx]ФНС России _БюджСистема'!LQH122</f>
    </nc>
  </rcc>
  <rcc rId="27104" sId="1">
    <oc r="LQI54">
      <f>'W:\32-Аналитический отдел\МЕТОДИКИ к ПРОГНОЗУ\Методика июль-авг 2024 для правки\Методика из ФНС_Приказ\[прил-К7676-1-1.xlsx]ФНС России _БюджСистема'!LQI122</f>
    </oc>
    <nc r="LQI54">
      <f>'W:\32-Аналитический отдел\МЕТОДИКИ к ПРОГНОЗУ\Методика июль-авг 2024 для правки\Методика из ФНС_Приказ\[прил-К7676-1-1.xlsx]ФНС России _БюджСистема'!LQI122</f>
    </nc>
  </rcc>
  <rcc rId="27105" sId="1">
    <oc r="LQJ54">
      <f>'W:\32-Аналитический отдел\МЕТОДИКИ к ПРОГНОЗУ\Методика июль-авг 2024 для правки\Методика из ФНС_Приказ\[прил-К7676-1-1.xlsx]ФНС России _БюджСистема'!LQJ122</f>
    </oc>
    <nc r="LQJ54">
      <f>'W:\32-Аналитический отдел\МЕТОДИКИ к ПРОГНОЗУ\Методика июль-авг 2024 для правки\Методика из ФНС_Приказ\[прил-К7676-1-1.xlsx]ФНС России _БюджСистема'!LQJ122</f>
    </nc>
  </rcc>
  <rcc rId="27106" sId="1">
    <oc r="LQK54">
      <f>'W:\32-Аналитический отдел\МЕТОДИКИ к ПРОГНОЗУ\Методика июль-авг 2024 для правки\Методика из ФНС_Приказ\[прил-К7676-1-1.xlsx]ФНС России _БюджСистема'!LQK122</f>
    </oc>
    <nc r="LQK54">
      <f>'W:\32-Аналитический отдел\МЕТОДИКИ к ПРОГНОЗУ\Методика июль-авг 2024 для правки\Методика из ФНС_Приказ\[прил-К7676-1-1.xlsx]ФНС России _БюджСистема'!LQK122</f>
    </nc>
  </rcc>
  <rcc rId="27107" sId="1">
    <oc r="LQL54">
      <f>'W:\32-Аналитический отдел\МЕТОДИКИ к ПРОГНОЗУ\Методика июль-авг 2024 для правки\Методика из ФНС_Приказ\[прил-К7676-1-1.xlsx]ФНС России _БюджСистема'!LQL122</f>
    </oc>
    <nc r="LQL54">
      <f>'W:\32-Аналитический отдел\МЕТОДИКИ к ПРОГНОЗУ\Методика июль-авг 2024 для правки\Методика из ФНС_Приказ\[прил-К7676-1-1.xlsx]ФНС России _БюджСистема'!LQL122</f>
    </nc>
  </rcc>
  <rcc rId="27108" sId="1">
    <oc r="LQM54">
      <f>'W:\32-Аналитический отдел\МЕТОДИКИ к ПРОГНОЗУ\Методика июль-авг 2024 для правки\Методика из ФНС_Приказ\[прил-К7676-1-1.xlsx]ФНС России _БюджСистема'!LQM122</f>
    </oc>
    <nc r="LQM54">
      <f>'W:\32-Аналитический отдел\МЕТОДИКИ к ПРОГНОЗУ\Методика июль-авг 2024 для правки\Методика из ФНС_Приказ\[прил-К7676-1-1.xlsx]ФНС России _БюджСистема'!LQM122</f>
    </nc>
  </rcc>
  <rcc rId="27109" sId="1">
    <oc r="LQN54">
      <f>'W:\32-Аналитический отдел\МЕТОДИКИ к ПРОГНОЗУ\Методика июль-авг 2024 для правки\Методика из ФНС_Приказ\[прил-К7676-1-1.xlsx]ФНС России _БюджСистема'!LQN122</f>
    </oc>
    <nc r="LQN54">
      <f>'W:\32-Аналитический отдел\МЕТОДИКИ к ПРОГНОЗУ\Методика июль-авг 2024 для правки\Методика из ФНС_Приказ\[прил-К7676-1-1.xlsx]ФНС России _БюджСистема'!LQN122</f>
    </nc>
  </rcc>
  <rcc rId="27110" sId="1">
    <oc r="LQO54">
      <f>'W:\32-Аналитический отдел\МЕТОДИКИ к ПРОГНОЗУ\Методика июль-авг 2024 для правки\Методика из ФНС_Приказ\[прил-К7676-1-1.xlsx]ФНС России _БюджСистема'!LQO122</f>
    </oc>
    <nc r="LQO54">
      <f>'W:\32-Аналитический отдел\МЕТОДИКИ к ПРОГНОЗУ\Методика июль-авг 2024 для правки\Методика из ФНС_Приказ\[прил-К7676-1-1.xlsx]ФНС России _БюджСистема'!LQO122</f>
    </nc>
  </rcc>
  <rcc rId="27111" sId="1">
    <oc r="LQP54">
      <f>'W:\32-Аналитический отдел\МЕТОДИКИ к ПРОГНОЗУ\Методика июль-авг 2024 для правки\Методика из ФНС_Приказ\[прил-К7676-1-1.xlsx]ФНС России _БюджСистема'!LQP122</f>
    </oc>
    <nc r="LQP54">
      <f>'W:\32-Аналитический отдел\МЕТОДИКИ к ПРОГНОЗУ\Методика июль-авг 2024 для правки\Методика из ФНС_Приказ\[прил-К7676-1-1.xlsx]ФНС России _БюджСистема'!LQP122</f>
    </nc>
  </rcc>
  <rcc rId="27112" sId="1">
    <oc r="LQQ54">
      <f>'W:\32-Аналитический отдел\МЕТОДИКИ к ПРОГНОЗУ\Методика июль-авг 2024 для правки\Методика из ФНС_Приказ\[прил-К7676-1-1.xlsx]ФНС России _БюджСистема'!LQQ122</f>
    </oc>
    <nc r="LQQ54">
      <f>'W:\32-Аналитический отдел\МЕТОДИКИ к ПРОГНОЗУ\Методика июль-авг 2024 для правки\Методика из ФНС_Приказ\[прил-К7676-1-1.xlsx]ФНС России _БюджСистема'!LQQ122</f>
    </nc>
  </rcc>
  <rcc rId="27113" sId="1">
    <oc r="LQR54">
      <f>'W:\32-Аналитический отдел\МЕТОДИКИ к ПРОГНОЗУ\Методика июль-авг 2024 для правки\Методика из ФНС_Приказ\[прил-К7676-1-1.xlsx]ФНС России _БюджСистема'!LQR122</f>
    </oc>
    <nc r="LQR54">
      <f>'W:\32-Аналитический отдел\МЕТОДИКИ к ПРОГНОЗУ\Методика июль-авг 2024 для правки\Методика из ФНС_Приказ\[прил-К7676-1-1.xlsx]ФНС России _БюджСистема'!LQR122</f>
    </nc>
  </rcc>
  <rcc rId="27114" sId="1">
    <oc r="LQS54">
      <f>'W:\32-Аналитический отдел\МЕТОДИКИ к ПРОГНОЗУ\Методика июль-авг 2024 для правки\Методика из ФНС_Приказ\[прил-К7676-1-1.xlsx]ФНС России _БюджСистема'!LQS122</f>
    </oc>
    <nc r="LQS54">
      <f>'W:\32-Аналитический отдел\МЕТОДИКИ к ПРОГНОЗУ\Методика июль-авг 2024 для правки\Методика из ФНС_Приказ\[прил-К7676-1-1.xlsx]ФНС России _БюджСистема'!LQS122</f>
    </nc>
  </rcc>
  <rcc rId="27115" sId="1">
    <oc r="LQT54">
      <f>'W:\32-Аналитический отдел\МЕТОДИКИ к ПРОГНОЗУ\Методика июль-авг 2024 для правки\Методика из ФНС_Приказ\[прил-К7676-1-1.xlsx]ФНС России _БюджСистема'!LQT122</f>
    </oc>
    <nc r="LQT54">
      <f>'W:\32-Аналитический отдел\МЕТОДИКИ к ПРОГНОЗУ\Методика июль-авг 2024 для правки\Методика из ФНС_Приказ\[прил-К7676-1-1.xlsx]ФНС России _БюджСистема'!LQT122</f>
    </nc>
  </rcc>
  <rcc rId="27116" sId="1">
    <oc r="LQU54">
      <f>'W:\32-Аналитический отдел\МЕТОДИКИ к ПРОГНОЗУ\Методика июль-авг 2024 для правки\Методика из ФНС_Приказ\[прил-К7676-1-1.xlsx]ФНС России _БюджСистема'!LQU122</f>
    </oc>
    <nc r="LQU54">
      <f>'W:\32-Аналитический отдел\МЕТОДИКИ к ПРОГНОЗУ\Методика июль-авг 2024 для правки\Методика из ФНС_Приказ\[прил-К7676-1-1.xlsx]ФНС России _БюджСистема'!LQU122</f>
    </nc>
  </rcc>
  <rcc rId="27117" sId="1">
    <oc r="LQV54">
      <f>'W:\32-Аналитический отдел\МЕТОДИКИ к ПРОГНОЗУ\Методика июль-авг 2024 для правки\Методика из ФНС_Приказ\[прил-К7676-1-1.xlsx]ФНС России _БюджСистема'!LQV122</f>
    </oc>
    <nc r="LQV54">
      <f>'W:\32-Аналитический отдел\МЕТОДИКИ к ПРОГНОЗУ\Методика июль-авг 2024 для правки\Методика из ФНС_Приказ\[прил-К7676-1-1.xlsx]ФНС России _БюджСистема'!LQV122</f>
    </nc>
  </rcc>
  <rcc rId="27118" sId="1">
    <oc r="LQW54">
      <f>'W:\32-Аналитический отдел\МЕТОДИКИ к ПРОГНОЗУ\Методика июль-авг 2024 для правки\Методика из ФНС_Приказ\[прил-К7676-1-1.xlsx]ФНС России _БюджСистема'!LQW122</f>
    </oc>
    <nc r="LQW54">
      <f>'W:\32-Аналитический отдел\МЕТОДИКИ к ПРОГНОЗУ\Методика июль-авг 2024 для правки\Методика из ФНС_Приказ\[прил-К7676-1-1.xlsx]ФНС России _БюджСистема'!LQW122</f>
    </nc>
  </rcc>
  <rcc rId="27119" sId="1">
    <oc r="LQX54">
      <f>'W:\32-Аналитический отдел\МЕТОДИКИ к ПРОГНОЗУ\Методика июль-авг 2024 для правки\Методика из ФНС_Приказ\[прил-К7676-1-1.xlsx]ФНС России _БюджСистема'!LQX122</f>
    </oc>
    <nc r="LQX54">
      <f>'W:\32-Аналитический отдел\МЕТОДИКИ к ПРОГНОЗУ\Методика июль-авг 2024 для правки\Методика из ФНС_Приказ\[прил-К7676-1-1.xlsx]ФНС России _БюджСистема'!LQX122</f>
    </nc>
  </rcc>
  <rcc rId="27120" sId="1">
    <oc r="LQY54">
      <f>'W:\32-Аналитический отдел\МЕТОДИКИ к ПРОГНОЗУ\Методика июль-авг 2024 для правки\Методика из ФНС_Приказ\[прил-К7676-1-1.xlsx]ФНС России _БюджСистема'!LQY122</f>
    </oc>
    <nc r="LQY54">
      <f>'W:\32-Аналитический отдел\МЕТОДИКИ к ПРОГНОЗУ\Методика июль-авг 2024 для правки\Методика из ФНС_Приказ\[прил-К7676-1-1.xlsx]ФНС России _БюджСистема'!LQY122</f>
    </nc>
  </rcc>
  <rcc rId="27121" sId="1">
    <oc r="LQZ54">
      <f>'W:\32-Аналитический отдел\МЕТОДИКИ к ПРОГНОЗУ\Методика июль-авг 2024 для правки\Методика из ФНС_Приказ\[прил-К7676-1-1.xlsx]ФНС России _БюджСистема'!LQZ122</f>
    </oc>
    <nc r="LQZ54">
      <f>'W:\32-Аналитический отдел\МЕТОДИКИ к ПРОГНОЗУ\Методика июль-авг 2024 для правки\Методика из ФНС_Приказ\[прил-К7676-1-1.xlsx]ФНС России _БюджСистема'!LQZ122</f>
    </nc>
  </rcc>
  <rcc rId="27122" sId="1">
    <oc r="LRA54">
      <f>'W:\32-Аналитический отдел\МЕТОДИКИ к ПРОГНОЗУ\Методика июль-авг 2024 для правки\Методика из ФНС_Приказ\[прил-К7676-1-1.xlsx]ФНС России _БюджСистема'!LRA122</f>
    </oc>
    <nc r="LRA54">
      <f>'W:\32-Аналитический отдел\МЕТОДИКИ к ПРОГНОЗУ\Методика июль-авг 2024 для правки\Методика из ФНС_Приказ\[прил-К7676-1-1.xlsx]ФНС России _БюджСистема'!LRA122</f>
    </nc>
  </rcc>
  <rcc rId="27123" sId="1">
    <oc r="LRB54">
      <f>'W:\32-Аналитический отдел\МЕТОДИКИ к ПРОГНОЗУ\Методика июль-авг 2024 для правки\Методика из ФНС_Приказ\[прил-К7676-1-1.xlsx]ФНС России _БюджСистема'!LRB122</f>
    </oc>
    <nc r="LRB54">
      <f>'W:\32-Аналитический отдел\МЕТОДИКИ к ПРОГНОЗУ\Методика июль-авг 2024 для правки\Методика из ФНС_Приказ\[прил-К7676-1-1.xlsx]ФНС России _БюджСистема'!LRB122</f>
    </nc>
  </rcc>
  <rcc rId="27124" sId="1">
    <oc r="LRC54">
      <f>'W:\32-Аналитический отдел\МЕТОДИКИ к ПРОГНОЗУ\Методика июль-авг 2024 для правки\Методика из ФНС_Приказ\[прил-К7676-1-1.xlsx]ФНС России _БюджСистема'!LRC122</f>
    </oc>
    <nc r="LRC54">
      <f>'W:\32-Аналитический отдел\МЕТОДИКИ к ПРОГНОЗУ\Методика июль-авг 2024 для правки\Методика из ФНС_Приказ\[прил-К7676-1-1.xlsx]ФНС России _БюджСистема'!LRC122</f>
    </nc>
  </rcc>
  <rcc rId="27125" sId="1">
    <oc r="LRD54">
      <f>'W:\32-Аналитический отдел\МЕТОДИКИ к ПРОГНОЗУ\Методика июль-авг 2024 для правки\Методика из ФНС_Приказ\[прил-К7676-1-1.xlsx]ФНС России _БюджСистема'!LRD122</f>
    </oc>
    <nc r="LRD54">
      <f>'W:\32-Аналитический отдел\МЕТОДИКИ к ПРОГНОЗУ\Методика июль-авг 2024 для правки\Методика из ФНС_Приказ\[прил-К7676-1-1.xlsx]ФНС России _БюджСистема'!LRD122</f>
    </nc>
  </rcc>
  <rcc rId="27126" sId="1">
    <oc r="LRE54">
      <f>'W:\32-Аналитический отдел\МЕТОДИКИ к ПРОГНОЗУ\Методика июль-авг 2024 для правки\Методика из ФНС_Приказ\[прил-К7676-1-1.xlsx]ФНС России _БюджСистема'!LRE122</f>
    </oc>
    <nc r="LRE54">
      <f>'W:\32-Аналитический отдел\МЕТОДИКИ к ПРОГНОЗУ\Методика июль-авг 2024 для правки\Методика из ФНС_Приказ\[прил-К7676-1-1.xlsx]ФНС России _БюджСистема'!LRE122</f>
    </nc>
  </rcc>
  <rcc rId="27127" sId="1">
    <oc r="LRF54">
      <f>'W:\32-Аналитический отдел\МЕТОДИКИ к ПРОГНОЗУ\Методика июль-авг 2024 для правки\Методика из ФНС_Приказ\[прил-К7676-1-1.xlsx]ФНС России _БюджСистема'!LRF122</f>
    </oc>
    <nc r="LRF54">
      <f>'W:\32-Аналитический отдел\МЕТОДИКИ к ПРОГНОЗУ\Методика июль-авг 2024 для правки\Методика из ФНС_Приказ\[прил-К7676-1-1.xlsx]ФНС России _БюджСистема'!LRF122</f>
    </nc>
  </rcc>
  <rcc rId="27128" sId="1">
    <oc r="LRG54">
      <f>'W:\32-Аналитический отдел\МЕТОДИКИ к ПРОГНОЗУ\Методика июль-авг 2024 для правки\Методика из ФНС_Приказ\[прил-К7676-1-1.xlsx]ФНС России _БюджСистема'!LRG122</f>
    </oc>
    <nc r="LRG54">
      <f>'W:\32-Аналитический отдел\МЕТОДИКИ к ПРОГНОЗУ\Методика июль-авг 2024 для правки\Методика из ФНС_Приказ\[прил-К7676-1-1.xlsx]ФНС России _БюджСистема'!LRG122</f>
    </nc>
  </rcc>
  <rcc rId="27129" sId="1">
    <oc r="LRH54">
      <f>'W:\32-Аналитический отдел\МЕТОДИКИ к ПРОГНОЗУ\Методика июль-авг 2024 для правки\Методика из ФНС_Приказ\[прил-К7676-1-1.xlsx]ФНС России _БюджСистема'!LRH122</f>
    </oc>
    <nc r="LRH54">
      <f>'W:\32-Аналитический отдел\МЕТОДИКИ к ПРОГНОЗУ\Методика июль-авг 2024 для правки\Методика из ФНС_Приказ\[прил-К7676-1-1.xlsx]ФНС России _БюджСистема'!LRH122</f>
    </nc>
  </rcc>
  <rcc rId="27130" sId="1">
    <oc r="LRI54">
      <f>'W:\32-Аналитический отдел\МЕТОДИКИ к ПРОГНОЗУ\Методика июль-авг 2024 для правки\Методика из ФНС_Приказ\[прил-К7676-1-1.xlsx]ФНС России _БюджСистема'!LRI122</f>
    </oc>
    <nc r="LRI54">
      <f>'W:\32-Аналитический отдел\МЕТОДИКИ к ПРОГНОЗУ\Методика июль-авг 2024 для правки\Методика из ФНС_Приказ\[прил-К7676-1-1.xlsx]ФНС России _БюджСистема'!LRI122</f>
    </nc>
  </rcc>
  <rcc rId="27131" sId="1">
    <oc r="LRJ54">
      <f>'W:\32-Аналитический отдел\МЕТОДИКИ к ПРОГНОЗУ\Методика июль-авг 2024 для правки\Методика из ФНС_Приказ\[прил-К7676-1-1.xlsx]ФНС России _БюджСистема'!LRJ122</f>
    </oc>
    <nc r="LRJ54">
      <f>'W:\32-Аналитический отдел\МЕТОДИКИ к ПРОГНОЗУ\Методика июль-авг 2024 для правки\Методика из ФНС_Приказ\[прил-К7676-1-1.xlsx]ФНС России _БюджСистема'!LRJ122</f>
    </nc>
  </rcc>
  <rcc rId="27132" sId="1">
    <oc r="LRK54">
      <f>'W:\32-Аналитический отдел\МЕТОДИКИ к ПРОГНОЗУ\Методика июль-авг 2024 для правки\Методика из ФНС_Приказ\[прил-К7676-1-1.xlsx]ФНС России _БюджСистема'!LRK122</f>
    </oc>
    <nc r="LRK54">
      <f>'W:\32-Аналитический отдел\МЕТОДИКИ к ПРОГНОЗУ\Методика июль-авг 2024 для правки\Методика из ФНС_Приказ\[прил-К7676-1-1.xlsx]ФНС России _БюджСистема'!LRK122</f>
    </nc>
  </rcc>
  <rcc rId="27133" sId="1">
    <oc r="LRL54">
      <f>'W:\32-Аналитический отдел\МЕТОДИКИ к ПРОГНОЗУ\Методика июль-авг 2024 для правки\Методика из ФНС_Приказ\[прил-К7676-1-1.xlsx]ФНС России _БюджСистема'!LRL122</f>
    </oc>
    <nc r="LRL54">
      <f>'W:\32-Аналитический отдел\МЕТОДИКИ к ПРОГНОЗУ\Методика июль-авг 2024 для правки\Методика из ФНС_Приказ\[прил-К7676-1-1.xlsx]ФНС России _БюджСистема'!LRL122</f>
    </nc>
  </rcc>
  <rcc rId="27134" sId="1">
    <oc r="LRM54">
      <f>'W:\32-Аналитический отдел\МЕТОДИКИ к ПРОГНОЗУ\Методика июль-авг 2024 для правки\Методика из ФНС_Приказ\[прил-К7676-1-1.xlsx]ФНС России _БюджСистема'!LRM122</f>
    </oc>
    <nc r="LRM54">
      <f>'W:\32-Аналитический отдел\МЕТОДИКИ к ПРОГНОЗУ\Методика июль-авг 2024 для правки\Методика из ФНС_Приказ\[прил-К7676-1-1.xlsx]ФНС России _БюджСистема'!LRM122</f>
    </nc>
  </rcc>
  <rcc rId="27135" sId="1">
    <oc r="LRN54">
      <f>'W:\32-Аналитический отдел\МЕТОДИКИ к ПРОГНОЗУ\Методика июль-авг 2024 для правки\Методика из ФНС_Приказ\[прил-К7676-1-1.xlsx]ФНС России _БюджСистема'!LRN122</f>
    </oc>
    <nc r="LRN54">
      <f>'W:\32-Аналитический отдел\МЕТОДИКИ к ПРОГНОЗУ\Методика июль-авг 2024 для правки\Методика из ФНС_Приказ\[прил-К7676-1-1.xlsx]ФНС России _БюджСистема'!LRN122</f>
    </nc>
  </rcc>
  <rcc rId="27136" sId="1">
    <oc r="LRO54">
      <f>'W:\32-Аналитический отдел\МЕТОДИКИ к ПРОГНОЗУ\Методика июль-авг 2024 для правки\Методика из ФНС_Приказ\[прил-К7676-1-1.xlsx]ФНС России _БюджСистема'!LRO122</f>
    </oc>
    <nc r="LRO54">
      <f>'W:\32-Аналитический отдел\МЕТОДИКИ к ПРОГНОЗУ\Методика июль-авг 2024 для правки\Методика из ФНС_Приказ\[прил-К7676-1-1.xlsx]ФНС России _БюджСистема'!LRO122</f>
    </nc>
  </rcc>
  <rcc rId="27137" sId="1">
    <oc r="LRP54">
      <f>'W:\32-Аналитический отдел\МЕТОДИКИ к ПРОГНОЗУ\Методика июль-авг 2024 для правки\Методика из ФНС_Приказ\[прил-К7676-1-1.xlsx]ФНС России _БюджСистема'!LRP122</f>
    </oc>
    <nc r="LRP54">
      <f>'W:\32-Аналитический отдел\МЕТОДИКИ к ПРОГНОЗУ\Методика июль-авг 2024 для правки\Методика из ФНС_Приказ\[прил-К7676-1-1.xlsx]ФНС России _БюджСистема'!LRP122</f>
    </nc>
  </rcc>
  <rcc rId="27138" sId="1">
    <oc r="LRQ54">
      <f>'W:\32-Аналитический отдел\МЕТОДИКИ к ПРОГНОЗУ\Методика июль-авг 2024 для правки\Методика из ФНС_Приказ\[прил-К7676-1-1.xlsx]ФНС России _БюджСистема'!LRQ122</f>
    </oc>
    <nc r="LRQ54">
      <f>'W:\32-Аналитический отдел\МЕТОДИКИ к ПРОГНОЗУ\Методика июль-авг 2024 для правки\Методика из ФНС_Приказ\[прил-К7676-1-1.xlsx]ФНС России _БюджСистема'!LRQ122</f>
    </nc>
  </rcc>
  <rcc rId="27139" sId="1">
    <oc r="LRR54">
      <f>'W:\32-Аналитический отдел\МЕТОДИКИ к ПРОГНОЗУ\Методика июль-авг 2024 для правки\Методика из ФНС_Приказ\[прил-К7676-1-1.xlsx]ФНС России _БюджСистема'!LRR122</f>
    </oc>
    <nc r="LRR54">
      <f>'W:\32-Аналитический отдел\МЕТОДИКИ к ПРОГНОЗУ\Методика июль-авг 2024 для правки\Методика из ФНС_Приказ\[прил-К7676-1-1.xlsx]ФНС России _БюджСистема'!LRR122</f>
    </nc>
  </rcc>
  <rcc rId="27140" sId="1">
    <oc r="LRS54">
      <f>'W:\32-Аналитический отдел\МЕТОДИКИ к ПРОГНОЗУ\Методика июль-авг 2024 для правки\Методика из ФНС_Приказ\[прил-К7676-1-1.xlsx]ФНС России _БюджСистема'!LRS122</f>
    </oc>
    <nc r="LRS54">
      <f>'W:\32-Аналитический отдел\МЕТОДИКИ к ПРОГНОЗУ\Методика июль-авг 2024 для правки\Методика из ФНС_Приказ\[прил-К7676-1-1.xlsx]ФНС России _БюджСистема'!LRS122</f>
    </nc>
  </rcc>
  <rcc rId="27141" sId="1">
    <oc r="LRT54">
      <f>'W:\32-Аналитический отдел\МЕТОДИКИ к ПРОГНОЗУ\Методика июль-авг 2024 для правки\Методика из ФНС_Приказ\[прил-К7676-1-1.xlsx]ФНС России _БюджСистема'!LRT122</f>
    </oc>
    <nc r="LRT54">
      <f>'W:\32-Аналитический отдел\МЕТОДИКИ к ПРОГНОЗУ\Методика июль-авг 2024 для правки\Методика из ФНС_Приказ\[прил-К7676-1-1.xlsx]ФНС России _БюджСистема'!LRT122</f>
    </nc>
  </rcc>
  <rcc rId="27142" sId="1">
    <oc r="LRU54">
      <f>'W:\32-Аналитический отдел\МЕТОДИКИ к ПРОГНОЗУ\Методика июль-авг 2024 для правки\Методика из ФНС_Приказ\[прил-К7676-1-1.xlsx]ФНС России _БюджСистема'!LRU122</f>
    </oc>
    <nc r="LRU54">
      <f>'W:\32-Аналитический отдел\МЕТОДИКИ к ПРОГНОЗУ\Методика июль-авг 2024 для правки\Методика из ФНС_Приказ\[прил-К7676-1-1.xlsx]ФНС России _БюджСистема'!LRU122</f>
    </nc>
  </rcc>
  <rcc rId="27143" sId="1">
    <oc r="LRV54">
      <f>'W:\32-Аналитический отдел\МЕТОДИКИ к ПРОГНОЗУ\Методика июль-авг 2024 для правки\Методика из ФНС_Приказ\[прил-К7676-1-1.xlsx]ФНС России _БюджСистема'!LRV122</f>
    </oc>
    <nc r="LRV54">
      <f>'W:\32-Аналитический отдел\МЕТОДИКИ к ПРОГНОЗУ\Методика июль-авг 2024 для правки\Методика из ФНС_Приказ\[прил-К7676-1-1.xlsx]ФНС России _БюджСистема'!LRV122</f>
    </nc>
  </rcc>
  <rcc rId="27144" sId="1">
    <oc r="LRW54">
      <f>'W:\32-Аналитический отдел\МЕТОДИКИ к ПРОГНОЗУ\Методика июль-авг 2024 для правки\Методика из ФНС_Приказ\[прил-К7676-1-1.xlsx]ФНС России _БюджСистема'!LRW122</f>
    </oc>
    <nc r="LRW54">
      <f>'W:\32-Аналитический отдел\МЕТОДИКИ к ПРОГНОЗУ\Методика июль-авг 2024 для правки\Методика из ФНС_Приказ\[прил-К7676-1-1.xlsx]ФНС России _БюджСистема'!LRW122</f>
    </nc>
  </rcc>
  <rcc rId="27145" sId="1">
    <oc r="LRX54">
      <f>'W:\32-Аналитический отдел\МЕТОДИКИ к ПРОГНОЗУ\Методика июль-авг 2024 для правки\Методика из ФНС_Приказ\[прил-К7676-1-1.xlsx]ФНС России _БюджСистема'!LRX122</f>
    </oc>
    <nc r="LRX54">
      <f>'W:\32-Аналитический отдел\МЕТОДИКИ к ПРОГНОЗУ\Методика июль-авг 2024 для правки\Методика из ФНС_Приказ\[прил-К7676-1-1.xlsx]ФНС России _БюджСистема'!LRX122</f>
    </nc>
  </rcc>
  <rcc rId="27146" sId="1">
    <oc r="LRY54">
      <f>'W:\32-Аналитический отдел\МЕТОДИКИ к ПРОГНОЗУ\Методика июль-авг 2024 для правки\Методика из ФНС_Приказ\[прил-К7676-1-1.xlsx]ФНС России _БюджСистема'!LRY122</f>
    </oc>
    <nc r="LRY54">
      <f>'W:\32-Аналитический отдел\МЕТОДИКИ к ПРОГНОЗУ\Методика июль-авг 2024 для правки\Методика из ФНС_Приказ\[прил-К7676-1-1.xlsx]ФНС России _БюджСистема'!LRY122</f>
    </nc>
  </rcc>
  <rcc rId="27147" sId="1">
    <oc r="LRZ54">
      <f>'W:\32-Аналитический отдел\МЕТОДИКИ к ПРОГНОЗУ\Методика июль-авг 2024 для правки\Методика из ФНС_Приказ\[прил-К7676-1-1.xlsx]ФНС России _БюджСистема'!LRZ122</f>
    </oc>
    <nc r="LRZ54">
      <f>'W:\32-Аналитический отдел\МЕТОДИКИ к ПРОГНОЗУ\Методика июль-авг 2024 для правки\Методика из ФНС_Приказ\[прил-К7676-1-1.xlsx]ФНС России _БюджСистема'!LRZ122</f>
    </nc>
  </rcc>
  <rcc rId="27148" sId="1">
    <oc r="LSA54">
      <f>'W:\32-Аналитический отдел\МЕТОДИКИ к ПРОГНОЗУ\Методика июль-авг 2024 для правки\Методика из ФНС_Приказ\[прил-К7676-1-1.xlsx]ФНС России _БюджСистема'!LSA122</f>
    </oc>
    <nc r="LSA54">
      <f>'W:\32-Аналитический отдел\МЕТОДИКИ к ПРОГНОЗУ\Методика июль-авг 2024 для правки\Методика из ФНС_Приказ\[прил-К7676-1-1.xlsx]ФНС России _БюджСистема'!LSA122</f>
    </nc>
  </rcc>
  <rcc rId="27149" sId="1">
    <oc r="LSB54">
      <f>'W:\32-Аналитический отдел\МЕТОДИКИ к ПРОГНОЗУ\Методика июль-авг 2024 для правки\Методика из ФНС_Приказ\[прил-К7676-1-1.xlsx]ФНС России _БюджСистема'!LSB122</f>
    </oc>
    <nc r="LSB54">
      <f>'W:\32-Аналитический отдел\МЕТОДИКИ к ПРОГНОЗУ\Методика июль-авг 2024 для правки\Методика из ФНС_Приказ\[прил-К7676-1-1.xlsx]ФНС России _БюджСистема'!LSB122</f>
    </nc>
  </rcc>
  <rcc rId="27150" sId="1">
    <oc r="LSC54">
      <f>'W:\32-Аналитический отдел\МЕТОДИКИ к ПРОГНОЗУ\Методика июль-авг 2024 для правки\Методика из ФНС_Приказ\[прил-К7676-1-1.xlsx]ФНС России _БюджСистема'!LSC122</f>
    </oc>
    <nc r="LSC54">
      <f>'W:\32-Аналитический отдел\МЕТОДИКИ к ПРОГНОЗУ\Методика июль-авг 2024 для правки\Методика из ФНС_Приказ\[прил-К7676-1-1.xlsx]ФНС России _БюджСистема'!LSC122</f>
    </nc>
  </rcc>
  <rcc rId="27151" sId="1">
    <oc r="LSD54">
      <f>'W:\32-Аналитический отдел\МЕТОДИКИ к ПРОГНОЗУ\Методика июль-авг 2024 для правки\Методика из ФНС_Приказ\[прил-К7676-1-1.xlsx]ФНС России _БюджСистема'!LSD122</f>
    </oc>
    <nc r="LSD54">
      <f>'W:\32-Аналитический отдел\МЕТОДИКИ к ПРОГНОЗУ\Методика июль-авг 2024 для правки\Методика из ФНС_Приказ\[прил-К7676-1-1.xlsx]ФНС России _БюджСистема'!LSD122</f>
    </nc>
  </rcc>
  <rcc rId="27152" sId="1">
    <oc r="LSE54">
      <f>'W:\32-Аналитический отдел\МЕТОДИКИ к ПРОГНОЗУ\Методика июль-авг 2024 для правки\Методика из ФНС_Приказ\[прил-К7676-1-1.xlsx]ФНС России _БюджСистема'!LSE122</f>
    </oc>
    <nc r="LSE54">
      <f>'W:\32-Аналитический отдел\МЕТОДИКИ к ПРОГНОЗУ\Методика июль-авг 2024 для правки\Методика из ФНС_Приказ\[прил-К7676-1-1.xlsx]ФНС России _БюджСистема'!LSE122</f>
    </nc>
  </rcc>
  <rcc rId="27153" sId="1">
    <oc r="LSF54">
      <f>'W:\32-Аналитический отдел\МЕТОДИКИ к ПРОГНОЗУ\Методика июль-авг 2024 для правки\Методика из ФНС_Приказ\[прил-К7676-1-1.xlsx]ФНС России _БюджСистема'!LSF122</f>
    </oc>
    <nc r="LSF54">
      <f>'W:\32-Аналитический отдел\МЕТОДИКИ к ПРОГНОЗУ\Методика июль-авг 2024 для правки\Методика из ФНС_Приказ\[прил-К7676-1-1.xlsx]ФНС России _БюджСистема'!LSF122</f>
    </nc>
  </rcc>
  <rcc rId="27154" sId="1">
    <oc r="LSG54">
      <f>'W:\32-Аналитический отдел\МЕТОДИКИ к ПРОГНОЗУ\Методика июль-авг 2024 для правки\Методика из ФНС_Приказ\[прил-К7676-1-1.xlsx]ФНС России _БюджСистема'!LSG122</f>
    </oc>
    <nc r="LSG54">
      <f>'W:\32-Аналитический отдел\МЕТОДИКИ к ПРОГНОЗУ\Методика июль-авг 2024 для правки\Методика из ФНС_Приказ\[прил-К7676-1-1.xlsx]ФНС России _БюджСистема'!LSG122</f>
    </nc>
  </rcc>
  <rcc rId="27155" sId="1">
    <oc r="LSH54">
      <f>'W:\32-Аналитический отдел\МЕТОДИКИ к ПРОГНОЗУ\Методика июль-авг 2024 для правки\Методика из ФНС_Приказ\[прил-К7676-1-1.xlsx]ФНС России _БюджСистема'!LSH122</f>
    </oc>
    <nc r="LSH54">
      <f>'W:\32-Аналитический отдел\МЕТОДИКИ к ПРОГНОЗУ\Методика июль-авг 2024 для правки\Методика из ФНС_Приказ\[прил-К7676-1-1.xlsx]ФНС России _БюджСистема'!LSH122</f>
    </nc>
  </rcc>
  <rcc rId="27156" sId="1">
    <oc r="LSI54">
      <f>'W:\32-Аналитический отдел\МЕТОДИКИ к ПРОГНОЗУ\Методика июль-авг 2024 для правки\Методика из ФНС_Приказ\[прил-К7676-1-1.xlsx]ФНС России _БюджСистема'!LSI122</f>
    </oc>
    <nc r="LSI54">
      <f>'W:\32-Аналитический отдел\МЕТОДИКИ к ПРОГНОЗУ\Методика июль-авг 2024 для правки\Методика из ФНС_Приказ\[прил-К7676-1-1.xlsx]ФНС России _БюджСистема'!LSI122</f>
    </nc>
  </rcc>
  <rcc rId="27157" sId="1">
    <oc r="LSJ54">
      <f>'W:\32-Аналитический отдел\МЕТОДИКИ к ПРОГНОЗУ\Методика июль-авг 2024 для правки\Методика из ФНС_Приказ\[прил-К7676-1-1.xlsx]ФНС России _БюджСистема'!LSJ122</f>
    </oc>
    <nc r="LSJ54">
      <f>'W:\32-Аналитический отдел\МЕТОДИКИ к ПРОГНОЗУ\Методика июль-авг 2024 для правки\Методика из ФНС_Приказ\[прил-К7676-1-1.xlsx]ФНС России _БюджСистема'!LSJ122</f>
    </nc>
  </rcc>
  <rcc rId="27158" sId="1">
    <oc r="LSK54">
      <f>'W:\32-Аналитический отдел\МЕТОДИКИ к ПРОГНОЗУ\Методика июль-авг 2024 для правки\Методика из ФНС_Приказ\[прил-К7676-1-1.xlsx]ФНС России _БюджСистема'!LSK122</f>
    </oc>
    <nc r="LSK54">
      <f>'W:\32-Аналитический отдел\МЕТОДИКИ к ПРОГНОЗУ\Методика июль-авг 2024 для правки\Методика из ФНС_Приказ\[прил-К7676-1-1.xlsx]ФНС России _БюджСистема'!LSK122</f>
    </nc>
  </rcc>
  <rcc rId="27159" sId="1">
    <oc r="LSL54">
      <f>'W:\32-Аналитический отдел\МЕТОДИКИ к ПРОГНОЗУ\Методика июль-авг 2024 для правки\Методика из ФНС_Приказ\[прил-К7676-1-1.xlsx]ФНС России _БюджСистема'!LSL122</f>
    </oc>
    <nc r="LSL54">
      <f>'W:\32-Аналитический отдел\МЕТОДИКИ к ПРОГНОЗУ\Методика июль-авг 2024 для правки\Методика из ФНС_Приказ\[прил-К7676-1-1.xlsx]ФНС России _БюджСистема'!LSL122</f>
    </nc>
  </rcc>
  <rcc rId="27160" sId="1">
    <oc r="LSM54">
      <f>'W:\32-Аналитический отдел\МЕТОДИКИ к ПРОГНОЗУ\Методика июль-авг 2024 для правки\Методика из ФНС_Приказ\[прил-К7676-1-1.xlsx]ФНС России _БюджСистема'!LSM122</f>
    </oc>
    <nc r="LSM54">
      <f>'W:\32-Аналитический отдел\МЕТОДИКИ к ПРОГНОЗУ\Методика июль-авг 2024 для правки\Методика из ФНС_Приказ\[прил-К7676-1-1.xlsx]ФНС России _БюджСистема'!LSM122</f>
    </nc>
  </rcc>
  <rcc rId="27161" sId="1">
    <oc r="LSN54">
      <f>'W:\32-Аналитический отдел\МЕТОДИКИ к ПРОГНОЗУ\Методика июль-авг 2024 для правки\Методика из ФНС_Приказ\[прил-К7676-1-1.xlsx]ФНС России _БюджСистема'!LSN122</f>
    </oc>
    <nc r="LSN54">
      <f>'W:\32-Аналитический отдел\МЕТОДИКИ к ПРОГНОЗУ\Методика июль-авг 2024 для правки\Методика из ФНС_Приказ\[прил-К7676-1-1.xlsx]ФНС России _БюджСистема'!LSN122</f>
    </nc>
  </rcc>
  <rcc rId="27162" sId="1">
    <oc r="LSO54">
      <f>'W:\32-Аналитический отдел\МЕТОДИКИ к ПРОГНОЗУ\Методика июль-авг 2024 для правки\Методика из ФНС_Приказ\[прил-К7676-1-1.xlsx]ФНС России _БюджСистема'!LSO122</f>
    </oc>
    <nc r="LSO54">
      <f>'W:\32-Аналитический отдел\МЕТОДИКИ к ПРОГНОЗУ\Методика июль-авг 2024 для правки\Методика из ФНС_Приказ\[прил-К7676-1-1.xlsx]ФНС России _БюджСистема'!LSO122</f>
    </nc>
  </rcc>
  <rcc rId="27163" sId="1">
    <oc r="LSP54">
      <f>'W:\32-Аналитический отдел\МЕТОДИКИ к ПРОГНОЗУ\Методика июль-авг 2024 для правки\Методика из ФНС_Приказ\[прил-К7676-1-1.xlsx]ФНС России _БюджСистема'!LSP122</f>
    </oc>
    <nc r="LSP54">
      <f>'W:\32-Аналитический отдел\МЕТОДИКИ к ПРОГНОЗУ\Методика июль-авг 2024 для правки\Методика из ФНС_Приказ\[прил-К7676-1-1.xlsx]ФНС России _БюджСистема'!LSP122</f>
    </nc>
  </rcc>
  <rcc rId="27164" sId="1">
    <oc r="LSQ54">
      <f>'W:\32-Аналитический отдел\МЕТОДИКИ к ПРОГНОЗУ\Методика июль-авг 2024 для правки\Методика из ФНС_Приказ\[прил-К7676-1-1.xlsx]ФНС России _БюджСистема'!LSQ122</f>
    </oc>
    <nc r="LSQ54">
      <f>'W:\32-Аналитический отдел\МЕТОДИКИ к ПРОГНОЗУ\Методика июль-авг 2024 для правки\Методика из ФНС_Приказ\[прил-К7676-1-1.xlsx]ФНС России _БюджСистема'!LSQ122</f>
    </nc>
  </rcc>
  <rcc rId="27165" sId="1">
    <oc r="LSR54">
      <f>'W:\32-Аналитический отдел\МЕТОДИКИ к ПРОГНОЗУ\Методика июль-авг 2024 для правки\Методика из ФНС_Приказ\[прил-К7676-1-1.xlsx]ФНС России _БюджСистема'!LSR122</f>
    </oc>
    <nc r="LSR54">
      <f>'W:\32-Аналитический отдел\МЕТОДИКИ к ПРОГНОЗУ\Методика июль-авг 2024 для правки\Методика из ФНС_Приказ\[прил-К7676-1-1.xlsx]ФНС России _БюджСистема'!LSR122</f>
    </nc>
  </rcc>
  <rcc rId="27166" sId="1">
    <oc r="LSS54">
      <f>'W:\32-Аналитический отдел\МЕТОДИКИ к ПРОГНОЗУ\Методика июль-авг 2024 для правки\Методика из ФНС_Приказ\[прил-К7676-1-1.xlsx]ФНС России _БюджСистема'!LSS122</f>
    </oc>
    <nc r="LSS54">
      <f>'W:\32-Аналитический отдел\МЕТОДИКИ к ПРОГНОЗУ\Методика июль-авг 2024 для правки\Методика из ФНС_Приказ\[прил-К7676-1-1.xlsx]ФНС России _БюджСистема'!LSS122</f>
    </nc>
  </rcc>
  <rcc rId="27167" sId="1">
    <oc r="LST54">
      <f>'W:\32-Аналитический отдел\МЕТОДИКИ к ПРОГНОЗУ\Методика июль-авг 2024 для правки\Методика из ФНС_Приказ\[прил-К7676-1-1.xlsx]ФНС России _БюджСистема'!LST122</f>
    </oc>
    <nc r="LST54">
      <f>'W:\32-Аналитический отдел\МЕТОДИКИ к ПРОГНОЗУ\Методика июль-авг 2024 для правки\Методика из ФНС_Приказ\[прил-К7676-1-1.xlsx]ФНС России _БюджСистема'!LST122</f>
    </nc>
  </rcc>
  <rcc rId="27168" sId="1">
    <oc r="LSU54">
      <f>'W:\32-Аналитический отдел\МЕТОДИКИ к ПРОГНОЗУ\Методика июль-авг 2024 для правки\Методика из ФНС_Приказ\[прил-К7676-1-1.xlsx]ФНС России _БюджСистема'!LSU122</f>
    </oc>
    <nc r="LSU54">
      <f>'W:\32-Аналитический отдел\МЕТОДИКИ к ПРОГНОЗУ\Методика июль-авг 2024 для правки\Методика из ФНС_Приказ\[прил-К7676-1-1.xlsx]ФНС России _БюджСистема'!LSU122</f>
    </nc>
  </rcc>
  <rcc rId="27169" sId="1">
    <oc r="LSV54">
      <f>'W:\32-Аналитический отдел\МЕТОДИКИ к ПРОГНОЗУ\Методика июль-авг 2024 для правки\Методика из ФНС_Приказ\[прил-К7676-1-1.xlsx]ФНС России _БюджСистема'!LSV122</f>
    </oc>
    <nc r="LSV54">
      <f>'W:\32-Аналитический отдел\МЕТОДИКИ к ПРОГНОЗУ\Методика июль-авг 2024 для правки\Методика из ФНС_Приказ\[прил-К7676-1-1.xlsx]ФНС России _БюджСистема'!LSV122</f>
    </nc>
  </rcc>
  <rcc rId="27170" sId="1">
    <oc r="LSW54">
      <f>'W:\32-Аналитический отдел\МЕТОДИКИ к ПРОГНОЗУ\Методика июль-авг 2024 для правки\Методика из ФНС_Приказ\[прил-К7676-1-1.xlsx]ФНС России _БюджСистема'!LSW122</f>
    </oc>
    <nc r="LSW54">
      <f>'W:\32-Аналитический отдел\МЕТОДИКИ к ПРОГНОЗУ\Методика июль-авг 2024 для правки\Методика из ФНС_Приказ\[прил-К7676-1-1.xlsx]ФНС России _БюджСистема'!LSW122</f>
    </nc>
  </rcc>
  <rcc rId="27171" sId="1">
    <oc r="LSX54">
      <f>'W:\32-Аналитический отдел\МЕТОДИКИ к ПРОГНОЗУ\Методика июль-авг 2024 для правки\Методика из ФНС_Приказ\[прил-К7676-1-1.xlsx]ФНС России _БюджСистема'!LSX122</f>
    </oc>
    <nc r="LSX54">
      <f>'W:\32-Аналитический отдел\МЕТОДИКИ к ПРОГНОЗУ\Методика июль-авг 2024 для правки\Методика из ФНС_Приказ\[прил-К7676-1-1.xlsx]ФНС России _БюджСистема'!LSX122</f>
    </nc>
  </rcc>
  <rcc rId="27172" sId="1">
    <oc r="LSY54">
      <f>'W:\32-Аналитический отдел\МЕТОДИКИ к ПРОГНОЗУ\Методика июль-авг 2024 для правки\Методика из ФНС_Приказ\[прил-К7676-1-1.xlsx]ФНС России _БюджСистема'!LSY122</f>
    </oc>
    <nc r="LSY54">
      <f>'W:\32-Аналитический отдел\МЕТОДИКИ к ПРОГНОЗУ\Методика июль-авг 2024 для правки\Методика из ФНС_Приказ\[прил-К7676-1-1.xlsx]ФНС России _БюджСистема'!LSY122</f>
    </nc>
  </rcc>
  <rcc rId="27173" sId="1">
    <oc r="LSZ54">
      <f>'W:\32-Аналитический отдел\МЕТОДИКИ к ПРОГНОЗУ\Методика июль-авг 2024 для правки\Методика из ФНС_Приказ\[прил-К7676-1-1.xlsx]ФНС России _БюджСистема'!LSZ122</f>
    </oc>
    <nc r="LSZ54">
      <f>'W:\32-Аналитический отдел\МЕТОДИКИ к ПРОГНОЗУ\Методика июль-авг 2024 для правки\Методика из ФНС_Приказ\[прил-К7676-1-1.xlsx]ФНС России _БюджСистема'!LSZ122</f>
    </nc>
  </rcc>
  <rcc rId="27174" sId="1">
    <oc r="LTA54">
      <f>'W:\32-Аналитический отдел\МЕТОДИКИ к ПРОГНОЗУ\Методика июль-авг 2024 для правки\Методика из ФНС_Приказ\[прил-К7676-1-1.xlsx]ФНС России _БюджСистема'!LTA122</f>
    </oc>
    <nc r="LTA54">
      <f>'W:\32-Аналитический отдел\МЕТОДИКИ к ПРОГНОЗУ\Методика июль-авг 2024 для правки\Методика из ФНС_Приказ\[прил-К7676-1-1.xlsx]ФНС России _БюджСистема'!LTA122</f>
    </nc>
  </rcc>
  <rcc rId="27175" sId="1">
    <oc r="LTB54">
      <f>'W:\32-Аналитический отдел\МЕТОДИКИ к ПРОГНОЗУ\Методика июль-авг 2024 для правки\Методика из ФНС_Приказ\[прил-К7676-1-1.xlsx]ФНС России _БюджСистема'!LTB122</f>
    </oc>
    <nc r="LTB54">
      <f>'W:\32-Аналитический отдел\МЕТОДИКИ к ПРОГНОЗУ\Методика июль-авг 2024 для правки\Методика из ФНС_Приказ\[прил-К7676-1-1.xlsx]ФНС России _БюджСистема'!LTB122</f>
    </nc>
  </rcc>
  <rcc rId="27176" sId="1">
    <oc r="LTC54">
      <f>'W:\32-Аналитический отдел\МЕТОДИКИ к ПРОГНОЗУ\Методика июль-авг 2024 для правки\Методика из ФНС_Приказ\[прил-К7676-1-1.xlsx]ФНС России _БюджСистема'!LTC122</f>
    </oc>
    <nc r="LTC54">
      <f>'W:\32-Аналитический отдел\МЕТОДИКИ к ПРОГНОЗУ\Методика июль-авг 2024 для правки\Методика из ФНС_Приказ\[прил-К7676-1-1.xlsx]ФНС России _БюджСистема'!LTC122</f>
    </nc>
  </rcc>
  <rcc rId="27177" sId="1">
    <oc r="LTD54">
      <f>'W:\32-Аналитический отдел\МЕТОДИКИ к ПРОГНОЗУ\Методика июль-авг 2024 для правки\Методика из ФНС_Приказ\[прил-К7676-1-1.xlsx]ФНС России _БюджСистема'!LTD122</f>
    </oc>
    <nc r="LTD54">
      <f>'W:\32-Аналитический отдел\МЕТОДИКИ к ПРОГНОЗУ\Методика июль-авг 2024 для правки\Методика из ФНС_Приказ\[прил-К7676-1-1.xlsx]ФНС России _БюджСистема'!LTD122</f>
    </nc>
  </rcc>
  <rcc rId="27178" sId="1">
    <oc r="LTE54">
      <f>'W:\32-Аналитический отдел\МЕТОДИКИ к ПРОГНОЗУ\Методика июль-авг 2024 для правки\Методика из ФНС_Приказ\[прил-К7676-1-1.xlsx]ФНС России _БюджСистема'!LTE122</f>
    </oc>
    <nc r="LTE54">
      <f>'W:\32-Аналитический отдел\МЕТОДИКИ к ПРОГНОЗУ\Методика июль-авг 2024 для правки\Методика из ФНС_Приказ\[прил-К7676-1-1.xlsx]ФНС России _БюджСистема'!LTE122</f>
    </nc>
  </rcc>
  <rcc rId="27179" sId="1">
    <oc r="LTF54">
      <f>'W:\32-Аналитический отдел\МЕТОДИКИ к ПРОГНОЗУ\Методика июль-авг 2024 для правки\Методика из ФНС_Приказ\[прил-К7676-1-1.xlsx]ФНС России _БюджСистема'!LTF122</f>
    </oc>
    <nc r="LTF54">
      <f>'W:\32-Аналитический отдел\МЕТОДИКИ к ПРОГНОЗУ\Методика июль-авг 2024 для правки\Методика из ФНС_Приказ\[прил-К7676-1-1.xlsx]ФНС России _БюджСистема'!LTF122</f>
    </nc>
  </rcc>
  <rcc rId="27180" sId="1">
    <oc r="LTG54">
      <f>'W:\32-Аналитический отдел\МЕТОДИКИ к ПРОГНОЗУ\Методика июль-авг 2024 для правки\Методика из ФНС_Приказ\[прил-К7676-1-1.xlsx]ФНС России _БюджСистема'!LTG122</f>
    </oc>
    <nc r="LTG54">
      <f>'W:\32-Аналитический отдел\МЕТОДИКИ к ПРОГНОЗУ\Методика июль-авг 2024 для правки\Методика из ФНС_Приказ\[прил-К7676-1-1.xlsx]ФНС России _БюджСистема'!LTG122</f>
    </nc>
  </rcc>
  <rcc rId="27181" sId="1">
    <oc r="LTH54">
      <f>'W:\32-Аналитический отдел\МЕТОДИКИ к ПРОГНОЗУ\Методика июль-авг 2024 для правки\Методика из ФНС_Приказ\[прил-К7676-1-1.xlsx]ФНС России _БюджСистема'!LTH122</f>
    </oc>
    <nc r="LTH54">
      <f>'W:\32-Аналитический отдел\МЕТОДИКИ к ПРОГНОЗУ\Методика июль-авг 2024 для правки\Методика из ФНС_Приказ\[прил-К7676-1-1.xlsx]ФНС России _БюджСистема'!LTH122</f>
    </nc>
  </rcc>
  <rcc rId="27182" sId="1">
    <oc r="LTI54">
      <f>'W:\32-Аналитический отдел\МЕТОДИКИ к ПРОГНОЗУ\Методика июль-авг 2024 для правки\Методика из ФНС_Приказ\[прил-К7676-1-1.xlsx]ФНС России _БюджСистема'!LTI122</f>
    </oc>
    <nc r="LTI54">
      <f>'W:\32-Аналитический отдел\МЕТОДИКИ к ПРОГНОЗУ\Методика июль-авг 2024 для правки\Методика из ФНС_Приказ\[прил-К7676-1-1.xlsx]ФНС России _БюджСистема'!LTI122</f>
    </nc>
  </rcc>
  <rcc rId="27183" sId="1">
    <oc r="LTJ54">
      <f>'W:\32-Аналитический отдел\МЕТОДИКИ к ПРОГНОЗУ\Методика июль-авг 2024 для правки\Методика из ФНС_Приказ\[прил-К7676-1-1.xlsx]ФНС России _БюджСистема'!LTJ122</f>
    </oc>
    <nc r="LTJ54">
      <f>'W:\32-Аналитический отдел\МЕТОДИКИ к ПРОГНОЗУ\Методика июль-авг 2024 для правки\Методика из ФНС_Приказ\[прил-К7676-1-1.xlsx]ФНС России _БюджСистема'!LTJ122</f>
    </nc>
  </rcc>
  <rcc rId="27184" sId="1">
    <oc r="LTK54">
      <f>'W:\32-Аналитический отдел\МЕТОДИКИ к ПРОГНОЗУ\Методика июль-авг 2024 для правки\Методика из ФНС_Приказ\[прил-К7676-1-1.xlsx]ФНС России _БюджСистема'!LTK122</f>
    </oc>
    <nc r="LTK54">
      <f>'W:\32-Аналитический отдел\МЕТОДИКИ к ПРОГНОЗУ\Методика июль-авг 2024 для правки\Методика из ФНС_Приказ\[прил-К7676-1-1.xlsx]ФНС России _БюджСистема'!LTK122</f>
    </nc>
  </rcc>
  <rcc rId="27185" sId="1">
    <oc r="LTL54">
      <f>'W:\32-Аналитический отдел\МЕТОДИКИ к ПРОГНОЗУ\Методика июль-авг 2024 для правки\Методика из ФНС_Приказ\[прил-К7676-1-1.xlsx]ФНС России _БюджСистема'!LTL122</f>
    </oc>
    <nc r="LTL54">
      <f>'W:\32-Аналитический отдел\МЕТОДИКИ к ПРОГНОЗУ\Методика июль-авг 2024 для правки\Методика из ФНС_Приказ\[прил-К7676-1-1.xlsx]ФНС России _БюджСистема'!LTL122</f>
    </nc>
  </rcc>
  <rcc rId="27186" sId="1">
    <oc r="LTM54">
      <f>'W:\32-Аналитический отдел\МЕТОДИКИ к ПРОГНОЗУ\Методика июль-авг 2024 для правки\Методика из ФНС_Приказ\[прил-К7676-1-1.xlsx]ФНС России _БюджСистема'!LTM122</f>
    </oc>
    <nc r="LTM54">
      <f>'W:\32-Аналитический отдел\МЕТОДИКИ к ПРОГНОЗУ\Методика июль-авг 2024 для правки\Методика из ФНС_Приказ\[прил-К7676-1-1.xlsx]ФНС России _БюджСистема'!LTM122</f>
    </nc>
  </rcc>
  <rcc rId="27187" sId="1">
    <oc r="LTN54">
      <f>'W:\32-Аналитический отдел\МЕТОДИКИ к ПРОГНОЗУ\Методика июль-авг 2024 для правки\Методика из ФНС_Приказ\[прил-К7676-1-1.xlsx]ФНС России _БюджСистема'!LTN122</f>
    </oc>
    <nc r="LTN54">
      <f>'W:\32-Аналитический отдел\МЕТОДИКИ к ПРОГНОЗУ\Методика июль-авг 2024 для правки\Методика из ФНС_Приказ\[прил-К7676-1-1.xlsx]ФНС России _БюджСистема'!LTN122</f>
    </nc>
  </rcc>
  <rcc rId="27188" sId="1">
    <oc r="LTO54">
      <f>'W:\32-Аналитический отдел\МЕТОДИКИ к ПРОГНОЗУ\Методика июль-авг 2024 для правки\Методика из ФНС_Приказ\[прил-К7676-1-1.xlsx]ФНС России _БюджСистема'!LTO122</f>
    </oc>
    <nc r="LTO54">
      <f>'W:\32-Аналитический отдел\МЕТОДИКИ к ПРОГНОЗУ\Методика июль-авг 2024 для правки\Методика из ФНС_Приказ\[прил-К7676-1-1.xlsx]ФНС России _БюджСистема'!LTO122</f>
    </nc>
  </rcc>
  <rcc rId="27189" sId="1">
    <oc r="LTP54">
      <f>'W:\32-Аналитический отдел\МЕТОДИКИ к ПРОГНОЗУ\Методика июль-авг 2024 для правки\Методика из ФНС_Приказ\[прил-К7676-1-1.xlsx]ФНС России _БюджСистема'!LTP122</f>
    </oc>
    <nc r="LTP54">
      <f>'W:\32-Аналитический отдел\МЕТОДИКИ к ПРОГНОЗУ\Методика июль-авг 2024 для правки\Методика из ФНС_Приказ\[прил-К7676-1-1.xlsx]ФНС России _БюджСистема'!LTP122</f>
    </nc>
  </rcc>
  <rcc rId="27190" sId="1">
    <oc r="LTQ54">
      <f>'W:\32-Аналитический отдел\МЕТОДИКИ к ПРОГНОЗУ\Методика июль-авг 2024 для правки\Методика из ФНС_Приказ\[прил-К7676-1-1.xlsx]ФНС России _БюджСистема'!LTQ122</f>
    </oc>
    <nc r="LTQ54">
      <f>'W:\32-Аналитический отдел\МЕТОДИКИ к ПРОГНОЗУ\Методика июль-авг 2024 для правки\Методика из ФНС_Приказ\[прил-К7676-1-1.xlsx]ФНС России _БюджСистема'!LTQ122</f>
    </nc>
  </rcc>
  <rcc rId="27191" sId="1">
    <oc r="LTR54">
      <f>'W:\32-Аналитический отдел\МЕТОДИКИ к ПРОГНОЗУ\Методика июль-авг 2024 для правки\Методика из ФНС_Приказ\[прил-К7676-1-1.xlsx]ФНС России _БюджСистема'!LTR122</f>
    </oc>
    <nc r="LTR54">
      <f>'W:\32-Аналитический отдел\МЕТОДИКИ к ПРОГНОЗУ\Методика июль-авг 2024 для правки\Методика из ФНС_Приказ\[прил-К7676-1-1.xlsx]ФНС России _БюджСистема'!LTR122</f>
    </nc>
  </rcc>
  <rcc rId="27192" sId="1">
    <oc r="LTS54">
      <f>'W:\32-Аналитический отдел\МЕТОДИКИ к ПРОГНОЗУ\Методика июль-авг 2024 для правки\Методика из ФНС_Приказ\[прил-К7676-1-1.xlsx]ФНС России _БюджСистема'!LTS122</f>
    </oc>
    <nc r="LTS54">
      <f>'W:\32-Аналитический отдел\МЕТОДИКИ к ПРОГНОЗУ\Методика июль-авг 2024 для правки\Методика из ФНС_Приказ\[прил-К7676-1-1.xlsx]ФНС России _БюджСистема'!LTS122</f>
    </nc>
  </rcc>
  <rcc rId="27193" sId="1">
    <oc r="LTT54">
      <f>'W:\32-Аналитический отдел\МЕТОДИКИ к ПРОГНОЗУ\Методика июль-авг 2024 для правки\Методика из ФНС_Приказ\[прил-К7676-1-1.xlsx]ФНС России _БюджСистема'!LTT122</f>
    </oc>
    <nc r="LTT54">
      <f>'W:\32-Аналитический отдел\МЕТОДИКИ к ПРОГНОЗУ\Методика июль-авг 2024 для правки\Методика из ФНС_Приказ\[прил-К7676-1-1.xlsx]ФНС России _БюджСистема'!LTT122</f>
    </nc>
  </rcc>
  <rcc rId="27194" sId="1">
    <oc r="LTU54">
      <f>'W:\32-Аналитический отдел\МЕТОДИКИ к ПРОГНОЗУ\Методика июль-авг 2024 для правки\Методика из ФНС_Приказ\[прил-К7676-1-1.xlsx]ФНС России _БюджСистема'!LTU122</f>
    </oc>
    <nc r="LTU54">
      <f>'W:\32-Аналитический отдел\МЕТОДИКИ к ПРОГНОЗУ\Методика июль-авг 2024 для правки\Методика из ФНС_Приказ\[прил-К7676-1-1.xlsx]ФНС России _БюджСистема'!LTU122</f>
    </nc>
  </rcc>
  <rcc rId="27195" sId="1">
    <oc r="LTV54">
      <f>'W:\32-Аналитический отдел\МЕТОДИКИ к ПРОГНОЗУ\Методика июль-авг 2024 для правки\Методика из ФНС_Приказ\[прил-К7676-1-1.xlsx]ФНС России _БюджСистема'!LTV122</f>
    </oc>
    <nc r="LTV54">
      <f>'W:\32-Аналитический отдел\МЕТОДИКИ к ПРОГНОЗУ\Методика июль-авг 2024 для правки\Методика из ФНС_Приказ\[прил-К7676-1-1.xlsx]ФНС России _БюджСистема'!LTV122</f>
    </nc>
  </rcc>
  <rcc rId="27196" sId="1">
    <oc r="LTW54">
      <f>'W:\32-Аналитический отдел\МЕТОДИКИ к ПРОГНОЗУ\Методика июль-авг 2024 для правки\Методика из ФНС_Приказ\[прил-К7676-1-1.xlsx]ФНС России _БюджСистема'!LTW122</f>
    </oc>
    <nc r="LTW54">
      <f>'W:\32-Аналитический отдел\МЕТОДИКИ к ПРОГНОЗУ\Методика июль-авг 2024 для правки\Методика из ФНС_Приказ\[прил-К7676-1-1.xlsx]ФНС России _БюджСистема'!LTW122</f>
    </nc>
  </rcc>
  <rcc rId="27197" sId="1">
    <oc r="LTX54">
      <f>'W:\32-Аналитический отдел\МЕТОДИКИ к ПРОГНОЗУ\Методика июль-авг 2024 для правки\Методика из ФНС_Приказ\[прил-К7676-1-1.xlsx]ФНС России _БюджСистема'!LTX122</f>
    </oc>
    <nc r="LTX54">
      <f>'W:\32-Аналитический отдел\МЕТОДИКИ к ПРОГНОЗУ\Методика июль-авг 2024 для правки\Методика из ФНС_Приказ\[прил-К7676-1-1.xlsx]ФНС России _БюджСистема'!LTX122</f>
    </nc>
  </rcc>
  <rcc rId="27198" sId="1">
    <oc r="LTY54">
      <f>'W:\32-Аналитический отдел\МЕТОДИКИ к ПРОГНОЗУ\Методика июль-авг 2024 для правки\Методика из ФНС_Приказ\[прил-К7676-1-1.xlsx]ФНС России _БюджСистема'!LTY122</f>
    </oc>
    <nc r="LTY54">
      <f>'W:\32-Аналитический отдел\МЕТОДИКИ к ПРОГНОЗУ\Методика июль-авг 2024 для правки\Методика из ФНС_Приказ\[прил-К7676-1-1.xlsx]ФНС России _БюджСистема'!LTY122</f>
    </nc>
  </rcc>
  <rcc rId="27199" sId="1">
    <oc r="LTZ54">
      <f>'W:\32-Аналитический отдел\МЕТОДИКИ к ПРОГНОЗУ\Методика июль-авг 2024 для правки\Методика из ФНС_Приказ\[прил-К7676-1-1.xlsx]ФНС России _БюджСистема'!LTZ122</f>
    </oc>
    <nc r="LTZ54">
      <f>'W:\32-Аналитический отдел\МЕТОДИКИ к ПРОГНОЗУ\Методика июль-авг 2024 для правки\Методика из ФНС_Приказ\[прил-К7676-1-1.xlsx]ФНС России _БюджСистема'!LTZ122</f>
    </nc>
  </rcc>
  <rcc rId="27200" sId="1">
    <oc r="LUA54">
      <f>'W:\32-Аналитический отдел\МЕТОДИКИ к ПРОГНОЗУ\Методика июль-авг 2024 для правки\Методика из ФНС_Приказ\[прил-К7676-1-1.xlsx]ФНС России _БюджСистема'!LUA122</f>
    </oc>
    <nc r="LUA54">
      <f>'W:\32-Аналитический отдел\МЕТОДИКИ к ПРОГНОЗУ\Методика июль-авг 2024 для правки\Методика из ФНС_Приказ\[прил-К7676-1-1.xlsx]ФНС России _БюджСистема'!LUA122</f>
    </nc>
  </rcc>
  <rcc rId="27201" sId="1">
    <oc r="LUB54">
      <f>'W:\32-Аналитический отдел\МЕТОДИКИ к ПРОГНОЗУ\Методика июль-авг 2024 для правки\Методика из ФНС_Приказ\[прил-К7676-1-1.xlsx]ФНС России _БюджСистема'!LUB122</f>
    </oc>
    <nc r="LUB54">
      <f>'W:\32-Аналитический отдел\МЕТОДИКИ к ПРОГНОЗУ\Методика июль-авг 2024 для правки\Методика из ФНС_Приказ\[прил-К7676-1-1.xlsx]ФНС России _БюджСистема'!LUB122</f>
    </nc>
  </rcc>
  <rcc rId="27202" sId="1">
    <oc r="LUC54">
      <f>'W:\32-Аналитический отдел\МЕТОДИКИ к ПРОГНОЗУ\Методика июль-авг 2024 для правки\Методика из ФНС_Приказ\[прил-К7676-1-1.xlsx]ФНС России _БюджСистема'!LUC122</f>
    </oc>
    <nc r="LUC54">
      <f>'W:\32-Аналитический отдел\МЕТОДИКИ к ПРОГНОЗУ\Методика июль-авг 2024 для правки\Методика из ФНС_Приказ\[прил-К7676-1-1.xlsx]ФНС России _БюджСистема'!LUC122</f>
    </nc>
  </rcc>
  <rcc rId="27203" sId="1">
    <oc r="LUD54">
      <f>'W:\32-Аналитический отдел\МЕТОДИКИ к ПРОГНОЗУ\Методика июль-авг 2024 для правки\Методика из ФНС_Приказ\[прил-К7676-1-1.xlsx]ФНС России _БюджСистема'!LUD122</f>
    </oc>
    <nc r="LUD54">
      <f>'W:\32-Аналитический отдел\МЕТОДИКИ к ПРОГНОЗУ\Методика июль-авг 2024 для правки\Методика из ФНС_Приказ\[прил-К7676-1-1.xlsx]ФНС России _БюджСистема'!LUD122</f>
    </nc>
  </rcc>
  <rcc rId="27204" sId="1">
    <oc r="LUE54">
      <f>'W:\32-Аналитический отдел\МЕТОДИКИ к ПРОГНОЗУ\Методика июль-авг 2024 для правки\Методика из ФНС_Приказ\[прил-К7676-1-1.xlsx]ФНС России _БюджСистема'!LUE122</f>
    </oc>
    <nc r="LUE54">
      <f>'W:\32-Аналитический отдел\МЕТОДИКИ к ПРОГНОЗУ\Методика июль-авг 2024 для правки\Методика из ФНС_Приказ\[прил-К7676-1-1.xlsx]ФНС России _БюджСистема'!LUE122</f>
    </nc>
  </rcc>
  <rcc rId="27205" sId="1">
    <oc r="LUF54">
      <f>'W:\32-Аналитический отдел\МЕТОДИКИ к ПРОГНОЗУ\Методика июль-авг 2024 для правки\Методика из ФНС_Приказ\[прил-К7676-1-1.xlsx]ФНС России _БюджСистема'!LUF122</f>
    </oc>
    <nc r="LUF54">
      <f>'W:\32-Аналитический отдел\МЕТОДИКИ к ПРОГНОЗУ\Методика июль-авг 2024 для правки\Методика из ФНС_Приказ\[прил-К7676-1-1.xlsx]ФНС России _БюджСистема'!LUF122</f>
    </nc>
  </rcc>
  <rcc rId="27206" sId="1">
    <oc r="LUG54">
      <f>'W:\32-Аналитический отдел\МЕТОДИКИ к ПРОГНОЗУ\Методика июль-авг 2024 для правки\Методика из ФНС_Приказ\[прил-К7676-1-1.xlsx]ФНС России _БюджСистема'!LUG122</f>
    </oc>
    <nc r="LUG54">
      <f>'W:\32-Аналитический отдел\МЕТОДИКИ к ПРОГНОЗУ\Методика июль-авг 2024 для правки\Методика из ФНС_Приказ\[прил-К7676-1-1.xlsx]ФНС России _БюджСистема'!LUG122</f>
    </nc>
  </rcc>
  <rcc rId="27207" sId="1">
    <oc r="LUH54">
      <f>'W:\32-Аналитический отдел\МЕТОДИКИ к ПРОГНОЗУ\Методика июль-авг 2024 для правки\Методика из ФНС_Приказ\[прил-К7676-1-1.xlsx]ФНС России _БюджСистема'!LUH122</f>
    </oc>
    <nc r="LUH54">
      <f>'W:\32-Аналитический отдел\МЕТОДИКИ к ПРОГНОЗУ\Методика июль-авг 2024 для правки\Методика из ФНС_Приказ\[прил-К7676-1-1.xlsx]ФНС России _БюджСистема'!LUH122</f>
    </nc>
  </rcc>
  <rcc rId="27208" sId="1">
    <oc r="LUI54">
      <f>'W:\32-Аналитический отдел\МЕТОДИКИ к ПРОГНОЗУ\Методика июль-авг 2024 для правки\Методика из ФНС_Приказ\[прил-К7676-1-1.xlsx]ФНС России _БюджСистема'!LUI122</f>
    </oc>
    <nc r="LUI54">
      <f>'W:\32-Аналитический отдел\МЕТОДИКИ к ПРОГНОЗУ\Методика июль-авг 2024 для правки\Методика из ФНС_Приказ\[прил-К7676-1-1.xlsx]ФНС России _БюджСистема'!LUI122</f>
    </nc>
  </rcc>
  <rcc rId="27209" sId="1">
    <oc r="LUJ54">
      <f>'W:\32-Аналитический отдел\МЕТОДИКИ к ПРОГНОЗУ\Методика июль-авг 2024 для правки\Методика из ФНС_Приказ\[прил-К7676-1-1.xlsx]ФНС России _БюджСистема'!LUJ122</f>
    </oc>
    <nc r="LUJ54">
      <f>'W:\32-Аналитический отдел\МЕТОДИКИ к ПРОГНОЗУ\Методика июль-авг 2024 для правки\Методика из ФНС_Приказ\[прил-К7676-1-1.xlsx]ФНС России _БюджСистема'!LUJ122</f>
    </nc>
  </rcc>
  <rcc rId="27210" sId="1">
    <oc r="LUK54">
      <f>'W:\32-Аналитический отдел\МЕТОДИКИ к ПРОГНОЗУ\Методика июль-авг 2024 для правки\Методика из ФНС_Приказ\[прил-К7676-1-1.xlsx]ФНС России _БюджСистема'!LUK122</f>
    </oc>
    <nc r="LUK54">
      <f>'W:\32-Аналитический отдел\МЕТОДИКИ к ПРОГНОЗУ\Методика июль-авг 2024 для правки\Методика из ФНС_Приказ\[прил-К7676-1-1.xlsx]ФНС России _БюджСистема'!LUK122</f>
    </nc>
  </rcc>
  <rcc rId="27211" sId="1">
    <oc r="LUL54">
      <f>'W:\32-Аналитический отдел\МЕТОДИКИ к ПРОГНОЗУ\Методика июль-авг 2024 для правки\Методика из ФНС_Приказ\[прил-К7676-1-1.xlsx]ФНС России _БюджСистема'!LUL122</f>
    </oc>
    <nc r="LUL54">
      <f>'W:\32-Аналитический отдел\МЕТОДИКИ к ПРОГНОЗУ\Методика июль-авг 2024 для правки\Методика из ФНС_Приказ\[прил-К7676-1-1.xlsx]ФНС России _БюджСистема'!LUL122</f>
    </nc>
  </rcc>
  <rcc rId="27212" sId="1">
    <oc r="LUM54">
      <f>'W:\32-Аналитический отдел\МЕТОДИКИ к ПРОГНОЗУ\Методика июль-авг 2024 для правки\Методика из ФНС_Приказ\[прил-К7676-1-1.xlsx]ФНС России _БюджСистема'!LUM122</f>
    </oc>
    <nc r="LUM54">
      <f>'W:\32-Аналитический отдел\МЕТОДИКИ к ПРОГНОЗУ\Методика июль-авг 2024 для правки\Методика из ФНС_Приказ\[прил-К7676-1-1.xlsx]ФНС России _БюджСистема'!LUM122</f>
    </nc>
  </rcc>
  <rcc rId="27213" sId="1">
    <oc r="LUN54">
      <f>'W:\32-Аналитический отдел\МЕТОДИКИ к ПРОГНОЗУ\Методика июль-авг 2024 для правки\Методика из ФНС_Приказ\[прил-К7676-1-1.xlsx]ФНС России _БюджСистема'!LUN122</f>
    </oc>
    <nc r="LUN54">
      <f>'W:\32-Аналитический отдел\МЕТОДИКИ к ПРОГНОЗУ\Методика июль-авг 2024 для правки\Методика из ФНС_Приказ\[прил-К7676-1-1.xlsx]ФНС России _БюджСистема'!LUN122</f>
    </nc>
  </rcc>
  <rcc rId="27214" sId="1">
    <oc r="LUO54">
      <f>'W:\32-Аналитический отдел\МЕТОДИКИ к ПРОГНОЗУ\Методика июль-авг 2024 для правки\Методика из ФНС_Приказ\[прил-К7676-1-1.xlsx]ФНС России _БюджСистема'!LUO122</f>
    </oc>
    <nc r="LUO54">
      <f>'W:\32-Аналитический отдел\МЕТОДИКИ к ПРОГНОЗУ\Методика июль-авг 2024 для правки\Методика из ФНС_Приказ\[прил-К7676-1-1.xlsx]ФНС России _БюджСистема'!LUO122</f>
    </nc>
  </rcc>
  <rcc rId="27215" sId="1">
    <oc r="LUP54">
      <f>'W:\32-Аналитический отдел\МЕТОДИКИ к ПРОГНОЗУ\Методика июль-авг 2024 для правки\Методика из ФНС_Приказ\[прил-К7676-1-1.xlsx]ФНС России _БюджСистема'!LUP122</f>
    </oc>
    <nc r="LUP54">
      <f>'W:\32-Аналитический отдел\МЕТОДИКИ к ПРОГНОЗУ\Методика июль-авг 2024 для правки\Методика из ФНС_Приказ\[прил-К7676-1-1.xlsx]ФНС России _БюджСистема'!LUP122</f>
    </nc>
  </rcc>
  <rcc rId="27216" sId="1">
    <oc r="LUQ54">
      <f>'W:\32-Аналитический отдел\МЕТОДИКИ к ПРОГНОЗУ\Методика июль-авг 2024 для правки\Методика из ФНС_Приказ\[прил-К7676-1-1.xlsx]ФНС России _БюджСистема'!LUQ122</f>
    </oc>
    <nc r="LUQ54">
      <f>'W:\32-Аналитический отдел\МЕТОДИКИ к ПРОГНОЗУ\Методика июль-авг 2024 для правки\Методика из ФНС_Приказ\[прил-К7676-1-1.xlsx]ФНС России _БюджСистема'!LUQ122</f>
    </nc>
  </rcc>
  <rcc rId="27217" sId="1">
    <oc r="LUR54">
      <f>'W:\32-Аналитический отдел\МЕТОДИКИ к ПРОГНОЗУ\Методика июль-авг 2024 для правки\Методика из ФНС_Приказ\[прил-К7676-1-1.xlsx]ФНС России _БюджСистема'!LUR122</f>
    </oc>
    <nc r="LUR54">
      <f>'W:\32-Аналитический отдел\МЕТОДИКИ к ПРОГНОЗУ\Методика июль-авг 2024 для правки\Методика из ФНС_Приказ\[прил-К7676-1-1.xlsx]ФНС России _БюджСистема'!LUR122</f>
    </nc>
  </rcc>
  <rcc rId="27218" sId="1">
    <oc r="LUS54">
      <f>'W:\32-Аналитический отдел\МЕТОДИКИ к ПРОГНОЗУ\Методика июль-авг 2024 для правки\Методика из ФНС_Приказ\[прил-К7676-1-1.xlsx]ФНС России _БюджСистема'!LUS122</f>
    </oc>
    <nc r="LUS54">
      <f>'W:\32-Аналитический отдел\МЕТОДИКИ к ПРОГНОЗУ\Методика июль-авг 2024 для правки\Методика из ФНС_Приказ\[прил-К7676-1-1.xlsx]ФНС России _БюджСистема'!LUS122</f>
    </nc>
  </rcc>
  <rcc rId="27219" sId="1">
    <oc r="LUT54">
      <f>'W:\32-Аналитический отдел\МЕТОДИКИ к ПРОГНОЗУ\Методика июль-авг 2024 для правки\Методика из ФНС_Приказ\[прил-К7676-1-1.xlsx]ФНС России _БюджСистема'!LUT122</f>
    </oc>
    <nc r="LUT54">
      <f>'W:\32-Аналитический отдел\МЕТОДИКИ к ПРОГНОЗУ\Методика июль-авг 2024 для правки\Методика из ФНС_Приказ\[прил-К7676-1-1.xlsx]ФНС России _БюджСистема'!LUT122</f>
    </nc>
  </rcc>
  <rcc rId="27220" sId="1">
    <oc r="LUU54">
      <f>'W:\32-Аналитический отдел\МЕТОДИКИ к ПРОГНОЗУ\Методика июль-авг 2024 для правки\Методика из ФНС_Приказ\[прил-К7676-1-1.xlsx]ФНС России _БюджСистема'!LUU122</f>
    </oc>
    <nc r="LUU54">
      <f>'W:\32-Аналитический отдел\МЕТОДИКИ к ПРОГНОЗУ\Методика июль-авг 2024 для правки\Методика из ФНС_Приказ\[прил-К7676-1-1.xlsx]ФНС России _БюджСистема'!LUU122</f>
    </nc>
  </rcc>
  <rcc rId="27221" sId="1">
    <oc r="LUV54">
      <f>'W:\32-Аналитический отдел\МЕТОДИКИ к ПРОГНОЗУ\Методика июль-авг 2024 для правки\Методика из ФНС_Приказ\[прил-К7676-1-1.xlsx]ФНС России _БюджСистема'!LUV122</f>
    </oc>
    <nc r="LUV54">
      <f>'W:\32-Аналитический отдел\МЕТОДИКИ к ПРОГНОЗУ\Методика июль-авг 2024 для правки\Методика из ФНС_Приказ\[прил-К7676-1-1.xlsx]ФНС России _БюджСистема'!LUV122</f>
    </nc>
  </rcc>
  <rcc rId="27222" sId="1">
    <oc r="LUW54">
      <f>'W:\32-Аналитический отдел\МЕТОДИКИ к ПРОГНОЗУ\Методика июль-авг 2024 для правки\Методика из ФНС_Приказ\[прил-К7676-1-1.xlsx]ФНС России _БюджСистема'!LUW122</f>
    </oc>
    <nc r="LUW54">
      <f>'W:\32-Аналитический отдел\МЕТОДИКИ к ПРОГНОЗУ\Методика июль-авг 2024 для правки\Методика из ФНС_Приказ\[прил-К7676-1-1.xlsx]ФНС России _БюджСистема'!LUW122</f>
    </nc>
  </rcc>
  <rcc rId="27223" sId="1">
    <oc r="LUX54">
      <f>'W:\32-Аналитический отдел\МЕТОДИКИ к ПРОГНОЗУ\Методика июль-авг 2024 для правки\Методика из ФНС_Приказ\[прил-К7676-1-1.xlsx]ФНС России _БюджСистема'!LUX122</f>
    </oc>
    <nc r="LUX54">
      <f>'W:\32-Аналитический отдел\МЕТОДИКИ к ПРОГНОЗУ\Методика июль-авг 2024 для правки\Методика из ФНС_Приказ\[прил-К7676-1-1.xlsx]ФНС России _БюджСистема'!LUX122</f>
    </nc>
  </rcc>
  <rcc rId="27224" sId="1">
    <oc r="LUY54">
      <f>'W:\32-Аналитический отдел\МЕТОДИКИ к ПРОГНОЗУ\Методика июль-авг 2024 для правки\Методика из ФНС_Приказ\[прил-К7676-1-1.xlsx]ФНС России _БюджСистема'!LUY122</f>
    </oc>
    <nc r="LUY54">
      <f>'W:\32-Аналитический отдел\МЕТОДИКИ к ПРОГНОЗУ\Методика июль-авг 2024 для правки\Методика из ФНС_Приказ\[прил-К7676-1-1.xlsx]ФНС России _БюджСистема'!LUY122</f>
    </nc>
  </rcc>
  <rcc rId="27225" sId="1">
    <oc r="LUZ54">
      <f>'W:\32-Аналитический отдел\МЕТОДИКИ к ПРОГНОЗУ\Методика июль-авг 2024 для правки\Методика из ФНС_Приказ\[прил-К7676-1-1.xlsx]ФНС России _БюджСистема'!LUZ122</f>
    </oc>
    <nc r="LUZ54">
      <f>'W:\32-Аналитический отдел\МЕТОДИКИ к ПРОГНОЗУ\Методика июль-авг 2024 для правки\Методика из ФНС_Приказ\[прил-К7676-1-1.xlsx]ФНС России _БюджСистема'!LUZ122</f>
    </nc>
  </rcc>
  <rcc rId="27226" sId="1">
    <oc r="LVA54">
      <f>'W:\32-Аналитический отдел\МЕТОДИКИ к ПРОГНОЗУ\Методика июль-авг 2024 для правки\Методика из ФНС_Приказ\[прил-К7676-1-1.xlsx]ФНС России _БюджСистема'!LVA122</f>
    </oc>
    <nc r="LVA54">
      <f>'W:\32-Аналитический отдел\МЕТОДИКИ к ПРОГНОЗУ\Методика июль-авг 2024 для правки\Методика из ФНС_Приказ\[прил-К7676-1-1.xlsx]ФНС России _БюджСистема'!LVA122</f>
    </nc>
  </rcc>
  <rcc rId="27227" sId="1">
    <oc r="LVB54">
      <f>'W:\32-Аналитический отдел\МЕТОДИКИ к ПРОГНОЗУ\Методика июль-авг 2024 для правки\Методика из ФНС_Приказ\[прил-К7676-1-1.xlsx]ФНС России _БюджСистема'!LVB122</f>
    </oc>
    <nc r="LVB54">
      <f>'W:\32-Аналитический отдел\МЕТОДИКИ к ПРОГНОЗУ\Методика июль-авг 2024 для правки\Методика из ФНС_Приказ\[прил-К7676-1-1.xlsx]ФНС России _БюджСистема'!LVB122</f>
    </nc>
  </rcc>
  <rcc rId="27228" sId="1">
    <oc r="LVC54">
      <f>'W:\32-Аналитический отдел\МЕТОДИКИ к ПРОГНОЗУ\Методика июль-авг 2024 для правки\Методика из ФНС_Приказ\[прил-К7676-1-1.xlsx]ФНС России _БюджСистема'!LVC122</f>
    </oc>
    <nc r="LVC54">
      <f>'W:\32-Аналитический отдел\МЕТОДИКИ к ПРОГНОЗУ\Методика июль-авг 2024 для правки\Методика из ФНС_Приказ\[прил-К7676-1-1.xlsx]ФНС России _БюджСистема'!LVC122</f>
    </nc>
  </rcc>
  <rcc rId="27229" sId="1">
    <oc r="LVD54">
      <f>'W:\32-Аналитический отдел\МЕТОДИКИ к ПРОГНОЗУ\Методика июль-авг 2024 для правки\Методика из ФНС_Приказ\[прил-К7676-1-1.xlsx]ФНС России _БюджСистема'!LVD122</f>
    </oc>
    <nc r="LVD54">
      <f>'W:\32-Аналитический отдел\МЕТОДИКИ к ПРОГНОЗУ\Методика июль-авг 2024 для правки\Методика из ФНС_Приказ\[прил-К7676-1-1.xlsx]ФНС России _БюджСистема'!LVD122</f>
    </nc>
  </rcc>
  <rcc rId="27230" sId="1">
    <oc r="LVE54">
      <f>'W:\32-Аналитический отдел\МЕТОДИКИ к ПРОГНОЗУ\Методика июль-авг 2024 для правки\Методика из ФНС_Приказ\[прил-К7676-1-1.xlsx]ФНС России _БюджСистема'!LVE122</f>
    </oc>
    <nc r="LVE54">
      <f>'W:\32-Аналитический отдел\МЕТОДИКИ к ПРОГНОЗУ\Методика июль-авг 2024 для правки\Методика из ФНС_Приказ\[прил-К7676-1-1.xlsx]ФНС России _БюджСистема'!LVE122</f>
    </nc>
  </rcc>
  <rcc rId="27231" sId="1">
    <oc r="LVF54">
      <f>'W:\32-Аналитический отдел\МЕТОДИКИ к ПРОГНОЗУ\Методика июль-авг 2024 для правки\Методика из ФНС_Приказ\[прил-К7676-1-1.xlsx]ФНС России _БюджСистема'!LVF122</f>
    </oc>
    <nc r="LVF54">
      <f>'W:\32-Аналитический отдел\МЕТОДИКИ к ПРОГНОЗУ\Методика июль-авг 2024 для правки\Методика из ФНС_Приказ\[прил-К7676-1-1.xlsx]ФНС России _БюджСистема'!LVF122</f>
    </nc>
  </rcc>
  <rcc rId="27232" sId="1">
    <oc r="LVG54">
      <f>'W:\32-Аналитический отдел\МЕТОДИКИ к ПРОГНОЗУ\Методика июль-авг 2024 для правки\Методика из ФНС_Приказ\[прил-К7676-1-1.xlsx]ФНС России _БюджСистема'!LVG122</f>
    </oc>
    <nc r="LVG54">
      <f>'W:\32-Аналитический отдел\МЕТОДИКИ к ПРОГНОЗУ\Методика июль-авг 2024 для правки\Методика из ФНС_Приказ\[прил-К7676-1-1.xlsx]ФНС России _БюджСистема'!LVG122</f>
    </nc>
  </rcc>
  <rcc rId="27233" sId="1">
    <oc r="LVH54">
      <f>'W:\32-Аналитический отдел\МЕТОДИКИ к ПРОГНОЗУ\Методика июль-авг 2024 для правки\Методика из ФНС_Приказ\[прил-К7676-1-1.xlsx]ФНС России _БюджСистема'!LVH122</f>
    </oc>
    <nc r="LVH54">
      <f>'W:\32-Аналитический отдел\МЕТОДИКИ к ПРОГНОЗУ\Методика июль-авг 2024 для правки\Методика из ФНС_Приказ\[прил-К7676-1-1.xlsx]ФНС России _БюджСистема'!LVH122</f>
    </nc>
  </rcc>
  <rcc rId="27234" sId="1">
    <oc r="LVI54">
      <f>'W:\32-Аналитический отдел\МЕТОДИКИ к ПРОГНОЗУ\Методика июль-авг 2024 для правки\Методика из ФНС_Приказ\[прил-К7676-1-1.xlsx]ФНС России _БюджСистема'!LVI122</f>
    </oc>
    <nc r="LVI54">
      <f>'W:\32-Аналитический отдел\МЕТОДИКИ к ПРОГНОЗУ\Методика июль-авг 2024 для правки\Методика из ФНС_Приказ\[прил-К7676-1-1.xlsx]ФНС России _БюджСистема'!LVI122</f>
    </nc>
  </rcc>
  <rcc rId="27235" sId="1">
    <oc r="LVJ54">
      <f>'W:\32-Аналитический отдел\МЕТОДИКИ к ПРОГНОЗУ\Методика июль-авг 2024 для правки\Методика из ФНС_Приказ\[прил-К7676-1-1.xlsx]ФНС России _БюджСистема'!LVJ122</f>
    </oc>
    <nc r="LVJ54">
      <f>'W:\32-Аналитический отдел\МЕТОДИКИ к ПРОГНОЗУ\Методика июль-авг 2024 для правки\Методика из ФНС_Приказ\[прил-К7676-1-1.xlsx]ФНС России _БюджСистема'!LVJ122</f>
    </nc>
  </rcc>
  <rcc rId="27236" sId="1">
    <oc r="LVK54">
      <f>'W:\32-Аналитический отдел\МЕТОДИКИ к ПРОГНОЗУ\Методика июль-авг 2024 для правки\Методика из ФНС_Приказ\[прил-К7676-1-1.xlsx]ФНС России _БюджСистема'!LVK122</f>
    </oc>
    <nc r="LVK54">
      <f>'W:\32-Аналитический отдел\МЕТОДИКИ к ПРОГНОЗУ\Методика июль-авг 2024 для правки\Методика из ФНС_Приказ\[прил-К7676-1-1.xlsx]ФНС России _БюджСистема'!LVK122</f>
    </nc>
  </rcc>
  <rcc rId="27237" sId="1">
    <oc r="LVL54">
      <f>'W:\32-Аналитический отдел\МЕТОДИКИ к ПРОГНОЗУ\Методика июль-авг 2024 для правки\Методика из ФНС_Приказ\[прил-К7676-1-1.xlsx]ФНС России _БюджСистема'!LVL122</f>
    </oc>
    <nc r="LVL54">
      <f>'W:\32-Аналитический отдел\МЕТОДИКИ к ПРОГНОЗУ\Методика июль-авг 2024 для правки\Методика из ФНС_Приказ\[прил-К7676-1-1.xlsx]ФНС России _БюджСистема'!LVL122</f>
    </nc>
  </rcc>
  <rcc rId="27238" sId="1">
    <oc r="LVM54">
      <f>'W:\32-Аналитический отдел\МЕТОДИКИ к ПРОГНОЗУ\Методика июль-авг 2024 для правки\Методика из ФНС_Приказ\[прил-К7676-1-1.xlsx]ФНС России _БюджСистема'!LVM122</f>
    </oc>
    <nc r="LVM54">
      <f>'W:\32-Аналитический отдел\МЕТОДИКИ к ПРОГНОЗУ\Методика июль-авг 2024 для правки\Методика из ФНС_Приказ\[прил-К7676-1-1.xlsx]ФНС России _БюджСистема'!LVM122</f>
    </nc>
  </rcc>
  <rcc rId="27239" sId="1">
    <oc r="LVN54">
      <f>'W:\32-Аналитический отдел\МЕТОДИКИ к ПРОГНОЗУ\Методика июль-авг 2024 для правки\Методика из ФНС_Приказ\[прил-К7676-1-1.xlsx]ФНС России _БюджСистема'!LVN122</f>
    </oc>
    <nc r="LVN54">
      <f>'W:\32-Аналитический отдел\МЕТОДИКИ к ПРОГНОЗУ\Методика июль-авг 2024 для правки\Методика из ФНС_Приказ\[прил-К7676-1-1.xlsx]ФНС России _БюджСистема'!LVN122</f>
    </nc>
  </rcc>
  <rcc rId="27240" sId="1">
    <oc r="LVO54">
      <f>'W:\32-Аналитический отдел\МЕТОДИКИ к ПРОГНОЗУ\Методика июль-авг 2024 для правки\Методика из ФНС_Приказ\[прил-К7676-1-1.xlsx]ФНС России _БюджСистема'!LVO122</f>
    </oc>
    <nc r="LVO54">
      <f>'W:\32-Аналитический отдел\МЕТОДИКИ к ПРОГНОЗУ\Методика июль-авг 2024 для правки\Методика из ФНС_Приказ\[прил-К7676-1-1.xlsx]ФНС России _БюджСистема'!LVO122</f>
    </nc>
  </rcc>
  <rcc rId="27241" sId="1">
    <oc r="LVP54">
      <f>'W:\32-Аналитический отдел\МЕТОДИКИ к ПРОГНОЗУ\Методика июль-авг 2024 для правки\Методика из ФНС_Приказ\[прил-К7676-1-1.xlsx]ФНС России _БюджСистема'!LVP122</f>
    </oc>
    <nc r="LVP54">
      <f>'W:\32-Аналитический отдел\МЕТОДИКИ к ПРОГНОЗУ\Методика июль-авг 2024 для правки\Методика из ФНС_Приказ\[прил-К7676-1-1.xlsx]ФНС России _БюджСистема'!LVP122</f>
    </nc>
  </rcc>
  <rcc rId="27242" sId="1">
    <oc r="LVQ54">
      <f>'W:\32-Аналитический отдел\МЕТОДИКИ к ПРОГНОЗУ\Методика июль-авг 2024 для правки\Методика из ФНС_Приказ\[прил-К7676-1-1.xlsx]ФНС России _БюджСистема'!LVQ122</f>
    </oc>
    <nc r="LVQ54">
      <f>'W:\32-Аналитический отдел\МЕТОДИКИ к ПРОГНОЗУ\Методика июль-авг 2024 для правки\Методика из ФНС_Приказ\[прил-К7676-1-1.xlsx]ФНС России _БюджСистема'!LVQ122</f>
    </nc>
  </rcc>
  <rcc rId="27243" sId="1">
    <oc r="LVR54">
      <f>'W:\32-Аналитический отдел\МЕТОДИКИ к ПРОГНОЗУ\Методика июль-авг 2024 для правки\Методика из ФНС_Приказ\[прил-К7676-1-1.xlsx]ФНС России _БюджСистема'!LVR122</f>
    </oc>
    <nc r="LVR54">
      <f>'W:\32-Аналитический отдел\МЕТОДИКИ к ПРОГНОЗУ\Методика июль-авг 2024 для правки\Методика из ФНС_Приказ\[прил-К7676-1-1.xlsx]ФНС России _БюджСистема'!LVR122</f>
    </nc>
  </rcc>
  <rcc rId="27244" sId="1">
    <oc r="LVS54">
      <f>'W:\32-Аналитический отдел\МЕТОДИКИ к ПРОГНОЗУ\Методика июль-авг 2024 для правки\Методика из ФНС_Приказ\[прил-К7676-1-1.xlsx]ФНС России _БюджСистема'!LVS122</f>
    </oc>
    <nc r="LVS54">
      <f>'W:\32-Аналитический отдел\МЕТОДИКИ к ПРОГНОЗУ\Методика июль-авг 2024 для правки\Методика из ФНС_Приказ\[прил-К7676-1-1.xlsx]ФНС России _БюджСистема'!LVS122</f>
    </nc>
  </rcc>
  <rcc rId="27245" sId="1">
    <oc r="LVT54">
      <f>'W:\32-Аналитический отдел\МЕТОДИКИ к ПРОГНОЗУ\Методика июль-авг 2024 для правки\Методика из ФНС_Приказ\[прил-К7676-1-1.xlsx]ФНС России _БюджСистема'!LVT122</f>
    </oc>
    <nc r="LVT54">
      <f>'W:\32-Аналитический отдел\МЕТОДИКИ к ПРОГНОЗУ\Методика июль-авг 2024 для правки\Методика из ФНС_Приказ\[прил-К7676-1-1.xlsx]ФНС России _БюджСистема'!LVT122</f>
    </nc>
  </rcc>
  <rcc rId="27246" sId="1">
    <oc r="LVU54">
      <f>'W:\32-Аналитический отдел\МЕТОДИКИ к ПРОГНОЗУ\Методика июль-авг 2024 для правки\Методика из ФНС_Приказ\[прил-К7676-1-1.xlsx]ФНС России _БюджСистема'!LVU122</f>
    </oc>
    <nc r="LVU54">
      <f>'W:\32-Аналитический отдел\МЕТОДИКИ к ПРОГНОЗУ\Методика июль-авг 2024 для правки\Методика из ФНС_Приказ\[прил-К7676-1-1.xlsx]ФНС России _БюджСистема'!LVU122</f>
    </nc>
  </rcc>
  <rcc rId="27247" sId="1">
    <oc r="LVV54">
      <f>'W:\32-Аналитический отдел\МЕТОДИКИ к ПРОГНОЗУ\Методика июль-авг 2024 для правки\Методика из ФНС_Приказ\[прил-К7676-1-1.xlsx]ФНС России _БюджСистема'!LVV122</f>
    </oc>
    <nc r="LVV54">
      <f>'W:\32-Аналитический отдел\МЕТОДИКИ к ПРОГНОЗУ\Методика июль-авг 2024 для правки\Методика из ФНС_Приказ\[прил-К7676-1-1.xlsx]ФНС России _БюджСистема'!LVV122</f>
    </nc>
  </rcc>
  <rcc rId="27248" sId="1">
    <oc r="LVW54">
      <f>'W:\32-Аналитический отдел\МЕТОДИКИ к ПРОГНОЗУ\Методика июль-авг 2024 для правки\Методика из ФНС_Приказ\[прил-К7676-1-1.xlsx]ФНС России _БюджСистема'!LVW122</f>
    </oc>
    <nc r="LVW54">
      <f>'W:\32-Аналитический отдел\МЕТОДИКИ к ПРОГНОЗУ\Методика июль-авг 2024 для правки\Методика из ФНС_Приказ\[прил-К7676-1-1.xlsx]ФНС России _БюджСистема'!LVW122</f>
    </nc>
  </rcc>
  <rcc rId="27249" sId="1">
    <oc r="LVX54">
      <f>'W:\32-Аналитический отдел\МЕТОДИКИ к ПРОГНОЗУ\Методика июль-авг 2024 для правки\Методика из ФНС_Приказ\[прил-К7676-1-1.xlsx]ФНС России _БюджСистема'!LVX122</f>
    </oc>
    <nc r="LVX54">
      <f>'W:\32-Аналитический отдел\МЕТОДИКИ к ПРОГНОЗУ\Методика июль-авг 2024 для правки\Методика из ФНС_Приказ\[прил-К7676-1-1.xlsx]ФНС России _БюджСистема'!LVX122</f>
    </nc>
  </rcc>
  <rcc rId="27250" sId="1">
    <oc r="LVY54">
      <f>'W:\32-Аналитический отдел\МЕТОДИКИ к ПРОГНОЗУ\Методика июль-авг 2024 для правки\Методика из ФНС_Приказ\[прил-К7676-1-1.xlsx]ФНС России _БюджСистема'!LVY122</f>
    </oc>
    <nc r="LVY54">
      <f>'W:\32-Аналитический отдел\МЕТОДИКИ к ПРОГНОЗУ\Методика июль-авг 2024 для правки\Методика из ФНС_Приказ\[прил-К7676-1-1.xlsx]ФНС России _БюджСистема'!LVY122</f>
    </nc>
  </rcc>
  <rcc rId="27251" sId="1">
    <oc r="LVZ54">
      <f>'W:\32-Аналитический отдел\МЕТОДИКИ к ПРОГНОЗУ\Методика июль-авг 2024 для правки\Методика из ФНС_Приказ\[прил-К7676-1-1.xlsx]ФНС России _БюджСистема'!LVZ122</f>
    </oc>
    <nc r="LVZ54">
      <f>'W:\32-Аналитический отдел\МЕТОДИКИ к ПРОГНОЗУ\Методика июль-авг 2024 для правки\Методика из ФНС_Приказ\[прил-К7676-1-1.xlsx]ФНС России _БюджСистема'!LVZ122</f>
    </nc>
  </rcc>
  <rcc rId="27252" sId="1">
    <oc r="LWA54">
      <f>'W:\32-Аналитический отдел\МЕТОДИКИ к ПРОГНОЗУ\Методика июль-авг 2024 для правки\Методика из ФНС_Приказ\[прил-К7676-1-1.xlsx]ФНС России _БюджСистема'!LWA122</f>
    </oc>
    <nc r="LWA54">
      <f>'W:\32-Аналитический отдел\МЕТОДИКИ к ПРОГНОЗУ\Методика июль-авг 2024 для правки\Методика из ФНС_Приказ\[прил-К7676-1-1.xlsx]ФНС России _БюджСистема'!LWA122</f>
    </nc>
  </rcc>
  <rcc rId="27253" sId="1">
    <oc r="LWB54">
      <f>'W:\32-Аналитический отдел\МЕТОДИКИ к ПРОГНОЗУ\Методика июль-авг 2024 для правки\Методика из ФНС_Приказ\[прил-К7676-1-1.xlsx]ФНС России _БюджСистема'!LWB122</f>
    </oc>
    <nc r="LWB54">
      <f>'W:\32-Аналитический отдел\МЕТОДИКИ к ПРОГНОЗУ\Методика июль-авг 2024 для правки\Методика из ФНС_Приказ\[прил-К7676-1-1.xlsx]ФНС России _БюджСистема'!LWB122</f>
    </nc>
  </rcc>
  <rcc rId="27254" sId="1">
    <oc r="LWC54">
      <f>'W:\32-Аналитический отдел\МЕТОДИКИ к ПРОГНОЗУ\Методика июль-авг 2024 для правки\Методика из ФНС_Приказ\[прил-К7676-1-1.xlsx]ФНС России _БюджСистема'!LWC122</f>
    </oc>
    <nc r="LWC54">
      <f>'W:\32-Аналитический отдел\МЕТОДИКИ к ПРОГНОЗУ\Методика июль-авг 2024 для правки\Методика из ФНС_Приказ\[прил-К7676-1-1.xlsx]ФНС России _БюджСистема'!LWC122</f>
    </nc>
  </rcc>
  <rcc rId="27255" sId="1">
    <oc r="LWD54">
      <f>'W:\32-Аналитический отдел\МЕТОДИКИ к ПРОГНОЗУ\Методика июль-авг 2024 для правки\Методика из ФНС_Приказ\[прил-К7676-1-1.xlsx]ФНС России _БюджСистема'!LWD122</f>
    </oc>
    <nc r="LWD54">
      <f>'W:\32-Аналитический отдел\МЕТОДИКИ к ПРОГНОЗУ\Методика июль-авг 2024 для правки\Методика из ФНС_Приказ\[прил-К7676-1-1.xlsx]ФНС России _БюджСистема'!LWD122</f>
    </nc>
  </rcc>
  <rcc rId="27256" sId="1">
    <oc r="LWE54">
      <f>'W:\32-Аналитический отдел\МЕТОДИКИ к ПРОГНОЗУ\Методика июль-авг 2024 для правки\Методика из ФНС_Приказ\[прил-К7676-1-1.xlsx]ФНС России _БюджСистема'!LWE122</f>
    </oc>
    <nc r="LWE54">
      <f>'W:\32-Аналитический отдел\МЕТОДИКИ к ПРОГНОЗУ\Методика июль-авг 2024 для правки\Методика из ФНС_Приказ\[прил-К7676-1-1.xlsx]ФНС России _БюджСистема'!LWE122</f>
    </nc>
  </rcc>
  <rcc rId="27257" sId="1">
    <oc r="LWF54">
      <f>'W:\32-Аналитический отдел\МЕТОДИКИ к ПРОГНОЗУ\Методика июль-авг 2024 для правки\Методика из ФНС_Приказ\[прил-К7676-1-1.xlsx]ФНС России _БюджСистема'!LWF122</f>
    </oc>
    <nc r="LWF54">
      <f>'W:\32-Аналитический отдел\МЕТОДИКИ к ПРОГНОЗУ\Методика июль-авг 2024 для правки\Методика из ФНС_Приказ\[прил-К7676-1-1.xlsx]ФНС России _БюджСистема'!LWF122</f>
    </nc>
  </rcc>
  <rcc rId="27258" sId="1">
    <oc r="LWG54">
      <f>'W:\32-Аналитический отдел\МЕТОДИКИ к ПРОГНОЗУ\Методика июль-авг 2024 для правки\Методика из ФНС_Приказ\[прил-К7676-1-1.xlsx]ФНС России _БюджСистема'!LWG122</f>
    </oc>
    <nc r="LWG54">
      <f>'W:\32-Аналитический отдел\МЕТОДИКИ к ПРОГНОЗУ\Методика июль-авг 2024 для правки\Методика из ФНС_Приказ\[прил-К7676-1-1.xlsx]ФНС России _БюджСистема'!LWG122</f>
    </nc>
  </rcc>
  <rcc rId="27259" sId="1">
    <oc r="LWH54">
      <f>'W:\32-Аналитический отдел\МЕТОДИКИ к ПРОГНОЗУ\Методика июль-авг 2024 для правки\Методика из ФНС_Приказ\[прил-К7676-1-1.xlsx]ФНС России _БюджСистема'!LWH122</f>
    </oc>
    <nc r="LWH54">
      <f>'W:\32-Аналитический отдел\МЕТОДИКИ к ПРОГНОЗУ\Методика июль-авг 2024 для правки\Методика из ФНС_Приказ\[прил-К7676-1-1.xlsx]ФНС России _БюджСистема'!LWH122</f>
    </nc>
  </rcc>
  <rcc rId="27260" sId="1">
    <oc r="LWI54">
      <f>'W:\32-Аналитический отдел\МЕТОДИКИ к ПРОГНОЗУ\Методика июль-авг 2024 для правки\Методика из ФНС_Приказ\[прил-К7676-1-1.xlsx]ФНС России _БюджСистема'!LWI122</f>
    </oc>
    <nc r="LWI54">
      <f>'W:\32-Аналитический отдел\МЕТОДИКИ к ПРОГНОЗУ\Методика июль-авг 2024 для правки\Методика из ФНС_Приказ\[прил-К7676-1-1.xlsx]ФНС России _БюджСистема'!LWI122</f>
    </nc>
  </rcc>
  <rcc rId="27261" sId="1">
    <oc r="LWJ54">
      <f>'W:\32-Аналитический отдел\МЕТОДИКИ к ПРОГНОЗУ\Методика июль-авг 2024 для правки\Методика из ФНС_Приказ\[прил-К7676-1-1.xlsx]ФНС России _БюджСистема'!LWJ122</f>
    </oc>
    <nc r="LWJ54">
      <f>'W:\32-Аналитический отдел\МЕТОДИКИ к ПРОГНОЗУ\Методика июль-авг 2024 для правки\Методика из ФНС_Приказ\[прил-К7676-1-1.xlsx]ФНС России _БюджСистема'!LWJ122</f>
    </nc>
  </rcc>
  <rcc rId="27262" sId="1">
    <oc r="LWK54">
      <f>'W:\32-Аналитический отдел\МЕТОДИКИ к ПРОГНОЗУ\Методика июль-авг 2024 для правки\Методика из ФНС_Приказ\[прил-К7676-1-1.xlsx]ФНС России _БюджСистема'!LWK122</f>
    </oc>
    <nc r="LWK54">
      <f>'W:\32-Аналитический отдел\МЕТОДИКИ к ПРОГНОЗУ\Методика июль-авг 2024 для правки\Методика из ФНС_Приказ\[прил-К7676-1-1.xlsx]ФНС России _БюджСистема'!LWK122</f>
    </nc>
  </rcc>
  <rcc rId="27263" sId="1">
    <oc r="LWL54">
      <f>'W:\32-Аналитический отдел\МЕТОДИКИ к ПРОГНОЗУ\Методика июль-авг 2024 для правки\Методика из ФНС_Приказ\[прил-К7676-1-1.xlsx]ФНС России _БюджСистема'!LWL122</f>
    </oc>
    <nc r="LWL54">
      <f>'W:\32-Аналитический отдел\МЕТОДИКИ к ПРОГНОЗУ\Методика июль-авг 2024 для правки\Методика из ФНС_Приказ\[прил-К7676-1-1.xlsx]ФНС России _БюджСистема'!LWL122</f>
    </nc>
  </rcc>
  <rcc rId="27264" sId="1">
    <oc r="LWM54">
      <f>'W:\32-Аналитический отдел\МЕТОДИКИ к ПРОГНОЗУ\Методика июль-авг 2024 для правки\Методика из ФНС_Приказ\[прил-К7676-1-1.xlsx]ФНС России _БюджСистема'!LWM122</f>
    </oc>
    <nc r="LWM54">
      <f>'W:\32-Аналитический отдел\МЕТОДИКИ к ПРОГНОЗУ\Методика июль-авг 2024 для правки\Методика из ФНС_Приказ\[прил-К7676-1-1.xlsx]ФНС России _БюджСистема'!LWM122</f>
    </nc>
  </rcc>
  <rcc rId="27265" sId="1">
    <oc r="LWN54">
      <f>'W:\32-Аналитический отдел\МЕТОДИКИ к ПРОГНОЗУ\Методика июль-авг 2024 для правки\Методика из ФНС_Приказ\[прил-К7676-1-1.xlsx]ФНС России _БюджСистема'!LWN122</f>
    </oc>
    <nc r="LWN54">
      <f>'W:\32-Аналитический отдел\МЕТОДИКИ к ПРОГНОЗУ\Методика июль-авг 2024 для правки\Методика из ФНС_Приказ\[прил-К7676-1-1.xlsx]ФНС России _БюджСистема'!LWN122</f>
    </nc>
  </rcc>
  <rcc rId="27266" sId="1">
    <oc r="LWO54">
      <f>'W:\32-Аналитический отдел\МЕТОДИКИ к ПРОГНОЗУ\Методика июль-авг 2024 для правки\Методика из ФНС_Приказ\[прил-К7676-1-1.xlsx]ФНС России _БюджСистема'!LWO122</f>
    </oc>
    <nc r="LWO54">
      <f>'W:\32-Аналитический отдел\МЕТОДИКИ к ПРОГНОЗУ\Методика июль-авг 2024 для правки\Методика из ФНС_Приказ\[прил-К7676-1-1.xlsx]ФНС России _БюджСистема'!LWO122</f>
    </nc>
  </rcc>
  <rcc rId="27267" sId="1">
    <oc r="LWP54">
      <f>'W:\32-Аналитический отдел\МЕТОДИКИ к ПРОГНОЗУ\Методика июль-авг 2024 для правки\Методика из ФНС_Приказ\[прил-К7676-1-1.xlsx]ФНС России _БюджСистема'!LWP122</f>
    </oc>
    <nc r="LWP54">
      <f>'W:\32-Аналитический отдел\МЕТОДИКИ к ПРОГНОЗУ\Методика июль-авг 2024 для правки\Методика из ФНС_Приказ\[прил-К7676-1-1.xlsx]ФНС России _БюджСистема'!LWP122</f>
    </nc>
  </rcc>
  <rcc rId="27268" sId="1">
    <oc r="LWQ54">
      <f>'W:\32-Аналитический отдел\МЕТОДИКИ к ПРОГНОЗУ\Методика июль-авг 2024 для правки\Методика из ФНС_Приказ\[прил-К7676-1-1.xlsx]ФНС России _БюджСистема'!LWQ122</f>
    </oc>
    <nc r="LWQ54">
      <f>'W:\32-Аналитический отдел\МЕТОДИКИ к ПРОГНОЗУ\Методика июль-авг 2024 для правки\Методика из ФНС_Приказ\[прил-К7676-1-1.xlsx]ФНС России _БюджСистема'!LWQ122</f>
    </nc>
  </rcc>
  <rcc rId="27269" sId="1">
    <oc r="LWR54">
      <f>'W:\32-Аналитический отдел\МЕТОДИКИ к ПРОГНОЗУ\Методика июль-авг 2024 для правки\Методика из ФНС_Приказ\[прил-К7676-1-1.xlsx]ФНС России _БюджСистема'!LWR122</f>
    </oc>
    <nc r="LWR54">
      <f>'W:\32-Аналитический отдел\МЕТОДИКИ к ПРОГНОЗУ\Методика июль-авг 2024 для правки\Методика из ФНС_Приказ\[прил-К7676-1-1.xlsx]ФНС России _БюджСистема'!LWR122</f>
    </nc>
  </rcc>
  <rcc rId="27270" sId="1">
    <oc r="LWS54">
      <f>'W:\32-Аналитический отдел\МЕТОДИКИ к ПРОГНОЗУ\Методика июль-авг 2024 для правки\Методика из ФНС_Приказ\[прил-К7676-1-1.xlsx]ФНС России _БюджСистема'!LWS122</f>
    </oc>
    <nc r="LWS54">
      <f>'W:\32-Аналитический отдел\МЕТОДИКИ к ПРОГНОЗУ\Методика июль-авг 2024 для правки\Методика из ФНС_Приказ\[прил-К7676-1-1.xlsx]ФНС России _БюджСистема'!LWS122</f>
    </nc>
  </rcc>
  <rcc rId="27271" sId="1">
    <oc r="LWT54">
      <f>'W:\32-Аналитический отдел\МЕТОДИКИ к ПРОГНОЗУ\Методика июль-авг 2024 для правки\Методика из ФНС_Приказ\[прил-К7676-1-1.xlsx]ФНС России _БюджСистема'!LWT122</f>
    </oc>
    <nc r="LWT54">
      <f>'W:\32-Аналитический отдел\МЕТОДИКИ к ПРОГНОЗУ\Методика июль-авг 2024 для правки\Методика из ФНС_Приказ\[прил-К7676-1-1.xlsx]ФНС России _БюджСистема'!LWT122</f>
    </nc>
  </rcc>
  <rcc rId="27272" sId="1">
    <oc r="LWU54">
      <f>'W:\32-Аналитический отдел\МЕТОДИКИ к ПРОГНОЗУ\Методика июль-авг 2024 для правки\Методика из ФНС_Приказ\[прил-К7676-1-1.xlsx]ФНС России _БюджСистема'!LWU122</f>
    </oc>
    <nc r="LWU54">
      <f>'W:\32-Аналитический отдел\МЕТОДИКИ к ПРОГНОЗУ\Методика июль-авг 2024 для правки\Методика из ФНС_Приказ\[прил-К7676-1-1.xlsx]ФНС России _БюджСистема'!LWU122</f>
    </nc>
  </rcc>
  <rcc rId="27273" sId="1">
    <oc r="LWV54">
      <f>'W:\32-Аналитический отдел\МЕТОДИКИ к ПРОГНОЗУ\Методика июль-авг 2024 для правки\Методика из ФНС_Приказ\[прил-К7676-1-1.xlsx]ФНС России _БюджСистема'!LWV122</f>
    </oc>
    <nc r="LWV54">
      <f>'W:\32-Аналитический отдел\МЕТОДИКИ к ПРОГНОЗУ\Методика июль-авг 2024 для правки\Методика из ФНС_Приказ\[прил-К7676-1-1.xlsx]ФНС России _БюджСистема'!LWV122</f>
    </nc>
  </rcc>
  <rcc rId="27274" sId="1">
    <oc r="LWW54">
      <f>'W:\32-Аналитический отдел\МЕТОДИКИ к ПРОГНОЗУ\Методика июль-авг 2024 для правки\Методика из ФНС_Приказ\[прил-К7676-1-1.xlsx]ФНС России _БюджСистема'!LWW122</f>
    </oc>
    <nc r="LWW54">
      <f>'W:\32-Аналитический отдел\МЕТОДИКИ к ПРОГНОЗУ\Методика июль-авг 2024 для правки\Методика из ФНС_Приказ\[прил-К7676-1-1.xlsx]ФНС России _БюджСистема'!LWW122</f>
    </nc>
  </rcc>
  <rcc rId="27275" sId="1">
    <oc r="LWX54">
      <f>'W:\32-Аналитический отдел\МЕТОДИКИ к ПРОГНОЗУ\Методика июль-авг 2024 для правки\Методика из ФНС_Приказ\[прил-К7676-1-1.xlsx]ФНС России _БюджСистема'!LWX122</f>
    </oc>
    <nc r="LWX54">
      <f>'W:\32-Аналитический отдел\МЕТОДИКИ к ПРОГНОЗУ\Методика июль-авг 2024 для правки\Методика из ФНС_Приказ\[прил-К7676-1-1.xlsx]ФНС России _БюджСистема'!LWX122</f>
    </nc>
  </rcc>
  <rcc rId="27276" sId="1">
    <oc r="LWY54">
      <f>'W:\32-Аналитический отдел\МЕТОДИКИ к ПРОГНОЗУ\Методика июль-авг 2024 для правки\Методика из ФНС_Приказ\[прил-К7676-1-1.xlsx]ФНС России _БюджСистема'!LWY122</f>
    </oc>
    <nc r="LWY54">
      <f>'W:\32-Аналитический отдел\МЕТОДИКИ к ПРОГНОЗУ\Методика июль-авг 2024 для правки\Методика из ФНС_Приказ\[прил-К7676-1-1.xlsx]ФНС России _БюджСистема'!LWY122</f>
    </nc>
  </rcc>
  <rcc rId="27277" sId="1">
    <oc r="LWZ54">
      <f>'W:\32-Аналитический отдел\МЕТОДИКИ к ПРОГНОЗУ\Методика июль-авг 2024 для правки\Методика из ФНС_Приказ\[прил-К7676-1-1.xlsx]ФНС России _БюджСистема'!LWZ122</f>
    </oc>
    <nc r="LWZ54">
      <f>'W:\32-Аналитический отдел\МЕТОДИКИ к ПРОГНОЗУ\Методика июль-авг 2024 для правки\Методика из ФНС_Приказ\[прил-К7676-1-1.xlsx]ФНС России _БюджСистема'!LWZ122</f>
    </nc>
  </rcc>
  <rcc rId="27278" sId="1">
    <oc r="LXA54">
      <f>'W:\32-Аналитический отдел\МЕТОДИКИ к ПРОГНОЗУ\Методика июль-авг 2024 для правки\Методика из ФНС_Приказ\[прил-К7676-1-1.xlsx]ФНС России _БюджСистема'!LXA122</f>
    </oc>
    <nc r="LXA54">
      <f>'W:\32-Аналитический отдел\МЕТОДИКИ к ПРОГНОЗУ\Методика июль-авг 2024 для правки\Методика из ФНС_Приказ\[прил-К7676-1-1.xlsx]ФНС России _БюджСистема'!LXA122</f>
    </nc>
  </rcc>
  <rcc rId="27279" sId="1">
    <oc r="LXB54">
      <f>'W:\32-Аналитический отдел\МЕТОДИКИ к ПРОГНОЗУ\Методика июль-авг 2024 для правки\Методика из ФНС_Приказ\[прил-К7676-1-1.xlsx]ФНС России _БюджСистема'!LXB122</f>
    </oc>
    <nc r="LXB54">
      <f>'W:\32-Аналитический отдел\МЕТОДИКИ к ПРОГНОЗУ\Методика июль-авг 2024 для правки\Методика из ФНС_Приказ\[прил-К7676-1-1.xlsx]ФНС России _БюджСистема'!LXB122</f>
    </nc>
  </rcc>
  <rcc rId="27280" sId="1">
    <oc r="LXC54">
      <f>'W:\32-Аналитический отдел\МЕТОДИКИ к ПРОГНОЗУ\Методика июль-авг 2024 для правки\Методика из ФНС_Приказ\[прил-К7676-1-1.xlsx]ФНС России _БюджСистема'!LXC122</f>
    </oc>
    <nc r="LXC54">
      <f>'W:\32-Аналитический отдел\МЕТОДИКИ к ПРОГНОЗУ\Методика июль-авг 2024 для правки\Методика из ФНС_Приказ\[прил-К7676-1-1.xlsx]ФНС России _БюджСистема'!LXC122</f>
    </nc>
  </rcc>
  <rcc rId="27281" sId="1">
    <oc r="LXD54">
      <f>'W:\32-Аналитический отдел\МЕТОДИКИ к ПРОГНОЗУ\Методика июль-авг 2024 для правки\Методика из ФНС_Приказ\[прил-К7676-1-1.xlsx]ФНС России _БюджСистема'!LXD122</f>
    </oc>
    <nc r="LXD54">
      <f>'W:\32-Аналитический отдел\МЕТОДИКИ к ПРОГНОЗУ\Методика июль-авг 2024 для правки\Методика из ФНС_Приказ\[прил-К7676-1-1.xlsx]ФНС России _БюджСистема'!LXD122</f>
    </nc>
  </rcc>
  <rcc rId="27282" sId="1">
    <oc r="LXE54">
      <f>'W:\32-Аналитический отдел\МЕТОДИКИ к ПРОГНОЗУ\Методика июль-авг 2024 для правки\Методика из ФНС_Приказ\[прил-К7676-1-1.xlsx]ФНС России _БюджСистема'!LXE122</f>
    </oc>
    <nc r="LXE54">
      <f>'W:\32-Аналитический отдел\МЕТОДИКИ к ПРОГНОЗУ\Методика июль-авг 2024 для правки\Методика из ФНС_Приказ\[прил-К7676-1-1.xlsx]ФНС России _БюджСистема'!LXE122</f>
    </nc>
  </rcc>
  <rcc rId="27283" sId="1">
    <oc r="LXF54">
      <f>'W:\32-Аналитический отдел\МЕТОДИКИ к ПРОГНОЗУ\Методика июль-авг 2024 для правки\Методика из ФНС_Приказ\[прил-К7676-1-1.xlsx]ФНС России _БюджСистема'!LXF122</f>
    </oc>
    <nc r="LXF54">
      <f>'W:\32-Аналитический отдел\МЕТОДИКИ к ПРОГНОЗУ\Методика июль-авг 2024 для правки\Методика из ФНС_Приказ\[прил-К7676-1-1.xlsx]ФНС России _БюджСистема'!LXF122</f>
    </nc>
  </rcc>
  <rcc rId="27284" sId="1">
    <oc r="LXG54">
      <f>'W:\32-Аналитический отдел\МЕТОДИКИ к ПРОГНОЗУ\Методика июль-авг 2024 для правки\Методика из ФНС_Приказ\[прил-К7676-1-1.xlsx]ФНС России _БюджСистема'!LXG122</f>
    </oc>
    <nc r="LXG54">
      <f>'W:\32-Аналитический отдел\МЕТОДИКИ к ПРОГНОЗУ\Методика июль-авг 2024 для правки\Методика из ФНС_Приказ\[прил-К7676-1-1.xlsx]ФНС России _БюджСистема'!LXG122</f>
    </nc>
  </rcc>
  <rcc rId="27285" sId="1">
    <oc r="LXH54">
      <f>'W:\32-Аналитический отдел\МЕТОДИКИ к ПРОГНОЗУ\Методика июль-авг 2024 для правки\Методика из ФНС_Приказ\[прил-К7676-1-1.xlsx]ФНС России _БюджСистема'!LXH122</f>
    </oc>
    <nc r="LXH54">
      <f>'W:\32-Аналитический отдел\МЕТОДИКИ к ПРОГНОЗУ\Методика июль-авг 2024 для правки\Методика из ФНС_Приказ\[прил-К7676-1-1.xlsx]ФНС России _БюджСистема'!LXH122</f>
    </nc>
  </rcc>
  <rcc rId="27286" sId="1">
    <oc r="LXI54">
      <f>'W:\32-Аналитический отдел\МЕТОДИКИ к ПРОГНОЗУ\Методика июль-авг 2024 для правки\Методика из ФНС_Приказ\[прил-К7676-1-1.xlsx]ФНС России _БюджСистема'!LXI122</f>
    </oc>
    <nc r="LXI54">
      <f>'W:\32-Аналитический отдел\МЕТОДИКИ к ПРОГНОЗУ\Методика июль-авг 2024 для правки\Методика из ФНС_Приказ\[прил-К7676-1-1.xlsx]ФНС России _БюджСистема'!LXI122</f>
    </nc>
  </rcc>
  <rcc rId="27287" sId="1">
    <oc r="LXJ54">
      <f>'W:\32-Аналитический отдел\МЕТОДИКИ к ПРОГНОЗУ\Методика июль-авг 2024 для правки\Методика из ФНС_Приказ\[прил-К7676-1-1.xlsx]ФНС России _БюджСистема'!LXJ122</f>
    </oc>
    <nc r="LXJ54">
      <f>'W:\32-Аналитический отдел\МЕТОДИКИ к ПРОГНОЗУ\Методика июль-авг 2024 для правки\Методика из ФНС_Приказ\[прил-К7676-1-1.xlsx]ФНС России _БюджСистема'!LXJ122</f>
    </nc>
  </rcc>
  <rcc rId="27288" sId="1">
    <oc r="LXK54">
      <f>'W:\32-Аналитический отдел\МЕТОДИКИ к ПРОГНОЗУ\Методика июль-авг 2024 для правки\Методика из ФНС_Приказ\[прил-К7676-1-1.xlsx]ФНС России _БюджСистема'!LXK122</f>
    </oc>
    <nc r="LXK54">
      <f>'W:\32-Аналитический отдел\МЕТОДИКИ к ПРОГНОЗУ\Методика июль-авг 2024 для правки\Методика из ФНС_Приказ\[прил-К7676-1-1.xlsx]ФНС России _БюджСистема'!LXK122</f>
    </nc>
  </rcc>
  <rcc rId="27289" sId="1">
    <oc r="LXL54">
      <f>'W:\32-Аналитический отдел\МЕТОДИКИ к ПРОГНОЗУ\Методика июль-авг 2024 для правки\Методика из ФНС_Приказ\[прил-К7676-1-1.xlsx]ФНС России _БюджСистема'!LXL122</f>
    </oc>
    <nc r="LXL54">
      <f>'W:\32-Аналитический отдел\МЕТОДИКИ к ПРОГНОЗУ\Методика июль-авг 2024 для правки\Методика из ФНС_Приказ\[прил-К7676-1-1.xlsx]ФНС России _БюджСистема'!LXL122</f>
    </nc>
  </rcc>
  <rcc rId="27290" sId="1">
    <oc r="LXM54">
      <f>'W:\32-Аналитический отдел\МЕТОДИКИ к ПРОГНОЗУ\Методика июль-авг 2024 для правки\Методика из ФНС_Приказ\[прил-К7676-1-1.xlsx]ФНС России _БюджСистема'!LXM122</f>
    </oc>
    <nc r="LXM54">
      <f>'W:\32-Аналитический отдел\МЕТОДИКИ к ПРОГНОЗУ\Методика июль-авг 2024 для правки\Методика из ФНС_Приказ\[прил-К7676-1-1.xlsx]ФНС России _БюджСистема'!LXM122</f>
    </nc>
  </rcc>
  <rcc rId="27291" sId="1">
    <oc r="LXN54">
      <f>'W:\32-Аналитический отдел\МЕТОДИКИ к ПРОГНОЗУ\Методика июль-авг 2024 для правки\Методика из ФНС_Приказ\[прил-К7676-1-1.xlsx]ФНС России _БюджСистема'!LXN122</f>
    </oc>
    <nc r="LXN54">
      <f>'W:\32-Аналитический отдел\МЕТОДИКИ к ПРОГНОЗУ\Методика июль-авг 2024 для правки\Методика из ФНС_Приказ\[прил-К7676-1-1.xlsx]ФНС России _БюджСистема'!LXN122</f>
    </nc>
  </rcc>
  <rcc rId="27292" sId="1">
    <oc r="LXO54">
      <f>'W:\32-Аналитический отдел\МЕТОДИКИ к ПРОГНОЗУ\Методика июль-авг 2024 для правки\Методика из ФНС_Приказ\[прил-К7676-1-1.xlsx]ФНС России _БюджСистема'!LXO122</f>
    </oc>
    <nc r="LXO54">
      <f>'W:\32-Аналитический отдел\МЕТОДИКИ к ПРОГНОЗУ\Методика июль-авг 2024 для правки\Методика из ФНС_Приказ\[прил-К7676-1-1.xlsx]ФНС России _БюджСистема'!LXO122</f>
    </nc>
  </rcc>
  <rcc rId="27293" sId="1">
    <oc r="LXP54">
      <f>'W:\32-Аналитический отдел\МЕТОДИКИ к ПРОГНОЗУ\Методика июль-авг 2024 для правки\Методика из ФНС_Приказ\[прил-К7676-1-1.xlsx]ФНС России _БюджСистема'!LXP122</f>
    </oc>
    <nc r="LXP54">
      <f>'W:\32-Аналитический отдел\МЕТОДИКИ к ПРОГНОЗУ\Методика июль-авг 2024 для правки\Методика из ФНС_Приказ\[прил-К7676-1-1.xlsx]ФНС России _БюджСистема'!LXP122</f>
    </nc>
  </rcc>
  <rcc rId="27294" sId="1">
    <oc r="LXQ54">
      <f>'W:\32-Аналитический отдел\МЕТОДИКИ к ПРОГНОЗУ\Методика июль-авг 2024 для правки\Методика из ФНС_Приказ\[прил-К7676-1-1.xlsx]ФНС России _БюджСистема'!LXQ122</f>
    </oc>
    <nc r="LXQ54">
      <f>'W:\32-Аналитический отдел\МЕТОДИКИ к ПРОГНОЗУ\Методика июль-авг 2024 для правки\Методика из ФНС_Приказ\[прил-К7676-1-1.xlsx]ФНС России _БюджСистема'!LXQ122</f>
    </nc>
  </rcc>
  <rcc rId="27295" sId="1">
    <oc r="LXR54">
      <f>'W:\32-Аналитический отдел\МЕТОДИКИ к ПРОГНОЗУ\Методика июль-авг 2024 для правки\Методика из ФНС_Приказ\[прил-К7676-1-1.xlsx]ФНС России _БюджСистема'!LXR122</f>
    </oc>
    <nc r="LXR54">
      <f>'W:\32-Аналитический отдел\МЕТОДИКИ к ПРОГНОЗУ\Методика июль-авг 2024 для правки\Методика из ФНС_Приказ\[прил-К7676-1-1.xlsx]ФНС России _БюджСистема'!LXR122</f>
    </nc>
  </rcc>
  <rcc rId="27296" sId="1">
    <oc r="LXS54">
      <f>'W:\32-Аналитический отдел\МЕТОДИКИ к ПРОГНОЗУ\Методика июль-авг 2024 для правки\Методика из ФНС_Приказ\[прил-К7676-1-1.xlsx]ФНС России _БюджСистема'!LXS122</f>
    </oc>
    <nc r="LXS54">
      <f>'W:\32-Аналитический отдел\МЕТОДИКИ к ПРОГНОЗУ\Методика июль-авг 2024 для правки\Методика из ФНС_Приказ\[прил-К7676-1-1.xlsx]ФНС России _БюджСистема'!LXS122</f>
    </nc>
  </rcc>
  <rcc rId="27297" sId="1">
    <oc r="LXT54">
      <f>'W:\32-Аналитический отдел\МЕТОДИКИ к ПРОГНОЗУ\Методика июль-авг 2024 для правки\Методика из ФНС_Приказ\[прил-К7676-1-1.xlsx]ФНС России _БюджСистема'!LXT122</f>
    </oc>
    <nc r="LXT54">
      <f>'W:\32-Аналитический отдел\МЕТОДИКИ к ПРОГНОЗУ\Методика июль-авг 2024 для правки\Методика из ФНС_Приказ\[прил-К7676-1-1.xlsx]ФНС России _БюджСистема'!LXT122</f>
    </nc>
  </rcc>
  <rcc rId="27298" sId="1">
    <oc r="LXU54">
      <f>'W:\32-Аналитический отдел\МЕТОДИКИ к ПРОГНОЗУ\Методика июль-авг 2024 для правки\Методика из ФНС_Приказ\[прил-К7676-1-1.xlsx]ФНС России _БюджСистема'!LXU122</f>
    </oc>
    <nc r="LXU54">
      <f>'W:\32-Аналитический отдел\МЕТОДИКИ к ПРОГНОЗУ\Методика июль-авг 2024 для правки\Методика из ФНС_Приказ\[прил-К7676-1-1.xlsx]ФНС России _БюджСистема'!LXU122</f>
    </nc>
  </rcc>
  <rcc rId="27299" sId="1">
    <oc r="LXV54">
      <f>'W:\32-Аналитический отдел\МЕТОДИКИ к ПРОГНОЗУ\Методика июль-авг 2024 для правки\Методика из ФНС_Приказ\[прил-К7676-1-1.xlsx]ФНС России _БюджСистема'!LXV122</f>
    </oc>
    <nc r="LXV54">
      <f>'W:\32-Аналитический отдел\МЕТОДИКИ к ПРОГНОЗУ\Методика июль-авг 2024 для правки\Методика из ФНС_Приказ\[прил-К7676-1-1.xlsx]ФНС России _БюджСистема'!LXV122</f>
    </nc>
  </rcc>
  <rcc rId="27300" sId="1">
    <oc r="LXW54">
      <f>'W:\32-Аналитический отдел\МЕТОДИКИ к ПРОГНОЗУ\Методика июль-авг 2024 для правки\Методика из ФНС_Приказ\[прил-К7676-1-1.xlsx]ФНС России _БюджСистема'!LXW122</f>
    </oc>
    <nc r="LXW54">
      <f>'W:\32-Аналитический отдел\МЕТОДИКИ к ПРОГНОЗУ\Методика июль-авг 2024 для правки\Методика из ФНС_Приказ\[прил-К7676-1-1.xlsx]ФНС России _БюджСистема'!LXW122</f>
    </nc>
  </rcc>
  <rcc rId="27301" sId="1">
    <oc r="LXX54">
      <f>'W:\32-Аналитический отдел\МЕТОДИКИ к ПРОГНОЗУ\Методика июль-авг 2024 для правки\Методика из ФНС_Приказ\[прил-К7676-1-1.xlsx]ФНС России _БюджСистема'!LXX122</f>
    </oc>
    <nc r="LXX54">
      <f>'W:\32-Аналитический отдел\МЕТОДИКИ к ПРОГНОЗУ\Методика июль-авг 2024 для правки\Методика из ФНС_Приказ\[прил-К7676-1-1.xlsx]ФНС России _БюджСистема'!LXX122</f>
    </nc>
  </rcc>
  <rcc rId="27302" sId="1">
    <oc r="LXY54">
      <f>'W:\32-Аналитический отдел\МЕТОДИКИ к ПРОГНОЗУ\Методика июль-авг 2024 для правки\Методика из ФНС_Приказ\[прил-К7676-1-1.xlsx]ФНС России _БюджСистема'!LXY122</f>
    </oc>
    <nc r="LXY54">
      <f>'W:\32-Аналитический отдел\МЕТОДИКИ к ПРОГНОЗУ\Методика июль-авг 2024 для правки\Методика из ФНС_Приказ\[прил-К7676-1-1.xlsx]ФНС России _БюджСистема'!LXY122</f>
    </nc>
  </rcc>
  <rcc rId="27303" sId="1">
    <oc r="LXZ54">
      <f>'W:\32-Аналитический отдел\МЕТОДИКИ к ПРОГНОЗУ\Методика июль-авг 2024 для правки\Методика из ФНС_Приказ\[прил-К7676-1-1.xlsx]ФНС России _БюджСистема'!LXZ122</f>
    </oc>
    <nc r="LXZ54">
      <f>'W:\32-Аналитический отдел\МЕТОДИКИ к ПРОГНОЗУ\Методика июль-авг 2024 для правки\Методика из ФНС_Приказ\[прил-К7676-1-1.xlsx]ФНС России _БюджСистема'!LXZ122</f>
    </nc>
  </rcc>
  <rcc rId="27304" sId="1">
    <oc r="LYA54">
      <f>'W:\32-Аналитический отдел\МЕТОДИКИ к ПРОГНОЗУ\Методика июль-авг 2024 для правки\Методика из ФНС_Приказ\[прил-К7676-1-1.xlsx]ФНС России _БюджСистема'!LYA122</f>
    </oc>
    <nc r="LYA54">
      <f>'W:\32-Аналитический отдел\МЕТОДИКИ к ПРОГНОЗУ\Методика июль-авг 2024 для правки\Методика из ФНС_Приказ\[прил-К7676-1-1.xlsx]ФНС России _БюджСистема'!LYA122</f>
    </nc>
  </rcc>
  <rcc rId="27305" sId="1">
    <oc r="LYB54">
      <f>'W:\32-Аналитический отдел\МЕТОДИКИ к ПРОГНОЗУ\Методика июль-авг 2024 для правки\Методика из ФНС_Приказ\[прил-К7676-1-1.xlsx]ФНС России _БюджСистема'!LYB122</f>
    </oc>
    <nc r="LYB54">
      <f>'W:\32-Аналитический отдел\МЕТОДИКИ к ПРОГНОЗУ\Методика июль-авг 2024 для правки\Методика из ФНС_Приказ\[прил-К7676-1-1.xlsx]ФНС России _БюджСистема'!LYB122</f>
    </nc>
  </rcc>
  <rcc rId="27306" sId="1">
    <oc r="LYC54">
      <f>'W:\32-Аналитический отдел\МЕТОДИКИ к ПРОГНОЗУ\Методика июль-авг 2024 для правки\Методика из ФНС_Приказ\[прил-К7676-1-1.xlsx]ФНС России _БюджСистема'!LYC122</f>
    </oc>
    <nc r="LYC54">
      <f>'W:\32-Аналитический отдел\МЕТОДИКИ к ПРОГНОЗУ\Методика июль-авг 2024 для правки\Методика из ФНС_Приказ\[прил-К7676-1-1.xlsx]ФНС России _БюджСистема'!LYC122</f>
    </nc>
  </rcc>
  <rcc rId="27307" sId="1">
    <oc r="LYD54">
      <f>'W:\32-Аналитический отдел\МЕТОДИКИ к ПРОГНОЗУ\Методика июль-авг 2024 для правки\Методика из ФНС_Приказ\[прил-К7676-1-1.xlsx]ФНС России _БюджСистема'!LYD122</f>
    </oc>
    <nc r="LYD54">
      <f>'W:\32-Аналитический отдел\МЕТОДИКИ к ПРОГНОЗУ\Методика июль-авг 2024 для правки\Методика из ФНС_Приказ\[прил-К7676-1-1.xlsx]ФНС России _БюджСистема'!LYD122</f>
    </nc>
  </rcc>
  <rcc rId="27308" sId="1">
    <oc r="LYE54">
      <f>'W:\32-Аналитический отдел\МЕТОДИКИ к ПРОГНОЗУ\Методика июль-авг 2024 для правки\Методика из ФНС_Приказ\[прил-К7676-1-1.xlsx]ФНС России _БюджСистема'!LYE122</f>
    </oc>
    <nc r="LYE54">
      <f>'W:\32-Аналитический отдел\МЕТОДИКИ к ПРОГНОЗУ\Методика июль-авг 2024 для правки\Методика из ФНС_Приказ\[прил-К7676-1-1.xlsx]ФНС России _БюджСистема'!LYE122</f>
    </nc>
  </rcc>
  <rcc rId="27309" sId="1">
    <oc r="LYF54">
      <f>'W:\32-Аналитический отдел\МЕТОДИКИ к ПРОГНОЗУ\Методика июль-авг 2024 для правки\Методика из ФНС_Приказ\[прил-К7676-1-1.xlsx]ФНС России _БюджСистема'!LYF122</f>
    </oc>
    <nc r="LYF54">
      <f>'W:\32-Аналитический отдел\МЕТОДИКИ к ПРОГНОЗУ\Методика июль-авг 2024 для правки\Методика из ФНС_Приказ\[прил-К7676-1-1.xlsx]ФНС России _БюджСистема'!LYF122</f>
    </nc>
  </rcc>
  <rcc rId="27310" sId="1">
    <oc r="LYG54">
      <f>'W:\32-Аналитический отдел\МЕТОДИКИ к ПРОГНОЗУ\Методика июль-авг 2024 для правки\Методика из ФНС_Приказ\[прил-К7676-1-1.xlsx]ФНС России _БюджСистема'!LYG122</f>
    </oc>
    <nc r="LYG54">
      <f>'W:\32-Аналитический отдел\МЕТОДИКИ к ПРОГНОЗУ\Методика июль-авг 2024 для правки\Методика из ФНС_Приказ\[прил-К7676-1-1.xlsx]ФНС России _БюджСистема'!LYG122</f>
    </nc>
  </rcc>
  <rcc rId="27311" sId="1">
    <oc r="LYH54">
      <f>'W:\32-Аналитический отдел\МЕТОДИКИ к ПРОГНОЗУ\Методика июль-авг 2024 для правки\Методика из ФНС_Приказ\[прил-К7676-1-1.xlsx]ФНС России _БюджСистема'!LYH122</f>
    </oc>
    <nc r="LYH54">
      <f>'W:\32-Аналитический отдел\МЕТОДИКИ к ПРОГНОЗУ\Методика июль-авг 2024 для правки\Методика из ФНС_Приказ\[прил-К7676-1-1.xlsx]ФНС России _БюджСистема'!LYH122</f>
    </nc>
  </rcc>
  <rcc rId="27312" sId="1">
    <oc r="LYI54">
      <f>'W:\32-Аналитический отдел\МЕТОДИКИ к ПРОГНОЗУ\Методика июль-авг 2024 для правки\Методика из ФНС_Приказ\[прил-К7676-1-1.xlsx]ФНС России _БюджСистема'!LYI122</f>
    </oc>
    <nc r="LYI54">
      <f>'W:\32-Аналитический отдел\МЕТОДИКИ к ПРОГНОЗУ\Методика июль-авг 2024 для правки\Методика из ФНС_Приказ\[прил-К7676-1-1.xlsx]ФНС России _БюджСистема'!LYI122</f>
    </nc>
  </rcc>
  <rcc rId="27313" sId="1">
    <oc r="LYJ54">
      <f>'W:\32-Аналитический отдел\МЕТОДИКИ к ПРОГНОЗУ\Методика июль-авг 2024 для правки\Методика из ФНС_Приказ\[прил-К7676-1-1.xlsx]ФНС России _БюджСистема'!LYJ122</f>
    </oc>
    <nc r="LYJ54">
      <f>'W:\32-Аналитический отдел\МЕТОДИКИ к ПРОГНОЗУ\Методика июль-авг 2024 для правки\Методика из ФНС_Приказ\[прил-К7676-1-1.xlsx]ФНС России _БюджСистема'!LYJ122</f>
    </nc>
  </rcc>
  <rcc rId="27314" sId="1">
    <oc r="LYK54">
      <f>'W:\32-Аналитический отдел\МЕТОДИКИ к ПРОГНОЗУ\Методика июль-авг 2024 для правки\Методика из ФНС_Приказ\[прил-К7676-1-1.xlsx]ФНС России _БюджСистема'!LYK122</f>
    </oc>
    <nc r="LYK54">
      <f>'W:\32-Аналитический отдел\МЕТОДИКИ к ПРОГНОЗУ\Методика июль-авг 2024 для правки\Методика из ФНС_Приказ\[прил-К7676-1-1.xlsx]ФНС России _БюджСистема'!LYK122</f>
    </nc>
  </rcc>
  <rcc rId="27315" sId="1">
    <oc r="LYL54">
      <f>'W:\32-Аналитический отдел\МЕТОДИКИ к ПРОГНОЗУ\Методика июль-авг 2024 для правки\Методика из ФНС_Приказ\[прил-К7676-1-1.xlsx]ФНС России _БюджСистема'!LYL122</f>
    </oc>
    <nc r="LYL54">
      <f>'W:\32-Аналитический отдел\МЕТОДИКИ к ПРОГНОЗУ\Методика июль-авг 2024 для правки\Методика из ФНС_Приказ\[прил-К7676-1-1.xlsx]ФНС России _БюджСистема'!LYL122</f>
    </nc>
  </rcc>
  <rcc rId="27316" sId="1">
    <oc r="LYM54">
      <f>'W:\32-Аналитический отдел\МЕТОДИКИ к ПРОГНОЗУ\Методика июль-авг 2024 для правки\Методика из ФНС_Приказ\[прил-К7676-1-1.xlsx]ФНС России _БюджСистема'!LYM122</f>
    </oc>
    <nc r="LYM54">
      <f>'W:\32-Аналитический отдел\МЕТОДИКИ к ПРОГНОЗУ\Методика июль-авг 2024 для правки\Методика из ФНС_Приказ\[прил-К7676-1-1.xlsx]ФНС России _БюджСистема'!LYM122</f>
    </nc>
  </rcc>
  <rcc rId="27317" sId="1">
    <oc r="LYN54">
      <f>'W:\32-Аналитический отдел\МЕТОДИКИ к ПРОГНОЗУ\Методика июль-авг 2024 для правки\Методика из ФНС_Приказ\[прил-К7676-1-1.xlsx]ФНС России _БюджСистема'!LYN122</f>
    </oc>
    <nc r="LYN54">
      <f>'W:\32-Аналитический отдел\МЕТОДИКИ к ПРОГНОЗУ\Методика июль-авг 2024 для правки\Методика из ФНС_Приказ\[прил-К7676-1-1.xlsx]ФНС России _БюджСистема'!LYN122</f>
    </nc>
  </rcc>
  <rcc rId="27318" sId="1">
    <oc r="LYO54">
      <f>'W:\32-Аналитический отдел\МЕТОДИКИ к ПРОГНОЗУ\Методика июль-авг 2024 для правки\Методика из ФНС_Приказ\[прил-К7676-1-1.xlsx]ФНС России _БюджСистема'!LYO122</f>
    </oc>
    <nc r="LYO54">
      <f>'W:\32-Аналитический отдел\МЕТОДИКИ к ПРОГНОЗУ\Методика июль-авг 2024 для правки\Методика из ФНС_Приказ\[прил-К7676-1-1.xlsx]ФНС России _БюджСистема'!LYO122</f>
    </nc>
  </rcc>
  <rcc rId="27319" sId="1">
    <oc r="LYP54">
      <f>'W:\32-Аналитический отдел\МЕТОДИКИ к ПРОГНОЗУ\Методика июль-авг 2024 для правки\Методика из ФНС_Приказ\[прил-К7676-1-1.xlsx]ФНС России _БюджСистема'!LYP122</f>
    </oc>
    <nc r="LYP54">
      <f>'W:\32-Аналитический отдел\МЕТОДИКИ к ПРОГНОЗУ\Методика июль-авг 2024 для правки\Методика из ФНС_Приказ\[прил-К7676-1-1.xlsx]ФНС России _БюджСистема'!LYP122</f>
    </nc>
  </rcc>
  <rcc rId="27320" sId="1">
    <oc r="LYQ54">
      <f>'W:\32-Аналитический отдел\МЕТОДИКИ к ПРОГНОЗУ\Методика июль-авг 2024 для правки\Методика из ФНС_Приказ\[прил-К7676-1-1.xlsx]ФНС России _БюджСистема'!LYQ122</f>
    </oc>
    <nc r="LYQ54">
      <f>'W:\32-Аналитический отдел\МЕТОДИКИ к ПРОГНОЗУ\Методика июль-авг 2024 для правки\Методика из ФНС_Приказ\[прил-К7676-1-1.xlsx]ФНС России _БюджСистема'!LYQ122</f>
    </nc>
  </rcc>
  <rcc rId="27321" sId="1">
    <oc r="LYR54">
      <f>'W:\32-Аналитический отдел\МЕТОДИКИ к ПРОГНОЗУ\Методика июль-авг 2024 для правки\Методика из ФНС_Приказ\[прил-К7676-1-1.xlsx]ФНС России _БюджСистема'!LYR122</f>
    </oc>
    <nc r="LYR54">
      <f>'W:\32-Аналитический отдел\МЕТОДИКИ к ПРОГНОЗУ\Методика июль-авг 2024 для правки\Методика из ФНС_Приказ\[прил-К7676-1-1.xlsx]ФНС России _БюджСистема'!LYR122</f>
    </nc>
  </rcc>
  <rcc rId="27322" sId="1">
    <oc r="LYS54">
      <f>'W:\32-Аналитический отдел\МЕТОДИКИ к ПРОГНОЗУ\Методика июль-авг 2024 для правки\Методика из ФНС_Приказ\[прил-К7676-1-1.xlsx]ФНС России _БюджСистема'!LYS122</f>
    </oc>
    <nc r="LYS54">
      <f>'W:\32-Аналитический отдел\МЕТОДИКИ к ПРОГНОЗУ\Методика июль-авг 2024 для правки\Методика из ФНС_Приказ\[прил-К7676-1-1.xlsx]ФНС России _БюджСистема'!LYS122</f>
    </nc>
  </rcc>
  <rcc rId="27323" sId="1">
    <oc r="LYT54">
      <f>'W:\32-Аналитический отдел\МЕТОДИКИ к ПРОГНОЗУ\Методика июль-авг 2024 для правки\Методика из ФНС_Приказ\[прил-К7676-1-1.xlsx]ФНС России _БюджСистема'!LYT122</f>
    </oc>
    <nc r="LYT54">
      <f>'W:\32-Аналитический отдел\МЕТОДИКИ к ПРОГНОЗУ\Методика июль-авг 2024 для правки\Методика из ФНС_Приказ\[прил-К7676-1-1.xlsx]ФНС России _БюджСистема'!LYT122</f>
    </nc>
  </rcc>
  <rcc rId="27324" sId="1">
    <oc r="LYU54">
      <f>'W:\32-Аналитический отдел\МЕТОДИКИ к ПРОГНОЗУ\Методика июль-авг 2024 для правки\Методика из ФНС_Приказ\[прил-К7676-1-1.xlsx]ФНС России _БюджСистема'!LYU122</f>
    </oc>
    <nc r="LYU54">
      <f>'W:\32-Аналитический отдел\МЕТОДИКИ к ПРОГНОЗУ\Методика июль-авг 2024 для правки\Методика из ФНС_Приказ\[прил-К7676-1-1.xlsx]ФНС России _БюджСистема'!LYU122</f>
    </nc>
  </rcc>
  <rcc rId="27325" sId="1">
    <oc r="LYV54">
      <f>'W:\32-Аналитический отдел\МЕТОДИКИ к ПРОГНОЗУ\Методика июль-авг 2024 для правки\Методика из ФНС_Приказ\[прил-К7676-1-1.xlsx]ФНС России _БюджСистема'!LYV122</f>
    </oc>
    <nc r="LYV54">
      <f>'W:\32-Аналитический отдел\МЕТОДИКИ к ПРОГНОЗУ\Методика июль-авг 2024 для правки\Методика из ФНС_Приказ\[прил-К7676-1-1.xlsx]ФНС России _БюджСистема'!LYV122</f>
    </nc>
  </rcc>
  <rcc rId="27326" sId="1">
    <oc r="LYW54">
      <f>'W:\32-Аналитический отдел\МЕТОДИКИ к ПРОГНОЗУ\Методика июль-авг 2024 для правки\Методика из ФНС_Приказ\[прил-К7676-1-1.xlsx]ФНС России _БюджСистема'!LYW122</f>
    </oc>
    <nc r="LYW54">
      <f>'W:\32-Аналитический отдел\МЕТОДИКИ к ПРОГНОЗУ\Методика июль-авг 2024 для правки\Методика из ФНС_Приказ\[прил-К7676-1-1.xlsx]ФНС России _БюджСистема'!LYW122</f>
    </nc>
  </rcc>
  <rcc rId="27327" sId="1">
    <oc r="LYX54">
      <f>'W:\32-Аналитический отдел\МЕТОДИКИ к ПРОГНОЗУ\Методика июль-авг 2024 для правки\Методика из ФНС_Приказ\[прил-К7676-1-1.xlsx]ФНС России _БюджСистема'!LYX122</f>
    </oc>
    <nc r="LYX54">
      <f>'W:\32-Аналитический отдел\МЕТОДИКИ к ПРОГНОЗУ\Методика июль-авг 2024 для правки\Методика из ФНС_Приказ\[прил-К7676-1-1.xlsx]ФНС России _БюджСистема'!LYX122</f>
    </nc>
  </rcc>
  <rcc rId="27328" sId="1">
    <oc r="LYY54">
      <f>'W:\32-Аналитический отдел\МЕТОДИКИ к ПРОГНОЗУ\Методика июль-авг 2024 для правки\Методика из ФНС_Приказ\[прил-К7676-1-1.xlsx]ФНС России _БюджСистема'!LYY122</f>
    </oc>
    <nc r="LYY54">
      <f>'W:\32-Аналитический отдел\МЕТОДИКИ к ПРОГНОЗУ\Методика июль-авг 2024 для правки\Методика из ФНС_Приказ\[прил-К7676-1-1.xlsx]ФНС России _БюджСистема'!LYY122</f>
    </nc>
  </rcc>
  <rcc rId="27329" sId="1">
    <oc r="LYZ54">
      <f>'W:\32-Аналитический отдел\МЕТОДИКИ к ПРОГНОЗУ\Методика июль-авг 2024 для правки\Методика из ФНС_Приказ\[прил-К7676-1-1.xlsx]ФНС России _БюджСистема'!LYZ122</f>
    </oc>
    <nc r="LYZ54">
      <f>'W:\32-Аналитический отдел\МЕТОДИКИ к ПРОГНОЗУ\Методика июль-авг 2024 для правки\Методика из ФНС_Приказ\[прил-К7676-1-1.xlsx]ФНС России _БюджСистема'!LYZ122</f>
    </nc>
  </rcc>
  <rcc rId="27330" sId="1">
    <oc r="LZA54">
      <f>'W:\32-Аналитический отдел\МЕТОДИКИ к ПРОГНОЗУ\Методика июль-авг 2024 для правки\Методика из ФНС_Приказ\[прил-К7676-1-1.xlsx]ФНС России _БюджСистема'!LZA122</f>
    </oc>
    <nc r="LZA54">
      <f>'W:\32-Аналитический отдел\МЕТОДИКИ к ПРОГНОЗУ\Методика июль-авг 2024 для правки\Методика из ФНС_Приказ\[прил-К7676-1-1.xlsx]ФНС России _БюджСистема'!LZA122</f>
    </nc>
  </rcc>
  <rcc rId="27331" sId="1">
    <oc r="LZB54">
      <f>'W:\32-Аналитический отдел\МЕТОДИКИ к ПРОГНОЗУ\Методика июль-авг 2024 для правки\Методика из ФНС_Приказ\[прил-К7676-1-1.xlsx]ФНС России _БюджСистема'!LZB122</f>
    </oc>
    <nc r="LZB54">
      <f>'W:\32-Аналитический отдел\МЕТОДИКИ к ПРОГНОЗУ\Методика июль-авг 2024 для правки\Методика из ФНС_Приказ\[прил-К7676-1-1.xlsx]ФНС России _БюджСистема'!LZB122</f>
    </nc>
  </rcc>
  <rcc rId="27332" sId="1">
    <oc r="LZC54">
      <f>'W:\32-Аналитический отдел\МЕТОДИКИ к ПРОГНОЗУ\Методика июль-авг 2024 для правки\Методика из ФНС_Приказ\[прил-К7676-1-1.xlsx]ФНС России _БюджСистема'!LZC122</f>
    </oc>
    <nc r="LZC54">
      <f>'W:\32-Аналитический отдел\МЕТОДИКИ к ПРОГНОЗУ\Методика июль-авг 2024 для правки\Методика из ФНС_Приказ\[прил-К7676-1-1.xlsx]ФНС России _БюджСистема'!LZC122</f>
    </nc>
  </rcc>
  <rcc rId="27333" sId="1">
    <oc r="LZD54">
      <f>'W:\32-Аналитический отдел\МЕТОДИКИ к ПРОГНОЗУ\Методика июль-авг 2024 для правки\Методика из ФНС_Приказ\[прил-К7676-1-1.xlsx]ФНС России _БюджСистема'!LZD122</f>
    </oc>
    <nc r="LZD54">
      <f>'W:\32-Аналитический отдел\МЕТОДИКИ к ПРОГНОЗУ\Методика июль-авг 2024 для правки\Методика из ФНС_Приказ\[прил-К7676-1-1.xlsx]ФНС России _БюджСистема'!LZD122</f>
    </nc>
  </rcc>
  <rcc rId="27334" sId="1">
    <oc r="LZE54">
      <f>'W:\32-Аналитический отдел\МЕТОДИКИ к ПРОГНОЗУ\Методика июль-авг 2024 для правки\Методика из ФНС_Приказ\[прил-К7676-1-1.xlsx]ФНС России _БюджСистема'!LZE122</f>
    </oc>
    <nc r="LZE54">
      <f>'W:\32-Аналитический отдел\МЕТОДИКИ к ПРОГНОЗУ\Методика июль-авг 2024 для правки\Методика из ФНС_Приказ\[прил-К7676-1-1.xlsx]ФНС России _БюджСистема'!LZE122</f>
    </nc>
  </rcc>
  <rcc rId="27335" sId="1">
    <oc r="LZF54">
      <f>'W:\32-Аналитический отдел\МЕТОДИКИ к ПРОГНОЗУ\Методика июль-авг 2024 для правки\Методика из ФНС_Приказ\[прил-К7676-1-1.xlsx]ФНС России _БюджСистема'!LZF122</f>
    </oc>
    <nc r="LZF54">
      <f>'W:\32-Аналитический отдел\МЕТОДИКИ к ПРОГНОЗУ\Методика июль-авг 2024 для правки\Методика из ФНС_Приказ\[прил-К7676-1-1.xlsx]ФНС России _БюджСистема'!LZF122</f>
    </nc>
  </rcc>
  <rcc rId="27336" sId="1">
    <oc r="LZG54">
      <f>'W:\32-Аналитический отдел\МЕТОДИКИ к ПРОГНОЗУ\Методика июль-авг 2024 для правки\Методика из ФНС_Приказ\[прил-К7676-1-1.xlsx]ФНС России _БюджСистема'!LZG122</f>
    </oc>
    <nc r="LZG54">
      <f>'W:\32-Аналитический отдел\МЕТОДИКИ к ПРОГНОЗУ\Методика июль-авг 2024 для правки\Методика из ФНС_Приказ\[прил-К7676-1-1.xlsx]ФНС России _БюджСистема'!LZG122</f>
    </nc>
  </rcc>
  <rcc rId="27337" sId="1">
    <oc r="LZH54">
      <f>'W:\32-Аналитический отдел\МЕТОДИКИ к ПРОГНОЗУ\Методика июль-авг 2024 для правки\Методика из ФНС_Приказ\[прил-К7676-1-1.xlsx]ФНС России _БюджСистема'!LZH122</f>
    </oc>
    <nc r="LZH54">
      <f>'W:\32-Аналитический отдел\МЕТОДИКИ к ПРОГНОЗУ\Методика июль-авг 2024 для правки\Методика из ФНС_Приказ\[прил-К7676-1-1.xlsx]ФНС России _БюджСистема'!LZH122</f>
    </nc>
  </rcc>
  <rcc rId="27338" sId="1">
    <oc r="LZI54">
      <f>'W:\32-Аналитический отдел\МЕТОДИКИ к ПРОГНОЗУ\Методика июль-авг 2024 для правки\Методика из ФНС_Приказ\[прил-К7676-1-1.xlsx]ФНС России _БюджСистема'!LZI122</f>
    </oc>
    <nc r="LZI54">
      <f>'W:\32-Аналитический отдел\МЕТОДИКИ к ПРОГНОЗУ\Методика июль-авг 2024 для правки\Методика из ФНС_Приказ\[прил-К7676-1-1.xlsx]ФНС России _БюджСистема'!LZI122</f>
    </nc>
  </rcc>
  <rcc rId="27339" sId="1">
    <oc r="LZJ54">
      <f>'W:\32-Аналитический отдел\МЕТОДИКИ к ПРОГНОЗУ\Методика июль-авг 2024 для правки\Методика из ФНС_Приказ\[прил-К7676-1-1.xlsx]ФНС России _БюджСистема'!LZJ122</f>
    </oc>
    <nc r="LZJ54">
      <f>'W:\32-Аналитический отдел\МЕТОДИКИ к ПРОГНОЗУ\Методика июль-авг 2024 для правки\Методика из ФНС_Приказ\[прил-К7676-1-1.xlsx]ФНС России _БюджСистема'!LZJ122</f>
    </nc>
  </rcc>
  <rcc rId="27340" sId="1">
    <oc r="LZK54">
      <f>'W:\32-Аналитический отдел\МЕТОДИКИ к ПРОГНОЗУ\Методика июль-авг 2024 для правки\Методика из ФНС_Приказ\[прил-К7676-1-1.xlsx]ФНС России _БюджСистема'!LZK122</f>
    </oc>
    <nc r="LZK54">
      <f>'W:\32-Аналитический отдел\МЕТОДИКИ к ПРОГНОЗУ\Методика июль-авг 2024 для правки\Методика из ФНС_Приказ\[прил-К7676-1-1.xlsx]ФНС России _БюджСистема'!LZK122</f>
    </nc>
  </rcc>
  <rcc rId="27341" sId="1">
    <oc r="LZL54">
      <f>'W:\32-Аналитический отдел\МЕТОДИКИ к ПРОГНОЗУ\Методика июль-авг 2024 для правки\Методика из ФНС_Приказ\[прил-К7676-1-1.xlsx]ФНС России _БюджСистема'!LZL122</f>
    </oc>
    <nc r="LZL54">
      <f>'W:\32-Аналитический отдел\МЕТОДИКИ к ПРОГНОЗУ\Методика июль-авг 2024 для правки\Методика из ФНС_Приказ\[прил-К7676-1-1.xlsx]ФНС России _БюджСистема'!LZL122</f>
    </nc>
  </rcc>
  <rcc rId="27342" sId="1">
    <oc r="LZM54">
      <f>'W:\32-Аналитический отдел\МЕТОДИКИ к ПРОГНОЗУ\Методика июль-авг 2024 для правки\Методика из ФНС_Приказ\[прил-К7676-1-1.xlsx]ФНС России _БюджСистема'!LZM122</f>
    </oc>
    <nc r="LZM54">
      <f>'W:\32-Аналитический отдел\МЕТОДИКИ к ПРОГНОЗУ\Методика июль-авг 2024 для правки\Методика из ФНС_Приказ\[прил-К7676-1-1.xlsx]ФНС России _БюджСистема'!LZM122</f>
    </nc>
  </rcc>
  <rcc rId="27343" sId="1">
    <oc r="LZN54">
      <f>'W:\32-Аналитический отдел\МЕТОДИКИ к ПРОГНОЗУ\Методика июль-авг 2024 для правки\Методика из ФНС_Приказ\[прил-К7676-1-1.xlsx]ФНС России _БюджСистема'!LZN122</f>
    </oc>
    <nc r="LZN54">
      <f>'W:\32-Аналитический отдел\МЕТОДИКИ к ПРОГНОЗУ\Методика июль-авг 2024 для правки\Методика из ФНС_Приказ\[прил-К7676-1-1.xlsx]ФНС России _БюджСистема'!LZN122</f>
    </nc>
  </rcc>
  <rcc rId="27344" sId="1">
    <oc r="LZO54">
      <f>'W:\32-Аналитический отдел\МЕТОДИКИ к ПРОГНОЗУ\Методика июль-авг 2024 для правки\Методика из ФНС_Приказ\[прил-К7676-1-1.xlsx]ФНС России _БюджСистема'!LZO122</f>
    </oc>
    <nc r="LZO54">
      <f>'W:\32-Аналитический отдел\МЕТОДИКИ к ПРОГНОЗУ\Методика июль-авг 2024 для правки\Методика из ФНС_Приказ\[прил-К7676-1-1.xlsx]ФНС России _БюджСистема'!LZO122</f>
    </nc>
  </rcc>
  <rcc rId="27345" sId="1">
    <oc r="LZP54">
      <f>'W:\32-Аналитический отдел\МЕТОДИКИ к ПРОГНОЗУ\Методика июль-авг 2024 для правки\Методика из ФНС_Приказ\[прил-К7676-1-1.xlsx]ФНС России _БюджСистема'!LZP122</f>
    </oc>
    <nc r="LZP54">
      <f>'W:\32-Аналитический отдел\МЕТОДИКИ к ПРОГНОЗУ\Методика июль-авг 2024 для правки\Методика из ФНС_Приказ\[прил-К7676-1-1.xlsx]ФНС России _БюджСистема'!LZP122</f>
    </nc>
  </rcc>
  <rcc rId="27346" sId="1">
    <oc r="LZQ54">
      <f>'W:\32-Аналитический отдел\МЕТОДИКИ к ПРОГНОЗУ\Методика июль-авг 2024 для правки\Методика из ФНС_Приказ\[прил-К7676-1-1.xlsx]ФНС России _БюджСистема'!LZQ122</f>
    </oc>
    <nc r="LZQ54">
      <f>'W:\32-Аналитический отдел\МЕТОДИКИ к ПРОГНОЗУ\Методика июль-авг 2024 для правки\Методика из ФНС_Приказ\[прил-К7676-1-1.xlsx]ФНС России _БюджСистема'!LZQ122</f>
    </nc>
  </rcc>
  <rcc rId="27347" sId="1">
    <oc r="LZR54">
      <f>'W:\32-Аналитический отдел\МЕТОДИКИ к ПРОГНОЗУ\Методика июль-авг 2024 для правки\Методика из ФНС_Приказ\[прил-К7676-1-1.xlsx]ФНС России _БюджСистема'!LZR122</f>
    </oc>
    <nc r="LZR54">
      <f>'W:\32-Аналитический отдел\МЕТОДИКИ к ПРОГНОЗУ\Методика июль-авг 2024 для правки\Методика из ФНС_Приказ\[прил-К7676-1-1.xlsx]ФНС России _БюджСистема'!LZR122</f>
    </nc>
  </rcc>
  <rcc rId="27348" sId="1">
    <oc r="LZS54">
      <f>'W:\32-Аналитический отдел\МЕТОДИКИ к ПРОГНОЗУ\Методика июль-авг 2024 для правки\Методика из ФНС_Приказ\[прил-К7676-1-1.xlsx]ФНС России _БюджСистема'!LZS122</f>
    </oc>
    <nc r="LZS54">
      <f>'W:\32-Аналитический отдел\МЕТОДИКИ к ПРОГНОЗУ\Методика июль-авг 2024 для правки\Методика из ФНС_Приказ\[прил-К7676-1-1.xlsx]ФНС России _БюджСистема'!LZS122</f>
    </nc>
  </rcc>
  <rcc rId="27349" sId="1">
    <oc r="LZT54">
      <f>'W:\32-Аналитический отдел\МЕТОДИКИ к ПРОГНОЗУ\Методика июль-авг 2024 для правки\Методика из ФНС_Приказ\[прил-К7676-1-1.xlsx]ФНС России _БюджСистема'!LZT122</f>
    </oc>
    <nc r="LZT54">
      <f>'W:\32-Аналитический отдел\МЕТОДИКИ к ПРОГНОЗУ\Методика июль-авг 2024 для правки\Методика из ФНС_Приказ\[прил-К7676-1-1.xlsx]ФНС России _БюджСистема'!LZT122</f>
    </nc>
  </rcc>
  <rcc rId="27350" sId="1">
    <oc r="LZU54">
      <f>'W:\32-Аналитический отдел\МЕТОДИКИ к ПРОГНОЗУ\Методика июль-авг 2024 для правки\Методика из ФНС_Приказ\[прил-К7676-1-1.xlsx]ФНС России _БюджСистема'!LZU122</f>
    </oc>
    <nc r="LZU54">
      <f>'W:\32-Аналитический отдел\МЕТОДИКИ к ПРОГНОЗУ\Методика июль-авг 2024 для правки\Методика из ФНС_Приказ\[прил-К7676-1-1.xlsx]ФНС России _БюджСистема'!LZU122</f>
    </nc>
  </rcc>
  <rcc rId="27351" sId="1">
    <oc r="LZV54">
      <f>'W:\32-Аналитический отдел\МЕТОДИКИ к ПРОГНОЗУ\Методика июль-авг 2024 для правки\Методика из ФНС_Приказ\[прил-К7676-1-1.xlsx]ФНС России _БюджСистема'!LZV122</f>
    </oc>
    <nc r="LZV54">
      <f>'W:\32-Аналитический отдел\МЕТОДИКИ к ПРОГНОЗУ\Методика июль-авг 2024 для правки\Методика из ФНС_Приказ\[прил-К7676-1-1.xlsx]ФНС России _БюджСистема'!LZV122</f>
    </nc>
  </rcc>
  <rcc rId="27352" sId="1">
    <oc r="LZW54">
      <f>'W:\32-Аналитический отдел\МЕТОДИКИ к ПРОГНОЗУ\Методика июль-авг 2024 для правки\Методика из ФНС_Приказ\[прил-К7676-1-1.xlsx]ФНС России _БюджСистема'!LZW122</f>
    </oc>
    <nc r="LZW54">
      <f>'W:\32-Аналитический отдел\МЕТОДИКИ к ПРОГНОЗУ\Методика июль-авг 2024 для правки\Методика из ФНС_Приказ\[прил-К7676-1-1.xlsx]ФНС России _БюджСистема'!LZW122</f>
    </nc>
  </rcc>
  <rcc rId="27353" sId="1">
    <oc r="LZX54">
      <f>'W:\32-Аналитический отдел\МЕТОДИКИ к ПРОГНОЗУ\Методика июль-авг 2024 для правки\Методика из ФНС_Приказ\[прил-К7676-1-1.xlsx]ФНС России _БюджСистема'!LZX122</f>
    </oc>
    <nc r="LZX54">
      <f>'W:\32-Аналитический отдел\МЕТОДИКИ к ПРОГНОЗУ\Методика июль-авг 2024 для правки\Методика из ФНС_Приказ\[прил-К7676-1-1.xlsx]ФНС России _БюджСистема'!LZX122</f>
    </nc>
  </rcc>
  <rcc rId="27354" sId="1">
    <oc r="LZY54">
      <f>'W:\32-Аналитический отдел\МЕТОДИКИ к ПРОГНОЗУ\Методика июль-авг 2024 для правки\Методика из ФНС_Приказ\[прил-К7676-1-1.xlsx]ФНС России _БюджСистема'!LZY122</f>
    </oc>
    <nc r="LZY54">
      <f>'W:\32-Аналитический отдел\МЕТОДИКИ к ПРОГНОЗУ\Методика июль-авг 2024 для правки\Методика из ФНС_Приказ\[прил-К7676-1-1.xlsx]ФНС России _БюджСистема'!LZY122</f>
    </nc>
  </rcc>
  <rcc rId="27355" sId="1">
    <oc r="LZZ54">
      <f>'W:\32-Аналитический отдел\МЕТОДИКИ к ПРОГНОЗУ\Методика июль-авг 2024 для правки\Методика из ФНС_Приказ\[прил-К7676-1-1.xlsx]ФНС России _БюджСистема'!LZZ122</f>
    </oc>
    <nc r="LZZ54">
      <f>'W:\32-Аналитический отдел\МЕТОДИКИ к ПРОГНОЗУ\Методика июль-авг 2024 для правки\Методика из ФНС_Приказ\[прил-К7676-1-1.xlsx]ФНС России _БюджСистема'!LZZ122</f>
    </nc>
  </rcc>
  <rcc rId="27356" sId="1">
    <oc r="MAA54">
      <f>'W:\32-Аналитический отдел\МЕТОДИКИ к ПРОГНОЗУ\Методика июль-авг 2024 для правки\Методика из ФНС_Приказ\[прил-К7676-1-1.xlsx]ФНС России _БюджСистема'!MAA122</f>
    </oc>
    <nc r="MAA54">
      <f>'W:\32-Аналитический отдел\МЕТОДИКИ к ПРОГНОЗУ\Методика июль-авг 2024 для правки\Методика из ФНС_Приказ\[прил-К7676-1-1.xlsx]ФНС России _БюджСистема'!MAA122</f>
    </nc>
  </rcc>
  <rcc rId="27357" sId="1">
    <oc r="MAB54">
      <f>'W:\32-Аналитический отдел\МЕТОДИКИ к ПРОГНОЗУ\Методика июль-авг 2024 для правки\Методика из ФНС_Приказ\[прил-К7676-1-1.xlsx]ФНС России _БюджСистема'!MAB122</f>
    </oc>
    <nc r="MAB54">
      <f>'W:\32-Аналитический отдел\МЕТОДИКИ к ПРОГНОЗУ\Методика июль-авг 2024 для правки\Методика из ФНС_Приказ\[прил-К7676-1-1.xlsx]ФНС России _БюджСистема'!MAB122</f>
    </nc>
  </rcc>
  <rcc rId="27358" sId="1">
    <oc r="MAC54">
      <f>'W:\32-Аналитический отдел\МЕТОДИКИ к ПРОГНОЗУ\Методика июль-авг 2024 для правки\Методика из ФНС_Приказ\[прил-К7676-1-1.xlsx]ФНС России _БюджСистема'!MAC122</f>
    </oc>
    <nc r="MAC54">
      <f>'W:\32-Аналитический отдел\МЕТОДИКИ к ПРОГНОЗУ\Методика июль-авг 2024 для правки\Методика из ФНС_Приказ\[прил-К7676-1-1.xlsx]ФНС России _БюджСистема'!MAC122</f>
    </nc>
  </rcc>
  <rcc rId="27359" sId="1">
    <oc r="MAD54">
      <f>'W:\32-Аналитический отдел\МЕТОДИКИ к ПРОГНОЗУ\Методика июль-авг 2024 для правки\Методика из ФНС_Приказ\[прил-К7676-1-1.xlsx]ФНС России _БюджСистема'!MAD122</f>
    </oc>
    <nc r="MAD54">
      <f>'W:\32-Аналитический отдел\МЕТОДИКИ к ПРОГНОЗУ\Методика июль-авг 2024 для правки\Методика из ФНС_Приказ\[прил-К7676-1-1.xlsx]ФНС России _БюджСистема'!MAD122</f>
    </nc>
  </rcc>
  <rcc rId="27360" sId="1">
    <oc r="MAE54">
      <f>'W:\32-Аналитический отдел\МЕТОДИКИ к ПРОГНОЗУ\Методика июль-авг 2024 для правки\Методика из ФНС_Приказ\[прил-К7676-1-1.xlsx]ФНС России _БюджСистема'!MAE122</f>
    </oc>
    <nc r="MAE54">
      <f>'W:\32-Аналитический отдел\МЕТОДИКИ к ПРОГНОЗУ\Методика июль-авг 2024 для правки\Методика из ФНС_Приказ\[прил-К7676-1-1.xlsx]ФНС России _БюджСистема'!MAE122</f>
    </nc>
  </rcc>
  <rcc rId="27361" sId="1">
    <oc r="MAF54">
      <f>'W:\32-Аналитический отдел\МЕТОДИКИ к ПРОГНОЗУ\Методика июль-авг 2024 для правки\Методика из ФНС_Приказ\[прил-К7676-1-1.xlsx]ФНС России _БюджСистема'!MAF122</f>
    </oc>
    <nc r="MAF54">
      <f>'W:\32-Аналитический отдел\МЕТОДИКИ к ПРОГНОЗУ\Методика июль-авг 2024 для правки\Методика из ФНС_Приказ\[прил-К7676-1-1.xlsx]ФНС России _БюджСистема'!MAF122</f>
    </nc>
  </rcc>
  <rcc rId="27362" sId="1">
    <oc r="MAG54">
      <f>'W:\32-Аналитический отдел\МЕТОДИКИ к ПРОГНОЗУ\Методика июль-авг 2024 для правки\Методика из ФНС_Приказ\[прил-К7676-1-1.xlsx]ФНС России _БюджСистема'!MAG122</f>
    </oc>
    <nc r="MAG54">
      <f>'W:\32-Аналитический отдел\МЕТОДИКИ к ПРОГНОЗУ\Методика июль-авг 2024 для правки\Методика из ФНС_Приказ\[прил-К7676-1-1.xlsx]ФНС России _БюджСистема'!MAG122</f>
    </nc>
  </rcc>
  <rcc rId="27363" sId="1">
    <oc r="MAH54">
      <f>'W:\32-Аналитический отдел\МЕТОДИКИ к ПРОГНОЗУ\Методика июль-авг 2024 для правки\Методика из ФНС_Приказ\[прил-К7676-1-1.xlsx]ФНС России _БюджСистема'!MAH122</f>
    </oc>
    <nc r="MAH54">
      <f>'W:\32-Аналитический отдел\МЕТОДИКИ к ПРОГНОЗУ\Методика июль-авг 2024 для правки\Методика из ФНС_Приказ\[прил-К7676-1-1.xlsx]ФНС России _БюджСистема'!MAH122</f>
    </nc>
  </rcc>
  <rcc rId="27364" sId="1">
    <oc r="MAI54">
      <f>'W:\32-Аналитический отдел\МЕТОДИКИ к ПРОГНОЗУ\Методика июль-авг 2024 для правки\Методика из ФНС_Приказ\[прил-К7676-1-1.xlsx]ФНС России _БюджСистема'!MAI122</f>
    </oc>
    <nc r="MAI54">
      <f>'W:\32-Аналитический отдел\МЕТОДИКИ к ПРОГНОЗУ\Методика июль-авг 2024 для правки\Методика из ФНС_Приказ\[прил-К7676-1-1.xlsx]ФНС России _БюджСистема'!MAI122</f>
    </nc>
  </rcc>
  <rcc rId="27365" sId="1">
    <oc r="MAJ54">
      <f>'W:\32-Аналитический отдел\МЕТОДИКИ к ПРОГНОЗУ\Методика июль-авг 2024 для правки\Методика из ФНС_Приказ\[прил-К7676-1-1.xlsx]ФНС России _БюджСистема'!MAJ122</f>
    </oc>
    <nc r="MAJ54">
      <f>'W:\32-Аналитический отдел\МЕТОДИКИ к ПРОГНОЗУ\Методика июль-авг 2024 для правки\Методика из ФНС_Приказ\[прил-К7676-1-1.xlsx]ФНС России _БюджСистема'!MAJ122</f>
    </nc>
  </rcc>
  <rcc rId="27366" sId="1">
    <oc r="MAK54">
      <f>'W:\32-Аналитический отдел\МЕТОДИКИ к ПРОГНОЗУ\Методика июль-авг 2024 для правки\Методика из ФНС_Приказ\[прил-К7676-1-1.xlsx]ФНС России _БюджСистема'!MAK122</f>
    </oc>
    <nc r="MAK54">
      <f>'W:\32-Аналитический отдел\МЕТОДИКИ к ПРОГНОЗУ\Методика июль-авг 2024 для правки\Методика из ФНС_Приказ\[прил-К7676-1-1.xlsx]ФНС России _БюджСистема'!MAK122</f>
    </nc>
  </rcc>
  <rcc rId="27367" sId="1">
    <oc r="MAL54">
      <f>'W:\32-Аналитический отдел\МЕТОДИКИ к ПРОГНОЗУ\Методика июль-авг 2024 для правки\Методика из ФНС_Приказ\[прил-К7676-1-1.xlsx]ФНС России _БюджСистема'!MAL122</f>
    </oc>
    <nc r="MAL54">
      <f>'W:\32-Аналитический отдел\МЕТОДИКИ к ПРОГНОЗУ\Методика июль-авг 2024 для правки\Методика из ФНС_Приказ\[прил-К7676-1-1.xlsx]ФНС России _БюджСистема'!MAL122</f>
    </nc>
  </rcc>
  <rcc rId="27368" sId="1">
    <oc r="MAM54">
      <f>'W:\32-Аналитический отдел\МЕТОДИКИ к ПРОГНОЗУ\Методика июль-авг 2024 для правки\Методика из ФНС_Приказ\[прил-К7676-1-1.xlsx]ФНС России _БюджСистема'!MAM122</f>
    </oc>
    <nc r="MAM54">
      <f>'W:\32-Аналитический отдел\МЕТОДИКИ к ПРОГНОЗУ\Методика июль-авг 2024 для правки\Методика из ФНС_Приказ\[прил-К7676-1-1.xlsx]ФНС России _БюджСистема'!MAM122</f>
    </nc>
  </rcc>
  <rcc rId="27369" sId="1">
    <oc r="MAN54">
      <f>'W:\32-Аналитический отдел\МЕТОДИКИ к ПРОГНОЗУ\Методика июль-авг 2024 для правки\Методика из ФНС_Приказ\[прил-К7676-1-1.xlsx]ФНС России _БюджСистема'!MAN122</f>
    </oc>
    <nc r="MAN54">
      <f>'W:\32-Аналитический отдел\МЕТОДИКИ к ПРОГНОЗУ\Методика июль-авг 2024 для правки\Методика из ФНС_Приказ\[прил-К7676-1-1.xlsx]ФНС России _БюджСистема'!MAN122</f>
    </nc>
  </rcc>
  <rcc rId="27370" sId="1">
    <oc r="MAO54">
      <f>'W:\32-Аналитический отдел\МЕТОДИКИ к ПРОГНОЗУ\Методика июль-авг 2024 для правки\Методика из ФНС_Приказ\[прил-К7676-1-1.xlsx]ФНС России _БюджСистема'!MAO122</f>
    </oc>
    <nc r="MAO54">
      <f>'W:\32-Аналитический отдел\МЕТОДИКИ к ПРОГНОЗУ\Методика июль-авг 2024 для правки\Методика из ФНС_Приказ\[прил-К7676-1-1.xlsx]ФНС России _БюджСистема'!MAO122</f>
    </nc>
  </rcc>
  <rcc rId="27371" sId="1">
    <oc r="MAP54">
      <f>'W:\32-Аналитический отдел\МЕТОДИКИ к ПРОГНОЗУ\Методика июль-авг 2024 для правки\Методика из ФНС_Приказ\[прил-К7676-1-1.xlsx]ФНС России _БюджСистема'!MAP122</f>
    </oc>
    <nc r="MAP54">
      <f>'W:\32-Аналитический отдел\МЕТОДИКИ к ПРОГНОЗУ\Методика июль-авг 2024 для правки\Методика из ФНС_Приказ\[прил-К7676-1-1.xlsx]ФНС России _БюджСистема'!MAP122</f>
    </nc>
  </rcc>
  <rcc rId="27372" sId="1">
    <oc r="MAQ54">
      <f>'W:\32-Аналитический отдел\МЕТОДИКИ к ПРОГНОЗУ\Методика июль-авг 2024 для правки\Методика из ФНС_Приказ\[прил-К7676-1-1.xlsx]ФНС России _БюджСистема'!MAQ122</f>
    </oc>
    <nc r="MAQ54">
      <f>'W:\32-Аналитический отдел\МЕТОДИКИ к ПРОГНОЗУ\Методика июль-авг 2024 для правки\Методика из ФНС_Приказ\[прил-К7676-1-1.xlsx]ФНС России _БюджСистема'!MAQ122</f>
    </nc>
  </rcc>
  <rcc rId="27373" sId="1">
    <oc r="MAR54">
      <f>'W:\32-Аналитический отдел\МЕТОДИКИ к ПРОГНОЗУ\Методика июль-авг 2024 для правки\Методика из ФНС_Приказ\[прил-К7676-1-1.xlsx]ФНС России _БюджСистема'!MAR122</f>
    </oc>
    <nc r="MAR54">
      <f>'W:\32-Аналитический отдел\МЕТОДИКИ к ПРОГНОЗУ\Методика июль-авг 2024 для правки\Методика из ФНС_Приказ\[прил-К7676-1-1.xlsx]ФНС России _БюджСистема'!MAR122</f>
    </nc>
  </rcc>
  <rcc rId="27374" sId="1">
    <oc r="MAS54">
      <f>'W:\32-Аналитический отдел\МЕТОДИКИ к ПРОГНОЗУ\Методика июль-авг 2024 для правки\Методика из ФНС_Приказ\[прил-К7676-1-1.xlsx]ФНС России _БюджСистема'!MAS122</f>
    </oc>
    <nc r="MAS54">
      <f>'W:\32-Аналитический отдел\МЕТОДИКИ к ПРОГНОЗУ\Методика июль-авг 2024 для правки\Методика из ФНС_Приказ\[прил-К7676-1-1.xlsx]ФНС России _БюджСистема'!MAS122</f>
    </nc>
  </rcc>
  <rcc rId="27375" sId="1">
    <oc r="MAT54">
      <f>'W:\32-Аналитический отдел\МЕТОДИКИ к ПРОГНОЗУ\Методика июль-авг 2024 для правки\Методика из ФНС_Приказ\[прил-К7676-1-1.xlsx]ФНС России _БюджСистема'!MAT122</f>
    </oc>
    <nc r="MAT54">
      <f>'W:\32-Аналитический отдел\МЕТОДИКИ к ПРОГНОЗУ\Методика июль-авг 2024 для правки\Методика из ФНС_Приказ\[прил-К7676-1-1.xlsx]ФНС России _БюджСистема'!MAT122</f>
    </nc>
  </rcc>
  <rcc rId="27376" sId="1">
    <oc r="MAU54">
      <f>'W:\32-Аналитический отдел\МЕТОДИКИ к ПРОГНОЗУ\Методика июль-авг 2024 для правки\Методика из ФНС_Приказ\[прил-К7676-1-1.xlsx]ФНС России _БюджСистема'!MAU122</f>
    </oc>
    <nc r="MAU54">
      <f>'W:\32-Аналитический отдел\МЕТОДИКИ к ПРОГНОЗУ\Методика июль-авг 2024 для правки\Методика из ФНС_Приказ\[прил-К7676-1-1.xlsx]ФНС России _БюджСистема'!MAU122</f>
    </nc>
  </rcc>
  <rcc rId="27377" sId="1">
    <oc r="MAV54">
      <f>'W:\32-Аналитический отдел\МЕТОДИКИ к ПРОГНОЗУ\Методика июль-авг 2024 для правки\Методика из ФНС_Приказ\[прил-К7676-1-1.xlsx]ФНС России _БюджСистема'!MAV122</f>
    </oc>
    <nc r="MAV54">
      <f>'W:\32-Аналитический отдел\МЕТОДИКИ к ПРОГНОЗУ\Методика июль-авг 2024 для правки\Методика из ФНС_Приказ\[прил-К7676-1-1.xlsx]ФНС России _БюджСистема'!MAV122</f>
    </nc>
  </rcc>
  <rcc rId="27378" sId="1">
    <oc r="MAW54">
      <f>'W:\32-Аналитический отдел\МЕТОДИКИ к ПРОГНОЗУ\Методика июль-авг 2024 для правки\Методика из ФНС_Приказ\[прил-К7676-1-1.xlsx]ФНС России _БюджСистема'!MAW122</f>
    </oc>
    <nc r="MAW54">
      <f>'W:\32-Аналитический отдел\МЕТОДИКИ к ПРОГНОЗУ\Методика июль-авг 2024 для правки\Методика из ФНС_Приказ\[прил-К7676-1-1.xlsx]ФНС России _БюджСистема'!MAW122</f>
    </nc>
  </rcc>
  <rcc rId="27379" sId="1">
    <oc r="MAX54">
      <f>'W:\32-Аналитический отдел\МЕТОДИКИ к ПРОГНОЗУ\Методика июль-авг 2024 для правки\Методика из ФНС_Приказ\[прил-К7676-1-1.xlsx]ФНС России _БюджСистема'!MAX122</f>
    </oc>
    <nc r="MAX54">
      <f>'W:\32-Аналитический отдел\МЕТОДИКИ к ПРОГНОЗУ\Методика июль-авг 2024 для правки\Методика из ФНС_Приказ\[прил-К7676-1-1.xlsx]ФНС России _БюджСистема'!MAX122</f>
    </nc>
  </rcc>
  <rcc rId="27380" sId="1">
    <oc r="MAY54">
      <f>'W:\32-Аналитический отдел\МЕТОДИКИ к ПРОГНОЗУ\Методика июль-авг 2024 для правки\Методика из ФНС_Приказ\[прил-К7676-1-1.xlsx]ФНС России _БюджСистема'!MAY122</f>
    </oc>
    <nc r="MAY54">
      <f>'W:\32-Аналитический отдел\МЕТОДИКИ к ПРОГНОЗУ\Методика июль-авг 2024 для правки\Методика из ФНС_Приказ\[прил-К7676-1-1.xlsx]ФНС России _БюджСистема'!MAY122</f>
    </nc>
  </rcc>
  <rcc rId="27381" sId="1">
    <oc r="MAZ54">
      <f>'W:\32-Аналитический отдел\МЕТОДИКИ к ПРОГНОЗУ\Методика июль-авг 2024 для правки\Методика из ФНС_Приказ\[прил-К7676-1-1.xlsx]ФНС России _БюджСистема'!MAZ122</f>
    </oc>
    <nc r="MAZ54">
      <f>'W:\32-Аналитический отдел\МЕТОДИКИ к ПРОГНОЗУ\Методика июль-авг 2024 для правки\Методика из ФНС_Приказ\[прил-К7676-1-1.xlsx]ФНС России _БюджСистема'!MAZ122</f>
    </nc>
  </rcc>
  <rcc rId="27382" sId="1">
    <oc r="MBA54">
      <f>'W:\32-Аналитический отдел\МЕТОДИКИ к ПРОГНОЗУ\Методика июль-авг 2024 для правки\Методика из ФНС_Приказ\[прил-К7676-1-1.xlsx]ФНС России _БюджСистема'!MBA122</f>
    </oc>
    <nc r="MBA54">
      <f>'W:\32-Аналитический отдел\МЕТОДИКИ к ПРОГНОЗУ\Методика июль-авг 2024 для правки\Методика из ФНС_Приказ\[прил-К7676-1-1.xlsx]ФНС России _БюджСистема'!MBA122</f>
    </nc>
  </rcc>
  <rcc rId="27383" sId="1">
    <oc r="MBB54">
      <f>'W:\32-Аналитический отдел\МЕТОДИКИ к ПРОГНОЗУ\Методика июль-авг 2024 для правки\Методика из ФНС_Приказ\[прил-К7676-1-1.xlsx]ФНС России _БюджСистема'!MBB122</f>
    </oc>
    <nc r="MBB54">
      <f>'W:\32-Аналитический отдел\МЕТОДИКИ к ПРОГНОЗУ\Методика июль-авг 2024 для правки\Методика из ФНС_Приказ\[прил-К7676-1-1.xlsx]ФНС России _БюджСистема'!MBB122</f>
    </nc>
  </rcc>
  <rcc rId="27384" sId="1">
    <oc r="MBC54">
      <f>'W:\32-Аналитический отдел\МЕТОДИКИ к ПРОГНОЗУ\Методика июль-авг 2024 для правки\Методика из ФНС_Приказ\[прил-К7676-1-1.xlsx]ФНС России _БюджСистема'!MBC122</f>
    </oc>
    <nc r="MBC54">
      <f>'W:\32-Аналитический отдел\МЕТОДИКИ к ПРОГНОЗУ\Методика июль-авг 2024 для правки\Методика из ФНС_Приказ\[прил-К7676-1-1.xlsx]ФНС России _БюджСистема'!MBC122</f>
    </nc>
  </rcc>
  <rcc rId="27385" sId="1">
    <oc r="MBD54">
      <f>'W:\32-Аналитический отдел\МЕТОДИКИ к ПРОГНОЗУ\Методика июль-авг 2024 для правки\Методика из ФНС_Приказ\[прил-К7676-1-1.xlsx]ФНС России _БюджСистема'!MBD122</f>
    </oc>
    <nc r="MBD54">
      <f>'W:\32-Аналитический отдел\МЕТОДИКИ к ПРОГНОЗУ\Методика июль-авг 2024 для правки\Методика из ФНС_Приказ\[прил-К7676-1-1.xlsx]ФНС России _БюджСистема'!MBD122</f>
    </nc>
  </rcc>
  <rcc rId="27386" sId="1">
    <oc r="MBE54">
      <f>'W:\32-Аналитический отдел\МЕТОДИКИ к ПРОГНОЗУ\Методика июль-авг 2024 для правки\Методика из ФНС_Приказ\[прил-К7676-1-1.xlsx]ФНС России _БюджСистема'!MBE122</f>
    </oc>
    <nc r="MBE54">
      <f>'W:\32-Аналитический отдел\МЕТОДИКИ к ПРОГНОЗУ\Методика июль-авг 2024 для правки\Методика из ФНС_Приказ\[прил-К7676-1-1.xlsx]ФНС России _БюджСистема'!MBE122</f>
    </nc>
  </rcc>
  <rcc rId="27387" sId="1">
    <oc r="MBF54">
      <f>'W:\32-Аналитический отдел\МЕТОДИКИ к ПРОГНОЗУ\Методика июль-авг 2024 для правки\Методика из ФНС_Приказ\[прил-К7676-1-1.xlsx]ФНС России _БюджСистема'!MBF122</f>
    </oc>
    <nc r="MBF54">
      <f>'W:\32-Аналитический отдел\МЕТОДИКИ к ПРОГНОЗУ\Методика июль-авг 2024 для правки\Методика из ФНС_Приказ\[прил-К7676-1-1.xlsx]ФНС России _БюджСистема'!MBF122</f>
    </nc>
  </rcc>
  <rcc rId="27388" sId="1">
    <oc r="MBG54">
      <f>'W:\32-Аналитический отдел\МЕТОДИКИ к ПРОГНОЗУ\Методика июль-авг 2024 для правки\Методика из ФНС_Приказ\[прил-К7676-1-1.xlsx]ФНС России _БюджСистема'!MBG122</f>
    </oc>
    <nc r="MBG54">
      <f>'W:\32-Аналитический отдел\МЕТОДИКИ к ПРОГНОЗУ\Методика июль-авг 2024 для правки\Методика из ФНС_Приказ\[прил-К7676-1-1.xlsx]ФНС России _БюджСистема'!MBG122</f>
    </nc>
  </rcc>
  <rcc rId="27389" sId="1">
    <oc r="MBH54">
      <f>'W:\32-Аналитический отдел\МЕТОДИКИ к ПРОГНОЗУ\Методика июль-авг 2024 для правки\Методика из ФНС_Приказ\[прил-К7676-1-1.xlsx]ФНС России _БюджСистема'!MBH122</f>
    </oc>
    <nc r="MBH54">
      <f>'W:\32-Аналитический отдел\МЕТОДИКИ к ПРОГНОЗУ\Методика июль-авг 2024 для правки\Методика из ФНС_Приказ\[прил-К7676-1-1.xlsx]ФНС России _БюджСистема'!MBH122</f>
    </nc>
  </rcc>
  <rcc rId="27390" sId="1">
    <oc r="MBI54">
      <f>'W:\32-Аналитический отдел\МЕТОДИКИ к ПРОГНОЗУ\Методика июль-авг 2024 для правки\Методика из ФНС_Приказ\[прил-К7676-1-1.xlsx]ФНС России _БюджСистема'!MBI122</f>
    </oc>
    <nc r="MBI54">
      <f>'W:\32-Аналитический отдел\МЕТОДИКИ к ПРОГНОЗУ\Методика июль-авг 2024 для правки\Методика из ФНС_Приказ\[прил-К7676-1-1.xlsx]ФНС России _БюджСистема'!MBI122</f>
    </nc>
  </rcc>
  <rcc rId="27391" sId="1">
    <oc r="MBJ54">
      <f>'W:\32-Аналитический отдел\МЕТОДИКИ к ПРОГНОЗУ\Методика июль-авг 2024 для правки\Методика из ФНС_Приказ\[прил-К7676-1-1.xlsx]ФНС России _БюджСистема'!MBJ122</f>
    </oc>
    <nc r="MBJ54">
      <f>'W:\32-Аналитический отдел\МЕТОДИКИ к ПРОГНОЗУ\Методика июль-авг 2024 для правки\Методика из ФНС_Приказ\[прил-К7676-1-1.xlsx]ФНС России _БюджСистема'!MBJ122</f>
    </nc>
  </rcc>
  <rcc rId="27392" sId="1">
    <oc r="MBK54">
      <f>'W:\32-Аналитический отдел\МЕТОДИКИ к ПРОГНОЗУ\Методика июль-авг 2024 для правки\Методика из ФНС_Приказ\[прил-К7676-1-1.xlsx]ФНС России _БюджСистема'!MBK122</f>
    </oc>
    <nc r="MBK54">
      <f>'W:\32-Аналитический отдел\МЕТОДИКИ к ПРОГНОЗУ\Методика июль-авг 2024 для правки\Методика из ФНС_Приказ\[прил-К7676-1-1.xlsx]ФНС России _БюджСистема'!MBK122</f>
    </nc>
  </rcc>
  <rcc rId="27393" sId="1">
    <oc r="MBL54">
      <f>'W:\32-Аналитический отдел\МЕТОДИКИ к ПРОГНОЗУ\Методика июль-авг 2024 для правки\Методика из ФНС_Приказ\[прил-К7676-1-1.xlsx]ФНС России _БюджСистема'!MBL122</f>
    </oc>
    <nc r="MBL54">
      <f>'W:\32-Аналитический отдел\МЕТОДИКИ к ПРОГНОЗУ\Методика июль-авг 2024 для правки\Методика из ФНС_Приказ\[прил-К7676-1-1.xlsx]ФНС России _БюджСистема'!MBL122</f>
    </nc>
  </rcc>
  <rcc rId="27394" sId="1">
    <oc r="MBM54">
      <f>'W:\32-Аналитический отдел\МЕТОДИКИ к ПРОГНОЗУ\Методика июль-авг 2024 для правки\Методика из ФНС_Приказ\[прил-К7676-1-1.xlsx]ФНС России _БюджСистема'!MBM122</f>
    </oc>
    <nc r="MBM54">
      <f>'W:\32-Аналитический отдел\МЕТОДИКИ к ПРОГНОЗУ\Методика июль-авг 2024 для правки\Методика из ФНС_Приказ\[прил-К7676-1-1.xlsx]ФНС России _БюджСистема'!MBM122</f>
    </nc>
  </rcc>
  <rcc rId="27395" sId="1">
    <oc r="MBN54">
      <f>'W:\32-Аналитический отдел\МЕТОДИКИ к ПРОГНОЗУ\Методика июль-авг 2024 для правки\Методика из ФНС_Приказ\[прил-К7676-1-1.xlsx]ФНС России _БюджСистема'!MBN122</f>
    </oc>
    <nc r="MBN54">
      <f>'W:\32-Аналитический отдел\МЕТОДИКИ к ПРОГНОЗУ\Методика июль-авг 2024 для правки\Методика из ФНС_Приказ\[прил-К7676-1-1.xlsx]ФНС России _БюджСистема'!MBN122</f>
    </nc>
  </rcc>
  <rcc rId="27396" sId="1">
    <oc r="MBO54">
      <f>'W:\32-Аналитический отдел\МЕТОДИКИ к ПРОГНОЗУ\Методика июль-авг 2024 для правки\Методика из ФНС_Приказ\[прил-К7676-1-1.xlsx]ФНС России _БюджСистема'!MBO122</f>
    </oc>
    <nc r="MBO54">
      <f>'W:\32-Аналитический отдел\МЕТОДИКИ к ПРОГНОЗУ\Методика июль-авг 2024 для правки\Методика из ФНС_Приказ\[прил-К7676-1-1.xlsx]ФНС России _БюджСистема'!MBO122</f>
    </nc>
  </rcc>
  <rcc rId="27397" sId="1">
    <oc r="MBP54">
      <f>'W:\32-Аналитический отдел\МЕТОДИКИ к ПРОГНОЗУ\Методика июль-авг 2024 для правки\Методика из ФНС_Приказ\[прил-К7676-1-1.xlsx]ФНС России _БюджСистема'!MBP122</f>
    </oc>
    <nc r="MBP54">
      <f>'W:\32-Аналитический отдел\МЕТОДИКИ к ПРОГНОЗУ\Методика июль-авг 2024 для правки\Методика из ФНС_Приказ\[прил-К7676-1-1.xlsx]ФНС России _БюджСистема'!MBP122</f>
    </nc>
  </rcc>
  <rcc rId="27398" sId="1">
    <oc r="MBQ54">
      <f>'W:\32-Аналитический отдел\МЕТОДИКИ к ПРОГНОЗУ\Методика июль-авг 2024 для правки\Методика из ФНС_Приказ\[прил-К7676-1-1.xlsx]ФНС России _БюджСистема'!MBQ122</f>
    </oc>
    <nc r="MBQ54">
      <f>'W:\32-Аналитический отдел\МЕТОДИКИ к ПРОГНОЗУ\Методика июль-авг 2024 для правки\Методика из ФНС_Приказ\[прил-К7676-1-1.xlsx]ФНС России _БюджСистема'!MBQ122</f>
    </nc>
  </rcc>
  <rcc rId="27399" sId="1">
    <oc r="MBR54">
      <f>'W:\32-Аналитический отдел\МЕТОДИКИ к ПРОГНОЗУ\Методика июль-авг 2024 для правки\Методика из ФНС_Приказ\[прил-К7676-1-1.xlsx]ФНС России _БюджСистема'!MBR122</f>
    </oc>
    <nc r="MBR54">
      <f>'W:\32-Аналитический отдел\МЕТОДИКИ к ПРОГНОЗУ\Методика июль-авг 2024 для правки\Методика из ФНС_Приказ\[прил-К7676-1-1.xlsx]ФНС России _БюджСистема'!MBR122</f>
    </nc>
  </rcc>
  <rcc rId="27400" sId="1">
    <oc r="MBS54">
      <f>'W:\32-Аналитический отдел\МЕТОДИКИ к ПРОГНОЗУ\Методика июль-авг 2024 для правки\Методика из ФНС_Приказ\[прил-К7676-1-1.xlsx]ФНС России _БюджСистема'!MBS122</f>
    </oc>
    <nc r="MBS54">
      <f>'W:\32-Аналитический отдел\МЕТОДИКИ к ПРОГНОЗУ\Методика июль-авг 2024 для правки\Методика из ФНС_Приказ\[прил-К7676-1-1.xlsx]ФНС России _БюджСистема'!MBS122</f>
    </nc>
  </rcc>
  <rcc rId="27401" sId="1">
    <oc r="MBT54">
      <f>'W:\32-Аналитический отдел\МЕТОДИКИ к ПРОГНОЗУ\Методика июль-авг 2024 для правки\Методика из ФНС_Приказ\[прил-К7676-1-1.xlsx]ФНС России _БюджСистема'!MBT122</f>
    </oc>
    <nc r="MBT54">
      <f>'W:\32-Аналитический отдел\МЕТОДИКИ к ПРОГНОЗУ\Методика июль-авг 2024 для правки\Методика из ФНС_Приказ\[прил-К7676-1-1.xlsx]ФНС России _БюджСистема'!MBT122</f>
    </nc>
  </rcc>
  <rcc rId="27402" sId="1">
    <oc r="MBU54">
      <f>'W:\32-Аналитический отдел\МЕТОДИКИ к ПРОГНОЗУ\Методика июль-авг 2024 для правки\Методика из ФНС_Приказ\[прил-К7676-1-1.xlsx]ФНС России _БюджСистема'!MBU122</f>
    </oc>
    <nc r="MBU54">
      <f>'W:\32-Аналитический отдел\МЕТОДИКИ к ПРОГНОЗУ\Методика июль-авг 2024 для правки\Методика из ФНС_Приказ\[прил-К7676-1-1.xlsx]ФНС России _БюджСистема'!MBU122</f>
    </nc>
  </rcc>
  <rcc rId="27403" sId="1">
    <oc r="MBV54">
      <f>'W:\32-Аналитический отдел\МЕТОДИКИ к ПРОГНОЗУ\Методика июль-авг 2024 для правки\Методика из ФНС_Приказ\[прил-К7676-1-1.xlsx]ФНС России _БюджСистема'!MBV122</f>
    </oc>
    <nc r="MBV54">
      <f>'W:\32-Аналитический отдел\МЕТОДИКИ к ПРОГНОЗУ\Методика июль-авг 2024 для правки\Методика из ФНС_Приказ\[прил-К7676-1-1.xlsx]ФНС России _БюджСистема'!MBV122</f>
    </nc>
  </rcc>
  <rcc rId="27404" sId="1">
    <oc r="MBW54">
      <f>'W:\32-Аналитический отдел\МЕТОДИКИ к ПРОГНОЗУ\Методика июль-авг 2024 для правки\Методика из ФНС_Приказ\[прил-К7676-1-1.xlsx]ФНС России _БюджСистема'!MBW122</f>
    </oc>
    <nc r="MBW54">
      <f>'W:\32-Аналитический отдел\МЕТОДИКИ к ПРОГНОЗУ\Методика июль-авг 2024 для правки\Методика из ФНС_Приказ\[прил-К7676-1-1.xlsx]ФНС России _БюджСистема'!MBW122</f>
    </nc>
  </rcc>
  <rcc rId="27405" sId="1">
    <oc r="MBX54">
      <f>'W:\32-Аналитический отдел\МЕТОДИКИ к ПРОГНОЗУ\Методика июль-авг 2024 для правки\Методика из ФНС_Приказ\[прил-К7676-1-1.xlsx]ФНС России _БюджСистема'!MBX122</f>
    </oc>
    <nc r="MBX54">
      <f>'W:\32-Аналитический отдел\МЕТОДИКИ к ПРОГНОЗУ\Методика июль-авг 2024 для правки\Методика из ФНС_Приказ\[прил-К7676-1-1.xlsx]ФНС России _БюджСистема'!MBX122</f>
    </nc>
  </rcc>
  <rcc rId="27406" sId="1">
    <oc r="MBY54">
      <f>'W:\32-Аналитический отдел\МЕТОДИКИ к ПРОГНОЗУ\Методика июль-авг 2024 для правки\Методика из ФНС_Приказ\[прил-К7676-1-1.xlsx]ФНС России _БюджСистема'!MBY122</f>
    </oc>
    <nc r="MBY54">
      <f>'W:\32-Аналитический отдел\МЕТОДИКИ к ПРОГНОЗУ\Методика июль-авг 2024 для правки\Методика из ФНС_Приказ\[прил-К7676-1-1.xlsx]ФНС России _БюджСистема'!MBY122</f>
    </nc>
  </rcc>
  <rcc rId="27407" sId="1">
    <oc r="MBZ54">
      <f>'W:\32-Аналитический отдел\МЕТОДИКИ к ПРОГНОЗУ\Методика июль-авг 2024 для правки\Методика из ФНС_Приказ\[прил-К7676-1-1.xlsx]ФНС России _БюджСистема'!MBZ122</f>
    </oc>
    <nc r="MBZ54">
      <f>'W:\32-Аналитический отдел\МЕТОДИКИ к ПРОГНОЗУ\Методика июль-авг 2024 для правки\Методика из ФНС_Приказ\[прил-К7676-1-1.xlsx]ФНС России _БюджСистема'!MBZ122</f>
    </nc>
  </rcc>
  <rcc rId="27408" sId="1">
    <oc r="MCA54">
      <f>'W:\32-Аналитический отдел\МЕТОДИКИ к ПРОГНОЗУ\Методика июль-авг 2024 для правки\Методика из ФНС_Приказ\[прил-К7676-1-1.xlsx]ФНС России _БюджСистема'!MCA122</f>
    </oc>
    <nc r="MCA54">
      <f>'W:\32-Аналитический отдел\МЕТОДИКИ к ПРОГНОЗУ\Методика июль-авг 2024 для правки\Методика из ФНС_Приказ\[прил-К7676-1-1.xlsx]ФНС России _БюджСистема'!MCA122</f>
    </nc>
  </rcc>
  <rcc rId="27409" sId="1">
    <oc r="MCB54">
      <f>'W:\32-Аналитический отдел\МЕТОДИКИ к ПРОГНОЗУ\Методика июль-авг 2024 для правки\Методика из ФНС_Приказ\[прил-К7676-1-1.xlsx]ФНС России _БюджСистема'!MCB122</f>
    </oc>
    <nc r="MCB54">
      <f>'W:\32-Аналитический отдел\МЕТОДИКИ к ПРОГНОЗУ\Методика июль-авг 2024 для правки\Методика из ФНС_Приказ\[прил-К7676-1-1.xlsx]ФНС России _БюджСистема'!MCB122</f>
    </nc>
  </rcc>
  <rcc rId="27410" sId="1">
    <oc r="MCC54">
      <f>'W:\32-Аналитический отдел\МЕТОДИКИ к ПРОГНОЗУ\Методика июль-авг 2024 для правки\Методика из ФНС_Приказ\[прил-К7676-1-1.xlsx]ФНС России _БюджСистема'!MCC122</f>
    </oc>
    <nc r="MCC54">
      <f>'W:\32-Аналитический отдел\МЕТОДИКИ к ПРОГНОЗУ\Методика июль-авг 2024 для правки\Методика из ФНС_Приказ\[прил-К7676-1-1.xlsx]ФНС России _БюджСистема'!MCC122</f>
    </nc>
  </rcc>
  <rcc rId="27411" sId="1">
    <oc r="MCD54">
      <f>'W:\32-Аналитический отдел\МЕТОДИКИ к ПРОГНОЗУ\Методика июль-авг 2024 для правки\Методика из ФНС_Приказ\[прил-К7676-1-1.xlsx]ФНС России _БюджСистема'!MCD122</f>
    </oc>
    <nc r="MCD54">
      <f>'W:\32-Аналитический отдел\МЕТОДИКИ к ПРОГНОЗУ\Методика июль-авг 2024 для правки\Методика из ФНС_Приказ\[прил-К7676-1-1.xlsx]ФНС России _БюджСистема'!MCD122</f>
    </nc>
  </rcc>
  <rcc rId="27412" sId="1">
    <oc r="MCE54">
      <f>'W:\32-Аналитический отдел\МЕТОДИКИ к ПРОГНОЗУ\Методика июль-авг 2024 для правки\Методика из ФНС_Приказ\[прил-К7676-1-1.xlsx]ФНС России _БюджСистема'!MCE122</f>
    </oc>
    <nc r="MCE54">
      <f>'W:\32-Аналитический отдел\МЕТОДИКИ к ПРОГНОЗУ\Методика июль-авг 2024 для правки\Методика из ФНС_Приказ\[прил-К7676-1-1.xlsx]ФНС России _БюджСистема'!MCE122</f>
    </nc>
  </rcc>
  <rcc rId="27413" sId="1">
    <oc r="MCF54">
      <f>'W:\32-Аналитический отдел\МЕТОДИКИ к ПРОГНОЗУ\Методика июль-авг 2024 для правки\Методика из ФНС_Приказ\[прил-К7676-1-1.xlsx]ФНС России _БюджСистема'!MCF122</f>
    </oc>
    <nc r="MCF54">
      <f>'W:\32-Аналитический отдел\МЕТОДИКИ к ПРОГНОЗУ\Методика июль-авг 2024 для правки\Методика из ФНС_Приказ\[прил-К7676-1-1.xlsx]ФНС России _БюджСистема'!MCF122</f>
    </nc>
  </rcc>
  <rcc rId="27414" sId="1">
    <oc r="MCG54">
      <f>'W:\32-Аналитический отдел\МЕТОДИКИ к ПРОГНОЗУ\Методика июль-авг 2024 для правки\Методика из ФНС_Приказ\[прил-К7676-1-1.xlsx]ФНС России _БюджСистема'!MCG122</f>
    </oc>
    <nc r="MCG54">
      <f>'W:\32-Аналитический отдел\МЕТОДИКИ к ПРОГНОЗУ\Методика июль-авг 2024 для правки\Методика из ФНС_Приказ\[прил-К7676-1-1.xlsx]ФНС России _БюджСистема'!MCG122</f>
    </nc>
  </rcc>
  <rcc rId="27415" sId="1">
    <oc r="MCH54">
      <f>'W:\32-Аналитический отдел\МЕТОДИКИ к ПРОГНОЗУ\Методика июль-авг 2024 для правки\Методика из ФНС_Приказ\[прил-К7676-1-1.xlsx]ФНС России _БюджСистема'!MCH122</f>
    </oc>
    <nc r="MCH54">
      <f>'W:\32-Аналитический отдел\МЕТОДИКИ к ПРОГНОЗУ\Методика июль-авг 2024 для правки\Методика из ФНС_Приказ\[прил-К7676-1-1.xlsx]ФНС России _БюджСистема'!MCH122</f>
    </nc>
  </rcc>
  <rcc rId="27416" sId="1">
    <oc r="MCI54">
      <f>'W:\32-Аналитический отдел\МЕТОДИКИ к ПРОГНОЗУ\Методика июль-авг 2024 для правки\Методика из ФНС_Приказ\[прил-К7676-1-1.xlsx]ФНС России _БюджСистема'!MCI122</f>
    </oc>
    <nc r="MCI54">
      <f>'W:\32-Аналитический отдел\МЕТОДИКИ к ПРОГНОЗУ\Методика июль-авг 2024 для правки\Методика из ФНС_Приказ\[прил-К7676-1-1.xlsx]ФНС России _БюджСистема'!MCI122</f>
    </nc>
  </rcc>
  <rcc rId="27417" sId="1">
    <oc r="MCJ54">
      <f>'W:\32-Аналитический отдел\МЕТОДИКИ к ПРОГНОЗУ\Методика июль-авг 2024 для правки\Методика из ФНС_Приказ\[прил-К7676-1-1.xlsx]ФНС России _БюджСистема'!MCJ122</f>
    </oc>
    <nc r="MCJ54">
      <f>'W:\32-Аналитический отдел\МЕТОДИКИ к ПРОГНОЗУ\Методика июль-авг 2024 для правки\Методика из ФНС_Приказ\[прил-К7676-1-1.xlsx]ФНС России _БюджСистема'!MCJ122</f>
    </nc>
  </rcc>
  <rcc rId="27418" sId="1">
    <oc r="MCK54">
      <f>'W:\32-Аналитический отдел\МЕТОДИКИ к ПРОГНОЗУ\Методика июль-авг 2024 для правки\Методика из ФНС_Приказ\[прил-К7676-1-1.xlsx]ФНС России _БюджСистема'!MCK122</f>
    </oc>
    <nc r="MCK54">
      <f>'W:\32-Аналитический отдел\МЕТОДИКИ к ПРОГНОЗУ\Методика июль-авг 2024 для правки\Методика из ФНС_Приказ\[прил-К7676-1-1.xlsx]ФНС России _БюджСистема'!MCK122</f>
    </nc>
  </rcc>
  <rcc rId="27419" sId="1">
    <oc r="MCL54">
      <f>'W:\32-Аналитический отдел\МЕТОДИКИ к ПРОГНОЗУ\Методика июль-авг 2024 для правки\Методика из ФНС_Приказ\[прил-К7676-1-1.xlsx]ФНС России _БюджСистема'!MCL122</f>
    </oc>
    <nc r="MCL54">
      <f>'W:\32-Аналитический отдел\МЕТОДИКИ к ПРОГНОЗУ\Методика июль-авг 2024 для правки\Методика из ФНС_Приказ\[прил-К7676-1-1.xlsx]ФНС России _БюджСистема'!MCL122</f>
    </nc>
  </rcc>
  <rcc rId="27420" sId="1">
    <oc r="MCM54">
      <f>'W:\32-Аналитический отдел\МЕТОДИКИ к ПРОГНОЗУ\Методика июль-авг 2024 для правки\Методика из ФНС_Приказ\[прил-К7676-1-1.xlsx]ФНС России _БюджСистема'!MCM122</f>
    </oc>
    <nc r="MCM54">
      <f>'W:\32-Аналитический отдел\МЕТОДИКИ к ПРОГНОЗУ\Методика июль-авг 2024 для правки\Методика из ФНС_Приказ\[прил-К7676-1-1.xlsx]ФНС России _БюджСистема'!MCM122</f>
    </nc>
  </rcc>
  <rcc rId="27421" sId="1">
    <oc r="MCN54">
      <f>'W:\32-Аналитический отдел\МЕТОДИКИ к ПРОГНОЗУ\Методика июль-авг 2024 для правки\Методика из ФНС_Приказ\[прил-К7676-1-1.xlsx]ФНС России _БюджСистема'!MCN122</f>
    </oc>
    <nc r="MCN54">
      <f>'W:\32-Аналитический отдел\МЕТОДИКИ к ПРОГНОЗУ\Методика июль-авг 2024 для правки\Методика из ФНС_Приказ\[прил-К7676-1-1.xlsx]ФНС России _БюджСистема'!MCN122</f>
    </nc>
  </rcc>
  <rcc rId="27422" sId="1">
    <oc r="MCO54">
      <f>'W:\32-Аналитический отдел\МЕТОДИКИ к ПРОГНОЗУ\Методика июль-авг 2024 для правки\Методика из ФНС_Приказ\[прил-К7676-1-1.xlsx]ФНС России _БюджСистема'!MCO122</f>
    </oc>
    <nc r="MCO54">
      <f>'W:\32-Аналитический отдел\МЕТОДИКИ к ПРОГНОЗУ\Методика июль-авг 2024 для правки\Методика из ФНС_Приказ\[прил-К7676-1-1.xlsx]ФНС России _БюджСистема'!MCO122</f>
    </nc>
  </rcc>
  <rcc rId="27423" sId="1">
    <oc r="MCP54">
      <f>'W:\32-Аналитический отдел\МЕТОДИКИ к ПРОГНОЗУ\Методика июль-авг 2024 для правки\Методика из ФНС_Приказ\[прил-К7676-1-1.xlsx]ФНС России _БюджСистема'!MCP122</f>
    </oc>
    <nc r="MCP54">
      <f>'W:\32-Аналитический отдел\МЕТОДИКИ к ПРОГНОЗУ\Методика июль-авг 2024 для правки\Методика из ФНС_Приказ\[прил-К7676-1-1.xlsx]ФНС России _БюджСистема'!MCP122</f>
    </nc>
  </rcc>
  <rcc rId="27424" sId="1">
    <oc r="MCQ54">
      <f>'W:\32-Аналитический отдел\МЕТОДИКИ к ПРОГНОЗУ\Методика июль-авг 2024 для правки\Методика из ФНС_Приказ\[прил-К7676-1-1.xlsx]ФНС России _БюджСистема'!MCQ122</f>
    </oc>
    <nc r="MCQ54">
      <f>'W:\32-Аналитический отдел\МЕТОДИКИ к ПРОГНОЗУ\Методика июль-авг 2024 для правки\Методика из ФНС_Приказ\[прил-К7676-1-1.xlsx]ФНС России _БюджСистема'!MCQ122</f>
    </nc>
  </rcc>
  <rcc rId="27425" sId="1">
    <oc r="MCR54">
      <f>'W:\32-Аналитический отдел\МЕТОДИКИ к ПРОГНОЗУ\Методика июль-авг 2024 для правки\Методика из ФНС_Приказ\[прил-К7676-1-1.xlsx]ФНС России _БюджСистема'!MCR122</f>
    </oc>
    <nc r="MCR54">
      <f>'W:\32-Аналитический отдел\МЕТОДИКИ к ПРОГНОЗУ\Методика июль-авг 2024 для правки\Методика из ФНС_Приказ\[прил-К7676-1-1.xlsx]ФНС России _БюджСистема'!MCR122</f>
    </nc>
  </rcc>
  <rcc rId="27426" sId="1">
    <oc r="MCS54">
      <f>'W:\32-Аналитический отдел\МЕТОДИКИ к ПРОГНОЗУ\Методика июль-авг 2024 для правки\Методика из ФНС_Приказ\[прил-К7676-1-1.xlsx]ФНС России _БюджСистема'!MCS122</f>
    </oc>
    <nc r="MCS54">
      <f>'W:\32-Аналитический отдел\МЕТОДИКИ к ПРОГНОЗУ\Методика июль-авг 2024 для правки\Методика из ФНС_Приказ\[прил-К7676-1-1.xlsx]ФНС России _БюджСистема'!MCS122</f>
    </nc>
  </rcc>
  <rcc rId="27427" sId="1">
    <oc r="MCT54">
      <f>'W:\32-Аналитический отдел\МЕТОДИКИ к ПРОГНОЗУ\Методика июль-авг 2024 для правки\Методика из ФНС_Приказ\[прил-К7676-1-1.xlsx]ФНС России _БюджСистема'!MCT122</f>
    </oc>
    <nc r="MCT54">
      <f>'W:\32-Аналитический отдел\МЕТОДИКИ к ПРОГНОЗУ\Методика июль-авг 2024 для правки\Методика из ФНС_Приказ\[прил-К7676-1-1.xlsx]ФНС России _БюджСистема'!MCT122</f>
    </nc>
  </rcc>
  <rcc rId="27428" sId="1">
    <oc r="MCU54">
      <f>'W:\32-Аналитический отдел\МЕТОДИКИ к ПРОГНОЗУ\Методика июль-авг 2024 для правки\Методика из ФНС_Приказ\[прил-К7676-1-1.xlsx]ФНС России _БюджСистема'!MCU122</f>
    </oc>
    <nc r="MCU54">
      <f>'W:\32-Аналитический отдел\МЕТОДИКИ к ПРОГНОЗУ\Методика июль-авг 2024 для правки\Методика из ФНС_Приказ\[прил-К7676-1-1.xlsx]ФНС России _БюджСистема'!MCU122</f>
    </nc>
  </rcc>
  <rcc rId="27429" sId="1">
    <oc r="MCV54">
      <f>'W:\32-Аналитический отдел\МЕТОДИКИ к ПРОГНОЗУ\Методика июль-авг 2024 для правки\Методика из ФНС_Приказ\[прил-К7676-1-1.xlsx]ФНС России _БюджСистема'!MCV122</f>
    </oc>
    <nc r="MCV54">
      <f>'W:\32-Аналитический отдел\МЕТОДИКИ к ПРОГНОЗУ\Методика июль-авг 2024 для правки\Методика из ФНС_Приказ\[прил-К7676-1-1.xlsx]ФНС России _БюджСистема'!MCV122</f>
    </nc>
  </rcc>
  <rcc rId="27430" sId="1">
    <oc r="MCW54">
      <f>'W:\32-Аналитический отдел\МЕТОДИКИ к ПРОГНОЗУ\Методика июль-авг 2024 для правки\Методика из ФНС_Приказ\[прил-К7676-1-1.xlsx]ФНС России _БюджСистема'!MCW122</f>
    </oc>
    <nc r="MCW54">
      <f>'W:\32-Аналитический отдел\МЕТОДИКИ к ПРОГНОЗУ\Методика июль-авг 2024 для правки\Методика из ФНС_Приказ\[прил-К7676-1-1.xlsx]ФНС России _БюджСистема'!MCW122</f>
    </nc>
  </rcc>
  <rcc rId="27431" sId="1">
    <oc r="MCX54">
      <f>'W:\32-Аналитический отдел\МЕТОДИКИ к ПРОГНОЗУ\Методика июль-авг 2024 для правки\Методика из ФНС_Приказ\[прил-К7676-1-1.xlsx]ФНС России _БюджСистема'!MCX122</f>
    </oc>
    <nc r="MCX54">
      <f>'W:\32-Аналитический отдел\МЕТОДИКИ к ПРОГНОЗУ\Методика июль-авг 2024 для правки\Методика из ФНС_Приказ\[прил-К7676-1-1.xlsx]ФНС России _БюджСистема'!MCX122</f>
    </nc>
  </rcc>
  <rcc rId="27432" sId="1">
    <oc r="MCY54">
      <f>'W:\32-Аналитический отдел\МЕТОДИКИ к ПРОГНОЗУ\Методика июль-авг 2024 для правки\Методика из ФНС_Приказ\[прил-К7676-1-1.xlsx]ФНС России _БюджСистема'!MCY122</f>
    </oc>
    <nc r="MCY54">
      <f>'W:\32-Аналитический отдел\МЕТОДИКИ к ПРОГНОЗУ\Методика июль-авг 2024 для правки\Методика из ФНС_Приказ\[прил-К7676-1-1.xlsx]ФНС России _БюджСистема'!MCY122</f>
    </nc>
  </rcc>
  <rcc rId="27433" sId="1">
    <oc r="MCZ54">
      <f>'W:\32-Аналитический отдел\МЕТОДИКИ к ПРОГНОЗУ\Методика июль-авг 2024 для правки\Методика из ФНС_Приказ\[прил-К7676-1-1.xlsx]ФНС России _БюджСистема'!MCZ122</f>
    </oc>
    <nc r="MCZ54">
      <f>'W:\32-Аналитический отдел\МЕТОДИКИ к ПРОГНОЗУ\Методика июль-авг 2024 для правки\Методика из ФНС_Приказ\[прил-К7676-1-1.xlsx]ФНС России _БюджСистема'!MCZ122</f>
    </nc>
  </rcc>
  <rcc rId="27434" sId="1">
    <oc r="MDA54">
      <f>'W:\32-Аналитический отдел\МЕТОДИКИ к ПРОГНОЗУ\Методика июль-авг 2024 для правки\Методика из ФНС_Приказ\[прил-К7676-1-1.xlsx]ФНС России _БюджСистема'!MDA122</f>
    </oc>
    <nc r="MDA54">
      <f>'W:\32-Аналитический отдел\МЕТОДИКИ к ПРОГНОЗУ\Методика июль-авг 2024 для правки\Методика из ФНС_Приказ\[прил-К7676-1-1.xlsx]ФНС России _БюджСистема'!MDA122</f>
    </nc>
  </rcc>
  <rcc rId="27435" sId="1">
    <oc r="MDB54">
      <f>'W:\32-Аналитический отдел\МЕТОДИКИ к ПРОГНОЗУ\Методика июль-авг 2024 для правки\Методика из ФНС_Приказ\[прил-К7676-1-1.xlsx]ФНС России _БюджСистема'!MDB122</f>
    </oc>
    <nc r="MDB54">
      <f>'W:\32-Аналитический отдел\МЕТОДИКИ к ПРОГНОЗУ\Методика июль-авг 2024 для правки\Методика из ФНС_Приказ\[прил-К7676-1-1.xlsx]ФНС России _БюджСистема'!MDB122</f>
    </nc>
  </rcc>
  <rcc rId="27436" sId="1">
    <oc r="MDC54">
      <f>'W:\32-Аналитический отдел\МЕТОДИКИ к ПРОГНОЗУ\Методика июль-авг 2024 для правки\Методика из ФНС_Приказ\[прил-К7676-1-1.xlsx]ФНС России _БюджСистема'!MDC122</f>
    </oc>
    <nc r="MDC54">
      <f>'W:\32-Аналитический отдел\МЕТОДИКИ к ПРОГНОЗУ\Методика июль-авг 2024 для правки\Методика из ФНС_Приказ\[прил-К7676-1-1.xlsx]ФНС России _БюджСистема'!MDC122</f>
    </nc>
  </rcc>
  <rcc rId="27437" sId="1">
    <oc r="MDD54">
      <f>'W:\32-Аналитический отдел\МЕТОДИКИ к ПРОГНОЗУ\Методика июль-авг 2024 для правки\Методика из ФНС_Приказ\[прил-К7676-1-1.xlsx]ФНС России _БюджСистема'!MDD122</f>
    </oc>
    <nc r="MDD54">
      <f>'W:\32-Аналитический отдел\МЕТОДИКИ к ПРОГНОЗУ\Методика июль-авг 2024 для правки\Методика из ФНС_Приказ\[прил-К7676-1-1.xlsx]ФНС России _БюджСистема'!MDD122</f>
    </nc>
  </rcc>
  <rcc rId="27438" sId="1">
    <oc r="MDE54">
      <f>'W:\32-Аналитический отдел\МЕТОДИКИ к ПРОГНОЗУ\Методика июль-авг 2024 для правки\Методика из ФНС_Приказ\[прил-К7676-1-1.xlsx]ФНС России _БюджСистема'!MDE122</f>
    </oc>
    <nc r="MDE54">
      <f>'W:\32-Аналитический отдел\МЕТОДИКИ к ПРОГНОЗУ\Методика июль-авг 2024 для правки\Методика из ФНС_Приказ\[прил-К7676-1-1.xlsx]ФНС России _БюджСистема'!MDE122</f>
    </nc>
  </rcc>
  <rcc rId="27439" sId="1">
    <oc r="MDF54">
      <f>'W:\32-Аналитический отдел\МЕТОДИКИ к ПРОГНОЗУ\Методика июль-авг 2024 для правки\Методика из ФНС_Приказ\[прил-К7676-1-1.xlsx]ФНС России _БюджСистема'!MDF122</f>
    </oc>
    <nc r="MDF54">
      <f>'W:\32-Аналитический отдел\МЕТОДИКИ к ПРОГНОЗУ\Методика июль-авг 2024 для правки\Методика из ФНС_Приказ\[прил-К7676-1-1.xlsx]ФНС России _БюджСистема'!MDF122</f>
    </nc>
  </rcc>
  <rcc rId="27440" sId="1">
    <oc r="MDG54">
      <f>'W:\32-Аналитический отдел\МЕТОДИКИ к ПРОГНОЗУ\Методика июль-авг 2024 для правки\Методика из ФНС_Приказ\[прил-К7676-1-1.xlsx]ФНС России _БюджСистема'!MDG122</f>
    </oc>
    <nc r="MDG54">
      <f>'W:\32-Аналитический отдел\МЕТОДИКИ к ПРОГНОЗУ\Методика июль-авг 2024 для правки\Методика из ФНС_Приказ\[прил-К7676-1-1.xlsx]ФНС России _БюджСистема'!MDG122</f>
    </nc>
  </rcc>
  <rcc rId="27441" sId="1">
    <oc r="MDH54">
      <f>'W:\32-Аналитический отдел\МЕТОДИКИ к ПРОГНОЗУ\Методика июль-авг 2024 для правки\Методика из ФНС_Приказ\[прил-К7676-1-1.xlsx]ФНС России _БюджСистема'!MDH122</f>
    </oc>
    <nc r="MDH54">
      <f>'W:\32-Аналитический отдел\МЕТОДИКИ к ПРОГНОЗУ\Методика июль-авг 2024 для правки\Методика из ФНС_Приказ\[прил-К7676-1-1.xlsx]ФНС России _БюджСистема'!MDH122</f>
    </nc>
  </rcc>
  <rcc rId="27442" sId="1">
    <oc r="MDI54">
      <f>'W:\32-Аналитический отдел\МЕТОДИКИ к ПРОГНОЗУ\Методика июль-авг 2024 для правки\Методика из ФНС_Приказ\[прил-К7676-1-1.xlsx]ФНС России _БюджСистема'!MDI122</f>
    </oc>
    <nc r="MDI54">
      <f>'W:\32-Аналитический отдел\МЕТОДИКИ к ПРОГНОЗУ\Методика июль-авг 2024 для правки\Методика из ФНС_Приказ\[прил-К7676-1-1.xlsx]ФНС России _БюджСистема'!MDI122</f>
    </nc>
  </rcc>
  <rcc rId="27443" sId="1">
    <oc r="MDJ54">
      <f>'W:\32-Аналитический отдел\МЕТОДИКИ к ПРОГНОЗУ\Методика июль-авг 2024 для правки\Методика из ФНС_Приказ\[прил-К7676-1-1.xlsx]ФНС России _БюджСистема'!MDJ122</f>
    </oc>
    <nc r="MDJ54">
      <f>'W:\32-Аналитический отдел\МЕТОДИКИ к ПРОГНОЗУ\Методика июль-авг 2024 для правки\Методика из ФНС_Приказ\[прил-К7676-1-1.xlsx]ФНС России _БюджСистема'!MDJ122</f>
    </nc>
  </rcc>
  <rcc rId="27444" sId="1">
    <oc r="MDK54">
      <f>'W:\32-Аналитический отдел\МЕТОДИКИ к ПРОГНОЗУ\Методика июль-авг 2024 для правки\Методика из ФНС_Приказ\[прил-К7676-1-1.xlsx]ФНС России _БюджСистема'!MDK122</f>
    </oc>
    <nc r="MDK54">
      <f>'W:\32-Аналитический отдел\МЕТОДИКИ к ПРОГНОЗУ\Методика июль-авг 2024 для правки\Методика из ФНС_Приказ\[прил-К7676-1-1.xlsx]ФНС России _БюджСистема'!MDK122</f>
    </nc>
  </rcc>
  <rcc rId="27445" sId="1">
    <oc r="MDL54">
      <f>'W:\32-Аналитический отдел\МЕТОДИКИ к ПРОГНОЗУ\Методика июль-авг 2024 для правки\Методика из ФНС_Приказ\[прил-К7676-1-1.xlsx]ФНС России _БюджСистема'!MDL122</f>
    </oc>
    <nc r="MDL54">
      <f>'W:\32-Аналитический отдел\МЕТОДИКИ к ПРОГНОЗУ\Методика июль-авг 2024 для правки\Методика из ФНС_Приказ\[прил-К7676-1-1.xlsx]ФНС России _БюджСистема'!MDL122</f>
    </nc>
  </rcc>
  <rcc rId="27446" sId="1">
    <oc r="MDM54">
      <f>'W:\32-Аналитический отдел\МЕТОДИКИ к ПРОГНОЗУ\Методика июль-авг 2024 для правки\Методика из ФНС_Приказ\[прил-К7676-1-1.xlsx]ФНС России _БюджСистема'!MDM122</f>
    </oc>
    <nc r="MDM54">
      <f>'W:\32-Аналитический отдел\МЕТОДИКИ к ПРОГНОЗУ\Методика июль-авг 2024 для правки\Методика из ФНС_Приказ\[прил-К7676-1-1.xlsx]ФНС России _БюджСистема'!MDM122</f>
    </nc>
  </rcc>
  <rcc rId="27447" sId="1">
    <oc r="MDN54">
      <f>'W:\32-Аналитический отдел\МЕТОДИКИ к ПРОГНОЗУ\Методика июль-авг 2024 для правки\Методика из ФНС_Приказ\[прил-К7676-1-1.xlsx]ФНС России _БюджСистема'!MDN122</f>
    </oc>
    <nc r="MDN54">
      <f>'W:\32-Аналитический отдел\МЕТОДИКИ к ПРОГНОЗУ\Методика июль-авг 2024 для правки\Методика из ФНС_Приказ\[прил-К7676-1-1.xlsx]ФНС России _БюджСистема'!MDN122</f>
    </nc>
  </rcc>
  <rcc rId="27448" sId="1">
    <oc r="MDO54">
      <f>'W:\32-Аналитический отдел\МЕТОДИКИ к ПРОГНОЗУ\Методика июль-авг 2024 для правки\Методика из ФНС_Приказ\[прил-К7676-1-1.xlsx]ФНС России _БюджСистема'!MDO122</f>
    </oc>
    <nc r="MDO54">
      <f>'W:\32-Аналитический отдел\МЕТОДИКИ к ПРОГНОЗУ\Методика июль-авг 2024 для правки\Методика из ФНС_Приказ\[прил-К7676-1-1.xlsx]ФНС России _БюджСистема'!MDO122</f>
    </nc>
  </rcc>
  <rcc rId="27449" sId="1">
    <oc r="MDP54">
      <f>'W:\32-Аналитический отдел\МЕТОДИКИ к ПРОГНОЗУ\Методика июль-авг 2024 для правки\Методика из ФНС_Приказ\[прил-К7676-1-1.xlsx]ФНС России _БюджСистема'!MDP122</f>
    </oc>
    <nc r="MDP54">
      <f>'W:\32-Аналитический отдел\МЕТОДИКИ к ПРОГНОЗУ\Методика июль-авг 2024 для правки\Методика из ФНС_Приказ\[прил-К7676-1-1.xlsx]ФНС России _БюджСистема'!MDP122</f>
    </nc>
  </rcc>
  <rcc rId="27450" sId="1">
    <oc r="MDQ54">
      <f>'W:\32-Аналитический отдел\МЕТОДИКИ к ПРОГНОЗУ\Методика июль-авг 2024 для правки\Методика из ФНС_Приказ\[прил-К7676-1-1.xlsx]ФНС России _БюджСистема'!MDQ122</f>
    </oc>
    <nc r="MDQ54">
      <f>'W:\32-Аналитический отдел\МЕТОДИКИ к ПРОГНОЗУ\Методика июль-авг 2024 для правки\Методика из ФНС_Приказ\[прил-К7676-1-1.xlsx]ФНС России _БюджСистема'!MDQ122</f>
    </nc>
  </rcc>
  <rcc rId="27451" sId="1">
    <oc r="MDR54">
      <f>'W:\32-Аналитический отдел\МЕТОДИКИ к ПРОГНОЗУ\Методика июль-авг 2024 для правки\Методика из ФНС_Приказ\[прил-К7676-1-1.xlsx]ФНС России _БюджСистема'!MDR122</f>
    </oc>
    <nc r="MDR54">
      <f>'W:\32-Аналитический отдел\МЕТОДИКИ к ПРОГНОЗУ\Методика июль-авг 2024 для правки\Методика из ФНС_Приказ\[прил-К7676-1-1.xlsx]ФНС России _БюджСистема'!MDR122</f>
    </nc>
  </rcc>
  <rcc rId="27452" sId="1">
    <oc r="MDS54">
      <f>'W:\32-Аналитический отдел\МЕТОДИКИ к ПРОГНОЗУ\Методика июль-авг 2024 для правки\Методика из ФНС_Приказ\[прил-К7676-1-1.xlsx]ФНС России _БюджСистема'!MDS122</f>
    </oc>
    <nc r="MDS54">
      <f>'W:\32-Аналитический отдел\МЕТОДИКИ к ПРОГНОЗУ\Методика июль-авг 2024 для правки\Методика из ФНС_Приказ\[прил-К7676-1-1.xlsx]ФНС России _БюджСистема'!MDS122</f>
    </nc>
  </rcc>
  <rcc rId="27453" sId="1">
    <oc r="MDT54">
      <f>'W:\32-Аналитический отдел\МЕТОДИКИ к ПРОГНОЗУ\Методика июль-авг 2024 для правки\Методика из ФНС_Приказ\[прил-К7676-1-1.xlsx]ФНС России _БюджСистема'!MDT122</f>
    </oc>
    <nc r="MDT54">
      <f>'W:\32-Аналитический отдел\МЕТОДИКИ к ПРОГНОЗУ\Методика июль-авг 2024 для правки\Методика из ФНС_Приказ\[прил-К7676-1-1.xlsx]ФНС России _БюджСистема'!MDT122</f>
    </nc>
  </rcc>
  <rcc rId="27454" sId="1">
    <oc r="MDU54">
      <f>'W:\32-Аналитический отдел\МЕТОДИКИ к ПРОГНОЗУ\Методика июль-авг 2024 для правки\Методика из ФНС_Приказ\[прил-К7676-1-1.xlsx]ФНС России _БюджСистема'!MDU122</f>
    </oc>
    <nc r="MDU54">
      <f>'W:\32-Аналитический отдел\МЕТОДИКИ к ПРОГНОЗУ\Методика июль-авг 2024 для правки\Методика из ФНС_Приказ\[прил-К7676-1-1.xlsx]ФНС России _БюджСистема'!MDU122</f>
    </nc>
  </rcc>
  <rcc rId="27455" sId="1">
    <oc r="MDV54">
      <f>'W:\32-Аналитический отдел\МЕТОДИКИ к ПРОГНОЗУ\Методика июль-авг 2024 для правки\Методика из ФНС_Приказ\[прил-К7676-1-1.xlsx]ФНС России _БюджСистема'!MDV122</f>
    </oc>
    <nc r="MDV54">
      <f>'W:\32-Аналитический отдел\МЕТОДИКИ к ПРОГНОЗУ\Методика июль-авг 2024 для правки\Методика из ФНС_Приказ\[прил-К7676-1-1.xlsx]ФНС России _БюджСистема'!MDV122</f>
    </nc>
  </rcc>
  <rcc rId="27456" sId="1">
    <oc r="MDW54">
      <f>'W:\32-Аналитический отдел\МЕТОДИКИ к ПРОГНОЗУ\Методика июль-авг 2024 для правки\Методика из ФНС_Приказ\[прил-К7676-1-1.xlsx]ФНС России _БюджСистема'!MDW122</f>
    </oc>
    <nc r="MDW54">
      <f>'W:\32-Аналитический отдел\МЕТОДИКИ к ПРОГНОЗУ\Методика июль-авг 2024 для правки\Методика из ФНС_Приказ\[прил-К7676-1-1.xlsx]ФНС России _БюджСистема'!MDW122</f>
    </nc>
  </rcc>
  <rcc rId="27457" sId="1">
    <oc r="MDX54">
      <f>'W:\32-Аналитический отдел\МЕТОДИКИ к ПРОГНОЗУ\Методика июль-авг 2024 для правки\Методика из ФНС_Приказ\[прил-К7676-1-1.xlsx]ФНС России _БюджСистема'!MDX122</f>
    </oc>
    <nc r="MDX54">
      <f>'W:\32-Аналитический отдел\МЕТОДИКИ к ПРОГНОЗУ\Методика июль-авг 2024 для правки\Методика из ФНС_Приказ\[прил-К7676-1-1.xlsx]ФНС России _БюджСистема'!MDX122</f>
    </nc>
  </rcc>
  <rcc rId="27458" sId="1">
    <oc r="MDY54">
      <f>'W:\32-Аналитический отдел\МЕТОДИКИ к ПРОГНОЗУ\Методика июль-авг 2024 для правки\Методика из ФНС_Приказ\[прил-К7676-1-1.xlsx]ФНС России _БюджСистема'!MDY122</f>
    </oc>
    <nc r="MDY54">
      <f>'W:\32-Аналитический отдел\МЕТОДИКИ к ПРОГНОЗУ\Методика июль-авг 2024 для правки\Методика из ФНС_Приказ\[прил-К7676-1-1.xlsx]ФНС России _БюджСистема'!MDY122</f>
    </nc>
  </rcc>
  <rcc rId="27459" sId="1">
    <oc r="MDZ54">
      <f>'W:\32-Аналитический отдел\МЕТОДИКИ к ПРОГНОЗУ\Методика июль-авг 2024 для правки\Методика из ФНС_Приказ\[прил-К7676-1-1.xlsx]ФНС России _БюджСистема'!MDZ122</f>
    </oc>
    <nc r="MDZ54">
      <f>'W:\32-Аналитический отдел\МЕТОДИКИ к ПРОГНОЗУ\Методика июль-авг 2024 для правки\Методика из ФНС_Приказ\[прил-К7676-1-1.xlsx]ФНС России _БюджСистема'!MDZ122</f>
    </nc>
  </rcc>
  <rcc rId="27460" sId="1">
    <oc r="MEA54">
      <f>'W:\32-Аналитический отдел\МЕТОДИКИ к ПРОГНОЗУ\Методика июль-авг 2024 для правки\Методика из ФНС_Приказ\[прил-К7676-1-1.xlsx]ФНС России _БюджСистема'!MEA122</f>
    </oc>
    <nc r="MEA54">
      <f>'W:\32-Аналитический отдел\МЕТОДИКИ к ПРОГНОЗУ\Методика июль-авг 2024 для правки\Методика из ФНС_Приказ\[прил-К7676-1-1.xlsx]ФНС России _БюджСистема'!MEA122</f>
    </nc>
  </rcc>
  <rcc rId="27461" sId="1">
    <oc r="MEB54">
      <f>'W:\32-Аналитический отдел\МЕТОДИКИ к ПРОГНОЗУ\Методика июль-авг 2024 для правки\Методика из ФНС_Приказ\[прил-К7676-1-1.xlsx]ФНС России _БюджСистема'!MEB122</f>
    </oc>
    <nc r="MEB54">
      <f>'W:\32-Аналитический отдел\МЕТОДИКИ к ПРОГНОЗУ\Методика июль-авг 2024 для правки\Методика из ФНС_Приказ\[прил-К7676-1-1.xlsx]ФНС России _БюджСистема'!MEB122</f>
    </nc>
  </rcc>
  <rcc rId="27462" sId="1">
    <oc r="MEC54">
      <f>'W:\32-Аналитический отдел\МЕТОДИКИ к ПРОГНОЗУ\Методика июль-авг 2024 для правки\Методика из ФНС_Приказ\[прил-К7676-1-1.xlsx]ФНС России _БюджСистема'!MEC122</f>
    </oc>
    <nc r="MEC54">
      <f>'W:\32-Аналитический отдел\МЕТОДИКИ к ПРОГНОЗУ\Методика июль-авг 2024 для правки\Методика из ФНС_Приказ\[прил-К7676-1-1.xlsx]ФНС России _БюджСистема'!MEC122</f>
    </nc>
  </rcc>
  <rcc rId="27463" sId="1">
    <oc r="MED54">
      <f>'W:\32-Аналитический отдел\МЕТОДИКИ к ПРОГНОЗУ\Методика июль-авг 2024 для правки\Методика из ФНС_Приказ\[прил-К7676-1-1.xlsx]ФНС России _БюджСистема'!MED122</f>
    </oc>
    <nc r="MED54">
      <f>'W:\32-Аналитический отдел\МЕТОДИКИ к ПРОГНОЗУ\Методика июль-авг 2024 для правки\Методика из ФНС_Приказ\[прил-К7676-1-1.xlsx]ФНС России _БюджСистема'!MED122</f>
    </nc>
  </rcc>
  <rcc rId="27464" sId="1">
    <oc r="MEE54">
      <f>'W:\32-Аналитический отдел\МЕТОДИКИ к ПРОГНОЗУ\Методика июль-авг 2024 для правки\Методика из ФНС_Приказ\[прил-К7676-1-1.xlsx]ФНС России _БюджСистема'!MEE122</f>
    </oc>
    <nc r="MEE54">
      <f>'W:\32-Аналитический отдел\МЕТОДИКИ к ПРОГНОЗУ\Методика июль-авг 2024 для правки\Методика из ФНС_Приказ\[прил-К7676-1-1.xlsx]ФНС России _БюджСистема'!MEE122</f>
    </nc>
  </rcc>
  <rcc rId="27465" sId="1">
    <oc r="MEF54">
      <f>'W:\32-Аналитический отдел\МЕТОДИКИ к ПРОГНОЗУ\Методика июль-авг 2024 для правки\Методика из ФНС_Приказ\[прил-К7676-1-1.xlsx]ФНС России _БюджСистема'!MEF122</f>
    </oc>
    <nc r="MEF54">
      <f>'W:\32-Аналитический отдел\МЕТОДИКИ к ПРОГНОЗУ\Методика июль-авг 2024 для правки\Методика из ФНС_Приказ\[прил-К7676-1-1.xlsx]ФНС России _БюджСистема'!MEF122</f>
    </nc>
  </rcc>
  <rcc rId="27466" sId="1">
    <oc r="MEG54">
      <f>'W:\32-Аналитический отдел\МЕТОДИКИ к ПРОГНОЗУ\Методика июль-авг 2024 для правки\Методика из ФНС_Приказ\[прил-К7676-1-1.xlsx]ФНС России _БюджСистема'!MEG122</f>
    </oc>
    <nc r="MEG54">
      <f>'W:\32-Аналитический отдел\МЕТОДИКИ к ПРОГНОЗУ\Методика июль-авг 2024 для правки\Методика из ФНС_Приказ\[прил-К7676-1-1.xlsx]ФНС России _БюджСистема'!MEG122</f>
    </nc>
  </rcc>
  <rcc rId="27467" sId="1">
    <oc r="MEH54">
      <f>'W:\32-Аналитический отдел\МЕТОДИКИ к ПРОГНОЗУ\Методика июль-авг 2024 для правки\Методика из ФНС_Приказ\[прил-К7676-1-1.xlsx]ФНС России _БюджСистема'!MEH122</f>
    </oc>
    <nc r="MEH54">
      <f>'W:\32-Аналитический отдел\МЕТОДИКИ к ПРОГНОЗУ\Методика июль-авг 2024 для правки\Методика из ФНС_Приказ\[прил-К7676-1-1.xlsx]ФНС России _БюджСистема'!MEH122</f>
    </nc>
  </rcc>
  <rcc rId="27468" sId="1">
    <oc r="MEI54">
      <f>'W:\32-Аналитический отдел\МЕТОДИКИ к ПРОГНОЗУ\Методика июль-авг 2024 для правки\Методика из ФНС_Приказ\[прил-К7676-1-1.xlsx]ФНС России _БюджСистема'!MEI122</f>
    </oc>
    <nc r="MEI54">
      <f>'W:\32-Аналитический отдел\МЕТОДИКИ к ПРОГНОЗУ\Методика июль-авг 2024 для правки\Методика из ФНС_Приказ\[прил-К7676-1-1.xlsx]ФНС России _БюджСистема'!MEI122</f>
    </nc>
  </rcc>
  <rcc rId="27469" sId="1">
    <oc r="MEJ54">
      <f>'W:\32-Аналитический отдел\МЕТОДИКИ к ПРОГНОЗУ\Методика июль-авг 2024 для правки\Методика из ФНС_Приказ\[прил-К7676-1-1.xlsx]ФНС России _БюджСистема'!MEJ122</f>
    </oc>
    <nc r="MEJ54">
      <f>'W:\32-Аналитический отдел\МЕТОДИКИ к ПРОГНОЗУ\Методика июль-авг 2024 для правки\Методика из ФНС_Приказ\[прил-К7676-1-1.xlsx]ФНС России _БюджСистема'!MEJ122</f>
    </nc>
  </rcc>
  <rcc rId="27470" sId="1">
    <oc r="MEK54">
      <f>'W:\32-Аналитический отдел\МЕТОДИКИ к ПРОГНОЗУ\Методика июль-авг 2024 для правки\Методика из ФНС_Приказ\[прил-К7676-1-1.xlsx]ФНС России _БюджСистема'!MEK122</f>
    </oc>
    <nc r="MEK54">
      <f>'W:\32-Аналитический отдел\МЕТОДИКИ к ПРОГНОЗУ\Методика июль-авг 2024 для правки\Методика из ФНС_Приказ\[прил-К7676-1-1.xlsx]ФНС России _БюджСистема'!MEK122</f>
    </nc>
  </rcc>
  <rcc rId="27471" sId="1">
    <oc r="MEL54">
      <f>'W:\32-Аналитический отдел\МЕТОДИКИ к ПРОГНОЗУ\Методика июль-авг 2024 для правки\Методика из ФНС_Приказ\[прил-К7676-1-1.xlsx]ФНС России _БюджСистема'!MEL122</f>
    </oc>
    <nc r="MEL54">
      <f>'W:\32-Аналитический отдел\МЕТОДИКИ к ПРОГНОЗУ\Методика июль-авг 2024 для правки\Методика из ФНС_Приказ\[прил-К7676-1-1.xlsx]ФНС России _БюджСистема'!MEL122</f>
    </nc>
  </rcc>
  <rcc rId="27472" sId="1">
    <oc r="MEM54">
      <f>'W:\32-Аналитический отдел\МЕТОДИКИ к ПРОГНОЗУ\Методика июль-авг 2024 для правки\Методика из ФНС_Приказ\[прил-К7676-1-1.xlsx]ФНС России _БюджСистема'!MEM122</f>
    </oc>
    <nc r="MEM54">
      <f>'W:\32-Аналитический отдел\МЕТОДИКИ к ПРОГНОЗУ\Методика июль-авг 2024 для правки\Методика из ФНС_Приказ\[прил-К7676-1-1.xlsx]ФНС России _БюджСистема'!MEM122</f>
    </nc>
  </rcc>
  <rcc rId="27473" sId="1">
    <oc r="MEN54">
      <f>'W:\32-Аналитический отдел\МЕТОДИКИ к ПРОГНОЗУ\Методика июль-авг 2024 для правки\Методика из ФНС_Приказ\[прил-К7676-1-1.xlsx]ФНС России _БюджСистема'!MEN122</f>
    </oc>
    <nc r="MEN54">
      <f>'W:\32-Аналитический отдел\МЕТОДИКИ к ПРОГНОЗУ\Методика июль-авг 2024 для правки\Методика из ФНС_Приказ\[прил-К7676-1-1.xlsx]ФНС России _БюджСистема'!MEN122</f>
    </nc>
  </rcc>
  <rcc rId="27474" sId="1">
    <oc r="MEO54">
      <f>'W:\32-Аналитический отдел\МЕТОДИКИ к ПРОГНОЗУ\Методика июль-авг 2024 для правки\Методика из ФНС_Приказ\[прил-К7676-1-1.xlsx]ФНС России _БюджСистема'!MEO122</f>
    </oc>
    <nc r="MEO54">
      <f>'W:\32-Аналитический отдел\МЕТОДИКИ к ПРОГНОЗУ\Методика июль-авг 2024 для правки\Методика из ФНС_Приказ\[прил-К7676-1-1.xlsx]ФНС России _БюджСистема'!MEO122</f>
    </nc>
  </rcc>
  <rcc rId="27475" sId="1">
    <oc r="MEP54">
      <f>'W:\32-Аналитический отдел\МЕТОДИКИ к ПРОГНОЗУ\Методика июль-авг 2024 для правки\Методика из ФНС_Приказ\[прил-К7676-1-1.xlsx]ФНС России _БюджСистема'!MEP122</f>
    </oc>
    <nc r="MEP54">
      <f>'W:\32-Аналитический отдел\МЕТОДИКИ к ПРОГНОЗУ\Методика июль-авг 2024 для правки\Методика из ФНС_Приказ\[прил-К7676-1-1.xlsx]ФНС России _БюджСистема'!MEP122</f>
    </nc>
  </rcc>
  <rcc rId="27476" sId="1">
    <oc r="MEQ54">
      <f>'W:\32-Аналитический отдел\МЕТОДИКИ к ПРОГНОЗУ\Методика июль-авг 2024 для правки\Методика из ФНС_Приказ\[прил-К7676-1-1.xlsx]ФНС России _БюджСистема'!MEQ122</f>
    </oc>
    <nc r="MEQ54">
      <f>'W:\32-Аналитический отдел\МЕТОДИКИ к ПРОГНОЗУ\Методика июль-авг 2024 для правки\Методика из ФНС_Приказ\[прил-К7676-1-1.xlsx]ФНС России _БюджСистема'!MEQ122</f>
    </nc>
  </rcc>
  <rcc rId="27477" sId="1">
    <oc r="MER54">
      <f>'W:\32-Аналитический отдел\МЕТОДИКИ к ПРОГНОЗУ\Методика июль-авг 2024 для правки\Методика из ФНС_Приказ\[прил-К7676-1-1.xlsx]ФНС России _БюджСистема'!MER122</f>
    </oc>
    <nc r="MER54">
      <f>'W:\32-Аналитический отдел\МЕТОДИКИ к ПРОГНОЗУ\Методика июль-авг 2024 для правки\Методика из ФНС_Приказ\[прил-К7676-1-1.xlsx]ФНС России _БюджСистема'!MER122</f>
    </nc>
  </rcc>
  <rcc rId="27478" sId="1">
    <oc r="MES54">
      <f>'W:\32-Аналитический отдел\МЕТОДИКИ к ПРОГНОЗУ\Методика июль-авг 2024 для правки\Методика из ФНС_Приказ\[прил-К7676-1-1.xlsx]ФНС России _БюджСистема'!MES122</f>
    </oc>
    <nc r="MES54">
      <f>'W:\32-Аналитический отдел\МЕТОДИКИ к ПРОГНОЗУ\Методика июль-авг 2024 для правки\Методика из ФНС_Приказ\[прил-К7676-1-1.xlsx]ФНС России _БюджСистема'!MES122</f>
    </nc>
  </rcc>
  <rcc rId="27479" sId="1">
    <oc r="MET54">
      <f>'W:\32-Аналитический отдел\МЕТОДИКИ к ПРОГНОЗУ\Методика июль-авг 2024 для правки\Методика из ФНС_Приказ\[прил-К7676-1-1.xlsx]ФНС России _БюджСистема'!MET122</f>
    </oc>
    <nc r="MET54">
      <f>'W:\32-Аналитический отдел\МЕТОДИКИ к ПРОГНОЗУ\Методика июль-авг 2024 для правки\Методика из ФНС_Приказ\[прил-К7676-1-1.xlsx]ФНС России _БюджСистема'!MET122</f>
    </nc>
  </rcc>
  <rcc rId="27480" sId="1">
    <oc r="MEU54">
      <f>'W:\32-Аналитический отдел\МЕТОДИКИ к ПРОГНОЗУ\Методика июль-авг 2024 для правки\Методика из ФНС_Приказ\[прил-К7676-1-1.xlsx]ФНС России _БюджСистема'!MEU122</f>
    </oc>
    <nc r="MEU54">
      <f>'W:\32-Аналитический отдел\МЕТОДИКИ к ПРОГНОЗУ\Методика июль-авг 2024 для правки\Методика из ФНС_Приказ\[прил-К7676-1-1.xlsx]ФНС России _БюджСистема'!MEU122</f>
    </nc>
  </rcc>
  <rcc rId="27481" sId="1">
    <oc r="MEV54">
      <f>'W:\32-Аналитический отдел\МЕТОДИКИ к ПРОГНОЗУ\Методика июль-авг 2024 для правки\Методика из ФНС_Приказ\[прил-К7676-1-1.xlsx]ФНС России _БюджСистема'!MEV122</f>
    </oc>
    <nc r="MEV54">
      <f>'W:\32-Аналитический отдел\МЕТОДИКИ к ПРОГНОЗУ\Методика июль-авг 2024 для правки\Методика из ФНС_Приказ\[прил-К7676-1-1.xlsx]ФНС России _БюджСистема'!MEV122</f>
    </nc>
  </rcc>
  <rcc rId="27482" sId="1">
    <oc r="MEW54">
      <f>'W:\32-Аналитический отдел\МЕТОДИКИ к ПРОГНОЗУ\Методика июль-авг 2024 для правки\Методика из ФНС_Приказ\[прил-К7676-1-1.xlsx]ФНС России _БюджСистема'!MEW122</f>
    </oc>
    <nc r="MEW54">
      <f>'W:\32-Аналитический отдел\МЕТОДИКИ к ПРОГНОЗУ\Методика июль-авг 2024 для правки\Методика из ФНС_Приказ\[прил-К7676-1-1.xlsx]ФНС России _БюджСистема'!MEW122</f>
    </nc>
  </rcc>
  <rcc rId="27483" sId="1">
    <oc r="MEX54">
      <f>'W:\32-Аналитический отдел\МЕТОДИКИ к ПРОГНОЗУ\Методика июль-авг 2024 для правки\Методика из ФНС_Приказ\[прил-К7676-1-1.xlsx]ФНС России _БюджСистема'!MEX122</f>
    </oc>
    <nc r="MEX54">
      <f>'W:\32-Аналитический отдел\МЕТОДИКИ к ПРОГНОЗУ\Методика июль-авг 2024 для правки\Методика из ФНС_Приказ\[прил-К7676-1-1.xlsx]ФНС России _БюджСистема'!MEX122</f>
    </nc>
  </rcc>
  <rcc rId="27484" sId="1">
    <oc r="MEY54">
      <f>'W:\32-Аналитический отдел\МЕТОДИКИ к ПРОГНОЗУ\Методика июль-авг 2024 для правки\Методика из ФНС_Приказ\[прил-К7676-1-1.xlsx]ФНС России _БюджСистема'!MEY122</f>
    </oc>
    <nc r="MEY54">
      <f>'W:\32-Аналитический отдел\МЕТОДИКИ к ПРОГНОЗУ\Методика июль-авг 2024 для правки\Методика из ФНС_Приказ\[прил-К7676-1-1.xlsx]ФНС России _БюджСистема'!MEY122</f>
    </nc>
  </rcc>
  <rcc rId="27485" sId="1">
    <oc r="MEZ54">
      <f>'W:\32-Аналитический отдел\МЕТОДИКИ к ПРОГНОЗУ\Методика июль-авг 2024 для правки\Методика из ФНС_Приказ\[прил-К7676-1-1.xlsx]ФНС России _БюджСистема'!MEZ122</f>
    </oc>
    <nc r="MEZ54">
      <f>'W:\32-Аналитический отдел\МЕТОДИКИ к ПРОГНОЗУ\Методика июль-авг 2024 для правки\Методика из ФНС_Приказ\[прил-К7676-1-1.xlsx]ФНС России _БюджСистема'!MEZ122</f>
    </nc>
  </rcc>
  <rcc rId="27486" sId="1">
    <oc r="MFA54">
      <f>'W:\32-Аналитический отдел\МЕТОДИКИ к ПРОГНОЗУ\Методика июль-авг 2024 для правки\Методика из ФНС_Приказ\[прил-К7676-1-1.xlsx]ФНС России _БюджСистема'!MFA122</f>
    </oc>
    <nc r="MFA54">
      <f>'W:\32-Аналитический отдел\МЕТОДИКИ к ПРОГНОЗУ\Методика июль-авг 2024 для правки\Методика из ФНС_Приказ\[прил-К7676-1-1.xlsx]ФНС России _БюджСистема'!MFA122</f>
    </nc>
  </rcc>
  <rcc rId="27487" sId="1">
    <oc r="MFB54">
      <f>'W:\32-Аналитический отдел\МЕТОДИКИ к ПРОГНОЗУ\Методика июль-авг 2024 для правки\Методика из ФНС_Приказ\[прил-К7676-1-1.xlsx]ФНС России _БюджСистема'!MFB122</f>
    </oc>
    <nc r="MFB54">
      <f>'W:\32-Аналитический отдел\МЕТОДИКИ к ПРОГНОЗУ\Методика июль-авг 2024 для правки\Методика из ФНС_Приказ\[прил-К7676-1-1.xlsx]ФНС России _БюджСистема'!MFB122</f>
    </nc>
  </rcc>
  <rcc rId="27488" sId="1">
    <oc r="MFC54">
      <f>'W:\32-Аналитический отдел\МЕТОДИКИ к ПРОГНОЗУ\Методика июль-авг 2024 для правки\Методика из ФНС_Приказ\[прил-К7676-1-1.xlsx]ФНС России _БюджСистема'!MFC122</f>
    </oc>
    <nc r="MFC54">
      <f>'W:\32-Аналитический отдел\МЕТОДИКИ к ПРОГНОЗУ\Методика июль-авг 2024 для правки\Методика из ФНС_Приказ\[прил-К7676-1-1.xlsx]ФНС России _БюджСистема'!MFC122</f>
    </nc>
  </rcc>
  <rcc rId="27489" sId="1">
    <oc r="MFD54">
      <f>'W:\32-Аналитический отдел\МЕТОДИКИ к ПРОГНОЗУ\Методика июль-авг 2024 для правки\Методика из ФНС_Приказ\[прил-К7676-1-1.xlsx]ФНС России _БюджСистема'!MFD122</f>
    </oc>
    <nc r="MFD54">
      <f>'W:\32-Аналитический отдел\МЕТОДИКИ к ПРОГНОЗУ\Методика июль-авг 2024 для правки\Методика из ФНС_Приказ\[прил-К7676-1-1.xlsx]ФНС России _БюджСистема'!MFD122</f>
    </nc>
  </rcc>
  <rcc rId="27490" sId="1">
    <oc r="MFE54">
      <f>'W:\32-Аналитический отдел\МЕТОДИКИ к ПРОГНОЗУ\Методика июль-авг 2024 для правки\Методика из ФНС_Приказ\[прил-К7676-1-1.xlsx]ФНС России _БюджСистема'!MFE122</f>
    </oc>
    <nc r="MFE54">
      <f>'W:\32-Аналитический отдел\МЕТОДИКИ к ПРОГНОЗУ\Методика июль-авг 2024 для правки\Методика из ФНС_Приказ\[прил-К7676-1-1.xlsx]ФНС России _БюджСистема'!MFE122</f>
    </nc>
  </rcc>
  <rcc rId="27491" sId="1">
    <oc r="MFF54">
      <f>'W:\32-Аналитический отдел\МЕТОДИКИ к ПРОГНОЗУ\Методика июль-авг 2024 для правки\Методика из ФНС_Приказ\[прил-К7676-1-1.xlsx]ФНС России _БюджСистема'!MFF122</f>
    </oc>
    <nc r="MFF54">
      <f>'W:\32-Аналитический отдел\МЕТОДИКИ к ПРОГНОЗУ\Методика июль-авг 2024 для правки\Методика из ФНС_Приказ\[прил-К7676-1-1.xlsx]ФНС России _БюджСистема'!MFF122</f>
    </nc>
  </rcc>
  <rcc rId="27492" sId="1">
    <oc r="MFG54">
      <f>'W:\32-Аналитический отдел\МЕТОДИКИ к ПРОГНОЗУ\Методика июль-авг 2024 для правки\Методика из ФНС_Приказ\[прил-К7676-1-1.xlsx]ФНС России _БюджСистема'!MFG122</f>
    </oc>
    <nc r="MFG54">
      <f>'W:\32-Аналитический отдел\МЕТОДИКИ к ПРОГНОЗУ\Методика июль-авг 2024 для правки\Методика из ФНС_Приказ\[прил-К7676-1-1.xlsx]ФНС России _БюджСистема'!MFG122</f>
    </nc>
  </rcc>
  <rcc rId="27493" sId="1">
    <oc r="MFH54">
      <f>'W:\32-Аналитический отдел\МЕТОДИКИ к ПРОГНОЗУ\Методика июль-авг 2024 для правки\Методика из ФНС_Приказ\[прил-К7676-1-1.xlsx]ФНС России _БюджСистема'!MFH122</f>
    </oc>
    <nc r="MFH54">
      <f>'W:\32-Аналитический отдел\МЕТОДИКИ к ПРОГНОЗУ\Методика июль-авг 2024 для правки\Методика из ФНС_Приказ\[прил-К7676-1-1.xlsx]ФНС России _БюджСистема'!MFH122</f>
    </nc>
  </rcc>
  <rcc rId="27494" sId="1">
    <oc r="MFI54">
      <f>'W:\32-Аналитический отдел\МЕТОДИКИ к ПРОГНОЗУ\Методика июль-авг 2024 для правки\Методика из ФНС_Приказ\[прил-К7676-1-1.xlsx]ФНС России _БюджСистема'!MFI122</f>
    </oc>
    <nc r="MFI54">
      <f>'W:\32-Аналитический отдел\МЕТОДИКИ к ПРОГНОЗУ\Методика июль-авг 2024 для правки\Методика из ФНС_Приказ\[прил-К7676-1-1.xlsx]ФНС России _БюджСистема'!MFI122</f>
    </nc>
  </rcc>
  <rcc rId="27495" sId="1">
    <oc r="MFJ54">
      <f>'W:\32-Аналитический отдел\МЕТОДИКИ к ПРОГНОЗУ\Методика июль-авг 2024 для правки\Методика из ФНС_Приказ\[прил-К7676-1-1.xlsx]ФНС России _БюджСистема'!MFJ122</f>
    </oc>
    <nc r="MFJ54">
      <f>'W:\32-Аналитический отдел\МЕТОДИКИ к ПРОГНОЗУ\Методика июль-авг 2024 для правки\Методика из ФНС_Приказ\[прил-К7676-1-1.xlsx]ФНС России _БюджСистема'!MFJ122</f>
    </nc>
  </rcc>
  <rcc rId="27496" sId="1">
    <oc r="MFK54">
      <f>'W:\32-Аналитический отдел\МЕТОДИКИ к ПРОГНОЗУ\Методика июль-авг 2024 для правки\Методика из ФНС_Приказ\[прил-К7676-1-1.xlsx]ФНС России _БюджСистема'!MFK122</f>
    </oc>
    <nc r="MFK54">
      <f>'W:\32-Аналитический отдел\МЕТОДИКИ к ПРОГНОЗУ\Методика июль-авг 2024 для правки\Методика из ФНС_Приказ\[прил-К7676-1-1.xlsx]ФНС России _БюджСистема'!MFK122</f>
    </nc>
  </rcc>
  <rcc rId="27497" sId="1">
    <oc r="MFL54">
      <f>'W:\32-Аналитический отдел\МЕТОДИКИ к ПРОГНОЗУ\Методика июль-авг 2024 для правки\Методика из ФНС_Приказ\[прил-К7676-1-1.xlsx]ФНС России _БюджСистема'!MFL122</f>
    </oc>
    <nc r="MFL54">
      <f>'W:\32-Аналитический отдел\МЕТОДИКИ к ПРОГНОЗУ\Методика июль-авг 2024 для правки\Методика из ФНС_Приказ\[прил-К7676-1-1.xlsx]ФНС России _БюджСистема'!MFL122</f>
    </nc>
  </rcc>
  <rcc rId="27498" sId="1">
    <oc r="MFM54">
      <f>'W:\32-Аналитический отдел\МЕТОДИКИ к ПРОГНОЗУ\Методика июль-авг 2024 для правки\Методика из ФНС_Приказ\[прил-К7676-1-1.xlsx]ФНС России _БюджСистема'!MFM122</f>
    </oc>
    <nc r="MFM54">
      <f>'W:\32-Аналитический отдел\МЕТОДИКИ к ПРОГНОЗУ\Методика июль-авг 2024 для правки\Методика из ФНС_Приказ\[прил-К7676-1-1.xlsx]ФНС России _БюджСистема'!MFM122</f>
    </nc>
  </rcc>
  <rcc rId="27499" sId="1">
    <oc r="MFN54">
      <f>'W:\32-Аналитический отдел\МЕТОДИКИ к ПРОГНОЗУ\Методика июль-авг 2024 для правки\Методика из ФНС_Приказ\[прил-К7676-1-1.xlsx]ФНС России _БюджСистема'!MFN122</f>
    </oc>
    <nc r="MFN54">
      <f>'W:\32-Аналитический отдел\МЕТОДИКИ к ПРОГНОЗУ\Методика июль-авг 2024 для правки\Методика из ФНС_Приказ\[прил-К7676-1-1.xlsx]ФНС России _БюджСистема'!MFN122</f>
    </nc>
  </rcc>
  <rcc rId="27500" sId="1">
    <oc r="MFO54">
      <f>'W:\32-Аналитический отдел\МЕТОДИКИ к ПРОГНОЗУ\Методика июль-авг 2024 для правки\Методика из ФНС_Приказ\[прил-К7676-1-1.xlsx]ФНС России _БюджСистема'!MFO122</f>
    </oc>
    <nc r="MFO54">
      <f>'W:\32-Аналитический отдел\МЕТОДИКИ к ПРОГНОЗУ\Методика июль-авг 2024 для правки\Методика из ФНС_Приказ\[прил-К7676-1-1.xlsx]ФНС России _БюджСистема'!MFO122</f>
    </nc>
  </rcc>
  <rcc rId="27501" sId="1">
    <oc r="MFP54">
      <f>'W:\32-Аналитический отдел\МЕТОДИКИ к ПРОГНОЗУ\Методика июль-авг 2024 для правки\Методика из ФНС_Приказ\[прил-К7676-1-1.xlsx]ФНС России _БюджСистема'!MFP122</f>
    </oc>
    <nc r="MFP54">
      <f>'W:\32-Аналитический отдел\МЕТОДИКИ к ПРОГНОЗУ\Методика июль-авг 2024 для правки\Методика из ФНС_Приказ\[прил-К7676-1-1.xlsx]ФНС России _БюджСистема'!MFP122</f>
    </nc>
  </rcc>
  <rcc rId="27502" sId="1">
    <oc r="MFQ54">
      <f>'W:\32-Аналитический отдел\МЕТОДИКИ к ПРОГНОЗУ\Методика июль-авг 2024 для правки\Методика из ФНС_Приказ\[прил-К7676-1-1.xlsx]ФНС России _БюджСистема'!MFQ122</f>
    </oc>
    <nc r="MFQ54">
      <f>'W:\32-Аналитический отдел\МЕТОДИКИ к ПРОГНОЗУ\Методика июль-авг 2024 для правки\Методика из ФНС_Приказ\[прил-К7676-1-1.xlsx]ФНС России _БюджСистема'!MFQ122</f>
    </nc>
  </rcc>
  <rcc rId="27503" sId="1">
    <oc r="MFR54">
      <f>'W:\32-Аналитический отдел\МЕТОДИКИ к ПРОГНОЗУ\Методика июль-авг 2024 для правки\Методика из ФНС_Приказ\[прил-К7676-1-1.xlsx]ФНС России _БюджСистема'!MFR122</f>
    </oc>
    <nc r="MFR54">
      <f>'W:\32-Аналитический отдел\МЕТОДИКИ к ПРОГНОЗУ\Методика июль-авг 2024 для правки\Методика из ФНС_Приказ\[прил-К7676-1-1.xlsx]ФНС России _БюджСистема'!MFR122</f>
    </nc>
  </rcc>
  <rcc rId="27504" sId="1">
    <oc r="MFS54">
      <f>'W:\32-Аналитический отдел\МЕТОДИКИ к ПРОГНОЗУ\Методика июль-авг 2024 для правки\Методика из ФНС_Приказ\[прил-К7676-1-1.xlsx]ФНС России _БюджСистема'!MFS122</f>
    </oc>
    <nc r="MFS54">
      <f>'W:\32-Аналитический отдел\МЕТОДИКИ к ПРОГНОЗУ\Методика июль-авг 2024 для правки\Методика из ФНС_Приказ\[прил-К7676-1-1.xlsx]ФНС России _БюджСистема'!MFS122</f>
    </nc>
  </rcc>
  <rcc rId="27505" sId="1">
    <oc r="MFT54">
      <f>'W:\32-Аналитический отдел\МЕТОДИКИ к ПРОГНОЗУ\Методика июль-авг 2024 для правки\Методика из ФНС_Приказ\[прил-К7676-1-1.xlsx]ФНС России _БюджСистема'!MFT122</f>
    </oc>
    <nc r="MFT54">
      <f>'W:\32-Аналитический отдел\МЕТОДИКИ к ПРОГНОЗУ\Методика июль-авг 2024 для правки\Методика из ФНС_Приказ\[прил-К7676-1-1.xlsx]ФНС России _БюджСистема'!MFT122</f>
    </nc>
  </rcc>
  <rcc rId="27506" sId="1">
    <oc r="MFU54">
      <f>'W:\32-Аналитический отдел\МЕТОДИКИ к ПРОГНОЗУ\Методика июль-авг 2024 для правки\Методика из ФНС_Приказ\[прил-К7676-1-1.xlsx]ФНС России _БюджСистема'!MFU122</f>
    </oc>
    <nc r="MFU54">
      <f>'W:\32-Аналитический отдел\МЕТОДИКИ к ПРОГНОЗУ\Методика июль-авг 2024 для правки\Методика из ФНС_Приказ\[прил-К7676-1-1.xlsx]ФНС России _БюджСистема'!MFU122</f>
    </nc>
  </rcc>
  <rcc rId="27507" sId="1">
    <oc r="MFV54">
      <f>'W:\32-Аналитический отдел\МЕТОДИКИ к ПРОГНОЗУ\Методика июль-авг 2024 для правки\Методика из ФНС_Приказ\[прил-К7676-1-1.xlsx]ФНС России _БюджСистема'!MFV122</f>
    </oc>
    <nc r="MFV54">
      <f>'W:\32-Аналитический отдел\МЕТОДИКИ к ПРОГНОЗУ\Методика июль-авг 2024 для правки\Методика из ФНС_Приказ\[прил-К7676-1-1.xlsx]ФНС России _БюджСистема'!MFV122</f>
    </nc>
  </rcc>
  <rcc rId="27508" sId="1">
    <oc r="MFW54">
      <f>'W:\32-Аналитический отдел\МЕТОДИКИ к ПРОГНОЗУ\Методика июль-авг 2024 для правки\Методика из ФНС_Приказ\[прил-К7676-1-1.xlsx]ФНС России _БюджСистема'!MFW122</f>
    </oc>
    <nc r="MFW54">
      <f>'W:\32-Аналитический отдел\МЕТОДИКИ к ПРОГНОЗУ\Методика июль-авг 2024 для правки\Методика из ФНС_Приказ\[прил-К7676-1-1.xlsx]ФНС России _БюджСистема'!MFW122</f>
    </nc>
  </rcc>
  <rcc rId="27509" sId="1">
    <oc r="MFX54">
      <f>'W:\32-Аналитический отдел\МЕТОДИКИ к ПРОГНОЗУ\Методика июль-авг 2024 для правки\Методика из ФНС_Приказ\[прил-К7676-1-1.xlsx]ФНС России _БюджСистема'!MFX122</f>
    </oc>
    <nc r="MFX54">
      <f>'W:\32-Аналитический отдел\МЕТОДИКИ к ПРОГНОЗУ\Методика июль-авг 2024 для правки\Методика из ФНС_Приказ\[прил-К7676-1-1.xlsx]ФНС России _БюджСистема'!MFX122</f>
    </nc>
  </rcc>
  <rcc rId="27510" sId="1">
    <oc r="MFY54">
      <f>'W:\32-Аналитический отдел\МЕТОДИКИ к ПРОГНОЗУ\Методика июль-авг 2024 для правки\Методика из ФНС_Приказ\[прил-К7676-1-1.xlsx]ФНС России _БюджСистема'!MFY122</f>
    </oc>
    <nc r="MFY54">
      <f>'W:\32-Аналитический отдел\МЕТОДИКИ к ПРОГНОЗУ\Методика июль-авг 2024 для правки\Методика из ФНС_Приказ\[прил-К7676-1-1.xlsx]ФНС России _БюджСистема'!MFY122</f>
    </nc>
  </rcc>
  <rcc rId="27511" sId="1">
    <oc r="MFZ54">
      <f>'W:\32-Аналитический отдел\МЕТОДИКИ к ПРОГНОЗУ\Методика июль-авг 2024 для правки\Методика из ФНС_Приказ\[прил-К7676-1-1.xlsx]ФНС России _БюджСистема'!MFZ122</f>
    </oc>
    <nc r="MFZ54">
      <f>'W:\32-Аналитический отдел\МЕТОДИКИ к ПРОГНОЗУ\Методика июль-авг 2024 для правки\Методика из ФНС_Приказ\[прил-К7676-1-1.xlsx]ФНС России _БюджСистема'!MFZ122</f>
    </nc>
  </rcc>
  <rcc rId="27512" sId="1">
    <oc r="MGA54">
      <f>'W:\32-Аналитический отдел\МЕТОДИКИ к ПРОГНОЗУ\Методика июль-авг 2024 для правки\Методика из ФНС_Приказ\[прил-К7676-1-1.xlsx]ФНС России _БюджСистема'!MGA122</f>
    </oc>
    <nc r="MGA54">
      <f>'W:\32-Аналитический отдел\МЕТОДИКИ к ПРОГНОЗУ\Методика июль-авг 2024 для правки\Методика из ФНС_Приказ\[прил-К7676-1-1.xlsx]ФНС России _БюджСистема'!MGA122</f>
    </nc>
  </rcc>
  <rcc rId="27513" sId="1">
    <oc r="MGB54">
      <f>'W:\32-Аналитический отдел\МЕТОДИКИ к ПРОГНОЗУ\Методика июль-авг 2024 для правки\Методика из ФНС_Приказ\[прил-К7676-1-1.xlsx]ФНС России _БюджСистема'!MGB122</f>
    </oc>
    <nc r="MGB54">
      <f>'W:\32-Аналитический отдел\МЕТОДИКИ к ПРОГНОЗУ\Методика июль-авг 2024 для правки\Методика из ФНС_Приказ\[прил-К7676-1-1.xlsx]ФНС России _БюджСистема'!MGB122</f>
    </nc>
  </rcc>
  <rcc rId="27514" sId="1">
    <oc r="MGC54">
      <f>'W:\32-Аналитический отдел\МЕТОДИКИ к ПРОГНОЗУ\Методика июль-авг 2024 для правки\Методика из ФНС_Приказ\[прил-К7676-1-1.xlsx]ФНС России _БюджСистема'!MGC122</f>
    </oc>
    <nc r="MGC54">
      <f>'W:\32-Аналитический отдел\МЕТОДИКИ к ПРОГНОЗУ\Методика июль-авг 2024 для правки\Методика из ФНС_Приказ\[прил-К7676-1-1.xlsx]ФНС России _БюджСистема'!MGC122</f>
    </nc>
  </rcc>
  <rcc rId="27515" sId="1">
    <oc r="MGD54">
      <f>'W:\32-Аналитический отдел\МЕТОДИКИ к ПРОГНОЗУ\Методика июль-авг 2024 для правки\Методика из ФНС_Приказ\[прил-К7676-1-1.xlsx]ФНС России _БюджСистема'!MGD122</f>
    </oc>
    <nc r="MGD54">
      <f>'W:\32-Аналитический отдел\МЕТОДИКИ к ПРОГНОЗУ\Методика июль-авг 2024 для правки\Методика из ФНС_Приказ\[прил-К7676-1-1.xlsx]ФНС России _БюджСистема'!MGD122</f>
    </nc>
  </rcc>
  <rcc rId="27516" sId="1">
    <oc r="MGE54">
      <f>'W:\32-Аналитический отдел\МЕТОДИКИ к ПРОГНОЗУ\Методика июль-авг 2024 для правки\Методика из ФНС_Приказ\[прил-К7676-1-1.xlsx]ФНС России _БюджСистема'!MGE122</f>
    </oc>
    <nc r="MGE54">
      <f>'W:\32-Аналитический отдел\МЕТОДИКИ к ПРОГНОЗУ\Методика июль-авг 2024 для правки\Методика из ФНС_Приказ\[прил-К7676-1-1.xlsx]ФНС России _БюджСистема'!MGE122</f>
    </nc>
  </rcc>
  <rcc rId="27517" sId="1">
    <oc r="MGF54">
      <f>'W:\32-Аналитический отдел\МЕТОДИКИ к ПРОГНОЗУ\Методика июль-авг 2024 для правки\Методика из ФНС_Приказ\[прил-К7676-1-1.xlsx]ФНС России _БюджСистема'!MGF122</f>
    </oc>
    <nc r="MGF54">
      <f>'W:\32-Аналитический отдел\МЕТОДИКИ к ПРОГНОЗУ\Методика июль-авг 2024 для правки\Методика из ФНС_Приказ\[прил-К7676-1-1.xlsx]ФНС России _БюджСистема'!MGF122</f>
    </nc>
  </rcc>
  <rcc rId="27518" sId="1">
    <oc r="MGG54">
      <f>'W:\32-Аналитический отдел\МЕТОДИКИ к ПРОГНОЗУ\Методика июль-авг 2024 для правки\Методика из ФНС_Приказ\[прил-К7676-1-1.xlsx]ФНС России _БюджСистема'!MGG122</f>
    </oc>
    <nc r="MGG54">
      <f>'W:\32-Аналитический отдел\МЕТОДИКИ к ПРОГНОЗУ\Методика июль-авг 2024 для правки\Методика из ФНС_Приказ\[прил-К7676-1-1.xlsx]ФНС России _БюджСистема'!MGG122</f>
    </nc>
  </rcc>
  <rcc rId="27519" sId="1">
    <oc r="MGH54">
      <f>'W:\32-Аналитический отдел\МЕТОДИКИ к ПРОГНОЗУ\Методика июль-авг 2024 для правки\Методика из ФНС_Приказ\[прил-К7676-1-1.xlsx]ФНС России _БюджСистема'!MGH122</f>
    </oc>
    <nc r="MGH54">
      <f>'W:\32-Аналитический отдел\МЕТОДИКИ к ПРОГНОЗУ\Методика июль-авг 2024 для правки\Методика из ФНС_Приказ\[прил-К7676-1-1.xlsx]ФНС России _БюджСистема'!MGH122</f>
    </nc>
  </rcc>
  <rcc rId="27520" sId="1">
    <oc r="MGI54">
      <f>'W:\32-Аналитический отдел\МЕТОДИКИ к ПРОГНОЗУ\Методика июль-авг 2024 для правки\Методика из ФНС_Приказ\[прил-К7676-1-1.xlsx]ФНС России _БюджСистема'!MGI122</f>
    </oc>
    <nc r="MGI54">
      <f>'W:\32-Аналитический отдел\МЕТОДИКИ к ПРОГНОЗУ\Методика июль-авг 2024 для правки\Методика из ФНС_Приказ\[прил-К7676-1-1.xlsx]ФНС России _БюджСистема'!MGI122</f>
    </nc>
  </rcc>
  <rcc rId="27521" sId="1">
    <oc r="MGJ54">
      <f>'W:\32-Аналитический отдел\МЕТОДИКИ к ПРОГНОЗУ\Методика июль-авг 2024 для правки\Методика из ФНС_Приказ\[прил-К7676-1-1.xlsx]ФНС России _БюджСистема'!MGJ122</f>
    </oc>
    <nc r="MGJ54">
      <f>'W:\32-Аналитический отдел\МЕТОДИКИ к ПРОГНОЗУ\Методика июль-авг 2024 для правки\Методика из ФНС_Приказ\[прил-К7676-1-1.xlsx]ФНС России _БюджСистема'!MGJ122</f>
    </nc>
  </rcc>
  <rcc rId="27522" sId="1">
    <oc r="MGK54">
      <f>'W:\32-Аналитический отдел\МЕТОДИКИ к ПРОГНОЗУ\Методика июль-авг 2024 для правки\Методика из ФНС_Приказ\[прил-К7676-1-1.xlsx]ФНС России _БюджСистема'!MGK122</f>
    </oc>
    <nc r="MGK54">
      <f>'W:\32-Аналитический отдел\МЕТОДИКИ к ПРОГНОЗУ\Методика июль-авг 2024 для правки\Методика из ФНС_Приказ\[прил-К7676-1-1.xlsx]ФНС России _БюджСистема'!MGK122</f>
    </nc>
  </rcc>
  <rcc rId="27523" sId="1">
    <oc r="MGL54">
      <f>'W:\32-Аналитический отдел\МЕТОДИКИ к ПРОГНОЗУ\Методика июль-авг 2024 для правки\Методика из ФНС_Приказ\[прил-К7676-1-1.xlsx]ФНС России _БюджСистема'!MGL122</f>
    </oc>
    <nc r="MGL54">
      <f>'W:\32-Аналитический отдел\МЕТОДИКИ к ПРОГНОЗУ\Методика июль-авг 2024 для правки\Методика из ФНС_Приказ\[прил-К7676-1-1.xlsx]ФНС России _БюджСистема'!MGL122</f>
    </nc>
  </rcc>
  <rcc rId="27524" sId="1">
    <oc r="MGM54">
      <f>'W:\32-Аналитический отдел\МЕТОДИКИ к ПРОГНОЗУ\Методика июль-авг 2024 для правки\Методика из ФНС_Приказ\[прил-К7676-1-1.xlsx]ФНС России _БюджСистема'!MGM122</f>
    </oc>
    <nc r="MGM54">
      <f>'W:\32-Аналитический отдел\МЕТОДИКИ к ПРОГНОЗУ\Методика июль-авг 2024 для правки\Методика из ФНС_Приказ\[прил-К7676-1-1.xlsx]ФНС России _БюджСистема'!MGM122</f>
    </nc>
  </rcc>
  <rcc rId="27525" sId="1">
    <oc r="MGN54">
      <f>'W:\32-Аналитический отдел\МЕТОДИКИ к ПРОГНОЗУ\Методика июль-авг 2024 для правки\Методика из ФНС_Приказ\[прил-К7676-1-1.xlsx]ФНС России _БюджСистема'!MGN122</f>
    </oc>
    <nc r="MGN54">
      <f>'W:\32-Аналитический отдел\МЕТОДИКИ к ПРОГНОЗУ\Методика июль-авг 2024 для правки\Методика из ФНС_Приказ\[прил-К7676-1-1.xlsx]ФНС России _БюджСистема'!MGN122</f>
    </nc>
  </rcc>
  <rcc rId="27526" sId="1">
    <oc r="MGO54">
      <f>'W:\32-Аналитический отдел\МЕТОДИКИ к ПРОГНОЗУ\Методика июль-авг 2024 для правки\Методика из ФНС_Приказ\[прил-К7676-1-1.xlsx]ФНС России _БюджСистема'!MGO122</f>
    </oc>
    <nc r="MGO54">
      <f>'W:\32-Аналитический отдел\МЕТОДИКИ к ПРОГНОЗУ\Методика июль-авг 2024 для правки\Методика из ФНС_Приказ\[прил-К7676-1-1.xlsx]ФНС России _БюджСистема'!MGO122</f>
    </nc>
  </rcc>
  <rcc rId="27527" sId="1">
    <oc r="MGP54">
      <f>'W:\32-Аналитический отдел\МЕТОДИКИ к ПРОГНОЗУ\Методика июль-авг 2024 для правки\Методика из ФНС_Приказ\[прил-К7676-1-1.xlsx]ФНС России _БюджСистема'!MGP122</f>
    </oc>
    <nc r="MGP54">
      <f>'W:\32-Аналитический отдел\МЕТОДИКИ к ПРОГНОЗУ\Методика июль-авг 2024 для правки\Методика из ФНС_Приказ\[прил-К7676-1-1.xlsx]ФНС России _БюджСистема'!MGP122</f>
    </nc>
  </rcc>
  <rcc rId="27528" sId="1">
    <oc r="MGQ54">
      <f>'W:\32-Аналитический отдел\МЕТОДИКИ к ПРОГНОЗУ\Методика июль-авг 2024 для правки\Методика из ФНС_Приказ\[прил-К7676-1-1.xlsx]ФНС России _БюджСистема'!MGQ122</f>
    </oc>
    <nc r="MGQ54">
      <f>'W:\32-Аналитический отдел\МЕТОДИКИ к ПРОГНОЗУ\Методика июль-авг 2024 для правки\Методика из ФНС_Приказ\[прил-К7676-1-1.xlsx]ФНС России _БюджСистема'!MGQ122</f>
    </nc>
  </rcc>
  <rcc rId="27529" sId="1">
    <oc r="MGR54">
      <f>'W:\32-Аналитический отдел\МЕТОДИКИ к ПРОГНОЗУ\Методика июль-авг 2024 для правки\Методика из ФНС_Приказ\[прил-К7676-1-1.xlsx]ФНС России _БюджСистема'!MGR122</f>
    </oc>
    <nc r="MGR54">
      <f>'W:\32-Аналитический отдел\МЕТОДИКИ к ПРОГНОЗУ\Методика июль-авг 2024 для правки\Методика из ФНС_Приказ\[прил-К7676-1-1.xlsx]ФНС России _БюджСистема'!MGR122</f>
    </nc>
  </rcc>
  <rcc rId="27530" sId="1">
    <oc r="MGS54">
      <f>'W:\32-Аналитический отдел\МЕТОДИКИ к ПРОГНОЗУ\Методика июль-авг 2024 для правки\Методика из ФНС_Приказ\[прил-К7676-1-1.xlsx]ФНС России _БюджСистема'!MGS122</f>
    </oc>
    <nc r="MGS54">
      <f>'W:\32-Аналитический отдел\МЕТОДИКИ к ПРОГНОЗУ\Методика июль-авг 2024 для правки\Методика из ФНС_Приказ\[прил-К7676-1-1.xlsx]ФНС России _БюджСистема'!MGS122</f>
    </nc>
  </rcc>
  <rcc rId="27531" sId="1">
    <oc r="MGT54">
      <f>'W:\32-Аналитический отдел\МЕТОДИКИ к ПРОГНОЗУ\Методика июль-авг 2024 для правки\Методика из ФНС_Приказ\[прил-К7676-1-1.xlsx]ФНС России _БюджСистема'!MGT122</f>
    </oc>
    <nc r="MGT54">
      <f>'W:\32-Аналитический отдел\МЕТОДИКИ к ПРОГНОЗУ\Методика июль-авг 2024 для правки\Методика из ФНС_Приказ\[прил-К7676-1-1.xlsx]ФНС России _БюджСистема'!MGT122</f>
    </nc>
  </rcc>
  <rcc rId="27532" sId="1">
    <oc r="MGU54">
      <f>'W:\32-Аналитический отдел\МЕТОДИКИ к ПРОГНОЗУ\Методика июль-авг 2024 для правки\Методика из ФНС_Приказ\[прил-К7676-1-1.xlsx]ФНС России _БюджСистема'!MGU122</f>
    </oc>
    <nc r="MGU54">
      <f>'W:\32-Аналитический отдел\МЕТОДИКИ к ПРОГНОЗУ\Методика июль-авг 2024 для правки\Методика из ФНС_Приказ\[прил-К7676-1-1.xlsx]ФНС России _БюджСистема'!MGU122</f>
    </nc>
  </rcc>
  <rcc rId="27533" sId="1">
    <oc r="MGV54">
      <f>'W:\32-Аналитический отдел\МЕТОДИКИ к ПРОГНОЗУ\Методика июль-авг 2024 для правки\Методика из ФНС_Приказ\[прил-К7676-1-1.xlsx]ФНС России _БюджСистема'!MGV122</f>
    </oc>
    <nc r="MGV54">
      <f>'W:\32-Аналитический отдел\МЕТОДИКИ к ПРОГНОЗУ\Методика июль-авг 2024 для правки\Методика из ФНС_Приказ\[прил-К7676-1-1.xlsx]ФНС России _БюджСистема'!MGV122</f>
    </nc>
  </rcc>
  <rcc rId="27534" sId="1">
    <oc r="MGW54">
      <f>'W:\32-Аналитический отдел\МЕТОДИКИ к ПРОГНОЗУ\Методика июль-авг 2024 для правки\Методика из ФНС_Приказ\[прил-К7676-1-1.xlsx]ФНС России _БюджСистема'!MGW122</f>
    </oc>
    <nc r="MGW54">
      <f>'W:\32-Аналитический отдел\МЕТОДИКИ к ПРОГНОЗУ\Методика июль-авг 2024 для правки\Методика из ФНС_Приказ\[прил-К7676-1-1.xlsx]ФНС России _БюджСистема'!MGW122</f>
    </nc>
  </rcc>
  <rcc rId="27535" sId="1">
    <oc r="MGX54">
      <f>'W:\32-Аналитический отдел\МЕТОДИКИ к ПРОГНОЗУ\Методика июль-авг 2024 для правки\Методика из ФНС_Приказ\[прил-К7676-1-1.xlsx]ФНС России _БюджСистема'!MGX122</f>
    </oc>
    <nc r="MGX54">
      <f>'W:\32-Аналитический отдел\МЕТОДИКИ к ПРОГНОЗУ\Методика июль-авг 2024 для правки\Методика из ФНС_Приказ\[прил-К7676-1-1.xlsx]ФНС России _БюджСистема'!MGX122</f>
    </nc>
  </rcc>
  <rcc rId="27536" sId="1">
    <oc r="MGY54">
      <f>'W:\32-Аналитический отдел\МЕТОДИКИ к ПРОГНОЗУ\Методика июль-авг 2024 для правки\Методика из ФНС_Приказ\[прил-К7676-1-1.xlsx]ФНС России _БюджСистема'!MGY122</f>
    </oc>
    <nc r="MGY54">
      <f>'W:\32-Аналитический отдел\МЕТОДИКИ к ПРОГНОЗУ\Методика июль-авг 2024 для правки\Методика из ФНС_Приказ\[прил-К7676-1-1.xlsx]ФНС России _БюджСистема'!MGY122</f>
    </nc>
  </rcc>
  <rcc rId="27537" sId="1">
    <oc r="MGZ54">
      <f>'W:\32-Аналитический отдел\МЕТОДИКИ к ПРОГНОЗУ\Методика июль-авг 2024 для правки\Методика из ФНС_Приказ\[прил-К7676-1-1.xlsx]ФНС России _БюджСистема'!MGZ122</f>
    </oc>
    <nc r="MGZ54">
      <f>'W:\32-Аналитический отдел\МЕТОДИКИ к ПРОГНОЗУ\Методика июль-авг 2024 для правки\Методика из ФНС_Приказ\[прил-К7676-1-1.xlsx]ФНС России _БюджСистема'!MGZ122</f>
    </nc>
  </rcc>
  <rcc rId="27538" sId="1">
    <oc r="MHA54">
      <f>'W:\32-Аналитический отдел\МЕТОДИКИ к ПРОГНОЗУ\Методика июль-авг 2024 для правки\Методика из ФНС_Приказ\[прил-К7676-1-1.xlsx]ФНС России _БюджСистема'!MHA122</f>
    </oc>
    <nc r="MHA54">
      <f>'W:\32-Аналитический отдел\МЕТОДИКИ к ПРОГНОЗУ\Методика июль-авг 2024 для правки\Методика из ФНС_Приказ\[прил-К7676-1-1.xlsx]ФНС России _БюджСистема'!MHA122</f>
    </nc>
  </rcc>
  <rcc rId="27539" sId="1">
    <oc r="MHB54">
      <f>'W:\32-Аналитический отдел\МЕТОДИКИ к ПРОГНОЗУ\Методика июль-авг 2024 для правки\Методика из ФНС_Приказ\[прил-К7676-1-1.xlsx]ФНС России _БюджСистема'!MHB122</f>
    </oc>
    <nc r="MHB54">
      <f>'W:\32-Аналитический отдел\МЕТОДИКИ к ПРОГНОЗУ\Методика июль-авг 2024 для правки\Методика из ФНС_Приказ\[прил-К7676-1-1.xlsx]ФНС России _БюджСистема'!MHB122</f>
    </nc>
  </rcc>
  <rcc rId="27540" sId="1">
    <oc r="MHC54">
      <f>'W:\32-Аналитический отдел\МЕТОДИКИ к ПРОГНОЗУ\Методика июль-авг 2024 для правки\Методика из ФНС_Приказ\[прил-К7676-1-1.xlsx]ФНС России _БюджСистема'!MHC122</f>
    </oc>
    <nc r="MHC54">
      <f>'W:\32-Аналитический отдел\МЕТОДИКИ к ПРОГНОЗУ\Методика июль-авг 2024 для правки\Методика из ФНС_Приказ\[прил-К7676-1-1.xlsx]ФНС России _БюджСистема'!MHC122</f>
    </nc>
  </rcc>
  <rcc rId="27541" sId="1">
    <oc r="MHD54">
      <f>'W:\32-Аналитический отдел\МЕТОДИКИ к ПРОГНОЗУ\Методика июль-авг 2024 для правки\Методика из ФНС_Приказ\[прил-К7676-1-1.xlsx]ФНС России _БюджСистема'!MHD122</f>
    </oc>
    <nc r="MHD54">
      <f>'W:\32-Аналитический отдел\МЕТОДИКИ к ПРОГНОЗУ\Методика июль-авг 2024 для правки\Методика из ФНС_Приказ\[прил-К7676-1-1.xlsx]ФНС России _БюджСистема'!MHD122</f>
    </nc>
  </rcc>
  <rcc rId="27542" sId="1">
    <oc r="MHE54">
      <f>'W:\32-Аналитический отдел\МЕТОДИКИ к ПРОГНОЗУ\Методика июль-авг 2024 для правки\Методика из ФНС_Приказ\[прил-К7676-1-1.xlsx]ФНС России _БюджСистема'!MHE122</f>
    </oc>
    <nc r="MHE54">
      <f>'W:\32-Аналитический отдел\МЕТОДИКИ к ПРОГНОЗУ\Методика июль-авг 2024 для правки\Методика из ФНС_Приказ\[прил-К7676-1-1.xlsx]ФНС России _БюджСистема'!MHE122</f>
    </nc>
  </rcc>
  <rcc rId="27543" sId="1">
    <oc r="MHF54">
      <f>'W:\32-Аналитический отдел\МЕТОДИКИ к ПРОГНОЗУ\Методика июль-авг 2024 для правки\Методика из ФНС_Приказ\[прил-К7676-1-1.xlsx]ФНС России _БюджСистема'!MHF122</f>
    </oc>
    <nc r="MHF54">
      <f>'W:\32-Аналитический отдел\МЕТОДИКИ к ПРОГНОЗУ\Методика июль-авг 2024 для правки\Методика из ФНС_Приказ\[прил-К7676-1-1.xlsx]ФНС России _БюджСистема'!MHF122</f>
    </nc>
  </rcc>
  <rcc rId="27544" sId="1">
    <oc r="MHG54">
      <f>'W:\32-Аналитический отдел\МЕТОДИКИ к ПРОГНОЗУ\Методика июль-авг 2024 для правки\Методика из ФНС_Приказ\[прил-К7676-1-1.xlsx]ФНС России _БюджСистема'!MHG122</f>
    </oc>
    <nc r="MHG54">
      <f>'W:\32-Аналитический отдел\МЕТОДИКИ к ПРОГНОЗУ\Методика июль-авг 2024 для правки\Методика из ФНС_Приказ\[прил-К7676-1-1.xlsx]ФНС России _БюджСистема'!MHG122</f>
    </nc>
  </rcc>
  <rcc rId="27545" sId="1">
    <oc r="MHH54">
      <f>'W:\32-Аналитический отдел\МЕТОДИКИ к ПРОГНОЗУ\Методика июль-авг 2024 для правки\Методика из ФНС_Приказ\[прил-К7676-1-1.xlsx]ФНС России _БюджСистема'!MHH122</f>
    </oc>
    <nc r="MHH54">
      <f>'W:\32-Аналитический отдел\МЕТОДИКИ к ПРОГНОЗУ\Методика июль-авг 2024 для правки\Методика из ФНС_Приказ\[прил-К7676-1-1.xlsx]ФНС России _БюджСистема'!MHH122</f>
    </nc>
  </rcc>
  <rcc rId="27546" sId="1">
    <oc r="MHI54">
      <f>'W:\32-Аналитический отдел\МЕТОДИКИ к ПРОГНОЗУ\Методика июль-авг 2024 для правки\Методика из ФНС_Приказ\[прил-К7676-1-1.xlsx]ФНС России _БюджСистема'!MHI122</f>
    </oc>
    <nc r="MHI54">
      <f>'W:\32-Аналитический отдел\МЕТОДИКИ к ПРОГНОЗУ\Методика июль-авг 2024 для правки\Методика из ФНС_Приказ\[прил-К7676-1-1.xlsx]ФНС России _БюджСистема'!MHI122</f>
    </nc>
  </rcc>
  <rcc rId="27547" sId="1">
    <oc r="MHJ54">
      <f>'W:\32-Аналитический отдел\МЕТОДИКИ к ПРОГНОЗУ\Методика июль-авг 2024 для правки\Методика из ФНС_Приказ\[прил-К7676-1-1.xlsx]ФНС России _БюджСистема'!MHJ122</f>
    </oc>
    <nc r="MHJ54">
      <f>'W:\32-Аналитический отдел\МЕТОДИКИ к ПРОГНОЗУ\Методика июль-авг 2024 для правки\Методика из ФНС_Приказ\[прил-К7676-1-1.xlsx]ФНС России _БюджСистема'!MHJ122</f>
    </nc>
  </rcc>
  <rcc rId="27548" sId="1">
    <oc r="MHK54">
      <f>'W:\32-Аналитический отдел\МЕТОДИКИ к ПРОГНОЗУ\Методика июль-авг 2024 для правки\Методика из ФНС_Приказ\[прил-К7676-1-1.xlsx]ФНС России _БюджСистема'!MHK122</f>
    </oc>
    <nc r="MHK54">
      <f>'W:\32-Аналитический отдел\МЕТОДИКИ к ПРОГНОЗУ\Методика июль-авг 2024 для правки\Методика из ФНС_Приказ\[прил-К7676-1-1.xlsx]ФНС России _БюджСистема'!MHK122</f>
    </nc>
  </rcc>
  <rcc rId="27549" sId="1">
    <oc r="MHL54">
      <f>'W:\32-Аналитический отдел\МЕТОДИКИ к ПРОГНОЗУ\Методика июль-авг 2024 для правки\Методика из ФНС_Приказ\[прил-К7676-1-1.xlsx]ФНС России _БюджСистема'!MHL122</f>
    </oc>
    <nc r="MHL54">
      <f>'W:\32-Аналитический отдел\МЕТОДИКИ к ПРОГНОЗУ\Методика июль-авг 2024 для правки\Методика из ФНС_Приказ\[прил-К7676-1-1.xlsx]ФНС России _БюджСистема'!MHL122</f>
    </nc>
  </rcc>
  <rcc rId="27550" sId="1">
    <oc r="MHM54">
      <f>'W:\32-Аналитический отдел\МЕТОДИКИ к ПРОГНОЗУ\Методика июль-авг 2024 для правки\Методика из ФНС_Приказ\[прил-К7676-1-1.xlsx]ФНС России _БюджСистема'!MHM122</f>
    </oc>
    <nc r="MHM54">
      <f>'W:\32-Аналитический отдел\МЕТОДИКИ к ПРОГНОЗУ\Методика июль-авг 2024 для правки\Методика из ФНС_Приказ\[прил-К7676-1-1.xlsx]ФНС России _БюджСистема'!MHM122</f>
    </nc>
  </rcc>
  <rcc rId="27551" sId="1">
    <oc r="MHN54">
      <f>'W:\32-Аналитический отдел\МЕТОДИКИ к ПРОГНОЗУ\Методика июль-авг 2024 для правки\Методика из ФНС_Приказ\[прил-К7676-1-1.xlsx]ФНС России _БюджСистема'!MHN122</f>
    </oc>
    <nc r="MHN54">
      <f>'W:\32-Аналитический отдел\МЕТОДИКИ к ПРОГНОЗУ\Методика июль-авг 2024 для правки\Методика из ФНС_Приказ\[прил-К7676-1-1.xlsx]ФНС России _БюджСистема'!MHN122</f>
    </nc>
  </rcc>
  <rcc rId="27552" sId="1">
    <oc r="MHO54">
      <f>'W:\32-Аналитический отдел\МЕТОДИКИ к ПРОГНОЗУ\Методика июль-авг 2024 для правки\Методика из ФНС_Приказ\[прил-К7676-1-1.xlsx]ФНС России _БюджСистема'!MHO122</f>
    </oc>
    <nc r="MHO54">
      <f>'W:\32-Аналитический отдел\МЕТОДИКИ к ПРОГНОЗУ\Методика июль-авг 2024 для правки\Методика из ФНС_Приказ\[прил-К7676-1-1.xlsx]ФНС России _БюджСистема'!MHO122</f>
    </nc>
  </rcc>
  <rcc rId="27553" sId="1">
    <oc r="MHP54">
      <f>'W:\32-Аналитический отдел\МЕТОДИКИ к ПРОГНОЗУ\Методика июль-авг 2024 для правки\Методика из ФНС_Приказ\[прил-К7676-1-1.xlsx]ФНС России _БюджСистема'!MHP122</f>
    </oc>
    <nc r="MHP54">
      <f>'W:\32-Аналитический отдел\МЕТОДИКИ к ПРОГНОЗУ\Методика июль-авг 2024 для правки\Методика из ФНС_Приказ\[прил-К7676-1-1.xlsx]ФНС России _БюджСистема'!MHP122</f>
    </nc>
  </rcc>
  <rcc rId="27554" sId="1">
    <oc r="MHQ54">
      <f>'W:\32-Аналитический отдел\МЕТОДИКИ к ПРОГНОЗУ\Методика июль-авг 2024 для правки\Методика из ФНС_Приказ\[прил-К7676-1-1.xlsx]ФНС России _БюджСистема'!MHQ122</f>
    </oc>
    <nc r="MHQ54">
      <f>'W:\32-Аналитический отдел\МЕТОДИКИ к ПРОГНОЗУ\Методика июль-авг 2024 для правки\Методика из ФНС_Приказ\[прил-К7676-1-1.xlsx]ФНС России _БюджСистема'!MHQ122</f>
    </nc>
  </rcc>
  <rcc rId="27555" sId="1">
    <oc r="MHR54">
      <f>'W:\32-Аналитический отдел\МЕТОДИКИ к ПРОГНОЗУ\Методика июль-авг 2024 для правки\Методика из ФНС_Приказ\[прил-К7676-1-1.xlsx]ФНС России _БюджСистема'!MHR122</f>
    </oc>
    <nc r="MHR54">
      <f>'W:\32-Аналитический отдел\МЕТОДИКИ к ПРОГНОЗУ\Методика июль-авг 2024 для правки\Методика из ФНС_Приказ\[прил-К7676-1-1.xlsx]ФНС России _БюджСистема'!MHR122</f>
    </nc>
  </rcc>
  <rcc rId="27556" sId="1">
    <oc r="MHS54">
      <f>'W:\32-Аналитический отдел\МЕТОДИКИ к ПРОГНОЗУ\Методика июль-авг 2024 для правки\Методика из ФНС_Приказ\[прил-К7676-1-1.xlsx]ФНС России _БюджСистема'!MHS122</f>
    </oc>
    <nc r="MHS54">
      <f>'W:\32-Аналитический отдел\МЕТОДИКИ к ПРОГНОЗУ\Методика июль-авг 2024 для правки\Методика из ФНС_Приказ\[прил-К7676-1-1.xlsx]ФНС России _БюджСистема'!MHS122</f>
    </nc>
  </rcc>
  <rcc rId="27557" sId="1">
    <oc r="MHT54">
      <f>'W:\32-Аналитический отдел\МЕТОДИКИ к ПРОГНОЗУ\Методика июль-авг 2024 для правки\Методика из ФНС_Приказ\[прил-К7676-1-1.xlsx]ФНС России _БюджСистема'!MHT122</f>
    </oc>
    <nc r="MHT54">
      <f>'W:\32-Аналитический отдел\МЕТОДИКИ к ПРОГНОЗУ\Методика июль-авг 2024 для правки\Методика из ФНС_Приказ\[прил-К7676-1-1.xlsx]ФНС России _БюджСистема'!MHT122</f>
    </nc>
  </rcc>
  <rcc rId="27558" sId="1">
    <oc r="MHU54">
      <f>'W:\32-Аналитический отдел\МЕТОДИКИ к ПРОГНОЗУ\Методика июль-авг 2024 для правки\Методика из ФНС_Приказ\[прил-К7676-1-1.xlsx]ФНС России _БюджСистема'!MHU122</f>
    </oc>
    <nc r="MHU54">
      <f>'W:\32-Аналитический отдел\МЕТОДИКИ к ПРОГНОЗУ\Методика июль-авг 2024 для правки\Методика из ФНС_Приказ\[прил-К7676-1-1.xlsx]ФНС России _БюджСистема'!MHU122</f>
    </nc>
  </rcc>
  <rcc rId="27559" sId="1">
    <oc r="MHV54">
      <f>'W:\32-Аналитический отдел\МЕТОДИКИ к ПРОГНОЗУ\Методика июль-авг 2024 для правки\Методика из ФНС_Приказ\[прил-К7676-1-1.xlsx]ФНС России _БюджСистема'!MHV122</f>
    </oc>
    <nc r="MHV54">
      <f>'W:\32-Аналитический отдел\МЕТОДИКИ к ПРОГНОЗУ\Методика июль-авг 2024 для правки\Методика из ФНС_Приказ\[прил-К7676-1-1.xlsx]ФНС России _БюджСистема'!MHV122</f>
    </nc>
  </rcc>
  <rcc rId="27560" sId="1">
    <oc r="MHW54">
      <f>'W:\32-Аналитический отдел\МЕТОДИКИ к ПРОГНОЗУ\Методика июль-авг 2024 для правки\Методика из ФНС_Приказ\[прил-К7676-1-1.xlsx]ФНС России _БюджСистема'!MHW122</f>
    </oc>
    <nc r="MHW54">
      <f>'W:\32-Аналитический отдел\МЕТОДИКИ к ПРОГНОЗУ\Методика июль-авг 2024 для правки\Методика из ФНС_Приказ\[прил-К7676-1-1.xlsx]ФНС России _БюджСистема'!MHW122</f>
    </nc>
  </rcc>
  <rcc rId="27561" sId="1">
    <oc r="MHX54">
      <f>'W:\32-Аналитический отдел\МЕТОДИКИ к ПРОГНОЗУ\Методика июль-авг 2024 для правки\Методика из ФНС_Приказ\[прил-К7676-1-1.xlsx]ФНС России _БюджСистема'!MHX122</f>
    </oc>
    <nc r="MHX54">
      <f>'W:\32-Аналитический отдел\МЕТОДИКИ к ПРОГНОЗУ\Методика июль-авг 2024 для правки\Методика из ФНС_Приказ\[прил-К7676-1-1.xlsx]ФНС России _БюджСистема'!MHX122</f>
    </nc>
  </rcc>
  <rcc rId="27562" sId="1">
    <oc r="MHY54">
      <f>'W:\32-Аналитический отдел\МЕТОДИКИ к ПРОГНОЗУ\Методика июль-авг 2024 для правки\Методика из ФНС_Приказ\[прил-К7676-1-1.xlsx]ФНС России _БюджСистема'!MHY122</f>
    </oc>
    <nc r="MHY54">
      <f>'W:\32-Аналитический отдел\МЕТОДИКИ к ПРОГНОЗУ\Методика июль-авг 2024 для правки\Методика из ФНС_Приказ\[прил-К7676-1-1.xlsx]ФНС России _БюджСистема'!MHY122</f>
    </nc>
  </rcc>
  <rcc rId="27563" sId="1">
    <oc r="MHZ54">
      <f>'W:\32-Аналитический отдел\МЕТОДИКИ к ПРОГНОЗУ\Методика июль-авг 2024 для правки\Методика из ФНС_Приказ\[прил-К7676-1-1.xlsx]ФНС России _БюджСистема'!MHZ122</f>
    </oc>
    <nc r="MHZ54">
      <f>'W:\32-Аналитический отдел\МЕТОДИКИ к ПРОГНОЗУ\Методика июль-авг 2024 для правки\Методика из ФНС_Приказ\[прил-К7676-1-1.xlsx]ФНС России _БюджСистема'!MHZ122</f>
    </nc>
  </rcc>
  <rcc rId="27564" sId="1">
    <oc r="MIA54">
      <f>'W:\32-Аналитический отдел\МЕТОДИКИ к ПРОГНОЗУ\Методика июль-авг 2024 для правки\Методика из ФНС_Приказ\[прил-К7676-1-1.xlsx]ФНС России _БюджСистема'!MIA122</f>
    </oc>
    <nc r="MIA54">
      <f>'W:\32-Аналитический отдел\МЕТОДИКИ к ПРОГНОЗУ\Методика июль-авг 2024 для правки\Методика из ФНС_Приказ\[прил-К7676-1-1.xlsx]ФНС России _БюджСистема'!MIA122</f>
    </nc>
  </rcc>
  <rcc rId="27565" sId="1">
    <oc r="MIB54">
      <f>'W:\32-Аналитический отдел\МЕТОДИКИ к ПРОГНОЗУ\Методика июль-авг 2024 для правки\Методика из ФНС_Приказ\[прил-К7676-1-1.xlsx]ФНС России _БюджСистема'!MIB122</f>
    </oc>
    <nc r="MIB54">
      <f>'W:\32-Аналитический отдел\МЕТОДИКИ к ПРОГНОЗУ\Методика июль-авг 2024 для правки\Методика из ФНС_Приказ\[прил-К7676-1-1.xlsx]ФНС России _БюджСистема'!MIB122</f>
    </nc>
  </rcc>
  <rcc rId="27566" sId="1">
    <oc r="MIC54">
      <f>'W:\32-Аналитический отдел\МЕТОДИКИ к ПРОГНОЗУ\Методика июль-авг 2024 для правки\Методика из ФНС_Приказ\[прил-К7676-1-1.xlsx]ФНС России _БюджСистема'!MIC122</f>
    </oc>
    <nc r="MIC54">
      <f>'W:\32-Аналитический отдел\МЕТОДИКИ к ПРОГНОЗУ\Методика июль-авг 2024 для правки\Методика из ФНС_Приказ\[прил-К7676-1-1.xlsx]ФНС России _БюджСистема'!MIC122</f>
    </nc>
  </rcc>
  <rcc rId="27567" sId="1">
    <oc r="MID54">
      <f>'W:\32-Аналитический отдел\МЕТОДИКИ к ПРОГНОЗУ\Методика июль-авг 2024 для правки\Методика из ФНС_Приказ\[прил-К7676-1-1.xlsx]ФНС России _БюджСистема'!MID122</f>
    </oc>
    <nc r="MID54">
      <f>'W:\32-Аналитический отдел\МЕТОДИКИ к ПРОГНОЗУ\Методика июль-авг 2024 для правки\Методика из ФНС_Приказ\[прил-К7676-1-1.xlsx]ФНС России _БюджСистема'!MID122</f>
    </nc>
  </rcc>
  <rcc rId="27568" sId="1">
    <oc r="MIE54">
      <f>'W:\32-Аналитический отдел\МЕТОДИКИ к ПРОГНОЗУ\Методика июль-авг 2024 для правки\Методика из ФНС_Приказ\[прил-К7676-1-1.xlsx]ФНС России _БюджСистема'!MIE122</f>
    </oc>
    <nc r="MIE54">
      <f>'W:\32-Аналитический отдел\МЕТОДИКИ к ПРОГНОЗУ\Методика июль-авг 2024 для правки\Методика из ФНС_Приказ\[прил-К7676-1-1.xlsx]ФНС России _БюджСистема'!MIE122</f>
    </nc>
  </rcc>
  <rcc rId="27569" sId="1">
    <oc r="MIF54">
      <f>'W:\32-Аналитический отдел\МЕТОДИКИ к ПРОГНОЗУ\Методика июль-авг 2024 для правки\Методика из ФНС_Приказ\[прил-К7676-1-1.xlsx]ФНС России _БюджСистема'!MIF122</f>
    </oc>
    <nc r="MIF54">
      <f>'W:\32-Аналитический отдел\МЕТОДИКИ к ПРОГНОЗУ\Методика июль-авг 2024 для правки\Методика из ФНС_Приказ\[прил-К7676-1-1.xlsx]ФНС России _БюджСистема'!MIF122</f>
    </nc>
  </rcc>
  <rcc rId="27570" sId="1">
    <oc r="MIG54">
      <f>'W:\32-Аналитический отдел\МЕТОДИКИ к ПРОГНОЗУ\Методика июль-авг 2024 для правки\Методика из ФНС_Приказ\[прил-К7676-1-1.xlsx]ФНС России _БюджСистема'!MIG122</f>
    </oc>
    <nc r="MIG54">
      <f>'W:\32-Аналитический отдел\МЕТОДИКИ к ПРОГНОЗУ\Методика июль-авг 2024 для правки\Методика из ФНС_Приказ\[прил-К7676-1-1.xlsx]ФНС России _БюджСистема'!MIG122</f>
    </nc>
  </rcc>
  <rcc rId="27571" sId="1">
    <oc r="MIH54">
      <f>'W:\32-Аналитический отдел\МЕТОДИКИ к ПРОГНОЗУ\Методика июль-авг 2024 для правки\Методика из ФНС_Приказ\[прил-К7676-1-1.xlsx]ФНС России _БюджСистема'!MIH122</f>
    </oc>
    <nc r="MIH54">
      <f>'W:\32-Аналитический отдел\МЕТОДИКИ к ПРОГНОЗУ\Методика июль-авг 2024 для правки\Методика из ФНС_Приказ\[прил-К7676-1-1.xlsx]ФНС России _БюджСистема'!MIH122</f>
    </nc>
  </rcc>
  <rcc rId="27572" sId="1">
    <oc r="MII54">
      <f>'W:\32-Аналитический отдел\МЕТОДИКИ к ПРОГНОЗУ\Методика июль-авг 2024 для правки\Методика из ФНС_Приказ\[прил-К7676-1-1.xlsx]ФНС России _БюджСистема'!MII122</f>
    </oc>
    <nc r="MII54">
      <f>'W:\32-Аналитический отдел\МЕТОДИКИ к ПРОГНОЗУ\Методика июль-авг 2024 для правки\Методика из ФНС_Приказ\[прил-К7676-1-1.xlsx]ФНС России _БюджСистема'!MII122</f>
    </nc>
  </rcc>
  <rcc rId="27573" sId="1">
    <oc r="MIJ54">
      <f>'W:\32-Аналитический отдел\МЕТОДИКИ к ПРОГНОЗУ\Методика июль-авг 2024 для правки\Методика из ФНС_Приказ\[прил-К7676-1-1.xlsx]ФНС России _БюджСистема'!MIJ122</f>
    </oc>
    <nc r="MIJ54">
      <f>'W:\32-Аналитический отдел\МЕТОДИКИ к ПРОГНОЗУ\Методика июль-авг 2024 для правки\Методика из ФНС_Приказ\[прил-К7676-1-1.xlsx]ФНС России _БюджСистема'!MIJ122</f>
    </nc>
  </rcc>
  <rcc rId="27574" sId="1">
    <oc r="MIK54">
      <f>'W:\32-Аналитический отдел\МЕТОДИКИ к ПРОГНОЗУ\Методика июль-авг 2024 для правки\Методика из ФНС_Приказ\[прил-К7676-1-1.xlsx]ФНС России _БюджСистема'!MIK122</f>
    </oc>
    <nc r="MIK54">
      <f>'W:\32-Аналитический отдел\МЕТОДИКИ к ПРОГНОЗУ\Методика июль-авг 2024 для правки\Методика из ФНС_Приказ\[прил-К7676-1-1.xlsx]ФНС России _БюджСистема'!MIK122</f>
    </nc>
  </rcc>
  <rcc rId="27575" sId="1">
    <oc r="MIL54">
      <f>'W:\32-Аналитический отдел\МЕТОДИКИ к ПРОГНОЗУ\Методика июль-авг 2024 для правки\Методика из ФНС_Приказ\[прил-К7676-1-1.xlsx]ФНС России _БюджСистема'!MIL122</f>
    </oc>
    <nc r="MIL54">
      <f>'W:\32-Аналитический отдел\МЕТОДИКИ к ПРОГНОЗУ\Методика июль-авг 2024 для правки\Методика из ФНС_Приказ\[прил-К7676-1-1.xlsx]ФНС России _БюджСистема'!MIL122</f>
    </nc>
  </rcc>
  <rcc rId="27576" sId="1">
    <oc r="MIM54">
      <f>'W:\32-Аналитический отдел\МЕТОДИКИ к ПРОГНОЗУ\Методика июль-авг 2024 для правки\Методика из ФНС_Приказ\[прил-К7676-1-1.xlsx]ФНС России _БюджСистема'!MIM122</f>
    </oc>
    <nc r="MIM54">
      <f>'W:\32-Аналитический отдел\МЕТОДИКИ к ПРОГНОЗУ\Методика июль-авг 2024 для правки\Методика из ФНС_Приказ\[прил-К7676-1-1.xlsx]ФНС России _БюджСистема'!MIM122</f>
    </nc>
  </rcc>
  <rcc rId="27577" sId="1">
    <oc r="MIN54">
      <f>'W:\32-Аналитический отдел\МЕТОДИКИ к ПРОГНОЗУ\Методика июль-авг 2024 для правки\Методика из ФНС_Приказ\[прил-К7676-1-1.xlsx]ФНС России _БюджСистема'!MIN122</f>
    </oc>
    <nc r="MIN54">
      <f>'W:\32-Аналитический отдел\МЕТОДИКИ к ПРОГНОЗУ\Методика июль-авг 2024 для правки\Методика из ФНС_Приказ\[прил-К7676-1-1.xlsx]ФНС России _БюджСистема'!MIN122</f>
    </nc>
  </rcc>
  <rcc rId="27578" sId="1">
    <oc r="MIO54">
      <f>'W:\32-Аналитический отдел\МЕТОДИКИ к ПРОГНОЗУ\Методика июль-авг 2024 для правки\Методика из ФНС_Приказ\[прил-К7676-1-1.xlsx]ФНС России _БюджСистема'!MIO122</f>
    </oc>
    <nc r="MIO54">
      <f>'W:\32-Аналитический отдел\МЕТОДИКИ к ПРОГНОЗУ\Методика июль-авг 2024 для правки\Методика из ФНС_Приказ\[прил-К7676-1-1.xlsx]ФНС России _БюджСистема'!MIO122</f>
    </nc>
  </rcc>
  <rcc rId="27579" sId="1">
    <oc r="MIP54">
      <f>'W:\32-Аналитический отдел\МЕТОДИКИ к ПРОГНОЗУ\Методика июль-авг 2024 для правки\Методика из ФНС_Приказ\[прил-К7676-1-1.xlsx]ФНС России _БюджСистема'!MIP122</f>
    </oc>
    <nc r="MIP54">
      <f>'W:\32-Аналитический отдел\МЕТОДИКИ к ПРОГНОЗУ\Методика июль-авг 2024 для правки\Методика из ФНС_Приказ\[прил-К7676-1-1.xlsx]ФНС России _БюджСистема'!MIP122</f>
    </nc>
  </rcc>
  <rcc rId="27580" sId="1">
    <oc r="MIQ54">
      <f>'W:\32-Аналитический отдел\МЕТОДИКИ к ПРОГНОЗУ\Методика июль-авг 2024 для правки\Методика из ФНС_Приказ\[прил-К7676-1-1.xlsx]ФНС России _БюджСистема'!MIQ122</f>
    </oc>
    <nc r="MIQ54">
      <f>'W:\32-Аналитический отдел\МЕТОДИКИ к ПРОГНОЗУ\Методика июль-авг 2024 для правки\Методика из ФНС_Приказ\[прил-К7676-1-1.xlsx]ФНС России _БюджСистема'!MIQ122</f>
    </nc>
  </rcc>
  <rcc rId="27581" sId="1">
    <oc r="MIR54">
      <f>'W:\32-Аналитический отдел\МЕТОДИКИ к ПРОГНОЗУ\Методика июль-авг 2024 для правки\Методика из ФНС_Приказ\[прил-К7676-1-1.xlsx]ФНС России _БюджСистема'!MIR122</f>
    </oc>
    <nc r="MIR54">
      <f>'W:\32-Аналитический отдел\МЕТОДИКИ к ПРОГНОЗУ\Методика июль-авг 2024 для правки\Методика из ФНС_Приказ\[прил-К7676-1-1.xlsx]ФНС России _БюджСистема'!MIR122</f>
    </nc>
  </rcc>
  <rcc rId="27582" sId="1">
    <oc r="MIS54">
      <f>'W:\32-Аналитический отдел\МЕТОДИКИ к ПРОГНОЗУ\Методика июль-авг 2024 для правки\Методика из ФНС_Приказ\[прил-К7676-1-1.xlsx]ФНС России _БюджСистема'!MIS122</f>
    </oc>
    <nc r="MIS54">
      <f>'W:\32-Аналитический отдел\МЕТОДИКИ к ПРОГНОЗУ\Методика июль-авг 2024 для правки\Методика из ФНС_Приказ\[прил-К7676-1-1.xlsx]ФНС России _БюджСистема'!MIS122</f>
    </nc>
  </rcc>
  <rcc rId="27583" sId="1">
    <oc r="MIT54">
      <f>'W:\32-Аналитический отдел\МЕТОДИКИ к ПРОГНОЗУ\Методика июль-авг 2024 для правки\Методика из ФНС_Приказ\[прил-К7676-1-1.xlsx]ФНС России _БюджСистема'!MIT122</f>
    </oc>
    <nc r="MIT54">
      <f>'W:\32-Аналитический отдел\МЕТОДИКИ к ПРОГНОЗУ\Методика июль-авг 2024 для правки\Методика из ФНС_Приказ\[прил-К7676-1-1.xlsx]ФНС России _БюджСистема'!MIT122</f>
    </nc>
  </rcc>
  <rcc rId="27584" sId="1">
    <oc r="MIU54">
      <f>'W:\32-Аналитический отдел\МЕТОДИКИ к ПРОГНОЗУ\Методика июль-авг 2024 для правки\Методика из ФНС_Приказ\[прил-К7676-1-1.xlsx]ФНС России _БюджСистема'!MIU122</f>
    </oc>
    <nc r="MIU54">
      <f>'W:\32-Аналитический отдел\МЕТОДИКИ к ПРОГНОЗУ\Методика июль-авг 2024 для правки\Методика из ФНС_Приказ\[прил-К7676-1-1.xlsx]ФНС России _БюджСистема'!MIU122</f>
    </nc>
  </rcc>
  <rcc rId="27585" sId="1">
    <oc r="MIV54">
      <f>'W:\32-Аналитический отдел\МЕТОДИКИ к ПРОГНОЗУ\Методика июль-авг 2024 для правки\Методика из ФНС_Приказ\[прил-К7676-1-1.xlsx]ФНС России _БюджСистема'!MIV122</f>
    </oc>
    <nc r="MIV54">
      <f>'W:\32-Аналитический отдел\МЕТОДИКИ к ПРОГНОЗУ\Методика июль-авг 2024 для правки\Методика из ФНС_Приказ\[прил-К7676-1-1.xlsx]ФНС России _БюджСистема'!MIV122</f>
    </nc>
  </rcc>
  <rcc rId="27586" sId="1">
    <oc r="MIW54">
      <f>'W:\32-Аналитический отдел\МЕТОДИКИ к ПРОГНОЗУ\Методика июль-авг 2024 для правки\Методика из ФНС_Приказ\[прил-К7676-1-1.xlsx]ФНС России _БюджСистема'!MIW122</f>
    </oc>
    <nc r="MIW54">
      <f>'W:\32-Аналитический отдел\МЕТОДИКИ к ПРОГНОЗУ\Методика июль-авг 2024 для правки\Методика из ФНС_Приказ\[прил-К7676-1-1.xlsx]ФНС России _БюджСистема'!MIW122</f>
    </nc>
  </rcc>
  <rcc rId="27587" sId="1">
    <oc r="MIX54">
      <f>'W:\32-Аналитический отдел\МЕТОДИКИ к ПРОГНОЗУ\Методика июль-авг 2024 для правки\Методика из ФНС_Приказ\[прил-К7676-1-1.xlsx]ФНС России _БюджСистема'!MIX122</f>
    </oc>
    <nc r="MIX54">
      <f>'W:\32-Аналитический отдел\МЕТОДИКИ к ПРОГНОЗУ\Методика июль-авг 2024 для правки\Методика из ФНС_Приказ\[прил-К7676-1-1.xlsx]ФНС России _БюджСистема'!MIX122</f>
    </nc>
  </rcc>
  <rcc rId="27588" sId="1">
    <oc r="MIY54">
      <f>'W:\32-Аналитический отдел\МЕТОДИКИ к ПРОГНОЗУ\Методика июль-авг 2024 для правки\Методика из ФНС_Приказ\[прил-К7676-1-1.xlsx]ФНС России _БюджСистема'!MIY122</f>
    </oc>
    <nc r="MIY54">
      <f>'W:\32-Аналитический отдел\МЕТОДИКИ к ПРОГНОЗУ\Методика июль-авг 2024 для правки\Методика из ФНС_Приказ\[прил-К7676-1-1.xlsx]ФНС России _БюджСистема'!MIY122</f>
    </nc>
  </rcc>
  <rcc rId="27589" sId="1">
    <oc r="MIZ54">
      <f>'W:\32-Аналитический отдел\МЕТОДИКИ к ПРОГНОЗУ\Методика июль-авг 2024 для правки\Методика из ФНС_Приказ\[прил-К7676-1-1.xlsx]ФНС России _БюджСистема'!MIZ122</f>
    </oc>
    <nc r="MIZ54">
      <f>'W:\32-Аналитический отдел\МЕТОДИКИ к ПРОГНОЗУ\Методика июль-авг 2024 для правки\Методика из ФНС_Приказ\[прил-К7676-1-1.xlsx]ФНС России _БюджСистема'!MIZ122</f>
    </nc>
  </rcc>
  <rcc rId="27590" sId="1">
    <oc r="MJA54">
      <f>'W:\32-Аналитический отдел\МЕТОДИКИ к ПРОГНОЗУ\Методика июль-авг 2024 для правки\Методика из ФНС_Приказ\[прил-К7676-1-1.xlsx]ФНС России _БюджСистема'!MJA122</f>
    </oc>
    <nc r="MJA54">
      <f>'W:\32-Аналитический отдел\МЕТОДИКИ к ПРОГНОЗУ\Методика июль-авг 2024 для правки\Методика из ФНС_Приказ\[прил-К7676-1-1.xlsx]ФНС России _БюджСистема'!MJA122</f>
    </nc>
  </rcc>
  <rcc rId="27591" sId="1">
    <oc r="MJB54">
      <f>'W:\32-Аналитический отдел\МЕТОДИКИ к ПРОГНОЗУ\Методика июль-авг 2024 для правки\Методика из ФНС_Приказ\[прил-К7676-1-1.xlsx]ФНС России _БюджСистема'!MJB122</f>
    </oc>
    <nc r="MJB54">
      <f>'W:\32-Аналитический отдел\МЕТОДИКИ к ПРОГНОЗУ\Методика июль-авг 2024 для правки\Методика из ФНС_Приказ\[прил-К7676-1-1.xlsx]ФНС России _БюджСистема'!MJB122</f>
    </nc>
  </rcc>
  <rcc rId="27592" sId="1">
    <oc r="MJC54">
      <f>'W:\32-Аналитический отдел\МЕТОДИКИ к ПРОГНОЗУ\Методика июль-авг 2024 для правки\Методика из ФНС_Приказ\[прил-К7676-1-1.xlsx]ФНС России _БюджСистема'!MJC122</f>
    </oc>
    <nc r="MJC54">
      <f>'W:\32-Аналитический отдел\МЕТОДИКИ к ПРОГНОЗУ\Методика июль-авг 2024 для правки\Методика из ФНС_Приказ\[прил-К7676-1-1.xlsx]ФНС России _БюджСистема'!MJC122</f>
    </nc>
  </rcc>
  <rcc rId="27593" sId="1">
    <oc r="MJD54">
      <f>'W:\32-Аналитический отдел\МЕТОДИКИ к ПРОГНОЗУ\Методика июль-авг 2024 для правки\Методика из ФНС_Приказ\[прил-К7676-1-1.xlsx]ФНС России _БюджСистема'!MJD122</f>
    </oc>
    <nc r="MJD54">
      <f>'W:\32-Аналитический отдел\МЕТОДИКИ к ПРОГНОЗУ\Методика июль-авг 2024 для правки\Методика из ФНС_Приказ\[прил-К7676-1-1.xlsx]ФНС России _БюджСистема'!MJD122</f>
    </nc>
  </rcc>
  <rcc rId="27594" sId="1">
    <oc r="MJE54">
      <f>'W:\32-Аналитический отдел\МЕТОДИКИ к ПРОГНОЗУ\Методика июль-авг 2024 для правки\Методика из ФНС_Приказ\[прил-К7676-1-1.xlsx]ФНС России _БюджСистема'!MJE122</f>
    </oc>
    <nc r="MJE54">
      <f>'W:\32-Аналитический отдел\МЕТОДИКИ к ПРОГНОЗУ\Методика июль-авг 2024 для правки\Методика из ФНС_Приказ\[прил-К7676-1-1.xlsx]ФНС России _БюджСистема'!MJE122</f>
    </nc>
  </rcc>
  <rcc rId="27595" sId="1">
    <oc r="MJF54">
      <f>'W:\32-Аналитический отдел\МЕТОДИКИ к ПРОГНОЗУ\Методика июль-авг 2024 для правки\Методика из ФНС_Приказ\[прил-К7676-1-1.xlsx]ФНС России _БюджСистема'!MJF122</f>
    </oc>
    <nc r="MJF54">
      <f>'W:\32-Аналитический отдел\МЕТОДИКИ к ПРОГНОЗУ\Методика июль-авг 2024 для правки\Методика из ФНС_Приказ\[прил-К7676-1-1.xlsx]ФНС России _БюджСистема'!MJF122</f>
    </nc>
  </rcc>
  <rcc rId="27596" sId="1">
    <oc r="MJG54">
      <f>'W:\32-Аналитический отдел\МЕТОДИКИ к ПРОГНОЗУ\Методика июль-авг 2024 для правки\Методика из ФНС_Приказ\[прил-К7676-1-1.xlsx]ФНС России _БюджСистема'!MJG122</f>
    </oc>
    <nc r="MJG54">
      <f>'W:\32-Аналитический отдел\МЕТОДИКИ к ПРОГНОЗУ\Методика июль-авг 2024 для правки\Методика из ФНС_Приказ\[прил-К7676-1-1.xlsx]ФНС России _БюджСистема'!MJG122</f>
    </nc>
  </rcc>
  <rcc rId="27597" sId="1">
    <oc r="MJH54">
      <f>'W:\32-Аналитический отдел\МЕТОДИКИ к ПРОГНОЗУ\Методика июль-авг 2024 для правки\Методика из ФНС_Приказ\[прил-К7676-1-1.xlsx]ФНС России _БюджСистема'!MJH122</f>
    </oc>
    <nc r="MJH54">
      <f>'W:\32-Аналитический отдел\МЕТОДИКИ к ПРОГНОЗУ\Методика июль-авг 2024 для правки\Методика из ФНС_Приказ\[прил-К7676-1-1.xlsx]ФНС России _БюджСистема'!MJH122</f>
    </nc>
  </rcc>
  <rcc rId="27598" sId="1">
    <oc r="MJI54">
      <f>'W:\32-Аналитический отдел\МЕТОДИКИ к ПРОГНОЗУ\Методика июль-авг 2024 для правки\Методика из ФНС_Приказ\[прил-К7676-1-1.xlsx]ФНС России _БюджСистема'!MJI122</f>
    </oc>
    <nc r="MJI54">
      <f>'W:\32-Аналитический отдел\МЕТОДИКИ к ПРОГНОЗУ\Методика июль-авг 2024 для правки\Методика из ФНС_Приказ\[прил-К7676-1-1.xlsx]ФНС России _БюджСистема'!MJI122</f>
    </nc>
  </rcc>
  <rcc rId="27599" sId="1">
    <oc r="MJJ54">
      <f>'W:\32-Аналитический отдел\МЕТОДИКИ к ПРОГНОЗУ\Методика июль-авг 2024 для правки\Методика из ФНС_Приказ\[прил-К7676-1-1.xlsx]ФНС России _БюджСистема'!MJJ122</f>
    </oc>
    <nc r="MJJ54">
      <f>'W:\32-Аналитический отдел\МЕТОДИКИ к ПРОГНОЗУ\Методика июль-авг 2024 для правки\Методика из ФНС_Приказ\[прил-К7676-1-1.xlsx]ФНС России _БюджСистема'!MJJ122</f>
    </nc>
  </rcc>
  <rcc rId="27600" sId="1">
    <oc r="MJK54">
      <f>'W:\32-Аналитический отдел\МЕТОДИКИ к ПРОГНОЗУ\Методика июль-авг 2024 для правки\Методика из ФНС_Приказ\[прил-К7676-1-1.xlsx]ФНС России _БюджСистема'!MJK122</f>
    </oc>
    <nc r="MJK54">
      <f>'W:\32-Аналитический отдел\МЕТОДИКИ к ПРОГНОЗУ\Методика июль-авг 2024 для правки\Методика из ФНС_Приказ\[прил-К7676-1-1.xlsx]ФНС России _БюджСистема'!MJK122</f>
    </nc>
  </rcc>
  <rcc rId="27601" sId="1">
    <oc r="MJL54">
      <f>'W:\32-Аналитический отдел\МЕТОДИКИ к ПРОГНОЗУ\Методика июль-авг 2024 для правки\Методика из ФНС_Приказ\[прил-К7676-1-1.xlsx]ФНС России _БюджСистема'!MJL122</f>
    </oc>
    <nc r="MJL54">
      <f>'W:\32-Аналитический отдел\МЕТОДИКИ к ПРОГНОЗУ\Методика июль-авг 2024 для правки\Методика из ФНС_Приказ\[прил-К7676-1-1.xlsx]ФНС России _БюджСистема'!MJL122</f>
    </nc>
  </rcc>
  <rcc rId="27602" sId="1">
    <oc r="MJM54">
      <f>'W:\32-Аналитический отдел\МЕТОДИКИ к ПРОГНОЗУ\Методика июль-авг 2024 для правки\Методика из ФНС_Приказ\[прил-К7676-1-1.xlsx]ФНС России _БюджСистема'!MJM122</f>
    </oc>
    <nc r="MJM54">
      <f>'W:\32-Аналитический отдел\МЕТОДИКИ к ПРОГНОЗУ\Методика июль-авг 2024 для правки\Методика из ФНС_Приказ\[прил-К7676-1-1.xlsx]ФНС России _БюджСистема'!MJM122</f>
    </nc>
  </rcc>
  <rcc rId="27603" sId="1">
    <oc r="MJN54">
      <f>'W:\32-Аналитический отдел\МЕТОДИКИ к ПРОГНОЗУ\Методика июль-авг 2024 для правки\Методика из ФНС_Приказ\[прил-К7676-1-1.xlsx]ФНС России _БюджСистема'!MJN122</f>
    </oc>
    <nc r="MJN54">
      <f>'W:\32-Аналитический отдел\МЕТОДИКИ к ПРОГНОЗУ\Методика июль-авг 2024 для правки\Методика из ФНС_Приказ\[прил-К7676-1-1.xlsx]ФНС России _БюджСистема'!MJN122</f>
    </nc>
  </rcc>
  <rcc rId="27604" sId="1">
    <oc r="MJO54">
      <f>'W:\32-Аналитический отдел\МЕТОДИКИ к ПРОГНОЗУ\Методика июль-авг 2024 для правки\Методика из ФНС_Приказ\[прил-К7676-1-1.xlsx]ФНС России _БюджСистема'!MJO122</f>
    </oc>
    <nc r="MJO54">
      <f>'W:\32-Аналитический отдел\МЕТОДИКИ к ПРОГНОЗУ\Методика июль-авг 2024 для правки\Методика из ФНС_Приказ\[прил-К7676-1-1.xlsx]ФНС России _БюджСистема'!MJO122</f>
    </nc>
  </rcc>
  <rcc rId="27605" sId="1">
    <oc r="MJP54">
      <f>'W:\32-Аналитический отдел\МЕТОДИКИ к ПРОГНОЗУ\Методика июль-авг 2024 для правки\Методика из ФНС_Приказ\[прил-К7676-1-1.xlsx]ФНС России _БюджСистема'!MJP122</f>
    </oc>
    <nc r="MJP54">
      <f>'W:\32-Аналитический отдел\МЕТОДИКИ к ПРОГНОЗУ\Методика июль-авг 2024 для правки\Методика из ФНС_Приказ\[прил-К7676-1-1.xlsx]ФНС России _БюджСистема'!MJP122</f>
    </nc>
  </rcc>
  <rcc rId="27606" sId="1">
    <oc r="MJQ54">
      <f>'W:\32-Аналитический отдел\МЕТОДИКИ к ПРОГНОЗУ\Методика июль-авг 2024 для правки\Методика из ФНС_Приказ\[прил-К7676-1-1.xlsx]ФНС России _БюджСистема'!MJQ122</f>
    </oc>
    <nc r="MJQ54">
      <f>'W:\32-Аналитический отдел\МЕТОДИКИ к ПРОГНОЗУ\Методика июль-авг 2024 для правки\Методика из ФНС_Приказ\[прил-К7676-1-1.xlsx]ФНС России _БюджСистема'!MJQ122</f>
    </nc>
  </rcc>
  <rcc rId="27607" sId="1">
    <oc r="MJR54">
      <f>'W:\32-Аналитический отдел\МЕТОДИКИ к ПРОГНОЗУ\Методика июль-авг 2024 для правки\Методика из ФНС_Приказ\[прил-К7676-1-1.xlsx]ФНС России _БюджСистема'!MJR122</f>
    </oc>
    <nc r="MJR54">
      <f>'W:\32-Аналитический отдел\МЕТОДИКИ к ПРОГНОЗУ\Методика июль-авг 2024 для правки\Методика из ФНС_Приказ\[прил-К7676-1-1.xlsx]ФНС России _БюджСистема'!MJR122</f>
    </nc>
  </rcc>
  <rcc rId="27608" sId="1">
    <oc r="MJS54">
      <f>'W:\32-Аналитический отдел\МЕТОДИКИ к ПРОГНОЗУ\Методика июль-авг 2024 для правки\Методика из ФНС_Приказ\[прил-К7676-1-1.xlsx]ФНС России _БюджСистема'!MJS122</f>
    </oc>
    <nc r="MJS54">
      <f>'W:\32-Аналитический отдел\МЕТОДИКИ к ПРОГНОЗУ\Методика июль-авг 2024 для правки\Методика из ФНС_Приказ\[прил-К7676-1-1.xlsx]ФНС России _БюджСистема'!MJS122</f>
    </nc>
  </rcc>
  <rcc rId="27609" sId="1">
    <oc r="MJT54">
      <f>'W:\32-Аналитический отдел\МЕТОДИКИ к ПРОГНОЗУ\Методика июль-авг 2024 для правки\Методика из ФНС_Приказ\[прил-К7676-1-1.xlsx]ФНС России _БюджСистема'!MJT122</f>
    </oc>
    <nc r="MJT54">
      <f>'W:\32-Аналитический отдел\МЕТОДИКИ к ПРОГНОЗУ\Методика июль-авг 2024 для правки\Методика из ФНС_Приказ\[прил-К7676-1-1.xlsx]ФНС России _БюджСистема'!MJT122</f>
    </nc>
  </rcc>
  <rcc rId="27610" sId="1">
    <oc r="MJU54">
      <f>'W:\32-Аналитический отдел\МЕТОДИКИ к ПРОГНОЗУ\Методика июль-авг 2024 для правки\Методика из ФНС_Приказ\[прил-К7676-1-1.xlsx]ФНС России _БюджСистема'!MJU122</f>
    </oc>
    <nc r="MJU54">
      <f>'W:\32-Аналитический отдел\МЕТОДИКИ к ПРОГНОЗУ\Методика июль-авг 2024 для правки\Методика из ФНС_Приказ\[прил-К7676-1-1.xlsx]ФНС России _БюджСистема'!MJU122</f>
    </nc>
  </rcc>
  <rcc rId="27611" sId="1">
    <oc r="MJV54">
      <f>'W:\32-Аналитический отдел\МЕТОДИКИ к ПРОГНОЗУ\Методика июль-авг 2024 для правки\Методика из ФНС_Приказ\[прил-К7676-1-1.xlsx]ФНС России _БюджСистема'!MJV122</f>
    </oc>
    <nc r="MJV54">
      <f>'W:\32-Аналитический отдел\МЕТОДИКИ к ПРОГНОЗУ\Методика июль-авг 2024 для правки\Методика из ФНС_Приказ\[прил-К7676-1-1.xlsx]ФНС России _БюджСистема'!MJV122</f>
    </nc>
  </rcc>
  <rcc rId="27612" sId="1">
    <oc r="MJW54">
      <f>'W:\32-Аналитический отдел\МЕТОДИКИ к ПРОГНОЗУ\Методика июль-авг 2024 для правки\Методика из ФНС_Приказ\[прил-К7676-1-1.xlsx]ФНС России _БюджСистема'!MJW122</f>
    </oc>
    <nc r="MJW54">
      <f>'W:\32-Аналитический отдел\МЕТОДИКИ к ПРОГНОЗУ\Методика июль-авг 2024 для правки\Методика из ФНС_Приказ\[прил-К7676-1-1.xlsx]ФНС России _БюджСистема'!MJW122</f>
    </nc>
  </rcc>
  <rcc rId="27613" sId="1">
    <oc r="MJX54">
      <f>'W:\32-Аналитический отдел\МЕТОДИКИ к ПРОГНОЗУ\Методика июль-авг 2024 для правки\Методика из ФНС_Приказ\[прил-К7676-1-1.xlsx]ФНС России _БюджСистема'!MJX122</f>
    </oc>
    <nc r="MJX54">
      <f>'W:\32-Аналитический отдел\МЕТОДИКИ к ПРОГНОЗУ\Методика июль-авг 2024 для правки\Методика из ФНС_Приказ\[прил-К7676-1-1.xlsx]ФНС России _БюджСистема'!MJX122</f>
    </nc>
  </rcc>
  <rcc rId="27614" sId="1">
    <oc r="MJY54">
      <f>'W:\32-Аналитический отдел\МЕТОДИКИ к ПРОГНОЗУ\Методика июль-авг 2024 для правки\Методика из ФНС_Приказ\[прил-К7676-1-1.xlsx]ФНС России _БюджСистема'!MJY122</f>
    </oc>
    <nc r="MJY54">
      <f>'W:\32-Аналитический отдел\МЕТОДИКИ к ПРОГНОЗУ\Методика июль-авг 2024 для правки\Методика из ФНС_Приказ\[прил-К7676-1-1.xlsx]ФНС России _БюджСистема'!MJY122</f>
    </nc>
  </rcc>
  <rcc rId="27615" sId="1">
    <oc r="MJZ54">
      <f>'W:\32-Аналитический отдел\МЕТОДИКИ к ПРОГНОЗУ\Методика июль-авг 2024 для правки\Методика из ФНС_Приказ\[прил-К7676-1-1.xlsx]ФНС России _БюджСистема'!MJZ122</f>
    </oc>
    <nc r="MJZ54">
      <f>'W:\32-Аналитический отдел\МЕТОДИКИ к ПРОГНОЗУ\Методика июль-авг 2024 для правки\Методика из ФНС_Приказ\[прил-К7676-1-1.xlsx]ФНС России _БюджСистема'!MJZ122</f>
    </nc>
  </rcc>
  <rcc rId="27616" sId="1">
    <oc r="MKA54">
      <f>'W:\32-Аналитический отдел\МЕТОДИКИ к ПРОГНОЗУ\Методика июль-авг 2024 для правки\Методика из ФНС_Приказ\[прил-К7676-1-1.xlsx]ФНС России _БюджСистема'!MKA122</f>
    </oc>
    <nc r="MKA54">
      <f>'W:\32-Аналитический отдел\МЕТОДИКИ к ПРОГНОЗУ\Методика июль-авг 2024 для правки\Методика из ФНС_Приказ\[прил-К7676-1-1.xlsx]ФНС России _БюджСистема'!MKA122</f>
    </nc>
  </rcc>
  <rcc rId="27617" sId="1">
    <oc r="MKB54">
      <f>'W:\32-Аналитический отдел\МЕТОДИКИ к ПРОГНОЗУ\Методика июль-авг 2024 для правки\Методика из ФНС_Приказ\[прил-К7676-1-1.xlsx]ФНС России _БюджСистема'!MKB122</f>
    </oc>
    <nc r="MKB54">
      <f>'W:\32-Аналитический отдел\МЕТОДИКИ к ПРОГНОЗУ\Методика июль-авг 2024 для правки\Методика из ФНС_Приказ\[прил-К7676-1-1.xlsx]ФНС России _БюджСистема'!MKB122</f>
    </nc>
  </rcc>
  <rcc rId="27618" sId="1">
    <oc r="MKC54">
      <f>'W:\32-Аналитический отдел\МЕТОДИКИ к ПРОГНОЗУ\Методика июль-авг 2024 для правки\Методика из ФНС_Приказ\[прил-К7676-1-1.xlsx]ФНС России _БюджСистема'!MKC122</f>
    </oc>
    <nc r="MKC54">
      <f>'W:\32-Аналитический отдел\МЕТОДИКИ к ПРОГНОЗУ\Методика июль-авг 2024 для правки\Методика из ФНС_Приказ\[прил-К7676-1-1.xlsx]ФНС России _БюджСистема'!MKC122</f>
    </nc>
  </rcc>
  <rcc rId="27619" sId="1">
    <oc r="MKD54">
      <f>'W:\32-Аналитический отдел\МЕТОДИКИ к ПРОГНОЗУ\Методика июль-авг 2024 для правки\Методика из ФНС_Приказ\[прил-К7676-1-1.xlsx]ФНС России _БюджСистема'!MKD122</f>
    </oc>
    <nc r="MKD54">
      <f>'W:\32-Аналитический отдел\МЕТОДИКИ к ПРОГНОЗУ\Методика июль-авг 2024 для правки\Методика из ФНС_Приказ\[прил-К7676-1-1.xlsx]ФНС России _БюджСистема'!MKD122</f>
    </nc>
  </rcc>
  <rcc rId="27620" sId="1">
    <oc r="MKE54">
      <f>'W:\32-Аналитический отдел\МЕТОДИКИ к ПРОГНОЗУ\Методика июль-авг 2024 для правки\Методика из ФНС_Приказ\[прил-К7676-1-1.xlsx]ФНС России _БюджСистема'!MKE122</f>
    </oc>
    <nc r="MKE54">
      <f>'W:\32-Аналитический отдел\МЕТОДИКИ к ПРОГНОЗУ\Методика июль-авг 2024 для правки\Методика из ФНС_Приказ\[прил-К7676-1-1.xlsx]ФНС России _БюджСистема'!MKE122</f>
    </nc>
  </rcc>
  <rcc rId="27621" sId="1">
    <oc r="MKF54">
      <f>'W:\32-Аналитический отдел\МЕТОДИКИ к ПРОГНОЗУ\Методика июль-авг 2024 для правки\Методика из ФНС_Приказ\[прил-К7676-1-1.xlsx]ФНС России _БюджСистема'!MKF122</f>
    </oc>
    <nc r="MKF54">
      <f>'W:\32-Аналитический отдел\МЕТОДИКИ к ПРОГНОЗУ\Методика июль-авг 2024 для правки\Методика из ФНС_Приказ\[прил-К7676-1-1.xlsx]ФНС России _БюджСистема'!MKF122</f>
    </nc>
  </rcc>
  <rcc rId="27622" sId="1">
    <oc r="MKG54">
      <f>'W:\32-Аналитический отдел\МЕТОДИКИ к ПРОГНОЗУ\Методика июль-авг 2024 для правки\Методика из ФНС_Приказ\[прил-К7676-1-1.xlsx]ФНС России _БюджСистема'!MKG122</f>
    </oc>
    <nc r="MKG54">
      <f>'W:\32-Аналитический отдел\МЕТОДИКИ к ПРОГНОЗУ\Методика июль-авг 2024 для правки\Методика из ФНС_Приказ\[прил-К7676-1-1.xlsx]ФНС России _БюджСистема'!MKG122</f>
    </nc>
  </rcc>
  <rcc rId="27623" sId="1">
    <oc r="MKH54">
      <f>'W:\32-Аналитический отдел\МЕТОДИКИ к ПРОГНОЗУ\Методика июль-авг 2024 для правки\Методика из ФНС_Приказ\[прил-К7676-1-1.xlsx]ФНС России _БюджСистема'!MKH122</f>
    </oc>
    <nc r="MKH54">
      <f>'W:\32-Аналитический отдел\МЕТОДИКИ к ПРОГНОЗУ\Методика июль-авг 2024 для правки\Методика из ФНС_Приказ\[прил-К7676-1-1.xlsx]ФНС России _БюджСистема'!MKH122</f>
    </nc>
  </rcc>
  <rcc rId="27624" sId="1">
    <oc r="MKI54">
      <f>'W:\32-Аналитический отдел\МЕТОДИКИ к ПРОГНОЗУ\Методика июль-авг 2024 для правки\Методика из ФНС_Приказ\[прил-К7676-1-1.xlsx]ФНС России _БюджСистема'!MKI122</f>
    </oc>
    <nc r="MKI54">
      <f>'W:\32-Аналитический отдел\МЕТОДИКИ к ПРОГНОЗУ\Методика июль-авг 2024 для правки\Методика из ФНС_Приказ\[прил-К7676-1-1.xlsx]ФНС России _БюджСистема'!MKI122</f>
    </nc>
  </rcc>
  <rcc rId="27625" sId="1">
    <oc r="MKJ54">
      <f>'W:\32-Аналитический отдел\МЕТОДИКИ к ПРОГНОЗУ\Методика июль-авг 2024 для правки\Методика из ФНС_Приказ\[прил-К7676-1-1.xlsx]ФНС России _БюджСистема'!MKJ122</f>
    </oc>
    <nc r="MKJ54">
      <f>'W:\32-Аналитический отдел\МЕТОДИКИ к ПРОГНОЗУ\Методика июль-авг 2024 для правки\Методика из ФНС_Приказ\[прил-К7676-1-1.xlsx]ФНС России _БюджСистема'!MKJ122</f>
    </nc>
  </rcc>
  <rcc rId="27626" sId="1">
    <oc r="MKK54">
      <f>'W:\32-Аналитический отдел\МЕТОДИКИ к ПРОГНОЗУ\Методика июль-авг 2024 для правки\Методика из ФНС_Приказ\[прил-К7676-1-1.xlsx]ФНС России _БюджСистема'!MKK122</f>
    </oc>
    <nc r="MKK54">
      <f>'W:\32-Аналитический отдел\МЕТОДИКИ к ПРОГНОЗУ\Методика июль-авг 2024 для правки\Методика из ФНС_Приказ\[прил-К7676-1-1.xlsx]ФНС России _БюджСистема'!MKK122</f>
    </nc>
  </rcc>
  <rcc rId="27627" sId="1">
    <oc r="MKL54">
      <f>'W:\32-Аналитический отдел\МЕТОДИКИ к ПРОГНОЗУ\Методика июль-авг 2024 для правки\Методика из ФНС_Приказ\[прил-К7676-1-1.xlsx]ФНС России _БюджСистема'!MKL122</f>
    </oc>
    <nc r="MKL54">
      <f>'W:\32-Аналитический отдел\МЕТОДИКИ к ПРОГНОЗУ\Методика июль-авг 2024 для правки\Методика из ФНС_Приказ\[прил-К7676-1-1.xlsx]ФНС России _БюджСистема'!MKL122</f>
    </nc>
  </rcc>
  <rcc rId="27628" sId="1">
    <oc r="MKM54">
      <f>'W:\32-Аналитический отдел\МЕТОДИКИ к ПРОГНОЗУ\Методика июль-авг 2024 для правки\Методика из ФНС_Приказ\[прил-К7676-1-1.xlsx]ФНС России _БюджСистема'!MKM122</f>
    </oc>
    <nc r="MKM54">
      <f>'W:\32-Аналитический отдел\МЕТОДИКИ к ПРОГНОЗУ\Методика июль-авг 2024 для правки\Методика из ФНС_Приказ\[прил-К7676-1-1.xlsx]ФНС России _БюджСистема'!MKM122</f>
    </nc>
  </rcc>
  <rcc rId="27629" sId="1">
    <oc r="MKN54">
      <f>'W:\32-Аналитический отдел\МЕТОДИКИ к ПРОГНОЗУ\Методика июль-авг 2024 для правки\Методика из ФНС_Приказ\[прил-К7676-1-1.xlsx]ФНС России _БюджСистема'!MKN122</f>
    </oc>
    <nc r="MKN54">
      <f>'W:\32-Аналитический отдел\МЕТОДИКИ к ПРОГНОЗУ\Методика июль-авг 2024 для правки\Методика из ФНС_Приказ\[прил-К7676-1-1.xlsx]ФНС России _БюджСистема'!MKN122</f>
    </nc>
  </rcc>
  <rcc rId="27630" sId="1">
    <oc r="MKO54">
      <f>'W:\32-Аналитический отдел\МЕТОДИКИ к ПРОГНОЗУ\Методика июль-авг 2024 для правки\Методика из ФНС_Приказ\[прил-К7676-1-1.xlsx]ФНС России _БюджСистема'!MKO122</f>
    </oc>
    <nc r="MKO54">
      <f>'W:\32-Аналитический отдел\МЕТОДИКИ к ПРОГНОЗУ\Методика июль-авг 2024 для правки\Методика из ФНС_Приказ\[прил-К7676-1-1.xlsx]ФНС России _БюджСистема'!MKO122</f>
    </nc>
  </rcc>
  <rcc rId="27631" sId="1">
    <oc r="MKP54">
      <f>'W:\32-Аналитический отдел\МЕТОДИКИ к ПРОГНОЗУ\Методика июль-авг 2024 для правки\Методика из ФНС_Приказ\[прил-К7676-1-1.xlsx]ФНС России _БюджСистема'!MKP122</f>
    </oc>
    <nc r="MKP54">
      <f>'W:\32-Аналитический отдел\МЕТОДИКИ к ПРОГНОЗУ\Методика июль-авг 2024 для правки\Методика из ФНС_Приказ\[прил-К7676-1-1.xlsx]ФНС России _БюджСистема'!MKP122</f>
    </nc>
  </rcc>
  <rcc rId="27632" sId="1">
    <oc r="MKQ54">
      <f>'W:\32-Аналитический отдел\МЕТОДИКИ к ПРОГНОЗУ\Методика июль-авг 2024 для правки\Методика из ФНС_Приказ\[прил-К7676-1-1.xlsx]ФНС России _БюджСистема'!MKQ122</f>
    </oc>
    <nc r="MKQ54">
      <f>'W:\32-Аналитический отдел\МЕТОДИКИ к ПРОГНОЗУ\Методика июль-авг 2024 для правки\Методика из ФНС_Приказ\[прил-К7676-1-1.xlsx]ФНС России _БюджСистема'!MKQ122</f>
    </nc>
  </rcc>
  <rcc rId="27633" sId="1">
    <oc r="MKR54">
      <f>'W:\32-Аналитический отдел\МЕТОДИКИ к ПРОГНОЗУ\Методика июль-авг 2024 для правки\Методика из ФНС_Приказ\[прил-К7676-1-1.xlsx]ФНС России _БюджСистема'!MKR122</f>
    </oc>
    <nc r="MKR54">
      <f>'W:\32-Аналитический отдел\МЕТОДИКИ к ПРОГНОЗУ\Методика июль-авг 2024 для правки\Методика из ФНС_Приказ\[прил-К7676-1-1.xlsx]ФНС России _БюджСистема'!MKR122</f>
    </nc>
  </rcc>
  <rcc rId="27634" sId="1">
    <oc r="MKS54">
      <f>'W:\32-Аналитический отдел\МЕТОДИКИ к ПРОГНОЗУ\Методика июль-авг 2024 для правки\Методика из ФНС_Приказ\[прил-К7676-1-1.xlsx]ФНС России _БюджСистема'!MKS122</f>
    </oc>
    <nc r="MKS54">
      <f>'W:\32-Аналитический отдел\МЕТОДИКИ к ПРОГНОЗУ\Методика июль-авг 2024 для правки\Методика из ФНС_Приказ\[прил-К7676-1-1.xlsx]ФНС России _БюджСистема'!MKS122</f>
    </nc>
  </rcc>
  <rcc rId="27635" sId="1">
    <oc r="MKT54">
      <f>'W:\32-Аналитический отдел\МЕТОДИКИ к ПРОГНОЗУ\Методика июль-авг 2024 для правки\Методика из ФНС_Приказ\[прил-К7676-1-1.xlsx]ФНС России _БюджСистема'!MKT122</f>
    </oc>
    <nc r="MKT54">
      <f>'W:\32-Аналитический отдел\МЕТОДИКИ к ПРОГНОЗУ\Методика июль-авг 2024 для правки\Методика из ФНС_Приказ\[прил-К7676-1-1.xlsx]ФНС России _БюджСистема'!MKT122</f>
    </nc>
  </rcc>
  <rcc rId="27636" sId="1">
    <oc r="MKU54">
      <f>'W:\32-Аналитический отдел\МЕТОДИКИ к ПРОГНОЗУ\Методика июль-авг 2024 для правки\Методика из ФНС_Приказ\[прил-К7676-1-1.xlsx]ФНС России _БюджСистема'!MKU122</f>
    </oc>
    <nc r="MKU54">
      <f>'W:\32-Аналитический отдел\МЕТОДИКИ к ПРОГНОЗУ\Методика июль-авг 2024 для правки\Методика из ФНС_Приказ\[прил-К7676-1-1.xlsx]ФНС России _БюджСистема'!MKU122</f>
    </nc>
  </rcc>
  <rcc rId="27637" sId="1">
    <oc r="MKV54">
      <f>'W:\32-Аналитический отдел\МЕТОДИКИ к ПРОГНОЗУ\Методика июль-авг 2024 для правки\Методика из ФНС_Приказ\[прил-К7676-1-1.xlsx]ФНС России _БюджСистема'!MKV122</f>
    </oc>
    <nc r="MKV54">
      <f>'W:\32-Аналитический отдел\МЕТОДИКИ к ПРОГНОЗУ\Методика июль-авг 2024 для правки\Методика из ФНС_Приказ\[прил-К7676-1-1.xlsx]ФНС России _БюджСистема'!MKV122</f>
    </nc>
  </rcc>
  <rcc rId="27638" sId="1">
    <oc r="MKW54">
      <f>'W:\32-Аналитический отдел\МЕТОДИКИ к ПРОГНОЗУ\Методика июль-авг 2024 для правки\Методика из ФНС_Приказ\[прил-К7676-1-1.xlsx]ФНС России _БюджСистема'!MKW122</f>
    </oc>
    <nc r="MKW54">
      <f>'W:\32-Аналитический отдел\МЕТОДИКИ к ПРОГНОЗУ\Методика июль-авг 2024 для правки\Методика из ФНС_Приказ\[прил-К7676-1-1.xlsx]ФНС России _БюджСистема'!MKW122</f>
    </nc>
  </rcc>
  <rcc rId="27639" sId="1">
    <oc r="MKX54">
      <f>'W:\32-Аналитический отдел\МЕТОДИКИ к ПРОГНОЗУ\Методика июль-авг 2024 для правки\Методика из ФНС_Приказ\[прил-К7676-1-1.xlsx]ФНС России _БюджСистема'!MKX122</f>
    </oc>
    <nc r="MKX54">
      <f>'W:\32-Аналитический отдел\МЕТОДИКИ к ПРОГНОЗУ\Методика июль-авг 2024 для правки\Методика из ФНС_Приказ\[прил-К7676-1-1.xlsx]ФНС России _БюджСистема'!MKX122</f>
    </nc>
  </rcc>
  <rcc rId="27640" sId="1">
    <oc r="MKY54">
      <f>'W:\32-Аналитический отдел\МЕТОДИКИ к ПРОГНОЗУ\Методика июль-авг 2024 для правки\Методика из ФНС_Приказ\[прил-К7676-1-1.xlsx]ФНС России _БюджСистема'!MKY122</f>
    </oc>
    <nc r="MKY54">
      <f>'W:\32-Аналитический отдел\МЕТОДИКИ к ПРОГНОЗУ\Методика июль-авг 2024 для правки\Методика из ФНС_Приказ\[прил-К7676-1-1.xlsx]ФНС России _БюджСистема'!MKY122</f>
    </nc>
  </rcc>
  <rcc rId="27641" sId="1">
    <oc r="MKZ54">
      <f>'W:\32-Аналитический отдел\МЕТОДИКИ к ПРОГНОЗУ\Методика июль-авг 2024 для правки\Методика из ФНС_Приказ\[прил-К7676-1-1.xlsx]ФНС России _БюджСистема'!MKZ122</f>
    </oc>
    <nc r="MKZ54">
      <f>'W:\32-Аналитический отдел\МЕТОДИКИ к ПРОГНОЗУ\Методика июль-авг 2024 для правки\Методика из ФНС_Приказ\[прил-К7676-1-1.xlsx]ФНС России _БюджСистема'!MKZ122</f>
    </nc>
  </rcc>
  <rcc rId="27642" sId="1">
    <oc r="MLA54">
      <f>'W:\32-Аналитический отдел\МЕТОДИКИ к ПРОГНОЗУ\Методика июль-авг 2024 для правки\Методика из ФНС_Приказ\[прил-К7676-1-1.xlsx]ФНС России _БюджСистема'!MLA122</f>
    </oc>
    <nc r="MLA54">
      <f>'W:\32-Аналитический отдел\МЕТОДИКИ к ПРОГНОЗУ\Методика июль-авг 2024 для правки\Методика из ФНС_Приказ\[прил-К7676-1-1.xlsx]ФНС России _БюджСистема'!MLA122</f>
    </nc>
  </rcc>
  <rcc rId="27643" sId="1">
    <oc r="MLB54">
      <f>'W:\32-Аналитический отдел\МЕТОДИКИ к ПРОГНОЗУ\Методика июль-авг 2024 для правки\Методика из ФНС_Приказ\[прил-К7676-1-1.xlsx]ФНС России _БюджСистема'!MLB122</f>
    </oc>
    <nc r="MLB54">
      <f>'W:\32-Аналитический отдел\МЕТОДИКИ к ПРОГНОЗУ\Методика июль-авг 2024 для правки\Методика из ФНС_Приказ\[прил-К7676-1-1.xlsx]ФНС России _БюджСистема'!MLB122</f>
    </nc>
  </rcc>
  <rcc rId="27644" sId="1">
    <oc r="MLC54">
      <f>'W:\32-Аналитический отдел\МЕТОДИКИ к ПРОГНОЗУ\Методика июль-авг 2024 для правки\Методика из ФНС_Приказ\[прил-К7676-1-1.xlsx]ФНС России _БюджСистема'!MLC122</f>
    </oc>
    <nc r="MLC54">
      <f>'W:\32-Аналитический отдел\МЕТОДИКИ к ПРОГНОЗУ\Методика июль-авг 2024 для правки\Методика из ФНС_Приказ\[прил-К7676-1-1.xlsx]ФНС России _БюджСистема'!MLC122</f>
    </nc>
  </rcc>
  <rcc rId="27645" sId="1">
    <oc r="MLD54">
      <f>'W:\32-Аналитический отдел\МЕТОДИКИ к ПРОГНОЗУ\Методика июль-авг 2024 для правки\Методика из ФНС_Приказ\[прил-К7676-1-1.xlsx]ФНС России _БюджСистема'!MLD122</f>
    </oc>
    <nc r="MLD54">
      <f>'W:\32-Аналитический отдел\МЕТОДИКИ к ПРОГНОЗУ\Методика июль-авг 2024 для правки\Методика из ФНС_Приказ\[прил-К7676-1-1.xlsx]ФНС России _БюджСистема'!MLD122</f>
    </nc>
  </rcc>
  <rcc rId="27646" sId="1">
    <oc r="MLE54">
      <f>'W:\32-Аналитический отдел\МЕТОДИКИ к ПРОГНОЗУ\Методика июль-авг 2024 для правки\Методика из ФНС_Приказ\[прил-К7676-1-1.xlsx]ФНС России _БюджСистема'!MLE122</f>
    </oc>
    <nc r="MLE54">
      <f>'W:\32-Аналитический отдел\МЕТОДИКИ к ПРОГНОЗУ\Методика июль-авг 2024 для правки\Методика из ФНС_Приказ\[прил-К7676-1-1.xlsx]ФНС России _БюджСистема'!MLE122</f>
    </nc>
  </rcc>
  <rcc rId="27647" sId="1">
    <oc r="MLF54">
      <f>'W:\32-Аналитический отдел\МЕТОДИКИ к ПРОГНОЗУ\Методика июль-авг 2024 для правки\Методика из ФНС_Приказ\[прил-К7676-1-1.xlsx]ФНС России _БюджСистема'!MLF122</f>
    </oc>
    <nc r="MLF54">
      <f>'W:\32-Аналитический отдел\МЕТОДИКИ к ПРОГНОЗУ\Методика июль-авг 2024 для правки\Методика из ФНС_Приказ\[прил-К7676-1-1.xlsx]ФНС России _БюджСистема'!MLF122</f>
    </nc>
  </rcc>
  <rcc rId="27648" sId="1">
    <oc r="MLG54">
      <f>'W:\32-Аналитический отдел\МЕТОДИКИ к ПРОГНОЗУ\Методика июль-авг 2024 для правки\Методика из ФНС_Приказ\[прил-К7676-1-1.xlsx]ФНС России _БюджСистема'!MLG122</f>
    </oc>
    <nc r="MLG54">
      <f>'W:\32-Аналитический отдел\МЕТОДИКИ к ПРОГНОЗУ\Методика июль-авг 2024 для правки\Методика из ФНС_Приказ\[прил-К7676-1-1.xlsx]ФНС России _БюджСистема'!MLG122</f>
    </nc>
  </rcc>
  <rcc rId="27649" sId="1">
    <oc r="MLH54">
      <f>'W:\32-Аналитический отдел\МЕТОДИКИ к ПРОГНОЗУ\Методика июль-авг 2024 для правки\Методика из ФНС_Приказ\[прил-К7676-1-1.xlsx]ФНС России _БюджСистема'!MLH122</f>
    </oc>
    <nc r="MLH54">
      <f>'W:\32-Аналитический отдел\МЕТОДИКИ к ПРОГНОЗУ\Методика июль-авг 2024 для правки\Методика из ФНС_Приказ\[прил-К7676-1-1.xlsx]ФНС России _БюджСистема'!MLH122</f>
    </nc>
  </rcc>
  <rcc rId="27650" sId="1">
    <oc r="MLI54">
      <f>'W:\32-Аналитический отдел\МЕТОДИКИ к ПРОГНОЗУ\Методика июль-авг 2024 для правки\Методика из ФНС_Приказ\[прил-К7676-1-1.xlsx]ФНС России _БюджСистема'!MLI122</f>
    </oc>
    <nc r="MLI54">
      <f>'W:\32-Аналитический отдел\МЕТОДИКИ к ПРОГНОЗУ\Методика июль-авг 2024 для правки\Методика из ФНС_Приказ\[прил-К7676-1-1.xlsx]ФНС России _БюджСистема'!MLI122</f>
    </nc>
  </rcc>
  <rcc rId="27651" sId="1">
    <oc r="MLJ54">
      <f>'W:\32-Аналитический отдел\МЕТОДИКИ к ПРОГНОЗУ\Методика июль-авг 2024 для правки\Методика из ФНС_Приказ\[прил-К7676-1-1.xlsx]ФНС России _БюджСистема'!MLJ122</f>
    </oc>
    <nc r="MLJ54">
      <f>'W:\32-Аналитический отдел\МЕТОДИКИ к ПРОГНОЗУ\Методика июль-авг 2024 для правки\Методика из ФНС_Приказ\[прил-К7676-1-1.xlsx]ФНС России _БюджСистема'!MLJ122</f>
    </nc>
  </rcc>
  <rcc rId="27652" sId="1">
    <oc r="MLK54">
      <f>'W:\32-Аналитический отдел\МЕТОДИКИ к ПРОГНОЗУ\Методика июль-авг 2024 для правки\Методика из ФНС_Приказ\[прил-К7676-1-1.xlsx]ФНС России _БюджСистема'!MLK122</f>
    </oc>
    <nc r="MLK54">
      <f>'W:\32-Аналитический отдел\МЕТОДИКИ к ПРОГНОЗУ\Методика июль-авг 2024 для правки\Методика из ФНС_Приказ\[прил-К7676-1-1.xlsx]ФНС России _БюджСистема'!MLK122</f>
    </nc>
  </rcc>
  <rcc rId="27653" sId="1">
    <oc r="MLL54">
      <f>'W:\32-Аналитический отдел\МЕТОДИКИ к ПРОГНОЗУ\Методика июль-авг 2024 для правки\Методика из ФНС_Приказ\[прил-К7676-1-1.xlsx]ФНС России _БюджСистема'!MLL122</f>
    </oc>
    <nc r="MLL54">
      <f>'W:\32-Аналитический отдел\МЕТОДИКИ к ПРОГНОЗУ\Методика июль-авг 2024 для правки\Методика из ФНС_Приказ\[прил-К7676-1-1.xlsx]ФНС России _БюджСистема'!MLL122</f>
    </nc>
  </rcc>
  <rcc rId="27654" sId="1">
    <oc r="MLM54">
      <f>'W:\32-Аналитический отдел\МЕТОДИКИ к ПРОГНОЗУ\Методика июль-авг 2024 для правки\Методика из ФНС_Приказ\[прил-К7676-1-1.xlsx]ФНС России _БюджСистема'!MLM122</f>
    </oc>
    <nc r="MLM54">
      <f>'W:\32-Аналитический отдел\МЕТОДИКИ к ПРОГНОЗУ\Методика июль-авг 2024 для правки\Методика из ФНС_Приказ\[прил-К7676-1-1.xlsx]ФНС России _БюджСистема'!MLM122</f>
    </nc>
  </rcc>
  <rcc rId="27655" sId="1">
    <oc r="MLN54">
      <f>'W:\32-Аналитический отдел\МЕТОДИКИ к ПРОГНОЗУ\Методика июль-авг 2024 для правки\Методика из ФНС_Приказ\[прил-К7676-1-1.xlsx]ФНС России _БюджСистема'!MLN122</f>
    </oc>
    <nc r="MLN54">
      <f>'W:\32-Аналитический отдел\МЕТОДИКИ к ПРОГНОЗУ\Методика июль-авг 2024 для правки\Методика из ФНС_Приказ\[прил-К7676-1-1.xlsx]ФНС России _БюджСистема'!MLN122</f>
    </nc>
  </rcc>
  <rcc rId="27656" sId="1">
    <oc r="MLO54">
      <f>'W:\32-Аналитический отдел\МЕТОДИКИ к ПРОГНОЗУ\Методика июль-авг 2024 для правки\Методика из ФНС_Приказ\[прил-К7676-1-1.xlsx]ФНС России _БюджСистема'!MLO122</f>
    </oc>
    <nc r="MLO54">
      <f>'W:\32-Аналитический отдел\МЕТОДИКИ к ПРОГНОЗУ\Методика июль-авг 2024 для правки\Методика из ФНС_Приказ\[прил-К7676-1-1.xlsx]ФНС России _БюджСистема'!MLO122</f>
    </nc>
  </rcc>
  <rcc rId="27657" sId="1">
    <oc r="MLP54">
      <f>'W:\32-Аналитический отдел\МЕТОДИКИ к ПРОГНОЗУ\Методика июль-авг 2024 для правки\Методика из ФНС_Приказ\[прил-К7676-1-1.xlsx]ФНС России _БюджСистема'!MLP122</f>
    </oc>
    <nc r="MLP54">
      <f>'W:\32-Аналитический отдел\МЕТОДИКИ к ПРОГНОЗУ\Методика июль-авг 2024 для правки\Методика из ФНС_Приказ\[прил-К7676-1-1.xlsx]ФНС России _БюджСистема'!MLP122</f>
    </nc>
  </rcc>
  <rcc rId="27658" sId="1">
    <oc r="MLQ54">
      <f>'W:\32-Аналитический отдел\МЕТОДИКИ к ПРОГНОЗУ\Методика июль-авг 2024 для правки\Методика из ФНС_Приказ\[прил-К7676-1-1.xlsx]ФНС России _БюджСистема'!MLQ122</f>
    </oc>
    <nc r="MLQ54">
      <f>'W:\32-Аналитический отдел\МЕТОДИКИ к ПРОГНОЗУ\Методика июль-авг 2024 для правки\Методика из ФНС_Приказ\[прил-К7676-1-1.xlsx]ФНС России _БюджСистема'!MLQ122</f>
    </nc>
  </rcc>
  <rcc rId="27659" sId="1">
    <oc r="MLR54">
      <f>'W:\32-Аналитический отдел\МЕТОДИКИ к ПРОГНОЗУ\Методика июль-авг 2024 для правки\Методика из ФНС_Приказ\[прил-К7676-1-1.xlsx]ФНС России _БюджСистема'!MLR122</f>
    </oc>
    <nc r="MLR54">
      <f>'W:\32-Аналитический отдел\МЕТОДИКИ к ПРОГНОЗУ\Методика июль-авг 2024 для правки\Методика из ФНС_Приказ\[прил-К7676-1-1.xlsx]ФНС России _БюджСистема'!MLR122</f>
    </nc>
  </rcc>
  <rcc rId="27660" sId="1">
    <oc r="MLS54">
      <f>'W:\32-Аналитический отдел\МЕТОДИКИ к ПРОГНОЗУ\Методика июль-авг 2024 для правки\Методика из ФНС_Приказ\[прил-К7676-1-1.xlsx]ФНС России _БюджСистема'!MLS122</f>
    </oc>
    <nc r="MLS54">
      <f>'W:\32-Аналитический отдел\МЕТОДИКИ к ПРОГНОЗУ\Методика июль-авг 2024 для правки\Методика из ФНС_Приказ\[прил-К7676-1-1.xlsx]ФНС России _БюджСистема'!MLS122</f>
    </nc>
  </rcc>
  <rcc rId="27661" sId="1">
    <oc r="MLT54">
      <f>'W:\32-Аналитический отдел\МЕТОДИКИ к ПРОГНОЗУ\Методика июль-авг 2024 для правки\Методика из ФНС_Приказ\[прил-К7676-1-1.xlsx]ФНС России _БюджСистема'!MLT122</f>
    </oc>
    <nc r="MLT54">
      <f>'W:\32-Аналитический отдел\МЕТОДИКИ к ПРОГНОЗУ\Методика июль-авг 2024 для правки\Методика из ФНС_Приказ\[прил-К7676-1-1.xlsx]ФНС России _БюджСистема'!MLT122</f>
    </nc>
  </rcc>
  <rcc rId="27662" sId="1">
    <oc r="MLU54">
      <f>'W:\32-Аналитический отдел\МЕТОДИКИ к ПРОГНОЗУ\Методика июль-авг 2024 для правки\Методика из ФНС_Приказ\[прил-К7676-1-1.xlsx]ФНС России _БюджСистема'!MLU122</f>
    </oc>
    <nc r="MLU54">
      <f>'W:\32-Аналитический отдел\МЕТОДИКИ к ПРОГНОЗУ\Методика июль-авг 2024 для правки\Методика из ФНС_Приказ\[прил-К7676-1-1.xlsx]ФНС России _БюджСистема'!MLU122</f>
    </nc>
  </rcc>
  <rcc rId="27663" sId="1">
    <oc r="MLV54">
      <f>'W:\32-Аналитический отдел\МЕТОДИКИ к ПРОГНОЗУ\Методика июль-авг 2024 для правки\Методика из ФНС_Приказ\[прил-К7676-1-1.xlsx]ФНС России _БюджСистема'!MLV122</f>
    </oc>
    <nc r="MLV54">
      <f>'W:\32-Аналитический отдел\МЕТОДИКИ к ПРОГНОЗУ\Методика июль-авг 2024 для правки\Методика из ФНС_Приказ\[прил-К7676-1-1.xlsx]ФНС России _БюджСистема'!MLV122</f>
    </nc>
  </rcc>
  <rcc rId="27664" sId="1">
    <oc r="MLW54">
      <f>'W:\32-Аналитический отдел\МЕТОДИКИ к ПРОГНОЗУ\Методика июль-авг 2024 для правки\Методика из ФНС_Приказ\[прил-К7676-1-1.xlsx]ФНС России _БюджСистема'!MLW122</f>
    </oc>
    <nc r="MLW54">
      <f>'W:\32-Аналитический отдел\МЕТОДИКИ к ПРОГНОЗУ\Методика июль-авг 2024 для правки\Методика из ФНС_Приказ\[прил-К7676-1-1.xlsx]ФНС России _БюджСистема'!MLW122</f>
    </nc>
  </rcc>
  <rcc rId="27665" sId="1">
    <oc r="MLX54">
      <f>'W:\32-Аналитический отдел\МЕТОДИКИ к ПРОГНОЗУ\Методика июль-авг 2024 для правки\Методика из ФНС_Приказ\[прил-К7676-1-1.xlsx]ФНС России _БюджСистема'!MLX122</f>
    </oc>
    <nc r="MLX54">
      <f>'W:\32-Аналитический отдел\МЕТОДИКИ к ПРОГНОЗУ\Методика июль-авг 2024 для правки\Методика из ФНС_Приказ\[прил-К7676-1-1.xlsx]ФНС России _БюджСистема'!MLX122</f>
    </nc>
  </rcc>
  <rcc rId="27666" sId="1">
    <oc r="MLY54">
      <f>'W:\32-Аналитический отдел\МЕТОДИКИ к ПРОГНОЗУ\Методика июль-авг 2024 для правки\Методика из ФНС_Приказ\[прил-К7676-1-1.xlsx]ФНС России _БюджСистема'!MLY122</f>
    </oc>
    <nc r="MLY54">
      <f>'W:\32-Аналитический отдел\МЕТОДИКИ к ПРОГНОЗУ\Методика июль-авг 2024 для правки\Методика из ФНС_Приказ\[прил-К7676-1-1.xlsx]ФНС России _БюджСистема'!MLY122</f>
    </nc>
  </rcc>
  <rcc rId="27667" sId="1">
    <oc r="MLZ54">
      <f>'W:\32-Аналитический отдел\МЕТОДИКИ к ПРОГНОЗУ\Методика июль-авг 2024 для правки\Методика из ФНС_Приказ\[прил-К7676-1-1.xlsx]ФНС России _БюджСистема'!MLZ122</f>
    </oc>
    <nc r="MLZ54">
      <f>'W:\32-Аналитический отдел\МЕТОДИКИ к ПРОГНОЗУ\Методика июль-авг 2024 для правки\Методика из ФНС_Приказ\[прил-К7676-1-1.xlsx]ФНС России _БюджСистема'!MLZ122</f>
    </nc>
  </rcc>
  <rcc rId="27668" sId="1">
    <oc r="MMA54">
      <f>'W:\32-Аналитический отдел\МЕТОДИКИ к ПРОГНОЗУ\Методика июль-авг 2024 для правки\Методика из ФНС_Приказ\[прил-К7676-1-1.xlsx]ФНС России _БюджСистема'!MMA122</f>
    </oc>
    <nc r="MMA54">
      <f>'W:\32-Аналитический отдел\МЕТОДИКИ к ПРОГНОЗУ\Методика июль-авг 2024 для правки\Методика из ФНС_Приказ\[прил-К7676-1-1.xlsx]ФНС России _БюджСистема'!MMA122</f>
    </nc>
  </rcc>
  <rcc rId="27669" sId="1">
    <oc r="MMB54">
      <f>'W:\32-Аналитический отдел\МЕТОДИКИ к ПРОГНОЗУ\Методика июль-авг 2024 для правки\Методика из ФНС_Приказ\[прил-К7676-1-1.xlsx]ФНС России _БюджСистема'!MMB122</f>
    </oc>
    <nc r="MMB54">
      <f>'W:\32-Аналитический отдел\МЕТОДИКИ к ПРОГНОЗУ\Методика июль-авг 2024 для правки\Методика из ФНС_Приказ\[прил-К7676-1-1.xlsx]ФНС России _БюджСистема'!MMB122</f>
    </nc>
  </rcc>
  <rcc rId="27670" sId="1">
    <oc r="MMC54">
      <f>'W:\32-Аналитический отдел\МЕТОДИКИ к ПРОГНОЗУ\Методика июль-авг 2024 для правки\Методика из ФНС_Приказ\[прил-К7676-1-1.xlsx]ФНС России _БюджСистема'!MMC122</f>
    </oc>
    <nc r="MMC54">
      <f>'W:\32-Аналитический отдел\МЕТОДИКИ к ПРОГНОЗУ\Методика июль-авг 2024 для правки\Методика из ФНС_Приказ\[прил-К7676-1-1.xlsx]ФНС России _БюджСистема'!MMC122</f>
    </nc>
  </rcc>
  <rcc rId="27671" sId="1">
    <oc r="MMD54">
      <f>'W:\32-Аналитический отдел\МЕТОДИКИ к ПРОГНОЗУ\Методика июль-авг 2024 для правки\Методика из ФНС_Приказ\[прил-К7676-1-1.xlsx]ФНС России _БюджСистема'!MMD122</f>
    </oc>
    <nc r="MMD54">
      <f>'W:\32-Аналитический отдел\МЕТОДИКИ к ПРОГНОЗУ\Методика июль-авг 2024 для правки\Методика из ФНС_Приказ\[прил-К7676-1-1.xlsx]ФНС России _БюджСистема'!MMD122</f>
    </nc>
  </rcc>
  <rcc rId="27672" sId="1">
    <oc r="MME54">
      <f>'W:\32-Аналитический отдел\МЕТОДИКИ к ПРОГНОЗУ\Методика июль-авг 2024 для правки\Методика из ФНС_Приказ\[прил-К7676-1-1.xlsx]ФНС России _БюджСистема'!MME122</f>
    </oc>
    <nc r="MME54">
      <f>'W:\32-Аналитический отдел\МЕТОДИКИ к ПРОГНОЗУ\Методика июль-авг 2024 для правки\Методика из ФНС_Приказ\[прил-К7676-1-1.xlsx]ФНС России _БюджСистема'!MME122</f>
    </nc>
  </rcc>
  <rcc rId="27673" sId="1">
    <oc r="MMF54">
      <f>'W:\32-Аналитический отдел\МЕТОДИКИ к ПРОГНОЗУ\Методика июль-авг 2024 для правки\Методика из ФНС_Приказ\[прил-К7676-1-1.xlsx]ФНС России _БюджСистема'!MMF122</f>
    </oc>
    <nc r="MMF54">
      <f>'W:\32-Аналитический отдел\МЕТОДИКИ к ПРОГНОЗУ\Методика июль-авг 2024 для правки\Методика из ФНС_Приказ\[прил-К7676-1-1.xlsx]ФНС России _БюджСистема'!MMF122</f>
    </nc>
  </rcc>
  <rcc rId="27674" sId="1">
    <oc r="MMG54">
      <f>'W:\32-Аналитический отдел\МЕТОДИКИ к ПРОГНОЗУ\Методика июль-авг 2024 для правки\Методика из ФНС_Приказ\[прил-К7676-1-1.xlsx]ФНС России _БюджСистема'!MMG122</f>
    </oc>
    <nc r="MMG54">
      <f>'W:\32-Аналитический отдел\МЕТОДИКИ к ПРОГНОЗУ\Методика июль-авг 2024 для правки\Методика из ФНС_Приказ\[прил-К7676-1-1.xlsx]ФНС России _БюджСистема'!MMG122</f>
    </nc>
  </rcc>
  <rcc rId="27675" sId="1">
    <oc r="MMH54">
      <f>'W:\32-Аналитический отдел\МЕТОДИКИ к ПРОГНОЗУ\Методика июль-авг 2024 для правки\Методика из ФНС_Приказ\[прил-К7676-1-1.xlsx]ФНС России _БюджСистема'!MMH122</f>
    </oc>
    <nc r="MMH54">
      <f>'W:\32-Аналитический отдел\МЕТОДИКИ к ПРОГНОЗУ\Методика июль-авг 2024 для правки\Методика из ФНС_Приказ\[прил-К7676-1-1.xlsx]ФНС России _БюджСистема'!MMH122</f>
    </nc>
  </rcc>
  <rcc rId="27676" sId="1">
    <oc r="MMI54">
      <f>'W:\32-Аналитический отдел\МЕТОДИКИ к ПРОГНОЗУ\Методика июль-авг 2024 для правки\Методика из ФНС_Приказ\[прил-К7676-1-1.xlsx]ФНС России _БюджСистема'!MMI122</f>
    </oc>
    <nc r="MMI54">
      <f>'W:\32-Аналитический отдел\МЕТОДИКИ к ПРОГНОЗУ\Методика июль-авг 2024 для правки\Методика из ФНС_Приказ\[прил-К7676-1-1.xlsx]ФНС России _БюджСистема'!MMI122</f>
    </nc>
  </rcc>
  <rcc rId="27677" sId="1">
    <oc r="MMJ54">
      <f>'W:\32-Аналитический отдел\МЕТОДИКИ к ПРОГНОЗУ\Методика июль-авг 2024 для правки\Методика из ФНС_Приказ\[прил-К7676-1-1.xlsx]ФНС России _БюджСистема'!MMJ122</f>
    </oc>
    <nc r="MMJ54">
      <f>'W:\32-Аналитический отдел\МЕТОДИКИ к ПРОГНОЗУ\Методика июль-авг 2024 для правки\Методика из ФНС_Приказ\[прил-К7676-1-1.xlsx]ФНС России _БюджСистема'!MMJ122</f>
    </nc>
  </rcc>
  <rcc rId="27678" sId="1">
    <oc r="MMK54">
      <f>'W:\32-Аналитический отдел\МЕТОДИКИ к ПРОГНОЗУ\Методика июль-авг 2024 для правки\Методика из ФНС_Приказ\[прил-К7676-1-1.xlsx]ФНС России _БюджСистема'!MMK122</f>
    </oc>
    <nc r="MMK54">
      <f>'W:\32-Аналитический отдел\МЕТОДИКИ к ПРОГНОЗУ\Методика июль-авг 2024 для правки\Методика из ФНС_Приказ\[прил-К7676-1-1.xlsx]ФНС России _БюджСистема'!MMK122</f>
    </nc>
  </rcc>
  <rcc rId="27679" sId="1">
    <oc r="MML54">
      <f>'W:\32-Аналитический отдел\МЕТОДИКИ к ПРОГНОЗУ\Методика июль-авг 2024 для правки\Методика из ФНС_Приказ\[прил-К7676-1-1.xlsx]ФНС России _БюджСистема'!MML122</f>
    </oc>
    <nc r="MML54">
      <f>'W:\32-Аналитический отдел\МЕТОДИКИ к ПРОГНОЗУ\Методика июль-авг 2024 для правки\Методика из ФНС_Приказ\[прил-К7676-1-1.xlsx]ФНС России _БюджСистема'!MML122</f>
    </nc>
  </rcc>
  <rcc rId="27680" sId="1">
    <oc r="MMM54">
      <f>'W:\32-Аналитический отдел\МЕТОДИКИ к ПРОГНОЗУ\Методика июль-авг 2024 для правки\Методика из ФНС_Приказ\[прил-К7676-1-1.xlsx]ФНС России _БюджСистема'!MMM122</f>
    </oc>
    <nc r="MMM54">
      <f>'W:\32-Аналитический отдел\МЕТОДИКИ к ПРОГНОЗУ\Методика июль-авг 2024 для правки\Методика из ФНС_Приказ\[прил-К7676-1-1.xlsx]ФНС России _БюджСистема'!MMM122</f>
    </nc>
  </rcc>
  <rcc rId="27681" sId="1">
    <oc r="MMN54">
      <f>'W:\32-Аналитический отдел\МЕТОДИКИ к ПРОГНОЗУ\Методика июль-авг 2024 для правки\Методика из ФНС_Приказ\[прил-К7676-1-1.xlsx]ФНС России _БюджСистема'!MMN122</f>
    </oc>
    <nc r="MMN54">
      <f>'W:\32-Аналитический отдел\МЕТОДИКИ к ПРОГНОЗУ\Методика июль-авг 2024 для правки\Методика из ФНС_Приказ\[прил-К7676-1-1.xlsx]ФНС России _БюджСистема'!MMN122</f>
    </nc>
  </rcc>
  <rcc rId="27682" sId="1">
    <oc r="MMO54">
      <f>'W:\32-Аналитический отдел\МЕТОДИКИ к ПРОГНОЗУ\Методика июль-авг 2024 для правки\Методика из ФНС_Приказ\[прил-К7676-1-1.xlsx]ФНС России _БюджСистема'!MMO122</f>
    </oc>
    <nc r="MMO54">
      <f>'W:\32-Аналитический отдел\МЕТОДИКИ к ПРОГНОЗУ\Методика июль-авг 2024 для правки\Методика из ФНС_Приказ\[прил-К7676-1-1.xlsx]ФНС России _БюджСистема'!MMO122</f>
    </nc>
  </rcc>
  <rcc rId="27683" sId="1">
    <oc r="MMP54">
      <f>'W:\32-Аналитический отдел\МЕТОДИКИ к ПРОГНОЗУ\Методика июль-авг 2024 для правки\Методика из ФНС_Приказ\[прил-К7676-1-1.xlsx]ФНС России _БюджСистема'!MMP122</f>
    </oc>
    <nc r="MMP54">
      <f>'W:\32-Аналитический отдел\МЕТОДИКИ к ПРОГНОЗУ\Методика июль-авг 2024 для правки\Методика из ФНС_Приказ\[прил-К7676-1-1.xlsx]ФНС России _БюджСистема'!MMP122</f>
    </nc>
  </rcc>
  <rcc rId="27684" sId="1">
    <oc r="MMQ54">
      <f>'W:\32-Аналитический отдел\МЕТОДИКИ к ПРОГНОЗУ\Методика июль-авг 2024 для правки\Методика из ФНС_Приказ\[прил-К7676-1-1.xlsx]ФНС России _БюджСистема'!MMQ122</f>
    </oc>
    <nc r="MMQ54">
      <f>'W:\32-Аналитический отдел\МЕТОДИКИ к ПРОГНОЗУ\Методика июль-авг 2024 для правки\Методика из ФНС_Приказ\[прил-К7676-1-1.xlsx]ФНС России _БюджСистема'!MMQ122</f>
    </nc>
  </rcc>
  <rcc rId="27685" sId="1">
    <oc r="MMR54">
      <f>'W:\32-Аналитический отдел\МЕТОДИКИ к ПРОГНОЗУ\Методика июль-авг 2024 для правки\Методика из ФНС_Приказ\[прил-К7676-1-1.xlsx]ФНС России _БюджСистема'!MMR122</f>
    </oc>
    <nc r="MMR54">
      <f>'W:\32-Аналитический отдел\МЕТОДИКИ к ПРОГНОЗУ\Методика июль-авг 2024 для правки\Методика из ФНС_Приказ\[прил-К7676-1-1.xlsx]ФНС России _БюджСистема'!MMR122</f>
    </nc>
  </rcc>
  <rcc rId="27686" sId="1">
    <oc r="MMS54">
      <f>'W:\32-Аналитический отдел\МЕТОДИКИ к ПРОГНОЗУ\Методика июль-авг 2024 для правки\Методика из ФНС_Приказ\[прил-К7676-1-1.xlsx]ФНС России _БюджСистема'!MMS122</f>
    </oc>
    <nc r="MMS54">
      <f>'W:\32-Аналитический отдел\МЕТОДИКИ к ПРОГНОЗУ\Методика июль-авг 2024 для правки\Методика из ФНС_Приказ\[прил-К7676-1-1.xlsx]ФНС России _БюджСистема'!MMS122</f>
    </nc>
  </rcc>
  <rcc rId="27687" sId="1">
    <oc r="MMT54">
      <f>'W:\32-Аналитический отдел\МЕТОДИКИ к ПРОГНОЗУ\Методика июль-авг 2024 для правки\Методика из ФНС_Приказ\[прил-К7676-1-1.xlsx]ФНС России _БюджСистема'!MMT122</f>
    </oc>
    <nc r="MMT54">
      <f>'W:\32-Аналитический отдел\МЕТОДИКИ к ПРОГНОЗУ\Методика июль-авг 2024 для правки\Методика из ФНС_Приказ\[прил-К7676-1-1.xlsx]ФНС России _БюджСистема'!MMT122</f>
    </nc>
  </rcc>
  <rcc rId="27688" sId="1">
    <oc r="MMU54">
      <f>'W:\32-Аналитический отдел\МЕТОДИКИ к ПРОГНОЗУ\Методика июль-авг 2024 для правки\Методика из ФНС_Приказ\[прил-К7676-1-1.xlsx]ФНС России _БюджСистема'!MMU122</f>
    </oc>
    <nc r="MMU54">
      <f>'W:\32-Аналитический отдел\МЕТОДИКИ к ПРОГНОЗУ\Методика июль-авг 2024 для правки\Методика из ФНС_Приказ\[прил-К7676-1-1.xlsx]ФНС России _БюджСистема'!MMU122</f>
    </nc>
  </rcc>
  <rcc rId="27689" sId="1">
    <oc r="MMV54">
      <f>'W:\32-Аналитический отдел\МЕТОДИКИ к ПРОГНОЗУ\Методика июль-авг 2024 для правки\Методика из ФНС_Приказ\[прил-К7676-1-1.xlsx]ФНС России _БюджСистема'!MMV122</f>
    </oc>
    <nc r="MMV54">
      <f>'W:\32-Аналитический отдел\МЕТОДИКИ к ПРОГНОЗУ\Методика июль-авг 2024 для правки\Методика из ФНС_Приказ\[прил-К7676-1-1.xlsx]ФНС России _БюджСистема'!MMV122</f>
    </nc>
  </rcc>
  <rcc rId="27690" sId="1">
    <oc r="MMW54">
      <f>'W:\32-Аналитический отдел\МЕТОДИКИ к ПРОГНОЗУ\Методика июль-авг 2024 для правки\Методика из ФНС_Приказ\[прил-К7676-1-1.xlsx]ФНС России _БюджСистема'!MMW122</f>
    </oc>
    <nc r="MMW54">
      <f>'W:\32-Аналитический отдел\МЕТОДИКИ к ПРОГНОЗУ\Методика июль-авг 2024 для правки\Методика из ФНС_Приказ\[прил-К7676-1-1.xlsx]ФНС России _БюджСистема'!MMW122</f>
    </nc>
  </rcc>
  <rcc rId="27691" sId="1">
    <oc r="MMX54">
      <f>'W:\32-Аналитический отдел\МЕТОДИКИ к ПРОГНОЗУ\Методика июль-авг 2024 для правки\Методика из ФНС_Приказ\[прил-К7676-1-1.xlsx]ФНС России _БюджСистема'!MMX122</f>
    </oc>
    <nc r="MMX54">
      <f>'W:\32-Аналитический отдел\МЕТОДИКИ к ПРОГНОЗУ\Методика июль-авг 2024 для правки\Методика из ФНС_Приказ\[прил-К7676-1-1.xlsx]ФНС России _БюджСистема'!MMX122</f>
    </nc>
  </rcc>
  <rcc rId="27692" sId="1">
    <oc r="MMY54">
      <f>'W:\32-Аналитический отдел\МЕТОДИКИ к ПРОГНОЗУ\Методика июль-авг 2024 для правки\Методика из ФНС_Приказ\[прил-К7676-1-1.xlsx]ФНС России _БюджСистема'!MMY122</f>
    </oc>
    <nc r="MMY54">
      <f>'W:\32-Аналитический отдел\МЕТОДИКИ к ПРОГНОЗУ\Методика июль-авг 2024 для правки\Методика из ФНС_Приказ\[прил-К7676-1-1.xlsx]ФНС России _БюджСистема'!MMY122</f>
    </nc>
  </rcc>
  <rcc rId="27693" sId="1">
    <oc r="MMZ54">
      <f>'W:\32-Аналитический отдел\МЕТОДИКИ к ПРОГНОЗУ\Методика июль-авг 2024 для правки\Методика из ФНС_Приказ\[прил-К7676-1-1.xlsx]ФНС России _БюджСистема'!MMZ122</f>
    </oc>
    <nc r="MMZ54">
      <f>'W:\32-Аналитический отдел\МЕТОДИКИ к ПРОГНОЗУ\Методика июль-авг 2024 для правки\Методика из ФНС_Приказ\[прил-К7676-1-1.xlsx]ФНС России _БюджСистема'!MMZ122</f>
    </nc>
  </rcc>
  <rcc rId="27694" sId="1">
    <oc r="MNA54">
      <f>'W:\32-Аналитический отдел\МЕТОДИКИ к ПРОГНОЗУ\Методика июль-авг 2024 для правки\Методика из ФНС_Приказ\[прил-К7676-1-1.xlsx]ФНС России _БюджСистема'!MNA122</f>
    </oc>
    <nc r="MNA54">
      <f>'W:\32-Аналитический отдел\МЕТОДИКИ к ПРОГНОЗУ\Методика июль-авг 2024 для правки\Методика из ФНС_Приказ\[прил-К7676-1-1.xlsx]ФНС России _БюджСистема'!MNA122</f>
    </nc>
  </rcc>
  <rcc rId="27695" sId="1">
    <oc r="MNB54">
      <f>'W:\32-Аналитический отдел\МЕТОДИКИ к ПРОГНОЗУ\Методика июль-авг 2024 для правки\Методика из ФНС_Приказ\[прил-К7676-1-1.xlsx]ФНС России _БюджСистема'!MNB122</f>
    </oc>
    <nc r="MNB54">
      <f>'W:\32-Аналитический отдел\МЕТОДИКИ к ПРОГНОЗУ\Методика июль-авг 2024 для правки\Методика из ФНС_Приказ\[прил-К7676-1-1.xlsx]ФНС России _БюджСистема'!MNB122</f>
    </nc>
  </rcc>
  <rcc rId="27696" sId="1">
    <oc r="MNC54">
      <f>'W:\32-Аналитический отдел\МЕТОДИКИ к ПРОГНОЗУ\Методика июль-авг 2024 для правки\Методика из ФНС_Приказ\[прил-К7676-1-1.xlsx]ФНС России _БюджСистема'!MNC122</f>
    </oc>
    <nc r="MNC54">
      <f>'W:\32-Аналитический отдел\МЕТОДИКИ к ПРОГНОЗУ\Методика июль-авг 2024 для правки\Методика из ФНС_Приказ\[прил-К7676-1-1.xlsx]ФНС России _БюджСистема'!MNC122</f>
    </nc>
  </rcc>
  <rcc rId="27697" sId="1">
    <oc r="MND54">
      <f>'W:\32-Аналитический отдел\МЕТОДИКИ к ПРОГНОЗУ\Методика июль-авг 2024 для правки\Методика из ФНС_Приказ\[прил-К7676-1-1.xlsx]ФНС России _БюджСистема'!MND122</f>
    </oc>
    <nc r="MND54">
      <f>'W:\32-Аналитический отдел\МЕТОДИКИ к ПРОГНОЗУ\Методика июль-авг 2024 для правки\Методика из ФНС_Приказ\[прил-К7676-1-1.xlsx]ФНС России _БюджСистема'!MND122</f>
    </nc>
  </rcc>
  <rcc rId="27698" sId="1">
    <oc r="MNE54">
      <f>'W:\32-Аналитический отдел\МЕТОДИКИ к ПРОГНОЗУ\Методика июль-авг 2024 для правки\Методика из ФНС_Приказ\[прил-К7676-1-1.xlsx]ФНС России _БюджСистема'!MNE122</f>
    </oc>
    <nc r="MNE54">
      <f>'W:\32-Аналитический отдел\МЕТОДИКИ к ПРОГНОЗУ\Методика июль-авг 2024 для правки\Методика из ФНС_Приказ\[прил-К7676-1-1.xlsx]ФНС России _БюджСистема'!MNE122</f>
    </nc>
  </rcc>
  <rcc rId="27699" sId="1">
    <oc r="MNF54">
      <f>'W:\32-Аналитический отдел\МЕТОДИКИ к ПРОГНОЗУ\Методика июль-авг 2024 для правки\Методика из ФНС_Приказ\[прил-К7676-1-1.xlsx]ФНС России _БюджСистема'!MNF122</f>
    </oc>
    <nc r="MNF54">
      <f>'W:\32-Аналитический отдел\МЕТОДИКИ к ПРОГНОЗУ\Методика июль-авг 2024 для правки\Методика из ФНС_Приказ\[прил-К7676-1-1.xlsx]ФНС России _БюджСистема'!MNF122</f>
    </nc>
  </rcc>
  <rcc rId="27700" sId="1">
    <oc r="MNG54">
      <f>'W:\32-Аналитический отдел\МЕТОДИКИ к ПРОГНОЗУ\Методика июль-авг 2024 для правки\Методика из ФНС_Приказ\[прил-К7676-1-1.xlsx]ФНС России _БюджСистема'!MNG122</f>
    </oc>
    <nc r="MNG54">
      <f>'W:\32-Аналитический отдел\МЕТОДИКИ к ПРОГНОЗУ\Методика июль-авг 2024 для правки\Методика из ФНС_Приказ\[прил-К7676-1-1.xlsx]ФНС России _БюджСистема'!MNG122</f>
    </nc>
  </rcc>
  <rcc rId="27701" sId="1">
    <oc r="MNH54">
      <f>'W:\32-Аналитический отдел\МЕТОДИКИ к ПРОГНОЗУ\Методика июль-авг 2024 для правки\Методика из ФНС_Приказ\[прил-К7676-1-1.xlsx]ФНС России _БюджСистема'!MNH122</f>
    </oc>
    <nc r="MNH54">
      <f>'W:\32-Аналитический отдел\МЕТОДИКИ к ПРОГНОЗУ\Методика июль-авг 2024 для правки\Методика из ФНС_Приказ\[прил-К7676-1-1.xlsx]ФНС России _БюджСистема'!MNH122</f>
    </nc>
  </rcc>
  <rcc rId="27702" sId="1">
    <oc r="MNI54">
      <f>'W:\32-Аналитический отдел\МЕТОДИКИ к ПРОГНОЗУ\Методика июль-авг 2024 для правки\Методика из ФНС_Приказ\[прил-К7676-1-1.xlsx]ФНС России _БюджСистема'!MNI122</f>
    </oc>
    <nc r="MNI54">
      <f>'W:\32-Аналитический отдел\МЕТОДИКИ к ПРОГНОЗУ\Методика июль-авг 2024 для правки\Методика из ФНС_Приказ\[прил-К7676-1-1.xlsx]ФНС России _БюджСистема'!MNI122</f>
    </nc>
  </rcc>
  <rcc rId="27703" sId="1">
    <oc r="MNJ54">
      <f>'W:\32-Аналитический отдел\МЕТОДИКИ к ПРОГНОЗУ\Методика июль-авг 2024 для правки\Методика из ФНС_Приказ\[прил-К7676-1-1.xlsx]ФНС России _БюджСистема'!MNJ122</f>
    </oc>
    <nc r="MNJ54">
      <f>'W:\32-Аналитический отдел\МЕТОДИКИ к ПРОГНОЗУ\Методика июль-авг 2024 для правки\Методика из ФНС_Приказ\[прил-К7676-1-1.xlsx]ФНС России _БюджСистема'!MNJ122</f>
    </nc>
  </rcc>
  <rcc rId="27704" sId="1">
    <oc r="MNK54">
      <f>'W:\32-Аналитический отдел\МЕТОДИКИ к ПРОГНОЗУ\Методика июль-авг 2024 для правки\Методика из ФНС_Приказ\[прил-К7676-1-1.xlsx]ФНС России _БюджСистема'!MNK122</f>
    </oc>
    <nc r="MNK54">
      <f>'W:\32-Аналитический отдел\МЕТОДИКИ к ПРОГНОЗУ\Методика июль-авг 2024 для правки\Методика из ФНС_Приказ\[прил-К7676-1-1.xlsx]ФНС России _БюджСистема'!MNK122</f>
    </nc>
  </rcc>
  <rcc rId="27705" sId="1">
    <oc r="MNL54">
      <f>'W:\32-Аналитический отдел\МЕТОДИКИ к ПРОГНОЗУ\Методика июль-авг 2024 для правки\Методика из ФНС_Приказ\[прил-К7676-1-1.xlsx]ФНС России _БюджСистема'!MNL122</f>
    </oc>
    <nc r="MNL54">
      <f>'W:\32-Аналитический отдел\МЕТОДИКИ к ПРОГНОЗУ\Методика июль-авг 2024 для правки\Методика из ФНС_Приказ\[прил-К7676-1-1.xlsx]ФНС России _БюджСистема'!MNL122</f>
    </nc>
  </rcc>
  <rcc rId="27706" sId="1">
    <oc r="MNM54">
      <f>'W:\32-Аналитический отдел\МЕТОДИКИ к ПРОГНОЗУ\Методика июль-авг 2024 для правки\Методика из ФНС_Приказ\[прил-К7676-1-1.xlsx]ФНС России _БюджСистема'!MNM122</f>
    </oc>
    <nc r="MNM54">
      <f>'W:\32-Аналитический отдел\МЕТОДИКИ к ПРОГНОЗУ\Методика июль-авг 2024 для правки\Методика из ФНС_Приказ\[прил-К7676-1-1.xlsx]ФНС России _БюджСистема'!MNM122</f>
    </nc>
  </rcc>
  <rcc rId="27707" sId="1">
    <oc r="MNN54">
      <f>'W:\32-Аналитический отдел\МЕТОДИКИ к ПРОГНОЗУ\Методика июль-авг 2024 для правки\Методика из ФНС_Приказ\[прил-К7676-1-1.xlsx]ФНС России _БюджСистема'!MNN122</f>
    </oc>
    <nc r="MNN54">
      <f>'W:\32-Аналитический отдел\МЕТОДИКИ к ПРОГНОЗУ\Методика июль-авг 2024 для правки\Методика из ФНС_Приказ\[прил-К7676-1-1.xlsx]ФНС России _БюджСистема'!MNN122</f>
    </nc>
  </rcc>
  <rcc rId="27708" sId="1">
    <oc r="MNO54">
      <f>'W:\32-Аналитический отдел\МЕТОДИКИ к ПРОГНОЗУ\Методика июль-авг 2024 для правки\Методика из ФНС_Приказ\[прил-К7676-1-1.xlsx]ФНС России _БюджСистема'!MNO122</f>
    </oc>
    <nc r="MNO54">
      <f>'W:\32-Аналитический отдел\МЕТОДИКИ к ПРОГНОЗУ\Методика июль-авг 2024 для правки\Методика из ФНС_Приказ\[прил-К7676-1-1.xlsx]ФНС России _БюджСистема'!MNO122</f>
    </nc>
  </rcc>
  <rcc rId="27709" sId="1">
    <oc r="MNP54">
      <f>'W:\32-Аналитический отдел\МЕТОДИКИ к ПРОГНОЗУ\Методика июль-авг 2024 для правки\Методика из ФНС_Приказ\[прил-К7676-1-1.xlsx]ФНС России _БюджСистема'!MNP122</f>
    </oc>
    <nc r="MNP54">
      <f>'W:\32-Аналитический отдел\МЕТОДИКИ к ПРОГНОЗУ\Методика июль-авг 2024 для правки\Методика из ФНС_Приказ\[прил-К7676-1-1.xlsx]ФНС России _БюджСистема'!MNP122</f>
    </nc>
  </rcc>
  <rcc rId="27710" sId="1">
    <oc r="MNQ54">
      <f>'W:\32-Аналитический отдел\МЕТОДИКИ к ПРОГНОЗУ\Методика июль-авг 2024 для правки\Методика из ФНС_Приказ\[прил-К7676-1-1.xlsx]ФНС России _БюджСистема'!MNQ122</f>
    </oc>
    <nc r="MNQ54">
      <f>'W:\32-Аналитический отдел\МЕТОДИКИ к ПРОГНОЗУ\Методика июль-авг 2024 для правки\Методика из ФНС_Приказ\[прил-К7676-1-1.xlsx]ФНС России _БюджСистема'!MNQ122</f>
    </nc>
  </rcc>
  <rcc rId="27711" sId="1">
    <oc r="MNR54">
      <f>'W:\32-Аналитический отдел\МЕТОДИКИ к ПРОГНОЗУ\Методика июль-авг 2024 для правки\Методика из ФНС_Приказ\[прил-К7676-1-1.xlsx]ФНС России _БюджСистема'!MNR122</f>
    </oc>
    <nc r="MNR54">
      <f>'W:\32-Аналитический отдел\МЕТОДИКИ к ПРОГНОЗУ\Методика июль-авг 2024 для правки\Методика из ФНС_Приказ\[прил-К7676-1-1.xlsx]ФНС России _БюджСистема'!MNR122</f>
    </nc>
  </rcc>
  <rcc rId="27712" sId="1">
    <oc r="MNS54">
      <f>'W:\32-Аналитический отдел\МЕТОДИКИ к ПРОГНОЗУ\Методика июль-авг 2024 для правки\Методика из ФНС_Приказ\[прил-К7676-1-1.xlsx]ФНС России _БюджСистема'!MNS122</f>
    </oc>
    <nc r="MNS54">
      <f>'W:\32-Аналитический отдел\МЕТОДИКИ к ПРОГНОЗУ\Методика июль-авг 2024 для правки\Методика из ФНС_Приказ\[прил-К7676-1-1.xlsx]ФНС России _БюджСистема'!MNS122</f>
    </nc>
  </rcc>
  <rcc rId="27713" sId="1">
    <oc r="MNT54">
      <f>'W:\32-Аналитический отдел\МЕТОДИКИ к ПРОГНОЗУ\Методика июль-авг 2024 для правки\Методика из ФНС_Приказ\[прил-К7676-1-1.xlsx]ФНС России _БюджСистема'!MNT122</f>
    </oc>
    <nc r="MNT54">
      <f>'W:\32-Аналитический отдел\МЕТОДИКИ к ПРОГНОЗУ\Методика июль-авг 2024 для правки\Методика из ФНС_Приказ\[прил-К7676-1-1.xlsx]ФНС России _БюджСистема'!MNT122</f>
    </nc>
  </rcc>
  <rcc rId="27714" sId="1">
    <oc r="MNU54">
      <f>'W:\32-Аналитический отдел\МЕТОДИКИ к ПРОГНОЗУ\Методика июль-авг 2024 для правки\Методика из ФНС_Приказ\[прил-К7676-1-1.xlsx]ФНС России _БюджСистема'!MNU122</f>
    </oc>
    <nc r="MNU54">
      <f>'W:\32-Аналитический отдел\МЕТОДИКИ к ПРОГНОЗУ\Методика июль-авг 2024 для правки\Методика из ФНС_Приказ\[прил-К7676-1-1.xlsx]ФНС России _БюджСистема'!MNU122</f>
    </nc>
  </rcc>
  <rcc rId="27715" sId="1">
    <oc r="MNV54">
      <f>'W:\32-Аналитический отдел\МЕТОДИКИ к ПРОГНОЗУ\Методика июль-авг 2024 для правки\Методика из ФНС_Приказ\[прил-К7676-1-1.xlsx]ФНС России _БюджСистема'!MNV122</f>
    </oc>
    <nc r="MNV54">
      <f>'W:\32-Аналитический отдел\МЕТОДИКИ к ПРОГНОЗУ\Методика июль-авг 2024 для правки\Методика из ФНС_Приказ\[прил-К7676-1-1.xlsx]ФНС России _БюджСистема'!MNV122</f>
    </nc>
  </rcc>
  <rcc rId="27716" sId="1">
    <oc r="MNW54">
      <f>'W:\32-Аналитический отдел\МЕТОДИКИ к ПРОГНОЗУ\Методика июль-авг 2024 для правки\Методика из ФНС_Приказ\[прил-К7676-1-1.xlsx]ФНС России _БюджСистема'!MNW122</f>
    </oc>
    <nc r="MNW54">
      <f>'W:\32-Аналитический отдел\МЕТОДИКИ к ПРОГНОЗУ\Методика июль-авг 2024 для правки\Методика из ФНС_Приказ\[прил-К7676-1-1.xlsx]ФНС России _БюджСистема'!MNW122</f>
    </nc>
  </rcc>
  <rcc rId="27717" sId="1">
    <oc r="MNX54">
      <f>'W:\32-Аналитический отдел\МЕТОДИКИ к ПРОГНОЗУ\Методика июль-авг 2024 для правки\Методика из ФНС_Приказ\[прил-К7676-1-1.xlsx]ФНС России _БюджСистема'!MNX122</f>
    </oc>
    <nc r="MNX54">
      <f>'W:\32-Аналитический отдел\МЕТОДИКИ к ПРОГНОЗУ\Методика июль-авг 2024 для правки\Методика из ФНС_Приказ\[прил-К7676-1-1.xlsx]ФНС России _БюджСистема'!MNX122</f>
    </nc>
  </rcc>
  <rcc rId="27718" sId="1">
    <oc r="MNY54">
      <f>'W:\32-Аналитический отдел\МЕТОДИКИ к ПРОГНОЗУ\Методика июль-авг 2024 для правки\Методика из ФНС_Приказ\[прил-К7676-1-1.xlsx]ФНС России _БюджСистема'!MNY122</f>
    </oc>
    <nc r="MNY54">
      <f>'W:\32-Аналитический отдел\МЕТОДИКИ к ПРОГНОЗУ\Методика июль-авг 2024 для правки\Методика из ФНС_Приказ\[прил-К7676-1-1.xlsx]ФНС России _БюджСистема'!MNY122</f>
    </nc>
  </rcc>
  <rcc rId="27719" sId="1">
    <oc r="MNZ54">
      <f>'W:\32-Аналитический отдел\МЕТОДИКИ к ПРОГНОЗУ\Методика июль-авг 2024 для правки\Методика из ФНС_Приказ\[прил-К7676-1-1.xlsx]ФНС России _БюджСистема'!MNZ122</f>
    </oc>
    <nc r="MNZ54">
      <f>'W:\32-Аналитический отдел\МЕТОДИКИ к ПРОГНОЗУ\Методика июль-авг 2024 для правки\Методика из ФНС_Приказ\[прил-К7676-1-1.xlsx]ФНС России _БюджСистема'!MNZ122</f>
    </nc>
  </rcc>
  <rcc rId="27720" sId="1">
    <oc r="MOA54">
      <f>'W:\32-Аналитический отдел\МЕТОДИКИ к ПРОГНОЗУ\Методика июль-авг 2024 для правки\Методика из ФНС_Приказ\[прил-К7676-1-1.xlsx]ФНС России _БюджСистема'!MOA122</f>
    </oc>
    <nc r="MOA54">
      <f>'W:\32-Аналитический отдел\МЕТОДИКИ к ПРОГНОЗУ\Методика июль-авг 2024 для правки\Методика из ФНС_Приказ\[прил-К7676-1-1.xlsx]ФНС России _БюджСистема'!MOA122</f>
    </nc>
  </rcc>
  <rcc rId="27721" sId="1">
    <oc r="MOB54">
      <f>'W:\32-Аналитический отдел\МЕТОДИКИ к ПРОГНОЗУ\Методика июль-авг 2024 для правки\Методика из ФНС_Приказ\[прил-К7676-1-1.xlsx]ФНС России _БюджСистема'!MOB122</f>
    </oc>
    <nc r="MOB54">
      <f>'W:\32-Аналитический отдел\МЕТОДИКИ к ПРОГНОЗУ\Методика июль-авг 2024 для правки\Методика из ФНС_Приказ\[прил-К7676-1-1.xlsx]ФНС России _БюджСистема'!MOB122</f>
    </nc>
  </rcc>
  <rcc rId="27722" sId="1">
    <oc r="MOC54">
      <f>'W:\32-Аналитический отдел\МЕТОДИКИ к ПРОГНОЗУ\Методика июль-авг 2024 для правки\Методика из ФНС_Приказ\[прил-К7676-1-1.xlsx]ФНС России _БюджСистема'!MOC122</f>
    </oc>
    <nc r="MOC54">
      <f>'W:\32-Аналитический отдел\МЕТОДИКИ к ПРОГНОЗУ\Методика июль-авг 2024 для правки\Методика из ФНС_Приказ\[прил-К7676-1-1.xlsx]ФНС России _БюджСистема'!MOC122</f>
    </nc>
  </rcc>
  <rcc rId="27723" sId="1">
    <oc r="MOD54">
      <f>'W:\32-Аналитический отдел\МЕТОДИКИ к ПРОГНОЗУ\Методика июль-авг 2024 для правки\Методика из ФНС_Приказ\[прил-К7676-1-1.xlsx]ФНС России _БюджСистема'!MOD122</f>
    </oc>
    <nc r="MOD54">
      <f>'W:\32-Аналитический отдел\МЕТОДИКИ к ПРОГНОЗУ\Методика июль-авг 2024 для правки\Методика из ФНС_Приказ\[прил-К7676-1-1.xlsx]ФНС России _БюджСистема'!MOD122</f>
    </nc>
  </rcc>
  <rcc rId="27724" sId="1">
    <oc r="MOE54">
      <f>'W:\32-Аналитический отдел\МЕТОДИКИ к ПРОГНОЗУ\Методика июль-авг 2024 для правки\Методика из ФНС_Приказ\[прил-К7676-1-1.xlsx]ФНС России _БюджСистема'!MOE122</f>
    </oc>
    <nc r="MOE54">
      <f>'W:\32-Аналитический отдел\МЕТОДИКИ к ПРОГНОЗУ\Методика июль-авг 2024 для правки\Методика из ФНС_Приказ\[прил-К7676-1-1.xlsx]ФНС России _БюджСистема'!MOE122</f>
    </nc>
  </rcc>
  <rcc rId="27725" sId="1">
    <oc r="MOF54">
      <f>'W:\32-Аналитический отдел\МЕТОДИКИ к ПРОГНОЗУ\Методика июль-авг 2024 для правки\Методика из ФНС_Приказ\[прил-К7676-1-1.xlsx]ФНС России _БюджСистема'!MOF122</f>
    </oc>
    <nc r="MOF54">
      <f>'W:\32-Аналитический отдел\МЕТОДИКИ к ПРОГНОЗУ\Методика июль-авг 2024 для правки\Методика из ФНС_Приказ\[прил-К7676-1-1.xlsx]ФНС России _БюджСистема'!MOF122</f>
    </nc>
  </rcc>
  <rcc rId="27726" sId="1">
    <oc r="MOG54">
      <f>'W:\32-Аналитический отдел\МЕТОДИКИ к ПРОГНОЗУ\Методика июль-авг 2024 для правки\Методика из ФНС_Приказ\[прил-К7676-1-1.xlsx]ФНС России _БюджСистема'!MOG122</f>
    </oc>
    <nc r="MOG54">
      <f>'W:\32-Аналитический отдел\МЕТОДИКИ к ПРОГНОЗУ\Методика июль-авг 2024 для правки\Методика из ФНС_Приказ\[прил-К7676-1-1.xlsx]ФНС России _БюджСистема'!MOG122</f>
    </nc>
  </rcc>
  <rcc rId="27727" sId="1">
    <oc r="MOH54">
      <f>'W:\32-Аналитический отдел\МЕТОДИКИ к ПРОГНОЗУ\Методика июль-авг 2024 для правки\Методика из ФНС_Приказ\[прил-К7676-1-1.xlsx]ФНС России _БюджСистема'!MOH122</f>
    </oc>
    <nc r="MOH54">
      <f>'W:\32-Аналитический отдел\МЕТОДИКИ к ПРОГНОЗУ\Методика июль-авг 2024 для правки\Методика из ФНС_Приказ\[прил-К7676-1-1.xlsx]ФНС России _БюджСистема'!MOH122</f>
    </nc>
  </rcc>
  <rcc rId="27728" sId="1">
    <oc r="MOI54">
      <f>'W:\32-Аналитический отдел\МЕТОДИКИ к ПРОГНОЗУ\Методика июль-авг 2024 для правки\Методика из ФНС_Приказ\[прил-К7676-1-1.xlsx]ФНС России _БюджСистема'!MOI122</f>
    </oc>
    <nc r="MOI54">
      <f>'W:\32-Аналитический отдел\МЕТОДИКИ к ПРОГНОЗУ\Методика июль-авг 2024 для правки\Методика из ФНС_Приказ\[прил-К7676-1-1.xlsx]ФНС России _БюджСистема'!MOI122</f>
    </nc>
  </rcc>
  <rcc rId="27729" sId="1">
    <oc r="MOJ54">
      <f>'W:\32-Аналитический отдел\МЕТОДИКИ к ПРОГНОЗУ\Методика июль-авг 2024 для правки\Методика из ФНС_Приказ\[прил-К7676-1-1.xlsx]ФНС России _БюджСистема'!MOJ122</f>
    </oc>
    <nc r="MOJ54">
      <f>'W:\32-Аналитический отдел\МЕТОДИКИ к ПРОГНОЗУ\Методика июль-авг 2024 для правки\Методика из ФНС_Приказ\[прил-К7676-1-1.xlsx]ФНС России _БюджСистема'!MOJ122</f>
    </nc>
  </rcc>
  <rcc rId="27730" sId="1">
    <oc r="MOK54">
      <f>'W:\32-Аналитический отдел\МЕТОДИКИ к ПРОГНОЗУ\Методика июль-авг 2024 для правки\Методика из ФНС_Приказ\[прил-К7676-1-1.xlsx]ФНС России _БюджСистема'!MOK122</f>
    </oc>
    <nc r="MOK54">
      <f>'W:\32-Аналитический отдел\МЕТОДИКИ к ПРОГНОЗУ\Методика июль-авг 2024 для правки\Методика из ФНС_Приказ\[прил-К7676-1-1.xlsx]ФНС России _БюджСистема'!MOK122</f>
    </nc>
  </rcc>
  <rcc rId="27731" sId="1">
    <oc r="MOL54">
      <f>'W:\32-Аналитический отдел\МЕТОДИКИ к ПРОГНОЗУ\Методика июль-авг 2024 для правки\Методика из ФНС_Приказ\[прил-К7676-1-1.xlsx]ФНС России _БюджСистема'!MOL122</f>
    </oc>
    <nc r="MOL54">
      <f>'W:\32-Аналитический отдел\МЕТОДИКИ к ПРОГНОЗУ\Методика июль-авг 2024 для правки\Методика из ФНС_Приказ\[прил-К7676-1-1.xlsx]ФНС России _БюджСистема'!MOL122</f>
    </nc>
  </rcc>
  <rcc rId="27732" sId="1">
    <oc r="MOM54">
      <f>'W:\32-Аналитический отдел\МЕТОДИКИ к ПРОГНОЗУ\Методика июль-авг 2024 для правки\Методика из ФНС_Приказ\[прил-К7676-1-1.xlsx]ФНС России _БюджСистема'!MOM122</f>
    </oc>
    <nc r="MOM54">
      <f>'W:\32-Аналитический отдел\МЕТОДИКИ к ПРОГНОЗУ\Методика июль-авг 2024 для правки\Методика из ФНС_Приказ\[прил-К7676-1-1.xlsx]ФНС России _БюджСистема'!MOM122</f>
    </nc>
  </rcc>
  <rcc rId="27733" sId="1">
    <oc r="MON54">
      <f>'W:\32-Аналитический отдел\МЕТОДИКИ к ПРОГНОЗУ\Методика июль-авг 2024 для правки\Методика из ФНС_Приказ\[прил-К7676-1-1.xlsx]ФНС России _БюджСистема'!MON122</f>
    </oc>
    <nc r="MON54">
      <f>'W:\32-Аналитический отдел\МЕТОДИКИ к ПРОГНОЗУ\Методика июль-авг 2024 для правки\Методика из ФНС_Приказ\[прил-К7676-1-1.xlsx]ФНС России _БюджСистема'!MON122</f>
    </nc>
  </rcc>
  <rcc rId="27734" sId="1">
    <oc r="MOO54">
      <f>'W:\32-Аналитический отдел\МЕТОДИКИ к ПРОГНОЗУ\Методика июль-авг 2024 для правки\Методика из ФНС_Приказ\[прил-К7676-1-1.xlsx]ФНС России _БюджСистема'!MOO122</f>
    </oc>
    <nc r="MOO54">
      <f>'W:\32-Аналитический отдел\МЕТОДИКИ к ПРОГНОЗУ\Методика июль-авг 2024 для правки\Методика из ФНС_Приказ\[прил-К7676-1-1.xlsx]ФНС России _БюджСистема'!MOO122</f>
    </nc>
  </rcc>
  <rcc rId="27735" sId="1">
    <oc r="MOP54">
      <f>'W:\32-Аналитический отдел\МЕТОДИКИ к ПРОГНОЗУ\Методика июль-авг 2024 для правки\Методика из ФНС_Приказ\[прил-К7676-1-1.xlsx]ФНС России _БюджСистема'!MOP122</f>
    </oc>
    <nc r="MOP54">
      <f>'W:\32-Аналитический отдел\МЕТОДИКИ к ПРОГНОЗУ\Методика июль-авг 2024 для правки\Методика из ФНС_Приказ\[прил-К7676-1-1.xlsx]ФНС России _БюджСистема'!MOP122</f>
    </nc>
  </rcc>
  <rcc rId="27736" sId="1">
    <oc r="MOQ54">
      <f>'W:\32-Аналитический отдел\МЕТОДИКИ к ПРОГНОЗУ\Методика июль-авг 2024 для правки\Методика из ФНС_Приказ\[прил-К7676-1-1.xlsx]ФНС России _БюджСистема'!MOQ122</f>
    </oc>
    <nc r="MOQ54">
      <f>'W:\32-Аналитический отдел\МЕТОДИКИ к ПРОГНОЗУ\Методика июль-авг 2024 для правки\Методика из ФНС_Приказ\[прил-К7676-1-1.xlsx]ФНС России _БюджСистема'!MOQ122</f>
    </nc>
  </rcc>
  <rcc rId="27737" sId="1">
    <oc r="MOR54">
      <f>'W:\32-Аналитический отдел\МЕТОДИКИ к ПРОГНОЗУ\Методика июль-авг 2024 для правки\Методика из ФНС_Приказ\[прил-К7676-1-1.xlsx]ФНС России _БюджСистема'!MOR122</f>
    </oc>
    <nc r="MOR54">
      <f>'W:\32-Аналитический отдел\МЕТОДИКИ к ПРОГНОЗУ\Методика июль-авг 2024 для правки\Методика из ФНС_Приказ\[прил-К7676-1-1.xlsx]ФНС России _БюджСистема'!MOR122</f>
    </nc>
  </rcc>
  <rcc rId="27738" sId="1">
    <oc r="MOS54">
      <f>'W:\32-Аналитический отдел\МЕТОДИКИ к ПРОГНОЗУ\Методика июль-авг 2024 для правки\Методика из ФНС_Приказ\[прил-К7676-1-1.xlsx]ФНС России _БюджСистема'!MOS122</f>
    </oc>
    <nc r="MOS54">
      <f>'W:\32-Аналитический отдел\МЕТОДИКИ к ПРОГНОЗУ\Методика июль-авг 2024 для правки\Методика из ФНС_Приказ\[прил-К7676-1-1.xlsx]ФНС России _БюджСистема'!MOS122</f>
    </nc>
  </rcc>
  <rcc rId="27739" sId="1">
    <oc r="MOT54">
      <f>'W:\32-Аналитический отдел\МЕТОДИКИ к ПРОГНОЗУ\Методика июль-авг 2024 для правки\Методика из ФНС_Приказ\[прил-К7676-1-1.xlsx]ФНС России _БюджСистема'!MOT122</f>
    </oc>
    <nc r="MOT54">
      <f>'W:\32-Аналитический отдел\МЕТОДИКИ к ПРОГНОЗУ\Методика июль-авг 2024 для правки\Методика из ФНС_Приказ\[прил-К7676-1-1.xlsx]ФНС России _БюджСистема'!MOT122</f>
    </nc>
  </rcc>
  <rcc rId="27740" sId="1">
    <oc r="MOU54">
      <f>'W:\32-Аналитический отдел\МЕТОДИКИ к ПРОГНОЗУ\Методика июль-авг 2024 для правки\Методика из ФНС_Приказ\[прил-К7676-1-1.xlsx]ФНС России _БюджСистема'!MOU122</f>
    </oc>
    <nc r="MOU54">
      <f>'W:\32-Аналитический отдел\МЕТОДИКИ к ПРОГНОЗУ\Методика июль-авг 2024 для правки\Методика из ФНС_Приказ\[прил-К7676-1-1.xlsx]ФНС России _БюджСистема'!MOU122</f>
    </nc>
  </rcc>
  <rcc rId="27741" sId="1">
    <oc r="MOV54">
      <f>'W:\32-Аналитический отдел\МЕТОДИКИ к ПРОГНОЗУ\Методика июль-авг 2024 для правки\Методика из ФНС_Приказ\[прил-К7676-1-1.xlsx]ФНС России _БюджСистема'!MOV122</f>
    </oc>
    <nc r="MOV54">
      <f>'W:\32-Аналитический отдел\МЕТОДИКИ к ПРОГНОЗУ\Методика июль-авг 2024 для правки\Методика из ФНС_Приказ\[прил-К7676-1-1.xlsx]ФНС России _БюджСистема'!MOV122</f>
    </nc>
  </rcc>
  <rcc rId="27742" sId="1">
    <oc r="MOW54">
      <f>'W:\32-Аналитический отдел\МЕТОДИКИ к ПРОГНОЗУ\Методика июль-авг 2024 для правки\Методика из ФНС_Приказ\[прил-К7676-1-1.xlsx]ФНС России _БюджСистема'!MOW122</f>
    </oc>
    <nc r="MOW54">
      <f>'W:\32-Аналитический отдел\МЕТОДИКИ к ПРОГНОЗУ\Методика июль-авг 2024 для правки\Методика из ФНС_Приказ\[прил-К7676-1-1.xlsx]ФНС России _БюджСистема'!MOW122</f>
    </nc>
  </rcc>
  <rcc rId="27743" sId="1">
    <oc r="MOX54">
      <f>'W:\32-Аналитический отдел\МЕТОДИКИ к ПРОГНОЗУ\Методика июль-авг 2024 для правки\Методика из ФНС_Приказ\[прил-К7676-1-1.xlsx]ФНС России _БюджСистема'!MOX122</f>
    </oc>
    <nc r="MOX54">
      <f>'W:\32-Аналитический отдел\МЕТОДИКИ к ПРОГНОЗУ\Методика июль-авг 2024 для правки\Методика из ФНС_Приказ\[прил-К7676-1-1.xlsx]ФНС России _БюджСистема'!MOX122</f>
    </nc>
  </rcc>
  <rcc rId="27744" sId="1">
    <oc r="MOY54">
      <f>'W:\32-Аналитический отдел\МЕТОДИКИ к ПРОГНОЗУ\Методика июль-авг 2024 для правки\Методика из ФНС_Приказ\[прил-К7676-1-1.xlsx]ФНС России _БюджСистема'!MOY122</f>
    </oc>
    <nc r="MOY54">
      <f>'W:\32-Аналитический отдел\МЕТОДИКИ к ПРОГНОЗУ\Методика июль-авг 2024 для правки\Методика из ФНС_Приказ\[прил-К7676-1-1.xlsx]ФНС России _БюджСистема'!MOY122</f>
    </nc>
  </rcc>
  <rcc rId="27745" sId="1">
    <oc r="MOZ54">
      <f>'W:\32-Аналитический отдел\МЕТОДИКИ к ПРОГНОЗУ\Методика июль-авг 2024 для правки\Методика из ФНС_Приказ\[прил-К7676-1-1.xlsx]ФНС России _БюджСистема'!MOZ122</f>
    </oc>
    <nc r="MOZ54">
      <f>'W:\32-Аналитический отдел\МЕТОДИКИ к ПРОГНОЗУ\Методика июль-авг 2024 для правки\Методика из ФНС_Приказ\[прил-К7676-1-1.xlsx]ФНС России _БюджСистема'!MOZ122</f>
    </nc>
  </rcc>
  <rcc rId="27746" sId="1">
    <oc r="MPA54">
      <f>'W:\32-Аналитический отдел\МЕТОДИКИ к ПРОГНОЗУ\Методика июль-авг 2024 для правки\Методика из ФНС_Приказ\[прил-К7676-1-1.xlsx]ФНС России _БюджСистема'!MPA122</f>
    </oc>
    <nc r="MPA54">
      <f>'W:\32-Аналитический отдел\МЕТОДИКИ к ПРОГНОЗУ\Методика июль-авг 2024 для правки\Методика из ФНС_Приказ\[прил-К7676-1-1.xlsx]ФНС России _БюджСистема'!MPA122</f>
    </nc>
  </rcc>
  <rcc rId="27747" sId="1">
    <oc r="MPB54">
      <f>'W:\32-Аналитический отдел\МЕТОДИКИ к ПРОГНОЗУ\Методика июль-авг 2024 для правки\Методика из ФНС_Приказ\[прил-К7676-1-1.xlsx]ФНС России _БюджСистема'!MPB122</f>
    </oc>
    <nc r="MPB54">
      <f>'W:\32-Аналитический отдел\МЕТОДИКИ к ПРОГНОЗУ\Методика июль-авг 2024 для правки\Методика из ФНС_Приказ\[прил-К7676-1-1.xlsx]ФНС России _БюджСистема'!MPB122</f>
    </nc>
  </rcc>
  <rcc rId="27748" sId="1">
    <oc r="MPC54">
      <f>'W:\32-Аналитический отдел\МЕТОДИКИ к ПРОГНОЗУ\Методика июль-авг 2024 для правки\Методика из ФНС_Приказ\[прил-К7676-1-1.xlsx]ФНС России _БюджСистема'!MPC122</f>
    </oc>
    <nc r="MPC54">
      <f>'W:\32-Аналитический отдел\МЕТОДИКИ к ПРОГНОЗУ\Методика июль-авг 2024 для правки\Методика из ФНС_Приказ\[прил-К7676-1-1.xlsx]ФНС России _БюджСистема'!MPC122</f>
    </nc>
  </rcc>
  <rcc rId="27749" sId="1">
    <oc r="MPD54">
      <f>'W:\32-Аналитический отдел\МЕТОДИКИ к ПРОГНОЗУ\Методика июль-авг 2024 для правки\Методика из ФНС_Приказ\[прил-К7676-1-1.xlsx]ФНС России _БюджСистема'!MPD122</f>
    </oc>
    <nc r="MPD54">
      <f>'W:\32-Аналитический отдел\МЕТОДИКИ к ПРОГНОЗУ\Методика июль-авг 2024 для правки\Методика из ФНС_Приказ\[прил-К7676-1-1.xlsx]ФНС России _БюджСистема'!MPD122</f>
    </nc>
  </rcc>
  <rcc rId="27750" sId="1">
    <oc r="MPE54">
      <f>'W:\32-Аналитический отдел\МЕТОДИКИ к ПРОГНОЗУ\Методика июль-авг 2024 для правки\Методика из ФНС_Приказ\[прил-К7676-1-1.xlsx]ФНС России _БюджСистема'!MPE122</f>
    </oc>
    <nc r="MPE54">
      <f>'W:\32-Аналитический отдел\МЕТОДИКИ к ПРОГНОЗУ\Методика июль-авг 2024 для правки\Методика из ФНС_Приказ\[прил-К7676-1-1.xlsx]ФНС России _БюджСистема'!MPE122</f>
    </nc>
  </rcc>
  <rcc rId="27751" sId="1">
    <oc r="MPF54">
      <f>'W:\32-Аналитический отдел\МЕТОДИКИ к ПРОГНОЗУ\Методика июль-авг 2024 для правки\Методика из ФНС_Приказ\[прил-К7676-1-1.xlsx]ФНС России _БюджСистема'!MPF122</f>
    </oc>
    <nc r="MPF54">
      <f>'W:\32-Аналитический отдел\МЕТОДИКИ к ПРОГНОЗУ\Методика июль-авг 2024 для правки\Методика из ФНС_Приказ\[прил-К7676-1-1.xlsx]ФНС России _БюджСистема'!MPF122</f>
    </nc>
  </rcc>
  <rcc rId="27752" sId="1">
    <oc r="MPG54">
      <f>'W:\32-Аналитический отдел\МЕТОДИКИ к ПРОГНОЗУ\Методика июль-авг 2024 для правки\Методика из ФНС_Приказ\[прил-К7676-1-1.xlsx]ФНС России _БюджСистема'!MPG122</f>
    </oc>
    <nc r="MPG54">
      <f>'W:\32-Аналитический отдел\МЕТОДИКИ к ПРОГНОЗУ\Методика июль-авг 2024 для правки\Методика из ФНС_Приказ\[прил-К7676-1-1.xlsx]ФНС России _БюджСистема'!MPG122</f>
    </nc>
  </rcc>
  <rcc rId="27753" sId="1">
    <oc r="MPH54">
      <f>'W:\32-Аналитический отдел\МЕТОДИКИ к ПРОГНОЗУ\Методика июль-авг 2024 для правки\Методика из ФНС_Приказ\[прил-К7676-1-1.xlsx]ФНС России _БюджСистема'!MPH122</f>
    </oc>
    <nc r="MPH54">
      <f>'W:\32-Аналитический отдел\МЕТОДИКИ к ПРОГНОЗУ\Методика июль-авг 2024 для правки\Методика из ФНС_Приказ\[прил-К7676-1-1.xlsx]ФНС России _БюджСистема'!MPH122</f>
    </nc>
  </rcc>
  <rcc rId="27754" sId="1">
    <oc r="MPI54">
      <f>'W:\32-Аналитический отдел\МЕТОДИКИ к ПРОГНОЗУ\Методика июль-авг 2024 для правки\Методика из ФНС_Приказ\[прил-К7676-1-1.xlsx]ФНС России _БюджСистема'!MPI122</f>
    </oc>
    <nc r="MPI54">
      <f>'W:\32-Аналитический отдел\МЕТОДИКИ к ПРОГНОЗУ\Методика июль-авг 2024 для правки\Методика из ФНС_Приказ\[прил-К7676-1-1.xlsx]ФНС России _БюджСистема'!MPI122</f>
    </nc>
  </rcc>
  <rcc rId="27755" sId="1">
    <oc r="MPJ54">
      <f>'W:\32-Аналитический отдел\МЕТОДИКИ к ПРОГНОЗУ\Методика июль-авг 2024 для правки\Методика из ФНС_Приказ\[прил-К7676-1-1.xlsx]ФНС России _БюджСистема'!MPJ122</f>
    </oc>
    <nc r="MPJ54">
      <f>'W:\32-Аналитический отдел\МЕТОДИКИ к ПРОГНОЗУ\Методика июль-авг 2024 для правки\Методика из ФНС_Приказ\[прил-К7676-1-1.xlsx]ФНС России _БюджСистема'!MPJ122</f>
    </nc>
  </rcc>
  <rcc rId="27756" sId="1">
    <oc r="MPK54">
      <f>'W:\32-Аналитический отдел\МЕТОДИКИ к ПРОГНОЗУ\Методика июль-авг 2024 для правки\Методика из ФНС_Приказ\[прил-К7676-1-1.xlsx]ФНС России _БюджСистема'!MPK122</f>
    </oc>
    <nc r="MPK54">
      <f>'W:\32-Аналитический отдел\МЕТОДИКИ к ПРОГНОЗУ\Методика июль-авг 2024 для правки\Методика из ФНС_Приказ\[прил-К7676-1-1.xlsx]ФНС России _БюджСистема'!MPK122</f>
    </nc>
  </rcc>
  <rcc rId="27757" sId="1">
    <oc r="MPL54">
      <f>'W:\32-Аналитический отдел\МЕТОДИКИ к ПРОГНОЗУ\Методика июль-авг 2024 для правки\Методика из ФНС_Приказ\[прил-К7676-1-1.xlsx]ФНС России _БюджСистема'!MPL122</f>
    </oc>
    <nc r="MPL54">
      <f>'W:\32-Аналитический отдел\МЕТОДИКИ к ПРОГНОЗУ\Методика июль-авг 2024 для правки\Методика из ФНС_Приказ\[прил-К7676-1-1.xlsx]ФНС России _БюджСистема'!MPL122</f>
    </nc>
  </rcc>
  <rcc rId="27758" sId="1">
    <oc r="MPM54">
      <f>'W:\32-Аналитический отдел\МЕТОДИКИ к ПРОГНОЗУ\Методика июль-авг 2024 для правки\Методика из ФНС_Приказ\[прил-К7676-1-1.xlsx]ФНС России _БюджСистема'!MPM122</f>
    </oc>
    <nc r="MPM54">
      <f>'W:\32-Аналитический отдел\МЕТОДИКИ к ПРОГНОЗУ\Методика июль-авг 2024 для правки\Методика из ФНС_Приказ\[прил-К7676-1-1.xlsx]ФНС России _БюджСистема'!MPM122</f>
    </nc>
  </rcc>
  <rcc rId="27759" sId="1">
    <oc r="MPN54">
      <f>'W:\32-Аналитический отдел\МЕТОДИКИ к ПРОГНОЗУ\Методика июль-авг 2024 для правки\Методика из ФНС_Приказ\[прил-К7676-1-1.xlsx]ФНС России _БюджСистема'!MPN122</f>
    </oc>
    <nc r="MPN54">
      <f>'W:\32-Аналитический отдел\МЕТОДИКИ к ПРОГНОЗУ\Методика июль-авг 2024 для правки\Методика из ФНС_Приказ\[прил-К7676-1-1.xlsx]ФНС России _БюджСистема'!MPN122</f>
    </nc>
  </rcc>
  <rcc rId="27760" sId="1">
    <oc r="MPO54">
      <f>'W:\32-Аналитический отдел\МЕТОДИКИ к ПРОГНОЗУ\Методика июль-авг 2024 для правки\Методика из ФНС_Приказ\[прил-К7676-1-1.xlsx]ФНС России _БюджСистема'!MPO122</f>
    </oc>
    <nc r="MPO54">
      <f>'W:\32-Аналитический отдел\МЕТОДИКИ к ПРОГНОЗУ\Методика июль-авг 2024 для правки\Методика из ФНС_Приказ\[прил-К7676-1-1.xlsx]ФНС России _БюджСистема'!MPO122</f>
    </nc>
  </rcc>
  <rcc rId="27761" sId="1">
    <oc r="MPP54">
      <f>'W:\32-Аналитический отдел\МЕТОДИКИ к ПРОГНОЗУ\Методика июль-авг 2024 для правки\Методика из ФНС_Приказ\[прил-К7676-1-1.xlsx]ФНС России _БюджСистема'!MPP122</f>
    </oc>
    <nc r="MPP54">
      <f>'W:\32-Аналитический отдел\МЕТОДИКИ к ПРОГНОЗУ\Методика июль-авг 2024 для правки\Методика из ФНС_Приказ\[прил-К7676-1-1.xlsx]ФНС России _БюджСистема'!MPP122</f>
    </nc>
  </rcc>
  <rcc rId="27762" sId="1">
    <oc r="MPQ54">
      <f>'W:\32-Аналитический отдел\МЕТОДИКИ к ПРОГНОЗУ\Методика июль-авг 2024 для правки\Методика из ФНС_Приказ\[прил-К7676-1-1.xlsx]ФНС России _БюджСистема'!MPQ122</f>
    </oc>
    <nc r="MPQ54">
      <f>'W:\32-Аналитический отдел\МЕТОДИКИ к ПРОГНОЗУ\Методика июль-авг 2024 для правки\Методика из ФНС_Приказ\[прил-К7676-1-1.xlsx]ФНС России _БюджСистема'!MPQ122</f>
    </nc>
  </rcc>
  <rcc rId="27763" sId="1">
    <oc r="MPR54">
      <f>'W:\32-Аналитический отдел\МЕТОДИКИ к ПРОГНОЗУ\Методика июль-авг 2024 для правки\Методика из ФНС_Приказ\[прил-К7676-1-1.xlsx]ФНС России _БюджСистема'!MPR122</f>
    </oc>
    <nc r="MPR54">
      <f>'W:\32-Аналитический отдел\МЕТОДИКИ к ПРОГНОЗУ\Методика июль-авг 2024 для правки\Методика из ФНС_Приказ\[прил-К7676-1-1.xlsx]ФНС России _БюджСистема'!MPR122</f>
    </nc>
  </rcc>
  <rcc rId="27764" sId="1">
    <oc r="MPS54">
      <f>'W:\32-Аналитический отдел\МЕТОДИКИ к ПРОГНОЗУ\Методика июль-авг 2024 для правки\Методика из ФНС_Приказ\[прил-К7676-1-1.xlsx]ФНС России _БюджСистема'!MPS122</f>
    </oc>
    <nc r="MPS54">
      <f>'W:\32-Аналитический отдел\МЕТОДИКИ к ПРОГНОЗУ\Методика июль-авг 2024 для правки\Методика из ФНС_Приказ\[прил-К7676-1-1.xlsx]ФНС России _БюджСистема'!MPS122</f>
    </nc>
  </rcc>
  <rcc rId="27765" sId="1">
    <oc r="MPT54">
      <f>'W:\32-Аналитический отдел\МЕТОДИКИ к ПРОГНОЗУ\Методика июль-авг 2024 для правки\Методика из ФНС_Приказ\[прил-К7676-1-1.xlsx]ФНС России _БюджСистема'!MPT122</f>
    </oc>
    <nc r="MPT54">
      <f>'W:\32-Аналитический отдел\МЕТОДИКИ к ПРОГНОЗУ\Методика июль-авг 2024 для правки\Методика из ФНС_Приказ\[прил-К7676-1-1.xlsx]ФНС России _БюджСистема'!MPT122</f>
    </nc>
  </rcc>
  <rcc rId="27766" sId="1">
    <oc r="MPU54">
      <f>'W:\32-Аналитический отдел\МЕТОДИКИ к ПРОГНОЗУ\Методика июль-авг 2024 для правки\Методика из ФНС_Приказ\[прил-К7676-1-1.xlsx]ФНС России _БюджСистема'!MPU122</f>
    </oc>
    <nc r="MPU54">
      <f>'W:\32-Аналитический отдел\МЕТОДИКИ к ПРОГНОЗУ\Методика июль-авг 2024 для правки\Методика из ФНС_Приказ\[прил-К7676-1-1.xlsx]ФНС России _БюджСистема'!MPU122</f>
    </nc>
  </rcc>
  <rcc rId="27767" sId="1">
    <oc r="MPV54">
      <f>'W:\32-Аналитический отдел\МЕТОДИКИ к ПРОГНОЗУ\Методика июль-авг 2024 для правки\Методика из ФНС_Приказ\[прил-К7676-1-1.xlsx]ФНС России _БюджСистема'!MPV122</f>
    </oc>
    <nc r="MPV54">
      <f>'W:\32-Аналитический отдел\МЕТОДИКИ к ПРОГНОЗУ\Методика июль-авг 2024 для правки\Методика из ФНС_Приказ\[прил-К7676-1-1.xlsx]ФНС России _БюджСистема'!MPV122</f>
    </nc>
  </rcc>
  <rcc rId="27768" sId="1">
    <oc r="MPW54">
      <f>'W:\32-Аналитический отдел\МЕТОДИКИ к ПРОГНОЗУ\Методика июль-авг 2024 для правки\Методика из ФНС_Приказ\[прил-К7676-1-1.xlsx]ФНС России _БюджСистема'!MPW122</f>
    </oc>
    <nc r="MPW54">
      <f>'W:\32-Аналитический отдел\МЕТОДИКИ к ПРОГНОЗУ\Методика июль-авг 2024 для правки\Методика из ФНС_Приказ\[прил-К7676-1-1.xlsx]ФНС России _БюджСистема'!MPW122</f>
    </nc>
  </rcc>
  <rcc rId="27769" sId="1">
    <oc r="MPX54">
      <f>'W:\32-Аналитический отдел\МЕТОДИКИ к ПРОГНОЗУ\Методика июль-авг 2024 для правки\Методика из ФНС_Приказ\[прил-К7676-1-1.xlsx]ФНС России _БюджСистема'!MPX122</f>
    </oc>
    <nc r="MPX54">
      <f>'W:\32-Аналитический отдел\МЕТОДИКИ к ПРОГНОЗУ\Методика июль-авг 2024 для правки\Методика из ФНС_Приказ\[прил-К7676-1-1.xlsx]ФНС России _БюджСистема'!MPX122</f>
    </nc>
  </rcc>
  <rcc rId="27770" sId="1">
    <oc r="MPY54">
      <f>'W:\32-Аналитический отдел\МЕТОДИКИ к ПРОГНОЗУ\Методика июль-авг 2024 для правки\Методика из ФНС_Приказ\[прил-К7676-1-1.xlsx]ФНС России _БюджСистема'!MPY122</f>
    </oc>
    <nc r="MPY54">
      <f>'W:\32-Аналитический отдел\МЕТОДИКИ к ПРОГНОЗУ\Методика июль-авг 2024 для правки\Методика из ФНС_Приказ\[прил-К7676-1-1.xlsx]ФНС России _БюджСистема'!MPY122</f>
    </nc>
  </rcc>
  <rcc rId="27771" sId="1">
    <oc r="MPZ54">
      <f>'W:\32-Аналитический отдел\МЕТОДИКИ к ПРОГНОЗУ\Методика июль-авг 2024 для правки\Методика из ФНС_Приказ\[прил-К7676-1-1.xlsx]ФНС России _БюджСистема'!MPZ122</f>
    </oc>
    <nc r="MPZ54">
      <f>'W:\32-Аналитический отдел\МЕТОДИКИ к ПРОГНОЗУ\Методика июль-авг 2024 для правки\Методика из ФНС_Приказ\[прил-К7676-1-1.xlsx]ФНС России _БюджСистема'!MPZ122</f>
    </nc>
  </rcc>
  <rcc rId="27772" sId="1">
    <oc r="MQA54">
      <f>'W:\32-Аналитический отдел\МЕТОДИКИ к ПРОГНОЗУ\Методика июль-авг 2024 для правки\Методика из ФНС_Приказ\[прил-К7676-1-1.xlsx]ФНС России _БюджСистема'!MQA122</f>
    </oc>
    <nc r="MQA54">
      <f>'W:\32-Аналитический отдел\МЕТОДИКИ к ПРОГНОЗУ\Методика июль-авг 2024 для правки\Методика из ФНС_Приказ\[прил-К7676-1-1.xlsx]ФНС России _БюджСистема'!MQA122</f>
    </nc>
  </rcc>
  <rcc rId="27773" sId="1">
    <oc r="MQB54">
      <f>'W:\32-Аналитический отдел\МЕТОДИКИ к ПРОГНОЗУ\Методика июль-авг 2024 для правки\Методика из ФНС_Приказ\[прил-К7676-1-1.xlsx]ФНС России _БюджСистема'!MQB122</f>
    </oc>
    <nc r="MQB54">
      <f>'W:\32-Аналитический отдел\МЕТОДИКИ к ПРОГНОЗУ\Методика июль-авг 2024 для правки\Методика из ФНС_Приказ\[прил-К7676-1-1.xlsx]ФНС России _БюджСистема'!MQB122</f>
    </nc>
  </rcc>
  <rcc rId="27774" sId="1">
    <oc r="MQC54">
      <f>'W:\32-Аналитический отдел\МЕТОДИКИ к ПРОГНОЗУ\Методика июль-авг 2024 для правки\Методика из ФНС_Приказ\[прил-К7676-1-1.xlsx]ФНС России _БюджСистема'!MQC122</f>
    </oc>
    <nc r="MQC54">
      <f>'W:\32-Аналитический отдел\МЕТОДИКИ к ПРОГНОЗУ\Методика июль-авг 2024 для правки\Методика из ФНС_Приказ\[прил-К7676-1-1.xlsx]ФНС России _БюджСистема'!MQC122</f>
    </nc>
  </rcc>
  <rcc rId="27775" sId="1">
    <oc r="MQD54">
      <f>'W:\32-Аналитический отдел\МЕТОДИКИ к ПРОГНОЗУ\Методика июль-авг 2024 для правки\Методика из ФНС_Приказ\[прил-К7676-1-1.xlsx]ФНС России _БюджСистема'!MQD122</f>
    </oc>
    <nc r="MQD54">
      <f>'W:\32-Аналитический отдел\МЕТОДИКИ к ПРОГНОЗУ\Методика июль-авг 2024 для правки\Методика из ФНС_Приказ\[прил-К7676-1-1.xlsx]ФНС России _БюджСистема'!MQD122</f>
    </nc>
  </rcc>
  <rcc rId="27776" sId="1">
    <oc r="MQE54">
      <f>'W:\32-Аналитический отдел\МЕТОДИКИ к ПРОГНОЗУ\Методика июль-авг 2024 для правки\Методика из ФНС_Приказ\[прил-К7676-1-1.xlsx]ФНС России _БюджСистема'!MQE122</f>
    </oc>
    <nc r="MQE54">
      <f>'W:\32-Аналитический отдел\МЕТОДИКИ к ПРОГНОЗУ\Методика июль-авг 2024 для правки\Методика из ФНС_Приказ\[прил-К7676-1-1.xlsx]ФНС России _БюджСистема'!MQE122</f>
    </nc>
  </rcc>
  <rcc rId="27777" sId="1">
    <oc r="MQF54">
      <f>'W:\32-Аналитический отдел\МЕТОДИКИ к ПРОГНОЗУ\Методика июль-авг 2024 для правки\Методика из ФНС_Приказ\[прил-К7676-1-1.xlsx]ФНС России _БюджСистема'!MQF122</f>
    </oc>
    <nc r="MQF54">
      <f>'W:\32-Аналитический отдел\МЕТОДИКИ к ПРОГНОЗУ\Методика июль-авг 2024 для правки\Методика из ФНС_Приказ\[прил-К7676-1-1.xlsx]ФНС России _БюджСистема'!MQF122</f>
    </nc>
  </rcc>
  <rcc rId="27778" sId="1">
    <oc r="MQG54">
      <f>'W:\32-Аналитический отдел\МЕТОДИКИ к ПРОГНОЗУ\Методика июль-авг 2024 для правки\Методика из ФНС_Приказ\[прил-К7676-1-1.xlsx]ФНС России _БюджСистема'!MQG122</f>
    </oc>
    <nc r="MQG54">
      <f>'W:\32-Аналитический отдел\МЕТОДИКИ к ПРОГНОЗУ\Методика июль-авг 2024 для правки\Методика из ФНС_Приказ\[прил-К7676-1-1.xlsx]ФНС России _БюджСистема'!MQG122</f>
    </nc>
  </rcc>
  <rcc rId="27779" sId="1">
    <oc r="MQH54">
      <f>'W:\32-Аналитический отдел\МЕТОДИКИ к ПРОГНОЗУ\Методика июль-авг 2024 для правки\Методика из ФНС_Приказ\[прил-К7676-1-1.xlsx]ФНС России _БюджСистема'!MQH122</f>
    </oc>
    <nc r="MQH54">
      <f>'W:\32-Аналитический отдел\МЕТОДИКИ к ПРОГНОЗУ\Методика июль-авг 2024 для правки\Методика из ФНС_Приказ\[прил-К7676-1-1.xlsx]ФНС России _БюджСистема'!MQH122</f>
    </nc>
  </rcc>
  <rcc rId="27780" sId="1">
    <oc r="MQI54">
      <f>'W:\32-Аналитический отдел\МЕТОДИКИ к ПРОГНОЗУ\Методика июль-авг 2024 для правки\Методика из ФНС_Приказ\[прил-К7676-1-1.xlsx]ФНС России _БюджСистема'!MQI122</f>
    </oc>
    <nc r="MQI54">
      <f>'W:\32-Аналитический отдел\МЕТОДИКИ к ПРОГНОЗУ\Методика июль-авг 2024 для правки\Методика из ФНС_Приказ\[прил-К7676-1-1.xlsx]ФНС России _БюджСистема'!MQI122</f>
    </nc>
  </rcc>
  <rcc rId="27781" sId="1">
    <oc r="MQJ54">
      <f>'W:\32-Аналитический отдел\МЕТОДИКИ к ПРОГНОЗУ\Методика июль-авг 2024 для правки\Методика из ФНС_Приказ\[прил-К7676-1-1.xlsx]ФНС России _БюджСистема'!MQJ122</f>
    </oc>
    <nc r="MQJ54">
      <f>'W:\32-Аналитический отдел\МЕТОДИКИ к ПРОГНОЗУ\Методика июль-авг 2024 для правки\Методика из ФНС_Приказ\[прил-К7676-1-1.xlsx]ФНС России _БюджСистема'!MQJ122</f>
    </nc>
  </rcc>
  <rcc rId="27782" sId="1">
    <oc r="MQK54">
      <f>'W:\32-Аналитический отдел\МЕТОДИКИ к ПРОГНОЗУ\Методика июль-авг 2024 для правки\Методика из ФНС_Приказ\[прил-К7676-1-1.xlsx]ФНС России _БюджСистема'!MQK122</f>
    </oc>
    <nc r="MQK54">
      <f>'W:\32-Аналитический отдел\МЕТОДИКИ к ПРОГНОЗУ\Методика июль-авг 2024 для правки\Методика из ФНС_Приказ\[прил-К7676-1-1.xlsx]ФНС России _БюджСистема'!MQK122</f>
    </nc>
  </rcc>
  <rcc rId="27783" sId="1">
    <oc r="MQL54">
      <f>'W:\32-Аналитический отдел\МЕТОДИКИ к ПРОГНОЗУ\Методика июль-авг 2024 для правки\Методика из ФНС_Приказ\[прил-К7676-1-1.xlsx]ФНС России _БюджСистема'!MQL122</f>
    </oc>
    <nc r="MQL54">
      <f>'W:\32-Аналитический отдел\МЕТОДИКИ к ПРОГНОЗУ\Методика июль-авг 2024 для правки\Методика из ФНС_Приказ\[прил-К7676-1-1.xlsx]ФНС России _БюджСистема'!MQL122</f>
    </nc>
  </rcc>
  <rcc rId="27784" sId="1">
    <oc r="MQM54">
      <f>'W:\32-Аналитический отдел\МЕТОДИКИ к ПРОГНОЗУ\Методика июль-авг 2024 для правки\Методика из ФНС_Приказ\[прил-К7676-1-1.xlsx]ФНС России _БюджСистема'!MQM122</f>
    </oc>
    <nc r="MQM54">
      <f>'W:\32-Аналитический отдел\МЕТОДИКИ к ПРОГНОЗУ\Методика июль-авг 2024 для правки\Методика из ФНС_Приказ\[прил-К7676-1-1.xlsx]ФНС России _БюджСистема'!MQM122</f>
    </nc>
  </rcc>
  <rcc rId="27785" sId="1">
    <oc r="MQN54">
      <f>'W:\32-Аналитический отдел\МЕТОДИКИ к ПРОГНОЗУ\Методика июль-авг 2024 для правки\Методика из ФНС_Приказ\[прил-К7676-1-1.xlsx]ФНС России _БюджСистема'!MQN122</f>
    </oc>
    <nc r="MQN54">
      <f>'W:\32-Аналитический отдел\МЕТОДИКИ к ПРОГНОЗУ\Методика июль-авг 2024 для правки\Методика из ФНС_Приказ\[прил-К7676-1-1.xlsx]ФНС России _БюджСистема'!MQN122</f>
    </nc>
  </rcc>
  <rcc rId="27786" sId="1">
    <oc r="MQO54">
      <f>'W:\32-Аналитический отдел\МЕТОДИКИ к ПРОГНОЗУ\Методика июль-авг 2024 для правки\Методика из ФНС_Приказ\[прил-К7676-1-1.xlsx]ФНС России _БюджСистема'!MQO122</f>
    </oc>
    <nc r="MQO54">
      <f>'W:\32-Аналитический отдел\МЕТОДИКИ к ПРОГНОЗУ\Методика июль-авг 2024 для правки\Методика из ФНС_Приказ\[прил-К7676-1-1.xlsx]ФНС России _БюджСистема'!MQO122</f>
    </nc>
  </rcc>
  <rcc rId="27787" sId="1">
    <oc r="MQP54">
      <f>'W:\32-Аналитический отдел\МЕТОДИКИ к ПРОГНОЗУ\Методика июль-авг 2024 для правки\Методика из ФНС_Приказ\[прил-К7676-1-1.xlsx]ФНС России _БюджСистема'!MQP122</f>
    </oc>
    <nc r="MQP54">
      <f>'W:\32-Аналитический отдел\МЕТОДИКИ к ПРОГНОЗУ\Методика июль-авг 2024 для правки\Методика из ФНС_Приказ\[прил-К7676-1-1.xlsx]ФНС России _БюджСистема'!MQP122</f>
    </nc>
  </rcc>
  <rcc rId="27788" sId="1">
    <oc r="MQQ54">
      <f>'W:\32-Аналитический отдел\МЕТОДИКИ к ПРОГНОЗУ\Методика июль-авг 2024 для правки\Методика из ФНС_Приказ\[прил-К7676-1-1.xlsx]ФНС России _БюджСистема'!MQQ122</f>
    </oc>
    <nc r="MQQ54">
      <f>'W:\32-Аналитический отдел\МЕТОДИКИ к ПРОГНОЗУ\Методика июль-авг 2024 для правки\Методика из ФНС_Приказ\[прил-К7676-1-1.xlsx]ФНС России _БюджСистема'!MQQ122</f>
    </nc>
  </rcc>
  <rcc rId="27789" sId="1">
    <oc r="MQR54">
      <f>'W:\32-Аналитический отдел\МЕТОДИКИ к ПРОГНОЗУ\Методика июль-авг 2024 для правки\Методика из ФНС_Приказ\[прил-К7676-1-1.xlsx]ФНС России _БюджСистема'!MQR122</f>
    </oc>
    <nc r="MQR54">
      <f>'W:\32-Аналитический отдел\МЕТОДИКИ к ПРОГНОЗУ\Методика июль-авг 2024 для правки\Методика из ФНС_Приказ\[прил-К7676-1-1.xlsx]ФНС России _БюджСистема'!MQR122</f>
    </nc>
  </rcc>
  <rcc rId="27790" sId="1">
    <oc r="MQS54">
      <f>'W:\32-Аналитический отдел\МЕТОДИКИ к ПРОГНОЗУ\Методика июль-авг 2024 для правки\Методика из ФНС_Приказ\[прил-К7676-1-1.xlsx]ФНС России _БюджСистема'!MQS122</f>
    </oc>
    <nc r="MQS54">
      <f>'W:\32-Аналитический отдел\МЕТОДИКИ к ПРОГНОЗУ\Методика июль-авг 2024 для правки\Методика из ФНС_Приказ\[прил-К7676-1-1.xlsx]ФНС России _БюджСистема'!MQS122</f>
    </nc>
  </rcc>
  <rcc rId="27791" sId="1">
    <oc r="MQT54">
      <f>'W:\32-Аналитический отдел\МЕТОДИКИ к ПРОГНОЗУ\Методика июль-авг 2024 для правки\Методика из ФНС_Приказ\[прил-К7676-1-1.xlsx]ФНС России _БюджСистема'!MQT122</f>
    </oc>
    <nc r="MQT54">
      <f>'W:\32-Аналитический отдел\МЕТОДИКИ к ПРОГНОЗУ\Методика июль-авг 2024 для правки\Методика из ФНС_Приказ\[прил-К7676-1-1.xlsx]ФНС России _БюджСистема'!MQT122</f>
    </nc>
  </rcc>
  <rcc rId="27792" sId="1">
    <oc r="MQU54">
      <f>'W:\32-Аналитический отдел\МЕТОДИКИ к ПРОГНОЗУ\Методика июль-авг 2024 для правки\Методика из ФНС_Приказ\[прил-К7676-1-1.xlsx]ФНС России _БюджСистема'!MQU122</f>
    </oc>
    <nc r="MQU54">
      <f>'W:\32-Аналитический отдел\МЕТОДИКИ к ПРОГНОЗУ\Методика июль-авг 2024 для правки\Методика из ФНС_Приказ\[прил-К7676-1-1.xlsx]ФНС России _БюджСистема'!MQU122</f>
    </nc>
  </rcc>
  <rcc rId="27793" sId="1">
    <oc r="MQV54">
      <f>'W:\32-Аналитический отдел\МЕТОДИКИ к ПРОГНОЗУ\Методика июль-авг 2024 для правки\Методика из ФНС_Приказ\[прил-К7676-1-1.xlsx]ФНС России _БюджСистема'!MQV122</f>
    </oc>
    <nc r="MQV54">
      <f>'W:\32-Аналитический отдел\МЕТОДИКИ к ПРОГНОЗУ\Методика июль-авг 2024 для правки\Методика из ФНС_Приказ\[прил-К7676-1-1.xlsx]ФНС России _БюджСистема'!MQV122</f>
    </nc>
  </rcc>
  <rcc rId="27794" sId="1">
    <oc r="MQW54">
      <f>'W:\32-Аналитический отдел\МЕТОДИКИ к ПРОГНОЗУ\Методика июль-авг 2024 для правки\Методика из ФНС_Приказ\[прил-К7676-1-1.xlsx]ФНС России _БюджСистема'!MQW122</f>
    </oc>
    <nc r="MQW54">
      <f>'W:\32-Аналитический отдел\МЕТОДИКИ к ПРОГНОЗУ\Методика июль-авг 2024 для правки\Методика из ФНС_Приказ\[прил-К7676-1-1.xlsx]ФНС России _БюджСистема'!MQW122</f>
    </nc>
  </rcc>
  <rcc rId="27795" sId="1">
    <oc r="MQX54">
      <f>'W:\32-Аналитический отдел\МЕТОДИКИ к ПРОГНОЗУ\Методика июль-авг 2024 для правки\Методика из ФНС_Приказ\[прил-К7676-1-1.xlsx]ФНС России _БюджСистема'!MQX122</f>
    </oc>
    <nc r="MQX54">
      <f>'W:\32-Аналитический отдел\МЕТОДИКИ к ПРОГНОЗУ\Методика июль-авг 2024 для правки\Методика из ФНС_Приказ\[прил-К7676-1-1.xlsx]ФНС России _БюджСистема'!MQX122</f>
    </nc>
  </rcc>
  <rcc rId="27796" sId="1">
    <oc r="MQY54">
      <f>'W:\32-Аналитический отдел\МЕТОДИКИ к ПРОГНОЗУ\Методика июль-авг 2024 для правки\Методика из ФНС_Приказ\[прил-К7676-1-1.xlsx]ФНС России _БюджСистема'!MQY122</f>
    </oc>
    <nc r="MQY54">
      <f>'W:\32-Аналитический отдел\МЕТОДИКИ к ПРОГНОЗУ\Методика июль-авг 2024 для правки\Методика из ФНС_Приказ\[прил-К7676-1-1.xlsx]ФНС России _БюджСистема'!MQY122</f>
    </nc>
  </rcc>
  <rcc rId="27797" sId="1">
    <oc r="MQZ54">
      <f>'W:\32-Аналитический отдел\МЕТОДИКИ к ПРОГНОЗУ\Методика июль-авг 2024 для правки\Методика из ФНС_Приказ\[прил-К7676-1-1.xlsx]ФНС России _БюджСистема'!MQZ122</f>
    </oc>
    <nc r="MQZ54">
      <f>'W:\32-Аналитический отдел\МЕТОДИКИ к ПРОГНОЗУ\Методика июль-авг 2024 для правки\Методика из ФНС_Приказ\[прил-К7676-1-1.xlsx]ФНС России _БюджСистема'!MQZ122</f>
    </nc>
  </rcc>
  <rcc rId="27798" sId="1">
    <oc r="MRA54">
      <f>'W:\32-Аналитический отдел\МЕТОДИКИ к ПРОГНОЗУ\Методика июль-авг 2024 для правки\Методика из ФНС_Приказ\[прил-К7676-1-1.xlsx]ФНС России _БюджСистема'!MRA122</f>
    </oc>
    <nc r="MRA54">
      <f>'W:\32-Аналитический отдел\МЕТОДИКИ к ПРОГНОЗУ\Методика июль-авг 2024 для правки\Методика из ФНС_Приказ\[прил-К7676-1-1.xlsx]ФНС России _БюджСистема'!MRA122</f>
    </nc>
  </rcc>
  <rcc rId="27799" sId="1">
    <oc r="MRB54">
      <f>'W:\32-Аналитический отдел\МЕТОДИКИ к ПРОГНОЗУ\Методика июль-авг 2024 для правки\Методика из ФНС_Приказ\[прил-К7676-1-1.xlsx]ФНС России _БюджСистема'!MRB122</f>
    </oc>
    <nc r="MRB54">
      <f>'W:\32-Аналитический отдел\МЕТОДИКИ к ПРОГНОЗУ\Методика июль-авг 2024 для правки\Методика из ФНС_Приказ\[прил-К7676-1-1.xlsx]ФНС России _БюджСистема'!MRB122</f>
    </nc>
  </rcc>
  <rcc rId="27800" sId="1">
    <oc r="MRC54">
      <f>'W:\32-Аналитический отдел\МЕТОДИКИ к ПРОГНОЗУ\Методика июль-авг 2024 для правки\Методика из ФНС_Приказ\[прил-К7676-1-1.xlsx]ФНС России _БюджСистема'!MRC122</f>
    </oc>
    <nc r="MRC54">
      <f>'W:\32-Аналитический отдел\МЕТОДИКИ к ПРОГНОЗУ\Методика июль-авг 2024 для правки\Методика из ФНС_Приказ\[прил-К7676-1-1.xlsx]ФНС России _БюджСистема'!MRC122</f>
    </nc>
  </rcc>
  <rcc rId="27801" sId="1">
    <oc r="MRD54">
      <f>'W:\32-Аналитический отдел\МЕТОДИКИ к ПРОГНОЗУ\Методика июль-авг 2024 для правки\Методика из ФНС_Приказ\[прил-К7676-1-1.xlsx]ФНС России _БюджСистема'!MRD122</f>
    </oc>
    <nc r="MRD54">
      <f>'W:\32-Аналитический отдел\МЕТОДИКИ к ПРОГНОЗУ\Методика июль-авг 2024 для правки\Методика из ФНС_Приказ\[прил-К7676-1-1.xlsx]ФНС России _БюджСистема'!MRD122</f>
    </nc>
  </rcc>
  <rcc rId="27802" sId="1">
    <oc r="MRE54">
      <f>'W:\32-Аналитический отдел\МЕТОДИКИ к ПРОГНОЗУ\Методика июль-авг 2024 для правки\Методика из ФНС_Приказ\[прил-К7676-1-1.xlsx]ФНС России _БюджСистема'!MRE122</f>
    </oc>
    <nc r="MRE54">
      <f>'W:\32-Аналитический отдел\МЕТОДИКИ к ПРОГНОЗУ\Методика июль-авг 2024 для правки\Методика из ФНС_Приказ\[прил-К7676-1-1.xlsx]ФНС России _БюджСистема'!MRE122</f>
    </nc>
  </rcc>
  <rcc rId="27803" sId="1">
    <oc r="MRF54">
      <f>'W:\32-Аналитический отдел\МЕТОДИКИ к ПРОГНОЗУ\Методика июль-авг 2024 для правки\Методика из ФНС_Приказ\[прил-К7676-1-1.xlsx]ФНС России _БюджСистема'!MRF122</f>
    </oc>
    <nc r="MRF54">
      <f>'W:\32-Аналитический отдел\МЕТОДИКИ к ПРОГНОЗУ\Методика июль-авг 2024 для правки\Методика из ФНС_Приказ\[прил-К7676-1-1.xlsx]ФНС России _БюджСистема'!MRF122</f>
    </nc>
  </rcc>
  <rcc rId="27804" sId="1">
    <oc r="MRG54">
      <f>'W:\32-Аналитический отдел\МЕТОДИКИ к ПРОГНОЗУ\Методика июль-авг 2024 для правки\Методика из ФНС_Приказ\[прил-К7676-1-1.xlsx]ФНС России _БюджСистема'!MRG122</f>
    </oc>
    <nc r="MRG54">
      <f>'W:\32-Аналитический отдел\МЕТОДИКИ к ПРОГНОЗУ\Методика июль-авг 2024 для правки\Методика из ФНС_Приказ\[прил-К7676-1-1.xlsx]ФНС России _БюджСистема'!MRG122</f>
    </nc>
  </rcc>
  <rcc rId="27805" sId="1">
    <oc r="MRH54">
      <f>'W:\32-Аналитический отдел\МЕТОДИКИ к ПРОГНОЗУ\Методика июль-авг 2024 для правки\Методика из ФНС_Приказ\[прил-К7676-1-1.xlsx]ФНС России _БюджСистема'!MRH122</f>
    </oc>
    <nc r="MRH54">
      <f>'W:\32-Аналитический отдел\МЕТОДИКИ к ПРОГНОЗУ\Методика июль-авг 2024 для правки\Методика из ФНС_Приказ\[прил-К7676-1-1.xlsx]ФНС России _БюджСистема'!MRH122</f>
    </nc>
  </rcc>
  <rcc rId="27806" sId="1">
    <oc r="MRI54">
      <f>'W:\32-Аналитический отдел\МЕТОДИКИ к ПРОГНОЗУ\Методика июль-авг 2024 для правки\Методика из ФНС_Приказ\[прил-К7676-1-1.xlsx]ФНС России _БюджСистема'!MRI122</f>
    </oc>
    <nc r="MRI54">
      <f>'W:\32-Аналитический отдел\МЕТОДИКИ к ПРОГНОЗУ\Методика июль-авг 2024 для правки\Методика из ФНС_Приказ\[прил-К7676-1-1.xlsx]ФНС России _БюджСистема'!MRI122</f>
    </nc>
  </rcc>
  <rcc rId="27807" sId="1">
    <oc r="MRJ54">
      <f>'W:\32-Аналитический отдел\МЕТОДИКИ к ПРОГНОЗУ\Методика июль-авг 2024 для правки\Методика из ФНС_Приказ\[прил-К7676-1-1.xlsx]ФНС России _БюджСистема'!MRJ122</f>
    </oc>
    <nc r="MRJ54">
      <f>'W:\32-Аналитический отдел\МЕТОДИКИ к ПРОГНОЗУ\Методика июль-авг 2024 для правки\Методика из ФНС_Приказ\[прил-К7676-1-1.xlsx]ФНС России _БюджСистема'!MRJ122</f>
    </nc>
  </rcc>
  <rcc rId="27808" sId="1">
    <oc r="MRK54">
      <f>'W:\32-Аналитический отдел\МЕТОДИКИ к ПРОГНОЗУ\Методика июль-авг 2024 для правки\Методика из ФНС_Приказ\[прил-К7676-1-1.xlsx]ФНС России _БюджСистема'!MRK122</f>
    </oc>
    <nc r="MRK54">
      <f>'W:\32-Аналитический отдел\МЕТОДИКИ к ПРОГНОЗУ\Методика июль-авг 2024 для правки\Методика из ФНС_Приказ\[прил-К7676-1-1.xlsx]ФНС России _БюджСистема'!MRK122</f>
    </nc>
  </rcc>
  <rcc rId="27809" sId="1">
    <oc r="MRL54">
      <f>'W:\32-Аналитический отдел\МЕТОДИКИ к ПРОГНОЗУ\Методика июль-авг 2024 для правки\Методика из ФНС_Приказ\[прил-К7676-1-1.xlsx]ФНС России _БюджСистема'!MRL122</f>
    </oc>
    <nc r="MRL54">
      <f>'W:\32-Аналитический отдел\МЕТОДИКИ к ПРОГНОЗУ\Методика июль-авг 2024 для правки\Методика из ФНС_Приказ\[прил-К7676-1-1.xlsx]ФНС России _БюджСистема'!MRL122</f>
    </nc>
  </rcc>
  <rcc rId="27810" sId="1">
    <oc r="MRM54">
      <f>'W:\32-Аналитический отдел\МЕТОДИКИ к ПРОГНОЗУ\Методика июль-авг 2024 для правки\Методика из ФНС_Приказ\[прил-К7676-1-1.xlsx]ФНС России _БюджСистема'!MRM122</f>
    </oc>
    <nc r="MRM54">
      <f>'W:\32-Аналитический отдел\МЕТОДИКИ к ПРОГНОЗУ\Методика июль-авг 2024 для правки\Методика из ФНС_Приказ\[прил-К7676-1-1.xlsx]ФНС России _БюджСистема'!MRM122</f>
    </nc>
  </rcc>
  <rcc rId="27811" sId="1">
    <oc r="MRN54">
      <f>'W:\32-Аналитический отдел\МЕТОДИКИ к ПРОГНОЗУ\Методика июль-авг 2024 для правки\Методика из ФНС_Приказ\[прил-К7676-1-1.xlsx]ФНС России _БюджСистема'!MRN122</f>
    </oc>
    <nc r="MRN54">
      <f>'W:\32-Аналитический отдел\МЕТОДИКИ к ПРОГНОЗУ\Методика июль-авг 2024 для правки\Методика из ФНС_Приказ\[прил-К7676-1-1.xlsx]ФНС России _БюджСистема'!MRN122</f>
    </nc>
  </rcc>
  <rcc rId="27812" sId="1">
    <oc r="MRO54">
      <f>'W:\32-Аналитический отдел\МЕТОДИКИ к ПРОГНОЗУ\Методика июль-авг 2024 для правки\Методика из ФНС_Приказ\[прил-К7676-1-1.xlsx]ФНС России _БюджСистема'!MRO122</f>
    </oc>
    <nc r="MRO54">
      <f>'W:\32-Аналитический отдел\МЕТОДИКИ к ПРОГНОЗУ\Методика июль-авг 2024 для правки\Методика из ФНС_Приказ\[прил-К7676-1-1.xlsx]ФНС России _БюджСистема'!MRO122</f>
    </nc>
  </rcc>
  <rcc rId="27813" sId="1">
    <oc r="MRP54">
      <f>'W:\32-Аналитический отдел\МЕТОДИКИ к ПРОГНОЗУ\Методика июль-авг 2024 для правки\Методика из ФНС_Приказ\[прил-К7676-1-1.xlsx]ФНС России _БюджСистема'!MRP122</f>
    </oc>
    <nc r="MRP54">
      <f>'W:\32-Аналитический отдел\МЕТОДИКИ к ПРОГНОЗУ\Методика июль-авг 2024 для правки\Методика из ФНС_Приказ\[прил-К7676-1-1.xlsx]ФНС России _БюджСистема'!MRP122</f>
    </nc>
  </rcc>
  <rcc rId="27814" sId="1">
    <oc r="MRQ54">
      <f>'W:\32-Аналитический отдел\МЕТОДИКИ к ПРОГНОЗУ\Методика июль-авг 2024 для правки\Методика из ФНС_Приказ\[прил-К7676-1-1.xlsx]ФНС России _БюджСистема'!MRQ122</f>
    </oc>
    <nc r="MRQ54">
      <f>'W:\32-Аналитический отдел\МЕТОДИКИ к ПРОГНОЗУ\Методика июль-авг 2024 для правки\Методика из ФНС_Приказ\[прил-К7676-1-1.xlsx]ФНС России _БюджСистема'!MRQ122</f>
    </nc>
  </rcc>
  <rcc rId="27815" sId="1">
    <oc r="MRR54">
      <f>'W:\32-Аналитический отдел\МЕТОДИКИ к ПРОГНОЗУ\Методика июль-авг 2024 для правки\Методика из ФНС_Приказ\[прил-К7676-1-1.xlsx]ФНС России _БюджСистема'!MRR122</f>
    </oc>
    <nc r="MRR54">
      <f>'W:\32-Аналитический отдел\МЕТОДИКИ к ПРОГНОЗУ\Методика июль-авг 2024 для правки\Методика из ФНС_Приказ\[прил-К7676-1-1.xlsx]ФНС России _БюджСистема'!MRR122</f>
    </nc>
  </rcc>
  <rcc rId="27816" sId="1">
    <oc r="MRS54">
      <f>'W:\32-Аналитический отдел\МЕТОДИКИ к ПРОГНОЗУ\Методика июль-авг 2024 для правки\Методика из ФНС_Приказ\[прил-К7676-1-1.xlsx]ФНС России _БюджСистема'!MRS122</f>
    </oc>
    <nc r="MRS54">
      <f>'W:\32-Аналитический отдел\МЕТОДИКИ к ПРОГНОЗУ\Методика июль-авг 2024 для правки\Методика из ФНС_Приказ\[прил-К7676-1-1.xlsx]ФНС России _БюджСистема'!MRS122</f>
    </nc>
  </rcc>
  <rcc rId="27817" sId="1">
    <oc r="MRT54">
      <f>'W:\32-Аналитический отдел\МЕТОДИКИ к ПРОГНОЗУ\Методика июль-авг 2024 для правки\Методика из ФНС_Приказ\[прил-К7676-1-1.xlsx]ФНС России _БюджСистема'!MRT122</f>
    </oc>
    <nc r="MRT54">
      <f>'W:\32-Аналитический отдел\МЕТОДИКИ к ПРОГНОЗУ\Методика июль-авг 2024 для правки\Методика из ФНС_Приказ\[прил-К7676-1-1.xlsx]ФНС России _БюджСистема'!MRT122</f>
    </nc>
  </rcc>
  <rcc rId="27818" sId="1">
    <oc r="MRU54">
      <f>'W:\32-Аналитический отдел\МЕТОДИКИ к ПРОГНОЗУ\Методика июль-авг 2024 для правки\Методика из ФНС_Приказ\[прил-К7676-1-1.xlsx]ФНС России _БюджСистема'!MRU122</f>
    </oc>
    <nc r="MRU54">
      <f>'W:\32-Аналитический отдел\МЕТОДИКИ к ПРОГНОЗУ\Методика июль-авг 2024 для правки\Методика из ФНС_Приказ\[прил-К7676-1-1.xlsx]ФНС России _БюджСистема'!MRU122</f>
    </nc>
  </rcc>
  <rcc rId="27819" sId="1">
    <oc r="MRV54">
      <f>'W:\32-Аналитический отдел\МЕТОДИКИ к ПРОГНОЗУ\Методика июль-авг 2024 для правки\Методика из ФНС_Приказ\[прил-К7676-1-1.xlsx]ФНС России _БюджСистема'!MRV122</f>
    </oc>
    <nc r="MRV54">
      <f>'W:\32-Аналитический отдел\МЕТОДИКИ к ПРОГНОЗУ\Методика июль-авг 2024 для правки\Методика из ФНС_Приказ\[прил-К7676-1-1.xlsx]ФНС России _БюджСистема'!MRV122</f>
    </nc>
  </rcc>
  <rcc rId="27820" sId="1">
    <oc r="MRW54">
      <f>'W:\32-Аналитический отдел\МЕТОДИКИ к ПРОГНОЗУ\Методика июль-авг 2024 для правки\Методика из ФНС_Приказ\[прил-К7676-1-1.xlsx]ФНС России _БюджСистема'!MRW122</f>
    </oc>
    <nc r="MRW54">
      <f>'W:\32-Аналитический отдел\МЕТОДИКИ к ПРОГНОЗУ\Методика июль-авг 2024 для правки\Методика из ФНС_Приказ\[прил-К7676-1-1.xlsx]ФНС России _БюджСистема'!MRW122</f>
    </nc>
  </rcc>
  <rcc rId="27821" sId="1">
    <oc r="MRX54">
      <f>'W:\32-Аналитический отдел\МЕТОДИКИ к ПРОГНОЗУ\Методика июль-авг 2024 для правки\Методика из ФНС_Приказ\[прил-К7676-1-1.xlsx]ФНС России _БюджСистема'!MRX122</f>
    </oc>
    <nc r="MRX54">
      <f>'W:\32-Аналитический отдел\МЕТОДИКИ к ПРОГНОЗУ\Методика июль-авг 2024 для правки\Методика из ФНС_Приказ\[прил-К7676-1-1.xlsx]ФНС России _БюджСистема'!MRX122</f>
    </nc>
  </rcc>
  <rcc rId="27822" sId="1">
    <oc r="MRY54">
      <f>'W:\32-Аналитический отдел\МЕТОДИКИ к ПРОГНОЗУ\Методика июль-авг 2024 для правки\Методика из ФНС_Приказ\[прил-К7676-1-1.xlsx]ФНС России _БюджСистема'!MRY122</f>
    </oc>
    <nc r="MRY54">
      <f>'W:\32-Аналитический отдел\МЕТОДИКИ к ПРОГНОЗУ\Методика июль-авг 2024 для правки\Методика из ФНС_Приказ\[прил-К7676-1-1.xlsx]ФНС России _БюджСистема'!MRY122</f>
    </nc>
  </rcc>
  <rcc rId="27823" sId="1">
    <oc r="MRZ54">
      <f>'W:\32-Аналитический отдел\МЕТОДИКИ к ПРОГНОЗУ\Методика июль-авг 2024 для правки\Методика из ФНС_Приказ\[прил-К7676-1-1.xlsx]ФНС России _БюджСистема'!MRZ122</f>
    </oc>
    <nc r="MRZ54">
      <f>'W:\32-Аналитический отдел\МЕТОДИКИ к ПРОГНОЗУ\Методика июль-авг 2024 для правки\Методика из ФНС_Приказ\[прил-К7676-1-1.xlsx]ФНС России _БюджСистема'!MRZ122</f>
    </nc>
  </rcc>
  <rcc rId="27824" sId="1">
    <oc r="MSA54">
      <f>'W:\32-Аналитический отдел\МЕТОДИКИ к ПРОГНОЗУ\Методика июль-авг 2024 для правки\Методика из ФНС_Приказ\[прил-К7676-1-1.xlsx]ФНС России _БюджСистема'!MSA122</f>
    </oc>
    <nc r="MSA54">
      <f>'W:\32-Аналитический отдел\МЕТОДИКИ к ПРОГНОЗУ\Методика июль-авг 2024 для правки\Методика из ФНС_Приказ\[прил-К7676-1-1.xlsx]ФНС России _БюджСистема'!MSA122</f>
    </nc>
  </rcc>
  <rcc rId="27825" sId="1">
    <oc r="MSB54">
      <f>'W:\32-Аналитический отдел\МЕТОДИКИ к ПРОГНОЗУ\Методика июль-авг 2024 для правки\Методика из ФНС_Приказ\[прил-К7676-1-1.xlsx]ФНС России _БюджСистема'!MSB122</f>
    </oc>
    <nc r="MSB54">
      <f>'W:\32-Аналитический отдел\МЕТОДИКИ к ПРОГНОЗУ\Методика июль-авг 2024 для правки\Методика из ФНС_Приказ\[прил-К7676-1-1.xlsx]ФНС России _БюджСистема'!MSB122</f>
    </nc>
  </rcc>
  <rcc rId="27826" sId="1">
    <oc r="MSC54">
      <f>'W:\32-Аналитический отдел\МЕТОДИКИ к ПРОГНОЗУ\Методика июль-авг 2024 для правки\Методика из ФНС_Приказ\[прил-К7676-1-1.xlsx]ФНС России _БюджСистема'!MSC122</f>
    </oc>
    <nc r="MSC54">
      <f>'W:\32-Аналитический отдел\МЕТОДИКИ к ПРОГНОЗУ\Методика июль-авг 2024 для правки\Методика из ФНС_Приказ\[прил-К7676-1-1.xlsx]ФНС России _БюджСистема'!MSC122</f>
    </nc>
  </rcc>
  <rcc rId="27827" sId="1">
    <oc r="MSD54">
      <f>'W:\32-Аналитический отдел\МЕТОДИКИ к ПРОГНОЗУ\Методика июль-авг 2024 для правки\Методика из ФНС_Приказ\[прил-К7676-1-1.xlsx]ФНС России _БюджСистема'!MSD122</f>
    </oc>
    <nc r="MSD54">
      <f>'W:\32-Аналитический отдел\МЕТОДИКИ к ПРОГНОЗУ\Методика июль-авг 2024 для правки\Методика из ФНС_Приказ\[прил-К7676-1-1.xlsx]ФНС России _БюджСистема'!MSD122</f>
    </nc>
  </rcc>
  <rcc rId="27828" sId="1">
    <oc r="MSE54">
      <f>'W:\32-Аналитический отдел\МЕТОДИКИ к ПРОГНОЗУ\Методика июль-авг 2024 для правки\Методика из ФНС_Приказ\[прил-К7676-1-1.xlsx]ФНС России _БюджСистема'!MSE122</f>
    </oc>
    <nc r="MSE54">
      <f>'W:\32-Аналитический отдел\МЕТОДИКИ к ПРОГНОЗУ\Методика июль-авг 2024 для правки\Методика из ФНС_Приказ\[прил-К7676-1-1.xlsx]ФНС России _БюджСистема'!MSE122</f>
    </nc>
  </rcc>
  <rcc rId="27829" sId="1">
    <oc r="MSF54">
      <f>'W:\32-Аналитический отдел\МЕТОДИКИ к ПРОГНОЗУ\Методика июль-авг 2024 для правки\Методика из ФНС_Приказ\[прил-К7676-1-1.xlsx]ФНС России _БюджСистема'!MSF122</f>
    </oc>
    <nc r="MSF54">
      <f>'W:\32-Аналитический отдел\МЕТОДИКИ к ПРОГНОЗУ\Методика июль-авг 2024 для правки\Методика из ФНС_Приказ\[прил-К7676-1-1.xlsx]ФНС России _БюджСистема'!MSF122</f>
    </nc>
  </rcc>
  <rcc rId="27830" sId="1">
    <oc r="MSG54">
      <f>'W:\32-Аналитический отдел\МЕТОДИКИ к ПРОГНОЗУ\Методика июль-авг 2024 для правки\Методика из ФНС_Приказ\[прил-К7676-1-1.xlsx]ФНС России _БюджСистема'!MSG122</f>
    </oc>
    <nc r="MSG54">
      <f>'W:\32-Аналитический отдел\МЕТОДИКИ к ПРОГНОЗУ\Методика июль-авг 2024 для правки\Методика из ФНС_Приказ\[прил-К7676-1-1.xlsx]ФНС России _БюджСистема'!MSG122</f>
    </nc>
  </rcc>
  <rcc rId="27831" sId="1">
    <oc r="MSH54">
      <f>'W:\32-Аналитический отдел\МЕТОДИКИ к ПРОГНОЗУ\Методика июль-авг 2024 для правки\Методика из ФНС_Приказ\[прил-К7676-1-1.xlsx]ФНС России _БюджСистема'!MSH122</f>
    </oc>
    <nc r="MSH54">
      <f>'W:\32-Аналитический отдел\МЕТОДИКИ к ПРОГНОЗУ\Методика июль-авг 2024 для правки\Методика из ФНС_Приказ\[прил-К7676-1-1.xlsx]ФНС России _БюджСистема'!MSH122</f>
    </nc>
  </rcc>
  <rcc rId="27832" sId="1">
    <oc r="MSI54">
      <f>'W:\32-Аналитический отдел\МЕТОДИКИ к ПРОГНОЗУ\Методика июль-авг 2024 для правки\Методика из ФНС_Приказ\[прил-К7676-1-1.xlsx]ФНС России _БюджСистема'!MSI122</f>
    </oc>
    <nc r="MSI54">
      <f>'W:\32-Аналитический отдел\МЕТОДИКИ к ПРОГНОЗУ\Методика июль-авг 2024 для правки\Методика из ФНС_Приказ\[прил-К7676-1-1.xlsx]ФНС России _БюджСистема'!MSI122</f>
    </nc>
  </rcc>
  <rcc rId="27833" sId="1">
    <oc r="MSJ54">
      <f>'W:\32-Аналитический отдел\МЕТОДИКИ к ПРОГНОЗУ\Методика июль-авг 2024 для правки\Методика из ФНС_Приказ\[прил-К7676-1-1.xlsx]ФНС России _БюджСистема'!MSJ122</f>
    </oc>
    <nc r="MSJ54">
      <f>'W:\32-Аналитический отдел\МЕТОДИКИ к ПРОГНОЗУ\Методика июль-авг 2024 для правки\Методика из ФНС_Приказ\[прил-К7676-1-1.xlsx]ФНС России _БюджСистема'!MSJ122</f>
    </nc>
  </rcc>
  <rcc rId="27834" sId="1">
    <oc r="MSK54">
      <f>'W:\32-Аналитический отдел\МЕТОДИКИ к ПРОГНОЗУ\Методика июль-авг 2024 для правки\Методика из ФНС_Приказ\[прил-К7676-1-1.xlsx]ФНС России _БюджСистема'!MSK122</f>
    </oc>
    <nc r="MSK54">
      <f>'W:\32-Аналитический отдел\МЕТОДИКИ к ПРОГНОЗУ\Методика июль-авг 2024 для правки\Методика из ФНС_Приказ\[прил-К7676-1-1.xlsx]ФНС России _БюджСистема'!MSK122</f>
    </nc>
  </rcc>
  <rcc rId="27835" sId="1">
    <oc r="MSL54">
      <f>'W:\32-Аналитический отдел\МЕТОДИКИ к ПРОГНОЗУ\Методика июль-авг 2024 для правки\Методика из ФНС_Приказ\[прил-К7676-1-1.xlsx]ФНС России _БюджСистема'!MSL122</f>
    </oc>
    <nc r="MSL54">
      <f>'W:\32-Аналитический отдел\МЕТОДИКИ к ПРОГНОЗУ\Методика июль-авг 2024 для правки\Методика из ФНС_Приказ\[прил-К7676-1-1.xlsx]ФНС России _БюджСистема'!MSL122</f>
    </nc>
  </rcc>
  <rcc rId="27836" sId="1">
    <oc r="MSM54">
      <f>'W:\32-Аналитический отдел\МЕТОДИКИ к ПРОГНОЗУ\Методика июль-авг 2024 для правки\Методика из ФНС_Приказ\[прил-К7676-1-1.xlsx]ФНС России _БюджСистема'!MSM122</f>
    </oc>
    <nc r="MSM54">
      <f>'W:\32-Аналитический отдел\МЕТОДИКИ к ПРОГНОЗУ\Методика июль-авг 2024 для правки\Методика из ФНС_Приказ\[прил-К7676-1-1.xlsx]ФНС России _БюджСистема'!MSM122</f>
    </nc>
  </rcc>
  <rcc rId="27837" sId="1">
    <oc r="MSN54">
      <f>'W:\32-Аналитический отдел\МЕТОДИКИ к ПРОГНОЗУ\Методика июль-авг 2024 для правки\Методика из ФНС_Приказ\[прил-К7676-1-1.xlsx]ФНС России _БюджСистема'!MSN122</f>
    </oc>
    <nc r="MSN54">
      <f>'W:\32-Аналитический отдел\МЕТОДИКИ к ПРОГНОЗУ\Методика июль-авг 2024 для правки\Методика из ФНС_Приказ\[прил-К7676-1-1.xlsx]ФНС России _БюджСистема'!MSN122</f>
    </nc>
  </rcc>
  <rcc rId="27838" sId="1">
    <oc r="MSO54">
      <f>'W:\32-Аналитический отдел\МЕТОДИКИ к ПРОГНОЗУ\Методика июль-авг 2024 для правки\Методика из ФНС_Приказ\[прил-К7676-1-1.xlsx]ФНС России _БюджСистема'!MSO122</f>
    </oc>
    <nc r="MSO54">
      <f>'W:\32-Аналитический отдел\МЕТОДИКИ к ПРОГНОЗУ\Методика июль-авг 2024 для правки\Методика из ФНС_Приказ\[прил-К7676-1-1.xlsx]ФНС России _БюджСистема'!MSO122</f>
    </nc>
  </rcc>
  <rcc rId="27839" sId="1">
    <oc r="MSP54">
      <f>'W:\32-Аналитический отдел\МЕТОДИКИ к ПРОГНОЗУ\Методика июль-авг 2024 для правки\Методика из ФНС_Приказ\[прил-К7676-1-1.xlsx]ФНС России _БюджСистема'!MSP122</f>
    </oc>
    <nc r="MSP54">
      <f>'W:\32-Аналитический отдел\МЕТОДИКИ к ПРОГНОЗУ\Методика июль-авг 2024 для правки\Методика из ФНС_Приказ\[прил-К7676-1-1.xlsx]ФНС России _БюджСистема'!MSP122</f>
    </nc>
  </rcc>
  <rcc rId="27840" sId="1">
    <oc r="MSQ54">
      <f>'W:\32-Аналитический отдел\МЕТОДИКИ к ПРОГНОЗУ\Методика июль-авг 2024 для правки\Методика из ФНС_Приказ\[прил-К7676-1-1.xlsx]ФНС России _БюджСистема'!MSQ122</f>
    </oc>
    <nc r="MSQ54">
      <f>'W:\32-Аналитический отдел\МЕТОДИКИ к ПРОГНОЗУ\Методика июль-авг 2024 для правки\Методика из ФНС_Приказ\[прил-К7676-1-1.xlsx]ФНС России _БюджСистема'!MSQ122</f>
    </nc>
  </rcc>
  <rcc rId="27841" sId="1">
    <oc r="MSR54">
      <f>'W:\32-Аналитический отдел\МЕТОДИКИ к ПРОГНОЗУ\Методика июль-авг 2024 для правки\Методика из ФНС_Приказ\[прил-К7676-1-1.xlsx]ФНС России _БюджСистема'!MSR122</f>
    </oc>
    <nc r="MSR54">
      <f>'W:\32-Аналитический отдел\МЕТОДИКИ к ПРОГНОЗУ\Методика июль-авг 2024 для правки\Методика из ФНС_Приказ\[прил-К7676-1-1.xlsx]ФНС России _БюджСистема'!MSR122</f>
    </nc>
  </rcc>
  <rcc rId="27842" sId="1">
    <oc r="MSS54">
      <f>'W:\32-Аналитический отдел\МЕТОДИКИ к ПРОГНОЗУ\Методика июль-авг 2024 для правки\Методика из ФНС_Приказ\[прил-К7676-1-1.xlsx]ФНС России _БюджСистема'!MSS122</f>
    </oc>
    <nc r="MSS54">
      <f>'W:\32-Аналитический отдел\МЕТОДИКИ к ПРОГНОЗУ\Методика июль-авг 2024 для правки\Методика из ФНС_Приказ\[прил-К7676-1-1.xlsx]ФНС России _БюджСистема'!MSS122</f>
    </nc>
  </rcc>
  <rcc rId="27843" sId="1">
    <oc r="MST54">
      <f>'W:\32-Аналитический отдел\МЕТОДИКИ к ПРОГНОЗУ\Методика июль-авг 2024 для правки\Методика из ФНС_Приказ\[прил-К7676-1-1.xlsx]ФНС России _БюджСистема'!MST122</f>
    </oc>
    <nc r="MST54">
      <f>'W:\32-Аналитический отдел\МЕТОДИКИ к ПРОГНОЗУ\Методика июль-авг 2024 для правки\Методика из ФНС_Приказ\[прил-К7676-1-1.xlsx]ФНС России _БюджСистема'!MST122</f>
    </nc>
  </rcc>
  <rcc rId="27844" sId="1">
    <oc r="MSU54">
      <f>'W:\32-Аналитический отдел\МЕТОДИКИ к ПРОГНОЗУ\Методика июль-авг 2024 для правки\Методика из ФНС_Приказ\[прил-К7676-1-1.xlsx]ФНС России _БюджСистема'!MSU122</f>
    </oc>
    <nc r="MSU54">
      <f>'W:\32-Аналитический отдел\МЕТОДИКИ к ПРОГНОЗУ\Методика июль-авг 2024 для правки\Методика из ФНС_Приказ\[прил-К7676-1-1.xlsx]ФНС России _БюджСистема'!MSU122</f>
    </nc>
  </rcc>
  <rcc rId="27845" sId="1">
    <oc r="MSV54">
      <f>'W:\32-Аналитический отдел\МЕТОДИКИ к ПРОГНОЗУ\Методика июль-авг 2024 для правки\Методика из ФНС_Приказ\[прил-К7676-1-1.xlsx]ФНС России _БюджСистема'!MSV122</f>
    </oc>
    <nc r="MSV54">
      <f>'W:\32-Аналитический отдел\МЕТОДИКИ к ПРОГНОЗУ\Методика июль-авг 2024 для правки\Методика из ФНС_Приказ\[прил-К7676-1-1.xlsx]ФНС России _БюджСистема'!MSV122</f>
    </nc>
  </rcc>
  <rcc rId="27846" sId="1">
    <oc r="MSW54">
      <f>'W:\32-Аналитический отдел\МЕТОДИКИ к ПРОГНОЗУ\Методика июль-авг 2024 для правки\Методика из ФНС_Приказ\[прил-К7676-1-1.xlsx]ФНС России _БюджСистема'!MSW122</f>
    </oc>
    <nc r="MSW54">
      <f>'W:\32-Аналитический отдел\МЕТОДИКИ к ПРОГНОЗУ\Методика июль-авг 2024 для правки\Методика из ФНС_Приказ\[прил-К7676-1-1.xlsx]ФНС России _БюджСистема'!MSW122</f>
    </nc>
  </rcc>
  <rcc rId="27847" sId="1">
    <oc r="MSX54">
      <f>'W:\32-Аналитический отдел\МЕТОДИКИ к ПРОГНОЗУ\Методика июль-авг 2024 для правки\Методика из ФНС_Приказ\[прил-К7676-1-1.xlsx]ФНС России _БюджСистема'!MSX122</f>
    </oc>
    <nc r="MSX54">
      <f>'W:\32-Аналитический отдел\МЕТОДИКИ к ПРОГНОЗУ\Методика июль-авг 2024 для правки\Методика из ФНС_Приказ\[прил-К7676-1-1.xlsx]ФНС России _БюджСистема'!MSX122</f>
    </nc>
  </rcc>
  <rcc rId="27848" sId="1">
    <oc r="MSY54">
      <f>'W:\32-Аналитический отдел\МЕТОДИКИ к ПРОГНОЗУ\Методика июль-авг 2024 для правки\Методика из ФНС_Приказ\[прил-К7676-1-1.xlsx]ФНС России _БюджСистема'!MSY122</f>
    </oc>
    <nc r="MSY54">
      <f>'W:\32-Аналитический отдел\МЕТОДИКИ к ПРОГНОЗУ\Методика июль-авг 2024 для правки\Методика из ФНС_Приказ\[прил-К7676-1-1.xlsx]ФНС России _БюджСистема'!MSY122</f>
    </nc>
  </rcc>
  <rcc rId="27849" sId="1">
    <oc r="MSZ54">
      <f>'W:\32-Аналитический отдел\МЕТОДИКИ к ПРОГНОЗУ\Методика июль-авг 2024 для правки\Методика из ФНС_Приказ\[прил-К7676-1-1.xlsx]ФНС России _БюджСистема'!MSZ122</f>
    </oc>
    <nc r="MSZ54">
      <f>'W:\32-Аналитический отдел\МЕТОДИКИ к ПРОГНОЗУ\Методика июль-авг 2024 для правки\Методика из ФНС_Приказ\[прил-К7676-1-1.xlsx]ФНС России _БюджСистема'!MSZ122</f>
    </nc>
  </rcc>
  <rcc rId="27850" sId="1">
    <oc r="MTA54">
      <f>'W:\32-Аналитический отдел\МЕТОДИКИ к ПРОГНОЗУ\Методика июль-авг 2024 для правки\Методика из ФНС_Приказ\[прил-К7676-1-1.xlsx]ФНС России _БюджСистема'!MTA122</f>
    </oc>
    <nc r="MTA54">
      <f>'W:\32-Аналитический отдел\МЕТОДИКИ к ПРОГНОЗУ\Методика июль-авг 2024 для правки\Методика из ФНС_Приказ\[прил-К7676-1-1.xlsx]ФНС России _БюджСистема'!MTA122</f>
    </nc>
  </rcc>
  <rcc rId="27851" sId="1">
    <oc r="MTB54">
      <f>'W:\32-Аналитический отдел\МЕТОДИКИ к ПРОГНОЗУ\Методика июль-авг 2024 для правки\Методика из ФНС_Приказ\[прил-К7676-1-1.xlsx]ФНС России _БюджСистема'!MTB122</f>
    </oc>
    <nc r="MTB54">
      <f>'W:\32-Аналитический отдел\МЕТОДИКИ к ПРОГНОЗУ\Методика июль-авг 2024 для правки\Методика из ФНС_Приказ\[прил-К7676-1-1.xlsx]ФНС России _БюджСистема'!MTB122</f>
    </nc>
  </rcc>
  <rcc rId="27852" sId="1">
    <oc r="MTC54">
      <f>'W:\32-Аналитический отдел\МЕТОДИКИ к ПРОГНОЗУ\Методика июль-авг 2024 для правки\Методика из ФНС_Приказ\[прил-К7676-1-1.xlsx]ФНС России _БюджСистема'!MTC122</f>
    </oc>
    <nc r="MTC54">
      <f>'W:\32-Аналитический отдел\МЕТОДИКИ к ПРОГНОЗУ\Методика июль-авг 2024 для правки\Методика из ФНС_Приказ\[прил-К7676-1-1.xlsx]ФНС России _БюджСистема'!MTC122</f>
    </nc>
  </rcc>
  <rcc rId="27853" sId="1">
    <oc r="MTD54">
      <f>'W:\32-Аналитический отдел\МЕТОДИКИ к ПРОГНОЗУ\Методика июль-авг 2024 для правки\Методика из ФНС_Приказ\[прил-К7676-1-1.xlsx]ФНС России _БюджСистема'!MTD122</f>
    </oc>
    <nc r="MTD54">
      <f>'W:\32-Аналитический отдел\МЕТОДИКИ к ПРОГНОЗУ\Методика июль-авг 2024 для правки\Методика из ФНС_Приказ\[прил-К7676-1-1.xlsx]ФНС России _БюджСистема'!MTD122</f>
    </nc>
  </rcc>
  <rcc rId="27854" sId="1">
    <oc r="MTE54">
      <f>'W:\32-Аналитический отдел\МЕТОДИКИ к ПРОГНОЗУ\Методика июль-авг 2024 для правки\Методика из ФНС_Приказ\[прил-К7676-1-1.xlsx]ФНС России _БюджСистема'!MTE122</f>
    </oc>
    <nc r="MTE54">
      <f>'W:\32-Аналитический отдел\МЕТОДИКИ к ПРОГНОЗУ\Методика июль-авг 2024 для правки\Методика из ФНС_Приказ\[прил-К7676-1-1.xlsx]ФНС России _БюджСистема'!MTE122</f>
    </nc>
  </rcc>
  <rcc rId="27855" sId="1">
    <oc r="MTF54">
      <f>'W:\32-Аналитический отдел\МЕТОДИКИ к ПРОГНОЗУ\Методика июль-авг 2024 для правки\Методика из ФНС_Приказ\[прил-К7676-1-1.xlsx]ФНС России _БюджСистема'!MTF122</f>
    </oc>
    <nc r="MTF54">
      <f>'W:\32-Аналитический отдел\МЕТОДИКИ к ПРОГНОЗУ\Методика июль-авг 2024 для правки\Методика из ФНС_Приказ\[прил-К7676-1-1.xlsx]ФНС России _БюджСистема'!MTF122</f>
    </nc>
  </rcc>
  <rcc rId="27856" sId="1">
    <oc r="MTG54">
      <f>'W:\32-Аналитический отдел\МЕТОДИКИ к ПРОГНОЗУ\Методика июль-авг 2024 для правки\Методика из ФНС_Приказ\[прил-К7676-1-1.xlsx]ФНС России _БюджСистема'!MTG122</f>
    </oc>
    <nc r="MTG54">
      <f>'W:\32-Аналитический отдел\МЕТОДИКИ к ПРОГНОЗУ\Методика июль-авг 2024 для правки\Методика из ФНС_Приказ\[прил-К7676-1-1.xlsx]ФНС России _БюджСистема'!MTG122</f>
    </nc>
  </rcc>
  <rcc rId="27857" sId="1">
    <oc r="MTH54">
      <f>'W:\32-Аналитический отдел\МЕТОДИКИ к ПРОГНОЗУ\Методика июль-авг 2024 для правки\Методика из ФНС_Приказ\[прил-К7676-1-1.xlsx]ФНС России _БюджСистема'!MTH122</f>
    </oc>
    <nc r="MTH54">
      <f>'W:\32-Аналитический отдел\МЕТОДИКИ к ПРОГНОЗУ\Методика июль-авг 2024 для правки\Методика из ФНС_Приказ\[прил-К7676-1-1.xlsx]ФНС России _БюджСистема'!MTH122</f>
    </nc>
  </rcc>
  <rcc rId="27858" sId="1">
    <oc r="MTI54">
      <f>'W:\32-Аналитический отдел\МЕТОДИКИ к ПРОГНОЗУ\Методика июль-авг 2024 для правки\Методика из ФНС_Приказ\[прил-К7676-1-1.xlsx]ФНС России _БюджСистема'!MTI122</f>
    </oc>
    <nc r="MTI54">
      <f>'W:\32-Аналитический отдел\МЕТОДИКИ к ПРОГНОЗУ\Методика июль-авг 2024 для правки\Методика из ФНС_Приказ\[прил-К7676-1-1.xlsx]ФНС России _БюджСистема'!MTI122</f>
    </nc>
  </rcc>
  <rcc rId="27859" sId="1">
    <oc r="MTJ54">
      <f>'W:\32-Аналитический отдел\МЕТОДИКИ к ПРОГНОЗУ\Методика июль-авг 2024 для правки\Методика из ФНС_Приказ\[прил-К7676-1-1.xlsx]ФНС России _БюджСистема'!MTJ122</f>
    </oc>
    <nc r="MTJ54">
      <f>'W:\32-Аналитический отдел\МЕТОДИКИ к ПРОГНОЗУ\Методика июль-авг 2024 для правки\Методика из ФНС_Приказ\[прил-К7676-1-1.xlsx]ФНС России _БюджСистема'!MTJ122</f>
    </nc>
  </rcc>
  <rcc rId="27860" sId="1">
    <oc r="MTK54">
      <f>'W:\32-Аналитический отдел\МЕТОДИКИ к ПРОГНОЗУ\Методика июль-авг 2024 для правки\Методика из ФНС_Приказ\[прил-К7676-1-1.xlsx]ФНС России _БюджСистема'!MTK122</f>
    </oc>
    <nc r="MTK54">
      <f>'W:\32-Аналитический отдел\МЕТОДИКИ к ПРОГНОЗУ\Методика июль-авг 2024 для правки\Методика из ФНС_Приказ\[прил-К7676-1-1.xlsx]ФНС России _БюджСистема'!MTK122</f>
    </nc>
  </rcc>
  <rcc rId="27861" sId="1">
    <oc r="MTL54">
      <f>'W:\32-Аналитический отдел\МЕТОДИКИ к ПРОГНОЗУ\Методика июль-авг 2024 для правки\Методика из ФНС_Приказ\[прил-К7676-1-1.xlsx]ФНС России _БюджСистема'!MTL122</f>
    </oc>
    <nc r="MTL54">
      <f>'W:\32-Аналитический отдел\МЕТОДИКИ к ПРОГНОЗУ\Методика июль-авг 2024 для правки\Методика из ФНС_Приказ\[прил-К7676-1-1.xlsx]ФНС России _БюджСистема'!MTL122</f>
    </nc>
  </rcc>
  <rcc rId="27862" sId="1">
    <oc r="MTM54">
      <f>'W:\32-Аналитический отдел\МЕТОДИКИ к ПРОГНОЗУ\Методика июль-авг 2024 для правки\Методика из ФНС_Приказ\[прил-К7676-1-1.xlsx]ФНС России _БюджСистема'!MTM122</f>
    </oc>
    <nc r="MTM54">
      <f>'W:\32-Аналитический отдел\МЕТОДИКИ к ПРОГНОЗУ\Методика июль-авг 2024 для правки\Методика из ФНС_Приказ\[прил-К7676-1-1.xlsx]ФНС России _БюджСистема'!MTM122</f>
    </nc>
  </rcc>
  <rcc rId="27863" sId="1">
    <oc r="MTN54">
      <f>'W:\32-Аналитический отдел\МЕТОДИКИ к ПРОГНОЗУ\Методика июль-авг 2024 для правки\Методика из ФНС_Приказ\[прил-К7676-1-1.xlsx]ФНС России _БюджСистема'!MTN122</f>
    </oc>
    <nc r="MTN54">
      <f>'W:\32-Аналитический отдел\МЕТОДИКИ к ПРОГНОЗУ\Методика июль-авг 2024 для правки\Методика из ФНС_Приказ\[прил-К7676-1-1.xlsx]ФНС России _БюджСистема'!MTN122</f>
    </nc>
  </rcc>
  <rcc rId="27864" sId="1">
    <oc r="MTO54">
      <f>'W:\32-Аналитический отдел\МЕТОДИКИ к ПРОГНОЗУ\Методика июль-авг 2024 для правки\Методика из ФНС_Приказ\[прил-К7676-1-1.xlsx]ФНС России _БюджСистема'!MTO122</f>
    </oc>
    <nc r="MTO54">
      <f>'W:\32-Аналитический отдел\МЕТОДИКИ к ПРОГНОЗУ\Методика июль-авг 2024 для правки\Методика из ФНС_Приказ\[прил-К7676-1-1.xlsx]ФНС России _БюджСистема'!MTO122</f>
    </nc>
  </rcc>
  <rcc rId="27865" sId="1">
    <oc r="MTP54">
      <f>'W:\32-Аналитический отдел\МЕТОДИКИ к ПРОГНОЗУ\Методика июль-авг 2024 для правки\Методика из ФНС_Приказ\[прил-К7676-1-1.xlsx]ФНС России _БюджСистема'!MTP122</f>
    </oc>
    <nc r="MTP54">
      <f>'W:\32-Аналитический отдел\МЕТОДИКИ к ПРОГНОЗУ\Методика июль-авг 2024 для правки\Методика из ФНС_Приказ\[прил-К7676-1-1.xlsx]ФНС России _БюджСистема'!MTP122</f>
    </nc>
  </rcc>
  <rcc rId="27866" sId="1">
    <oc r="MTQ54">
      <f>'W:\32-Аналитический отдел\МЕТОДИКИ к ПРОГНОЗУ\Методика июль-авг 2024 для правки\Методика из ФНС_Приказ\[прил-К7676-1-1.xlsx]ФНС России _БюджСистема'!MTQ122</f>
    </oc>
    <nc r="MTQ54">
      <f>'W:\32-Аналитический отдел\МЕТОДИКИ к ПРОГНОЗУ\Методика июль-авг 2024 для правки\Методика из ФНС_Приказ\[прил-К7676-1-1.xlsx]ФНС России _БюджСистема'!MTQ122</f>
    </nc>
  </rcc>
  <rcc rId="27867" sId="1">
    <oc r="MTR54">
      <f>'W:\32-Аналитический отдел\МЕТОДИКИ к ПРОГНОЗУ\Методика июль-авг 2024 для правки\Методика из ФНС_Приказ\[прил-К7676-1-1.xlsx]ФНС России _БюджСистема'!MTR122</f>
    </oc>
    <nc r="MTR54">
      <f>'W:\32-Аналитический отдел\МЕТОДИКИ к ПРОГНОЗУ\Методика июль-авг 2024 для правки\Методика из ФНС_Приказ\[прил-К7676-1-1.xlsx]ФНС России _БюджСистема'!MTR122</f>
    </nc>
  </rcc>
  <rcc rId="27868" sId="1">
    <oc r="MTS54">
      <f>'W:\32-Аналитический отдел\МЕТОДИКИ к ПРОГНОЗУ\Методика июль-авг 2024 для правки\Методика из ФНС_Приказ\[прил-К7676-1-1.xlsx]ФНС России _БюджСистема'!MTS122</f>
    </oc>
    <nc r="MTS54">
      <f>'W:\32-Аналитический отдел\МЕТОДИКИ к ПРОГНОЗУ\Методика июль-авг 2024 для правки\Методика из ФНС_Приказ\[прил-К7676-1-1.xlsx]ФНС России _БюджСистема'!MTS122</f>
    </nc>
  </rcc>
  <rcc rId="27869" sId="1">
    <oc r="MTT54">
      <f>'W:\32-Аналитический отдел\МЕТОДИКИ к ПРОГНОЗУ\Методика июль-авг 2024 для правки\Методика из ФНС_Приказ\[прил-К7676-1-1.xlsx]ФНС России _БюджСистема'!MTT122</f>
    </oc>
    <nc r="MTT54">
      <f>'W:\32-Аналитический отдел\МЕТОДИКИ к ПРОГНОЗУ\Методика июль-авг 2024 для правки\Методика из ФНС_Приказ\[прил-К7676-1-1.xlsx]ФНС России _БюджСистема'!MTT122</f>
    </nc>
  </rcc>
  <rcc rId="27870" sId="1">
    <oc r="MTU54">
      <f>'W:\32-Аналитический отдел\МЕТОДИКИ к ПРОГНОЗУ\Методика июль-авг 2024 для правки\Методика из ФНС_Приказ\[прил-К7676-1-1.xlsx]ФНС России _БюджСистема'!MTU122</f>
    </oc>
    <nc r="MTU54">
      <f>'W:\32-Аналитический отдел\МЕТОДИКИ к ПРОГНОЗУ\Методика июль-авг 2024 для правки\Методика из ФНС_Приказ\[прил-К7676-1-1.xlsx]ФНС России _БюджСистема'!MTU122</f>
    </nc>
  </rcc>
  <rcc rId="27871" sId="1">
    <oc r="MTV54">
      <f>'W:\32-Аналитический отдел\МЕТОДИКИ к ПРОГНОЗУ\Методика июль-авг 2024 для правки\Методика из ФНС_Приказ\[прил-К7676-1-1.xlsx]ФНС России _БюджСистема'!MTV122</f>
    </oc>
    <nc r="MTV54">
      <f>'W:\32-Аналитический отдел\МЕТОДИКИ к ПРОГНОЗУ\Методика июль-авг 2024 для правки\Методика из ФНС_Приказ\[прил-К7676-1-1.xlsx]ФНС России _БюджСистема'!MTV122</f>
    </nc>
  </rcc>
  <rcc rId="27872" sId="1">
    <oc r="MTW54">
      <f>'W:\32-Аналитический отдел\МЕТОДИКИ к ПРОГНОЗУ\Методика июль-авг 2024 для правки\Методика из ФНС_Приказ\[прил-К7676-1-1.xlsx]ФНС России _БюджСистема'!MTW122</f>
    </oc>
    <nc r="MTW54">
      <f>'W:\32-Аналитический отдел\МЕТОДИКИ к ПРОГНОЗУ\Методика июль-авг 2024 для правки\Методика из ФНС_Приказ\[прил-К7676-1-1.xlsx]ФНС России _БюджСистема'!MTW122</f>
    </nc>
  </rcc>
  <rcc rId="27873" sId="1">
    <oc r="MTX54">
      <f>'W:\32-Аналитический отдел\МЕТОДИКИ к ПРОГНОЗУ\Методика июль-авг 2024 для правки\Методика из ФНС_Приказ\[прил-К7676-1-1.xlsx]ФНС России _БюджСистема'!MTX122</f>
    </oc>
    <nc r="MTX54">
      <f>'W:\32-Аналитический отдел\МЕТОДИКИ к ПРОГНОЗУ\Методика июль-авг 2024 для правки\Методика из ФНС_Приказ\[прил-К7676-1-1.xlsx]ФНС России _БюджСистема'!MTX122</f>
    </nc>
  </rcc>
  <rcc rId="27874" sId="1">
    <oc r="MTY54">
      <f>'W:\32-Аналитический отдел\МЕТОДИКИ к ПРОГНОЗУ\Методика июль-авг 2024 для правки\Методика из ФНС_Приказ\[прил-К7676-1-1.xlsx]ФНС России _БюджСистема'!MTY122</f>
    </oc>
    <nc r="MTY54">
      <f>'W:\32-Аналитический отдел\МЕТОДИКИ к ПРОГНОЗУ\Методика июль-авг 2024 для правки\Методика из ФНС_Приказ\[прил-К7676-1-1.xlsx]ФНС России _БюджСистема'!MTY122</f>
    </nc>
  </rcc>
  <rcc rId="27875" sId="1">
    <oc r="MTZ54">
      <f>'W:\32-Аналитический отдел\МЕТОДИКИ к ПРОГНОЗУ\Методика июль-авг 2024 для правки\Методика из ФНС_Приказ\[прил-К7676-1-1.xlsx]ФНС России _БюджСистема'!MTZ122</f>
    </oc>
    <nc r="MTZ54">
      <f>'W:\32-Аналитический отдел\МЕТОДИКИ к ПРОГНОЗУ\Методика июль-авг 2024 для правки\Методика из ФНС_Приказ\[прил-К7676-1-1.xlsx]ФНС России _БюджСистема'!MTZ122</f>
    </nc>
  </rcc>
  <rcc rId="27876" sId="1">
    <oc r="MUA54">
      <f>'W:\32-Аналитический отдел\МЕТОДИКИ к ПРОГНОЗУ\Методика июль-авг 2024 для правки\Методика из ФНС_Приказ\[прил-К7676-1-1.xlsx]ФНС России _БюджСистема'!MUA122</f>
    </oc>
    <nc r="MUA54">
      <f>'W:\32-Аналитический отдел\МЕТОДИКИ к ПРОГНОЗУ\Методика июль-авг 2024 для правки\Методика из ФНС_Приказ\[прил-К7676-1-1.xlsx]ФНС России _БюджСистема'!MUA122</f>
    </nc>
  </rcc>
  <rcc rId="27877" sId="1">
    <oc r="MUB54">
      <f>'W:\32-Аналитический отдел\МЕТОДИКИ к ПРОГНОЗУ\Методика июль-авг 2024 для правки\Методика из ФНС_Приказ\[прил-К7676-1-1.xlsx]ФНС России _БюджСистема'!MUB122</f>
    </oc>
    <nc r="MUB54">
      <f>'W:\32-Аналитический отдел\МЕТОДИКИ к ПРОГНОЗУ\Методика июль-авг 2024 для правки\Методика из ФНС_Приказ\[прил-К7676-1-1.xlsx]ФНС России _БюджСистема'!MUB122</f>
    </nc>
  </rcc>
  <rcc rId="27878" sId="1">
    <oc r="MUC54">
      <f>'W:\32-Аналитический отдел\МЕТОДИКИ к ПРОГНОЗУ\Методика июль-авг 2024 для правки\Методика из ФНС_Приказ\[прил-К7676-1-1.xlsx]ФНС России _БюджСистема'!MUC122</f>
    </oc>
    <nc r="MUC54">
      <f>'W:\32-Аналитический отдел\МЕТОДИКИ к ПРОГНОЗУ\Методика июль-авг 2024 для правки\Методика из ФНС_Приказ\[прил-К7676-1-1.xlsx]ФНС России _БюджСистема'!MUC122</f>
    </nc>
  </rcc>
  <rcc rId="27879" sId="1">
    <oc r="MUD54">
      <f>'W:\32-Аналитический отдел\МЕТОДИКИ к ПРОГНОЗУ\Методика июль-авг 2024 для правки\Методика из ФНС_Приказ\[прил-К7676-1-1.xlsx]ФНС России _БюджСистема'!MUD122</f>
    </oc>
    <nc r="MUD54">
      <f>'W:\32-Аналитический отдел\МЕТОДИКИ к ПРОГНОЗУ\Методика июль-авг 2024 для правки\Методика из ФНС_Приказ\[прил-К7676-1-1.xlsx]ФНС России _БюджСистема'!MUD122</f>
    </nc>
  </rcc>
  <rcc rId="27880" sId="1">
    <oc r="MUE54">
      <f>'W:\32-Аналитический отдел\МЕТОДИКИ к ПРОГНОЗУ\Методика июль-авг 2024 для правки\Методика из ФНС_Приказ\[прил-К7676-1-1.xlsx]ФНС России _БюджСистема'!MUE122</f>
    </oc>
    <nc r="MUE54">
      <f>'W:\32-Аналитический отдел\МЕТОДИКИ к ПРОГНОЗУ\Методика июль-авг 2024 для правки\Методика из ФНС_Приказ\[прил-К7676-1-1.xlsx]ФНС России _БюджСистема'!MUE122</f>
    </nc>
  </rcc>
  <rcc rId="27881" sId="1">
    <oc r="MUF54">
      <f>'W:\32-Аналитический отдел\МЕТОДИКИ к ПРОГНОЗУ\Методика июль-авг 2024 для правки\Методика из ФНС_Приказ\[прил-К7676-1-1.xlsx]ФНС России _БюджСистема'!MUF122</f>
    </oc>
    <nc r="MUF54">
      <f>'W:\32-Аналитический отдел\МЕТОДИКИ к ПРОГНОЗУ\Методика июль-авг 2024 для правки\Методика из ФНС_Приказ\[прил-К7676-1-1.xlsx]ФНС России _БюджСистема'!MUF122</f>
    </nc>
  </rcc>
  <rcc rId="27882" sId="1">
    <oc r="MUG54">
      <f>'W:\32-Аналитический отдел\МЕТОДИКИ к ПРОГНОЗУ\Методика июль-авг 2024 для правки\Методика из ФНС_Приказ\[прил-К7676-1-1.xlsx]ФНС России _БюджСистема'!MUG122</f>
    </oc>
    <nc r="MUG54">
      <f>'W:\32-Аналитический отдел\МЕТОДИКИ к ПРОГНОЗУ\Методика июль-авг 2024 для правки\Методика из ФНС_Приказ\[прил-К7676-1-1.xlsx]ФНС России _БюджСистема'!MUG122</f>
    </nc>
  </rcc>
  <rcc rId="27883" sId="1">
    <oc r="MUH54">
      <f>'W:\32-Аналитический отдел\МЕТОДИКИ к ПРОГНОЗУ\Методика июль-авг 2024 для правки\Методика из ФНС_Приказ\[прил-К7676-1-1.xlsx]ФНС России _БюджСистема'!MUH122</f>
    </oc>
    <nc r="MUH54">
      <f>'W:\32-Аналитический отдел\МЕТОДИКИ к ПРОГНОЗУ\Методика июль-авг 2024 для правки\Методика из ФНС_Приказ\[прил-К7676-1-1.xlsx]ФНС России _БюджСистема'!MUH122</f>
    </nc>
  </rcc>
  <rcc rId="27884" sId="1">
    <oc r="MUI54">
      <f>'W:\32-Аналитический отдел\МЕТОДИКИ к ПРОГНОЗУ\Методика июль-авг 2024 для правки\Методика из ФНС_Приказ\[прил-К7676-1-1.xlsx]ФНС России _БюджСистема'!MUI122</f>
    </oc>
    <nc r="MUI54">
      <f>'W:\32-Аналитический отдел\МЕТОДИКИ к ПРОГНОЗУ\Методика июль-авг 2024 для правки\Методика из ФНС_Приказ\[прил-К7676-1-1.xlsx]ФНС России _БюджСистема'!MUI122</f>
    </nc>
  </rcc>
  <rcc rId="27885" sId="1">
    <oc r="MUJ54">
      <f>'W:\32-Аналитический отдел\МЕТОДИКИ к ПРОГНОЗУ\Методика июль-авг 2024 для правки\Методика из ФНС_Приказ\[прил-К7676-1-1.xlsx]ФНС России _БюджСистема'!MUJ122</f>
    </oc>
    <nc r="MUJ54">
      <f>'W:\32-Аналитический отдел\МЕТОДИКИ к ПРОГНОЗУ\Методика июль-авг 2024 для правки\Методика из ФНС_Приказ\[прил-К7676-1-1.xlsx]ФНС России _БюджСистема'!MUJ122</f>
    </nc>
  </rcc>
  <rcc rId="27886" sId="1">
    <oc r="MUK54">
      <f>'W:\32-Аналитический отдел\МЕТОДИКИ к ПРОГНОЗУ\Методика июль-авг 2024 для правки\Методика из ФНС_Приказ\[прил-К7676-1-1.xlsx]ФНС России _БюджСистема'!MUK122</f>
    </oc>
    <nc r="MUK54">
      <f>'W:\32-Аналитический отдел\МЕТОДИКИ к ПРОГНОЗУ\Методика июль-авг 2024 для правки\Методика из ФНС_Приказ\[прил-К7676-1-1.xlsx]ФНС России _БюджСистема'!MUK122</f>
    </nc>
  </rcc>
  <rcc rId="27887" sId="1">
    <oc r="MUL54">
      <f>'W:\32-Аналитический отдел\МЕТОДИКИ к ПРОГНОЗУ\Методика июль-авг 2024 для правки\Методика из ФНС_Приказ\[прил-К7676-1-1.xlsx]ФНС России _БюджСистема'!MUL122</f>
    </oc>
    <nc r="MUL54">
      <f>'W:\32-Аналитический отдел\МЕТОДИКИ к ПРОГНОЗУ\Методика июль-авг 2024 для правки\Методика из ФНС_Приказ\[прил-К7676-1-1.xlsx]ФНС России _БюджСистема'!MUL122</f>
    </nc>
  </rcc>
  <rcc rId="27888" sId="1">
    <oc r="MUM54">
      <f>'W:\32-Аналитический отдел\МЕТОДИКИ к ПРОГНОЗУ\Методика июль-авг 2024 для правки\Методика из ФНС_Приказ\[прил-К7676-1-1.xlsx]ФНС России _БюджСистема'!MUM122</f>
    </oc>
    <nc r="MUM54">
      <f>'W:\32-Аналитический отдел\МЕТОДИКИ к ПРОГНОЗУ\Методика июль-авг 2024 для правки\Методика из ФНС_Приказ\[прил-К7676-1-1.xlsx]ФНС России _БюджСистема'!MUM122</f>
    </nc>
  </rcc>
  <rcc rId="27889" sId="1">
    <oc r="MUN54">
      <f>'W:\32-Аналитический отдел\МЕТОДИКИ к ПРОГНОЗУ\Методика июль-авг 2024 для правки\Методика из ФНС_Приказ\[прил-К7676-1-1.xlsx]ФНС России _БюджСистема'!MUN122</f>
    </oc>
    <nc r="MUN54">
      <f>'W:\32-Аналитический отдел\МЕТОДИКИ к ПРОГНОЗУ\Методика июль-авг 2024 для правки\Методика из ФНС_Приказ\[прил-К7676-1-1.xlsx]ФНС России _БюджСистема'!MUN122</f>
    </nc>
  </rcc>
  <rcc rId="27890" sId="1">
    <oc r="MUO54">
      <f>'W:\32-Аналитический отдел\МЕТОДИКИ к ПРОГНОЗУ\Методика июль-авг 2024 для правки\Методика из ФНС_Приказ\[прил-К7676-1-1.xlsx]ФНС России _БюджСистема'!MUO122</f>
    </oc>
    <nc r="MUO54">
      <f>'W:\32-Аналитический отдел\МЕТОДИКИ к ПРОГНОЗУ\Методика июль-авг 2024 для правки\Методика из ФНС_Приказ\[прил-К7676-1-1.xlsx]ФНС России _БюджСистема'!MUO122</f>
    </nc>
  </rcc>
  <rcc rId="27891" sId="1">
    <oc r="MUP54">
      <f>'W:\32-Аналитический отдел\МЕТОДИКИ к ПРОГНОЗУ\Методика июль-авг 2024 для правки\Методика из ФНС_Приказ\[прил-К7676-1-1.xlsx]ФНС России _БюджСистема'!MUP122</f>
    </oc>
    <nc r="MUP54">
      <f>'W:\32-Аналитический отдел\МЕТОДИКИ к ПРОГНОЗУ\Методика июль-авг 2024 для правки\Методика из ФНС_Приказ\[прил-К7676-1-1.xlsx]ФНС России _БюджСистема'!MUP122</f>
    </nc>
  </rcc>
  <rcc rId="27892" sId="1">
    <oc r="MUQ54">
      <f>'W:\32-Аналитический отдел\МЕТОДИКИ к ПРОГНОЗУ\Методика июль-авг 2024 для правки\Методика из ФНС_Приказ\[прил-К7676-1-1.xlsx]ФНС России _БюджСистема'!MUQ122</f>
    </oc>
    <nc r="MUQ54">
      <f>'W:\32-Аналитический отдел\МЕТОДИКИ к ПРОГНОЗУ\Методика июль-авг 2024 для правки\Методика из ФНС_Приказ\[прил-К7676-1-1.xlsx]ФНС России _БюджСистема'!MUQ122</f>
    </nc>
  </rcc>
  <rcc rId="27893" sId="1">
    <oc r="MUR54">
      <f>'W:\32-Аналитический отдел\МЕТОДИКИ к ПРОГНОЗУ\Методика июль-авг 2024 для правки\Методика из ФНС_Приказ\[прил-К7676-1-1.xlsx]ФНС России _БюджСистема'!MUR122</f>
    </oc>
    <nc r="MUR54">
      <f>'W:\32-Аналитический отдел\МЕТОДИКИ к ПРОГНОЗУ\Методика июль-авг 2024 для правки\Методика из ФНС_Приказ\[прил-К7676-1-1.xlsx]ФНС России _БюджСистема'!MUR122</f>
    </nc>
  </rcc>
  <rcc rId="27894" sId="1">
    <oc r="MUS54">
      <f>'W:\32-Аналитический отдел\МЕТОДИКИ к ПРОГНОЗУ\Методика июль-авг 2024 для правки\Методика из ФНС_Приказ\[прил-К7676-1-1.xlsx]ФНС России _БюджСистема'!MUS122</f>
    </oc>
    <nc r="MUS54">
      <f>'W:\32-Аналитический отдел\МЕТОДИКИ к ПРОГНОЗУ\Методика июль-авг 2024 для правки\Методика из ФНС_Приказ\[прил-К7676-1-1.xlsx]ФНС России _БюджСистема'!MUS122</f>
    </nc>
  </rcc>
  <rcc rId="27895" sId="1">
    <oc r="MUT54">
      <f>'W:\32-Аналитический отдел\МЕТОДИКИ к ПРОГНОЗУ\Методика июль-авг 2024 для правки\Методика из ФНС_Приказ\[прил-К7676-1-1.xlsx]ФНС России _БюджСистема'!MUT122</f>
    </oc>
    <nc r="MUT54">
      <f>'W:\32-Аналитический отдел\МЕТОДИКИ к ПРОГНОЗУ\Методика июль-авг 2024 для правки\Методика из ФНС_Приказ\[прил-К7676-1-1.xlsx]ФНС России _БюджСистема'!MUT122</f>
    </nc>
  </rcc>
  <rcc rId="27896" sId="1">
    <oc r="MUU54">
      <f>'W:\32-Аналитический отдел\МЕТОДИКИ к ПРОГНОЗУ\Методика июль-авг 2024 для правки\Методика из ФНС_Приказ\[прил-К7676-1-1.xlsx]ФНС России _БюджСистема'!MUU122</f>
    </oc>
    <nc r="MUU54">
      <f>'W:\32-Аналитический отдел\МЕТОДИКИ к ПРОГНОЗУ\Методика июль-авг 2024 для правки\Методика из ФНС_Приказ\[прил-К7676-1-1.xlsx]ФНС России _БюджСистема'!MUU122</f>
    </nc>
  </rcc>
  <rcc rId="27897" sId="1">
    <oc r="MUV54">
      <f>'W:\32-Аналитический отдел\МЕТОДИКИ к ПРОГНОЗУ\Методика июль-авг 2024 для правки\Методика из ФНС_Приказ\[прил-К7676-1-1.xlsx]ФНС России _БюджСистема'!MUV122</f>
    </oc>
    <nc r="MUV54">
      <f>'W:\32-Аналитический отдел\МЕТОДИКИ к ПРОГНОЗУ\Методика июль-авг 2024 для правки\Методика из ФНС_Приказ\[прил-К7676-1-1.xlsx]ФНС России _БюджСистема'!MUV122</f>
    </nc>
  </rcc>
  <rcc rId="27898" sId="1">
    <oc r="MUW54">
      <f>'W:\32-Аналитический отдел\МЕТОДИКИ к ПРОГНОЗУ\Методика июль-авг 2024 для правки\Методика из ФНС_Приказ\[прил-К7676-1-1.xlsx]ФНС России _БюджСистема'!MUW122</f>
    </oc>
    <nc r="MUW54">
      <f>'W:\32-Аналитический отдел\МЕТОДИКИ к ПРОГНОЗУ\Методика июль-авг 2024 для правки\Методика из ФНС_Приказ\[прил-К7676-1-1.xlsx]ФНС России _БюджСистема'!MUW122</f>
    </nc>
  </rcc>
  <rcc rId="27899" sId="1">
    <oc r="MUX54">
      <f>'W:\32-Аналитический отдел\МЕТОДИКИ к ПРОГНОЗУ\Методика июль-авг 2024 для правки\Методика из ФНС_Приказ\[прил-К7676-1-1.xlsx]ФНС России _БюджСистема'!MUX122</f>
    </oc>
    <nc r="MUX54">
      <f>'W:\32-Аналитический отдел\МЕТОДИКИ к ПРОГНОЗУ\Методика июль-авг 2024 для правки\Методика из ФНС_Приказ\[прил-К7676-1-1.xlsx]ФНС России _БюджСистема'!MUX122</f>
    </nc>
  </rcc>
  <rcc rId="27900" sId="1">
    <oc r="MUY54">
      <f>'W:\32-Аналитический отдел\МЕТОДИКИ к ПРОГНОЗУ\Методика июль-авг 2024 для правки\Методика из ФНС_Приказ\[прил-К7676-1-1.xlsx]ФНС России _БюджСистема'!MUY122</f>
    </oc>
    <nc r="MUY54">
      <f>'W:\32-Аналитический отдел\МЕТОДИКИ к ПРОГНОЗУ\Методика июль-авг 2024 для правки\Методика из ФНС_Приказ\[прил-К7676-1-1.xlsx]ФНС России _БюджСистема'!MUY122</f>
    </nc>
  </rcc>
  <rcc rId="27901" sId="1">
    <oc r="MUZ54">
      <f>'W:\32-Аналитический отдел\МЕТОДИКИ к ПРОГНОЗУ\Методика июль-авг 2024 для правки\Методика из ФНС_Приказ\[прил-К7676-1-1.xlsx]ФНС России _БюджСистема'!MUZ122</f>
    </oc>
    <nc r="MUZ54">
      <f>'W:\32-Аналитический отдел\МЕТОДИКИ к ПРОГНОЗУ\Методика июль-авг 2024 для правки\Методика из ФНС_Приказ\[прил-К7676-1-1.xlsx]ФНС России _БюджСистема'!MUZ122</f>
    </nc>
  </rcc>
  <rcc rId="27902" sId="1">
    <oc r="MVA54">
      <f>'W:\32-Аналитический отдел\МЕТОДИКИ к ПРОГНОЗУ\Методика июль-авг 2024 для правки\Методика из ФНС_Приказ\[прил-К7676-1-1.xlsx]ФНС России _БюджСистема'!MVA122</f>
    </oc>
    <nc r="MVA54">
      <f>'W:\32-Аналитический отдел\МЕТОДИКИ к ПРОГНОЗУ\Методика июль-авг 2024 для правки\Методика из ФНС_Приказ\[прил-К7676-1-1.xlsx]ФНС России _БюджСистема'!MVA122</f>
    </nc>
  </rcc>
  <rcc rId="27903" sId="1">
    <oc r="MVB54">
      <f>'W:\32-Аналитический отдел\МЕТОДИКИ к ПРОГНОЗУ\Методика июль-авг 2024 для правки\Методика из ФНС_Приказ\[прил-К7676-1-1.xlsx]ФНС России _БюджСистема'!MVB122</f>
    </oc>
    <nc r="MVB54">
      <f>'W:\32-Аналитический отдел\МЕТОДИКИ к ПРОГНОЗУ\Методика июль-авг 2024 для правки\Методика из ФНС_Приказ\[прил-К7676-1-1.xlsx]ФНС России _БюджСистема'!MVB122</f>
    </nc>
  </rcc>
  <rcc rId="27904" sId="1">
    <oc r="MVC54">
      <f>'W:\32-Аналитический отдел\МЕТОДИКИ к ПРОГНОЗУ\Методика июль-авг 2024 для правки\Методика из ФНС_Приказ\[прил-К7676-1-1.xlsx]ФНС России _БюджСистема'!MVC122</f>
    </oc>
    <nc r="MVC54">
      <f>'W:\32-Аналитический отдел\МЕТОДИКИ к ПРОГНОЗУ\Методика июль-авг 2024 для правки\Методика из ФНС_Приказ\[прил-К7676-1-1.xlsx]ФНС России _БюджСистема'!MVC122</f>
    </nc>
  </rcc>
  <rcc rId="27905" sId="1">
    <oc r="MVD54">
      <f>'W:\32-Аналитический отдел\МЕТОДИКИ к ПРОГНОЗУ\Методика июль-авг 2024 для правки\Методика из ФНС_Приказ\[прил-К7676-1-1.xlsx]ФНС России _БюджСистема'!MVD122</f>
    </oc>
    <nc r="MVD54">
      <f>'W:\32-Аналитический отдел\МЕТОДИКИ к ПРОГНОЗУ\Методика июль-авг 2024 для правки\Методика из ФНС_Приказ\[прил-К7676-1-1.xlsx]ФНС России _БюджСистема'!MVD122</f>
    </nc>
  </rcc>
  <rcc rId="27906" sId="1">
    <oc r="MVE54">
      <f>'W:\32-Аналитический отдел\МЕТОДИКИ к ПРОГНОЗУ\Методика июль-авг 2024 для правки\Методика из ФНС_Приказ\[прил-К7676-1-1.xlsx]ФНС России _БюджСистема'!MVE122</f>
    </oc>
    <nc r="MVE54">
      <f>'W:\32-Аналитический отдел\МЕТОДИКИ к ПРОГНОЗУ\Методика июль-авг 2024 для правки\Методика из ФНС_Приказ\[прил-К7676-1-1.xlsx]ФНС России _БюджСистема'!MVE122</f>
    </nc>
  </rcc>
  <rcc rId="27907" sId="1">
    <oc r="MVF54">
      <f>'W:\32-Аналитический отдел\МЕТОДИКИ к ПРОГНОЗУ\Методика июль-авг 2024 для правки\Методика из ФНС_Приказ\[прил-К7676-1-1.xlsx]ФНС России _БюджСистема'!MVF122</f>
    </oc>
    <nc r="MVF54">
      <f>'W:\32-Аналитический отдел\МЕТОДИКИ к ПРОГНОЗУ\Методика июль-авг 2024 для правки\Методика из ФНС_Приказ\[прил-К7676-1-1.xlsx]ФНС России _БюджСистема'!MVF122</f>
    </nc>
  </rcc>
  <rcc rId="27908" sId="1">
    <oc r="MVG54">
      <f>'W:\32-Аналитический отдел\МЕТОДИКИ к ПРОГНОЗУ\Методика июль-авг 2024 для правки\Методика из ФНС_Приказ\[прил-К7676-1-1.xlsx]ФНС России _БюджСистема'!MVG122</f>
    </oc>
    <nc r="MVG54">
      <f>'W:\32-Аналитический отдел\МЕТОДИКИ к ПРОГНОЗУ\Методика июль-авг 2024 для правки\Методика из ФНС_Приказ\[прил-К7676-1-1.xlsx]ФНС России _БюджСистема'!MVG122</f>
    </nc>
  </rcc>
  <rcc rId="27909" sId="1">
    <oc r="MVH54">
      <f>'W:\32-Аналитический отдел\МЕТОДИКИ к ПРОГНОЗУ\Методика июль-авг 2024 для правки\Методика из ФНС_Приказ\[прил-К7676-1-1.xlsx]ФНС России _БюджСистема'!MVH122</f>
    </oc>
    <nc r="MVH54">
      <f>'W:\32-Аналитический отдел\МЕТОДИКИ к ПРОГНОЗУ\Методика июль-авг 2024 для правки\Методика из ФНС_Приказ\[прил-К7676-1-1.xlsx]ФНС России _БюджСистема'!MVH122</f>
    </nc>
  </rcc>
  <rcc rId="27910" sId="1">
    <oc r="MVI54">
      <f>'W:\32-Аналитический отдел\МЕТОДИКИ к ПРОГНОЗУ\Методика июль-авг 2024 для правки\Методика из ФНС_Приказ\[прил-К7676-1-1.xlsx]ФНС России _БюджСистема'!MVI122</f>
    </oc>
    <nc r="MVI54">
      <f>'W:\32-Аналитический отдел\МЕТОДИКИ к ПРОГНОЗУ\Методика июль-авг 2024 для правки\Методика из ФНС_Приказ\[прил-К7676-1-1.xlsx]ФНС России _БюджСистема'!MVI122</f>
    </nc>
  </rcc>
  <rcc rId="27911" sId="1">
    <oc r="MVJ54">
      <f>'W:\32-Аналитический отдел\МЕТОДИКИ к ПРОГНОЗУ\Методика июль-авг 2024 для правки\Методика из ФНС_Приказ\[прил-К7676-1-1.xlsx]ФНС России _БюджСистема'!MVJ122</f>
    </oc>
    <nc r="MVJ54">
      <f>'W:\32-Аналитический отдел\МЕТОДИКИ к ПРОГНОЗУ\Методика июль-авг 2024 для правки\Методика из ФНС_Приказ\[прил-К7676-1-1.xlsx]ФНС России _БюджСистема'!MVJ122</f>
    </nc>
  </rcc>
  <rcc rId="27912" sId="1">
    <oc r="MVK54">
      <f>'W:\32-Аналитический отдел\МЕТОДИКИ к ПРОГНОЗУ\Методика июль-авг 2024 для правки\Методика из ФНС_Приказ\[прил-К7676-1-1.xlsx]ФНС России _БюджСистема'!MVK122</f>
    </oc>
    <nc r="MVK54">
      <f>'W:\32-Аналитический отдел\МЕТОДИКИ к ПРОГНОЗУ\Методика июль-авг 2024 для правки\Методика из ФНС_Приказ\[прил-К7676-1-1.xlsx]ФНС России _БюджСистема'!MVK122</f>
    </nc>
  </rcc>
  <rcc rId="27913" sId="1">
    <oc r="MVL54">
      <f>'W:\32-Аналитический отдел\МЕТОДИКИ к ПРОГНОЗУ\Методика июль-авг 2024 для правки\Методика из ФНС_Приказ\[прил-К7676-1-1.xlsx]ФНС России _БюджСистема'!MVL122</f>
    </oc>
    <nc r="MVL54">
      <f>'W:\32-Аналитический отдел\МЕТОДИКИ к ПРОГНОЗУ\Методика июль-авг 2024 для правки\Методика из ФНС_Приказ\[прил-К7676-1-1.xlsx]ФНС России _БюджСистема'!MVL122</f>
    </nc>
  </rcc>
  <rcc rId="27914" sId="1">
    <oc r="MVM54">
      <f>'W:\32-Аналитический отдел\МЕТОДИКИ к ПРОГНОЗУ\Методика июль-авг 2024 для правки\Методика из ФНС_Приказ\[прил-К7676-1-1.xlsx]ФНС России _БюджСистема'!MVM122</f>
    </oc>
    <nc r="MVM54">
      <f>'W:\32-Аналитический отдел\МЕТОДИКИ к ПРОГНОЗУ\Методика июль-авг 2024 для правки\Методика из ФНС_Приказ\[прил-К7676-1-1.xlsx]ФНС России _БюджСистема'!MVM122</f>
    </nc>
  </rcc>
  <rcc rId="27915" sId="1">
    <oc r="MVN54">
      <f>'W:\32-Аналитический отдел\МЕТОДИКИ к ПРОГНОЗУ\Методика июль-авг 2024 для правки\Методика из ФНС_Приказ\[прил-К7676-1-1.xlsx]ФНС России _БюджСистема'!MVN122</f>
    </oc>
    <nc r="MVN54">
      <f>'W:\32-Аналитический отдел\МЕТОДИКИ к ПРОГНОЗУ\Методика июль-авг 2024 для правки\Методика из ФНС_Приказ\[прил-К7676-1-1.xlsx]ФНС России _БюджСистема'!MVN122</f>
    </nc>
  </rcc>
  <rcc rId="27916" sId="1">
    <oc r="MVO54">
      <f>'W:\32-Аналитический отдел\МЕТОДИКИ к ПРОГНОЗУ\Методика июль-авг 2024 для правки\Методика из ФНС_Приказ\[прил-К7676-1-1.xlsx]ФНС России _БюджСистема'!MVO122</f>
    </oc>
    <nc r="MVO54">
      <f>'W:\32-Аналитический отдел\МЕТОДИКИ к ПРОГНОЗУ\Методика июль-авг 2024 для правки\Методика из ФНС_Приказ\[прил-К7676-1-1.xlsx]ФНС России _БюджСистема'!MVO122</f>
    </nc>
  </rcc>
  <rcc rId="27917" sId="1">
    <oc r="MVP54">
      <f>'W:\32-Аналитический отдел\МЕТОДИКИ к ПРОГНОЗУ\Методика июль-авг 2024 для правки\Методика из ФНС_Приказ\[прил-К7676-1-1.xlsx]ФНС России _БюджСистема'!MVP122</f>
    </oc>
    <nc r="MVP54">
      <f>'W:\32-Аналитический отдел\МЕТОДИКИ к ПРОГНОЗУ\Методика июль-авг 2024 для правки\Методика из ФНС_Приказ\[прил-К7676-1-1.xlsx]ФНС России _БюджСистема'!MVP122</f>
    </nc>
  </rcc>
  <rcc rId="27918" sId="1">
    <oc r="MVQ54">
      <f>'W:\32-Аналитический отдел\МЕТОДИКИ к ПРОГНОЗУ\Методика июль-авг 2024 для правки\Методика из ФНС_Приказ\[прил-К7676-1-1.xlsx]ФНС России _БюджСистема'!MVQ122</f>
    </oc>
    <nc r="MVQ54">
      <f>'W:\32-Аналитический отдел\МЕТОДИКИ к ПРОГНОЗУ\Методика июль-авг 2024 для правки\Методика из ФНС_Приказ\[прил-К7676-1-1.xlsx]ФНС России _БюджСистема'!MVQ122</f>
    </nc>
  </rcc>
  <rcc rId="27919" sId="1">
    <oc r="MVR54">
      <f>'W:\32-Аналитический отдел\МЕТОДИКИ к ПРОГНОЗУ\Методика июль-авг 2024 для правки\Методика из ФНС_Приказ\[прил-К7676-1-1.xlsx]ФНС России _БюджСистема'!MVR122</f>
    </oc>
    <nc r="MVR54">
      <f>'W:\32-Аналитический отдел\МЕТОДИКИ к ПРОГНОЗУ\Методика июль-авг 2024 для правки\Методика из ФНС_Приказ\[прил-К7676-1-1.xlsx]ФНС России _БюджСистема'!MVR122</f>
    </nc>
  </rcc>
  <rcc rId="27920" sId="1">
    <oc r="MVS54">
      <f>'W:\32-Аналитический отдел\МЕТОДИКИ к ПРОГНОЗУ\Методика июль-авг 2024 для правки\Методика из ФНС_Приказ\[прил-К7676-1-1.xlsx]ФНС России _БюджСистема'!MVS122</f>
    </oc>
    <nc r="MVS54">
      <f>'W:\32-Аналитический отдел\МЕТОДИКИ к ПРОГНОЗУ\Методика июль-авг 2024 для правки\Методика из ФНС_Приказ\[прил-К7676-1-1.xlsx]ФНС России _БюджСистема'!MVS122</f>
    </nc>
  </rcc>
  <rcc rId="27921" sId="1">
    <oc r="MVT54">
      <f>'W:\32-Аналитический отдел\МЕТОДИКИ к ПРОГНОЗУ\Методика июль-авг 2024 для правки\Методика из ФНС_Приказ\[прил-К7676-1-1.xlsx]ФНС России _БюджСистема'!MVT122</f>
    </oc>
    <nc r="MVT54">
      <f>'W:\32-Аналитический отдел\МЕТОДИКИ к ПРОГНОЗУ\Методика июль-авг 2024 для правки\Методика из ФНС_Приказ\[прил-К7676-1-1.xlsx]ФНС России _БюджСистема'!MVT122</f>
    </nc>
  </rcc>
  <rcc rId="27922" sId="1">
    <oc r="MVU54">
      <f>'W:\32-Аналитический отдел\МЕТОДИКИ к ПРОГНОЗУ\Методика июль-авг 2024 для правки\Методика из ФНС_Приказ\[прил-К7676-1-1.xlsx]ФНС России _БюджСистема'!MVU122</f>
    </oc>
    <nc r="MVU54">
      <f>'W:\32-Аналитический отдел\МЕТОДИКИ к ПРОГНОЗУ\Методика июль-авг 2024 для правки\Методика из ФНС_Приказ\[прил-К7676-1-1.xlsx]ФНС России _БюджСистема'!MVU122</f>
    </nc>
  </rcc>
  <rcc rId="27923" sId="1">
    <oc r="MVV54">
      <f>'W:\32-Аналитический отдел\МЕТОДИКИ к ПРОГНОЗУ\Методика июль-авг 2024 для правки\Методика из ФНС_Приказ\[прил-К7676-1-1.xlsx]ФНС России _БюджСистема'!MVV122</f>
    </oc>
    <nc r="MVV54">
      <f>'W:\32-Аналитический отдел\МЕТОДИКИ к ПРОГНОЗУ\Методика июль-авг 2024 для правки\Методика из ФНС_Приказ\[прил-К7676-1-1.xlsx]ФНС России _БюджСистема'!MVV122</f>
    </nc>
  </rcc>
  <rcc rId="27924" sId="1">
    <oc r="MVW54">
      <f>'W:\32-Аналитический отдел\МЕТОДИКИ к ПРОГНОЗУ\Методика июль-авг 2024 для правки\Методика из ФНС_Приказ\[прил-К7676-1-1.xlsx]ФНС России _БюджСистема'!MVW122</f>
    </oc>
    <nc r="MVW54">
      <f>'W:\32-Аналитический отдел\МЕТОДИКИ к ПРОГНОЗУ\Методика июль-авг 2024 для правки\Методика из ФНС_Приказ\[прил-К7676-1-1.xlsx]ФНС России _БюджСистема'!MVW122</f>
    </nc>
  </rcc>
  <rcc rId="27925" sId="1">
    <oc r="MVX54">
      <f>'W:\32-Аналитический отдел\МЕТОДИКИ к ПРОГНОЗУ\Методика июль-авг 2024 для правки\Методика из ФНС_Приказ\[прил-К7676-1-1.xlsx]ФНС России _БюджСистема'!MVX122</f>
    </oc>
    <nc r="MVX54">
      <f>'W:\32-Аналитический отдел\МЕТОДИКИ к ПРОГНОЗУ\Методика июль-авг 2024 для правки\Методика из ФНС_Приказ\[прил-К7676-1-1.xlsx]ФНС России _БюджСистема'!MVX122</f>
    </nc>
  </rcc>
  <rcc rId="27926" sId="1">
    <oc r="MVY54">
      <f>'W:\32-Аналитический отдел\МЕТОДИКИ к ПРОГНОЗУ\Методика июль-авг 2024 для правки\Методика из ФНС_Приказ\[прил-К7676-1-1.xlsx]ФНС России _БюджСистема'!MVY122</f>
    </oc>
    <nc r="MVY54">
      <f>'W:\32-Аналитический отдел\МЕТОДИКИ к ПРОГНОЗУ\Методика июль-авг 2024 для правки\Методика из ФНС_Приказ\[прил-К7676-1-1.xlsx]ФНС России _БюджСистема'!MVY122</f>
    </nc>
  </rcc>
  <rcc rId="27927" sId="1">
    <oc r="MVZ54">
      <f>'W:\32-Аналитический отдел\МЕТОДИКИ к ПРОГНОЗУ\Методика июль-авг 2024 для правки\Методика из ФНС_Приказ\[прил-К7676-1-1.xlsx]ФНС России _БюджСистема'!MVZ122</f>
    </oc>
    <nc r="MVZ54">
      <f>'W:\32-Аналитический отдел\МЕТОДИКИ к ПРОГНОЗУ\Методика июль-авг 2024 для правки\Методика из ФНС_Приказ\[прил-К7676-1-1.xlsx]ФНС России _БюджСистема'!MVZ122</f>
    </nc>
  </rcc>
  <rcc rId="27928" sId="1">
    <oc r="MWA54">
      <f>'W:\32-Аналитический отдел\МЕТОДИКИ к ПРОГНОЗУ\Методика июль-авг 2024 для правки\Методика из ФНС_Приказ\[прил-К7676-1-1.xlsx]ФНС России _БюджСистема'!MWA122</f>
    </oc>
    <nc r="MWA54">
      <f>'W:\32-Аналитический отдел\МЕТОДИКИ к ПРОГНОЗУ\Методика июль-авг 2024 для правки\Методика из ФНС_Приказ\[прил-К7676-1-1.xlsx]ФНС России _БюджСистема'!MWA122</f>
    </nc>
  </rcc>
  <rcc rId="27929" sId="1">
    <oc r="MWB54">
      <f>'W:\32-Аналитический отдел\МЕТОДИКИ к ПРОГНОЗУ\Методика июль-авг 2024 для правки\Методика из ФНС_Приказ\[прил-К7676-1-1.xlsx]ФНС России _БюджСистема'!MWB122</f>
    </oc>
    <nc r="MWB54">
      <f>'W:\32-Аналитический отдел\МЕТОДИКИ к ПРОГНОЗУ\Методика июль-авг 2024 для правки\Методика из ФНС_Приказ\[прил-К7676-1-1.xlsx]ФНС России _БюджСистема'!MWB122</f>
    </nc>
  </rcc>
  <rcc rId="27930" sId="1">
    <oc r="MWC54">
      <f>'W:\32-Аналитический отдел\МЕТОДИКИ к ПРОГНОЗУ\Методика июль-авг 2024 для правки\Методика из ФНС_Приказ\[прил-К7676-1-1.xlsx]ФНС России _БюджСистема'!MWC122</f>
    </oc>
    <nc r="MWC54">
      <f>'W:\32-Аналитический отдел\МЕТОДИКИ к ПРОГНОЗУ\Методика июль-авг 2024 для правки\Методика из ФНС_Приказ\[прил-К7676-1-1.xlsx]ФНС России _БюджСистема'!MWC122</f>
    </nc>
  </rcc>
  <rcc rId="27931" sId="1">
    <oc r="MWD54">
      <f>'W:\32-Аналитический отдел\МЕТОДИКИ к ПРОГНОЗУ\Методика июль-авг 2024 для правки\Методика из ФНС_Приказ\[прил-К7676-1-1.xlsx]ФНС России _БюджСистема'!MWD122</f>
    </oc>
    <nc r="MWD54">
      <f>'W:\32-Аналитический отдел\МЕТОДИКИ к ПРОГНОЗУ\Методика июль-авг 2024 для правки\Методика из ФНС_Приказ\[прил-К7676-1-1.xlsx]ФНС России _БюджСистема'!MWD122</f>
    </nc>
  </rcc>
  <rcc rId="27932" sId="1">
    <oc r="MWE54">
      <f>'W:\32-Аналитический отдел\МЕТОДИКИ к ПРОГНОЗУ\Методика июль-авг 2024 для правки\Методика из ФНС_Приказ\[прил-К7676-1-1.xlsx]ФНС России _БюджСистема'!MWE122</f>
    </oc>
    <nc r="MWE54">
      <f>'W:\32-Аналитический отдел\МЕТОДИКИ к ПРОГНОЗУ\Методика июль-авг 2024 для правки\Методика из ФНС_Приказ\[прил-К7676-1-1.xlsx]ФНС России _БюджСистема'!MWE122</f>
    </nc>
  </rcc>
  <rcc rId="27933" sId="1">
    <oc r="MWF54">
      <f>'W:\32-Аналитический отдел\МЕТОДИКИ к ПРОГНОЗУ\Методика июль-авг 2024 для правки\Методика из ФНС_Приказ\[прил-К7676-1-1.xlsx]ФНС России _БюджСистема'!MWF122</f>
    </oc>
    <nc r="MWF54">
      <f>'W:\32-Аналитический отдел\МЕТОДИКИ к ПРОГНОЗУ\Методика июль-авг 2024 для правки\Методика из ФНС_Приказ\[прил-К7676-1-1.xlsx]ФНС России _БюджСистема'!MWF122</f>
    </nc>
  </rcc>
  <rcc rId="27934" sId="1">
    <oc r="MWG54">
      <f>'W:\32-Аналитический отдел\МЕТОДИКИ к ПРОГНОЗУ\Методика июль-авг 2024 для правки\Методика из ФНС_Приказ\[прил-К7676-1-1.xlsx]ФНС России _БюджСистема'!MWG122</f>
    </oc>
    <nc r="MWG54">
      <f>'W:\32-Аналитический отдел\МЕТОДИКИ к ПРОГНОЗУ\Методика июль-авг 2024 для правки\Методика из ФНС_Приказ\[прил-К7676-1-1.xlsx]ФНС России _БюджСистема'!MWG122</f>
    </nc>
  </rcc>
  <rcc rId="27935" sId="1">
    <oc r="MWH54">
      <f>'W:\32-Аналитический отдел\МЕТОДИКИ к ПРОГНОЗУ\Методика июль-авг 2024 для правки\Методика из ФНС_Приказ\[прил-К7676-1-1.xlsx]ФНС России _БюджСистема'!MWH122</f>
    </oc>
    <nc r="MWH54">
      <f>'W:\32-Аналитический отдел\МЕТОДИКИ к ПРОГНОЗУ\Методика июль-авг 2024 для правки\Методика из ФНС_Приказ\[прил-К7676-1-1.xlsx]ФНС России _БюджСистема'!MWH122</f>
    </nc>
  </rcc>
  <rcc rId="27936" sId="1">
    <oc r="MWI54">
      <f>'W:\32-Аналитический отдел\МЕТОДИКИ к ПРОГНОЗУ\Методика июль-авг 2024 для правки\Методика из ФНС_Приказ\[прил-К7676-1-1.xlsx]ФНС России _БюджСистема'!MWI122</f>
    </oc>
    <nc r="MWI54">
      <f>'W:\32-Аналитический отдел\МЕТОДИКИ к ПРОГНОЗУ\Методика июль-авг 2024 для правки\Методика из ФНС_Приказ\[прил-К7676-1-1.xlsx]ФНС России _БюджСистема'!MWI122</f>
    </nc>
  </rcc>
  <rcc rId="27937" sId="1">
    <oc r="MWJ54">
      <f>'W:\32-Аналитический отдел\МЕТОДИКИ к ПРОГНОЗУ\Методика июль-авг 2024 для правки\Методика из ФНС_Приказ\[прил-К7676-1-1.xlsx]ФНС России _БюджСистема'!MWJ122</f>
    </oc>
    <nc r="MWJ54">
      <f>'W:\32-Аналитический отдел\МЕТОДИКИ к ПРОГНОЗУ\Методика июль-авг 2024 для правки\Методика из ФНС_Приказ\[прил-К7676-1-1.xlsx]ФНС России _БюджСистема'!MWJ122</f>
    </nc>
  </rcc>
  <rcc rId="27938" sId="1">
    <oc r="MWK54">
      <f>'W:\32-Аналитический отдел\МЕТОДИКИ к ПРОГНОЗУ\Методика июль-авг 2024 для правки\Методика из ФНС_Приказ\[прил-К7676-1-1.xlsx]ФНС России _БюджСистема'!MWK122</f>
    </oc>
    <nc r="MWK54">
      <f>'W:\32-Аналитический отдел\МЕТОДИКИ к ПРОГНОЗУ\Методика июль-авг 2024 для правки\Методика из ФНС_Приказ\[прил-К7676-1-1.xlsx]ФНС России _БюджСистема'!MWK122</f>
    </nc>
  </rcc>
  <rcc rId="27939" sId="1">
    <oc r="MWL54">
      <f>'W:\32-Аналитический отдел\МЕТОДИКИ к ПРОГНОЗУ\Методика июль-авг 2024 для правки\Методика из ФНС_Приказ\[прил-К7676-1-1.xlsx]ФНС России _БюджСистема'!MWL122</f>
    </oc>
    <nc r="MWL54">
      <f>'W:\32-Аналитический отдел\МЕТОДИКИ к ПРОГНОЗУ\Методика июль-авг 2024 для правки\Методика из ФНС_Приказ\[прил-К7676-1-1.xlsx]ФНС России _БюджСистема'!MWL122</f>
    </nc>
  </rcc>
  <rcc rId="27940" sId="1">
    <oc r="MWM54">
      <f>'W:\32-Аналитический отдел\МЕТОДИКИ к ПРОГНОЗУ\Методика июль-авг 2024 для правки\Методика из ФНС_Приказ\[прил-К7676-1-1.xlsx]ФНС России _БюджСистема'!MWM122</f>
    </oc>
    <nc r="MWM54">
      <f>'W:\32-Аналитический отдел\МЕТОДИКИ к ПРОГНОЗУ\Методика июль-авг 2024 для правки\Методика из ФНС_Приказ\[прил-К7676-1-1.xlsx]ФНС России _БюджСистема'!MWM122</f>
    </nc>
  </rcc>
  <rcc rId="27941" sId="1">
    <oc r="MWN54">
      <f>'W:\32-Аналитический отдел\МЕТОДИКИ к ПРОГНОЗУ\Методика июль-авг 2024 для правки\Методика из ФНС_Приказ\[прил-К7676-1-1.xlsx]ФНС России _БюджСистема'!MWN122</f>
    </oc>
    <nc r="MWN54">
      <f>'W:\32-Аналитический отдел\МЕТОДИКИ к ПРОГНОЗУ\Методика июль-авг 2024 для правки\Методика из ФНС_Приказ\[прил-К7676-1-1.xlsx]ФНС России _БюджСистема'!MWN122</f>
    </nc>
  </rcc>
  <rcc rId="27942" sId="1">
    <oc r="MWO54">
      <f>'W:\32-Аналитический отдел\МЕТОДИКИ к ПРОГНОЗУ\Методика июль-авг 2024 для правки\Методика из ФНС_Приказ\[прил-К7676-1-1.xlsx]ФНС России _БюджСистема'!MWO122</f>
    </oc>
    <nc r="MWO54">
      <f>'W:\32-Аналитический отдел\МЕТОДИКИ к ПРОГНОЗУ\Методика июль-авг 2024 для правки\Методика из ФНС_Приказ\[прил-К7676-1-1.xlsx]ФНС России _БюджСистема'!MWO122</f>
    </nc>
  </rcc>
  <rcc rId="27943" sId="1">
    <oc r="MWP54">
      <f>'W:\32-Аналитический отдел\МЕТОДИКИ к ПРОГНОЗУ\Методика июль-авг 2024 для правки\Методика из ФНС_Приказ\[прил-К7676-1-1.xlsx]ФНС России _БюджСистема'!MWP122</f>
    </oc>
    <nc r="MWP54">
      <f>'W:\32-Аналитический отдел\МЕТОДИКИ к ПРОГНОЗУ\Методика июль-авг 2024 для правки\Методика из ФНС_Приказ\[прил-К7676-1-1.xlsx]ФНС России _БюджСистема'!MWP122</f>
    </nc>
  </rcc>
  <rcc rId="27944" sId="1">
    <oc r="MWQ54">
      <f>'W:\32-Аналитический отдел\МЕТОДИКИ к ПРОГНОЗУ\Методика июль-авг 2024 для правки\Методика из ФНС_Приказ\[прил-К7676-1-1.xlsx]ФНС России _БюджСистема'!MWQ122</f>
    </oc>
    <nc r="MWQ54">
      <f>'W:\32-Аналитический отдел\МЕТОДИКИ к ПРОГНОЗУ\Методика июль-авг 2024 для правки\Методика из ФНС_Приказ\[прил-К7676-1-1.xlsx]ФНС России _БюджСистема'!MWQ122</f>
    </nc>
  </rcc>
  <rcc rId="27945" sId="1">
    <oc r="MWR54">
      <f>'W:\32-Аналитический отдел\МЕТОДИКИ к ПРОГНОЗУ\Методика июль-авг 2024 для правки\Методика из ФНС_Приказ\[прил-К7676-1-1.xlsx]ФНС России _БюджСистема'!MWR122</f>
    </oc>
    <nc r="MWR54">
      <f>'W:\32-Аналитический отдел\МЕТОДИКИ к ПРОГНОЗУ\Методика июль-авг 2024 для правки\Методика из ФНС_Приказ\[прил-К7676-1-1.xlsx]ФНС России _БюджСистема'!MWR122</f>
    </nc>
  </rcc>
  <rcc rId="27946" sId="1">
    <oc r="MWS54">
      <f>'W:\32-Аналитический отдел\МЕТОДИКИ к ПРОГНОЗУ\Методика июль-авг 2024 для правки\Методика из ФНС_Приказ\[прил-К7676-1-1.xlsx]ФНС России _БюджСистема'!MWS122</f>
    </oc>
    <nc r="MWS54">
      <f>'W:\32-Аналитический отдел\МЕТОДИКИ к ПРОГНОЗУ\Методика июль-авг 2024 для правки\Методика из ФНС_Приказ\[прил-К7676-1-1.xlsx]ФНС России _БюджСистема'!MWS122</f>
    </nc>
  </rcc>
  <rcc rId="27947" sId="1">
    <oc r="MWT54">
      <f>'W:\32-Аналитический отдел\МЕТОДИКИ к ПРОГНОЗУ\Методика июль-авг 2024 для правки\Методика из ФНС_Приказ\[прил-К7676-1-1.xlsx]ФНС России _БюджСистема'!MWT122</f>
    </oc>
    <nc r="MWT54">
      <f>'W:\32-Аналитический отдел\МЕТОДИКИ к ПРОГНОЗУ\Методика июль-авг 2024 для правки\Методика из ФНС_Приказ\[прил-К7676-1-1.xlsx]ФНС России _БюджСистема'!MWT122</f>
    </nc>
  </rcc>
  <rcc rId="27948" sId="1">
    <oc r="MWU54">
      <f>'W:\32-Аналитический отдел\МЕТОДИКИ к ПРОГНОЗУ\Методика июль-авг 2024 для правки\Методика из ФНС_Приказ\[прил-К7676-1-1.xlsx]ФНС России _БюджСистема'!MWU122</f>
    </oc>
    <nc r="MWU54">
      <f>'W:\32-Аналитический отдел\МЕТОДИКИ к ПРОГНОЗУ\Методика июль-авг 2024 для правки\Методика из ФНС_Приказ\[прил-К7676-1-1.xlsx]ФНС России _БюджСистема'!MWU122</f>
    </nc>
  </rcc>
  <rcc rId="27949" sId="1">
    <oc r="MWV54">
      <f>'W:\32-Аналитический отдел\МЕТОДИКИ к ПРОГНОЗУ\Методика июль-авг 2024 для правки\Методика из ФНС_Приказ\[прил-К7676-1-1.xlsx]ФНС России _БюджСистема'!MWV122</f>
    </oc>
    <nc r="MWV54">
      <f>'W:\32-Аналитический отдел\МЕТОДИКИ к ПРОГНОЗУ\Методика июль-авг 2024 для правки\Методика из ФНС_Приказ\[прил-К7676-1-1.xlsx]ФНС России _БюджСистема'!MWV122</f>
    </nc>
  </rcc>
  <rcc rId="27950" sId="1">
    <oc r="MWW54">
      <f>'W:\32-Аналитический отдел\МЕТОДИКИ к ПРОГНОЗУ\Методика июль-авг 2024 для правки\Методика из ФНС_Приказ\[прил-К7676-1-1.xlsx]ФНС России _БюджСистема'!MWW122</f>
    </oc>
    <nc r="MWW54">
      <f>'W:\32-Аналитический отдел\МЕТОДИКИ к ПРОГНОЗУ\Методика июль-авг 2024 для правки\Методика из ФНС_Приказ\[прил-К7676-1-1.xlsx]ФНС России _БюджСистема'!MWW122</f>
    </nc>
  </rcc>
  <rcc rId="27951" sId="1">
    <oc r="MWX54">
      <f>'W:\32-Аналитический отдел\МЕТОДИКИ к ПРОГНОЗУ\Методика июль-авг 2024 для правки\Методика из ФНС_Приказ\[прил-К7676-1-1.xlsx]ФНС России _БюджСистема'!MWX122</f>
    </oc>
    <nc r="MWX54">
      <f>'W:\32-Аналитический отдел\МЕТОДИКИ к ПРОГНОЗУ\Методика июль-авг 2024 для правки\Методика из ФНС_Приказ\[прил-К7676-1-1.xlsx]ФНС России _БюджСистема'!MWX122</f>
    </nc>
  </rcc>
  <rcc rId="27952" sId="1">
    <oc r="MWY54">
      <f>'W:\32-Аналитический отдел\МЕТОДИКИ к ПРОГНОЗУ\Методика июль-авг 2024 для правки\Методика из ФНС_Приказ\[прил-К7676-1-1.xlsx]ФНС России _БюджСистема'!MWY122</f>
    </oc>
    <nc r="MWY54">
      <f>'W:\32-Аналитический отдел\МЕТОДИКИ к ПРОГНОЗУ\Методика июль-авг 2024 для правки\Методика из ФНС_Приказ\[прил-К7676-1-1.xlsx]ФНС России _БюджСистема'!MWY122</f>
    </nc>
  </rcc>
  <rcc rId="27953" sId="1">
    <oc r="MWZ54">
      <f>'W:\32-Аналитический отдел\МЕТОДИКИ к ПРОГНОЗУ\Методика июль-авг 2024 для правки\Методика из ФНС_Приказ\[прил-К7676-1-1.xlsx]ФНС России _БюджСистема'!MWZ122</f>
    </oc>
    <nc r="MWZ54">
      <f>'W:\32-Аналитический отдел\МЕТОДИКИ к ПРОГНОЗУ\Методика июль-авг 2024 для правки\Методика из ФНС_Приказ\[прил-К7676-1-1.xlsx]ФНС России _БюджСистема'!MWZ122</f>
    </nc>
  </rcc>
  <rcc rId="27954" sId="1">
    <oc r="MXA54">
      <f>'W:\32-Аналитический отдел\МЕТОДИКИ к ПРОГНОЗУ\Методика июль-авг 2024 для правки\Методика из ФНС_Приказ\[прил-К7676-1-1.xlsx]ФНС России _БюджСистема'!MXA122</f>
    </oc>
    <nc r="MXA54">
      <f>'W:\32-Аналитический отдел\МЕТОДИКИ к ПРОГНОЗУ\Методика июль-авг 2024 для правки\Методика из ФНС_Приказ\[прил-К7676-1-1.xlsx]ФНС России _БюджСистема'!MXA122</f>
    </nc>
  </rcc>
  <rcc rId="27955" sId="1">
    <oc r="MXB54">
      <f>'W:\32-Аналитический отдел\МЕТОДИКИ к ПРОГНОЗУ\Методика июль-авг 2024 для правки\Методика из ФНС_Приказ\[прил-К7676-1-1.xlsx]ФНС России _БюджСистема'!MXB122</f>
    </oc>
    <nc r="MXB54">
      <f>'W:\32-Аналитический отдел\МЕТОДИКИ к ПРОГНОЗУ\Методика июль-авг 2024 для правки\Методика из ФНС_Приказ\[прил-К7676-1-1.xlsx]ФНС России _БюджСистема'!MXB122</f>
    </nc>
  </rcc>
  <rcc rId="27956" sId="1">
    <oc r="MXC54">
      <f>'W:\32-Аналитический отдел\МЕТОДИКИ к ПРОГНОЗУ\Методика июль-авг 2024 для правки\Методика из ФНС_Приказ\[прил-К7676-1-1.xlsx]ФНС России _БюджСистема'!MXC122</f>
    </oc>
    <nc r="MXC54">
      <f>'W:\32-Аналитический отдел\МЕТОДИКИ к ПРОГНОЗУ\Методика июль-авг 2024 для правки\Методика из ФНС_Приказ\[прил-К7676-1-1.xlsx]ФНС России _БюджСистема'!MXC122</f>
    </nc>
  </rcc>
  <rcc rId="27957" sId="1">
    <oc r="MXD54">
      <f>'W:\32-Аналитический отдел\МЕТОДИКИ к ПРОГНОЗУ\Методика июль-авг 2024 для правки\Методика из ФНС_Приказ\[прил-К7676-1-1.xlsx]ФНС России _БюджСистема'!MXD122</f>
    </oc>
    <nc r="MXD54">
      <f>'W:\32-Аналитический отдел\МЕТОДИКИ к ПРОГНОЗУ\Методика июль-авг 2024 для правки\Методика из ФНС_Приказ\[прил-К7676-1-1.xlsx]ФНС России _БюджСистема'!MXD122</f>
    </nc>
  </rcc>
  <rcc rId="27958" sId="1">
    <oc r="MXE54">
      <f>'W:\32-Аналитический отдел\МЕТОДИКИ к ПРОГНОЗУ\Методика июль-авг 2024 для правки\Методика из ФНС_Приказ\[прил-К7676-1-1.xlsx]ФНС России _БюджСистема'!MXE122</f>
    </oc>
    <nc r="MXE54">
      <f>'W:\32-Аналитический отдел\МЕТОДИКИ к ПРОГНОЗУ\Методика июль-авг 2024 для правки\Методика из ФНС_Приказ\[прил-К7676-1-1.xlsx]ФНС России _БюджСистема'!MXE122</f>
    </nc>
  </rcc>
  <rcc rId="27959" sId="1">
    <oc r="MXF54">
      <f>'W:\32-Аналитический отдел\МЕТОДИКИ к ПРОГНОЗУ\Методика июль-авг 2024 для правки\Методика из ФНС_Приказ\[прил-К7676-1-1.xlsx]ФНС России _БюджСистема'!MXF122</f>
    </oc>
    <nc r="MXF54">
      <f>'W:\32-Аналитический отдел\МЕТОДИКИ к ПРОГНОЗУ\Методика июль-авг 2024 для правки\Методика из ФНС_Приказ\[прил-К7676-1-1.xlsx]ФНС России _БюджСистема'!MXF122</f>
    </nc>
  </rcc>
  <rcc rId="27960" sId="1">
    <oc r="MXG54">
      <f>'W:\32-Аналитический отдел\МЕТОДИКИ к ПРОГНОЗУ\Методика июль-авг 2024 для правки\Методика из ФНС_Приказ\[прил-К7676-1-1.xlsx]ФНС России _БюджСистема'!MXG122</f>
    </oc>
    <nc r="MXG54">
      <f>'W:\32-Аналитический отдел\МЕТОДИКИ к ПРОГНОЗУ\Методика июль-авг 2024 для правки\Методика из ФНС_Приказ\[прил-К7676-1-1.xlsx]ФНС России _БюджСистема'!MXG122</f>
    </nc>
  </rcc>
  <rcc rId="27961" sId="1">
    <oc r="MXH54">
      <f>'W:\32-Аналитический отдел\МЕТОДИКИ к ПРОГНОЗУ\Методика июль-авг 2024 для правки\Методика из ФНС_Приказ\[прил-К7676-1-1.xlsx]ФНС России _БюджСистема'!MXH122</f>
    </oc>
    <nc r="MXH54">
      <f>'W:\32-Аналитический отдел\МЕТОДИКИ к ПРОГНОЗУ\Методика июль-авг 2024 для правки\Методика из ФНС_Приказ\[прил-К7676-1-1.xlsx]ФНС России _БюджСистема'!MXH122</f>
    </nc>
  </rcc>
  <rcc rId="27962" sId="1">
    <oc r="MXI54">
      <f>'W:\32-Аналитический отдел\МЕТОДИКИ к ПРОГНОЗУ\Методика июль-авг 2024 для правки\Методика из ФНС_Приказ\[прил-К7676-1-1.xlsx]ФНС России _БюджСистема'!MXI122</f>
    </oc>
    <nc r="MXI54">
      <f>'W:\32-Аналитический отдел\МЕТОДИКИ к ПРОГНОЗУ\Методика июль-авг 2024 для правки\Методика из ФНС_Приказ\[прил-К7676-1-1.xlsx]ФНС России _БюджСистема'!MXI122</f>
    </nc>
  </rcc>
  <rcc rId="27963" sId="1">
    <oc r="MXJ54">
      <f>'W:\32-Аналитический отдел\МЕТОДИКИ к ПРОГНОЗУ\Методика июль-авг 2024 для правки\Методика из ФНС_Приказ\[прил-К7676-1-1.xlsx]ФНС России _БюджСистема'!MXJ122</f>
    </oc>
    <nc r="MXJ54">
      <f>'W:\32-Аналитический отдел\МЕТОДИКИ к ПРОГНОЗУ\Методика июль-авг 2024 для правки\Методика из ФНС_Приказ\[прил-К7676-1-1.xlsx]ФНС России _БюджСистема'!MXJ122</f>
    </nc>
  </rcc>
  <rcc rId="27964" sId="1">
    <oc r="MXK54">
      <f>'W:\32-Аналитический отдел\МЕТОДИКИ к ПРОГНОЗУ\Методика июль-авг 2024 для правки\Методика из ФНС_Приказ\[прил-К7676-1-1.xlsx]ФНС России _БюджСистема'!MXK122</f>
    </oc>
    <nc r="MXK54">
      <f>'W:\32-Аналитический отдел\МЕТОДИКИ к ПРОГНОЗУ\Методика июль-авг 2024 для правки\Методика из ФНС_Приказ\[прил-К7676-1-1.xlsx]ФНС России _БюджСистема'!MXK122</f>
    </nc>
  </rcc>
  <rcc rId="27965" sId="1">
    <oc r="MXL54">
      <f>'W:\32-Аналитический отдел\МЕТОДИКИ к ПРОГНОЗУ\Методика июль-авг 2024 для правки\Методика из ФНС_Приказ\[прил-К7676-1-1.xlsx]ФНС России _БюджСистема'!MXL122</f>
    </oc>
    <nc r="MXL54">
      <f>'W:\32-Аналитический отдел\МЕТОДИКИ к ПРОГНОЗУ\Методика июль-авг 2024 для правки\Методика из ФНС_Приказ\[прил-К7676-1-1.xlsx]ФНС России _БюджСистема'!MXL122</f>
    </nc>
  </rcc>
  <rcc rId="27966" sId="1">
    <oc r="MXM54">
      <f>'W:\32-Аналитический отдел\МЕТОДИКИ к ПРОГНОЗУ\Методика июль-авг 2024 для правки\Методика из ФНС_Приказ\[прил-К7676-1-1.xlsx]ФНС России _БюджСистема'!MXM122</f>
    </oc>
    <nc r="MXM54">
      <f>'W:\32-Аналитический отдел\МЕТОДИКИ к ПРОГНОЗУ\Методика июль-авг 2024 для правки\Методика из ФНС_Приказ\[прил-К7676-1-1.xlsx]ФНС России _БюджСистема'!MXM122</f>
    </nc>
  </rcc>
  <rcc rId="27967" sId="1">
    <oc r="MXN54">
      <f>'W:\32-Аналитический отдел\МЕТОДИКИ к ПРОГНОЗУ\Методика июль-авг 2024 для правки\Методика из ФНС_Приказ\[прил-К7676-1-1.xlsx]ФНС России _БюджСистема'!MXN122</f>
    </oc>
    <nc r="MXN54">
      <f>'W:\32-Аналитический отдел\МЕТОДИКИ к ПРОГНОЗУ\Методика июль-авг 2024 для правки\Методика из ФНС_Приказ\[прил-К7676-1-1.xlsx]ФНС России _БюджСистема'!MXN122</f>
    </nc>
  </rcc>
  <rcc rId="27968" sId="1">
    <oc r="MXO54">
      <f>'W:\32-Аналитический отдел\МЕТОДИКИ к ПРОГНОЗУ\Методика июль-авг 2024 для правки\Методика из ФНС_Приказ\[прил-К7676-1-1.xlsx]ФНС России _БюджСистема'!MXO122</f>
    </oc>
    <nc r="MXO54">
      <f>'W:\32-Аналитический отдел\МЕТОДИКИ к ПРОГНОЗУ\Методика июль-авг 2024 для правки\Методика из ФНС_Приказ\[прил-К7676-1-1.xlsx]ФНС России _БюджСистема'!MXO122</f>
    </nc>
  </rcc>
  <rcc rId="27969" sId="1">
    <oc r="MXP54">
      <f>'W:\32-Аналитический отдел\МЕТОДИКИ к ПРОГНОЗУ\Методика июль-авг 2024 для правки\Методика из ФНС_Приказ\[прил-К7676-1-1.xlsx]ФНС России _БюджСистема'!MXP122</f>
    </oc>
    <nc r="MXP54">
      <f>'W:\32-Аналитический отдел\МЕТОДИКИ к ПРОГНОЗУ\Методика июль-авг 2024 для правки\Методика из ФНС_Приказ\[прил-К7676-1-1.xlsx]ФНС России _БюджСистема'!MXP122</f>
    </nc>
  </rcc>
  <rcc rId="27970" sId="1">
    <oc r="MXQ54">
      <f>'W:\32-Аналитический отдел\МЕТОДИКИ к ПРОГНОЗУ\Методика июль-авг 2024 для правки\Методика из ФНС_Приказ\[прил-К7676-1-1.xlsx]ФНС России _БюджСистема'!MXQ122</f>
    </oc>
    <nc r="MXQ54">
      <f>'W:\32-Аналитический отдел\МЕТОДИКИ к ПРОГНОЗУ\Методика июль-авг 2024 для правки\Методика из ФНС_Приказ\[прил-К7676-1-1.xlsx]ФНС России _БюджСистема'!MXQ122</f>
    </nc>
  </rcc>
  <rcc rId="27971" sId="1">
    <oc r="MXR54">
      <f>'W:\32-Аналитический отдел\МЕТОДИКИ к ПРОГНОЗУ\Методика июль-авг 2024 для правки\Методика из ФНС_Приказ\[прил-К7676-1-1.xlsx]ФНС России _БюджСистема'!MXR122</f>
    </oc>
    <nc r="MXR54">
      <f>'W:\32-Аналитический отдел\МЕТОДИКИ к ПРОГНОЗУ\Методика июль-авг 2024 для правки\Методика из ФНС_Приказ\[прил-К7676-1-1.xlsx]ФНС России _БюджСистема'!MXR122</f>
    </nc>
  </rcc>
  <rcc rId="27972" sId="1">
    <oc r="MXS54">
      <f>'W:\32-Аналитический отдел\МЕТОДИКИ к ПРОГНОЗУ\Методика июль-авг 2024 для правки\Методика из ФНС_Приказ\[прил-К7676-1-1.xlsx]ФНС России _БюджСистема'!MXS122</f>
    </oc>
    <nc r="MXS54">
      <f>'W:\32-Аналитический отдел\МЕТОДИКИ к ПРОГНОЗУ\Методика июль-авг 2024 для правки\Методика из ФНС_Приказ\[прил-К7676-1-1.xlsx]ФНС России _БюджСистема'!MXS122</f>
    </nc>
  </rcc>
  <rcc rId="27973" sId="1">
    <oc r="MXT54">
      <f>'W:\32-Аналитический отдел\МЕТОДИКИ к ПРОГНОЗУ\Методика июль-авг 2024 для правки\Методика из ФНС_Приказ\[прил-К7676-1-1.xlsx]ФНС России _БюджСистема'!MXT122</f>
    </oc>
    <nc r="MXT54">
      <f>'W:\32-Аналитический отдел\МЕТОДИКИ к ПРОГНОЗУ\Методика июль-авг 2024 для правки\Методика из ФНС_Приказ\[прил-К7676-1-1.xlsx]ФНС России _БюджСистема'!MXT122</f>
    </nc>
  </rcc>
  <rcc rId="27974" sId="1">
    <oc r="MXU54">
      <f>'W:\32-Аналитический отдел\МЕТОДИКИ к ПРОГНОЗУ\Методика июль-авг 2024 для правки\Методика из ФНС_Приказ\[прил-К7676-1-1.xlsx]ФНС России _БюджСистема'!MXU122</f>
    </oc>
    <nc r="MXU54">
      <f>'W:\32-Аналитический отдел\МЕТОДИКИ к ПРОГНОЗУ\Методика июль-авг 2024 для правки\Методика из ФНС_Приказ\[прил-К7676-1-1.xlsx]ФНС России _БюджСистема'!MXU122</f>
    </nc>
  </rcc>
  <rcc rId="27975" sId="1">
    <oc r="MXV54">
      <f>'W:\32-Аналитический отдел\МЕТОДИКИ к ПРОГНОЗУ\Методика июль-авг 2024 для правки\Методика из ФНС_Приказ\[прил-К7676-1-1.xlsx]ФНС России _БюджСистема'!MXV122</f>
    </oc>
    <nc r="MXV54">
      <f>'W:\32-Аналитический отдел\МЕТОДИКИ к ПРОГНОЗУ\Методика июль-авг 2024 для правки\Методика из ФНС_Приказ\[прил-К7676-1-1.xlsx]ФНС России _БюджСистема'!MXV122</f>
    </nc>
  </rcc>
  <rcc rId="27976" sId="1">
    <oc r="MXW54">
      <f>'W:\32-Аналитический отдел\МЕТОДИКИ к ПРОГНОЗУ\Методика июль-авг 2024 для правки\Методика из ФНС_Приказ\[прил-К7676-1-1.xlsx]ФНС России _БюджСистема'!MXW122</f>
    </oc>
    <nc r="MXW54">
      <f>'W:\32-Аналитический отдел\МЕТОДИКИ к ПРОГНОЗУ\Методика июль-авг 2024 для правки\Методика из ФНС_Приказ\[прил-К7676-1-1.xlsx]ФНС России _БюджСистема'!MXW122</f>
    </nc>
  </rcc>
  <rcc rId="27977" sId="1">
    <oc r="MXX54">
      <f>'W:\32-Аналитический отдел\МЕТОДИКИ к ПРОГНОЗУ\Методика июль-авг 2024 для правки\Методика из ФНС_Приказ\[прил-К7676-1-1.xlsx]ФНС России _БюджСистема'!MXX122</f>
    </oc>
    <nc r="MXX54">
      <f>'W:\32-Аналитический отдел\МЕТОДИКИ к ПРОГНОЗУ\Методика июль-авг 2024 для правки\Методика из ФНС_Приказ\[прил-К7676-1-1.xlsx]ФНС России _БюджСистема'!MXX122</f>
    </nc>
  </rcc>
  <rcc rId="27978" sId="1">
    <oc r="MXY54">
      <f>'W:\32-Аналитический отдел\МЕТОДИКИ к ПРОГНОЗУ\Методика июль-авг 2024 для правки\Методика из ФНС_Приказ\[прил-К7676-1-1.xlsx]ФНС России _БюджСистема'!MXY122</f>
    </oc>
    <nc r="MXY54">
      <f>'W:\32-Аналитический отдел\МЕТОДИКИ к ПРОГНОЗУ\Методика июль-авг 2024 для правки\Методика из ФНС_Приказ\[прил-К7676-1-1.xlsx]ФНС России _БюджСистема'!MXY122</f>
    </nc>
  </rcc>
  <rcc rId="27979" sId="1">
    <oc r="MXZ54">
      <f>'W:\32-Аналитический отдел\МЕТОДИКИ к ПРОГНОЗУ\Методика июль-авг 2024 для правки\Методика из ФНС_Приказ\[прил-К7676-1-1.xlsx]ФНС России _БюджСистема'!MXZ122</f>
    </oc>
    <nc r="MXZ54">
      <f>'W:\32-Аналитический отдел\МЕТОДИКИ к ПРОГНОЗУ\Методика июль-авг 2024 для правки\Методика из ФНС_Приказ\[прил-К7676-1-1.xlsx]ФНС России _БюджСистема'!MXZ122</f>
    </nc>
  </rcc>
  <rcc rId="27980" sId="1">
    <oc r="MYA54">
      <f>'W:\32-Аналитический отдел\МЕТОДИКИ к ПРОГНОЗУ\Методика июль-авг 2024 для правки\Методика из ФНС_Приказ\[прил-К7676-1-1.xlsx]ФНС России _БюджСистема'!MYA122</f>
    </oc>
    <nc r="MYA54">
      <f>'W:\32-Аналитический отдел\МЕТОДИКИ к ПРОГНОЗУ\Методика июль-авг 2024 для правки\Методика из ФНС_Приказ\[прил-К7676-1-1.xlsx]ФНС России _БюджСистема'!MYA122</f>
    </nc>
  </rcc>
  <rcc rId="27981" sId="1">
    <oc r="MYB54">
      <f>'W:\32-Аналитический отдел\МЕТОДИКИ к ПРОГНОЗУ\Методика июль-авг 2024 для правки\Методика из ФНС_Приказ\[прил-К7676-1-1.xlsx]ФНС России _БюджСистема'!MYB122</f>
    </oc>
    <nc r="MYB54">
      <f>'W:\32-Аналитический отдел\МЕТОДИКИ к ПРОГНОЗУ\Методика июль-авг 2024 для правки\Методика из ФНС_Приказ\[прил-К7676-1-1.xlsx]ФНС России _БюджСистема'!MYB122</f>
    </nc>
  </rcc>
  <rcc rId="27982" sId="1">
    <oc r="MYC54">
      <f>'W:\32-Аналитический отдел\МЕТОДИКИ к ПРОГНОЗУ\Методика июль-авг 2024 для правки\Методика из ФНС_Приказ\[прил-К7676-1-1.xlsx]ФНС России _БюджСистема'!MYC122</f>
    </oc>
    <nc r="MYC54">
      <f>'W:\32-Аналитический отдел\МЕТОДИКИ к ПРОГНОЗУ\Методика июль-авг 2024 для правки\Методика из ФНС_Приказ\[прил-К7676-1-1.xlsx]ФНС России _БюджСистема'!MYC122</f>
    </nc>
  </rcc>
  <rcc rId="27983" sId="1">
    <oc r="MYD54">
      <f>'W:\32-Аналитический отдел\МЕТОДИКИ к ПРОГНОЗУ\Методика июль-авг 2024 для правки\Методика из ФНС_Приказ\[прил-К7676-1-1.xlsx]ФНС России _БюджСистема'!MYD122</f>
    </oc>
    <nc r="MYD54">
      <f>'W:\32-Аналитический отдел\МЕТОДИКИ к ПРОГНОЗУ\Методика июль-авг 2024 для правки\Методика из ФНС_Приказ\[прил-К7676-1-1.xlsx]ФНС России _БюджСистема'!MYD122</f>
    </nc>
  </rcc>
  <rcc rId="27984" sId="1">
    <oc r="MYE54">
      <f>'W:\32-Аналитический отдел\МЕТОДИКИ к ПРОГНОЗУ\Методика июль-авг 2024 для правки\Методика из ФНС_Приказ\[прил-К7676-1-1.xlsx]ФНС России _БюджСистема'!MYE122</f>
    </oc>
    <nc r="MYE54">
      <f>'W:\32-Аналитический отдел\МЕТОДИКИ к ПРОГНОЗУ\Методика июль-авг 2024 для правки\Методика из ФНС_Приказ\[прил-К7676-1-1.xlsx]ФНС России _БюджСистема'!MYE122</f>
    </nc>
  </rcc>
  <rcc rId="27985" sId="1">
    <oc r="MYF54">
      <f>'W:\32-Аналитический отдел\МЕТОДИКИ к ПРОГНОЗУ\Методика июль-авг 2024 для правки\Методика из ФНС_Приказ\[прил-К7676-1-1.xlsx]ФНС России _БюджСистема'!MYF122</f>
    </oc>
    <nc r="MYF54">
      <f>'W:\32-Аналитический отдел\МЕТОДИКИ к ПРОГНОЗУ\Методика июль-авг 2024 для правки\Методика из ФНС_Приказ\[прил-К7676-1-1.xlsx]ФНС России _БюджСистема'!MYF122</f>
    </nc>
  </rcc>
  <rcc rId="27986" sId="1">
    <oc r="MYG54">
      <f>'W:\32-Аналитический отдел\МЕТОДИКИ к ПРОГНОЗУ\Методика июль-авг 2024 для правки\Методика из ФНС_Приказ\[прил-К7676-1-1.xlsx]ФНС России _БюджСистема'!MYG122</f>
    </oc>
    <nc r="MYG54">
      <f>'W:\32-Аналитический отдел\МЕТОДИКИ к ПРОГНОЗУ\Методика июль-авг 2024 для правки\Методика из ФНС_Приказ\[прил-К7676-1-1.xlsx]ФНС России _БюджСистема'!MYG122</f>
    </nc>
  </rcc>
  <rcc rId="27987" sId="1">
    <oc r="MYH54">
      <f>'W:\32-Аналитический отдел\МЕТОДИКИ к ПРОГНОЗУ\Методика июль-авг 2024 для правки\Методика из ФНС_Приказ\[прил-К7676-1-1.xlsx]ФНС России _БюджСистема'!MYH122</f>
    </oc>
    <nc r="MYH54">
      <f>'W:\32-Аналитический отдел\МЕТОДИКИ к ПРОГНОЗУ\Методика июль-авг 2024 для правки\Методика из ФНС_Приказ\[прил-К7676-1-1.xlsx]ФНС России _БюджСистема'!MYH122</f>
    </nc>
  </rcc>
  <rcc rId="27988" sId="1">
    <oc r="MYI54">
      <f>'W:\32-Аналитический отдел\МЕТОДИКИ к ПРОГНОЗУ\Методика июль-авг 2024 для правки\Методика из ФНС_Приказ\[прил-К7676-1-1.xlsx]ФНС России _БюджСистема'!MYI122</f>
    </oc>
    <nc r="MYI54">
      <f>'W:\32-Аналитический отдел\МЕТОДИКИ к ПРОГНОЗУ\Методика июль-авг 2024 для правки\Методика из ФНС_Приказ\[прил-К7676-1-1.xlsx]ФНС России _БюджСистема'!MYI122</f>
    </nc>
  </rcc>
  <rcc rId="27989" sId="1">
    <oc r="MYJ54">
      <f>'W:\32-Аналитический отдел\МЕТОДИКИ к ПРОГНОЗУ\Методика июль-авг 2024 для правки\Методика из ФНС_Приказ\[прил-К7676-1-1.xlsx]ФНС России _БюджСистема'!MYJ122</f>
    </oc>
    <nc r="MYJ54">
      <f>'W:\32-Аналитический отдел\МЕТОДИКИ к ПРОГНОЗУ\Методика июль-авг 2024 для правки\Методика из ФНС_Приказ\[прил-К7676-1-1.xlsx]ФНС России _БюджСистема'!MYJ122</f>
    </nc>
  </rcc>
  <rcc rId="27990" sId="1">
    <oc r="MYK54">
      <f>'W:\32-Аналитический отдел\МЕТОДИКИ к ПРОГНОЗУ\Методика июль-авг 2024 для правки\Методика из ФНС_Приказ\[прил-К7676-1-1.xlsx]ФНС России _БюджСистема'!MYK122</f>
    </oc>
    <nc r="MYK54">
      <f>'W:\32-Аналитический отдел\МЕТОДИКИ к ПРОГНОЗУ\Методика июль-авг 2024 для правки\Методика из ФНС_Приказ\[прил-К7676-1-1.xlsx]ФНС России _БюджСистема'!MYK122</f>
    </nc>
  </rcc>
  <rcc rId="27991" sId="1">
    <oc r="MYL54">
      <f>'W:\32-Аналитический отдел\МЕТОДИКИ к ПРОГНОЗУ\Методика июль-авг 2024 для правки\Методика из ФНС_Приказ\[прил-К7676-1-1.xlsx]ФНС России _БюджСистема'!MYL122</f>
    </oc>
    <nc r="MYL54">
      <f>'W:\32-Аналитический отдел\МЕТОДИКИ к ПРОГНОЗУ\Методика июль-авг 2024 для правки\Методика из ФНС_Приказ\[прил-К7676-1-1.xlsx]ФНС России _БюджСистема'!MYL122</f>
    </nc>
  </rcc>
  <rcc rId="27992" sId="1">
    <oc r="MYM54">
      <f>'W:\32-Аналитический отдел\МЕТОДИКИ к ПРОГНОЗУ\Методика июль-авг 2024 для правки\Методика из ФНС_Приказ\[прил-К7676-1-1.xlsx]ФНС России _БюджСистема'!MYM122</f>
    </oc>
    <nc r="MYM54">
      <f>'W:\32-Аналитический отдел\МЕТОДИКИ к ПРОГНОЗУ\Методика июль-авг 2024 для правки\Методика из ФНС_Приказ\[прил-К7676-1-1.xlsx]ФНС России _БюджСистема'!MYM122</f>
    </nc>
  </rcc>
  <rcc rId="27993" sId="1">
    <oc r="MYN54">
      <f>'W:\32-Аналитический отдел\МЕТОДИКИ к ПРОГНОЗУ\Методика июль-авг 2024 для правки\Методика из ФНС_Приказ\[прил-К7676-1-1.xlsx]ФНС России _БюджСистема'!MYN122</f>
    </oc>
    <nc r="MYN54">
      <f>'W:\32-Аналитический отдел\МЕТОДИКИ к ПРОГНОЗУ\Методика июль-авг 2024 для правки\Методика из ФНС_Приказ\[прил-К7676-1-1.xlsx]ФНС России _БюджСистема'!MYN122</f>
    </nc>
  </rcc>
  <rcc rId="27994" sId="1">
    <oc r="MYO54">
      <f>'W:\32-Аналитический отдел\МЕТОДИКИ к ПРОГНОЗУ\Методика июль-авг 2024 для правки\Методика из ФНС_Приказ\[прил-К7676-1-1.xlsx]ФНС России _БюджСистема'!MYO122</f>
    </oc>
    <nc r="MYO54">
      <f>'W:\32-Аналитический отдел\МЕТОДИКИ к ПРОГНОЗУ\Методика июль-авг 2024 для правки\Методика из ФНС_Приказ\[прил-К7676-1-1.xlsx]ФНС России _БюджСистема'!MYO122</f>
    </nc>
  </rcc>
  <rcc rId="27995" sId="1">
    <oc r="MYP54">
      <f>'W:\32-Аналитический отдел\МЕТОДИКИ к ПРОГНОЗУ\Методика июль-авг 2024 для правки\Методика из ФНС_Приказ\[прил-К7676-1-1.xlsx]ФНС России _БюджСистема'!MYP122</f>
    </oc>
    <nc r="MYP54">
      <f>'W:\32-Аналитический отдел\МЕТОДИКИ к ПРОГНОЗУ\Методика июль-авг 2024 для правки\Методика из ФНС_Приказ\[прил-К7676-1-1.xlsx]ФНС России _БюджСистема'!MYP122</f>
    </nc>
  </rcc>
  <rcc rId="27996" sId="1">
    <oc r="MYQ54">
      <f>'W:\32-Аналитический отдел\МЕТОДИКИ к ПРОГНОЗУ\Методика июль-авг 2024 для правки\Методика из ФНС_Приказ\[прил-К7676-1-1.xlsx]ФНС России _БюджСистема'!MYQ122</f>
    </oc>
    <nc r="MYQ54">
      <f>'W:\32-Аналитический отдел\МЕТОДИКИ к ПРОГНОЗУ\Методика июль-авг 2024 для правки\Методика из ФНС_Приказ\[прил-К7676-1-1.xlsx]ФНС России _БюджСистема'!MYQ122</f>
    </nc>
  </rcc>
  <rcc rId="27997" sId="1">
    <oc r="MYR54">
      <f>'W:\32-Аналитический отдел\МЕТОДИКИ к ПРОГНОЗУ\Методика июль-авг 2024 для правки\Методика из ФНС_Приказ\[прил-К7676-1-1.xlsx]ФНС России _БюджСистема'!MYR122</f>
    </oc>
    <nc r="MYR54">
      <f>'W:\32-Аналитический отдел\МЕТОДИКИ к ПРОГНОЗУ\Методика июль-авг 2024 для правки\Методика из ФНС_Приказ\[прил-К7676-1-1.xlsx]ФНС России _БюджСистема'!MYR122</f>
    </nc>
  </rcc>
  <rcc rId="27998" sId="1">
    <oc r="MYS54">
      <f>'W:\32-Аналитический отдел\МЕТОДИКИ к ПРОГНОЗУ\Методика июль-авг 2024 для правки\Методика из ФНС_Приказ\[прил-К7676-1-1.xlsx]ФНС России _БюджСистема'!MYS122</f>
    </oc>
    <nc r="MYS54">
      <f>'W:\32-Аналитический отдел\МЕТОДИКИ к ПРОГНОЗУ\Методика июль-авг 2024 для правки\Методика из ФНС_Приказ\[прил-К7676-1-1.xlsx]ФНС России _БюджСистема'!MYS122</f>
    </nc>
  </rcc>
  <rcc rId="27999" sId="1">
    <oc r="MYT54">
      <f>'W:\32-Аналитический отдел\МЕТОДИКИ к ПРОГНОЗУ\Методика июль-авг 2024 для правки\Методика из ФНС_Приказ\[прил-К7676-1-1.xlsx]ФНС России _БюджСистема'!MYT122</f>
    </oc>
    <nc r="MYT54">
      <f>'W:\32-Аналитический отдел\МЕТОДИКИ к ПРОГНОЗУ\Методика июль-авг 2024 для правки\Методика из ФНС_Приказ\[прил-К7676-1-1.xlsx]ФНС России _БюджСистема'!MYT122</f>
    </nc>
  </rcc>
  <rcc rId="28000" sId="1">
    <oc r="MYU54">
      <f>'W:\32-Аналитический отдел\МЕТОДИКИ к ПРОГНОЗУ\Методика июль-авг 2024 для правки\Методика из ФНС_Приказ\[прил-К7676-1-1.xlsx]ФНС России _БюджСистема'!MYU122</f>
    </oc>
    <nc r="MYU54">
      <f>'W:\32-Аналитический отдел\МЕТОДИКИ к ПРОГНОЗУ\Методика июль-авг 2024 для правки\Методика из ФНС_Приказ\[прил-К7676-1-1.xlsx]ФНС России _БюджСистема'!MYU122</f>
    </nc>
  </rcc>
  <rcc rId="28001" sId="1">
    <oc r="MYV54">
      <f>'W:\32-Аналитический отдел\МЕТОДИКИ к ПРОГНОЗУ\Методика июль-авг 2024 для правки\Методика из ФНС_Приказ\[прил-К7676-1-1.xlsx]ФНС России _БюджСистема'!MYV122</f>
    </oc>
    <nc r="MYV54">
      <f>'W:\32-Аналитический отдел\МЕТОДИКИ к ПРОГНОЗУ\Методика июль-авг 2024 для правки\Методика из ФНС_Приказ\[прил-К7676-1-1.xlsx]ФНС России _БюджСистема'!MYV122</f>
    </nc>
  </rcc>
  <rcc rId="28002" sId="1">
    <oc r="MYW54">
      <f>'W:\32-Аналитический отдел\МЕТОДИКИ к ПРОГНОЗУ\Методика июль-авг 2024 для правки\Методика из ФНС_Приказ\[прил-К7676-1-1.xlsx]ФНС России _БюджСистема'!MYW122</f>
    </oc>
    <nc r="MYW54">
      <f>'W:\32-Аналитический отдел\МЕТОДИКИ к ПРОГНОЗУ\Методика июль-авг 2024 для правки\Методика из ФНС_Приказ\[прил-К7676-1-1.xlsx]ФНС России _БюджСистема'!MYW122</f>
    </nc>
  </rcc>
  <rcc rId="28003" sId="1">
    <oc r="MYX54">
      <f>'W:\32-Аналитический отдел\МЕТОДИКИ к ПРОГНОЗУ\Методика июль-авг 2024 для правки\Методика из ФНС_Приказ\[прил-К7676-1-1.xlsx]ФНС России _БюджСистема'!MYX122</f>
    </oc>
    <nc r="MYX54">
      <f>'W:\32-Аналитический отдел\МЕТОДИКИ к ПРОГНОЗУ\Методика июль-авг 2024 для правки\Методика из ФНС_Приказ\[прил-К7676-1-1.xlsx]ФНС России _БюджСистема'!MYX122</f>
    </nc>
  </rcc>
  <rcc rId="28004" sId="1">
    <oc r="MYY54">
      <f>'W:\32-Аналитический отдел\МЕТОДИКИ к ПРОГНОЗУ\Методика июль-авг 2024 для правки\Методика из ФНС_Приказ\[прил-К7676-1-1.xlsx]ФНС России _БюджСистема'!MYY122</f>
    </oc>
    <nc r="MYY54">
      <f>'W:\32-Аналитический отдел\МЕТОДИКИ к ПРОГНОЗУ\Методика июль-авг 2024 для правки\Методика из ФНС_Приказ\[прил-К7676-1-1.xlsx]ФНС России _БюджСистема'!MYY122</f>
    </nc>
  </rcc>
  <rcc rId="28005" sId="1">
    <oc r="MYZ54">
      <f>'W:\32-Аналитический отдел\МЕТОДИКИ к ПРОГНОЗУ\Методика июль-авг 2024 для правки\Методика из ФНС_Приказ\[прил-К7676-1-1.xlsx]ФНС России _БюджСистема'!MYZ122</f>
    </oc>
    <nc r="MYZ54">
      <f>'W:\32-Аналитический отдел\МЕТОДИКИ к ПРОГНОЗУ\Методика июль-авг 2024 для правки\Методика из ФНС_Приказ\[прил-К7676-1-1.xlsx]ФНС России _БюджСистема'!MYZ122</f>
    </nc>
  </rcc>
  <rcc rId="28006" sId="1">
    <oc r="MZA54">
      <f>'W:\32-Аналитический отдел\МЕТОДИКИ к ПРОГНОЗУ\Методика июль-авг 2024 для правки\Методика из ФНС_Приказ\[прил-К7676-1-1.xlsx]ФНС России _БюджСистема'!MZA122</f>
    </oc>
    <nc r="MZA54">
      <f>'W:\32-Аналитический отдел\МЕТОДИКИ к ПРОГНОЗУ\Методика июль-авг 2024 для правки\Методика из ФНС_Приказ\[прил-К7676-1-1.xlsx]ФНС России _БюджСистема'!MZA122</f>
    </nc>
  </rcc>
  <rcc rId="28007" sId="1">
    <oc r="MZB54">
      <f>'W:\32-Аналитический отдел\МЕТОДИКИ к ПРОГНОЗУ\Методика июль-авг 2024 для правки\Методика из ФНС_Приказ\[прил-К7676-1-1.xlsx]ФНС России _БюджСистема'!MZB122</f>
    </oc>
    <nc r="MZB54">
      <f>'W:\32-Аналитический отдел\МЕТОДИКИ к ПРОГНОЗУ\Методика июль-авг 2024 для правки\Методика из ФНС_Приказ\[прил-К7676-1-1.xlsx]ФНС России _БюджСистема'!MZB122</f>
    </nc>
  </rcc>
  <rcc rId="28008" sId="1">
    <oc r="MZC54">
      <f>'W:\32-Аналитический отдел\МЕТОДИКИ к ПРОГНОЗУ\Методика июль-авг 2024 для правки\Методика из ФНС_Приказ\[прил-К7676-1-1.xlsx]ФНС России _БюджСистема'!MZC122</f>
    </oc>
    <nc r="MZC54">
      <f>'W:\32-Аналитический отдел\МЕТОДИКИ к ПРОГНОЗУ\Методика июль-авг 2024 для правки\Методика из ФНС_Приказ\[прил-К7676-1-1.xlsx]ФНС России _БюджСистема'!MZC122</f>
    </nc>
  </rcc>
  <rcc rId="28009" sId="1">
    <oc r="MZD54">
      <f>'W:\32-Аналитический отдел\МЕТОДИКИ к ПРОГНОЗУ\Методика июль-авг 2024 для правки\Методика из ФНС_Приказ\[прил-К7676-1-1.xlsx]ФНС России _БюджСистема'!MZD122</f>
    </oc>
    <nc r="MZD54">
      <f>'W:\32-Аналитический отдел\МЕТОДИКИ к ПРОГНОЗУ\Методика июль-авг 2024 для правки\Методика из ФНС_Приказ\[прил-К7676-1-1.xlsx]ФНС России _БюджСистема'!MZD122</f>
    </nc>
  </rcc>
  <rcc rId="28010" sId="1">
    <oc r="MZE54">
      <f>'W:\32-Аналитический отдел\МЕТОДИКИ к ПРОГНОЗУ\Методика июль-авг 2024 для правки\Методика из ФНС_Приказ\[прил-К7676-1-1.xlsx]ФНС России _БюджСистема'!MZE122</f>
    </oc>
    <nc r="MZE54">
      <f>'W:\32-Аналитический отдел\МЕТОДИКИ к ПРОГНОЗУ\Методика июль-авг 2024 для правки\Методика из ФНС_Приказ\[прил-К7676-1-1.xlsx]ФНС России _БюджСистема'!MZE122</f>
    </nc>
  </rcc>
  <rcc rId="28011" sId="1">
    <oc r="MZF54">
      <f>'W:\32-Аналитический отдел\МЕТОДИКИ к ПРОГНОЗУ\Методика июль-авг 2024 для правки\Методика из ФНС_Приказ\[прил-К7676-1-1.xlsx]ФНС России _БюджСистема'!MZF122</f>
    </oc>
    <nc r="MZF54">
      <f>'W:\32-Аналитический отдел\МЕТОДИКИ к ПРОГНОЗУ\Методика июль-авг 2024 для правки\Методика из ФНС_Приказ\[прил-К7676-1-1.xlsx]ФНС России _БюджСистема'!MZF122</f>
    </nc>
  </rcc>
  <rcc rId="28012" sId="1">
    <oc r="MZG54">
      <f>'W:\32-Аналитический отдел\МЕТОДИКИ к ПРОГНОЗУ\Методика июль-авг 2024 для правки\Методика из ФНС_Приказ\[прил-К7676-1-1.xlsx]ФНС России _БюджСистема'!MZG122</f>
    </oc>
    <nc r="MZG54">
      <f>'W:\32-Аналитический отдел\МЕТОДИКИ к ПРОГНОЗУ\Методика июль-авг 2024 для правки\Методика из ФНС_Приказ\[прил-К7676-1-1.xlsx]ФНС России _БюджСистема'!MZG122</f>
    </nc>
  </rcc>
  <rcc rId="28013" sId="1">
    <oc r="MZH54">
      <f>'W:\32-Аналитический отдел\МЕТОДИКИ к ПРОГНОЗУ\Методика июль-авг 2024 для правки\Методика из ФНС_Приказ\[прил-К7676-1-1.xlsx]ФНС России _БюджСистема'!MZH122</f>
    </oc>
    <nc r="MZH54">
      <f>'W:\32-Аналитический отдел\МЕТОДИКИ к ПРОГНОЗУ\Методика июль-авг 2024 для правки\Методика из ФНС_Приказ\[прил-К7676-1-1.xlsx]ФНС России _БюджСистема'!MZH122</f>
    </nc>
  </rcc>
  <rcc rId="28014" sId="1">
    <oc r="MZI54">
      <f>'W:\32-Аналитический отдел\МЕТОДИКИ к ПРОГНОЗУ\Методика июль-авг 2024 для правки\Методика из ФНС_Приказ\[прил-К7676-1-1.xlsx]ФНС России _БюджСистема'!MZI122</f>
    </oc>
    <nc r="MZI54">
      <f>'W:\32-Аналитический отдел\МЕТОДИКИ к ПРОГНОЗУ\Методика июль-авг 2024 для правки\Методика из ФНС_Приказ\[прил-К7676-1-1.xlsx]ФНС России _БюджСистема'!MZI122</f>
    </nc>
  </rcc>
  <rcc rId="28015" sId="1">
    <oc r="MZJ54">
      <f>'W:\32-Аналитический отдел\МЕТОДИКИ к ПРОГНОЗУ\Методика июль-авг 2024 для правки\Методика из ФНС_Приказ\[прил-К7676-1-1.xlsx]ФНС России _БюджСистема'!MZJ122</f>
    </oc>
    <nc r="MZJ54">
      <f>'W:\32-Аналитический отдел\МЕТОДИКИ к ПРОГНОЗУ\Методика июль-авг 2024 для правки\Методика из ФНС_Приказ\[прил-К7676-1-1.xlsx]ФНС России _БюджСистема'!MZJ122</f>
    </nc>
  </rcc>
  <rcc rId="28016" sId="1">
    <oc r="MZK54">
      <f>'W:\32-Аналитический отдел\МЕТОДИКИ к ПРОГНОЗУ\Методика июль-авг 2024 для правки\Методика из ФНС_Приказ\[прил-К7676-1-1.xlsx]ФНС России _БюджСистема'!MZK122</f>
    </oc>
    <nc r="MZK54">
      <f>'W:\32-Аналитический отдел\МЕТОДИКИ к ПРОГНОЗУ\Методика июль-авг 2024 для правки\Методика из ФНС_Приказ\[прил-К7676-1-1.xlsx]ФНС России _БюджСистема'!MZK122</f>
    </nc>
  </rcc>
  <rcc rId="28017" sId="1">
    <oc r="MZL54">
      <f>'W:\32-Аналитический отдел\МЕТОДИКИ к ПРОГНОЗУ\Методика июль-авг 2024 для правки\Методика из ФНС_Приказ\[прил-К7676-1-1.xlsx]ФНС России _БюджСистема'!MZL122</f>
    </oc>
    <nc r="MZL54">
      <f>'W:\32-Аналитический отдел\МЕТОДИКИ к ПРОГНОЗУ\Методика июль-авг 2024 для правки\Методика из ФНС_Приказ\[прил-К7676-1-1.xlsx]ФНС России _БюджСистема'!MZL122</f>
    </nc>
  </rcc>
  <rcc rId="28018" sId="1">
    <oc r="MZM54">
      <f>'W:\32-Аналитический отдел\МЕТОДИКИ к ПРОГНОЗУ\Методика июль-авг 2024 для правки\Методика из ФНС_Приказ\[прил-К7676-1-1.xlsx]ФНС России _БюджСистема'!MZM122</f>
    </oc>
    <nc r="MZM54">
      <f>'W:\32-Аналитический отдел\МЕТОДИКИ к ПРОГНОЗУ\Методика июль-авг 2024 для правки\Методика из ФНС_Приказ\[прил-К7676-1-1.xlsx]ФНС России _БюджСистема'!MZM122</f>
    </nc>
  </rcc>
  <rcc rId="28019" sId="1">
    <oc r="MZN54">
      <f>'W:\32-Аналитический отдел\МЕТОДИКИ к ПРОГНОЗУ\Методика июль-авг 2024 для правки\Методика из ФНС_Приказ\[прил-К7676-1-1.xlsx]ФНС России _БюджСистема'!MZN122</f>
    </oc>
    <nc r="MZN54">
      <f>'W:\32-Аналитический отдел\МЕТОДИКИ к ПРОГНОЗУ\Методика июль-авг 2024 для правки\Методика из ФНС_Приказ\[прил-К7676-1-1.xlsx]ФНС России _БюджСистема'!MZN122</f>
    </nc>
  </rcc>
  <rcc rId="28020" sId="1">
    <oc r="MZO54">
      <f>'W:\32-Аналитический отдел\МЕТОДИКИ к ПРОГНОЗУ\Методика июль-авг 2024 для правки\Методика из ФНС_Приказ\[прил-К7676-1-1.xlsx]ФНС России _БюджСистема'!MZO122</f>
    </oc>
    <nc r="MZO54">
      <f>'W:\32-Аналитический отдел\МЕТОДИКИ к ПРОГНОЗУ\Методика июль-авг 2024 для правки\Методика из ФНС_Приказ\[прил-К7676-1-1.xlsx]ФНС России _БюджСистема'!MZO122</f>
    </nc>
  </rcc>
  <rcc rId="28021" sId="1">
    <oc r="MZP54">
      <f>'W:\32-Аналитический отдел\МЕТОДИКИ к ПРОГНОЗУ\Методика июль-авг 2024 для правки\Методика из ФНС_Приказ\[прил-К7676-1-1.xlsx]ФНС России _БюджСистема'!MZP122</f>
    </oc>
    <nc r="MZP54">
      <f>'W:\32-Аналитический отдел\МЕТОДИКИ к ПРОГНОЗУ\Методика июль-авг 2024 для правки\Методика из ФНС_Приказ\[прил-К7676-1-1.xlsx]ФНС России _БюджСистема'!MZP122</f>
    </nc>
  </rcc>
  <rcc rId="28022" sId="1">
    <oc r="MZQ54">
      <f>'W:\32-Аналитический отдел\МЕТОДИКИ к ПРОГНОЗУ\Методика июль-авг 2024 для правки\Методика из ФНС_Приказ\[прил-К7676-1-1.xlsx]ФНС России _БюджСистема'!MZQ122</f>
    </oc>
    <nc r="MZQ54">
      <f>'W:\32-Аналитический отдел\МЕТОДИКИ к ПРОГНОЗУ\Методика июль-авг 2024 для правки\Методика из ФНС_Приказ\[прил-К7676-1-1.xlsx]ФНС России _БюджСистема'!MZQ122</f>
    </nc>
  </rcc>
  <rcc rId="28023" sId="1">
    <oc r="MZR54">
      <f>'W:\32-Аналитический отдел\МЕТОДИКИ к ПРОГНОЗУ\Методика июль-авг 2024 для правки\Методика из ФНС_Приказ\[прил-К7676-1-1.xlsx]ФНС России _БюджСистема'!MZR122</f>
    </oc>
    <nc r="MZR54">
      <f>'W:\32-Аналитический отдел\МЕТОДИКИ к ПРОГНОЗУ\Методика июль-авг 2024 для правки\Методика из ФНС_Приказ\[прил-К7676-1-1.xlsx]ФНС России _БюджСистема'!MZR122</f>
    </nc>
  </rcc>
  <rcc rId="28024" sId="1">
    <oc r="MZS54">
      <f>'W:\32-Аналитический отдел\МЕТОДИКИ к ПРОГНОЗУ\Методика июль-авг 2024 для правки\Методика из ФНС_Приказ\[прил-К7676-1-1.xlsx]ФНС России _БюджСистема'!MZS122</f>
    </oc>
    <nc r="MZS54">
      <f>'W:\32-Аналитический отдел\МЕТОДИКИ к ПРОГНОЗУ\Методика июль-авг 2024 для правки\Методика из ФНС_Приказ\[прил-К7676-1-1.xlsx]ФНС России _БюджСистема'!MZS122</f>
    </nc>
  </rcc>
  <rcc rId="28025" sId="1">
    <oc r="MZT54">
      <f>'W:\32-Аналитический отдел\МЕТОДИКИ к ПРОГНОЗУ\Методика июль-авг 2024 для правки\Методика из ФНС_Приказ\[прил-К7676-1-1.xlsx]ФНС России _БюджСистема'!MZT122</f>
    </oc>
    <nc r="MZT54">
      <f>'W:\32-Аналитический отдел\МЕТОДИКИ к ПРОГНОЗУ\Методика июль-авг 2024 для правки\Методика из ФНС_Приказ\[прил-К7676-1-1.xlsx]ФНС России _БюджСистема'!MZT122</f>
    </nc>
  </rcc>
  <rcc rId="28026" sId="1">
    <oc r="MZU54">
      <f>'W:\32-Аналитический отдел\МЕТОДИКИ к ПРОГНОЗУ\Методика июль-авг 2024 для правки\Методика из ФНС_Приказ\[прил-К7676-1-1.xlsx]ФНС России _БюджСистема'!MZU122</f>
    </oc>
    <nc r="MZU54">
      <f>'W:\32-Аналитический отдел\МЕТОДИКИ к ПРОГНОЗУ\Методика июль-авг 2024 для правки\Методика из ФНС_Приказ\[прил-К7676-1-1.xlsx]ФНС России _БюджСистема'!MZU122</f>
    </nc>
  </rcc>
  <rcc rId="28027" sId="1">
    <oc r="MZV54">
      <f>'W:\32-Аналитический отдел\МЕТОДИКИ к ПРОГНОЗУ\Методика июль-авг 2024 для правки\Методика из ФНС_Приказ\[прил-К7676-1-1.xlsx]ФНС России _БюджСистема'!MZV122</f>
    </oc>
    <nc r="MZV54">
      <f>'W:\32-Аналитический отдел\МЕТОДИКИ к ПРОГНОЗУ\Методика июль-авг 2024 для правки\Методика из ФНС_Приказ\[прил-К7676-1-1.xlsx]ФНС России _БюджСистема'!MZV122</f>
    </nc>
  </rcc>
  <rcc rId="28028" sId="1">
    <oc r="MZW54">
      <f>'W:\32-Аналитический отдел\МЕТОДИКИ к ПРОГНОЗУ\Методика июль-авг 2024 для правки\Методика из ФНС_Приказ\[прил-К7676-1-1.xlsx]ФНС России _БюджСистема'!MZW122</f>
    </oc>
    <nc r="MZW54">
      <f>'W:\32-Аналитический отдел\МЕТОДИКИ к ПРОГНОЗУ\Методика июль-авг 2024 для правки\Методика из ФНС_Приказ\[прил-К7676-1-1.xlsx]ФНС России _БюджСистема'!MZW122</f>
    </nc>
  </rcc>
  <rcc rId="28029" sId="1">
    <oc r="MZX54">
      <f>'W:\32-Аналитический отдел\МЕТОДИКИ к ПРОГНОЗУ\Методика июль-авг 2024 для правки\Методика из ФНС_Приказ\[прил-К7676-1-1.xlsx]ФНС России _БюджСистема'!MZX122</f>
    </oc>
    <nc r="MZX54">
      <f>'W:\32-Аналитический отдел\МЕТОДИКИ к ПРОГНОЗУ\Методика июль-авг 2024 для правки\Методика из ФНС_Приказ\[прил-К7676-1-1.xlsx]ФНС России _БюджСистема'!MZX122</f>
    </nc>
  </rcc>
  <rcc rId="28030" sId="1">
    <oc r="MZY54">
      <f>'W:\32-Аналитический отдел\МЕТОДИКИ к ПРОГНОЗУ\Методика июль-авг 2024 для правки\Методика из ФНС_Приказ\[прил-К7676-1-1.xlsx]ФНС России _БюджСистема'!MZY122</f>
    </oc>
    <nc r="MZY54">
      <f>'W:\32-Аналитический отдел\МЕТОДИКИ к ПРОГНОЗУ\Методика июль-авг 2024 для правки\Методика из ФНС_Приказ\[прил-К7676-1-1.xlsx]ФНС России _БюджСистема'!MZY122</f>
    </nc>
  </rcc>
  <rcc rId="28031" sId="1">
    <oc r="MZZ54">
      <f>'W:\32-Аналитический отдел\МЕТОДИКИ к ПРОГНОЗУ\Методика июль-авг 2024 для правки\Методика из ФНС_Приказ\[прил-К7676-1-1.xlsx]ФНС России _БюджСистема'!MZZ122</f>
    </oc>
    <nc r="MZZ54">
      <f>'W:\32-Аналитический отдел\МЕТОДИКИ к ПРОГНОЗУ\Методика июль-авг 2024 для правки\Методика из ФНС_Приказ\[прил-К7676-1-1.xlsx]ФНС России _БюджСистема'!MZZ122</f>
    </nc>
  </rcc>
  <rcc rId="28032" sId="1">
    <oc r="NAA54">
      <f>'W:\32-Аналитический отдел\МЕТОДИКИ к ПРОГНОЗУ\Методика июль-авг 2024 для правки\Методика из ФНС_Приказ\[прил-К7676-1-1.xlsx]ФНС России _БюджСистема'!NAA122</f>
    </oc>
    <nc r="NAA54">
      <f>'W:\32-Аналитический отдел\МЕТОДИКИ к ПРОГНОЗУ\Методика июль-авг 2024 для правки\Методика из ФНС_Приказ\[прил-К7676-1-1.xlsx]ФНС России _БюджСистема'!NAA122</f>
    </nc>
  </rcc>
  <rcc rId="28033" sId="1">
    <oc r="NAB54">
      <f>'W:\32-Аналитический отдел\МЕТОДИКИ к ПРОГНОЗУ\Методика июль-авг 2024 для правки\Методика из ФНС_Приказ\[прил-К7676-1-1.xlsx]ФНС России _БюджСистема'!NAB122</f>
    </oc>
    <nc r="NAB54">
      <f>'W:\32-Аналитический отдел\МЕТОДИКИ к ПРОГНОЗУ\Методика июль-авг 2024 для правки\Методика из ФНС_Приказ\[прил-К7676-1-1.xlsx]ФНС России _БюджСистема'!NAB122</f>
    </nc>
  </rcc>
  <rcc rId="28034" sId="1">
    <oc r="NAC54">
      <f>'W:\32-Аналитический отдел\МЕТОДИКИ к ПРОГНОЗУ\Методика июль-авг 2024 для правки\Методика из ФНС_Приказ\[прил-К7676-1-1.xlsx]ФНС России _БюджСистема'!NAC122</f>
    </oc>
    <nc r="NAC54">
      <f>'W:\32-Аналитический отдел\МЕТОДИКИ к ПРОГНОЗУ\Методика июль-авг 2024 для правки\Методика из ФНС_Приказ\[прил-К7676-1-1.xlsx]ФНС России _БюджСистема'!NAC122</f>
    </nc>
  </rcc>
  <rcc rId="28035" sId="1">
    <oc r="NAD54">
      <f>'W:\32-Аналитический отдел\МЕТОДИКИ к ПРОГНОЗУ\Методика июль-авг 2024 для правки\Методика из ФНС_Приказ\[прил-К7676-1-1.xlsx]ФНС России _БюджСистема'!NAD122</f>
    </oc>
    <nc r="NAD54">
      <f>'W:\32-Аналитический отдел\МЕТОДИКИ к ПРОГНОЗУ\Методика июль-авг 2024 для правки\Методика из ФНС_Приказ\[прил-К7676-1-1.xlsx]ФНС России _БюджСистема'!NAD122</f>
    </nc>
  </rcc>
  <rcc rId="28036" sId="1">
    <oc r="NAE54">
      <f>'W:\32-Аналитический отдел\МЕТОДИКИ к ПРОГНОЗУ\Методика июль-авг 2024 для правки\Методика из ФНС_Приказ\[прил-К7676-1-1.xlsx]ФНС России _БюджСистема'!NAE122</f>
    </oc>
    <nc r="NAE54">
      <f>'W:\32-Аналитический отдел\МЕТОДИКИ к ПРОГНОЗУ\Методика июль-авг 2024 для правки\Методика из ФНС_Приказ\[прил-К7676-1-1.xlsx]ФНС России _БюджСистема'!NAE122</f>
    </nc>
  </rcc>
  <rcc rId="28037" sId="1">
    <oc r="NAF54">
      <f>'W:\32-Аналитический отдел\МЕТОДИКИ к ПРОГНОЗУ\Методика июль-авг 2024 для правки\Методика из ФНС_Приказ\[прил-К7676-1-1.xlsx]ФНС России _БюджСистема'!NAF122</f>
    </oc>
    <nc r="NAF54">
      <f>'W:\32-Аналитический отдел\МЕТОДИКИ к ПРОГНОЗУ\Методика июль-авг 2024 для правки\Методика из ФНС_Приказ\[прил-К7676-1-1.xlsx]ФНС России _БюджСистема'!NAF122</f>
    </nc>
  </rcc>
  <rcc rId="28038" sId="1">
    <oc r="NAG54">
      <f>'W:\32-Аналитический отдел\МЕТОДИКИ к ПРОГНОЗУ\Методика июль-авг 2024 для правки\Методика из ФНС_Приказ\[прил-К7676-1-1.xlsx]ФНС России _БюджСистема'!NAG122</f>
    </oc>
    <nc r="NAG54">
      <f>'W:\32-Аналитический отдел\МЕТОДИКИ к ПРОГНОЗУ\Методика июль-авг 2024 для правки\Методика из ФНС_Приказ\[прил-К7676-1-1.xlsx]ФНС России _БюджСистема'!NAG122</f>
    </nc>
  </rcc>
  <rcc rId="28039" sId="1">
    <oc r="NAH54">
      <f>'W:\32-Аналитический отдел\МЕТОДИКИ к ПРОГНОЗУ\Методика июль-авг 2024 для правки\Методика из ФНС_Приказ\[прил-К7676-1-1.xlsx]ФНС России _БюджСистема'!NAH122</f>
    </oc>
    <nc r="NAH54">
      <f>'W:\32-Аналитический отдел\МЕТОДИКИ к ПРОГНОЗУ\Методика июль-авг 2024 для правки\Методика из ФНС_Приказ\[прил-К7676-1-1.xlsx]ФНС России _БюджСистема'!NAH122</f>
    </nc>
  </rcc>
  <rcc rId="28040" sId="1">
    <oc r="NAI54">
      <f>'W:\32-Аналитический отдел\МЕТОДИКИ к ПРОГНОЗУ\Методика июль-авг 2024 для правки\Методика из ФНС_Приказ\[прил-К7676-1-1.xlsx]ФНС России _БюджСистема'!NAI122</f>
    </oc>
    <nc r="NAI54">
      <f>'W:\32-Аналитический отдел\МЕТОДИКИ к ПРОГНОЗУ\Методика июль-авг 2024 для правки\Методика из ФНС_Приказ\[прил-К7676-1-1.xlsx]ФНС России _БюджСистема'!NAI122</f>
    </nc>
  </rcc>
  <rcc rId="28041" sId="1">
    <oc r="NAJ54">
      <f>'W:\32-Аналитический отдел\МЕТОДИКИ к ПРОГНОЗУ\Методика июль-авг 2024 для правки\Методика из ФНС_Приказ\[прил-К7676-1-1.xlsx]ФНС России _БюджСистема'!NAJ122</f>
    </oc>
    <nc r="NAJ54">
      <f>'W:\32-Аналитический отдел\МЕТОДИКИ к ПРОГНОЗУ\Методика июль-авг 2024 для правки\Методика из ФНС_Приказ\[прил-К7676-1-1.xlsx]ФНС России _БюджСистема'!NAJ122</f>
    </nc>
  </rcc>
  <rcc rId="28042" sId="1">
    <oc r="NAK54">
      <f>'W:\32-Аналитический отдел\МЕТОДИКИ к ПРОГНОЗУ\Методика июль-авг 2024 для правки\Методика из ФНС_Приказ\[прил-К7676-1-1.xlsx]ФНС России _БюджСистема'!NAK122</f>
    </oc>
    <nc r="NAK54">
      <f>'W:\32-Аналитический отдел\МЕТОДИКИ к ПРОГНОЗУ\Методика июль-авг 2024 для правки\Методика из ФНС_Приказ\[прил-К7676-1-1.xlsx]ФНС России _БюджСистема'!NAK122</f>
    </nc>
  </rcc>
  <rcc rId="28043" sId="1">
    <oc r="NAL54">
      <f>'W:\32-Аналитический отдел\МЕТОДИКИ к ПРОГНОЗУ\Методика июль-авг 2024 для правки\Методика из ФНС_Приказ\[прил-К7676-1-1.xlsx]ФНС России _БюджСистема'!NAL122</f>
    </oc>
    <nc r="NAL54">
      <f>'W:\32-Аналитический отдел\МЕТОДИКИ к ПРОГНОЗУ\Методика июль-авг 2024 для правки\Методика из ФНС_Приказ\[прил-К7676-1-1.xlsx]ФНС России _БюджСистема'!NAL122</f>
    </nc>
  </rcc>
  <rcc rId="28044" sId="1">
    <oc r="NAM54">
      <f>'W:\32-Аналитический отдел\МЕТОДИКИ к ПРОГНОЗУ\Методика июль-авг 2024 для правки\Методика из ФНС_Приказ\[прил-К7676-1-1.xlsx]ФНС России _БюджСистема'!NAM122</f>
    </oc>
    <nc r="NAM54">
      <f>'W:\32-Аналитический отдел\МЕТОДИКИ к ПРОГНОЗУ\Методика июль-авг 2024 для правки\Методика из ФНС_Приказ\[прил-К7676-1-1.xlsx]ФНС России _БюджСистема'!NAM122</f>
    </nc>
  </rcc>
  <rcc rId="28045" sId="1">
    <oc r="NAN54">
      <f>'W:\32-Аналитический отдел\МЕТОДИКИ к ПРОГНОЗУ\Методика июль-авг 2024 для правки\Методика из ФНС_Приказ\[прил-К7676-1-1.xlsx]ФНС России _БюджСистема'!NAN122</f>
    </oc>
    <nc r="NAN54">
      <f>'W:\32-Аналитический отдел\МЕТОДИКИ к ПРОГНОЗУ\Методика июль-авг 2024 для правки\Методика из ФНС_Приказ\[прил-К7676-1-1.xlsx]ФНС России _БюджСистема'!NAN122</f>
    </nc>
  </rcc>
  <rcc rId="28046" sId="1">
    <oc r="NAO54">
      <f>'W:\32-Аналитический отдел\МЕТОДИКИ к ПРОГНОЗУ\Методика июль-авг 2024 для правки\Методика из ФНС_Приказ\[прил-К7676-1-1.xlsx]ФНС России _БюджСистема'!NAO122</f>
    </oc>
    <nc r="NAO54">
      <f>'W:\32-Аналитический отдел\МЕТОДИКИ к ПРОГНОЗУ\Методика июль-авг 2024 для правки\Методика из ФНС_Приказ\[прил-К7676-1-1.xlsx]ФНС России _БюджСистема'!NAO122</f>
    </nc>
  </rcc>
  <rcc rId="28047" sId="1">
    <oc r="NAP54">
      <f>'W:\32-Аналитический отдел\МЕТОДИКИ к ПРОГНОЗУ\Методика июль-авг 2024 для правки\Методика из ФНС_Приказ\[прил-К7676-1-1.xlsx]ФНС России _БюджСистема'!NAP122</f>
    </oc>
    <nc r="NAP54">
      <f>'W:\32-Аналитический отдел\МЕТОДИКИ к ПРОГНОЗУ\Методика июль-авг 2024 для правки\Методика из ФНС_Приказ\[прил-К7676-1-1.xlsx]ФНС России _БюджСистема'!NAP122</f>
    </nc>
  </rcc>
  <rcc rId="28048" sId="1">
    <oc r="NAQ54">
      <f>'W:\32-Аналитический отдел\МЕТОДИКИ к ПРОГНОЗУ\Методика июль-авг 2024 для правки\Методика из ФНС_Приказ\[прил-К7676-1-1.xlsx]ФНС России _БюджСистема'!NAQ122</f>
    </oc>
    <nc r="NAQ54">
      <f>'W:\32-Аналитический отдел\МЕТОДИКИ к ПРОГНОЗУ\Методика июль-авг 2024 для правки\Методика из ФНС_Приказ\[прил-К7676-1-1.xlsx]ФНС России _БюджСистема'!NAQ122</f>
    </nc>
  </rcc>
  <rcc rId="28049" sId="1">
    <oc r="NAR54">
      <f>'W:\32-Аналитический отдел\МЕТОДИКИ к ПРОГНОЗУ\Методика июль-авг 2024 для правки\Методика из ФНС_Приказ\[прил-К7676-1-1.xlsx]ФНС России _БюджСистема'!NAR122</f>
    </oc>
    <nc r="NAR54">
      <f>'W:\32-Аналитический отдел\МЕТОДИКИ к ПРОГНОЗУ\Методика июль-авг 2024 для правки\Методика из ФНС_Приказ\[прил-К7676-1-1.xlsx]ФНС России _БюджСистема'!NAR122</f>
    </nc>
  </rcc>
  <rcc rId="28050" sId="1">
    <oc r="NAS54">
      <f>'W:\32-Аналитический отдел\МЕТОДИКИ к ПРОГНОЗУ\Методика июль-авг 2024 для правки\Методика из ФНС_Приказ\[прил-К7676-1-1.xlsx]ФНС России _БюджСистема'!NAS122</f>
    </oc>
    <nc r="NAS54">
      <f>'W:\32-Аналитический отдел\МЕТОДИКИ к ПРОГНОЗУ\Методика июль-авг 2024 для правки\Методика из ФНС_Приказ\[прил-К7676-1-1.xlsx]ФНС России _БюджСистема'!NAS122</f>
    </nc>
  </rcc>
  <rcc rId="28051" sId="1">
    <oc r="NAT54">
      <f>'W:\32-Аналитический отдел\МЕТОДИКИ к ПРОГНОЗУ\Методика июль-авг 2024 для правки\Методика из ФНС_Приказ\[прил-К7676-1-1.xlsx]ФНС России _БюджСистема'!NAT122</f>
    </oc>
    <nc r="NAT54">
      <f>'W:\32-Аналитический отдел\МЕТОДИКИ к ПРОГНОЗУ\Методика июль-авг 2024 для правки\Методика из ФНС_Приказ\[прил-К7676-1-1.xlsx]ФНС России _БюджСистема'!NAT122</f>
    </nc>
  </rcc>
  <rcc rId="28052" sId="1">
    <oc r="NAU54">
      <f>'W:\32-Аналитический отдел\МЕТОДИКИ к ПРОГНОЗУ\Методика июль-авг 2024 для правки\Методика из ФНС_Приказ\[прил-К7676-1-1.xlsx]ФНС России _БюджСистема'!NAU122</f>
    </oc>
    <nc r="NAU54">
      <f>'W:\32-Аналитический отдел\МЕТОДИКИ к ПРОГНОЗУ\Методика июль-авг 2024 для правки\Методика из ФНС_Приказ\[прил-К7676-1-1.xlsx]ФНС России _БюджСистема'!NAU122</f>
    </nc>
  </rcc>
  <rcc rId="28053" sId="1">
    <oc r="NAV54">
      <f>'W:\32-Аналитический отдел\МЕТОДИКИ к ПРОГНОЗУ\Методика июль-авг 2024 для правки\Методика из ФНС_Приказ\[прил-К7676-1-1.xlsx]ФНС России _БюджСистема'!NAV122</f>
    </oc>
    <nc r="NAV54">
      <f>'W:\32-Аналитический отдел\МЕТОДИКИ к ПРОГНОЗУ\Методика июль-авг 2024 для правки\Методика из ФНС_Приказ\[прил-К7676-1-1.xlsx]ФНС России _БюджСистема'!NAV122</f>
    </nc>
  </rcc>
  <rcc rId="28054" sId="1">
    <oc r="NAW54">
      <f>'W:\32-Аналитический отдел\МЕТОДИКИ к ПРОГНОЗУ\Методика июль-авг 2024 для правки\Методика из ФНС_Приказ\[прил-К7676-1-1.xlsx]ФНС России _БюджСистема'!NAW122</f>
    </oc>
    <nc r="NAW54">
      <f>'W:\32-Аналитический отдел\МЕТОДИКИ к ПРОГНОЗУ\Методика июль-авг 2024 для правки\Методика из ФНС_Приказ\[прил-К7676-1-1.xlsx]ФНС России _БюджСистема'!NAW122</f>
    </nc>
  </rcc>
  <rcc rId="28055" sId="1">
    <oc r="NAX54">
      <f>'W:\32-Аналитический отдел\МЕТОДИКИ к ПРОГНОЗУ\Методика июль-авг 2024 для правки\Методика из ФНС_Приказ\[прил-К7676-1-1.xlsx]ФНС России _БюджСистема'!NAX122</f>
    </oc>
    <nc r="NAX54">
      <f>'W:\32-Аналитический отдел\МЕТОДИКИ к ПРОГНОЗУ\Методика июль-авг 2024 для правки\Методика из ФНС_Приказ\[прил-К7676-1-1.xlsx]ФНС России _БюджСистема'!NAX122</f>
    </nc>
  </rcc>
  <rcc rId="28056" sId="1">
    <oc r="NAY54">
      <f>'W:\32-Аналитический отдел\МЕТОДИКИ к ПРОГНОЗУ\Методика июль-авг 2024 для правки\Методика из ФНС_Приказ\[прил-К7676-1-1.xlsx]ФНС России _БюджСистема'!NAY122</f>
    </oc>
    <nc r="NAY54">
      <f>'W:\32-Аналитический отдел\МЕТОДИКИ к ПРОГНОЗУ\Методика июль-авг 2024 для правки\Методика из ФНС_Приказ\[прил-К7676-1-1.xlsx]ФНС России _БюджСистема'!NAY122</f>
    </nc>
  </rcc>
  <rcc rId="28057" sId="1">
    <oc r="NAZ54">
      <f>'W:\32-Аналитический отдел\МЕТОДИКИ к ПРОГНОЗУ\Методика июль-авг 2024 для правки\Методика из ФНС_Приказ\[прил-К7676-1-1.xlsx]ФНС России _БюджСистема'!NAZ122</f>
    </oc>
    <nc r="NAZ54">
      <f>'W:\32-Аналитический отдел\МЕТОДИКИ к ПРОГНОЗУ\Методика июль-авг 2024 для правки\Методика из ФНС_Приказ\[прил-К7676-1-1.xlsx]ФНС России _БюджСистема'!NAZ122</f>
    </nc>
  </rcc>
  <rcc rId="28058" sId="1">
    <oc r="NBA54">
      <f>'W:\32-Аналитический отдел\МЕТОДИКИ к ПРОГНОЗУ\Методика июль-авг 2024 для правки\Методика из ФНС_Приказ\[прил-К7676-1-1.xlsx]ФНС России _БюджСистема'!NBA122</f>
    </oc>
    <nc r="NBA54">
      <f>'W:\32-Аналитический отдел\МЕТОДИКИ к ПРОГНОЗУ\Методика июль-авг 2024 для правки\Методика из ФНС_Приказ\[прил-К7676-1-1.xlsx]ФНС России _БюджСистема'!NBA122</f>
    </nc>
  </rcc>
  <rcc rId="28059" sId="1">
    <oc r="NBB54">
      <f>'W:\32-Аналитический отдел\МЕТОДИКИ к ПРОГНОЗУ\Методика июль-авг 2024 для правки\Методика из ФНС_Приказ\[прил-К7676-1-1.xlsx]ФНС России _БюджСистема'!NBB122</f>
    </oc>
    <nc r="NBB54">
      <f>'W:\32-Аналитический отдел\МЕТОДИКИ к ПРОГНОЗУ\Методика июль-авг 2024 для правки\Методика из ФНС_Приказ\[прил-К7676-1-1.xlsx]ФНС России _БюджСистема'!NBB122</f>
    </nc>
  </rcc>
  <rcc rId="28060" sId="1">
    <oc r="NBC54">
      <f>'W:\32-Аналитический отдел\МЕТОДИКИ к ПРОГНОЗУ\Методика июль-авг 2024 для правки\Методика из ФНС_Приказ\[прил-К7676-1-1.xlsx]ФНС России _БюджСистема'!NBC122</f>
    </oc>
    <nc r="NBC54">
      <f>'W:\32-Аналитический отдел\МЕТОДИКИ к ПРОГНОЗУ\Методика июль-авг 2024 для правки\Методика из ФНС_Приказ\[прил-К7676-1-1.xlsx]ФНС России _БюджСистема'!NBC122</f>
    </nc>
  </rcc>
  <rcc rId="28061" sId="1">
    <oc r="NBD54">
      <f>'W:\32-Аналитический отдел\МЕТОДИКИ к ПРОГНОЗУ\Методика июль-авг 2024 для правки\Методика из ФНС_Приказ\[прил-К7676-1-1.xlsx]ФНС России _БюджСистема'!NBD122</f>
    </oc>
    <nc r="NBD54">
      <f>'W:\32-Аналитический отдел\МЕТОДИКИ к ПРОГНОЗУ\Методика июль-авг 2024 для правки\Методика из ФНС_Приказ\[прил-К7676-1-1.xlsx]ФНС России _БюджСистема'!NBD122</f>
    </nc>
  </rcc>
  <rcc rId="28062" sId="1">
    <oc r="NBE54">
      <f>'W:\32-Аналитический отдел\МЕТОДИКИ к ПРОГНОЗУ\Методика июль-авг 2024 для правки\Методика из ФНС_Приказ\[прил-К7676-1-1.xlsx]ФНС России _БюджСистема'!NBE122</f>
    </oc>
    <nc r="NBE54">
      <f>'W:\32-Аналитический отдел\МЕТОДИКИ к ПРОГНОЗУ\Методика июль-авг 2024 для правки\Методика из ФНС_Приказ\[прил-К7676-1-1.xlsx]ФНС России _БюджСистема'!NBE122</f>
    </nc>
  </rcc>
  <rcc rId="28063" sId="1">
    <oc r="NBF54">
      <f>'W:\32-Аналитический отдел\МЕТОДИКИ к ПРОГНОЗУ\Методика июль-авг 2024 для правки\Методика из ФНС_Приказ\[прил-К7676-1-1.xlsx]ФНС России _БюджСистема'!NBF122</f>
    </oc>
    <nc r="NBF54">
      <f>'W:\32-Аналитический отдел\МЕТОДИКИ к ПРОГНОЗУ\Методика июль-авг 2024 для правки\Методика из ФНС_Приказ\[прил-К7676-1-1.xlsx]ФНС России _БюджСистема'!NBF122</f>
    </nc>
  </rcc>
  <rcc rId="28064" sId="1">
    <oc r="NBG54">
      <f>'W:\32-Аналитический отдел\МЕТОДИКИ к ПРОГНОЗУ\Методика июль-авг 2024 для правки\Методика из ФНС_Приказ\[прил-К7676-1-1.xlsx]ФНС России _БюджСистема'!NBG122</f>
    </oc>
    <nc r="NBG54">
      <f>'W:\32-Аналитический отдел\МЕТОДИКИ к ПРОГНОЗУ\Методика июль-авг 2024 для правки\Методика из ФНС_Приказ\[прил-К7676-1-1.xlsx]ФНС России _БюджСистема'!NBG122</f>
    </nc>
  </rcc>
  <rcc rId="28065" sId="1">
    <oc r="NBH54">
      <f>'W:\32-Аналитический отдел\МЕТОДИКИ к ПРОГНОЗУ\Методика июль-авг 2024 для правки\Методика из ФНС_Приказ\[прил-К7676-1-1.xlsx]ФНС России _БюджСистема'!NBH122</f>
    </oc>
    <nc r="NBH54">
      <f>'W:\32-Аналитический отдел\МЕТОДИКИ к ПРОГНОЗУ\Методика июль-авг 2024 для правки\Методика из ФНС_Приказ\[прил-К7676-1-1.xlsx]ФНС России _БюджСистема'!NBH122</f>
    </nc>
  </rcc>
  <rcc rId="28066" sId="1">
    <oc r="NBI54">
      <f>'W:\32-Аналитический отдел\МЕТОДИКИ к ПРОГНОЗУ\Методика июль-авг 2024 для правки\Методика из ФНС_Приказ\[прил-К7676-1-1.xlsx]ФНС России _БюджСистема'!NBI122</f>
    </oc>
    <nc r="NBI54">
      <f>'W:\32-Аналитический отдел\МЕТОДИКИ к ПРОГНОЗУ\Методика июль-авг 2024 для правки\Методика из ФНС_Приказ\[прил-К7676-1-1.xlsx]ФНС России _БюджСистема'!NBI122</f>
    </nc>
  </rcc>
  <rcc rId="28067" sId="1">
    <oc r="NBJ54">
      <f>'W:\32-Аналитический отдел\МЕТОДИКИ к ПРОГНОЗУ\Методика июль-авг 2024 для правки\Методика из ФНС_Приказ\[прил-К7676-1-1.xlsx]ФНС России _БюджСистема'!NBJ122</f>
    </oc>
    <nc r="NBJ54">
      <f>'W:\32-Аналитический отдел\МЕТОДИКИ к ПРОГНОЗУ\Методика июль-авг 2024 для правки\Методика из ФНС_Приказ\[прил-К7676-1-1.xlsx]ФНС России _БюджСистема'!NBJ122</f>
    </nc>
  </rcc>
  <rcc rId="28068" sId="1">
    <oc r="NBK54">
      <f>'W:\32-Аналитический отдел\МЕТОДИКИ к ПРОГНОЗУ\Методика июль-авг 2024 для правки\Методика из ФНС_Приказ\[прил-К7676-1-1.xlsx]ФНС России _БюджСистема'!NBK122</f>
    </oc>
    <nc r="NBK54">
      <f>'W:\32-Аналитический отдел\МЕТОДИКИ к ПРОГНОЗУ\Методика июль-авг 2024 для правки\Методика из ФНС_Приказ\[прил-К7676-1-1.xlsx]ФНС России _БюджСистема'!NBK122</f>
    </nc>
  </rcc>
  <rcc rId="28069" sId="1">
    <oc r="NBL54">
      <f>'W:\32-Аналитический отдел\МЕТОДИКИ к ПРОГНОЗУ\Методика июль-авг 2024 для правки\Методика из ФНС_Приказ\[прил-К7676-1-1.xlsx]ФНС России _БюджСистема'!NBL122</f>
    </oc>
    <nc r="NBL54">
      <f>'W:\32-Аналитический отдел\МЕТОДИКИ к ПРОГНОЗУ\Методика июль-авг 2024 для правки\Методика из ФНС_Приказ\[прил-К7676-1-1.xlsx]ФНС России _БюджСистема'!NBL122</f>
    </nc>
  </rcc>
  <rcc rId="28070" sId="1">
    <oc r="NBM54">
      <f>'W:\32-Аналитический отдел\МЕТОДИКИ к ПРОГНОЗУ\Методика июль-авг 2024 для правки\Методика из ФНС_Приказ\[прил-К7676-1-1.xlsx]ФНС России _БюджСистема'!NBM122</f>
    </oc>
    <nc r="NBM54">
      <f>'W:\32-Аналитический отдел\МЕТОДИКИ к ПРОГНОЗУ\Методика июль-авг 2024 для правки\Методика из ФНС_Приказ\[прил-К7676-1-1.xlsx]ФНС России _БюджСистема'!NBM122</f>
    </nc>
  </rcc>
  <rcc rId="28071" sId="1">
    <oc r="NBN54">
      <f>'W:\32-Аналитический отдел\МЕТОДИКИ к ПРОГНОЗУ\Методика июль-авг 2024 для правки\Методика из ФНС_Приказ\[прил-К7676-1-1.xlsx]ФНС России _БюджСистема'!NBN122</f>
    </oc>
    <nc r="NBN54">
      <f>'W:\32-Аналитический отдел\МЕТОДИКИ к ПРОГНОЗУ\Методика июль-авг 2024 для правки\Методика из ФНС_Приказ\[прил-К7676-1-1.xlsx]ФНС России _БюджСистема'!NBN122</f>
    </nc>
  </rcc>
  <rcc rId="28072" sId="1">
    <oc r="NBO54">
      <f>'W:\32-Аналитический отдел\МЕТОДИКИ к ПРОГНОЗУ\Методика июль-авг 2024 для правки\Методика из ФНС_Приказ\[прил-К7676-1-1.xlsx]ФНС России _БюджСистема'!NBO122</f>
    </oc>
    <nc r="NBO54">
      <f>'W:\32-Аналитический отдел\МЕТОДИКИ к ПРОГНОЗУ\Методика июль-авг 2024 для правки\Методика из ФНС_Приказ\[прил-К7676-1-1.xlsx]ФНС России _БюджСистема'!NBO122</f>
    </nc>
  </rcc>
  <rcc rId="28073" sId="1">
    <oc r="NBP54">
      <f>'W:\32-Аналитический отдел\МЕТОДИКИ к ПРОГНОЗУ\Методика июль-авг 2024 для правки\Методика из ФНС_Приказ\[прил-К7676-1-1.xlsx]ФНС России _БюджСистема'!NBP122</f>
    </oc>
    <nc r="NBP54">
      <f>'W:\32-Аналитический отдел\МЕТОДИКИ к ПРОГНОЗУ\Методика июль-авг 2024 для правки\Методика из ФНС_Приказ\[прил-К7676-1-1.xlsx]ФНС России _БюджСистема'!NBP122</f>
    </nc>
  </rcc>
  <rcc rId="28074" sId="1">
    <oc r="NBQ54">
      <f>'W:\32-Аналитический отдел\МЕТОДИКИ к ПРОГНОЗУ\Методика июль-авг 2024 для правки\Методика из ФНС_Приказ\[прил-К7676-1-1.xlsx]ФНС России _БюджСистема'!NBQ122</f>
    </oc>
    <nc r="NBQ54">
      <f>'W:\32-Аналитический отдел\МЕТОДИКИ к ПРОГНОЗУ\Методика июль-авг 2024 для правки\Методика из ФНС_Приказ\[прил-К7676-1-1.xlsx]ФНС России _БюджСистема'!NBQ122</f>
    </nc>
  </rcc>
  <rcc rId="28075" sId="1">
    <oc r="NBR54">
      <f>'W:\32-Аналитический отдел\МЕТОДИКИ к ПРОГНОЗУ\Методика июль-авг 2024 для правки\Методика из ФНС_Приказ\[прил-К7676-1-1.xlsx]ФНС России _БюджСистема'!NBR122</f>
    </oc>
    <nc r="NBR54">
      <f>'W:\32-Аналитический отдел\МЕТОДИКИ к ПРОГНОЗУ\Методика июль-авг 2024 для правки\Методика из ФНС_Приказ\[прил-К7676-1-1.xlsx]ФНС России _БюджСистема'!NBR122</f>
    </nc>
  </rcc>
  <rcc rId="28076" sId="1">
    <oc r="NBS54">
      <f>'W:\32-Аналитический отдел\МЕТОДИКИ к ПРОГНОЗУ\Методика июль-авг 2024 для правки\Методика из ФНС_Приказ\[прил-К7676-1-1.xlsx]ФНС России _БюджСистема'!NBS122</f>
    </oc>
    <nc r="NBS54">
      <f>'W:\32-Аналитический отдел\МЕТОДИКИ к ПРОГНОЗУ\Методика июль-авг 2024 для правки\Методика из ФНС_Приказ\[прил-К7676-1-1.xlsx]ФНС России _БюджСистема'!NBS122</f>
    </nc>
  </rcc>
  <rcc rId="28077" sId="1">
    <oc r="NBT54">
      <f>'W:\32-Аналитический отдел\МЕТОДИКИ к ПРОГНОЗУ\Методика июль-авг 2024 для правки\Методика из ФНС_Приказ\[прил-К7676-1-1.xlsx]ФНС России _БюджСистема'!NBT122</f>
    </oc>
    <nc r="NBT54">
      <f>'W:\32-Аналитический отдел\МЕТОДИКИ к ПРОГНОЗУ\Методика июль-авг 2024 для правки\Методика из ФНС_Приказ\[прил-К7676-1-1.xlsx]ФНС России _БюджСистема'!NBT122</f>
    </nc>
  </rcc>
  <rcc rId="28078" sId="1">
    <oc r="NBU54">
      <f>'W:\32-Аналитический отдел\МЕТОДИКИ к ПРОГНОЗУ\Методика июль-авг 2024 для правки\Методика из ФНС_Приказ\[прил-К7676-1-1.xlsx]ФНС России _БюджСистема'!NBU122</f>
    </oc>
    <nc r="NBU54">
      <f>'W:\32-Аналитический отдел\МЕТОДИКИ к ПРОГНОЗУ\Методика июль-авг 2024 для правки\Методика из ФНС_Приказ\[прил-К7676-1-1.xlsx]ФНС России _БюджСистема'!NBU122</f>
    </nc>
  </rcc>
  <rcc rId="28079" sId="1">
    <oc r="NBV54">
      <f>'W:\32-Аналитический отдел\МЕТОДИКИ к ПРОГНОЗУ\Методика июль-авг 2024 для правки\Методика из ФНС_Приказ\[прил-К7676-1-1.xlsx]ФНС России _БюджСистема'!NBV122</f>
    </oc>
    <nc r="NBV54">
      <f>'W:\32-Аналитический отдел\МЕТОДИКИ к ПРОГНОЗУ\Методика июль-авг 2024 для правки\Методика из ФНС_Приказ\[прил-К7676-1-1.xlsx]ФНС России _БюджСистема'!NBV122</f>
    </nc>
  </rcc>
  <rcc rId="28080" sId="1">
    <oc r="NBW54">
      <f>'W:\32-Аналитический отдел\МЕТОДИКИ к ПРОГНОЗУ\Методика июль-авг 2024 для правки\Методика из ФНС_Приказ\[прил-К7676-1-1.xlsx]ФНС России _БюджСистема'!NBW122</f>
    </oc>
    <nc r="NBW54">
      <f>'W:\32-Аналитический отдел\МЕТОДИКИ к ПРОГНОЗУ\Методика июль-авг 2024 для правки\Методика из ФНС_Приказ\[прил-К7676-1-1.xlsx]ФНС России _БюджСистема'!NBW122</f>
    </nc>
  </rcc>
  <rcc rId="28081" sId="1">
    <oc r="NBX54">
      <f>'W:\32-Аналитический отдел\МЕТОДИКИ к ПРОГНОЗУ\Методика июль-авг 2024 для правки\Методика из ФНС_Приказ\[прил-К7676-1-1.xlsx]ФНС России _БюджСистема'!NBX122</f>
    </oc>
    <nc r="NBX54">
      <f>'W:\32-Аналитический отдел\МЕТОДИКИ к ПРОГНОЗУ\Методика июль-авг 2024 для правки\Методика из ФНС_Приказ\[прил-К7676-1-1.xlsx]ФНС России _БюджСистема'!NBX122</f>
    </nc>
  </rcc>
  <rcc rId="28082" sId="1">
    <oc r="NBY54">
      <f>'W:\32-Аналитический отдел\МЕТОДИКИ к ПРОГНОЗУ\Методика июль-авг 2024 для правки\Методика из ФНС_Приказ\[прил-К7676-1-1.xlsx]ФНС России _БюджСистема'!NBY122</f>
    </oc>
    <nc r="NBY54">
      <f>'W:\32-Аналитический отдел\МЕТОДИКИ к ПРОГНОЗУ\Методика июль-авг 2024 для правки\Методика из ФНС_Приказ\[прил-К7676-1-1.xlsx]ФНС России _БюджСистема'!NBY122</f>
    </nc>
  </rcc>
  <rcc rId="28083" sId="1">
    <oc r="NBZ54">
      <f>'W:\32-Аналитический отдел\МЕТОДИКИ к ПРОГНОЗУ\Методика июль-авг 2024 для правки\Методика из ФНС_Приказ\[прил-К7676-1-1.xlsx]ФНС России _БюджСистема'!NBZ122</f>
    </oc>
    <nc r="NBZ54">
      <f>'W:\32-Аналитический отдел\МЕТОДИКИ к ПРОГНОЗУ\Методика июль-авг 2024 для правки\Методика из ФНС_Приказ\[прил-К7676-1-1.xlsx]ФНС России _БюджСистема'!NBZ122</f>
    </nc>
  </rcc>
  <rcc rId="28084" sId="1">
    <oc r="NCA54">
      <f>'W:\32-Аналитический отдел\МЕТОДИКИ к ПРОГНОЗУ\Методика июль-авг 2024 для правки\Методика из ФНС_Приказ\[прил-К7676-1-1.xlsx]ФНС России _БюджСистема'!NCA122</f>
    </oc>
    <nc r="NCA54">
      <f>'W:\32-Аналитический отдел\МЕТОДИКИ к ПРОГНОЗУ\Методика июль-авг 2024 для правки\Методика из ФНС_Приказ\[прил-К7676-1-1.xlsx]ФНС России _БюджСистема'!NCA122</f>
    </nc>
  </rcc>
  <rcc rId="28085" sId="1">
    <oc r="NCB54">
      <f>'W:\32-Аналитический отдел\МЕТОДИКИ к ПРОГНОЗУ\Методика июль-авг 2024 для правки\Методика из ФНС_Приказ\[прил-К7676-1-1.xlsx]ФНС России _БюджСистема'!NCB122</f>
    </oc>
    <nc r="NCB54">
      <f>'W:\32-Аналитический отдел\МЕТОДИКИ к ПРОГНОЗУ\Методика июль-авг 2024 для правки\Методика из ФНС_Приказ\[прил-К7676-1-1.xlsx]ФНС России _БюджСистема'!NCB122</f>
    </nc>
  </rcc>
  <rcc rId="28086" sId="1">
    <oc r="NCC54">
      <f>'W:\32-Аналитический отдел\МЕТОДИКИ к ПРОГНОЗУ\Методика июль-авг 2024 для правки\Методика из ФНС_Приказ\[прил-К7676-1-1.xlsx]ФНС России _БюджСистема'!NCC122</f>
    </oc>
    <nc r="NCC54">
      <f>'W:\32-Аналитический отдел\МЕТОДИКИ к ПРОГНОЗУ\Методика июль-авг 2024 для правки\Методика из ФНС_Приказ\[прил-К7676-1-1.xlsx]ФНС России _БюджСистема'!NCC122</f>
    </nc>
  </rcc>
  <rcc rId="28087" sId="1">
    <oc r="NCD54">
      <f>'W:\32-Аналитический отдел\МЕТОДИКИ к ПРОГНОЗУ\Методика июль-авг 2024 для правки\Методика из ФНС_Приказ\[прил-К7676-1-1.xlsx]ФНС России _БюджСистема'!NCD122</f>
    </oc>
    <nc r="NCD54">
      <f>'W:\32-Аналитический отдел\МЕТОДИКИ к ПРОГНОЗУ\Методика июль-авг 2024 для правки\Методика из ФНС_Приказ\[прил-К7676-1-1.xlsx]ФНС России _БюджСистема'!NCD122</f>
    </nc>
  </rcc>
  <rcc rId="28088" sId="1">
    <oc r="NCE54">
      <f>'W:\32-Аналитический отдел\МЕТОДИКИ к ПРОГНОЗУ\Методика июль-авг 2024 для правки\Методика из ФНС_Приказ\[прил-К7676-1-1.xlsx]ФНС России _БюджСистема'!NCE122</f>
    </oc>
    <nc r="NCE54">
      <f>'W:\32-Аналитический отдел\МЕТОДИКИ к ПРОГНОЗУ\Методика июль-авг 2024 для правки\Методика из ФНС_Приказ\[прил-К7676-1-1.xlsx]ФНС России _БюджСистема'!NCE122</f>
    </nc>
  </rcc>
  <rcc rId="28089" sId="1">
    <oc r="NCF54">
      <f>'W:\32-Аналитический отдел\МЕТОДИКИ к ПРОГНОЗУ\Методика июль-авг 2024 для правки\Методика из ФНС_Приказ\[прил-К7676-1-1.xlsx]ФНС России _БюджСистема'!NCF122</f>
    </oc>
    <nc r="NCF54">
      <f>'W:\32-Аналитический отдел\МЕТОДИКИ к ПРОГНОЗУ\Методика июль-авг 2024 для правки\Методика из ФНС_Приказ\[прил-К7676-1-1.xlsx]ФНС России _БюджСистема'!NCF122</f>
    </nc>
  </rcc>
  <rcc rId="28090" sId="1">
    <oc r="NCG54">
      <f>'W:\32-Аналитический отдел\МЕТОДИКИ к ПРОГНОЗУ\Методика июль-авг 2024 для правки\Методика из ФНС_Приказ\[прил-К7676-1-1.xlsx]ФНС России _БюджСистема'!NCG122</f>
    </oc>
    <nc r="NCG54">
      <f>'W:\32-Аналитический отдел\МЕТОДИКИ к ПРОГНОЗУ\Методика июль-авг 2024 для правки\Методика из ФНС_Приказ\[прил-К7676-1-1.xlsx]ФНС России _БюджСистема'!NCG122</f>
    </nc>
  </rcc>
  <rcc rId="28091" sId="1">
    <oc r="NCH54">
      <f>'W:\32-Аналитический отдел\МЕТОДИКИ к ПРОГНОЗУ\Методика июль-авг 2024 для правки\Методика из ФНС_Приказ\[прил-К7676-1-1.xlsx]ФНС России _БюджСистема'!NCH122</f>
    </oc>
    <nc r="NCH54">
      <f>'W:\32-Аналитический отдел\МЕТОДИКИ к ПРОГНОЗУ\Методика июль-авг 2024 для правки\Методика из ФНС_Приказ\[прил-К7676-1-1.xlsx]ФНС России _БюджСистема'!NCH122</f>
    </nc>
  </rcc>
  <rcc rId="28092" sId="1">
    <oc r="NCI54">
      <f>'W:\32-Аналитический отдел\МЕТОДИКИ к ПРОГНОЗУ\Методика июль-авг 2024 для правки\Методика из ФНС_Приказ\[прил-К7676-1-1.xlsx]ФНС России _БюджСистема'!NCI122</f>
    </oc>
    <nc r="NCI54">
      <f>'W:\32-Аналитический отдел\МЕТОДИКИ к ПРОГНОЗУ\Методика июль-авг 2024 для правки\Методика из ФНС_Приказ\[прил-К7676-1-1.xlsx]ФНС России _БюджСистема'!NCI122</f>
    </nc>
  </rcc>
  <rcc rId="28093" sId="1">
    <oc r="NCJ54">
      <f>'W:\32-Аналитический отдел\МЕТОДИКИ к ПРОГНОЗУ\Методика июль-авг 2024 для правки\Методика из ФНС_Приказ\[прил-К7676-1-1.xlsx]ФНС России _БюджСистема'!NCJ122</f>
    </oc>
    <nc r="NCJ54">
      <f>'W:\32-Аналитический отдел\МЕТОДИКИ к ПРОГНОЗУ\Методика июль-авг 2024 для правки\Методика из ФНС_Приказ\[прил-К7676-1-1.xlsx]ФНС России _БюджСистема'!NCJ122</f>
    </nc>
  </rcc>
  <rcc rId="28094" sId="1">
    <oc r="NCK54">
      <f>'W:\32-Аналитический отдел\МЕТОДИКИ к ПРОГНОЗУ\Методика июль-авг 2024 для правки\Методика из ФНС_Приказ\[прил-К7676-1-1.xlsx]ФНС России _БюджСистема'!NCK122</f>
    </oc>
    <nc r="NCK54">
      <f>'W:\32-Аналитический отдел\МЕТОДИКИ к ПРОГНОЗУ\Методика июль-авг 2024 для правки\Методика из ФНС_Приказ\[прил-К7676-1-1.xlsx]ФНС России _БюджСистема'!NCK122</f>
    </nc>
  </rcc>
  <rcc rId="28095" sId="1">
    <oc r="NCL54">
      <f>'W:\32-Аналитический отдел\МЕТОДИКИ к ПРОГНОЗУ\Методика июль-авг 2024 для правки\Методика из ФНС_Приказ\[прил-К7676-1-1.xlsx]ФНС России _БюджСистема'!NCL122</f>
    </oc>
    <nc r="NCL54">
      <f>'W:\32-Аналитический отдел\МЕТОДИКИ к ПРОГНОЗУ\Методика июль-авг 2024 для правки\Методика из ФНС_Приказ\[прил-К7676-1-1.xlsx]ФНС России _БюджСистема'!NCL122</f>
    </nc>
  </rcc>
  <rcc rId="28096" sId="1">
    <oc r="NCM54">
      <f>'W:\32-Аналитический отдел\МЕТОДИКИ к ПРОГНОЗУ\Методика июль-авг 2024 для правки\Методика из ФНС_Приказ\[прил-К7676-1-1.xlsx]ФНС России _БюджСистема'!NCM122</f>
    </oc>
    <nc r="NCM54">
      <f>'W:\32-Аналитический отдел\МЕТОДИКИ к ПРОГНОЗУ\Методика июль-авг 2024 для правки\Методика из ФНС_Приказ\[прил-К7676-1-1.xlsx]ФНС России _БюджСистема'!NCM122</f>
    </nc>
  </rcc>
  <rcc rId="28097" sId="1">
    <oc r="NCN54">
      <f>'W:\32-Аналитический отдел\МЕТОДИКИ к ПРОГНОЗУ\Методика июль-авг 2024 для правки\Методика из ФНС_Приказ\[прил-К7676-1-1.xlsx]ФНС России _БюджСистема'!NCN122</f>
    </oc>
    <nc r="NCN54">
      <f>'W:\32-Аналитический отдел\МЕТОДИКИ к ПРОГНОЗУ\Методика июль-авг 2024 для правки\Методика из ФНС_Приказ\[прил-К7676-1-1.xlsx]ФНС России _БюджСистема'!NCN122</f>
    </nc>
  </rcc>
  <rcc rId="28098" sId="1">
    <oc r="NCO54">
      <f>'W:\32-Аналитический отдел\МЕТОДИКИ к ПРОГНОЗУ\Методика июль-авг 2024 для правки\Методика из ФНС_Приказ\[прил-К7676-1-1.xlsx]ФНС России _БюджСистема'!NCO122</f>
    </oc>
    <nc r="NCO54">
      <f>'W:\32-Аналитический отдел\МЕТОДИКИ к ПРОГНОЗУ\Методика июль-авг 2024 для правки\Методика из ФНС_Приказ\[прил-К7676-1-1.xlsx]ФНС России _БюджСистема'!NCO122</f>
    </nc>
  </rcc>
  <rcc rId="28099" sId="1">
    <oc r="NCP54">
      <f>'W:\32-Аналитический отдел\МЕТОДИКИ к ПРОГНОЗУ\Методика июль-авг 2024 для правки\Методика из ФНС_Приказ\[прил-К7676-1-1.xlsx]ФНС России _БюджСистема'!NCP122</f>
    </oc>
    <nc r="NCP54">
      <f>'W:\32-Аналитический отдел\МЕТОДИКИ к ПРОГНОЗУ\Методика июль-авг 2024 для правки\Методика из ФНС_Приказ\[прил-К7676-1-1.xlsx]ФНС России _БюджСистема'!NCP122</f>
    </nc>
  </rcc>
  <rcc rId="28100" sId="1">
    <oc r="NCQ54">
      <f>'W:\32-Аналитический отдел\МЕТОДИКИ к ПРОГНОЗУ\Методика июль-авг 2024 для правки\Методика из ФНС_Приказ\[прил-К7676-1-1.xlsx]ФНС России _БюджСистема'!NCQ122</f>
    </oc>
    <nc r="NCQ54">
      <f>'W:\32-Аналитический отдел\МЕТОДИКИ к ПРОГНОЗУ\Методика июль-авг 2024 для правки\Методика из ФНС_Приказ\[прил-К7676-1-1.xlsx]ФНС России _БюджСистема'!NCQ122</f>
    </nc>
  </rcc>
  <rcc rId="28101" sId="1">
    <oc r="NCR54">
      <f>'W:\32-Аналитический отдел\МЕТОДИКИ к ПРОГНОЗУ\Методика июль-авг 2024 для правки\Методика из ФНС_Приказ\[прил-К7676-1-1.xlsx]ФНС России _БюджСистема'!NCR122</f>
    </oc>
    <nc r="NCR54">
      <f>'W:\32-Аналитический отдел\МЕТОДИКИ к ПРОГНОЗУ\Методика июль-авг 2024 для правки\Методика из ФНС_Приказ\[прил-К7676-1-1.xlsx]ФНС России _БюджСистема'!NCR122</f>
    </nc>
  </rcc>
  <rcc rId="28102" sId="1">
    <oc r="NCS54">
      <f>'W:\32-Аналитический отдел\МЕТОДИКИ к ПРОГНОЗУ\Методика июль-авг 2024 для правки\Методика из ФНС_Приказ\[прил-К7676-1-1.xlsx]ФНС России _БюджСистема'!NCS122</f>
    </oc>
    <nc r="NCS54">
      <f>'W:\32-Аналитический отдел\МЕТОДИКИ к ПРОГНОЗУ\Методика июль-авг 2024 для правки\Методика из ФНС_Приказ\[прил-К7676-1-1.xlsx]ФНС России _БюджСистема'!NCS122</f>
    </nc>
  </rcc>
  <rcc rId="28103" sId="1">
    <oc r="NCT54">
      <f>'W:\32-Аналитический отдел\МЕТОДИКИ к ПРОГНОЗУ\Методика июль-авг 2024 для правки\Методика из ФНС_Приказ\[прил-К7676-1-1.xlsx]ФНС России _БюджСистема'!NCT122</f>
    </oc>
    <nc r="NCT54">
      <f>'W:\32-Аналитический отдел\МЕТОДИКИ к ПРОГНОЗУ\Методика июль-авг 2024 для правки\Методика из ФНС_Приказ\[прил-К7676-1-1.xlsx]ФНС России _БюджСистема'!NCT122</f>
    </nc>
  </rcc>
  <rcc rId="28104" sId="1">
    <oc r="NCU54">
      <f>'W:\32-Аналитический отдел\МЕТОДИКИ к ПРОГНОЗУ\Методика июль-авг 2024 для правки\Методика из ФНС_Приказ\[прил-К7676-1-1.xlsx]ФНС России _БюджСистема'!NCU122</f>
    </oc>
    <nc r="NCU54">
      <f>'W:\32-Аналитический отдел\МЕТОДИКИ к ПРОГНОЗУ\Методика июль-авг 2024 для правки\Методика из ФНС_Приказ\[прил-К7676-1-1.xlsx]ФНС России _БюджСистема'!NCU122</f>
    </nc>
  </rcc>
  <rcc rId="28105" sId="1">
    <oc r="NCV54">
      <f>'W:\32-Аналитический отдел\МЕТОДИКИ к ПРОГНОЗУ\Методика июль-авг 2024 для правки\Методика из ФНС_Приказ\[прил-К7676-1-1.xlsx]ФНС России _БюджСистема'!NCV122</f>
    </oc>
    <nc r="NCV54">
      <f>'W:\32-Аналитический отдел\МЕТОДИКИ к ПРОГНОЗУ\Методика июль-авг 2024 для правки\Методика из ФНС_Приказ\[прил-К7676-1-1.xlsx]ФНС России _БюджСистема'!NCV122</f>
    </nc>
  </rcc>
  <rcc rId="28106" sId="1">
    <oc r="NCW54">
      <f>'W:\32-Аналитический отдел\МЕТОДИКИ к ПРОГНОЗУ\Методика июль-авг 2024 для правки\Методика из ФНС_Приказ\[прил-К7676-1-1.xlsx]ФНС России _БюджСистема'!NCW122</f>
    </oc>
    <nc r="NCW54">
      <f>'W:\32-Аналитический отдел\МЕТОДИКИ к ПРОГНОЗУ\Методика июль-авг 2024 для правки\Методика из ФНС_Приказ\[прил-К7676-1-1.xlsx]ФНС России _БюджСистема'!NCW122</f>
    </nc>
  </rcc>
  <rcc rId="28107" sId="1">
    <oc r="NCX54">
      <f>'W:\32-Аналитический отдел\МЕТОДИКИ к ПРОГНОЗУ\Методика июль-авг 2024 для правки\Методика из ФНС_Приказ\[прил-К7676-1-1.xlsx]ФНС России _БюджСистема'!NCX122</f>
    </oc>
    <nc r="NCX54">
      <f>'W:\32-Аналитический отдел\МЕТОДИКИ к ПРОГНОЗУ\Методика июль-авг 2024 для правки\Методика из ФНС_Приказ\[прил-К7676-1-1.xlsx]ФНС России _БюджСистема'!NCX122</f>
    </nc>
  </rcc>
  <rcc rId="28108" sId="1">
    <oc r="NCY54">
      <f>'W:\32-Аналитический отдел\МЕТОДИКИ к ПРОГНОЗУ\Методика июль-авг 2024 для правки\Методика из ФНС_Приказ\[прил-К7676-1-1.xlsx]ФНС России _БюджСистема'!NCY122</f>
    </oc>
    <nc r="NCY54">
      <f>'W:\32-Аналитический отдел\МЕТОДИКИ к ПРОГНОЗУ\Методика июль-авг 2024 для правки\Методика из ФНС_Приказ\[прил-К7676-1-1.xlsx]ФНС России _БюджСистема'!NCY122</f>
    </nc>
  </rcc>
  <rcc rId="28109" sId="1">
    <oc r="NCZ54">
      <f>'W:\32-Аналитический отдел\МЕТОДИКИ к ПРОГНОЗУ\Методика июль-авг 2024 для правки\Методика из ФНС_Приказ\[прил-К7676-1-1.xlsx]ФНС России _БюджСистема'!NCZ122</f>
    </oc>
    <nc r="NCZ54">
      <f>'W:\32-Аналитический отдел\МЕТОДИКИ к ПРОГНОЗУ\Методика июль-авг 2024 для правки\Методика из ФНС_Приказ\[прил-К7676-1-1.xlsx]ФНС России _БюджСистема'!NCZ122</f>
    </nc>
  </rcc>
  <rcc rId="28110" sId="1">
    <oc r="NDA54">
      <f>'W:\32-Аналитический отдел\МЕТОДИКИ к ПРОГНОЗУ\Методика июль-авг 2024 для правки\Методика из ФНС_Приказ\[прил-К7676-1-1.xlsx]ФНС России _БюджСистема'!NDA122</f>
    </oc>
    <nc r="NDA54">
      <f>'W:\32-Аналитический отдел\МЕТОДИКИ к ПРОГНОЗУ\Методика июль-авг 2024 для правки\Методика из ФНС_Приказ\[прил-К7676-1-1.xlsx]ФНС России _БюджСистема'!NDA122</f>
    </nc>
  </rcc>
  <rcc rId="28111" sId="1">
    <oc r="NDB54">
      <f>'W:\32-Аналитический отдел\МЕТОДИКИ к ПРОГНОЗУ\Методика июль-авг 2024 для правки\Методика из ФНС_Приказ\[прил-К7676-1-1.xlsx]ФНС России _БюджСистема'!NDB122</f>
    </oc>
    <nc r="NDB54">
      <f>'W:\32-Аналитический отдел\МЕТОДИКИ к ПРОГНОЗУ\Методика июль-авг 2024 для правки\Методика из ФНС_Приказ\[прил-К7676-1-1.xlsx]ФНС России _БюджСистема'!NDB122</f>
    </nc>
  </rcc>
  <rcc rId="28112" sId="1">
    <oc r="NDC54">
      <f>'W:\32-Аналитический отдел\МЕТОДИКИ к ПРОГНОЗУ\Методика июль-авг 2024 для правки\Методика из ФНС_Приказ\[прил-К7676-1-1.xlsx]ФНС России _БюджСистема'!NDC122</f>
    </oc>
    <nc r="NDC54">
      <f>'W:\32-Аналитический отдел\МЕТОДИКИ к ПРОГНОЗУ\Методика июль-авг 2024 для правки\Методика из ФНС_Приказ\[прил-К7676-1-1.xlsx]ФНС России _БюджСистема'!NDC122</f>
    </nc>
  </rcc>
  <rcc rId="28113" sId="1">
    <oc r="NDD54">
      <f>'W:\32-Аналитический отдел\МЕТОДИКИ к ПРОГНОЗУ\Методика июль-авг 2024 для правки\Методика из ФНС_Приказ\[прил-К7676-1-1.xlsx]ФНС России _БюджСистема'!NDD122</f>
    </oc>
    <nc r="NDD54">
      <f>'W:\32-Аналитический отдел\МЕТОДИКИ к ПРОГНОЗУ\Методика июль-авг 2024 для правки\Методика из ФНС_Приказ\[прил-К7676-1-1.xlsx]ФНС России _БюджСистема'!NDD122</f>
    </nc>
  </rcc>
  <rcc rId="28114" sId="1">
    <oc r="NDE54">
      <f>'W:\32-Аналитический отдел\МЕТОДИКИ к ПРОГНОЗУ\Методика июль-авг 2024 для правки\Методика из ФНС_Приказ\[прил-К7676-1-1.xlsx]ФНС России _БюджСистема'!NDE122</f>
    </oc>
    <nc r="NDE54">
      <f>'W:\32-Аналитический отдел\МЕТОДИКИ к ПРОГНОЗУ\Методика июль-авг 2024 для правки\Методика из ФНС_Приказ\[прил-К7676-1-1.xlsx]ФНС России _БюджСистема'!NDE122</f>
    </nc>
  </rcc>
  <rcc rId="28115" sId="1">
    <oc r="NDF54">
      <f>'W:\32-Аналитический отдел\МЕТОДИКИ к ПРОГНОЗУ\Методика июль-авг 2024 для правки\Методика из ФНС_Приказ\[прил-К7676-1-1.xlsx]ФНС России _БюджСистема'!NDF122</f>
    </oc>
    <nc r="NDF54">
      <f>'W:\32-Аналитический отдел\МЕТОДИКИ к ПРОГНОЗУ\Методика июль-авг 2024 для правки\Методика из ФНС_Приказ\[прил-К7676-1-1.xlsx]ФНС России _БюджСистема'!NDF122</f>
    </nc>
  </rcc>
  <rcc rId="28116" sId="1">
    <oc r="NDG54">
      <f>'W:\32-Аналитический отдел\МЕТОДИКИ к ПРОГНОЗУ\Методика июль-авг 2024 для правки\Методика из ФНС_Приказ\[прил-К7676-1-1.xlsx]ФНС России _БюджСистема'!NDG122</f>
    </oc>
    <nc r="NDG54">
      <f>'W:\32-Аналитический отдел\МЕТОДИКИ к ПРОГНОЗУ\Методика июль-авг 2024 для правки\Методика из ФНС_Приказ\[прил-К7676-1-1.xlsx]ФНС России _БюджСистема'!NDG122</f>
    </nc>
  </rcc>
  <rcc rId="28117" sId="1">
    <oc r="NDH54">
      <f>'W:\32-Аналитический отдел\МЕТОДИКИ к ПРОГНОЗУ\Методика июль-авг 2024 для правки\Методика из ФНС_Приказ\[прил-К7676-1-1.xlsx]ФНС России _БюджСистема'!NDH122</f>
    </oc>
    <nc r="NDH54">
      <f>'W:\32-Аналитический отдел\МЕТОДИКИ к ПРОГНОЗУ\Методика июль-авг 2024 для правки\Методика из ФНС_Приказ\[прил-К7676-1-1.xlsx]ФНС России _БюджСистема'!NDH122</f>
    </nc>
  </rcc>
  <rcc rId="28118" sId="1">
    <oc r="NDI54">
      <f>'W:\32-Аналитический отдел\МЕТОДИКИ к ПРОГНОЗУ\Методика июль-авг 2024 для правки\Методика из ФНС_Приказ\[прил-К7676-1-1.xlsx]ФНС России _БюджСистема'!NDI122</f>
    </oc>
    <nc r="NDI54">
      <f>'W:\32-Аналитический отдел\МЕТОДИКИ к ПРОГНОЗУ\Методика июль-авг 2024 для правки\Методика из ФНС_Приказ\[прил-К7676-1-1.xlsx]ФНС России _БюджСистема'!NDI122</f>
    </nc>
  </rcc>
  <rcc rId="28119" sId="1">
    <oc r="NDJ54">
      <f>'W:\32-Аналитический отдел\МЕТОДИКИ к ПРОГНОЗУ\Методика июль-авг 2024 для правки\Методика из ФНС_Приказ\[прил-К7676-1-1.xlsx]ФНС России _БюджСистема'!NDJ122</f>
    </oc>
    <nc r="NDJ54">
      <f>'W:\32-Аналитический отдел\МЕТОДИКИ к ПРОГНОЗУ\Методика июль-авг 2024 для правки\Методика из ФНС_Приказ\[прил-К7676-1-1.xlsx]ФНС России _БюджСистема'!NDJ122</f>
    </nc>
  </rcc>
  <rcc rId="28120" sId="1">
    <oc r="NDK54">
      <f>'W:\32-Аналитический отдел\МЕТОДИКИ к ПРОГНОЗУ\Методика июль-авг 2024 для правки\Методика из ФНС_Приказ\[прил-К7676-1-1.xlsx]ФНС России _БюджСистема'!NDK122</f>
    </oc>
    <nc r="NDK54">
      <f>'W:\32-Аналитический отдел\МЕТОДИКИ к ПРОГНОЗУ\Методика июль-авг 2024 для правки\Методика из ФНС_Приказ\[прил-К7676-1-1.xlsx]ФНС России _БюджСистема'!NDK122</f>
    </nc>
  </rcc>
  <rcc rId="28121" sId="1">
    <oc r="NDL54">
      <f>'W:\32-Аналитический отдел\МЕТОДИКИ к ПРОГНОЗУ\Методика июль-авг 2024 для правки\Методика из ФНС_Приказ\[прил-К7676-1-1.xlsx]ФНС России _БюджСистема'!NDL122</f>
    </oc>
    <nc r="NDL54">
      <f>'W:\32-Аналитический отдел\МЕТОДИКИ к ПРОГНОЗУ\Методика июль-авг 2024 для правки\Методика из ФНС_Приказ\[прил-К7676-1-1.xlsx]ФНС России _БюджСистема'!NDL122</f>
    </nc>
  </rcc>
  <rcc rId="28122" sId="1">
    <oc r="NDM54">
      <f>'W:\32-Аналитический отдел\МЕТОДИКИ к ПРОГНОЗУ\Методика июль-авг 2024 для правки\Методика из ФНС_Приказ\[прил-К7676-1-1.xlsx]ФНС России _БюджСистема'!NDM122</f>
    </oc>
    <nc r="NDM54">
      <f>'W:\32-Аналитический отдел\МЕТОДИКИ к ПРОГНОЗУ\Методика июль-авг 2024 для правки\Методика из ФНС_Приказ\[прил-К7676-1-1.xlsx]ФНС России _БюджСистема'!NDM122</f>
    </nc>
  </rcc>
  <rcc rId="28123" sId="1">
    <oc r="NDN54">
      <f>'W:\32-Аналитический отдел\МЕТОДИКИ к ПРОГНОЗУ\Методика июль-авг 2024 для правки\Методика из ФНС_Приказ\[прил-К7676-1-1.xlsx]ФНС России _БюджСистема'!NDN122</f>
    </oc>
    <nc r="NDN54">
      <f>'W:\32-Аналитический отдел\МЕТОДИКИ к ПРОГНОЗУ\Методика июль-авг 2024 для правки\Методика из ФНС_Приказ\[прил-К7676-1-1.xlsx]ФНС России _БюджСистема'!NDN122</f>
    </nc>
  </rcc>
  <rcc rId="28124" sId="1">
    <oc r="NDO54">
      <f>'W:\32-Аналитический отдел\МЕТОДИКИ к ПРОГНОЗУ\Методика июль-авг 2024 для правки\Методика из ФНС_Приказ\[прил-К7676-1-1.xlsx]ФНС России _БюджСистема'!NDO122</f>
    </oc>
    <nc r="NDO54">
      <f>'W:\32-Аналитический отдел\МЕТОДИКИ к ПРОГНОЗУ\Методика июль-авг 2024 для правки\Методика из ФНС_Приказ\[прил-К7676-1-1.xlsx]ФНС России _БюджСистема'!NDO122</f>
    </nc>
  </rcc>
  <rcc rId="28125" sId="1">
    <oc r="NDP54">
      <f>'W:\32-Аналитический отдел\МЕТОДИКИ к ПРОГНОЗУ\Методика июль-авг 2024 для правки\Методика из ФНС_Приказ\[прил-К7676-1-1.xlsx]ФНС России _БюджСистема'!NDP122</f>
    </oc>
    <nc r="NDP54">
      <f>'W:\32-Аналитический отдел\МЕТОДИКИ к ПРОГНОЗУ\Методика июль-авг 2024 для правки\Методика из ФНС_Приказ\[прил-К7676-1-1.xlsx]ФНС России _БюджСистема'!NDP122</f>
    </nc>
  </rcc>
  <rcc rId="28126" sId="1">
    <oc r="NDQ54">
      <f>'W:\32-Аналитический отдел\МЕТОДИКИ к ПРОГНОЗУ\Методика июль-авг 2024 для правки\Методика из ФНС_Приказ\[прил-К7676-1-1.xlsx]ФНС России _БюджСистема'!NDQ122</f>
    </oc>
    <nc r="NDQ54">
      <f>'W:\32-Аналитический отдел\МЕТОДИКИ к ПРОГНОЗУ\Методика июль-авг 2024 для правки\Методика из ФНС_Приказ\[прил-К7676-1-1.xlsx]ФНС России _БюджСистема'!NDQ122</f>
    </nc>
  </rcc>
  <rcc rId="28127" sId="1">
    <oc r="NDR54">
      <f>'W:\32-Аналитический отдел\МЕТОДИКИ к ПРОГНОЗУ\Методика июль-авг 2024 для правки\Методика из ФНС_Приказ\[прил-К7676-1-1.xlsx]ФНС России _БюджСистема'!NDR122</f>
    </oc>
    <nc r="NDR54">
      <f>'W:\32-Аналитический отдел\МЕТОДИКИ к ПРОГНОЗУ\Методика июль-авг 2024 для правки\Методика из ФНС_Приказ\[прил-К7676-1-1.xlsx]ФНС России _БюджСистема'!NDR122</f>
    </nc>
  </rcc>
  <rcc rId="28128" sId="1">
    <oc r="NDS54">
      <f>'W:\32-Аналитический отдел\МЕТОДИКИ к ПРОГНОЗУ\Методика июль-авг 2024 для правки\Методика из ФНС_Приказ\[прил-К7676-1-1.xlsx]ФНС России _БюджСистема'!NDS122</f>
    </oc>
    <nc r="NDS54">
      <f>'W:\32-Аналитический отдел\МЕТОДИКИ к ПРОГНОЗУ\Методика июль-авг 2024 для правки\Методика из ФНС_Приказ\[прил-К7676-1-1.xlsx]ФНС России _БюджСистема'!NDS122</f>
    </nc>
  </rcc>
  <rcc rId="28129" sId="1">
    <oc r="NDT54">
      <f>'W:\32-Аналитический отдел\МЕТОДИКИ к ПРОГНОЗУ\Методика июль-авг 2024 для правки\Методика из ФНС_Приказ\[прил-К7676-1-1.xlsx]ФНС России _БюджСистема'!NDT122</f>
    </oc>
    <nc r="NDT54">
      <f>'W:\32-Аналитический отдел\МЕТОДИКИ к ПРОГНОЗУ\Методика июль-авг 2024 для правки\Методика из ФНС_Приказ\[прил-К7676-1-1.xlsx]ФНС России _БюджСистема'!NDT122</f>
    </nc>
  </rcc>
  <rcc rId="28130" sId="1">
    <oc r="NDU54">
      <f>'W:\32-Аналитический отдел\МЕТОДИКИ к ПРОГНОЗУ\Методика июль-авг 2024 для правки\Методика из ФНС_Приказ\[прил-К7676-1-1.xlsx]ФНС России _БюджСистема'!NDU122</f>
    </oc>
    <nc r="NDU54">
      <f>'W:\32-Аналитический отдел\МЕТОДИКИ к ПРОГНОЗУ\Методика июль-авг 2024 для правки\Методика из ФНС_Приказ\[прил-К7676-1-1.xlsx]ФНС России _БюджСистема'!NDU122</f>
    </nc>
  </rcc>
  <rcc rId="28131" sId="1">
    <oc r="NDV54">
      <f>'W:\32-Аналитический отдел\МЕТОДИКИ к ПРОГНОЗУ\Методика июль-авг 2024 для правки\Методика из ФНС_Приказ\[прил-К7676-1-1.xlsx]ФНС России _БюджСистема'!NDV122</f>
    </oc>
    <nc r="NDV54">
      <f>'W:\32-Аналитический отдел\МЕТОДИКИ к ПРОГНОЗУ\Методика июль-авг 2024 для правки\Методика из ФНС_Приказ\[прил-К7676-1-1.xlsx]ФНС России _БюджСистема'!NDV122</f>
    </nc>
  </rcc>
  <rcc rId="28132" sId="1">
    <oc r="NDW54">
      <f>'W:\32-Аналитический отдел\МЕТОДИКИ к ПРОГНОЗУ\Методика июль-авг 2024 для правки\Методика из ФНС_Приказ\[прил-К7676-1-1.xlsx]ФНС России _БюджСистема'!NDW122</f>
    </oc>
    <nc r="NDW54">
      <f>'W:\32-Аналитический отдел\МЕТОДИКИ к ПРОГНОЗУ\Методика июль-авг 2024 для правки\Методика из ФНС_Приказ\[прил-К7676-1-1.xlsx]ФНС России _БюджСистема'!NDW122</f>
    </nc>
  </rcc>
  <rcc rId="28133" sId="1">
    <oc r="NDX54">
      <f>'W:\32-Аналитический отдел\МЕТОДИКИ к ПРОГНОЗУ\Методика июль-авг 2024 для правки\Методика из ФНС_Приказ\[прил-К7676-1-1.xlsx]ФНС России _БюджСистема'!NDX122</f>
    </oc>
    <nc r="NDX54">
      <f>'W:\32-Аналитический отдел\МЕТОДИКИ к ПРОГНОЗУ\Методика июль-авг 2024 для правки\Методика из ФНС_Приказ\[прил-К7676-1-1.xlsx]ФНС России _БюджСистема'!NDX122</f>
    </nc>
  </rcc>
  <rcc rId="28134" sId="1">
    <oc r="NDY54">
      <f>'W:\32-Аналитический отдел\МЕТОДИКИ к ПРОГНОЗУ\Методика июль-авг 2024 для правки\Методика из ФНС_Приказ\[прил-К7676-1-1.xlsx]ФНС России _БюджСистема'!NDY122</f>
    </oc>
    <nc r="NDY54">
      <f>'W:\32-Аналитический отдел\МЕТОДИКИ к ПРОГНОЗУ\Методика июль-авг 2024 для правки\Методика из ФНС_Приказ\[прил-К7676-1-1.xlsx]ФНС России _БюджСистема'!NDY122</f>
    </nc>
  </rcc>
  <rcc rId="28135" sId="1">
    <oc r="NDZ54">
      <f>'W:\32-Аналитический отдел\МЕТОДИКИ к ПРОГНОЗУ\Методика июль-авг 2024 для правки\Методика из ФНС_Приказ\[прил-К7676-1-1.xlsx]ФНС России _БюджСистема'!NDZ122</f>
    </oc>
    <nc r="NDZ54">
      <f>'W:\32-Аналитический отдел\МЕТОДИКИ к ПРОГНОЗУ\Методика июль-авг 2024 для правки\Методика из ФНС_Приказ\[прил-К7676-1-1.xlsx]ФНС России _БюджСистема'!NDZ122</f>
    </nc>
  </rcc>
  <rcc rId="28136" sId="1">
    <oc r="NEA54">
      <f>'W:\32-Аналитический отдел\МЕТОДИКИ к ПРОГНОЗУ\Методика июль-авг 2024 для правки\Методика из ФНС_Приказ\[прил-К7676-1-1.xlsx]ФНС России _БюджСистема'!NEA122</f>
    </oc>
    <nc r="NEA54">
      <f>'W:\32-Аналитический отдел\МЕТОДИКИ к ПРОГНОЗУ\Методика июль-авг 2024 для правки\Методика из ФНС_Приказ\[прил-К7676-1-1.xlsx]ФНС России _БюджСистема'!NEA122</f>
    </nc>
  </rcc>
  <rcc rId="28137" sId="1">
    <oc r="NEB54">
      <f>'W:\32-Аналитический отдел\МЕТОДИКИ к ПРОГНОЗУ\Методика июль-авг 2024 для правки\Методика из ФНС_Приказ\[прил-К7676-1-1.xlsx]ФНС России _БюджСистема'!NEB122</f>
    </oc>
    <nc r="NEB54">
      <f>'W:\32-Аналитический отдел\МЕТОДИКИ к ПРОГНОЗУ\Методика июль-авг 2024 для правки\Методика из ФНС_Приказ\[прил-К7676-1-1.xlsx]ФНС России _БюджСистема'!NEB122</f>
    </nc>
  </rcc>
  <rcc rId="28138" sId="1">
    <oc r="NEC54">
      <f>'W:\32-Аналитический отдел\МЕТОДИКИ к ПРОГНОЗУ\Методика июль-авг 2024 для правки\Методика из ФНС_Приказ\[прил-К7676-1-1.xlsx]ФНС России _БюджСистема'!NEC122</f>
    </oc>
    <nc r="NEC54">
      <f>'W:\32-Аналитический отдел\МЕТОДИКИ к ПРОГНОЗУ\Методика июль-авг 2024 для правки\Методика из ФНС_Приказ\[прил-К7676-1-1.xlsx]ФНС России _БюджСистема'!NEC122</f>
    </nc>
  </rcc>
  <rcc rId="28139" sId="1">
    <oc r="NED54">
      <f>'W:\32-Аналитический отдел\МЕТОДИКИ к ПРОГНОЗУ\Методика июль-авг 2024 для правки\Методика из ФНС_Приказ\[прил-К7676-1-1.xlsx]ФНС России _БюджСистема'!NED122</f>
    </oc>
    <nc r="NED54">
      <f>'W:\32-Аналитический отдел\МЕТОДИКИ к ПРОГНОЗУ\Методика июль-авг 2024 для правки\Методика из ФНС_Приказ\[прил-К7676-1-1.xlsx]ФНС России _БюджСистема'!NED122</f>
    </nc>
  </rcc>
  <rcc rId="28140" sId="1">
    <oc r="NEE54">
      <f>'W:\32-Аналитический отдел\МЕТОДИКИ к ПРОГНОЗУ\Методика июль-авг 2024 для правки\Методика из ФНС_Приказ\[прил-К7676-1-1.xlsx]ФНС России _БюджСистема'!NEE122</f>
    </oc>
    <nc r="NEE54">
      <f>'W:\32-Аналитический отдел\МЕТОДИКИ к ПРОГНОЗУ\Методика июль-авг 2024 для правки\Методика из ФНС_Приказ\[прил-К7676-1-1.xlsx]ФНС России _БюджСистема'!NEE122</f>
    </nc>
  </rcc>
  <rcc rId="28141" sId="1">
    <oc r="NEF54">
      <f>'W:\32-Аналитический отдел\МЕТОДИКИ к ПРОГНОЗУ\Методика июль-авг 2024 для правки\Методика из ФНС_Приказ\[прил-К7676-1-1.xlsx]ФНС России _БюджСистема'!NEF122</f>
    </oc>
    <nc r="NEF54">
      <f>'W:\32-Аналитический отдел\МЕТОДИКИ к ПРОГНОЗУ\Методика июль-авг 2024 для правки\Методика из ФНС_Приказ\[прил-К7676-1-1.xlsx]ФНС России _БюджСистема'!NEF122</f>
    </nc>
  </rcc>
  <rcc rId="28142" sId="1">
    <oc r="NEG54">
      <f>'W:\32-Аналитический отдел\МЕТОДИКИ к ПРОГНОЗУ\Методика июль-авг 2024 для правки\Методика из ФНС_Приказ\[прил-К7676-1-1.xlsx]ФНС России _БюджСистема'!NEG122</f>
    </oc>
    <nc r="NEG54">
      <f>'W:\32-Аналитический отдел\МЕТОДИКИ к ПРОГНОЗУ\Методика июль-авг 2024 для правки\Методика из ФНС_Приказ\[прил-К7676-1-1.xlsx]ФНС России _БюджСистема'!NEG122</f>
    </nc>
  </rcc>
  <rcc rId="28143" sId="1">
    <oc r="NEH54">
      <f>'W:\32-Аналитический отдел\МЕТОДИКИ к ПРОГНОЗУ\Методика июль-авг 2024 для правки\Методика из ФНС_Приказ\[прил-К7676-1-1.xlsx]ФНС России _БюджСистема'!NEH122</f>
    </oc>
    <nc r="NEH54">
      <f>'W:\32-Аналитический отдел\МЕТОДИКИ к ПРОГНОЗУ\Методика июль-авг 2024 для правки\Методика из ФНС_Приказ\[прил-К7676-1-1.xlsx]ФНС России _БюджСистема'!NEH122</f>
    </nc>
  </rcc>
  <rcc rId="28144" sId="1">
    <oc r="NEI54">
      <f>'W:\32-Аналитический отдел\МЕТОДИКИ к ПРОГНОЗУ\Методика июль-авг 2024 для правки\Методика из ФНС_Приказ\[прил-К7676-1-1.xlsx]ФНС России _БюджСистема'!NEI122</f>
    </oc>
    <nc r="NEI54">
      <f>'W:\32-Аналитический отдел\МЕТОДИКИ к ПРОГНОЗУ\Методика июль-авг 2024 для правки\Методика из ФНС_Приказ\[прил-К7676-1-1.xlsx]ФНС России _БюджСистема'!NEI122</f>
    </nc>
  </rcc>
  <rcc rId="28145" sId="1">
    <oc r="NEJ54">
      <f>'W:\32-Аналитический отдел\МЕТОДИКИ к ПРОГНОЗУ\Методика июль-авг 2024 для правки\Методика из ФНС_Приказ\[прил-К7676-1-1.xlsx]ФНС России _БюджСистема'!NEJ122</f>
    </oc>
    <nc r="NEJ54">
      <f>'W:\32-Аналитический отдел\МЕТОДИКИ к ПРОГНОЗУ\Методика июль-авг 2024 для правки\Методика из ФНС_Приказ\[прил-К7676-1-1.xlsx]ФНС России _БюджСистема'!NEJ122</f>
    </nc>
  </rcc>
  <rcc rId="28146" sId="1">
    <oc r="NEK54">
      <f>'W:\32-Аналитический отдел\МЕТОДИКИ к ПРОГНОЗУ\Методика июль-авг 2024 для правки\Методика из ФНС_Приказ\[прил-К7676-1-1.xlsx]ФНС России _БюджСистема'!NEK122</f>
    </oc>
    <nc r="NEK54">
      <f>'W:\32-Аналитический отдел\МЕТОДИКИ к ПРОГНОЗУ\Методика июль-авг 2024 для правки\Методика из ФНС_Приказ\[прил-К7676-1-1.xlsx]ФНС России _БюджСистема'!NEK122</f>
    </nc>
  </rcc>
  <rcc rId="28147" sId="1">
    <oc r="NEL54">
      <f>'W:\32-Аналитический отдел\МЕТОДИКИ к ПРОГНОЗУ\Методика июль-авг 2024 для правки\Методика из ФНС_Приказ\[прил-К7676-1-1.xlsx]ФНС России _БюджСистема'!NEL122</f>
    </oc>
    <nc r="NEL54">
      <f>'W:\32-Аналитический отдел\МЕТОДИКИ к ПРОГНОЗУ\Методика июль-авг 2024 для правки\Методика из ФНС_Приказ\[прил-К7676-1-1.xlsx]ФНС России _БюджСистема'!NEL122</f>
    </nc>
  </rcc>
  <rcc rId="28148" sId="1">
    <oc r="NEM54">
      <f>'W:\32-Аналитический отдел\МЕТОДИКИ к ПРОГНОЗУ\Методика июль-авг 2024 для правки\Методика из ФНС_Приказ\[прил-К7676-1-1.xlsx]ФНС России _БюджСистема'!NEM122</f>
    </oc>
    <nc r="NEM54">
      <f>'W:\32-Аналитический отдел\МЕТОДИКИ к ПРОГНОЗУ\Методика июль-авг 2024 для правки\Методика из ФНС_Приказ\[прил-К7676-1-1.xlsx]ФНС России _БюджСистема'!NEM122</f>
    </nc>
  </rcc>
  <rcc rId="28149" sId="1">
    <oc r="NEN54">
      <f>'W:\32-Аналитический отдел\МЕТОДИКИ к ПРОГНОЗУ\Методика июль-авг 2024 для правки\Методика из ФНС_Приказ\[прил-К7676-1-1.xlsx]ФНС России _БюджСистема'!NEN122</f>
    </oc>
    <nc r="NEN54">
      <f>'W:\32-Аналитический отдел\МЕТОДИКИ к ПРОГНОЗУ\Методика июль-авг 2024 для правки\Методика из ФНС_Приказ\[прил-К7676-1-1.xlsx]ФНС России _БюджСистема'!NEN122</f>
    </nc>
  </rcc>
  <rcc rId="28150" sId="1">
    <oc r="NEO54">
      <f>'W:\32-Аналитический отдел\МЕТОДИКИ к ПРОГНОЗУ\Методика июль-авг 2024 для правки\Методика из ФНС_Приказ\[прил-К7676-1-1.xlsx]ФНС России _БюджСистема'!NEO122</f>
    </oc>
    <nc r="NEO54">
      <f>'W:\32-Аналитический отдел\МЕТОДИКИ к ПРОГНОЗУ\Методика июль-авг 2024 для правки\Методика из ФНС_Приказ\[прил-К7676-1-1.xlsx]ФНС России _БюджСистема'!NEO122</f>
    </nc>
  </rcc>
  <rcc rId="28151" sId="1">
    <oc r="NEP54">
      <f>'W:\32-Аналитический отдел\МЕТОДИКИ к ПРОГНОЗУ\Методика июль-авг 2024 для правки\Методика из ФНС_Приказ\[прил-К7676-1-1.xlsx]ФНС России _БюджСистема'!NEP122</f>
    </oc>
    <nc r="NEP54">
      <f>'W:\32-Аналитический отдел\МЕТОДИКИ к ПРОГНОЗУ\Методика июль-авг 2024 для правки\Методика из ФНС_Приказ\[прил-К7676-1-1.xlsx]ФНС России _БюджСистема'!NEP122</f>
    </nc>
  </rcc>
  <rcc rId="28152" sId="1">
    <oc r="NEQ54">
      <f>'W:\32-Аналитический отдел\МЕТОДИКИ к ПРОГНОЗУ\Методика июль-авг 2024 для правки\Методика из ФНС_Приказ\[прил-К7676-1-1.xlsx]ФНС России _БюджСистема'!NEQ122</f>
    </oc>
    <nc r="NEQ54">
      <f>'W:\32-Аналитический отдел\МЕТОДИКИ к ПРОГНОЗУ\Методика июль-авг 2024 для правки\Методика из ФНС_Приказ\[прил-К7676-1-1.xlsx]ФНС России _БюджСистема'!NEQ122</f>
    </nc>
  </rcc>
  <rcc rId="28153" sId="1">
    <oc r="NER54">
      <f>'W:\32-Аналитический отдел\МЕТОДИКИ к ПРОГНОЗУ\Методика июль-авг 2024 для правки\Методика из ФНС_Приказ\[прил-К7676-1-1.xlsx]ФНС России _БюджСистема'!NER122</f>
    </oc>
    <nc r="NER54">
      <f>'W:\32-Аналитический отдел\МЕТОДИКИ к ПРОГНОЗУ\Методика июль-авг 2024 для правки\Методика из ФНС_Приказ\[прил-К7676-1-1.xlsx]ФНС России _БюджСистема'!NER122</f>
    </nc>
  </rcc>
  <rcc rId="28154" sId="1">
    <oc r="NES54">
      <f>'W:\32-Аналитический отдел\МЕТОДИКИ к ПРОГНОЗУ\Методика июль-авг 2024 для правки\Методика из ФНС_Приказ\[прил-К7676-1-1.xlsx]ФНС России _БюджСистема'!NES122</f>
    </oc>
    <nc r="NES54">
      <f>'W:\32-Аналитический отдел\МЕТОДИКИ к ПРОГНОЗУ\Методика июль-авг 2024 для правки\Методика из ФНС_Приказ\[прил-К7676-1-1.xlsx]ФНС России _БюджСистема'!NES122</f>
    </nc>
  </rcc>
  <rcc rId="28155" sId="1">
    <oc r="NET54">
      <f>'W:\32-Аналитический отдел\МЕТОДИКИ к ПРОГНОЗУ\Методика июль-авг 2024 для правки\Методика из ФНС_Приказ\[прил-К7676-1-1.xlsx]ФНС России _БюджСистема'!NET122</f>
    </oc>
    <nc r="NET54">
      <f>'W:\32-Аналитический отдел\МЕТОДИКИ к ПРОГНОЗУ\Методика июль-авг 2024 для правки\Методика из ФНС_Приказ\[прил-К7676-1-1.xlsx]ФНС России _БюджСистема'!NET122</f>
    </nc>
  </rcc>
  <rcc rId="28156" sId="1">
    <oc r="NEU54">
      <f>'W:\32-Аналитический отдел\МЕТОДИКИ к ПРОГНОЗУ\Методика июль-авг 2024 для правки\Методика из ФНС_Приказ\[прил-К7676-1-1.xlsx]ФНС России _БюджСистема'!NEU122</f>
    </oc>
    <nc r="NEU54">
      <f>'W:\32-Аналитический отдел\МЕТОДИКИ к ПРОГНОЗУ\Методика июль-авг 2024 для правки\Методика из ФНС_Приказ\[прил-К7676-1-1.xlsx]ФНС России _БюджСистема'!NEU122</f>
    </nc>
  </rcc>
  <rcc rId="28157" sId="1">
    <oc r="NEV54">
      <f>'W:\32-Аналитический отдел\МЕТОДИКИ к ПРОГНОЗУ\Методика июль-авг 2024 для правки\Методика из ФНС_Приказ\[прил-К7676-1-1.xlsx]ФНС России _БюджСистема'!NEV122</f>
    </oc>
    <nc r="NEV54">
      <f>'W:\32-Аналитический отдел\МЕТОДИКИ к ПРОГНОЗУ\Методика июль-авг 2024 для правки\Методика из ФНС_Приказ\[прил-К7676-1-1.xlsx]ФНС России _БюджСистема'!NEV122</f>
    </nc>
  </rcc>
  <rcc rId="28158" sId="1">
    <oc r="NEW54">
      <f>'W:\32-Аналитический отдел\МЕТОДИКИ к ПРОГНОЗУ\Методика июль-авг 2024 для правки\Методика из ФНС_Приказ\[прил-К7676-1-1.xlsx]ФНС России _БюджСистема'!NEW122</f>
    </oc>
    <nc r="NEW54">
      <f>'W:\32-Аналитический отдел\МЕТОДИКИ к ПРОГНОЗУ\Методика июль-авг 2024 для правки\Методика из ФНС_Приказ\[прил-К7676-1-1.xlsx]ФНС России _БюджСистема'!NEW122</f>
    </nc>
  </rcc>
  <rcc rId="28159" sId="1">
    <oc r="NEX54">
      <f>'W:\32-Аналитический отдел\МЕТОДИКИ к ПРОГНОЗУ\Методика июль-авг 2024 для правки\Методика из ФНС_Приказ\[прил-К7676-1-1.xlsx]ФНС России _БюджСистема'!NEX122</f>
    </oc>
    <nc r="NEX54">
      <f>'W:\32-Аналитический отдел\МЕТОДИКИ к ПРОГНОЗУ\Методика июль-авг 2024 для правки\Методика из ФНС_Приказ\[прил-К7676-1-1.xlsx]ФНС России _БюджСистема'!NEX122</f>
    </nc>
  </rcc>
  <rcc rId="28160" sId="1">
    <oc r="NEY54">
      <f>'W:\32-Аналитический отдел\МЕТОДИКИ к ПРОГНОЗУ\Методика июль-авг 2024 для правки\Методика из ФНС_Приказ\[прил-К7676-1-1.xlsx]ФНС России _БюджСистема'!NEY122</f>
    </oc>
    <nc r="NEY54">
      <f>'W:\32-Аналитический отдел\МЕТОДИКИ к ПРОГНОЗУ\Методика июль-авг 2024 для правки\Методика из ФНС_Приказ\[прил-К7676-1-1.xlsx]ФНС России _БюджСистема'!NEY122</f>
    </nc>
  </rcc>
  <rcc rId="28161" sId="1">
    <oc r="NEZ54">
      <f>'W:\32-Аналитический отдел\МЕТОДИКИ к ПРОГНОЗУ\Методика июль-авг 2024 для правки\Методика из ФНС_Приказ\[прил-К7676-1-1.xlsx]ФНС России _БюджСистема'!NEZ122</f>
    </oc>
    <nc r="NEZ54">
      <f>'W:\32-Аналитический отдел\МЕТОДИКИ к ПРОГНОЗУ\Методика июль-авг 2024 для правки\Методика из ФНС_Приказ\[прил-К7676-1-1.xlsx]ФНС России _БюджСистема'!NEZ122</f>
    </nc>
  </rcc>
  <rcc rId="28162" sId="1">
    <oc r="NFA54">
      <f>'W:\32-Аналитический отдел\МЕТОДИКИ к ПРОГНОЗУ\Методика июль-авг 2024 для правки\Методика из ФНС_Приказ\[прил-К7676-1-1.xlsx]ФНС России _БюджСистема'!NFA122</f>
    </oc>
    <nc r="NFA54">
      <f>'W:\32-Аналитический отдел\МЕТОДИКИ к ПРОГНОЗУ\Методика июль-авг 2024 для правки\Методика из ФНС_Приказ\[прил-К7676-1-1.xlsx]ФНС России _БюджСистема'!NFA122</f>
    </nc>
  </rcc>
  <rcc rId="28163" sId="1">
    <oc r="NFB54">
      <f>'W:\32-Аналитический отдел\МЕТОДИКИ к ПРОГНОЗУ\Методика июль-авг 2024 для правки\Методика из ФНС_Приказ\[прил-К7676-1-1.xlsx]ФНС России _БюджСистема'!NFB122</f>
    </oc>
    <nc r="NFB54">
      <f>'W:\32-Аналитический отдел\МЕТОДИКИ к ПРОГНОЗУ\Методика июль-авг 2024 для правки\Методика из ФНС_Приказ\[прил-К7676-1-1.xlsx]ФНС России _БюджСистема'!NFB122</f>
    </nc>
  </rcc>
  <rcc rId="28164" sId="1">
    <oc r="NFC54">
      <f>'W:\32-Аналитический отдел\МЕТОДИКИ к ПРОГНОЗУ\Методика июль-авг 2024 для правки\Методика из ФНС_Приказ\[прил-К7676-1-1.xlsx]ФНС России _БюджСистема'!NFC122</f>
    </oc>
    <nc r="NFC54">
      <f>'W:\32-Аналитический отдел\МЕТОДИКИ к ПРОГНОЗУ\Методика июль-авг 2024 для правки\Методика из ФНС_Приказ\[прил-К7676-1-1.xlsx]ФНС России _БюджСистема'!NFC122</f>
    </nc>
  </rcc>
  <rcc rId="28165" sId="1">
    <oc r="NFD54">
      <f>'W:\32-Аналитический отдел\МЕТОДИКИ к ПРОГНОЗУ\Методика июль-авг 2024 для правки\Методика из ФНС_Приказ\[прил-К7676-1-1.xlsx]ФНС России _БюджСистема'!NFD122</f>
    </oc>
    <nc r="NFD54">
      <f>'W:\32-Аналитический отдел\МЕТОДИКИ к ПРОГНОЗУ\Методика июль-авг 2024 для правки\Методика из ФНС_Приказ\[прил-К7676-1-1.xlsx]ФНС России _БюджСистема'!NFD122</f>
    </nc>
  </rcc>
  <rcc rId="28166" sId="1">
    <oc r="NFE54">
      <f>'W:\32-Аналитический отдел\МЕТОДИКИ к ПРОГНОЗУ\Методика июль-авг 2024 для правки\Методика из ФНС_Приказ\[прил-К7676-1-1.xlsx]ФНС России _БюджСистема'!NFE122</f>
    </oc>
    <nc r="NFE54">
      <f>'W:\32-Аналитический отдел\МЕТОДИКИ к ПРОГНОЗУ\Методика июль-авг 2024 для правки\Методика из ФНС_Приказ\[прил-К7676-1-1.xlsx]ФНС России _БюджСистема'!NFE122</f>
    </nc>
  </rcc>
  <rcc rId="28167" sId="1">
    <oc r="NFF54">
      <f>'W:\32-Аналитический отдел\МЕТОДИКИ к ПРОГНОЗУ\Методика июль-авг 2024 для правки\Методика из ФНС_Приказ\[прил-К7676-1-1.xlsx]ФНС России _БюджСистема'!NFF122</f>
    </oc>
    <nc r="NFF54">
      <f>'W:\32-Аналитический отдел\МЕТОДИКИ к ПРОГНОЗУ\Методика июль-авг 2024 для правки\Методика из ФНС_Приказ\[прил-К7676-1-1.xlsx]ФНС России _БюджСистема'!NFF122</f>
    </nc>
  </rcc>
  <rcc rId="28168" sId="1">
    <oc r="NFG54">
      <f>'W:\32-Аналитический отдел\МЕТОДИКИ к ПРОГНОЗУ\Методика июль-авг 2024 для правки\Методика из ФНС_Приказ\[прил-К7676-1-1.xlsx]ФНС России _БюджСистема'!NFG122</f>
    </oc>
    <nc r="NFG54">
      <f>'W:\32-Аналитический отдел\МЕТОДИКИ к ПРОГНОЗУ\Методика июль-авг 2024 для правки\Методика из ФНС_Приказ\[прил-К7676-1-1.xlsx]ФНС России _БюджСистема'!NFG122</f>
    </nc>
  </rcc>
  <rcc rId="28169" sId="1">
    <oc r="NFH54">
      <f>'W:\32-Аналитический отдел\МЕТОДИКИ к ПРОГНОЗУ\Методика июль-авг 2024 для правки\Методика из ФНС_Приказ\[прил-К7676-1-1.xlsx]ФНС России _БюджСистема'!NFH122</f>
    </oc>
    <nc r="NFH54">
      <f>'W:\32-Аналитический отдел\МЕТОДИКИ к ПРОГНОЗУ\Методика июль-авг 2024 для правки\Методика из ФНС_Приказ\[прил-К7676-1-1.xlsx]ФНС России _БюджСистема'!NFH122</f>
    </nc>
  </rcc>
  <rcc rId="28170" sId="1">
    <oc r="NFI54">
      <f>'W:\32-Аналитический отдел\МЕТОДИКИ к ПРОГНОЗУ\Методика июль-авг 2024 для правки\Методика из ФНС_Приказ\[прил-К7676-1-1.xlsx]ФНС России _БюджСистема'!NFI122</f>
    </oc>
    <nc r="NFI54">
      <f>'W:\32-Аналитический отдел\МЕТОДИКИ к ПРОГНОЗУ\Методика июль-авг 2024 для правки\Методика из ФНС_Приказ\[прил-К7676-1-1.xlsx]ФНС России _БюджСистема'!NFI122</f>
    </nc>
  </rcc>
  <rcc rId="28171" sId="1">
    <oc r="NFJ54">
      <f>'W:\32-Аналитический отдел\МЕТОДИКИ к ПРОГНОЗУ\Методика июль-авг 2024 для правки\Методика из ФНС_Приказ\[прил-К7676-1-1.xlsx]ФНС России _БюджСистема'!NFJ122</f>
    </oc>
    <nc r="NFJ54">
      <f>'W:\32-Аналитический отдел\МЕТОДИКИ к ПРОГНОЗУ\Методика июль-авг 2024 для правки\Методика из ФНС_Приказ\[прил-К7676-1-1.xlsx]ФНС России _БюджСистема'!NFJ122</f>
    </nc>
  </rcc>
  <rcc rId="28172" sId="1">
    <oc r="NFK54">
      <f>'W:\32-Аналитический отдел\МЕТОДИКИ к ПРОГНОЗУ\Методика июль-авг 2024 для правки\Методика из ФНС_Приказ\[прил-К7676-1-1.xlsx]ФНС России _БюджСистема'!NFK122</f>
    </oc>
    <nc r="NFK54">
      <f>'W:\32-Аналитический отдел\МЕТОДИКИ к ПРОГНОЗУ\Методика июль-авг 2024 для правки\Методика из ФНС_Приказ\[прил-К7676-1-1.xlsx]ФНС России _БюджСистема'!NFK122</f>
    </nc>
  </rcc>
  <rcc rId="28173" sId="1">
    <oc r="NFL54">
      <f>'W:\32-Аналитический отдел\МЕТОДИКИ к ПРОГНОЗУ\Методика июль-авг 2024 для правки\Методика из ФНС_Приказ\[прил-К7676-1-1.xlsx]ФНС России _БюджСистема'!NFL122</f>
    </oc>
    <nc r="NFL54">
      <f>'W:\32-Аналитический отдел\МЕТОДИКИ к ПРОГНОЗУ\Методика июль-авг 2024 для правки\Методика из ФНС_Приказ\[прил-К7676-1-1.xlsx]ФНС России _БюджСистема'!NFL122</f>
    </nc>
  </rcc>
  <rcc rId="28174" sId="1">
    <oc r="NFM54">
      <f>'W:\32-Аналитический отдел\МЕТОДИКИ к ПРОГНОЗУ\Методика июль-авг 2024 для правки\Методика из ФНС_Приказ\[прил-К7676-1-1.xlsx]ФНС России _БюджСистема'!NFM122</f>
    </oc>
    <nc r="NFM54">
      <f>'W:\32-Аналитический отдел\МЕТОДИКИ к ПРОГНОЗУ\Методика июль-авг 2024 для правки\Методика из ФНС_Приказ\[прил-К7676-1-1.xlsx]ФНС России _БюджСистема'!NFM122</f>
    </nc>
  </rcc>
  <rcc rId="28175" sId="1">
    <oc r="NFN54">
      <f>'W:\32-Аналитический отдел\МЕТОДИКИ к ПРОГНОЗУ\Методика июль-авг 2024 для правки\Методика из ФНС_Приказ\[прил-К7676-1-1.xlsx]ФНС России _БюджСистема'!NFN122</f>
    </oc>
    <nc r="NFN54">
      <f>'W:\32-Аналитический отдел\МЕТОДИКИ к ПРОГНОЗУ\Методика июль-авг 2024 для правки\Методика из ФНС_Приказ\[прил-К7676-1-1.xlsx]ФНС России _БюджСистема'!NFN122</f>
    </nc>
  </rcc>
  <rcc rId="28176" sId="1">
    <oc r="NFO54">
      <f>'W:\32-Аналитический отдел\МЕТОДИКИ к ПРОГНОЗУ\Методика июль-авг 2024 для правки\Методика из ФНС_Приказ\[прил-К7676-1-1.xlsx]ФНС России _БюджСистема'!NFO122</f>
    </oc>
    <nc r="NFO54">
      <f>'W:\32-Аналитический отдел\МЕТОДИКИ к ПРОГНОЗУ\Методика июль-авг 2024 для правки\Методика из ФНС_Приказ\[прил-К7676-1-1.xlsx]ФНС России _БюджСистема'!NFO122</f>
    </nc>
  </rcc>
  <rcc rId="28177" sId="1">
    <oc r="NFP54">
      <f>'W:\32-Аналитический отдел\МЕТОДИКИ к ПРОГНОЗУ\Методика июль-авг 2024 для правки\Методика из ФНС_Приказ\[прил-К7676-1-1.xlsx]ФНС России _БюджСистема'!NFP122</f>
    </oc>
    <nc r="NFP54">
      <f>'W:\32-Аналитический отдел\МЕТОДИКИ к ПРОГНОЗУ\Методика июль-авг 2024 для правки\Методика из ФНС_Приказ\[прил-К7676-1-1.xlsx]ФНС России _БюджСистема'!NFP122</f>
    </nc>
  </rcc>
  <rcc rId="28178" sId="1">
    <oc r="NFQ54">
      <f>'W:\32-Аналитический отдел\МЕТОДИКИ к ПРОГНОЗУ\Методика июль-авг 2024 для правки\Методика из ФНС_Приказ\[прил-К7676-1-1.xlsx]ФНС России _БюджСистема'!NFQ122</f>
    </oc>
    <nc r="NFQ54">
      <f>'W:\32-Аналитический отдел\МЕТОДИКИ к ПРОГНОЗУ\Методика июль-авг 2024 для правки\Методика из ФНС_Приказ\[прил-К7676-1-1.xlsx]ФНС России _БюджСистема'!NFQ122</f>
    </nc>
  </rcc>
  <rcc rId="28179" sId="1">
    <oc r="NFR54">
      <f>'W:\32-Аналитический отдел\МЕТОДИКИ к ПРОГНОЗУ\Методика июль-авг 2024 для правки\Методика из ФНС_Приказ\[прил-К7676-1-1.xlsx]ФНС России _БюджСистема'!NFR122</f>
    </oc>
    <nc r="NFR54">
      <f>'W:\32-Аналитический отдел\МЕТОДИКИ к ПРОГНОЗУ\Методика июль-авг 2024 для правки\Методика из ФНС_Приказ\[прил-К7676-1-1.xlsx]ФНС России _БюджСистема'!NFR122</f>
    </nc>
  </rcc>
  <rcc rId="28180" sId="1">
    <oc r="NFS54">
      <f>'W:\32-Аналитический отдел\МЕТОДИКИ к ПРОГНОЗУ\Методика июль-авг 2024 для правки\Методика из ФНС_Приказ\[прил-К7676-1-1.xlsx]ФНС России _БюджСистема'!NFS122</f>
    </oc>
    <nc r="NFS54">
      <f>'W:\32-Аналитический отдел\МЕТОДИКИ к ПРОГНОЗУ\Методика июль-авг 2024 для правки\Методика из ФНС_Приказ\[прил-К7676-1-1.xlsx]ФНС России _БюджСистема'!NFS122</f>
    </nc>
  </rcc>
  <rcc rId="28181" sId="1">
    <oc r="NFT54">
      <f>'W:\32-Аналитический отдел\МЕТОДИКИ к ПРОГНОЗУ\Методика июль-авг 2024 для правки\Методика из ФНС_Приказ\[прил-К7676-1-1.xlsx]ФНС России _БюджСистема'!NFT122</f>
    </oc>
    <nc r="NFT54">
      <f>'W:\32-Аналитический отдел\МЕТОДИКИ к ПРОГНОЗУ\Методика июль-авг 2024 для правки\Методика из ФНС_Приказ\[прил-К7676-1-1.xlsx]ФНС России _БюджСистема'!NFT122</f>
    </nc>
  </rcc>
  <rcc rId="28182" sId="1">
    <oc r="NFU54">
      <f>'W:\32-Аналитический отдел\МЕТОДИКИ к ПРОГНОЗУ\Методика июль-авг 2024 для правки\Методика из ФНС_Приказ\[прил-К7676-1-1.xlsx]ФНС России _БюджСистема'!NFU122</f>
    </oc>
    <nc r="NFU54">
      <f>'W:\32-Аналитический отдел\МЕТОДИКИ к ПРОГНОЗУ\Методика июль-авг 2024 для правки\Методика из ФНС_Приказ\[прил-К7676-1-1.xlsx]ФНС России _БюджСистема'!NFU122</f>
    </nc>
  </rcc>
  <rcc rId="28183" sId="1">
    <oc r="NFV54">
      <f>'W:\32-Аналитический отдел\МЕТОДИКИ к ПРОГНОЗУ\Методика июль-авг 2024 для правки\Методика из ФНС_Приказ\[прил-К7676-1-1.xlsx]ФНС России _БюджСистема'!NFV122</f>
    </oc>
    <nc r="NFV54">
      <f>'W:\32-Аналитический отдел\МЕТОДИКИ к ПРОГНОЗУ\Методика июль-авг 2024 для правки\Методика из ФНС_Приказ\[прил-К7676-1-1.xlsx]ФНС России _БюджСистема'!NFV122</f>
    </nc>
  </rcc>
  <rcc rId="28184" sId="1">
    <oc r="NFW54">
      <f>'W:\32-Аналитический отдел\МЕТОДИКИ к ПРОГНОЗУ\Методика июль-авг 2024 для правки\Методика из ФНС_Приказ\[прил-К7676-1-1.xlsx]ФНС России _БюджСистема'!NFW122</f>
    </oc>
    <nc r="NFW54">
      <f>'W:\32-Аналитический отдел\МЕТОДИКИ к ПРОГНОЗУ\Методика июль-авг 2024 для правки\Методика из ФНС_Приказ\[прил-К7676-1-1.xlsx]ФНС России _БюджСистема'!NFW122</f>
    </nc>
  </rcc>
  <rcc rId="28185" sId="1">
    <oc r="NFX54">
      <f>'W:\32-Аналитический отдел\МЕТОДИКИ к ПРОГНОЗУ\Методика июль-авг 2024 для правки\Методика из ФНС_Приказ\[прил-К7676-1-1.xlsx]ФНС России _БюджСистема'!NFX122</f>
    </oc>
    <nc r="NFX54">
      <f>'W:\32-Аналитический отдел\МЕТОДИКИ к ПРОГНОЗУ\Методика июль-авг 2024 для правки\Методика из ФНС_Приказ\[прил-К7676-1-1.xlsx]ФНС России _БюджСистема'!NFX122</f>
    </nc>
  </rcc>
  <rcc rId="28186" sId="1">
    <oc r="NFY54">
      <f>'W:\32-Аналитический отдел\МЕТОДИКИ к ПРОГНОЗУ\Методика июль-авг 2024 для правки\Методика из ФНС_Приказ\[прил-К7676-1-1.xlsx]ФНС России _БюджСистема'!NFY122</f>
    </oc>
    <nc r="NFY54">
      <f>'W:\32-Аналитический отдел\МЕТОДИКИ к ПРОГНОЗУ\Методика июль-авг 2024 для правки\Методика из ФНС_Приказ\[прил-К7676-1-1.xlsx]ФНС России _БюджСистема'!NFY122</f>
    </nc>
  </rcc>
  <rcc rId="28187" sId="1">
    <oc r="NFZ54">
      <f>'W:\32-Аналитический отдел\МЕТОДИКИ к ПРОГНОЗУ\Методика июль-авг 2024 для правки\Методика из ФНС_Приказ\[прил-К7676-1-1.xlsx]ФНС России _БюджСистема'!NFZ122</f>
    </oc>
    <nc r="NFZ54">
      <f>'W:\32-Аналитический отдел\МЕТОДИКИ к ПРОГНОЗУ\Методика июль-авг 2024 для правки\Методика из ФНС_Приказ\[прил-К7676-1-1.xlsx]ФНС России _БюджСистема'!NFZ122</f>
    </nc>
  </rcc>
  <rcc rId="28188" sId="1">
    <oc r="NGA54">
      <f>'W:\32-Аналитический отдел\МЕТОДИКИ к ПРОГНОЗУ\Методика июль-авг 2024 для правки\Методика из ФНС_Приказ\[прил-К7676-1-1.xlsx]ФНС России _БюджСистема'!NGA122</f>
    </oc>
    <nc r="NGA54">
      <f>'W:\32-Аналитический отдел\МЕТОДИКИ к ПРОГНОЗУ\Методика июль-авг 2024 для правки\Методика из ФНС_Приказ\[прил-К7676-1-1.xlsx]ФНС России _БюджСистема'!NGA122</f>
    </nc>
  </rcc>
  <rcc rId="28189" sId="1">
    <oc r="NGB54">
      <f>'W:\32-Аналитический отдел\МЕТОДИКИ к ПРОГНОЗУ\Методика июль-авг 2024 для правки\Методика из ФНС_Приказ\[прил-К7676-1-1.xlsx]ФНС России _БюджСистема'!NGB122</f>
    </oc>
    <nc r="NGB54">
      <f>'W:\32-Аналитический отдел\МЕТОДИКИ к ПРОГНОЗУ\Методика июль-авг 2024 для правки\Методика из ФНС_Приказ\[прил-К7676-1-1.xlsx]ФНС России _БюджСистема'!NGB122</f>
    </nc>
  </rcc>
  <rcc rId="28190" sId="1">
    <oc r="NGC54">
      <f>'W:\32-Аналитический отдел\МЕТОДИКИ к ПРОГНОЗУ\Методика июль-авг 2024 для правки\Методика из ФНС_Приказ\[прил-К7676-1-1.xlsx]ФНС России _БюджСистема'!NGC122</f>
    </oc>
    <nc r="NGC54">
      <f>'W:\32-Аналитический отдел\МЕТОДИКИ к ПРОГНОЗУ\Методика июль-авг 2024 для правки\Методика из ФНС_Приказ\[прил-К7676-1-1.xlsx]ФНС России _БюджСистема'!NGC122</f>
    </nc>
  </rcc>
  <rcc rId="28191" sId="1">
    <oc r="NGD54">
      <f>'W:\32-Аналитический отдел\МЕТОДИКИ к ПРОГНОЗУ\Методика июль-авг 2024 для правки\Методика из ФНС_Приказ\[прил-К7676-1-1.xlsx]ФНС России _БюджСистема'!NGD122</f>
    </oc>
    <nc r="NGD54">
      <f>'W:\32-Аналитический отдел\МЕТОДИКИ к ПРОГНОЗУ\Методика июль-авг 2024 для правки\Методика из ФНС_Приказ\[прил-К7676-1-1.xlsx]ФНС России _БюджСистема'!NGD122</f>
    </nc>
  </rcc>
  <rcc rId="28192" sId="1">
    <oc r="NGE54">
      <f>'W:\32-Аналитический отдел\МЕТОДИКИ к ПРОГНОЗУ\Методика июль-авг 2024 для правки\Методика из ФНС_Приказ\[прил-К7676-1-1.xlsx]ФНС России _БюджСистема'!NGE122</f>
    </oc>
    <nc r="NGE54">
      <f>'W:\32-Аналитический отдел\МЕТОДИКИ к ПРОГНОЗУ\Методика июль-авг 2024 для правки\Методика из ФНС_Приказ\[прил-К7676-1-1.xlsx]ФНС России _БюджСистема'!NGE122</f>
    </nc>
  </rcc>
  <rcc rId="28193" sId="1">
    <oc r="NGF54">
      <f>'W:\32-Аналитический отдел\МЕТОДИКИ к ПРОГНОЗУ\Методика июль-авг 2024 для правки\Методика из ФНС_Приказ\[прил-К7676-1-1.xlsx]ФНС России _БюджСистема'!NGF122</f>
    </oc>
    <nc r="NGF54">
      <f>'W:\32-Аналитический отдел\МЕТОДИКИ к ПРОГНОЗУ\Методика июль-авг 2024 для правки\Методика из ФНС_Приказ\[прил-К7676-1-1.xlsx]ФНС России _БюджСистема'!NGF122</f>
    </nc>
  </rcc>
  <rcc rId="28194" sId="1">
    <oc r="NGG54">
      <f>'W:\32-Аналитический отдел\МЕТОДИКИ к ПРОГНОЗУ\Методика июль-авг 2024 для правки\Методика из ФНС_Приказ\[прил-К7676-1-1.xlsx]ФНС России _БюджСистема'!NGG122</f>
    </oc>
    <nc r="NGG54">
      <f>'W:\32-Аналитический отдел\МЕТОДИКИ к ПРОГНОЗУ\Методика июль-авг 2024 для правки\Методика из ФНС_Приказ\[прил-К7676-1-1.xlsx]ФНС России _БюджСистема'!NGG122</f>
    </nc>
  </rcc>
  <rcc rId="28195" sId="1">
    <oc r="NGH54">
      <f>'W:\32-Аналитический отдел\МЕТОДИКИ к ПРОГНОЗУ\Методика июль-авг 2024 для правки\Методика из ФНС_Приказ\[прил-К7676-1-1.xlsx]ФНС России _БюджСистема'!NGH122</f>
    </oc>
    <nc r="NGH54">
      <f>'W:\32-Аналитический отдел\МЕТОДИКИ к ПРОГНОЗУ\Методика июль-авг 2024 для правки\Методика из ФНС_Приказ\[прил-К7676-1-1.xlsx]ФНС России _БюджСистема'!NGH122</f>
    </nc>
  </rcc>
  <rcc rId="28196" sId="1">
    <oc r="NGI54">
      <f>'W:\32-Аналитический отдел\МЕТОДИКИ к ПРОГНОЗУ\Методика июль-авг 2024 для правки\Методика из ФНС_Приказ\[прил-К7676-1-1.xlsx]ФНС России _БюджСистема'!NGI122</f>
    </oc>
    <nc r="NGI54">
      <f>'W:\32-Аналитический отдел\МЕТОДИКИ к ПРОГНОЗУ\Методика июль-авг 2024 для правки\Методика из ФНС_Приказ\[прил-К7676-1-1.xlsx]ФНС России _БюджСистема'!NGI122</f>
    </nc>
  </rcc>
  <rcc rId="28197" sId="1">
    <oc r="NGJ54">
      <f>'W:\32-Аналитический отдел\МЕТОДИКИ к ПРОГНОЗУ\Методика июль-авг 2024 для правки\Методика из ФНС_Приказ\[прил-К7676-1-1.xlsx]ФНС России _БюджСистема'!NGJ122</f>
    </oc>
    <nc r="NGJ54">
      <f>'W:\32-Аналитический отдел\МЕТОДИКИ к ПРОГНОЗУ\Методика июль-авг 2024 для правки\Методика из ФНС_Приказ\[прил-К7676-1-1.xlsx]ФНС России _БюджСистема'!NGJ122</f>
    </nc>
  </rcc>
  <rcc rId="28198" sId="1">
    <oc r="NGK54">
      <f>'W:\32-Аналитический отдел\МЕТОДИКИ к ПРОГНОЗУ\Методика июль-авг 2024 для правки\Методика из ФНС_Приказ\[прил-К7676-1-1.xlsx]ФНС России _БюджСистема'!NGK122</f>
    </oc>
    <nc r="NGK54">
      <f>'W:\32-Аналитический отдел\МЕТОДИКИ к ПРОГНОЗУ\Методика июль-авг 2024 для правки\Методика из ФНС_Приказ\[прил-К7676-1-1.xlsx]ФНС России _БюджСистема'!NGK122</f>
    </nc>
  </rcc>
  <rcc rId="28199" sId="1">
    <oc r="NGL54">
      <f>'W:\32-Аналитический отдел\МЕТОДИКИ к ПРОГНОЗУ\Методика июль-авг 2024 для правки\Методика из ФНС_Приказ\[прил-К7676-1-1.xlsx]ФНС России _БюджСистема'!NGL122</f>
    </oc>
    <nc r="NGL54">
      <f>'W:\32-Аналитический отдел\МЕТОДИКИ к ПРОГНОЗУ\Методика июль-авг 2024 для правки\Методика из ФНС_Приказ\[прил-К7676-1-1.xlsx]ФНС России _БюджСистема'!NGL122</f>
    </nc>
  </rcc>
  <rcc rId="28200" sId="1">
    <oc r="NGM54">
      <f>'W:\32-Аналитический отдел\МЕТОДИКИ к ПРОГНОЗУ\Методика июль-авг 2024 для правки\Методика из ФНС_Приказ\[прил-К7676-1-1.xlsx]ФНС России _БюджСистема'!NGM122</f>
    </oc>
    <nc r="NGM54">
      <f>'W:\32-Аналитический отдел\МЕТОДИКИ к ПРОГНОЗУ\Методика июль-авг 2024 для правки\Методика из ФНС_Приказ\[прил-К7676-1-1.xlsx]ФНС России _БюджСистема'!NGM122</f>
    </nc>
  </rcc>
  <rcc rId="28201" sId="1">
    <oc r="NGN54">
      <f>'W:\32-Аналитический отдел\МЕТОДИКИ к ПРОГНОЗУ\Методика июль-авг 2024 для правки\Методика из ФНС_Приказ\[прил-К7676-1-1.xlsx]ФНС России _БюджСистема'!NGN122</f>
    </oc>
    <nc r="NGN54">
      <f>'W:\32-Аналитический отдел\МЕТОДИКИ к ПРОГНОЗУ\Методика июль-авг 2024 для правки\Методика из ФНС_Приказ\[прил-К7676-1-1.xlsx]ФНС России _БюджСистема'!NGN122</f>
    </nc>
  </rcc>
  <rcc rId="28202" sId="1">
    <oc r="NGO54">
      <f>'W:\32-Аналитический отдел\МЕТОДИКИ к ПРОГНОЗУ\Методика июль-авг 2024 для правки\Методика из ФНС_Приказ\[прил-К7676-1-1.xlsx]ФНС России _БюджСистема'!NGO122</f>
    </oc>
    <nc r="NGO54">
      <f>'W:\32-Аналитический отдел\МЕТОДИКИ к ПРОГНОЗУ\Методика июль-авг 2024 для правки\Методика из ФНС_Приказ\[прил-К7676-1-1.xlsx]ФНС России _БюджСистема'!NGO122</f>
    </nc>
  </rcc>
  <rcc rId="28203" sId="1">
    <oc r="NGP54">
      <f>'W:\32-Аналитический отдел\МЕТОДИКИ к ПРОГНОЗУ\Методика июль-авг 2024 для правки\Методика из ФНС_Приказ\[прил-К7676-1-1.xlsx]ФНС России _БюджСистема'!NGP122</f>
    </oc>
    <nc r="NGP54">
      <f>'W:\32-Аналитический отдел\МЕТОДИКИ к ПРОГНОЗУ\Методика июль-авг 2024 для правки\Методика из ФНС_Приказ\[прил-К7676-1-1.xlsx]ФНС России _БюджСистема'!NGP122</f>
    </nc>
  </rcc>
  <rcc rId="28204" sId="1">
    <oc r="NGQ54">
      <f>'W:\32-Аналитический отдел\МЕТОДИКИ к ПРОГНОЗУ\Методика июль-авг 2024 для правки\Методика из ФНС_Приказ\[прил-К7676-1-1.xlsx]ФНС России _БюджСистема'!NGQ122</f>
    </oc>
    <nc r="NGQ54">
      <f>'W:\32-Аналитический отдел\МЕТОДИКИ к ПРОГНОЗУ\Методика июль-авг 2024 для правки\Методика из ФНС_Приказ\[прил-К7676-1-1.xlsx]ФНС России _БюджСистема'!NGQ122</f>
    </nc>
  </rcc>
  <rcc rId="28205" sId="1">
    <oc r="NGR54">
      <f>'W:\32-Аналитический отдел\МЕТОДИКИ к ПРОГНОЗУ\Методика июль-авг 2024 для правки\Методика из ФНС_Приказ\[прил-К7676-1-1.xlsx]ФНС России _БюджСистема'!NGR122</f>
    </oc>
    <nc r="NGR54">
      <f>'W:\32-Аналитический отдел\МЕТОДИКИ к ПРОГНОЗУ\Методика июль-авг 2024 для правки\Методика из ФНС_Приказ\[прил-К7676-1-1.xlsx]ФНС России _БюджСистема'!NGR122</f>
    </nc>
  </rcc>
  <rcc rId="28206" sId="1">
    <oc r="NGS54">
      <f>'W:\32-Аналитический отдел\МЕТОДИКИ к ПРОГНОЗУ\Методика июль-авг 2024 для правки\Методика из ФНС_Приказ\[прил-К7676-1-1.xlsx]ФНС России _БюджСистема'!NGS122</f>
    </oc>
    <nc r="NGS54">
      <f>'W:\32-Аналитический отдел\МЕТОДИКИ к ПРОГНОЗУ\Методика июль-авг 2024 для правки\Методика из ФНС_Приказ\[прил-К7676-1-1.xlsx]ФНС России _БюджСистема'!NGS122</f>
    </nc>
  </rcc>
  <rcc rId="28207" sId="1">
    <oc r="NGT54">
      <f>'W:\32-Аналитический отдел\МЕТОДИКИ к ПРОГНОЗУ\Методика июль-авг 2024 для правки\Методика из ФНС_Приказ\[прил-К7676-1-1.xlsx]ФНС России _БюджСистема'!NGT122</f>
    </oc>
    <nc r="NGT54">
      <f>'W:\32-Аналитический отдел\МЕТОДИКИ к ПРОГНОЗУ\Методика июль-авг 2024 для правки\Методика из ФНС_Приказ\[прил-К7676-1-1.xlsx]ФНС России _БюджСистема'!NGT122</f>
    </nc>
  </rcc>
  <rcc rId="28208" sId="1">
    <oc r="NGU54">
      <f>'W:\32-Аналитический отдел\МЕТОДИКИ к ПРОГНОЗУ\Методика июль-авг 2024 для правки\Методика из ФНС_Приказ\[прил-К7676-1-1.xlsx]ФНС России _БюджСистема'!NGU122</f>
    </oc>
    <nc r="NGU54">
      <f>'W:\32-Аналитический отдел\МЕТОДИКИ к ПРОГНОЗУ\Методика июль-авг 2024 для правки\Методика из ФНС_Приказ\[прил-К7676-1-1.xlsx]ФНС России _БюджСистема'!NGU122</f>
    </nc>
  </rcc>
  <rcc rId="28209" sId="1">
    <oc r="NGV54">
      <f>'W:\32-Аналитический отдел\МЕТОДИКИ к ПРОГНОЗУ\Методика июль-авг 2024 для правки\Методика из ФНС_Приказ\[прил-К7676-1-1.xlsx]ФНС России _БюджСистема'!NGV122</f>
    </oc>
    <nc r="NGV54">
      <f>'W:\32-Аналитический отдел\МЕТОДИКИ к ПРОГНОЗУ\Методика июль-авг 2024 для правки\Методика из ФНС_Приказ\[прил-К7676-1-1.xlsx]ФНС России _БюджСистема'!NGV122</f>
    </nc>
  </rcc>
  <rcc rId="28210" sId="1">
    <oc r="NGW54">
      <f>'W:\32-Аналитический отдел\МЕТОДИКИ к ПРОГНОЗУ\Методика июль-авг 2024 для правки\Методика из ФНС_Приказ\[прил-К7676-1-1.xlsx]ФНС России _БюджСистема'!NGW122</f>
    </oc>
    <nc r="NGW54">
      <f>'W:\32-Аналитический отдел\МЕТОДИКИ к ПРОГНОЗУ\Методика июль-авг 2024 для правки\Методика из ФНС_Приказ\[прил-К7676-1-1.xlsx]ФНС России _БюджСистема'!NGW122</f>
    </nc>
  </rcc>
  <rcc rId="28211" sId="1">
    <oc r="NGX54">
      <f>'W:\32-Аналитический отдел\МЕТОДИКИ к ПРОГНОЗУ\Методика июль-авг 2024 для правки\Методика из ФНС_Приказ\[прил-К7676-1-1.xlsx]ФНС России _БюджСистема'!NGX122</f>
    </oc>
    <nc r="NGX54">
      <f>'W:\32-Аналитический отдел\МЕТОДИКИ к ПРОГНОЗУ\Методика июль-авг 2024 для правки\Методика из ФНС_Приказ\[прил-К7676-1-1.xlsx]ФНС России _БюджСистема'!NGX122</f>
    </nc>
  </rcc>
  <rcc rId="28212" sId="1">
    <oc r="NGY54">
      <f>'W:\32-Аналитический отдел\МЕТОДИКИ к ПРОГНОЗУ\Методика июль-авг 2024 для правки\Методика из ФНС_Приказ\[прил-К7676-1-1.xlsx]ФНС России _БюджСистема'!NGY122</f>
    </oc>
    <nc r="NGY54">
      <f>'W:\32-Аналитический отдел\МЕТОДИКИ к ПРОГНОЗУ\Методика июль-авг 2024 для правки\Методика из ФНС_Приказ\[прил-К7676-1-1.xlsx]ФНС России _БюджСистема'!NGY122</f>
    </nc>
  </rcc>
  <rcc rId="28213" sId="1">
    <oc r="NGZ54">
      <f>'W:\32-Аналитический отдел\МЕТОДИКИ к ПРОГНОЗУ\Методика июль-авг 2024 для правки\Методика из ФНС_Приказ\[прил-К7676-1-1.xlsx]ФНС России _БюджСистема'!NGZ122</f>
    </oc>
    <nc r="NGZ54">
      <f>'W:\32-Аналитический отдел\МЕТОДИКИ к ПРОГНОЗУ\Методика июль-авг 2024 для правки\Методика из ФНС_Приказ\[прил-К7676-1-1.xlsx]ФНС России _БюджСистема'!NGZ122</f>
    </nc>
  </rcc>
  <rcc rId="28214" sId="1">
    <oc r="NHA54">
      <f>'W:\32-Аналитический отдел\МЕТОДИКИ к ПРОГНОЗУ\Методика июль-авг 2024 для правки\Методика из ФНС_Приказ\[прил-К7676-1-1.xlsx]ФНС России _БюджСистема'!NHA122</f>
    </oc>
    <nc r="NHA54">
      <f>'W:\32-Аналитический отдел\МЕТОДИКИ к ПРОГНОЗУ\Методика июль-авг 2024 для правки\Методика из ФНС_Приказ\[прил-К7676-1-1.xlsx]ФНС России _БюджСистема'!NHA122</f>
    </nc>
  </rcc>
  <rcc rId="28215" sId="1">
    <oc r="NHB54">
      <f>'W:\32-Аналитический отдел\МЕТОДИКИ к ПРОГНОЗУ\Методика июль-авг 2024 для правки\Методика из ФНС_Приказ\[прил-К7676-1-1.xlsx]ФНС России _БюджСистема'!NHB122</f>
    </oc>
    <nc r="NHB54">
      <f>'W:\32-Аналитический отдел\МЕТОДИКИ к ПРОГНОЗУ\Методика июль-авг 2024 для правки\Методика из ФНС_Приказ\[прил-К7676-1-1.xlsx]ФНС России _БюджСистема'!NHB122</f>
    </nc>
  </rcc>
  <rcc rId="28216" sId="1">
    <oc r="NHC54">
      <f>'W:\32-Аналитический отдел\МЕТОДИКИ к ПРОГНОЗУ\Методика июль-авг 2024 для правки\Методика из ФНС_Приказ\[прил-К7676-1-1.xlsx]ФНС России _БюджСистема'!NHC122</f>
    </oc>
    <nc r="NHC54">
      <f>'W:\32-Аналитический отдел\МЕТОДИКИ к ПРОГНОЗУ\Методика июль-авг 2024 для правки\Методика из ФНС_Приказ\[прил-К7676-1-1.xlsx]ФНС России _БюджСистема'!NHC122</f>
    </nc>
  </rcc>
  <rcc rId="28217" sId="1">
    <oc r="NHD54">
      <f>'W:\32-Аналитический отдел\МЕТОДИКИ к ПРОГНОЗУ\Методика июль-авг 2024 для правки\Методика из ФНС_Приказ\[прил-К7676-1-1.xlsx]ФНС России _БюджСистема'!NHD122</f>
    </oc>
    <nc r="NHD54">
      <f>'W:\32-Аналитический отдел\МЕТОДИКИ к ПРОГНОЗУ\Методика июль-авг 2024 для правки\Методика из ФНС_Приказ\[прил-К7676-1-1.xlsx]ФНС России _БюджСистема'!NHD122</f>
    </nc>
  </rcc>
  <rcc rId="28218" sId="1">
    <oc r="NHE54">
      <f>'W:\32-Аналитический отдел\МЕТОДИКИ к ПРОГНОЗУ\Методика июль-авг 2024 для правки\Методика из ФНС_Приказ\[прил-К7676-1-1.xlsx]ФНС России _БюджСистема'!NHE122</f>
    </oc>
    <nc r="NHE54">
      <f>'W:\32-Аналитический отдел\МЕТОДИКИ к ПРОГНОЗУ\Методика июль-авг 2024 для правки\Методика из ФНС_Приказ\[прил-К7676-1-1.xlsx]ФНС России _БюджСистема'!NHE122</f>
    </nc>
  </rcc>
  <rcc rId="28219" sId="1">
    <oc r="NHF54">
      <f>'W:\32-Аналитический отдел\МЕТОДИКИ к ПРОГНОЗУ\Методика июль-авг 2024 для правки\Методика из ФНС_Приказ\[прил-К7676-1-1.xlsx]ФНС России _БюджСистема'!NHF122</f>
    </oc>
    <nc r="NHF54">
      <f>'W:\32-Аналитический отдел\МЕТОДИКИ к ПРОГНОЗУ\Методика июль-авг 2024 для правки\Методика из ФНС_Приказ\[прил-К7676-1-1.xlsx]ФНС России _БюджСистема'!NHF122</f>
    </nc>
  </rcc>
  <rcc rId="28220" sId="1">
    <oc r="NHG54">
      <f>'W:\32-Аналитический отдел\МЕТОДИКИ к ПРОГНОЗУ\Методика июль-авг 2024 для правки\Методика из ФНС_Приказ\[прил-К7676-1-1.xlsx]ФНС России _БюджСистема'!NHG122</f>
    </oc>
    <nc r="NHG54">
      <f>'W:\32-Аналитический отдел\МЕТОДИКИ к ПРОГНОЗУ\Методика июль-авг 2024 для правки\Методика из ФНС_Приказ\[прил-К7676-1-1.xlsx]ФНС России _БюджСистема'!NHG122</f>
    </nc>
  </rcc>
  <rcc rId="28221" sId="1">
    <oc r="NHH54">
      <f>'W:\32-Аналитический отдел\МЕТОДИКИ к ПРОГНОЗУ\Методика июль-авг 2024 для правки\Методика из ФНС_Приказ\[прил-К7676-1-1.xlsx]ФНС России _БюджСистема'!NHH122</f>
    </oc>
    <nc r="NHH54">
      <f>'W:\32-Аналитический отдел\МЕТОДИКИ к ПРОГНОЗУ\Методика июль-авг 2024 для правки\Методика из ФНС_Приказ\[прил-К7676-1-1.xlsx]ФНС России _БюджСистема'!NHH122</f>
    </nc>
  </rcc>
  <rcc rId="28222" sId="1">
    <oc r="NHI54">
      <f>'W:\32-Аналитический отдел\МЕТОДИКИ к ПРОГНОЗУ\Методика июль-авг 2024 для правки\Методика из ФНС_Приказ\[прил-К7676-1-1.xlsx]ФНС России _БюджСистема'!NHI122</f>
    </oc>
    <nc r="NHI54">
      <f>'W:\32-Аналитический отдел\МЕТОДИКИ к ПРОГНОЗУ\Методика июль-авг 2024 для правки\Методика из ФНС_Приказ\[прил-К7676-1-1.xlsx]ФНС России _БюджСистема'!NHI122</f>
    </nc>
  </rcc>
  <rcc rId="28223" sId="1">
    <oc r="NHJ54">
      <f>'W:\32-Аналитический отдел\МЕТОДИКИ к ПРОГНОЗУ\Методика июль-авг 2024 для правки\Методика из ФНС_Приказ\[прил-К7676-1-1.xlsx]ФНС России _БюджСистема'!NHJ122</f>
    </oc>
    <nc r="NHJ54">
      <f>'W:\32-Аналитический отдел\МЕТОДИКИ к ПРОГНОЗУ\Методика июль-авг 2024 для правки\Методика из ФНС_Приказ\[прил-К7676-1-1.xlsx]ФНС России _БюджСистема'!NHJ122</f>
    </nc>
  </rcc>
  <rcc rId="28224" sId="1">
    <oc r="NHK54">
      <f>'W:\32-Аналитический отдел\МЕТОДИКИ к ПРОГНОЗУ\Методика июль-авг 2024 для правки\Методика из ФНС_Приказ\[прил-К7676-1-1.xlsx]ФНС России _БюджСистема'!NHK122</f>
    </oc>
    <nc r="NHK54">
      <f>'W:\32-Аналитический отдел\МЕТОДИКИ к ПРОГНОЗУ\Методика июль-авг 2024 для правки\Методика из ФНС_Приказ\[прил-К7676-1-1.xlsx]ФНС России _БюджСистема'!NHK122</f>
    </nc>
  </rcc>
  <rcc rId="28225" sId="1">
    <oc r="NHL54">
      <f>'W:\32-Аналитический отдел\МЕТОДИКИ к ПРОГНОЗУ\Методика июль-авг 2024 для правки\Методика из ФНС_Приказ\[прил-К7676-1-1.xlsx]ФНС России _БюджСистема'!NHL122</f>
    </oc>
    <nc r="NHL54">
      <f>'W:\32-Аналитический отдел\МЕТОДИКИ к ПРОГНОЗУ\Методика июль-авг 2024 для правки\Методика из ФНС_Приказ\[прил-К7676-1-1.xlsx]ФНС России _БюджСистема'!NHL122</f>
    </nc>
  </rcc>
  <rcc rId="28226" sId="1">
    <oc r="NHM54">
      <f>'W:\32-Аналитический отдел\МЕТОДИКИ к ПРОГНОЗУ\Методика июль-авг 2024 для правки\Методика из ФНС_Приказ\[прил-К7676-1-1.xlsx]ФНС России _БюджСистема'!NHM122</f>
    </oc>
    <nc r="NHM54">
      <f>'W:\32-Аналитический отдел\МЕТОДИКИ к ПРОГНОЗУ\Методика июль-авг 2024 для правки\Методика из ФНС_Приказ\[прил-К7676-1-1.xlsx]ФНС России _БюджСистема'!NHM122</f>
    </nc>
  </rcc>
  <rcc rId="28227" sId="1">
    <oc r="NHN54">
      <f>'W:\32-Аналитический отдел\МЕТОДИКИ к ПРОГНОЗУ\Методика июль-авг 2024 для правки\Методика из ФНС_Приказ\[прил-К7676-1-1.xlsx]ФНС России _БюджСистема'!NHN122</f>
    </oc>
    <nc r="NHN54">
      <f>'W:\32-Аналитический отдел\МЕТОДИКИ к ПРОГНОЗУ\Методика июль-авг 2024 для правки\Методика из ФНС_Приказ\[прил-К7676-1-1.xlsx]ФНС России _БюджСистема'!NHN122</f>
    </nc>
  </rcc>
  <rcc rId="28228" sId="1">
    <oc r="NHO54">
      <f>'W:\32-Аналитический отдел\МЕТОДИКИ к ПРОГНОЗУ\Методика июль-авг 2024 для правки\Методика из ФНС_Приказ\[прил-К7676-1-1.xlsx]ФНС России _БюджСистема'!NHO122</f>
    </oc>
    <nc r="NHO54">
      <f>'W:\32-Аналитический отдел\МЕТОДИКИ к ПРОГНОЗУ\Методика июль-авг 2024 для правки\Методика из ФНС_Приказ\[прил-К7676-1-1.xlsx]ФНС России _БюджСистема'!NHO122</f>
    </nc>
  </rcc>
  <rcc rId="28229" sId="1">
    <oc r="NHP54">
      <f>'W:\32-Аналитический отдел\МЕТОДИКИ к ПРОГНОЗУ\Методика июль-авг 2024 для правки\Методика из ФНС_Приказ\[прил-К7676-1-1.xlsx]ФНС России _БюджСистема'!NHP122</f>
    </oc>
    <nc r="NHP54">
      <f>'W:\32-Аналитический отдел\МЕТОДИКИ к ПРОГНОЗУ\Методика июль-авг 2024 для правки\Методика из ФНС_Приказ\[прил-К7676-1-1.xlsx]ФНС России _БюджСистема'!NHP122</f>
    </nc>
  </rcc>
  <rcc rId="28230" sId="1">
    <oc r="NHQ54">
      <f>'W:\32-Аналитический отдел\МЕТОДИКИ к ПРОГНОЗУ\Методика июль-авг 2024 для правки\Методика из ФНС_Приказ\[прил-К7676-1-1.xlsx]ФНС России _БюджСистема'!NHQ122</f>
    </oc>
    <nc r="NHQ54">
      <f>'W:\32-Аналитический отдел\МЕТОДИКИ к ПРОГНОЗУ\Методика июль-авг 2024 для правки\Методика из ФНС_Приказ\[прил-К7676-1-1.xlsx]ФНС России _БюджСистема'!NHQ122</f>
    </nc>
  </rcc>
  <rcc rId="28231" sId="1">
    <oc r="NHR54">
      <f>'W:\32-Аналитический отдел\МЕТОДИКИ к ПРОГНОЗУ\Методика июль-авг 2024 для правки\Методика из ФНС_Приказ\[прил-К7676-1-1.xlsx]ФНС России _БюджСистема'!NHR122</f>
    </oc>
    <nc r="NHR54">
      <f>'W:\32-Аналитический отдел\МЕТОДИКИ к ПРОГНОЗУ\Методика июль-авг 2024 для правки\Методика из ФНС_Приказ\[прил-К7676-1-1.xlsx]ФНС России _БюджСистема'!NHR122</f>
    </nc>
  </rcc>
  <rcc rId="28232" sId="1">
    <oc r="NHS54">
      <f>'W:\32-Аналитический отдел\МЕТОДИКИ к ПРОГНОЗУ\Методика июль-авг 2024 для правки\Методика из ФНС_Приказ\[прил-К7676-1-1.xlsx]ФНС России _БюджСистема'!NHS122</f>
    </oc>
    <nc r="NHS54">
      <f>'W:\32-Аналитический отдел\МЕТОДИКИ к ПРОГНОЗУ\Методика июль-авг 2024 для правки\Методика из ФНС_Приказ\[прил-К7676-1-1.xlsx]ФНС России _БюджСистема'!NHS122</f>
    </nc>
  </rcc>
  <rcc rId="28233" sId="1">
    <oc r="NHT54">
      <f>'W:\32-Аналитический отдел\МЕТОДИКИ к ПРОГНОЗУ\Методика июль-авг 2024 для правки\Методика из ФНС_Приказ\[прил-К7676-1-1.xlsx]ФНС России _БюджСистема'!NHT122</f>
    </oc>
    <nc r="NHT54">
      <f>'W:\32-Аналитический отдел\МЕТОДИКИ к ПРОГНОЗУ\Методика июль-авг 2024 для правки\Методика из ФНС_Приказ\[прил-К7676-1-1.xlsx]ФНС России _БюджСистема'!NHT122</f>
    </nc>
  </rcc>
  <rcc rId="28234" sId="1">
    <oc r="NHU54">
      <f>'W:\32-Аналитический отдел\МЕТОДИКИ к ПРОГНОЗУ\Методика июль-авг 2024 для правки\Методика из ФНС_Приказ\[прил-К7676-1-1.xlsx]ФНС России _БюджСистема'!NHU122</f>
    </oc>
    <nc r="NHU54">
      <f>'W:\32-Аналитический отдел\МЕТОДИКИ к ПРОГНОЗУ\Методика июль-авг 2024 для правки\Методика из ФНС_Приказ\[прил-К7676-1-1.xlsx]ФНС России _БюджСистема'!NHU122</f>
    </nc>
  </rcc>
  <rcc rId="28235" sId="1">
    <oc r="NHV54">
      <f>'W:\32-Аналитический отдел\МЕТОДИКИ к ПРОГНОЗУ\Методика июль-авг 2024 для правки\Методика из ФНС_Приказ\[прил-К7676-1-1.xlsx]ФНС России _БюджСистема'!NHV122</f>
    </oc>
    <nc r="NHV54">
      <f>'W:\32-Аналитический отдел\МЕТОДИКИ к ПРОГНОЗУ\Методика июль-авг 2024 для правки\Методика из ФНС_Приказ\[прил-К7676-1-1.xlsx]ФНС России _БюджСистема'!NHV122</f>
    </nc>
  </rcc>
  <rcc rId="28236" sId="1">
    <oc r="NHW54">
      <f>'W:\32-Аналитический отдел\МЕТОДИКИ к ПРОГНОЗУ\Методика июль-авг 2024 для правки\Методика из ФНС_Приказ\[прил-К7676-1-1.xlsx]ФНС России _БюджСистема'!NHW122</f>
    </oc>
    <nc r="NHW54">
      <f>'W:\32-Аналитический отдел\МЕТОДИКИ к ПРОГНОЗУ\Методика июль-авг 2024 для правки\Методика из ФНС_Приказ\[прил-К7676-1-1.xlsx]ФНС России _БюджСистема'!NHW122</f>
    </nc>
  </rcc>
  <rcc rId="28237" sId="1">
    <oc r="NHX54">
      <f>'W:\32-Аналитический отдел\МЕТОДИКИ к ПРОГНОЗУ\Методика июль-авг 2024 для правки\Методика из ФНС_Приказ\[прил-К7676-1-1.xlsx]ФНС России _БюджСистема'!NHX122</f>
    </oc>
    <nc r="NHX54">
      <f>'W:\32-Аналитический отдел\МЕТОДИКИ к ПРОГНОЗУ\Методика июль-авг 2024 для правки\Методика из ФНС_Приказ\[прил-К7676-1-1.xlsx]ФНС России _БюджСистема'!NHX122</f>
    </nc>
  </rcc>
  <rcc rId="28238" sId="1">
    <oc r="NHY54">
      <f>'W:\32-Аналитический отдел\МЕТОДИКИ к ПРОГНОЗУ\Методика июль-авг 2024 для правки\Методика из ФНС_Приказ\[прил-К7676-1-1.xlsx]ФНС России _БюджСистема'!NHY122</f>
    </oc>
    <nc r="NHY54">
      <f>'W:\32-Аналитический отдел\МЕТОДИКИ к ПРОГНОЗУ\Методика июль-авг 2024 для правки\Методика из ФНС_Приказ\[прил-К7676-1-1.xlsx]ФНС России _БюджСистема'!NHY122</f>
    </nc>
  </rcc>
  <rcc rId="28239" sId="1">
    <oc r="NHZ54">
      <f>'W:\32-Аналитический отдел\МЕТОДИКИ к ПРОГНОЗУ\Методика июль-авг 2024 для правки\Методика из ФНС_Приказ\[прил-К7676-1-1.xlsx]ФНС России _БюджСистема'!NHZ122</f>
    </oc>
    <nc r="NHZ54">
      <f>'W:\32-Аналитический отдел\МЕТОДИКИ к ПРОГНОЗУ\Методика июль-авг 2024 для правки\Методика из ФНС_Приказ\[прил-К7676-1-1.xlsx]ФНС России _БюджСистема'!NHZ122</f>
    </nc>
  </rcc>
  <rcc rId="28240" sId="1">
    <oc r="NIA54">
      <f>'W:\32-Аналитический отдел\МЕТОДИКИ к ПРОГНОЗУ\Методика июль-авг 2024 для правки\Методика из ФНС_Приказ\[прил-К7676-1-1.xlsx]ФНС России _БюджСистема'!NIA122</f>
    </oc>
    <nc r="NIA54">
      <f>'W:\32-Аналитический отдел\МЕТОДИКИ к ПРОГНОЗУ\Методика июль-авг 2024 для правки\Методика из ФНС_Приказ\[прил-К7676-1-1.xlsx]ФНС России _БюджСистема'!NIA122</f>
    </nc>
  </rcc>
  <rcc rId="28241" sId="1">
    <oc r="NIB54">
      <f>'W:\32-Аналитический отдел\МЕТОДИКИ к ПРОГНОЗУ\Методика июль-авг 2024 для правки\Методика из ФНС_Приказ\[прил-К7676-1-1.xlsx]ФНС России _БюджСистема'!NIB122</f>
    </oc>
    <nc r="NIB54">
      <f>'W:\32-Аналитический отдел\МЕТОДИКИ к ПРОГНОЗУ\Методика июль-авг 2024 для правки\Методика из ФНС_Приказ\[прил-К7676-1-1.xlsx]ФНС России _БюджСистема'!NIB122</f>
    </nc>
  </rcc>
  <rcc rId="28242" sId="1">
    <oc r="NIC54">
      <f>'W:\32-Аналитический отдел\МЕТОДИКИ к ПРОГНОЗУ\Методика июль-авг 2024 для правки\Методика из ФНС_Приказ\[прил-К7676-1-1.xlsx]ФНС России _БюджСистема'!NIC122</f>
    </oc>
    <nc r="NIC54">
      <f>'W:\32-Аналитический отдел\МЕТОДИКИ к ПРОГНОЗУ\Методика июль-авг 2024 для правки\Методика из ФНС_Приказ\[прил-К7676-1-1.xlsx]ФНС России _БюджСистема'!NIC122</f>
    </nc>
  </rcc>
  <rcc rId="28243" sId="1">
    <oc r="NID54">
      <f>'W:\32-Аналитический отдел\МЕТОДИКИ к ПРОГНОЗУ\Методика июль-авг 2024 для правки\Методика из ФНС_Приказ\[прил-К7676-1-1.xlsx]ФНС России _БюджСистема'!NID122</f>
    </oc>
    <nc r="NID54">
      <f>'W:\32-Аналитический отдел\МЕТОДИКИ к ПРОГНОЗУ\Методика июль-авг 2024 для правки\Методика из ФНС_Приказ\[прил-К7676-1-1.xlsx]ФНС России _БюджСистема'!NID122</f>
    </nc>
  </rcc>
  <rcc rId="28244" sId="1">
    <oc r="NIE54">
      <f>'W:\32-Аналитический отдел\МЕТОДИКИ к ПРОГНОЗУ\Методика июль-авг 2024 для правки\Методика из ФНС_Приказ\[прил-К7676-1-1.xlsx]ФНС России _БюджСистема'!NIE122</f>
    </oc>
    <nc r="NIE54">
      <f>'W:\32-Аналитический отдел\МЕТОДИКИ к ПРОГНОЗУ\Методика июль-авг 2024 для правки\Методика из ФНС_Приказ\[прил-К7676-1-1.xlsx]ФНС России _БюджСистема'!NIE122</f>
    </nc>
  </rcc>
  <rcc rId="28245" sId="1">
    <oc r="NIF54">
      <f>'W:\32-Аналитический отдел\МЕТОДИКИ к ПРОГНОЗУ\Методика июль-авг 2024 для правки\Методика из ФНС_Приказ\[прил-К7676-1-1.xlsx]ФНС России _БюджСистема'!NIF122</f>
    </oc>
    <nc r="NIF54">
      <f>'W:\32-Аналитический отдел\МЕТОДИКИ к ПРОГНОЗУ\Методика июль-авг 2024 для правки\Методика из ФНС_Приказ\[прил-К7676-1-1.xlsx]ФНС России _БюджСистема'!NIF122</f>
    </nc>
  </rcc>
  <rcc rId="28246" sId="1">
    <oc r="NIG54">
      <f>'W:\32-Аналитический отдел\МЕТОДИКИ к ПРОГНОЗУ\Методика июль-авг 2024 для правки\Методика из ФНС_Приказ\[прил-К7676-1-1.xlsx]ФНС России _БюджСистема'!NIG122</f>
    </oc>
    <nc r="NIG54">
      <f>'W:\32-Аналитический отдел\МЕТОДИКИ к ПРОГНОЗУ\Методика июль-авг 2024 для правки\Методика из ФНС_Приказ\[прил-К7676-1-1.xlsx]ФНС России _БюджСистема'!NIG122</f>
    </nc>
  </rcc>
  <rcc rId="28247" sId="1">
    <oc r="NIH54">
      <f>'W:\32-Аналитический отдел\МЕТОДИКИ к ПРОГНОЗУ\Методика июль-авг 2024 для правки\Методика из ФНС_Приказ\[прил-К7676-1-1.xlsx]ФНС России _БюджСистема'!NIH122</f>
    </oc>
    <nc r="NIH54">
      <f>'W:\32-Аналитический отдел\МЕТОДИКИ к ПРОГНОЗУ\Методика июль-авг 2024 для правки\Методика из ФНС_Приказ\[прил-К7676-1-1.xlsx]ФНС России _БюджСистема'!NIH122</f>
    </nc>
  </rcc>
  <rcc rId="28248" sId="1">
    <oc r="NII54">
      <f>'W:\32-Аналитический отдел\МЕТОДИКИ к ПРОГНОЗУ\Методика июль-авг 2024 для правки\Методика из ФНС_Приказ\[прил-К7676-1-1.xlsx]ФНС России _БюджСистема'!NII122</f>
    </oc>
    <nc r="NII54">
      <f>'W:\32-Аналитический отдел\МЕТОДИКИ к ПРОГНОЗУ\Методика июль-авг 2024 для правки\Методика из ФНС_Приказ\[прил-К7676-1-1.xlsx]ФНС России _БюджСистема'!NII122</f>
    </nc>
  </rcc>
  <rcc rId="28249" sId="1">
    <oc r="NIJ54">
      <f>'W:\32-Аналитический отдел\МЕТОДИКИ к ПРОГНОЗУ\Методика июль-авг 2024 для правки\Методика из ФНС_Приказ\[прил-К7676-1-1.xlsx]ФНС России _БюджСистема'!NIJ122</f>
    </oc>
    <nc r="NIJ54">
      <f>'W:\32-Аналитический отдел\МЕТОДИКИ к ПРОГНОЗУ\Методика июль-авг 2024 для правки\Методика из ФНС_Приказ\[прил-К7676-1-1.xlsx]ФНС России _БюджСистема'!NIJ122</f>
    </nc>
  </rcc>
  <rcc rId="28250" sId="1">
    <oc r="NIK54">
      <f>'W:\32-Аналитический отдел\МЕТОДИКИ к ПРОГНОЗУ\Методика июль-авг 2024 для правки\Методика из ФНС_Приказ\[прил-К7676-1-1.xlsx]ФНС России _БюджСистема'!NIK122</f>
    </oc>
    <nc r="NIK54">
      <f>'W:\32-Аналитический отдел\МЕТОДИКИ к ПРОГНОЗУ\Методика июль-авг 2024 для правки\Методика из ФНС_Приказ\[прил-К7676-1-1.xlsx]ФНС России _БюджСистема'!NIK122</f>
    </nc>
  </rcc>
  <rcc rId="28251" sId="1">
    <oc r="NIL54">
      <f>'W:\32-Аналитический отдел\МЕТОДИКИ к ПРОГНОЗУ\Методика июль-авг 2024 для правки\Методика из ФНС_Приказ\[прил-К7676-1-1.xlsx]ФНС России _БюджСистема'!NIL122</f>
    </oc>
    <nc r="NIL54">
      <f>'W:\32-Аналитический отдел\МЕТОДИКИ к ПРОГНОЗУ\Методика июль-авг 2024 для правки\Методика из ФНС_Приказ\[прил-К7676-1-1.xlsx]ФНС России _БюджСистема'!NIL122</f>
    </nc>
  </rcc>
  <rcc rId="28252" sId="1">
    <oc r="NIM54">
      <f>'W:\32-Аналитический отдел\МЕТОДИКИ к ПРОГНОЗУ\Методика июль-авг 2024 для правки\Методика из ФНС_Приказ\[прил-К7676-1-1.xlsx]ФНС России _БюджСистема'!NIM122</f>
    </oc>
    <nc r="NIM54">
      <f>'W:\32-Аналитический отдел\МЕТОДИКИ к ПРОГНОЗУ\Методика июль-авг 2024 для правки\Методика из ФНС_Приказ\[прил-К7676-1-1.xlsx]ФНС России _БюджСистема'!NIM122</f>
    </nc>
  </rcc>
  <rcc rId="28253" sId="1">
    <oc r="NIN54">
      <f>'W:\32-Аналитический отдел\МЕТОДИКИ к ПРОГНОЗУ\Методика июль-авг 2024 для правки\Методика из ФНС_Приказ\[прил-К7676-1-1.xlsx]ФНС России _БюджСистема'!NIN122</f>
    </oc>
    <nc r="NIN54">
      <f>'W:\32-Аналитический отдел\МЕТОДИКИ к ПРОГНОЗУ\Методика июль-авг 2024 для правки\Методика из ФНС_Приказ\[прил-К7676-1-1.xlsx]ФНС России _БюджСистема'!NIN122</f>
    </nc>
  </rcc>
  <rcc rId="28254" sId="1">
    <oc r="NIO54">
      <f>'W:\32-Аналитический отдел\МЕТОДИКИ к ПРОГНОЗУ\Методика июль-авг 2024 для правки\Методика из ФНС_Приказ\[прил-К7676-1-1.xlsx]ФНС России _БюджСистема'!NIO122</f>
    </oc>
    <nc r="NIO54">
      <f>'W:\32-Аналитический отдел\МЕТОДИКИ к ПРОГНОЗУ\Методика июль-авг 2024 для правки\Методика из ФНС_Приказ\[прил-К7676-1-1.xlsx]ФНС России _БюджСистема'!NIO122</f>
    </nc>
  </rcc>
  <rcc rId="28255" sId="1">
    <oc r="NIP54">
      <f>'W:\32-Аналитический отдел\МЕТОДИКИ к ПРОГНОЗУ\Методика июль-авг 2024 для правки\Методика из ФНС_Приказ\[прил-К7676-1-1.xlsx]ФНС России _БюджСистема'!NIP122</f>
    </oc>
    <nc r="NIP54">
      <f>'W:\32-Аналитический отдел\МЕТОДИКИ к ПРОГНОЗУ\Методика июль-авг 2024 для правки\Методика из ФНС_Приказ\[прил-К7676-1-1.xlsx]ФНС России _БюджСистема'!NIP122</f>
    </nc>
  </rcc>
  <rcc rId="28256" sId="1">
    <oc r="NIQ54">
      <f>'W:\32-Аналитический отдел\МЕТОДИКИ к ПРОГНОЗУ\Методика июль-авг 2024 для правки\Методика из ФНС_Приказ\[прил-К7676-1-1.xlsx]ФНС России _БюджСистема'!NIQ122</f>
    </oc>
    <nc r="NIQ54">
      <f>'W:\32-Аналитический отдел\МЕТОДИКИ к ПРОГНОЗУ\Методика июль-авг 2024 для правки\Методика из ФНС_Приказ\[прил-К7676-1-1.xlsx]ФНС России _БюджСистема'!NIQ122</f>
    </nc>
  </rcc>
  <rcc rId="28257" sId="1">
    <oc r="NIR54">
      <f>'W:\32-Аналитический отдел\МЕТОДИКИ к ПРОГНОЗУ\Методика июль-авг 2024 для правки\Методика из ФНС_Приказ\[прил-К7676-1-1.xlsx]ФНС России _БюджСистема'!NIR122</f>
    </oc>
    <nc r="NIR54">
      <f>'W:\32-Аналитический отдел\МЕТОДИКИ к ПРОГНОЗУ\Методика июль-авг 2024 для правки\Методика из ФНС_Приказ\[прил-К7676-1-1.xlsx]ФНС России _БюджСистема'!NIR122</f>
    </nc>
  </rcc>
  <rcc rId="28258" sId="1">
    <oc r="NIS54">
      <f>'W:\32-Аналитический отдел\МЕТОДИКИ к ПРОГНОЗУ\Методика июль-авг 2024 для правки\Методика из ФНС_Приказ\[прил-К7676-1-1.xlsx]ФНС России _БюджСистема'!NIS122</f>
    </oc>
    <nc r="NIS54">
      <f>'W:\32-Аналитический отдел\МЕТОДИКИ к ПРОГНОЗУ\Методика июль-авг 2024 для правки\Методика из ФНС_Приказ\[прил-К7676-1-1.xlsx]ФНС России _БюджСистема'!NIS122</f>
    </nc>
  </rcc>
  <rcc rId="28259" sId="1">
    <oc r="NIT54">
      <f>'W:\32-Аналитический отдел\МЕТОДИКИ к ПРОГНОЗУ\Методика июль-авг 2024 для правки\Методика из ФНС_Приказ\[прил-К7676-1-1.xlsx]ФНС России _БюджСистема'!NIT122</f>
    </oc>
    <nc r="NIT54">
      <f>'W:\32-Аналитический отдел\МЕТОДИКИ к ПРОГНОЗУ\Методика июль-авг 2024 для правки\Методика из ФНС_Приказ\[прил-К7676-1-1.xlsx]ФНС России _БюджСистема'!NIT122</f>
    </nc>
  </rcc>
  <rcc rId="28260" sId="1">
    <oc r="NIU54">
      <f>'W:\32-Аналитический отдел\МЕТОДИКИ к ПРОГНОЗУ\Методика июль-авг 2024 для правки\Методика из ФНС_Приказ\[прил-К7676-1-1.xlsx]ФНС России _БюджСистема'!NIU122</f>
    </oc>
    <nc r="NIU54">
      <f>'W:\32-Аналитический отдел\МЕТОДИКИ к ПРОГНОЗУ\Методика июль-авг 2024 для правки\Методика из ФНС_Приказ\[прил-К7676-1-1.xlsx]ФНС России _БюджСистема'!NIU122</f>
    </nc>
  </rcc>
  <rcc rId="28261" sId="1">
    <oc r="NIV54">
      <f>'W:\32-Аналитический отдел\МЕТОДИКИ к ПРОГНОЗУ\Методика июль-авг 2024 для правки\Методика из ФНС_Приказ\[прил-К7676-1-1.xlsx]ФНС России _БюджСистема'!NIV122</f>
    </oc>
    <nc r="NIV54">
      <f>'W:\32-Аналитический отдел\МЕТОДИКИ к ПРОГНОЗУ\Методика июль-авг 2024 для правки\Методика из ФНС_Приказ\[прил-К7676-1-1.xlsx]ФНС России _БюджСистема'!NIV122</f>
    </nc>
  </rcc>
  <rcc rId="28262" sId="1">
    <oc r="NIW54">
      <f>'W:\32-Аналитический отдел\МЕТОДИКИ к ПРОГНОЗУ\Методика июль-авг 2024 для правки\Методика из ФНС_Приказ\[прил-К7676-1-1.xlsx]ФНС России _БюджСистема'!NIW122</f>
    </oc>
    <nc r="NIW54">
      <f>'W:\32-Аналитический отдел\МЕТОДИКИ к ПРОГНОЗУ\Методика июль-авг 2024 для правки\Методика из ФНС_Приказ\[прил-К7676-1-1.xlsx]ФНС России _БюджСистема'!NIW122</f>
    </nc>
  </rcc>
  <rcc rId="28263" sId="1">
    <oc r="NIX54">
      <f>'W:\32-Аналитический отдел\МЕТОДИКИ к ПРОГНОЗУ\Методика июль-авг 2024 для правки\Методика из ФНС_Приказ\[прил-К7676-1-1.xlsx]ФНС России _БюджСистема'!NIX122</f>
    </oc>
    <nc r="NIX54">
      <f>'W:\32-Аналитический отдел\МЕТОДИКИ к ПРОГНОЗУ\Методика июль-авг 2024 для правки\Методика из ФНС_Приказ\[прил-К7676-1-1.xlsx]ФНС России _БюджСистема'!NIX122</f>
    </nc>
  </rcc>
  <rcc rId="28264" sId="1">
    <oc r="NIY54">
      <f>'W:\32-Аналитический отдел\МЕТОДИКИ к ПРОГНОЗУ\Методика июль-авг 2024 для правки\Методика из ФНС_Приказ\[прил-К7676-1-1.xlsx]ФНС России _БюджСистема'!NIY122</f>
    </oc>
    <nc r="NIY54">
      <f>'W:\32-Аналитический отдел\МЕТОДИКИ к ПРОГНОЗУ\Методика июль-авг 2024 для правки\Методика из ФНС_Приказ\[прил-К7676-1-1.xlsx]ФНС России _БюджСистема'!NIY122</f>
    </nc>
  </rcc>
  <rcc rId="28265" sId="1">
    <oc r="NIZ54">
      <f>'W:\32-Аналитический отдел\МЕТОДИКИ к ПРОГНОЗУ\Методика июль-авг 2024 для правки\Методика из ФНС_Приказ\[прил-К7676-1-1.xlsx]ФНС России _БюджСистема'!NIZ122</f>
    </oc>
    <nc r="NIZ54">
      <f>'W:\32-Аналитический отдел\МЕТОДИКИ к ПРОГНОЗУ\Методика июль-авг 2024 для правки\Методика из ФНС_Приказ\[прил-К7676-1-1.xlsx]ФНС России _БюджСистема'!NIZ122</f>
    </nc>
  </rcc>
  <rcc rId="28266" sId="1">
    <oc r="NJA54">
      <f>'W:\32-Аналитический отдел\МЕТОДИКИ к ПРОГНОЗУ\Методика июль-авг 2024 для правки\Методика из ФНС_Приказ\[прил-К7676-1-1.xlsx]ФНС России _БюджСистема'!NJA122</f>
    </oc>
    <nc r="NJA54">
      <f>'W:\32-Аналитический отдел\МЕТОДИКИ к ПРОГНОЗУ\Методика июль-авг 2024 для правки\Методика из ФНС_Приказ\[прил-К7676-1-1.xlsx]ФНС России _БюджСистема'!NJA122</f>
    </nc>
  </rcc>
  <rcc rId="28267" sId="1">
    <oc r="NJB54">
      <f>'W:\32-Аналитический отдел\МЕТОДИКИ к ПРОГНОЗУ\Методика июль-авг 2024 для правки\Методика из ФНС_Приказ\[прил-К7676-1-1.xlsx]ФНС России _БюджСистема'!NJB122</f>
    </oc>
    <nc r="NJB54">
      <f>'W:\32-Аналитический отдел\МЕТОДИКИ к ПРОГНОЗУ\Методика июль-авг 2024 для правки\Методика из ФНС_Приказ\[прил-К7676-1-1.xlsx]ФНС России _БюджСистема'!NJB122</f>
    </nc>
  </rcc>
  <rcc rId="28268" sId="1">
    <oc r="NJC54">
      <f>'W:\32-Аналитический отдел\МЕТОДИКИ к ПРОГНОЗУ\Методика июль-авг 2024 для правки\Методика из ФНС_Приказ\[прил-К7676-1-1.xlsx]ФНС России _БюджСистема'!NJC122</f>
    </oc>
    <nc r="NJC54">
      <f>'W:\32-Аналитический отдел\МЕТОДИКИ к ПРОГНОЗУ\Методика июль-авг 2024 для правки\Методика из ФНС_Приказ\[прил-К7676-1-1.xlsx]ФНС России _БюджСистема'!NJC122</f>
    </nc>
  </rcc>
  <rcc rId="28269" sId="1">
    <oc r="NJD54">
      <f>'W:\32-Аналитический отдел\МЕТОДИКИ к ПРОГНОЗУ\Методика июль-авг 2024 для правки\Методика из ФНС_Приказ\[прил-К7676-1-1.xlsx]ФНС России _БюджСистема'!NJD122</f>
    </oc>
    <nc r="NJD54">
      <f>'W:\32-Аналитический отдел\МЕТОДИКИ к ПРОГНОЗУ\Методика июль-авг 2024 для правки\Методика из ФНС_Приказ\[прил-К7676-1-1.xlsx]ФНС России _БюджСистема'!NJD122</f>
    </nc>
  </rcc>
  <rcc rId="28270" sId="1">
    <oc r="NJE54">
      <f>'W:\32-Аналитический отдел\МЕТОДИКИ к ПРОГНОЗУ\Методика июль-авг 2024 для правки\Методика из ФНС_Приказ\[прил-К7676-1-1.xlsx]ФНС России _БюджСистема'!NJE122</f>
    </oc>
    <nc r="NJE54">
      <f>'W:\32-Аналитический отдел\МЕТОДИКИ к ПРОГНОЗУ\Методика июль-авг 2024 для правки\Методика из ФНС_Приказ\[прил-К7676-1-1.xlsx]ФНС России _БюджСистема'!NJE122</f>
    </nc>
  </rcc>
  <rcc rId="28271" sId="1">
    <oc r="NJF54">
      <f>'W:\32-Аналитический отдел\МЕТОДИКИ к ПРОГНОЗУ\Методика июль-авг 2024 для правки\Методика из ФНС_Приказ\[прил-К7676-1-1.xlsx]ФНС России _БюджСистема'!NJF122</f>
    </oc>
    <nc r="NJF54">
      <f>'W:\32-Аналитический отдел\МЕТОДИКИ к ПРОГНОЗУ\Методика июль-авг 2024 для правки\Методика из ФНС_Приказ\[прил-К7676-1-1.xlsx]ФНС России _БюджСистема'!NJF122</f>
    </nc>
  </rcc>
  <rcc rId="28272" sId="1">
    <oc r="NJG54">
      <f>'W:\32-Аналитический отдел\МЕТОДИКИ к ПРОГНОЗУ\Методика июль-авг 2024 для правки\Методика из ФНС_Приказ\[прил-К7676-1-1.xlsx]ФНС России _БюджСистема'!NJG122</f>
    </oc>
    <nc r="NJG54">
      <f>'W:\32-Аналитический отдел\МЕТОДИКИ к ПРОГНОЗУ\Методика июль-авг 2024 для правки\Методика из ФНС_Приказ\[прил-К7676-1-1.xlsx]ФНС России _БюджСистема'!NJG122</f>
    </nc>
  </rcc>
  <rcc rId="28273" sId="1">
    <oc r="NJH54">
      <f>'W:\32-Аналитический отдел\МЕТОДИКИ к ПРОГНОЗУ\Методика июль-авг 2024 для правки\Методика из ФНС_Приказ\[прил-К7676-1-1.xlsx]ФНС России _БюджСистема'!NJH122</f>
    </oc>
    <nc r="NJH54">
      <f>'W:\32-Аналитический отдел\МЕТОДИКИ к ПРОГНОЗУ\Методика июль-авг 2024 для правки\Методика из ФНС_Приказ\[прил-К7676-1-1.xlsx]ФНС России _БюджСистема'!NJH122</f>
    </nc>
  </rcc>
  <rcc rId="28274" sId="1">
    <oc r="NJI54">
      <f>'W:\32-Аналитический отдел\МЕТОДИКИ к ПРОГНОЗУ\Методика июль-авг 2024 для правки\Методика из ФНС_Приказ\[прил-К7676-1-1.xlsx]ФНС России _БюджСистема'!NJI122</f>
    </oc>
    <nc r="NJI54">
      <f>'W:\32-Аналитический отдел\МЕТОДИКИ к ПРОГНОЗУ\Методика июль-авг 2024 для правки\Методика из ФНС_Приказ\[прил-К7676-1-1.xlsx]ФНС России _БюджСистема'!NJI122</f>
    </nc>
  </rcc>
  <rcc rId="28275" sId="1">
    <oc r="NJJ54">
      <f>'W:\32-Аналитический отдел\МЕТОДИКИ к ПРОГНОЗУ\Методика июль-авг 2024 для правки\Методика из ФНС_Приказ\[прил-К7676-1-1.xlsx]ФНС России _БюджСистема'!NJJ122</f>
    </oc>
    <nc r="NJJ54">
      <f>'W:\32-Аналитический отдел\МЕТОДИКИ к ПРОГНОЗУ\Методика июль-авг 2024 для правки\Методика из ФНС_Приказ\[прил-К7676-1-1.xlsx]ФНС России _БюджСистема'!NJJ122</f>
    </nc>
  </rcc>
  <rcc rId="28276" sId="1">
    <oc r="NJK54">
      <f>'W:\32-Аналитический отдел\МЕТОДИКИ к ПРОГНОЗУ\Методика июль-авг 2024 для правки\Методика из ФНС_Приказ\[прил-К7676-1-1.xlsx]ФНС России _БюджСистема'!NJK122</f>
    </oc>
    <nc r="NJK54">
      <f>'W:\32-Аналитический отдел\МЕТОДИКИ к ПРОГНОЗУ\Методика июль-авг 2024 для правки\Методика из ФНС_Приказ\[прил-К7676-1-1.xlsx]ФНС России _БюджСистема'!NJK122</f>
    </nc>
  </rcc>
  <rcc rId="28277" sId="1">
    <oc r="NJL54">
      <f>'W:\32-Аналитический отдел\МЕТОДИКИ к ПРОГНОЗУ\Методика июль-авг 2024 для правки\Методика из ФНС_Приказ\[прил-К7676-1-1.xlsx]ФНС России _БюджСистема'!NJL122</f>
    </oc>
    <nc r="NJL54">
      <f>'W:\32-Аналитический отдел\МЕТОДИКИ к ПРОГНОЗУ\Методика июль-авг 2024 для правки\Методика из ФНС_Приказ\[прил-К7676-1-1.xlsx]ФНС России _БюджСистема'!NJL122</f>
    </nc>
  </rcc>
  <rcc rId="28278" sId="1">
    <oc r="NJM54">
      <f>'W:\32-Аналитический отдел\МЕТОДИКИ к ПРОГНОЗУ\Методика июль-авг 2024 для правки\Методика из ФНС_Приказ\[прил-К7676-1-1.xlsx]ФНС России _БюджСистема'!NJM122</f>
    </oc>
    <nc r="NJM54">
      <f>'W:\32-Аналитический отдел\МЕТОДИКИ к ПРОГНОЗУ\Методика июль-авг 2024 для правки\Методика из ФНС_Приказ\[прил-К7676-1-1.xlsx]ФНС России _БюджСистема'!NJM122</f>
    </nc>
  </rcc>
  <rcc rId="28279" sId="1">
    <oc r="NJN54">
      <f>'W:\32-Аналитический отдел\МЕТОДИКИ к ПРОГНОЗУ\Методика июль-авг 2024 для правки\Методика из ФНС_Приказ\[прил-К7676-1-1.xlsx]ФНС России _БюджСистема'!NJN122</f>
    </oc>
    <nc r="NJN54">
      <f>'W:\32-Аналитический отдел\МЕТОДИКИ к ПРОГНОЗУ\Методика июль-авг 2024 для правки\Методика из ФНС_Приказ\[прил-К7676-1-1.xlsx]ФНС России _БюджСистема'!NJN122</f>
    </nc>
  </rcc>
  <rcc rId="28280" sId="1">
    <oc r="NJO54">
      <f>'W:\32-Аналитический отдел\МЕТОДИКИ к ПРОГНОЗУ\Методика июль-авг 2024 для правки\Методика из ФНС_Приказ\[прил-К7676-1-1.xlsx]ФНС России _БюджСистема'!NJO122</f>
    </oc>
    <nc r="NJO54">
      <f>'W:\32-Аналитический отдел\МЕТОДИКИ к ПРОГНОЗУ\Методика июль-авг 2024 для правки\Методика из ФНС_Приказ\[прил-К7676-1-1.xlsx]ФНС России _БюджСистема'!NJO122</f>
    </nc>
  </rcc>
  <rcc rId="28281" sId="1">
    <oc r="NJP54">
      <f>'W:\32-Аналитический отдел\МЕТОДИКИ к ПРОГНОЗУ\Методика июль-авг 2024 для правки\Методика из ФНС_Приказ\[прил-К7676-1-1.xlsx]ФНС России _БюджСистема'!NJP122</f>
    </oc>
    <nc r="NJP54">
      <f>'W:\32-Аналитический отдел\МЕТОДИКИ к ПРОГНОЗУ\Методика июль-авг 2024 для правки\Методика из ФНС_Приказ\[прил-К7676-1-1.xlsx]ФНС России _БюджСистема'!NJP122</f>
    </nc>
  </rcc>
  <rcc rId="28282" sId="1">
    <oc r="NJQ54">
      <f>'W:\32-Аналитический отдел\МЕТОДИКИ к ПРОГНОЗУ\Методика июль-авг 2024 для правки\Методика из ФНС_Приказ\[прил-К7676-1-1.xlsx]ФНС России _БюджСистема'!NJQ122</f>
    </oc>
    <nc r="NJQ54">
      <f>'W:\32-Аналитический отдел\МЕТОДИКИ к ПРОГНОЗУ\Методика июль-авг 2024 для правки\Методика из ФНС_Приказ\[прил-К7676-1-1.xlsx]ФНС России _БюджСистема'!NJQ122</f>
    </nc>
  </rcc>
  <rcc rId="28283" sId="1">
    <oc r="NJR54">
      <f>'W:\32-Аналитический отдел\МЕТОДИКИ к ПРОГНОЗУ\Методика июль-авг 2024 для правки\Методика из ФНС_Приказ\[прил-К7676-1-1.xlsx]ФНС России _БюджСистема'!NJR122</f>
    </oc>
    <nc r="NJR54">
      <f>'W:\32-Аналитический отдел\МЕТОДИКИ к ПРОГНОЗУ\Методика июль-авг 2024 для правки\Методика из ФНС_Приказ\[прил-К7676-1-1.xlsx]ФНС России _БюджСистема'!NJR122</f>
    </nc>
  </rcc>
  <rcc rId="28284" sId="1">
    <oc r="NJS54">
      <f>'W:\32-Аналитический отдел\МЕТОДИКИ к ПРОГНОЗУ\Методика июль-авг 2024 для правки\Методика из ФНС_Приказ\[прил-К7676-1-1.xlsx]ФНС России _БюджСистема'!NJS122</f>
    </oc>
    <nc r="NJS54">
      <f>'W:\32-Аналитический отдел\МЕТОДИКИ к ПРОГНОЗУ\Методика июль-авг 2024 для правки\Методика из ФНС_Приказ\[прил-К7676-1-1.xlsx]ФНС России _БюджСистема'!NJS122</f>
    </nc>
  </rcc>
  <rcc rId="28285" sId="1">
    <oc r="NJT54">
      <f>'W:\32-Аналитический отдел\МЕТОДИКИ к ПРОГНОЗУ\Методика июль-авг 2024 для правки\Методика из ФНС_Приказ\[прил-К7676-1-1.xlsx]ФНС России _БюджСистема'!NJT122</f>
    </oc>
    <nc r="NJT54">
      <f>'W:\32-Аналитический отдел\МЕТОДИКИ к ПРОГНОЗУ\Методика июль-авг 2024 для правки\Методика из ФНС_Приказ\[прил-К7676-1-1.xlsx]ФНС России _БюджСистема'!NJT122</f>
    </nc>
  </rcc>
  <rcc rId="28286" sId="1">
    <oc r="NJU54">
      <f>'W:\32-Аналитический отдел\МЕТОДИКИ к ПРОГНОЗУ\Методика июль-авг 2024 для правки\Методика из ФНС_Приказ\[прил-К7676-1-1.xlsx]ФНС России _БюджСистема'!NJU122</f>
    </oc>
    <nc r="NJU54">
      <f>'W:\32-Аналитический отдел\МЕТОДИКИ к ПРОГНОЗУ\Методика июль-авг 2024 для правки\Методика из ФНС_Приказ\[прил-К7676-1-1.xlsx]ФНС России _БюджСистема'!NJU122</f>
    </nc>
  </rcc>
  <rcc rId="28287" sId="1">
    <oc r="NJV54">
      <f>'W:\32-Аналитический отдел\МЕТОДИКИ к ПРОГНОЗУ\Методика июль-авг 2024 для правки\Методика из ФНС_Приказ\[прил-К7676-1-1.xlsx]ФНС России _БюджСистема'!NJV122</f>
    </oc>
    <nc r="NJV54">
      <f>'W:\32-Аналитический отдел\МЕТОДИКИ к ПРОГНОЗУ\Методика июль-авг 2024 для правки\Методика из ФНС_Приказ\[прил-К7676-1-1.xlsx]ФНС России _БюджСистема'!NJV122</f>
    </nc>
  </rcc>
  <rcc rId="28288" sId="1">
    <oc r="NJW54">
      <f>'W:\32-Аналитический отдел\МЕТОДИКИ к ПРОГНОЗУ\Методика июль-авг 2024 для правки\Методика из ФНС_Приказ\[прил-К7676-1-1.xlsx]ФНС России _БюджСистема'!NJW122</f>
    </oc>
    <nc r="NJW54">
      <f>'W:\32-Аналитический отдел\МЕТОДИКИ к ПРОГНОЗУ\Методика июль-авг 2024 для правки\Методика из ФНС_Приказ\[прил-К7676-1-1.xlsx]ФНС России _БюджСистема'!NJW122</f>
    </nc>
  </rcc>
  <rcc rId="28289" sId="1">
    <oc r="NJX54">
      <f>'W:\32-Аналитический отдел\МЕТОДИКИ к ПРОГНОЗУ\Методика июль-авг 2024 для правки\Методика из ФНС_Приказ\[прил-К7676-1-1.xlsx]ФНС России _БюджСистема'!NJX122</f>
    </oc>
    <nc r="NJX54">
      <f>'W:\32-Аналитический отдел\МЕТОДИКИ к ПРОГНОЗУ\Методика июль-авг 2024 для правки\Методика из ФНС_Приказ\[прил-К7676-1-1.xlsx]ФНС России _БюджСистема'!NJX122</f>
    </nc>
  </rcc>
  <rcc rId="28290" sId="1">
    <oc r="NJY54">
      <f>'W:\32-Аналитический отдел\МЕТОДИКИ к ПРОГНОЗУ\Методика июль-авг 2024 для правки\Методика из ФНС_Приказ\[прил-К7676-1-1.xlsx]ФНС России _БюджСистема'!NJY122</f>
    </oc>
    <nc r="NJY54">
      <f>'W:\32-Аналитический отдел\МЕТОДИКИ к ПРОГНОЗУ\Методика июль-авг 2024 для правки\Методика из ФНС_Приказ\[прил-К7676-1-1.xlsx]ФНС России _БюджСистема'!NJY122</f>
    </nc>
  </rcc>
  <rcc rId="28291" sId="1">
    <oc r="NJZ54">
      <f>'W:\32-Аналитический отдел\МЕТОДИКИ к ПРОГНОЗУ\Методика июль-авг 2024 для правки\Методика из ФНС_Приказ\[прил-К7676-1-1.xlsx]ФНС России _БюджСистема'!NJZ122</f>
    </oc>
    <nc r="NJZ54">
      <f>'W:\32-Аналитический отдел\МЕТОДИКИ к ПРОГНОЗУ\Методика июль-авг 2024 для правки\Методика из ФНС_Приказ\[прил-К7676-1-1.xlsx]ФНС России _БюджСистема'!NJZ122</f>
    </nc>
  </rcc>
  <rcc rId="28292" sId="1">
    <oc r="NKA54">
      <f>'W:\32-Аналитический отдел\МЕТОДИКИ к ПРОГНОЗУ\Методика июль-авг 2024 для правки\Методика из ФНС_Приказ\[прил-К7676-1-1.xlsx]ФНС России _БюджСистема'!NKA122</f>
    </oc>
    <nc r="NKA54">
      <f>'W:\32-Аналитический отдел\МЕТОДИКИ к ПРОГНОЗУ\Методика июль-авг 2024 для правки\Методика из ФНС_Приказ\[прил-К7676-1-1.xlsx]ФНС России _БюджСистема'!NKA122</f>
    </nc>
  </rcc>
  <rcc rId="28293" sId="1">
    <oc r="NKB54">
      <f>'W:\32-Аналитический отдел\МЕТОДИКИ к ПРОГНОЗУ\Методика июль-авг 2024 для правки\Методика из ФНС_Приказ\[прил-К7676-1-1.xlsx]ФНС России _БюджСистема'!NKB122</f>
    </oc>
    <nc r="NKB54">
      <f>'W:\32-Аналитический отдел\МЕТОДИКИ к ПРОГНОЗУ\Методика июль-авг 2024 для правки\Методика из ФНС_Приказ\[прил-К7676-1-1.xlsx]ФНС России _БюджСистема'!NKB122</f>
    </nc>
  </rcc>
  <rcc rId="28294" sId="1">
    <oc r="NKC54">
      <f>'W:\32-Аналитический отдел\МЕТОДИКИ к ПРОГНОЗУ\Методика июль-авг 2024 для правки\Методика из ФНС_Приказ\[прил-К7676-1-1.xlsx]ФНС России _БюджСистема'!NKC122</f>
    </oc>
    <nc r="NKC54">
      <f>'W:\32-Аналитический отдел\МЕТОДИКИ к ПРОГНОЗУ\Методика июль-авг 2024 для правки\Методика из ФНС_Приказ\[прил-К7676-1-1.xlsx]ФНС России _БюджСистема'!NKC122</f>
    </nc>
  </rcc>
  <rcc rId="28295" sId="1">
    <oc r="NKD54">
      <f>'W:\32-Аналитический отдел\МЕТОДИКИ к ПРОГНОЗУ\Методика июль-авг 2024 для правки\Методика из ФНС_Приказ\[прил-К7676-1-1.xlsx]ФНС России _БюджСистема'!NKD122</f>
    </oc>
    <nc r="NKD54">
      <f>'W:\32-Аналитический отдел\МЕТОДИКИ к ПРОГНОЗУ\Методика июль-авг 2024 для правки\Методика из ФНС_Приказ\[прил-К7676-1-1.xlsx]ФНС России _БюджСистема'!NKD122</f>
    </nc>
  </rcc>
  <rcc rId="28296" sId="1">
    <oc r="NKE54">
      <f>'W:\32-Аналитический отдел\МЕТОДИКИ к ПРОГНОЗУ\Методика июль-авг 2024 для правки\Методика из ФНС_Приказ\[прил-К7676-1-1.xlsx]ФНС России _БюджСистема'!NKE122</f>
    </oc>
    <nc r="NKE54">
      <f>'W:\32-Аналитический отдел\МЕТОДИКИ к ПРОГНОЗУ\Методика июль-авг 2024 для правки\Методика из ФНС_Приказ\[прил-К7676-1-1.xlsx]ФНС России _БюджСистема'!NKE122</f>
    </nc>
  </rcc>
  <rcc rId="28297" sId="1">
    <oc r="NKF54">
      <f>'W:\32-Аналитический отдел\МЕТОДИКИ к ПРОГНОЗУ\Методика июль-авг 2024 для правки\Методика из ФНС_Приказ\[прил-К7676-1-1.xlsx]ФНС России _БюджСистема'!NKF122</f>
    </oc>
    <nc r="NKF54">
      <f>'W:\32-Аналитический отдел\МЕТОДИКИ к ПРОГНОЗУ\Методика июль-авг 2024 для правки\Методика из ФНС_Приказ\[прил-К7676-1-1.xlsx]ФНС России _БюджСистема'!NKF122</f>
    </nc>
  </rcc>
  <rcc rId="28298" sId="1">
    <oc r="NKG54">
      <f>'W:\32-Аналитический отдел\МЕТОДИКИ к ПРОГНОЗУ\Методика июль-авг 2024 для правки\Методика из ФНС_Приказ\[прил-К7676-1-1.xlsx]ФНС России _БюджСистема'!NKG122</f>
    </oc>
    <nc r="NKG54">
      <f>'W:\32-Аналитический отдел\МЕТОДИКИ к ПРОГНОЗУ\Методика июль-авг 2024 для правки\Методика из ФНС_Приказ\[прил-К7676-1-1.xlsx]ФНС России _БюджСистема'!NKG122</f>
    </nc>
  </rcc>
  <rcc rId="28299" sId="1">
    <oc r="NKH54">
      <f>'W:\32-Аналитический отдел\МЕТОДИКИ к ПРОГНОЗУ\Методика июль-авг 2024 для правки\Методика из ФНС_Приказ\[прил-К7676-1-1.xlsx]ФНС России _БюджСистема'!NKH122</f>
    </oc>
    <nc r="NKH54">
      <f>'W:\32-Аналитический отдел\МЕТОДИКИ к ПРОГНОЗУ\Методика июль-авг 2024 для правки\Методика из ФНС_Приказ\[прил-К7676-1-1.xlsx]ФНС России _БюджСистема'!NKH122</f>
    </nc>
  </rcc>
  <rcc rId="28300" sId="1">
    <oc r="NKI54">
      <f>'W:\32-Аналитический отдел\МЕТОДИКИ к ПРОГНОЗУ\Методика июль-авг 2024 для правки\Методика из ФНС_Приказ\[прил-К7676-1-1.xlsx]ФНС России _БюджСистема'!NKI122</f>
    </oc>
    <nc r="NKI54">
      <f>'W:\32-Аналитический отдел\МЕТОДИКИ к ПРОГНОЗУ\Методика июль-авг 2024 для правки\Методика из ФНС_Приказ\[прил-К7676-1-1.xlsx]ФНС России _БюджСистема'!NKI122</f>
    </nc>
  </rcc>
  <rcc rId="28301" sId="1">
    <oc r="NKJ54">
      <f>'W:\32-Аналитический отдел\МЕТОДИКИ к ПРОГНОЗУ\Методика июль-авг 2024 для правки\Методика из ФНС_Приказ\[прил-К7676-1-1.xlsx]ФНС России _БюджСистема'!NKJ122</f>
    </oc>
    <nc r="NKJ54">
      <f>'W:\32-Аналитический отдел\МЕТОДИКИ к ПРОГНОЗУ\Методика июль-авг 2024 для правки\Методика из ФНС_Приказ\[прил-К7676-1-1.xlsx]ФНС России _БюджСистема'!NKJ122</f>
    </nc>
  </rcc>
  <rcc rId="28302" sId="1">
    <oc r="NKK54">
      <f>'W:\32-Аналитический отдел\МЕТОДИКИ к ПРОГНОЗУ\Методика июль-авг 2024 для правки\Методика из ФНС_Приказ\[прил-К7676-1-1.xlsx]ФНС России _БюджСистема'!NKK122</f>
    </oc>
    <nc r="NKK54">
      <f>'W:\32-Аналитический отдел\МЕТОДИКИ к ПРОГНОЗУ\Методика июль-авг 2024 для правки\Методика из ФНС_Приказ\[прил-К7676-1-1.xlsx]ФНС России _БюджСистема'!NKK122</f>
    </nc>
  </rcc>
  <rcc rId="28303" sId="1">
    <oc r="NKL54">
      <f>'W:\32-Аналитический отдел\МЕТОДИКИ к ПРОГНОЗУ\Методика июль-авг 2024 для правки\Методика из ФНС_Приказ\[прил-К7676-1-1.xlsx]ФНС России _БюджСистема'!NKL122</f>
    </oc>
    <nc r="NKL54">
      <f>'W:\32-Аналитический отдел\МЕТОДИКИ к ПРОГНОЗУ\Методика июль-авг 2024 для правки\Методика из ФНС_Приказ\[прил-К7676-1-1.xlsx]ФНС России _БюджСистема'!NKL122</f>
    </nc>
  </rcc>
  <rcc rId="28304" sId="1">
    <oc r="NKM54">
      <f>'W:\32-Аналитический отдел\МЕТОДИКИ к ПРОГНОЗУ\Методика июль-авг 2024 для правки\Методика из ФНС_Приказ\[прил-К7676-1-1.xlsx]ФНС России _БюджСистема'!NKM122</f>
    </oc>
    <nc r="NKM54">
      <f>'W:\32-Аналитический отдел\МЕТОДИКИ к ПРОГНОЗУ\Методика июль-авг 2024 для правки\Методика из ФНС_Приказ\[прил-К7676-1-1.xlsx]ФНС России _БюджСистема'!NKM122</f>
    </nc>
  </rcc>
  <rcc rId="28305" sId="1">
    <oc r="NKN54">
      <f>'W:\32-Аналитический отдел\МЕТОДИКИ к ПРОГНОЗУ\Методика июль-авг 2024 для правки\Методика из ФНС_Приказ\[прил-К7676-1-1.xlsx]ФНС России _БюджСистема'!NKN122</f>
    </oc>
    <nc r="NKN54">
      <f>'W:\32-Аналитический отдел\МЕТОДИКИ к ПРОГНОЗУ\Методика июль-авг 2024 для правки\Методика из ФНС_Приказ\[прил-К7676-1-1.xlsx]ФНС России _БюджСистема'!NKN122</f>
    </nc>
  </rcc>
  <rcc rId="28306" sId="1">
    <oc r="NKO54">
      <f>'W:\32-Аналитический отдел\МЕТОДИКИ к ПРОГНОЗУ\Методика июль-авг 2024 для правки\Методика из ФНС_Приказ\[прил-К7676-1-1.xlsx]ФНС России _БюджСистема'!NKO122</f>
    </oc>
    <nc r="NKO54">
      <f>'W:\32-Аналитический отдел\МЕТОДИКИ к ПРОГНОЗУ\Методика июль-авг 2024 для правки\Методика из ФНС_Приказ\[прил-К7676-1-1.xlsx]ФНС России _БюджСистема'!NKO122</f>
    </nc>
  </rcc>
  <rcc rId="28307" sId="1">
    <oc r="NKP54">
      <f>'W:\32-Аналитический отдел\МЕТОДИКИ к ПРОГНОЗУ\Методика июль-авг 2024 для правки\Методика из ФНС_Приказ\[прил-К7676-1-1.xlsx]ФНС России _БюджСистема'!NKP122</f>
    </oc>
    <nc r="NKP54">
      <f>'W:\32-Аналитический отдел\МЕТОДИКИ к ПРОГНОЗУ\Методика июль-авг 2024 для правки\Методика из ФНС_Приказ\[прил-К7676-1-1.xlsx]ФНС России _БюджСистема'!NKP122</f>
    </nc>
  </rcc>
  <rcc rId="28308" sId="1">
    <oc r="NKQ54">
      <f>'W:\32-Аналитический отдел\МЕТОДИКИ к ПРОГНОЗУ\Методика июль-авг 2024 для правки\Методика из ФНС_Приказ\[прил-К7676-1-1.xlsx]ФНС России _БюджСистема'!NKQ122</f>
    </oc>
    <nc r="NKQ54">
      <f>'W:\32-Аналитический отдел\МЕТОДИКИ к ПРОГНОЗУ\Методика июль-авг 2024 для правки\Методика из ФНС_Приказ\[прил-К7676-1-1.xlsx]ФНС России _БюджСистема'!NKQ122</f>
    </nc>
  </rcc>
  <rcc rId="28309" sId="1">
    <oc r="NKR54">
      <f>'W:\32-Аналитический отдел\МЕТОДИКИ к ПРОГНОЗУ\Методика июль-авг 2024 для правки\Методика из ФНС_Приказ\[прил-К7676-1-1.xlsx]ФНС России _БюджСистема'!NKR122</f>
    </oc>
    <nc r="NKR54">
      <f>'W:\32-Аналитический отдел\МЕТОДИКИ к ПРОГНОЗУ\Методика июль-авг 2024 для правки\Методика из ФНС_Приказ\[прил-К7676-1-1.xlsx]ФНС России _БюджСистема'!NKR122</f>
    </nc>
  </rcc>
  <rcc rId="28310" sId="1">
    <oc r="NKS54">
      <f>'W:\32-Аналитический отдел\МЕТОДИКИ к ПРОГНОЗУ\Методика июль-авг 2024 для правки\Методика из ФНС_Приказ\[прил-К7676-1-1.xlsx]ФНС России _БюджСистема'!NKS122</f>
    </oc>
    <nc r="NKS54">
      <f>'W:\32-Аналитический отдел\МЕТОДИКИ к ПРОГНОЗУ\Методика июль-авг 2024 для правки\Методика из ФНС_Приказ\[прил-К7676-1-1.xlsx]ФНС России _БюджСистема'!NKS122</f>
    </nc>
  </rcc>
  <rcc rId="28311" sId="1">
    <oc r="NKT54">
      <f>'W:\32-Аналитический отдел\МЕТОДИКИ к ПРОГНОЗУ\Методика июль-авг 2024 для правки\Методика из ФНС_Приказ\[прил-К7676-1-1.xlsx]ФНС России _БюджСистема'!NKT122</f>
    </oc>
    <nc r="NKT54">
      <f>'W:\32-Аналитический отдел\МЕТОДИКИ к ПРОГНОЗУ\Методика июль-авг 2024 для правки\Методика из ФНС_Приказ\[прил-К7676-1-1.xlsx]ФНС России _БюджСистема'!NKT122</f>
    </nc>
  </rcc>
  <rcc rId="28312" sId="1">
    <oc r="NKU54">
      <f>'W:\32-Аналитический отдел\МЕТОДИКИ к ПРОГНОЗУ\Методика июль-авг 2024 для правки\Методика из ФНС_Приказ\[прил-К7676-1-1.xlsx]ФНС России _БюджСистема'!NKU122</f>
    </oc>
    <nc r="NKU54">
      <f>'W:\32-Аналитический отдел\МЕТОДИКИ к ПРОГНОЗУ\Методика июль-авг 2024 для правки\Методика из ФНС_Приказ\[прил-К7676-1-1.xlsx]ФНС России _БюджСистема'!NKU122</f>
    </nc>
  </rcc>
  <rcc rId="28313" sId="1">
    <oc r="NKV54">
      <f>'W:\32-Аналитический отдел\МЕТОДИКИ к ПРОГНОЗУ\Методика июль-авг 2024 для правки\Методика из ФНС_Приказ\[прил-К7676-1-1.xlsx]ФНС России _БюджСистема'!NKV122</f>
    </oc>
    <nc r="NKV54">
      <f>'W:\32-Аналитический отдел\МЕТОДИКИ к ПРОГНОЗУ\Методика июль-авг 2024 для правки\Методика из ФНС_Приказ\[прил-К7676-1-1.xlsx]ФНС России _БюджСистема'!NKV122</f>
    </nc>
  </rcc>
  <rcc rId="28314" sId="1">
    <oc r="NKW54">
      <f>'W:\32-Аналитический отдел\МЕТОДИКИ к ПРОГНОЗУ\Методика июль-авг 2024 для правки\Методика из ФНС_Приказ\[прил-К7676-1-1.xlsx]ФНС России _БюджСистема'!NKW122</f>
    </oc>
    <nc r="NKW54">
      <f>'W:\32-Аналитический отдел\МЕТОДИКИ к ПРОГНОЗУ\Методика июль-авг 2024 для правки\Методика из ФНС_Приказ\[прил-К7676-1-1.xlsx]ФНС России _БюджСистема'!NKW122</f>
    </nc>
  </rcc>
  <rcc rId="28315" sId="1">
    <oc r="NKX54">
      <f>'W:\32-Аналитический отдел\МЕТОДИКИ к ПРОГНОЗУ\Методика июль-авг 2024 для правки\Методика из ФНС_Приказ\[прил-К7676-1-1.xlsx]ФНС России _БюджСистема'!NKX122</f>
    </oc>
    <nc r="NKX54">
      <f>'W:\32-Аналитический отдел\МЕТОДИКИ к ПРОГНОЗУ\Методика июль-авг 2024 для правки\Методика из ФНС_Приказ\[прил-К7676-1-1.xlsx]ФНС России _БюджСистема'!NKX122</f>
    </nc>
  </rcc>
  <rcc rId="28316" sId="1">
    <oc r="NKY54">
      <f>'W:\32-Аналитический отдел\МЕТОДИКИ к ПРОГНОЗУ\Методика июль-авг 2024 для правки\Методика из ФНС_Приказ\[прил-К7676-1-1.xlsx]ФНС России _БюджСистема'!NKY122</f>
    </oc>
    <nc r="NKY54">
      <f>'W:\32-Аналитический отдел\МЕТОДИКИ к ПРОГНОЗУ\Методика июль-авг 2024 для правки\Методика из ФНС_Приказ\[прил-К7676-1-1.xlsx]ФНС России _БюджСистема'!NKY122</f>
    </nc>
  </rcc>
  <rcc rId="28317" sId="1">
    <oc r="NKZ54">
      <f>'W:\32-Аналитический отдел\МЕТОДИКИ к ПРОГНОЗУ\Методика июль-авг 2024 для правки\Методика из ФНС_Приказ\[прил-К7676-1-1.xlsx]ФНС России _БюджСистема'!NKZ122</f>
    </oc>
    <nc r="NKZ54">
      <f>'W:\32-Аналитический отдел\МЕТОДИКИ к ПРОГНОЗУ\Методика июль-авг 2024 для правки\Методика из ФНС_Приказ\[прил-К7676-1-1.xlsx]ФНС России _БюджСистема'!NKZ122</f>
    </nc>
  </rcc>
  <rcc rId="28318" sId="1">
    <oc r="NLA54">
      <f>'W:\32-Аналитический отдел\МЕТОДИКИ к ПРОГНОЗУ\Методика июль-авг 2024 для правки\Методика из ФНС_Приказ\[прил-К7676-1-1.xlsx]ФНС России _БюджСистема'!NLA122</f>
    </oc>
    <nc r="NLA54">
      <f>'W:\32-Аналитический отдел\МЕТОДИКИ к ПРОГНОЗУ\Методика июль-авг 2024 для правки\Методика из ФНС_Приказ\[прил-К7676-1-1.xlsx]ФНС России _БюджСистема'!NLA122</f>
    </nc>
  </rcc>
  <rcc rId="28319" sId="1">
    <oc r="NLB54">
      <f>'W:\32-Аналитический отдел\МЕТОДИКИ к ПРОГНОЗУ\Методика июль-авг 2024 для правки\Методика из ФНС_Приказ\[прил-К7676-1-1.xlsx]ФНС России _БюджСистема'!NLB122</f>
    </oc>
    <nc r="NLB54">
      <f>'W:\32-Аналитический отдел\МЕТОДИКИ к ПРОГНОЗУ\Методика июль-авг 2024 для правки\Методика из ФНС_Приказ\[прил-К7676-1-1.xlsx]ФНС России _БюджСистема'!NLB122</f>
    </nc>
  </rcc>
  <rcc rId="28320" sId="1">
    <oc r="NLC54">
      <f>'W:\32-Аналитический отдел\МЕТОДИКИ к ПРОГНОЗУ\Методика июль-авг 2024 для правки\Методика из ФНС_Приказ\[прил-К7676-1-1.xlsx]ФНС России _БюджСистема'!NLC122</f>
    </oc>
    <nc r="NLC54">
      <f>'W:\32-Аналитический отдел\МЕТОДИКИ к ПРОГНОЗУ\Методика июль-авг 2024 для правки\Методика из ФНС_Приказ\[прил-К7676-1-1.xlsx]ФНС России _БюджСистема'!NLC122</f>
    </nc>
  </rcc>
  <rcc rId="28321" sId="1">
    <oc r="NLD54">
      <f>'W:\32-Аналитический отдел\МЕТОДИКИ к ПРОГНОЗУ\Методика июль-авг 2024 для правки\Методика из ФНС_Приказ\[прил-К7676-1-1.xlsx]ФНС России _БюджСистема'!NLD122</f>
    </oc>
    <nc r="NLD54">
      <f>'W:\32-Аналитический отдел\МЕТОДИКИ к ПРОГНОЗУ\Методика июль-авг 2024 для правки\Методика из ФНС_Приказ\[прил-К7676-1-1.xlsx]ФНС России _БюджСистема'!NLD122</f>
    </nc>
  </rcc>
  <rcc rId="28322" sId="1">
    <oc r="NLE54">
      <f>'W:\32-Аналитический отдел\МЕТОДИКИ к ПРОГНОЗУ\Методика июль-авг 2024 для правки\Методика из ФНС_Приказ\[прил-К7676-1-1.xlsx]ФНС России _БюджСистема'!NLE122</f>
    </oc>
    <nc r="NLE54">
      <f>'W:\32-Аналитический отдел\МЕТОДИКИ к ПРОГНОЗУ\Методика июль-авг 2024 для правки\Методика из ФНС_Приказ\[прил-К7676-1-1.xlsx]ФНС России _БюджСистема'!NLE122</f>
    </nc>
  </rcc>
  <rcc rId="28323" sId="1">
    <oc r="NLF54">
      <f>'W:\32-Аналитический отдел\МЕТОДИКИ к ПРОГНОЗУ\Методика июль-авг 2024 для правки\Методика из ФНС_Приказ\[прил-К7676-1-1.xlsx]ФНС России _БюджСистема'!NLF122</f>
    </oc>
    <nc r="NLF54">
      <f>'W:\32-Аналитический отдел\МЕТОДИКИ к ПРОГНОЗУ\Методика июль-авг 2024 для правки\Методика из ФНС_Приказ\[прил-К7676-1-1.xlsx]ФНС России _БюджСистема'!NLF122</f>
    </nc>
  </rcc>
  <rcc rId="28324" sId="1">
    <oc r="NLG54">
      <f>'W:\32-Аналитический отдел\МЕТОДИКИ к ПРОГНОЗУ\Методика июль-авг 2024 для правки\Методика из ФНС_Приказ\[прил-К7676-1-1.xlsx]ФНС России _БюджСистема'!NLG122</f>
    </oc>
    <nc r="NLG54">
      <f>'W:\32-Аналитический отдел\МЕТОДИКИ к ПРОГНОЗУ\Методика июль-авг 2024 для правки\Методика из ФНС_Приказ\[прил-К7676-1-1.xlsx]ФНС России _БюджСистема'!NLG122</f>
    </nc>
  </rcc>
  <rcc rId="28325" sId="1">
    <oc r="NLH54">
      <f>'W:\32-Аналитический отдел\МЕТОДИКИ к ПРОГНОЗУ\Методика июль-авг 2024 для правки\Методика из ФНС_Приказ\[прил-К7676-1-1.xlsx]ФНС России _БюджСистема'!NLH122</f>
    </oc>
    <nc r="NLH54">
      <f>'W:\32-Аналитический отдел\МЕТОДИКИ к ПРОГНОЗУ\Методика июль-авг 2024 для правки\Методика из ФНС_Приказ\[прил-К7676-1-1.xlsx]ФНС России _БюджСистема'!NLH122</f>
    </nc>
  </rcc>
  <rcc rId="28326" sId="1">
    <oc r="NLI54">
      <f>'W:\32-Аналитический отдел\МЕТОДИКИ к ПРОГНОЗУ\Методика июль-авг 2024 для правки\Методика из ФНС_Приказ\[прил-К7676-1-1.xlsx]ФНС России _БюджСистема'!NLI122</f>
    </oc>
    <nc r="NLI54">
      <f>'W:\32-Аналитический отдел\МЕТОДИКИ к ПРОГНОЗУ\Методика июль-авг 2024 для правки\Методика из ФНС_Приказ\[прил-К7676-1-1.xlsx]ФНС России _БюджСистема'!NLI122</f>
    </nc>
  </rcc>
  <rcc rId="28327" sId="1">
    <oc r="NLJ54">
      <f>'W:\32-Аналитический отдел\МЕТОДИКИ к ПРОГНОЗУ\Методика июль-авг 2024 для правки\Методика из ФНС_Приказ\[прил-К7676-1-1.xlsx]ФНС России _БюджСистема'!NLJ122</f>
    </oc>
    <nc r="NLJ54">
      <f>'W:\32-Аналитический отдел\МЕТОДИКИ к ПРОГНОЗУ\Методика июль-авг 2024 для правки\Методика из ФНС_Приказ\[прил-К7676-1-1.xlsx]ФНС России _БюджСистема'!NLJ122</f>
    </nc>
  </rcc>
  <rcc rId="28328" sId="1">
    <oc r="NLK54">
      <f>'W:\32-Аналитический отдел\МЕТОДИКИ к ПРОГНОЗУ\Методика июль-авг 2024 для правки\Методика из ФНС_Приказ\[прил-К7676-1-1.xlsx]ФНС России _БюджСистема'!NLK122</f>
    </oc>
    <nc r="NLK54">
      <f>'W:\32-Аналитический отдел\МЕТОДИКИ к ПРОГНОЗУ\Методика июль-авг 2024 для правки\Методика из ФНС_Приказ\[прил-К7676-1-1.xlsx]ФНС России _БюджСистема'!NLK122</f>
    </nc>
  </rcc>
  <rcc rId="28329" sId="1">
    <oc r="NLL54">
      <f>'W:\32-Аналитический отдел\МЕТОДИКИ к ПРОГНОЗУ\Методика июль-авг 2024 для правки\Методика из ФНС_Приказ\[прил-К7676-1-1.xlsx]ФНС России _БюджСистема'!NLL122</f>
    </oc>
    <nc r="NLL54">
      <f>'W:\32-Аналитический отдел\МЕТОДИКИ к ПРОГНОЗУ\Методика июль-авг 2024 для правки\Методика из ФНС_Приказ\[прил-К7676-1-1.xlsx]ФНС России _БюджСистема'!NLL122</f>
    </nc>
  </rcc>
  <rcc rId="28330" sId="1">
    <oc r="NLM54">
      <f>'W:\32-Аналитический отдел\МЕТОДИКИ к ПРОГНОЗУ\Методика июль-авг 2024 для правки\Методика из ФНС_Приказ\[прил-К7676-1-1.xlsx]ФНС России _БюджСистема'!NLM122</f>
    </oc>
    <nc r="NLM54">
      <f>'W:\32-Аналитический отдел\МЕТОДИКИ к ПРОГНОЗУ\Методика июль-авг 2024 для правки\Методика из ФНС_Приказ\[прил-К7676-1-1.xlsx]ФНС России _БюджСистема'!NLM122</f>
    </nc>
  </rcc>
  <rcc rId="28331" sId="1">
    <oc r="NLN54">
      <f>'W:\32-Аналитический отдел\МЕТОДИКИ к ПРОГНОЗУ\Методика июль-авг 2024 для правки\Методика из ФНС_Приказ\[прил-К7676-1-1.xlsx]ФНС России _БюджСистема'!NLN122</f>
    </oc>
    <nc r="NLN54">
      <f>'W:\32-Аналитический отдел\МЕТОДИКИ к ПРОГНОЗУ\Методика июль-авг 2024 для правки\Методика из ФНС_Приказ\[прил-К7676-1-1.xlsx]ФНС России _БюджСистема'!NLN122</f>
    </nc>
  </rcc>
  <rcc rId="28332" sId="1">
    <oc r="NLO54">
      <f>'W:\32-Аналитический отдел\МЕТОДИКИ к ПРОГНОЗУ\Методика июль-авг 2024 для правки\Методика из ФНС_Приказ\[прил-К7676-1-1.xlsx]ФНС России _БюджСистема'!NLO122</f>
    </oc>
    <nc r="NLO54">
      <f>'W:\32-Аналитический отдел\МЕТОДИКИ к ПРОГНОЗУ\Методика июль-авг 2024 для правки\Методика из ФНС_Приказ\[прил-К7676-1-1.xlsx]ФНС России _БюджСистема'!NLO122</f>
    </nc>
  </rcc>
  <rcc rId="28333" sId="1">
    <oc r="NLP54">
      <f>'W:\32-Аналитический отдел\МЕТОДИКИ к ПРОГНОЗУ\Методика июль-авг 2024 для правки\Методика из ФНС_Приказ\[прил-К7676-1-1.xlsx]ФНС России _БюджСистема'!NLP122</f>
    </oc>
    <nc r="NLP54">
      <f>'W:\32-Аналитический отдел\МЕТОДИКИ к ПРОГНОЗУ\Методика июль-авг 2024 для правки\Методика из ФНС_Приказ\[прил-К7676-1-1.xlsx]ФНС России _БюджСистема'!NLP122</f>
    </nc>
  </rcc>
  <rcc rId="28334" sId="1">
    <oc r="NLQ54">
      <f>'W:\32-Аналитический отдел\МЕТОДИКИ к ПРОГНОЗУ\Методика июль-авг 2024 для правки\Методика из ФНС_Приказ\[прил-К7676-1-1.xlsx]ФНС России _БюджСистема'!NLQ122</f>
    </oc>
    <nc r="NLQ54">
      <f>'W:\32-Аналитический отдел\МЕТОДИКИ к ПРОГНОЗУ\Методика июль-авг 2024 для правки\Методика из ФНС_Приказ\[прил-К7676-1-1.xlsx]ФНС России _БюджСистема'!NLQ122</f>
    </nc>
  </rcc>
  <rcc rId="28335" sId="1">
    <oc r="NLR54">
      <f>'W:\32-Аналитический отдел\МЕТОДИКИ к ПРОГНОЗУ\Методика июль-авг 2024 для правки\Методика из ФНС_Приказ\[прил-К7676-1-1.xlsx]ФНС России _БюджСистема'!NLR122</f>
    </oc>
    <nc r="NLR54">
      <f>'W:\32-Аналитический отдел\МЕТОДИКИ к ПРОГНОЗУ\Методика июль-авг 2024 для правки\Методика из ФНС_Приказ\[прил-К7676-1-1.xlsx]ФНС России _БюджСистема'!NLR122</f>
    </nc>
  </rcc>
  <rcc rId="28336" sId="1">
    <oc r="NLS54">
      <f>'W:\32-Аналитический отдел\МЕТОДИКИ к ПРОГНОЗУ\Методика июль-авг 2024 для правки\Методика из ФНС_Приказ\[прил-К7676-1-1.xlsx]ФНС России _БюджСистема'!NLS122</f>
    </oc>
    <nc r="NLS54">
      <f>'W:\32-Аналитический отдел\МЕТОДИКИ к ПРОГНОЗУ\Методика июль-авг 2024 для правки\Методика из ФНС_Приказ\[прил-К7676-1-1.xlsx]ФНС России _БюджСистема'!NLS122</f>
    </nc>
  </rcc>
  <rcc rId="28337" sId="1">
    <oc r="NLT54">
      <f>'W:\32-Аналитический отдел\МЕТОДИКИ к ПРОГНОЗУ\Методика июль-авг 2024 для правки\Методика из ФНС_Приказ\[прил-К7676-1-1.xlsx]ФНС России _БюджСистема'!NLT122</f>
    </oc>
    <nc r="NLT54">
      <f>'W:\32-Аналитический отдел\МЕТОДИКИ к ПРОГНОЗУ\Методика июль-авг 2024 для правки\Методика из ФНС_Приказ\[прил-К7676-1-1.xlsx]ФНС России _БюджСистема'!NLT122</f>
    </nc>
  </rcc>
  <rcc rId="28338" sId="1">
    <oc r="NLU54">
      <f>'W:\32-Аналитический отдел\МЕТОДИКИ к ПРОГНОЗУ\Методика июль-авг 2024 для правки\Методика из ФНС_Приказ\[прил-К7676-1-1.xlsx]ФНС России _БюджСистема'!NLU122</f>
    </oc>
    <nc r="NLU54">
      <f>'W:\32-Аналитический отдел\МЕТОДИКИ к ПРОГНОЗУ\Методика июль-авг 2024 для правки\Методика из ФНС_Приказ\[прил-К7676-1-1.xlsx]ФНС России _БюджСистема'!NLU122</f>
    </nc>
  </rcc>
  <rcc rId="28339" sId="1">
    <oc r="NLV54">
      <f>'W:\32-Аналитический отдел\МЕТОДИКИ к ПРОГНОЗУ\Методика июль-авг 2024 для правки\Методика из ФНС_Приказ\[прил-К7676-1-1.xlsx]ФНС России _БюджСистема'!NLV122</f>
    </oc>
    <nc r="NLV54">
      <f>'W:\32-Аналитический отдел\МЕТОДИКИ к ПРОГНОЗУ\Методика июль-авг 2024 для правки\Методика из ФНС_Приказ\[прил-К7676-1-1.xlsx]ФНС России _БюджСистема'!NLV122</f>
    </nc>
  </rcc>
  <rcc rId="28340" sId="1">
    <oc r="NLW54">
      <f>'W:\32-Аналитический отдел\МЕТОДИКИ к ПРОГНОЗУ\Методика июль-авг 2024 для правки\Методика из ФНС_Приказ\[прил-К7676-1-1.xlsx]ФНС России _БюджСистема'!NLW122</f>
    </oc>
    <nc r="NLW54">
      <f>'W:\32-Аналитический отдел\МЕТОДИКИ к ПРОГНОЗУ\Методика июль-авг 2024 для правки\Методика из ФНС_Приказ\[прил-К7676-1-1.xlsx]ФНС России _БюджСистема'!NLW122</f>
    </nc>
  </rcc>
  <rcc rId="28341" sId="1">
    <oc r="NLX54">
      <f>'W:\32-Аналитический отдел\МЕТОДИКИ к ПРОГНОЗУ\Методика июль-авг 2024 для правки\Методика из ФНС_Приказ\[прил-К7676-1-1.xlsx]ФНС России _БюджСистема'!NLX122</f>
    </oc>
    <nc r="NLX54">
      <f>'W:\32-Аналитический отдел\МЕТОДИКИ к ПРОГНОЗУ\Методика июль-авг 2024 для правки\Методика из ФНС_Приказ\[прил-К7676-1-1.xlsx]ФНС России _БюджСистема'!NLX122</f>
    </nc>
  </rcc>
  <rcc rId="28342" sId="1">
    <oc r="NLY54">
      <f>'W:\32-Аналитический отдел\МЕТОДИКИ к ПРОГНОЗУ\Методика июль-авг 2024 для правки\Методика из ФНС_Приказ\[прил-К7676-1-1.xlsx]ФНС России _БюджСистема'!NLY122</f>
    </oc>
    <nc r="NLY54">
      <f>'W:\32-Аналитический отдел\МЕТОДИКИ к ПРОГНОЗУ\Методика июль-авг 2024 для правки\Методика из ФНС_Приказ\[прил-К7676-1-1.xlsx]ФНС России _БюджСистема'!NLY122</f>
    </nc>
  </rcc>
  <rcc rId="28343" sId="1">
    <oc r="NLZ54">
      <f>'W:\32-Аналитический отдел\МЕТОДИКИ к ПРОГНОЗУ\Методика июль-авг 2024 для правки\Методика из ФНС_Приказ\[прил-К7676-1-1.xlsx]ФНС России _БюджСистема'!NLZ122</f>
    </oc>
    <nc r="NLZ54">
      <f>'W:\32-Аналитический отдел\МЕТОДИКИ к ПРОГНОЗУ\Методика июль-авг 2024 для правки\Методика из ФНС_Приказ\[прил-К7676-1-1.xlsx]ФНС России _БюджСистема'!NLZ122</f>
    </nc>
  </rcc>
  <rcc rId="28344" sId="1">
    <oc r="NMA54">
      <f>'W:\32-Аналитический отдел\МЕТОДИКИ к ПРОГНОЗУ\Методика июль-авг 2024 для правки\Методика из ФНС_Приказ\[прил-К7676-1-1.xlsx]ФНС России _БюджСистема'!NMA122</f>
    </oc>
    <nc r="NMA54">
      <f>'W:\32-Аналитический отдел\МЕТОДИКИ к ПРОГНОЗУ\Методика июль-авг 2024 для правки\Методика из ФНС_Приказ\[прил-К7676-1-1.xlsx]ФНС России _БюджСистема'!NMA122</f>
    </nc>
  </rcc>
  <rcc rId="28345" sId="1">
    <oc r="NMB54">
      <f>'W:\32-Аналитический отдел\МЕТОДИКИ к ПРОГНОЗУ\Методика июль-авг 2024 для правки\Методика из ФНС_Приказ\[прил-К7676-1-1.xlsx]ФНС России _БюджСистема'!NMB122</f>
    </oc>
    <nc r="NMB54">
      <f>'W:\32-Аналитический отдел\МЕТОДИКИ к ПРОГНОЗУ\Методика июль-авг 2024 для правки\Методика из ФНС_Приказ\[прил-К7676-1-1.xlsx]ФНС России _БюджСистема'!NMB122</f>
    </nc>
  </rcc>
  <rcc rId="28346" sId="1">
    <oc r="NMC54">
      <f>'W:\32-Аналитический отдел\МЕТОДИКИ к ПРОГНОЗУ\Методика июль-авг 2024 для правки\Методика из ФНС_Приказ\[прил-К7676-1-1.xlsx]ФНС России _БюджСистема'!NMC122</f>
    </oc>
    <nc r="NMC54">
      <f>'W:\32-Аналитический отдел\МЕТОДИКИ к ПРОГНОЗУ\Методика июль-авг 2024 для правки\Методика из ФНС_Приказ\[прил-К7676-1-1.xlsx]ФНС России _БюджСистема'!NMC122</f>
    </nc>
  </rcc>
  <rcc rId="28347" sId="1">
    <oc r="NMD54">
      <f>'W:\32-Аналитический отдел\МЕТОДИКИ к ПРОГНОЗУ\Методика июль-авг 2024 для правки\Методика из ФНС_Приказ\[прил-К7676-1-1.xlsx]ФНС России _БюджСистема'!NMD122</f>
    </oc>
    <nc r="NMD54">
      <f>'W:\32-Аналитический отдел\МЕТОДИКИ к ПРОГНОЗУ\Методика июль-авг 2024 для правки\Методика из ФНС_Приказ\[прил-К7676-1-1.xlsx]ФНС России _БюджСистема'!NMD122</f>
    </nc>
  </rcc>
  <rcc rId="28348" sId="1">
    <oc r="NME54">
      <f>'W:\32-Аналитический отдел\МЕТОДИКИ к ПРОГНОЗУ\Методика июль-авг 2024 для правки\Методика из ФНС_Приказ\[прил-К7676-1-1.xlsx]ФНС России _БюджСистема'!NME122</f>
    </oc>
    <nc r="NME54">
      <f>'W:\32-Аналитический отдел\МЕТОДИКИ к ПРОГНОЗУ\Методика июль-авг 2024 для правки\Методика из ФНС_Приказ\[прил-К7676-1-1.xlsx]ФНС России _БюджСистема'!NME122</f>
    </nc>
  </rcc>
  <rcc rId="28349" sId="1">
    <oc r="NMF54">
      <f>'W:\32-Аналитический отдел\МЕТОДИКИ к ПРОГНОЗУ\Методика июль-авг 2024 для правки\Методика из ФНС_Приказ\[прил-К7676-1-1.xlsx]ФНС России _БюджСистема'!NMF122</f>
    </oc>
    <nc r="NMF54">
      <f>'W:\32-Аналитический отдел\МЕТОДИКИ к ПРОГНОЗУ\Методика июль-авг 2024 для правки\Методика из ФНС_Приказ\[прил-К7676-1-1.xlsx]ФНС России _БюджСистема'!NMF122</f>
    </nc>
  </rcc>
  <rcc rId="28350" sId="1">
    <oc r="NMG54">
      <f>'W:\32-Аналитический отдел\МЕТОДИКИ к ПРОГНОЗУ\Методика июль-авг 2024 для правки\Методика из ФНС_Приказ\[прил-К7676-1-1.xlsx]ФНС России _БюджСистема'!NMG122</f>
    </oc>
    <nc r="NMG54">
      <f>'W:\32-Аналитический отдел\МЕТОДИКИ к ПРОГНОЗУ\Методика июль-авг 2024 для правки\Методика из ФНС_Приказ\[прил-К7676-1-1.xlsx]ФНС России _БюджСистема'!NMG122</f>
    </nc>
  </rcc>
  <rcc rId="28351" sId="1">
    <oc r="NMH54">
      <f>'W:\32-Аналитический отдел\МЕТОДИКИ к ПРОГНОЗУ\Методика июль-авг 2024 для правки\Методика из ФНС_Приказ\[прил-К7676-1-1.xlsx]ФНС России _БюджСистема'!NMH122</f>
    </oc>
    <nc r="NMH54">
      <f>'W:\32-Аналитический отдел\МЕТОДИКИ к ПРОГНОЗУ\Методика июль-авг 2024 для правки\Методика из ФНС_Приказ\[прил-К7676-1-1.xlsx]ФНС России _БюджСистема'!NMH122</f>
    </nc>
  </rcc>
  <rcc rId="28352" sId="1">
    <oc r="NMI54">
      <f>'W:\32-Аналитический отдел\МЕТОДИКИ к ПРОГНОЗУ\Методика июль-авг 2024 для правки\Методика из ФНС_Приказ\[прил-К7676-1-1.xlsx]ФНС России _БюджСистема'!NMI122</f>
    </oc>
    <nc r="NMI54">
      <f>'W:\32-Аналитический отдел\МЕТОДИКИ к ПРОГНОЗУ\Методика июль-авг 2024 для правки\Методика из ФНС_Приказ\[прил-К7676-1-1.xlsx]ФНС России _БюджСистема'!NMI122</f>
    </nc>
  </rcc>
  <rcc rId="28353" sId="1">
    <oc r="NMJ54">
      <f>'W:\32-Аналитический отдел\МЕТОДИКИ к ПРОГНОЗУ\Методика июль-авг 2024 для правки\Методика из ФНС_Приказ\[прил-К7676-1-1.xlsx]ФНС России _БюджСистема'!NMJ122</f>
    </oc>
    <nc r="NMJ54">
      <f>'W:\32-Аналитический отдел\МЕТОДИКИ к ПРОГНОЗУ\Методика июль-авг 2024 для правки\Методика из ФНС_Приказ\[прил-К7676-1-1.xlsx]ФНС России _БюджСистема'!NMJ122</f>
    </nc>
  </rcc>
  <rcc rId="28354" sId="1">
    <oc r="NMK54">
      <f>'W:\32-Аналитический отдел\МЕТОДИКИ к ПРОГНОЗУ\Методика июль-авг 2024 для правки\Методика из ФНС_Приказ\[прил-К7676-1-1.xlsx]ФНС России _БюджСистема'!NMK122</f>
    </oc>
    <nc r="NMK54">
      <f>'W:\32-Аналитический отдел\МЕТОДИКИ к ПРОГНОЗУ\Методика июль-авг 2024 для правки\Методика из ФНС_Приказ\[прил-К7676-1-1.xlsx]ФНС России _БюджСистема'!NMK122</f>
    </nc>
  </rcc>
  <rcc rId="28355" sId="1">
    <oc r="NML54">
      <f>'W:\32-Аналитический отдел\МЕТОДИКИ к ПРОГНОЗУ\Методика июль-авг 2024 для правки\Методика из ФНС_Приказ\[прил-К7676-1-1.xlsx]ФНС России _БюджСистема'!NML122</f>
    </oc>
    <nc r="NML54">
      <f>'W:\32-Аналитический отдел\МЕТОДИКИ к ПРОГНОЗУ\Методика июль-авг 2024 для правки\Методика из ФНС_Приказ\[прил-К7676-1-1.xlsx]ФНС России _БюджСистема'!NML122</f>
    </nc>
  </rcc>
  <rcc rId="28356" sId="1">
    <oc r="NMM54">
      <f>'W:\32-Аналитический отдел\МЕТОДИКИ к ПРОГНОЗУ\Методика июль-авг 2024 для правки\Методика из ФНС_Приказ\[прил-К7676-1-1.xlsx]ФНС России _БюджСистема'!NMM122</f>
    </oc>
    <nc r="NMM54">
      <f>'W:\32-Аналитический отдел\МЕТОДИКИ к ПРОГНОЗУ\Методика июль-авг 2024 для правки\Методика из ФНС_Приказ\[прил-К7676-1-1.xlsx]ФНС России _БюджСистема'!NMM122</f>
    </nc>
  </rcc>
  <rcc rId="28357" sId="1">
    <oc r="NMN54">
      <f>'W:\32-Аналитический отдел\МЕТОДИКИ к ПРОГНОЗУ\Методика июль-авг 2024 для правки\Методика из ФНС_Приказ\[прил-К7676-1-1.xlsx]ФНС России _БюджСистема'!NMN122</f>
    </oc>
    <nc r="NMN54">
      <f>'W:\32-Аналитический отдел\МЕТОДИКИ к ПРОГНОЗУ\Методика июль-авг 2024 для правки\Методика из ФНС_Приказ\[прил-К7676-1-1.xlsx]ФНС России _БюджСистема'!NMN122</f>
    </nc>
  </rcc>
  <rcc rId="28358" sId="1">
    <oc r="NMO54">
      <f>'W:\32-Аналитический отдел\МЕТОДИКИ к ПРОГНОЗУ\Методика июль-авг 2024 для правки\Методика из ФНС_Приказ\[прил-К7676-1-1.xlsx]ФНС России _БюджСистема'!NMO122</f>
    </oc>
    <nc r="NMO54">
      <f>'W:\32-Аналитический отдел\МЕТОДИКИ к ПРОГНОЗУ\Методика июль-авг 2024 для правки\Методика из ФНС_Приказ\[прил-К7676-1-1.xlsx]ФНС России _БюджСистема'!NMO122</f>
    </nc>
  </rcc>
  <rcc rId="28359" sId="1">
    <oc r="NMP54">
      <f>'W:\32-Аналитический отдел\МЕТОДИКИ к ПРОГНОЗУ\Методика июль-авг 2024 для правки\Методика из ФНС_Приказ\[прил-К7676-1-1.xlsx]ФНС России _БюджСистема'!NMP122</f>
    </oc>
    <nc r="NMP54">
      <f>'W:\32-Аналитический отдел\МЕТОДИКИ к ПРОГНОЗУ\Методика июль-авг 2024 для правки\Методика из ФНС_Приказ\[прил-К7676-1-1.xlsx]ФНС России _БюджСистема'!NMP122</f>
    </nc>
  </rcc>
  <rcc rId="28360" sId="1">
    <oc r="NMQ54">
      <f>'W:\32-Аналитический отдел\МЕТОДИКИ к ПРОГНОЗУ\Методика июль-авг 2024 для правки\Методика из ФНС_Приказ\[прил-К7676-1-1.xlsx]ФНС России _БюджСистема'!NMQ122</f>
    </oc>
    <nc r="NMQ54">
      <f>'W:\32-Аналитический отдел\МЕТОДИКИ к ПРОГНОЗУ\Методика июль-авг 2024 для правки\Методика из ФНС_Приказ\[прил-К7676-1-1.xlsx]ФНС России _БюджСистема'!NMQ122</f>
    </nc>
  </rcc>
  <rcc rId="28361" sId="1">
    <oc r="NMR54">
      <f>'W:\32-Аналитический отдел\МЕТОДИКИ к ПРОГНОЗУ\Методика июль-авг 2024 для правки\Методика из ФНС_Приказ\[прил-К7676-1-1.xlsx]ФНС России _БюджСистема'!NMR122</f>
    </oc>
    <nc r="NMR54">
      <f>'W:\32-Аналитический отдел\МЕТОДИКИ к ПРОГНОЗУ\Методика июль-авг 2024 для правки\Методика из ФНС_Приказ\[прил-К7676-1-1.xlsx]ФНС России _БюджСистема'!NMR122</f>
    </nc>
  </rcc>
  <rcc rId="28362" sId="1">
    <oc r="NMS54">
      <f>'W:\32-Аналитический отдел\МЕТОДИКИ к ПРОГНОЗУ\Методика июль-авг 2024 для правки\Методика из ФНС_Приказ\[прил-К7676-1-1.xlsx]ФНС России _БюджСистема'!NMS122</f>
    </oc>
    <nc r="NMS54">
      <f>'W:\32-Аналитический отдел\МЕТОДИКИ к ПРОГНОЗУ\Методика июль-авг 2024 для правки\Методика из ФНС_Приказ\[прил-К7676-1-1.xlsx]ФНС России _БюджСистема'!NMS122</f>
    </nc>
  </rcc>
  <rcc rId="28363" sId="1">
    <oc r="NMT54">
      <f>'W:\32-Аналитический отдел\МЕТОДИКИ к ПРОГНОЗУ\Методика июль-авг 2024 для правки\Методика из ФНС_Приказ\[прил-К7676-1-1.xlsx]ФНС России _БюджСистема'!NMT122</f>
    </oc>
    <nc r="NMT54">
      <f>'W:\32-Аналитический отдел\МЕТОДИКИ к ПРОГНОЗУ\Методика июль-авг 2024 для правки\Методика из ФНС_Приказ\[прил-К7676-1-1.xlsx]ФНС России _БюджСистема'!NMT122</f>
    </nc>
  </rcc>
  <rcc rId="28364" sId="1">
    <oc r="NMU54">
      <f>'W:\32-Аналитический отдел\МЕТОДИКИ к ПРОГНОЗУ\Методика июль-авг 2024 для правки\Методика из ФНС_Приказ\[прил-К7676-1-1.xlsx]ФНС России _БюджСистема'!NMU122</f>
    </oc>
    <nc r="NMU54">
      <f>'W:\32-Аналитический отдел\МЕТОДИКИ к ПРОГНОЗУ\Методика июль-авг 2024 для правки\Методика из ФНС_Приказ\[прил-К7676-1-1.xlsx]ФНС России _БюджСистема'!NMU122</f>
    </nc>
  </rcc>
  <rcc rId="28365" sId="1">
    <oc r="NMV54">
      <f>'W:\32-Аналитический отдел\МЕТОДИКИ к ПРОГНОЗУ\Методика июль-авг 2024 для правки\Методика из ФНС_Приказ\[прил-К7676-1-1.xlsx]ФНС России _БюджСистема'!NMV122</f>
    </oc>
    <nc r="NMV54">
      <f>'W:\32-Аналитический отдел\МЕТОДИКИ к ПРОГНОЗУ\Методика июль-авг 2024 для правки\Методика из ФНС_Приказ\[прил-К7676-1-1.xlsx]ФНС России _БюджСистема'!NMV122</f>
    </nc>
  </rcc>
  <rcc rId="28366" sId="1">
    <oc r="NMW54">
      <f>'W:\32-Аналитический отдел\МЕТОДИКИ к ПРОГНОЗУ\Методика июль-авг 2024 для правки\Методика из ФНС_Приказ\[прил-К7676-1-1.xlsx]ФНС России _БюджСистема'!NMW122</f>
    </oc>
    <nc r="NMW54">
      <f>'W:\32-Аналитический отдел\МЕТОДИКИ к ПРОГНОЗУ\Методика июль-авг 2024 для правки\Методика из ФНС_Приказ\[прил-К7676-1-1.xlsx]ФНС России _БюджСистема'!NMW122</f>
    </nc>
  </rcc>
  <rcc rId="28367" sId="1">
    <oc r="NMX54">
      <f>'W:\32-Аналитический отдел\МЕТОДИКИ к ПРОГНОЗУ\Методика июль-авг 2024 для правки\Методика из ФНС_Приказ\[прил-К7676-1-1.xlsx]ФНС России _БюджСистема'!NMX122</f>
    </oc>
    <nc r="NMX54">
      <f>'W:\32-Аналитический отдел\МЕТОДИКИ к ПРОГНОЗУ\Методика июль-авг 2024 для правки\Методика из ФНС_Приказ\[прил-К7676-1-1.xlsx]ФНС России _БюджСистема'!NMX122</f>
    </nc>
  </rcc>
  <rcc rId="28368" sId="1">
    <oc r="NMY54">
      <f>'W:\32-Аналитический отдел\МЕТОДИКИ к ПРОГНОЗУ\Методика июль-авг 2024 для правки\Методика из ФНС_Приказ\[прил-К7676-1-1.xlsx]ФНС России _БюджСистема'!NMY122</f>
    </oc>
    <nc r="NMY54">
      <f>'W:\32-Аналитический отдел\МЕТОДИКИ к ПРОГНОЗУ\Методика июль-авг 2024 для правки\Методика из ФНС_Приказ\[прил-К7676-1-1.xlsx]ФНС России _БюджСистема'!NMY122</f>
    </nc>
  </rcc>
  <rcc rId="28369" sId="1">
    <oc r="NMZ54">
      <f>'W:\32-Аналитический отдел\МЕТОДИКИ к ПРОГНОЗУ\Методика июль-авг 2024 для правки\Методика из ФНС_Приказ\[прил-К7676-1-1.xlsx]ФНС России _БюджСистема'!NMZ122</f>
    </oc>
    <nc r="NMZ54">
      <f>'W:\32-Аналитический отдел\МЕТОДИКИ к ПРОГНОЗУ\Методика июль-авг 2024 для правки\Методика из ФНС_Приказ\[прил-К7676-1-1.xlsx]ФНС России _БюджСистема'!NMZ122</f>
    </nc>
  </rcc>
  <rcc rId="28370" sId="1">
    <oc r="NNA54">
      <f>'W:\32-Аналитический отдел\МЕТОДИКИ к ПРОГНОЗУ\Методика июль-авг 2024 для правки\Методика из ФНС_Приказ\[прил-К7676-1-1.xlsx]ФНС России _БюджСистема'!NNA122</f>
    </oc>
    <nc r="NNA54">
      <f>'W:\32-Аналитический отдел\МЕТОДИКИ к ПРОГНОЗУ\Методика июль-авг 2024 для правки\Методика из ФНС_Приказ\[прил-К7676-1-1.xlsx]ФНС России _БюджСистема'!NNA122</f>
    </nc>
  </rcc>
  <rcc rId="28371" sId="1">
    <oc r="NNB54">
      <f>'W:\32-Аналитический отдел\МЕТОДИКИ к ПРОГНОЗУ\Методика июль-авг 2024 для правки\Методика из ФНС_Приказ\[прил-К7676-1-1.xlsx]ФНС России _БюджСистема'!NNB122</f>
    </oc>
    <nc r="NNB54">
      <f>'W:\32-Аналитический отдел\МЕТОДИКИ к ПРОГНОЗУ\Методика июль-авг 2024 для правки\Методика из ФНС_Приказ\[прил-К7676-1-1.xlsx]ФНС России _БюджСистема'!NNB122</f>
    </nc>
  </rcc>
  <rcc rId="28372" sId="1">
    <oc r="NNC54">
      <f>'W:\32-Аналитический отдел\МЕТОДИКИ к ПРОГНОЗУ\Методика июль-авг 2024 для правки\Методика из ФНС_Приказ\[прил-К7676-1-1.xlsx]ФНС России _БюджСистема'!NNC122</f>
    </oc>
    <nc r="NNC54">
      <f>'W:\32-Аналитический отдел\МЕТОДИКИ к ПРОГНОЗУ\Методика июль-авг 2024 для правки\Методика из ФНС_Приказ\[прил-К7676-1-1.xlsx]ФНС России _БюджСистема'!NNC122</f>
    </nc>
  </rcc>
  <rcc rId="28373" sId="1">
    <oc r="NND54">
      <f>'W:\32-Аналитический отдел\МЕТОДИКИ к ПРОГНОЗУ\Методика июль-авг 2024 для правки\Методика из ФНС_Приказ\[прил-К7676-1-1.xlsx]ФНС России _БюджСистема'!NND122</f>
    </oc>
    <nc r="NND54">
      <f>'W:\32-Аналитический отдел\МЕТОДИКИ к ПРОГНОЗУ\Методика июль-авг 2024 для правки\Методика из ФНС_Приказ\[прил-К7676-1-1.xlsx]ФНС России _БюджСистема'!NND122</f>
    </nc>
  </rcc>
  <rcc rId="28374" sId="1">
    <oc r="NNE54">
      <f>'W:\32-Аналитический отдел\МЕТОДИКИ к ПРОГНОЗУ\Методика июль-авг 2024 для правки\Методика из ФНС_Приказ\[прил-К7676-1-1.xlsx]ФНС России _БюджСистема'!NNE122</f>
    </oc>
    <nc r="NNE54">
      <f>'W:\32-Аналитический отдел\МЕТОДИКИ к ПРОГНОЗУ\Методика июль-авг 2024 для правки\Методика из ФНС_Приказ\[прил-К7676-1-1.xlsx]ФНС России _БюджСистема'!NNE122</f>
    </nc>
  </rcc>
  <rcc rId="28375" sId="1">
    <oc r="NNF54">
      <f>'W:\32-Аналитический отдел\МЕТОДИКИ к ПРОГНОЗУ\Методика июль-авг 2024 для правки\Методика из ФНС_Приказ\[прил-К7676-1-1.xlsx]ФНС России _БюджСистема'!NNF122</f>
    </oc>
    <nc r="NNF54">
      <f>'W:\32-Аналитический отдел\МЕТОДИКИ к ПРОГНОЗУ\Методика июль-авг 2024 для правки\Методика из ФНС_Приказ\[прил-К7676-1-1.xlsx]ФНС России _БюджСистема'!NNF122</f>
    </nc>
  </rcc>
  <rcc rId="28376" sId="1">
    <oc r="NNG54">
      <f>'W:\32-Аналитический отдел\МЕТОДИКИ к ПРОГНОЗУ\Методика июль-авг 2024 для правки\Методика из ФНС_Приказ\[прил-К7676-1-1.xlsx]ФНС России _БюджСистема'!NNG122</f>
    </oc>
    <nc r="NNG54">
      <f>'W:\32-Аналитический отдел\МЕТОДИКИ к ПРОГНОЗУ\Методика июль-авг 2024 для правки\Методика из ФНС_Приказ\[прил-К7676-1-1.xlsx]ФНС России _БюджСистема'!NNG122</f>
    </nc>
  </rcc>
  <rcc rId="28377" sId="1">
    <oc r="NNH54">
      <f>'W:\32-Аналитический отдел\МЕТОДИКИ к ПРОГНОЗУ\Методика июль-авг 2024 для правки\Методика из ФНС_Приказ\[прил-К7676-1-1.xlsx]ФНС России _БюджСистема'!NNH122</f>
    </oc>
    <nc r="NNH54">
      <f>'W:\32-Аналитический отдел\МЕТОДИКИ к ПРОГНОЗУ\Методика июль-авг 2024 для правки\Методика из ФНС_Приказ\[прил-К7676-1-1.xlsx]ФНС России _БюджСистема'!NNH122</f>
    </nc>
  </rcc>
  <rcc rId="28378" sId="1">
    <oc r="NNI54">
      <f>'W:\32-Аналитический отдел\МЕТОДИКИ к ПРОГНОЗУ\Методика июль-авг 2024 для правки\Методика из ФНС_Приказ\[прил-К7676-1-1.xlsx]ФНС России _БюджСистема'!NNI122</f>
    </oc>
    <nc r="NNI54">
      <f>'W:\32-Аналитический отдел\МЕТОДИКИ к ПРОГНОЗУ\Методика июль-авг 2024 для правки\Методика из ФНС_Приказ\[прил-К7676-1-1.xlsx]ФНС России _БюджСистема'!NNI122</f>
    </nc>
  </rcc>
  <rcc rId="28379" sId="1">
    <oc r="NNJ54">
      <f>'W:\32-Аналитический отдел\МЕТОДИКИ к ПРОГНОЗУ\Методика июль-авг 2024 для правки\Методика из ФНС_Приказ\[прил-К7676-1-1.xlsx]ФНС России _БюджСистема'!NNJ122</f>
    </oc>
    <nc r="NNJ54">
      <f>'W:\32-Аналитический отдел\МЕТОДИКИ к ПРОГНОЗУ\Методика июль-авг 2024 для правки\Методика из ФНС_Приказ\[прил-К7676-1-1.xlsx]ФНС России _БюджСистема'!NNJ122</f>
    </nc>
  </rcc>
  <rcc rId="28380" sId="1">
    <oc r="NNK54">
      <f>'W:\32-Аналитический отдел\МЕТОДИКИ к ПРОГНОЗУ\Методика июль-авг 2024 для правки\Методика из ФНС_Приказ\[прил-К7676-1-1.xlsx]ФНС России _БюджСистема'!NNK122</f>
    </oc>
    <nc r="NNK54">
      <f>'W:\32-Аналитический отдел\МЕТОДИКИ к ПРОГНОЗУ\Методика июль-авг 2024 для правки\Методика из ФНС_Приказ\[прил-К7676-1-1.xlsx]ФНС России _БюджСистема'!NNK122</f>
    </nc>
  </rcc>
  <rcc rId="28381" sId="1">
    <oc r="NNL54">
      <f>'W:\32-Аналитический отдел\МЕТОДИКИ к ПРОГНОЗУ\Методика июль-авг 2024 для правки\Методика из ФНС_Приказ\[прил-К7676-1-1.xlsx]ФНС России _БюджСистема'!NNL122</f>
    </oc>
    <nc r="NNL54">
      <f>'W:\32-Аналитический отдел\МЕТОДИКИ к ПРОГНОЗУ\Методика июль-авг 2024 для правки\Методика из ФНС_Приказ\[прил-К7676-1-1.xlsx]ФНС России _БюджСистема'!NNL122</f>
    </nc>
  </rcc>
  <rcc rId="28382" sId="1">
    <oc r="NNM54">
      <f>'W:\32-Аналитический отдел\МЕТОДИКИ к ПРОГНОЗУ\Методика июль-авг 2024 для правки\Методика из ФНС_Приказ\[прил-К7676-1-1.xlsx]ФНС России _БюджСистема'!NNM122</f>
    </oc>
    <nc r="NNM54">
      <f>'W:\32-Аналитический отдел\МЕТОДИКИ к ПРОГНОЗУ\Методика июль-авг 2024 для правки\Методика из ФНС_Приказ\[прил-К7676-1-1.xlsx]ФНС России _БюджСистема'!NNM122</f>
    </nc>
  </rcc>
  <rcc rId="28383" sId="1">
    <oc r="NNN54">
      <f>'W:\32-Аналитический отдел\МЕТОДИКИ к ПРОГНОЗУ\Методика июль-авг 2024 для правки\Методика из ФНС_Приказ\[прил-К7676-1-1.xlsx]ФНС России _БюджСистема'!NNN122</f>
    </oc>
    <nc r="NNN54">
      <f>'W:\32-Аналитический отдел\МЕТОДИКИ к ПРОГНОЗУ\Методика июль-авг 2024 для правки\Методика из ФНС_Приказ\[прил-К7676-1-1.xlsx]ФНС России _БюджСистема'!NNN122</f>
    </nc>
  </rcc>
  <rcc rId="28384" sId="1">
    <oc r="NNO54">
      <f>'W:\32-Аналитический отдел\МЕТОДИКИ к ПРОГНОЗУ\Методика июль-авг 2024 для правки\Методика из ФНС_Приказ\[прил-К7676-1-1.xlsx]ФНС России _БюджСистема'!NNO122</f>
    </oc>
    <nc r="NNO54">
      <f>'W:\32-Аналитический отдел\МЕТОДИКИ к ПРОГНОЗУ\Методика июль-авг 2024 для правки\Методика из ФНС_Приказ\[прил-К7676-1-1.xlsx]ФНС России _БюджСистема'!NNO122</f>
    </nc>
  </rcc>
  <rcc rId="28385" sId="1">
    <oc r="NNP54">
      <f>'W:\32-Аналитический отдел\МЕТОДИКИ к ПРОГНОЗУ\Методика июль-авг 2024 для правки\Методика из ФНС_Приказ\[прил-К7676-1-1.xlsx]ФНС России _БюджСистема'!NNP122</f>
    </oc>
    <nc r="NNP54">
      <f>'W:\32-Аналитический отдел\МЕТОДИКИ к ПРОГНОЗУ\Методика июль-авг 2024 для правки\Методика из ФНС_Приказ\[прил-К7676-1-1.xlsx]ФНС России _БюджСистема'!NNP122</f>
    </nc>
  </rcc>
  <rcc rId="28386" sId="1">
    <oc r="NNQ54">
      <f>'W:\32-Аналитический отдел\МЕТОДИКИ к ПРОГНОЗУ\Методика июль-авг 2024 для правки\Методика из ФНС_Приказ\[прил-К7676-1-1.xlsx]ФНС России _БюджСистема'!NNQ122</f>
    </oc>
    <nc r="NNQ54">
      <f>'W:\32-Аналитический отдел\МЕТОДИКИ к ПРОГНОЗУ\Методика июль-авг 2024 для правки\Методика из ФНС_Приказ\[прил-К7676-1-1.xlsx]ФНС России _БюджСистема'!NNQ122</f>
    </nc>
  </rcc>
  <rcc rId="28387" sId="1">
    <oc r="NNR54">
      <f>'W:\32-Аналитический отдел\МЕТОДИКИ к ПРОГНОЗУ\Методика июль-авг 2024 для правки\Методика из ФНС_Приказ\[прил-К7676-1-1.xlsx]ФНС России _БюджСистема'!NNR122</f>
    </oc>
    <nc r="NNR54">
      <f>'W:\32-Аналитический отдел\МЕТОДИКИ к ПРОГНОЗУ\Методика июль-авг 2024 для правки\Методика из ФНС_Приказ\[прил-К7676-1-1.xlsx]ФНС России _БюджСистема'!NNR122</f>
    </nc>
  </rcc>
  <rcc rId="28388" sId="1">
    <oc r="NNS54">
      <f>'W:\32-Аналитический отдел\МЕТОДИКИ к ПРОГНОЗУ\Методика июль-авг 2024 для правки\Методика из ФНС_Приказ\[прил-К7676-1-1.xlsx]ФНС России _БюджСистема'!NNS122</f>
    </oc>
    <nc r="NNS54">
      <f>'W:\32-Аналитический отдел\МЕТОДИКИ к ПРОГНОЗУ\Методика июль-авг 2024 для правки\Методика из ФНС_Приказ\[прил-К7676-1-1.xlsx]ФНС России _БюджСистема'!NNS122</f>
    </nc>
  </rcc>
  <rcc rId="28389" sId="1">
    <oc r="NNT54">
      <f>'W:\32-Аналитический отдел\МЕТОДИКИ к ПРОГНОЗУ\Методика июль-авг 2024 для правки\Методика из ФНС_Приказ\[прил-К7676-1-1.xlsx]ФНС России _БюджСистема'!NNT122</f>
    </oc>
    <nc r="NNT54">
      <f>'W:\32-Аналитический отдел\МЕТОДИКИ к ПРОГНОЗУ\Методика июль-авг 2024 для правки\Методика из ФНС_Приказ\[прил-К7676-1-1.xlsx]ФНС России _БюджСистема'!NNT122</f>
    </nc>
  </rcc>
  <rcc rId="28390" sId="1">
    <oc r="NNU54">
      <f>'W:\32-Аналитический отдел\МЕТОДИКИ к ПРОГНОЗУ\Методика июль-авг 2024 для правки\Методика из ФНС_Приказ\[прил-К7676-1-1.xlsx]ФНС России _БюджСистема'!NNU122</f>
    </oc>
    <nc r="NNU54">
      <f>'W:\32-Аналитический отдел\МЕТОДИКИ к ПРОГНОЗУ\Методика июль-авг 2024 для правки\Методика из ФНС_Приказ\[прил-К7676-1-1.xlsx]ФНС России _БюджСистема'!NNU122</f>
    </nc>
  </rcc>
  <rcc rId="28391" sId="1">
    <oc r="NNV54">
      <f>'W:\32-Аналитический отдел\МЕТОДИКИ к ПРОГНОЗУ\Методика июль-авг 2024 для правки\Методика из ФНС_Приказ\[прил-К7676-1-1.xlsx]ФНС России _БюджСистема'!NNV122</f>
    </oc>
    <nc r="NNV54">
      <f>'W:\32-Аналитический отдел\МЕТОДИКИ к ПРОГНОЗУ\Методика июль-авг 2024 для правки\Методика из ФНС_Приказ\[прил-К7676-1-1.xlsx]ФНС России _БюджСистема'!NNV122</f>
    </nc>
  </rcc>
  <rcc rId="28392" sId="1">
    <oc r="NNW54">
      <f>'W:\32-Аналитический отдел\МЕТОДИКИ к ПРОГНОЗУ\Методика июль-авг 2024 для правки\Методика из ФНС_Приказ\[прил-К7676-1-1.xlsx]ФНС России _БюджСистема'!NNW122</f>
    </oc>
    <nc r="NNW54">
      <f>'W:\32-Аналитический отдел\МЕТОДИКИ к ПРОГНОЗУ\Методика июль-авг 2024 для правки\Методика из ФНС_Приказ\[прил-К7676-1-1.xlsx]ФНС России _БюджСистема'!NNW122</f>
    </nc>
  </rcc>
  <rcc rId="28393" sId="1">
    <oc r="NNX54">
      <f>'W:\32-Аналитический отдел\МЕТОДИКИ к ПРОГНОЗУ\Методика июль-авг 2024 для правки\Методика из ФНС_Приказ\[прил-К7676-1-1.xlsx]ФНС России _БюджСистема'!NNX122</f>
    </oc>
    <nc r="NNX54">
      <f>'W:\32-Аналитический отдел\МЕТОДИКИ к ПРОГНОЗУ\Методика июль-авг 2024 для правки\Методика из ФНС_Приказ\[прил-К7676-1-1.xlsx]ФНС России _БюджСистема'!NNX122</f>
    </nc>
  </rcc>
  <rcc rId="28394" sId="1">
    <oc r="NNY54">
      <f>'W:\32-Аналитический отдел\МЕТОДИКИ к ПРОГНОЗУ\Методика июль-авг 2024 для правки\Методика из ФНС_Приказ\[прил-К7676-1-1.xlsx]ФНС России _БюджСистема'!NNY122</f>
    </oc>
    <nc r="NNY54">
      <f>'W:\32-Аналитический отдел\МЕТОДИКИ к ПРОГНОЗУ\Методика июль-авг 2024 для правки\Методика из ФНС_Приказ\[прил-К7676-1-1.xlsx]ФНС России _БюджСистема'!NNY122</f>
    </nc>
  </rcc>
  <rcc rId="28395" sId="1">
    <oc r="NNZ54">
      <f>'W:\32-Аналитический отдел\МЕТОДИКИ к ПРОГНОЗУ\Методика июль-авг 2024 для правки\Методика из ФНС_Приказ\[прил-К7676-1-1.xlsx]ФНС России _БюджСистема'!NNZ122</f>
    </oc>
    <nc r="NNZ54">
      <f>'W:\32-Аналитический отдел\МЕТОДИКИ к ПРОГНОЗУ\Методика июль-авг 2024 для правки\Методика из ФНС_Приказ\[прил-К7676-1-1.xlsx]ФНС России _БюджСистема'!NNZ122</f>
    </nc>
  </rcc>
  <rcc rId="28396" sId="1">
    <oc r="NOA54">
      <f>'W:\32-Аналитический отдел\МЕТОДИКИ к ПРОГНОЗУ\Методика июль-авг 2024 для правки\Методика из ФНС_Приказ\[прил-К7676-1-1.xlsx]ФНС России _БюджСистема'!NOA122</f>
    </oc>
    <nc r="NOA54">
      <f>'W:\32-Аналитический отдел\МЕТОДИКИ к ПРОГНОЗУ\Методика июль-авг 2024 для правки\Методика из ФНС_Приказ\[прил-К7676-1-1.xlsx]ФНС России _БюджСистема'!NOA122</f>
    </nc>
  </rcc>
  <rcc rId="28397" sId="1">
    <oc r="NOB54">
      <f>'W:\32-Аналитический отдел\МЕТОДИКИ к ПРОГНОЗУ\Методика июль-авг 2024 для правки\Методика из ФНС_Приказ\[прил-К7676-1-1.xlsx]ФНС России _БюджСистема'!NOB122</f>
    </oc>
    <nc r="NOB54">
      <f>'W:\32-Аналитический отдел\МЕТОДИКИ к ПРОГНОЗУ\Методика июль-авг 2024 для правки\Методика из ФНС_Приказ\[прил-К7676-1-1.xlsx]ФНС России _БюджСистема'!NOB122</f>
    </nc>
  </rcc>
  <rcc rId="28398" sId="1">
    <oc r="NOC54">
      <f>'W:\32-Аналитический отдел\МЕТОДИКИ к ПРОГНОЗУ\Методика июль-авг 2024 для правки\Методика из ФНС_Приказ\[прил-К7676-1-1.xlsx]ФНС России _БюджСистема'!NOC122</f>
    </oc>
    <nc r="NOC54">
      <f>'W:\32-Аналитический отдел\МЕТОДИКИ к ПРОГНОЗУ\Методика июль-авг 2024 для правки\Методика из ФНС_Приказ\[прил-К7676-1-1.xlsx]ФНС России _БюджСистема'!NOC122</f>
    </nc>
  </rcc>
  <rcc rId="28399" sId="1">
    <oc r="NOD54">
      <f>'W:\32-Аналитический отдел\МЕТОДИКИ к ПРОГНОЗУ\Методика июль-авг 2024 для правки\Методика из ФНС_Приказ\[прил-К7676-1-1.xlsx]ФНС России _БюджСистема'!NOD122</f>
    </oc>
    <nc r="NOD54">
      <f>'W:\32-Аналитический отдел\МЕТОДИКИ к ПРОГНОЗУ\Методика июль-авг 2024 для правки\Методика из ФНС_Приказ\[прил-К7676-1-1.xlsx]ФНС России _БюджСистема'!NOD122</f>
    </nc>
  </rcc>
  <rcc rId="28400" sId="1">
    <oc r="NOE54">
      <f>'W:\32-Аналитический отдел\МЕТОДИКИ к ПРОГНОЗУ\Методика июль-авг 2024 для правки\Методика из ФНС_Приказ\[прил-К7676-1-1.xlsx]ФНС России _БюджСистема'!NOE122</f>
    </oc>
    <nc r="NOE54">
      <f>'W:\32-Аналитический отдел\МЕТОДИКИ к ПРОГНОЗУ\Методика июль-авг 2024 для правки\Методика из ФНС_Приказ\[прил-К7676-1-1.xlsx]ФНС России _БюджСистема'!NOE122</f>
    </nc>
  </rcc>
  <rcc rId="28401" sId="1">
    <oc r="NOF54">
      <f>'W:\32-Аналитический отдел\МЕТОДИКИ к ПРОГНОЗУ\Методика июль-авг 2024 для правки\Методика из ФНС_Приказ\[прил-К7676-1-1.xlsx]ФНС России _БюджСистема'!NOF122</f>
    </oc>
    <nc r="NOF54">
      <f>'W:\32-Аналитический отдел\МЕТОДИКИ к ПРОГНОЗУ\Методика июль-авг 2024 для правки\Методика из ФНС_Приказ\[прил-К7676-1-1.xlsx]ФНС России _БюджСистема'!NOF122</f>
    </nc>
  </rcc>
  <rcc rId="28402" sId="1">
    <oc r="NOG54">
      <f>'W:\32-Аналитический отдел\МЕТОДИКИ к ПРОГНОЗУ\Методика июль-авг 2024 для правки\Методика из ФНС_Приказ\[прил-К7676-1-1.xlsx]ФНС России _БюджСистема'!NOG122</f>
    </oc>
    <nc r="NOG54">
      <f>'W:\32-Аналитический отдел\МЕТОДИКИ к ПРОГНОЗУ\Методика июль-авг 2024 для правки\Методика из ФНС_Приказ\[прил-К7676-1-1.xlsx]ФНС России _БюджСистема'!NOG122</f>
    </nc>
  </rcc>
  <rcc rId="28403" sId="1">
    <oc r="NOH54">
      <f>'W:\32-Аналитический отдел\МЕТОДИКИ к ПРОГНОЗУ\Методика июль-авг 2024 для правки\Методика из ФНС_Приказ\[прил-К7676-1-1.xlsx]ФНС России _БюджСистема'!NOH122</f>
    </oc>
    <nc r="NOH54">
      <f>'W:\32-Аналитический отдел\МЕТОДИКИ к ПРОГНОЗУ\Методика июль-авг 2024 для правки\Методика из ФНС_Приказ\[прил-К7676-1-1.xlsx]ФНС России _БюджСистема'!NOH122</f>
    </nc>
  </rcc>
  <rcc rId="28404" sId="1">
    <oc r="NOI54">
      <f>'W:\32-Аналитический отдел\МЕТОДИКИ к ПРОГНОЗУ\Методика июль-авг 2024 для правки\Методика из ФНС_Приказ\[прил-К7676-1-1.xlsx]ФНС России _БюджСистема'!NOI122</f>
    </oc>
    <nc r="NOI54">
      <f>'W:\32-Аналитический отдел\МЕТОДИКИ к ПРОГНОЗУ\Методика июль-авг 2024 для правки\Методика из ФНС_Приказ\[прил-К7676-1-1.xlsx]ФНС России _БюджСистема'!NOI122</f>
    </nc>
  </rcc>
  <rcc rId="28405" sId="1">
    <oc r="NOJ54">
      <f>'W:\32-Аналитический отдел\МЕТОДИКИ к ПРОГНОЗУ\Методика июль-авг 2024 для правки\Методика из ФНС_Приказ\[прил-К7676-1-1.xlsx]ФНС России _БюджСистема'!NOJ122</f>
    </oc>
    <nc r="NOJ54">
      <f>'W:\32-Аналитический отдел\МЕТОДИКИ к ПРОГНОЗУ\Методика июль-авг 2024 для правки\Методика из ФНС_Приказ\[прил-К7676-1-1.xlsx]ФНС России _БюджСистема'!NOJ122</f>
    </nc>
  </rcc>
  <rcc rId="28406" sId="1">
    <oc r="NOK54">
      <f>'W:\32-Аналитический отдел\МЕТОДИКИ к ПРОГНОЗУ\Методика июль-авг 2024 для правки\Методика из ФНС_Приказ\[прил-К7676-1-1.xlsx]ФНС России _БюджСистема'!NOK122</f>
    </oc>
    <nc r="NOK54">
      <f>'W:\32-Аналитический отдел\МЕТОДИКИ к ПРОГНОЗУ\Методика июль-авг 2024 для правки\Методика из ФНС_Приказ\[прил-К7676-1-1.xlsx]ФНС России _БюджСистема'!NOK122</f>
    </nc>
  </rcc>
  <rcc rId="28407" sId="1">
    <oc r="NOL54">
      <f>'W:\32-Аналитический отдел\МЕТОДИКИ к ПРОГНОЗУ\Методика июль-авг 2024 для правки\Методика из ФНС_Приказ\[прил-К7676-1-1.xlsx]ФНС России _БюджСистема'!NOL122</f>
    </oc>
    <nc r="NOL54">
      <f>'W:\32-Аналитический отдел\МЕТОДИКИ к ПРОГНОЗУ\Методика июль-авг 2024 для правки\Методика из ФНС_Приказ\[прил-К7676-1-1.xlsx]ФНС России _БюджСистема'!NOL122</f>
    </nc>
  </rcc>
  <rcc rId="28408" sId="1">
    <oc r="NOM54">
      <f>'W:\32-Аналитический отдел\МЕТОДИКИ к ПРОГНОЗУ\Методика июль-авг 2024 для правки\Методика из ФНС_Приказ\[прил-К7676-1-1.xlsx]ФНС России _БюджСистема'!NOM122</f>
    </oc>
    <nc r="NOM54">
      <f>'W:\32-Аналитический отдел\МЕТОДИКИ к ПРОГНОЗУ\Методика июль-авг 2024 для правки\Методика из ФНС_Приказ\[прил-К7676-1-1.xlsx]ФНС России _БюджСистема'!NOM122</f>
    </nc>
  </rcc>
  <rcc rId="28409" sId="1">
    <oc r="NON54">
      <f>'W:\32-Аналитический отдел\МЕТОДИКИ к ПРОГНОЗУ\Методика июль-авг 2024 для правки\Методика из ФНС_Приказ\[прил-К7676-1-1.xlsx]ФНС России _БюджСистема'!NON122</f>
    </oc>
    <nc r="NON54">
      <f>'W:\32-Аналитический отдел\МЕТОДИКИ к ПРОГНОЗУ\Методика июль-авг 2024 для правки\Методика из ФНС_Приказ\[прил-К7676-1-1.xlsx]ФНС России _БюджСистема'!NON122</f>
    </nc>
  </rcc>
  <rcc rId="28410" sId="1">
    <oc r="NOO54">
      <f>'W:\32-Аналитический отдел\МЕТОДИКИ к ПРОГНОЗУ\Методика июль-авг 2024 для правки\Методика из ФНС_Приказ\[прил-К7676-1-1.xlsx]ФНС России _БюджСистема'!NOO122</f>
    </oc>
    <nc r="NOO54">
      <f>'W:\32-Аналитический отдел\МЕТОДИКИ к ПРОГНОЗУ\Методика июль-авг 2024 для правки\Методика из ФНС_Приказ\[прил-К7676-1-1.xlsx]ФНС России _БюджСистема'!NOO122</f>
    </nc>
  </rcc>
  <rcc rId="28411" sId="1">
    <oc r="NOP54">
      <f>'W:\32-Аналитический отдел\МЕТОДИКИ к ПРОГНОЗУ\Методика июль-авг 2024 для правки\Методика из ФНС_Приказ\[прил-К7676-1-1.xlsx]ФНС России _БюджСистема'!NOP122</f>
    </oc>
    <nc r="NOP54">
      <f>'W:\32-Аналитический отдел\МЕТОДИКИ к ПРОГНОЗУ\Методика июль-авг 2024 для правки\Методика из ФНС_Приказ\[прил-К7676-1-1.xlsx]ФНС России _БюджСистема'!NOP122</f>
    </nc>
  </rcc>
  <rcc rId="28412" sId="1">
    <oc r="NOQ54">
      <f>'W:\32-Аналитический отдел\МЕТОДИКИ к ПРОГНОЗУ\Методика июль-авг 2024 для правки\Методика из ФНС_Приказ\[прил-К7676-1-1.xlsx]ФНС России _БюджСистема'!NOQ122</f>
    </oc>
    <nc r="NOQ54">
      <f>'W:\32-Аналитический отдел\МЕТОДИКИ к ПРОГНОЗУ\Методика июль-авг 2024 для правки\Методика из ФНС_Приказ\[прил-К7676-1-1.xlsx]ФНС России _БюджСистема'!NOQ122</f>
    </nc>
  </rcc>
  <rcc rId="28413" sId="1">
    <oc r="NOR54">
      <f>'W:\32-Аналитический отдел\МЕТОДИКИ к ПРОГНОЗУ\Методика июль-авг 2024 для правки\Методика из ФНС_Приказ\[прил-К7676-1-1.xlsx]ФНС России _БюджСистема'!NOR122</f>
    </oc>
    <nc r="NOR54">
      <f>'W:\32-Аналитический отдел\МЕТОДИКИ к ПРОГНОЗУ\Методика июль-авг 2024 для правки\Методика из ФНС_Приказ\[прил-К7676-1-1.xlsx]ФНС России _БюджСистема'!NOR122</f>
    </nc>
  </rcc>
  <rcc rId="28414" sId="1">
    <oc r="NOS54">
      <f>'W:\32-Аналитический отдел\МЕТОДИКИ к ПРОГНОЗУ\Методика июль-авг 2024 для правки\Методика из ФНС_Приказ\[прил-К7676-1-1.xlsx]ФНС России _БюджСистема'!NOS122</f>
    </oc>
    <nc r="NOS54">
      <f>'W:\32-Аналитический отдел\МЕТОДИКИ к ПРОГНОЗУ\Методика июль-авг 2024 для правки\Методика из ФНС_Приказ\[прил-К7676-1-1.xlsx]ФНС России _БюджСистема'!NOS122</f>
    </nc>
  </rcc>
  <rcc rId="28415" sId="1">
    <oc r="NOT54">
      <f>'W:\32-Аналитический отдел\МЕТОДИКИ к ПРОГНОЗУ\Методика июль-авг 2024 для правки\Методика из ФНС_Приказ\[прил-К7676-1-1.xlsx]ФНС России _БюджСистема'!NOT122</f>
    </oc>
    <nc r="NOT54">
      <f>'W:\32-Аналитический отдел\МЕТОДИКИ к ПРОГНОЗУ\Методика июль-авг 2024 для правки\Методика из ФНС_Приказ\[прил-К7676-1-1.xlsx]ФНС России _БюджСистема'!NOT122</f>
    </nc>
  </rcc>
  <rcc rId="28416" sId="1">
    <oc r="NOU54">
      <f>'W:\32-Аналитический отдел\МЕТОДИКИ к ПРОГНОЗУ\Методика июль-авг 2024 для правки\Методика из ФНС_Приказ\[прил-К7676-1-1.xlsx]ФНС России _БюджСистема'!NOU122</f>
    </oc>
    <nc r="NOU54">
      <f>'W:\32-Аналитический отдел\МЕТОДИКИ к ПРОГНОЗУ\Методика июль-авг 2024 для правки\Методика из ФНС_Приказ\[прил-К7676-1-1.xlsx]ФНС России _БюджСистема'!NOU122</f>
    </nc>
  </rcc>
  <rcc rId="28417" sId="1">
    <oc r="NOV54">
      <f>'W:\32-Аналитический отдел\МЕТОДИКИ к ПРОГНОЗУ\Методика июль-авг 2024 для правки\Методика из ФНС_Приказ\[прил-К7676-1-1.xlsx]ФНС России _БюджСистема'!NOV122</f>
    </oc>
    <nc r="NOV54">
      <f>'W:\32-Аналитический отдел\МЕТОДИКИ к ПРОГНОЗУ\Методика июль-авг 2024 для правки\Методика из ФНС_Приказ\[прил-К7676-1-1.xlsx]ФНС России _БюджСистема'!NOV122</f>
    </nc>
  </rcc>
  <rcc rId="28418" sId="1">
    <oc r="NOW54">
      <f>'W:\32-Аналитический отдел\МЕТОДИКИ к ПРОГНОЗУ\Методика июль-авг 2024 для правки\Методика из ФНС_Приказ\[прил-К7676-1-1.xlsx]ФНС России _БюджСистема'!NOW122</f>
    </oc>
    <nc r="NOW54">
      <f>'W:\32-Аналитический отдел\МЕТОДИКИ к ПРОГНОЗУ\Методика июль-авг 2024 для правки\Методика из ФНС_Приказ\[прил-К7676-1-1.xlsx]ФНС России _БюджСистема'!NOW122</f>
    </nc>
  </rcc>
  <rcc rId="28419" sId="1">
    <oc r="NOX54">
      <f>'W:\32-Аналитический отдел\МЕТОДИКИ к ПРОГНОЗУ\Методика июль-авг 2024 для правки\Методика из ФНС_Приказ\[прил-К7676-1-1.xlsx]ФНС России _БюджСистема'!NOX122</f>
    </oc>
    <nc r="NOX54">
      <f>'W:\32-Аналитический отдел\МЕТОДИКИ к ПРОГНОЗУ\Методика июль-авг 2024 для правки\Методика из ФНС_Приказ\[прил-К7676-1-1.xlsx]ФНС России _БюджСистема'!NOX122</f>
    </nc>
  </rcc>
  <rcc rId="28420" sId="1">
    <oc r="NOY54">
      <f>'W:\32-Аналитический отдел\МЕТОДИКИ к ПРОГНОЗУ\Методика июль-авг 2024 для правки\Методика из ФНС_Приказ\[прил-К7676-1-1.xlsx]ФНС России _БюджСистема'!NOY122</f>
    </oc>
    <nc r="NOY54">
      <f>'W:\32-Аналитический отдел\МЕТОДИКИ к ПРОГНОЗУ\Методика июль-авг 2024 для правки\Методика из ФНС_Приказ\[прил-К7676-1-1.xlsx]ФНС России _БюджСистема'!NOY122</f>
    </nc>
  </rcc>
  <rcc rId="28421" sId="1">
    <oc r="NOZ54">
      <f>'W:\32-Аналитический отдел\МЕТОДИКИ к ПРОГНОЗУ\Методика июль-авг 2024 для правки\Методика из ФНС_Приказ\[прил-К7676-1-1.xlsx]ФНС России _БюджСистема'!NOZ122</f>
    </oc>
    <nc r="NOZ54">
      <f>'W:\32-Аналитический отдел\МЕТОДИКИ к ПРОГНОЗУ\Методика июль-авг 2024 для правки\Методика из ФНС_Приказ\[прил-К7676-1-1.xlsx]ФНС России _БюджСистема'!NOZ122</f>
    </nc>
  </rcc>
  <rcc rId="28422" sId="1">
    <oc r="NPA54">
      <f>'W:\32-Аналитический отдел\МЕТОДИКИ к ПРОГНОЗУ\Методика июль-авг 2024 для правки\Методика из ФНС_Приказ\[прил-К7676-1-1.xlsx]ФНС России _БюджСистема'!NPA122</f>
    </oc>
    <nc r="NPA54">
      <f>'W:\32-Аналитический отдел\МЕТОДИКИ к ПРОГНОЗУ\Методика июль-авг 2024 для правки\Методика из ФНС_Приказ\[прил-К7676-1-1.xlsx]ФНС России _БюджСистема'!NPA122</f>
    </nc>
  </rcc>
  <rcc rId="28423" sId="1">
    <oc r="NPB54">
      <f>'W:\32-Аналитический отдел\МЕТОДИКИ к ПРОГНОЗУ\Методика июль-авг 2024 для правки\Методика из ФНС_Приказ\[прил-К7676-1-1.xlsx]ФНС России _БюджСистема'!NPB122</f>
    </oc>
    <nc r="NPB54">
      <f>'W:\32-Аналитический отдел\МЕТОДИКИ к ПРОГНОЗУ\Методика июль-авг 2024 для правки\Методика из ФНС_Приказ\[прил-К7676-1-1.xlsx]ФНС России _БюджСистема'!NPB122</f>
    </nc>
  </rcc>
  <rcc rId="28424" sId="1">
    <oc r="NPC54">
      <f>'W:\32-Аналитический отдел\МЕТОДИКИ к ПРОГНОЗУ\Методика июль-авг 2024 для правки\Методика из ФНС_Приказ\[прил-К7676-1-1.xlsx]ФНС России _БюджСистема'!NPC122</f>
    </oc>
    <nc r="NPC54">
      <f>'W:\32-Аналитический отдел\МЕТОДИКИ к ПРОГНОЗУ\Методика июль-авг 2024 для правки\Методика из ФНС_Приказ\[прил-К7676-1-1.xlsx]ФНС России _БюджСистема'!NPC122</f>
    </nc>
  </rcc>
  <rcc rId="28425" sId="1">
    <oc r="NPD54">
      <f>'W:\32-Аналитический отдел\МЕТОДИКИ к ПРОГНОЗУ\Методика июль-авг 2024 для правки\Методика из ФНС_Приказ\[прил-К7676-1-1.xlsx]ФНС России _БюджСистема'!NPD122</f>
    </oc>
    <nc r="NPD54">
      <f>'W:\32-Аналитический отдел\МЕТОДИКИ к ПРОГНОЗУ\Методика июль-авг 2024 для правки\Методика из ФНС_Приказ\[прил-К7676-1-1.xlsx]ФНС России _БюджСистема'!NPD122</f>
    </nc>
  </rcc>
  <rcc rId="28426" sId="1">
    <oc r="NPE54">
      <f>'W:\32-Аналитический отдел\МЕТОДИКИ к ПРОГНОЗУ\Методика июль-авг 2024 для правки\Методика из ФНС_Приказ\[прил-К7676-1-1.xlsx]ФНС России _БюджСистема'!NPE122</f>
    </oc>
    <nc r="NPE54">
      <f>'W:\32-Аналитический отдел\МЕТОДИКИ к ПРОГНОЗУ\Методика июль-авг 2024 для правки\Методика из ФНС_Приказ\[прил-К7676-1-1.xlsx]ФНС России _БюджСистема'!NPE122</f>
    </nc>
  </rcc>
  <rcc rId="28427" sId="1">
    <oc r="NPF54">
      <f>'W:\32-Аналитический отдел\МЕТОДИКИ к ПРОГНОЗУ\Методика июль-авг 2024 для правки\Методика из ФНС_Приказ\[прил-К7676-1-1.xlsx]ФНС России _БюджСистема'!NPF122</f>
    </oc>
    <nc r="NPF54">
      <f>'W:\32-Аналитический отдел\МЕТОДИКИ к ПРОГНОЗУ\Методика июль-авг 2024 для правки\Методика из ФНС_Приказ\[прил-К7676-1-1.xlsx]ФНС России _БюджСистема'!NPF122</f>
    </nc>
  </rcc>
  <rcc rId="28428" sId="1">
    <oc r="NPG54">
      <f>'W:\32-Аналитический отдел\МЕТОДИКИ к ПРОГНОЗУ\Методика июль-авг 2024 для правки\Методика из ФНС_Приказ\[прил-К7676-1-1.xlsx]ФНС России _БюджСистема'!NPG122</f>
    </oc>
    <nc r="NPG54">
      <f>'W:\32-Аналитический отдел\МЕТОДИКИ к ПРОГНОЗУ\Методика июль-авг 2024 для правки\Методика из ФНС_Приказ\[прил-К7676-1-1.xlsx]ФНС России _БюджСистема'!NPG122</f>
    </nc>
  </rcc>
  <rcc rId="28429" sId="1">
    <oc r="NPH54">
      <f>'W:\32-Аналитический отдел\МЕТОДИКИ к ПРОГНОЗУ\Методика июль-авг 2024 для правки\Методика из ФНС_Приказ\[прил-К7676-1-1.xlsx]ФНС России _БюджСистема'!NPH122</f>
    </oc>
    <nc r="NPH54">
      <f>'W:\32-Аналитический отдел\МЕТОДИКИ к ПРОГНОЗУ\Методика июль-авг 2024 для правки\Методика из ФНС_Приказ\[прил-К7676-1-1.xlsx]ФНС России _БюджСистема'!NPH122</f>
    </nc>
  </rcc>
  <rcc rId="28430" sId="1">
    <oc r="NPI54">
      <f>'W:\32-Аналитический отдел\МЕТОДИКИ к ПРОГНОЗУ\Методика июль-авг 2024 для правки\Методика из ФНС_Приказ\[прил-К7676-1-1.xlsx]ФНС России _БюджСистема'!NPI122</f>
    </oc>
    <nc r="NPI54">
      <f>'W:\32-Аналитический отдел\МЕТОДИКИ к ПРОГНОЗУ\Методика июль-авг 2024 для правки\Методика из ФНС_Приказ\[прил-К7676-1-1.xlsx]ФНС России _БюджСистема'!NPI122</f>
    </nc>
  </rcc>
  <rcc rId="28431" sId="1">
    <oc r="NPJ54">
      <f>'W:\32-Аналитический отдел\МЕТОДИКИ к ПРОГНОЗУ\Методика июль-авг 2024 для правки\Методика из ФНС_Приказ\[прил-К7676-1-1.xlsx]ФНС России _БюджСистема'!NPJ122</f>
    </oc>
    <nc r="NPJ54">
      <f>'W:\32-Аналитический отдел\МЕТОДИКИ к ПРОГНОЗУ\Методика июль-авг 2024 для правки\Методика из ФНС_Приказ\[прил-К7676-1-1.xlsx]ФНС России _БюджСистема'!NPJ122</f>
    </nc>
  </rcc>
  <rcc rId="28432" sId="1">
    <oc r="NPK54">
      <f>'W:\32-Аналитический отдел\МЕТОДИКИ к ПРОГНОЗУ\Методика июль-авг 2024 для правки\Методика из ФНС_Приказ\[прил-К7676-1-1.xlsx]ФНС России _БюджСистема'!NPK122</f>
    </oc>
    <nc r="NPK54">
      <f>'W:\32-Аналитический отдел\МЕТОДИКИ к ПРОГНОЗУ\Методика июль-авг 2024 для правки\Методика из ФНС_Приказ\[прил-К7676-1-1.xlsx]ФНС России _БюджСистема'!NPK122</f>
    </nc>
  </rcc>
  <rcc rId="28433" sId="1">
    <oc r="NPL54">
      <f>'W:\32-Аналитический отдел\МЕТОДИКИ к ПРОГНОЗУ\Методика июль-авг 2024 для правки\Методика из ФНС_Приказ\[прил-К7676-1-1.xlsx]ФНС России _БюджСистема'!NPL122</f>
    </oc>
    <nc r="NPL54">
      <f>'W:\32-Аналитический отдел\МЕТОДИКИ к ПРОГНОЗУ\Методика июль-авг 2024 для правки\Методика из ФНС_Приказ\[прил-К7676-1-1.xlsx]ФНС России _БюджСистема'!NPL122</f>
    </nc>
  </rcc>
  <rcc rId="28434" sId="1">
    <oc r="NPM54">
      <f>'W:\32-Аналитический отдел\МЕТОДИКИ к ПРОГНОЗУ\Методика июль-авг 2024 для правки\Методика из ФНС_Приказ\[прил-К7676-1-1.xlsx]ФНС России _БюджСистема'!NPM122</f>
    </oc>
    <nc r="NPM54">
      <f>'W:\32-Аналитический отдел\МЕТОДИКИ к ПРОГНОЗУ\Методика июль-авг 2024 для правки\Методика из ФНС_Приказ\[прил-К7676-1-1.xlsx]ФНС России _БюджСистема'!NPM122</f>
    </nc>
  </rcc>
  <rcc rId="28435" sId="1">
    <oc r="NPN54">
      <f>'W:\32-Аналитический отдел\МЕТОДИКИ к ПРОГНОЗУ\Методика июль-авг 2024 для правки\Методика из ФНС_Приказ\[прил-К7676-1-1.xlsx]ФНС России _БюджСистема'!NPN122</f>
    </oc>
    <nc r="NPN54">
      <f>'W:\32-Аналитический отдел\МЕТОДИКИ к ПРОГНОЗУ\Методика июль-авг 2024 для правки\Методика из ФНС_Приказ\[прил-К7676-1-1.xlsx]ФНС России _БюджСистема'!NPN122</f>
    </nc>
  </rcc>
  <rcc rId="28436" sId="1">
    <oc r="NPO54">
      <f>'W:\32-Аналитический отдел\МЕТОДИКИ к ПРОГНОЗУ\Методика июль-авг 2024 для правки\Методика из ФНС_Приказ\[прил-К7676-1-1.xlsx]ФНС России _БюджСистема'!NPO122</f>
    </oc>
    <nc r="NPO54">
      <f>'W:\32-Аналитический отдел\МЕТОДИКИ к ПРОГНОЗУ\Методика июль-авг 2024 для правки\Методика из ФНС_Приказ\[прил-К7676-1-1.xlsx]ФНС России _БюджСистема'!NPO122</f>
    </nc>
  </rcc>
  <rcc rId="28437" sId="1">
    <oc r="NPP54">
      <f>'W:\32-Аналитический отдел\МЕТОДИКИ к ПРОГНОЗУ\Методика июль-авг 2024 для правки\Методика из ФНС_Приказ\[прил-К7676-1-1.xlsx]ФНС России _БюджСистема'!NPP122</f>
    </oc>
    <nc r="NPP54">
      <f>'W:\32-Аналитический отдел\МЕТОДИКИ к ПРОГНОЗУ\Методика июль-авг 2024 для правки\Методика из ФНС_Приказ\[прил-К7676-1-1.xlsx]ФНС России _БюджСистема'!NPP122</f>
    </nc>
  </rcc>
  <rcc rId="28438" sId="1">
    <oc r="NPQ54">
      <f>'W:\32-Аналитический отдел\МЕТОДИКИ к ПРОГНОЗУ\Методика июль-авг 2024 для правки\Методика из ФНС_Приказ\[прил-К7676-1-1.xlsx]ФНС России _БюджСистема'!NPQ122</f>
    </oc>
    <nc r="NPQ54">
      <f>'W:\32-Аналитический отдел\МЕТОДИКИ к ПРОГНОЗУ\Методика июль-авг 2024 для правки\Методика из ФНС_Приказ\[прил-К7676-1-1.xlsx]ФНС России _БюджСистема'!NPQ122</f>
    </nc>
  </rcc>
  <rcc rId="28439" sId="1">
    <oc r="NPR54">
      <f>'W:\32-Аналитический отдел\МЕТОДИКИ к ПРОГНОЗУ\Методика июль-авг 2024 для правки\Методика из ФНС_Приказ\[прил-К7676-1-1.xlsx]ФНС России _БюджСистема'!NPR122</f>
    </oc>
    <nc r="NPR54">
      <f>'W:\32-Аналитический отдел\МЕТОДИКИ к ПРОГНОЗУ\Методика июль-авг 2024 для правки\Методика из ФНС_Приказ\[прил-К7676-1-1.xlsx]ФНС России _БюджСистема'!NPR122</f>
    </nc>
  </rcc>
  <rcc rId="28440" sId="1">
    <oc r="NPS54">
      <f>'W:\32-Аналитический отдел\МЕТОДИКИ к ПРОГНОЗУ\Методика июль-авг 2024 для правки\Методика из ФНС_Приказ\[прил-К7676-1-1.xlsx]ФНС России _БюджСистема'!NPS122</f>
    </oc>
    <nc r="NPS54">
      <f>'W:\32-Аналитический отдел\МЕТОДИКИ к ПРОГНОЗУ\Методика июль-авг 2024 для правки\Методика из ФНС_Приказ\[прил-К7676-1-1.xlsx]ФНС России _БюджСистема'!NPS122</f>
    </nc>
  </rcc>
  <rcc rId="28441" sId="1">
    <oc r="NPT54">
      <f>'W:\32-Аналитический отдел\МЕТОДИКИ к ПРОГНОЗУ\Методика июль-авг 2024 для правки\Методика из ФНС_Приказ\[прил-К7676-1-1.xlsx]ФНС России _БюджСистема'!NPT122</f>
    </oc>
    <nc r="NPT54">
      <f>'W:\32-Аналитический отдел\МЕТОДИКИ к ПРОГНОЗУ\Методика июль-авг 2024 для правки\Методика из ФНС_Приказ\[прил-К7676-1-1.xlsx]ФНС России _БюджСистема'!NPT122</f>
    </nc>
  </rcc>
  <rcc rId="28442" sId="1">
    <oc r="NPU54">
      <f>'W:\32-Аналитический отдел\МЕТОДИКИ к ПРОГНОЗУ\Методика июль-авг 2024 для правки\Методика из ФНС_Приказ\[прил-К7676-1-1.xlsx]ФНС России _БюджСистема'!NPU122</f>
    </oc>
    <nc r="NPU54">
      <f>'W:\32-Аналитический отдел\МЕТОДИКИ к ПРОГНОЗУ\Методика июль-авг 2024 для правки\Методика из ФНС_Приказ\[прил-К7676-1-1.xlsx]ФНС России _БюджСистема'!NPU122</f>
    </nc>
  </rcc>
  <rcc rId="28443" sId="1">
    <oc r="NPV54">
      <f>'W:\32-Аналитический отдел\МЕТОДИКИ к ПРОГНОЗУ\Методика июль-авг 2024 для правки\Методика из ФНС_Приказ\[прил-К7676-1-1.xlsx]ФНС России _БюджСистема'!NPV122</f>
    </oc>
    <nc r="NPV54">
      <f>'W:\32-Аналитический отдел\МЕТОДИКИ к ПРОГНОЗУ\Методика июль-авг 2024 для правки\Методика из ФНС_Приказ\[прил-К7676-1-1.xlsx]ФНС России _БюджСистема'!NPV122</f>
    </nc>
  </rcc>
  <rcc rId="28444" sId="1">
    <oc r="NPW54">
      <f>'W:\32-Аналитический отдел\МЕТОДИКИ к ПРОГНОЗУ\Методика июль-авг 2024 для правки\Методика из ФНС_Приказ\[прил-К7676-1-1.xlsx]ФНС России _БюджСистема'!NPW122</f>
    </oc>
    <nc r="NPW54">
      <f>'W:\32-Аналитический отдел\МЕТОДИКИ к ПРОГНОЗУ\Методика июль-авг 2024 для правки\Методика из ФНС_Приказ\[прил-К7676-1-1.xlsx]ФНС России _БюджСистема'!NPW122</f>
    </nc>
  </rcc>
  <rcc rId="28445" sId="1">
    <oc r="NPX54">
      <f>'W:\32-Аналитический отдел\МЕТОДИКИ к ПРОГНОЗУ\Методика июль-авг 2024 для правки\Методика из ФНС_Приказ\[прил-К7676-1-1.xlsx]ФНС России _БюджСистема'!NPX122</f>
    </oc>
    <nc r="NPX54">
      <f>'W:\32-Аналитический отдел\МЕТОДИКИ к ПРОГНОЗУ\Методика июль-авг 2024 для правки\Методика из ФНС_Приказ\[прил-К7676-1-1.xlsx]ФНС России _БюджСистема'!NPX122</f>
    </nc>
  </rcc>
  <rcc rId="28446" sId="1">
    <oc r="NPY54">
      <f>'W:\32-Аналитический отдел\МЕТОДИКИ к ПРОГНОЗУ\Методика июль-авг 2024 для правки\Методика из ФНС_Приказ\[прил-К7676-1-1.xlsx]ФНС России _БюджСистема'!NPY122</f>
    </oc>
    <nc r="NPY54">
      <f>'W:\32-Аналитический отдел\МЕТОДИКИ к ПРОГНОЗУ\Методика июль-авг 2024 для правки\Методика из ФНС_Приказ\[прил-К7676-1-1.xlsx]ФНС России _БюджСистема'!NPY122</f>
    </nc>
  </rcc>
  <rcc rId="28447" sId="1">
    <oc r="NPZ54">
      <f>'W:\32-Аналитический отдел\МЕТОДИКИ к ПРОГНОЗУ\Методика июль-авг 2024 для правки\Методика из ФНС_Приказ\[прил-К7676-1-1.xlsx]ФНС России _БюджСистема'!NPZ122</f>
    </oc>
    <nc r="NPZ54">
      <f>'W:\32-Аналитический отдел\МЕТОДИКИ к ПРОГНОЗУ\Методика июль-авг 2024 для правки\Методика из ФНС_Приказ\[прил-К7676-1-1.xlsx]ФНС России _БюджСистема'!NPZ122</f>
    </nc>
  </rcc>
  <rcc rId="28448" sId="1">
    <oc r="NQA54">
      <f>'W:\32-Аналитический отдел\МЕТОДИКИ к ПРОГНОЗУ\Методика июль-авг 2024 для правки\Методика из ФНС_Приказ\[прил-К7676-1-1.xlsx]ФНС России _БюджСистема'!NQA122</f>
    </oc>
    <nc r="NQA54">
      <f>'W:\32-Аналитический отдел\МЕТОДИКИ к ПРОГНОЗУ\Методика июль-авг 2024 для правки\Методика из ФНС_Приказ\[прил-К7676-1-1.xlsx]ФНС России _БюджСистема'!NQA122</f>
    </nc>
  </rcc>
  <rcc rId="28449" sId="1">
    <oc r="NQB54">
      <f>'W:\32-Аналитический отдел\МЕТОДИКИ к ПРОГНОЗУ\Методика июль-авг 2024 для правки\Методика из ФНС_Приказ\[прил-К7676-1-1.xlsx]ФНС России _БюджСистема'!NQB122</f>
    </oc>
    <nc r="NQB54">
      <f>'W:\32-Аналитический отдел\МЕТОДИКИ к ПРОГНОЗУ\Методика июль-авг 2024 для правки\Методика из ФНС_Приказ\[прил-К7676-1-1.xlsx]ФНС России _БюджСистема'!NQB122</f>
    </nc>
  </rcc>
  <rcc rId="28450" sId="1">
    <oc r="NQC54">
      <f>'W:\32-Аналитический отдел\МЕТОДИКИ к ПРОГНОЗУ\Методика июль-авг 2024 для правки\Методика из ФНС_Приказ\[прил-К7676-1-1.xlsx]ФНС России _БюджСистема'!NQC122</f>
    </oc>
    <nc r="NQC54">
      <f>'W:\32-Аналитический отдел\МЕТОДИКИ к ПРОГНОЗУ\Методика июль-авг 2024 для правки\Методика из ФНС_Приказ\[прил-К7676-1-1.xlsx]ФНС России _БюджСистема'!NQC122</f>
    </nc>
  </rcc>
  <rcc rId="28451" sId="1">
    <oc r="NQD54">
      <f>'W:\32-Аналитический отдел\МЕТОДИКИ к ПРОГНОЗУ\Методика июль-авг 2024 для правки\Методика из ФНС_Приказ\[прил-К7676-1-1.xlsx]ФНС России _БюджСистема'!NQD122</f>
    </oc>
    <nc r="NQD54">
      <f>'W:\32-Аналитический отдел\МЕТОДИКИ к ПРОГНОЗУ\Методика июль-авг 2024 для правки\Методика из ФНС_Приказ\[прил-К7676-1-1.xlsx]ФНС России _БюджСистема'!NQD122</f>
    </nc>
  </rcc>
  <rcc rId="28452" sId="1">
    <oc r="NQE54">
      <f>'W:\32-Аналитический отдел\МЕТОДИКИ к ПРОГНОЗУ\Методика июль-авг 2024 для правки\Методика из ФНС_Приказ\[прил-К7676-1-1.xlsx]ФНС России _БюджСистема'!NQE122</f>
    </oc>
    <nc r="NQE54">
      <f>'W:\32-Аналитический отдел\МЕТОДИКИ к ПРОГНОЗУ\Методика июль-авг 2024 для правки\Методика из ФНС_Приказ\[прил-К7676-1-1.xlsx]ФНС России _БюджСистема'!NQE122</f>
    </nc>
  </rcc>
  <rcc rId="28453" sId="1">
    <oc r="NQF54">
      <f>'W:\32-Аналитический отдел\МЕТОДИКИ к ПРОГНОЗУ\Методика июль-авг 2024 для правки\Методика из ФНС_Приказ\[прил-К7676-1-1.xlsx]ФНС России _БюджСистема'!NQF122</f>
    </oc>
    <nc r="NQF54">
      <f>'W:\32-Аналитический отдел\МЕТОДИКИ к ПРОГНОЗУ\Методика июль-авг 2024 для правки\Методика из ФНС_Приказ\[прил-К7676-1-1.xlsx]ФНС России _БюджСистема'!NQF122</f>
    </nc>
  </rcc>
  <rcc rId="28454" sId="1">
    <oc r="NQG54">
      <f>'W:\32-Аналитический отдел\МЕТОДИКИ к ПРОГНОЗУ\Методика июль-авг 2024 для правки\Методика из ФНС_Приказ\[прил-К7676-1-1.xlsx]ФНС России _БюджСистема'!NQG122</f>
    </oc>
    <nc r="NQG54">
      <f>'W:\32-Аналитический отдел\МЕТОДИКИ к ПРОГНОЗУ\Методика июль-авг 2024 для правки\Методика из ФНС_Приказ\[прил-К7676-1-1.xlsx]ФНС России _БюджСистема'!NQG122</f>
    </nc>
  </rcc>
  <rcc rId="28455" sId="1">
    <oc r="NQH54">
      <f>'W:\32-Аналитический отдел\МЕТОДИКИ к ПРОГНОЗУ\Методика июль-авг 2024 для правки\Методика из ФНС_Приказ\[прил-К7676-1-1.xlsx]ФНС России _БюджСистема'!NQH122</f>
    </oc>
    <nc r="NQH54">
      <f>'W:\32-Аналитический отдел\МЕТОДИКИ к ПРОГНОЗУ\Методика июль-авг 2024 для правки\Методика из ФНС_Приказ\[прил-К7676-1-1.xlsx]ФНС России _БюджСистема'!NQH122</f>
    </nc>
  </rcc>
  <rcc rId="28456" sId="1">
    <oc r="NQI54">
      <f>'W:\32-Аналитический отдел\МЕТОДИКИ к ПРОГНОЗУ\Методика июль-авг 2024 для правки\Методика из ФНС_Приказ\[прил-К7676-1-1.xlsx]ФНС России _БюджСистема'!NQI122</f>
    </oc>
    <nc r="NQI54">
      <f>'W:\32-Аналитический отдел\МЕТОДИКИ к ПРОГНОЗУ\Методика июль-авг 2024 для правки\Методика из ФНС_Приказ\[прил-К7676-1-1.xlsx]ФНС России _БюджСистема'!NQI122</f>
    </nc>
  </rcc>
  <rcc rId="28457" sId="1">
    <oc r="NQJ54">
      <f>'W:\32-Аналитический отдел\МЕТОДИКИ к ПРОГНОЗУ\Методика июль-авг 2024 для правки\Методика из ФНС_Приказ\[прил-К7676-1-1.xlsx]ФНС России _БюджСистема'!NQJ122</f>
    </oc>
    <nc r="NQJ54">
      <f>'W:\32-Аналитический отдел\МЕТОДИКИ к ПРОГНОЗУ\Методика июль-авг 2024 для правки\Методика из ФНС_Приказ\[прил-К7676-1-1.xlsx]ФНС России _БюджСистема'!NQJ122</f>
    </nc>
  </rcc>
  <rcc rId="28458" sId="1">
    <oc r="NQK54">
      <f>'W:\32-Аналитический отдел\МЕТОДИКИ к ПРОГНОЗУ\Методика июль-авг 2024 для правки\Методика из ФНС_Приказ\[прил-К7676-1-1.xlsx]ФНС России _БюджСистема'!NQK122</f>
    </oc>
    <nc r="NQK54">
      <f>'W:\32-Аналитический отдел\МЕТОДИКИ к ПРОГНОЗУ\Методика июль-авг 2024 для правки\Методика из ФНС_Приказ\[прил-К7676-1-1.xlsx]ФНС России _БюджСистема'!NQK122</f>
    </nc>
  </rcc>
  <rcc rId="28459" sId="1">
    <oc r="NQL54">
      <f>'W:\32-Аналитический отдел\МЕТОДИКИ к ПРОГНОЗУ\Методика июль-авг 2024 для правки\Методика из ФНС_Приказ\[прил-К7676-1-1.xlsx]ФНС России _БюджСистема'!NQL122</f>
    </oc>
    <nc r="NQL54">
      <f>'W:\32-Аналитический отдел\МЕТОДИКИ к ПРОГНОЗУ\Методика июль-авг 2024 для правки\Методика из ФНС_Приказ\[прил-К7676-1-1.xlsx]ФНС России _БюджСистема'!NQL122</f>
    </nc>
  </rcc>
  <rcc rId="28460" sId="1">
    <oc r="NQM54">
      <f>'W:\32-Аналитический отдел\МЕТОДИКИ к ПРОГНОЗУ\Методика июль-авг 2024 для правки\Методика из ФНС_Приказ\[прил-К7676-1-1.xlsx]ФНС России _БюджСистема'!NQM122</f>
    </oc>
    <nc r="NQM54">
      <f>'W:\32-Аналитический отдел\МЕТОДИКИ к ПРОГНОЗУ\Методика июль-авг 2024 для правки\Методика из ФНС_Приказ\[прил-К7676-1-1.xlsx]ФНС России _БюджСистема'!NQM122</f>
    </nc>
  </rcc>
  <rcc rId="28461" sId="1">
    <oc r="NQN54">
      <f>'W:\32-Аналитический отдел\МЕТОДИКИ к ПРОГНОЗУ\Методика июль-авг 2024 для правки\Методика из ФНС_Приказ\[прил-К7676-1-1.xlsx]ФНС России _БюджСистема'!NQN122</f>
    </oc>
    <nc r="NQN54">
      <f>'W:\32-Аналитический отдел\МЕТОДИКИ к ПРОГНОЗУ\Методика июль-авг 2024 для правки\Методика из ФНС_Приказ\[прил-К7676-1-1.xlsx]ФНС России _БюджСистема'!NQN122</f>
    </nc>
  </rcc>
  <rcc rId="28462" sId="1">
    <oc r="NQO54">
      <f>'W:\32-Аналитический отдел\МЕТОДИКИ к ПРОГНОЗУ\Методика июль-авг 2024 для правки\Методика из ФНС_Приказ\[прил-К7676-1-1.xlsx]ФНС России _БюджСистема'!NQO122</f>
    </oc>
    <nc r="NQO54">
      <f>'W:\32-Аналитический отдел\МЕТОДИКИ к ПРОГНОЗУ\Методика июль-авг 2024 для правки\Методика из ФНС_Приказ\[прил-К7676-1-1.xlsx]ФНС России _БюджСистема'!NQO122</f>
    </nc>
  </rcc>
  <rcc rId="28463" sId="1">
    <oc r="NQP54">
      <f>'W:\32-Аналитический отдел\МЕТОДИКИ к ПРОГНОЗУ\Методика июль-авг 2024 для правки\Методика из ФНС_Приказ\[прил-К7676-1-1.xlsx]ФНС России _БюджСистема'!NQP122</f>
    </oc>
    <nc r="NQP54">
      <f>'W:\32-Аналитический отдел\МЕТОДИКИ к ПРОГНОЗУ\Методика июль-авг 2024 для правки\Методика из ФНС_Приказ\[прил-К7676-1-1.xlsx]ФНС России _БюджСистема'!NQP122</f>
    </nc>
  </rcc>
  <rcc rId="28464" sId="1">
    <oc r="NQQ54">
      <f>'W:\32-Аналитический отдел\МЕТОДИКИ к ПРОГНОЗУ\Методика июль-авг 2024 для правки\Методика из ФНС_Приказ\[прил-К7676-1-1.xlsx]ФНС России _БюджСистема'!NQQ122</f>
    </oc>
    <nc r="NQQ54">
      <f>'W:\32-Аналитический отдел\МЕТОДИКИ к ПРОГНОЗУ\Методика июль-авг 2024 для правки\Методика из ФНС_Приказ\[прил-К7676-1-1.xlsx]ФНС России _БюджСистема'!NQQ122</f>
    </nc>
  </rcc>
  <rcc rId="28465" sId="1">
    <oc r="NQR54">
      <f>'W:\32-Аналитический отдел\МЕТОДИКИ к ПРОГНОЗУ\Методика июль-авг 2024 для правки\Методика из ФНС_Приказ\[прил-К7676-1-1.xlsx]ФНС России _БюджСистема'!NQR122</f>
    </oc>
    <nc r="NQR54">
      <f>'W:\32-Аналитический отдел\МЕТОДИКИ к ПРОГНОЗУ\Методика июль-авг 2024 для правки\Методика из ФНС_Приказ\[прил-К7676-1-1.xlsx]ФНС России _БюджСистема'!NQR122</f>
    </nc>
  </rcc>
  <rcc rId="28466" sId="1">
    <oc r="NQS54">
      <f>'W:\32-Аналитический отдел\МЕТОДИКИ к ПРОГНОЗУ\Методика июль-авг 2024 для правки\Методика из ФНС_Приказ\[прил-К7676-1-1.xlsx]ФНС России _БюджСистема'!NQS122</f>
    </oc>
    <nc r="NQS54">
      <f>'W:\32-Аналитический отдел\МЕТОДИКИ к ПРОГНОЗУ\Методика июль-авг 2024 для правки\Методика из ФНС_Приказ\[прил-К7676-1-1.xlsx]ФНС России _БюджСистема'!NQS122</f>
    </nc>
  </rcc>
  <rcc rId="28467" sId="1">
    <oc r="NQT54">
      <f>'W:\32-Аналитический отдел\МЕТОДИКИ к ПРОГНОЗУ\Методика июль-авг 2024 для правки\Методика из ФНС_Приказ\[прил-К7676-1-1.xlsx]ФНС России _БюджСистема'!NQT122</f>
    </oc>
    <nc r="NQT54">
      <f>'W:\32-Аналитический отдел\МЕТОДИКИ к ПРОГНОЗУ\Методика июль-авг 2024 для правки\Методика из ФНС_Приказ\[прил-К7676-1-1.xlsx]ФНС России _БюджСистема'!NQT122</f>
    </nc>
  </rcc>
  <rcc rId="28468" sId="1">
    <oc r="NQU54">
      <f>'W:\32-Аналитический отдел\МЕТОДИКИ к ПРОГНОЗУ\Методика июль-авг 2024 для правки\Методика из ФНС_Приказ\[прил-К7676-1-1.xlsx]ФНС России _БюджСистема'!NQU122</f>
    </oc>
    <nc r="NQU54">
      <f>'W:\32-Аналитический отдел\МЕТОДИКИ к ПРОГНОЗУ\Методика июль-авг 2024 для правки\Методика из ФНС_Приказ\[прил-К7676-1-1.xlsx]ФНС России _БюджСистема'!NQU122</f>
    </nc>
  </rcc>
  <rcc rId="28469" sId="1">
    <oc r="NQV54">
      <f>'W:\32-Аналитический отдел\МЕТОДИКИ к ПРОГНОЗУ\Методика июль-авг 2024 для правки\Методика из ФНС_Приказ\[прил-К7676-1-1.xlsx]ФНС России _БюджСистема'!NQV122</f>
    </oc>
    <nc r="NQV54">
      <f>'W:\32-Аналитический отдел\МЕТОДИКИ к ПРОГНОЗУ\Методика июль-авг 2024 для правки\Методика из ФНС_Приказ\[прил-К7676-1-1.xlsx]ФНС России _БюджСистема'!NQV122</f>
    </nc>
  </rcc>
  <rcc rId="28470" sId="1">
    <oc r="NQW54">
      <f>'W:\32-Аналитический отдел\МЕТОДИКИ к ПРОГНОЗУ\Методика июль-авг 2024 для правки\Методика из ФНС_Приказ\[прил-К7676-1-1.xlsx]ФНС России _БюджСистема'!NQW122</f>
    </oc>
    <nc r="NQW54">
      <f>'W:\32-Аналитический отдел\МЕТОДИКИ к ПРОГНОЗУ\Методика июль-авг 2024 для правки\Методика из ФНС_Приказ\[прил-К7676-1-1.xlsx]ФНС России _БюджСистема'!NQW122</f>
    </nc>
  </rcc>
  <rcc rId="28471" sId="1">
    <oc r="NQX54">
      <f>'W:\32-Аналитический отдел\МЕТОДИКИ к ПРОГНОЗУ\Методика июль-авг 2024 для правки\Методика из ФНС_Приказ\[прил-К7676-1-1.xlsx]ФНС России _БюджСистема'!NQX122</f>
    </oc>
    <nc r="NQX54">
      <f>'W:\32-Аналитический отдел\МЕТОДИКИ к ПРОГНОЗУ\Методика июль-авг 2024 для правки\Методика из ФНС_Приказ\[прил-К7676-1-1.xlsx]ФНС России _БюджСистема'!NQX122</f>
    </nc>
  </rcc>
  <rcc rId="28472" sId="1">
    <oc r="NQY54">
      <f>'W:\32-Аналитический отдел\МЕТОДИКИ к ПРОГНОЗУ\Методика июль-авг 2024 для правки\Методика из ФНС_Приказ\[прил-К7676-1-1.xlsx]ФНС России _БюджСистема'!NQY122</f>
    </oc>
    <nc r="NQY54">
      <f>'W:\32-Аналитический отдел\МЕТОДИКИ к ПРОГНОЗУ\Методика июль-авг 2024 для правки\Методика из ФНС_Приказ\[прил-К7676-1-1.xlsx]ФНС России _БюджСистема'!NQY122</f>
    </nc>
  </rcc>
  <rcc rId="28473" sId="1">
    <oc r="NQZ54">
      <f>'W:\32-Аналитический отдел\МЕТОДИКИ к ПРОГНОЗУ\Методика июль-авг 2024 для правки\Методика из ФНС_Приказ\[прил-К7676-1-1.xlsx]ФНС России _БюджСистема'!NQZ122</f>
    </oc>
    <nc r="NQZ54">
      <f>'W:\32-Аналитический отдел\МЕТОДИКИ к ПРОГНОЗУ\Методика июль-авг 2024 для правки\Методика из ФНС_Приказ\[прил-К7676-1-1.xlsx]ФНС России _БюджСистема'!NQZ122</f>
    </nc>
  </rcc>
  <rcc rId="28474" sId="1">
    <oc r="NRA54">
      <f>'W:\32-Аналитический отдел\МЕТОДИКИ к ПРОГНОЗУ\Методика июль-авг 2024 для правки\Методика из ФНС_Приказ\[прил-К7676-1-1.xlsx]ФНС России _БюджСистема'!NRA122</f>
    </oc>
    <nc r="NRA54">
      <f>'W:\32-Аналитический отдел\МЕТОДИКИ к ПРОГНОЗУ\Методика июль-авг 2024 для правки\Методика из ФНС_Приказ\[прил-К7676-1-1.xlsx]ФНС России _БюджСистема'!NRA122</f>
    </nc>
  </rcc>
  <rcc rId="28475" sId="1">
    <oc r="NRB54">
      <f>'W:\32-Аналитический отдел\МЕТОДИКИ к ПРОГНОЗУ\Методика июль-авг 2024 для правки\Методика из ФНС_Приказ\[прил-К7676-1-1.xlsx]ФНС России _БюджСистема'!NRB122</f>
    </oc>
    <nc r="NRB54">
      <f>'W:\32-Аналитический отдел\МЕТОДИКИ к ПРОГНОЗУ\Методика июль-авг 2024 для правки\Методика из ФНС_Приказ\[прил-К7676-1-1.xlsx]ФНС России _БюджСистема'!NRB122</f>
    </nc>
  </rcc>
  <rcc rId="28476" sId="1">
    <oc r="NRC54">
      <f>'W:\32-Аналитический отдел\МЕТОДИКИ к ПРОГНОЗУ\Методика июль-авг 2024 для правки\Методика из ФНС_Приказ\[прил-К7676-1-1.xlsx]ФНС России _БюджСистема'!NRC122</f>
    </oc>
    <nc r="NRC54">
      <f>'W:\32-Аналитический отдел\МЕТОДИКИ к ПРОГНОЗУ\Методика июль-авг 2024 для правки\Методика из ФНС_Приказ\[прил-К7676-1-1.xlsx]ФНС России _БюджСистема'!NRC122</f>
    </nc>
  </rcc>
  <rcc rId="28477" sId="1">
    <oc r="NRD54">
      <f>'W:\32-Аналитический отдел\МЕТОДИКИ к ПРОГНОЗУ\Методика июль-авг 2024 для правки\Методика из ФНС_Приказ\[прил-К7676-1-1.xlsx]ФНС России _БюджСистема'!NRD122</f>
    </oc>
    <nc r="NRD54">
      <f>'W:\32-Аналитический отдел\МЕТОДИКИ к ПРОГНОЗУ\Методика июль-авг 2024 для правки\Методика из ФНС_Приказ\[прил-К7676-1-1.xlsx]ФНС России _БюджСистема'!NRD122</f>
    </nc>
  </rcc>
  <rcc rId="28478" sId="1">
    <oc r="NRE54">
      <f>'W:\32-Аналитический отдел\МЕТОДИКИ к ПРОГНОЗУ\Методика июль-авг 2024 для правки\Методика из ФНС_Приказ\[прил-К7676-1-1.xlsx]ФНС России _БюджСистема'!NRE122</f>
    </oc>
    <nc r="NRE54">
      <f>'W:\32-Аналитический отдел\МЕТОДИКИ к ПРОГНОЗУ\Методика июль-авг 2024 для правки\Методика из ФНС_Приказ\[прил-К7676-1-1.xlsx]ФНС России _БюджСистема'!NRE122</f>
    </nc>
  </rcc>
  <rcc rId="28479" sId="1">
    <oc r="NRF54">
      <f>'W:\32-Аналитический отдел\МЕТОДИКИ к ПРОГНОЗУ\Методика июль-авг 2024 для правки\Методика из ФНС_Приказ\[прил-К7676-1-1.xlsx]ФНС России _БюджСистема'!NRF122</f>
    </oc>
    <nc r="NRF54">
      <f>'W:\32-Аналитический отдел\МЕТОДИКИ к ПРОГНОЗУ\Методика июль-авг 2024 для правки\Методика из ФНС_Приказ\[прил-К7676-1-1.xlsx]ФНС России _БюджСистема'!NRF122</f>
    </nc>
  </rcc>
  <rcc rId="28480" sId="1">
    <oc r="NRG54">
      <f>'W:\32-Аналитический отдел\МЕТОДИКИ к ПРОГНОЗУ\Методика июль-авг 2024 для правки\Методика из ФНС_Приказ\[прил-К7676-1-1.xlsx]ФНС России _БюджСистема'!NRG122</f>
    </oc>
    <nc r="NRG54">
      <f>'W:\32-Аналитический отдел\МЕТОДИКИ к ПРОГНОЗУ\Методика июль-авг 2024 для правки\Методика из ФНС_Приказ\[прил-К7676-1-1.xlsx]ФНС России _БюджСистема'!NRG122</f>
    </nc>
  </rcc>
  <rcc rId="28481" sId="1">
    <oc r="NRH54">
      <f>'W:\32-Аналитический отдел\МЕТОДИКИ к ПРОГНОЗУ\Методика июль-авг 2024 для правки\Методика из ФНС_Приказ\[прил-К7676-1-1.xlsx]ФНС России _БюджСистема'!NRH122</f>
    </oc>
    <nc r="NRH54">
      <f>'W:\32-Аналитический отдел\МЕТОДИКИ к ПРОГНОЗУ\Методика июль-авг 2024 для правки\Методика из ФНС_Приказ\[прил-К7676-1-1.xlsx]ФНС России _БюджСистема'!NRH122</f>
    </nc>
  </rcc>
  <rcc rId="28482" sId="1">
    <oc r="NRI54">
      <f>'W:\32-Аналитический отдел\МЕТОДИКИ к ПРОГНОЗУ\Методика июль-авг 2024 для правки\Методика из ФНС_Приказ\[прил-К7676-1-1.xlsx]ФНС России _БюджСистема'!NRI122</f>
    </oc>
    <nc r="NRI54">
      <f>'W:\32-Аналитический отдел\МЕТОДИКИ к ПРОГНОЗУ\Методика июль-авг 2024 для правки\Методика из ФНС_Приказ\[прил-К7676-1-1.xlsx]ФНС России _БюджСистема'!NRI122</f>
    </nc>
  </rcc>
  <rcc rId="28483" sId="1">
    <oc r="NRJ54">
      <f>'W:\32-Аналитический отдел\МЕТОДИКИ к ПРОГНОЗУ\Методика июль-авг 2024 для правки\Методика из ФНС_Приказ\[прил-К7676-1-1.xlsx]ФНС России _БюджСистема'!NRJ122</f>
    </oc>
    <nc r="NRJ54">
      <f>'W:\32-Аналитический отдел\МЕТОДИКИ к ПРОГНОЗУ\Методика июль-авг 2024 для правки\Методика из ФНС_Приказ\[прил-К7676-1-1.xlsx]ФНС России _БюджСистема'!NRJ122</f>
    </nc>
  </rcc>
  <rcc rId="28484" sId="1">
    <oc r="NRK54">
      <f>'W:\32-Аналитический отдел\МЕТОДИКИ к ПРОГНОЗУ\Методика июль-авг 2024 для правки\Методика из ФНС_Приказ\[прил-К7676-1-1.xlsx]ФНС России _БюджСистема'!NRK122</f>
    </oc>
    <nc r="NRK54">
      <f>'W:\32-Аналитический отдел\МЕТОДИКИ к ПРОГНОЗУ\Методика июль-авг 2024 для правки\Методика из ФНС_Приказ\[прил-К7676-1-1.xlsx]ФНС России _БюджСистема'!NRK122</f>
    </nc>
  </rcc>
  <rcc rId="28485" sId="1">
    <oc r="NRL54">
      <f>'W:\32-Аналитический отдел\МЕТОДИКИ к ПРОГНОЗУ\Методика июль-авг 2024 для правки\Методика из ФНС_Приказ\[прил-К7676-1-1.xlsx]ФНС России _БюджСистема'!NRL122</f>
    </oc>
    <nc r="NRL54">
      <f>'W:\32-Аналитический отдел\МЕТОДИКИ к ПРОГНОЗУ\Методика июль-авг 2024 для правки\Методика из ФНС_Приказ\[прил-К7676-1-1.xlsx]ФНС России _БюджСистема'!NRL122</f>
    </nc>
  </rcc>
  <rcc rId="28486" sId="1">
    <oc r="NRM54">
      <f>'W:\32-Аналитический отдел\МЕТОДИКИ к ПРОГНОЗУ\Методика июль-авг 2024 для правки\Методика из ФНС_Приказ\[прил-К7676-1-1.xlsx]ФНС России _БюджСистема'!NRM122</f>
    </oc>
    <nc r="NRM54">
      <f>'W:\32-Аналитический отдел\МЕТОДИКИ к ПРОГНОЗУ\Методика июль-авг 2024 для правки\Методика из ФНС_Приказ\[прил-К7676-1-1.xlsx]ФНС России _БюджСистема'!NRM122</f>
    </nc>
  </rcc>
  <rcc rId="28487" sId="1">
    <oc r="NRN54">
      <f>'W:\32-Аналитический отдел\МЕТОДИКИ к ПРОГНОЗУ\Методика июль-авг 2024 для правки\Методика из ФНС_Приказ\[прил-К7676-1-1.xlsx]ФНС России _БюджСистема'!NRN122</f>
    </oc>
    <nc r="NRN54">
      <f>'W:\32-Аналитический отдел\МЕТОДИКИ к ПРОГНОЗУ\Методика июль-авг 2024 для правки\Методика из ФНС_Приказ\[прил-К7676-1-1.xlsx]ФНС России _БюджСистема'!NRN122</f>
    </nc>
  </rcc>
  <rcc rId="28488" sId="1">
    <oc r="NRO54">
      <f>'W:\32-Аналитический отдел\МЕТОДИКИ к ПРОГНОЗУ\Методика июль-авг 2024 для правки\Методика из ФНС_Приказ\[прил-К7676-1-1.xlsx]ФНС России _БюджСистема'!NRO122</f>
    </oc>
    <nc r="NRO54">
      <f>'W:\32-Аналитический отдел\МЕТОДИКИ к ПРОГНОЗУ\Методика июль-авг 2024 для правки\Методика из ФНС_Приказ\[прил-К7676-1-1.xlsx]ФНС России _БюджСистема'!NRO122</f>
    </nc>
  </rcc>
  <rcc rId="28489" sId="1">
    <oc r="NRP54">
      <f>'W:\32-Аналитический отдел\МЕТОДИКИ к ПРОГНОЗУ\Методика июль-авг 2024 для правки\Методика из ФНС_Приказ\[прил-К7676-1-1.xlsx]ФНС России _БюджСистема'!NRP122</f>
    </oc>
    <nc r="NRP54">
      <f>'W:\32-Аналитический отдел\МЕТОДИКИ к ПРОГНОЗУ\Методика июль-авг 2024 для правки\Методика из ФНС_Приказ\[прил-К7676-1-1.xlsx]ФНС России _БюджСистема'!NRP122</f>
    </nc>
  </rcc>
  <rcc rId="28490" sId="1">
    <oc r="NRQ54">
      <f>'W:\32-Аналитический отдел\МЕТОДИКИ к ПРОГНОЗУ\Методика июль-авг 2024 для правки\Методика из ФНС_Приказ\[прил-К7676-1-1.xlsx]ФНС России _БюджСистема'!NRQ122</f>
    </oc>
    <nc r="NRQ54">
      <f>'W:\32-Аналитический отдел\МЕТОДИКИ к ПРОГНОЗУ\Методика июль-авг 2024 для правки\Методика из ФНС_Приказ\[прил-К7676-1-1.xlsx]ФНС России _БюджСистема'!NRQ122</f>
    </nc>
  </rcc>
  <rcc rId="28491" sId="1">
    <oc r="NRR54">
      <f>'W:\32-Аналитический отдел\МЕТОДИКИ к ПРОГНОЗУ\Методика июль-авг 2024 для правки\Методика из ФНС_Приказ\[прил-К7676-1-1.xlsx]ФНС России _БюджСистема'!NRR122</f>
    </oc>
    <nc r="NRR54">
      <f>'W:\32-Аналитический отдел\МЕТОДИКИ к ПРОГНОЗУ\Методика июль-авг 2024 для правки\Методика из ФНС_Приказ\[прил-К7676-1-1.xlsx]ФНС России _БюджСистема'!NRR122</f>
    </nc>
  </rcc>
  <rcc rId="28492" sId="1">
    <oc r="NRS54">
      <f>'W:\32-Аналитический отдел\МЕТОДИКИ к ПРОГНОЗУ\Методика июль-авг 2024 для правки\Методика из ФНС_Приказ\[прил-К7676-1-1.xlsx]ФНС России _БюджСистема'!NRS122</f>
    </oc>
    <nc r="NRS54">
      <f>'W:\32-Аналитический отдел\МЕТОДИКИ к ПРОГНОЗУ\Методика июль-авг 2024 для правки\Методика из ФНС_Приказ\[прил-К7676-1-1.xlsx]ФНС России _БюджСистема'!NRS122</f>
    </nc>
  </rcc>
  <rcc rId="28493" sId="1">
    <oc r="NRT54">
      <f>'W:\32-Аналитический отдел\МЕТОДИКИ к ПРОГНОЗУ\Методика июль-авг 2024 для правки\Методика из ФНС_Приказ\[прил-К7676-1-1.xlsx]ФНС России _БюджСистема'!NRT122</f>
    </oc>
    <nc r="NRT54">
      <f>'W:\32-Аналитический отдел\МЕТОДИКИ к ПРОГНОЗУ\Методика июль-авг 2024 для правки\Методика из ФНС_Приказ\[прил-К7676-1-1.xlsx]ФНС России _БюджСистема'!NRT122</f>
    </nc>
  </rcc>
  <rcc rId="28494" sId="1">
    <oc r="NRU54">
      <f>'W:\32-Аналитический отдел\МЕТОДИКИ к ПРОГНОЗУ\Методика июль-авг 2024 для правки\Методика из ФНС_Приказ\[прил-К7676-1-1.xlsx]ФНС России _БюджСистема'!NRU122</f>
    </oc>
    <nc r="NRU54">
      <f>'W:\32-Аналитический отдел\МЕТОДИКИ к ПРОГНОЗУ\Методика июль-авг 2024 для правки\Методика из ФНС_Приказ\[прил-К7676-1-1.xlsx]ФНС России _БюджСистема'!NRU122</f>
    </nc>
  </rcc>
  <rcc rId="28495" sId="1">
    <oc r="NRV54">
      <f>'W:\32-Аналитический отдел\МЕТОДИКИ к ПРОГНОЗУ\Методика июль-авг 2024 для правки\Методика из ФНС_Приказ\[прил-К7676-1-1.xlsx]ФНС России _БюджСистема'!NRV122</f>
    </oc>
    <nc r="NRV54">
      <f>'W:\32-Аналитический отдел\МЕТОДИКИ к ПРОГНОЗУ\Методика июль-авг 2024 для правки\Методика из ФНС_Приказ\[прил-К7676-1-1.xlsx]ФНС России _БюджСистема'!NRV122</f>
    </nc>
  </rcc>
  <rcc rId="28496" sId="1">
    <oc r="NRW54">
      <f>'W:\32-Аналитический отдел\МЕТОДИКИ к ПРОГНОЗУ\Методика июль-авг 2024 для правки\Методика из ФНС_Приказ\[прил-К7676-1-1.xlsx]ФНС России _БюджСистема'!NRW122</f>
    </oc>
    <nc r="NRW54">
      <f>'W:\32-Аналитический отдел\МЕТОДИКИ к ПРОГНОЗУ\Методика июль-авг 2024 для правки\Методика из ФНС_Приказ\[прил-К7676-1-1.xlsx]ФНС России _БюджСистема'!NRW122</f>
    </nc>
  </rcc>
  <rcc rId="28497" sId="1">
    <oc r="NRX54">
      <f>'W:\32-Аналитический отдел\МЕТОДИКИ к ПРОГНОЗУ\Методика июль-авг 2024 для правки\Методика из ФНС_Приказ\[прил-К7676-1-1.xlsx]ФНС России _БюджСистема'!NRX122</f>
    </oc>
    <nc r="NRX54">
      <f>'W:\32-Аналитический отдел\МЕТОДИКИ к ПРОГНОЗУ\Методика июль-авг 2024 для правки\Методика из ФНС_Приказ\[прил-К7676-1-1.xlsx]ФНС России _БюджСистема'!NRX122</f>
    </nc>
  </rcc>
  <rcc rId="28498" sId="1">
    <oc r="NRY54">
      <f>'W:\32-Аналитический отдел\МЕТОДИКИ к ПРОГНОЗУ\Методика июль-авг 2024 для правки\Методика из ФНС_Приказ\[прил-К7676-1-1.xlsx]ФНС России _БюджСистема'!NRY122</f>
    </oc>
    <nc r="NRY54">
      <f>'W:\32-Аналитический отдел\МЕТОДИКИ к ПРОГНОЗУ\Методика июль-авг 2024 для правки\Методика из ФНС_Приказ\[прил-К7676-1-1.xlsx]ФНС России _БюджСистема'!NRY122</f>
    </nc>
  </rcc>
  <rcc rId="28499" sId="1">
    <oc r="NRZ54">
      <f>'W:\32-Аналитический отдел\МЕТОДИКИ к ПРОГНОЗУ\Методика июль-авг 2024 для правки\Методика из ФНС_Приказ\[прил-К7676-1-1.xlsx]ФНС России _БюджСистема'!NRZ122</f>
    </oc>
    <nc r="NRZ54">
      <f>'W:\32-Аналитический отдел\МЕТОДИКИ к ПРОГНОЗУ\Методика июль-авг 2024 для правки\Методика из ФНС_Приказ\[прил-К7676-1-1.xlsx]ФНС России _БюджСистема'!NRZ122</f>
    </nc>
  </rcc>
  <rcc rId="28500" sId="1">
    <oc r="NSA54">
      <f>'W:\32-Аналитический отдел\МЕТОДИКИ к ПРОГНОЗУ\Методика июль-авг 2024 для правки\Методика из ФНС_Приказ\[прил-К7676-1-1.xlsx]ФНС России _БюджСистема'!NSA122</f>
    </oc>
    <nc r="NSA54">
      <f>'W:\32-Аналитический отдел\МЕТОДИКИ к ПРОГНОЗУ\Методика июль-авг 2024 для правки\Методика из ФНС_Приказ\[прил-К7676-1-1.xlsx]ФНС России _БюджСистема'!NSA122</f>
    </nc>
  </rcc>
  <rcc rId="28501" sId="1">
    <oc r="NSB54">
      <f>'W:\32-Аналитический отдел\МЕТОДИКИ к ПРОГНОЗУ\Методика июль-авг 2024 для правки\Методика из ФНС_Приказ\[прил-К7676-1-1.xlsx]ФНС России _БюджСистема'!NSB122</f>
    </oc>
    <nc r="NSB54">
      <f>'W:\32-Аналитический отдел\МЕТОДИКИ к ПРОГНОЗУ\Методика июль-авг 2024 для правки\Методика из ФНС_Приказ\[прил-К7676-1-1.xlsx]ФНС России _БюджСистема'!NSB122</f>
    </nc>
  </rcc>
  <rcc rId="28502" sId="1">
    <oc r="NSC54">
      <f>'W:\32-Аналитический отдел\МЕТОДИКИ к ПРОГНОЗУ\Методика июль-авг 2024 для правки\Методика из ФНС_Приказ\[прил-К7676-1-1.xlsx]ФНС России _БюджСистема'!NSC122</f>
    </oc>
    <nc r="NSC54">
      <f>'W:\32-Аналитический отдел\МЕТОДИКИ к ПРОГНОЗУ\Методика июль-авг 2024 для правки\Методика из ФНС_Приказ\[прил-К7676-1-1.xlsx]ФНС России _БюджСистема'!NSC122</f>
    </nc>
  </rcc>
  <rcc rId="28503" sId="1">
    <oc r="NSD54">
      <f>'W:\32-Аналитический отдел\МЕТОДИКИ к ПРОГНОЗУ\Методика июль-авг 2024 для правки\Методика из ФНС_Приказ\[прил-К7676-1-1.xlsx]ФНС России _БюджСистема'!NSD122</f>
    </oc>
    <nc r="NSD54">
      <f>'W:\32-Аналитический отдел\МЕТОДИКИ к ПРОГНОЗУ\Методика июль-авг 2024 для правки\Методика из ФНС_Приказ\[прил-К7676-1-1.xlsx]ФНС России _БюджСистема'!NSD122</f>
    </nc>
  </rcc>
  <rcc rId="28504" sId="1">
    <oc r="NSE54">
      <f>'W:\32-Аналитический отдел\МЕТОДИКИ к ПРОГНОЗУ\Методика июль-авг 2024 для правки\Методика из ФНС_Приказ\[прил-К7676-1-1.xlsx]ФНС России _БюджСистема'!NSE122</f>
    </oc>
    <nc r="NSE54">
      <f>'W:\32-Аналитический отдел\МЕТОДИКИ к ПРОГНОЗУ\Методика июль-авг 2024 для правки\Методика из ФНС_Приказ\[прил-К7676-1-1.xlsx]ФНС России _БюджСистема'!NSE122</f>
    </nc>
  </rcc>
  <rcc rId="28505" sId="1">
    <oc r="NSF54">
      <f>'W:\32-Аналитический отдел\МЕТОДИКИ к ПРОГНОЗУ\Методика июль-авг 2024 для правки\Методика из ФНС_Приказ\[прил-К7676-1-1.xlsx]ФНС России _БюджСистема'!NSF122</f>
    </oc>
    <nc r="NSF54">
      <f>'W:\32-Аналитический отдел\МЕТОДИКИ к ПРОГНОЗУ\Методика июль-авг 2024 для правки\Методика из ФНС_Приказ\[прил-К7676-1-1.xlsx]ФНС России _БюджСистема'!NSF122</f>
    </nc>
  </rcc>
  <rcc rId="28506" sId="1">
    <oc r="NSG54">
      <f>'W:\32-Аналитический отдел\МЕТОДИКИ к ПРОГНОЗУ\Методика июль-авг 2024 для правки\Методика из ФНС_Приказ\[прил-К7676-1-1.xlsx]ФНС России _БюджСистема'!NSG122</f>
    </oc>
    <nc r="NSG54">
      <f>'W:\32-Аналитический отдел\МЕТОДИКИ к ПРОГНОЗУ\Методика июль-авг 2024 для правки\Методика из ФНС_Приказ\[прил-К7676-1-1.xlsx]ФНС России _БюджСистема'!NSG122</f>
    </nc>
  </rcc>
  <rcc rId="28507" sId="1">
    <oc r="NSH54">
      <f>'W:\32-Аналитический отдел\МЕТОДИКИ к ПРОГНОЗУ\Методика июль-авг 2024 для правки\Методика из ФНС_Приказ\[прил-К7676-1-1.xlsx]ФНС России _БюджСистема'!NSH122</f>
    </oc>
    <nc r="NSH54">
      <f>'W:\32-Аналитический отдел\МЕТОДИКИ к ПРОГНОЗУ\Методика июль-авг 2024 для правки\Методика из ФНС_Приказ\[прил-К7676-1-1.xlsx]ФНС России _БюджСистема'!NSH122</f>
    </nc>
  </rcc>
  <rcc rId="28508" sId="1">
    <oc r="NSI54">
      <f>'W:\32-Аналитический отдел\МЕТОДИКИ к ПРОГНОЗУ\Методика июль-авг 2024 для правки\Методика из ФНС_Приказ\[прил-К7676-1-1.xlsx]ФНС России _БюджСистема'!NSI122</f>
    </oc>
    <nc r="NSI54">
      <f>'W:\32-Аналитический отдел\МЕТОДИКИ к ПРОГНОЗУ\Методика июль-авг 2024 для правки\Методика из ФНС_Приказ\[прил-К7676-1-1.xlsx]ФНС России _БюджСистема'!NSI122</f>
    </nc>
  </rcc>
  <rcc rId="28509" sId="1">
    <oc r="NSJ54">
      <f>'W:\32-Аналитический отдел\МЕТОДИКИ к ПРОГНОЗУ\Методика июль-авг 2024 для правки\Методика из ФНС_Приказ\[прил-К7676-1-1.xlsx]ФНС России _БюджСистема'!NSJ122</f>
    </oc>
    <nc r="NSJ54">
      <f>'W:\32-Аналитический отдел\МЕТОДИКИ к ПРОГНОЗУ\Методика июль-авг 2024 для правки\Методика из ФНС_Приказ\[прил-К7676-1-1.xlsx]ФНС России _БюджСистема'!NSJ122</f>
    </nc>
  </rcc>
  <rcc rId="28510" sId="1">
    <oc r="NSK54">
      <f>'W:\32-Аналитический отдел\МЕТОДИКИ к ПРОГНОЗУ\Методика июль-авг 2024 для правки\Методика из ФНС_Приказ\[прил-К7676-1-1.xlsx]ФНС России _БюджСистема'!NSK122</f>
    </oc>
    <nc r="NSK54">
      <f>'W:\32-Аналитический отдел\МЕТОДИКИ к ПРОГНОЗУ\Методика июль-авг 2024 для правки\Методика из ФНС_Приказ\[прил-К7676-1-1.xlsx]ФНС России _БюджСистема'!NSK122</f>
    </nc>
  </rcc>
  <rcc rId="28511" sId="1">
    <oc r="NSL54">
      <f>'W:\32-Аналитический отдел\МЕТОДИКИ к ПРОГНОЗУ\Методика июль-авг 2024 для правки\Методика из ФНС_Приказ\[прил-К7676-1-1.xlsx]ФНС России _БюджСистема'!NSL122</f>
    </oc>
    <nc r="NSL54">
      <f>'W:\32-Аналитический отдел\МЕТОДИКИ к ПРОГНОЗУ\Методика июль-авг 2024 для правки\Методика из ФНС_Приказ\[прил-К7676-1-1.xlsx]ФНС России _БюджСистема'!NSL122</f>
    </nc>
  </rcc>
  <rcc rId="28512" sId="1">
    <oc r="NSM54">
      <f>'W:\32-Аналитический отдел\МЕТОДИКИ к ПРОГНОЗУ\Методика июль-авг 2024 для правки\Методика из ФНС_Приказ\[прил-К7676-1-1.xlsx]ФНС России _БюджСистема'!NSM122</f>
    </oc>
    <nc r="NSM54">
      <f>'W:\32-Аналитический отдел\МЕТОДИКИ к ПРОГНОЗУ\Методика июль-авг 2024 для правки\Методика из ФНС_Приказ\[прил-К7676-1-1.xlsx]ФНС России _БюджСистема'!NSM122</f>
    </nc>
  </rcc>
  <rcc rId="28513" sId="1">
    <oc r="NSN54">
      <f>'W:\32-Аналитический отдел\МЕТОДИКИ к ПРОГНОЗУ\Методика июль-авг 2024 для правки\Методика из ФНС_Приказ\[прил-К7676-1-1.xlsx]ФНС России _БюджСистема'!NSN122</f>
    </oc>
    <nc r="NSN54">
      <f>'W:\32-Аналитический отдел\МЕТОДИКИ к ПРОГНОЗУ\Методика июль-авг 2024 для правки\Методика из ФНС_Приказ\[прил-К7676-1-1.xlsx]ФНС России _БюджСистема'!NSN122</f>
    </nc>
  </rcc>
  <rcc rId="28514" sId="1">
    <oc r="NSO54">
      <f>'W:\32-Аналитический отдел\МЕТОДИКИ к ПРОГНОЗУ\Методика июль-авг 2024 для правки\Методика из ФНС_Приказ\[прил-К7676-1-1.xlsx]ФНС России _БюджСистема'!NSO122</f>
    </oc>
    <nc r="NSO54">
      <f>'W:\32-Аналитический отдел\МЕТОДИКИ к ПРОГНОЗУ\Методика июль-авг 2024 для правки\Методика из ФНС_Приказ\[прил-К7676-1-1.xlsx]ФНС России _БюджСистема'!NSO122</f>
    </nc>
  </rcc>
  <rcc rId="28515" sId="1">
    <oc r="NSP54">
      <f>'W:\32-Аналитический отдел\МЕТОДИКИ к ПРОГНОЗУ\Методика июль-авг 2024 для правки\Методика из ФНС_Приказ\[прил-К7676-1-1.xlsx]ФНС России _БюджСистема'!NSP122</f>
    </oc>
    <nc r="NSP54">
      <f>'W:\32-Аналитический отдел\МЕТОДИКИ к ПРОГНОЗУ\Методика июль-авг 2024 для правки\Методика из ФНС_Приказ\[прил-К7676-1-1.xlsx]ФНС России _БюджСистема'!NSP122</f>
    </nc>
  </rcc>
  <rcc rId="28516" sId="1">
    <oc r="NSQ54">
      <f>'W:\32-Аналитический отдел\МЕТОДИКИ к ПРОГНОЗУ\Методика июль-авг 2024 для правки\Методика из ФНС_Приказ\[прил-К7676-1-1.xlsx]ФНС России _БюджСистема'!NSQ122</f>
    </oc>
    <nc r="NSQ54">
      <f>'W:\32-Аналитический отдел\МЕТОДИКИ к ПРОГНОЗУ\Методика июль-авг 2024 для правки\Методика из ФНС_Приказ\[прил-К7676-1-1.xlsx]ФНС России _БюджСистема'!NSQ122</f>
    </nc>
  </rcc>
  <rcc rId="28517" sId="1">
    <oc r="NSR54">
      <f>'W:\32-Аналитический отдел\МЕТОДИКИ к ПРОГНОЗУ\Методика июль-авг 2024 для правки\Методика из ФНС_Приказ\[прил-К7676-1-1.xlsx]ФНС России _БюджСистема'!NSR122</f>
    </oc>
    <nc r="NSR54">
      <f>'W:\32-Аналитический отдел\МЕТОДИКИ к ПРОГНОЗУ\Методика июль-авг 2024 для правки\Методика из ФНС_Приказ\[прил-К7676-1-1.xlsx]ФНС России _БюджСистема'!NSR122</f>
    </nc>
  </rcc>
  <rcc rId="28518" sId="1">
    <oc r="NSS54">
      <f>'W:\32-Аналитический отдел\МЕТОДИКИ к ПРОГНОЗУ\Методика июль-авг 2024 для правки\Методика из ФНС_Приказ\[прил-К7676-1-1.xlsx]ФНС России _БюджСистема'!NSS122</f>
    </oc>
    <nc r="NSS54">
      <f>'W:\32-Аналитический отдел\МЕТОДИКИ к ПРОГНОЗУ\Методика июль-авг 2024 для правки\Методика из ФНС_Приказ\[прил-К7676-1-1.xlsx]ФНС России _БюджСистема'!NSS122</f>
    </nc>
  </rcc>
  <rcc rId="28519" sId="1">
    <oc r="NST54">
      <f>'W:\32-Аналитический отдел\МЕТОДИКИ к ПРОГНОЗУ\Методика июль-авг 2024 для правки\Методика из ФНС_Приказ\[прил-К7676-1-1.xlsx]ФНС России _БюджСистема'!NST122</f>
    </oc>
    <nc r="NST54">
      <f>'W:\32-Аналитический отдел\МЕТОДИКИ к ПРОГНОЗУ\Методика июль-авг 2024 для правки\Методика из ФНС_Приказ\[прил-К7676-1-1.xlsx]ФНС России _БюджСистема'!NST122</f>
    </nc>
  </rcc>
  <rcc rId="28520" sId="1">
    <oc r="NSU54">
      <f>'W:\32-Аналитический отдел\МЕТОДИКИ к ПРОГНОЗУ\Методика июль-авг 2024 для правки\Методика из ФНС_Приказ\[прил-К7676-1-1.xlsx]ФНС России _БюджСистема'!NSU122</f>
    </oc>
    <nc r="NSU54">
      <f>'W:\32-Аналитический отдел\МЕТОДИКИ к ПРОГНОЗУ\Методика июль-авг 2024 для правки\Методика из ФНС_Приказ\[прил-К7676-1-1.xlsx]ФНС России _БюджСистема'!NSU122</f>
    </nc>
  </rcc>
  <rcc rId="28521" sId="1">
    <oc r="NSV54">
      <f>'W:\32-Аналитический отдел\МЕТОДИКИ к ПРОГНОЗУ\Методика июль-авг 2024 для правки\Методика из ФНС_Приказ\[прил-К7676-1-1.xlsx]ФНС России _БюджСистема'!NSV122</f>
    </oc>
    <nc r="NSV54">
      <f>'W:\32-Аналитический отдел\МЕТОДИКИ к ПРОГНОЗУ\Методика июль-авг 2024 для правки\Методика из ФНС_Приказ\[прил-К7676-1-1.xlsx]ФНС России _БюджСистема'!NSV122</f>
    </nc>
  </rcc>
  <rcc rId="28522" sId="1">
    <oc r="NSW54">
      <f>'W:\32-Аналитический отдел\МЕТОДИКИ к ПРОГНОЗУ\Методика июль-авг 2024 для правки\Методика из ФНС_Приказ\[прил-К7676-1-1.xlsx]ФНС России _БюджСистема'!NSW122</f>
    </oc>
    <nc r="NSW54">
      <f>'W:\32-Аналитический отдел\МЕТОДИКИ к ПРОГНОЗУ\Методика июль-авг 2024 для правки\Методика из ФНС_Приказ\[прил-К7676-1-1.xlsx]ФНС России _БюджСистема'!NSW122</f>
    </nc>
  </rcc>
  <rcc rId="28523" sId="1">
    <oc r="NSX54">
      <f>'W:\32-Аналитический отдел\МЕТОДИКИ к ПРОГНОЗУ\Методика июль-авг 2024 для правки\Методика из ФНС_Приказ\[прил-К7676-1-1.xlsx]ФНС России _БюджСистема'!NSX122</f>
    </oc>
    <nc r="NSX54">
      <f>'W:\32-Аналитический отдел\МЕТОДИКИ к ПРОГНОЗУ\Методика июль-авг 2024 для правки\Методика из ФНС_Приказ\[прил-К7676-1-1.xlsx]ФНС России _БюджСистема'!NSX122</f>
    </nc>
  </rcc>
  <rcc rId="28524" sId="1">
    <oc r="NSY54">
      <f>'W:\32-Аналитический отдел\МЕТОДИКИ к ПРОГНОЗУ\Методика июль-авг 2024 для правки\Методика из ФНС_Приказ\[прил-К7676-1-1.xlsx]ФНС России _БюджСистема'!NSY122</f>
    </oc>
    <nc r="NSY54">
      <f>'W:\32-Аналитический отдел\МЕТОДИКИ к ПРОГНОЗУ\Методика июль-авг 2024 для правки\Методика из ФНС_Приказ\[прил-К7676-1-1.xlsx]ФНС России _БюджСистема'!NSY122</f>
    </nc>
  </rcc>
  <rcc rId="28525" sId="1">
    <oc r="NSZ54">
      <f>'W:\32-Аналитический отдел\МЕТОДИКИ к ПРОГНОЗУ\Методика июль-авг 2024 для правки\Методика из ФНС_Приказ\[прил-К7676-1-1.xlsx]ФНС России _БюджСистема'!NSZ122</f>
    </oc>
    <nc r="NSZ54">
      <f>'W:\32-Аналитический отдел\МЕТОДИКИ к ПРОГНОЗУ\Методика июль-авг 2024 для правки\Методика из ФНС_Приказ\[прил-К7676-1-1.xlsx]ФНС России _БюджСистема'!NSZ122</f>
    </nc>
  </rcc>
  <rcc rId="28526" sId="1">
    <oc r="NTA54">
      <f>'W:\32-Аналитический отдел\МЕТОДИКИ к ПРОГНОЗУ\Методика июль-авг 2024 для правки\Методика из ФНС_Приказ\[прил-К7676-1-1.xlsx]ФНС России _БюджСистема'!NTA122</f>
    </oc>
    <nc r="NTA54">
      <f>'W:\32-Аналитический отдел\МЕТОДИКИ к ПРОГНОЗУ\Методика июль-авг 2024 для правки\Методика из ФНС_Приказ\[прил-К7676-1-1.xlsx]ФНС России _БюджСистема'!NTA122</f>
    </nc>
  </rcc>
  <rcc rId="28527" sId="1">
    <oc r="NTB54">
      <f>'W:\32-Аналитический отдел\МЕТОДИКИ к ПРОГНОЗУ\Методика июль-авг 2024 для правки\Методика из ФНС_Приказ\[прил-К7676-1-1.xlsx]ФНС России _БюджСистема'!NTB122</f>
    </oc>
    <nc r="NTB54">
      <f>'W:\32-Аналитический отдел\МЕТОДИКИ к ПРОГНОЗУ\Методика июль-авг 2024 для правки\Методика из ФНС_Приказ\[прил-К7676-1-1.xlsx]ФНС России _БюджСистема'!NTB122</f>
    </nc>
  </rcc>
  <rcc rId="28528" sId="1">
    <oc r="NTC54">
      <f>'W:\32-Аналитический отдел\МЕТОДИКИ к ПРОГНОЗУ\Методика июль-авг 2024 для правки\Методика из ФНС_Приказ\[прил-К7676-1-1.xlsx]ФНС России _БюджСистема'!NTC122</f>
    </oc>
    <nc r="NTC54">
      <f>'W:\32-Аналитический отдел\МЕТОДИКИ к ПРОГНОЗУ\Методика июль-авг 2024 для правки\Методика из ФНС_Приказ\[прил-К7676-1-1.xlsx]ФНС России _БюджСистема'!NTC122</f>
    </nc>
  </rcc>
  <rcc rId="28529" sId="1">
    <oc r="NTD54">
      <f>'W:\32-Аналитический отдел\МЕТОДИКИ к ПРОГНОЗУ\Методика июль-авг 2024 для правки\Методика из ФНС_Приказ\[прил-К7676-1-1.xlsx]ФНС России _БюджСистема'!NTD122</f>
    </oc>
    <nc r="NTD54">
      <f>'W:\32-Аналитический отдел\МЕТОДИКИ к ПРОГНОЗУ\Методика июль-авг 2024 для правки\Методика из ФНС_Приказ\[прил-К7676-1-1.xlsx]ФНС России _БюджСистема'!NTD122</f>
    </nc>
  </rcc>
  <rcc rId="28530" sId="1">
    <oc r="NTE54">
      <f>'W:\32-Аналитический отдел\МЕТОДИКИ к ПРОГНОЗУ\Методика июль-авг 2024 для правки\Методика из ФНС_Приказ\[прил-К7676-1-1.xlsx]ФНС России _БюджСистема'!NTE122</f>
    </oc>
    <nc r="NTE54">
      <f>'W:\32-Аналитический отдел\МЕТОДИКИ к ПРОГНОЗУ\Методика июль-авг 2024 для правки\Методика из ФНС_Приказ\[прил-К7676-1-1.xlsx]ФНС России _БюджСистема'!NTE122</f>
    </nc>
  </rcc>
  <rcc rId="28531" sId="1">
    <oc r="NTF54">
      <f>'W:\32-Аналитический отдел\МЕТОДИКИ к ПРОГНОЗУ\Методика июль-авг 2024 для правки\Методика из ФНС_Приказ\[прил-К7676-1-1.xlsx]ФНС России _БюджСистема'!NTF122</f>
    </oc>
    <nc r="NTF54">
      <f>'W:\32-Аналитический отдел\МЕТОДИКИ к ПРОГНОЗУ\Методика июль-авг 2024 для правки\Методика из ФНС_Приказ\[прил-К7676-1-1.xlsx]ФНС России _БюджСистема'!NTF122</f>
    </nc>
  </rcc>
  <rcc rId="28532" sId="1">
    <oc r="NTG54">
      <f>'W:\32-Аналитический отдел\МЕТОДИКИ к ПРОГНОЗУ\Методика июль-авг 2024 для правки\Методика из ФНС_Приказ\[прил-К7676-1-1.xlsx]ФНС России _БюджСистема'!NTG122</f>
    </oc>
    <nc r="NTG54">
      <f>'W:\32-Аналитический отдел\МЕТОДИКИ к ПРОГНОЗУ\Методика июль-авг 2024 для правки\Методика из ФНС_Приказ\[прил-К7676-1-1.xlsx]ФНС России _БюджСистема'!NTG122</f>
    </nc>
  </rcc>
  <rcc rId="28533" sId="1">
    <oc r="NTH54">
      <f>'W:\32-Аналитический отдел\МЕТОДИКИ к ПРОГНОЗУ\Методика июль-авг 2024 для правки\Методика из ФНС_Приказ\[прил-К7676-1-1.xlsx]ФНС России _БюджСистема'!NTH122</f>
    </oc>
    <nc r="NTH54">
      <f>'W:\32-Аналитический отдел\МЕТОДИКИ к ПРОГНОЗУ\Методика июль-авг 2024 для правки\Методика из ФНС_Приказ\[прил-К7676-1-1.xlsx]ФНС России _БюджСистема'!NTH122</f>
    </nc>
  </rcc>
  <rcc rId="28534" sId="1">
    <oc r="NTI54">
      <f>'W:\32-Аналитический отдел\МЕТОДИКИ к ПРОГНОЗУ\Методика июль-авг 2024 для правки\Методика из ФНС_Приказ\[прил-К7676-1-1.xlsx]ФНС России _БюджСистема'!NTI122</f>
    </oc>
    <nc r="NTI54">
      <f>'W:\32-Аналитический отдел\МЕТОДИКИ к ПРОГНОЗУ\Методика июль-авг 2024 для правки\Методика из ФНС_Приказ\[прил-К7676-1-1.xlsx]ФНС России _БюджСистема'!NTI122</f>
    </nc>
  </rcc>
  <rcc rId="28535" sId="1">
    <oc r="NTJ54">
      <f>'W:\32-Аналитический отдел\МЕТОДИКИ к ПРОГНОЗУ\Методика июль-авг 2024 для правки\Методика из ФНС_Приказ\[прил-К7676-1-1.xlsx]ФНС России _БюджСистема'!NTJ122</f>
    </oc>
    <nc r="NTJ54">
      <f>'W:\32-Аналитический отдел\МЕТОДИКИ к ПРОГНОЗУ\Методика июль-авг 2024 для правки\Методика из ФНС_Приказ\[прил-К7676-1-1.xlsx]ФНС России _БюджСистема'!NTJ122</f>
    </nc>
  </rcc>
  <rcc rId="28536" sId="1">
    <oc r="NTK54">
      <f>'W:\32-Аналитический отдел\МЕТОДИКИ к ПРОГНОЗУ\Методика июль-авг 2024 для правки\Методика из ФНС_Приказ\[прил-К7676-1-1.xlsx]ФНС России _БюджСистема'!NTK122</f>
    </oc>
    <nc r="NTK54">
      <f>'W:\32-Аналитический отдел\МЕТОДИКИ к ПРОГНОЗУ\Методика июль-авг 2024 для правки\Методика из ФНС_Приказ\[прил-К7676-1-1.xlsx]ФНС России _БюджСистема'!NTK122</f>
    </nc>
  </rcc>
  <rcc rId="28537" sId="1">
    <oc r="NTL54">
      <f>'W:\32-Аналитический отдел\МЕТОДИКИ к ПРОГНОЗУ\Методика июль-авг 2024 для правки\Методика из ФНС_Приказ\[прил-К7676-1-1.xlsx]ФНС России _БюджСистема'!NTL122</f>
    </oc>
    <nc r="NTL54">
      <f>'W:\32-Аналитический отдел\МЕТОДИКИ к ПРОГНОЗУ\Методика июль-авг 2024 для правки\Методика из ФНС_Приказ\[прил-К7676-1-1.xlsx]ФНС России _БюджСистема'!NTL122</f>
    </nc>
  </rcc>
  <rcc rId="28538" sId="1">
    <oc r="NTM54">
      <f>'W:\32-Аналитический отдел\МЕТОДИКИ к ПРОГНОЗУ\Методика июль-авг 2024 для правки\Методика из ФНС_Приказ\[прил-К7676-1-1.xlsx]ФНС России _БюджСистема'!NTM122</f>
    </oc>
    <nc r="NTM54">
      <f>'W:\32-Аналитический отдел\МЕТОДИКИ к ПРОГНОЗУ\Методика июль-авг 2024 для правки\Методика из ФНС_Приказ\[прил-К7676-1-1.xlsx]ФНС России _БюджСистема'!NTM122</f>
    </nc>
  </rcc>
  <rcc rId="28539" sId="1">
    <oc r="NTN54">
      <f>'W:\32-Аналитический отдел\МЕТОДИКИ к ПРОГНОЗУ\Методика июль-авг 2024 для правки\Методика из ФНС_Приказ\[прил-К7676-1-1.xlsx]ФНС России _БюджСистема'!NTN122</f>
    </oc>
    <nc r="NTN54">
      <f>'W:\32-Аналитический отдел\МЕТОДИКИ к ПРОГНОЗУ\Методика июль-авг 2024 для правки\Методика из ФНС_Приказ\[прил-К7676-1-1.xlsx]ФНС России _БюджСистема'!NTN122</f>
    </nc>
  </rcc>
  <rcc rId="28540" sId="1">
    <oc r="NTO54">
      <f>'W:\32-Аналитический отдел\МЕТОДИКИ к ПРОГНОЗУ\Методика июль-авг 2024 для правки\Методика из ФНС_Приказ\[прил-К7676-1-1.xlsx]ФНС России _БюджСистема'!NTO122</f>
    </oc>
    <nc r="NTO54">
      <f>'W:\32-Аналитический отдел\МЕТОДИКИ к ПРОГНОЗУ\Методика июль-авг 2024 для правки\Методика из ФНС_Приказ\[прил-К7676-1-1.xlsx]ФНС России _БюджСистема'!NTO122</f>
    </nc>
  </rcc>
  <rcc rId="28541" sId="1">
    <oc r="NTP54">
      <f>'W:\32-Аналитический отдел\МЕТОДИКИ к ПРОГНОЗУ\Методика июль-авг 2024 для правки\Методика из ФНС_Приказ\[прил-К7676-1-1.xlsx]ФНС России _БюджСистема'!NTP122</f>
    </oc>
    <nc r="NTP54">
      <f>'W:\32-Аналитический отдел\МЕТОДИКИ к ПРОГНОЗУ\Методика июль-авг 2024 для правки\Методика из ФНС_Приказ\[прил-К7676-1-1.xlsx]ФНС России _БюджСистема'!NTP122</f>
    </nc>
  </rcc>
  <rcc rId="28542" sId="1">
    <oc r="NTQ54">
      <f>'W:\32-Аналитический отдел\МЕТОДИКИ к ПРОГНОЗУ\Методика июль-авг 2024 для правки\Методика из ФНС_Приказ\[прил-К7676-1-1.xlsx]ФНС России _БюджСистема'!NTQ122</f>
    </oc>
    <nc r="NTQ54">
      <f>'W:\32-Аналитический отдел\МЕТОДИКИ к ПРОГНОЗУ\Методика июль-авг 2024 для правки\Методика из ФНС_Приказ\[прил-К7676-1-1.xlsx]ФНС России _БюджСистема'!NTQ122</f>
    </nc>
  </rcc>
  <rcc rId="28543" sId="1">
    <oc r="NTR54">
      <f>'W:\32-Аналитический отдел\МЕТОДИКИ к ПРОГНОЗУ\Методика июль-авг 2024 для правки\Методика из ФНС_Приказ\[прил-К7676-1-1.xlsx]ФНС России _БюджСистема'!NTR122</f>
    </oc>
    <nc r="NTR54">
      <f>'W:\32-Аналитический отдел\МЕТОДИКИ к ПРОГНОЗУ\Методика июль-авг 2024 для правки\Методика из ФНС_Приказ\[прил-К7676-1-1.xlsx]ФНС России _БюджСистема'!NTR122</f>
    </nc>
  </rcc>
  <rcc rId="28544" sId="1">
    <oc r="NTS54">
      <f>'W:\32-Аналитический отдел\МЕТОДИКИ к ПРОГНОЗУ\Методика июль-авг 2024 для правки\Методика из ФНС_Приказ\[прил-К7676-1-1.xlsx]ФНС России _БюджСистема'!NTS122</f>
    </oc>
    <nc r="NTS54">
      <f>'W:\32-Аналитический отдел\МЕТОДИКИ к ПРОГНОЗУ\Методика июль-авг 2024 для правки\Методика из ФНС_Приказ\[прил-К7676-1-1.xlsx]ФНС России _БюджСистема'!NTS122</f>
    </nc>
  </rcc>
  <rcc rId="28545" sId="1">
    <oc r="NTT54">
      <f>'W:\32-Аналитический отдел\МЕТОДИКИ к ПРОГНОЗУ\Методика июль-авг 2024 для правки\Методика из ФНС_Приказ\[прил-К7676-1-1.xlsx]ФНС России _БюджСистема'!NTT122</f>
    </oc>
    <nc r="NTT54">
      <f>'W:\32-Аналитический отдел\МЕТОДИКИ к ПРОГНОЗУ\Методика июль-авг 2024 для правки\Методика из ФНС_Приказ\[прил-К7676-1-1.xlsx]ФНС России _БюджСистема'!NTT122</f>
    </nc>
  </rcc>
  <rcc rId="28546" sId="1">
    <oc r="NTU54">
      <f>'W:\32-Аналитический отдел\МЕТОДИКИ к ПРОГНОЗУ\Методика июль-авг 2024 для правки\Методика из ФНС_Приказ\[прил-К7676-1-1.xlsx]ФНС России _БюджСистема'!NTU122</f>
    </oc>
    <nc r="NTU54">
      <f>'W:\32-Аналитический отдел\МЕТОДИКИ к ПРОГНОЗУ\Методика июль-авг 2024 для правки\Методика из ФНС_Приказ\[прил-К7676-1-1.xlsx]ФНС России _БюджСистема'!NTU122</f>
    </nc>
  </rcc>
  <rcc rId="28547" sId="1">
    <oc r="NTV54">
      <f>'W:\32-Аналитический отдел\МЕТОДИКИ к ПРОГНОЗУ\Методика июль-авг 2024 для правки\Методика из ФНС_Приказ\[прил-К7676-1-1.xlsx]ФНС России _БюджСистема'!NTV122</f>
    </oc>
    <nc r="NTV54">
      <f>'W:\32-Аналитический отдел\МЕТОДИКИ к ПРОГНОЗУ\Методика июль-авг 2024 для правки\Методика из ФНС_Приказ\[прил-К7676-1-1.xlsx]ФНС России _БюджСистема'!NTV122</f>
    </nc>
  </rcc>
  <rcc rId="28548" sId="1">
    <oc r="NTW54">
      <f>'W:\32-Аналитический отдел\МЕТОДИКИ к ПРОГНОЗУ\Методика июль-авг 2024 для правки\Методика из ФНС_Приказ\[прил-К7676-1-1.xlsx]ФНС России _БюджСистема'!NTW122</f>
    </oc>
    <nc r="NTW54">
      <f>'W:\32-Аналитический отдел\МЕТОДИКИ к ПРОГНОЗУ\Методика июль-авг 2024 для правки\Методика из ФНС_Приказ\[прил-К7676-1-1.xlsx]ФНС России _БюджСистема'!NTW122</f>
    </nc>
  </rcc>
  <rcc rId="28549" sId="1">
    <oc r="NTX54">
      <f>'W:\32-Аналитический отдел\МЕТОДИКИ к ПРОГНОЗУ\Методика июль-авг 2024 для правки\Методика из ФНС_Приказ\[прил-К7676-1-1.xlsx]ФНС России _БюджСистема'!NTX122</f>
    </oc>
    <nc r="NTX54">
      <f>'W:\32-Аналитический отдел\МЕТОДИКИ к ПРОГНОЗУ\Методика июль-авг 2024 для правки\Методика из ФНС_Приказ\[прил-К7676-1-1.xlsx]ФНС России _БюджСистема'!NTX122</f>
    </nc>
  </rcc>
  <rcc rId="28550" sId="1">
    <oc r="NTY54">
      <f>'W:\32-Аналитический отдел\МЕТОДИКИ к ПРОГНОЗУ\Методика июль-авг 2024 для правки\Методика из ФНС_Приказ\[прил-К7676-1-1.xlsx]ФНС России _БюджСистема'!NTY122</f>
    </oc>
    <nc r="NTY54">
      <f>'W:\32-Аналитический отдел\МЕТОДИКИ к ПРОГНОЗУ\Методика июль-авг 2024 для правки\Методика из ФНС_Приказ\[прил-К7676-1-1.xlsx]ФНС России _БюджСистема'!NTY122</f>
    </nc>
  </rcc>
  <rcc rId="28551" sId="1">
    <oc r="NTZ54">
      <f>'W:\32-Аналитический отдел\МЕТОДИКИ к ПРОГНОЗУ\Методика июль-авг 2024 для правки\Методика из ФНС_Приказ\[прил-К7676-1-1.xlsx]ФНС России _БюджСистема'!NTZ122</f>
    </oc>
    <nc r="NTZ54">
      <f>'W:\32-Аналитический отдел\МЕТОДИКИ к ПРОГНОЗУ\Методика июль-авг 2024 для правки\Методика из ФНС_Приказ\[прил-К7676-1-1.xlsx]ФНС России _БюджСистема'!NTZ122</f>
    </nc>
  </rcc>
  <rcc rId="28552" sId="1">
    <oc r="NUA54">
      <f>'W:\32-Аналитический отдел\МЕТОДИКИ к ПРОГНОЗУ\Методика июль-авг 2024 для правки\Методика из ФНС_Приказ\[прил-К7676-1-1.xlsx]ФНС России _БюджСистема'!NUA122</f>
    </oc>
    <nc r="NUA54">
      <f>'W:\32-Аналитический отдел\МЕТОДИКИ к ПРОГНОЗУ\Методика июль-авг 2024 для правки\Методика из ФНС_Приказ\[прил-К7676-1-1.xlsx]ФНС России _БюджСистема'!NUA122</f>
    </nc>
  </rcc>
  <rcc rId="28553" sId="1">
    <oc r="NUB54">
      <f>'W:\32-Аналитический отдел\МЕТОДИКИ к ПРОГНОЗУ\Методика июль-авг 2024 для правки\Методика из ФНС_Приказ\[прил-К7676-1-1.xlsx]ФНС России _БюджСистема'!NUB122</f>
    </oc>
    <nc r="NUB54">
      <f>'W:\32-Аналитический отдел\МЕТОДИКИ к ПРОГНОЗУ\Методика июль-авг 2024 для правки\Методика из ФНС_Приказ\[прил-К7676-1-1.xlsx]ФНС России _БюджСистема'!NUB122</f>
    </nc>
  </rcc>
  <rcc rId="28554" sId="1">
    <oc r="NUC54">
      <f>'W:\32-Аналитический отдел\МЕТОДИКИ к ПРОГНОЗУ\Методика июль-авг 2024 для правки\Методика из ФНС_Приказ\[прил-К7676-1-1.xlsx]ФНС России _БюджСистема'!NUC122</f>
    </oc>
    <nc r="NUC54">
      <f>'W:\32-Аналитический отдел\МЕТОДИКИ к ПРОГНОЗУ\Методика июль-авг 2024 для правки\Методика из ФНС_Приказ\[прил-К7676-1-1.xlsx]ФНС России _БюджСистема'!NUC122</f>
    </nc>
  </rcc>
  <rcc rId="28555" sId="1">
    <oc r="NUD54">
      <f>'W:\32-Аналитический отдел\МЕТОДИКИ к ПРОГНОЗУ\Методика июль-авг 2024 для правки\Методика из ФНС_Приказ\[прил-К7676-1-1.xlsx]ФНС России _БюджСистема'!NUD122</f>
    </oc>
    <nc r="NUD54">
      <f>'W:\32-Аналитический отдел\МЕТОДИКИ к ПРОГНОЗУ\Методика июль-авг 2024 для правки\Методика из ФНС_Приказ\[прил-К7676-1-1.xlsx]ФНС России _БюджСистема'!NUD122</f>
    </nc>
  </rcc>
  <rcc rId="28556" sId="1">
    <oc r="NUE54">
      <f>'W:\32-Аналитический отдел\МЕТОДИКИ к ПРОГНОЗУ\Методика июль-авг 2024 для правки\Методика из ФНС_Приказ\[прил-К7676-1-1.xlsx]ФНС России _БюджСистема'!NUE122</f>
    </oc>
    <nc r="NUE54">
      <f>'W:\32-Аналитический отдел\МЕТОДИКИ к ПРОГНОЗУ\Методика июль-авг 2024 для правки\Методика из ФНС_Приказ\[прил-К7676-1-1.xlsx]ФНС России _БюджСистема'!NUE122</f>
    </nc>
  </rcc>
  <rcc rId="28557" sId="1">
    <oc r="NUF54">
      <f>'W:\32-Аналитический отдел\МЕТОДИКИ к ПРОГНОЗУ\Методика июль-авг 2024 для правки\Методика из ФНС_Приказ\[прил-К7676-1-1.xlsx]ФНС России _БюджСистема'!NUF122</f>
    </oc>
    <nc r="NUF54">
      <f>'W:\32-Аналитический отдел\МЕТОДИКИ к ПРОГНОЗУ\Методика июль-авг 2024 для правки\Методика из ФНС_Приказ\[прил-К7676-1-1.xlsx]ФНС России _БюджСистема'!NUF122</f>
    </nc>
  </rcc>
  <rcc rId="28558" sId="1">
    <oc r="NUG54">
      <f>'W:\32-Аналитический отдел\МЕТОДИКИ к ПРОГНОЗУ\Методика июль-авг 2024 для правки\Методика из ФНС_Приказ\[прил-К7676-1-1.xlsx]ФНС России _БюджСистема'!NUG122</f>
    </oc>
    <nc r="NUG54">
      <f>'W:\32-Аналитический отдел\МЕТОДИКИ к ПРОГНОЗУ\Методика июль-авг 2024 для правки\Методика из ФНС_Приказ\[прил-К7676-1-1.xlsx]ФНС России _БюджСистема'!NUG122</f>
    </nc>
  </rcc>
  <rcc rId="28559" sId="1">
    <oc r="NUH54">
      <f>'W:\32-Аналитический отдел\МЕТОДИКИ к ПРОГНОЗУ\Методика июль-авг 2024 для правки\Методика из ФНС_Приказ\[прил-К7676-1-1.xlsx]ФНС России _БюджСистема'!NUH122</f>
    </oc>
    <nc r="NUH54">
      <f>'W:\32-Аналитический отдел\МЕТОДИКИ к ПРОГНОЗУ\Методика июль-авг 2024 для правки\Методика из ФНС_Приказ\[прил-К7676-1-1.xlsx]ФНС России _БюджСистема'!NUH122</f>
    </nc>
  </rcc>
  <rcc rId="28560" sId="1">
    <oc r="NUI54">
      <f>'W:\32-Аналитический отдел\МЕТОДИКИ к ПРОГНОЗУ\Методика июль-авг 2024 для правки\Методика из ФНС_Приказ\[прил-К7676-1-1.xlsx]ФНС России _БюджСистема'!NUI122</f>
    </oc>
    <nc r="NUI54">
      <f>'W:\32-Аналитический отдел\МЕТОДИКИ к ПРОГНОЗУ\Методика июль-авг 2024 для правки\Методика из ФНС_Приказ\[прил-К7676-1-1.xlsx]ФНС России _БюджСистема'!NUI122</f>
    </nc>
  </rcc>
  <rcc rId="28561" sId="1">
    <oc r="NUJ54">
      <f>'W:\32-Аналитический отдел\МЕТОДИКИ к ПРОГНОЗУ\Методика июль-авг 2024 для правки\Методика из ФНС_Приказ\[прил-К7676-1-1.xlsx]ФНС России _БюджСистема'!NUJ122</f>
    </oc>
    <nc r="NUJ54">
      <f>'W:\32-Аналитический отдел\МЕТОДИКИ к ПРОГНОЗУ\Методика июль-авг 2024 для правки\Методика из ФНС_Приказ\[прил-К7676-1-1.xlsx]ФНС России _БюджСистема'!NUJ122</f>
    </nc>
  </rcc>
  <rcc rId="28562" sId="1">
    <oc r="NUK54">
      <f>'W:\32-Аналитический отдел\МЕТОДИКИ к ПРОГНОЗУ\Методика июль-авг 2024 для правки\Методика из ФНС_Приказ\[прил-К7676-1-1.xlsx]ФНС России _БюджСистема'!NUK122</f>
    </oc>
    <nc r="NUK54">
      <f>'W:\32-Аналитический отдел\МЕТОДИКИ к ПРОГНОЗУ\Методика июль-авг 2024 для правки\Методика из ФНС_Приказ\[прил-К7676-1-1.xlsx]ФНС России _БюджСистема'!NUK122</f>
    </nc>
  </rcc>
  <rcc rId="28563" sId="1">
    <oc r="NUL54">
      <f>'W:\32-Аналитический отдел\МЕТОДИКИ к ПРОГНОЗУ\Методика июль-авг 2024 для правки\Методика из ФНС_Приказ\[прил-К7676-1-1.xlsx]ФНС России _БюджСистема'!NUL122</f>
    </oc>
    <nc r="NUL54">
      <f>'W:\32-Аналитический отдел\МЕТОДИКИ к ПРОГНОЗУ\Методика июль-авг 2024 для правки\Методика из ФНС_Приказ\[прил-К7676-1-1.xlsx]ФНС России _БюджСистема'!NUL122</f>
    </nc>
  </rcc>
  <rcc rId="28564" sId="1">
    <oc r="NUM54">
      <f>'W:\32-Аналитический отдел\МЕТОДИКИ к ПРОГНОЗУ\Методика июль-авг 2024 для правки\Методика из ФНС_Приказ\[прил-К7676-1-1.xlsx]ФНС России _БюджСистема'!NUM122</f>
    </oc>
    <nc r="NUM54">
      <f>'W:\32-Аналитический отдел\МЕТОДИКИ к ПРОГНОЗУ\Методика июль-авг 2024 для правки\Методика из ФНС_Приказ\[прил-К7676-1-1.xlsx]ФНС России _БюджСистема'!NUM122</f>
    </nc>
  </rcc>
  <rcc rId="28565" sId="1">
    <oc r="NUN54">
      <f>'W:\32-Аналитический отдел\МЕТОДИКИ к ПРОГНОЗУ\Методика июль-авг 2024 для правки\Методика из ФНС_Приказ\[прил-К7676-1-1.xlsx]ФНС России _БюджСистема'!NUN122</f>
    </oc>
    <nc r="NUN54">
      <f>'W:\32-Аналитический отдел\МЕТОДИКИ к ПРОГНОЗУ\Методика июль-авг 2024 для правки\Методика из ФНС_Приказ\[прил-К7676-1-1.xlsx]ФНС России _БюджСистема'!NUN122</f>
    </nc>
  </rcc>
  <rcc rId="28566" sId="1">
    <oc r="NUO54">
      <f>'W:\32-Аналитический отдел\МЕТОДИКИ к ПРОГНОЗУ\Методика июль-авг 2024 для правки\Методика из ФНС_Приказ\[прил-К7676-1-1.xlsx]ФНС России _БюджСистема'!NUO122</f>
    </oc>
    <nc r="NUO54">
      <f>'W:\32-Аналитический отдел\МЕТОДИКИ к ПРОГНОЗУ\Методика июль-авг 2024 для правки\Методика из ФНС_Приказ\[прил-К7676-1-1.xlsx]ФНС России _БюджСистема'!NUO122</f>
    </nc>
  </rcc>
  <rcc rId="28567" sId="1">
    <oc r="NUP54">
      <f>'W:\32-Аналитический отдел\МЕТОДИКИ к ПРОГНОЗУ\Методика июль-авг 2024 для правки\Методика из ФНС_Приказ\[прил-К7676-1-1.xlsx]ФНС России _БюджСистема'!NUP122</f>
    </oc>
    <nc r="NUP54">
      <f>'W:\32-Аналитический отдел\МЕТОДИКИ к ПРОГНОЗУ\Методика июль-авг 2024 для правки\Методика из ФНС_Приказ\[прил-К7676-1-1.xlsx]ФНС России _БюджСистема'!NUP122</f>
    </nc>
  </rcc>
  <rcc rId="28568" sId="1">
    <oc r="NUQ54">
      <f>'W:\32-Аналитический отдел\МЕТОДИКИ к ПРОГНОЗУ\Методика июль-авг 2024 для правки\Методика из ФНС_Приказ\[прил-К7676-1-1.xlsx]ФНС России _БюджСистема'!NUQ122</f>
    </oc>
    <nc r="NUQ54">
      <f>'W:\32-Аналитический отдел\МЕТОДИКИ к ПРОГНОЗУ\Методика июль-авг 2024 для правки\Методика из ФНС_Приказ\[прил-К7676-1-1.xlsx]ФНС России _БюджСистема'!NUQ122</f>
    </nc>
  </rcc>
  <rcc rId="28569" sId="1">
    <oc r="NUR54">
      <f>'W:\32-Аналитический отдел\МЕТОДИКИ к ПРОГНОЗУ\Методика июль-авг 2024 для правки\Методика из ФНС_Приказ\[прил-К7676-1-1.xlsx]ФНС России _БюджСистема'!NUR122</f>
    </oc>
    <nc r="NUR54">
      <f>'W:\32-Аналитический отдел\МЕТОДИКИ к ПРОГНОЗУ\Методика июль-авг 2024 для правки\Методика из ФНС_Приказ\[прил-К7676-1-1.xlsx]ФНС России _БюджСистема'!NUR122</f>
    </nc>
  </rcc>
  <rcc rId="28570" sId="1">
    <oc r="NUS54">
      <f>'W:\32-Аналитический отдел\МЕТОДИКИ к ПРОГНОЗУ\Методика июль-авг 2024 для правки\Методика из ФНС_Приказ\[прил-К7676-1-1.xlsx]ФНС России _БюджСистема'!NUS122</f>
    </oc>
    <nc r="NUS54">
      <f>'W:\32-Аналитический отдел\МЕТОДИКИ к ПРОГНОЗУ\Методика июль-авг 2024 для правки\Методика из ФНС_Приказ\[прил-К7676-1-1.xlsx]ФНС России _БюджСистема'!NUS122</f>
    </nc>
  </rcc>
  <rcc rId="28571" sId="1">
    <oc r="NUT54">
      <f>'W:\32-Аналитический отдел\МЕТОДИКИ к ПРОГНОЗУ\Методика июль-авг 2024 для правки\Методика из ФНС_Приказ\[прил-К7676-1-1.xlsx]ФНС России _БюджСистема'!NUT122</f>
    </oc>
    <nc r="NUT54">
      <f>'W:\32-Аналитический отдел\МЕТОДИКИ к ПРОГНОЗУ\Методика июль-авг 2024 для правки\Методика из ФНС_Приказ\[прил-К7676-1-1.xlsx]ФНС России _БюджСистема'!NUT122</f>
    </nc>
  </rcc>
  <rcc rId="28572" sId="1">
    <oc r="NUU54">
      <f>'W:\32-Аналитический отдел\МЕТОДИКИ к ПРОГНОЗУ\Методика июль-авг 2024 для правки\Методика из ФНС_Приказ\[прил-К7676-1-1.xlsx]ФНС России _БюджСистема'!NUU122</f>
    </oc>
    <nc r="NUU54">
      <f>'W:\32-Аналитический отдел\МЕТОДИКИ к ПРОГНОЗУ\Методика июль-авг 2024 для правки\Методика из ФНС_Приказ\[прил-К7676-1-1.xlsx]ФНС России _БюджСистема'!NUU122</f>
    </nc>
  </rcc>
  <rcc rId="28573" sId="1">
    <oc r="NUV54">
      <f>'W:\32-Аналитический отдел\МЕТОДИКИ к ПРОГНОЗУ\Методика июль-авг 2024 для правки\Методика из ФНС_Приказ\[прил-К7676-1-1.xlsx]ФНС России _БюджСистема'!NUV122</f>
    </oc>
    <nc r="NUV54">
      <f>'W:\32-Аналитический отдел\МЕТОДИКИ к ПРОГНОЗУ\Методика июль-авг 2024 для правки\Методика из ФНС_Приказ\[прил-К7676-1-1.xlsx]ФНС России _БюджСистема'!NUV122</f>
    </nc>
  </rcc>
  <rcc rId="28574" sId="1">
    <oc r="NUW54">
      <f>'W:\32-Аналитический отдел\МЕТОДИКИ к ПРОГНОЗУ\Методика июль-авг 2024 для правки\Методика из ФНС_Приказ\[прил-К7676-1-1.xlsx]ФНС России _БюджСистема'!NUW122</f>
    </oc>
    <nc r="NUW54">
      <f>'W:\32-Аналитический отдел\МЕТОДИКИ к ПРОГНОЗУ\Методика июль-авг 2024 для правки\Методика из ФНС_Приказ\[прил-К7676-1-1.xlsx]ФНС России _БюджСистема'!NUW122</f>
    </nc>
  </rcc>
  <rcc rId="28575" sId="1">
    <oc r="NUX54">
      <f>'W:\32-Аналитический отдел\МЕТОДИКИ к ПРОГНОЗУ\Методика июль-авг 2024 для правки\Методика из ФНС_Приказ\[прил-К7676-1-1.xlsx]ФНС России _БюджСистема'!NUX122</f>
    </oc>
    <nc r="NUX54">
      <f>'W:\32-Аналитический отдел\МЕТОДИКИ к ПРОГНОЗУ\Методика июль-авг 2024 для правки\Методика из ФНС_Приказ\[прил-К7676-1-1.xlsx]ФНС России _БюджСистема'!NUX122</f>
    </nc>
  </rcc>
  <rcc rId="28576" sId="1">
    <oc r="NUY54">
      <f>'W:\32-Аналитический отдел\МЕТОДИКИ к ПРОГНОЗУ\Методика июль-авг 2024 для правки\Методика из ФНС_Приказ\[прил-К7676-1-1.xlsx]ФНС России _БюджСистема'!NUY122</f>
    </oc>
    <nc r="NUY54">
      <f>'W:\32-Аналитический отдел\МЕТОДИКИ к ПРОГНОЗУ\Методика июль-авг 2024 для правки\Методика из ФНС_Приказ\[прил-К7676-1-1.xlsx]ФНС России _БюджСистема'!NUY122</f>
    </nc>
  </rcc>
  <rcc rId="28577" sId="1">
    <oc r="NUZ54">
      <f>'W:\32-Аналитический отдел\МЕТОДИКИ к ПРОГНОЗУ\Методика июль-авг 2024 для правки\Методика из ФНС_Приказ\[прил-К7676-1-1.xlsx]ФНС России _БюджСистема'!NUZ122</f>
    </oc>
    <nc r="NUZ54">
      <f>'W:\32-Аналитический отдел\МЕТОДИКИ к ПРОГНОЗУ\Методика июль-авг 2024 для правки\Методика из ФНС_Приказ\[прил-К7676-1-1.xlsx]ФНС России _БюджСистема'!NUZ122</f>
    </nc>
  </rcc>
  <rcc rId="28578" sId="1">
    <oc r="NVA54">
      <f>'W:\32-Аналитический отдел\МЕТОДИКИ к ПРОГНОЗУ\Методика июль-авг 2024 для правки\Методика из ФНС_Приказ\[прил-К7676-1-1.xlsx]ФНС России _БюджСистема'!NVA122</f>
    </oc>
    <nc r="NVA54">
      <f>'W:\32-Аналитический отдел\МЕТОДИКИ к ПРОГНОЗУ\Методика июль-авг 2024 для правки\Методика из ФНС_Приказ\[прил-К7676-1-1.xlsx]ФНС России _БюджСистема'!NVA122</f>
    </nc>
  </rcc>
  <rcc rId="28579" sId="1">
    <oc r="NVB54">
      <f>'W:\32-Аналитический отдел\МЕТОДИКИ к ПРОГНОЗУ\Методика июль-авг 2024 для правки\Методика из ФНС_Приказ\[прил-К7676-1-1.xlsx]ФНС России _БюджСистема'!NVB122</f>
    </oc>
    <nc r="NVB54">
      <f>'W:\32-Аналитический отдел\МЕТОДИКИ к ПРОГНОЗУ\Методика июль-авг 2024 для правки\Методика из ФНС_Приказ\[прил-К7676-1-1.xlsx]ФНС России _БюджСистема'!NVB122</f>
    </nc>
  </rcc>
  <rcc rId="28580" sId="1">
    <oc r="NVC54">
      <f>'W:\32-Аналитический отдел\МЕТОДИКИ к ПРОГНОЗУ\Методика июль-авг 2024 для правки\Методика из ФНС_Приказ\[прил-К7676-1-1.xlsx]ФНС России _БюджСистема'!NVC122</f>
    </oc>
    <nc r="NVC54">
      <f>'W:\32-Аналитический отдел\МЕТОДИКИ к ПРОГНОЗУ\Методика июль-авг 2024 для правки\Методика из ФНС_Приказ\[прил-К7676-1-1.xlsx]ФНС России _БюджСистема'!NVC122</f>
    </nc>
  </rcc>
  <rcc rId="28581" sId="1">
    <oc r="NVD54">
      <f>'W:\32-Аналитический отдел\МЕТОДИКИ к ПРОГНОЗУ\Методика июль-авг 2024 для правки\Методика из ФНС_Приказ\[прил-К7676-1-1.xlsx]ФНС России _БюджСистема'!NVD122</f>
    </oc>
    <nc r="NVD54">
      <f>'W:\32-Аналитический отдел\МЕТОДИКИ к ПРОГНОЗУ\Методика июль-авг 2024 для правки\Методика из ФНС_Приказ\[прил-К7676-1-1.xlsx]ФНС России _БюджСистема'!NVD122</f>
    </nc>
  </rcc>
  <rcc rId="28582" sId="1">
    <oc r="NVE54">
      <f>'W:\32-Аналитический отдел\МЕТОДИКИ к ПРОГНОЗУ\Методика июль-авг 2024 для правки\Методика из ФНС_Приказ\[прил-К7676-1-1.xlsx]ФНС России _БюджСистема'!NVE122</f>
    </oc>
    <nc r="NVE54">
      <f>'W:\32-Аналитический отдел\МЕТОДИКИ к ПРОГНОЗУ\Методика июль-авг 2024 для правки\Методика из ФНС_Приказ\[прил-К7676-1-1.xlsx]ФНС России _БюджСистема'!NVE122</f>
    </nc>
  </rcc>
  <rcc rId="28583" sId="1">
    <oc r="NVF54">
      <f>'W:\32-Аналитический отдел\МЕТОДИКИ к ПРОГНОЗУ\Методика июль-авг 2024 для правки\Методика из ФНС_Приказ\[прил-К7676-1-1.xlsx]ФНС России _БюджСистема'!NVF122</f>
    </oc>
    <nc r="NVF54">
      <f>'W:\32-Аналитический отдел\МЕТОДИКИ к ПРОГНОЗУ\Методика июль-авг 2024 для правки\Методика из ФНС_Приказ\[прил-К7676-1-1.xlsx]ФНС России _БюджСистема'!NVF122</f>
    </nc>
  </rcc>
  <rcc rId="28584" sId="1">
    <oc r="NVG54">
      <f>'W:\32-Аналитический отдел\МЕТОДИКИ к ПРОГНОЗУ\Методика июль-авг 2024 для правки\Методика из ФНС_Приказ\[прил-К7676-1-1.xlsx]ФНС России _БюджСистема'!NVG122</f>
    </oc>
    <nc r="NVG54">
      <f>'W:\32-Аналитический отдел\МЕТОДИКИ к ПРОГНОЗУ\Методика июль-авг 2024 для правки\Методика из ФНС_Приказ\[прил-К7676-1-1.xlsx]ФНС России _БюджСистема'!NVG122</f>
    </nc>
  </rcc>
  <rcc rId="28585" sId="1">
    <oc r="NVH54">
      <f>'W:\32-Аналитический отдел\МЕТОДИКИ к ПРОГНОЗУ\Методика июль-авг 2024 для правки\Методика из ФНС_Приказ\[прил-К7676-1-1.xlsx]ФНС России _БюджСистема'!NVH122</f>
    </oc>
    <nc r="NVH54">
      <f>'W:\32-Аналитический отдел\МЕТОДИКИ к ПРОГНОЗУ\Методика июль-авг 2024 для правки\Методика из ФНС_Приказ\[прил-К7676-1-1.xlsx]ФНС России _БюджСистема'!NVH122</f>
    </nc>
  </rcc>
  <rcc rId="28586" sId="1">
    <oc r="NVI54">
      <f>'W:\32-Аналитический отдел\МЕТОДИКИ к ПРОГНОЗУ\Методика июль-авг 2024 для правки\Методика из ФНС_Приказ\[прил-К7676-1-1.xlsx]ФНС России _БюджСистема'!NVI122</f>
    </oc>
    <nc r="NVI54">
      <f>'W:\32-Аналитический отдел\МЕТОДИКИ к ПРОГНОЗУ\Методика июль-авг 2024 для правки\Методика из ФНС_Приказ\[прил-К7676-1-1.xlsx]ФНС России _БюджСистема'!NVI122</f>
    </nc>
  </rcc>
  <rcc rId="28587" sId="1">
    <oc r="NVJ54">
      <f>'W:\32-Аналитический отдел\МЕТОДИКИ к ПРОГНОЗУ\Методика июль-авг 2024 для правки\Методика из ФНС_Приказ\[прил-К7676-1-1.xlsx]ФНС России _БюджСистема'!NVJ122</f>
    </oc>
    <nc r="NVJ54">
      <f>'W:\32-Аналитический отдел\МЕТОДИКИ к ПРОГНОЗУ\Методика июль-авг 2024 для правки\Методика из ФНС_Приказ\[прил-К7676-1-1.xlsx]ФНС России _БюджСистема'!NVJ122</f>
    </nc>
  </rcc>
  <rcc rId="28588" sId="1">
    <oc r="NVK54">
      <f>'W:\32-Аналитический отдел\МЕТОДИКИ к ПРОГНОЗУ\Методика июль-авг 2024 для правки\Методика из ФНС_Приказ\[прил-К7676-1-1.xlsx]ФНС России _БюджСистема'!NVK122</f>
    </oc>
    <nc r="NVK54">
      <f>'W:\32-Аналитический отдел\МЕТОДИКИ к ПРОГНОЗУ\Методика июль-авг 2024 для правки\Методика из ФНС_Приказ\[прил-К7676-1-1.xlsx]ФНС России _БюджСистема'!NVK122</f>
    </nc>
  </rcc>
  <rcc rId="28589" sId="1">
    <oc r="NVL54">
      <f>'W:\32-Аналитический отдел\МЕТОДИКИ к ПРОГНОЗУ\Методика июль-авг 2024 для правки\Методика из ФНС_Приказ\[прил-К7676-1-1.xlsx]ФНС России _БюджСистема'!NVL122</f>
    </oc>
    <nc r="NVL54">
      <f>'W:\32-Аналитический отдел\МЕТОДИКИ к ПРОГНОЗУ\Методика июль-авг 2024 для правки\Методика из ФНС_Приказ\[прил-К7676-1-1.xlsx]ФНС России _БюджСистема'!NVL122</f>
    </nc>
  </rcc>
  <rcc rId="28590" sId="1">
    <oc r="NVM54">
      <f>'W:\32-Аналитический отдел\МЕТОДИКИ к ПРОГНОЗУ\Методика июль-авг 2024 для правки\Методика из ФНС_Приказ\[прил-К7676-1-1.xlsx]ФНС России _БюджСистема'!NVM122</f>
    </oc>
    <nc r="NVM54">
      <f>'W:\32-Аналитический отдел\МЕТОДИКИ к ПРОГНОЗУ\Методика июль-авг 2024 для правки\Методика из ФНС_Приказ\[прил-К7676-1-1.xlsx]ФНС России _БюджСистема'!NVM122</f>
    </nc>
  </rcc>
  <rcc rId="28591" sId="1">
    <oc r="NVN54">
      <f>'W:\32-Аналитический отдел\МЕТОДИКИ к ПРОГНОЗУ\Методика июль-авг 2024 для правки\Методика из ФНС_Приказ\[прил-К7676-1-1.xlsx]ФНС России _БюджСистема'!NVN122</f>
    </oc>
    <nc r="NVN54">
      <f>'W:\32-Аналитический отдел\МЕТОДИКИ к ПРОГНОЗУ\Методика июль-авг 2024 для правки\Методика из ФНС_Приказ\[прил-К7676-1-1.xlsx]ФНС России _БюджСистема'!NVN122</f>
    </nc>
  </rcc>
  <rcc rId="28592" sId="1">
    <oc r="NVO54">
      <f>'W:\32-Аналитический отдел\МЕТОДИКИ к ПРОГНОЗУ\Методика июль-авг 2024 для правки\Методика из ФНС_Приказ\[прил-К7676-1-1.xlsx]ФНС России _БюджСистема'!NVO122</f>
    </oc>
    <nc r="NVO54">
      <f>'W:\32-Аналитический отдел\МЕТОДИКИ к ПРОГНОЗУ\Методика июль-авг 2024 для правки\Методика из ФНС_Приказ\[прил-К7676-1-1.xlsx]ФНС России _БюджСистема'!NVO122</f>
    </nc>
  </rcc>
  <rcc rId="28593" sId="1">
    <oc r="NVP54">
      <f>'W:\32-Аналитический отдел\МЕТОДИКИ к ПРОГНОЗУ\Методика июль-авг 2024 для правки\Методика из ФНС_Приказ\[прил-К7676-1-1.xlsx]ФНС России _БюджСистема'!NVP122</f>
    </oc>
    <nc r="NVP54">
      <f>'W:\32-Аналитический отдел\МЕТОДИКИ к ПРОГНОЗУ\Методика июль-авг 2024 для правки\Методика из ФНС_Приказ\[прил-К7676-1-1.xlsx]ФНС России _БюджСистема'!NVP122</f>
    </nc>
  </rcc>
  <rcc rId="28594" sId="1">
    <oc r="NVQ54">
      <f>'W:\32-Аналитический отдел\МЕТОДИКИ к ПРОГНОЗУ\Методика июль-авг 2024 для правки\Методика из ФНС_Приказ\[прил-К7676-1-1.xlsx]ФНС России _БюджСистема'!NVQ122</f>
    </oc>
    <nc r="NVQ54">
      <f>'W:\32-Аналитический отдел\МЕТОДИКИ к ПРОГНОЗУ\Методика июль-авг 2024 для правки\Методика из ФНС_Приказ\[прил-К7676-1-1.xlsx]ФНС России _БюджСистема'!NVQ122</f>
    </nc>
  </rcc>
  <rcc rId="28595" sId="1">
    <oc r="NVR54">
      <f>'W:\32-Аналитический отдел\МЕТОДИКИ к ПРОГНОЗУ\Методика июль-авг 2024 для правки\Методика из ФНС_Приказ\[прил-К7676-1-1.xlsx]ФНС России _БюджСистема'!NVR122</f>
    </oc>
    <nc r="NVR54">
      <f>'W:\32-Аналитический отдел\МЕТОДИКИ к ПРОГНОЗУ\Методика июль-авг 2024 для правки\Методика из ФНС_Приказ\[прил-К7676-1-1.xlsx]ФНС России _БюджСистема'!NVR122</f>
    </nc>
  </rcc>
  <rcc rId="28596" sId="1">
    <oc r="NVS54">
      <f>'W:\32-Аналитический отдел\МЕТОДИКИ к ПРОГНОЗУ\Методика июль-авг 2024 для правки\Методика из ФНС_Приказ\[прил-К7676-1-1.xlsx]ФНС России _БюджСистема'!NVS122</f>
    </oc>
    <nc r="NVS54">
      <f>'W:\32-Аналитический отдел\МЕТОДИКИ к ПРОГНОЗУ\Методика июль-авг 2024 для правки\Методика из ФНС_Приказ\[прил-К7676-1-1.xlsx]ФНС России _БюджСистема'!NVS122</f>
    </nc>
  </rcc>
  <rcc rId="28597" sId="1">
    <oc r="NVT54">
      <f>'W:\32-Аналитический отдел\МЕТОДИКИ к ПРОГНОЗУ\Методика июль-авг 2024 для правки\Методика из ФНС_Приказ\[прил-К7676-1-1.xlsx]ФНС России _БюджСистема'!NVT122</f>
    </oc>
    <nc r="NVT54">
      <f>'W:\32-Аналитический отдел\МЕТОДИКИ к ПРОГНОЗУ\Методика июль-авг 2024 для правки\Методика из ФНС_Приказ\[прил-К7676-1-1.xlsx]ФНС России _БюджСистема'!NVT122</f>
    </nc>
  </rcc>
  <rcc rId="28598" sId="1">
    <oc r="NVU54">
      <f>'W:\32-Аналитический отдел\МЕТОДИКИ к ПРОГНОЗУ\Методика июль-авг 2024 для правки\Методика из ФНС_Приказ\[прил-К7676-1-1.xlsx]ФНС России _БюджСистема'!NVU122</f>
    </oc>
    <nc r="NVU54">
      <f>'W:\32-Аналитический отдел\МЕТОДИКИ к ПРОГНОЗУ\Методика июль-авг 2024 для правки\Методика из ФНС_Приказ\[прил-К7676-1-1.xlsx]ФНС России _БюджСистема'!NVU122</f>
    </nc>
  </rcc>
  <rcc rId="28599" sId="1">
    <oc r="NVV54">
      <f>'W:\32-Аналитический отдел\МЕТОДИКИ к ПРОГНОЗУ\Методика июль-авг 2024 для правки\Методика из ФНС_Приказ\[прил-К7676-1-1.xlsx]ФНС России _БюджСистема'!NVV122</f>
    </oc>
    <nc r="NVV54">
      <f>'W:\32-Аналитический отдел\МЕТОДИКИ к ПРОГНОЗУ\Методика июль-авг 2024 для правки\Методика из ФНС_Приказ\[прил-К7676-1-1.xlsx]ФНС России _БюджСистема'!NVV122</f>
    </nc>
  </rcc>
  <rcc rId="28600" sId="1">
    <oc r="NVW54">
      <f>'W:\32-Аналитический отдел\МЕТОДИКИ к ПРОГНОЗУ\Методика июль-авг 2024 для правки\Методика из ФНС_Приказ\[прил-К7676-1-1.xlsx]ФНС России _БюджСистема'!NVW122</f>
    </oc>
    <nc r="NVW54">
      <f>'W:\32-Аналитический отдел\МЕТОДИКИ к ПРОГНОЗУ\Методика июль-авг 2024 для правки\Методика из ФНС_Приказ\[прил-К7676-1-1.xlsx]ФНС России _БюджСистема'!NVW122</f>
    </nc>
  </rcc>
  <rcc rId="28601" sId="1">
    <oc r="NVX54">
      <f>'W:\32-Аналитический отдел\МЕТОДИКИ к ПРОГНОЗУ\Методика июль-авг 2024 для правки\Методика из ФНС_Приказ\[прил-К7676-1-1.xlsx]ФНС России _БюджСистема'!NVX122</f>
    </oc>
    <nc r="NVX54">
      <f>'W:\32-Аналитический отдел\МЕТОДИКИ к ПРОГНОЗУ\Методика июль-авг 2024 для правки\Методика из ФНС_Приказ\[прил-К7676-1-1.xlsx]ФНС России _БюджСистема'!NVX122</f>
    </nc>
  </rcc>
  <rcc rId="28602" sId="1">
    <oc r="NVY54">
      <f>'W:\32-Аналитический отдел\МЕТОДИКИ к ПРОГНОЗУ\Методика июль-авг 2024 для правки\Методика из ФНС_Приказ\[прил-К7676-1-1.xlsx]ФНС России _БюджСистема'!NVY122</f>
    </oc>
    <nc r="NVY54">
      <f>'W:\32-Аналитический отдел\МЕТОДИКИ к ПРОГНОЗУ\Методика июль-авг 2024 для правки\Методика из ФНС_Приказ\[прил-К7676-1-1.xlsx]ФНС России _БюджСистема'!NVY122</f>
    </nc>
  </rcc>
  <rcc rId="28603" sId="1">
    <oc r="NVZ54">
      <f>'W:\32-Аналитический отдел\МЕТОДИКИ к ПРОГНОЗУ\Методика июль-авг 2024 для правки\Методика из ФНС_Приказ\[прил-К7676-1-1.xlsx]ФНС России _БюджСистема'!NVZ122</f>
    </oc>
    <nc r="NVZ54">
      <f>'W:\32-Аналитический отдел\МЕТОДИКИ к ПРОГНОЗУ\Методика июль-авг 2024 для правки\Методика из ФНС_Приказ\[прил-К7676-1-1.xlsx]ФНС России _БюджСистема'!NVZ122</f>
    </nc>
  </rcc>
  <rcc rId="28604" sId="1">
    <oc r="NWA54">
      <f>'W:\32-Аналитический отдел\МЕТОДИКИ к ПРОГНОЗУ\Методика июль-авг 2024 для правки\Методика из ФНС_Приказ\[прил-К7676-1-1.xlsx]ФНС России _БюджСистема'!NWA122</f>
    </oc>
    <nc r="NWA54">
      <f>'W:\32-Аналитический отдел\МЕТОДИКИ к ПРОГНОЗУ\Методика июль-авг 2024 для правки\Методика из ФНС_Приказ\[прил-К7676-1-1.xlsx]ФНС России _БюджСистема'!NWA122</f>
    </nc>
  </rcc>
  <rcc rId="28605" sId="1">
    <oc r="NWB54">
      <f>'W:\32-Аналитический отдел\МЕТОДИКИ к ПРОГНОЗУ\Методика июль-авг 2024 для правки\Методика из ФНС_Приказ\[прил-К7676-1-1.xlsx]ФНС России _БюджСистема'!NWB122</f>
    </oc>
    <nc r="NWB54">
      <f>'W:\32-Аналитический отдел\МЕТОДИКИ к ПРОГНОЗУ\Методика июль-авг 2024 для правки\Методика из ФНС_Приказ\[прил-К7676-1-1.xlsx]ФНС России _БюджСистема'!NWB122</f>
    </nc>
  </rcc>
  <rcc rId="28606" sId="1">
    <oc r="NWC54">
      <f>'W:\32-Аналитический отдел\МЕТОДИКИ к ПРОГНОЗУ\Методика июль-авг 2024 для правки\Методика из ФНС_Приказ\[прил-К7676-1-1.xlsx]ФНС России _БюджСистема'!NWC122</f>
    </oc>
    <nc r="NWC54">
      <f>'W:\32-Аналитический отдел\МЕТОДИКИ к ПРОГНОЗУ\Методика июль-авг 2024 для правки\Методика из ФНС_Приказ\[прил-К7676-1-1.xlsx]ФНС России _БюджСистема'!NWC122</f>
    </nc>
  </rcc>
  <rcc rId="28607" sId="1">
    <oc r="NWD54">
      <f>'W:\32-Аналитический отдел\МЕТОДИКИ к ПРОГНОЗУ\Методика июль-авг 2024 для правки\Методика из ФНС_Приказ\[прил-К7676-1-1.xlsx]ФНС России _БюджСистема'!NWD122</f>
    </oc>
    <nc r="NWD54">
      <f>'W:\32-Аналитический отдел\МЕТОДИКИ к ПРОГНОЗУ\Методика июль-авг 2024 для правки\Методика из ФНС_Приказ\[прил-К7676-1-1.xlsx]ФНС России _БюджСистема'!NWD122</f>
    </nc>
  </rcc>
  <rcc rId="28608" sId="1">
    <oc r="NWE54">
      <f>'W:\32-Аналитический отдел\МЕТОДИКИ к ПРОГНОЗУ\Методика июль-авг 2024 для правки\Методика из ФНС_Приказ\[прил-К7676-1-1.xlsx]ФНС России _БюджСистема'!NWE122</f>
    </oc>
    <nc r="NWE54">
      <f>'W:\32-Аналитический отдел\МЕТОДИКИ к ПРОГНОЗУ\Методика июль-авг 2024 для правки\Методика из ФНС_Приказ\[прил-К7676-1-1.xlsx]ФНС России _БюджСистема'!NWE122</f>
    </nc>
  </rcc>
  <rcc rId="28609" sId="1">
    <oc r="NWF54">
      <f>'W:\32-Аналитический отдел\МЕТОДИКИ к ПРОГНОЗУ\Методика июль-авг 2024 для правки\Методика из ФНС_Приказ\[прил-К7676-1-1.xlsx]ФНС России _БюджСистема'!NWF122</f>
    </oc>
    <nc r="NWF54">
      <f>'W:\32-Аналитический отдел\МЕТОДИКИ к ПРОГНОЗУ\Методика июль-авг 2024 для правки\Методика из ФНС_Приказ\[прил-К7676-1-1.xlsx]ФНС России _БюджСистема'!NWF122</f>
    </nc>
  </rcc>
  <rcc rId="28610" sId="1">
    <oc r="NWG54">
      <f>'W:\32-Аналитический отдел\МЕТОДИКИ к ПРОГНОЗУ\Методика июль-авг 2024 для правки\Методика из ФНС_Приказ\[прил-К7676-1-1.xlsx]ФНС России _БюджСистема'!NWG122</f>
    </oc>
    <nc r="NWG54">
      <f>'W:\32-Аналитический отдел\МЕТОДИКИ к ПРОГНОЗУ\Методика июль-авг 2024 для правки\Методика из ФНС_Приказ\[прил-К7676-1-1.xlsx]ФНС России _БюджСистема'!NWG122</f>
    </nc>
  </rcc>
  <rcc rId="28611" sId="1">
    <oc r="NWH54">
      <f>'W:\32-Аналитический отдел\МЕТОДИКИ к ПРОГНОЗУ\Методика июль-авг 2024 для правки\Методика из ФНС_Приказ\[прил-К7676-1-1.xlsx]ФНС России _БюджСистема'!NWH122</f>
    </oc>
    <nc r="NWH54">
      <f>'W:\32-Аналитический отдел\МЕТОДИКИ к ПРОГНОЗУ\Методика июль-авг 2024 для правки\Методика из ФНС_Приказ\[прил-К7676-1-1.xlsx]ФНС России _БюджСистема'!NWH122</f>
    </nc>
  </rcc>
  <rcc rId="28612" sId="1">
    <oc r="NWI54">
      <f>'W:\32-Аналитический отдел\МЕТОДИКИ к ПРОГНОЗУ\Методика июль-авг 2024 для правки\Методика из ФНС_Приказ\[прил-К7676-1-1.xlsx]ФНС России _БюджСистема'!NWI122</f>
    </oc>
    <nc r="NWI54">
      <f>'W:\32-Аналитический отдел\МЕТОДИКИ к ПРОГНОЗУ\Методика июль-авг 2024 для правки\Методика из ФНС_Приказ\[прил-К7676-1-1.xlsx]ФНС России _БюджСистема'!NWI122</f>
    </nc>
  </rcc>
  <rcc rId="28613" sId="1">
    <oc r="NWJ54">
      <f>'W:\32-Аналитический отдел\МЕТОДИКИ к ПРОГНОЗУ\Методика июль-авг 2024 для правки\Методика из ФНС_Приказ\[прил-К7676-1-1.xlsx]ФНС России _БюджСистема'!NWJ122</f>
    </oc>
    <nc r="NWJ54">
      <f>'W:\32-Аналитический отдел\МЕТОДИКИ к ПРОГНОЗУ\Методика июль-авг 2024 для правки\Методика из ФНС_Приказ\[прил-К7676-1-1.xlsx]ФНС России _БюджСистема'!NWJ122</f>
    </nc>
  </rcc>
  <rcc rId="28614" sId="1">
    <oc r="NWK54">
      <f>'W:\32-Аналитический отдел\МЕТОДИКИ к ПРОГНОЗУ\Методика июль-авг 2024 для правки\Методика из ФНС_Приказ\[прил-К7676-1-1.xlsx]ФНС России _БюджСистема'!NWK122</f>
    </oc>
    <nc r="NWK54">
      <f>'W:\32-Аналитический отдел\МЕТОДИКИ к ПРОГНОЗУ\Методика июль-авг 2024 для правки\Методика из ФНС_Приказ\[прил-К7676-1-1.xlsx]ФНС России _БюджСистема'!NWK122</f>
    </nc>
  </rcc>
  <rcc rId="28615" sId="1">
    <oc r="NWL54">
      <f>'W:\32-Аналитический отдел\МЕТОДИКИ к ПРОГНОЗУ\Методика июль-авг 2024 для правки\Методика из ФНС_Приказ\[прил-К7676-1-1.xlsx]ФНС России _БюджСистема'!NWL122</f>
    </oc>
    <nc r="NWL54">
      <f>'W:\32-Аналитический отдел\МЕТОДИКИ к ПРОГНОЗУ\Методика июль-авг 2024 для правки\Методика из ФНС_Приказ\[прил-К7676-1-1.xlsx]ФНС России _БюджСистема'!NWL122</f>
    </nc>
  </rcc>
  <rcc rId="28616" sId="1">
    <oc r="NWM54">
      <f>'W:\32-Аналитический отдел\МЕТОДИКИ к ПРОГНОЗУ\Методика июль-авг 2024 для правки\Методика из ФНС_Приказ\[прил-К7676-1-1.xlsx]ФНС России _БюджСистема'!NWM122</f>
    </oc>
    <nc r="NWM54">
      <f>'W:\32-Аналитический отдел\МЕТОДИКИ к ПРОГНОЗУ\Методика июль-авг 2024 для правки\Методика из ФНС_Приказ\[прил-К7676-1-1.xlsx]ФНС России _БюджСистема'!NWM122</f>
    </nc>
  </rcc>
  <rcc rId="28617" sId="1">
    <oc r="NWN54">
      <f>'W:\32-Аналитический отдел\МЕТОДИКИ к ПРОГНОЗУ\Методика июль-авг 2024 для правки\Методика из ФНС_Приказ\[прил-К7676-1-1.xlsx]ФНС России _БюджСистема'!NWN122</f>
    </oc>
    <nc r="NWN54">
      <f>'W:\32-Аналитический отдел\МЕТОДИКИ к ПРОГНОЗУ\Методика июль-авг 2024 для правки\Методика из ФНС_Приказ\[прил-К7676-1-1.xlsx]ФНС России _БюджСистема'!NWN122</f>
    </nc>
  </rcc>
  <rcc rId="28618" sId="1">
    <oc r="NWO54">
      <f>'W:\32-Аналитический отдел\МЕТОДИКИ к ПРОГНОЗУ\Методика июль-авг 2024 для правки\Методика из ФНС_Приказ\[прил-К7676-1-1.xlsx]ФНС России _БюджСистема'!NWO122</f>
    </oc>
    <nc r="NWO54">
      <f>'W:\32-Аналитический отдел\МЕТОДИКИ к ПРОГНОЗУ\Методика июль-авг 2024 для правки\Методика из ФНС_Приказ\[прил-К7676-1-1.xlsx]ФНС России _БюджСистема'!NWO122</f>
    </nc>
  </rcc>
  <rcc rId="28619" sId="1">
    <oc r="NWP54">
      <f>'W:\32-Аналитический отдел\МЕТОДИКИ к ПРОГНОЗУ\Методика июль-авг 2024 для правки\Методика из ФНС_Приказ\[прил-К7676-1-1.xlsx]ФНС России _БюджСистема'!NWP122</f>
    </oc>
    <nc r="NWP54">
      <f>'W:\32-Аналитический отдел\МЕТОДИКИ к ПРОГНОЗУ\Методика июль-авг 2024 для правки\Методика из ФНС_Приказ\[прил-К7676-1-1.xlsx]ФНС России _БюджСистема'!NWP122</f>
    </nc>
  </rcc>
  <rcc rId="28620" sId="1">
    <oc r="NWQ54">
      <f>'W:\32-Аналитический отдел\МЕТОДИКИ к ПРОГНОЗУ\Методика июль-авг 2024 для правки\Методика из ФНС_Приказ\[прил-К7676-1-1.xlsx]ФНС России _БюджСистема'!NWQ122</f>
    </oc>
    <nc r="NWQ54">
      <f>'W:\32-Аналитический отдел\МЕТОДИКИ к ПРОГНОЗУ\Методика июль-авг 2024 для правки\Методика из ФНС_Приказ\[прил-К7676-1-1.xlsx]ФНС России _БюджСистема'!NWQ122</f>
    </nc>
  </rcc>
  <rcc rId="28621" sId="1">
    <oc r="NWR54">
      <f>'W:\32-Аналитический отдел\МЕТОДИКИ к ПРОГНОЗУ\Методика июль-авг 2024 для правки\Методика из ФНС_Приказ\[прил-К7676-1-1.xlsx]ФНС России _БюджСистема'!NWR122</f>
    </oc>
    <nc r="NWR54">
      <f>'W:\32-Аналитический отдел\МЕТОДИКИ к ПРОГНОЗУ\Методика июль-авг 2024 для правки\Методика из ФНС_Приказ\[прил-К7676-1-1.xlsx]ФНС России _БюджСистема'!NWR122</f>
    </nc>
  </rcc>
  <rcc rId="28622" sId="1">
    <oc r="NWS54">
      <f>'W:\32-Аналитический отдел\МЕТОДИКИ к ПРОГНОЗУ\Методика июль-авг 2024 для правки\Методика из ФНС_Приказ\[прил-К7676-1-1.xlsx]ФНС России _БюджСистема'!NWS122</f>
    </oc>
    <nc r="NWS54">
      <f>'W:\32-Аналитический отдел\МЕТОДИКИ к ПРОГНОЗУ\Методика июль-авг 2024 для правки\Методика из ФНС_Приказ\[прил-К7676-1-1.xlsx]ФНС России _БюджСистема'!NWS122</f>
    </nc>
  </rcc>
  <rcc rId="28623" sId="1">
    <oc r="NWT54">
      <f>'W:\32-Аналитический отдел\МЕТОДИКИ к ПРОГНОЗУ\Методика июль-авг 2024 для правки\Методика из ФНС_Приказ\[прил-К7676-1-1.xlsx]ФНС России _БюджСистема'!NWT122</f>
    </oc>
    <nc r="NWT54">
      <f>'W:\32-Аналитический отдел\МЕТОДИКИ к ПРОГНОЗУ\Методика июль-авг 2024 для правки\Методика из ФНС_Приказ\[прил-К7676-1-1.xlsx]ФНС России _БюджСистема'!NWT122</f>
    </nc>
  </rcc>
  <rcc rId="28624" sId="1">
    <oc r="NWU54">
      <f>'W:\32-Аналитический отдел\МЕТОДИКИ к ПРОГНОЗУ\Методика июль-авг 2024 для правки\Методика из ФНС_Приказ\[прил-К7676-1-1.xlsx]ФНС России _БюджСистема'!NWU122</f>
    </oc>
    <nc r="NWU54">
      <f>'W:\32-Аналитический отдел\МЕТОДИКИ к ПРОГНОЗУ\Методика июль-авг 2024 для правки\Методика из ФНС_Приказ\[прил-К7676-1-1.xlsx]ФНС России _БюджСистема'!NWU122</f>
    </nc>
  </rcc>
  <rcc rId="28625" sId="1">
    <oc r="NWV54">
      <f>'W:\32-Аналитический отдел\МЕТОДИКИ к ПРОГНОЗУ\Методика июль-авг 2024 для правки\Методика из ФНС_Приказ\[прил-К7676-1-1.xlsx]ФНС России _БюджСистема'!NWV122</f>
    </oc>
    <nc r="NWV54">
      <f>'W:\32-Аналитический отдел\МЕТОДИКИ к ПРОГНОЗУ\Методика июль-авг 2024 для правки\Методика из ФНС_Приказ\[прил-К7676-1-1.xlsx]ФНС России _БюджСистема'!NWV122</f>
    </nc>
  </rcc>
  <rcc rId="28626" sId="1">
    <oc r="NWW54">
      <f>'W:\32-Аналитический отдел\МЕТОДИКИ к ПРОГНОЗУ\Методика июль-авг 2024 для правки\Методика из ФНС_Приказ\[прил-К7676-1-1.xlsx]ФНС России _БюджСистема'!NWW122</f>
    </oc>
    <nc r="NWW54">
      <f>'W:\32-Аналитический отдел\МЕТОДИКИ к ПРОГНОЗУ\Методика июль-авг 2024 для правки\Методика из ФНС_Приказ\[прил-К7676-1-1.xlsx]ФНС России _БюджСистема'!NWW122</f>
    </nc>
  </rcc>
  <rcc rId="28627" sId="1">
    <oc r="NWX54">
      <f>'W:\32-Аналитический отдел\МЕТОДИКИ к ПРОГНОЗУ\Методика июль-авг 2024 для правки\Методика из ФНС_Приказ\[прил-К7676-1-1.xlsx]ФНС России _БюджСистема'!NWX122</f>
    </oc>
    <nc r="NWX54">
      <f>'W:\32-Аналитический отдел\МЕТОДИКИ к ПРОГНОЗУ\Методика июль-авг 2024 для правки\Методика из ФНС_Приказ\[прил-К7676-1-1.xlsx]ФНС России _БюджСистема'!NWX122</f>
    </nc>
  </rcc>
  <rcc rId="28628" sId="1">
    <oc r="NWY54">
      <f>'W:\32-Аналитический отдел\МЕТОДИКИ к ПРОГНОЗУ\Методика июль-авг 2024 для правки\Методика из ФНС_Приказ\[прил-К7676-1-1.xlsx]ФНС России _БюджСистема'!NWY122</f>
    </oc>
    <nc r="NWY54">
      <f>'W:\32-Аналитический отдел\МЕТОДИКИ к ПРОГНОЗУ\Методика июль-авг 2024 для правки\Методика из ФНС_Приказ\[прил-К7676-1-1.xlsx]ФНС России _БюджСистема'!NWY122</f>
    </nc>
  </rcc>
  <rcc rId="28629" sId="1">
    <oc r="NWZ54">
      <f>'W:\32-Аналитический отдел\МЕТОДИКИ к ПРОГНОЗУ\Методика июль-авг 2024 для правки\Методика из ФНС_Приказ\[прил-К7676-1-1.xlsx]ФНС России _БюджСистема'!NWZ122</f>
    </oc>
    <nc r="NWZ54">
      <f>'W:\32-Аналитический отдел\МЕТОДИКИ к ПРОГНОЗУ\Методика июль-авг 2024 для правки\Методика из ФНС_Приказ\[прил-К7676-1-1.xlsx]ФНС России _БюджСистема'!NWZ122</f>
    </nc>
  </rcc>
  <rcc rId="28630" sId="1">
    <oc r="NXA54">
      <f>'W:\32-Аналитический отдел\МЕТОДИКИ к ПРОГНОЗУ\Методика июль-авг 2024 для правки\Методика из ФНС_Приказ\[прил-К7676-1-1.xlsx]ФНС России _БюджСистема'!NXA122</f>
    </oc>
    <nc r="NXA54">
      <f>'W:\32-Аналитический отдел\МЕТОДИКИ к ПРОГНОЗУ\Методика июль-авг 2024 для правки\Методика из ФНС_Приказ\[прил-К7676-1-1.xlsx]ФНС России _БюджСистема'!NXA122</f>
    </nc>
  </rcc>
  <rcc rId="28631" sId="1">
    <oc r="NXB54">
      <f>'W:\32-Аналитический отдел\МЕТОДИКИ к ПРОГНОЗУ\Методика июль-авг 2024 для правки\Методика из ФНС_Приказ\[прил-К7676-1-1.xlsx]ФНС России _БюджСистема'!NXB122</f>
    </oc>
    <nc r="NXB54">
      <f>'W:\32-Аналитический отдел\МЕТОДИКИ к ПРОГНОЗУ\Методика июль-авг 2024 для правки\Методика из ФНС_Приказ\[прил-К7676-1-1.xlsx]ФНС России _БюджСистема'!NXB122</f>
    </nc>
  </rcc>
  <rcc rId="28632" sId="1">
    <oc r="NXC54">
      <f>'W:\32-Аналитический отдел\МЕТОДИКИ к ПРОГНОЗУ\Методика июль-авг 2024 для правки\Методика из ФНС_Приказ\[прил-К7676-1-1.xlsx]ФНС России _БюджСистема'!NXC122</f>
    </oc>
    <nc r="NXC54">
      <f>'W:\32-Аналитический отдел\МЕТОДИКИ к ПРОГНОЗУ\Методика июль-авг 2024 для правки\Методика из ФНС_Приказ\[прил-К7676-1-1.xlsx]ФНС России _БюджСистема'!NXC122</f>
    </nc>
  </rcc>
  <rcc rId="28633" sId="1">
    <oc r="NXD54">
      <f>'W:\32-Аналитический отдел\МЕТОДИКИ к ПРОГНОЗУ\Методика июль-авг 2024 для правки\Методика из ФНС_Приказ\[прил-К7676-1-1.xlsx]ФНС России _БюджСистема'!NXD122</f>
    </oc>
    <nc r="NXD54">
      <f>'W:\32-Аналитический отдел\МЕТОДИКИ к ПРОГНОЗУ\Методика июль-авг 2024 для правки\Методика из ФНС_Приказ\[прил-К7676-1-1.xlsx]ФНС России _БюджСистема'!NXD122</f>
    </nc>
  </rcc>
  <rcc rId="28634" sId="1">
    <oc r="NXE54">
      <f>'W:\32-Аналитический отдел\МЕТОДИКИ к ПРОГНОЗУ\Методика июль-авг 2024 для правки\Методика из ФНС_Приказ\[прил-К7676-1-1.xlsx]ФНС России _БюджСистема'!NXE122</f>
    </oc>
    <nc r="NXE54">
      <f>'W:\32-Аналитический отдел\МЕТОДИКИ к ПРОГНОЗУ\Методика июль-авг 2024 для правки\Методика из ФНС_Приказ\[прил-К7676-1-1.xlsx]ФНС России _БюджСистема'!NXE122</f>
    </nc>
  </rcc>
  <rcc rId="28635" sId="1">
    <oc r="NXF54">
      <f>'W:\32-Аналитический отдел\МЕТОДИКИ к ПРОГНОЗУ\Методика июль-авг 2024 для правки\Методика из ФНС_Приказ\[прил-К7676-1-1.xlsx]ФНС России _БюджСистема'!NXF122</f>
    </oc>
    <nc r="NXF54">
      <f>'W:\32-Аналитический отдел\МЕТОДИКИ к ПРОГНОЗУ\Методика июль-авг 2024 для правки\Методика из ФНС_Приказ\[прил-К7676-1-1.xlsx]ФНС России _БюджСистема'!NXF122</f>
    </nc>
  </rcc>
  <rcc rId="28636" sId="1">
    <oc r="NXG54">
      <f>'W:\32-Аналитический отдел\МЕТОДИКИ к ПРОГНОЗУ\Методика июль-авг 2024 для правки\Методика из ФНС_Приказ\[прил-К7676-1-1.xlsx]ФНС России _БюджСистема'!NXG122</f>
    </oc>
    <nc r="NXG54">
      <f>'W:\32-Аналитический отдел\МЕТОДИКИ к ПРОГНОЗУ\Методика июль-авг 2024 для правки\Методика из ФНС_Приказ\[прил-К7676-1-1.xlsx]ФНС России _БюджСистема'!NXG122</f>
    </nc>
  </rcc>
  <rcc rId="28637" sId="1">
    <oc r="NXH54">
      <f>'W:\32-Аналитический отдел\МЕТОДИКИ к ПРОГНОЗУ\Методика июль-авг 2024 для правки\Методика из ФНС_Приказ\[прил-К7676-1-1.xlsx]ФНС России _БюджСистема'!NXH122</f>
    </oc>
    <nc r="NXH54">
      <f>'W:\32-Аналитический отдел\МЕТОДИКИ к ПРОГНОЗУ\Методика июль-авг 2024 для правки\Методика из ФНС_Приказ\[прил-К7676-1-1.xlsx]ФНС России _БюджСистема'!NXH122</f>
    </nc>
  </rcc>
  <rcc rId="28638" sId="1">
    <oc r="NXI54">
      <f>'W:\32-Аналитический отдел\МЕТОДИКИ к ПРОГНОЗУ\Методика июль-авг 2024 для правки\Методика из ФНС_Приказ\[прил-К7676-1-1.xlsx]ФНС России _БюджСистема'!NXI122</f>
    </oc>
    <nc r="NXI54">
      <f>'W:\32-Аналитический отдел\МЕТОДИКИ к ПРОГНОЗУ\Методика июль-авг 2024 для правки\Методика из ФНС_Приказ\[прил-К7676-1-1.xlsx]ФНС России _БюджСистема'!NXI122</f>
    </nc>
  </rcc>
  <rcc rId="28639" sId="1">
    <oc r="NXJ54">
      <f>'W:\32-Аналитический отдел\МЕТОДИКИ к ПРОГНОЗУ\Методика июль-авг 2024 для правки\Методика из ФНС_Приказ\[прил-К7676-1-1.xlsx]ФНС России _БюджСистема'!NXJ122</f>
    </oc>
    <nc r="NXJ54">
      <f>'W:\32-Аналитический отдел\МЕТОДИКИ к ПРОГНОЗУ\Методика июль-авг 2024 для правки\Методика из ФНС_Приказ\[прил-К7676-1-1.xlsx]ФНС России _БюджСистема'!NXJ122</f>
    </nc>
  </rcc>
  <rcc rId="28640" sId="1">
    <oc r="NXK54">
      <f>'W:\32-Аналитический отдел\МЕТОДИКИ к ПРОГНОЗУ\Методика июль-авг 2024 для правки\Методика из ФНС_Приказ\[прил-К7676-1-1.xlsx]ФНС России _БюджСистема'!NXK122</f>
    </oc>
    <nc r="NXK54">
      <f>'W:\32-Аналитический отдел\МЕТОДИКИ к ПРОГНОЗУ\Методика июль-авг 2024 для правки\Методика из ФНС_Приказ\[прил-К7676-1-1.xlsx]ФНС России _БюджСистема'!NXK122</f>
    </nc>
  </rcc>
  <rcc rId="28641" sId="1">
    <oc r="NXL54">
      <f>'W:\32-Аналитический отдел\МЕТОДИКИ к ПРОГНОЗУ\Методика июль-авг 2024 для правки\Методика из ФНС_Приказ\[прил-К7676-1-1.xlsx]ФНС России _БюджСистема'!NXL122</f>
    </oc>
    <nc r="NXL54">
      <f>'W:\32-Аналитический отдел\МЕТОДИКИ к ПРОГНОЗУ\Методика июль-авг 2024 для правки\Методика из ФНС_Приказ\[прил-К7676-1-1.xlsx]ФНС России _БюджСистема'!NXL122</f>
    </nc>
  </rcc>
  <rcc rId="28642" sId="1">
    <oc r="NXM54">
      <f>'W:\32-Аналитический отдел\МЕТОДИКИ к ПРОГНОЗУ\Методика июль-авг 2024 для правки\Методика из ФНС_Приказ\[прил-К7676-1-1.xlsx]ФНС России _БюджСистема'!NXM122</f>
    </oc>
    <nc r="NXM54">
      <f>'W:\32-Аналитический отдел\МЕТОДИКИ к ПРОГНОЗУ\Методика июль-авг 2024 для правки\Методика из ФНС_Приказ\[прил-К7676-1-1.xlsx]ФНС России _БюджСистема'!NXM122</f>
    </nc>
  </rcc>
  <rcc rId="28643" sId="1">
    <oc r="NXN54">
      <f>'W:\32-Аналитический отдел\МЕТОДИКИ к ПРОГНОЗУ\Методика июль-авг 2024 для правки\Методика из ФНС_Приказ\[прил-К7676-1-1.xlsx]ФНС России _БюджСистема'!NXN122</f>
    </oc>
    <nc r="NXN54">
      <f>'W:\32-Аналитический отдел\МЕТОДИКИ к ПРОГНОЗУ\Методика июль-авг 2024 для правки\Методика из ФНС_Приказ\[прил-К7676-1-1.xlsx]ФНС России _БюджСистема'!NXN122</f>
    </nc>
  </rcc>
  <rcc rId="28644" sId="1">
    <oc r="NXO54">
      <f>'W:\32-Аналитический отдел\МЕТОДИКИ к ПРОГНОЗУ\Методика июль-авг 2024 для правки\Методика из ФНС_Приказ\[прил-К7676-1-1.xlsx]ФНС России _БюджСистема'!NXO122</f>
    </oc>
    <nc r="NXO54">
      <f>'W:\32-Аналитический отдел\МЕТОДИКИ к ПРОГНОЗУ\Методика июль-авг 2024 для правки\Методика из ФНС_Приказ\[прил-К7676-1-1.xlsx]ФНС России _БюджСистема'!NXO122</f>
    </nc>
  </rcc>
  <rcc rId="28645" sId="1">
    <oc r="NXP54">
      <f>'W:\32-Аналитический отдел\МЕТОДИКИ к ПРОГНОЗУ\Методика июль-авг 2024 для правки\Методика из ФНС_Приказ\[прил-К7676-1-1.xlsx]ФНС России _БюджСистема'!NXP122</f>
    </oc>
    <nc r="NXP54">
      <f>'W:\32-Аналитический отдел\МЕТОДИКИ к ПРОГНОЗУ\Методика июль-авг 2024 для правки\Методика из ФНС_Приказ\[прил-К7676-1-1.xlsx]ФНС России _БюджСистема'!NXP122</f>
    </nc>
  </rcc>
  <rcc rId="28646" sId="1">
    <oc r="NXQ54">
      <f>'W:\32-Аналитический отдел\МЕТОДИКИ к ПРОГНОЗУ\Методика июль-авг 2024 для правки\Методика из ФНС_Приказ\[прил-К7676-1-1.xlsx]ФНС России _БюджСистема'!NXQ122</f>
    </oc>
    <nc r="NXQ54">
      <f>'W:\32-Аналитический отдел\МЕТОДИКИ к ПРОГНОЗУ\Методика июль-авг 2024 для правки\Методика из ФНС_Приказ\[прил-К7676-1-1.xlsx]ФНС России _БюджСистема'!NXQ122</f>
    </nc>
  </rcc>
  <rcc rId="28647" sId="1">
    <oc r="NXR54">
      <f>'W:\32-Аналитический отдел\МЕТОДИКИ к ПРОГНОЗУ\Методика июль-авг 2024 для правки\Методика из ФНС_Приказ\[прил-К7676-1-1.xlsx]ФНС России _БюджСистема'!NXR122</f>
    </oc>
    <nc r="NXR54">
      <f>'W:\32-Аналитический отдел\МЕТОДИКИ к ПРОГНОЗУ\Методика июль-авг 2024 для правки\Методика из ФНС_Приказ\[прил-К7676-1-1.xlsx]ФНС России _БюджСистема'!NXR122</f>
    </nc>
  </rcc>
  <rcc rId="28648" sId="1">
    <oc r="NXS54">
      <f>'W:\32-Аналитический отдел\МЕТОДИКИ к ПРОГНОЗУ\Методика июль-авг 2024 для правки\Методика из ФНС_Приказ\[прил-К7676-1-1.xlsx]ФНС России _БюджСистема'!NXS122</f>
    </oc>
    <nc r="NXS54">
      <f>'W:\32-Аналитический отдел\МЕТОДИКИ к ПРОГНОЗУ\Методика июль-авг 2024 для правки\Методика из ФНС_Приказ\[прил-К7676-1-1.xlsx]ФНС России _БюджСистема'!NXS122</f>
    </nc>
  </rcc>
  <rcc rId="28649" sId="1">
    <oc r="NXT54">
      <f>'W:\32-Аналитический отдел\МЕТОДИКИ к ПРОГНОЗУ\Методика июль-авг 2024 для правки\Методика из ФНС_Приказ\[прил-К7676-1-1.xlsx]ФНС России _БюджСистема'!NXT122</f>
    </oc>
    <nc r="NXT54">
      <f>'W:\32-Аналитический отдел\МЕТОДИКИ к ПРОГНОЗУ\Методика июль-авг 2024 для правки\Методика из ФНС_Приказ\[прил-К7676-1-1.xlsx]ФНС России _БюджСистема'!NXT122</f>
    </nc>
  </rcc>
  <rcc rId="28650" sId="1">
    <oc r="NXU54">
      <f>'W:\32-Аналитический отдел\МЕТОДИКИ к ПРОГНОЗУ\Методика июль-авг 2024 для правки\Методика из ФНС_Приказ\[прил-К7676-1-1.xlsx]ФНС России _БюджСистема'!NXU122</f>
    </oc>
    <nc r="NXU54">
      <f>'W:\32-Аналитический отдел\МЕТОДИКИ к ПРОГНОЗУ\Методика июль-авг 2024 для правки\Методика из ФНС_Приказ\[прил-К7676-1-1.xlsx]ФНС России _БюджСистема'!NXU122</f>
    </nc>
  </rcc>
  <rcc rId="28651" sId="1">
    <oc r="NXV54">
      <f>'W:\32-Аналитический отдел\МЕТОДИКИ к ПРОГНОЗУ\Методика июль-авг 2024 для правки\Методика из ФНС_Приказ\[прил-К7676-1-1.xlsx]ФНС России _БюджСистема'!NXV122</f>
    </oc>
    <nc r="NXV54">
      <f>'W:\32-Аналитический отдел\МЕТОДИКИ к ПРОГНОЗУ\Методика июль-авг 2024 для правки\Методика из ФНС_Приказ\[прил-К7676-1-1.xlsx]ФНС России _БюджСистема'!NXV122</f>
    </nc>
  </rcc>
  <rcc rId="28652" sId="1">
    <oc r="NXW54">
      <f>'W:\32-Аналитический отдел\МЕТОДИКИ к ПРОГНОЗУ\Методика июль-авг 2024 для правки\Методика из ФНС_Приказ\[прил-К7676-1-1.xlsx]ФНС России _БюджСистема'!NXW122</f>
    </oc>
    <nc r="NXW54">
      <f>'W:\32-Аналитический отдел\МЕТОДИКИ к ПРОГНОЗУ\Методика июль-авг 2024 для правки\Методика из ФНС_Приказ\[прил-К7676-1-1.xlsx]ФНС России _БюджСистема'!NXW122</f>
    </nc>
  </rcc>
  <rcc rId="28653" sId="1">
    <oc r="NXX54">
      <f>'W:\32-Аналитический отдел\МЕТОДИКИ к ПРОГНОЗУ\Методика июль-авг 2024 для правки\Методика из ФНС_Приказ\[прил-К7676-1-1.xlsx]ФНС России _БюджСистема'!NXX122</f>
    </oc>
    <nc r="NXX54">
      <f>'W:\32-Аналитический отдел\МЕТОДИКИ к ПРОГНОЗУ\Методика июль-авг 2024 для правки\Методика из ФНС_Приказ\[прил-К7676-1-1.xlsx]ФНС России _БюджСистема'!NXX122</f>
    </nc>
  </rcc>
  <rcc rId="28654" sId="1">
    <oc r="NXY54">
      <f>'W:\32-Аналитический отдел\МЕТОДИКИ к ПРОГНОЗУ\Методика июль-авг 2024 для правки\Методика из ФНС_Приказ\[прил-К7676-1-1.xlsx]ФНС России _БюджСистема'!NXY122</f>
    </oc>
    <nc r="NXY54">
      <f>'W:\32-Аналитический отдел\МЕТОДИКИ к ПРОГНОЗУ\Методика июль-авг 2024 для правки\Методика из ФНС_Приказ\[прил-К7676-1-1.xlsx]ФНС России _БюджСистема'!NXY122</f>
    </nc>
  </rcc>
  <rcc rId="28655" sId="1">
    <oc r="NXZ54">
      <f>'W:\32-Аналитический отдел\МЕТОДИКИ к ПРОГНОЗУ\Методика июль-авг 2024 для правки\Методика из ФНС_Приказ\[прил-К7676-1-1.xlsx]ФНС России _БюджСистема'!NXZ122</f>
    </oc>
    <nc r="NXZ54">
      <f>'W:\32-Аналитический отдел\МЕТОДИКИ к ПРОГНОЗУ\Методика июль-авг 2024 для правки\Методика из ФНС_Приказ\[прил-К7676-1-1.xlsx]ФНС России _БюджСистема'!NXZ122</f>
    </nc>
  </rcc>
  <rcc rId="28656" sId="1">
    <oc r="NYA54">
      <f>'W:\32-Аналитический отдел\МЕТОДИКИ к ПРОГНОЗУ\Методика июль-авг 2024 для правки\Методика из ФНС_Приказ\[прил-К7676-1-1.xlsx]ФНС России _БюджСистема'!NYA122</f>
    </oc>
    <nc r="NYA54">
      <f>'W:\32-Аналитический отдел\МЕТОДИКИ к ПРОГНОЗУ\Методика июль-авг 2024 для правки\Методика из ФНС_Приказ\[прил-К7676-1-1.xlsx]ФНС России _БюджСистема'!NYA122</f>
    </nc>
  </rcc>
  <rcc rId="28657" sId="1">
    <oc r="NYB54">
      <f>'W:\32-Аналитический отдел\МЕТОДИКИ к ПРОГНОЗУ\Методика июль-авг 2024 для правки\Методика из ФНС_Приказ\[прил-К7676-1-1.xlsx]ФНС России _БюджСистема'!NYB122</f>
    </oc>
    <nc r="NYB54">
      <f>'W:\32-Аналитический отдел\МЕТОДИКИ к ПРОГНОЗУ\Методика июль-авг 2024 для правки\Методика из ФНС_Приказ\[прил-К7676-1-1.xlsx]ФНС России _БюджСистема'!NYB122</f>
    </nc>
  </rcc>
  <rcc rId="28658" sId="1">
    <oc r="NYC54">
      <f>'W:\32-Аналитический отдел\МЕТОДИКИ к ПРОГНОЗУ\Методика июль-авг 2024 для правки\Методика из ФНС_Приказ\[прил-К7676-1-1.xlsx]ФНС России _БюджСистема'!NYC122</f>
    </oc>
    <nc r="NYC54">
      <f>'W:\32-Аналитический отдел\МЕТОДИКИ к ПРОГНОЗУ\Методика июль-авг 2024 для правки\Методика из ФНС_Приказ\[прил-К7676-1-1.xlsx]ФНС России _БюджСистема'!NYC122</f>
    </nc>
  </rcc>
  <rcc rId="28659" sId="1">
    <oc r="NYD54">
      <f>'W:\32-Аналитический отдел\МЕТОДИКИ к ПРОГНОЗУ\Методика июль-авг 2024 для правки\Методика из ФНС_Приказ\[прил-К7676-1-1.xlsx]ФНС России _БюджСистема'!NYD122</f>
    </oc>
    <nc r="NYD54">
      <f>'W:\32-Аналитический отдел\МЕТОДИКИ к ПРОГНОЗУ\Методика июль-авг 2024 для правки\Методика из ФНС_Приказ\[прил-К7676-1-1.xlsx]ФНС России _БюджСистема'!NYD122</f>
    </nc>
  </rcc>
  <rcc rId="28660" sId="1">
    <oc r="NYE54">
      <f>'W:\32-Аналитический отдел\МЕТОДИКИ к ПРОГНОЗУ\Методика июль-авг 2024 для правки\Методика из ФНС_Приказ\[прил-К7676-1-1.xlsx]ФНС России _БюджСистема'!NYE122</f>
    </oc>
    <nc r="NYE54">
      <f>'W:\32-Аналитический отдел\МЕТОДИКИ к ПРОГНОЗУ\Методика июль-авг 2024 для правки\Методика из ФНС_Приказ\[прил-К7676-1-1.xlsx]ФНС России _БюджСистема'!NYE122</f>
    </nc>
  </rcc>
  <rcc rId="28661" sId="1">
    <oc r="NYF54">
      <f>'W:\32-Аналитический отдел\МЕТОДИКИ к ПРОГНОЗУ\Методика июль-авг 2024 для правки\Методика из ФНС_Приказ\[прил-К7676-1-1.xlsx]ФНС России _БюджСистема'!NYF122</f>
    </oc>
    <nc r="NYF54">
      <f>'W:\32-Аналитический отдел\МЕТОДИКИ к ПРОГНОЗУ\Методика июль-авг 2024 для правки\Методика из ФНС_Приказ\[прил-К7676-1-1.xlsx]ФНС России _БюджСистема'!NYF122</f>
    </nc>
  </rcc>
  <rcc rId="28662" sId="1">
    <oc r="NYG54">
      <f>'W:\32-Аналитический отдел\МЕТОДИКИ к ПРОГНОЗУ\Методика июль-авг 2024 для правки\Методика из ФНС_Приказ\[прил-К7676-1-1.xlsx]ФНС России _БюджСистема'!NYG122</f>
    </oc>
    <nc r="NYG54">
      <f>'W:\32-Аналитический отдел\МЕТОДИКИ к ПРОГНОЗУ\Методика июль-авг 2024 для правки\Методика из ФНС_Приказ\[прил-К7676-1-1.xlsx]ФНС России _БюджСистема'!NYG122</f>
    </nc>
  </rcc>
  <rcc rId="28663" sId="1">
    <oc r="NYH54">
      <f>'W:\32-Аналитический отдел\МЕТОДИКИ к ПРОГНОЗУ\Методика июль-авг 2024 для правки\Методика из ФНС_Приказ\[прил-К7676-1-1.xlsx]ФНС России _БюджСистема'!NYH122</f>
    </oc>
    <nc r="NYH54">
      <f>'W:\32-Аналитический отдел\МЕТОДИКИ к ПРОГНОЗУ\Методика июль-авг 2024 для правки\Методика из ФНС_Приказ\[прил-К7676-1-1.xlsx]ФНС России _БюджСистема'!NYH122</f>
    </nc>
  </rcc>
  <rcc rId="28664" sId="1">
    <oc r="NYI54">
      <f>'W:\32-Аналитический отдел\МЕТОДИКИ к ПРОГНОЗУ\Методика июль-авг 2024 для правки\Методика из ФНС_Приказ\[прил-К7676-1-1.xlsx]ФНС России _БюджСистема'!NYI122</f>
    </oc>
    <nc r="NYI54">
      <f>'W:\32-Аналитический отдел\МЕТОДИКИ к ПРОГНОЗУ\Методика июль-авг 2024 для правки\Методика из ФНС_Приказ\[прил-К7676-1-1.xlsx]ФНС России _БюджСистема'!NYI122</f>
    </nc>
  </rcc>
  <rcc rId="28665" sId="1">
    <oc r="NYJ54">
      <f>'W:\32-Аналитический отдел\МЕТОДИКИ к ПРОГНОЗУ\Методика июль-авг 2024 для правки\Методика из ФНС_Приказ\[прил-К7676-1-1.xlsx]ФНС России _БюджСистема'!NYJ122</f>
    </oc>
    <nc r="NYJ54">
      <f>'W:\32-Аналитический отдел\МЕТОДИКИ к ПРОГНОЗУ\Методика июль-авг 2024 для правки\Методика из ФНС_Приказ\[прил-К7676-1-1.xlsx]ФНС России _БюджСистема'!NYJ122</f>
    </nc>
  </rcc>
  <rcc rId="28666" sId="1">
    <oc r="NYK54">
      <f>'W:\32-Аналитический отдел\МЕТОДИКИ к ПРОГНОЗУ\Методика июль-авг 2024 для правки\Методика из ФНС_Приказ\[прил-К7676-1-1.xlsx]ФНС России _БюджСистема'!NYK122</f>
    </oc>
    <nc r="NYK54">
      <f>'W:\32-Аналитический отдел\МЕТОДИКИ к ПРОГНОЗУ\Методика июль-авг 2024 для правки\Методика из ФНС_Приказ\[прил-К7676-1-1.xlsx]ФНС России _БюджСистема'!NYK122</f>
    </nc>
  </rcc>
  <rcc rId="28667" sId="1">
    <oc r="NYL54">
      <f>'W:\32-Аналитический отдел\МЕТОДИКИ к ПРОГНОЗУ\Методика июль-авг 2024 для правки\Методика из ФНС_Приказ\[прил-К7676-1-1.xlsx]ФНС России _БюджСистема'!NYL122</f>
    </oc>
    <nc r="NYL54">
      <f>'W:\32-Аналитический отдел\МЕТОДИКИ к ПРОГНОЗУ\Методика июль-авг 2024 для правки\Методика из ФНС_Приказ\[прил-К7676-1-1.xlsx]ФНС России _БюджСистема'!NYL122</f>
    </nc>
  </rcc>
  <rcc rId="28668" sId="1">
    <oc r="NYM54">
      <f>'W:\32-Аналитический отдел\МЕТОДИКИ к ПРОГНОЗУ\Методика июль-авг 2024 для правки\Методика из ФНС_Приказ\[прил-К7676-1-1.xlsx]ФНС России _БюджСистема'!NYM122</f>
    </oc>
    <nc r="NYM54">
      <f>'W:\32-Аналитический отдел\МЕТОДИКИ к ПРОГНОЗУ\Методика июль-авг 2024 для правки\Методика из ФНС_Приказ\[прил-К7676-1-1.xlsx]ФНС России _БюджСистема'!NYM122</f>
    </nc>
  </rcc>
  <rcc rId="28669" sId="1">
    <oc r="NYN54">
      <f>'W:\32-Аналитический отдел\МЕТОДИКИ к ПРОГНОЗУ\Методика июль-авг 2024 для правки\Методика из ФНС_Приказ\[прил-К7676-1-1.xlsx]ФНС России _БюджСистема'!NYN122</f>
    </oc>
    <nc r="NYN54">
      <f>'W:\32-Аналитический отдел\МЕТОДИКИ к ПРОГНОЗУ\Методика июль-авг 2024 для правки\Методика из ФНС_Приказ\[прил-К7676-1-1.xlsx]ФНС России _БюджСистема'!NYN122</f>
    </nc>
  </rcc>
  <rcc rId="28670" sId="1">
    <oc r="NYO54">
      <f>'W:\32-Аналитический отдел\МЕТОДИКИ к ПРОГНОЗУ\Методика июль-авг 2024 для правки\Методика из ФНС_Приказ\[прил-К7676-1-1.xlsx]ФНС России _БюджСистема'!NYO122</f>
    </oc>
    <nc r="NYO54">
      <f>'W:\32-Аналитический отдел\МЕТОДИКИ к ПРОГНОЗУ\Методика июль-авг 2024 для правки\Методика из ФНС_Приказ\[прил-К7676-1-1.xlsx]ФНС России _БюджСистема'!NYO122</f>
    </nc>
  </rcc>
  <rcc rId="28671" sId="1">
    <oc r="NYP54">
      <f>'W:\32-Аналитический отдел\МЕТОДИКИ к ПРОГНОЗУ\Методика июль-авг 2024 для правки\Методика из ФНС_Приказ\[прил-К7676-1-1.xlsx]ФНС России _БюджСистема'!NYP122</f>
    </oc>
    <nc r="NYP54">
      <f>'W:\32-Аналитический отдел\МЕТОДИКИ к ПРОГНОЗУ\Методика июль-авг 2024 для правки\Методика из ФНС_Приказ\[прил-К7676-1-1.xlsx]ФНС России _БюджСистема'!NYP122</f>
    </nc>
  </rcc>
  <rcc rId="28672" sId="1">
    <oc r="NYQ54">
      <f>'W:\32-Аналитический отдел\МЕТОДИКИ к ПРОГНОЗУ\Методика июль-авг 2024 для правки\Методика из ФНС_Приказ\[прил-К7676-1-1.xlsx]ФНС России _БюджСистема'!NYQ122</f>
    </oc>
    <nc r="NYQ54">
      <f>'W:\32-Аналитический отдел\МЕТОДИКИ к ПРОГНОЗУ\Методика июль-авг 2024 для правки\Методика из ФНС_Приказ\[прил-К7676-1-1.xlsx]ФНС России _БюджСистема'!NYQ122</f>
    </nc>
  </rcc>
  <rcc rId="28673" sId="1">
    <oc r="NYR54">
      <f>'W:\32-Аналитический отдел\МЕТОДИКИ к ПРОГНОЗУ\Методика июль-авг 2024 для правки\Методика из ФНС_Приказ\[прил-К7676-1-1.xlsx]ФНС России _БюджСистема'!NYR122</f>
    </oc>
    <nc r="NYR54">
      <f>'W:\32-Аналитический отдел\МЕТОДИКИ к ПРОГНОЗУ\Методика июль-авг 2024 для правки\Методика из ФНС_Приказ\[прил-К7676-1-1.xlsx]ФНС России _БюджСистема'!NYR122</f>
    </nc>
  </rcc>
  <rcc rId="28674" sId="1">
    <oc r="NYS54">
      <f>'W:\32-Аналитический отдел\МЕТОДИКИ к ПРОГНОЗУ\Методика июль-авг 2024 для правки\Методика из ФНС_Приказ\[прил-К7676-1-1.xlsx]ФНС России _БюджСистема'!NYS122</f>
    </oc>
    <nc r="NYS54">
      <f>'W:\32-Аналитический отдел\МЕТОДИКИ к ПРОГНОЗУ\Методика июль-авг 2024 для правки\Методика из ФНС_Приказ\[прил-К7676-1-1.xlsx]ФНС России _БюджСистема'!NYS122</f>
    </nc>
  </rcc>
  <rcc rId="28675" sId="1">
    <oc r="NYT54">
      <f>'W:\32-Аналитический отдел\МЕТОДИКИ к ПРОГНОЗУ\Методика июль-авг 2024 для правки\Методика из ФНС_Приказ\[прил-К7676-1-1.xlsx]ФНС России _БюджСистема'!NYT122</f>
    </oc>
    <nc r="NYT54">
      <f>'W:\32-Аналитический отдел\МЕТОДИКИ к ПРОГНОЗУ\Методика июль-авг 2024 для правки\Методика из ФНС_Приказ\[прил-К7676-1-1.xlsx]ФНС России _БюджСистема'!NYT122</f>
    </nc>
  </rcc>
  <rcc rId="28676" sId="1">
    <oc r="NYU54">
      <f>'W:\32-Аналитический отдел\МЕТОДИКИ к ПРОГНОЗУ\Методика июль-авг 2024 для правки\Методика из ФНС_Приказ\[прил-К7676-1-1.xlsx]ФНС России _БюджСистема'!NYU122</f>
    </oc>
    <nc r="NYU54">
      <f>'W:\32-Аналитический отдел\МЕТОДИКИ к ПРОГНОЗУ\Методика июль-авг 2024 для правки\Методика из ФНС_Приказ\[прил-К7676-1-1.xlsx]ФНС России _БюджСистема'!NYU122</f>
    </nc>
  </rcc>
  <rcc rId="28677" sId="1">
    <oc r="NYV54">
      <f>'W:\32-Аналитический отдел\МЕТОДИКИ к ПРОГНОЗУ\Методика июль-авг 2024 для правки\Методика из ФНС_Приказ\[прил-К7676-1-1.xlsx]ФНС России _БюджСистема'!NYV122</f>
    </oc>
    <nc r="NYV54">
      <f>'W:\32-Аналитический отдел\МЕТОДИКИ к ПРОГНОЗУ\Методика июль-авг 2024 для правки\Методика из ФНС_Приказ\[прил-К7676-1-1.xlsx]ФНС России _БюджСистема'!NYV122</f>
    </nc>
  </rcc>
  <rcc rId="28678" sId="1">
    <oc r="NYW54">
      <f>'W:\32-Аналитический отдел\МЕТОДИКИ к ПРОГНОЗУ\Методика июль-авг 2024 для правки\Методика из ФНС_Приказ\[прил-К7676-1-1.xlsx]ФНС России _БюджСистема'!NYW122</f>
    </oc>
    <nc r="NYW54">
      <f>'W:\32-Аналитический отдел\МЕТОДИКИ к ПРОГНОЗУ\Методика июль-авг 2024 для правки\Методика из ФНС_Приказ\[прил-К7676-1-1.xlsx]ФНС России _БюджСистема'!NYW122</f>
    </nc>
  </rcc>
  <rcc rId="28679" sId="1">
    <oc r="NYX54">
      <f>'W:\32-Аналитический отдел\МЕТОДИКИ к ПРОГНОЗУ\Методика июль-авг 2024 для правки\Методика из ФНС_Приказ\[прил-К7676-1-1.xlsx]ФНС России _БюджСистема'!NYX122</f>
    </oc>
    <nc r="NYX54">
      <f>'W:\32-Аналитический отдел\МЕТОДИКИ к ПРОГНОЗУ\Методика июль-авг 2024 для правки\Методика из ФНС_Приказ\[прил-К7676-1-1.xlsx]ФНС России _БюджСистема'!NYX122</f>
    </nc>
  </rcc>
  <rcc rId="28680" sId="1">
    <oc r="NYY54">
      <f>'W:\32-Аналитический отдел\МЕТОДИКИ к ПРОГНОЗУ\Методика июль-авг 2024 для правки\Методика из ФНС_Приказ\[прил-К7676-1-1.xlsx]ФНС России _БюджСистема'!NYY122</f>
    </oc>
    <nc r="NYY54">
      <f>'W:\32-Аналитический отдел\МЕТОДИКИ к ПРОГНОЗУ\Методика июль-авг 2024 для правки\Методика из ФНС_Приказ\[прил-К7676-1-1.xlsx]ФНС России _БюджСистема'!NYY122</f>
    </nc>
  </rcc>
  <rcc rId="28681" sId="1">
    <oc r="NYZ54">
      <f>'W:\32-Аналитический отдел\МЕТОДИКИ к ПРОГНОЗУ\Методика июль-авг 2024 для правки\Методика из ФНС_Приказ\[прил-К7676-1-1.xlsx]ФНС России _БюджСистема'!NYZ122</f>
    </oc>
    <nc r="NYZ54">
      <f>'W:\32-Аналитический отдел\МЕТОДИКИ к ПРОГНОЗУ\Методика июль-авг 2024 для правки\Методика из ФНС_Приказ\[прил-К7676-1-1.xlsx]ФНС России _БюджСистема'!NYZ122</f>
    </nc>
  </rcc>
  <rcc rId="28682" sId="1">
    <oc r="NZA54">
      <f>'W:\32-Аналитический отдел\МЕТОДИКИ к ПРОГНОЗУ\Методика июль-авг 2024 для правки\Методика из ФНС_Приказ\[прил-К7676-1-1.xlsx]ФНС России _БюджСистема'!NZA122</f>
    </oc>
    <nc r="NZA54">
      <f>'W:\32-Аналитический отдел\МЕТОДИКИ к ПРОГНОЗУ\Методика июль-авг 2024 для правки\Методика из ФНС_Приказ\[прил-К7676-1-1.xlsx]ФНС России _БюджСистема'!NZA122</f>
    </nc>
  </rcc>
  <rcc rId="28683" sId="1">
    <oc r="NZB54">
      <f>'W:\32-Аналитический отдел\МЕТОДИКИ к ПРОГНОЗУ\Методика июль-авг 2024 для правки\Методика из ФНС_Приказ\[прил-К7676-1-1.xlsx]ФНС России _БюджСистема'!NZB122</f>
    </oc>
    <nc r="NZB54">
      <f>'W:\32-Аналитический отдел\МЕТОДИКИ к ПРОГНОЗУ\Методика июль-авг 2024 для правки\Методика из ФНС_Приказ\[прил-К7676-1-1.xlsx]ФНС России _БюджСистема'!NZB122</f>
    </nc>
  </rcc>
  <rcc rId="28684" sId="1">
    <oc r="NZC54">
      <f>'W:\32-Аналитический отдел\МЕТОДИКИ к ПРОГНОЗУ\Методика июль-авг 2024 для правки\Методика из ФНС_Приказ\[прил-К7676-1-1.xlsx]ФНС России _БюджСистема'!NZC122</f>
    </oc>
    <nc r="NZC54">
      <f>'W:\32-Аналитический отдел\МЕТОДИКИ к ПРОГНОЗУ\Методика июль-авг 2024 для правки\Методика из ФНС_Приказ\[прил-К7676-1-1.xlsx]ФНС России _БюджСистема'!NZC122</f>
    </nc>
  </rcc>
  <rcc rId="28685" sId="1">
    <oc r="NZD54">
      <f>'W:\32-Аналитический отдел\МЕТОДИКИ к ПРОГНОЗУ\Методика июль-авг 2024 для правки\Методика из ФНС_Приказ\[прил-К7676-1-1.xlsx]ФНС России _БюджСистема'!NZD122</f>
    </oc>
    <nc r="NZD54">
      <f>'W:\32-Аналитический отдел\МЕТОДИКИ к ПРОГНОЗУ\Методика июль-авг 2024 для правки\Методика из ФНС_Приказ\[прил-К7676-1-1.xlsx]ФНС России _БюджСистема'!NZD122</f>
    </nc>
  </rcc>
  <rcc rId="28686" sId="1">
    <oc r="NZE54">
      <f>'W:\32-Аналитический отдел\МЕТОДИКИ к ПРОГНОЗУ\Методика июль-авг 2024 для правки\Методика из ФНС_Приказ\[прил-К7676-1-1.xlsx]ФНС России _БюджСистема'!NZE122</f>
    </oc>
    <nc r="NZE54">
      <f>'W:\32-Аналитический отдел\МЕТОДИКИ к ПРОГНОЗУ\Методика июль-авг 2024 для правки\Методика из ФНС_Приказ\[прил-К7676-1-1.xlsx]ФНС России _БюджСистема'!NZE122</f>
    </nc>
  </rcc>
  <rcc rId="28687" sId="1">
    <oc r="NZF54">
      <f>'W:\32-Аналитический отдел\МЕТОДИКИ к ПРОГНОЗУ\Методика июль-авг 2024 для правки\Методика из ФНС_Приказ\[прил-К7676-1-1.xlsx]ФНС России _БюджСистема'!NZF122</f>
    </oc>
    <nc r="NZF54">
      <f>'W:\32-Аналитический отдел\МЕТОДИКИ к ПРОГНОЗУ\Методика июль-авг 2024 для правки\Методика из ФНС_Приказ\[прил-К7676-1-1.xlsx]ФНС России _БюджСистема'!NZF122</f>
    </nc>
  </rcc>
  <rcc rId="28688" sId="1">
    <oc r="NZG54">
      <f>'W:\32-Аналитический отдел\МЕТОДИКИ к ПРОГНОЗУ\Методика июль-авг 2024 для правки\Методика из ФНС_Приказ\[прил-К7676-1-1.xlsx]ФНС России _БюджСистема'!NZG122</f>
    </oc>
    <nc r="NZG54">
      <f>'W:\32-Аналитический отдел\МЕТОДИКИ к ПРОГНОЗУ\Методика июль-авг 2024 для правки\Методика из ФНС_Приказ\[прил-К7676-1-1.xlsx]ФНС России _БюджСистема'!NZG122</f>
    </nc>
  </rcc>
  <rcc rId="28689" sId="1">
    <oc r="NZH54">
      <f>'W:\32-Аналитический отдел\МЕТОДИКИ к ПРОГНОЗУ\Методика июль-авг 2024 для правки\Методика из ФНС_Приказ\[прил-К7676-1-1.xlsx]ФНС России _БюджСистема'!NZH122</f>
    </oc>
    <nc r="NZH54">
      <f>'W:\32-Аналитический отдел\МЕТОДИКИ к ПРОГНОЗУ\Методика июль-авг 2024 для правки\Методика из ФНС_Приказ\[прил-К7676-1-1.xlsx]ФНС России _БюджСистема'!NZH122</f>
    </nc>
  </rcc>
  <rcc rId="28690" sId="1">
    <oc r="NZI54">
      <f>'W:\32-Аналитический отдел\МЕТОДИКИ к ПРОГНОЗУ\Методика июль-авг 2024 для правки\Методика из ФНС_Приказ\[прил-К7676-1-1.xlsx]ФНС России _БюджСистема'!NZI122</f>
    </oc>
    <nc r="NZI54">
      <f>'W:\32-Аналитический отдел\МЕТОДИКИ к ПРОГНОЗУ\Методика июль-авг 2024 для правки\Методика из ФНС_Приказ\[прил-К7676-1-1.xlsx]ФНС России _БюджСистема'!NZI122</f>
    </nc>
  </rcc>
  <rcc rId="28691" sId="1">
    <oc r="NZJ54">
      <f>'W:\32-Аналитический отдел\МЕТОДИКИ к ПРОГНОЗУ\Методика июль-авг 2024 для правки\Методика из ФНС_Приказ\[прил-К7676-1-1.xlsx]ФНС России _БюджСистема'!NZJ122</f>
    </oc>
    <nc r="NZJ54">
      <f>'W:\32-Аналитический отдел\МЕТОДИКИ к ПРОГНОЗУ\Методика июль-авг 2024 для правки\Методика из ФНС_Приказ\[прил-К7676-1-1.xlsx]ФНС России _БюджСистема'!NZJ122</f>
    </nc>
  </rcc>
  <rcc rId="28692" sId="1">
    <oc r="NZK54">
      <f>'W:\32-Аналитический отдел\МЕТОДИКИ к ПРОГНОЗУ\Методика июль-авг 2024 для правки\Методика из ФНС_Приказ\[прил-К7676-1-1.xlsx]ФНС России _БюджСистема'!NZK122</f>
    </oc>
    <nc r="NZK54">
      <f>'W:\32-Аналитический отдел\МЕТОДИКИ к ПРОГНОЗУ\Методика июль-авг 2024 для правки\Методика из ФНС_Приказ\[прил-К7676-1-1.xlsx]ФНС России _БюджСистема'!NZK122</f>
    </nc>
  </rcc>
  <rcc rId="28693" sId="1">
    <oc r="NZL54">
      <f>'W:\32-Аналитический отдел\МЕТОДИКИ к ПРОГНОЗУ\Методика июль-авг 2024 для правки\Методика из ФНС_Приказ\[прил-К7676-1-1.xlsx]ФНС России _БюджСистема'!NZL122</f>
    </oc>
    <nc r="NZL54">
      <f>'W:\32-Аналитический отдел\МЕТОДИКИ к ПРОГНОЗУ\Методика июль-авг 2024 для правки\Методика из ФНС_Приказ\[прил-К7676-1-1.xlsx]ФНС России _БюджСистема'!NZL122</f>
    </nc>
  </rcc>
  <rcc rId="28694" sId="1">
    <oc r="NZM54">
      <f>'W:\32-Аналитический отдел\МЕТОДИКИ к ПРОГНОЗУ\Методика июль-авг 2024 для правки\Методика из ФНС_Приказ\[прил-К7676-1-1.xlsx]ФНС России _БюджСистема'!NZM122</f>
    </oc>
    <nc r="NZM54">
      <f>'W:\32-Аналитический отдел\МЕТОДИКИ к ПРОГНОЗУ\Методика июль-авг 2024 для правки\Методика из ФНС_Приказ\[прил-К7676-1-1.xlsx]ФНС России _БюджСистема'!NZM122</f>
    </nc>
  </rcc>
  <rcc rId="28695" sId="1">
    <oc r="NZN54">
      <f>'W:\32-Аналитический отдел\МЕТОДИКИ к ПРОГНОЗУ\Методика июль-авг 2024 для правки\Методика из ФНС_Приказ\[прил-К7676-1-1.xlsx]ФНС России _БюджСистема'!NZN122</f>
    </oc>
    <nc r="NZN54">
      <f>'W:\32-Аналитический отдел\МЕТОДИКИ к ПРОГНОЗУ\Методика июль-авг 2024 для правки\Методика из ФНС_Приказ\[прил-К7676-1-1.xlsx]ФНС России _БюджСистема'!NZN122</f>
    </nc>
  </rcc>
  <rcc rId="28696" sId="1">
    <oc r="NZO54">
      <f>'W:\32-Аналитический отдел\МЕТОДИКИ к ПРОГНОЗУ\Методика июль-авг 2024 для правки\Методика из ФНС_Приказ\[прил-К7676-1-1.xlsx]ФНС России _БюджСистема'!NZO122</f>
    </oc>
    <nc r="NZO54">
      <f>'W:\32-Аналитический отдел\МЕТОДИКИ к ПРОГНОЗУ\Методика июль-авг 2024 для правки\Методика из ФНС_Приказ\[прил-К7676-1-1.xlsx]ФНС России _БюджСистема'!NZO122</f>
    </nc>
  </rcc>
  <rcc rId="28697" sId="1">
    <oc r="NZP54">
      <f>'W:\32-Аналитический отдел\МЕТОДИКИ к ПРОГНОЗУ\Методика июль-авг 2024 для правки\Методика из ФНС_Приказ\[прил-К7676-1-1.xlsx]ФНС России _БюджСистема'!NZP122</f>
    </oc>
    <nc r="NZP54">
      <f>'W:\32-Аналитический отдел\МЕТОДИКИ к ПРОГНОЗУ\Методика июль-авг 2024 для правки\Методика из ФНС_Приказ\[прил-К7676-1-1.xlsx]ФНС России _БюджСистема'!NZP122</f>
    </nc>
  </rcc>
  <rcc rId="28698" sId="1">
    <oc r="NZQ54">
      <f>'W:\32-Аналитический отдел\МЕТОДИКИ к ПРОГНОЗУ\Методика июль-авг 2024 для правки\Методика из ФНС_Приказ\[прил-К7676-1-1.xlsx]ФНС России _БюджСистема'!NZQ122</f>
    </oc>
    <nc r="NZQ54">
      <f>'W:\32-Аналитический отдел\МЕТОДИКИ к ПРОГНОЗУ\Методика июль-авг 2024 для правки\Методика из ФНС_Приказ\[прил-К7676-1-1.xlsx]ФНС России _БюджСистема'!NZQ122</f>
    </nc>
  </rcc>
  <rcc rId="28699" sId="1">
    <oc r="NZR54">
      <f>'W:\32-Аналитический отдел\МЕТОДИКИ к ПРОГНОЗУ\Методика июль-авг 2024 для правки\Методика из ФНС_Приказ\[прил-К7676-1-1.xlsx]ФНС России _БюджСистема'!NZR122</f>
    </oc>
    <nc r="NZR54">
      <f>'W:\32-Аналитический отдел\МЕТОДИКИ к ПРОГНОЗУ\Методика июль-авг 2024 для правки\Методика из ФНС_Приказ\[прил-К7676-1-1.xlsx]ФНС России _БюджСистема'!NZR122</f>
    </nc>
  </rcc>
  <rcc rId="28700" sId="1">
    <oc r="NZS54">
      <f>'W:\32-Аналитический отдел\МЕТОДИКИ к ПРОГНОЗУ\Методика июль-авг 2024 для правки\Методика из ФНС_Приказ\[прил-К7676-1-1.xlsx]ФНС России _БюджСистема'!NZS122</f>
    </oc>
    <nc r="NZS54">
      <f>'W:\32-Аналитический отдел\МЕТОДИКИ к ПРОГНОЗУ\Методика июль-авг 2024 для правки\Методика из ФНС_Приказ\[прил-К7676-1-1.xlsx]ФНС России _БюджСистема'!NZS122</f>
    </nc>
  </rcc>
  <rcc rId="28701" sId="1">
    <oc r="NZT54">
      <f>'W:\32-Аналитический отдел\МЕТОДИКИ к ПРОГНОЗУ\Методика июль-авг 2024 для правки\Методика из ФНС_Приказ\[прил-К7676-1-1.xlsx]ФНС России _БюджСистема'!NZT122</f>
    </oc>
    <nc r="NZT54">
      <f>'W:\32-Аналитический отдел\МЕТОДИКИ к ПРОГНОЗУ\Методика июль-авг 2024 для правки\Методика из ФНС_Приказ\[прил-К7676-1-1.xlsx]ФНС России _БюджСистема'!NZT122</f>
    </nc>
  </rcc>
  <rcc rId="28702" sId="1">
    <oc r="NZU54">
      <f>'W:\32-Аналитический отдел\МЕТОДИКИ к ПРОГНОЗУ\Методика июль-авг 2024 для правки\Методика из ФНС_Приказ\[прил-К7676-1-1.xlsx]ФНС России _БюджСистема'!NZU122</f>
    </oc>
    <nc r="NZU54">
      <f>'W:\32-Аналитический отдел\МЕТОДИКИ к ПРОГНОЗУ\Методика июль-авг 2024 для правки\Методика из ФНС_Приказ\[прил-К7676-1-1.xlsx]ФНС России _БюджСистема'!NZU122</f>
    </nc>
  </rcc>
  <rcc rId="28703" sId="1">
    <oc r="NZV54">
      <f>'W:\32-Аналитический отдел\МЕТОДИКИ к ПРОГНОЗУ\Методика июль-авг 2024 для правки\Методика из ФНС_Приказ\[прил-К7676-1-1.xlsx]ФНС России _БюджСистема'!NZV122</f>
    </oc>
    <nc r="NZV54">
      <f>'W:\32-Аналитический отдел\МЕТОДИКИ к ПРОГНОЗУ\Методика июль-авг 2024 для правки\Методика из ФНС_Приказ\[прил-К7676-1-1.xlsx]ФНС России _БюджСистема'!NZV122</f>
    </nc>
  </rcc>
  <rcc rId="28704" sId="1">
    <oc r="NZW54">
      <f>'W:\32-Аналитический отдел\МЕТОДИКИ к ПРОГНОЗУ\Методика июль-авг 2024 для правки\Методика из ФНС_Приказ\[прил-К7676-1-1.xlsx]ФНС России _БюджСистема'!NZW122</f>
    </oc>
    <nc r="NZW54">
      <f>'W:\32-Аналитический отдел\МЕТОДИКИ к ПРОГНОЗУ\Методика июль-авг 2024 для правки\Методика из ФНС_Приказ\[прил-К7676-1-1.xlsx]ФНС России _БюджСистема'!NZW122</f>
    </nc>
  </rcc>
  <rcc rId="28705" sId="1">
    <oc r="NZX54">
      <f>'W:\32-Аналитический отдел\МЕТОДИКИ к ПРОГНОЗУ\Методика июль-авг 2024 для правки\Методика из ФНС_Приказ\[прил-К7676-1-1.xlsx]ФНС России _БюджСистема'!NZX122</f>
    </oc>
    <nc r="NZX54">
      <f>'W:\32-Аналитический отдел\МЕТОДИКИ к ПРОГНОЗУ\Методика июль-авг 2024 для правки\Методика из ФНС_Приказ\[прил-К7676-1-1.xlsx]ФНС России _БюджСистема'!NZX122</f>
    </nc>
  </rcc>
  <rcc rId="28706" sId="1">
    <oc r="NZY54">
      <f>'W:\32-Аналитический отдел\МЕТОДИКИ к ПРОГНОЗУ\Методика июль-авг 2024 для правки\Методика из ФНС_Приказ\[прил-К7676-1-1.xlsx]ФНС России _БюджСистема'!NZY122</f>
    </oc>
    <nc r="NZY54">
      <f>'W:\32-Аналитический отдел\МЕТОДИКИ к ПРОГНОЗУ\Методика июль-авг 2024 для правки\Методика из ФНС_Приказ\[прил-К7676-1-1.xlsx]ФНС России _БюджСистема'!NZY122</f>
    </nc>
  </rcc>
  <rcc rId="28707" sId="1">
    <oc r="NZZ54">
      <f>'W:\32-Аналитический отдел\МЕТОДИКИ к ПРОГНОЗУ\Методика июль-авг 2024 для правки\Методика из ФНС_Приказ\[прил-К7676-1-1.xlsx]ФНС России _БюджСистема'!NZZ122</f>
    </oc>
    <nc r="NZZ54">
      <f>'W:\32-Аналитический отдел\МЕТОДИКИ к ПРОГНОЗУ\Методика июль-авг 2024 для правки\Методика из ФНС_Приказ\[прил-К7676-1-1.xlsx]ФНС России _БюджСистема'!NZZ122</f>
    </nc>
  </rcc>
  <rcc rId="28708" sId="1">
    <oc r="OAA54">
      <f>'W:\32-Аналитический отдел\МЕТОДИКИ к ПРОГНОЗУ\Методика июль-авг 2024 для правки\Методика из ФНС_Приказ\[прил-К7676-1-1.xlsx]ФНС России _БюджСистема'!OAA122</f>
    </oc>
    <nc r="OAA54">
      <f>'W:\32-Аналитический отдел\МЕТОДИКИ к ПРОГНОЗУ\Методика июль-авг 2024 для правки\Методика из ФНС_Приказ\[прил-К7676-1-1.xlsx]ФНС России _БюджСистема'!OAA122</f>
    </nc>
  </rcc>
  <rcc rId="28709" sId="1">
    <oc r="OAB54">
      <f>'W:\32-Аналитический отдел\МЕТОДИКИ к ПРОГНОЗУ\Методика июль-авг 2024 для правки\Методика из ФНС_Приказ\[прил-К7676-1-1.xlsx]ФНС России _БюджСистема'!OAB122</f>
    </oc>
    <nc r="OAB54">
      <f>'W:\32-Аналитический отдел\МЕТОДИКИ к ПРОГНОЗУ\Методика июль-авг 2024 для правки\Методика из ФНС_Приказ\[прил-К7676-1-1.xlsx]ФНС России _БюджСистема'!OAB122</f>
    </nc>
  </rcc>
  <rcc rId="28710" sId="1">
    <oc r="OAC54">
      <f>'W:\32-Аналитический отдел\МЕТОДИКИ к ПРОГНОЗУ\Методика июль-авг 2024 для правки\Методика из ФНС_Приказ\[прил-К7676-1-1.xlsx]ФНС России _БюджСистема'!OAC122</f>
    </oc>
    <nc r="OAC54">
      <f>'W:\32-Аналитический отдел\МЕТОДИКИ к ПРОГНОЗУ\Методика июль-авг 2024 для правки\Методика из ФНС_Приказ\[прил-К7676-1-1.xlsx]ФНС России _БюджСистема'!OAC122</f>
    </nc>
  </rcc>
  <rcc rId="28711" sId="1">
    <oc r="OAD54">
      <f>'W:\32-Аналитический отдел\МЕТОДИКИ к ПРОГНОЗУ\Методика июль-авг 2024 для правки\Методика из ФНС_Приказ\[прил-К7676-1-1.xlsx]ФНС России _БюджСистема'!OAD122</f>
    </oc>
    <nc r="OAD54">
      <f>'W:\32-Аналитический отдел\МЕТОДИКИ к ПРОГНОЗУ\Методика июль-авг 2024 для правки\Методика из ФНС_Приказ\[прил-К7676-1-1.xlsx]ФНС России _БюджСистема'!OAD122</f>
    </nc>
  </rcc>
  <rcc rId="28712" sId="1">
    <oc r="OAE54">
      <f>'W:\32-Аналитический отдел\МЕТОДИКИ к ПРОГНОЗУ\Методика июль-авг 2024 для правки\Методика из ФНС_Приказ\[прил-К7676-1-1.xlsx]ФНС России _БюджСистема'!OAE122</f>
    </oc>
    <nc r="OAE54">
      <f>'W:\32-Аналитический отдел\МЕТОДИКИ к ПРОГНОЗУ\Методика июль-авг 2024 для правки\Методика из ФНС_Приказ\[прил-К7676-1-1.xlsx]ФНС России _БюджСистема'!OAE122</f>
    </nc>
  </rcc>
  <rcc rId="28713" sId="1">
    <oc r="OAF54">
      <f>'W:\32-Аналитический отдел\МЕТОДИКИ к ПРОГНОЗУ\Методика июль-авг 2024 для правки\Методика из ФНС_Приказ\[прил-К7676-1-1.xlsx]ФНС России _БюджСистема'!OAF122</f>
    </oc>
    <nc r="OAF54">
      <f>'W:\32-Аналитический отдел\МЕТОДИКИ к ПРОГНОЗУ\Методика июль-авг 2024 для правки\Методика из ФНС_Приказ\[прил-К7676-1-1.xlsx]ФНС России _БюджСистема'!OAF122</f>
    </nc>
  </rcc>
  <rcc rId="28714" sId="1">
    <oc r="OAG54">
      <f>'W:\32-Аналитический отдел\МЕТОДИКИ к ПРОГНОЗУ\Методика июль-авг 2024 для правки\Методика из ФНС_Приказ\[прил-К7676-1-1.xlsx]ФНС России _БюджСистема'!OAG122</f>
    </oc>
    <nc r="OAG54">
      <f>'W:\32-Аналитический отдел\МЕТОДИКИ к ПРОГНОЗУ\Методика июль-авг 2024 для правки\Методика из ФНС_Приказ\[прил-К7676-1-1.xlsx]ФНС России _БюджСистема'!OAG122</f>
    </nc>
  </rcc>
  <rcc rId="28715" sId="1">
    <oc r="OAH54">
      <f>'W:\32-Аналитический отдел\МЕТОДИКИ к ПРОГНОЗУ\Методика июль-авг 2024 для правки\Методика из ФНС_Приказ\[прил-К7676-1-1.xlsx]ФНС России _БюджСистема'!OAH122</f>
    </oc>
    <nc r="OAH54">
      <f>'W:\32-Аналитический отдел\МЕТОДИКИ к ПРОГНОЗУ\Методика июль-авг 2024 для правки\Методика из ФНС_Приказ\[прил-К7676-1-1.xlsx]ФНС России _БюджСистема'!OAH122</f>
    </nc>
  </rcc>
  <rcc rId="28716" sId="1">
    <oc r="OAI54">
      <f>'W:\32-Аналитический отдел\МЕТОДИКИ к ПРОГНОЗУ\Методика июль-авг 2024 для правки\Методика из ФНС_Приказ\[прил-К7676-1-1.xlsx]ФНС России _БюджСистема'!OAI122</f>
    </oc>
    <nc r="OAI54">
      <f>'W:\32-Аналитический отдел\МЕТОДИКИ к ПРОГНОЗУ\Методика июль-авг 2024 для правки\Методика из ФНС_Приказ\[прил-К7676-1-1.xlsx]ФНС России _БюджСистема'!OAI122</f>
    </nc>
  </rcc>
  <rcc rId="28717" sId="1">
    <oc r="OAJ54">
      <f>'W:\32-Аналитический отдел\МЕТОДИКИ к ПРОГНОЗУ\Методика июль-авг 2024 для правки\Методика из ФНС_Приказ\[прил-К7676-1-1.xlsx]ФНС России _БюджСистема'!OAJ122</f>
    </oc>
    <nc r="OAJ54">
      <f>'W:\32-Аналитический отдел\МЕТОДИКИ к ПРОГНОЗУ\Методика июль-авг 2024 для правки\Методика из ФНС_Приказ\[прил-К7676-1-1.xlsx]ФНС России _БюджСистема'!OAJ122</f>
    </nc>
  </rcc>
  <rcc rId="28718" sId="1">
    <oc r="OAK54">
      <f>'W:\32-Аналитический отдел\МЕТОДИКИ к ПРОГНОЗУ\Методика июль-авг 2024 для правки\Методика из ФНС_Приказ\[прил-К7676-1-1.xlsx]ФНС России _БюджСистема'!OAK122</f>
    </oc>
    <nc r="OAK54">
      <f>'W:\32-Аналитический отдел\МЕТОДИКИ к ПРОГНОЗУ\Методика июль-авг 2024 для правки\Методика из ФНС_Приказ\[прил-К7676-1-1.xlsx]ФНС России _БюджСистема'!OAK122</f>
    </nc>
  </rcc>
  <rcc rId="28719" sId="1">
    <oc r="OAL54">
      <f>'W:\32-Аналитический отдел\МЕТОДИКИ к ПРОГНОЗУ\Методика июль-авг 2024 для правки\Методика из ФНС_Приказ\[прил-К7676-1-1.xlsx]ФНС России _БюджСистема'!OAL122</f>
    </oc>
    <nc r="OAL54">
      <f>'W:\32-Аналитический отдел\МЕТОДИКИ к ПРОГНОЗУ\Методика июль-авг 2024 для правки\Методика из ФНС_Приказ\[прил-К7676-1-1.xlsx]ФНС России _БюджСистема'!OAL122</f>
    </nc>
  </rcc>
  <rcc rId="28720" sId="1">
    <oc r="OAM54">
      <f>'W:\32-Аналитический отдел\МЕТОДИКИ к ПРОГНОЗУ\Методика июль-авг 2024 для правки\Методика из ФНС_Приказ\[прил-К7676-1-1.xlsx]ФНС России _БюджСистема'!OAM122</f>
    </oc>
    <nc r="OAM54">
      <f>'W:\32-Аналитический отдел\МЕТОДИКИ к ПРОГНОЗУ\Методика июль-авг 2024 для правки\Методика из ФНС_Приказ\[прил-К7676-1-1.xlsx]ФНС России _БюджСистема'!OAM122</f>
    </nc>
  </rcc>
  <rcc rId="28721" sId="1">
    <oc r="OAN54">
      <f>'W:\32-Аналитический отдел\МЕТОДИКИ к ПРОГНОЗУ\Методика июль-авг 2024 для правки\Методика из ФНС_Приказ\[прил-К7676-1-1.xlsx]ФНС России _БюджСистема'!OAN122</f>
    </oc>
    <nc r="OAN54">
      <f>'W:\32-Аналитический отдел\МЕТОДИКИ к ПРОГНОЗУ\Методика июль-авг 2024 для правки\Методика из ФНС_Приказ\[прил-К7676-1-1.xlsx]ФНС России _БюджСистема'!OAN122</f>
    </nc>
  </rcc>
  <rcc rId="28722" sId="1">
    <oc r="OAO54">
      <f>'W:\32-Аналитический отдел\МЕТОДИКИ к ПРОГНОЗУ\Методика июль-авг 2024 для правки\Методика из ФНС_Приказ\[прил-К7676-1-1.xlsx]ФНС России _БюджСистема'!OAO122</f>
    </oc>
    <nc r="OAO54">
      <f>'W:\32-Аналитический отдел\МЕТОДИКИ к ПРОГНОЗУ\Методика июль-авг 2024 для правки\Методика из ФНС_Приказ\[прил-К7676-1-1.xlsx]ФНС России _БюджСистема'!OAO122</f>
    </nc>
  </rcc>
  <rcc rId="28723" sId="1">
    <oc r="OAP54">
      <f>'W:\32-Аналитический отдел\МЕТОДИКИ к ПРОГНОЗУ\Методика июль-авг 2024 для правки\Методика из ФНС_Приказ\[прил-К7676-1-1.xlsx]ФНС России _БюджСистема'!OAP122</f>
    </oc>
    <nc r="OAP54">
      <f>'W:\32-Аналитический отдел\МЕТОДИКИ к ПРОГНОЗУ\Методика июль-авг 2024 для правки\Методика из ФНС_Приказ\[прил-К7676-1-1.xlsx]ФНС России _БюджСистема'!OAP122</f>
    </nc>
  </rcc>
  <rcc rId="28724" sId="1">
    <oc r="OAQ54">
      <f>'W:\32-Аналитический отдел\МЕТОДИКИ к ПРОГНОЗУ\Методика июль-авг 2024 для правки\Методика из ФНС_Приказ\[прил-К7676-1-1.xlsx]ФНС России _БюджСистема'!OAQ122</f>
    </oc>
    <nc r="OAQ54">
      <f>'W:\32-Аналитический отдел\МЕТОДИКИ к ПРОГНОЗУ\Методика июль-авг 2024 для правки\Методика из ФНС_Приказ\[прил-К7676-1-1.xlsx]ФНС России _БюджСистема'!OAQ122</f>
    </nc>
  </rcc>
  <rcc rId="28725" sId="1">
    <oc r="OAR54">
      <f>'W:\32-Аналитический отдел\МЕТОДИКИ к ПРОГНОЗУ\Методика июль-авг 2024 для правки\Методика из ФНС_Приказ\[прил-К7676-1-1.xlsx]ФНС России _БюджСистема'!OAR122</f>
    </oc>
    <nc r="OAR54">
      <f>'W:\32-Аналитический отдел\МЕТОДИКИ к ПРОГНОЗУ\Методика июль-авг 2024 для правки\Методика из ФНС_Приказ\[прил-К7676-1-1.xlsx]ФНС России _БюджСистема'!OAR122</f>
    </nc>
  </rcc>
  <rcc rId="28726" sId="1">
    <oc r="OAS54">
      <f>'W:\32-Аналитический отдел\МЕТОДИКИ к ПРОГНОЗУ\Методика июль-авг 2024 для правки\Методика из ФНС_Приказ\[прил-К7676-1-1.xlsx]ФНС России _БюджСистема'!OAS122</f>
    </oc>
    <nc r="OAS54">
      <f>'W:\32-Аналитический отдел\МЕТОДИКИ к ПРОГНОЗУ\Методика июль-авг 2024 для правки\Методика из ФНС_Приказ\[прил-К7676-1-1.xlsx]ФНС России _БюджСистема'!OAS122</f>
    </nc>
  </rcc>
  <rcc rId="28727" sId="1">
    <oc r="OAT54">
      <f>'W:\32-Аналитический отдел\МЕТОДИКИ к ПРОГНОЗУ\Методика июль-авг 2024 для правки\Методика из ФНС_Приказ\[прил-К7676-1-1.xlsx]ФНС России _БюджСистема'!OAT122</f>
    </oc>
    <nc r="OAT54">
      <f>'W:\32-Аналитический отдел\МЕТОДИКИ к ПРОГНОЗУ\Методика июль-авг 2024 для правки\Методика из ФНС_Приказ\[прил-К7676-1-1.xlsx]ФНС России _БюджСистема'!OAT122</f>
    </nc>
  </rcc>
  <rcc rId="28728" sId="1">
    <oc r="OAU54">
      <f>'W:\32-Аналитический отдел\МЕТОДИКИ к ПРОГНОЗУ\Методика июль-авг 2024 для правки\Методика из ФНС_Приказ\[прил-К7676-1-1.xlsx]ФНС России _БюджСистема'!OAU122</f>
    </oc>
    <nc r="OAU54">
      <f>'W:\32-Аналитический отдел\МЕТОДИКИ к ПРОГНОЗУ\Методика июль-авг 2024 для правки\Методика из ФНС_Приказ\[прил-К7676-1-1.xlsx]ФНС России _БюджСистема'!OAU122</f>
    </nc>
  </rcc>
  <rcc rId="28729" sId="1">
    <oc r="OAV54">
      <f>'W:\32-Аналитический отдел\МЕТОДИКИ к ПРОГНОЗУ\Методика июль-авг 2024 для правки\Методика из ФНС_Приказ\[прил-К7676-1-1.xlsx]ФНС России _БюджСистема'!OAV122</f>
    </oc>
    <nc r="OAV54">
      <f>'W:\32-Аналитический отдел\МЕТОДИКИ к ПРОГНОЗУ\Методика июль-авг 2024 для правки\Методика из ФНС_Приказ\[прил-К7676-1-1.xlsx]ФНС России _БюджСистема'!OAV122</f>
    </nc>
  </rcc>
  <rcc rId="28730" sId="1">
    <oc r="OAW54">
      <f>'W:\32-Аналитический отдел\МЕТОДИКИ к ПРОГНОЗУ\Методика июль-авг 2024 для правки\Методика из ФНС_Приказ\[прил-К7676-1-1.xlsx]ФНС России _БюджСистема'!OAW122</f>
    </oc>
    <nc r="OAW54">
      <f>'W:\32-Аналитический отдел\МЕТОДИКИ к ПРОГНОЗУ\Методика июль-авг 2024 для правки\Методика из ФНС_Приказ\[прил-К7676-1-1.xlsx]ФНС России _БюджСистема'!OAW122</f>
    </nc>
  </rcc>
  <rcc rId="28731" sId="1">
    <oc r="OAX54">
      <f>'W:\32-Аналитический отдел\МЕТОДИКИ к ПРОГНОЗУ\Методика июль-авг 2024 для правки\Методика из ФНС_Приказ\[прил-К7676-1-1.xlsx]ФНС России _БюджСистема'!OAX122</f>
    </oc>
    <nc r="OAX54">
      <f>'W:\32-Аналитический отдел\МЕТОДИКИ к ПРОГНОЗУ\Методика июль-авг 2024 для правки\Методика из ФНС_Приказ\[прил-К7676-1-1.xlsx]ФНС России _БюджСистема'!OAX122</f>
    </nc>
  </rcc>
  <rcc rId="28732" sId="1">
    <oc r="OAY54">
      <f>'W:\32-Аналитический отдел\МЕТОДИКИ к ПРОГНОЗУ\Методика июль-авг 2024 для правки\Методика из ФНС_Приказ\[прил-К7676-1-1.xlsx]ФНС России _БюджСистема'!OAY122</f>
    </oc>
    <nc r="OAY54">
      <f>'W:\32-Аналитический отдел\МЕТОДИКИ к ПРОГНОЗУ\Методика июль-авг 2024 для правки\Методика из ФНС_Приказ\[прил-К7676-1-1.xlsx]ФНС России _БюджСистема'!OAY122</f>
    </nc>
  </rcc>
  <rcc rId="28733" sId="1">
    <oc r="OAZ54">
      <f>'W:\32-Аналитический отдел\МЕТОДИКИ к ПРОГНОЗУ\Методика июль-авг 2024 для правки\Методика из ФНС_Приказ\[прил-К7676-1-1.xlsx]ФНС России _БюджСистема'!OAZ122</f>
    </oc>
    <nc r="OAZ54">
      <f>'W:\32-Аналитический отдел\МЕТОДИКИ к ПРОГНОЗУ\Методика июль-авг 2024 для правки\Методика из ФНС_Приказ\[прил-К7676-1-1.xlsx]ФНС России _БюджСистема'!OAZ122</f>
    </nc>
  </rcc>
  <rcc rId="28734" sId="1">
    <oc r="OBA54">
      <f>'W:\32-Аналитический отдел\МЕТОДИКИ к ПРОГНОЗУ\Методика июль-авг 2024 для правки\Методика из ФНС_Приказ\[прил-К7676-1-1.xlsx]ФНС России _БюджСистема'!OBA122</f>
    </oc>
    <nc r="OBA54">
      <f>'W:\32-Аналитический отдел\МЕТОДИКИ к ПРОГНОЗУ\Методика июль-авг 2024 для правки\Методика из ФНС_Приказ\[прил-К7676-1-1.xlsx]ФНС России _БюджСистема'!OBA122</f>
    </nc>
  </rcc>
  <rcc rId="28735" sId="1">
    <oc r="OBB54">
      <f>'W:\32-Аналитический отдел\МЕТОДИКИ к ПРОГНОЗУ\Методика июль-авг 2024 для правки\Методика из ФНС_Приказ\[прил-К7676-1-1.xlsx]ФНС России _БюджСистема'!OBB122</f>
    </oc>
    <nc r="OBB54">
      <f>'W:\32-Аналитический отдел\МЕТОДИКИ к ПРОГНОЗУ\Методика июль-авг 2024 для правки\Методика из ФНС_Приказ\[прил-К7676-1-1.xlsx]ФНС России _БюджСистема'!OBB122</f>
    </nc>
  </rcc>
  <rcc rId="28736" sId="1">
    <oc r="OBC54">
      <f>'W:\32-Аналитический отдел\МЕТОДИКИ к ПРОГНОЗУ\Методика июль-авг 2024 для правки\Методика из ФНС_Приказ\[прил-К7676-1-1.xlsx]ФНС России _БюджСистема'!OBC122</f>
    </oc>
    <nc r="OBC54">
      <f>'W:\32-Аналитический отдел\МЕТОДИКИ к ПРОГНОЗУ\Методика июль-авг 2024 для правки\Методика из ФНС_Приказ\[прил-К7676-1-1.xlsx]ФНС России _БюджСистема'!OBC122</f>
    </nc>
  </rcc>
  <rcc rId="28737" sId="1">
    <oc r="OBD54">
      <f>'W:\32-Аналитический отдел\МЕТОДИКИ к ПРОГНОЗУ\Методика июль-авг 2024 для правки\Методика из ФНС_Приказ\[прил-К7676-1-1.xlsx]ФНС России _БюджСистема'!OBD122</f>
    </oc>
    <nc r="OBD54">
      <f>'W:\32-Аналитический отдел\МЕТОДИКИ к ПРОГНОЗУ\Методика июль-авг 2024 для правки\Методика из ФНС_Приказ\[прил-К7676-1-1.xlsx]ФНС России _БюджСистема'!OBD122</f>
    </nc>
  </rcc>
  <rcc rId="28738" sId="1">
    <oc r="OBE54">
      <f>'W:\32-Аналитический отдел\МЕТОДИКИ к ПРОГНОЗУ\Методика июль-авг 2024 для правки\Методика из ФНС_Приказ\[прил-К7676-1-1.xlsx]ФНС России _БюджСистема'!OBE122</f>
    </oc>
    <nc r="OBE54">
      <f>'W:\32-Аналитический отдел\МЕТОДИКИ к ПРОГНОЗУ\Методика июль-авг 2024 для правки\Методика из ФНС_Приказ\[прил-К7676-1-1.xlsx]ФНС России _БюджСистема'!OBE122</f>
    </nc>
  </rcc>
  <rcc rId="28739" sId="1">
    <oc r="OBF54">
      <f>'W:\32-Аналитический отдел\МЕТОДИКИ к ПРОГНОЗУ\Методика июль-авг 2024 для правки\Методика из ФНС_Приказ\[прил-К7676-1-1.xlsx]ФНС России _БюджСистема'!OBF122</f>
    </oc>
    <nc r="OBF54">
      <f>'W:\32-Аналитический отдел\МЕТОДИКИ к ПРОГНОЗУ\Методика июль-авг 2024 для правки\Методика из ФНС_Приказ\[прил-К7676-1-1.xlsx]ФНС России _БюджСистема'!OBF122</f>
    </nc>
  </rcc>
  <rcc rId="28740" sId="1">
    <oc r="OBG54">
      <f>'W:\32-Аналитический отдел\МЕТОДИКИ к ПРОГНОЗУ\Методика июль-авг 2024 для правки\Методика из ФНС_Приказ\[прил-К7676-1-1.xlsx]ФНС России _БюджСистема'!OBG122</f>
    </oc>
    <nc r="OBG54">
      <f>'W:\32-Аналитический отдел\МЕТОДИКИ к ПРОГНОЗУ\Методика июль-авг 2024 для правки\Методика из ФНС_Приказ\[прил-К7676-1-1.xlsx]ФНС России _БюджСистема'!OBG122</f>
    </nc>
  </rcc>
  <rcc rId="28741" sId="1">
    <oc r="OBH54">
      <f>'W:\32-Аналитический отдел\МЕТОДИКИ к ПРОГНОЗУ\Методика июль-авг 2024 для правки\Методика из ФНС_Приказ\[прил-К7676-1-1.xlsx]ФНС России _БюджСистема'!OBH122</f>
    </oc>
    <nc r="OBH54">
      <f>'W:\32-Аналитический отдел\МЕТОДИКИ к ПРОГНОЗУ\Методика июль-авг 2024 для правки\Методика из ФНС_Приказ\[прил-К7676-1-1.xlsx]ФНС России _БюджСистема'!OBH122</f>
    </nc>
  </rcc>
  <rcc rId="28742" sId="1">
    <oc r="OBI54">
      <f>'W:\32-Аналитический отдел\МЕТОДИКИ к ПРОГНОЗУ\Методика июль-авг 2024 для правки\Методика из ФНС_Приказ\[прил-К7676-1-1.xlsx]ФНС России _БюджСистема'!OBI122</f>
    </oc>
    <nc r="OBI54">
      <f>'W:\32-Аналитический отдел\МЕТОДИКИ к ПРОГНОЗУ\Методика июль-авг 2024 для правки\Методика из ФНС_Приказ\[прил-К7676-1-1.xlsx]ФНС России _БюджСистема'!OBI122</f>
    </nc>
  </rcc>
  <rcc rId="28743" sId="1">
    <oc r="OBJ54">
      <f>'W:\32-Аналитический отдел\МЕТОДИКИ к ПРОГНОЗУ\Методика июль-авг 2024 для правки\Методика из ФНС_Приказ\[прил-К7676-1-1.xlsx]ФНС России _БюджСистема'!OBJ122</f>
    </oc>
    <nc r="OBJ54">
      <f>'W:\32-Аналитический отдел\МЕТОДИКИ к ПРОГНОЗУ\Методика июль-авг 2024 для правки\Методика из ФНС_Приказ\[прил-К7676-1-1.xlsx]ФНС России _БюджСистема'!OBJ122</f>
    </nc>
  </rcc>
  <rcc rId="28744" sId="1">
    <oc r="OBK54">
      <f>'W:\32-Аналитический отдел\МЕТОДИКИ к ПРОГНОЗУ\Методика июль-авг 2024 для правки\Методика из ФНС_Приказ\[прил-К7676-1-1.xlsx]ФНС России _БюджСистема'!OBK122</f>
    </oc>
    <nc r="OBK54">
      <f>'W:\32-Аналитический отдел\МЕТОДИКИ к ПРОГНОЗУ\Методика июль-авг 2024 для правки\Методика из ФНС_Приказ\[прил-К7676-1-1.xlsx]ФНС России _БюджСистема'!OBK122</f>
    </nc>
  </rcc>
  <rcc rId="28745" sId="1">
    <oc r="OBL54">
      <f>'W:\32-Аналитический отдел\МЕТОДИКИ к ПРОГНОЗУ\Методика июль-авг 2024 для правки\Методика из ФНС_Приказ\[прил-К7676-1-1.xlsx]ФНС России _БюджСистема'!OBL122</f>
    </oc>
    <nc r="OBL54">
      <f>'W:\32-Аналитический отдел\МЕТОДИКИ к ПРОГНОЗУ\Методика июль-авг 2024 для правки\Методика из ФНС_Приказ\[прил-К7676-1-1.xlsx]ФНС России _БюджСистема'!OBL122</f>
    </nc>
  </rcc>
  <rcc rId="28746" sId="1">
    <oc r="OBM54">
      <f>'W:\32-Аналитический отдел\МЕТОДИКИ к ПРОГНОЗУ\Методика июль-авг 2024 для правки\Методика из ФНС_Приказ\[прил-К7676-1-1.xlsx]ФНС России _БюджСистема'!OBM122</f>
    </oc>
    <nc r="OBM54">
      <f>'W:\32-Аналитический отдел\МЕТОДИКИ к ПРОГНОЗУ\Методика июль-авг 2024 для правки\Методика из ФНС_Приказ\[прил-К7676-1-1.xlsx]ФНС России _БюджСистема'!OBM122</f>
    </nc>
  </rcc>
  <rcc rId="28747" sId="1">
    <oc r="OBN54">
      <f>'W:\32-Аналитический отдел\МЕТОДИКИ к ПРОГНОЗУ\Методика июль-авг 2024 для правки\Методика из ФНС_Приказ\[прил-К7676-1-1.xlsx]ФНС России _БюджСистема'!OBN122</f>
    </oc>
    <nc r="OBN54">
      <f>'W:\32-Аналитический отдел\МЕТОДИКИ к ПРОГНОЗУ\Методика июль-авг 2024 для правки\Методика из ФНС_Приказ\[прил-К7676-1-1.xlsx]ФНС России _БюджСистема'!OBN122</f>
    </nc>
  </rcc>
  <rcc rId="28748" sId="1">
    <oc r="OBO54">
      <f>'W:\32-Аналитический отдел\МЕТОДИКИ к ПРОГНОЗУ\Методика июль-авг 2024 для правки\Методика из ФНС_Приказ\[прил-К7676-1-1.xlsx]ФНС России _БюджСистема'!OBO122</f>
    </oc>
    <nc r="OBO54">
      <f>'W:\32-Аналитический отдел\МЕТОДИКИ к ПРОГНОЗУ\Методика июль-авг 2024 для правки\Методика из ФНС_Приказ\[прил-К7676-1-1.xlsx]ФНС России _БюджСистема'!OBO122</f>
    </nc>
  </rcc>
  <rcc rId="28749" sId="1">
    <oc r="OBP54">
      <f>'W:\32-Аналитический отдел\МЕТОДИКИ к ПРОГНОЗУ\Методика июль-авг 2024 для правки\Методика из ФНС_Приказ\[прил-К7676-1-1.xlsx]ФНС России _БюджСистема'!OBP122</f>
    </oc>
    <nc r="OBP54">
      <f>'W:\32-Аналитический отдел\МЕТОДИКИ к ПРОГНОЗУ\Методика июль-авг 2024 для правки\Методика из ФНС_Приказ\[прил-К7676-1-1.xlsx]ФНС России _БюджСистема'!OBP122</f>
    </nc>
  </rcc>
  <rcc rId="28750" sId="1">
    <oc r="OBQ54">
      <f>'W:\32-Аналитический отдел\МЕТОДИКИ к ПРОГНОЗУ\Методика июль-авг 2024 для правки\Методика из ФНС_Приказ\[прил-К7676-1-1.xlsx]ФНС России _БюджСистема'!OBQ122</f>
    </oc>
    <nc r="OBQ54">
      <f>'W:\32-Аналитический отдел\МЕТОДИКИ к ПРОГНОЗУ\Методика июль-авг 2024 для правки\Методика из ФНС_Приказ\[прил-К7676-1-1.xlsx]ФНС России _БюджСистема'!OBQ122</f>
    </nc>
  </rcc>
  <rcc rId="28751" sId="1">
    <oc r="OBR54">
      <f>'W:\32-Аналитический отдел\МЕТОДИКИ к ПРОГНОЗУ\Методика июль-авг 2024 для правки\Методика из ФНС_Приказ\[прил-К7676-1-1.xlsx]ФНС России _БюджСистема'!OBR122</f>
    </oc>
    <nc r="OBR54">
      <f>'W:\32-Аналитический отдел\МЕТОДИКИ к ПРОГНОЗУ\Методика июль-авг 2024 для правки\Методика из ФНС_Приказ\[прил-К7676-1-1.xlsx]ФНС России _БюджСистема'!OBR122</f>
    </nc>
  </rcc>
  <rcc rId="28752" sId="1">
    <oc r="OBS54">
      <f>'W:\32-Аналитический отдел\МЕТОДИКИ к ПРОГНОЗУ\Методика июль-авг 2024 для правки\Методика из ФНС_Приказ\[прил-К7676-1-1.xlsx]ФНС России _БюджСистема'!OBS122</f>
    </oc>
    <nc r="OBS54">
      <f>'W:\32-Аналитический отдел\МЕТОДИКИ к ПРОГНОЗУ\Методика июль-авг 2024 для правки\Методика из ФНС_Приказ\[прил-К7676-1-1.xlsx]ФНС России _БюджСистема'!OBS122</f>
    </nc>
  </rcc>
  <rcc rId="28753" sId="1">
    <oc r="OBT54">
      <f>'W:\32-Аналитический отдел\МЕТОДИКИ к ПРОГНОЗУ\Методика июль-авг 2024 для правки\Методика из ФНС_Приказ\[прил-К7676-1-1.xlsx]ФНС России _БюджСистема'!OBT122</f>
    </oc>
    <nc r="OBT54">
      <f>'W:\32-Аналитический отдел\МЕТОДИКИ к ПРОГНОЗУ\Методика июль-авг 2024 для правки\Методика из ФНС_Приказ\[прил-К7676-1-1.xlsx]ФНС России _БюджСистема'!OBT122</f>
    </nc>
  </rcc>
  <rcc rId="28754" sId="1">
    <oc r="OBU54">
      <f>'W:\32-Аналитический отдел\МЕТОДИКИ к ПРОГНОЗУ\Методика июль-авг 2024 для правки\Методика из ФНС_Приказ\[прил-К7676-1-1.xlsx]ФНС России _БюджСистема'!OBU122</f>
    </oc>
    <nc r="OBU54">
      <f>'W:\32-Аналитический отдел\МЕТОДИКИ к ПРОГНОЗУ\Методика июль-авг 2024 для правки\Методика из ФНС_Приказ\[прил-К7676-1-1.xlsx]ФНС России _БюджСистема'!OBU122</f>
    </nc>
  </rcc>
  <rcc rId="28755" sId="1">
    <oc r="OBV54">
      <f>'W:\32-Аналитический отдел\МЕТОДИКИ к ПРОГНОЗУ\Методика июль-авг 2024 для правки\Методика из ФНС_Приказ\[прил-К7676-1-1.xlsx]ФНС России _БюджСистема'!OBV122</f>
    </oc>
    <nc r="OBV54">
      <f>'W:\32-Аналитический отдел\МЕТОДИКИ к ПРОГНОЗУ\Методика июль-авг 2024 для правки\Методика из ФНС_Приказ\[прил-К7676-1-1.xlsx]ФНС России _БюджСистема'!OBV122</f>
    </nc>
  </rcc>
  <rcc rId="28756" sId="1">
    <oc r="OBW54">
      <f>'W:\32-Аналитический отдел\МЕТОДИКИ к ПРОГНОЗУ\Методика июль-авг 2024 для правки\Методика из ФНС_Приказ\[прил-К7676-1-1.xlsx]ФНС России _БюджСистема'!OBW122</f>
    </oc>
    <nc r="OBW54">
      <f>'W:\32-Аналитический отдел\МЕТОДИКИ к ПРОГНОЗУ\Методика июль-авг 2024 для правки\Методика из ФНС_Приказ\[прил-К7676-1-1.xlsx]ФНС России _БюджСистема'!OBW122</f>
    </nc>
  </rcc>
  <rcc rId="28757" sId="1">
    <oc r="OBX54">
      <f>'W:\32-Аналитический отдел\МЕТОДИКИ к ПРОГНОЗУ\Методика июль-авг 2024 для правки\Методика из ФНС_Приказ\[прил-К7676-1-1.xlsx]ФНС России _БюджСистема'!OBX122</f>
    </oc>
    <nc r="OBX54">
      <f>'W:\32-Аналитический отдел\МЕТОДИКИ к ПРОГНОЗУ\Методика июль-авг 2024 для правки\Методика из ФНС_Приказ\[прил-К7676-1-1.xlsx]ФНС России _БюджСистема'!OBX122</f>
    </nc>
  </rcc>
  <rcc rId="28758" sId="1">
    <oc r="OBY54">
      <f>'W:\32-Аналитический отдел\МЕТОДИКИ к ПРОГНОЗУ\Методика июль-авг 2024 для правки\Методика из ФНС_Приказ\[прил-К7676-1-1.xlsx]ФНС России _БюджСистема'!OBY122</f>
    </oc>
    <nc r="OBY54">
      <f>'W:\32-Аналитический отдел\МЕТОДИКИ к ПРОГНОЗУ\Методика июль-авг 2024 для правки\Методика из ФНС_Приказ\[прил-К7676-1-1.xlsx]ФНС России _БюджСистема'!OBY122</f>
    </nc>
  </rcc>
  <rcc rId="28759" sId="1">
    <oc r="OBZ54">
      <f>'W:\32-Аналитический отдел\МЕТОДИКИ к ПРОГНОЗУ\Методика июль-авг 2024 для правки\Методика из ФНС_Приказ\[прил-К7676-1-1.xlsx]ФНС России _БюджСистема'!OBZ122</f>
    </oc>
    <nc r="OBZ54">
      <f>'W:\32-Аналитический отдел\МЕТОДИКИ к ПРОГНОЗУ\Методика июль-авг 2024 для правки\Методика из ФНС_Приказ\[прил-К7676-1-1.xlsx]ФНС России _БюджСистема'!OBZ122</f>
    </nc>
  </rcc>
  <rcc rId="28760" sId="1">
    <oc r="OCA54">
      <f>'W:\32-Аналитический отдел\МЕТОДИКИ к ПРОГНОЗУ\Методика июль-авг 2024 для правки\Методика из ФНС_Приказ\[прил-К7676-1-1.xlsx]ФНС России _БюджСистема'!OCA122</f>
    </oc>
    <nc r="OCA54">
      <f>'W:\32-Аналитический отдел\МЕТОДИКИ к ПРОГНОЗУ\Методика июль-авг 2024 для правки\Методика из ФНС_Приказ\[прил-К7676-1-1.xlsx]ФНС России _БюджСистема'!OCA122</f>
    </nc>
  </rcc>
  <rcc rId="28761" sId="1">
    <oc r="OCB54">
      <f>'W:\32-Аналитический отдел\МЕТОДИКИ к ПРОГНОЗУ\Методика июль-авг 2024 для правки\Методика из ФНС_Приказ\[прил-К7676-1-1.xlsx]ФНС России _БюджСистема'!OCB122</f>
    </oc>
    <nc r="OCB54">
      <f>'W:\32-Аналитический отдел\МЕТОДИКИ к ПРОГНОЗУ\Методика июль-авг 2024 для правки\Методика из ФНС_Приказ\[прил-К7676-1-1.xlsx]ФНС России _БюджСистема'!OCB122</f>
    </nc>
  </rcc>
  <rcc rId="28762" sId="1">
    <oc r="OCC54">
      <f>'W:\32-Аналитический отдел\МЕТОДИКИ к ПРОГНОЗУ\Методика июль-авг 2024 для правки\Методика из ФНС_Приказ\[прил-К7676-1-1.xlsx]ФНС России _БюджСистема'!OCC122</f>
    </oc>
    <nc r="OCC54">
      <f>'W:\32-Аналитический отдел\МЕТОДИКИ к ПРОГНОЗУ\Методика июль-авг 2024 для правки\Методика из ФНС_Приказ\[прил-К7676-1-1.xlsx]ФНС России _БюджСистема'!OCC122</f>
    </nc>
  </rcc>
  <rcc rId="28763" sId="1">
    <oc r="OCD54">
      <f>'W:\32-Аналитический отдел\МЕТОДИКИ к ПРОГНОЗУ\Методика июль-авг 2024 для правки\Методика из ФНС_Приказ\[прил-К7676-1-1.xlsx]ФНС России _БюджСистема'!OCD122</f>
    </oc>
    <nc r="OCD54">
      <f>'W:\32-Аналитический отдел\МЕТОДИКИ к ПРОГНОЗУ\Методика июль-авг 2024 для правки\Методика из ФНС_Приказ\[прил-К7676-1-1.xlsx]ФНС России _БюджСистема'!OCD122</f>
    </nc>
  </rcc>
  <rcc rId="28764" sId="1">
    <oc r="OCE54">
      <f>'W:\32-Аналитический отдел\МЕТОДИКИ к ПРОГНОЗУ\Методика июль-авг 2024 для правки\Методика из ФНС_Приказ\[прил-К7676-1-1.xlsx]ФНС России _БюджСистема'!OCE122</f>
    </oc>
    <nc r="OCE54">
      <f>'W:\32-Аналитический отдел\МЕТОДИКИ к ПРОГНОЗУ\Методика июль-авг 2024 для правки\Методика из ФНС_Приказ\[прил-К7676-1-1.xlsx]ФНС России _БюджСистема'!OCE122</f>
    </nc>
  </rcc>
  <rcc rId="28765" sId="1">
    <oc r="OCF54">
      <f>'W:\32-Аналитический отдел\МЕТОДИКИ к ПРОГНОЗУ\Методика июль-авг 2024 для правки\Методика из ФНС_Приказ\[прил-К7676-1-1.xlsx]ФНС России _БюджСистема'!OCF122</f>
    </oc>
    <nc r="OCF54">
      <f>'W:\32-Аналитический отдел\МЕТОДИКИ к ПРОГНОЗУ\Методика июль-авг 2024 для правки\Методика из ФНС_Приказ\[прил-К7676-1-1.xlsx]ФНС России _БюджСистема'!OCF122</f>
    </nc>
  </rcc>
  <rcc rId="28766" sId="1">
    <oc r="OCG54">
      <f>'W:\32-Аналитический отдел\МЕТОДИКИ к ПРОГНОЗУ\Методика июль-авг 2024 для правки\Методика из ФНС_Приказ\[прил-К7676-1-1.xlsx]ФНС России _БюджСистема'!OCG122</f>
    </oc>
    <nc r="OCG54">
      <f>'W:\32-Аналитический отдел\МЕТОДИКИ к ПРОГНОЗУ\Методика июль-авг 2024 для правки\Методика из ФНС_Приказ\[прил-К7676-1-1.xlsx]ФНС России _БюджСистема'!OCG122</f>
    </nc>
  </rcc>
  <rcc rId="28767" sId="1">
    <oc r="OCH54">
      <f>'W:\32-Аналитический отдел\МЕТОДИКИ к ПРОГНОЗУ\Методика июль-авг 2024 для правки\Методика из ФНС_Приказ\[прил-К7676-1-1.xlsx]ФНС России _БюджСистема'!OCH122</f>
    </oc>
    <nc r="OCH54">
      <f>'W:\32-Аналитический отдел\МЕТОДИКИ к ПРОГНОЗУ\Методика июль-авг 2024 для правки\Методика из ФНС_Приказ\[прил-К7676-1-1.xlsx]ФНС России _БюджСистема'!OCH122</f>
    </nc>
  </rcc>
  <rcc rId="28768" sId="1">
    <oc r="OCI54">
      <f>'W:\32-Аналитический отдел\МЕТОДИКИ к ПРОГНОЗУ\Методика июль-авг 2024 для правки\Методика из ФНС_Приказ\[прил-К7676-1-1.xlsx]ФНС России _БюджСистема'!OCI122</f>
    </oc>
    <nc r="OCI54">
      <f>'W:\32-Аналитический отдел\МЕТОДИКИ к ПРОГНОЗУ\Методика июль-авг 2024 для правки\Методика из ФНС_Приказ\[прил-К7676-1-1.xlsx]ФНС России _БюджСистема'!OCI122</f>
    </nc>
  </rcc>
  <rcc rId="28769" sId="1">
    <oc r="OCJ54">
      <f>'W:\32-Аналитический отдел\МЕТОДИКИ к ПРОГНОЗУ\Методика июль-авг 2024 для правки\Методика из ФНС_Приказ\[прил-К7676-1-1.xlsx]ФНС России _БюджСистема'!OCJ122</f>
    </oc>
    <nc r="OCJ54">
      <f>'W:\32-Аналитический отдел\МЕТОДИКИ к ПРОГНОЗУ\Методика июль-авг 2024 для правки\Методика из ФНС_Приказ\[прил-К7676-1-1.xlsx]ФНС России _БюджСистема'!OCJ122</f>
    </nc>
  </rcc>
  <rcc rId="28770" sId="1">
    <oc r="OCK54">
      <f>'W:\32-Аналитический отдел\МЕТОДИКИ к ПРОГНОЗУ\Методика июль-авг 2024 для правки\Методика из ФНС_Приказ\[прил-К7676-1-1.xlsx]ФНС России _БюджСистема'!OCK122</f>
    </oc>
    <nc r="OCK54">
      <f>'W:\32-Аналитический отдел\МЕТОДИКИ к ПРОГНОЗУ\Методика июль-авг 2024 для правки\Методика из ФНС_Приказ\[прил-К7676-1-1.xlsx]ФНС России _БюджСистема'!OCK122</f>
    </nc>
  </rcc>
  <rcc rId="28771" sId="1">
    <oc r="OCL54">
      <f>'W:\32-Аналитический отдел\МЕТОДИКИ к ПРОГНОЗУ\Методика июль-авг 2024 для правки\Методика из ФНС_Приказ\[прил-К7676-1-1.xlsx]ФНС России _БюджСистема'!OCL122</f>
    </oc>
    <nc r="OCL54">
      <f>'W:\32-Аналитический отдел\МЕТОДИКИ к ПРОГНОЗУ\Методика июль-авг 2024 для правки\Методика из ФНС_Приказ\[прил-К7676-1-1.xlsx]ФНС России _БюджСистема'!OCL122</f>
    </nc>
  </rcc>
  <rcc rId="28772" sId="1">
    <oc r="OCM54">
      <f>'W:\32-Аналитический отдел\МЕТОДИКИ к ПРОГНОЗУ\Методика июль-авг 2024 для правки\Методика из ФНС_Приказ\[прил-К7676-1-1.xlsx]ФНС России _БюджСистема'!OCM122</f>
    </oc>
    <nc r="OCM54">
      <f>'W:\32-Аналитический отдел\МЕТОДИКИ к ПРОГНОЗУ\Методика июль-авг 2024 для правки\Методика из ФНС_Приказ\[прил-К7676-1-1.xlsx]ФНС России _БюджСистема'!OCM122</f>
    </nc>
  </rcc>
  <rcc rId="28773" sId="1">
    <oc r="OCN54">
      <f>'W:\32-Аналитический отдел\МЕТОДИКИ к ПРОГНОЗУ\Методика июль-авг 2024 для правки\Методика из ФНС_Приказ\[прил-К7676-1-1.xlsx]ФНС России _БюджСистема'!OCN122</f>
    </oc>
    <nc r="OCN54">
      <f>'W:\32-Аналитический отдел\МЕТОДИКИ к ПРОГНОЗУ\Методика июль-авг 2024 для правки\Методика из ФНС_Приказ\[прил-К7676-1-1.xlsx]ФНС России _БюджСистема'!OCN122</f>
    </nc>
  </rcc>
  <rcc rId="28774" sId="1">
    <oc r="OCO54">
      <f>'W:\32-Аналитический отдел\МЕТОДИКИ к ПРОГНОЗУ\Методика июль-авг 2024 для правки\Методика из ФНС_Приказ\[прил-К7676-1-1.xlsx]ФНС России _БюджСистема'!OCO122</f>
    </oc>
    <nc r="OCO54">
      <f>'W:\32-Аналитический отдел\МЕТОДИКИ к ПРОГНОЗУ\Методика июль-авг 2024 для правки\Методика из ФНС_Приказ\[прил-К7676-1-1.xlsx]ФНС России _БюджСистема'!OCO122</f>
    </nc>
  </rcc>
  <rcc rId="28775" sId="1">
    <oc r="OCP54">
      <f>'W:\32-Аналитический отдел\МЕТОДИКИ к ПРОГНОЗУ\Методика июль-авг 2024 для правки\Методика из ФНС_Приказ\[прил-К7676-1-1.xlsx]ФНС России _БюджСистема'!OCP122</f>
    </oc>
    <nc r="OCP54">
      <f>'W:\32-Аналитический отдел\МЕТОДИКИ к ПРОГНОЗУ\Методика июль-авг 2024 для правки\Методика из ФНС_Приказ\[прил-К7676-1-1.xlsx]ФНС России _БюджСистема'!OCP122</f>
    </nc>
  </rcc>
  <rcc rId="28776" sId="1">
    <oc r="OCQ54">
      <f>'W:\32-Аналитический отдел\МЕТОДИКИ к ПРОГНОЗУ\Методика июль-авг 2024 для правки\Методика из ФНС_Приказ\[прил-К7676-1-1.xlsx]ФНС России _БюджСистема'!OCQ122</f>
    </oc>
    <nc r="OCQ54">
      <f>'W:\32-Аналитический отдел\МЕТОДИКИ к ПРОГНОЗУ\Методика июль-авг 2024 для правки\Методика из ФНС_Приказ\[прил-К7676-1-1.xlsx]ФНС России _БюджСистема'!OCQ122</f>
    </nc>
  </rcc>
  <rcc rId="28777" sId="1">
    <oc r="OCR54">
      <f>'W:\32-Аналитический отдел\МЕТОДИКИ к ПРОГНОЗУ\Методика июль-авг 2024 для правки\Методика из ФНС_Приказ\[прил-К7676-1-1.xlsx]ФНС России _БюджСистема'!OCR122</f>
    </oc>
    <nc r="OCR54">
      <f>'W:\32-Аналитический отдел\МЕТОДИКИ к ПРОГНОЗУ\Методика июль-авг 2024 для правки\Методика из ФНС_Приказ\[прил-К7676-1-1.xlsx]ФНС России _БюджСистема'!OCR122</f>
    </nc>
  </rcc>
  <rcc rId="28778" sId="1">
    <oc r="OCS54">
      <f>'W:\32-Аналитический отдел\МЕТОДИКИ к ПРОГНОЗУ\Методика июль-авг 2024 для правки\Методика из ФНС_Приказ\[прил-К7676-1-1.xlsx]ФНС России _БюджСистема'!OCS122</f>
    </oc>
    <nc r="OCS54">
      <f>'W:\32-Аналитический отдел\МЕТОДИКИ к ПРОГНОЗУ\Методика июль-авг 2024 для правки\Методика из ФНС_Приказ\[прил-К7676-1-1.xlsx]ФНС России _БюджСистема'!OCS122</f>
    </nc>
  </rcc>
  <rcc rId="28779" sId="1">
    <oc r="OCT54">
      <f>'W:\32-Аналитический отдел\МЕТОДИКИ к ПРОГНОЗУ\Методика июль-авг 2024 для правки\Методика из ФНС_Приказ\[прил-К7676-1-1.xlsx]ФНС России _БюджСистема'!OCT122</f>
    </oc>
    <nc r="OCT54">
      <f>'W:\32-Аналитический отдел\МЕТОДИКИ к ПРОГНОЗУ\Методика июль-авг 2024 для правки\Методика из ФНС_Приказ\[прил-К7676-1-1.xlsx]ФНС России _БюджСистема'!OCT122</f>
    </nc>
  </rcc>
  <rcc rId="28780" sId="1">
    <oc r="OCU54">
      <f>'W:\32-Аналитический отдел\МЕТОДИКИ к ПРОГНОЗУ\Методика июль-авг 2024 для правки\Методика из ФНС_Приказ\[прил-К7676-1-1.xlsx]ФНС России _БюджСистема'!OCU122</f>
    </oc>
    <nc r="OCU54">
      <f>'W:\32-Аналитический отдел\МЕТОДИКИ к ПРОГНОЗУ\Методика июль-авг 2024 для правки\Методика из ФНС_Приказ\[прил-К7676-1-1.xlsx]ФНС России _БюджСистема'!OCU122</f>
    </nc>
  </rcc>
  <rcc rId="28781" sId="1">
    <oc r="OCV54">
      <f>'W:\32-Аналитический отдел\МЕТОДИКИ к ПРОГНОЗУ\Методика июль-авг 2024 для правки\Методика из ФНС_Приказ\[прил-К7676-1-1.xlsx]ФНС России _БюджСистема'!OCV122</f>
    </oc>
    <nc r="OCV54">
      <f>'W:\32-Аналитический отдел\МЕТОДИКИ к ПРОГНОЗУ\Методика июль-авг 2024 для правки\Методика из ФНС_Приказ\[прил-К7676-1-1.xlsx]ФНС России _БюджСистема'!OCV122</f>
    </nc>
  </rcc>
  <rcc rId="28782" sId="1">
    <oc r="OCW54">
      <f>'W:\32-Аналитический отдел\МЕТОДИКИ к ПРОГНОЗУ\Методика июль-авг 2024 для правки\Методика из ФНС_Приказ\[прил-К7676-1-1.xlsx]ФНС России _БюджСистема'!OCW122</f>
    </oc>
    <nc r="OCW54">
      <f>'W:\32-Аналитический отдел\МЕТОДИКИ к ПРОГНОЗУ\Методика июль-авг 2024 для правки\Методика из ФНС_Приказ\[прил-К7676-1-1.xlsx]ФНС России _БюджСистема'!OCW122</f>
    </nc>
  </rcc>
  <rcc rId="28783" sId="1">
    <oc r="OCX54">
      <f>'W:\32-Аналитический отдел\МЕТОДИКИ к ПРОГНОЗУ\Методика июль-авг 2024 для правки\Методика из ФНС_Приказ\[прил-К7676-1-1.xlsx]ФНС России _БюджСистема'!OCX122</f>
    </oc>
    <nc r="OCX54">
      <f>'W:\32-Аналитический отдел\МЕТОДИКИ к ПРОГНОЗУ\Методика июль-авг 2024 для правки\Методика из ФНС_Приказ\[прил-К7676-1-1.xlsx]ФНС России _БюджСистема'!OCX122</f>
    </nc>
  </rcc>
  <rcc rId="28784" sId="1">
    <oc r="OCY54">
      <f>'W:\32-Аналитический отдел\МЕТОДИКИ к ПРОГНОЗУ\Методика июль-авг 2024 для правки\Методика из ФНС_Приказ\[прил-К7676-1-1.xlsx]ФНС России _БюджСистема'!OCY122</f>
    </oc>
    <nc r="OCY54">
      <f>'W:\32-Аналитический отдел\МЕТОДИКИ к ПРОГНОЗУ\Методика июль-авг 2024 для правки\Методика из ФНС_Приказ\[прил-К7676-1-1.xlsx]ФНС России _БюджСистема'!OCY122</f>
    </nc>
  </rcc>
  <rcc rId="28785" sId="1">
    <oc r="OCZ54">
      <f>'W:\32-Аналитический отдел\МЕТОДИКИ к ПРОГНОЗУ\Методика июль-авг 2024 для правки\Методика из ФНС_Приказ\[прил-К7676-1-1.xlsx]ФНС России _БюджСистема'!OCZ122</f>
    </oc>
    <nc r="OCZ54">
      <f>'W:\32-Аналитический отдел\МЕТОДИКИ к ПРОГНОЗУ\Методика июль-авг 2024 для правки\Методика из ФНС_Приказ\[прил-К7676-1-1.xlsx]ФНС России _БюджСистема'!OCZ122</f>
    </nc>
  </rcc>
  <rcc rId="28786" sId="1">
    <oc r="ODA54">
      <f>'W:\32-Аналитический отдел\МЕТОДИКИ к ПРОГНОЗУ\Методика июль-авг 2024 для правки\Методика из ФНС_Приказ\[прил-К7676-1-1.xlsx]ФНС России _БюджСистема'!ODA122</f>
    </oc>
    <nc r="ODA54">
      <f>'W:\32-Аналитический отдел\МЕТОДИКИ к ПРОГНОЗУ\Методика июль-авг 2024 для правки\Методика из ФНС_Приказ\[прил-К7676-1-1.xlsx]ФНС России _БюджСистема'!ODA122</f>
    </nc>
  </rcc>
  <rcc rId="28787" sId="1">
    <oc r="ODB54">
      <f>'W:\32-Аналитический отдел\МЕТОДИКИ к ПРОГНОЗУ\Методика июль-авг 2024 для правки\Методика из ФНС_Приказ\[прил-К7676-1-1.xlsx]ФНС России _БюджСистема'!ODB122</f>
    </oc>
    <nc r="ODB54">
      <f>'W:\32-Аналитический отдел\МЕТОДИКИ к ПРОГНОЗУ\Методика июль-авг 2024 для правки\Методика из ФНС_Приказ\[прил-К7676-1-1.xlsx]ФНС России _БюджСистема'!ODB122</f>
    </nc>
  </rcc>
  <rcc rId="28788" sId="1">
    <oc r="ODC54">
      <f>'W:\32-Аналитический отдел\МЕТОДИКИ к ПРОГНОЗУ\Методика июль-авг 2024 для правки\Методика из ФНС_Приказ\[прил-К7676-1-1.xlsx]ФНС России _БюджСистема'!ODC122</f>
    </oc>
    <nc r="ODC54">
      <f>'W:\32-Аналитический отдел\МЕТОДИКИ к ПРОГНОЗУ\Методика июль-авг 2024 для правки\Методика из ФНС_Приказ\[прил-К7676-1-1.xlsx]ФНС России _БюджСистема'!ODC122</f>
    </nc>
  </rcc>
  <rcc rId="28789" sId="1">
    <oc r="ODD54">
      <f>'W:\32-Аналитический отдел\МЕТОДИКИ к ПРОГНОЗУ\Методика июль-авг 2024 для правки\Методика из ФНС_Приказ\[прил-К7676-1-1.xlsx]ФНС России _БюджСистема'!ODD122</f>
    </oc>
    <nc r="ODD54">
      <f>'W:\32-Аналитический отдел\МЕТОДИКИ к ПРОГНОЗУ\Методика июль-авг 2024 для правки\Методика из ФНС_Приказ\[прил-К7676-1-1.xlsx]ФНС России _БюджСистема'!ODD122</f>
    </nc>
  </rcc>
  <rcc rId="28790" sId="1">
    <oc r="ODE54">
      <f>'W:\32-Аналитический отдел\МЕТОДИКИ к ПРОГНОЗУ\Методика июль-авг 2024 для правки\Методика из ФНС_Приказ\[прил-К7676-1-1.xlsx]ФНС России _БюджСистема'!ODE122</f>
    </oc>
    <nc r="ODE54">
      <f>'W:\32-Аналитический отдел\МЕТОДИКИ к ПРОГНОЗУ\Методика июль-авг 2024 для правки\Методика из ФНС_Приказ\[прил-К7676-1-1.xlsx]ФНС России _БюджСистема'!ODE122</f>
    </nc>
  </rcc>
  <rcc rId="28791" sId="1">
    <oc r="ODF54">
      <f>'W:\32-Аналитический отдел\МЕТОДИКИ к ПРОГНОЗУ\Методика июль-авг 2024 для правки\Методика из ФНС_Приказ\[прил-К7676-1-1.xlsx]ФНС России _БюджСистема'!ODF122</f>
    </oc>
    <nc r="ODF54">
      <f>'W:\32-Аналитический отдел\МЕТОДИКИ к ПРОГНОЗУ\Методика июль-авг 2024 для правки\Методика из ФНС_Приказ\[прил-К7676-1-1.xlsx]ФНС России _БюджСистема'!ODF122</f>
    </nc>
  </rcc>
  <rcc rId="28792" sId="1">
    <oc r="ODG54">
      <f>'W:\32-Аналитический отдел\МЕТОДИКИ к ПРОГНОЗУ\Методика июль-авг 2024 для правки\Методика из ФНС_Приказ\[прил-К7676-1-1.xlsx]ФНС России _БюджСистема'!ODG122</f>
    </oc>
    <nc r="ODG54">
      <f>'W:\32-Аналитический отдел\МЕТОДИКИ к ПРОГНОЗУ\Методика июль-авг 2024 для правки\Методика из ФНС_Приказ\[прил-К7676-1-1.xlsx]ФНС России _БюджСистема'!ODG122</f>
    </nc>
  </rcc>
  <rcc rId="28793" sId="1">
    <oc r="ODH54">
      <f>'W:\32-Аналитический отдел\МЕТОДИКИ к ПРОГНОЗУ\Методика июль-авг 2024 для правки\Методика из ФНС_Приказ\[прил-К7676-1-1.xlsx]ФНС России _БюджСистема'!ODH122</f>
    </oc>
    <nc r="ODH54">
      <f>'W:\32-Аналитический отдел\МЕТОДИКИ к ПРОГНОЗУ\Методика июль-авг 2024 для правки\Методика из ФНС_Приказ\[прил-К7676-1-1.xlsx]ФНС России _БюджСистема'!ODH122</f>
    </nc>
  </rcc>
  <rcc rId="28794" sId="1">
    <oc r="ODI54">
      <f>'W:\32-Аналитический отдел\МЕТОДИКИ к ПРОГНОЗУ\Методика июль-авг 2024 для правки\Методика из ФНС_Приказ\[прил-К7676-1-1.xlsx]ФНС России _БюджСистема'!ODI122</f>
    </oc>
    <nc r="ODI54">
      <f>'W:\32-Аналитический отдел\МЕТОДИКИ к ПРОГНОЗУ\Методика июль-авг 2024 для правки\Методика из ФНС_Приказ\[прил-К7676-1-1.xlsx]ФНС России _БюджСистема'!ODI122</f>
    </nc>
  </rcc>
  <rcc rId="28795" sId="1">
    <oc r="ODJ54">
      <f>'W:\32-Аналитический отдел\МЕТОДИКИ к ПРОГНОЗУ\Методика июль-авг 2024 для правки\Методика из ФНС_Приказ\[прил-К7676-1-1.xlsx]ФНС России _БюджСистема'!ODJ122</f>
    </oc>
    <nc r="ODJ54">
      <f>'W:\32-Аналитический отдел\МЕТОДИКИ к ПРОГНОЗУ\Методика июль-авг 2024 для правки\Методика из ФНС_Приказ\[прил-К7676-1-1.xlsx]ФНС России _БюджСистема'!ODJ122</f>
    </nc>
  </rcc>
  <rcc rId="28796" sId="1">
    <oc r="ODK54">
      <f>'W:\32-Аналитический отдел\МЕТОДИКИ к ПРОГНОЗУ\Методика июль-авг 2024 для правки\Методика из ФНС_Приказ\[прил-К7676-1-1.xlsx]ФНС России _БюджСистема'!ODK122</f>
    </oc>
    <nc r="ODK54">
      <f>'W:\32-Аналитический отдел\МЕТОДИКИ к ПРОГНОЗУ\Методика июль-авг 2024 для правки\Методика из ФНС_Приказ\[прил-К7676-1-1.xlsx]ФНС России _БюджСистема'!ODK122</f>
    </nc>
  </rcc>
  <rcc rId="28797" sId="1">
    <oc r="ODL54">
      <f>'W:\32-Аналитический отдел\МЕТОДИКИ к ПРОГНОЗУ\Методика июль-авг 2024 для правки\Методика из ФНС_Приказ\[прил-К7676-1-1.xlsx]ФНС России _БюджСистема'!ODL122</f>
    </oc>
    <nc r="ODL54">
      <f>'W:\32-Аналитический отдел\МЕТОДИКИ к ПРОГНОЗУ\Методика июль-авг 2024 для правки\Методика из ФНС_Приказ\[прил-К7676-1-1.xlsx]ФНС России _БюджСистема'!ODL122</f>
    </nc>
  </rcc>
  <rcc rId="28798" sId="1">
    <oc r="ODM54">
      <f>'W:\32-Аналитический отдел\МЕТОДИКИ к ПРОГНОЗУ\Методика июль-авг 2024 для правки\Методика из ФНС_Приказ\[прил-К7676-1-1.xlsx]ФНС России _БюджСистема'!ODM122</f>
    </oc>
    <nc r="ODM54">
      <f>'W:\32-Аналитический отдел\МЕТОДИКИ к ПРОГНОЗУ\Методика июль-авг 2024 для правки\Методика из ФНС_Приказ\[прил-К7676-1-1.xlsx]ФНС России _БюджСистема'!ODM122</f>
    </nc>
  </rcc>
  <rcc rId="28799" sId="1">
    <oc r="ODN54">
      <f>'W:\32-Аналитический отдел\МЕТОДИКИ к ПРОГНОЗУ\Методика июль-авг 2024 для правки\Методика из ФНС_Приказ\[прил-К7676-1-1.xlsx]ФНС России _БюджСистема'!ODN122</f>
    </oc>
    <nc r="ODN54">
      <f>'W:\32-Аналитический отдел\МЕТОДИКИ к ПРОГНОЗУ\Методика июль-авг 2024 для правки\Методика из ФНС_Приказ\[прил-К7676-1-1.xlsx]ФНС России _БюджСистема'!ODN122</f>
    </nc>
  </rcc>
  <rcc rId="28800" sId="1">
    <oc r="ODO54">
      <f>'W:\32-Аналитический отдел\МЕТОДИКИ к ПРОГНОЗУ\Методика июль-авг 2024 для правки\Методика из ФНС_Приказ\[прил-К7676-1-1.xlsx]ФНС России _БюджСистема'!ODO122</f>
    </oc>
    <nc r="ODO54">
      <f>'W:\32-Аналитический отдел\МЕТОДИКИ к ПРОГНОЗУ\Методика июль-авг 2024 для правки\Методика из ФНС_Приказ\[прил-К7676-1-1.xlsx]ФНС России _БюджСистема'!ODO122</f>
    </nc>
  </rcc>
  <rcc rId="28801" sId="1">
    <oc r="ODP54">
      <f>'W:\32-Аналитический отдел\МЕТОДИКИ к ПРОГНОЗУ\Методика июль-авг 2024 для правки\Методика из ФНС_Приказ\[прил-К7676-1-1.xlsx]ФНС России _БюджСистема'!ODP122</f>
    </oc>
    <nc r="ODP54">
      <f>'W:\32-Аналитический отдел\МЕТОДИКИ к ПРОГНОЗУ\Методика июль-авг 2024 для правки\Методика из ФНС_Приказ\[прил-К7676-1-1.xlsx]ФНС России _БюджСистема'!ODP122</f>
    </nc>
  </rcc>
  <rcc rId="28802" sId="1">
    <oc r="ODQ54">
      <f>'W:\32-Аналитический отдел\МЕТОДИКИ к ПРОГНОЗУ\Методика июль-авг 2024 для правки\Методика из ФНС_Приказ\[прил-К7676-1-1.xlsx]ФНС России _БюджСистема'!ODQ122</f>
    </oc>
    <nc r="ODQ54">
      <f>'W:\32-Аналитический отдел\МЕТОДИКИ к ПРОГНОЗУ\Методика июль-авг 2024 для правки\Методика из ФНС_Приказ\[прил-К7676-1-1.xlsx]ФНС России _БюджСистема'!ODQ122</f>
    </nc>
  </rcc>
  <rcc rId="28803" sId="1">
    <oc r="ODR54">
      <f>'W:\32-Аналитический отдел\МЕТОДИКИ к ПРОГНОЗУ\Методика июль-авг 2024 для правки\Методика из ФНС_Приказ\[прил-К7676-1-1.xlsx]ФНС России _БюджСистема'!ODR122</f>
    </oc>
    <nc r="ODR54">
      <f>'W:\32-Аналитический отдел\МЕТОДИКИ к ПРОГНОЗУ\Методика июль-авг 2024 для правки\Методика из ФНС_Приказ\[прил-К7676-1-1.xlsx]ФНС России _БюджСистема'!ODR122</f>
    </nc>
  </rcc>
  <rcc rId="28804" sId="1">
    <oc r="ODS54">
      <f>'W:\32-Аналитический отдел\МЕТОДИКИ к ПРОГНОЗУ\Методика июль-авг 2024 для правки\Методика из ФНС_Приказ\[прил-К7676-1-1.xlsx]ФНС России _БюджСистема'!ODS122</f>
    </oc>
    <nc r="ODS54">
      <f>'W:\32-Аналитический отдел\МЕТОДИКИ к ПРОГНОЗУ\Методика июль-авг 2024 для правки\Методика из ФНС_Приказ\[прил-К7676-1-1.xlsx]ФНС России _БюджСистема'!ODS122</f>
    </nc>
  </rcc>
  <rcc rId="28805" sId="1">
    <oc r="ODT54">
      <f>'W:\32-Аналитический отдел\МЕТОДИКИ к ПРОГНОЗУ\Методика июль-авг 2024 для правки\Методика из ФНС_Приказ\[прил-К7676-1-1.xlsx]ФНС России _БюджСистема'!ODT122</f>
    </oc>
    <nc r="ODT54">
      <f>'W:\32-Аналитический отдел\МЕТОДИКИ к ПРОГНОЗУ\Методика июль-авг 2024 для правки\Методика из ФНС_Приказ\[прил-К7676-1-1.xlsx]ФНС России _БюджСистема'!ODT122</f>
    </nc>
  </rcc>
  <rcc rId="28806" sId="1">
    <oc r="ODU54">
      <f>'W:\32-Аналитический отдел\МЕТОДИКИ к ПРОГНОЗУ\Методика июль-авг 2024 для правки\Методика из ФНС_Приказ\[прил-К7676-1-1.xlsx]ФНС России _БюджСистема'!ODU122</f>
    </oc>
    <nc r="ODU54">
      <f>'W:\32-Аналитический отдел\МЕТОДИКИ к ПРОГНОЗУ\Методика июль-авг 2024 для правки\Методика из ФНС_Приказ\[прил-К7676-1-1.xlsx]ФНС России _БюджСистема'!ODU122</f>
    </nc>
  </rcc>
  <rcc rId="28807" sId="1">
    <oc r="ODV54">
      <f>'W:\32-Аналитический отдел\МЕТОДИКИ к ПРОГНОЗУ\Методика июль-авг 2024 для правки\Методика из ФНС_Приказ\[прил-К7676-1-1.xlsx]ФНС России _БюджСистема'!ODV122</f>
    </oc>
    <nc r="ODV54">
      <f>'W:\32-Аналитический отдел\МЕТОДИКИ к ПРОГНОЗУ\Методика июль-авг 2024 для правки\Методика из ФНС_Приказ\[прил-К7676-1-1.xlsx]ФНС России _БюджСистема'!ODV122</f>
    </nc>
  </rcc>
  <rcc rId="28808" sId="1">
    <oc r="ODW54">
      <f>'W:\32-Аналитический отдел\МЕТОДИКИ к ПРОГНОЗУ\Методика июль-авг 2024 для правки\Методика из ФНС_Приказ\[прил-К7676-1-1.xlsx]ФНС России _БюджСистема'!ODW122</f>
    </oc>
    <nc r="ODW54">
      <f>'W:\32-Аналитический отдел\МЕТОДИКИ к ПРОГНОЗУ\Методика июль-авг 2024 для правки\Методика из ФНС_Приказ\[прил-К7676-1-1.xlsx]ФНС России _БюджСистема'!ODW122</f>
    </nc>
  </rcc>
  <rcc rId="28809" sId="1">
    <oc r="ODX54">
      <f>'W:\32-Аналитический отдел\МЕТОДИКИ к ПРОГНОЗУ\Методика июль-авг 2024 для правки\Методика из ФНС_Приказ\[прил-К7676-1-1.xlsx]ФНС России _БюджСистема'!ODX122</f>
    </oc>
    <nc r="ODX54">
      <f>'W:\32-Аналитический отдел\МЕТОДИКИ к ПРОГНОЗУ\Методика июль-авг 2024 для правки\Методика из ФНС_Приказ\[прил-К7676-1-1.xlsx]ФНС России _БюджСистема'!ODX122</f>
    </nc>
  </rcc>
  <rcc rId="28810" sId="1">
    <oc r="ODY54">
      <f>'W:\32-Аналитический отдел\МЕТОДИКИ к ПРОГНОЗУ\Методика июль-авг 2024 для правки\Методика из ФНС_Приказ\[прил-К7676-1-1.xlsx]ФНС России _БюджСистема'!ODY122</f>
    </oc>
    <nc r="ODY54">
      <f>'W:\32-Аналитический отдел\МЕТОДИКИ к ПРОГНОЗУ\Методика июль-авг 2024 для правки\Методика из ФНС_Приказ\[прил-К7676-1-1.xlsx]ФНС России _БюджСистема'!ODY122</f>
    </nc>
  </rcc>
  <rcc rId="28811" sId="1">
    <oc r="ODZ54">
      <f>'W:\32-Аналитический отдел\МЕТОДИКИ к ПРОГНОЗУ\Методика июль-авг 2024 для правки\Методика из ФНС_Приказ\[прил-К7676-1-1.xlsx]ФНС России _БюджСистема'!ODZ122</f>
    </oc>
    <nc r="ODZ54">
      <f>'W:\32-Аналитический отдел\МЕТОДИКИ к ПРОГНОЗУ\Методика июль-авг 2024 для правки\Методика из ФНС_Приказ\[прил-К7676-1-1.xlsx]ФНС России _БюджСистема'!ODZ122</f>
    </nc>
  </rcc>
  <rcc rId="28812" sId="1">
    <oc r="OEA54">
      <f>'W:\32-Аналитический отдел\МЕТОДИКИ к ПРОГНОЗУ\Методика июль-авг 2024 для правки\Методика из ФНС_Приказ\[прил-К7676-1-1.xlsx]ФНС России _БюджСистема'!OEA122</f>
    </oc>
    <nc r="OEA54">
      <f>'W:\32-Аналитический отдел\МЕТОДИКИ к ПРОГНОЗУ\Методика июль-авг 2024 для правки\Методика из ФНС_Приказ\[прил-К7676-1-1.xlsx]ФНС России _БюджСистема'!OEA122</f>
    </nc>
  </rcc>
  <rcc rId="28813" sId="1">
    <oc r="OEB54">
      <f>'W:\32-Аналитический отдел\МЕТОДИКИ к ПРОГНОЗУ\Методика июль-авг 2024 для правки\Методика из ФНС_Приказ\[прил-К7676-1-1.xlsx]ФНС России _БюджСистема'!OEB122</f>
    </oc>
    <nc r="OEB54">
      <f>'W:\32-Аналитический отдел\МЕТОДИКИ к ПРОГНОЗУ\Методика июль-авг 2024 для правки\Методика из ФНС_Приказ\[прил-К7676-1-1.xlsx]ФНС России _БюджСистема'!OEB122</f>
    </nc>
  </rcc>
  <rcc rId="28814" sId="1">
    <oc r="OEC54">
      <f>'W:\32-Аналитический отдел\МЕТОДИКИ к ПРОГНОЗУ\Методика июль-авг 2024 для правки\Методика из ФНС_Приказ\[прил-К7676-1-1.xlsx]ФНС России _БюджСистема'!OEC122</f>
    </oc>
    <nc r="OEC54">
      <f>'W:\32-Аналитический отдел\МЕТОДИКИ к ПРОГНОЗУ\Методика июль-авг 2024 для правки\Методика из ФНС_Приказ\[прил-К7676-1-1.xlsx]ФНС России _БюджСистема'!OEC122</f>
    </nc>
  </rcc>
  <rcc rId="28815" sId="1">
    <oc r="OED54">
      <f>'W:\32-Аналитический отдел\МЕТОДИКИ к ПРОГНОЗУ\Методика июль-авг 2024 для правки\Методика из ФНС_Приказ\[прил-К7676-1-1.xlsx]ФНС России _БюджСистема'!OED122</f>
    </oc>
    <nc r="OED54">
      <f>'W:\32-Аналитический отдел\МЕТОДИКИ к ПРОГНОЗУ\Методика июль-авг 2024 для правки\Методика из ФНС_Приказ\[прил-К7676-1-1.xlsx]ФНС России _БюджСистема'!OED122</f>
    </nc>
  </rcc>
  <rcc rId="28816" sId="1">
    <oc r="OEE54">
      <f>'W:\32-Аналитический отдел\МЕТОДИКИ к ПРОГНОЗУ\Методика июль-авг 2024 для правки\Методика из ФНС_Приказ\[прил-К7676-1-1.xlsx]ФНС России _БюджСистема'!OEE122</f>
    </oc>
    <nc r="OEE54">
      <f>'W:\32-Аналитический отдел\МЕТОДИКИ к ПРОГНОЗУ\Методика июль-авг 2024 для правки\Методика из ФНС_Приказ\[прил-К7676-1-1.xlsx]ФНС России _БюджСистема'!OEE122</f>
    </nc>
  </rcc>
  <rcc rId="28817" sId="1">
    <oc r="OEF54">
      <f>'W:\32-Аналитический отдел\МЕТОДИКИ к ПРОГНОЗУ\Методика июль-авг 2024 для правки\Методика из ФНС_Приказ\[прил-К7676-1-1.xlsx]ФНС России _БюджСистема'!OEF122</f>
    </oc>
    <nc r="OEF54">
      <f>'W:\32-Аналитический отдел\МЕТОДИКИ к ПРОГНОЗУ\Методика июль-авг 2024 для правки\Методика из ФНС_Приказ\[прил-К7676-1-1.xlsx]ФНС России _БюджСистема'!OEF122</f>
    </nc>
  </rcc>
  <rcc rId="28818" sId="1">
    <oc r="OEG54">
      <f>'W:\32-Аналитический отдел\МЕТОДИКИ к ПРОГНОЗУ\Методика июль-авг 2024 для правки\Методика из ФНС_Приказ\[прил-К7676-1-1.xlsx]ФНС России _БюджСистема'!OEG122</f>
    </oc>
    <nc r="OEG54">
      <f>'W:\32-Аналитический отдел\МЕТОДИКИ к ПРОГНОЗУ\Методика июль-авг 2024 для правки\Методика из ФНС_Приказ\[прил-К7676-1-1.xlsx]ФНС России _БюджСистема'!OEG122</f>
    </nc>
  </rcc>
  <rcc rId="28819" sId="1">
    <oc r="OEH54">
      <f>'W:\32-Аналитический отдел\МЕТОДИКИ к ПРОГНОЗУ\Методика июль-авг 2024 для правки\Методика из ФНС_Приказ\[прил-К7676-1-1.xlsx]ФНС России _БюджСистема'!OEH122</f>
    </oc>
    <nc r="OEH54">
      <f>'W:\32-Аналитический отдел\МЕТОДИКИ к ПРОГНОЗУ\Методика июль-авг 2024 для правки\Методика из ФНС_Приказ\[прил-К7676-1-1.xlsx]ФНС России _БюджСистема'!OEH122</f>
    </nc>
  </rcc>
  <rcc rId="28820" sId="1">
    <oc r="OEI54">
      <f>'W:\32-Аналитический отдел\МЕТОДИКИ к ПРОГНОЗУ\Методика июль-авг 2024 для правки\Методика из ФНС_Приказ\[прил-К7676-1-1.xlsx]ФНС России _БюджСистема'!OEI122</f>
    </oc>
    <nc r="OEI54">
      <f>'W:\32-Аналитический отдел\МЕТОДИКИ к ПРОГНОЗУ\Методика июль-авг 2024 для правки\Методика из ФНС_Приказ\[прил-К7676-1-1.xlsx]ФНС России _БюджСистема'!OEI122</f>
    </nc>
  </rcc>
  <rcc rId="28821" sId="1">
    <oc r="OEJ54">
      <f>'W:\32-Аналитический отдел\МЕТОДИКИ к ПРОГНОЗУ\Методика июль-авг 2024 для правки\Методика из ФНС_Приказ\[прил-К7676-1-1.xlsx]ФНС России _БюджСистема'!OEJ122</f>
    </oc>
    <nc r="OEJ54">
      <f>'W:\32-Аналитический отдел\МЕТОДИКИ к ПРОГНОЗУ\Методика июль-авг 2024 для правки\Методика из ФНС_Приказ\[прил-К7676-1-1.xlsx]ФНС России _БюджСистема'!OEJ122</f>
    </nc>
  </rcc>
  <rcc rId="28822" sId="1">
    <oc r="OEK54">
      <f>'W:\32-Аналитический отдел\МЕТОДИКИ к ПРОГНОЗУ\Методика июль-авг 2024 для правки\Методика из ФНС_Приказ\[прил-К7676-1-1.xlsx]ФНС России _БюджСистема'!OEK122</f>
    </oc>
    <nc r="OEK54">
      <f>'W:\32-Аналитический отдел\МЕТОДИКИ к ПРОГНОЗУ\Методика июль-авг 2024 для правки\Методика из ФНС_Приказ\[прил-К7676-1-1.xlsx]ФНС России _БюджСистема'!OEK122</f>
    </nc>
  </rcc>
  <rcc rId="28823" sId="1">
    <oc r="OEL54">
      <f>'W:\32-Аналитический отдел\МЕТОДИКИ к ПРОГНОЗУ\Методика июль-авг 2024 для правки\Методика из ФНС_Приказ\[прил-К7676-1-1.xlsx]ФНС России _БюджСистема'!OEL122</f>
    </oc>
    <nc r="OEL54">
      <f>'W:\32-Аналитический отдел\МЕТОДИКИ к ПРОГНОЗУ\Методика июль-авг 2024 для правки\Методика из ФНС_Приказ\[прил-К7676-1-1.xlsx]ФНС России _БюджСистема'!OEL122</f>
    </nc>
  </rcc>
  <rcc rId="28824" sId="1">
    <oc r="OEM54">
      <f>'W:\32-Аналитический отдел\МЕТОДИКИ к ПРОГНОЗУ\Методика июль-авг 2024 для правки\Методика из ФНС_Приказ\[прил-К7676-1-1.xlsx]ФНС России _БюджСистема'!OEM122</f>
    </oc>
    <nc r="OEM54">
      <f>'W:\32-Аналитический отдел\МЕТОДИКИ к ПРОГНОЗУ\Методика июль-авг 2024 для правки\Методика из ФНС_Приказ\[прил-К7676-1-1.xlsx]ФНС России _БюджСистема'!OEM122</f>
    </nc>
  </rcc>
  <rcc rId="28825" sId="1">
    <oc r="OEN54">
      <f>'W:\32-Аналитический отдел\МЕТОДИКИ к ПРОГНОЗУ\Методика июль-авг 2024 для правки\Методика из ФНС_Приказ\[прил-К7676-1-1.xlsx]ФНС России _БюджСистема'!OEN122</f>
    </oc>
    <nc r="OEN54">
      <f>'W:\32-Аналитический отдел\МЕТОДИКИ к ПРОГНОЗУ\Методика июль-авг 2024 для правки\Методика из ФНС_Приказ\[прил-К7676-1-1.xlsx]ФНС России _БюджСистема'!OEN122</f>
    </nc>
  </rcc>
  <rcc rId="28826" sId="1">
    <oc r="OEO54">
      <f>'W:\32-Аналитический отдел\МЕТОДИКИ к ПРОГНОЗУ\Методика июль-авг 2024 для правки\Методика из ФНС_Приказ\[прил-К7676-1-1.xlsx]ФНС России _БюджСистема'!OEO122</f>
    </oc>
    <nc r="OEO54">
      <f>'W:\32-Аналитический отдел\МЕТОДИКИ к ПРОГНОЗУ\Методика июль-авг 2024 для правки\Методика из ФНС_Приказ\[прил-К7676-1-1.xlsx]ФНС России _БюджСистема'!OEO122</f>
    </nc>
  </rcc>
  <rcc rId="28827" sId="1">
    <oc r="OEP54">
      <f>'W:\32-Аналитический отдел\МЕТОДИКИ к ПРОГНОЗУ\Методика июль-авг 2024 для правки\Методика из ФНС_Приказ\[прил-К7676-1-1.xlsx]ФНС России _БюджСистема'!OEP122</f>
    </oc>
    <nc r="OEP54">
      <f>'W:\32-Аналитический отдел\МЕТОДИКИ к ПРОГНОЗУ\Методика июль-авг 2024 для правки\Методика из ФНС_Приказ\[прил-К7676-1-1.xlsx]ФНС России _БюджСистема'!OEP122</f>
    </nc>
  </rcc>
  <rcc rId="28828" sId="1">
    <oc r="OEQ54">
      <f>'W:\32-Аналитический отдел\МЕТОДИКИ к ПРОГНОЗУ\Методика июль-авг 2024 для правки\Методика из ФНС_Приказ\[прил-К7676-1-1.xlsx]ФНС России _БюджСистема'!OEQ122</f>
    </oc>
    <nc r="OEQ54">
      <f>'W:\32-Аналитический отдел\МЕТОДИКИ к ПРОГНОЗУ\Методика июль-авг 2024 для правки\Методика из ФНС_Приказ\[прил-К7676-1-1.xlsx]ФНС России _БюджСистема'!OEQ122</f>
    </nc>
  </rcc>
  <rcc rId="28829" sId="1">
    <oc r="OER54">
      <f>'W:\32-Аналитический отдел\МЕТОДИКИ к ПРОГНОЗУ\Методика июль-авг 2024 для правки\Методика из ФНС_Приказ\[прил-К7676-1-1.xlsx]ФНС России _БюджСистема'!OER122</f>
    </oc>
    <nc r="OER54">
      <f>'W:\32-Аналитический отдел\МЕТОДИКИ к ПРОГНОЗУ\Методика июль-авг 2024 для правки\Методика из ФНС_Приказ\[прил-К7676-1-1.xlsx]ФНС России _БюджСистема'!OER122</f>
    </nc>
  </rcc>
  <rcc rId="28830" sId="1">
    <oc r="OES54">
      <f>'W:\32-Аналитический отдел\МЕТОДИКИ к ПРОГНОЗУ\Методика июль-авг 2024 для правки\Методика из ФНС_Приказ\[прил-К7676-1-1.xlsx]ФНС России _БюджСистема'!OES122</f>
    </oc>
    <nc r="OES54">
      <f>'W:\32-Аналитический отдел\МЕТОДИКИ к ПРОГНОЗУ\Методика июль-авг 2024 для правки\Методика из ФНС_Приказ\[прил-К7676-1-1.xlsx]ФНС России _БюджСистема'!OES122</f>
    </nc>
  </rcc>
  <rcc rId="28831" sId="1">
    <oc r="OET54">
      <f>'W:\32-Аналитический отдел\МЕТОДИКИ к ПРОГНОЗУ\Методика июль-авг 2024 для правки\Методика из ФНС_Приказ\[прил-К7676-1-1.xlsx]ФНС России _БюджСистема'!OET122</f>
    </oc>
    <nc r="OET54">
      <f>'W:\32-Аналитический отдел\МЕТОДИКИ к ПРОГНОЗУ\Методика июль-авг 2024 для правки\Методика из ФНС_Приказ\[прил-К7676-1-1.xlsx]ФНС России _БюджСистема'!OET122</f>
    </nc>
  </rcc>
  <rcc rId="28832" sId="1">
    <oc r="OEU54">
      <f>'W:\32-Аналитический отдел\МЕТОДИКИ к ПРОГНОЗУ\Методика июль-авг 2024 для правки\Методика из ФНС_Приказ\[прил-К7676-1-1.xlsx]ФНС России _БюджСистема'!OEU122</f>
    </oc>
    <nc r="OEU54">
      <f>'W:\32-Аналитический отдел\МЕТОДИКИ к ПРОГНОЗУ\Методика июль-авг 2024 для правки\Методика из ФНС_Приказ\[прил-К7676-1-1.xlsx]ФНС России _БюджСистема'!OEU122</f>
    </nc>
  </rcc>
  <rcc rId="28833" sId="1">
    <oc r="OEV54">
      <f>'W:\32-Аналитический отдел\МЕТОДИКИ к ПРОГНОЗУ\Методика июль-авг 2024 для правки\Методика из ФНС_Приказ\[прил-К7676-1-1.xlsx]ФНС России _БюджСистема'!OEV122</f>
    </oc>
    <nc r="OEV54">
      <f>'W:\32-Аналитический отдел\МЕТОДИКИ к ПРОГНОЗУ\Методика июль-авг 2024 для правки\Методика из ФНС_Приказ\[прил-К7676-1-1.xlsx]ФНС России _БюджСистема'!OEV122</f>
    </nc>
  </rcc>
  <rcc rId="28834" sId="1">
    <oc r="OEW54">
      <f>'W:\32-Аналитический отдел\МЕТОДИКИ к ПРОГНОЗУ\Методика июль-авг 2024 для правки\Методика из ФНС_Приказ\[прил-К7676-1-1.xlsx]ФНС России _БюджСистема'!OEW122</f>
    </oc>
    <nc r="OEW54">
      <f>'W:\32-Аналитический отдел\МЕТОДИКИ к ПРОГНОЗУ\Методика июль-авг 2024 для правки\Методика из ФНС_Приказ\[прил-К7676-1-1.xlsx]ФНС России _БюджСистема'!OEW122</f>
    </nc>
  </rcc>
  <rcc rId="28835" sId="1">
    <oc r="OEX54">
      <f>'W:\32-Аналитический отдел\МЕТОДИКИ к ПРОГНОЗУ\Методика июль-авг 2024 для правки\Методика из ФНС_Приказ\[прил-К7676-1-1.xlsx]ФНС России _БюджСистема'!OEX122</f>
    </oc>
    <nc r="OEX54">
      <f>'W:\32-Аналитический отдел\МЕТОДИКИ к ПРОГНОЗУ\Методика июль-авг 2024 для правки\Методика из ФНС_Приказ\[прил-К7676-1-1.xlsx]ФНС России _БюджСистема'!OEX122</f>
    </nc>
  </rcc>
  <rcc rId="28836" sId="1">
    <oc r="OEY54">
      <f>'W:\32-Аналитический отдел\МЕТОДИКИ к ПРОГНОЗУ\Методика июль-авг 2024 для правки\Методика из ФНС_Приказ\[прил-К7676-1-1.xlsx]ФНС России _БюджСистема'!OEY122</f>
    </oc>
    <nc r="OEY54">
      <f>'W:\32-Аналитический отдел\МЕТОДИКИ к ПРОГНОЗУ\Методика июль-авг 2024 для правки\Методика из ФНС_Приказ\[прил-К7676-1-1.xlsx]ФНС России _БюджСистема'!OEY122</f>
    </nc>
  </rcc>
  <rcc rId="28837" sId="1">
    <oc r="OEZ54">
      <f>'W:\32-Аналитический отдел\МЕТОДИКИ к ПРОГНОЗУ\Методика июль-авг 2024 для правки\Методика из ФНС_Приказ\[прил-К7676-1-1.xlsx]ФНС России _БюджСистема'!OEZ122</f>
    </oc>
    <nc r="OEZ54">
      <f>'W:\32-Аналитический отдел\МЕТОДИКИ к ПРОГНОЗУ\Методика июль-авг 2024 для правки\Методика из ФНС_Приказ\[прил-К7676-1-1.xlsx]ФНС России _БюджСистема'!OEZ122</f>
    </nc>
  </rcc>
  <rcc rId="28838" sId="1">
    <oc r="OFA54">
      <f>'W:\32-Аналитический отдел\МЕТОДИКИ к ПРОГНОЗУ\Методика июль-авг 2024 для правки\Методика из ФНС_Приказ\[прил-К7676-1-1.xlsx]ФНС России _БюджСистема'!OFA122</f>
    </oc>
    <nc r="OFA54">
      <f>'W:\32-Аналитический отдел\МЕТОДИКИ к ПРОГНОЗУ\Методика июль-авг 2024 для правки\Методика из ФНС_Приказ\[прил-К7676-1-1.xlsx]ФНС России _БюджСистема'!OFA122</f>
    </nc>
  </rcc>
  <rcc rId="28839" sId="1">
    <oc r="OFB54">
      <f>'W:\32-Аналитический отдел\МЕТОДИКИ к ПРОГНОЗУ\Методика июль-авг 2024 для правки\Методика из ФНС_Приказ\[прил-К7676-1-1.xlsx]ФНС России _БюджСистема'!OFB122</f>
    </oc>
    <nc r="OFB54">
      <f>'W:\32-Аналитический отдел\МЕТОДИКИ к ПРОГНОЗУ\Методика июль-авг 2024 для правки\Методика из ФНС_Приказ\[прил-К7676-1-1.xlsx]ФНС России _БюджСистема'!OFB122</f>
    </nc>
  </rcc>
  <rcc rId="28840" sId="1">
    <oc r="OFC54">
      <f>'W:\32-Аналитический отдел\МЕТОДИКИ к ПРОГНОЗУ\Методика июль-авг 2024 для правки\Методика из ФНС_Приказ\[прил-К7676-1-1.xlsx]ФНС России _БюджСистема'!OFC122</f>
    </oc>
    <nc r="OFC54">
      <f>'W:\32-Аналитический отдел\МЕТОДИКИ к ПРОГНОЗУ\Методика июль-авг 2024 для правки\Методика из ФНС_Приказ\[прил-К7676-1-1.xlsx]ФНС России _БюджСистема'!OFC122</f>
    </nc>
  </rcc>
  <rcc rId="28841" sId="1">
    <oc r="OFD54">
      <f>'W:\32-Аналитический отдел\МЕТОДИКИ к ПРОГНОЗУ\Методика июль-авг 2024 для правки\Методика из ФНС_Приказ\[прил-К7676-1-1.xlsx]ФНС России _БюджСистема'!OFD122</f>
    </oc>
    <nc r="OFD54">
      <f>'W:\32-Аналитический отдел\МЕТОДИКИ к ПРОГНОЗУ\Методика июль-авг 2024 для правки\Методика из ФНС_Приказ\[прил-К7676-1-1.xlsx]ФНС России _БюджСистема'!OFD122</f>
    </nc>
  </rcc>
  <rcc rId="28842" sId="1">
    <oc r="OFE54">
      <f>'W:\32-Аналитический отдел\МЕТОДИКИ к ПРОГНОЗУ\Методика июль-авг 2024 для правки\Методика из ФНС_Приказ\[прил-К7676-1-1.xlsx]ФНС России _БюджСистема'!OFE122</f>
    </oc>
    <nc r="OFE54">
      <f>'W:\32-Аналитический отдел\МЕТОДИКИ к ПРОГНОЗУ\Методика июль-авг 2024 для правки\Методика из ФНС_Приказ\[прил-К7676-1-1.xlsx]ФНС России _БюджСистема'!OFE122</f>
    </nc>
  </rcc>
  <rcc rId="28843" sId="1">
    <oc r="OFF54">
      <f>'W:\32-Аналитический отдел\МЕТОДИКИ к ПРОГНОЗУ\Методика июль-авг 2024 для правки\Методика из ФНС_Приказ\[прил-К7676-1-1.xlsx]ФНС России _БюджСистема'!OFF122</f>
    </oc>
    <nc r="OFF54">
      <f>'W:\32-Аналитический отдел\МЕТОДИКИ к ПРОГНОЗУ\Методика июль-авг 2024 для правки\Методика из ФНС_Приказ\[прил-К7676-1-1.xlsx]ФНС России _БюджСистема'!OFF122</f>
    </nc>
  </rcc>
  <rcc rId="28844" sId="1">
    <oc r="OFG54">
      <f>'W:\32-Аналитический отдел\МЕТОДИКИ к ПРОГНОЗУ\Методика июль-авг 2024 для правки\Методика из ФНС_Приказ\[прил-К7676-1-1.xlsx]ФНС России _БюджСистема'!OFG122</f>
    </oc>
    <nc r="OFG54">
      <f>'W:\32-Аналитический отдел\МЕТОДИКИ к ПРОГНОЗУ\Методика июль-авг 2024 для правки\Методика из ФНС_Приказ\[прил-К7676-1-1.xlsx]ФНС России _БюджСистема'!OFG122</f>
    </nc>
  </rcc>
  <rcc rId="28845" sId="1">
    <oc r="OFH54">
      <f>'W:\32-Аналитический отдел\МЕТОДИКИ к ПРОГНОЗУ\Методика июль-авг 2024 для правки\Методика из ФНС_Приказ\[прил-К7676-1-1.xlsx]ФНС России _БюджСистема'!OFH122</f>
    </oc>
    <nc r="OFH54">
      <f>'W:\32-Аналитический отдел\МЕТОДИКИ к ПРОГНОЗУ\Методика июль-авг 2024 для правки\Методика из ФНС_Приказ\[прил-К7676-1-1.xlsx]ФНС России _БюджСистема'!OFH122</f>
    </nc>
  </rcc>
  <rcc rId="28846" sId="1">
    <oc r="OFI54">
      <f>'W:\32-Аналитический отдел\МЕТОДИКИ к ПРОГНОЗУ\Методика июль-авг 2024 для правки\Методика из ФНС_Приказ\[прил-К7676-1-1.xlsx]ФНС России _БюджСистема'!OFI122</f>
    </oc>
    <nc r="OFI54">
      <f>'W:\32-Аналитический отдел\МЕТОДИКИ к ПРОГНОЗУ\Методика июль-авг 2024 для правки\Методика из ФНС_Приказ\[прил-К7676-1-1.xlsx]ФНС России _БюджСистема'!OFI122</f>
    </nc>
  </rcc>
  <rcc rId="28847" sId="1">
    <oc r="OFJ54">
      <f>'W:\32-Аналитический отдел\МЕТОДИКИ к ПРОГНОЗУ\Методика июль-авг 2024 для правки\Методика из ФНС_Приказ\[прил-К7676-1-1.xlsx]ФНС России _БюджСистема'!OFJ122</f>
    </oc>
    <nc r="OFJ54">
      <f>'W:\32-Аналитический отдел\МЕТОДИКИ к ПРОГНОЗУ\Методика июль-авг 2024 для правки\Методика из ФНС_Приказ\[прил-К7676-1-1.xlsx]ФНС России _БюджСистема'!OFJ122</f>
    </nc>
  </rcc>
  <rcc rId="28848" sId="1">
    <oc r="OFK54">
      <f>'W:\32-Аналитический отдел\МЕТОДИКИ к ПРОГНОЗУ\Методика июль-авг 2024 для правки\Методика из ФНС_Приказ\[прил-К7676-1-1.xlsx]ФНС России _БюджСистема'!OFK122</f>
    </oc>
    <nc r="OFK54">
      <f>'W:\32-Аналитический отдел\МЕТОДИКИ к ПРОГНОЗУ\Методика июль-авг 2024 для правки\Методика из ФНС_Приказ\[прил-К7676-1-1.xlsx]ФНС России _БюджСистема'!OFK122</f>
    </nc>
  </rcc>
  <rcc rId="28849" sId="1">
    <oc r="OFL54">
      <f>'W:\32-Аналитический отдел\МЕТОДИКИ к ПРОГНОЗУ\Методика июль-авг 2024 для правки\Методика из ФНС_Приказ\[прил-К7676-1-1.xlsx]ФНС России _БюджСистема'!OFL122</f>
    </oc>
    <nc r="OFL54">
      <f>'W:\32-Аналитический отдел\МЕТОДИКИ к ПРОГНОЗУ\Методика июль-авг 2024 для правки\Методика из ФНС_Приказ\[прил-К7676-1-1.xlsx]ФНС России _БюджСистема'!OFL122</f>
    </nc>
  </rcc>
  <rcc rId="28850" sId="1">
    <oc r="OFM54">
      <f>'W:\32-Аналитический отдел\МЕТОДИКИ к ПРОГНОЗУ\Методика июль-авг 2024 для правки\Методика из ФНС_Приказ\[прил-К7676-1-1.xlsx]ФНС России _БюджСистема'!OFM122</f>
    </oc>
    <nc r="OFM54">
      <f>'W:\32-Аналитический отдел\МЕТОДИКИ к ПРОГНОЗУ\Методика июль-авг 2024 для правки\Методика из ФНС_Приказ\[прил-К7676-1-1.xlsx]ФНС России _БюджСистема'!OFM122</f>
    </nc>
  </rcc>
  <rcc rId="28851" sId="1">
    <oc r="OFN54">
      <f>'W:\32-Аналитический отдел\МЕТОДИКИ к ПРОГНОЗУ\Методика июль-авг 2024 для правки\Методика из ФНС_Приказ\[прил-К7676-1-1.xlsx]ФНС России _БюджСистема'!OFN122</f>
    </oc>
    <nc r="OFN54">
      <f>'W:\32-Аналитический отдел\МЕТОДИКИ к ПРОГНОЗУ\Методика июль-авг 2024 для правки\Методика из ФНС_Приказ\[прил-К7676-1-1.xlsx]ФНС России _БюджСистема'!OFN122</f>
    </nc>
  </rcc>
  <rcc rId="28852" sId="1">
    <oc r="OFO54">
      <f>'W:\32-Аналитический отдел\МЕТОДИКИ к ПРОГНОЗУ\Методика июль-авг 2024 для правки\Методика из ФНС_Приказ\[прил-К7676-1-1.xlsx]ФНС России _БюджСистема'!OFO122</f>
    </oc>
    <nc r="OFO54">
      <f>'W:\32-Аналитический отдел\МЕТОДИКИ к ПРОГНОЗУ\Методика июль-авг 2024 для правки\Методика из ФНС_Приказ\[прил-К7676-1-1.xlsx]ФНС России _БюджСистема'!OFO122</f>
    </nc>
  </rcc>
  <rcc rId="28853" sId="1">
    <oc r="OFP54">
      <f>'W:\32-Аналитический отдел\МЕТОДИКИ к ПРОГНОЗУ\Методика июль-авг 2024 для правки\Методика из ФНС_Приказ\[прил-К7676-1-1.xlsx]ФНС России _БюджСистема'!OFP122</f>
    </oc>
    <nc r="OFP54">
      <f>'W:\32-Аналитический отдел\МЕТОДИКИ к ПРОГНОЗУ\Методика июль-авг 2024 для правки\Методика из ФНС_Приказ\[прил-К7676-1-1.xlsx]ФНС России _БюджСистема'!OFP122</f>
    </nc>
  </rcc>
  <rcc rId="28854" sId="1">
    <oc r="OFQ54">
      <f>'W:\32-Аналитический отдел\МЕТОДИКИ к ПРОГНОЗУ\Методика июль-авг 2024 для правки\Методика из ФНС_Приказ\[прил-К7676-1-1.xlsx]ФНС России _БюджСистема'!OFQ122</f>
    </oc>
    <nc r="OFQ54">
      <f>'W:\32-Аналитический отдел\МЕТОДИКИ к ПРОГНОЗУ\Методика июль-авг 2024 для правки\Методика из ФНС_Приказ\[прил-К7676-1-1.xlsx]ФНС России _БюджСистема'!OFQ122</f>
    </nc>
  </rcc>
  <rcc rId="28855" sId="1">
    <oc r="OFR54">
      <f>'W:\32-Аналитический отдел\МЕТОДИКИ к ПРОГНОЗУ\Методика июль-авг 2024 для правки\Методика из ФНС_Приказ\[прил-К7676-1-1.xlsx]ФНС России _БюджСистема'!OFR122</f>
    </oc>
    <nc r="OFR54">
      <f>'W:\32-Аналитический отдел\МЕТОДИКИ к ПРОГНОЗУ\Методика июль-авг 2024 для правки\Методика из ФНС_Приказ\[прил-К7676-1-1.xlsx]ФНС России _БюджСистема'!OFR122</f>
    </nc>
  </rcc>
  <rcc rId="28856" sId="1">
    <oc r="OFS54">
      <f>'W:\32-Аналитический отдел\МЕТОДИКИ к ПРОГНОЗУ\Методика июль-авг 2024 для правки\Методика из ФНС_Приказ\[прил-К7676-1-1.xlsx]ФНС России _БюджСистема'!OFS122</f>
    </oc>
    <nc r="OFS54">
      <f>'W:\32-Аналитический отдел\МЕТОДИКИ к ПРОГНОЗУ\Методика июль-авг 2024 для правки\Методика из ФНС_Приказ\[прил-К7676-1-1.xlsx]ФНС России _БюджСистема'!OFS122</f>
    </nc>
  </rcc>
  <rcc rId="28857" sId="1">
    <oc r="OFT54">
      <f>'W:\32-Аналитический отдел\МЕТОДИКИ к ПРОГНОЗУ\Методика июль-авг 2024 для правки\Методика из ФНС_Приказ\[прил-К7676-1-1.xlsx]ФНС России _БюджСистема'!OFT122</f>
    </oc>
    <nc r="OFT54">
      <f>'W:\32-Аналитический отдел\МЕТОДИКИ к ПРОГНОЗУ\Методика июль-авг 2024 для правки\Методика из ФНС_Приказ\[прил-К7676-1-1.xlsx]ФНС России _БюджСистема'!OFT122</f>
    </nc>
  </rcc>
  <rcc rId="28858" sId="1">
    <oc r="OFU54">
      <f>'W:\32-Аналитический отдел\МЕТОДИКИ к ПРОГНОЗУ\Методика июль-авг 2024 для правки\Методика из ФНС_Приказ\[прил-К7676-1-1.xlsx]ФНС России _БюджСистема'!OFU122</f>
    </oc>
    <nc r="OFU54">
      <f>'W:\32-Аналитический отдел\МЕТОДИКИ к ПРОГНОЗУ\Методика июль-авг 2024 для правки\Методика из ФНС_Приказ\[прил-К7676-1-1.xlsx]ФНС России _БюджСистема'!OFU122</f>
    </nc>
  </rcc>
  <rcc rId="28859" sId="1">
    <oc r="OFV54">
      <f>'W:\32-Аналитический отдел\МЕТОДИКИ к ПРОГНОЗУ\Методика июль-авг 2024 для правки\Методика из ФНС_Приказ\[прил-К7676-1-1.xlsx]ФНС России _БюджСистема'!OFV122</f>
    </oc>
    <nc r="OFV54">
      <f>'W:\32-Аналитический отдел\МЕТОДИКИ к ПРОГНОЗУ\Методика июль-авг 2024 для правки\Методика из ФНС_Приказ\[прил-К7676-1-1.xlsx]ФНС России _БюджСистема'!OFV122</f>
    </nc>
  </rcc>
  <rcc rId="28860" sId="1">
    <oc r="OFW54">
      <f>'W:\32-Аналитический отдел\МЕТОДИКИ к ПРОГНОЗУ\Методика июль-авг 2024 для правки\Методика из ФНС_Приказ\[прил-К7676-1-1.xlsx]ФНС России _БюджСистема'!OFW122</f>
    </oc>
    <nc r="OFW54">
      <f>'W:\32-Аналитический отдел\МЕТОДИКИ к ПРОГНОЗУ\Методика июль-авг 2024 для правки\Методика из ФНС_Приказ\[прил-К7676-1-1.xlsx]ФНС России _БюджСистема'!OFW122</f>
    </nc>
  </rcc>
  <rcc rId="28861" sId="1">
    <oc r="OFX54">
      <f>'W:\32-Аналитический отдел\МЕТОДИКИ к ПРОГНОЗУ\Методика июль-авг 2024 для правки\Методика из ФНС_Приказ\[прил-К7676-1-1.xlsx]ФНС России _БюджСистема'!OFX122</f>
    </oc>
    <nc r="OFX54">
      <f>'W:\32-Аналитический отдел\МЕТОДИКИ к ПРОГНОЗУ\Методика июль-авг 2024 для правки\Методика из ФНС_Приказ\[прил-К7676-1-1.xlsx]ФНС России _БюджСистема'!OFX122</f>
    </nc>
  </rcc>
  <rcc rId="28862" sId="1">
    <oc r="OFY54">
      <f>'W:\32-Аналитический отдел\МЕТОДИКИ к ПРОГНОЗУ\Методика июль-авг 2024 для правки\Методика из ФНС_Приказ\[прил-К7676-1-1.xlsx]ФНС России _БюджСистема'!OFY122</f>
    </oc>
    <nc r="OFY54">
      <f>'W:\32-Аналитический отдел\МЕТОДИКИ к ПРОГНОЗУ\Методика июль-авг 2024 для правки\Методика из ФНС_Приказ\[прил-К7676-1-1.xlsx]ФНС России _БюджСистема'!OFY122</f>
    </nc>
  </rcc>
  <rcc rId="28863" sId="1">
    <oc r="OFZ54">
      <f>'W:\32-Аналитический отдел\МЕТОДИКИ к ПРОГНОЗУ\Методика июль-авг 2024 для правки\Методика из ФНС_Приказ\[прил-К7676-1-1.xlsx]ФНС России _БюджСистема'!OFZ122</f>
    </oc>
    <nc r="OFZ54">
      <f>'W:\32-Аналитический отдел\МЕТОДИКИ к ПРОГНОЗУ\Методика июль-авг 2024 для правки\Методика из ФНС_Приказ\[прил-К7676-1-1.xlsx]ФНС России _БюджСистема'!OFZ122</f>
    </nc>
  </rcc>
  <rcc rId="28864" sId="1">
    <oc r="OGA54">
      <f>'W:\32-Аналитический отдел\МЕТОДИКИ к ПРОГНОЗУ\Методика июль-авг 2024 для правки\Методика из ФНС_Приказ\[прил-К7676-1-1.xlsx]ФНС России _БюджСистема'!OGA122</f>
    </oc>
    <nc r="OGA54">
      <f>'W:\32-Аналитический отдел\МЕТОДИКИ к ПРОГНОЗУ\Методика июль-авг 2024 для правки\Методика из ФНС_Приказ\[прил-К7676-1-1.xlsx]ФНС России _БюджСистема'!OGA122</f>
    </nc>
  </rcc>
  <rcc rId="28865" sId="1">
    <oc r="OGB54">
      <f>'W:\32-Аналитический отдел\МЕТОДИКИ к ПРОГНОЗУ\Методика июль-авг 2024 для правки\Методика из ФНС_Приказ\[прил-К7676-1-1.xlsx]ФНС России _БюджСистема'!OGB122</f>
    </oc>
    <nc r="OGB54">
      <f>'W:\32-Аналитический отдел\МЕТОДИКИ к ПРОГНОЗУ\Методика июль-авг 2024 для правки\Методика из ФНС_Приказ\[прил-К7676-1-1.xlsx]ФНС России _БюджСистема'!OGB122</f>
    </nc>
  </rcc>
  <rcc rId="28866" sId="1">
    <oc r="OGC54">
      <f>'W:\32-Аналитический отдел\МЕТОДИКИ к ПРОГНОЗУ\Методика июль-авг 2024 для правки\Методика из ФНС_Приказ\[прил-К7676-1-1.xlsx]ФНС России _БюджСистема'!OGC122</f>
    </oc>
    <nc r="OGC54">
      <f>'W:\32-Аналитический отдел\МЕТОДИКИ к ПРОГНОЗУ\Методика июль-авг 2024 для правки\Методика из ФНС_Приказ\[прил-К7676-1-1.xlsx]ФНС России _БюджСистема'!OGC122</f>
    </nc>
  </rcc>
  <rcc rId="28867" sId="1">
    <oc r="OGD54">
      <f>'W:\32-Аналитический отдел\МЕТОДИКИ к ПРОГНОЗУ\Методика июль-авг 2024 для правки\Методика из ФНС_Приказ\[прил-К7676-1-1.xlsx]ФНС России _БюджСистема'!OGD122</f>
    </oc>
    <nc r="OGD54">
      <f>'W:\32-Аналитический отдел\МЕТОДИКИ к ПРОГНОЗУ\Методика июль-авг 2024 для правки\Методика из ФНС_Приказ\[прил-К7676-1-1.xlsx]ФНС России _БюджСистема'!OGD122</f>
    </nc>
  </rcc>
  <rcc rId="28868" sId="1">
    <oc r="OGE54">
      <f>'W:\32-Аналитический отдел\МЕТОДИКИ к ПРОГНОЗУ\Методика июль-авг 2024 для правки\Методика из ФНС_Приказ\[прил-К7676-1-1.xlsx]ФНС России _БюджСистема'!OGE122</f>
    </oc>
    <nc r="OGE54">
      <f>'W:\32-Аналитический отдел\МЕТОДИКИ к ПРОГНОЗУ\Методика июль-авг 2024 для правки\Методика из ФНС_Приказ\[прил-К7676-1-1.xlsx]ФНС России _БюджСистема'!OGE122</f>
    </nc>
  </rcc>
  <rcc rId="28869" sId="1">
    <oc r="OGF54">
      <f>'W:\32-Аналитический отдел\МЕТОДИКИ к ПРОГНОЗУ\Методика июль-авг 2024 для правки\Методика из ФНС_Приказ\[прил-К7676-1-1.xlsx]ФНС России _БюджСистема'!OGF122</f>
    </oc>
    <nc r="OGF54">
      <f>'W:\32-Аналитический отдел\МЕТОДИКИ к ПРОГНОЗУ\Методика июль-авг 2024 для правки\Методика из ФНС_Приказ\[прил-К7676-1-1.xlsx]ФНС России _БюджСистема'!OGF122</f>
    </nc>
  </rcc>
  <rcc rId="28870" sId="1">
    <oc r="OGG54">
      <f>'W:\32-Аналитический отдел\МЕТОДИКИ к ПРОГНОЗУ\Методика июль-авг 2024 для правки\Методика из ФНС_Приказ\[прил-К7676-1-1.xlsx]ФНС России _БюджСистема'!OGG122</f>
    </oc>
    <nc r="OGG54">
      <f>'W:\32-Аналитический отдел\МЕТОДИКИ к ПРОГНОЗУ\Методика июль-авг 2024 для правки\Методика из ФНС_Приказ\[прил-К7676-1-1.xlsx]ФНС России _БюджСистема'!OGG122</f>
    </nc>
  </rcc>
  <rcc rId="28871" sId="1">
    <oc r="OGH54">
      <f>'W:\32-Аналитический отдел\МЕТОДИКИ к ПРОГНОЗУ\Методика июль-авг 2024 для правки\Методика из ФНС_Приказ\[прил-К7676-1-1.xlsx]ФНС России _БюджСистема'!OGH122</f>
    </oc>
    <nc r="OGH54">
      <f>'W:\32-Аналитический отдел\МЕТОДИКИ к ПРОГНОЗУ\Методика июль-авг 2024 для правки\Методика из ФНС_Приказ\[прил-К7676-1-1.xlsx]ФНС России _БюджСистема'!OGH122</f>
    </nc>
  </rcc>
  <rcc rId="28872" sId="1">
    <oc r="OGI54">
      <f>'W:\32-Аналитический отдел\МЕТОДИКИ к ПРОГНОЗУ\Методика июль-авг 2024 для правки\Методика из ФНС_Приказ\[прил-К7676-1-1.xlsx]ФНС России _БюджСистема'!OGI122</f>
    </oc>
    <nc r="OGI54">
      <f>'W:\32-Аналитический отдел\МЕТОДИКИ к ПРОГНОЗУ\Методика июль-авг 2024 для правки\Методика из ФНС_Приказ\[прил-К7676-1-1.xlsx]ФНС России _БюджСистема'!OGI122</f>
    </nc>
  </rcc>
  <rcc rId="28873" sId="1">
    <oc r="OGJ54">
      <f>'W:\32-Аналитический отдел\МЕТОДИКИ к ПРОГНОЗУ\Методика июль-авг 2024 для правки\Методика из ФНС_Приказ\[прил-К7676-1-1.xlsx]ФНС России _БюджСистема'!OGJ122</f>
    </oc>
    <nc r="OGJ54">
      <f>'W:\32-Аналитический отдел\МЕТОДИКИ к ПРОГНОЗУ\Методика июль-авг 2024 для правки\Методика из ФНС_Приказ\[прил-К7676-1-1.xlsx]ФНС России _БюджСистема'!OGJ122</f>
    </nc>
  </rcc>
  <rcc rId="28874" sId="1">
    <oc r="OGK54">
      <f>'W:\32-Аналитический отдел\МЕТОДИКИ к ПРОГНОЗУ\Методика июль-авг 2024 для правки\Методика из ФНС_Приказ\[прил-К7676-1-1.xlsx]ФНС России _БюджСистема'!OGK122</f>
    </oc>
    <nc r="OGK54">
      <f>'W:\32-Аналитический отдел\МЕТОДИКИ к ПРОГНОЗУ\Методика июль-авг 2024 для правки\Методика из ФНС_Приказ\[прил-К7676-1-1.xlsx]ФНС России _БюджСистема'!OGK122</f>
    </nc>
  </rcc>
  <rcc rId="28875" sId="1">
    <oc r="OGL54">
      <f>'W:\32-Аналитический отдел\МЕТОДИКИ к ПРОГНОЗУ\Методика июль-авг 2024 для правки\Методика из ФНС_Приказ\[прил-К7676-1-1.xlsx]ФНС России _БюджСистема'!OGL122</f>
    </oc>
    <nc r="OGL54">
      <f>'W:\32-Аналитический отдел\МЕТОДИКИ к ПРОГНОЗУ\Методика июль-авг 2024 для правки\Методика из ФНС_Приказ\[прил-К7676-1-1.xlsx]ФНС России _БюджСистема'!OGL122</f>
    </nc>
  </rcc>
  <rcc rId="28876" sId="1">
    <oc r="OGM54">
      <f>'W:\32-Аналитический отдел\МЕТОДИКИ к ПРОГНОЗУ\Методика июль-авг 2024 для правки\Методика из ФНС_Приказ\[прил-К7676-1-1.xlsx]ФНС России _БюджСистема'!OGM122</f>
    </oc>
    <nc r="OGM54">
      <f>'W:\32-Аналитический отдел\МЕТОДИКИ к ПРОГНОЗУ\Методика июль-авг 2024 для правки\Методика из ФНС_Приказ\[прил-К7676-1-1.xlsx]ФНС России _БюджСистема'!OGM122</f>
    </nc>
  </rcc>
  <rcc rId="28877" sId="1">
    <oc r="OGN54">
      <f>'W:\32-Аналитический отдел\МЕТОДИКИ к ПРОГНОЗУ\Методика июль-авг 2024 для правки\Методика из ФНС_Приказ\[прил-К7676-1-1.xlsx]ФНС России _БюджСистема'!OGN122</f>
    </oc>
    <nc r="OGN54">
      <f>'W:\32-Аналитический отдел\МЕТОДИКИ к ПРОГНОЗУ\Методика июль-авг 2024 для правки\Методика из ФНС_Приказ\[прил-К7676-1-1.xlsx]ФНС России _БюджСистема'!OGN122</f>
    </nc>
  </rcc>
  <rcc rId="28878" sId="1">
    <oc r="OGO54">
      <f>'W:\32-Аналитический отдел\МЕТОДИКИ к ПРОГНОЗУ\Методика июль-авг 2024 для правки\Методика из ФНС_Приказ\[прил-К7676-1-1.xlsx]ФНС России _БюджСистема'!OGO122</f>
    </oc>
    <nc r="OGO54">
      <f>'W:\32-Аналитический отдел\МЕТОДИКИ к ПРОГНОЗУ\Методика июль-авг 2024 для правки\Методика из ФНС_Приказ\[прил-К7676-1-1.xlsx]ФНС России _БюджСистема'!OGO122</f>
    </nc>
  </rcc>
  <rcc rId="28879" sId="1">
    <oc r="OGP54">
      <f>'W:\32-Аналитический отдел\МЕТОДИКИ к ПРОГНОЗУ\Методика июль-авг 2024 для правки\Методика из ФНС_Приказ\[прил-К7676-1-1.xlsx]ФНС России _БюджСистема'!OGP122</f>
    </oc>
    <nc r="OGP54">
      <f>'W:\32-Аналитический отдел\МЕТОДИКИ к ПРОГНОЗУ\Методика июль-авг 2024 для правки\Методика из ФНС_Приказ\[прил-К7676-1-1.xlsx]ФНС России _БюджСистема'!OGP122</f>
    </nc>
  </rcc>
  <rcc rId="28880" sId="1">
    <oc r="OGQ54">
      <f>'W:\32-Аналитический отдел\МЕТОДИКИ к ПРОГНОЗУ\Методика июль-авг 2024 для правки\Методика из ФНС_Приказ\[прил-К7676-1-1.xlsx]ФНС России _БюджСистема'!OGQ122</f>
    </oc>
    <nc r="OGQ54">
      <f>'W:\32-Аналитический отдел\МЕТОДИКИ к ПРОГНОЗУ\Методика июль-авг 2024 для правки\Методика из ФНС_Приказ\[прил-К7676-1-1.xlsx]ФНС России _БюджСистема'!OGQ122</f>
    </nc>
  </rcc>
  <rcc rId="28881" sId="1">
    <oc r="OGR54">
      <f>'W:\32-Аналитический отдел\МЕТОДИКИ к ПРОГНОЗУ\Методика июль-авг 2024 для правки\Методика из ФНС_Приказ\[прил-К7676-1-1.xlsx]ФНС России _БюджСистема'!OGR122</f>
    </oc>
    <nc r="OGR54">
      <f>'W:\32-Аналитический отдел\МЕТОДИКИ к ПРОГНОЗУ\Методика июль-авг 2024 для правки\Методика из ФНС_Приказ\[прил-К7676-1-1.xlsx]ФНС России _БюджСистема'!OGR122</f>
    </nc>
  </rcc>
  <rcc rId="28882" sId="1">
    <oc r="OGS54">
      <f>'W:\32-Аналитический отдел\МЕТОДИКИ к ПРОГНОЗУ\Методика июль-авг 2024 для правки\Методика из ФНС_Приказ\[прил-К7676-1-1.xlsx]ФНС России _БюджСистема'!OGS122</f>
    </oc>
    <nc r="OGS54">
      <f>'W:\32-Аналитический отдел\МЕТОДИКИ к ПРОГНОЗУ\Методика июль-авг 2024 для правки\Методика из ФНС_Приказ\[прил-К7676-1-1.xlsx]ФНС России _БюджСистема'!OGS122</f>
    </nc>
  </rcc>
  <rcc rId="28883" sId="1">
    <oc r="OGT54">
      <f>'W:\32-Аналитический отдел\МЕТОДИКИ к ПРОГНОЗУ\Методика июль-авг 2024 для правки\Методика из ФНС_Приказ\[прил-К7676-1-1.xlsx]ФНС России _БюджСистема'!OGT122</f>
    </oc>
    <nc r="OGT54">
      <f>'W:\32-Аналитический отдел\МЕТОДИКИ к ПРОГНОЗУ\Методика июль-авг 2024 для правки\Методика из ФНС_Приказ\[прил-К7676-1-1.xlsx]ФНС России _БюджСистема'!OGT122</f>
    </nc>
  </rcc>
  <rcc rId="28884" sId="1">
    <oc r="OGU54">
      <f>'W:\32-Аналитический отдел\МЕТОДИКИ к ПРОГНОЗУ\Методика июль-авг 2024 для правки\Методика из ФНС_Приказ\[прил-К7676-1-1.xlsx]ФНС России _БюджСистема'!OGU122</f>
    </oc>
    <nc r="OGU54">
      <f>'W:\32-Аналитический отдел\МЕТОДИКИ к ПРОГНОЗУ\Методика июль-авг 2024 для правки\Методика из ФНС_Приказ\[прил-К7676-1-1.xlsx]ФНС России _БюджСистема'!OGU122</f>
    </nc>
  </rcc>
  <rcc rId="28885" sId="1">
    <oc r="OGV54">
      <f>'W:\32-Аналитический отдел\МЕТОДИКИ к ПРОГНОЗУ\Методика июль-авг 2024 для правки\Методика из ФНС_Приказ\[прил-К7676-1-1.xlsx]ФНС России _БюджСистема'!OGV122</f>
    </oc>
    <nc r="OGV54">
      <f>'W:\32-Аналитический отдел\МЕТОДИКИ к ПРОГНОЗУ\Методика июль-авг 2024 для правки\Методика из ФНС_Приказ\[прил-К7676-1-1.xlsx]ФНС России _БюджСистема'!OGV122</f>
    </nc>
  </rcc>
  <rcc rId="28886" sId="1">
    <oc r="OGW54">
      <f>'W:\32-Аналитический отдел\МЕТОДИКИ к ПРОГНОЗУ\Методика июль-авг 2024 для правки\Методика из ФНС_Приказ\[прил-К7676-1-1.xlsx]ФНС России _БюджСистема'!OGW122</f>
    </oc>
    <nc r="OGW54">
      <f>'W:\32-Аналитический отдел\МЕТОДИКИ к ПРОГНОЗУ\Методика июль-авг 2024 для правки\Методика из ФНС_Приказ\[прил-К7676-1-1.xlsx]ФНС России _БюджСистема'!OGW122</f>
    </nc>
  </rcc>
  <rcc rId="28887" sId="1">
    <oc r="OGX54">
      <f>'W:\32-Аналитический отдел\МЕТОДИКИ к ПРОГНОЗУ\Методика июль-авг 2024 для правки\Методика из ФНС_Приказ\[прил-К7676-1-1.xlsx]ФНС России _БюджСистема'!OGX122</f>
    </oc>
    <nc r="OGX54">
      <f>'W:\32-Аналитический отдел\МЕТОДИКИ к ПРОГНОЗУ\Методика июль-авг 2024 для правки\Методика из ФНС_Приказ\[прил-К7676-1-1.xlsx]ФНС России _БюджСистема'!OGX122</f>
    </nc>
  </rcc>
  <rcc rId="28888" sId="1">
    <oc r="OGY54">
      <f>'W:\32-Аналитический отдел\МЕТОДИКИ к ПРОГНОЗУ\Методика июль-авг 2024 для правки\Методика из ФНС_Приказ\[прил-К7676-1-1.xlsx]ФНС России _БюджСистема'!OGY122</f>
    </oc>
    <nc r="OGY54">
      <f>'W:\32-Аналитический отдел\МЕТОДИКИ к ПРОГНОЗУ\Методика июль-авг 2024 для правки\Методика из ФНС_Приказ\[прил-К7676-1-1.xlsx]ФНС России _БюджСистема'!OGY122</f>
    </nc>
  </rcc>
  <rcc rId="28889" sId="1">
    <oc r="OGZ54">
      <f>'W:\32-Аналитический отдел\МЕТОДИКИ к ПРОГНОЗУ\Методика июль-авг 2024 для правки\Методика из ФНС_Приказ\[прил-К7676-1-1.xlsx]ФНС России _БюджСистема'!OGZ122</f>
    </oc>
    <nc r="OGZ54">
      <f>'W:\32-Аналитический отдел\МЕТОДИКИ к ПРОГНОЗУ\Методика июль-авг 2024 для правки\Методика из ФНС_Приказ\[прил-К7676-1-1.xlsx]ФНС России _БюджСистема'!OGZ122</f>
    </nc>
  </rcc>
  <rcc rId="28890" sId="1">
    <oc r="OHA54">
      <f>'W:\32-Аналитический отдел\МЕТОДИКИ к ПРОГНОЗУ\Методика июль-авг 2024 для правки\Методика из ФНС_Приказ\[прил-К7676-1-1.xlsx]ФНС России _БюджСистема'!OHA122</f>
    </oc>
    <nc r="OHA54">
      <f>'W:\32-Аналитический отдел\МЕТОДИКИ к ПРОГНОЗУ\Методика июль-авг 2024 для правки\Методика из ФНС_Приказ\[прил-К7676-1-1.xlsx]ФНС России _БюджСистема'!OHA122</f>
    </nc>
  </rcc>
  <rcc rId="28891" sId="1">
    <oc r="OHB54">
      <f>'W:\32-Аналитический отдел\МЕТОДИКИ к ПРОГНОЗУ\Методика июль-авг 2024 для правки\Методика из ФНС_Приказ\[прил-К7676-1-1.xlsx]ФНС России _БюджСистема'!OHB122</f>
    </oc>
    <nc r="OHB54">
      <f>'W:\32-Аналитический отдел\МЕТОДИКИ к ПРОГНОЗУ\Методика июль-авг 2024 для правки\Методика из ФНС_Приказ\[прил-К7676-1-1.xlsx]ФНС России _БюджСистема'!OHB122</f>
    </nc>
  </rcc>
  <rcc rId="28892" sId="1">
    <oc r="OHC54">
      <f>'W:\32-Аналитический отдел\МЕТОДИКИ к ПРОГНОЗУ\Методика июль-авг 2024 для правки\Методика из ФНС_Приказ\[прил-К7676-1-1.xlsx]ФНС России _БюджСистема'!OHC122</f>
    </oc>
    <nc r="OHC54">
      <f>'W:\32-Аналитический отдел\МЕТОДИКИ к ПРОГНОЗУ\Методика июль-авг 2024 для правки\Методика из ФНС_Приказ\[прил-К7676-1-1.xlsx]ФНС России _БюджСистема'!OHC122</f>
    </nc>
  </rcc>
  <rcc rId="28893" sId="1">
    <oc r="OHD54">
      <f>'W:\32-Аналитический отдел\МЕТОДИКИ к ПРОГНОЗУ\Методика июль-авг 2024 для правки\Методика из ФНС_Приказ\[прил-К7676-1-1.xlsx]ФНС России _БюджСистема'!OHD122</f>
    </oc>
    <nc r="OHD54">
      <f>'W:\32-Аналитический отдел\МЕТОДИКИ к ПРОГНОЗУ\Методика июль-авг 2024 для правки\Методика из ФНС_Приказ\[прил-К7676-1-1.xlsx]ФНС России _БюджСистема'!OHD122</f>
    </nc>
  </rcc>
  <rcc rId="28894" sId="1">
    <oc r="OHE54">
      <f>'W:\32-Аналитический отдел\МЕТОДИКИ к ПРОГНОЗУ\Методика июль-авг 2024 для правки\Методика из ФНС_Приказ\[прил-К7676-1-1.xlsx]ФНС России _БюджСистема'!OHE122</f>
    </oc>
    <nc r="OHE54">
      <f>'W:\32-Аналитический отдел\МЕТОДИКИ к ПРОГНОЗУ\Методика июль-авг 2024 для правки\Методика из ФНС_Приказ\[прил-К7676-1-1.xlsx]ФНС России _БюджСистема'!OHE122</f>
    </nc>
  </rcc>
  <rcc rId="28895" sId="1">
    <oc r="OHF54">
      <f>'W:\32-Аналитический отдел\МЕТОДИКИ к ПРОГНОЗУ\Методика июль-авг 2024 для правки\Методика из ФНС_Приказ\[прил-К7676-1-1.xlsx]ФНС России _БюджСистема'!OHF122</f>
    </oc>
    <nc r="OHF54">
      <f>'W:\32-Аналитический отдел\МЕТОДИКИ к ПРОГНОЗУ\Методика июль-авг 2024 для правки\Методика из ФНС_Приказ\[прил-К7676-1-1.xlsx]ФНС России _БюджСистема'!OHF122</f>
    </nc>
  </rcc>
  <rcc rId="28896" sId="1">
    <oc r="OHG54">
      <f>'W:\32-Аналитический отдел\МЕТОДИКИ к ПРОГНОЗУ\Методика июль-авг 2024 для правки\Методика из ФНС_Приказ\[прил-К7676-1-1.xlsx]ФНС России _БюджСистема'!OHG122</f>
    </oc>
    <nc r="OHG54">
      <f>'W:\32-Аналитический отдел\МЕТОДИКИ к ПРОГНОЗУ\Методика июль-авг 2024 для правки\Методика из ФНС_Приказ\[прил-К7676-1-1.xlsx]ФНС России _БюджСистема'!OHG122</f>
    </nc>
  </rcc>
  <rcc rId="28897" sId="1">
    <oc r="OHH54">
      <f>'W:\32-Аналитический отдел\МЕТОДИКИ к ПРОГНОЗУ\Методика июль-авг 2024 для правки\Методика из ФНС_Приказ\[прил-К7676-1-1.xlsx]ФНС России _БюджСистема'!OHH122</f>
    </oc>
    <nc r="OHH54">
      <f>'W:\32-Аналитический отдел\МЕТОДИКИ к ПРОГНОЗУ\Методика июль-авг 2024 для правки\Методика из ФНС_Приказ\[прил-К7676-1-1.xlsx]ФНС России _БюджСистема'!OHH122</f>
    </nc>
  </rcc>
  <rcc rId="28898" sId="1">
    <oc r="OHI54">
      <f>'W:\32-Аналитический отдел\МЕТОДИКИ к ПРОГНОЗУ\Методика июль-авг 2024 для правки\Методика из ФНС_Приказ\[прил-К7676-1-1.xlsx]ФНС России _БюджСистема'!OHI122</f>
    </oc>
    <nc r="OHI54">
      <f>'W:\32-Аналитический отдел\МЕТОДИКИ к ПРОГНОЗУ\Методика июль-авг 2024 для правки\Методика из ФНС_Приказ\[прил-К7676-1-1.xlsx]ФНС России _БюджСистема'!OHI122</f>
    </nc>
  </rcc>
  <rcc rId="28899" sId="1">
    <oc r="OHJ54">
      <f>'W:\32-Аналитический отдел\МЕТОДИКИ к ПРОГНОЗУ\Методика июль-авг 2024 для правки\Методика из ФНС_Приказ\[прил-К7676-1-1.xlsx]ФНС России _БюджСистема'!OHJ122</f>
    </oc>
    <nc r="OHJ54">
      <f>'W:\32-Аналитический отдел\МЕТОДИКИ к ПРОГНОЗУ\Методика июль-авг 2024 для правки\Методика из ФНС_Приказ\[прил-К7676-1-1.xlsx]ФНС России _БюджСистема'!OHJ122</f>
    </nc>
  </rcc>
  <rcc rId="28900" sId="1">
    <oc r="OHK54">
      <f>'W:\32-Аналитический отдел\МЕТОДИКИ к ПРОГНОЗУ\Методика июль-авг 2024 для правки\Методика из ФНС_Приказ\[прил-К7676-1-1.xlsx]ФНС России _БюджСистема'!OHK122</f>
    </oc>
    <nc r="OHK54">
      <f>'W:\32-Аналитический отдел\МЕТОДИКИ к ПРОГНОЗУ\Методика июль-авг 2024 для правки\Методика из ФНС_Приказ\[прил-К7676-1-1.xlsx]ФНС России _БюджСистема'!OHK122</f>
    </nc>
  </rcc>
  <rcc rId="28901" sId="1">
    <oc r="OHL54">
      <f>'W:\32-Аналитический отдел\МЕТОДИКИ к ПРОГНОЗУ\Методика июль-авг 2024 для правки\Методика из ФНС_Приказ\[прил-К7676-1-1.xlsx]ФНС России _БюджСистема'!OHL122</f>
    </oc>
    <nc r="OHL54">
      <f>'W:\32-Аналитический отдел\МЕТОДИКИ к ПРОГНОЗУ\Методика июль-авг 2024 для правки\Методика из ФНС_Приказ\[прил-К7676-1-1.xlsx]ФНС России _БюджСистема'!OHL122</f>
    </nc>
  </rcc>
  <rcc rId="28902" sId="1">
    <oc r="OHM54">
      <f>'W:\32-Аналитический отдел\МЕТОДИКИ к ПРОГНОЗУ\Методика июль-авг 2024 для правки\Методика из ФНС_Приказ\[прил-К7676-1-1.xlsx]ФНС России _БюджСистема'!OHM122</f>
    </oc>
    <nc r="OHM54">
      <f>'W:\32-Аналитический отдел\МЕТОДИКИ к ПРОГНОЗУ\Методика июль-авг 2024 для правки\Методика из ФНС_Приказ\[прил-К7676-1-1.xlsx]ФНС России _БюджСистема'!OHM122</f>
    </nc>
  </rcc>
  <rcc rId="28903" sId="1">
    <oc r="OHN54">
      <f>'W:\32-Аналитический отдел\МЕТОДИКИ к ПРОГНОЗУ\Методика июль-авг 2024 для правки\Методика из ФНС_Приказ\[прил-К7676-1-1.xlsx]ФНС России _БюджСистема'!OHN122</f>
    </oc>
    <nc r="OHN54">
      <f>'W:\32-Аналитический отдел\МЕТОДИКИ к ПРОГНОЗУ\Методика июль-авг 2024 для правки\Методика из ФНС_Приказ\[прил-К7676-1-1.xlsx]ФНС России _БюджСистема'!OHN122</f>
    </nc>
  </rcc>
  <rcc rId="28904" sId="1">
    <oc r="OHO54">
      <f>'W:\32-Аналитический отдел\МЕТОДИКИ к ПРОГНОЗУ\Методика июль-авг 2024 для правки\Методика из ФНС_Приказ\[прил-К7676-1-1.xlsx]ФНС России _БюджСистема'!OHO122</f>
    </oc>
    <nc r="OHO54">
      <f>'W:\32-Аналитический отдел\МЕТОДИКИ к ПРОГНОЗУ\Методика июль-авг 2024 для правки\Методика из ФНС_Приказ\[прил-К7676-1-1.xlsx]ФНС России _БюджСистема'!OHO122</f>
    </nc>
  </rcc>
  <rcc rId="28905" sId="1">
    <oc r="OHP54">
      <f>'W:\32-Аналитический отдел\МЕТОДИКИ к ПРОГНОЗУ\Методика июль-авг 2024 для правки\Методика из ФНС_Приказ\[прил-К7676-1-1.xlsx]ФНС России _БюджСистема'!OHP122</f>
    </oc>
    <nc r="OHP54">
      <f>'W:\32-Аналитический отдел\МЕТОДИКИ к ПРОГНОЗУ\Методика июль-авг 2024 для правки\Методика из ФНС_Приказ\[прил-К7676-1-1.xlsx]ФНС России _БюджСистема'!OHP122</f>
    </nc>
  </rcc>
  <rcc rId="28906" sId="1">
    <oc r="OHQ54">
      <f>'W:\32-Аналитический отдел\МЕТОДИКИ к ПРОГНОЗУ\Методика июль-авг 2024 для правки\Методика из ФНС_Приказ\[прил-К7676-1-1.xlsx]ФНС России _БюджСистема'!OHQ122</f>
    </oc>
    <nc r="OHQ54">
      <f>'W:\32-Аналитический отдел\МЕТОДИКИ к ПРОГНОЗУ\Методика июль-авг 2024 для правки\Методика из ФНС_Приказ\[прил-К7676-1-1.xlsx]ФНС России _БюджСистема'!OHQ122</f>
    </nc>
  </rcc>
  <rcc rId="28907" sId="1">
    <oc r="OHR54">
      <f>'W:\32-Аналитический отдел\МЕТОДИКИ к ПРОГНОЗУ\Методика июль-авг 2024 для правки\Методика из ФНС_Приказ\[прил-К7676-1-1.xlsx]ФНС России _БюджСистема'!OHR122</f>
    </oc>
    <nc r="OHR54">
      <f>'W:\32-Аналитический отдел\МЕТОДИКИ к ПРОГНОЗУ\Методика июль-авг 2024 для правки\Методика из ФНС_Приказ\[прил-К7676-1-1.xlsx]ФНС России _БюджСистема'!OHR122</f>
    </nc>
  </rcc>
  <rcc rId="28908" sId="1">
    <oc r="OHS54">
      <f>'W:\32-Аналитический отдел\МЕТОДИКИ к ПРОГНОЗУ\Методика июль-авг 2024 для правки\Методика из ФНС_Приказ\[прил-К7676-1-1.xlsx]ФНС России _БюджСистема'!OHS122</f>
    </oc>
    <nc r="OHS54">
      <f>'W:\32-Аналитический отдел\МЕТОДИКИ к ПРОГНОЗУ\Методика июль-авг 2024 для правки\Методика из ФНС_Приказ\[прил-К7676-1-1.xlsx]ФНС России _БюджСистема'!OHS122</f>
    </nc>
  </rcc>
  <rcc rId="28909" sId="1">
    <oc r="OHT54">
      <f>'W:\32-Аналитический отдел\МЕТОДИКИ к ПРОГНОЗУ\Методика июль-авг 2024 для правки\Методика из ФНС_Приказ\[прил-К7676-1-1.xlsx]ФНС России _БюджСистема'!OHT122</f>
    </oc>
    <nc r="OHT54">
      <f>'W:\32-Аналитический отдел\МЕТОДИКИ к ПРОГНОЗУ\Методика июль-авг 2024 для правки\Методика из ФНС_Приказ\[прил-К7676-1-1.xlsx]ФНС России _БюджСистема'!OHT122</f>
    </nc>
  </rcc>
  <rcc rId="28910" sId="1">
    <oc r="OHU54">
      <f>'W:\32-Аналитический отдел\МЕТОДИКИ к ПРОГНОЗУ\Методика июль-авг 2024 для правки\Методика из ФНС_Приказ\[прил-К7676-1-1.xlsx]ФНС России _БюджСистема'!OHU122</f>
    </oc>
    <nc r="OHU54">
      <f>'W:\32-Аналитический отдел\МЕТОДИКИ к ПРОГНОЗУ\Методика июль-авг 2024 для правки\Методика из ФНС_Приказ\[прил-К7676-1-1.xlsx]ФНС России _БюджСистема'!OHU122</f>
    </nc>
  </rcc>
  <rcc rId="28911" sId="1">
    <oc r="OHV54">
      <f>'W:\32-Аналитический отдел\МЕТОДИКИ к ПРОГНОЗУ\Методика июль-авг 2024 для правки\Методика из ФНС_Приказ\[прил-К7676-1-1.xlsx]ФНС России _БюджСистема'!OHV122</f>
    </oc>
    <nc r="OHV54">
      <f>'W:\32-Аналитический отдел\МЕТОДИКИ к ПРОГНОЗУ\Методика июль-авг 2024 для правки\Методика из ФНС_Приказ\[прил-К7676-1-1.xlsx]ФНС России _БюджСистема'!OHV122</f>
    </nc>
  </rcc>
  <rcc rId="28912" sId="1">
    <oc r="OHW54">
      <f>'W:\32-Аналитический отдел\МЕТОДИКИ к ПРОГНОЗУ\Методика июль-авг 2024 для правки\Методика из ФНС_Приказ\[прил-К7676-1-1.xlsx]ФНС России _БюджСистема'!OHW122</f>
    </oc>
    <nc r="OHW54">
      <f>'W:\32-Аналитический отдел\МЕТОДИКИ к ПРОГНОЗУ\Методика июль-авг 2024 для правки\Методика из ФНС_Приказ\[прил-К7676-1-1.xlsx]ФНС России _БюджСистема'!OHW122</f>
    </nc>
  </rcc>
  <rcc rId="28913" sId="1">
    <oc r="OHX54">
      <f>'W:\32-Аналитический отдел\МЕТОДИКИ к ПРОГНОЗУ\Методика июль-авг 2024 для правки\Методика из ФНС_Приказ\[прил-К7676-1-1.xlsx]ФНС России _БюджСистема'!OHX122</f>
    </oc>
    <nc r="OHX54">
      <f>'W:\32-Аналитический отдел\МЕТОДИКИ к ПРОГНОЗУ\Методика июль-авг 2024 для правки\Методика из ФНС_Приказ\[прил-К7676-1-1.xlsx]ФНС России _БюджСистема'!OHX122</f>
    </nc>
  </rcc>
  <rcc rId="28914" sId="1">
    <oc r="OHY54">
      <f>'W:\32-Аналитический отдел\МЕТОДИКИ к ПРОГНОЗУ\Методика июль-авг 2024 для правки\Методика из ФНС_Приказ\[прил-К7676-1-1.xlsx]ФНС России _БюджСистема'!OHY122</f>
    </oc>
    <nc r="OHY54">
      <f>'W:\32-Аналитический отдел\МЕТОДИКИ к ПРОГНОЗУ\Методика июль-авг 2024 для правки\Методика из ФНС_Приказ\[прил-К7676-1-1.xlsx]ФНС России _БюджСистема'!OHY122</f>
    </nc>
  </rcc>
  <rcc rId="28915" sId="1">
    <oc r="OHZ54">
      <f>'W:\32-Аналитический отдел\МЕТОДИКИ к ПРОГНОЗУ\Методика июль-авг 2024 для правки\Методика из ФНС_Приказ\[прил-К7676-1-1.xlsx]ФНС России _БюджСистема'!OHZ122</f>
    </oc>
    <nc r="OHZ54">
      <f>'W:\32-Аналитический отдел\МЕТОДИКИ к ПРОГНОЗУ\Методика июль-авг 2024 для правки\Методика из ФНС_Приказ\[прил-К7676-1-1.xlsx]ФНС России _БюджСистема'!OHZ122</f>
    </nc>
  </rcc>
  <rcc rId="28916" sId="1">
    <oc r="OIA54">
      <f>'W:\32-Аналитический отдел\МЕТОДИКИ к ПРОГНОЗУ\Методика июль-авг 2024 для правки\Методика из ФНС_Приказ\[прил-К7676-1-1.xlsx]ФНС России _БюджСистема'!OIA122</f>
    </oc>
    <nc r="OIA54">
      <f>'W:\32-Аналитический отдел\МЕТОДИКИ к ПРОГНОЗУ\Методика июль-авг 2024 для правки\Методика из ФНС_Приказ\[прил-К7676-1-1.xlsx]ФНС России _БюджСистема'!OIA122</f>
    </nc>
  </rcc>
  <rcc rId="28917" sId="1">
    <oc r="OIB54">
      <f>'W:\32-Аналитический отдел\МЕТОДИКИ к ПРОГНОЗУ\Методика июль-авг 2024 для правки\Методика из ФНС_Приказ\[прил-К7676-1-1.xlsx]ФНС России _БюджСистема'!OIB122</f>
    </oc>
    <nc r="OIB54">
      <f>'W:\32-Аналитический отдел\МЕТОДИКИ к ПРОГНОЗУ\Методика июль-авг 2024 для правки\Методика из ФНС_Приказ\[прил-К7676-1-1.xlsx]ФНС России _БюджСистема'!OIB122</f>
    </nc>
  </rcc>
  <rcc rId="28918" sId="1">
    <oc r="OIC54">
      <f>'W:\32-Аналитический отдел\МЕТОДИКИ к ПРОГНОЗУ\Методика июль-авг 2024 для правки\Методика из ФНС_Приказ\[прил-К7676-1-1.xlsx]ФНС России _БюджСистема'!OIC122</f>
    </oc>
    <nc r="OIC54">
      <f>'W:\32-Аналитический отдел\МЕТОДИКИ к ПРОГНОЗУ\Методика июль-авг 2024 для правки\Методика из ФНС_Приказ\[прил-К7676-1-1.xlsx]ФНС России _БюджСистема'!OIC122</f>
    </nc>
  </rcc>
  <rcc rId="28919" sId="1">
    <oc r="OID54">
      <f>'W:\32-Аналитический отдел\МЕТОДИКИ к ПРОГНОЗУ\Методика июль-авг 2024 для правки\Методика из ФНС_Приказ\[прил-К7676-1-1.xlsx]ФНС России _БюджСистема'!OID122</f>
    </oc>
    <nc r="OID54">
      <f>'W:\32-Аналитический отдел\МЕТОДИКИ к ПРОГНОЗУ\Методика июль-авг 2024 для правки\Методика из ФНС_Приказ\[прил-К7676-1-1.xlsx]ФНС России _БюджСистема'!OID122</f>
    </nc>
  </rcc>
  <rcc rId="28920" sId="1">
    <oc r="OIE54">
      <f>'W:\32-Аналитический отдел\МЕТОДИКИ к ПРОГНОЗУ\Методика июль-авг 2024 для правки\Методика из ФНС_Приказ\[прил-К7676-1-1.xlsx]ФНС России _БюджСистема'!OIE122</f>
    </oc>
    <nc r="OIE54">
      <f>'W:\32-Аналитический отдел\МЕТОДИКИ к ПРОГНОЗУ\Методика июль-авг 2024 для правки\Методика из ФНС_Приказ\[прил-К7676-1-1.xlsx]ФНС России _БюджСистема'!OIE122</f>
    </nc>
  </rcc>
  <rcc rId="28921" sId="1">
    <oc r="OIF54">
      <f>'W:\32-Аналитический отдел\МЕТОДИКИ к ПРОГНОЗУ\Методика июль-авг 2024 для правки\Методика из ФНС_Приказ\[прил-К7676-1-1.xlsx]ФНС России _БюджСистема'!OIF122</f>
    </oc>
    <nc r="OIF54">
      <f>'W:\32-Аналитический отдел\МЕТОДИКИ к ПРОГНОЗУ\Методика июль-авг 2024 для правки\Методика из ФНС_Приказ\[прил-К7676-1-1.xlsx]ФНС России _БюджСистема'!OIF122</f>
    </nc>
  </rcc>
  <rcc rId="28922" sId="1">
    <oc r="OIG54">
      <f>'W:\32-Аналитический отдел\МЕТОДИКИ к ПРОГНОЗУ\Методика июль-авг 2024 для правки\Методика из ФНС_Приказ\[прил-К7676-1-1.xlsx]ФНС России _БюджСистема'!OIG122</f>
    </oc>
    <nc r="OIG54">
      <f>'W:\32-Аналитический отдел\МЕТОДИКИ к ПРОГНОЗУ\Методика июль-авг 2024 для правки\Методика из ФНС_Приказ\[прил-К7676-1-1.xlsx]ФНС России _БюджСистема'!OIG122</f>
    </nc>
  </rcc>
  <rcc rId="28923" sId="1">
    <oc r="OIH54">
      <f>'W:\32-Аналитический отдел\МЕТОДИКИ к ПРОГНОЗУ\Методика июль-авг 2024 для правки\Методика из ФНС_Приказ\[прил-К7676-1-1.xlsx]ФНС России _БюджСистема'!OIH122</f>
    </oc>
    <nc r="OIH54">
      <f>'W:\32-Аналитический отдел\МЕТОДИКИ к ПРОГНОЗУ\Методика июль-авг 2024 для правки\Методика из ФНС_Приказ\[прил-К7676-1-1.xlsx]ФНС России _БюджСистема'!OIH122</f>
    </nc>
  </rcc>
  <rcc rId="28924" sId="1">
    <oc r="OII54">
      <f>'W:\32-Аналитический отдел\МЕТОДИКИ к ПРОГНОЗУ\Методика июль-авг 2024 для правки\Методика из ФНС_Приказ\[прил-К7676-1-1.xlsx]ФНС России _БюджСистема'!OII122</f>
    </oc>
    <nc r="OII54">
      <f>'W:\32-Аналитический отдел\МЕТОДИКИ к ПРОГНОЗУ\Методика июль-авг 2024 для правки\Методика из ФНС_Приказ\[прил-К7676-1-1.xlsx]ФНС России _БюджСистема'!OII122</f>
    </nc>
  </rcc>
  <rcc rId="28925" sId="1">
    <oc r="OIJ54">
      <f>'W:\32-Аналитический отдел\МЕТОДИКИ к ПРОГНОЗУ\Методика июль-авг 2024 для правки\Методика из ФНС_Приказ\[прил-К7676-1-1.xlsx]ФНС России _БюджСистема'!OIJ122</f>
    </oc>
    <nc r="OIJ54">
      <f>'W:\32-Аналитический отдел\МЕТОДИКИ к ПРОГНОЗУ\Методика июль-авг 2024 для правки\Методика из ФНС_Приказ\[прил-К7676-1-1.xlsx]ФНС России _БюджСистема'!OIJ122</f>
    </nc>
  </rcc>
  <rcc rId="28926" sId="1">
    <oc r="OIK54">
      <f>'W:\32-Аналитический отдел\МЕТОДИКИ к ПРОГНОЗУ\Методика июль-авг 2024 для правки\Методика из ФНС_Приказ\[прил-К7676-1-1.xlsx]ФНС России _БюджСистема'!OIK122</f>
    </oc>
    <nc r="OIK54">
      <f>'W:\32-Аналитический отдел\МЕТОДИКИ к ПРОГНОЗУ\Методика июль-авг 2024 для правки\Методика из ФНС_Приказ\[прил-К7676-1-1.xlsx]ФНС России _БюджСистема'!OIK122</f>
    </nc>
  </rcc>
  <rcc rId="28927" sId="1">
    <oc r="OIL54">
      <f>'W:\32-Аналитический отдел\МЕТОДИКИ к ПРОГНОЗУ\Методика июль-авг 2024 для правки\Методика из ФНС_Приказ\[прил-К7676-1-1.xlsx]ФНС России _БюджСистема'!OIL122</f>
    </oc>
    <nc r="OIL54">
      <f>'W:\32-Аналитический отдел\МЕТОДИКИ к ПРОГНОЗУ\Методика июль-авг 2024 для правки\Методика из ФНС_Приказ\[прил-К7676-1-1.xlsx]ФНС России _БюджСистема'!OIL122</f>
    </nc>
  </rcc>
  <rcc rId="28928" sId="1">
    <oc r="OIM54">
      <f>'W:\32-Аналитический отдел\МЕТОДИКИ к ПРОГНОЗУ\Методика июль-авг 2024 для правки\Методика из ФНС_Приказ\[прил-К7676-1-1.xlsx]ФНС России _БюджСистема'!OIM122</f>
    </oc>
    <nc r="OIM54">
      <f>'W:\32-Аналитический отдел\МЕТОДИКИ к ПРОГНОЗУ\Методика июль-авг 2024 для правки\Методика из ФНС_Приказ\[прил-К7676-1-1.xlsx]ФНС России _БюджСистема'!OIM122</f>
    </nc>
  </rcc>
  <rcc rId="28929" sId="1">
    <oc r="OIN54">
      <f>'W:\32-Аналитический отдел\МЕТОДИКИ к ПРОГНОЗУ\Методика июль-авг 2024 для правки\Методика из ФНС_Приказ\[прил-К7676-1-1.xlsx]ФНС России _БюджСистема'!OIN122</f>
    </oc>
    <nc r="OIN54">
      <f>'W:\32-Аналитический отдел\МЕТОДИКИ к ПРОГНОЗУ\Методика июль-авг 2024 для правки\Методика из ФНС_Приказ\[прил-К7676-1-1.xlsx]ФНС России _БюджСистема'!OIN122</f>
    </nc>
  </rcc>
  <rcc rId="28930" sId="1">
    <oc r="OIO54">
      <f>'W:\32-Аналитический отдел\МЕТОДИКИ к ПРОГНОЗУ\Методика июль-авг 2024 для правки\Методика из ФНС_Приказ\[прил-К7676-1-1.xlsx]ФНС России _БюджСистема'!OIO122</f>
    </oc>
    <nc r="OIO54">
      <f>'W:\32-Аналитический отдел\МЕТОДИКИ к ПРОГНОЗУ\Методика июль-авг 2024 для правки\Методика из ФНС_Приказ\[прил-К7676-1-1.xlsx]ФНС России _БюджСистема'!OIO122</f>
    </nc>
  </rcc>
  <rcc rId="28931" sId="1">
    <oc r="OIP54">
      <f>'W:\32-Аналитический отдел\МЕТОДИКИ к ПРОГНОЗУ\Методика июль-авг 2024 для правки\Методика из ФНС_Приказ\[прил-К7676-1-1.xlsx]ФНС России _БюджСистема'!OIP122</f>
    </oc>
    <nc r="OIP54">
      <f>'W:\32-Аналитический отдел\МЕТОДИКИ к ПРОГНОЗУ\Методика июль-авг 2024 для правки\Методика из ФНС_Приказ\[прил-К7676-1-1.xlsx]ФНС России _БюджСистема'!OIP122</f>
    </nc>
  </rcc>
  <rcc rId="28932" sId="1">
    <oc r="OIQ54">
      <f>'W:\32-Аналитический отдел\МЕТОДИКИ к ПРОГНОЗУ\Методика июль-авг 2024 для правки\Методика из ФНС_Приказ\[прил-К7676-1-1.xlsx]ФНС России _БюджСистема'!OIQ122</f>
    </oc>
    <nc r="OIQ54">
      <f>'W:\32-Аналитический отдел\МЕТОДИКИ к ПРОГНОЗУ\Методика июль-авг 2024 для правки\Методика из ФНС_Приказ\[прил-К7676-1-1.xlsx]ФНС России _БюджСистема'!OIQ122</f>
    </nc>
  </rcc>
  <rcc rId="28933" sId="1">
    <oc r="OIR54">
      <f>'W:\32-Аналитический отдел\МЕТОДИКИ к ПРОГНОЗУ\Методика июль-авг 2024 для правки\Методика из ФНС_Приказ\[прил-К7676-1-1.xlsx]ФНС России _БюджСистема'!OIR122</f>
    </oc>
    <nc r="OIR54">
      <f>'W:\32-Аналитический отдел\МЕТОДИКИ к ПРОГНОЗУ\Методика июль-авг 2024 для правки\Методика из ФНС_Приказ\[прил-К7676-1-1.xlsx]ФНС России _БюджСистема'!OIR122</f>
    </nc>
  </rcc>
  <rcc rId="28934" sId="1">
    <oc r="OIS54">
      <f>'W:\32-Аналитический отдел\МЕТОДИКИ к ПРОГНОЗУ\Методика июль-авг 2024 для правки\Методика из ФНС_Приказ\[прил-К7676-1-1.xlsx]ФНС России _БюджСистема'!OIS122</f>
    </oc>
    <nc r="OIS54">
      <f>'W:\32-Аналитический отдел\МЕТОДИКИ к ПРОГНОЗУ\Методика июль-авг 2024 для правки\Методика из ФНС_Приказ\[прил-К7676-1-1.xlsx]ФНС России _БюджСистема'!OIS122</f>
    </nc>
  </rcc>
  <rcc rId="28935" sId="1">
    <oc r="OIT54">
      <f>'W:\32-Аналитический отдел\МЕТОДИКИ к ПРОГНОЗУ\Методика июль-авг 2024 для правки\Методика из ФНС_Приказ\[прил-К7676-1-1.xlsx]ФНС России _БюджСистема'!OIT122</f>
    </oc>
    <nc r="OIT54">
      <f>'W:\32-Аналитический отдел\МЕТОДИКИ к ПРОГНОЗУ\Методика июль-авг 2024 для правки\Методика из ФНС_Приказ\[прил-К7676-1-1.xlsx]ФНС России _БюджСистема'!OIT122</f>
    </nc>
  </rcc>
  <rcc rId="28936" sId="1">
    <oc r="OIU54">
      <f>'W:\32-Аналитический отдел\МЕТОДИКИ к ПРОГНОЗУ\Методика июль-авг 2024 для правки\Методика из ФНС_Приказ\[прил-К7676-1-1.xlsx]ФНС России _БюджСистема'!OIU122</f>
    </oc>
    <nc r="OIU54">
      <f>'W:\32-Аналитический отдел\МЕТОДИКИ к ПРОГНОЗУ\Методика июль-авг 2024 для правки\Методика из ФНС_Приказ\[прил-К7676-1-1.xlsx]ФНС России _БюджСистема'!OIU122</f>
    </nc>
  </rcc>
  <rcc rId="28937" sId="1">
    <oc r="OIV54">
      <f>'W:\32-Аналитический отдел\МЕТОДИКИ к ПРОГНОЗУ\Методика июль-авг 2024 для правки\Методика из ФНС_Приказ\[прил-К7676-1-1.xlsx]ФНС России _БюджСистема'!OIV122</f>
    </oc>
    <nc r="OIV54">
      <f>'W:\32-Аналитический отдел\МЕТОДИКИ к ПРОГНОЗУ\Методика июль-авг 2024 для правки\Методика из ФНС_Приказ\[прил-К7676-1-1.xlsx]ФНС России _БюджСистема'!OIV122</f>
    </nc>
  </rcc>
  <rcc rId="28938" sId="1">
    <oc r="OIW54">
      <f>'W:\32-Аналитический отдел\МЕТОДИКИ к ПРОГНОЗУ\Методика июль-авг 2024 для правки\Методика из ФНС_Приказ\[прил-К7676-1-1.xlsx]ФНС России _БюджСистема'!OIW122</f>
    </oc>
    <nc r="OIW54">
      <f>'W:\32-Аналитический отдел\МЕТОДИКИ к ПРОГНОЗУ\Методика июль-авг 2024 для правки\Методика из ФНС_Приказ\[прил-К7676-1-1.xlsx]ФНС России _БюджСистема'!OIW122</f>
    </nc>
  </rcc>
  <rcc rId="28939" sId="1">
    <oc r="OIX54">
      <f>'W:\32-Аналитический отдел\МЕТОДИКИ к ПРОГНОЗУ\Методика июль-авг 2024 для правки\Методика из ФНС_Приказ\[прил-К7676-1-1.xlsx]ФНС России _БюджСистема'!OIX122</f>
    </oc>
    <nc r="OIX54">
      <f>'W:\32-Аналитический отдел\МЕТОДИКИ к ПРОГНОЗУ\Методика июль-авг 2024 для правки\Методика из ФНС_Приказ\[прил-К7676-1-1.xlsx]ФНС России _БюджСистема'!OIX122</f>
    </nc>
  </rcc>
  <rcc rId="28940" sId="1">
    <oc r="OIY54">
      <f>'W:\32-Аналитический отдел\МЕТОДИКИ к ПРОГНОЗУ\Методика июль-авг 2024 для правки\Методика из ФНС_Приказ\[прил-К7676-1-1.xlsx]ФНС России _БюджСистема'!OIY122</f>
    </oc>
    <nc r="OIY54">
      <f>'W:\32-Аналитический отдел\МЕТОДИКИ к ПРОГНОЗУ\Методика июль-авг 2024 для правки\Методика из ФНС_Приказ\[прил-К7676-1-1.xlsx]ФНС России _БюджСистема'!OIY122</f>
    </nc>
  </rcc>
  <rcc rId="28941" sId="1">
    <oc r="OIZ54">
      <f>'W:\32-Аналитический отдел\МЕТОДИКИ к ПРОГНОЗУ\Методика июль-авг 2024 для правки\Методика из ФНС_Приказ\[прил-К7676-1-1.xlsx]ФНС России _БюджСистема'!OIZ122</f>
    </oc>
    <nc r="OIZ54">
      <f>'W:\32-Аналитический отдел\МЕТОДИКИ к ПРОГНОЗУ\Методика июль-авг 2024 для правки\Методика из ФНС_Приказ\[прил-К7676-1-1.xlsx]ФНС России _БюджСистема'!OIZ122</f>
    </nc>
  </rcc>
  <rcc rId="28942" sId="1">
    <oc r="OJA54">
      <f>'W:\32-Аналитический отдел\МЕТОДИКИ к ПРОГНОЗУ\Методика июль-авг 2024 для правки\Методика из ФНС_Приказ\[прил-К7676-1-1.xlsx]ФНС России _БюджСистема'!OJA122</f>
    </oc>
    <nc r="OJA54">
      <f>'W:\32-Аналитический отдел\МЕТОДИКИ к ПРОГНОЗУ\Методика июль-авг 2024 для правки\Методика из ФНС_Приказ\[прил-К7676-1-1.xlsx]ФНС России _БюджСистема'!OJA122</f>
    </nc>
  </rcc>
  <rcc rId="28943" sId="1">
    <oc r="OJB54">
      <f>'W:\32-Аналитический отдел\МЕТОДИКИ к ПРОГНОЗУ\Методика июль-авг 2024 для правки\Методика из ФНС_Приказ\[прил-К7676-1-1.xlsx]ФНС России _БюджСистема'!OJB122</f>
    </oc>
    <nc r="OJB54">
      <f>'W:\32-Аналитический отдел\МЕТОДИКИ к ПРОГНОЗУ\Методика июль-авг 2024 для правки\Методика из ФНС_Приказ\[прил-К7676-1-1.xlsx]ФНС России _БюджСистема'!OJB122</f>
    </nc>
  </rcc>
  <rcc rId="28944" sId="1">
    <oc r="OJC54">
      <f>'W:\32-Аналитический отдел\МЕТОДИКИ к ПРОГНОЗУ\Методика июль-авг 2024 для правки\Методика из ФНС_Приказ\[прил-К7676-1-1.xlsx]ФНС России _БюджСистема'!OJC122</f>
    </oc>
    <nc r="OJC54">
      <f>'W:\32-Аналитический отдел\МЕТОДИКИ к ПРОГНОЗУ\Методика июль-авг 2024 для правки\Методика из ФНС_Приказ\[прил-К7676-1-1.xlsx]ФНС России _БюджСистема'!OJC122</f>
    </nc>
  </rcc>
  <rcc rId="28945" sId="1">
    <oc r="OJD54">
      <f>'W:\32-Аналитический отдел\МЕТОДИКИ к ПРОГНОЗУ\Методика июль-авг 2024 для правки\Методика из ФНС_Приказ\[прил-К7676-1-1.xlsx]ФНС России _БюджСистема'!OJD122</f>
    </oc>
    <nc r="OJD54">
      <f>'W:\32-Аналитический отдел\МЕТОДИКИ к ПРОГНОЗУ\Методика июль-авг 2024 для правки\Методика из ФНС_Приказ\[прил-К7676-1-1.xlsx]ФНС России _БюджСистема'!OJD122</f>
    </nc>
  </rcc>
  <rcc rId="28946" sId="1">
    <oc r="OJE54">
      <f>'W:\32-Аналитический отдел\МЕТОДИКИ к ПРОГНОЗУ\Методика июль-авг 2024 для правки\Методика из ФНС_Приказ\[прил-К7676-1-1.xlsx]ФНС России _БюджСистема'!OJE122</f>
    </oc>
    <nc r="OJE54">
      <f>'W:\32-Аналитический отдел\МЕТОДИКИ к ПРОГНОЗУ\Методика июль-авг 2024 для правки\Методика из ФНС_Приказ\[прил-К7676-1-1.xlsx]ФНС России _БюджСистема'!OJE122</f>
    </nc>
  </rcc>
  <rcc rId="28947" sId="1">
    <oc r="OJF54">
      <f>'W:\32-Аналитический отдел\МЕТОДИКИ к ПРОГНОЗУ\Методика июль-авг 2024 для правки\Методика из ФНС_Приказ\[прил-К7676-1-1.xlsx]ФНС России _БюджСистема'!OJF122</f>
    </oc>
    <nc r="OJF54">
      <f>'W:\32-Аналитический отдел\МЕТОДИКИ к ПРОГНОЗУ\Методика июль-авг 2024 для правки\Методика из ФНС_Приказ\[прил-К7676-1-1.xlsx]ФНС России _БюджСистема'!OJF122</f>
    </nc>
  </rcc>
  <rcc rId="28948" sId="1">
    <oc r="OJG54">
      <f>'W:\32-Аналитический отдел\МЕТОДИКИ к ПРОГНОЗУ\Методика июль-авг 2024 для правки\Методика из ФНС_Приказ\[прил-К7676-1-1.xlsx]ФНС России _БюджСистема'!OJG122</f>
    </oc>
    <nc r="OJG54">
      <f>'W:\32-Аналитический отдел\МЕТОДИКИ к ПРОГНОЗУ\Методика июль-авг 2024 для правки\Методика из ФНС_Приказ\[прил-К7676-1-1.xlsx]ФНС России _БюджСистема'!OJG122</f>
    </nc>
  </rcc>
  <rcc rId="28949" sId="1">
    <oc r="OJH54">
      <f>'W:\32-Аналитический отдел\МЕТОДИКИ к ПРОГНОЗУ\Методика июль-авг 2024 для правки\Методика из ФНС_Приказ\[прил-К7676-1-1.xlsx]ФНС России _БюджСистема'!OJH122</f>
    </oc>
    <nc r="OJH54">
      <f>'W:\32-Аналитический отдел\МЕТОДИКИ к ПРОГНОЗУ\Методика июль-авг 2024 для правки\Методика из ФНС_Приказ\[прил-К7676-1-1.xlsx]ФНС России _БюджСистема'!OJH122</f>
    </nc>
  </rcc>
  <rcc rId="28950" sId="1">
    <oc r="OJI54">
      <f>'W:\32-Аналитический отдел\МЕТОДИКИ к ПРОГНОЗУ\Методика июль-авг 2024 для правки\Методика из ФНС_Приказ\[прил-К7676-1-1.xlsx]ФНС России _БюджСистема'!OJI122</f>
    </oc>
    <nc r="OJI54">
      <f>'W:\32-Аналитический отдел\МЕТОДИКИ к ПРОГНОЗУ\Методика июль-авг 2024 для правки\Методика из ФНС_Приказ\[прил-К7676-1-1.xlsx]ФНС России _БюджСистема'!OJI122</f>
    </nc>
  </rcc>
  <rcc rId="28951" sId="1">
    <oc r="OJJ54">
      <f>'W:\32-Аналитический отдел\МЕТОДИКИ к ПРОГНОЗУ\Методика июль-авг 2024 для правки\Методика из ФНС_Приказ\[прил-К7676-1-1.xlsx]ФНС России _БюджСистема'!OJJ122</f>
    </oc>
    <nc r="OJJ54">
      <f>'W:\32-Аналитический отдел\МЕТОДИКИ к ПРОГНОЗУ\Методика июль-авг 2024 для правки\Методика из ФНС_Приказ\[прил-К7676-1-1.xlsx]ФНС России _БюджСистема'!OJJ122</f>
    </nc>
  </rcc>
  <rcc rId="28952" sId="1">
    <oc r="OJK54">
      <f>'W:\32-Аналитический отдел\МЕТОДИКИ к ПРОГНОЗУ\Методика июль-авг 2024 для правки\Методика из ФНС_Приказ\[прил-К7676-1-1.xlsx]ФНС России _БюджСистема'!OJK122</f>
    </oc>
    <nc r="OJK54">
      <f>'W:\32-Аналитический отдел\МЕТОДИКИ к ПРОГНОЗУ\Методика июль-авг 2024 для правки\Методика из ФНС_Приказ\[прил-К7676-1-1.xlsx]ФНС России _БюджСистема'!OJK122</f>
    </nc>
  </rcc>
  <rcc rId="28953" sId="1">
    <oc r="OJL54">
      <f>'W:\32-Аналитический отдел\МЕТОДИКИ к ПРОГНОЗУ\Методика июль-авг 2024 для правки\Методика из ФНС_Приказ\[прил-К7676-1-1.xlsx]ФНС России _БюджСистема'!OJL122</f>
    </oc>
    <nc r="OJL54">
      <f>'W:\32-Аналитический отдел\МЕТОДИКИ к ПРОГНОЗУ\Методика июль-авг 2024 для правки\Методика из ФНС_Приказ\[прил-К7676-1-1.xlsx]ФНС России _БюджСистема'!OJL122</f>
    </nc>
  </rcc>
  <rcc rId="28954" sId="1">
    <oc r="OJM54">
      <f>'W:\32-Аналитический отдел\МЕТОДИКИ к ПРОГНОЗУ\Методика июль-авг 2024 для правки\Методика из ФНС_Приказ\[прил-К7676-1-1.xlsx]ФНС России _БюджСистема'!OJM122</f>
    </oc>
    <nc r="OJM54">
      <f>'W:\32-Аналитический отдел\МЕТОДИКИ к ПРОГНОЗУ\Методика июль-авг 2024 для правки\Методика из ФНС_Приказ\[прил-К7676-1-1.xlsx]ФНС России _БюджСистема'!OJM122</f>
    </nc>
  </rcc>
  <rcc rId="28955" sId="1">
    <oc r="OJN54">
      <f>'W:\32-Аналитический отдел\МЕТОДИКИ к ПРОГНОЗУ\Методика июль-авг 2024 для правки\Методика из ФНС_Приказ\[прил-К7676-1-1.xlsx]ФНС России _БюджСистема'!OJN122</f>
    </oc>
    <nc r="OJN54">
      <f>'W:\32-Аналитический отдел\МЕТОДИКИ к ПРОГНОЗУ\Методика июль-авг 2024 для правки\Методика из ФНС_Приказ\[прил-К7676-1-1.xlsx]ФНС России _БюджСистема'!OJN122</f>
    </nc>
  </rcc>
  <rcc rId="28956" sId="1">
    <oc r="OJO54">
      <f>'W:\32-Аналитический отдел\МЕТОДИКИ к ПРОГНОЗУ\Методика июль-авг 2024 для правки\Методика из ФНС_Приказ\[прил-К7676-1-1.xlsx]ФНС России _БюджСистема'!OJO122</f>
    </oc>
    <nc r="OJO54">
      <f>'W:\32-Аналитический отдел\МЕТОДИКИ к ПРОГНОЗУ\Методика июль-авг 2024 для правки\Методика из ФНС_Приказ\[прил-К7676-1-1.xlsx]ФНС России _БюджСистема'!OJO122</f>
    </nc>
  </rcc>
  <rcc rId="28957" sId="1">
    <oc r="OJP54">
      <f>'W:\32-Аналитический отдел\МЕТОДИКИ к ПРОГНОЗУ\Методика июль-авг 2024 для правки\Методика из ФНС_Приказ\[прил-К7676-1-1.xlsx]ФНС России _БюджСистема'!OJP122</f>
    </oc>
    <nc r="OJP54">
      <f>'W:\32-Аналитический отдел\МЕТОДИКИ к ПРОГНОЗУ\Методика июль-авг 2024 для правки\Методика из ФНС_Приказ\[прил-К7676-1-1.xlsx]ФНС России _БюджСистема'!OJP122</f>
    </nc>
  </rcc>
  <rcc rId="28958" sId="1">
    <oc r="OJQ54">
      <f>'W:\32-Аналитический отдел\МЕТОДИКИ к ПРОГНОЗУ\Методика июль-авг 2024 для правки\Методика из ФНС_Приказ\[прил-К7676-1-1.xlsx]ФНС России _БюджСистема'!OJQ122</f>
    </oc>
    <nc r="OJQ54">
      <f>'W:\32-Аналитический отдел\МЕТОДИКИ к ПРОГНОЗУ\Методика июль-авг 2024 для правки\Методика из ФНС_Приказ\[прил-К7676-1-1.xlsx]ФНС России _БюджСистема'!OJQ122</f>
    </nc>
  </rcc>
  <rcc rId="28959" sId="1">
    <oc r="OJR54">
      <f>'W:\32-Аналитический отдел\МЕТОДИКИ к ПРОГНОЗУ\Методика июль-авг 2024 для правки\Методика из ФНС_Приказ\[прил-К7676-1-1.xlsx]ФНС России _БюджСистема'!OJR122</f>
    </oc>
    <nc r="OJR54">
      <f>'W:\32-Аналитический отдел\МЕТОДИКИ к ПРОГНОЗУ\Методика июль-авг 2024 для правки\Методика из ФНС_Приказ\[прил-К7676-1-1.xlsx]ФНС России _БюджСистема'!OJR122</f>
    </nc>
  </rcc>
  <rcc rId="28960" sId="1">
    <oc r="OJS54">
      <f>'W:\32-Аналитический отдел\МЕТОДИКИ к ПРОГНОЗУ\Методика июль-авг 2024 для правки\Методика из ФНС_Приказ\[прил-К7676-1-1.xlsx]ФНС России _БюджСистема'!OJS122</f>
    </oc>
    <nc r="OJS54">
      <f>'W:\32-Аналитический отдел\МЕТОДИКИ к ПРОГНОЗУ\Методика июль-авг 2024 для правки\Методика из ФНС_Приказ\[прил-К7676-1-1.xlsx]ФНС России _БюджСистема'!OJS122</f>
    </nc>
  </rcc>
  <rcc rId="28961" sId="1">
    <oc r="OJT54">
      <f>'W:\32-Аналитический отдел\МЕТОДИКИ к ПРОГНОЗУ\Методика июль-авг 2024 для правки\Методика из ФНС_Приказ\[прил-К7676-1-1.xlsx]ФНС России _БюджСистема'!OJT122</f>
    </oc>
    <nc r="OJT54">
      <f>'W:\32-Аналитический отдел\МЕТОДИКИ к ПРОГНОЗУ\Методика июль-авг 2024 для правки\Методика из ФНС_Приказ\[прил-К7676-1-1.xlsx]ФНС России _БюджСистема'!OJT122</f>
    </nc>
  </rcc>
  <rcc rId="28962" sId="1">
    <oc r="OJU54">
      <f>'W:\32-Аналитический отдел\МЕТОДИКИ к ПРОГНОЗУ\Методика июль-авг 2024 для правки\Методика из ФНС_Приказ\[прил-К7676-1-1.xlsx]ФНС России _БюджСистема'!OJU122</f>
    </oc>
    <nc r="OJU54">
      <f>'W:\32-Аналитический отдел\МЕТОДИКИ к ПРОГНОЗУ\Методика июль-авг 2024 для правки\Методика из ФНС_Приказ\[прил-К7676-1-1.xlsx]ФНС России _БюджСистема'!OJU122</f>
    </nc>
  </rcc>
  <rcc rId="28963" sId="1">
    <oc r="OJV54">
      <f>'W:\32-Аналитический отдел\МЕТОДИКИ к ПРОГНОЗУ\Методика июль-авг 2024 для правки\Методика из ФНС_Приказ\[прил-К7676-1-1.xlsx]ФНС России _БюджСистема'!OJV122</f>
    </oc>
    <nc r="OJV54">
      <f>'W:\32-Аналитический отдел\МЕТОДИКИ к ПРОГНОЗУ\Методика июль-авг 2024 для правки\Методика из ФНС_Приказ\[прил-К7676-1-1.xlsx]ФНС России _БюджСистема'!OJV122</f>
    </nc>
  </rcc>
  <rcc rId="28964" sId="1">
    <oc r="OJW54">
      <f>'W:\32-Аналитический отдел\МЕТОДИКИ к ПРОГНОЗУ\Методика июль-авг 2024 для правки\Методика из ФНС_Приказ\[прил-К7676-1-1.xlsx]ФНС России _БюджСистема'!OJW122</f>
    </oc>
    <nc r="OJW54">
      <f>'W:\32-Аналитический отдел\МЕТОДИКИ к ПРОГНОЗУ\Методика июль-авг 2024 для правки\Методика из ФНС_Приказ\[прил-К7676-1-1.xlsx]ФНС России _БюджСистема'!OJW122</f>
    </nc>
  </rcc>
  <rcc rId="28965" sId="1">
    <oc r="OJX54">
      <f>'W:\32-Аналитический отдел\МЕТОДИКИ к ПРОГНОЗУ\Методика июль-авг 2024 для правки\Методика из ФНС_Приказ\[прил-К7676-1-1.xlsx]ФНС России _БюджСистема'!OJX122</f>
    </oc>
    <nc r="OJX54">
      <f>'W:\32-Аналитический отдел\МЕТОДИКИ к ПРОГНОЗУ\Методика июль-авг 2024 для правки\Методика из ФНС_Приказ\[прил-К7676-1-1.xlsx]ФНС России _БюджСистема'!OJX122</f>
    </nc>
  </rcc>
  <rcc rId="28966" sId="1">
    <oc r="OJY54">
      <f>'W:\32-Аналитический отдел\МЕТОДИКИ к ПРОГНОЗУ\Методика июль-авг 2024 для правки\Методика из ФНС_Приказ\[прил-К7676-1-1.xlsx]ФНС России _БюджСистема'!OJY122</f>
    </oc>
    <nc r="OJY54">
      <f>'W:\32-Аналитический отдел\МЕТОДИКИ к ПРОГНОЗУ\Методика июль-авг 2024 для правки\Методика из ФНС_Приказ\[прил-К7676-1-1.xlsx]ФНС России _БюджСистема'!OJY122</f>
    </nc>
  </rcc>
  <rcc rId="28967" sId="1">
    <oc r="OJZ54">
      <f>'W:\32-Аналитический отдел\МЕТОДИКИ к ПРОГНОЗУ\Методика июль-авг 2024 для правки\Методика из ФНС_Приказ\[прил-К7676-1-1.xlsx]ФНС России _БюджСистема'!OJZ122</f>
    </oc>
    <nc r="OJZ54">
      <f>'W:\32-Аналитический отдел\МЕТОДИКИ к ПРОГНОЗУ\Методика июль-авг 2024 для правки\Методика из ФНС_Приказ\[прил-К7676-1-1.xlsx]ФНС России _БюджСистема'!OJZ122</f>
    </nc>
  </rcc>
  <rcc rId="28968" sId="1">
    <oc r="OKA54">
      <f>'W:\32-Аналитический отдел\МЕТОДИКИ к ПРОГНОЗУ\Методика июль-авг 2024 для правки\Методика из ФНС_Приказ\[прил-К7676-1-1.xlsx]ФНС России _БюджСистема'!OKA122</f>
    </oc>
    <nc r="OKA54">
      <f>'W:\32-Аналитический отдел\МЕТОДИКИ к ПРОГНОЗУ\Методика июль-авг 2024 для правки\Методика из ФНС_Приказ\[прил-К7676-1-1.xlsx]ФНС России _БюджСистема'!OKA122</f>
    </nc>
  </rcc>
  <rcc rId="28969" sId="1">
    <oc r="OKB54">
      <f>'W:\32-Аналитический отдел\МЕТОДИКИ к ПРОГНОЗУ\Методика июль-авг 2024 для правки\Методика из ФНС_Приказ\[прил-К7676-1-1.xlsx]ФНС России _БюджСистема'!OKB122</f>
    </oc>
    <nc r="OKB54">
      <f>'W:\32-Аналитический отдел\МЕТОДИКИ к ПРОГНОЗУ\Методика июль-авг 2024 для правки\Методика из ФНС_Приказ\[прил-К7676-1-1.xlsx]ФНС России _БюджСистема'!OKB122</f>
    </nc>
  </rcc>
  <rcc rId="28970" sId="1">
    <oc r="OKC54">
      <f>'W:\32-Аналитический отдел\МЕТОДИКИ к ПРОГНОЗУ\Методика июль-авг 2024 для правки\Методика из ФНС_Приказ\[прил-К7676-1-1.xlsx]ФНС России _БюджСистема'!OKC122</f>
    </oc>
    <nc r="OKC54">
      <f>'W:\32-Аналитический отдел\МЕТОДИКИ к ПРОГНОЗУ\Методика июль-авг 2024 для правки\Методика из ФНС_Приказ\[прил-К7676-1-1.xlsx]ФНС России _БюджСистема'!OKC122</f>
    </nc>
  </rcc>
  <rcc rId="28971" sId="1">
    <oc r="OKD54">
      <f>'W:\32-Аналитический отдел\МЕТОДИКИ к ПРОГНОЗУ\Методика июль-авг 2024 для правки\Методика из ФНС_Приказ\[прил-К7676-1-1.xlsx]ФНС России _БюджСистема'!OKD122</f>
    </oc>
    <nc r="OKD54">
      <f>'W:\32-Аналитический отдел\МЕТОДИКИ к ПРОГНОЗУ\Методика июль-авг 2024 для правки\Методика из ФНС_Приказ\[прил-К7676-1-1.xlsx]ФНС России _БюджСистема'!OKD122</f>
    </nc>
  </rcc>
  <rcc rId="28972" sId="1">
    <oc r="OKE54">
      <f>'W:\32-Аналитический отдел\МЕТОДИКИ к ПРОГНОЗУ\Методика июль-авг 2024 для правки\Методика из ФНС_Приказ\[прил-К7676-1-1.xlsx]ФНС России _БюджСистема'!OKE122</f>
    </oc>
    <nc r="OKE54">
      <f>'W:\32-Аналитический отдел\МЕТОДИКИ к ПРОГНОЗУ\Методика июль-авг 2024 для правки\Методика из ФНС_Приказ\[прил-К7676-1-1.xlsx]ФНС России _БюджСистема'!OKE122</f>
    </nc>
  </rcc>
  <rcc rId="28973" sId="1">
    <oc r="OKF54">
      <f>'W:\32-Аналитический отдел\МЕТОДИКИ к ПРОГНОЗУ\Методика июль-авг 2024 для правки\Методика из ФНС_Приказ\[прил-К7676-1-1.xlsx]ФНС России _БюджСистема'!OKF122</f>
    </oc>
    <nc r="OKF54">
      <f>'W:\32-Аналитический отдел\МЕТОДИКИ к ПРОГНОЗУ\Методика июль-авг 2024 для правки\Методика из ФНС_Приказ\[прил-К7676-1-1.xlsx]ФНС России _БюджСистема'!OKF122</f>
    </nc>
  </rcc>
  <rcc rId="28974" sId="1">
    <oc r="OKG54">
      <f>'W:\32-Аналитический отдел\МЕТОДИКИ к ПРОГНОЗУ\Методика июль-авг 2024 для правки\Методика из ФНС_Приказ\[прил-К7676-1-1.xlsx]ФНС России _БюджСистема'!OKG122</f>
    </oc>
    <nc r="OKG54">
      <f>'W:\32-Аналитический отдел\МЕТОДИКИ к ПРОГНОЗУ\Методика июль-авг 2024 для правки\Методика из ФНС_Приказ\[прил-К7676-1-1.xlsx]ФНС России _БюджСистема'!OKG122</f>
    </nc>
  </rcc>
  <rcc rId="28975" sId="1">
    <oc r="OKH54">
      <f>'W:\32-Аналитический отдел\МЕТОДИКИ к ПРОГНОЗУ\Методика июль-авг 2024 для правки\Методика из ФНС_Приказ\[прил-К7676-1-1.xlsx]ФНС России _БюджСистема'!OKH122</f>
    </oc>
    <nc r="OKH54">
      <f>'W:\32-Аналитический отдел\МЕТОДИКИ к ПРОГНОЗУ\Методика июль-авг 2024 для правки\Методика из ФНС_Приказ\[прил-К7676-1-1.xlsx]ФНС России _БюджСистема'!OKH122</f>
    </nc>
  </rcc>
  <rcc rId="28976" sId="1">
    <oc r="OKI54">
      <f>'W:\32-Аналитический отдел\МЕТОДИКИ к ПРОГНОЗУ\Методика июль-авг 2024 для правки\Методика из ФНС_Приказ\[прил-К7676-1-1.xlsx]ФНС России _БюджСистема'!OKI122</f>
    </oc>
    <nc r="OKI54">
      <f>'W:\32-Аналитический отдел\МЕТОДИКИ к ПРОГНОЗУ\Методика июль-авг 2024 для правки\Методика из ФНС_Приказ\[прил-К7676-1-1.xlsx]ФНС России _БюджСистема'!OKI122</f>
    </nc>
  </rcc>
  <rcc rId="28977" sId="1">
    <oc r="OKJ54">
      <f>'W:\32-Аналитический отдел\МЕТОДИКИ к ПРОГНОЗУ\Методика июль-авг 2024 для правки\Методика из ФНС_Приказ\[прил-К7676-1-1.xlsx]ФНС России _БюджСистема'!OKJ122</f>
    </oc>
    <nc r="OKJ54">
      <f>'W:\32-Аналитический отдел\МЕТОДИКИ к ПРОГНОЗУ\Методика июль-авг 2024 для правки\Методика из ФНС_Приказ\[прил-К7676-1-1.xlsx]ФНС России _БюджСистема'!OKJ122</f>
    </nc>
  </rcc>
  <rcc rId="28978" sId="1">
    <oc r="OKK54">
      <f>'W:\32-Аналитический отдел\МЕТОДИКИ к ПРОГНОЗУ\Методика июль-авг 2024 для правки\Методика из ФНС_Приказ\[прил-К7676-1-1.xlsx]ФНС России _БюджСистема'!OKK122</f>
    </oc>
    <nc r="OKK54">
      <f>'W:\32-Аналитический отдел\МЕТОДИКИ к ПРОГНОЗУ\Методика июль-авг 2024 для правки\Методика из ФНС_Приказ\[прил-К7676-1-1.xlsx]ФНС России _БюджСистема'!OKK122</f>
    </nc>
  </rcc>
  <rcc rId="28979" sId="1">
    <oc r="OKL54">
      <f>'W:\32-Аналитический отдел\МЕТОДИКИ к ПРОГНОЗУ\Методика июль-авг 2024 для правки\Методика из ФНС_Приказ\[прил-К7676-1-1.xlsx]ФНС России _БюджСистема'!OKL122</f>
    </oc>
    <nc r="OKL54">
      <f>'W:\32-Аналитический отдел\МЕТОДИКИ к ПРОГНОЗУ\Методика июль-авг 2024 для правки\Методика из ФНС_Приказ\[прил-К7676-1-1.xlsx]ФНС России _БюджСистема'!OKL122</f>
    </nc>
  </rcc>
  <rcc rId="28980" sId="1">
    <oc r="OKM54">
      <f>'W:\32-Аналитический отдел\МЕТОДИКИ к ПРОГНОЗУ\Методика июль-авг 2024 для правки\Методика из ФНС_Приказ\[прил-К7676-1-1.xlsx]ФНС России _БюджСистема'!OKM122</f>
    </oc>
    <nc r="OKM54">
      <f>'W:\32-Аналитический отдел\МЕТОДИКИ к ПРОГНОЗУ\Методика июль-авг 2024 для правки\Методика из ФНС_Приказ\[прил-К7676-1-1.xlsx]ФНС России _БюджСистема'!OKM122</f>
    </nc>
  </rcc>
  <rcc rId="28981" sId="1">
    <oc r="OKN54">
      <f>'W:\32-Аналитический отдел\МЕТОДИКИ к ПРОГНОЗУ\Методика июль-авг 2024 для правки\Методика из ФНС_Приказ\[прил-К7676-1-1.xlsx]ФНС России _БюджСистема'!OKN122</f>
    </oc>
    <nc r="OKN54">
      <f>'W:\32-Аналитический отдел\МЕТОДИКИ к ПРОГНОЗУ\Методика июль-авг 2024 для правки\Методика из ФНС_Приказ\[прил-К7676-1-1.xlsx]ФНС России _БюджСистема'!OKN122</f>
    </nc>
  </rcc>
  <rcc rId="28982" sId="1">
    <oc r="OKO54">
      <f>'W:\32-Аналитический отдел\МЕТОДИКИ к ПРОГНОЗУ\Методика июль-авг 2024 для правки\Методика из ФНС_Приказ\[прил-К7676-1-1.xlsx]ФНС России _БюджСистема'!OKO122</f>
    </oc>
    <nc r="OKO54">
      <f>'W:\32-Аналитический отдел\МЕТОДИКИ к ПРОГНОЗУ\Методика июль-авг 2024 для правки\Методика из ФНС_Приказ\[прил-К7676-1-1.xlsx]ФНС России _БюджСистема'!OKO122</f>
    </nc>
  </rcc>
  <rcc rId="28983" sId="1">
    <oc r="OKP54">
      <f>'W:\32-Аналитический отдел\МЕТОДИКИ к ПРОГНОЗУ\Методика июль-авг 2024 для правки\Методика из ФНС_Приказ\[прил-К7676-1-1.xlsx]ФНС России _БюджСистема'!OKP122</f>
    </oc>
    <nc r="OKP54">
      <f>'W:\32-Аналитический отдел\МЕТОДИКИ к ПРОГНОЗУ\Методика июль-авг 2024 для правки\Методика из ФНС_Приказ\[прил-К7676-1-1.xlsx]ФНС России _БюджСистема'!OKP122</f>
    </nc>
  </rcc>
  <rcc rId="28984" sId="1">
    <oc r="OKQ54">
      <f>'W:\32-Аналитический отдел\МЕТОДИКИ к ПРОГНОЗУ\Методика июль-авг 2024 для правки\Методика из ФНС_Приказ\[прил-К7676-1-1.xlsx]ФНС России _БюджСистема'!OKQ122</f>
    </oc>
    <nc r="OKQ54">
      <f>'W:\32-Аналитический отдел\МЕТОДИКИ к ПРОГНОЗУ\Методика июль-авг 2024 для правки\Методика из ФНС_Приказ\[прил-К7676-1-1.xlsx]ФНС России _БюджСистема'!OKQ122</f>
    </nc>
  </rcc>
  <rcc rId="28985" sId="1">
    <oc r="OKR54">
      <f>'W:\32-Аналитический отдел\МЕТОДИКИ к ПРОГНОЗУ\Методика июль-авг 2024 для правки\Методика из ФНС_Приказ\[прил-К7676-1-1.xlsx]ФНС России _БюджСистема'!OKR122</f>
    </oc>
    <nc r="OKR54">
      <f>'W:\32-Аналитический отдел\МЕТОДИКИ к ПРОГНОЗУ\Методика июль-авг 2024 для правки\Методика из ФНС_Приказ\[прил-К7676-1-1.xlsx]ФНС России _БюджСистема'!OKR122</f>
    </nc>
  </rcc>
  <rcc rId="28986" sId="1">
    <oc r="OKS54">
      <f>'W:\32-Аналитический отдел\МЕТОДИКИ к ПРОГНОЗУ\Методика июль-авг 2024 для правки\Методика из ФНС_Приказ\[прил-К7676-1-1.xlsx]ФНС России _БюджСистема'!OKS122</f>
    </oc>
    <nc r="OKS54">
      <f>'W:\32-Аналитический отдел\МЕТОДИКИ к ПРОГНОЗУ\Методика июль-авг 2024 для правки\Методика из ФНС_Приказ\[прил-К7676-1-1.xlsx]ФНС России _БюджСистема'!OKS122</f>
    </nc>
  </rcc>
  <rcc rId="28987" sId="1">
    <oc r="OKT54">
      <f>'W:\32-Аналитический отдел\МЕТОДИКИ к ПРОГНОЗУ\Методика июль-авг 2024 для правки\Методика из ФНС_Приказ\[прил-К7676-1-1.xlsx]ФНС России _БюджСистема'!OKT122</f>
    </oc>
    <nc r="OKT54">
      <f>'W:\32-Аналитический отдел\МЕТОДИКИ к ПРОГНОЗУ\Методика июль-авг 2024 для правки\Методика из ФНС_Приказ\[прил-К7676-1-1.xlsx]ФНС России _БюджСистема'!OKT122</f>
    </nc>
  </rcc>
  <rcc rId="28988" sId="1">
    <oc r="OKU54">
      <f>'W:\32-Аналитический отдел\МЕТОДИКИ к ПРОГНОЗУ\Методика июль-авг 2024 для правки\Методика из ФНС_Приказ\[прил-К7676-1-1.xlsx]ФНС России _БюджСистема'!OKU122</f>
    </oc>
    <nc r="OKU54">
      <f>'W:\32-Аналитический отдел\МЕТОДИКИ к ПРОГНОЗУ\Методика июль-авг 2024 для правки\Методика из ФНС_Приказ\[прил-К7676-1-1.xlsx]ФНС России _БюджСистема'!OKU122</f>
    </nc>
  </rcc>
  <rcc rId="28989" sId="1">
    <oc r="OKV54">
      <f>'W:\32-Аналитический отдел\МЕТОДИКИ к ПРОГНОЗУ\Методика июль-авг 2024 для правки\Методика из ФНС_Приказ\[прил-К7676-1-1.xlsx]ФНС России _БюджСистема'!OKV122</f>
    </oc>
    <nc r="OKV54">
      <f>'W:\32-Аналитический отдел\МЕТОДИКИ к ПРОГНОЗУ\Методика июль-авг 2024 для правки\Методика из ФНС_Приказ\[прил-К7676-1-1.xlsx]ФНС России _БюджСистема'!OKV122</f>
    </nc>
  </rcc>
  <rcc rId="28990" sId="1">
    <oc r="OKW54">
      <f>'W:\32-Аналитический отдел\МЕТОДИКИ к ПРОГНОЗУ\Методика июль-авг 2024 для правки\Методика из ФНС_Приказ\[прил-К7676-1-1.xlsx]ФНС России _БюджСистема'!OKW122</f>
    </oc>
    <nc r="OKW54">
      <f>'W:\32-Аналитический отдел\МЕТОДИКИ к ПРОГНОЗУ\Методика июль-авг 2024 для правки\Методика из ФНС_Приказ\[прил-К7676-1-1.xlsx]ФНС России _БюджСистема'!OKW122</f>
    </nc>
  </rcc>
  <rcc rId="28991" sId="1">
    <oc r="OKX54">
      <f>'W:\32-Аналитический отдел\МЕТОДИКИ к ПРОГНОЗУ\Методика июль-авг 2024 для правки\Методика из ФНС_Приказ\[прил-К7676-1-1.xlsx]ФНС России _БюджСистема'!OKX122</f>
    </oc>
    <nc r="OKX54">
      <f>'W:\32-Аналитический отдел\МЕТОДИКИ к ПРОГНОЗУ\Методика июль-авг 2024 для правки\Методика из ФНС_Приказ\[прил-К7676-1-1.xlsx]ФНС России _БюджСистема'!OKX122</f>
    </nc>
  </rcc>
  <rcc rId="28992" sId="1">
    <oc r="OKY54">
      <f>'W:\32-Аналитический отдел\МЕТОДИКИ к ПРОГНОЗУ\Методика июль-авг 2024 для правки\Методика из ФНС_Приказ\[прил-К7676-1-1.xlsx]ФНС России _БюджСистема'!OKY122</f>
    </oc>
    <nc r="OKY54">
      <f>'W:\32-Аналитический отдел\МЕТОДИКИ к ПРОГНОЗУ\Методика июль-авг 2024 для правки\Методика из ФНС_Приказ\[прил-К7676-1-1.xlsx]ФНС России _БюджСистема'!OKY122</f>
    </nc>
  </rcc>
  <rcc rId="28993" sId="1">
    <oc r="OKZ54">
      <f>'W:\32-Аналитический отдел\МЕТОДИКИ к ПРОГНОЗУ\Методика июль-авг 2024 для правки\Методика из ФНС_Приказ\[прил-К7676-1-1.xlsx]ФНС России _БюджСистема'!OKZ122</f>
    </oc>
    <nc r="OKZ54">
      <f>'W:\32-Аналитический отдел\МЕТОДИКИ к ПРОГНОЗУ\Методика июль-авг 2024 для правки\Методика из ФНС_Приказ\[прил-К7676-1-1.xlsx]ФНС России _БюджСистема'!OKZ122</f>
    </nc>
  </rcc>
  <rcc rId="28994" sId="1">
    <oc r="OLA54">
      <f>'W:\32-Аналитический отдел\МЕТОДИКИ к ПРОГНОЗУ\Методика июль-авг 2024 для правки\Методика из ФНС_Приказ\[прил-К7676-1-1.xlsx]ФНС России _БюджСистема'!OLA122</f>
    </oc>
    <nc r="OLA54">
      <f>'W:\32-Аналитический отдел\МЕТОДИКИ к ПРОГНОЗУ\Методика июль-авг 2024 для правки\Методика из ФНС_Приказ\[прил-К7676-1-1.xlsx]ФНС России _БюджСистема'!OLA122</f>
    </nc>
  </rcc>
  <rcc rId="28995" sId="1">
    <oc r="OLB54">
      <f>'W:\32-Аналитический отдел\МЕТОДИКИ к ПРОГНОЗУ\Методика июль-авг 2024 для правки\Методика из ФНС_Приказ\[прил-К7676-1-1.xlsx]ФНС России _БюджСистема'!OLB122</f>
    </oc>
    <nc r="OLB54">
      <f>'W:\32-Аналитический отдел\МЕТОДИКИ к ПРОГНОЗУ\Методика июль-авг 2024 для правки\Методика из ФНС_Приказ\[прил-К7676-1-1.xlsx]ФНС России _БюджСистема'!OLB122</f>
    </nc>
  </rcc>
  <rcc rId="28996" sId="1">
    <oc r="OLC54">
      <f>'W:\32-Аналитический отдел\МЕТОДИКИ к ПРОГНОЗУ\Методика июль-авг 2024 для правки\Методика из ФНС_Приказ\[прил-К7676-1-1.xlsx]ФНС России _БюджСистема'!OLC122</f>
    </oc>
    <nc r="OLC54">
      <f>'W:\32-Аналитический отдел\МЕТОДИКИ к ПРОГНОЗУ\Методика июль-авг 2024 для правки\Методика из ФНС_Приказ\[прил-К7676-1-1.xlsx]ФНС России _БюджСистема'!OLC122</f>
    </nc>
  </rcc>
  <rcc rId="28997" sId="1">
    <oc r="OLD54">
      <f>'W:\32-Аналитический отдел\МЕТОДИКИ к ПРОГНОЗУ\Методика июль-авг 2024 для правки\Методика из ФНС_Приказ\[прил-К7676-1-1.xlsx]ФНС России _БюджСистема'!OLD122</f>
    </oc>
    <nc r="OLD54">
      <f>'W:\32-Аналитический отдел\МЕТОДИКИ к ПРОГНОЗУ\Методика июль-авг 2024 для правки\Методика из ФНС_Приказ\[прил-К7676-1-1.xlsx]ФНС России _БюджСистема'!OLD122</f>
    </nc>
  </rcc>
  <rcc rId="28998" sId="1">
    <oc r="OLE54">
      <f>'W:\32-Аналитический отдел\МЕТОДИКИ к ПРОГНОЗУ\Методика июль-авг 2024 для правки\Методика из ФНС_Приказ\[прил-К7676-1-1.xlsx]ФНС России _БюджСистема'!OLE122</f>
    </oc>
    <nc r="OLE54">
      <f>'W:\32-Аналитический отдел\МЕТОДИКИ к ПРОГНОЗУ\Методика июль-авг 2024 для правки\Методика из ФНС_Приказ\[прил-К7676-1-1.xlsx]ФНС России _БюджСистема'!OLE122</f>
    </nc>
  </rcc>
  <rcc rId="28999" sId="1">
    <oc r="OLF54">
      <f>'W:\32-Аналитический отдел\МЕТОДИКИ к ПРОГНОЗУ\Методика июль-авг 2024 для правки\Методика из ФНС_Приказ\[прил-К7676-1-1.xlsx]ФНС России _БюджСистема'!OLF122</f>
    </oc>
    <nc r="OLF54">
      <f>'W:\32-Аналитический отдел\МЕТОДИКИ к ПРОГНОЗУ\Методика июль-авг 2024 для правки\Методика из ФНС_Приказ\[прил-К7676-1-1.xlsx]ФНС России _БюджСистема'!OLF122</f>
    </nc>
  </rcc>
  <rcc rId="29000" sId="1">
    <oc r="OLG54">
      <f>'W:\32-Аналитический отдел\МЕТОДИКИ к ПРОГНОЗУ\Методика июль-авг 2024 для правки\Методика из ФНС_Приказ\[прил-К7676-1-1.xlsx]ФНС России _БюджСистема'!OLG122</f>
    </oc>
    <nc r="OLG54">
      <f>'W:\32-Аналитический отдел\МЕТОДИКИ к ПРОГНОЗУ\Методика июль-авг 2024 для правки\Методика из ФНС_Приказ\[прил-К7676-1-1.xlsx]ФНС России _БюджСистема'!OLG122</f>
    </nc>
  </rcc>
  <rcc rId="29001" sId="1">
    <oc r="OLH54">
      <f>'W:\32-Аналитический отдел\МЕТОДИКИ к ПРОГНОЗУ\Методика июль-авг 2024 для правки\Методика из ФНС_Приказ\[прил-К7676-1-1.xlsx]ФНС России _БюджСистема'!OLH122</f>
    </oc>
    <nc r="OLH54">
      <f>'W:\32-Аналитический отдел\МЕТОДИКИ к ПРОГНОЗУ\Методика июль-авг 2024 для правки\Методика из ФНС_Приказ\[прил-К7676-1-1.xlsx]ФНС России _БюджСистема'!OLH122</f>
    </nc>
  </rcc>
  <rcc rId="29002" sId="1">
    <oc r="OLI54">
      <f>'W:\32-Аналитический отдел\МЕТОДИКИ к ПРОГНОЗУ\Методика июль-авг 2024 для правки\Методика из ФНС_Приказ\[прил-К7676-1-1.xlsx]ФНС России _БюджСистема'!OLI122</f>
    </oc>
    <nc r="OLI54">
      <f>'W:\32-Аналитический отдел\МЕТОДИКИ к ПРОГНОЗУ\Методика июль-авг 2024 для правки\Методика из ФНС_Приказ\[прил-К7676-1-1.xlsx]ФНС России _БюджСистема'!OLI122</f>
    </nc>
  </rcc>
  <rcc rId="29003" sId="1">
    <oc r="OLJ54">
      <f>'W:\32-Аналитический отдел\МЕТОДИКИ к ПРОГНОЗУ\Методика июль-авг 2024 для правки\Методика из ФНС_Приказ\[прил-К7676-1-1.xlsx]ФНС России _БюджСистема'!OLJ122</f>
    </oc>
    <nc r="OLJ54">
      <f>'W:\32-Аналитический отдел\МЕТОДИКИ к ПРОГНОЗУ\Методика июль-авг 2024 для правки\Методика из ФНС_Приказ\[прил-К7676-1-1.xlsx]ФНС России _БюджСистема'!OLJ122</f>
    </nc>
  </rcc>
  <rcc rId="29004" sId="1">
    <oc r="OLK54">
      <f>'W:\32-Аналитический отдел\МЕТОДИКИ к ПРОГНОЗУ\Методика июль-авг 2024 для правки\Методика из ФНС_Приказ\[прил-К7676-1-1.xlsx]ФНС России _БюджСистема'!OLK122</f>
    </oc>
    <nc r="OLK54">
      <f>'W:\32-Аналитический отдел\МЕТОДИКИ к ПРОГНОЗУ\Методика июль-авг 2024 для правки\Методика из ФНС_Приказ\[прил-К7676-1-1.xlsx]ФНС России _БюджСистема'!OLK122</f>
    </nc>
  </rcc>
  <rcc rId="29005" sId="1">
    <oc r="OLL54">
      <f>'W:\32-Аналитический отдел\МЕТОДИКИ к ПРОГНОЗУ\Методика июль-авг 2024 для правки\Методика из ФНС_Приказ\[прил-К7676-1-1.xlsx]ФНС России _БюджСистема'!OLL122</f>
    </oc>
    <nc r="OLL54">
      <f>'W:\32-Аналитический отдел\МЕТОДИКИ к ПРОГНОЗУ\Методика июль-авг 2024 для правки\Методика из ФНС_Приказ\[прил-К7676-1-1.xlsx]ФНС России _БюджСистема'!OLL122</f>
    </nc>
  </rcc>
  <rcc rId="29006" sId="1">
    <oc r="OLM54">
      <f>'W:\32-Аналитический отдел\МЕТОДИКИ к ПРОГНОЗУ\Методика июль-авг 2024 для правки\Методика из ФНС_Приказ\[прил-К7676-1-1.xlsx]ФНС России _БюджСистема'!OLM122</f>
    </oc>
    <nc r="OLM54">
      <f>'W:\32-Аналитический отдел\МЕТОДИКИ к ПРОГНОЗУ\Методика июль-авг 2024 для правки\Методика из ФНС_Приказ\[прил-К7676-1-1.xlsx]ФНС России _БюджСистема'!OLM122</f>
    </nc>
  </rcc>
  <rcc rId="29007" sId="1">
    <oc r="OLN54">
      <f>'W:\32-Аналитический отдел\МЕТОДИКИ к ПРОГНОЗУ\Методика июль-авг 2024 для правки\Методика из ФНС_Приказ\[прил-К7676-1-1.xlsx]ФНС России _БюджСистема'!OLN122</f>
    </oc>
    <nc r="OLN54">
      <f>'W:\32-Аналитический отдел\МЕТОДИКИ к ПРОГНОЗУ\Методика июль-авг 2024 для правки\Методика из ФНС_Приказ\[прил-К7676-1-1.xlsx]ФНС России _БюджСистема'!OLN122</f>
    </nc>
  </rcc>
  <rcc rId="29008" sId="1">
    <oc r="OLO54">
      <f>'W:\32-Аналитический отдел\МЕТОДИКИ к ПРОГНОЗУ\Методика июль-авг 2024 для правки\Методика из ФНС_Приказ\[прил-К7676-1-1.xlsx]ФНС России _БюджСистема'!OLO122</f>
    </oc>
    <nc r="OLO54">
      <f>'W:\32-Аналитический отдел\МЕТОДИКИ к ПРОГНОЗУ\Методика июль-авг 2024 для правки\Методика из ФНС_Приказ\[прил-К7676-1-1.xlsx]ФНС России _БюджСистема'!OLO122</f>
    </nc>
  </rcc>
  <rcc rId="29009" sId="1">
    <oc r="OLP54">
      <f>'W:\32-Аналитический отдел\МЕТОДИКИ к ПРОГНОЗУ\Методика июль-авг 2024 для правки\Методика из ФНС_Приказ\[прил-К7676-1-1.xlsx]ФНС России _БюджСистема'!OLP122</f>
    </oc>
    <nc r="OLP54">
      <f>'W:\32-Аналитический отдел\МЕТОДИКИ к ПРОГНОЗУ\Методика июль-авг 2024 для правки\Методика из ФНС_Приказ\[прил-К7676-1-1.xlsx]ФНС России _БюджСистема'!OLP122</f>
    </nc>
  </rcc>
  <rcc rId="29010" sId="1">
    <oc r="OLQ54">
      <f>'W:\32-Аналитический отдел\МЕТОДИКИ к ПРОГНОЗУ\Методика июль-авг 2024 для правки\Методика из ФНС_Приказ\[прил-К7676-1-1.xlsx]ФНС России _БюджСистема'!OLQ122</f>
    </oc>
    <nc r="OLQ54">
      <f>'W:\32-Аналитический отдел\МЕТОДИКИ к ПРОГНОЗУ\Методика июль-авг 2024 для правки\Методика из ФНС_Приказ\[прил-К7676-1-1.xlsx]ФНС России _БюджСистема'!OLQ122</f>
    </nc>
  </rcc>
  <rcc rId="29011" sId="1">
    <oc r="OLR54">
      <f>'W:\32-Аналитический отдел\МЕТОДИКИ к ПРОГНОЗУ\Методика июль-авг 2024 для правки\Методика из ФНС_Приказ\[прил-К7676-1-1.xlsx]ФНС России _БюджСистема'!OLR122</f>
    </oc>
    <nc r="OLR54">
      <f>'W:\32-Аналитический отдел\МЕТОДИКИ к ПРОГНОЗУ\Методика июль-авг 2024 для правки\Методика из ФНС_Приказ\[прил-К7676-1-1.xlsx]ФНС России _БюджСистема'!OLR122</f>
    </nc>
  </rcc>
  <rcc rId="29012" sId="1">
    <oc r="OLS54">
      <f>'W:\32-Аналитический отдел\МЕТОДИКИ к ПРОГНОЗУ\Методика июль-авг 2024 для правки\Методика из ФНС_Приказ\[прил-К7676-1-1.xlsx]ФНС России _БюджСистема'!OLS122</f>
    </oc>
    <nc r="OLS54">
      <f>'W:\32-Аналитический отдел\МЕТОДИКИ к ПРОГНОЗУ\Методика июль-авг 2024 для правки\Методика из ФНС_Приказ\[прил-К7676-1-1.xlsx]ФНС России _БюджСистема'!OLS122</f>
    </nc>
  </rcc>
  <rcc rId="29013" sId="1">
    <oc r="OLT54">
      <f>'W:\32-Аналитический отдел\МЕТОДИКИ к ПРОГНОЗУ\Методика июль-авг 2024 для правки\Методика из ФНС_Приказ\[прил-К7676-1-1.xlsx]ФНС России _БюджСистема'!OLT122</f>
    </oc>
    <nc r="OLT54">
      <f>'W:\32-Аналитический отдел\МЕТОДИКИ к ПРОГНОЗУ\Методика июль-авг 2024 для правки\Методика из ФНС_Приказ\[прил-К7676-1-1.xlsx]ФНС России _БюджСистема'!OLT122</f>
    </nc>
  </rcc>
  <rcc rId="29014" sId="1">
    <oc r="OLU54">
      <f>'W:\32-Аналитический отдел\МЕТОДИКИ к ПРОГНОЗУ\Методика июль-авг 2024 для правки\Методика из ФНС_Приказ\[прил-К7676-1-1.xlsx]ФНС России _БюджСистема'!OLU122</f>
    </oc>
    <nc r="OLU54">
      <f>'W:\32-Аналитический отдел\МЕТОДИКИ к ПРОГНОЗУ\Методика июль-авг 2024 для правки\Методика из ФНС_Приказ\[прил-К7676-1-1.xlsx]ФНС России _БюджСистема'!OLU122</f>
    </nc>
  </rcc>
  <rcc rId="29015" sId="1">
    <oc r="OLV54">
      <f>'W:\32-Аналитический отдел\МЕТОДИКИ к ПРОГНОЗУ\Методика июль-авг 2024 для правки\Методика из ФНС_Приказ\[прил-К7676-1-1.xlsx]ФНС России _БюджСистема'!OLV122</f>
    </oc>
    <nc r="OLV54">
      <f>'W:\32-Аналитический отдел\МЕТОДИКИ к ПРОГНОЗУ\Методика июль-авг 2024 для правки\Методика из ФНС_Приказ\[прил-К7676-1-1.xlsx]ФНС России _БюджСистема'!OLV122</f>
    </nc>
  </rcc>
  <rcc rId="29016" sId="1">
    <oc r="OLW54">
      <f>'W:\32-Аналитический отдел\МЕТОДИКИ к ПРОГНОЗУ\Методика июль-авг 2024 для правки\Методика из ФНС_Приказ\[прил-К7676-1-1.xlsx]ФНС России _БюджСистема'!OLW122</f>
    </oc>
    <nc r="OLW54">
      <f>'W:\32-Аналитический отдел\МЕТОДИКИ к ПРОГНОЗУ\Методика июль-авг 2024 для правки\Методика из ФНС_Приказ\[прил-К7676-1-1.xlsx]ФНС России _БюджСистема'!OLW122</f>
    </nc>
  </rcc>
  <rcc rId="29017" sId="1">
    <oc r="OLX54">
      <f>'W:\32-Аналитический отдел\МЕТОДИКИ к ПРОГНОЗУ\Методика июль-авг 2024 для правки\Методика из ФНС_Приказ\[прил-К7676-1-1.xlsx]ФНС России _БюджСистема'!OLX122</f>
    </oc>
    <nc r="OLX54">
      <f>'W:\32-Аналитический отдел\МЕТОДИКИ к ПРОГНОЗУ\Методика июль-авг 2024 для правки\Методика из ФНС_Приказ\[прил-К7676-1-1.xlsx]ФНС России _БюджСистема'!OLX122</f>
    </nc>
  </rcc>
  <rcc rId="29018" sId="1">
    <oc r="OLY54">
      <f>'W:\32-Аналитический отдел\МЕТОДИКИ к ПРОГНОЗУ\Методика июль-авг 2024 для правки\Методика из ФНС_Приказ\[прил-К7676-1-1.xlsx]ФНС России _БюджСистема'!OLY122</f>
    </oc>
    <nc r="OLY54">
      <f>'W:\32-Аналитический отдел\МЕТОДИКИ к ПРОГНОЗУ\Методика июль-авг 2024 для правки\Методика из ФНС_Приказ\[прил-К7676-1-1.xlsx]ФНС России _БюджСистема'!OLY122</f>
    </nc>
  </rcc>
  <rcc rId="29019" sId="1">
    <oc r="OLZ54">
      <f>'W:\32-Аналитический отдел\МЕТОДИКИ к ПРОГНОЗУ\Методика июль-авг 2024 для правки\Методика из ФНС_Приказ\[прил-К7676-1-1.xlsx]ФНС России _БюджСистема'!OLZ122</f>
    </oc>
    <nc r="OLZ54">
      <f>'W:\32-Аналитический отдел\МЕТОДИКИ к ПРОГНОЗУ\Методика июль-авг 2024 для правки\Методика из ФНС_Приказ\[прил-К7676-1-1.xlsx]ФНС России _БюджСистема'!OLZ122</f>
    </nc>
  </rcc>
  <rcc rId="29020" sId="1">
    <oc r="OMA54">
      <f>'W:\32-Аналитический отдел\МЕТОДИКИ к ПРОГНОЗУ\Методика июль-авг 2024 для правки\Методика из ФНС_Приказ\[прил-К7676-1-1.xlsx]ФНС России _БюджСистема'!OMA122</f>
    </oc>
    <nc r="OMA54">
      <f>'W:\32-Аналитический отдел\МЕТОДИКИ к ПРОГНОЗУ\Методика июль-авг 2024 для правки\Методика из ФНС_Приказ\[прил-К7676-1-1.xlsx]ФНС России _БюджСистема'!OMA122</f>
    </nc>
  </rcc>
  <rcc rId="29021" sId="1">
    <oc r="OMB54">
      <f>'W:\32-Аналитический отдел\МЕТОДИКИ к ПРОГНОЗУ\Методика июль-авг 2024 для правки\Методика из ФНС_Приказ\[прил-К7676-1-1.xlsx]ФНС России _БюджСистема'!OMB122</f>
    </oc>
    <nc r="OMB54">
      <f>'W:\32-Аналитический отдел\МЕТОДИКИ к ПРОГНОЗУ\Методика июль-авг 2024 для правки\Методика из ФНС_Приказ\[прил-К7676-1-1.xlsx]ФНС России _БюджСистема'!OMB122</f>
    </nc>
  </rcc>
  <rcc rId="29022" sId="1">
    <oc r="OMC54">
      <f>'W:\32-Аналитический отдел\МЕТОДИКИ к ПРОГНОЗУ\Методика июль-авг 2024 для правки\Методика из ФНС_Приказ\[прил-К7676-1-1.xlsx]ФНС России _БюджСистема'!OMC122</f>
    </oc>
    <nc r="OMC54">
      <f>'W:\32-Аналитический отдел\МЕТОДИКИ к ПРОГНОЗУ\Методика июль-авг 2024 для правки\Методика из ФНС_Приказ\[прил-К7676-1-1.xlsx]ФНС России _БюджСистема'!OMC122</f>
    </nc>
  </rcc>
  <rcc rId="29023" sId="1">
    <oc r="OMD54">
      <f>'W:\32-Аналитический отдел\МЕТОДИКИ к ПРОГНОЗУ\Методика июль-авг 2024 для правки\Методика из ФНС_Приказ\[прил-К7676-1-1.xlsx]ФНС России _БюджСистема'!OMD122</f>
    </oc>
    <nc r="OMD54">
      <f>'W:\32-Аналитический отдел\МЕТОДИКИ к ПРОГНОЗУ\Методика июль-авг 2024 для правки\Методика из ФНС_Приказ\[прил-К7676-1-1.xlsx]ФНС России _БюджСистема'!OMD122</f>
    </nc>
  </rcc>
  <rcc rId="29024" sId="1">
    <oc r="OME54">
      <f>'W:\32-Аналитический отдел\МЕТОДИКИ к ПРОГНОЗУ\Методика июль-авг 2024 для правки\Методика из ФНС_Приказ\[прил-К7676-1-1.xlsx]ФНС России _БюджСистема'!OME122</f>
    </oc>
    <nc r="OME54">
      <f>'W:\32-Аналитический отдел\МЕТОДИКИ к ПРОГНОЗУ\Методика июль-авг 2024 для правки\Методика из ФНС_Приказ\[прил-К7676-1-1.xlsx]ФНС России _БюджСистема'!OME122</f>
    </nc>
  </rcc>
  <rcc rId="29025" sId="1">
    <oc r="OMF54">
      <f>'W:\32-Аналитический отдел\МЕТОДИКИ к ПРОГНОЗУ\Методика июль-авг 2024 для правки\Методика из ФНС_Приказ\[прил-К7676-1-1.xlsx]ФНС России _БюджСистема'!OMF122</f>
    </oc>
    <nc r="OMF54">
      <f>'W:\32-Аналитический отдел\МЕТОДИКИ к ПРОГНОЗУ\Методика июль-авг 2024 для правки\Методика из ФНС_Приказ\[прил-К7676-1-1.xlsx]ФНС России _БюджСистема'!OMF122</f>
    </nc>
  </rcc>
  <rcc rId="29026" sId="1">
    <oc r="OMG54">
      <f>'W:\32-Аналитический отдел\МЕТОДИКИ к ПРОГНОЗУ\Методика июль-авг 2024 для правки\Методика из ФНС_Приказ\[прил-К7676-1-1.xlsx]ФНС России _БюджСистема'!OMG122</f>
    </oc>
    <nc r="OMG54">
      <f>'W:\32-Аналитический отдел\МЕТОДИКИ к ПРОГНОЗУ\Методика июль-авг 2024 для правки\Методика из ФНС_Приказ\[прил-К7676-1-1.xlsx]ФНС России _БюджСистема'!OMG122</f>
    </nc>
  </rcc>
  <rcc rId="29027" sId="1">
    <oc r="OMH54">
      <f>'W:\32-Аналитический отдел\МЕТОДИКИ к ПРОГНОЗУ\Методика июль-авг 2024 для правки\Методика из ФНС_Приказ\[прил-К7676-1-1.xlsx]ФНС России _БюджСистема'!OMH122</f>
    </oc>
    <nc r="OMH54">
      <f>'W:\32-Аналитический отдел\МЕТОДИКИ к ПРОГНОЗУ\Методика июль-авг 2024 для правки\Методика из ФНС_Приказ\[прил-К7676-1-1.xlsx]ФНС России _БюджСистема'!OMH122</f>
    </nc>
  </rcc>
  <rcc rId="29028" sId="1">
    <oc r="OMI54">
      <f>'W:\32-Аналитический отдел\МЕТОДИКИ к ПРОГНОЗУ\Методика июль-авг 2024 для правки\Методика из ФНС_Приказ\[прил-К7676-1-1.xlsx]ФНС России _БюджСистема'!OMI122</f>
    </oc>
    <nc r="OMI54">
      <f>'W:\32-Аналитический отдел\МЕТОДИКИ к ПРОГНОЗУ\Методика июль-авг 2024 для правки\Методика из ФНС_Приказ\[прил-К7676-1-1.xlsx]ФНС России _БюджСистема'!OMI122</f>
    </nc>
  </rcc>
  <rcc rId="29029" sId="1">
    <oc r="OMJ54">
      <f>'W:\32-Аналитический отдел\МЕТОДИКИ к ПРОГНОЗУ\Методика июль-авг 2024 для правки\Методика из ФНС_Приказ\[прил-К7676-1-1.xlsx]ФНС России _БюджСистема'!OMJ122</f>
    </oc>
    <nc r="OMJ54">
      <f>'W:\32-Аналитический отдел\МЕТОДИКИ к ПРОГНОЗУ\Методика июль-авг 2024 для правки\Методика из ФНС_Приказ\[прил-К7676-1-1.xlsx]ФНС России _БюджСистема'!OMJ122</f>
    </nc>
  </rcc>
  <rcc rId="29030" sId="1">
    <oc r="OMK54">
      <f>'W:\32-Аналитический отдел\МЕТОДИКИ к ПРОГНОЗУ\Методика июль-авг 2024 для правки\Методика из ФНС_Приказ\[прил-К7676-1-1.xlsx]ФНС России _БюджСистема'!OMK122</f>
    </oc>
    <nc r="OMK54">
      <f>'W:\32-Аналитический отдел\МЕТОДИКИ к ПРОГНОЗУ\Методика июль-авг 2024 для правки\Методика из ФНС_Приказ\[прил-К7676-1-1.xlsx]ФНС России _БюджСистема'!OMK122</f>
    </nc>
  </rcc>
  <rcc rId="29031" sId="1">
    <oc r="OML54">
      <f>'W:\32-Аналитический отдел\МЕТОДИКИ к ПРОГНОЗУ\Методика июль-авг 2024 для правки\Методика из ФНС_Приказ\[прил-К7676-1-1.xlsx]ФНС России _БюджСистема'!OML122</f>
    </oc>
    <nc r="OML54">
      <f>'W:\32-Аналитический отдел\МЕТОДИКИ к ПРОГНОЗУ\Методика июль-авг 2024 для правки\Методика из ФНС_Приказ\[прил-К7676-1-1.xlsx]ФНС России _БюджСистема'!OML122</f>
    </nc>
  </rcc>
  <rcc rId="29032" sId="1">
    <oc r="OMM54">
      <f>'W:\32-Аналитический отдел\МЕТОДИКИ к ПРОГНОЗУ\Методика июль-авг 2024 для правки\Методика из ФНС_Приказ\[прил-К7676-1-1.xlsx]ФНС России _БюджСистема'!OMM122</f>
    </oc>
    <nc r="OMM54">
      <f>'W:\32-Аналитический отдел\МЕТОДИКИ к ПРОГНОЗУ\Методика июль-авг 2024 для правки\Методика из ФНС_Приказ\[прил-К7676-1-1.xlsx]ФНС России _БюджСистема'!OMM122</f>
    </nc>
  </rcc>
  <rcc rId="29033" sId="1">
    <oc r="OMN54">
      <f>'W:\32-Аналитический отдел\МЕТОДИКИ к ПРОГНОЗУ\Методика июль-авг 2024 для правки\Методика из ФНС_Приказ\[прил-К7676-1-1.xlsx]ФНС России _БюджСистема'!OMN122</f>
    </oc>
    <nc r="OMN54">
      <f>'W:\32-Аналитический отдел\МЕТОДИКИ к ПРОГНОЗУ\Методика июль-авг 2024 для правки\Методика из ФНС_Приказ\[прил-К7676-1-1.xlsx]ФНС России _БюджСистема'!OMN122</f>
    </nc>
  </rcc>
  <rcc rId="29034" sId="1">
    <oc r="OMO54">
      <f>'W:\32-Аналитический отдел\МЕТОДИКИ к ПРОГНОЗУ\Методика июль-авг 2024 для правки\Методика из ФНС_Приказ\[прил-К7676-1-1.xlsx]ФНС России _БюджСистема'!OMO122</f>
    </oc>
    <nc r="OMO54">
      <f>'W:\32-Аналитический отдел\МЕТОДИКИ к ПРОГНОЗУ\Методика июль-авг 2024 для правки\Методика из ФНС_Приказ\[прил-К7676-1-1.xlsx]ФНС России _БюджСистема'!OMO122</f>
    </nc>
  </rcc>
  <rcc rId="29035" sId="1">
    <oc r="OMP54">
      <f>'W:\32-Аналитический отдел\МЕТОДИКИ к ПРОГНОЗУ\Методика июль-авг 2024 для правки\Методика из ФНС_Приказ\[прил-К7676-1-1.xlsx]ФНС России _БюджСистема'!OMP122</f>
    </oc>
    <nc r="OMP54">
      <f>'W:\32-Аналитический отдел\МЕТОДИКИ к ПРОГНОЗУ\Методика июль-авг 2024 для правки\Методика из ФНС_Приказ\[прил-К7676-1-1.xlsx]ФНС России _БюджСистема'!OMP122</f>
    </nc>
  </rcc>
  <rcc rId="29036" sId="1">
    <oc r="OMQ54">
      <f>'W:\32-Аналитический отдел\МЕТОДИКИ к ПРОГНОЗУ\Методика июль-авг 2024 для правки\Методика из ФНС_Приказ\[прил-К7676-1-1.xlsx]ФНС России _БюджСистема'!OMQ122</f>
    </oc>
    <nc r="OMQ54">
      <f>'W:\32-Аналитический отдел\МЕТОДИКИ к ПРОГНОЗУ\Методика июль-авг 2024 для правки\Методика из ФНС_Приказ\[прил-К7676-1-1.xlsx]ФНС России _БюджСистема'!OMQ122</f>
    </nc>
  </rcc>
  <rcc rId="29037" sId="1">
    <oc r="OMR54">
      <f>'W:\32-Аналитический отдел\МЕТОДИКИ к ПРОГНОЗУ\Методика июль-авг 2024 для правки\Методика из ФНС_Приказ\[прил-К7676-1-1.xlsx]ФНС России _БюджСистема'!OMR122</f>
    </oc>
    <nc r="OMR54">
      <f>'W:\32-Аналитический отдел\МЕТОДИКИ к ПРОГНОЗУ\Методика июль-авг 2024 для правки\Методика из ФНС_Приказ\[прил-К7676-1-1.xlsx]ФНС России _БюджСистема'!OMR122</f>
    </nc>
  </rcc>
  <rcc rId="29038" sId="1">
    <oc r="OMS54">
      <f>'W:\32-Аналитический отдел\МЕТОДИКИ к ПРОГНОЗУ\Методика июль-авг 2024 для правки\Методика из ФНС_Приказ\[прил-К7676-1-1.xlsx]ФНС России _БюджСистема'!OMS122</f>
    </oc>
    <nc r="OMS54">
      <f>'W:\32-Аналитический отдел\МЕТОДИКИ к ПРОГНОЗУ\Методика июль-авг 2024 для правки\Методика из ФНС_Приказ\[прил-К7676-1-1.xlsx]ФНС России _БюджСистема'!OMS122</f>
    </nc>
  </rcc>
  <rcc rId="29039" sId="1">
    <oc r="OMT54">
      <f>'W:\32-Аналитический отдел\МЕТОДИКИ к ПРОГНОЗУ\Методика июль-авг 2024 для правки\Методика из ФНС_Приказ\[прил-К7676-1-1.xlsx]ФНС России _БюджСистема'!OMT122</f>
    </oc>
    <nc r="OMT54">
      <f>'W:\32-Аналитический отдел\МЕТОДИКИ к ПРОГНОЗУ\Методика июль-авг 2024 для правки\Методика из ФНС_Приказ\[прил-К7676-1-1.xlsx]ФНС России _БюджСистема'!OMT122</f>
    </nc>
  </rcc>
  <rcc rId="29040" sId="1">
    <oc r="OMU54">
      <f>'W:\32-Аналитический отдел\МЕТОДИКИ к ПРОГНОЗУ\Методика июль-авг 2024 для правки\Методика из ФНС_Приказ\[прил-К7676-1-1.xlsx]ФНС России _БюджСистема'!OMU122</f>
    </oc>
    <nc r="OMU54">
      <f>'W:\32-Аналитический отдел\МЕТОДИКИ к ПРОГНОЗУ\Методика июль-авг 2024 для правки\Методика из ФНС_Приказ\[прил-К7676-1-1.xlsx]ФНС России _БюджСистема'!OMU122</f>
    </nc>
  </rcc>
  <rcc rId="29041" sId="1">
    <oc r="OMV54">
      <f>'W:\32-Аналитический отдел\МЕТОДИКИ к ПРОГНОЗУ\Методика июль-авг 2024 для правки\Методика из ФНС_Приказ\[прил-К7676-1-1.xlsx]ФНС России _БюджСистема'!OMV122</f>
    </oc>
    <nc r="OMV54">
      <f>'W:\32-Аналитический отдел\МЕТОДИКИ к ПРОГНОЗУ\Методика июль-авг 2024 для правки\Методика из ФНС_Приказ\[прил-К7676-1-1.xlsx]ФНС России _БюджСистема'!OMV122</f>
    </nc>
  </rcc>
  <rcc rId="29042" sId="1">
    <oc r="OMW54">
      <f>'W:\32-Аналитический отдел\МЕТОДИКИ к ПРОГНОЗУ\Методика июль-авг 2024 для правки\Методика из ФНС_Приказ\[прил-К7676-1-1.xlsx]ФНС России _БюджСистема'!OMW122</f>
    </oc>
    <nc r="OMW54">
      <f>'W:\32-Аналитический отдел\МЕТОДИКИ к ПРОГНОЗУ\Методика июль-авг 2024 для правки\Методика из ФНС_Приказ\[прил-К7676-1-1.xlsx]ФНС России _БюджСистема'!OMW122</f>
    </nc>
  </rcc>
  <rcc rId="29043" sId="1">
    <oc r="OMX54">
      <f>'W:\32-Аналитический отдел\МЕТОДИКИ к ПРОГНОЗУ\Методика июль-авг 2024 для правки\Методика из ФНС_Приказ\[прил-К7676-1-1.xlsx]ФНС России _БюджСистема'!OMX122</f>
    </oc>
    <nc r="OMX54">
      <f>'W:\32-Аналитический отдел\МЕТОДИКИ к ПРОГНОЗУ\Методика июль-авг 2024 для правки\Методика из ФНС_Приказ\[прил-К7676-1-1.xlsx]ФНС России _БюджСистема'!OMX122</f>
    </nc>
  </rcc>
  <rcc rId="29044" sId="1">
    <oc r="OMY54">
      <f>'W:\32-Аналитический отдел\МЕТОДИКИ к ПРОГНОЗУ\Методика июль-авг 2024 для правки\Методика из ФНС_Приказ\[прил-К7676-1-1.xlsx]ФНС России _БюджСистема'!OMY122</f>
    </oc>
    <nc r="OMY54">
      <f>'W:\32-Аналитический отдел\МЕТОДИКИ к ПРОГНОЗУ\Методика июль-авг 2024 для правки\Методика из ФНС_Приказ\[прил-К7676-1-1.xlsx]ФНС России _БюджСистема'!OMY122</f>
    </nc>
  </rcc>
  <rcc rId="29045" sId="1">
    <oc r="OMZ54">
      <f>'W:\32-Аналитический отдел\МЕТОДИКИ к ПРОГНОЗУ\Методика июль-авг 2024 для правки\Методика из ФНС_Приказ\[прил-К7676-1-1.xlsx]ФНС России _БюджСистема'!OMZ122</f>
    </oc>
    <nc r="OMZ54">
      <f>'W:\32-Аналитический отдел\МЕТОДИКИ к ПРОГНОЗУ\Методика июль-авг 2024 для правки\Методика из ФНС_Приказ\[прил-К7676-1-1.xlsx]ФНС России _БюджСистема'!OMZ122</f>
    </nc>
  </rcc>
  <rcc rId="29046" sId="1">
    <oc r="ONA54">
      <f>'W:\32-Аналитический отдел\МЕТОДИКИ к ПРОГНОЗУ\Методика июль-авг 2024 для правки\Методика из ФНС_Приказ\[прил-К7676-1-1.xlsx]ФНС России _БюджСистема'!ONA122</f>
    </oc>
    <nc r="ONA54">
      <f>'W:\32-Аналитический отдел\МЕТОДИКИ к ПРОГНОЗУ\Методика июль-авг 2024 для правки\Методика из ФНС_Приказ\[прил-К7676-1-1.xlsx]ФНС России _БюджСистема'!ONA122</f>
    </nc>
  </rcc>
  <rcc rId="29047" sId="1">
    <oc r="ONB54">
      <f>'W:\32-Аналитический отдел\МЕТОДИКИ к ПРОГНОЗУ\Методика июль-авг 2024 для правки\Методика из ФНС_Приказ\[прил-К7676-1-1.xlsx]ФНС России _БюджСистема'!ONB122</f>
    </oc>
    <nc r="ONB54">
      <f>'W:\32-Аналитический отдел\МЕТОДИКИ к ПРОГНОЗУ\Методика июль-авг 2024 для правки\Методика из ФНС_Приказ\[прил-К7676-1-1.xlsx]ФНС России _БюджСистема'!ONB122</f>
    </nc>
  </rcc>
  <rcc rId="29048" sId="1">
    <oc r="ONC54">
      <f>'W:\32-Аналитический отдел\МЕТОДИКИ к ПРОГНОЗУ\Методика июль-авг 2024 для правки\Методика из ФНС_Приказ\[прил-К7676-1-1.xlsx]ФНС России _БюджСистема'!ONC122</f>
    </oc>
    <nc r="ONC54">
      <f>'W:\32-Аналитический отдел\МЕТОДИКИ к ПРОГНОЗУ\Методика июль-авг 2024 для правки\Методика из ФНС_Приказ\[прил-К7676-1-1.xlsx]ФНС России _БюджСистема'!ONC122</f>
    </nc>
  </rcc>
  <rcc rId="29049" sId="1">
    <oc r="OND54">
      <f>'W:\32-Аналитический отдел\МЕТОДИКИ к ПРОГНОЗУ\Методика июль-авг 2024 для правки\Методика из ФНС_Приказ\[прил-К7676-1-1.xlsx]ФНС России _БюджСистема'!OND122</f>
    </oc>
    <nc r="OND54">
      <f>'W:\32-Аналитический отдел\МЕТОДИКИ к ПРОГНОЗУ\Методика июль-авг 2024 для правки\Методика из ФНС_Приказ\[прил-К7676-1-1.xlsx]ФНС России _БюджСистема'!OND122</f>
    </nc>
  </rcc>
  <rcc rId="29050" sId="1">
    <oc r="ONE54">
      <f>'W:\32-Аналитический отдел\МЕТОДИКИ к ПРОГНОЗУ\Методика июль-авг 2024 для правки\Методика из ФНС_Приказ\[прил-К7676-1-1.xlsx]ФНС России _БюджСистема'!ONE122</f>
    </oc>
    <nc r="ONE54">
      <f>'W:\32-Аналитический отдел\МЕТОДИКИ к ПРОГНОЗУ\Методика июль-авг 2024 для правки\Методика из ФНС_Приказ\[прил-К7676-1-1.xlsx]ФНС России _БюджСистема'!ONE122</f>
    </nc>
  </rcc>
  <rcc rId="29051" sId="1">
    <oc r="ONF54">
      <f>'W:\32-Аналитический отдел\МЕТОДИКИ к ПРОГНОЗУ\Методика июль-авг 2024 для правки\Методика из ФНС_Приказ\[прил-К7676-1-1.xlsx]ФНС России _БюджСистема'!ONF122</f>
    </oc>
    <nc r="ONF54">
      <f>'W:\32-Аналитический отдел\МЕТОДИКИ к ПРОГНОЗУ\Методика июль-авг 2024 для правки\Методика из ФНС_Приказ\[прил-К7676-1-1.xlsx]ФНС России _БюджСистема'!ONF122</f>
    </nc>
  </rcc>
  <rcc rId="29052" sId="1">
    <oc r="ONG54">
      <f>'W:\32-Аналитический отдел\МЕТОДИКИ к ПРОГНОЗУ\Методика июль-авг 2024 для правки\Методика из ФНС_Приказ\[прил-К7676-1-1.xlsx]ФНС России _БюджСистема'!ONG122</f>
    </oc>
    <nc r="ONG54">
      <f>'W:\32-Аналитический отдел\МЕТОДИКИ к ПРОГНОЗУ\Методика июль-авг 2024 для правки\Методика из ФНС_Приказ\[прил-К7676-1-1.xlsx]ФНС России _БюджСистема'!ONG122</f>
    </nc>
  </rcc>
  <rcc rId="29053" sId="1">
    <oc r="ONH54">
      <f>'W:\32-Аналитический отдел\МЕТОДИКИ к ПРОГНОЗУ\Методика июль-авг 2024 для правки\Методика из ФНС_Приказ\[прил-К7676-1-1.xlsx]ФНС России _БюджСистема'!ONH122</f>
    </oc>
    <nc r="ONH54">
      <f>'W:\32-Аналитический отдел\МЕТОДИКИ к ПРОГНОЗУ\Методика июль-авг 2024 для правки\Методика из ФНС_Приказ\[прил-К7676-1-1.xlsx]ФНС России _БюджСистема'!ONH122</f>
    </nc>
  </rcc>
  <rcc rId="29054" sId="1">
    <oc r="ONI54">
      <f>'W:\32-Аналитический отдел\МЕТОДИКИ к ПРОГНОЗУ\Методика июль-авг 2024 для правки\Методика из ФНС_Приказ\[прил-К7676-1-1.xlsx]ФНС России _БюджСистема'!ONI122</f>
    </oc>
    <nc r="ONI54">
      <f>'W:\32-Аналитический отдел\МЕТОДИКИ к ПРОГНОЗУ\Методика июль-авг 2024 для правки\Методика из ФНС_Приказ\[прил-К7676-1-1.xlsx]ФНС России _БюджСистема'!ONI122</f>
    </nc>
  </rcc>
  <rcc rId="29055" sId="1">
    <oc r="ONJ54">
      <f>'W:\32-Аналитический отдел\МЕТОДИКИ к ПРОГНОЗУ\Методика июль-авг 2024 для правки\Методика из ФНС_Приказ\[прил-К7676-1-1.xlsx]ФНС России _БюджСистема'!ONJ122</f>
    </oc>
    <nc r="ONJ54">
      <f>'W:\32-Аналитический отдел\МЕТОДИКИ к ПРОГНОЗУ\Методика июль-авг 2024 для правки\Методика из ФНС_Приказ\[прил-К7676-1-1.xlsx]ФНС России _БюджСистема'!ONJ122</f>
    </nc>
  </rcc>
  <rcc rId="29056" sId="1">
    <oc r="ONK54">
      <f>'W:\32-Аналитический отдел\МЕТОДИКИ к ПРОГНОЗУ\Методика июль-авг 2024 для правки\Методика из ФНС_Приказ\[прил-К7676-1-1.xlsx]ФНС России _БюджСистема'!ONK122</f>
    </oc>
    <nc r="ONK54">
      <f>'W:\32-Аналитический отдел\МЕТОДИКИ к ПРОГНОЗУ\Методика июль-авг 2024 для правки\Методика из ФНС_Приказ\[прил-К7676-1-1.xlsx]ФНС России _БюджСистема'!ONK122</f>
    </nc>
  </rcc>
  <rcc rId="29057" sId="1">
    <oc r="ONL54">
      <f>'W:\32-Аналитический отдел\МЕТОДИКИ к ПРОГНОЗУ\Методика июль-авг 2024 для правки\Методика из ФНС_Приказ\[прил-К7676-1-1.xlsx]ФНС России _БюджСистема'!ONL122</f>
    </oc>
    <nc r="ONL54">
      <f>'W:\32-Аналитический отдел\МЕТОДИКИ к ПРОГНОЗУ\Методика июль-авг 2024 для правки\Методика из ФНС_Приказ\[прил-К7676-1-1.xlsx]ФНС России _БюджСистема'!ONL122</f>
    </nc>
  </rcc>
  <rcc rId="29058" sId="1">
    <oc r="ONM54">
      <f>'W:\32-Аналитический отдел\МЕТОДИКИ к ПРОГНОЗУ\Методика июль-авг 2024 для правки\Методика из ФНС_Приказ\[прил-К7676-1-1.xlsx]ФНС России _БюджСистема'!ONM122</f>
    </oc>
    <nc r="ONM54">
      <f>'W:\32-Аналитический отдел\МЕТОДИКИ к ПРОГНОЗУ\Методика июль-авг 2024 для правки\Методика из ФНС_Приказ\[прил-К7676-1-1.xlsx]ФНС России _БюджСистема'!ONM122</f>
    </nc>
  </rcc>
  <rcc rId="29059" sId="1">
    <oc r="ONN54">
      <f>'W:\32-Аналитический отдел\МЕТОДИКИ к ПРОГНОЗУ\Методика июль-авг 2024 для правки\Методика из ФНС_Приказ\[прил-К7676-1-1.xlsx]ФНС России _БюджСистема'!ONN122</f>
    </oc>
    <nc r="ONN54">
      <f>'W:\32-Аналитический отдел\МЕТОДИКИ к ПРОГНОЗУ\Методика июль-авг 2024 для правки\Методика из ФНС_Приказ\[прил-К7676-1-1.xlsx]ФНС России _БюджСистема'!ONN122</f>
    </nc>
  </rcc>
  <rcc rId="29060" sId="1">
    <oc r="ONO54">
      <f>'W:\32-Аналитический отдел\МЕТОДИКИ к ПРОГНОЗУ\Методика июль-авг 2024 для правки\Методика из ФНС_Приказ\[прил-К7676-1-1.xlsx]ФНС России _БюджСистема'!ONO122</f>
    </oc>
    <nc r="ONO54">
      <f>'W:\32-Аналитический отдел\МЕТОДИКИ к ПРОГНОЗУ\Методика июль-авг 2024 для правки\Методика из ФНС_Приказ\[прил-К7676-1-1.xlsx]ФНС России _БюджСистема'!ONO122</f>
    </nc>
  </rcc>
  <rcc rId="29061" sId="1">
    <oc r="ONP54">
      <f>'W:\32-Аналитический отдел\МЕТОДИКИ к ПРОГНОЗУ\Методика июль-авг 2024 для правки\Методика из ФНС_Приказ\[прил-К7676-1-1.xlsx]ФНС России _БюджСистема'!ONP122</f>
    </oc>
    <nc r="ONP54">
      <f>'W:\32-Аналитический отдел\МЕТОДИКИ к ПРОГНОЗУ\Методика июль-авг 2024 для правки\Методика из ФНС_Приказ\[прил-К7676-1-1.xlsx]ФНС России _БюджСистема'!ONP122</f>
    </nc>
  </rcc>
  <rcc rId="29062" sId="1">
    <oc r="ONQ54">
      <f>'W:\32-Аналитический отдел\МЕТОДИКИ к ПРОГНОЗУ\Методика июль-авг 2024 для правки\Методика из ФНС_Приказ\[прил-К7676-1-1.xlsx]ФНС России _БюджСистема'!ONQ122</f>
    </oc>
    <nc r="ONQ54">
      <f>'W:\32-Аналитический отдел\МЕТОДИКИ к ПРОГНОЗУ\Методика июль-авг 2024 для правки\Методика из ФНС_Приказ\[прил-К7676-1-1.xlsx]ФНС России _БюджСистема'!ONQ122</f>
    </nc>
  </rcc>
  <rcc rId="29063" sId="1">
    <oc r="ONR54">
      <f>'W:\32-Аналитический отдел\МЕТОДИКИ к ПРОГНОЗУ\Методика июль-авг 2024 для правки\Методика из ФНС_Приказ\[прил-К7676-1-1.xlsx]ФНС России _БюджСистема'!ONR122</f>
    </oc>
    <nc r="ONR54">
      <f>'W:\32-Аналитический отдел\МЕТОДИКИ к ПРОГНОЗУ\Методика июль-авг 2024 для правки\Методика из ФНС_Приказ\[прил-К7676-1-1.xlsx]ФНС России _БюджСистема'!ONR122</f>
    </nc>
  </rcc>
  <rcc rId="29064" sId="1">
    <oc r="ONS54">
      <f>'W:\32-Аналитический отдел\МЕТОДИКИ к ПРОГНОЗУ\Методика июль-авг 2024 для правки\Методика из ФНС_Приказ\[прил-К7676-1-1.xlsx]ФНС России _БюджСистема'!ONS122</f>
    </oc>
    <nc r="ONS54">
      <f>'W:\32-Аналитический отдел\МЕТОДИКИ к ПРОГНОЗУ\Методика июль-авг 2024 для правки\Методика из ФНС_Приказ\[прил-К7676-1-1.xlsx]ФНС России _БюджСистема'!ONS122</f>
    </nc>
  </rcc>
  <rcc rId="29065" sId="1">
    <oc r="ONT54">
      <f>'W:\32-Аналитический отдел\МЕТОДИКИ к ПРОГНОЗУ\Методика июль-авг 2024 для правки\Методика из ФНС_Приказ\[прил-К7676-1-1.xlsx]ФНС России _БюджСистема'!ONT122</f>
    </oc>
    <nc r="ONT54">
      <f>'W:\32-Аналитический отдел\МЕТОДИКИ к ПРОГНОЗУ\Методика июль-авг 2024 для правки\Методика из ФНС_Приказ\[прил-К7676-1-1.xlsx]ФНС России _БюджСистема'!ONT122</f>
    </nc>
  </rcc>
  <rcc rId="29066" sId="1">
    <oc r="ONU54">
      <f>'W:\32-Аналитический отдел\МЕТОДИКИ к ПРОГНОЗУ\Методика июль-авг 2024 для правки\Методика из ФНС_Приказ\[прил-К7676-1-1.xlsx]ФНС России _БюджСистема'!ONU122</f>
    </oc>
    <nc r="ONU54">
      <f>'W:\32-Аналитический отдел\МЕТОДИКИ к ПРОГНОЗУ\Методика июль-авг 2024 для правки\Методика из ФНС_Приказ\[прил-К7676-1-1.xlsx]ФНС России _БюджСистема'!ONU122</f>
    </nc>
  </rcc>
  <rcc rId="29067" sId="1">
    <oc r="ONV54">
      <f>'W:\32-Аналитический отдел\МЕТОДИКИ к ПРОГНОЗУ\Методика июль-авг 2024 для правки\Методика из ФНС_Приказ\[прил-К7676-1-1.xlsx]ФНС России _БюджСистема'!ONV122</f>
    </oc>
    <nc r="ONV54">
      <f>'W:\32-Аналитический отдел\МЕТОДИКИ к ПРОГНОЗУ\Методика июль-авг 2024 для правки\Методика из ФНС_Приказ\[прил-К7676-1-1.xlsx]ФНС России _БюджСистема'!ONV122</f>
    </nc>
  </rcc>
  <rcc rId="29068" sId="1">
    <oc r="ONW54">
      <f>'W:\32-Аналитический отдел\МЕТОДИКИ к ПРОГНОЗУ\Методика июль-авг 2024 для правки\Методика из ФНС_Приказ\[прил-К7676-1-1.xlsx]ФНС России _БюджСистема'!ONW122</f>
    </oc>
    <nc r="ONW54">
      <f>'W:\32-Аналитический отдел\МЕТОДИКИ к ПРОГНОЗУ\Методика июль-авг 2024 для правки\Методика из ФНС_Приказ\[прил-К7676-1-1.xlsx]ФНС России _БюджСистема'!ONW122</f>
    </nc>
  </rcc>
  <rcc rId="29069" sId="1">
    <oc r="ONX54">
      <f>'W:\32-Аналитический отдел\МЕТОДИКИ к ПРОГНОЗУ\Методика июль-авг 2024 для правки\Методика из ФНС_Приказ\[прил-К7676-1-1.xlsx]ФНС России _БюджСистема'!ONX122</f>
    </oc>
    <nc r="ONX54">
      <f>'W:\32-Аналитический отдел\МЕТОДИКИ к ПРОГНОЗУ\Методика июль-авг 2024 для правки\Методика из ФНС_Приказ\[прил-К7676-1-1.xlsx]ФНС России _БюджСистема'!ONX122</f>
    </nc>
  </rcc>
  <rcc rId="29070" sId="1">
    <oc r="ONY54">
      <f>'W:\32-Аналитический отдел\МЕТОДИКИ к ПРОГНОЗУ\Методика июль-авг 2024 для правки\Методика из ФНС_Приказ\[прил-К7676-1-1.xlsx]ФНС России _БюджСистема'!ONY122</f>
    </oc>
    <nc r="ONY54">
      <f>'W:\32-Аналитический отдел\МЕТОДИКИ к ПРОГНОЗУ\Методика июль-авг 2024 для правки\Методика из ФНС_Приказ\[прил-К7676-1-1.xlsx]ФНС России _БюджСистема'!ONY122</f>
    </nc>
  </rcc>
  <rcc rId="29071" sId="1">
    <oc r="ONZ54">
      <f>'W:\32-Аналитический отдел\МЕТОДИКИ к ПРОГНОЗУ\Методика июль-авг 2024 для правки\Методика из ФНС_Приказ\[прил-К7676-1-1.xlsx]ФНС России _БюджСистема'!ONZ122</f>
    </oc>
    <nc r="ONZ54">
      <f>'W:\32-Аналитический отдел\МЕТОДИКИ к ПРОГНОЗУ\Методика июль-авг 2024 для правки\Методика из ФНС_Приказ\[прил-К7676-1-1.xlsx]ФНС России _БюджСистема'!ONZ122</f>
    </nc>
  </rcc>
  <rcc rId="29072" sId="1">
    <oc r="OOA54">
      <f>'W:\32-Аналитический отдел\МЕТОДИКИ к ПРОГНОЗУ\Методика июль-авг 2024 для правки\Методика из ФНС_Приказ\[прил-К7676-1-1.xlsx]ФНС России _БюджСистема'!OOA122</f>
    </oc>
    <nc r="OOA54">
      <f>'W:\32-Аналитический отдел\МЕТОДИКИ к ПРОГНОЗУ\Методика июль-авг 2024 для правки\Методика из ФНС_Приказ\[прил-К7676-1-1.xlsx]ФНС России _БюджСистема'!OOA122</f>
    </nc>
  </rcc>
  <rcc rId="29073" sId="1">
    <oc r="OOB54">
      <f>'W:\32-Аналитический отдел\МЕТОДИКИ к ПРОГНОЗУ\Методика июль-авг 2024 для правки\Методика из ФНС_Приказ\[прил-К7676-1-1.xlsx]ФНС России _БюджСистема'!OOB122</f>
    </oc>
    <nc r="OOB54">
      <f>'W:\32-Аналитический отдел\МЕТОДИКИ к ПРОГНОЗУ\Методика июль-авг 2024 для правки\Методика из ФНС_Приказ\[прил-К7676-1-1.xlsx]ФНС России _БюджСистема'!OOB122</f>
    </nc>
  </rcc>
  <rcc rId="29074" sId="1">
    <oc r="OOC54">
      <f>'W:\32-Аналитический отдел\МЕТОДИКИ к ПРОГНОЗУ\Методика июль-авг 2024 для правки\Методика из ФНС_Приказ\[прил-К7676-1-1.xlsx]ФНС России _БюджСистема'!OOC122</f>
    </oc>
    <nc r="OOC54">
      <f>'W:\32-Аналитический отдел\МЕТОДИКИ к ПРОГНОЗУ\Методика июль-авг 2024 для правки\Методика из ФНС_Приказ\[прил-К7676-1-1.xlsx]ФНС России _БюджСистема'!OOC122</f>
    </nc>
  </rcc>
  <rcc rId="29075" sId="1">
    <oc r="OOD54">
      <f>'W:\32-Аналитический отдел\МЕТОДИКИ к ПРОГНОЗУ\Методика июль-авг 2024 для правки\Методика из ФНС_Приказ\[прил-К7676-1-1.xlsx]ФНС России _БюджСистема'!OOD122</f>
    </oc>
    <nc r="OOD54">
      <f>'W:\32-Аналитический отдел\МЕТОДИКИ к ПРОГНОЗУ\Методика июль-авг 2024 для правки\Методика из ФНС_Приказ\[прил-К7676-1-1.xlsx]ФНС России _БюджСистема'!OOD122</f>
    </nc>
  </rcc>
  <rcc rId="29076" sId="1">
    <oc r="OOE54">
      <f>'W:\32-Аналитический отдел\МЕТОДИКИ к ПРОГНОЗУ\Методика июль-авг 2024 для правки\Методика из ФНС_Приказ\[прил-К7676-1-1.xlsx]ФНС России _БюджСистема'!OOE122</f>
    </oc>
    <nc r="OOE54">
      <f>'W:\32-Аналитический отдел\МЕТОДИКИ к ПРОГНОЗУ\Методика июль-авг 2024 для правки\Методика из ФНС_Приказ\[прил-К7676-1-1.xlsx]ФНС России _БюджСистема'!OOE122</f>
    </nc>
  </rcc>
  <rcc rId="29077" sId="1">
    <oc r="OOF54">
      <f>'W:\32-Аналитический отдел\МЕТОДИКИ к ПРОГНОЗУ\Методика июль-авг 2024 для правки\Методика из ФНС_Приказ\[прил-К7676-1-1.xlsx]ФНС России _БюджСистема'!OOF122</f>
    </oc>
    <nc r="OOF54">
      <f>'W:\32-Аналитический отдел\МЕТОДИКИ к ПРОГНОЗУ\Методика июль-авг 2024 для правки\Методика из ФНС_Приказ\[прил-К7676-1-1.xlsx]ФНС России _БюджСистема'!OOF122</f>
    </nc>
  </rcc>
  <rcc rId="29078" sId="1">
    <oc r="OOG54">
      <f>'W:\32-Аналитический отдел\МЕТОДИКИ к ПРОГНОЗУ\Методика июль-авг 2024 для правки\Методика из ФНС_Приказ\[прил-К7676-1-1.xlsx]ФНС России _БюджСистема'!OOG122</f>
    </oc>
    <nc r="OOG54">
      <f>'W:\32-Аналитический отдел\МЕТОДИКИ к ПРОГНОЗУ\Методика июль-авг 2024 для правки\Методика из ФНС_Приказ\[прил-К7676-1-1.xlsx]ФНС России _БюджСистема'!OOG122</f>
    </nc>
  </rcc>
  <rcc rId="29079" sId="1">
    <oc r="OOH54">
      <f>'W:\32-Аналитический отдел\МЕТОДИКИ к ПРОГНОЗУ\Методика июль-авг 2024 для правки\Методика из ФНС_Приказ\[прил-К7676-1-1.xlsx]ФНС России _БюджСистема'!OOH122</f>
    </oc>
    <nc r="OOH54">
      <f>'W:\32-Аналитический отдел\МЕТОДИКИ к ПРОГНОЗУ\Методика июль-авг 2024 для правки\Методика из ФНС_Приказ\[прил-К7676-1-1.xlsx]ФНС России _БюджСистема'!OOH122</f>
    </nc>
  </rcc>
  <rcc rId="29080" sId="1">
    <oc r="OOI54">
      <f>'W:\32-Аналитический отдел\МЕТОДИКИ к ПРОГНОЗУ\Методика июль-авг 2024 для правки\Методика из ФНС_Приказ\[прил-К7676-1-1.xlsx]ФНС России _БюджСистема'!OOI122</f>
    </oc>
    <nc r="OOI54">
      <f>'W:\32-Аналитический отдел\МЕТОДИКИ к ПРОГНОЗУ\Методика июль-авг 2024 для правки\Методика из ФНС_Приказ\[прил-К7676-1-1.xlsx]ФНС России _БюджСистема'!OOI122</f>
    </nc>
  </rcc>
  <rcc rId="29081" sId="1">
    <oc r="OOJ54">
      <f>'W:\32-Аналитический отдел\МЕТОДИКИ к ПРОГНОЗУ\Методика июль-авг 2024 для правки\Методика из ФНС_Приказ\[прил-К7676-1-1.xlsx]ФНС России _БюджСистема'!OOJ122</f>
    </oc>
    <nc r="OOJ54">
      <f>'W:\32-Аналитический отдел\МЕТОДИКИ к ПРОГНОЗУ\Методика июль-авг 2024 для правки\Методика из ФНС_Приказ\[прил-К7676-1-1.xlsx]ФНС России _БюджСистема'!OOJ122</f>
    </nc>
  </rcc>
  <rcc rId="29082" sId="1">
    <oc r="OOK54">
      <f>'W:\32-Аналитический отдел\МЕТОДИКИ к ПРОГНОЗУ\Методика июль-авг 2024 для правки\Методика из ФНС_Приказ\[прил-К7676-1-1.xlsx]ФНС России _БюджСистема'!OOK122</f>
    </oc>
    <nc r="OOK54">
      <f>'W:\32-Аналитический отдел\МЕТОДИКИ к ПРОГНОЗУ\Методика июль-авг 2024 для правки\Методика из ФНС_Приказ\[прил-К7676-1-1.xlsx]ФНС России _БюджСистема'!OOK122</f>
    </nc>
  </rcc>
  <rcc rId="29083" sId="1">
    <oc r="OOL54">
      <f>'W:\32-Аналитический отдел\МЕТОДИКИ к ПРОГНОЗУ\Методика июль-авг 2024 для правки\Методика из ФНС_Приказ\[прил-К7676-1-1.xlsx]ФНС России _БюджСистема'!OOL122</f>
    </oc>
    <nc r="OOL54">
      <f>'W:\32-Аналитический отдел\МЕТОДИКИ к ПРОГНОЗУ\Методика июль-авг 2024 для правки\Методика из ФНС_Приказ\[прил-К7676-1-1.xlsx]ФНС России _БюджСистема'!OOL122</f>
    </nc>
  </rcc>
  <rcc rId="29084" sId="1">
    <oc r="OOM54">
      <f>'W:\32-Аналитический отдел\МЕТОДИКИ к ПРОГНОЗУ\Методика июль-авг 2024 для правки\Методика из ФНС_Приказ\[прил-К7676-1-1.xlsx]ФНС России _БюджСистема'!OOM122</f>
    </oc>
    <nc r="OOM54">
      <f>'W:\32-Аналитический отдел\МЕТОДИКИ к ПРОГНОЗУ\Методика июль-авг 2024 для правки\Методика из ФНС_Приказ\[прил-К7676-1-1.xlsx]ФНС России _БюджСистема'!OOM122</f>
    </nc>
  </rcc>
  <rcc rId="29085" sId="1">
    <oc r="OON54">
      <f>'W:\32-Аналитический отдел\МЕТОДИКИ к ПРОГНОЗУ\Методика июль-авг 2024 для правки\Методика из ФНС_Приказ\[прил-К7676-1-1.xlsx]ФНС России _БюджСистема'!OON122</f>
    </oc>
    <nc r="OON54">
      <f>'W:\32-Аналитический отдел\МЕТОДИКИ к ПРОГНОЗУ\Методика июль-авг 2024 для правки\Методика из ФНС_Приказ\[прил-К7676-1-1.xlsx]ФНС России _БюджСистема'!OON122</f>
    </nc>
  </rcc>
  <rcc rId="29086" sId="1">
    <oc r="OOO54">
      <f>'W:\32-Аналитический отдел\МЕТОДИКИ к ПРОГНОЗУ\Методика июль-авг 2024 для правки\Методика из ФНС_Приказ\[прил-К7676-1-1.xlsx]ФНС России _БюджСистема'!OOO122</f>
    </oc>
    <nc r="OOO54">
      <f>'W:\32-Аналитический отдел\МЕТОДИКИ к ПРОГНОЗУ\Методика июль-авг 2024 для правки\Методика из ФНС_Приказ\[прил-К7676-1-1.xlsx]ФНС России _БюджСистема'!OOO122</f>
    </nc>
  </rcc>
  <rcc rId="29087" sId="1">
    <oc r="OOP54">
      <f>'W:\32-Аналитический отдел\МЕТОДИКИ к ПРОГНОЗУ\Методика июль-авг 2024 для правки\Методика из ФНС_Приказ\[прил-К7676-1-1.xlsx]ФНС России _БюджСистема'!OOP122</f>
    </oc>
    <nc r="OOP54">
      <f>'W:\32-Аналитический отдел\МЕТОДИКИ к ПРОГНОЗУ\Методика июль-авг 2024 для правки\Методика из ФНС_Приказ\[прил-К7676-1-1.xlsx]ФНС России _БюджСистема'!OOP122</f>
    </nc>
  </rcc>
  <rcc rId="29088" sId="1">
    <oc r="OOQ54">
      <f>'W:\32-Аналитический отдел\МЕТОДИКИ к ПРОГНОЗУ\Методика июль-авг 2024 для правки\Методика из ФНС_Приказ\[прил-К7676-1-1.xlsx]ФНС России _БюджСистема'!OOQ122</f>
    </oc>
    <nc r="OOQ54">
      <f>'W:\32-Аналитический отдел\МЕТОДИКИ к ПРОГНОЗУ\Методика июль-авг 2024 для правки\Методика из ФНС_Приказ\[прил-К7676-1-1.xlsx]ФНС России _БюджСистема'!OOQ122</f>
    </nc>
  </rcc>
  <rcc rId="29089" sId="1">
    <oc r="OOR54">
      <f>'W:\32-Аналитический отдел\МЕТОДИКИ к ПРОГНОЗУ\Методика июль-авг 2024 для правки\Методика из ФНС_Приказ\[прил-К7676-1-1.xlsx]ФНС России _БюджСистема'!OOR122</f>
    </oc>
    <nc r="OOR54">
      <f>'W:\32-Аналитический отдел\МЕТОДИКИ к ПРОГНОЗУ\Методика июль-авг 2024 для правки\Методика из ФНС_Приказ\[прил-К7676-1-1.xlsx]ФНС России _БюджСистема'!OOR122</f>
    </nc>
  </rcc>
  <rcc rId="29090" sId="1">
    <oc r="OOS54">
      <f>'W:\32-Аналитический отдел\МЕТОДИКИ к ПРОГНОЗУ\Методика июль-авг 2024 для правки\Методика из ФНС_Приказ\[прил-К7676-1-1.xlsx]ФНС России _БюджСистема'!OOS122</f>
    </oc>
    <nc r="OOS54">
      <f>'W:\32-Аналитический отдел\МЕТОДИКИ к ПРОГНОЗУ\Методика июль-авг 2024 для правки\Методика из ФНС_Приказ\[прил-К7676-1-1.xlsx]ФНС России _БюджСистема'!OOS122</f>
    </nc>
  </rcc>
  <rcc rId="29091" sId="1">
    <oc r="OOT54">
      <f>'W:\32-Аналитический отдел\МЕТОДИКИ к ПРОГНОЗУ\Методика июль-авг 2024 для правки\Методика из ФНС_Приказ\[прил-К7676-1-1.xlsx]ФНС России _БюджСистема'!OOT122</f>
    </oc>
    <nc r="OOT54">
      <f>'W:\32-Аналитический отдел\МЕТОДИКИ к ПРОГНОЗУ\Методика июль-авг 2024 для правки\Методика из ФНС_Приказ\[прил-К7676-1-1.xlsx]ФНС России _БюджСистема'!OOT122</f>
    </nc>
  </rcc>
  <rcc rId="29092" sId="1">
    <oc r="OOU54">
      <f>'W:\32-Аналитический отдел\МЕТОДИКИ к ПРОГНОЗУ\Методика июль-авг 2024 для правки\Методика из ФНС_Приказ\[прил-К7676-1-1.xlsx]ФНС России _БюджСистема'!OOU122</f>
    </oc>
    <nc r="OOU54">
      <f>'W:\32-Аналитический отдел\МЕТОДИКИ к ПРОГНОЗУ\Методика июль-авг 2024 для правки\Методика из ФНС_Приказ\[прил-К7676-1-1.xlsx]ФНС России _БюджСистема'!OOU122</f>
    </nc>
  </rcc>
  <rcc rId="29093" sId="1">
    <oc r="OOV54">
      <f>'W:\32-Аналитический отдел\МЕТОДИКИ к ПРОГНОЗУ\Методика июль-авг 2024 для правки\Методика из ФНС_Приказ\[прил-К7676-1-1.xlsx]ФНС России _БюджСистема'!OOV122</f>
    </oc>
    <nc r="OOV54">
      <f>'W:\32-Аналитический отдел\МЕТОДИКИ к ПРОГНОЗУ\Методика июль-авг 2024 для правки\Методика из ФНС_Приказ\[прил-К7676-1-1.xlsx]ФНС России _БюджСистема'!OOV122</f>
    </nc>
  </rcc>
  <rcc rId="29094" sId="1">
    <oc r="OOW54">
      <f>'W:\32-Аналитический отдел\МЕТОДИКИ к ПРОГНОЗУ\Методика июль-авг 2024 для правки\Методика из ФНС_Приказ\[прил-К7676-1-1.xlsx]ФНС России _БюджСистема'!OOW122</f>
    </oc>
    <nc r="OOW54">
      <f>'W:\32-Аналитический отдел\МЕТОДИКИ к ПРОГНОЗУ\Методика июль-авг 2024 для правки\Методика из ФНС_Приказ\[прил-К7676-1-1.xlsx]ФНС России _БюджСистема'!OOW122</f>
    </nc>
  </rcc>
  <rcc rId="29095" sId="1">
    <oc r="OOX54">
      <f>'W:\32-Аналитический отдел\МЕТОДИКИ к ПРОГНОЗУ\Методика июль-авг 2024 для правки\Методика из ФНС_Приказ\[прил-К7676-1-1.xlsx]ФНС России _БюджСистема'!OOX122</f>
    </oc>
    <nc r="OOX54">
      <f>'W:\32-Аналитический отдел\МЕТОДИКИ к ПРОГНОЗУ\Методика июль-авг 2024 для правки\Методика из ФНС_Приказ\[прил-К7676-1-1.xlsx]ФНС России _БюджСистема'!OOX122</f>
    </nc>
  </rcc>
  <rcc rId="29096" sId="1">
    <oc r="OOY54">
      <f>'W:\32-Аналитический отдел\МЕТОДИКИ к ПРОГНОЗУ\Методика июль-авг 2024 для правки\Методика из ФНС_Приказ\[прил-К7676-1-1.xlsx]ФНС России _БюджСистема'!OOY122</f>
    </oc>
    <nc r="OOY54">
      <f>'W:\32-Аналитический отдел\МЕТОДИКИ к ПРОГНОЗУ\Методика июль-авг 2024 для правки\Методика из ФНС_Приказ\[прил-К7676-1-1.xlsx]ФНС России _БюджСистема'!OOY122</f>
    </nc>
  </rcc>
  <rcc rId="29097" sId="1">
    <oc r="OOZ54">
      <f>'W:\32-Аналитический отдел\МЕТОДИКИ к ПРОГНОЗУ\Методика июль-авг 2024 для правки\Методика из ФНС_Приказ\[прил-К7676-1-1.xlsx]ФНС России _БюджСистема'!OOZ122</f>
    </oc>
    <nc r="OOZ54">
      <f>'W:\32-Аналитический отдел\МЕТОДИКИ к ПРОГНОЗУ\Методика июль-авг 2024 для правки\Методика из ФНС_Приказ\[прил-К7676-1-1.xlsx]ФНС России _БюджСистема'!OOZ122</f>
    </nc>
  </rcc>
  <rcc rId="29098" sId="1">
    <oc r="OPA54">
      <f>'W:\32-Аналитический отдел\МЕТОДИКИ к ПРОГНОЗУ\Методика июль-авг 2024 для правки\Методика из ФНС_Приказ\[прил-К7676-1-1.xlsx]ФНС России _БюджСистема'!OPA122</f>
    </oc>
    <nc r="OPA54">
      <f>'W:\32-Аналитический отдел\МЕТОДИКИ к ПРОГНОЗУ\Методика июль-авг 2024 для правки\Методика из ФНС_Приказ\[прил-К7676-1-1.xlsx]ФНС России _БюджСистема'!OPA122</f>
    </nc>
  </rcc>
  <rcc rId="29099" sId="1">
    <oc r="OPB54">
      <f>'W:\32-Аналитический отдел\МЕТОДИКИ к ПРОГНОЗУ\Методика июль-авг 2024 для правки\Методика из ФНС_Приказ\[прил-К7676-1-1.xlsx]ФНС России _БюджСистема'!OPB122</f>
    </oc>
    <nc r="OPB54">
      <f>'W:\32-Аналитический отдел\МЕТОДИКИ к ПРОГНОЗУ\Методика июль-авг 2024 для правки\Методика из ФНС_Приказ\[прил-К7676-1-1.xlsx]ФНС России _БюджСистема'!OPB122</f>
    </nc>
  </rcc>
  <rcc rId="29100" sId="1">
    <oc r="OPC54">
      <f>'W:\32-Аналитический отдел\МЕТОДИКИ к ПРОГНОЗУ\Методика июль-авг 2024 для правки\Методика из ФНС_Приказ\[прил-К7676-1-1.xlsx]ФНС России _БюджСистема'!OPC122</f>
    </oc>
    <nc r="OPC54">
      <f>'W:\32-Аналитический отдел\МЕТОДИКИ к ПРОГНОЗУ\Методика июль-авг 2024 для правки\Методика из ФНС_Приказ\[прил-К7676-1-1.xlsx]ФНС России _БюджСистема'!OPC122</f>
    </nc>
  </rcc>
  <rcc rId="29101" sId="1">
    <oc r="OPD54">
      <f>'W:\32-Аналитический отдел\МЕТОДИКИ к ПРОГНОЗУ\Методика июль-авг 2024 для правки\Методика из ФНС_Приказ\[прил-К7676-1-1.xlsx]ФНС России _БюджСистема'!OPD122</f>
    </oc>
    <nc r="OPD54">
      <f>'W:\32-Аналитический отдел\МЕТОДИКИ к ПРОГНОЗУ\Методика июль-авг 2024 для правки\Методика из ФНС_Приказ\[прил-К7676-1-1.xlsx]ФНС России _БюджСистема'!OPD122</f>
    </nc>
  </rcc>
  <rcc rId="29102" sId="1">
    <oc r="OPE54">
      <f>'W:\32-Аналитический отдел\МЕТОДИКИ к ПРОГНОЗУ\Методика июль-авг 2024 для правки\Методика из ФНС_Приказ\[прил-К7676-1-1.xlsx]ФНС России _БюджСистема'!OPE122</f>
    </oc>
    <nc r="OPE54">
      <f>'W:\32-Аналитический отдел\МЕТОДИКИ к ПРОГНОЗУ\Методика июль-авг 2024 для правки\Методика из ФНС_Приказ\[прил-К7676-1-1.xlsx]ФНС России _БюджСистема'!OPE122</f>
    </nc>
  </rcc>
  <rcc rId="29103" sId="1">
    <oc r="OPF54">
      <f>'W:\32-Аналитический отдел\МЕТОДИКИ к ПРОГНОЗУ\Методика июль-авг 2024 для правки\Методика из ФНС_Приказ\[прил-К7676-1-1.xlsx]ФНС России _БюджСистема'!OPF122</f>
    </oc>
    <nc r="OPF54">
      <f>'W:\32-Аналитический отдел\МЕТОДИКИ к ПРОГНОЗУ\Методика июль-авг 2024 для правки\Методика из ФНС_Приказ\[прил-К7676-1-1.xlsx]ФНС России _БюджСистема'!OPF122</f>
    </nc>
  </rcc>
  <rcc rId="29104" sId="1">
    <oc r="OPG54">
      <f>'W:\32-Аналитический отдел\МЕТОДИКИ к ПРОГНОЗУ\Методика июль-авг 2024 для правки\Методика из ФНС_Приказ\[прил-К7676-1-1.xlsx]ФНС России _БюджСистема'!OPG122</f>
    </oc>
    <nc r="OPG54">
      <f>'W:\32-Аналитический отдел\МЕТОДИКИ к ПРОГНОЗУ\Методика июль-авг 2024 для правки\Методика из ФНС_Приказ\[прил-К7676-1-1.xlsx]ФНС России _БюджСистема'!OPG122</f>
    </nc>
  </rcc>
  <rcc rId="29105" sId="1">
    <oc r="OPH54">
      <f>'W:\32-Аналитический отдел\МЕТОДИКИ к ПРОГНОЗУ\Методика июль-авг 2024 для правки\Методика из ФНС_Приказ\[прил-К7676-1-1.xlsx]ФНС России _БюджСистема'!OPH122</f>
    </oc>
    <nc r="OPH54">
      <f>'W:\32-Аналитический отдел\МЕТОДИКИ к ПРОГНОЗУ\Методика июль-авг 2024 для правки\Методика из ФНС_Приказ\[прил-К7676-1-1.xlsx]ФНС России _БюджСистема'!OPH122</f>
    </nc>
  </rcc>
  <rcc rId="29106" sId="1">
    <oc r="OPI54">
      <f>'W:\32-Аналитический отдел\МЕТОДИКИ к ПРОГНОЗУ\Методика июль-авг 2024 для правки\Методика из ФНС_Приказ\[прил-К7676-1-1.xlsx]ФНС России _БюджСистема'!OPI122</f>
    </oc>
    <nc r="OPI54">
      <f>'W:\32-Аналитический отдел\МЕТОДИКИ к ПРОГНОЗУ\Методика июль-авг 2024 для правки\Методика из ФНС_Приказ\[прил-К7676-1-1.xlsx]ФНС России _БюджСистема'!OPI122</f>
    </nc>
  </rcc>
  <rcc rId="29107" sId="1">
    <oc r="OPJ54">
      <f>'W:\32-Аналитический отдел\МЕТОДИКИ к ПРОГНОЗУ\Методика июль-авг 2024 для правки\Методика из ФНС_Приказ\[прил-К7676-1-1.xlsx]ФНС России _БюджСистема'!OPJ122</f>
    </oc>
    <nc r="OPJ54">
      <f>'W:\32-Аналитический отдел\МЕТОДИКИ к ПРОГНОЗУ\Методика июль-авг 2024 для правки\Методика из ФНС_Приказ\[прил-К7676-1-1.xlsx]ФНС России _БюджСистема'!OPJ122</f>
    </nc>
  </rcc>
  <rcc rId="29108" sId="1">
    <oc r="OPK54">
      <f>'W:\32-Аналитический отдел\МЕТОДИКИ к ПРОГНОЗУ\Методика июль-авг 2024 для правки\Методика из ФНС_Приказ\[прил-К7676-1-1.xlsx]ФНС России _БюджСистема'!OPK122</f>
    </oc>
    <nc r="OPK54">
      <f>'W:\32-Аналитический отдел\МЕТОДИКИ к ПРОГНОЗУ\Методика июль-авг 2024 для правки\Методика из ФНС_Приказ\[прил-К7676-1-1.xlsx]ФНС России _БюджСистема'!OPK122</f>
    </nc>
  </rcc>
  <rcc rId="29109" sId="1">
    <oc r="OPL54">
      <f>'W:\32-Аналитический отдел\МЕТОДИКИ к ПРОГНОЗУ\Методика июль-авг 2024 для правки\Методика из ФНС_Приказ\[прил-К7676-1-1.xlsx]ФНС России _БюджСистема'!OPL122</f>
    </oc>
    <nc r="OPL54">
      <f>'W:\32-Аналитический отдел\МЕТОДИКИ к ПРОГНОЗУ\Методика июль-авг 2024 для правки\Методика из ФНС_Приказ\[прил-К7676-1-1.xlsx]ФНС России _БюджСистема'!OPL122</f>
    </nc>
  </rcc>
  <rcc rId="29110" sId="1">
    <oc r="OPM54">
      <f>'W:\32-Аналитический отдел\МЕТОДИКИ к ПРОГНОЗУ\Методика июль-авг 2024 для правки\Методика из ФНС_Приказ\[прил-К7676-1-1.xlsx]ФНС России _БюджСистема'!OPM122</f>
    </oc>
    <nc r="OPM54">
      <f>'W:\32-Аналитический отдел\МЕТОДИКИ к ПРОГНОЗУ\Методика июль-авг 2024 для правки\Методика из ФНС_Приказ\[прил-К7676-1-1.xlsx]ФНС России _БюджСистема'!OPM122</f>
    </nc>
  </rcc>
  <rcc rId="29111" sId="1">
    <oc r="OPN54">
      <f>'W:\32-Аналитический отдел\МЕТОДИКИ к ПРОГНОЗУ\Методика июль-авг 2024 для правки\Методика из ФНС_Приказ\[прил-К7676-1-1.xlsx]ФНС России _БюджСистема'!OPN122</f>
    </oc>
    <nc r="OPN54">
      <f>'W:\32-Аналитический отдел\МЕТОДИКИ к ПРОГНОЗУ\Методика июль-авг 2024 для правки\Методика из ФНС_Приказ\[прил-К7676-1-1.xlsx]ФНС России _БюджСистема'!OPN122</f>
    </nc>
  </rcc>
  <rcc rId="29112" sId="1">
    <oc r="OPO54">
      <f>'W:\32-Аналитический отдел\МЕТОДИКИ к ПРОГНОЗУ\Методика июль-авг 2024 для правки\Методика из ФНС_Приказ\[прил-К7676-1-1.xlsx]ФНС России _БюджСистема'!OPO122</f>
    </oc>
    <nc r="OPO54">
      <f>'W:\32-Аналитический отдел\МЕТОДИКИ к ПРОГНОЗУ\Методика июль-авг 2024 для правки\Методика из ФНС_Приказ\[прил-К7676-1-1.xlsx]ФНС России _БюджСистема'!OPO122</f>
    </nc>
  </rcc>
  <rcc rId="29113" sId="1">
    <oc r="OPP54">
      <f>'W:\32-Аналитический отдел\МЕТОДИКИ к ПРОГНОЗУ\Методика июль-авг 2024 для правки\Методика из ФНС_Приказ\[прил-К7676-1-1.xlsx]ФНС России _БюджСистема'!OPP122</f>
    </oc>
    <nc r="OPP54">
      <f>'W:\32-Аналитический отдел\МЕТОДИКИ к ПРОГНОЗУ\Методика июль-авг 2024 для правки\Методика из ФНС_Приказ\[прил-К7676-1-1.xlsx]ФНС России _БюджСистема'!OPP122</f>
    </nc>
  </rcc>
  <rcc rId="29114" sId="1">
    <oc r="OPQ54">
      <f>'W:\32-Аналитический отдел\МЕТОДИКИ к ПРОГНОЗУ\Методика июль-авг 2024 для правки\Методика из ФНС_Приказ\[прил-К7676-1-1.xlsx]ФНС России _БюджСистема'!OPQ122</f>
    </oc>
    <nc r="OPQ54">
      <f>'W:\32-Аналитический отдел\МЕТОДИКИ к ПРОГНОЗУ\Методика июль-авг 2024 для правки\Методика из ФНС_Приказ\[прил-К7676-1-1.xlsx]ФНС России _БюджСистема'!OPQ122</f>
    </nc>
  </rcc>
  <rcc rId="29115" sId="1">
    <oc r="OPR54">
      <f>'W:\32-Аналитический отдел\МЕТОДИКИ к ПРОГНОЗУ\Методика июль-авг 2024 для правки\Методика из ФНС_Приказ\[прил-К7676-1-1.xlsx]ФНС России _БюджСистема'!OPR122</f>
    </oc>
    <nc r="OPR54">
      <f>'W:\32-Аналитический отдел\МЕТОДИКИ к ПРОГНОЗУ\Методика июль-авг 2024 для правки\Методика из ФНС_Приказ\[прил-К7676-1-1.xlsx]ФНС России _БюджСистема'!OPR122</f>
    </nc>
  </rcc>
  <rcc rId="29116" sId="1">
    <oc r="OPS54">
      <f>'W:\32-Аналитический отдел\МЕТОДИКИ к ПРОГНОЗУ\Методика июль-авг 2024 для правки\Методика из ФНС_Приказ\[прил-К7676-1-1.xlsx]ФНС России _БюджСистема'!OPS122</f>
    </oc>
    <nc r="OPS54">
      <f>'W:\32-Аналитический отдел\МЕТОДИКИ к ПРОГНОЗУ\Методика июль-авг 2024 для правки\Методика из ФНС_Приказ\[прил-К7676-1-1.xlsx]ФНС России _БюджСистема'!OPS122</f>
    </nc>
  </rcc>
  <rcc rId="29117" sId="1">
    <oc r="OPT54">
      <f>'W:\32-Аналитический отдел\МЕТОДИКИ к ПРОГНОЗУ\Методика июль-авг 2024 для правки\Методика из ФНС_Приказ\[прил-К7676-1-1.xlsx]ФНС России _БюджСистема'!OPT122</f>
    </oc>
    <nc r="OPT54">
      <f>'W:\32-Аналитический отдел\МЕТОДИКИ к ПРОГНОЗУ\Методика июль-авг 2024 для правки\Методика из ФНС_Приказ\[прил-К7676-1-1.xlsx]ФНС России _БюджСистема'!OPT122</f>
    </nc>
  </rcc>
  <rcc rId="29118" sId="1">
    <oc r="OPU54">
      <f>'W:\32-Аналитический отдел\МЕТОДИКИ к ПРОГНОЗУ\Методика июль-авг 2024 для правки\Методика из ФНС_Приказ\[прил-К7676-1-1.xlsx]ФНС России _БюджСистема'!OPU122</f>
    </oc>
    <nc r="OPU54">
      <f>'W:\32-Аналитический отдел\МЕТОДИКИ к ПРОГНОЗУ\Методика июль-авг 2024 для правки\Методика из ФНС_Приказ\[прил-К7676-1-1.xlsx]ФНС России _БюджСистема'!OPU122</f>
    </nc>
  </rcc>
  <rcc rId="29119" sId="1">
    <oc r="OPV54">
      <f>'W:\32-Аналитический отдел\МЕТОДИКИ к ПРОГНОЗУ\Методика июль-авг 2024 для правки\Методика из ФНС_Приказ\[прил-К7676-1-1.xlsx]ФНС России _БюджСистема'!OPV122</f>
    </oc>
    <nc r="OPV54">
      <f>'W:\32-Аналитический отдел\МЕТОДИКИ к ПРОГНОЗУ\Методика июль-авг 2024 для правки\Методика из ФНС_Приказ\[прил-К7676-1-1.xlsx]ФНС России _БюджСистема'!OPV122</f>
    </nc>
  </rcc>
  <rcc rId="29120" sId="1">
    <oc r="OPW54">
      <f>'W:\32-Аналитический отдел\МЕТОДИКИ к ПРОГНОЗУ\Методика июль-авг 2024 для правки\Методика из ФНС_Приказ\[прил-К7676-1-1.xlsx]ФНС России _БюджСистема'!OPW122</f>
    </oc>
    <nc r="OPW54">
      <f>'W:\32-Аналитический отдел\МЕТОДИКИ к ПРОГНОЗУ\Методика июль-авг 2024 для правки\Методика из ФНС_Приказ\[прил-К7676-1-1.xlsx]ФНС России _БюджСистема'!OPW122</f>
    </nc>
  </rcc>
  <rcc rId="29121" sId="1">
    <oc r="OPX54">
      <f>'W:\32-Аналитический отдел\МЕТОДИКИ к ПРОГНОЗУ\Методика июль-авг 2024 для правки\Методика из ФНС_Приказ\[прил-К7676-1-1.xlsx]ФНС России _БюджСистема'!OPX122</f>
    </oc>
    <nc r="OPX54">
      <f>'W:\32-Аналитический отдел\МЕТОДИКИ к ПРОГНОЗУ\Методика июль-авг 2024 для правки\Методика из ФНС_Приказ\[прил-К7676-1-1.xlsx]ФНС России _БюджСистема'!OPX122</f>
    </nc>
  </rcc>
  <rcc rId="29122" sId="1">
    <oc r="OPY54">
      <f>'W:\32-Аналитический отдел\МЕТОДИКИ к ПРОГНОЗУ\Методика июль-авг 2024 для правки\Методика из ФНС_Приказ\[прил-К7676-1-1.xlsx]ФНС России _БюджСистема'!OPY122</f>
    </oc>
    <nc r="OPY54">
      <f>'W:\32-Аналитический отдел\МЕТОДИКИ к ПРОГНОЗУ\Методика июль-авг 2024 для правки\Методика из ФНС_Приказ\[прил-К7676-1-1.xlsx]ФНС России _БюджСистема'!OPY122</f>
    </nc>
  </rcc>
  <rcc rId="29123" sId="1">
    <oc r="OPZ54">
      <f>'W:\32-Аналитический отдел\МЕТОДИКИ к ПРОГНОЗУ\Методика июль-авг 2024 для правки\Методика из ФНС_Приказ\[прил-К7676-1-1.xlsx]ФНС России _БюджСистема'!OPZ122</f>
    </oc>
    <nc r="OPZ54">
      <f>'W:\32-Аналитический отдел\МЕТОДИКИ к ПРОГНОЗУ\Методика июль-авг 2024 для правки\Методика из ФНС_Приказ\[прил-К7676-1-1.xlsx]ФНС России _БюджСистема'!OPZ122</f>
    </nc>
  </rcc>
  <rcc rId="29124" sId="1">
    <oc r="OQA54">
      <f>'W:\32-Аналитический отдел\МЕТОДИКИ к ПРОГНОЗУ\Методика июль-авг 2024 для правки\Методика из ФНС_Приказ\[прил-К7676-1-1.xlsx]ФНС России _БюджСистема'!OQA122</f>
    </oc>
    <nc r="OQA54">
      <f>'W:\32-Аналитический отдел\МЕТОДИКИ к ПРОГНОЗУ\Методика июль-авг 2024 для правки\Методика из ФНС_Приказ\[прил-К7676-1-1.xlsx]ФНС России _БюджСистема'!OQA122</f>
    </nc>
  </rcc>
  <rcc rId="29125" sId="1">
    <oc r="OQB54">
      <f>'W:\32-Аналитический отдел\МЕТОДИКИ к ПРОГНОЗУ\Методика июль-авг 2024 для правки\Методика из ФНС_Приказ\[прил-К7676-1-1.xlsx]ФНС России _БюджСистема'!OQB122</f>
    </oc>
    <nc r="OQB54">
      <f>'W:\32-Аналитический отдел\МЕТОДИКИ к ПРОГНОЗУ\Методика июль-авг 2024 для правки\Методика из ФНС_Приказ\[прил-К7676-1-1.xlsx]ФНС России _БюджСистема'!OQB122</f>
    </nc>
  </rcc>
  <rcc rId="29126" sId="1">
    <oc r="OQC54">
      <f>'W:\32-Аналитический отдел\МЕТОДИКИ к ПРОГНОЗУ\Методика июль-авг 2024 для правки\Методика из ФНС_Приказ\[прил-К7676-1-1.xlsx]ФНС России _БюджСистема'!OQC122</f>
    </oc>
    <nc r="OQC54">
      <f>'W:\32-Аналитический отдел\МЕТОДИКИ к ПРОГНОЗУ\Методика июль-авг 2024 для правки\Методика из ФНС_Приказ\[прил-К7676-1-1.xlsx]ФНС России _БюджСистема'!OQC122</f>
    </nc>
  </rcc>
  <rcc rId="29127" sId="1">
    <oc r="OQD54">
      <f>'W:\32-Аналитический отдел\МЕТОДИКИ к ПРОГНОЗУ\Методика июль-авг 2024 для правки\Методика из ФНС_Приказ\[прил-К7676-1-1.xlsx]ФНС России _БюджСистема'!OQD122</f>
    </oc>
    <nc r="OQD54">
      <f>'W:\32-Аналитический отдел\МЕТОДИКИ к ПРОГНОЗУ\Методика июль-авг 2024 для правки\Методика из ФНС_Приказ\[прил-К7676-1-1.xlsx]ФНС России _БюджСистема'!OQD122</f>
    </nc>
  </rcc>
  <rcc rId="29128" sId="1">
    <oc r="OQE54">
      <f>'W:\32-Аналитический отдел\МЕТОДИКИ к ПРОГНОЗУ\Методика июль-авг 2024 для правки\Методика из ФНС_Приказ\[прил-К7676-1-1.xlsx]ФНС России _БюджСистема'!OQE122</f>
    </oc>
    <nc r="OQE54">
      <f>'W:\32-Аналитический отдел\МЕТОДИКИ к ПРОГНОЗУ\Методика июль-авг 2024 для правки\Методика из ФНС_Приказ\[прил-К7676-1-1.xlsx]ФНС России _БюджСистема'!OQE122</f>
    </nc>
  </rcc>
  <rcc rId="29129" sId="1">
    <oc r="OQF54">
      <f>'W:\32-Аналитический отдел\МЕТОДИКИ к ПРОГНОЗУ\Методика июль-авг 2024 для правки\Методика из ФНС_Приказ\[прил-К7676-1-1.xlsx]ФНС России _БюджСистема'!OQF122</f>
    </oc>
    <nc r="OQF54">
      <f>'W:\32-Аналитический отдел\МЕТОДИКИ к ПРОГНОЗУ\Методика июль-авг 2024 для правки\Методика из ФНС_Приказ\[прил-К7676-1-1.xlsx]ФНС России _БюджСистема'!OQF122</f>
    </nc>
  </rcc>
  <rcc rId="29130" sId="1">
    <oc r="OQG54">
      <f>'W:\32-Аналитический отдел\МЕТОДИКИ к ПРОГНОЗУ\Методика июль-авг 2024 для правки\Методика из ФНС_Приказ\[прил-К7676-1-1.xlsx]ФНС России _БюджСистема'!OQG122</f>
    </oc>
    <nc r="OQG54">
      <f>'W:\32-Аналитический отдел\МЕТОДИКИ к ПРОГНОЗУ\Методика июль-авг 2024 для правки\Методика из ФНС_Приказ\[прил-К7676-1-1.xlsx]ФНС России _БюджСистема'!OQG122</f>
    </nc>
  </rcc>
  <rcc rId="29131" sId="1">
    <oc r="OQH54">
      <f>'W:\32-Аналитический отдел\МЕТОДИКИ к ПРОГНОЗУ\Методика июль-авг 2024 для правки\Методика из ФНС_Приказ\[прил-К7676-1-1.xlsx]ФНС России _БюджСистема'!OQH122</f>
    </oc>
    <nc r="OQH54">
      <f>'W:\32-Аналитический отдел\МЕТОДИКИ к ПРОГНОЗУ\Методика июль-авг 2024 для правки\Методика из ФНС_Приказ\[прил-К7676-1-1.xlsx]ФНС России _БюджСистема'!OQH122</f>
    </nc>
  </rcc>
  <rcc rId="29132" sId="1">
    <oc r="OQI54">
      <f>'W:\32-Аналитический отдел\МЕТОДИКИ к ПРОГНОЗУ\Методика июль-авг 2024 для правки\Методика из ФНС_Приказ\[прил-К7676-1-1.xlsx]ФНС России _БюджСистема'!OQI122</f>
    </oc>
    <nc r="OQI54">
      <f>'W:\32-Аналитический отдел\МЕТОДИКИ к ПРОГНОЗУ\Методика июль-авг 2024 для правки\Методика из ФНС_Приказ\[прил-К7676-1-1.xlsx]ФНС России _БюджСистема'!OQI122</f>
    </nc>
  </rcc>
  <rcc rId="29133" sId="1">
    <oc r="OQJ54">
      <f>'W:\32-Аналитический отдел\МЕТОДИКИ к ПРОГНОЗУ\Методика июль-авг 2024 для правки\Методика из ФНС_Приказ\[прил-К7676-1-1.xlsx]ФНС России _БюджСистема'!OQJ122</f>
    </oc>
    <nc r="OQJ54">
      <f>'W:\32-Аналитический отдел\МЕТОДИКИ к ПРОГНОЗУ\Методика июль-авг 2024 для правки\Методика из ФНС_Приказ\[прил-К7676-1-1.xlsx]ФНС России _БюджСистема'!OQJ122</f>
    </nc>
  </rcc>
  <rcc rId="29134" sId="1">
    <oc r="OQK54">
      <f>'W:\32-Аналитический отдел\МЕТОДИКИ к ПРОГНОЗУ\Методика июль-авг 2024 для правки\Методика из ФНС_Приказ\[прил-К7676-1-1.xlsx]ФНС России _БюджСистема'!OQK122</f>
    </oc>
    <nc r="OQK54">
      <f>'W:\32-Аналитический отдел\МЕТОДИКИ к ПРОГНОЗУ\Методика июль-авг 2024 для правки\Методика из ФНС_Приказ\[прил-К7676-1-1.xlsx]ФНС России _БюджСистема'!OQK122</f>
    </nc>
  </rcc>
  <rcc rId="29135" sId="1">
    <oc r="OQL54">
      <f>'W:\32-Аналитический отдел\МЕТОДИКИ к ПРОГНОЗУ\Методика июль-авг 2024 для правки\Методика из ФНС_Приказ\[прил-К7676-1-1.xlsx]ФНС России _БюджСистема'!OQL122</f>
    </oc>
    <nc r="OQL54">
      <f>'W:\32-Аналитический отдел\МЕТОДИКИ к ПРОГНОЗУ\Методика июль-авг 2024 для правки\Методика из ФНС_Приказ\[прил-К7676-1-1.xlsx]ФНС России _БюджСистема'!OQL122</f>
    </nc>
  </rcc>
  <rcc rId="29136" sId="1">
    <oc r="OQM54">
      <f>'W:\32-Аналитический отдел\МЕТОДИКИ к ПРОГНОЗУ\Методика июль-авг 2024 для правки\Методика из ФНС_Приказ\[прил-К7676-1-1.xlsx]ФНС России _БюджСистема'!OQM122</f>
    </oc>
    <nc r="OQM54">
      <f>'W:\32-Аналитический отдел\МЕТОДИКИ к ПРОГНОЗУ\Методика июль-авг 2024 для правки\Методика из ФНС_Приказ\[прил-К7676-1-1.xlsx]ФНС России _БюджСистема'!OQM122</f>
    </nc>
  </rcc>
  <rcc rId="29137" sId="1">
    <oc r="OQN54">
      <f>'W:\32-Аналитический отдел\МЕТОДИКИ к ПРОГНОЗУ\Методика июль-авг 2024 для правки\Методика из ФНС_Приказ\[прил-К7676-1-1.xlsx]ФНС России _БюджСистема'!OQN122</f>
    </oc>
    <nc r="OQN54">
      <f>'W:\32-Аналитический отдел\МЕТОДИКИ к ПРОГНОЗУ\Методика июль-авг 2024 для правки\Методика из ФНС_Приказ\[прил-К7676-1-1.xlsx]ФНС России _БюджСистема'!OQN122</f>
    </nc>
  </rcc>
  <rcc rId="29138" sId="1">
    <oc r="OQO54">
      <f>'W:\32-Аналитический отдел\МЕТОДИКИ к ПРОГНОЗУ\Методика июль-авг 2024 для правки\Методика из ФНС_Приказ\[прил-К7676-1-1.xlsx]ФНС России _БюджСистема'!OQO122</f>
    </oc>
    <nc r="OQO54">
      <f>'W:\32-Аналитический отдел\МЕТОДИКИ к ПРОГНОЗУ\Методика июль-авг 2024 для правки\Методика из ФНС_Приказ\[прил-К7676-1-1.xlsx]ФНС России _БюджСистема'!OQO122</f>
    </nc>
  </rcc>
  <rcc rId="29139" sId="1">
    <oc r="OQP54">
      <f>'W:\32-Аналитический отдел\МЕТОДИКИ к ПРОГНОЗУ\Методика июль-авг 2024 для правки\Методика из ФНС_Приказ\[прил-К7676-1-1.xlsx]ФНС России _БюджСистема'!OQP122</f>
    </oc>
    <nc r="OQP54">
      <f>'W:\32-Аналитический отдел\МЕТОДИКИ к ПРОГНОЗУ\Методика июль-авг 2024 для правки\Методика из ФНС_Приказ\[прил-К7676-1-1.xlsx]ФНС России _БюджСистема'!OQP122</f>
    </nc>
  </rcc>
  <rcc rId="29140" sId="1">
    <oc r="OQQ54">
      <f>'W:\32-Аналитический отдел\МЕТОДИКИ к ПРОГНОЗУ\Методика июль-авг 2024 для правки\Методика из ФНС_Приказ\[прил-К7676-1-1.xlsx]ФНС России _БюджСистема'!OQQ122</f>
    </oc>
    <nc r="OQQ54">
      <f>'W:\32-Аналитический отдел\МЕТОДИКИ к ПРОГНОЗУ\Методика июль-авг 2024 для правки\Методика из ФНС_Приказ\[прил-К7676-1-1.xlsx]ФНС России _БюджСистема'!OQQ122</f>
    </nc>
  </rcc>
  <rcc rId="29141" sId="1">
    <oc r="OQR54">
      <f>'W:\32-Аналитический отдел\МЕТОДИКИ к ПРОГНОЗУ\Методика июль-авг 2024 для правки\Методика из ФНС_Приказ\[прил-К7676-1-1.xlsx]ФНС России _БюджСистема'!OQR122</f>
    </oc>
    <nc r="OQR54">
      <f>'W:\32-Аналитический отдел\МЕТОДИКИ к ПРОГНОЗУ\Методика июль-авг 2024 для правки\Методика из ФНС_Приказ\[прил-К7676-1-1.xlsx]ФНС России _БюджСистема'!OQR122</f>
    </nc>
  </rcc>
  <rcc rId="29142" sId="1">
    <oc r="OQS54">
      <f>'W:\32-Аналитический отдел\МЕТОДИКИ к ПРОГНОЗУ\Методика июль-авг 2024 для правки\Методика из ФНС_Приказ\[прил-К7676-1-1.xlsx]ФНС России _БюджСистема'!OQS122</f>
    </oc>
    <nc r="OQS54">
      <f>'W:\32-Аналитический отдел\МЕТОДИКИ к ПРОГНОЗУ\Методика июль-авг 2024 для правки\Методика из ФНС_Приказ\[прил-К7676-1-1.xlsx]ФНС России _БюджСистема'!OQS122</f>
    </nc>
  </rcc>
  <rcc rId="29143" sId="1">
    <oc r="OQT54">
      <f>'W:\32-Аналитический отдел\МЕТОДИКИ к ПРОГНОЗУ\Методика июль-авг 2024 для правки\Методика из ФНС_Приказ\[прил-К7676-1-1.xlsx]ФНС России _БюджСистема'!OQT122</f>
    </oc>
    <nc r="OQT54">
      <f>'W:\32-Аналитический отдел\МЕТОДИКИ к ПРОГНОЗУ\Методика июль-авг 2024 для правки\Методика из ФНС_Приказ\[прил-К7676-1-1.xlsx]ФНС России _БюджСистема'!OQT122</f>
    </nc>
  </rcc>
  <rcc rId="29144" sId="1">
    <oc r="OQU54">
      <f>'W:\32-Аналитический отдел\МЕТОДИКИ к ПРОГНОЗУ\Методика июль-авг 2024 для правки\Методика из ФНС_Приказ\[прил-К7676-1-1.xlsx]ФНС России _БюджСистема'!OQU122</f>
    </oc>
    <nc r="OQU54">
      <f>'W:\32-Аналитический отдел\МЕТОДИКИ к ПРОГНОЗУ\Методика июль-авг 2024 для правки\Методика из ФНС_Приказ\[прил-К7676-1-1.xlsx]ФНС России _БюджСистема'!OQU122</f>
    </nc>
  </rcc>
  <rcc rId="29145" sId="1">
    <oc r="OQV54">
      <f>'W:\32-Аналитический отдел\МЕТОДИКИ к ПРОГНОЗУ\Методика июль-авг 2024 для правки\Методика из ФНС_Приказ\[прил-К7676-1-1.xlsx]ФНС России _БюджСистема'!OQV122</f>
    </oc>
    <nc r="OQV54">
      <f>'W:\32-Аналитический отдел\МЕТОДИКИ к ПРОГНОЗУ\Методика июль-авг 2024 для правки\Методика из ФНС_Приказ\[прил-К7676-1-1.xlsx]ФНС России _БюджСистема'!OQV122</f>
    </nc>
  </rcc>
  <rcc rId="29146" sId="1">
    <oc r="OQW54">
      <f>'W:\32-Аналитический отдел\МЕТОДИКИ к ПРОГНОЗУ\Методика июль-авг 2024 для правки\Методика из ФНС_Приказ\[прил-К7676-1-1.xlsx]ФНС России _БюджСистема'!OQW122</f>
    </oc>
    <nc r="OQW54">
      <f>'W:\32-Аналитический отдел\МЕТОДИКИ к ПРОГНОЗУ\Методика июль-авг 2024 для правки\Методика из ФНС_Приказ\[прил-К7676-1-1.xlsx]ФНС России _БюджСистема'!OQW122</f>
    </nc>
  </rcc>
  <rcc rId="29147" sId="1">
    <oc r="OQX54">
      <f>'W:\32-Аналитический отдел\МЕТОДИКИ к ПРОГНОЗУ\Методика июль-авг 2024 для правки\Методика из ФНС_Приказ\[прил-К7676-1-1.xlsx]ФНС России _БюджСистема'!OQX122</f>
    </oc>
    <nc r="OQX54">
      <f>'W:\32-Аналитический отдел\МЕТОДИКИ к ПРОГНОЗУ\Методика июль-авг 2024 для правки\Методика из ФНС_Приказ\[прил-К7676-1-1.xlsx]ФНС России _БюджСистема'!OQX122</f>
    </nc>
  </rcc>
  <rcc rId="29148" sId="1">
    <oc r="OQY54">
      <f>'W:\32-Аналитический отдел\МЕТОДИКИ к ПРОГНОЗУ\Методика июль-авг 2024 для правки\Методика из ФНС_Приказ\[прил-К7676-1-1.xlsx]ФНС России _БюджСистема'!OQY122</f>
    </oc>
    <nc r="OQY54">
      <f>'W:\32-Аналитический отдел\МЕТОДИКИ к ПРОГНОЗУ\Методика июль-авг 2024 для правки\Методика из ФНС_Приказ\[прил-К7676-1-1.xlsx]ФНС России _БюджСистема'!OQY122</f>
    </nc>
  </rcc>
  <rcc rId="29149" sId="1">
    <oc r="OQZ54">
      <f>'W:\32-Аналитический отдел\МЕТОДИКИ к ПРОГНОЗУ\Методика июль-авг 2024 для правки\Методика из ФНС_Приказ\[прил-К7676-1-1.xlsx]ФНС России _БюджСистема'!OQZ122</f>
    </oc>
    <nc r="OQZ54">
      <f>'W:\32-Аналитический отдел\МЕТОДИКИ к ПРОГНОЗУ\Методика июль-авг 2024 для правки\Методика из ФНС_Приказ\[прил-К7676-1-1.xlsx]ФНС России _БюджСистема'!OQZ122</f>
    </nc>
  </rcc>
  <rcc rId="29150" sId="1">
    <oc r="ORA54">
      <f>'W:\32-Аналитический отдел\МЕТОДИКИ к ПРОГНОЗУ\Методика июль-авг 2024 для правки\Методика из ФНС_Приказ\[прил-К7676-1-1.xlsx]ФНС России _БюджСистема'!ORA122</f>
    </oc>
    <nc r="ORA54">
      <f>'W:\32-Аналитический отдел\МЕТОДИКИ к ПРОГНОЗУ\Методика июль-авг 2024 для правки\Методика из ФНС_Приказ\[прил-К7676-1-1.xlsx]ФНС России _БюджСистема'!ORA122</f>
    </nc>
  </rcc>
  <rcc rId="29151" sId="1">
    <oc r="ORB54">
      <f>'W:\32-Аналитический отдел\МЕТОДИКИ к ПРОГНОЗУ\Методика июль-авг 2024 для правки\Методика из ФНС_Приказ\[прил-К7676-1-1.xlsx]ФНС России _БюджСистема'!ORB122</f>
    </oc>
    <nc r="ORB54">
      <f>'W:\32-Аналитический отдел\МЕТОДИКИ к ПРОГНОЗУ\Методика июль-авг 2024 для правки\Методика из ФНС_Приказ\[прил-К7676-1-1.xlsx]ФНС России _БюджСистема'!ORB122</f>
    </nc>
  </rcc>
  <rcc rId="29152" sId="1">
    <oc r="ORC54">
      <f>'W:\32-Аналитический отдел\МЕТОДИКИ к ПРОГНОЗУ\Методика июль-авг 2024 для правки\Методика из ФНС_Приказ\[прил-К7676-1-1.xlsx]ФНС России _БюджСистема'!ORC122</f>
    </oc>
    <nc r="ORC54">
      <f>'W:\32-Аналитический отдел\МЕТОДИКИ к ПРОГНОЗУ\Методика июль-авг 2024 для правки\Методика из ФНС_Приказ\[прил-К7676-1-1.xlsx]ФНС России _БюджСистема'!ORC122</f>
    </nc>
  </rcc>
  <rcc rId="29153" sId="1">
    <oc r="ORD54">
      <f>'W:\32-Аналитический отдел\МЕТОДИКИ к ПРОГНОЗУ\Методика июль-авг 2024 для правки\Методика из ФНС_Приказ\[прил-К7676-1-1.xlsx]ФНС России _БюджСистема'!ORD122</f>
    </oc>
    <nc r="ORD54">
      <f>'W:\32-Аналитический отдел\МЕТОДИКИ к ПРОГНОЗУ\Методика июль-авг 2024 для правки\Методика из ФНС_Приказ\[прил-К7676-1-1.xlsx]ФНС России _БюджСистема'!ORD122</f>
    </nc>
  </rcc>
  <rcc rId="29154" sId="1">
    <oc r="ORE54">
      <f>'W:\32-Аналитический отдел\МЕТОДИКИ к ПРОГНОЗУ\Методика июль-авг 2024 для правки\Методика из ФНС_Приказ\[прил-К7676-1-1.xlsx]ФНС России _БюджСистема'!ORE122</f>
    </oc>
    <nc r="ORE54">
      <f>'W:\32-Аналитический отдел\МЕТОДИКИ к ПРОГНОЗУ\Методика июль-авг 2024 для правки\Методика из ФНС_Приказ\[прил-К7676-1-1.xlsx]ФНС России _БюджСистема'!ORE122</f>
    </nc>
  </rcc>
  <rcc rId="29155" sId="1">
    <oc r="ORF54">
      <f>'W:\32-Аналитический отдел\МЕТОДИКИ к ПРОГНОЗУ\Методика июль-авг 2024 для правки\Методика из ФНС_Приказ\[прил-К7676-1-1.xlsx]ФНС России _БюджСистема'!ORF122</f>
    </oc>
    <nc r="ORF54">
      <f>'W:\32-Аналитический отдел\МЕТОДИКИ к ПРОГНОЗУ\Методика июль-авг 2024 для правки\Методика из ФНС_Приказ\[прил-К7676-1-1.xlsx]ФНС России _БюджСистема'!ORF122</f>
    </nc>
  </rcc>
  <rcc rId="29156" sId="1">
    <oc r="ORG54">
      <f>'W:\32-Аналитический отдел\МЕТОДИКИ к ПРОГНОЗУ\Методика июль-авг 2024 для правки\Методика из ФНС_Приказ\[прил-К7676-1-1.xlsx]ФНС России _БюджСистема'!ORG122</f>
    </oc>
    <nc r="ORG54">
      <f>'W:\32-Аналитический отдел\МЕТОДИКИ к ПРОГНОЗУ\Методика июль-авг 2024 для правки\Методика из ФНС_Приказ\[прил-К7676-1-1.xlsx]ФНС России _БюджСистема'!ORG122</f>
    </nc>
  </rcc>
  <rcc rId="29157" sId="1">
    <oc r="ORH54">
      <f>'W:\32-Аналитический отдел\МЕТОДИКИ к ПРОГНОЗУ\Методика июль-авг 2024 для правки\Методика из ФНС_Приказ\[прил-К7676-1-1.xlsx]ФНС России _БюджСистема'!ORH122</f>
    </oc>
    <nc r="ORH54">
      <f>'W:\32-Аналитический отдел\МЕТОДИКИ к ПРОГНОЗУ\Методика июль-авг 2024 для правки\Методика из ФНС_Приказ\[прил-К7676-1-1.xlsx]ФНС России _БюджСистема'!ORH122</f>
    </nc>
  </rcc>
  <rcc rId="29158" sId="1">
    <oc r="ORI54">
      <f>'W:\32-Аналитический отдел\МЕТОДИКИ к ПРОГНОЗУ\Методика июль-авг 2024 для правки\Методика из ФНС_Приказ\[прил-К7676-1-1.xlsx]ФНС России _БюджСистема'!ORI122</f>
    </oc>
    <nc r="ORI54">
      <f>'W:\32-Аналитический отдел\МЕТОДИКИ к ПРОГНОЗУ\Методика июль-авг 2024 для правки\Методика из ФНС_Приказ\[прил-К7676-1-1.xlsx]ФНС России _БюджСистема'!ORI122</f>
    </nc>
  </rcc>
  <rcc rId="29159" sId="1">
    <oc r="ORJ54">
      <f>'W:\32-Аналитический отдел\МЕТОДИКИ к ПРОГНОЗУ\Методика июль-авг 2024 для правки\Методика из ФНС_Приказ\[прил-К7676-1-1.xlsx]ФНС России _БюджСистема'!ORJ122</f>
    </oc>
    <nc r="ORJ54">
      <f>'W:\32-Аналитический отдел\МЕТОДИКИ к ПРОГНОЗУ\Методика июль-авг 2024 для правки\Методика из ФНС_Приказ\[прил-К7676-1-1.xlsx]ФНС России _БюджСистема'!ORJ122</f>
    </nc>
  </rcc>
  <rcc rId="29160" sId="1">
    <oc r="ORK54">
      <f>'W:\32-Аналитический отдел\МЕТОДИКИ к ПРОГНОЗУ\Методика июль-авг 2024 для правки\Методика из ФНС_Приказ\[прил-К7676-1-1.xlsx]ФНС России _БюджСистема'!ORK122</f>
    </oc>
    <nc r="ORK54">
      <f>'W:\32-Аналитический отдел\МЕТОДИКИ к ПРОГНОЗУ\Методика июль-авг 2024 для правки\Методика из ФНС_Приказ\[прил-К7676-1-1.xlsx]ФНС России _БюджСистема'!ORK122</f>
    </nc>
  </rcc>
  <rcc rId="29161" sId="1">
    <oc r="ORL54">
      <f>'W:\32-Аналитический отдел\МЕТОДИКИ к ПРОГНОЗУ\Методика июль-авг 2024 для правки\Методика из ФНС_Приказ\[прил-К7676-1-1.xlsx]ФНС России _БюджСистема'!ORL122</f>
    </oc>
    <nc r="ORL54">
      <f>'W:\32-Аналитический отдел\МЕТОДИКИ к ПРОГНОЗУ\Методика июль-авг 2024 для правки\Методика из ФНС_Приказ\[прил-К7676-1-1.xlsx]ФНС России _БюджСистема'!ORL122</f>
    </nc>
  </rcc>
  <rcc rId="29162" sId="1">
    <oc r="ORM54">
      <f>'W:\32-Аналитический отдел\МЕТОДИКИ к ПРОГНОЗУ\Методика июль-авг 2024 для правки\Методика из ФНС_Приказ\[прил-К7676-1-1.xlsx]ФНС России _БюджСистема'!ORM122</f>
    </oc>
    <nc r="ORM54">
      <f>'W:\32-Аналитический отдел\МЕТОДИКИ к ПРОГНОЗУ\Методика июль-авг 2024 для правки\Методика из ФНС_Приказ\[прил-К7676-1-1.xlsx]ФНС России _БюджСистема'!ORM122</f>
    </nc>
  </rcc>
  <rcc rId="29163" sId="1">
    <oc r="ORN54">
      <f>'W:\32-Аналитический отдел\МЕТОДИКИ к ПРОГНОЗУ\Методика июль-авг 2024 для правки\Методика из ФНС_Приказ\[прил-К7676-1-1.xlsx]ФНС России _БюджСистема'!ORN122</f>
    </oc>
    <nc r="ORN54">
      <f>'W:\32-Аналитический отдел\МЕТОДИКИ к ПРОГНОЗУ\Методика июль-авг 2024 для правки\Методика из ФНС_Приказ\[прил-К7676-1-1.xlsx]ФНС России _БюджСистема'!ORN122</f>
    </nc>
  </rcc>
  <rcc rId="29164" sId="1">
    <oc r="ORO54">
      <f>'W:\32-Аналитический отдел\МЕТОДИКИ к ПРОГНОЗУ\Методика июль-авг 2024 для правки\Методика из ФНС_Приказ\[прил-К7676-1-1.xlsx]ФНС России _БюджСистема'!ORO122</f>
    </oc>
    <nc r="ORO54">
      <f>'W:\32-Аналитический отдел\МЕТОДИКИ к ПРОГНОЗУ\Методика июль-авг 2024 для правки\Методика из ФНС_Приказ\[прил-К7676-1-1.xlsx]ФНС России _БюджСистема'!ORO122</f>
    </nc>
  </rcc>
  <rcc rId="29165" sId="1">
    <oc r="ORP54">
      <f>'W:\32-Аналитический отдел\МЕТОДИКИ к ПРОГНОЗУ\Методика июль-авг 2024 для правки\Методика из ФНС_Приказ\[прил-К7676-1-1.xlsx]ФНС России _БюджСистема'!ORP122</f>
    </oc>
    <nc r="ORP54">
      <f>'W:\32-Аналитический отдел\МЕТОДИКИ к ПРОГНОЗУ\Методика июль-авг 2024 для правки\Методика из ФНС_Приказ\[прил-К7676-1-1.xlsx]ФНС России _БюджСистема'!ORP122</f>
    </nc>
  </rcc>
  <rcc rId="29166" sId="1">
    <oc r="ORQ54">
      <f>'W:\32-Аналитический отдел\МЕТОДИКИ к ПРОГНОЗУ\Методика июль-авг 2024 для правки\Методика из ФНС_Приказ\[прил-К7676-1-1.xlsx]ФНС России _БюджСистема'!ORQ122</f>
    </oc>
    <nc r="ORQ54">
      <f>'W:\32-Аналитический отдел\МЕТОДИКИ к ПРОГНОЗУ\Методика июль-авг 2024 для правки\Методика из ФНС_Приказ\[прил-К7676-1-1.xlsx]ФНС России _БюджСистема'!ORQ122</f>
    </nc>
  </rcc>
  <rcc rId="29167" sId="1">
    <oc r="ORR54">
      <f>'W:\32-Аналитический отдел\МЕТОДИКИ к ПРОГНОЗУ\Методика июль-авг 2024 для правки\Методика из ФНС_Приказ\[прил-К7676-1-1.xlsx]ФНС России _БюджСистема'!ORR122</f>
    </oc>
    <nc r="ORR54">
      <f>'W:\32-Аналитический отдел\МЕТОДИКИ к ПРОГНОЗУ\Методика июль-авг 2024 для правки\Методика из ФНС_Приказ\[прил-К7676-1-1.xlsx]ФНС России _БюджСистема'!ORR122</f>
    </nc>
  </rcc>
  <rcc rId="29168" sId="1">
    <oc r="ORS54">
      <f>'W:\32-Аналитический отдел\МЕТОДИКИ к ПРОГНОЗУ\Методика июль-авг 2024 для правки\Методика из ФНС_Приказ\[прил-К7676-1-1.xlsx]ФНС России _БюджСистема'!ORS122</f>
    </oc>
    <nc r="ORS54">
      <f>'W:\32-Аналитический отдел\МЕТОДИКИ к ПРОГНОЗУ\Методика июль-авг 2024 для правки\Методика из ФНС_Приказ\[прил-К7676-1-1.xlsx]ФНС России _БюджСистема'!ORS122</f>
    </nc>
  </rcc>
  <rcc rId="29169" sId="1">
    <oc r="ORT54">
      <f>'W:\32-Аналитический отдел\МЕТОДИКИ к ПРОГНОЗУ\Методика июль-авг 2024 для правки\Методика из ФНС_Приказ\[прил-К7676-1-1.xlsx]ФНС России _БюджСистема'!ORT122</f>
    </oc>
    <nc r="ORT54">
      <f>'W:\32-Аналитический отдел\МЕТОДИКИ к ПРОГНОЗУ\Методика июль-авг 2024 для правки\Методика из ФНС_Приказ\[прил-К7676-1-1.xlsx]ФНС России _БюджСистема'!ORT122</f>
    </nc>
  </rcc>
  <rcc rId="29170" sId="1">
    <oc r="ORU54">
      <f>'W:\32-Аналитический отдел\МЕТОДИКИ к ПРОГНОЗУ\Методика июль-авг 2024 для правки\Методика из ФНС_Приказ\[прил-К7676-1-1.xlsx]ФНС России _БюджСистема'!ORU122</f>
    </oc>
    <nc r="ORU54">
      <f>'W:\32-Аналитический отдел\МЕТОДИКИ к ПРОГНОЗУ\Методика июль-авг 2024 для правки\Методика из ФНС_Приказ\[прил-К7676-1-1.xlsx]ФНС России _БюджСистема'!ORU122</f>
    </nc>
  </rcc>
  <rcc rId="29171" sId="1">
    <oc r="ORV54">
      <f>'W:\32-Аналитический отдел\МЕТОДИКИ к ПРОГНОЗУ\Методика июль-авг 2024 для правки\Методика из ФНС_Приказ\[прил-К7676-1-1.xlsx]ФНС России _БюджСистема'!ORV122</f>
    </oc>
    <nc r="ORV54">
      <f>'W:\32-Аналитический отдел\МЕТОДИКИ к ПРОГНОЗУ\Методика июль-авг 2024 для правки\Методика из ФНС_Приказ\[прил-К7676-1-1.xlsx]ФНС России _БюджСистема'!ORV122</f>
    </nc>
  </rcc>
  <rcc rId="29172" sId="1">
    <oc r="ORW54">
      <f>'W:\32-Аналитический отдел\МЕТОДИКИ к ПРОГНОЗУ\Методика июль-авг 2024 для правки\Методика из ФНС_Приказ\[прил-К7676-1-1.xlsx]ФНС России _БюджСистема'!ORW122</f>
    </oc>
    <nc r="ORW54">
      <f>'W:\32-Аналитический отдел\МЕТОДИКИ к ПРОГНОЗУ\Методика июль-авг 2024 для правки\Методика из ФНС_Приказ\[прил-К7676-1-1.xlsx]ФНС России _БюджСистема'!ORW122</f>
    </nc>
  </rcc>
  <rcc rId="29173" sId="1">
    <oc r="ORX54">
      <f>'W:\32-Аналитический отдел\МЕТОДИКИ к ПРОГНОЗУ\Методика июль-авг 2024 для правки\Методика из ФНС_Приказ\[прил-К7676-1-1.xlsx]ФНС России _БюджСистема'!ORX122</f>
    </oc>
    <nc r="ORX54">
      <f>'W:\32-Аналитический отдел\МЕТОДИКИ к ПРОГНОЗУ\Методика июль-авг 2024 для правки\Методика из ФНС_Приказ\[прил-К7676-1-1.xlsx]ФНС России _БюджСистема'!ORX122</f>
    </nc>
  </rcc>
  <rcc rId="29174" sId="1">
    <oc r="ORY54">
      <f>'W:\32-Аналитический отдел\МЕТОДИКИ к ПРОГНОЗУ\Методика июль-авг 2024 для правки\Методика из ФНС_Приказ\[прил-К7676-1-1.xlsx]ФНС России _БюджСистема'!ORY122</f>
    </oc>
    <nc r="ORY54">
      <f>'W:\32-Аналитический отдел\МЕТОДИКИ к ПРОГНОЗУ\Методика июль-авг 2024 для правки\Методика из ФНС_Приказ\[прил-К7676-1-1.xlsx]ФНС России _БюджСистема'!ORY122</f>
    </nc>
  </rcc>
  <rcc rId="29175" sId="1">
    <oc r="ORZ54">
      <f>'W:\32-Аналитический отдел\МЕТОДИКИ к ПРОГНОЗУ\Методика июль-авг 2024 для правки\Методика из ФНС_Приказ\[прил-К7676-1-1.xlsx]ФНС России _БюджСистема'!ORZ122</f>
    </oc>
    <nc r="ORZ54">
      <f>'W:\32-Аналитический отдел\МЕТОДИКИ к ПРОГНОЗУ\Методика июль-авг 2024 для правки\Методика из ФНС_Приказ\[прил-К7676-1-1.xlsx]ФНС России _БюджСистема'!ORZ122</f>
    </nc>
  </rcc>
  <rcc rId="29176" sId="1">
    <oc r="OSA54">
      <f>'W:\32-Аналитический отдел\МЕТОДИКИ к ПРОГНОЗУ\Методика июль-авг 2024 для правки\Методика из ФНС_Приказ\[прил-К7676-1-1.xlsx]ФНС России _БюджСистема'!OSA122</f>
    </oc>
    <nc r="OSA54">
      <f>'W:\32-Аналитический отдел\МЕТОДИКИ к ПРОГНОЗУ\Методика июль-авг 2024 для правки\Методика из ФНС_Приказ\[прил-К7676-1-1.xlsx]ФНС России _БюджСистема'!OSA122</f>
    </nc>
  </rcc>
  <rcc rId="29177" sId="1">
    <oc r="OSB54">
      <f>'W:\32-Аналитический отдел\МЕТОДИКИ к ПРОГНОЗУ\Методика июль-авг 2024 для правки\Методика из ФНС_Приказ\[прил-К7676-1-1.xlsx]ФНС России _БюджСистема'!OSB122</f>
    </oc>
    <nc r="OSB54">
      <f>'W:\32-Аналитический отдел\МЕТОДИКИ к ПРОГНОЗУ\Методика июль-авг 2024 для правки\Методика из ФНС_Приказ\[прил-К7676-1-1.xlsx]ФНС России _БюджСистема'!OSB122</f>
    </nc>
  </rcc>
  <rcc rId="29178" sId="1">
    <oc r="OSC54">
      <f>'W:\32-Аналитический отдел\МЕТОДИКИ к ПРОГНОЗУ\Методика июль-авг 2024 для правки\Методика из ФНС_Приказ\[прил-К7676-1-1.xlsx]ФНС России _БюджСистема'!OSC122</f>
    </oc>
    <nc r="OSC54">
      <f>'W:\32-Аналитический отдел\МЕТОДИКИ к ПРОГНОЗУ\Методика июль-авг 2024 для правки\Методика из ФНС_Приказ\[прил-К7676-1-1.xlsx]ФНС России _БюджСистема'!OSC122</f>
    </nc>
  </rcc>
  <rcc rId="29179" sId="1">
    <oc r="OSD54">
      <f>'W:\32-Аналитический отдел\МЕТОДИКИ к ПРОГНОЗУ\Методика июль-авг 2024 для правки\Методика из ФНС_Приказ\[прил-К7676-1-1.xlsx]ФНС России _БюджСистема'!OSD122</f>
    </oc>
    <nc r="OSD54">
      <f>'W:\32-Аналитический отдел\МЕТОДИКИ к ПРОГНОЗУ\Методика июль-авг 2024 для правки\Методика из ФНС_Приказ\[прил-К7676-1-1.xlsx]ФНС России _БюджСистема'!OSD122</f>
    </nc>
  </rcc>
  <rcc rId="29180" sId="1">
    <oc r="OSE54">
      <f>'W:\32-Аналитический отдел\МЕТОДИКИ к ПРОГНОЗУ\Методика июль-авг 2024 для правки\Методика из ФНС_Приказ\[прил-К7676-1-1.xlsx]ФНС России _БюджСистема'!OSE122</f>
    </oc>
    <nc r="OSE54">
      <f>'W:\32-Аналитический отдел\МЕТОДИКИ к ПРОГНОЗУ\Методика июль-авг 2024 для правки\Методика из ФНС_Приказ\[прил-К7676-1-1.xlsx]ФНС России _БюджСистема'!OSE122</f>
    </nc>
  </rcc>
  <rcc rId="29181" sId="1">
    <oc r="OSF54">
      <f>'W:\32-Аналитический отдел\МЕТОДИКИ к ПРОГНОЗУ\Методика июль-авг 2024 для правки\Методика из ФНС_Приказ\[прил-К7676-1-1.xlsx]ФНС России _БюджСистема'!OSF122</f>
    </oc>
    <nc r="OSF54">
      <f>'W:\32-Аналитический отдел\МЕТОДИКИ к ПРОГНОЗУ\Методика июль-авг 2024 для правки\Методика из ФНС_Приказ\[прил-К7676-1-1.xlsx]ФНС России _БюджСистема'!OSF122</f>
    </nc>
  </rcc>
  <rcc rId="29182" sId="1">
    <oc r="OSG54">
      <f>'W:\32-Аналитический отдел\МЕТОДИКИ к ПРОГНОЗУ\Методика июль-авг 2024 для правки\Методика из ФНС_Приказ\[прил-К7676-1-1.xlsx]ФНС России _БюджСистема'!OSG122</f>
    </oc>
    <nc r="OSG54">
      <f>'W:\32-Аналитический отдел\МЕТОДИКИ к ПРОГНОЗУ\Методика июль-авг 2024 для правки\Методика из ФНС_Приказ\[прил-К7676-1-1.xlsx]ФНС России _БюджСистема'!OSG122</f>
    </nc>
  </rcc>
  <rcc rId="29183" sId="1">
    <oc r="OSH54">
      <f>'W:\32-Аналитический отдел\МЕТОДИКИ к ПРОГНОЗУ\Методика июль-авг 2024 для правки\Методика из ФНС_Приказ\[прил-К7676-1-1.xlsx]ФНС России _БюджСистема'!OSH122</f>
    </oc>
    <nc r="OSH54">
      <f>'W:\32-Аналитический отдел\МЕТОДИКИ к ПРОГНОЗУ\Методика июль-авг 2024 для правки\Методика из ФНС_Приказ\[прил-К7676-1-1.xlsx]ФНС России _БюджСистема'!OSH122</f>
    </nc>
  </rcc>
  <rcc rId="29184" sId="1">
    <oc r="OSI54">
      <f>'W:\32-Аналитический отдел\МЕТОДИКИ к ПРОГНОЗУ\Методика июль-авг 2024 для правки\Методика из ФНС_Приказ\[прил-К7676-1-1.xlsx]ФНС России _БюджСистема'!OSI122</f>
    </oc>
    <nc r="OSI54">
      <f>'W:\32-Аналитический отдел\МЕТОДИКИ к ПРОГНОЗУ\Методика июль-авг 2024 для правки\Методика из ФНС_Приказ\[прил-К7676-1-1.xlsx]ФНС России _БюджСистема'!OSI122</f>
    </nc>
  </rcc>
  <rcc rId="29185" sId="1">
    <oc r="OSJ54">
      <f>'W:\32-Аналитический отдел\МЕТОДИКИ к ПРОГНОЗУ\Методика июль-авг 2024 для правки\Методика из ФНС_Приказ\[прил-К7676-1-1.xlsx]ФНС России _БюджСистема'!OSJ122</f>
    </oc>
    <nc r="OSJ54">
      <f>'W:\32-Аналитический отдел\МЕТОДИКИ к ПРОГНОЗУ\Методика июль-авг 2024 для правки\Методика из ФНС_Приказ\[прил-К7676-1-1.xlsx]ФНС России _БюджСистема'!OSJ122</f>
    </nc>
  </rcc>
  <rcc rId="29186" sId="1">
    <oc r="OSK54">
      <f>'W:\32-Аналитический отдел\МЕТОДИКИ к ПРОГНОЗУ\Методика июль-авг 2024 для правки\Методика из ФНС_Приказ\[прил-К7676-1-1.xlsx]ФНС России _БюджСистема'!OSK122</f>
    </oc>
    <nc r="OSK54">
      <f>'W:\32-Аналитический отдел\МЕТОДИКИ к ПРОГНОЗУ\Методика июль-авг 2024 для правки\Методика из ФНС_Приказ\[прил-К7676-1-1.xlsx]ФНС России _БюджСистема'!OSK122</f>
    </nc>
  </rcc>
  <rcc rId="29187" sId="1">
    <oc r="OSL54">
      <f>'W:\32-Аналитический отдел\МЕТОДИКИ к ПРОГНОЗУ\Методика июль-авг 2024 для правки\Методика из ФНС_Приказ\[прил-К7676-1-1.xlsx]ФНС России _БюджСистема'!OSL122</f>
    </oc>
    <nc r="OSL54">
      <f>'W:\32-Аналитический отдел\МЕТОДИКИ к ПРОГНОЗУ\Методика июль-авг 2024 для правки\Методика из ФНС_Приказ\[прил-К7676-1-1.xlsx]ФНС России _БюджСистема'!OSL122</f>
    </nc>
  </rcc>
  <rcc rId="29188" sId="1">
    <oc r="OSM54">
      <f>'W:\32-Аналитический отдел\МЕТОДИКИ к ПРОГНОЗУ\Методика июль-авг 2024 для правки\Методика из ФНС_Приказ\[прил-К7676-1-1.xlsx]ФНС России _БюджСистема'!OSM122</f>
    </oc>
    <nc r="OSM54">
      <f>'W:\32-Аналитический отдел\МЕТОДИКИ к ПРОГНОЗУ\Методика июль-авг 2024 для правки\Методика из ФНС_Приказ\[прил-К7676-1-1.xlsx]ФНС России _БюджСистема'!OSM122</f>
    </nc>
  </rcc>
  <rcc rId="29189" sId="1">
    <oc r="OSN54">
      <f>'W:\32-Аналитический отдел\МЕТОДИКИ к ПРОГНОЗУ\Методика июль-авг 2024 для правки\Методика из ФНС_Приказ\[прил-К7676-1-1.xlsx]ФНС России _БюджСистема'!OSN122</f>
    </oc>
    <nc r="OSN54">
      <f>'W:\32-Аналитический отдел\МЕТОДИКИ к ПРОГНОЗУ\Методика июль-авг 2024 для правки\Методика из ФНС_Приказ\[прил-К7676-1-1.xlsx]ФНС России _БюджСистема'!OSN122</f>
    </nc>
  </rcc>
  <rcc rId="29190" sId="1">
    <oc r="OSO54">
      <f>'W:\32-Аналитический отдел\МЕТОДИКИ к ПРОГНОЗУ\Методика июль-авг 2024 для правки\Методика из ФНС_Приказ\[прил-К7676-1-1.xlsx]ФНС России _БюджСистема'!OSO122</f>
    </oc>
    <nc r="OSO54">
      <f>'W:\32-Аналитический отдел\МЕТОДИКИ к ПРОГНОЗУ\Методика июль-авг 2024 для правки\Методика из ФНС_Приказ\[прил-К7676-1-1.xlsx]ФНС России _БюджСистема'!OSO122</f>
    </nc>
  </rcc>
  <rcc rId="29191" sId="1">
    <oc r="OSP54">
      <f>'W:\32-Аналитический отдел\МЕТОДИКИ к ПРОГНОЗУ\Методика июль-авг 2024 для правки\Методика из ФНС_Приказ\[прил-К7676-1-1.xlsx]ФНС России _БюджСистема'!OSP122</f>
    </oc>
    <nc r="OSP54">
      <f>'W:\32-Аналитический отдел\МЕТОДИКИ к ПРОГНОЗУ\Методика июль-авг 2024 для правки\Методика из ФНС_Приказ\[прил-К7676-1-1.xlsx]ФНС России _БюджСистема'!OSP122</f>
    </nc>
  </rcc>
  <rcc rId="29192" sId="1">
    <oc r="OSQ54">
      <f>'W:\32-Аналитический отдел\МЕТОДИКИ к ПРОГНОЗУ\Методика июль-авг 2024 для правки\Методика из ФНС_Приказ\[прил-К7676-1-1.xlsx]ФНС России _БюджСистема'!OSQ122</f>
    </oc>
    <nc r="OSQ54">
      <f>'W:\32-Аналитический отдел\МЕТОДИКИ к ПРОГНОЗУ\Методика июль-авг 2024 для правки\Методика из ФНС_Приказ\[прил-К7676-1-1.xlsx]ФНС России _БюджСистема'!OSQ122</f>
    </nc>
  </rcc>
  <rcc rId="29193" sId="1">
    <oc r="OSR54">
      <f>'W:\32-Аналитический отдел\МЕТОДИКИ к ПРОГНОЗУ\Методика июль-авг 2024 для правки\Методика из ФНС_Приказ\[прил-К7676-1-1.xlsx]ФНС России _БюджСистема'!OSR122</f>
    </oc>
    <nc r="OSR54">
      <f>'W:\32-Аналитический отдел\МЕТОДИКИ к ПРОГНОЗУ\Методика июль-авг 2024 для правки\Методика из ФНС_Приказ\[прил-К7676-1-1.xlsx]ФНС России _БюджСистема'!OSR122</f>
    </nc>
  </rcc>
  <rcc rId="29194" sId="1">
    <oc r="OSS54">
      <f>'W:\32-Аналитический отдел\МЕТОДИКИ к ПРОГНОЗУ\Методика июль-авг 2024 для правки\Методика из ФНС_Приказ\[прил-К7676-1-1.xlsx]ФНС России _БюджСистема'!OSS122</f>
    </oc>
    <nc r="OSS54">
      <f>'W:\32-Аналитический отдел\МЕТОДИКИ к ПРОГНОЗУ\Методика июль-авг 2024 для правки\Методика из ФНС_Приказ\[прил-К7676-1-1.xlsx]ФНС России _БюджСистема'!OSS122</f>
    </nc>
  </rcc>
  <rcc rId="29195" sId="1">
    <oc r="OST54">
      <f>'W:\32-Аналитический отдел\МЕТОДИКИ к ПРОГНОЗУ\Методика июль-авг 2024 для правки\Методика из ФНС_Приказ\[прил-К7676-1-1.xlsx]ФНС России _БюджСистема'!OST122</f>
    </oc>
    <nc r="OST54">
      <f>'W:\32-Аналитический отдел\МЕТОДИКИ к ПРОГНОЗУ\Методика июль-авг 2024 для правки\Методика из ФНС_Приказ\[прил-К7676-1-1.xlsx]ФНС России _БюджСистема'!OST122</f>
    </nc>
  </rcc>
  <rcc rId="29196" sId="1">
    <oc r="OSU54">
      <f>'W:\32-Аналитический отдел\МЕТОДИКИ к ПРОГНОЗУ\Методика июль-авг 2024 для правки\Методика из ФНС_Приказ\[прил-К7676-1-1.xlsx]ФНС России _БюджСистема'!OSU122</f>
    </oc>
    <nc r="OSU54">
      <f>'W:\32-Аналитический отдел\МЕТОДИКИ к ПРОГНОЗУ\Методика июль-авг 2024 для правки\Методика из ФНС_Приказ\[прил-К7676-1-1.xlsx]ФНС России _БюджСистема'!OSU122</f>
    </nc>
  </rcc>
  <rcc rId="29197" sId="1">
    <oc r="OSV54">
      <f>'W:\32-Аналитический отдел\МЕТОДИКИ к ПРОГНОЗУ\Методика июль-авг 2024 для правки\Методика из ФНС_Приказ\[прил-К7676-1-1.xlsx]ФНС России _БюджСистема'!OSV122</f>
    </oc>
    <nc r="OSV54">
      <f>'W:\32-Аналитический отдел\МЕТОДИКИ к ПРОГНОЗУ\Методика июль-авг 2024 для правки\Методика из ФНС_Приказ\[прил-К7676-1-1.xlsx]ФНС России _БюджСистема'!OSV122</f>
    </nc>
  </rcc>
  <rcc rId="29198" sId="1">
    <oc r="OSW54">
      <f>'W:\32-Аналитический отдел\МЕТОДИКИ к ПРОГНОЗУ\Методика июль-авг 2024 для правки\Методика из ФНС_Приказ\[прил-К7676-1-1.xlsx]ФНС России _БюджСистема'!OSW122</f>
    </oc>
    <nc r="OSW54">
      <f>'W:\32-Аналитический отдел\МЕТОДИКИ к ПРОГНОЗУ\Методика июль-авг 2024 для правки\Методика из ФНС_Приказ\[прил-К7676-1-1.xlsx]ФНС России _БюджСистема'!OSW122</f>
    </nc>
  </rcc>
  <rcc rId="29199" sId="1">
    <oc r="OSX54">
      <f>'W:\32-Аналитический отдел\МЕТОДИКИ к ПРОГНОЗУ\Методика июль-авг 2024 для правки\Методика из ФНС_Приказ\[прил-К7676-1-1.xlsx]ФНС России _БюджСистема'!OSX122</f>
    </oc>
    <nc r="OSX54">
      <f>'W:\32-Аналитический отдел\МЕТОДИКИ к ПРОГНОЗУ\Методика июль-авг 2024 для правки\Методика из ФНС_Приказ\[прил-К7676-1-1.xlsx]ФНС России _БюджСистема'!OSX122</f>
    </nc>
  </rcc>
  <rcc rId="29200" sId="1">
    <oc r="OSY54">
      <f>'W:\32-Аналитический отдел\МЕТОДИКИ к ПРОГНОЗУ\Методика июль-авг 2024 для правки\Методика из ФНС_Приказ\[прил-К7676-1-1.xlsx]ФНС России _БюджСистема'!OSY122</f>
    </oc>
    <nc r="OSY54">
      <f>'W:\32-Аналитический отдел\МЕТОДИКИ к ПРОГНОЗУ\Методика июль-авг 2024 для правки\Методика из ФНС_Приказ\[прил-К7676-1-1.xlsx]ФНС России _БюджСистема'!OSY122</f>
    </nc>
  </rcc>
  <rcc rId="29201" sId="1">
    <oc r="OSZ54">
      <f>'W:\32-Аналитический отдел\МЕТОДИКИ к ПРОГНОЗУ\Методика июль-авг 2024 для правки\Методика из ФНС_Приказ\[прил-К7676-1-1.xlsx]ФНС России _БюджСистема'!OSZ122</f>
    </oc>
    <nc r="OSZ54">
      <f>'W:\32-Аналитический отдел\МЕТОДИКИ к ПРОГНОЗУ\Методика июль-авг 2024 для правки\Методика из ФНС_Приказ\[прил-К7676-1-1.xlsx]ФНС России _БюджСистема'!OSZ122</f>
    </nc>
  </rcc>
  <rcc rId="29202" sId="1">
    <oc r="OTA54">
      <f>'W:\32-Аналитический отдел\МЕТОДИКИ к ПРОГНОЗУ\Методика июль-авг 2024 для правки\Методика из ФНС_Приказ\[прил-К7676-1-1.xlsx]ФНС России _БюджСистема'!OTA122</f>
    </oc>
    <nc r="OTA54">
      <f>'W:\32-Аналитический отдел\МЕТОДИКИ к ПРОГНОЗУ\Методика июль-авг 2024 для правки\Методика из ФНС_Приказ\[прил-К7676-1-1.xlsx]ФНС России _БюджСистема'!OTA122</f>
    </nc>
  </rcc>
  <rcc rId="29203" sId="1">
    <oc r="OTB54">
      <f>'W:\32-Аналитический отдел\МЕТОДИКИ к ПРОГНОЗУ\Методика июль-авг 2024 для правки\Методика из ФНС_Приказ\[прил-К7676-1-1.xlsx]ФНС России _БюджСистема'!OTB122</f>
    </oc>
    <nc r="OTB54">
      <f>'W:\32-Аналитический отдел\МЕТОДИКИ к ПРОГНОЗУ\Методика июль-авг 2024 для правки\Методика из ФНС_Приказ\[прил-К7676-1-1.xlsx]ФНС России _БюджСистема'!OTB122</f>
    </nc>
  </rcc>
  <rcc rId="29204" sId="1">
    <oc r="OTC54">
      <f>'W:\32-Аналитический отдел\МЕТОДИКИ к ПРОГНОЗУ\Методика июль-авг 2024 для правки\Методика из ФНС_Приказ\[прил-К7676-1-1.xlsx]ФНС России _БюджСистема'!OTC122</f>
    </oc>
    <nc r="OTC54">
      <f>'W:\32-Аналитический отдел\МЕТОДИКИ к ПРОГНОЗУ\Методика июль-авг 2024 для правки\Методика из ФНС_Приказ\[прил-К7676-1-1.xlsx]ФНС России _БюджСистема'!OTC122</f>
    </nc>
  </rcc>
  <rcc rId="29205" sId="1">
    <oc r="OTD54">
      <f>'W:\32-Аналитический отдел\МЕТОДИКИ к ПРОГНОЗУ\Методика июль-авг 2024 для правки\Методика из ФНС_Приказ\[прил-К7676-1-1.xlsx]ФНС России _БюджСистема'!OTD122</f>
    </oc>
    <nc r="OTD54">
      <f>'W:\32-Аналитический отдел\МЕТОДИКИ к ПРОГНОЗУ\Методика июль-авг 2024 для правки\Методика из ФНС_Приказ\[прил-К7676-1-1.xlsx]ФНС России _БюджСистема'!OTD122</f>
    </nc>
  </rcc>
  <rcc rId="29206" sId="1">
    <oc r="OTE54">
      <f>'W:\32-Аналитический отдел\МЕТОДИКИ к ПРОГНОЗУ\Методика июль-авг 2024 для правки\Методика из ФНС_Приказ\[прил-К7676-1-1.xlsx]ФНС России _БюджСистема'!OTE122</f>
    </oc>
    <nc r="OTE54">
      <f>'W:\32-Аналитический отдел\МЕТОДИКИ к ПРОГНОЗУ\Методика июль-авг 2024 для правки\Методика из ФНС_Приказ\[прил-К7676-1-1.xlsx]ФНС России _БюджСистема'!OTE122</f>
    </nc>
  </rcc>
  <rcc rId="29207" sId="1">
    <oc r="OTF54">
      <f>'W:\32-Аналитический отдел\МЕТОДИКИ к ПРОГНОЗУ\Методика июль-авг 2024 для правки\Методика из ФНС_Приказ\[прил-К7676-1-1.xlsx]ФНС России _БюджСистема'!OTF122</f>
    </oc>
    <nc r="OTF54">
      <f>'W:\32-Аналитический отдел\МЕТОДИКИ к ПРОГНОЗУ\Методика июль-авг 2024 для правки\Методика из ФНС_Приказ\[прил-К7676-1-1.xlsx]ФНС России _БюджСистема'!OTF122</f>
    </nc>
  </rcc>
  <rcc rId="29208" sId="1">
    <oc r="OTG54">
      <f>'W:\32-Аналитический отдел\МЕТОДИКИ к ПРОГНОЗУ\Методика июль-авг 2024 для правки\Методика из ФНС_Приказ\[прил-К7676-1-1.xlsx]ФНС России _БюджСистема'!OTG122</f>
    </oc>
    <nc r="OTG54">
      <f>'W:\32-Аналитический отдел\МЕТОДИКИ к ПРОГНОЗУ\Методика июль-авг 2024 для правки\Методика из ФНС_Приказ\[прил-К7676-1-1.xlsx]ФНС России _БюджСистема'!OTG122</f>
    </nc>
  </rcc>
  <rcc rId="29209" sId="1">
    <oc r="OTH54">
      <f>'W:\32-Аналитический отдел\МЕТОДИКИ к ПРОГНОЗУ\Методика июль-авг 2024 для правки\Методика из ФНС_Приказ\[прил-К7676-1-1.xlsx]ФНС России _БюджСистема'!OTH122</f>
    </oc>
    <nc r="OTH54">
      <f>'W:\32-Аналитический отдел\МЕТОДИКИ к ПРОГНОЗУ\Методика июль-авг 2024 для правки\Методика из ФНС_Приказ\[прил-К7676-1-1.xlsx]ФНС России _БюджСистема'!OTH122</f>
    </nc>
  </rcc>
  <rcc rId="29210" sId="1">
    <oc r="OTI54">
      <f>'W:\32-Аналитический отдел\МЕТОДИКИ к ПРОГНОЗУ\Методика июль-авг 2024 для правки\Методика из ФНС_Приказ\[прил-К7676-1-1.xlsx]ФНС России _БюджСистема'!OTI122</f>
    </oc>
    <nc r="OTI54">
      <f>'W:\32-Аналитический отдел\МЕТОДИКИ к ПРОГНОЗУ\Методика июль-авг 2024 для правки\Методика из ФНС_Приказ\[прил-К7676-1-1.xlsx]ФНС России _БюджСистема'!OTI122</f>
    </nc>
  </rcc>
  <rcc rId="29211" sId="1">
    <oc r="OTJ54">
      <f>'W:\32-Аналитический отдел\МЕТОДИКИ к ПРОГНОЗУ\Методика июль-авг 2024 для правки\Методика из ФНС_Приказ\[прил-К7676-1-1.xlsx]ФНС России _БюджСистема'!OTJ122</f>
    </oc>
    <nc r="OTJ54">
      <f>'W:\32-Аналитический отдел\МЕТОДИКИ к ПРОГНОЗУ\Методика июль-авг 2024 для правки\Методика из ФНС_Приказ\[прил-К7676-1-1.xlsx]ФНС России _БюджСистема'!OTJ122</f>
    </nc>
  </rcc>
  <rcc rId="29212" sId="1">
    <oc r="OTK54">
      <f>'W:\32-Аналитический отдел\МЕТОДИКИ к ПРОГНОЗУ\Методика июль-авг 2024 для правки\Методика из ФНС_Приказ\[прил-К7676-1-1.xlsx]ФНС России _БюджСистема'!OTK122</f>
    </oc>
    <nc r="OTK54">
      <f>'W:\32-Аналитический отдел\МЕТОДИКИ к ПРОГНОЗУ\Методика июль-авг 2024 для правки\Методика из ФНС_Приказ\[прил-К7676-1-1.xlsx]ФНС России _БюджСистема'!OTK122</f>
    </nc>
  </rcc>
  <rcc rId="29213" sId="1">
    <oc r="OTL54">
      <f>'W:\32-Аналитический отдел\МЕТОДИКИ к ПРОГНОЗУ\Методика июль-авг 2024 для правки\Методика из ФНС_Приказ\[прил-К7676-1-1.xlsx]ФНС России _БюджСистема'!OTL122</f>
    </oc>
    <nc r="OTL54">
      <f>'W:\32-Аналитический отдел\МЕТОДИКИ к ПРОГНОЗУ\Методика июль-авг 2024 для правки\Методика из ФНС_Приказ\[прил-К7676-1-1.xlsx]ФНС России _БюджСистема'!OTL122</f>
    </nc>
  </rcc>
  <rcc rId="29214" sId="1">
    <oc r="OTM54">
      <f>'W:\32-Аналитический отдел\МЕТОДИКИ к ПРОГНОЗУ\Методика июль-авг 2024 для правки\Методика из ФНС_Приказ\[прил-К7676-1-1.xlsx]ФНС России _БюджСистема'!OTM122</f>
    </oc>
    <nc r="OTM54">
      <f>'W:\32-Аналитический отдел\МЕТОДИКИ к ПРОГНОЗУ\Методика июль-авг 2024 для правки\Методика из ФНС_Приказ\[прил-К7676-1-1.xlsx]ФНС России _БюджСистема'!OTM122</f>
    </nc>
  </rcc>
  <rcc rId="29215" sId="1">
    <oc r="OTN54">
      <f>'W:\32-Аналитический отдел\МЕТОДИКИ к ПРОГНОЗУ\Методика июль-авг 2024 для правки\Методика из ФНС_Приказ\[прил-К7676-1-1.xlsx]ФНС России _БюджСистема'!OTN122</f>
    </oc>
    <nc r="OTN54">
      <f>'W:\32-Аналитический отдел\МЕТОДИКИ к ПРОГНОЗУ\Методика июль-авг 2024 для правки\Методика из ФНС_Приказ\[прил-К7676-1-1.xlsx]ФНС России _БюджСистема'!OTN122</f>
    </nc>
  </rcc>
  <rcc rId="29216" sId="1">
    <oc r="OTO54">
      <f>'W:\32-Аналитический отдел\МЕТОДИКИ к ПРОГНОЗУ\Методика июль-авг 2024 для правки\Методика из ФНС_Приказ\[прил-К7676-1-1.xlsx]ФНС России _БюджСистема'!OTO122</f>
    </oc>
    <nc r="OTO54">
      <f>'W:\32-Аналитический отдел\МЕТОДИКИ к ПРОГНОЗУ\Методика июль-авг 2024 для правки\Методика из ФНС_Приказ\[прил-К7676-1-1.xlsx]ФНС России _БюджСистема'!OTO122</f>
    </nc>
  </rcc>
  <rcc rId="29217" sId="1">
    <oc r="OTP54">
      <f>'W:\32-Аналитический отдел\МЕТОДИКИ к ПРОГНОЗУ\Методика июль-авг 2024 для правки\Методика из ФНС_Приказ\[прил-К7676-1-1.xlsx]ФНС России _БюджСистема'!OTP122</f>
    </oc>
    <nc r="OTP54">
      <f>'W:\32-Аналитический отдел\МЕТОДИКИ к ПРОГНОЗУ\Методика июль-авг 2024 для правки\Методика из ФНС_Приказ\[прил-К7676-1-1.xlsx]ФНС России _БюджСистема'!OTP122</f>
    </nc>
  </rcc>
  <rcc rId="29218" sId="1">
    <oc r="OTQ54">
      <f>'W:\32-Аналитический отдел\МЕТОДИКИ к ПРОГНОЗУ\Методика июль-авг 2024 для правки\Методика из ФНС_Приказ\[прил-К7676-1-1.xlsx]ФНС России _БюджСистема'!OTQ122</f>
    </oc>
    <nc r="OTQ54">
      <f>'W:\32-Аналитический отдел\МЕТОДИКИ к ПРОГНОЗУ\Методика июль-авг 2024 для правки\Методика из ФНС_Приказ\[прил-К7676-1-1.xlsx]ФНС России _БюджСистема'!OTQ122</f>
    </nc>
  </rcc>
  <rcc rId="29219" sId="1">
    <oc r="OTR54">
      <f>'W:\32-Аналитический отдел\МЕТОДИКИ к ПРОГНОЗУ\Методика июль-авг 2024 для правки\Методика из ФНС_Приказ\[прил-К7676-1-1.xlsx]ФНС России _БюджСистема'!OTR122</f>
    </oc>
    <nc r="OTR54">
      <f>'W:\32-Аналитический отдел\МЕТОДИКИ к ПРОГНОЗУ\Методика июль-авг 2024 для правки\Методика из ФНС_Приказ\[прил-К7676-1-1.xlsx]ФНС России _БюджСистема'!OTR122</f>
    </nc>
  </rcc>
  <rcc rId="29220" sId="1">
    <oc r="OTS54">
      <f>'W:\32-Аналитический отдел\МЕТОДИКИ к ПРОГНОЗУ\Методика июль-авг 2024 для правки\Методика из ФНС_Приказ\[прил-К7676-1-1.xlsx]ФНС России _БюджСистема'!OTS122</f>
    </oc>
    <nc r="OTS54">
      <f>'W:\32-Аналитический отдел\МЕТОДИКИ к ПРОГНОЗУ\Методика июль-авг 2024 для правки\Методика из ФНС_Приказ\[прил-К7676-1-1.xlsx]ФНС России _БюджСистема'!OTS122</f>
    </nc>
  </rcc>
  <rcc rId="29221" sId="1">
    <oc r="OTT54">
      <f>'W:\32-Аналитический отдел\МЕТОДИКИ к ПРОГНОЗУ\Методика июль-авг 2024 для правки\Методика из ФНС_Приказ\[прил-К7676-1-1.xlsx]ФНС России _БюджСистема'!OTT122</f>
    </oc>
    <nc r="OTT54">
      <f>'W:\32-Аналитический отдел\МЕТОДИКИ к ПРОГНОЗУ\Методика июль-авг 2024 для правки\Методика из ФНС_Приказ\[прил-К7676-1-1.xlsx]ФНС России _БюджСистема'!OTT122</f>
    </nc>
  </rcc>
  <rcc rId="29222" sId="1">
    <oc r="OTU54">
      <f>'W:\32-Аналитический отдел\МЕТОДИКИ к ПРОГНОЗУ\Методика июль-авг 2024 для правки\Методика из ФНС_Приказ\[прил-К7676-1-1.xlsx]ФНС России _БюджСистема'!OTU122</f>
    </oc>
    <nc r="OTU54">
      <f>'W:\32-Аналитический отдел\МЕТОДИКИ к ПРОГНОЗУ\Методика июль-авг 2024 для правки\Методика из ФНС_Приказ\[прил-К7676-1-1.xlsx]ФНС России _БюджСистема'!OTU122</f>
    </nc>
  </rcc>
  <rcc rId="29223" sId="1">
    <oc r="OTV54">
      <f>'W:\32-Аналитический отдел\МЕТОДИКИ к ПРОГНОЗУ\Методика июль-авг 2024 для правки\Методика из ФНС_Приказ\[прил-К7676-1-1.xlsx]ФНС России _БюджСистема'!OTV122</f>
    </oc>
    <nc r="OTV54">
      <f>'W:\32-Аналитический отдел\МЕТОДИКИ к ПРОГНОЗУ\Методика июль-авг 2024 для правки\Методика из ФНС_Приказ\[прил-К7676-1-1.xlsx]ФНС России _БюджСистема'!OTV122</f>
    </nc>
  </rcc>
  <rcc rId="29224" sId="1">
    <oc r="OTW54">
      <f>'W:\32-Аналитический отдел\МЕТОДИКИ к ПРОГНОЗУ\Методика июль-авг 2024 для правки\Методика из ФНС_Приказ\[прил-К7676-1-1.xlsx]ФНС России _БюджСистема'!OTW122</f>
    </oc>
    <nc r="OTW54">
      <f>'W:\32-Аналитический отдел\МЕТОДИКИ к ПРОГНОЗУ\Методика июль-авг 2024 для правки\Методика из ФНС_Приказ\[прил-К7676-1-1.xlsx]ФНС России _БюджСистема'!OTW122</f>
    </nc>
  </rcc>
  <rcc rId="29225" sId="1">
    <oc r="OTX54">
      <f>'W:\32-Аналитический отдел\МЕТОДИКИ к ПРОГНОЗУ\Методика июль-авг 2024 для правки\Методика из ФНС_Приказ\[прил-К7676-1-1.xlsx]ФНС России _БюджСистема'!OTX122</f>
    </oc>
    <nc r="OTX54">
      <f>'W:\32-Аналитический отдел\МЕТОДИКИ к ПРОГНОЗУ\Методика июль-авг 2024 для правки\Методика из ФНС_Приказ\[прил-К7676-1-1.xlsx]ФНС России _БюджСистема'!OTX122</f>
    </nc>
  </rcc>
  <rcc rId="29226" sId="1">
    <oc r="OTY54">
      <f>'W:\32-Аналитический отдел\МЕТОДИКИ к ПРОГНОЗУ\Методика июль-авг 2024 для правки\Методика из ФНС_Приказ\[прил-К7676-1-1.xlsx]ФНС России _БюджСистема'!OTY122</f>
    </oc>
    <nc r="OTY54">
      <f>'W:\32-Аналитический отдел\МЕТОДИКИ к ПРОГНОЗУ\Методика июль-авг 2024 для правки\Методика из ФНС_Приказ\[прил-К7676-1-1.xlsx]ФНС России _БюджСистема'!OTY122</f>
    </nc>
  </rcc>
  <rcc rId="29227" sId="1">
    <oc r="OTZ54">
      <f>'W:\32-Аналитический отдел\МЕТОДИКИ к ПРОГНОЗУ\Методика июль-авг 2024 для правки\Методика из ФНС_Приказ\[прил-К7676-1-1.xlsx]ФНС России _БюджСистема'!OTZ122</f>
    </oc>
    <nc r="OTZ54">
      <f>'W:\32-Аналитический отдел\МЕТОДИКИ к ПРОГНОЗУ\Методика июль-авг 2024 для правки\Методика из ФНС_Приказ\[прил-К7676-1-1.xlsx]ФНС России _БюджСистема'!OTZ122</f>
    </nc>
  </rcc>
  <rcc rId="29228" sId="1">
    <oc r="OUA54">
      <f>'W:\32-Аналитический отдел\МЕТОДИКИ к ПРОГНОЗУ\Методика июль-авг 2024 для правки\Методика из ФНС_Приказ\[прил-К7676-1-1.xlsx]ФНС России _БюджСистема'!OUA122</f>
    </oc>
    <nc r="OUA54">
      <f>'W:\32-Аналитический отдел\МЕТОДИКИ к ПРОГНОЗУ\Методика июль-авг 2024 для правки\Методика из ФНС_Приказ\[прил-К7676-1-1.xlsx]ФНС России _БюджСистема'!OUA122</f>
    </nc>
  </rcc>
  <rcc rId="29229" sId="1">
    <oc r="OUB54">
      <f>'W:\32-Аналитический отдел\МЕТОДИКИ к ПРОГНОЗУ\Методика июль-авг 2024 для правки\Методика из ФНС_Приказ\[прил-К7676-1-1.xlsx]ФНС России _БюджСистема'!OUB122</f>
    </oc>
    <nc r="OUB54">
      <f>'W:\32-Аналитический отдел\МЕТОДИКИ к ПРОГНОЗУ\Методика июль-авг 2024 для правки\Методика из ФНС_Приказ\[прил-К7676-1-1.xlsx]ФНС России _БюджСистема'!OUB122</f>
    </nc>
  </rcc>
  <rcc rId="29230" sId="1">
    <oc r="OUC54">
      <f>'W:\32-Аналитический отдел\МЕТОДИКИ к ПРОГНОЗУ\Методика июль-авг 2024 для правки\Методика из ФНС_Приказ\[прил-К7676-1-1.xlsx]ФНС России _БюджСистема'!OUC122</f>
    </oc>
    <nc r="OUC54">
      <f>'W:\32-Аналитический отдел\МЕТОДИКИ к ПРОГНОЗУ\Методика июль-авг 2024 для правки\Методика из ФНС_Приказ\[прил-К7676-1-1.xlsx]ФНС России _БюджСистема'!OUC122</f>
    </nc>
  </rcc>
  <rcc rId="29231" sId="1">
    <oc r="OUD54">
      <f>'W:\32-Аналитический отдел\МЕТОДИКИ к ПРОГНОЗУ\Методика июль-авг 2024 для правки\Методика из ФНС_Приказ\[прил-К7676-1-1.xlsx]ФНС России _БюджСистема'!OUD122</f>
    </oc>
    <nc r="OUD54">
      <f>'W:\32-Аналитический отдел\МЕТОДИКИ к ПРОГНОЗУ\Методика июль-авг 2024 для правки\Методика из ФНС_Приказ\[прил-К7676-1-1.xlsx]ФНС России _БюджСистема'!OUD122</f>
    </nc>
  </rcc>
  <rcc rId="29232" sId="1">
    <oc r="OUE54">
      <f>'W:\32-Аналитический отдел\МЕТОДИКИ к ПРОГНОЗУ\Методика июль-авг 2024 для правки\Методика из ФНС_Приказ\[прил-К7676-1-1.xlsx]ФНС России _БюджСистема'!OUE122</f>
    </oc>
    <nc r="OUE54">
      <f>'W:\32-Аналитический отдел\МЕТОДИКИ к ПРОГНОЗУ\Методика июль-авг 2024 для правки\Методика из ФНС_Приказ\[прил-К7676-1-1.xlsx]ФНС России _БюджСистема'!OUE122</f>
    </nc>
  </rcc>
  <rcc rId="29233" sId="1">
    <oc r="OUF54">
      <f>'W:\32-Аналитический отдел\МЕТОДИКИ к ПРОГНОЗУ\Методика июль-авг 2024 для правки\Методика из ФНС_Приказ\[прил-К7676-1-1.xlsx]ФНС России _БюджСистема'!OUF122</f>
    </oc>
    <nc r="OUF54">
      <f>'W:\32-Аналитический отдел\МЕТОДИКИ к ПРОГНОЗУ\Методика июль-авг 2024 для правки\Методика из ФНС_Приказ\[прил-К7676-1-1.xlsx]ФНС России _БюджСистема'!OUF122</f>
    </nc>
  </rcc>
  <rcc rId="29234" sId="1">
    <oc r="OUG54">
      <f>'W:\32-Аналитический отдел\МЕТОДИКИ к ПРОГНОЗУ\Методика июль-авг 2024 для правки\Методика из ФНС_Приказ\[прил-К7676-1-1.xlsx]ФНС России _БюджСистема'!OUG122</f>
    </oc>
    <nc r="OUG54">
      <f>'W:\32-Аналитический отдел\МЕТОДИКИ к ПРОГНОЗУ\Методика июль-авг 2024 для правки\Методика из ФНС_Приказ\[прил-К7676-1-1.xlsx]ФНС России _БюджСистема'!OUG122</f>
    </nc>
  </rcc>
  <rcc rId="29235" sId="1">
    <oc r="OUH54">
      <f>'W:\32-Аналитический отдел\МЕТОДИКИ к ПРОГНОЗУ\Методика июль-авг 2024 для правки\Методика из ФНС_Приказ\[прил-К7676-1-1.xlsx]ФНС России _БюджСистема'!OUH122</f>
    </oc>
    <nc r="OUH54">
      <f>'W:\32-Аналитический отдел\МЕТОДИКИ к ПРОГНОЗУ\Методика июль-авг 2024 для правки\Методика из ФНС_Приказ\[прил-К7676-1-1.xlsx]ФНС России _БюджСистема'!OUH122</f>
    </nc>
  </rcc>
  <rcc rId="29236" sId="1">
    <oc r="OUI54">
      <f>'W:\32-Аналитический отдел\МЕТОДИКИ к ПРОГНОЗУ\Методика июль-авг 2024 для правки\Методика из ФНС_Приказ\[прил-К7676-1-1.xlsx]ФНС России _БюджСистема'!OUI122</f>
    </oc>
    <nc r="OUI54">
      <f>'W:\32-Аналитический отдел\МЕТОДИКИ к ПРОГНОЗУ\Методика июль-авг 2024 для правки\Методика из ФНС_Приказ\[прил-К7676-1-1.xlsx]ФНС России _БюджСистема'!OUI122</f>
    </nc>
  </rcc>
  <rcc rId="29237" sId="1">
    <oc r="OUJ54">
      <f>'W:\32-Аналитический отдел\МЕТОДИКИ к ПРОГНОЗУ\Методика июль-авг 2024 для правки\Методика из ФНС_Приказ\[прил-К7676-1-1.xlsx]ФНС России _БюджСистема'!OUJ122</f>
    </oc>
    <nc r="OUJ54">
      <f>'W:\32-Аналитический отдел\МЕТОДИКИ к ПРОГНОЗУ\Методика июль-авг 2024 для правки\Методика из ФНС_Приказ\[прил-К7676-1-1.xlsx]ФНС России _БюджСистема'!OUJ122</f>
    </nc>
  </rcc>
  <rcc rId="29238" sId="1">
    <oc r="OUK54">
      <f>'W:\32-Аналитический отдел\МЕТОДИКИ к ПРОГНОЗУ\Методика июль-авг 2024 для правки\Методика из ФНС_Приказ\[прил-К7676-1-1.xlsx]ФНС России _БюджСистема'!OUK122</f>
    </oc>
    <nc r="OUK54">
      <f>'W:\32-Аналитический отдел\МЕТОДИКИ к ПРОГНОЗУ\Методика июль-авг 2024 для правки\Методика из ФНС_Приказ\[прил-К7676-1-1.xlsx]ФНС России _БюджСистема'!OUK122</f>
    </nc>
  </rcc>
  <rcc rId="29239" sId="1">
    <oc r="OUL54">
      <f>'W:\32-Аналитический отдел\МЕТОДИКИ к ПРОГНОЗУ\Методика июль-авг 2024 для правки\Методика из ФНС_Приказ\[прил-К7676-1-1.xlsx]ФНС России _БюджСистема'!OUL122</f>
    </oc>
    <nc r="OUL54">
      <f>'W:\32-Аналитический отдел\МЕТОДИКИ к ПРОГНОЗУ\Методика июль-авг 2024 для правки\Методика из ФНС_Приказ\[прил-К7676-1-1.xlsx]ФНС России _БюджСистема'!OUL122</f>
    </nc>
  </rcc>
  <rcc rId="29240" sId="1">
    <oc r="OUM54">
      <f>'W:\32-Аналитический отдел\МЕТОДИКИ к ПРОГНОЗУ\Методика июль-авг 2024 для правки\Методика из ФНС_Приказ\[прил-К7676-1-1.xlsx]ФНС России _БюджСистема'!OUM122</f>
    </oc>
    <nc r="OUM54">
      <f>'W:\32-Аналитический отдел\МЕТОДИКИ к ПРОГНОЗУ\Методика июль-авг 2024 для правки\Методика из ФНС_Приказ\[прил-К7676-1-1.xlsx]ФНС России _БюджСистема'!OUM122</f>
    </nc>
  </rcc>
  <rcc rId="29241" sId="1">
    <oc r="OUN54">
      <f>'W:\32-Аналитический отдел\МЕТОДИКИ к ПРОГНОЗУ\Методика июль-авг 2024 для правки\Методика из ФНС_Приказ\[прил-К7676-1-1.xlsx]ФНС России _БюджСистема'!OUN122</f>
    </oc>
    <nc r="OUN54">
      <f>'W:\32-Аналитический отдел\МЕТОДИКИ к ПРОГНОЗУ\Методика июль-авг 2024 для правки\Методика из ФНС_Приказ\[прил-К7676-1-1.xlsx]ФНС России _БюджСистема'!OUN122</f>
    </nc>
  </rcc>
  <rcc rId="29242" sId="1">
    <oc r="OUO54">
      <f>'W:\32-Аналитический отдел\МЕТОДИКИ к ПРОГНОЗУ\Методика июль-авг 2024 для правки\Методика из ФНС_Приказ\[прил-К7676-1-1.xlsx]ФНС России _БюджСистема'!OUO122</f>
    </oc>
    <nc r="OUO54">
      <f>'W:\32-Аналитический отдел\МЕТОДИКИ к ПРОГНОЗУ\Методика июль-авг 2024 для правки\Методика из ФНС_Приказ\[прил-К7676-1-1.xlsx]ФНС России _БюджСистема'!OUO122</f>
    </nc>
  </rcc>
  <rcc rId="29243" sId="1">
    <oc r="OUP54">
      <f>'W:\32-Аналитический отдел\МЕТОДИКИ к ПРОГНОЗУ\Методика июль-авг 2024 для правки\Методика из ФНС_Приказ\[прил-К7676-1-1.xlsx]ФНС России _БюджСистема'!OUP122</f>
    </oc>
    <nc r="OUP54">
      <f>'W:\32-Аналитический отдел\МЕТОДИКИ к ПРОГНОЗУ\Методика июль-авг 2024 для правки\Методика из ФНС_Приказ\[прил-К7676-1-1.xlsx]ФНС России _БюджСистема'!OUP122</f>
    </nc>
  </rcc>
  <rcc rId="29244" sId="1">
    <oc r="OUQ54">
      <f>'W:\32-Аналитический отдел\МЕТОДИКИ к ПРОГНОЗУ\Методика июль-авг 2024 для правки\Методика из ФНС_Приказ\[прил-К7676-1-1.xlsx]ФНС России _БюджСистема'!OUQ122</f>
    </oc>
    <nc r="OUQ54">
      <f>'W:\32-Аналитический отдел\МЕТОДИКИ к ПРОГНОЗУ\Методика июль-авг 2024 для правки\Методика из ФНС_Приказ\[прил-К7676-1-1.xlsx]ФНС России _БюджСистема'!OUQ122</f>
    </nc>
  </rcc>
  <rcc rId="29245" sId="1">
    <oc r="OUR54">
      <f>'W:\32-Аналитический отдел\МЕТОДИКИ к ПРОГНОЗУ\Методика июль-авг 2024 для правки\Методика из ФНС_Приказ\[прил-К7676-1-1.xlsx]ФНС России _БюджСистема'!OUR122</f>
    </oc>
    <nc r="OUR54">
      <f>'W:\32-Аналитический отдел\МЕТОДИКИ к ПРОГНОЗУ\Методика июль-авг 2024 для правки\Методика из ФНС_Приказ\[прил-К7676-1-1.xlsx]ФНС России _БюджСистема'!OUR122</f>
    </nc>
  </rcc>
  <rcc rId="29246" sId="1">
    <oc r="OUS54">
      <f>'W:\32-Аналитический отдел\МЕТОДИКИ к ПРОГНОЗУ\Методика июль-авг 2024 для правки\Методика из ФНС_Приказ\[прил-К7676-1-1.xlsx]ФНС России _БюджСистема'!OUS122</f>
    </oc>
    <nc r="OUS54">
      <f>'W:\32-Аналитический отдел\МЕТОДИКИ к ПРОГНОЗУ\Методика июль-авг 2024 для правки\Методика из ФНС_Приказ\[прил-К7676-1-1.xlsx]ФНС России _БюджСистема'!OUS122</f>
    </nc>
  </rcc>
  <rcc rId="29247" sId="1">
    <oc r="OUT54">
      <f>'W:\32-Аналитический отдел\МЕТОДИКИ к ПРОГНОЗУ\Методика июль-авг 2024 для правки\Методика из ФНС_Приказ\[прил-К7676-1-1.xlsx]ФНС России _БюджСистема'!OUT122</f>
    </oc>
    <nc r="OUT54">
      <f>'W:\32-Аналитический отдел\МЕТОДИКИ к ПРОГНОЗУ\Методика июль-авг 2024 для правки\Методика из ФНС_Приказ\[прил-К7676-1-1.xlsx]ФНС России _БюджСистема'!OUT122</f>
    </nc>
  </rcc>
  <rcc rId="29248" sId="1">
    <oc r="OUU54">
      <f>'W:\32-Аналитический отдел\МЕТОДИКИ к ПРОГНОЗУ\Методика июль-авг 2024 для правки\Методика из ФНС_Приказ\[прил-К7676-1-1.xlsx]ФНС России _БюджСистема'!OUU122</f>
    </oc>
    <nc r="OUU54">
      <f>'W:\32-Аналитический отдел\МЕТОДИКИ к ПРОГНОЗУ\Методика июль-авг 2024 для правки\Методика из ФНС_Приказ\[прил-К7676-1-1.xlsx]ФНС России _БюджСистема'!OUU122</f>
    </nc>
  </rcc>
  <rcc rId="29249" sId="1">
    <oc r="OUV54">
      <f>'W:\32-Аналитический отдел\МЕТОДИКИ к ПРОГНОЗУ\Методика июль-авг 2024 для правки\Методика из ФНС_Приказ\[прил-К7676-1-1.xlsx]ФНС России _БюджСистема'!OUV122</f>
    </oc>
    <nc r="OUV54">
      <f>'W:\32-Аналитический отдел\МЕТОДИКИ к ПРОГНОЗУ\Методика июль-авг 2024 для правки\Методика из ФНС_Приказ\[прил-К7676-1-1.xlsx]ФНС России _БюджСистема'!OUV122</f>
    </nc>
  </rcc>
  <rcc rId="29250" sId="1">
    <oc r="OUW54">
      <f>'W:\32-Аналитический отдел\МЕТОДИКИ к ПРОГНОЗУ\Методика июль-авг 2024 для правки\Методика из ФНС_Приказ\[прил-К7676-1-1.xlsx]ФНС России _БюджСистема'!OUW122</f>
    </oc>
    <nc r="OUW54">
      <f>'W:\32-Аналитический отдел\МЕТОДИКИ к ПРОГНОЗУ\Методика июль-авг 2024 для правки\Методика из ФНС_Приказ\[прил-К7676-1-1.xlsx]ФНС России _БюджСистема'!OUW122</f>
    </nc>
  </rcc>
  <rcc rId="29251" sId="1">
    <oc r="OUX54">
      <f>'W:\32-Аналитический отдел\МЕТОДИКИ к ПРОГНОЗУ\Методика июль-авг 2024 для правки\Методика из ФНС_Приказ\[прил-К7676-1-1.xlsx]ФНС России _БюджСистема'!OUX122</f>
    </oc>
    <nc r="OUX54">
      <f>'W:\32-Аналитический отдел\МЕТОДИКИ к ПРОГНОЗУ\Методика июль-авг 2024 для правки\Методика из ФНС_Приказ\[прил-К7676-1-1.xlsx]ФНС России _БюджСистема'!OUX122</f>
    </nc>
  </rcc>
  <rcc rId="29252" sId="1">
    <oc r="OUY54">
      <f>'W:\32-Аналитический отдел\МЕТОДИКИ к ПРОГНОЗУ\Методика июль-авг 2024 для правки\Методика из ФНС_Приказ\[прил-К7676-1-1.xlsx]ФНС России _БюджСистема'!OUY122</f>
    </oc>
    <nc r="OUY54">
      <f>'W:\32-Аналитический отдел\МЕТОДИКИ к ПРОГНОЗУ\Методика июль-авг 2024 для правки\Методика из ФНС_Приказ\[прил-К7676-1-1.xlsx]ФНС России _БюджСистема'!OUY122</f>
    </nc>
  </rcc>
  <rcc rId="29253" sId="1">
    <oc r="OUZ54">
      <f>'W:\32-Аналитический отдел\МЕТОДИКИ к ПРОГНОЗУ\Методика июль-авг 2024 для правки\Методика из ФНС_Приказ\[прил-К7676-1-1.xlsx]ФНС России _БюджСистема'!OUZ122</f>
    </oc>
    <nc r="OUZ54">
      <f>'W:\32-Аналитический отдел\МЕТОДИКИ к ПРОГНОЗУ\Методика июль-авг 2024 для правки\Методика из ФНС_Приказ\[прил-К7676-1-1.xlsx]ФНС России _БюджСистема'!OUZ122</f>
    </nc>
  </rcc>
  <rcc rId="29254" sId="1">
    <oc r="OVA54">
      <f>'W:\32-Аналитический отдел\МЕТОДИКИ к ПРОГНОЗУ\Методика июль-авг 2024 для правки\Методика из ФНС_Приказ\[прил-К7676-1-1.xlsx]ФНС России _БюджСистема'!OVA122</f>
    </oc>
    <nc r="OVA54">
      <f>'W:\32-Аналитический отдел\МЕТОДИКИ к ПРОГНОЗУ\Методика июль-авг 2024 для правки\Методика из ФНС_Приказ\[прил-К7676-1-1.xlsx]ФНС России _БюджСистема'!OVA122</f>
    </nc>
  </rcc>
  <rcc rId="29255" sId="1">
    <oc r="OVB54">
      <f>'W:\32-Аналитический отдел\МЕТОДИКИ к ПРОГНОЗУ\Методика июль-авг 2024 для правки\Методика из ФНС_Приказ\[прил-К7676-1-1.xlsx]ФНС России _БюджСистема'!OVB122</f>
    </oc>
    <nc r="OVB54">
      <f>'W:\32-Аналитический отдел\МЕТОДИКИ к ПРОГНОЗУ\Методика июль-авг 2024 для правки\Методика из ФНС_Приказ\[прил-К7676-1-1.xlsx]ФНС России _БюджСистема'!OVB122</f>
    </nc>
  </rcc>
  <rcc rId="29256" sId="1">
    <oc r="OVC54">
      <f>'W:\32-Аналитический отдел\МЕТОДИКИ к ПРОГНОЗУ\Методика июль-авг 2024 для правки\Методика из ФНС_Приказ\[прил-К7676-1-1.xlsx]ФНС России _БюджСистема'!OVC122</f>
    </oc>
    <nc r="OVC54">
      <f>'W:\32-Аналитический отдел\МЕТОДИКИ к ПРОГНОЗУ\Методика июль-авг 2024 для правки\Методика из ФНС_Приказ\[прил-К7676-1-1.xlsx]ФНС России _БюджСистема'!OVC122</f>
    </nc>
  </rcc>
  <rcc rId="29257" sId="1">
    <oc r="OVD54">
      <f>'W:\32-Аналитический отдел\МЕТОДИКИ к ПРОГНОЗУ\Методика июль-авг 2024 для правки\Методика из ФНС_Приказ\[прил-К7676-1-1.xlsx]ФНС России _БюджСистема'!OVD122</f>
    </oc>
    <nc r="OVD54">
      <f>'W:\32-Аналитический отдел\МЕТОДИКИ к ПРОГНОЗУ\Методика июль-авг 2024 для правки\Методика из ФНС_Приказ\[прил-К7676-1-1.xlsx]ФНС России _БюджСистема'!OVD122</f>
    </nc>
  </rcc>
  <rcc rId="29258" sId="1">
    <oc r="OVE54">
      <f>'W:\32-Аналитический отдел\МЕТОДИКИ к ПРОГНОЗУ\Методика июль-авг 2024 для правки\Методика из ФНС_Приказ\[прил-К7676-1-1.xlsx]ФНС России _БюджСистема'!OVE122</f>
    </oc>
    <nc r="OVE54">
      <f>'W:\32-Аналитический отдел\МЕТОДИКИ к ПРОГНОЗУ\Методика июль-авг 2024 для правки\Методика из ФНС_Приказ\[прил-К7676-1-1.xlsx]ФНС России _БюджСистема'!OVE122</f>
    </nc>
  </rcc>
  <rcc rId="29259" sId="1">
    <oc r="OVF54">
      <f>'W:\32-Аналитический отдел\МЕТОДИКИ к ПРОГНОЗУ\Методика июль-авг 2024 для правки\Методика из ФНС_Приказ\[прил-К7676-1-1.xlsx]ФНС России _БюджСистема'!OVF122</f>
    </oc>
    <nc r="OVF54">
      <f>'W:\32-Аналитический отдел\МЕТОДИКИ к ПРОГНОЗУ\Методика июль-авг 2024 для правки\Методика из ФНС_Приказ\[прил-К7676-1-1.xlsx]ФНС России _БюджСистема'!OVF122</f>
    </nc>
  </rcc>
  <rcc rId="29260" sId="1">
    <oc r="OVG54">
      <f>'W:\32-Аналитический отдел\МЕТОДИКИ к ПРОГНОЗУ\Методика июль-авг 2024 для правки\Методика из ФНС_Приказ\[прил-К7676-1-1.xlsx]ФНС России _БюджСистема'!OVG122</f>
    </oc>
    <nc r="OVG54">
      <f>'W:\32-Аналитический отдел\МЕТОДИКИ к ПРОГНОЗУ\Методика июль-авг 2024 для правки\Методика из ФНС_Приказ\[прил-К7676-1-1.xlsx]ФНС России _БюджСистема'!OVG122</f>
    </nc>
  </rcc>
  <rcc rId="29261" sId="1">
    <oc r="OVH54">
      <f>'W:\32-Аналитический отдел\МЕТОДИКИ к ПРОГНОЗУ\Методика июль-авг 2024 для правки\Методика из ФНС_Приказ\[прил-К7676-1-1.xlsx]ФНС России _БюджСистема'!OVH122</f>
    </oc>
    <nc r="OVH54">
      <f>'W:\32-Аналитический отдел\МЕТОДИКИ к ПРОГНОЗУ\Методика июль-авг 2024 для правки\Методика из ФНС_Приказ\[прил-К7676-1-1.xlsx]ФНС России _БюджСистема'!OVH122</f>
    </nc>
  </rcc>
  <rcc rId="29262" sId="1">
    <oc r="OVI54">
      <f>'W:\32-Аналитический отдел\МЕТОДИКИ к ПРОГНОЗУ\Методика июль-авг 2024 для правки\Методика из ФНС_Приказ\[прил-К7676-1-1.xlsx]ФНС России _БюджСистема'!OVI122</f>
    </oc>
    <nc r="OVI54">
      <f>'W:\32-Аналитический отдел\МЕТОДИКИ к ПРОГНОЗУ\Методика июль-авг 2024 для правки\Методика из ФНС_Приказ\[прил-К7676-1-1.xlsx]ФНС России _БюджСистема'!OVI122</f>
    </nc>
  </rcc>
  <rcc rId="29263" sId="1">
    <oc r="OVJ54">
      <f>'W:\32-Аналитический отдел\МЕТОДИКИ к ПРОГНОЗУ\Методика июль-авг 2024 для правки\Методика из ФНС_Приказ\[прил-К7676-1-1.xlsx]ФНС России _БюджСистема'!OVJ122</f>
    </oc>
    <nc r="OVJ54">
      <f>'W:\32-Аналитический отдел\МЕТОДИКИ к ПРОГНОЗУ\Методика июль-авг 2024 для правки\Методика из ФНС_Приказ\[прил-К7676-1-1.xlsx]ФНС России _БюджСистема'!OVJ122</f>
    </nc>
  </rcc>
  <rcc rId="29264" sId="1">
    <oc r="OVK54">
      <f>'W:\32-Аналитический отдел\МЕТОДИКИ к ПРОГНОЗУ\Методика июль-авг 2024 для правки\Методика из ФНС_Приказ\[прил-К7676-1-1.xlsx]ФНС России _БюджСистема'!OVK122</f>
    </oc>
    <nc r="OVK54">
      <f>'W:\32-Аналитический отдел\МЕТОДИКИ к ПРОГНОЗУ\Методика июль-авг 2024 для правки\Методика из ФНС_Приказ\[прил-К7676-1-1.xlsx]ФНС России _БюджСистема'!OVK122</f>
    </nc>
  </rcc>
  <rcc rId="29265" sId="1">
    <oc r="OVL54">
      <f>'W:\32-Аналитический отдел\МЕТОДИКИ к ПРОГНОЗУ\Методика июль-авг 2024 для правки\Методика из ФНС_Приказ\[прил-К7676-1-1.xlsx]ФНС России _БюджСистема'!OVL122</f>
    </oc>
    <nc r="OVL54">
      <f>'W:\32-Аналитический отдел\МЕТОДИКИ к ПРОГНОЗУ\Методика июль-авг 2024 для правки\Методика из ФНС_Приказ\[прил-К7676-1-1.xlsx]ФНС России _БюджСистема'!OVL122</f>
    </nc>
  </rcc>
  <rcc rId="29266" sId="1">
    <oc r="OVM54">
      <f>'W:\32-Аналитический отдел\МЕТОДИКИ к ПРОГНОЗУ\Методика июль-авг 2024 для правки\Методика из ФНС_Приказ\[прил-К7676-1-1.xlsx]ФНС России _БюджСистема'!OVM122</f>
    </oc>
    <nc r="OVM54">
      <f>'W:\32-Аналитический отдел\МЕТОДИКИ к ПРОГНОЗУ\Методика июль-авг 2024 для правки\Методика из ФНС_Приказ\[прил-К7676-1-1.xlsx]ФНС России _БюджСистема'!OVM122</f>
    </nc>
  </rcc>
  <rcc rId="29267" sId="1">
    <oc r="OVN54">
      <f>'W:\32-Аналитический отдел\МЕТОДИКИ к ПРОГНОЗУ\Методика июль-авг 2024 для правки\Методика из ФНС_Приказ\[прил-К7676-1-1.xlsx]ФНС России _БюджСистема'!OVN122</f>
    </oc>
    <nc r="OVN54">
      <f>'W:\32-Аналитический отдел\МЕТОДИКИ к ПРОГНОЗУ\Методика июль-авг 2024 для правки\Методика из ФНС_Приказ\[прил-К7676-1-1.xlsx]ФНС России _БюджСистема'!OVN122</f>
    </nc>
  </rcc>
  <rcc rId="29268" sId="1">
    <oc r="OVO54">
      <f>'W:\32-Аналитический отдел\МЕТОДИКИ к ПРОГНОЗУ\Методика июль-авг 2024 для правки\Методика из ФНС_Приказ\[прил-К7676-1-1.xlsx]ФНС России _БюджСистема'!OVO122</f>
    </oc>
    <nc r="OVO54">
      <f>'W:\32-Аналитический отдел\МЕТОДИКИ к ПРОГНОЗУ\Методика июль-авг 2024 для правки\Методика из ФНС_Приказ\[прил-К7676-1-1.xlsx]ФНС России _БюджСистема'!OVO122</f>
    </nc>
  </rcc>
  <rcc rId="29269" sId="1">
    <oc r="OVP54">
      <f>'W:\32-Аналитический отдел\МЕТОДИКИ к ПРОГНОЗУ\Методика июль-авг 2024 для правки\Методика из ФНС_Приказ\[прил-К7676-1-1.xlsx]ФНС России _БюджСистема'!OVP122</f>
    </oc>
    <nc r="OVP54">
      <f>'W:\32-Аналитический отдел\МЕТОДИКИ к ПРОГНОЗУ\Методика июль-авг 2024 для правки\Методика из ФНС_Приказ\[прил-К7676-1-1.xlsx]ФНС России _БюджСистема'!OVP122</f>
    </nc>
  </rcc>
  <rcc rId="29270" sId="1">
    <oc r="OVQ54">
      <f>'W:\32-Аналитический отдел\МЕТОДИКИ к ПРОГНОЗУ\Методика июль-авг 2024 для правки\Методика из ФНС_Приказ\[прил-К7676-1-1.xlsx]ФНС России _БюджСистема'!OVQ122</f>
    </oc>
    <nc r="OVQ54">
      <f>'W:\32-Аналитический отдел\МЕТОДИКИ к ПРОГНОЗУ\Методика июль-авг 2024 для правки\Методика из ФНС_Приказ\[прил-К7676-1-1.xlsx]ФНС России _БюджСистема'!OVQ122</f>
    </nc>
  </rcc>
  <rcc rId="29271" sId="1">
    <oc r="OVR54">
      <f>'W:\32-Аналитический отдел\МЕТОДИКИ к ПРОГНОЗУ\Методика июль-авг 2024 для правки\Методика из ФНС_Приказ\[прил-К7676-1-1.xlsx]ФНС России _БюджСистема'!OVR122</f>
    </oc>
    <nc r="OVR54">
      <f>'W:\32-Аналитический отдел\МЕТОДИКИ к ПРОГНОЗУ\Методика июль-авг 2024 для правки\Методика из ФНС_Приказ\[прил-К7676-1-1.xlsx]ФНС России _БюджСистема'!OVR122</f>
    </nc>
  </rcc>
  <rcc rId="29272" sId="1">
    <oc r="OVS54">
      <f>'W:\32-Аналитический отдел\МЕТОДИКИ к ПРОГНОЗУ\Методика июль-авг 2024 для правки\Методика из ФНС_Приказ\[прил-К7676-1-1.xlsx]ФНС России _БюджСистема'!OVS122</f>
    </oc>
    <nc r="OVS54">
      <f>'W:\32-Аналитический отдел\МЕТОДИКИ к ПРОГНОЗУ\Методика июль-авг 2024 для правки\Методика из ФНС_Приказ\[прил-К7676-1-1.xlsx]ФНС России _БюджСистема'!OVS122</f>
    </nc>
  </rcc>
  <rcc rId="29273" sId="1">
    <oc r="OVT54">
      <f>'W:\32-Аналитический отдел\МЕТОДИКИ к ПРОГНОЗУ\Методика июль-авг 2024 для правки\Методика из ФНС_Приказ\[прил-К7676-1-1.xlsx]ФНС России _БюджСистема'!OVT122</f>
    </oc>
    <nc r="OVT54">
      <f>'W:\32-Аналитический отдел\МЕТОДИКИ к ПРОГНОЗУ\Методика июль-авг 2024 для правки\Методика из ФНС_Приказ\[прил-К7676-1-1.xlsx]ФНС России _БюджСистема'!OVT122</f>
    </nc>
  </rcc>
  <rcc rId="29274" sId="1">
    <oc r="OVU54">
      <f>'W:\32-Аналитический отдел\МЕТОДИКИ к ПРОГНОЗУ\Методика июль-авг 2024 для правки\Методика из ФНС_Приказ\[прил-К7676-1-1.xlsx]ФНС России _БюджСистема'!OVU122</f>
    </oc>
    <nc r="OVU54">
      <f>'W:\32-Аналитический отдел\МЕТОДИКИ к ПРОГНОЗУ\Методика июль-авг 2024 для правки\Методика из ФНС_Приказ\[прил-К7676-1-1.xlsx]ФНС России _БюджСистема'!OVU122</f>
    </nc>
  </rcc>
  <rcc rId="29275" sId="1">
    <oc r="OVV54">
      <f>'W:\32-Аналитический отдел\МЕТОДИКИ к ПРОГНОЗУ\Методика июль-авг 2024 для правки\Методика из ФНС_Приказ\[прил-К7676-1-1.xlsx]ФНС России _БюджСистема'!OVV122</f>
    </oc>
    <nc r="OVV54">
      <f>'W:\32-Аналитический отдел\МЕТОДИКИ к ПРОГНОЗУ\Методика июль-авг 2024 для правки\Методика из ФНС_Приказ\[прил-К7676-1-1.xlsx]ФНС России _БюджСистема'!OVV122</f>
    </nc>
  </rcc>
  <rcc rId="29276" sId="1">
    <oc r="OVW54">
      <f>'W:\32-Аналитический отдел\МЕТОДИКИ к ПРОГНОЗУ\Методика июль-авг 2024 для правки\Методика из ФНС_Приказ\[прил-К7676-1-1.xlsx]ФНС России _БюджСистема'!OVW122</f>
    </oc>
    <nc r="OVW54">
      <f>'W:\32-Аналитический отдел\МЕТОДИКИ к ПРОГНОЗУ\Методика июль-авг 2024 для правки\Методика из ФНС_Приказ\[прил-К7676-1-1.xlsx]ФНС России _БюджСистема'!OVW122</f>
    </nc>
  </rcc>
  <rcc rId="29277" sId="1">
    <oc r="OVX54">
      <f>'W:\32-Аналитический отдел\МЕТОДИКИ к ПРОГНОЗУ\Методика июль-авг 2024 для правки\Методика из ФНС_Приказ\[прил-К7676-1-1.xlsx]ФНС России _БюджСистема'!OVX122</f>
    </oc>
    <nc r="OVX54">
      <f>'W:\32-Аналитический отдел\МЕТОДИКИ к ПРОГНОЗУ\Методика июль-авг 2024 для правки\Методика из ФНС_Приказ\[прил-К7676-1-1.xlsx]ФНС России _БюджСистема'!OVX122</f>
    </nc>
  </rcc>
  <rcc rId="29278" sId="1">
    <oc r="OVY54">
      <f>'W:\32-Аналитический отдел\МЕТОДИКИ к ПРОГНОЗУ\Методика июль-авг 2024 для правки\Методика из ФНС_Приказ\[прил-К7676-1-1.xlsx]ФНС России _БюджСистема'!OVY122</f>
    </oc>
    <nc r="OVY54">
      <f>'W:\32-Аналитический отдел\МЕТОДИКИ к ПРОГНОЗУ\Методика июль-авг 2024 для правки\Методика из ФНС_Приказ\[прил-К7676-1-1.xlsx]ФНС России _БюджСистема'!OVY122</f>
    </nc>
  </rcc>
  <rcc rId="29279" sId="1">
    <oc r="OVZ54">
      <f>'W:\32-Аналитический отдел\МЕТОДИКИ к ПРОГНОЗУ\Методика июль-авг 2024 для правки\Методика из ФНС_Приказ\[прил-К7676-1-1.xlsx]ФНС России _БюджСистема'!OVZ122</f>
    </oc>
    <nc r="OVZ54">
      <f>'W:\32-Аналитический отдел\МЕТОДИКИ к ПРОГНОЗУ\Методика июль-авг 2024 для правки\Методика из ФНС_Приказ\[прил-К7676-1-1.xlsx]ФНС России _БюджСистема'!OVZ122</f>
    </nc>
  </rcc>
  <rcc rId="29280" sId="1">
    <oc r="OWA54">
      <f>'W:\32-Аналитический отдел\МЕТОДИКИ к ПРОГНОЗУ\Методика июль-авг 2024 для правки\Методика из ФНС_Приказ\[прил-К7676-1-1.xlsx]ФНС России _БюджСистема'!OWA122</f>
    </oc>
    <nc r="OWA54">
      <f>'W:\32-Аналитический отдел\МЕТОДИКИ к ПРОГНОЗУ\Методика июль-авг 2024 для правки\Методика из ФНС_Приказ\[прил-К7676-1-1.xlsx]ФНС России _БюджСистема'!OWA122</f>
    </nc>
  </rcc>
  <rcc rId="29281" sId="1">
    <oc r="OWB54">
      <f>'W:\32-Аналитический отдел\МЕТОДИКИ к ПРОГНОЗУ\Методика июль-авг 2024 для правки\Методика из ФНС_Приказ\[прил-К7676-1-1.xlsx]ФНС России _БюджСистема'!OWB122</f>
    </oc>
    <nc r="OWB54">
      <f>'W:\32-Аналитический отдел\МЕТОДИКИ к ПРОГНОЗУ\Методика июль-авг 2024 для правки\Методика из ФНС_Приказ\[прил-К7676-1-1.xlsx]ФНС России _БюджСистема'!OWB122</f>
    </nc>
  </rcc>
  <rcc rId="29282" sId="1">
    <oc r="OWC54">
      <f>'W:\32-Аналитический отдел\МЕТОДИКИ к ПРОГНОЗУ\Методика июль-авг 2024 для правки\Методика из ФНС_Приказ\[прил-К7676-1-1.xlsx]ФНС России _БюджСистема'!OWC122</f>
    </oc>
    <nc r="OWC54">
      <f>'W:\32-Аналитический отдел\МЕТОДИКИ к ПРОГНОЗУ\Методика июль-авг 2024 для правки\Методика из ФНС_Приказ\[прил-К7676-1-1.xlsx]ФНС России _БюджСистема'!OWC122</f>
    </nc>
  </rcc>
  <rcc rId="29283" sId="1">
    <oc r="OWD54">
      <f>'W:\32-Аналитический отдел\МЕТОДИКИ к ПРОГНОЗУ\Методика июль-авг 2024 для правки\Методика из ФНС_Приказ\[прил-К7676-1-1.xlsx]ФНС России _БюджСистема'!OWD122</f>
    </oc>
    <nc r="OWD54">
      <f>'W:\32-Аналитический отдел\МЕТОДИКИ к ПРОГНОЗУ\Методика июль-авг 2024 для правки\Методика из ФНС_Приказ\[прил-К7676-1-1.xlsx]ФНС России _БюджСистема'!OWD122</f>
    </nc>
  </rcc>
  <rcc rId="29284" sId="1">
    <oc r="OWE54">
      <f>'W:\32-Аналитический отдел\МЕТОДИКИ к ПРОГНОЗУ\Методика июль-авг 2024 для правки\Методика из ФНС_Приказ\[прил-К7676-1-1.xlsx]ФНС России _БюджСистема'!OWE122</f>
    </oc>
    <nc r="OWE54">
      <f>'W:\32-Аналитический отдел\МЕТОДИКИ к ПРОГНОЗУ\Методика июль-авг 2024 для правки\Методика из ФНС_Приказ\[прил-К7676-1-1.xlsx]ФНС России _БюджСистема'!OWE122</f>
    </nc>
  </rcc>
  <rcc rId="29285" sId="1">
    <oc r="OWF54">
      <f>'W:\32-Аналитический отдел\МЕТОДИКИ к ПРОГНОЗУ\Методика июль-авг 2024 для правки\Методика из ФНС_Приказ\[прил-К7676-1-1.xlsx]ФНС России _БюджСистема'!OWF122</f>
    </oc>
    <nc r="OWF54">
      <f>'W:\32-Аналитический отдел\МЕТОДИКИ к ПРОГНОЗУ\Методика июль-авг 2024 для правки\Методика из ФНС_Приказ\[прил-К7676-1-1.xlsx]ФНС России _БюджСистема'!OWF122</f>
    </nc>
  </rcc>
  <rcc rId="29286" sId="1">
    <oc r="OWG54">
      <f>'W:\32-Аналитический отдел\МЕТОДИКИ к ПРОГНОЗУ\Методика июль-авг 2024 для правки\Методика из ФНС_Приказ\[прил-К7676-1-1.xlsx]ФНС России _БюджСистема'!OWG122</f>
    </oc>
    <nc r="OWG54">
      <f>'W:\32-Аналитический отдел\МЕТОДИКИ к ПРОГНОЗУ\Методика июль-авг 2024 для правки\Методика из ФНС_Приказ\[прил-К7676-1-1.xlsx]ФНС России _БюджСистема'!OWG122</f>
    </nc>
  </rcc>
  <rcc rId="29287" sId="1">
    <oc r="OWH54">
      <f>'W:\32-Аналитический отдел\МЕТОДИКИ к ПРОГНОЗУ\Методика июль-авг 2024 для правки\Методика из ФНС_Приказ\[прил-К7676-1-1.xlsx]ФНС России _БюджСистема'!OWH122</f>
    </oc>
    <nc r="OWH54">
      <f>'W:\32-Аналитический отдел\МЕТОДИКИ к ПРОГНОЗУ\Методика июль-авг 2024 для правки\Методика из ФНС_Приказ\[прил-К7676-1-1.xlsx]ФНС России _БюджСистема'!OWH122</f>
    </nc>
  </rcc>
  <rcc rId="29288" sId="1">
    <oc r="OWI54">
      <f>'W:\32-Аналитический отдел\МЕТОДИКИ к ПРОГНОЗУ\Методика июль-авг 2024 для правки\Методика из ФНС_Приказ\[прил-К7676-1-1.xlsx]ФНС России _БюджСистема'!OWI122</f>
    </oc>
    <nc r="OWI54">
      <f>'W:\32-Аналитический отдел\МЕТОДИКИ к ПРОГНОЗУ\Методика июль-авг 2024 для правки\Методика из ФНС_Приказ\[прил-К7676-1-1.xlsx]ФНС России _БюджСистема'!OWI122</f>
    </nc>
  </rcc>
  <rcc rId="29289" sId="1">
    <oc r="OWJ54">
      <f>'W:\32-Аналитический отдел\МЕТОДИКИ к ПРОГНОЗУ\Методика июль-авг 2024 для правки\Методика из ФНС_Приказ\[прил-К7676-1-1.xlsx]ФНС России _БюджСистема'!OWJ122</f>
    </oc>
    <nc r="OWJ54">
      <f>'W:\32-Аналитический отдел\МЕТОДИКИ к ПРОГНОЗУ\Методика июль-авг 2024 для правки\Методика из ФНС_Приказ\[прил-К7676-1-1.xlsx]ФНС России _БюджСистема'!OWJ122</f>
    </nc>
  </rcc>
  <rcc rId="29290" sId="1">
    <oc r="OWK54">
      <f>'W:\32-Аналитический отдел\МЕТОДИКИ к ПРОГНОЗУ\Методика июль-авг 2024 для правки\Методика из ФНС_Приказ\[прил-К7676-1-1.xlsx]ФНС России _БюджСистема'!OWK122</f>
    </oc>
    <nc r="OWK54">
      <f>'W:\32-Аналитический отдел\МЕТОДИКИ к ПРОГНОЗУ\Методика июль-авг 2024 для правки\Методика из ФНС_Приказ\[прил-К7676-1-1.xlsx]ФНС России _БюджСистема'!OWK122</f>
    </nc>
  </rcc>
  <rcc rId="29291" sId="1">
    <oc r="OWL54">
      <f>'W:\32-Аналитический отдел\МЕТОДИКИ к ПРОГНОЗУ\Методика июль-авг 2024 для правки\Методика из ФНС_Приказ\[прил-К7676-1-1.xlsx]ФНС России _БюджСистема'!OWL122</f>
    </oc>
    <nc r="OWL54">
      <f>'W:\32-Аналитический отдел\МЕТОДИКИ к ПРОГНОЗУ\Методика июль-авг 2024 для правки\Методика из ФНС_Приказ\[прил-К7676-1-1.xlsx]ФНС России _БюджСистема'!OWL122</f>
    </nc>
  </rcc>
  <rcc rId="29292" sId="1">
    <oc r="OWM54">
      <f>'W:\32-Аналитический отдел\МЕТОДИКИ к ПРОГНОЗУ\Методика июль-авг 2024 для правки\Методика из ФНС_Приказ\[прил-К7676-1-1.xlsx]ФНС России _БюджСистема'!OWM122</f>
    </oc>
    <nc r="OWM54">
      <f>'W:\32-Аналитический отдел\МЕТОДИКИ к ПРОГНОЗУ\Методика июль-авг 2024 для правки\Методика из ФНС_Приказ\[прил-К7676-1-1.xlsx]ФНС России _БюджСистема'!OWM122</f>
    </nc>
  </rcc>
  <rcc rId="29293" sId="1">
    <oc r="OWN54">
      <f>'W:\32-Аналитический отдел\МЕТОДИКИ к ПРОГНОЗУ\Методика июль-авг 2024 для правки\Методика из ФНС_Приказ\[прил-К7676-1-1.xlsx]ФНС России _БюджСистема'!OWN122</f>
    </oc>
    <nc r="OWN54">
      <f>'W:\32-Аналитический отдел\МЕТОДИКИ к ПРОГНОЗУ\Методика июль-авг 2024 для правки\Методика из ФНС_Приказ\[прил-К7676-1-1.xlsx]ФНС России _БюджСистема'!OWN122</f>
    </nc>
  </rcc>
  <rcc rId="29294" sId="1">
    <oc r="OWO54">
      <f>'W:\32-Аналитический отдел\МЕТОДИКИ к ПРОГНОЗУ\Методика июль-авг 2024 для правки\Методика из ФНС_Приказ\[прил-К7676-1-1.xlsx]ФНС России _БюджСистема'!OWO122</f>
    </oc>
    <nc r="OWO54">
      <f>'W:\32-Аналитический отдел\МЕТОДИКИ к ПРОГНОЗУ\Методика июль-авг 2024 для правки\Методика из ФНС_Приказ\[прил-К7676-1-1.xlsx]ФНС России _БюджСистема'!OWO122</f>
    </nc>
  </rcc>
  <rcc rId="29295" sId="1">
    <oc r="OWP54">
      <f>'W:\32-Аналитический отдел\МЕТОДИКИ к ПРОГНОЗУ\Методика июль-авг 2024 для правки\Методика из ФНС_Приказ\[прил-К7676-1-1.xlsx]ФНС России _БюджСистема'!OWP122</f>
    </oc>
    <nc r="OWP54">
      <f>'W:\32-Аналитический отдел\МЕТОДИКИ к ПРОГНОЗУ\Методика июль-авг 2024 для правки\Методика из ФНС_Приказ\[прил-К7676-1-1.xlsx]ФНС России _БюджСистема'!OWP122</f>
    </nc>
  </rcc>
  <rcc rId="29296" sId="1">
    <oc r="OWQ54">
      <f>'W:\32-Аналитический отдел\МЕТОДИКИ к ПРОГНОЗУ\Методика июль-авг 2024 для правки\Методика из ФНС_Приказ\[прил-К7676-1-1.xlsx]ФНС России _БюджСистема'!OWQ122</f>
    </oc>
    <nc r="OWQ54">
      <f>'W:\32-Аналитический отдел\МЕТОДИКИ к ПРОГНОЗУ\Методика июль-авг 2024 для правки\Методика из ФНС_Приказ\[прил-К7676-1-1.xlsx]ФНС России _БюджСистема'!OWQ122</f>
    </nc>
  </rcc>
  <rcc rId="29297" sId="1">
    <oc r="OWR54">
      <f>'W:\32-Аналитический отдел\МЕТОДИКИ к ПРОГНОЗУ\Методика июль-авг 2024 для правки\Методика из ФНС_Приказ\[прил-К7676-1-1.xlsx]ФНС России _БюджСистема'!OWR122</f>
    </oc>
    <nc r="OWR54">
      <f>'W:\32-Аналитический отдел\МЕТОДИКИ к ПРОГНОЗУ\Методика июль-авг 2024 для правки\Методика из ФНС_Приказ\[прил-К7676-1-1.xlsx]ФНС России _БюджСистема'!OWR122</f>
    </nc>
  </rcc>
  <rcc rId="29298" sId="1">
    <oc r="OWS54">
      <f>'W:\32-Аналитический отдел\МЕТОДИКИ к ПРОГНОЗУ\Методика июль-авг 2024 для правки\Методика из ФНС_Приказ\[прил-К7676-1-1.xlsx]ФНС России _БюджСистема'!OWS122</f>
    </oc>
    <nc r="OWS54">
      <f>'W:\32-Аналитический отдел\МЕТОДИКИ к ПРОГНОЗУ\Методика июль-авг 2024 для правки\Методика из ФНС_Приказ\[прил-К7676-1-1.xlsx]ФНС России _БюджСистема'!OWS122</f>
    </nc>
  </rcc>
  <rcc rId="29299" sId="1">
    <oc r="OWT54">
      <f>'W:\32-Аналитический отдел\МЕТОДИКИ к ПРОГНОЗУ\Методика июль-авг 2024 для правки\Методика из ФНС_Приказ\[прил-К7676-1-1.xlsx]ФНС России _БюджСистема'!OWT122</f>
    </oc>
    <nc r="OWT54">
      <f>'W:\32-Аналитический отдел\МЕТОДИКИ к ПРОГНОЗУ\Методика июль-авг 2024 для правки\Методика из ФНС_Приказ\[прил-К7676-1-1.xlsx]ФНС России _БюджСистема'!OWT122</f>
    </nc>
  </rcc>
  <rcc rId="29300" sId="1">
    <oc r="OWU54">
      <f>'W:\32-Аналитический отдел\МЕТОДИКИ к ПРОГНОЗУ\Методика июль-авг 2024 для правки\Методика из ФНС_Приказ\[прил-К7676-1-1.xlsx]ФНС России _БюджСистема'!OWU122</f>
    </oc>
    <nc r="OWU54">
      <f>'W:\32-Аналитический отдел\МЕТОДИКИ к ПРОГНОЗУ\Методика июль-авг 2024 для правки\Методика из ФНС_Приказ\[прил-К7676-1-1.xlsx]ФНС России _БюджСистема'!OWU122</f>
    </nc>
  </rcc>
  <rcc rId="29301" sId="1">
    <oc r="OWV54">
      <f>'W:\32-Аналитический отдел\МЕТОДИКИ к ПРОГНОЗУ\Методика июль-авг 2024 для правки\Методика из ФНС_Приказ\[прил-К7676-1-1.xlsx]ФНС России _БюджСистема'!OWV122</f>
    </oc>
    <nc r="OWV54">
      <f>'W:\32-Аналитический отдел\МЕТОДИКИ к ПРОГНОЗУ\Методика июль-авг 2024 для правки\Методика из ФНС_Приказ\[прил-К7676-1-1.xlsx]ФНС России _БюджСистема'!OWV122</f>
    </nc>
  </rcc>
  <rcc rId="29302" sId="1">
    <oc r="OWW54">
      <f>'W:\32-Аналитический отдел\МЕТОДИКИ к ПРОГНОЗУ\Методика июль-авг 2024 для правки\Методика из ФНС_Приказ\[прил-К7676-1-1.xlsx]ФНС России _БюджСистема'!OWW122</f>
    </oc>
    <nc r="OWW54">
      <f>'W:\32-Аналитический отдел\МЕТОДИКИ к ПРОГНОЗУ\Методика июль-авг 2024 для правки\Методика из ФНС_Приказ\[прил-К7676-1-1.xlsx]ФНС России _БюджСистема'!OWW122</f>
    </nc>
  </rcc>
  <rcc rId="29303" sId="1">
    <oc r="OWX54">
      <f>'W:\32-Аналитический отдел\МЕТОДИКИ к ПРОГНОЗУ\Методика июль-авг 2024 для правки\Методика из ФНС_Приказ\[прил-К7676-1-1.xlsx]ФНС России _БюджСистема'!OWX122</f>
    </oc>
    <nc r="OWX54">
      <f>'W:\32-Аналитический отдел\МЕТОДИКИ к ПРОГНОЗУ\Методика июль-авг 2024 для правки\Методика из ФНС_Приказ\[прил-К7676-1-1.xlsx]ФНС России _БюджСистема'!OWX122</f>
    </nc>
  </rcc>
  <rcc rId="29304" sId="1">
    <oc r="OWY54">
      <f>'W:\32-Аналитический отдел\МЕТОДИКИ к ПРОГНОЗУ\Методика июль-авг 2024 для правки\Методика из ФНС_Приказ\[прил-К7676-1-1.xlsx]ФНС России _БюджСистема'!OWY122</f>
    </oc>
    <nc r="OWY54">
      <f>'W:\32-Аналитический отдел\МЕТОДИКИ к ПРОГНОЗУ\Методика июль-авг 2024 для правки\Методика из ФНС_Приказ\[прил-К7676-1-1.xlsx]ФНС России _БюджСистема'!OWY122</f>
    </nc>
  </rcc>
  <rcc rId="29305" sId="1">
    <oc r="OWZ54">
      <f>'W:\32-Аналитический отдел\МЕТОДИКИ к ПРОГНОЗУ\Методика июль-авг 2024 для правки\Методика из ФНС_Приказ\[прил-К7676-1-1.xlsx]ФНС России _БюджСистема'!OWZ122</f>
    </oc>
    <nc r="OWZ54">
      <f>'W:\32-Аналитический отдел\МЕТОДИКИ к ПРОГНОЗУ\Методика июль-авг 2024 для правки\Методика из ФНС_Приказ\[прил-К7676-1-1.xlsx]ФНС России _БюджСистема'!OWZ122</f>
    </nc>
  </rcc>
  <rcc rId="29306" sId="1">
    <oc r="OXA54">
      <f>'W:\32-Аналитический отдел\МЕТОДИКИ к ПРОГНОЗУ\Методика июль-авг 2024 для правки\Методика из ФНС_Приказ\[прил-К7676-1-1.xlsx]ФНС России _БюджСистема'!OXA122</f>
    </oc>
    <nc r="OXA54">
      <f>'W:\32-Аналитический отдел\МЕТОДИКИ к ПРОГНОЗУ\Методика июль-авг 2024 для правки\Методика из ФНС_Приказ\[прил-К7676-1-1.xlsx]ФНС России _БюджСистема'!OXA122</f>
    </nc>
  </rcc>
  <rcc rId="29307" sId="1">
    <oc r="OXB54">
      <f>'W:\32-Аналитический отдел\МЕТОДИКИ к ПРОГНОЗУ\Методика июль-авг 2024 для правки\Методика из ФНС_Приказ\[прил-К7676-1-1.xlsx]ФНС России _БюджСистема'!OXB122</f>
    </oc>
    <nc r="OXB54">
      <f>'W:\32-Аналитический отдел\МЕТОДИКИ к ПРОГНОЗУ\Методика июль-авг 2024 для правки\Методика из ФНС_Приказ\[прил-К7676-1-1.xlsx]ФНС России _БюджСистема'!OXB122</f>
    </nc>
  </rcc>
  <rcc rId="29308" sId="1">
    <oc r="OXC54">
      <f>'W:\32-Аналитический отдел\МЕТОДИКИ к ПРОГНОЗУ\Методика июль-авг 2024 для правки\Методика из ФНС_Приказ\[прил-К7676-1-1.xlsx]ФНС России _БюджСистема'!OXC122</f>
    </oc>
    <nc r="OXC54">
      <f>'W:\32-Аналитический отдел\МЕТОДИКИ к ПРОГНОЗУ\Методика июль-авг 2024 для правки\Методика из ФНС_Приказ\[прил-К7676-1-1.xlsx]ФНС России _БюджСистема'!OXC122</f>
    </nc>
  </rcc>
  <rcc rId="29309" sId="1">
    <oc r="OXD54">
      <f>'W:\32-Аналитический отдел\МЕТОДИКИ к ПРОГНОЗУ\Методика июль-авг 2024 для правки\Методика из ФНС_Приказ\[прил-К7676-1-1.xlsx]ФНС России _БюджСистема'!OXD122</f>
    </oc>
    <nc r="OXD54">
      <f>'W:\32-Аналитический отдел\МЕТОДИКИ к ПРОГНОЗУ\Методика июль-авг 2024 для правки\Методика из ФНС_Приказ\[прил-К7676-1-1.xlsx]ФНС России _БюджСистема'!OXD122</f>
    </nc>
  </rcc>
  <rcc rId="29310" sId="1">
    <oc r="OXE54">
      <f>'W:\32-Аналитический отдел\МЕТОДИКИ к ПРОГНОЗУ\Методика июль-авг 2024 для правки\Методика из ФНС_Приказ\[прил-К7676-1-1.xlsx]ФНС России _БюджСистема'!OXE122</f>
    </oc>
    <nc r="OXE54">
      <f>'W:\32-Аналитический отдел\МЕТОДИКИ к ПРОГНОЗУ\Методика июль-авг 2024 для правки\Методика из ФНС_Приказ\[прил-К7676-1-1.xlsx]ФНС России _БюджСистема'!OXE122</f>
    </nc>
  </rcc>
  <rcc rId="29311" sId="1">
    <oc r="OXF54">
      <f>'W:\32-Аналитический отдел\МЕТОДИКИ к ПРОГНОЗУ\Методика июль-авг 2024 для правки\Методика из ФНС_Приказ\[прил-К7676-1-1.xlsx]ФНС России _БюджСистема'!OXF122</f>
    </oc>
    <nc r="OXF54">
      <f>'W:\32-Аналитический отдел\МЕТОДИКИ к ПРОГНОЗУ\Методика июль-авг 2024 для правки\Методика из ФНС_Приказ\[прил-К7676-1-1.xlsx]ФНС России _БюджСистема'!OXF122</f>
    </nc>
  </rcc>
  <rcc rId="29312" sId="1">
    <oc r="OXG54">
      <f>'W:\32-Аналитический отдел\МЕТОДИКИ к ПРОГНОЗУ\Методика июль-авг 2024 для правки\Методика из ФНС_Приказ\[прил-К7676-1-1.xlsx]ФНС России _БюджСистема'!OXG122</f>
    </oc>
    <nc r="OXG54">
      <f>'W:\32-Аналитический отдел\МЕТОДИКИ к ПРОГНОЗУ\Методика июль-авг 2024 для правки\Методика из ФНС_Приказ\[прил-К7676-1-1.xlsx]ФНС России _БюджСистема'!OXG122</f>
    </nc>
  </rcc>
  <rcc rId="29313" sId="1">
    <oc r="OXH54">
      <f>'W:\32-Аналитический отдел\МЕТОДИКИ к ПРОГНОЗУ\Методика июль-авг 2024 для правки\Методика из ФНС_Приказ\[прил-К7676-1-1.xlsx]ФНС России _БюджСистема'!OXH122</f>
    </oc>
    <nc r="OXH54">
      <f>'W:\32-Аналитический отдел\МЕТОДИКИ к ПРОГНОЗУ\Методика июль-авг 2024 для правки\Методика из ФНС_Приказ\[прил-К7676-1-1.xlsx]ФНС России _БюджСистема'!OXH122</f>
    </nc>
  </rcc>
  <rcc rId="29314" sId="1">
    <oc r="OXI54">
      <f>'W:\32-Аналитический отдел\МЕТОДИКИ к ПРОГНОЗУ\Методика июль-авг 2024 для правки\Методика из ФНС_Приказ\[прил-К7676-1-1.xlsx]ФНС России _БюджСистема'!OXI122</f>
    </oc>
    <nc r="OXI54">
      <f>'W:\32-Аналитический отдел\МЕТОДИКИ к ПРОГНОЗУ\Методика июль-авг 2024 для правки\Методика из ФНС_Приказ\[прил-К7676-1-1.xlsx]ФНС России _БюджСистема'!OXI122</f>
    </nc>
  </rcc>
  <rcc rId="29315" sId="1">
    <oc r="OXJ54">
      <f>'W:\32-Аналитический отдел\МЕТОДИКИ к ПРОГНОЗУ\Методика июль-авг 2024 для правки\Методика из ФНС_Приказ\[прил-К7676-1-1.xlsx]ФНС России _БюджСистема'!OXJ122</f>
    </oc>
    <nc r="OXJ54">
      <f>'W:\32-Аналитический отдел\МЕТОДИКИ к ПРОГНОЗУ\Методика июль-авг 2024 для правки\Методика из ФНС_Приказ\[прил-К7676-1-1.xlsx]ФНС России _БюджСистема'!OXJ122</f>
    </nc>
  </rcc>
  <rcc rId="29316" sId="1">
    <oc r="OXK54">
      <f>'W:\32-Аналитический отдел\МЕТОДИКИ к ПРОГНОЗУ\Методика июль-авг 2024 для правки\Методика из ФНС_Приказ\[прил-К7676-1-1.xlsx]ФНС России _БюджСистема'!OXK122</f>
    </oc>
    <nc r="OXK54">
      <f>'W:\32-Аналитический отдел\МЕТОДИКИ к ПРОГНОЗУ\Методика июль-авг 2024 для правки\Методика из ФНС_Приказ\[прил-К7676-1-1.xlsx]ФНС России _БюджСистема'!OXK122</f>
    </nc>
  </rcc>
  <rcc rId="29317" sId="1">
    <oc r="OXL54">
      <f>'W:\32-Аналитический отдел\МЕТОДИКИ к ПРОГНОЗУ\Методика июль-авг 2024 для правки\Методика из ФНС_Приказ\[прил-К7676-1-1.xlsx]ФНС России _БюджСистема'!OXL122</f>
    </oc>
    <nc r="OXL54">
      <f>'W:\32-Аналитический отдел\МЕТОДИКИ к ПРОГНОЗУ\Методика июль-авг 2024 для правки\Методика из ФНС_Приказ\[прил-К7676-1-1.xlsx]ФНС России _БюджСистема'!OXL122</f>
    </nc>
  </rcc>
  <rcc rId="29318" sId="1">
    <oc r="OXM54">
      <f>'W:\32-Аналитический отдел\МЕТОДИКИ к ПРОГНОЗУ\Методика июль-авг 2024 для правки\Методика из ФНС_Приказ\[прил-К7676-1-1.xlsx]ФНС России _БюджСистема'!OXM122</f>
    </oc>
    <nc r="OXM54">
      <f>'W:\32-Аналитический отдел\МЕТОДИКИ к ПРОГНОЗУ\Методика июль-авг 2024 для правки\Методика из ФНС_Приказ\[прил-К7676-1-1.xlsx]ФНС России _БюджСистема'!OXM122</f>
    </nc>
  </rcc>
  <rcc rId="29319" sId="1">
    <oc r="OXN54">
      <f>'W:\32-Аналитический отдел\МЕТОДИКИ к ПРОГНОЗУ\Методика июль-авг 2024 для правки\Методика из ФНС_Приказ\[прил-К7676-1-1.xlsx]ФНС России _БюджСистема'!OXN122</f>
    </oc>
    <nc r="OXN54">
      <f>'W:\32-Аналитический отдел\МЕТОДИКИ к ПРОГНОЗУ\Методика июль-авг 2024 для правки\Методика из ФНС_Приказ\[прил-К7676-1-1.xlsx]ФНС России _БюджСистема'!OXN122</f>
    </nc>
  </rcc>
  <rcc rId="29320" sId="1">
    <oc r="OXO54">
      <f>'W:\32-Аналитический отдел\МЕТОДИКИ к ПРОГНОЗУ\Методика июль-авг 2024 для правки\Методика из ФНС_Приказ\[прил-К7676-1-1.xlsx]ФНС России _БюджСистема'!OXO122</f>
    </oc>
    <nc r="OXO54">
      <f>'W:\32-Аналитический отдел\МЕТОДИКИ к ПРОГНОЗУ\Методика июль-авг 2024 для правки\Методика из ФНС_Приказ\[прил-К7676-1-1.xlsx]ФНС России _БюджСистема'!OXO122</f>
    </nc>
  </rcc>
  <rcc rId="29321" sId="1">
    <oc r="OXP54">
      <f>'W:\32-Аналитический отдел\МЕТОДИКИ к ПРОГНОЗУ\Методика июль-авг 2024 для правки\Методика из ФНС_Приказ\[прил-К7676-1-1.xlsx]ФНС России _БюджСистема'!OXP122</f>
    </oc>
    <nc r="OXP54">
      <f>'W:\32-Аналитический отдел\МЕТОДИКИ к ПРОГНОЗУ\Методика июль-авг 2024 для правки\Методика из ФНС_Приказ\[прил-К7676-1-1.xlsx]ФНС России _БюджСистема'!OXP122</f>
    </nc>
  </rcc>
  <rcc rId="29322" sId="1">
    <oc r="OXQ54">
      <f>'W:\32-Аналитический отдел\МЕТОДИКИ к ПРОГНОЗУ\Методика июль-авг 2024 для правки\Методика из ФНС_Приказ\[прил-К7676-1-1.xlsx]ФНС России _БюджСистема'!OXQ122</f>
    </oc>
    <nc r="OXQ54">
      <f>'W:\32-Аналитический отдел\МЕТОДИКИ к ПРОГНОЗУ\Методика июль-авг 2024 для правки\Методика из ФНС_Приказ\[прил-К7676-1-1.xlsx]ФНС России _БюджСистема'!OXQ122</f>
    </nc>
  </rcc>
  <rcc rId="29323" sId="1">
    <oc r="OXR54">
      <f>'W:\32-Аналитический отдел\МЕТОДИКИ к ПРОГНОЗУ\Методика июль-авг 2024 для правки\Методика из ФНС_Приказ\[прил-К7676-1-1.xlsx]ФНС России _БюджСистема'!OXR122</f>
    </oc>
    <nc r="OXR54">
      <f>'W:\32-Аналитический отдел\МЕТОДИКИ к ПРОГНОЗУ\Методика июль-авг 2024 для правки\Методика из ФНС_Приказ\[прил-К7676-1-1.xlsx]ФНС России _БюджСистема'!OXR122</f>
    </nc>
  </rcc>
  <rcc rId="29324" sId="1">
    <oc r="OXS54">
      <f>'W:\32-Аналитический отдел\МЕТОДИКИ к ПРОГНОЗУ\Методика июль-авг 2024 для правки\Методика из ФНС_Приказ\[прил-К7676-1-1.xlsx]ФНС России _БюджСистема'!OXS122</f>
    </oc>
    <nc r="OXS54">
      <f>'W:\32-Аналитический отдел\МЕТОДИКИ к ПРОГНОЗУ\Методика июль-авг 2024 для правки\Методика из ФНС_Приказ\[прил-К7676-1-1.xlsx]ФНС России _БюджСистема'!OXS122</f>
    </nc>
  </rcc>
  <rcc rId="29325" sId="1">
    <oc r="OXT54">
      <f>'W:\32-Аналитический отдел\МЕТОДИКИ к ПРОГНОЗУ\Методика июль-авг 2024 для правки\Методика из ФНС_Приказ\[прил-К7676-1-1.xlsx]ФНС России _БюджСистема'!OXT122</f>
    </oc>
    <nc r="OXT54">
      <f>'W:\32-Аналитический отдел\МЕТОДИКИ к ПРОГНОЗУ\Методика июль-авг 2024 для правки\Методика из ФНС_Приказ\[прил-К7676-1-1.xlsx]ФНС России _БюджСистема'!OXT122</f>
    </nc>
  </rcc>
  <rcc rId="29326" sId="1">
    <oc r="OXU54">
      <f>'W:\32-Аналитический отдел\МЕТОДИКИ к ПРОГНОЗУ\Методика июль-авг 2024 для правки\Методика из ФНС_Приказ\[прил-К7676-1-1.xlsx]ФНС России _БюджСистема'!OXU122</f>
    </oc>
    <nc r="OXU54">
      <f>'W:\32-Аналитический отдел\МЕТОДИКИ к ПРОГНОЗУ\Методика июль-авг 2024 для правки\Методика из ФНС_Приказ\[прил-К7676-1-1.xlsx]ФНС России _БюджСистема'!OXU122</f>
    </nc>
  </rcc>
  <rcc rId="29327" sId="1">
    <oc r="OXV54">
      <f>'W:\32-Аналитический отдел\МЕТОДИКИ к ПРОГНОЗУ\Методика июль-авг 2024 для правки\Методика из ФНС_Приказ\[прил-К7676-1-1.xlsx]ФНС России _БюджСистема'!OXV122</f>
    </oc>
    <nc r="OXV54">
      <f>'W:\32-Аналитический отдел\МЕТОДИКИ к ПРОГНОЗУ\Методика июль-авг 2024 для правки\Методика из ФНС_Приказ\[прил-К7676-1-1.xlsx]ФНС России _БюджСистема'!OXV122</f>
    </nc>
  </rcc>
  <rcc rId="29328" sId="1">
    <oc r="OXW54">
      <f>'W:\32-Аналитический отдел\МЕТОДИКИ к ПРОГНОЗУ\Методика июль-авг 2024 для правки\Методика из ФНС_Приказ\[прил-К7676-1-1.xlsx]ФНС России _БюджСистема'!OXW122</f>
    </oc>
    <nc r="OXW54">
      <f>'W:\32-Аналитический отдел\МЕТОДИКИ к ПРОГНОЗУ\Методика июль-авг 2024 для правки\Методика из ФНС_Приказ\[прил-К7676-1-1.xlsx]ФНС России _БюджСистема'!OXW122</f>
    </nc>
  </rcc>
  <rcc rId="29329" sId="1">
    <oc r="OXX54">
      <f>'W:\32-Аналитический отдел\МЕТОДИКИ к ПРОГНОЗУ\Методика июль-авг 2024 для правки\Методика из ФНС_Приказ\[прил-К7676-1-1.xlsx]ФНС России _БюджСистема'!OXX122</f>
    </oc>
    <nc r="OXX54">
      <f>'W:\32-Аналитический отдел\МЕТОДИКИ к ПРОГНОЗУ\Методика июль-авг 2024 для правки\Методика из ФНС_Приказ\[прил-К7676-1-1.xlsx]ФНС России _БюджСистема'!OXX122</f>
    </nc>
  </rcc>
  <rcc rId="29330" sId="1">
    <oc r="OXY54">
      <f>'W:\32-Аналитический отдел\МЕТОДИКИ к ПРОГНОЗУ\Методика июль-авг 2024 для правки\Методика из ФНС_Приказ\[прил-К7676-1-1.xlsx]ФНС России _БюджСистема'!OXY122</f>
    </oc>
    <nc r="OXY54">
      <f>'W:\32-Аналитический отдел\МЕТОДИКИ к ПРОГНОЗУ\Методика июль-авг 2024 для правки\Методика из ФНС_Приказ\[прил-К7676-1-1.xlsx]ФНС России _БюджСистема'!OXY122</f>
    </nc>
  </rcc>
  <rcc rId="29331" sId="1">
    <oc r="OXZ54">
      <f>'W:\32-Аналитический отдел\МЕТОДИКИ к ПРОГНОЗУ\Методика июль-авг 2024 для правки\Методика из ФНС_Приказ\[прил-К7676-1-1.xlsx]ФНС России _БюджСистема'!OXZ122</f>
    </oc>
    <nc r="OXZ54">
      <f>'W:\32-Аналитический отдел\МЕТОДИКИ к ПРОГНОЗУ\Методика июль-авг 2024 для правки\Методика из ФНС_Приказ\[прил-К7676-1-1.xlsx]ФНС России _БюджСистема'!OXZ122</f>
    </nc>
  </rcc>
  <rcc rId="29332" sId="1">
    <oc r="OYA54">
      <f>'W:\32-Аналитический отдел\МЕТОДИКИ к ПРОГНОЗУ\Методика июль-авг 2024 для правки\Методика из ФНС_Приказ\[прил-К7676-1-1.xlsx]ФНС России _БюджСистема'!OYA122</f>
    </oc>
    <nc r="OYA54">
      <f>'W:\32-Аналитический отдел\МЕТОДИКИ к ПРОГНОЗУ\Методика июль-авг 2024 для правки\Методика из ФНС_Приказ\[прил-К7676-1-1.xlsx]ФНС России _БюджСистема'!OYA122</f>
    </nc>
  </rcc>
  <rcc rId="29333" sId="1">
    <oc r="OYB54">
      <f>'W:\32-Аналитический отдел\МЕТОДИКИ к ПРОГНОЗУ\Методика июль-авг 2024 для правки\Методика из ФНС_Приказ\[прил-К7676-1-1.xlsx]ФНС России _БюджСистема'!OYB122</f>
    </oc>
    <nc r="OYB54">
      <f>'W:\32-Аналитический отдел\МЕТОДИКИ к ПРОГНОЗУ\Методика июль-авг 2024 для правки\Методика из ФНС_Приказ\[прил-К7676-1-1.xlsx]ФНС России _БюджСистема'!OYB122</f>
    </nc>
  </rcc>
  <rcc rId="29334" sId="1">
    <oc r="OYC54">
      <f>'W:\32-Аналитический отдел\МЕТОДИКИ к ПРОГНОЗУ\Методика июль-авг 2024 для правки\Методика из ФНС_Приказ\[прил-К7676-1-1.xlsx]ФНС России _БюджСистема'!OYC122</f>
    </oc>
    <nc r="OYC54">
      <f>'W:\32-Аналитический отдел\МЕТОДИКИ к ПРОГНОЗУ\Методика июль-авг 2024 для правки\Методика из ФНС_Приказ\[прил-К7676-1-1.xlsx]ФНС России _БюджСистема'!OYC122</f>
    </nc>
  </rcc>
  <rcc rId="29335" sId="1">
    <oc r="OYD54">
      <f>'W:\32-Аналитический отдел\МЕТОДИКИ к ПРОГНОЗУ\Методика июль-авг 2024 для правки\Методика из ФНС_Приказ\[прил-К7676-1-1.xlsx]ФНС России _БюджСистема'!OYD122</f>
    </oc>
    <nc r="OYD54">
      <f>'W:\32-Аналитический отдел\МЕТОДИКИ к ПРОГНОЗУ\Методика июль-авг 2024 для правки\Методика из ФНС_Приказ\[прил-К7676-1-1.xlsx]ФНС России _БюджСистема'!OYD122</f>
    </nc>
  </rcc>
  <rcc rId="29336" sId="1">
    <oc r="OYE54">
      <f>'W:\32-Аналитический отдел\МЕТОДИКИ к ПРОГНОЗУ\Методика июль-авг 2024 для правки\Методика из ФНС_Приказ\[прил-К7676-1-1.xlsx]ФНС России _БюджСистема'!OYE122</f>
    </oc>
    <nc r="OYE54">
      <f>'W:\32-Аналитический отдел\МЕТОДИКИ к ПРОГНОЗУ\Методика июль-авг 2024 для правки\Методика из ФНС_Приказ\[прил-К7676-1-1.xlsx]ФНС России _БюджСистема'!OYE122</f>
    </nc>
  </rcc>
  <rcc rId="29337" sId="1">
    <oc r="OYF54">
      <f>'W:\32-Аналитический отдел\МЕТОДИКИ к ПРОГНОЗУ\Методика июль-авг 2024 для правки\Методика из ФНС_Приказ\[прил-К7676-1-1.xlsx]ФНС России _БюджСистема'!OYF122</f>
    </oc>
    <nc r="OYF54">
      <f>'W:\32-Аналитический отдел\МЕТОДИКИ к ПРОГНОЗУ\Методика июль-авг 2024 для правки\Методика из ФНС_Приказ\[прил-К7676-1-1.xlsx]ФНС России _БюджСистема'!OYF122</f>
    </nc>
  </rcc>
  <rcc rId="29338" sId="1">
    <oc r="OYG54">
      <f>'W:\32-Аналитический отдел\МЕТОДИКИ к ПРОГНОЗУ\Методика июль-авг 2024 для правки\Методика из ФНС_Приказ\[прил-К7676-1-1.xlsx]ФНС России _БюджСистема'!OYG122</f>
    </oc>
    <nc r="OYG54">
      <f>'W:\32-Аналитический отдел\МЕТОДИКИ к ПРОГНОЗУ\Методика июль-авг 2024 для правки\Методика из ФНС_Приказ\[прил-К7676-1-1.xlsx]ФНС России _БюджСистема'!OYG122</f>
    </nc>
  </rcc>
  <rcc rId="29339" sId="1">
    <oc r="OYH54">
      <f>'W:\32-Аналитический отдел\МЕТОДИКИ к ПРОГНОЗУ\Методика июль-авг 2024 для правки\Методика из ФНС_Приказ\[прил-К7676-1-1.xlsx]ФНС России _БюджСистема'!OYH122</f>
    </oc>
    <nc r="OYH54">
      <f>'W:\32-Аналитический отдел\МЕТОДИКИ к ПРОГНОЗУ\Методика июль-авг 2024 для правки\Методика из ФНС_Приказ\[прил-К7676-1-1.xlsx]ФНС России _БюджСистема'!OYH122</f>
    </nc>
  </rcc>
  <rcc rId="29340" sId="1">
    <oc r="OYI54">
      <f>'W:\32-Аналитический отдел\МЕТОДИКИ к ПРОГНОЗУ\Методика июль-авг 2024 для правки\Методика из ФНС_Приказ\[прил-К7676-1-1.xlsx]ФНС России _БюджСистема'!OYI122</f>
    </oc>
    <nc r="OYI54">
      <f>'W:\32-Аналитический отдел\МЕТОДИКИ к ПРОГНОЗУ\Методика июль-авг 2024 для правки\Методика из ФНС_Приказ\[прил-К7676-1-1.xlsx]ФНС России _БюджСистема'!OYI122</f>
    </nc>
  </rcc>
  <rcc rId="29341" sId="1">
    <oc r="OYJ54">
      <f>'W:\32-Аналитический отдел\МЕТОДИКИ к ПРОГНОЗУ\Методика июль-авг 2024 для правки\Методика из ФНС_Приказ\[прил-К7676-1-1.xlsx]ФНС России _БюджСистема'!OYJ122</f>
    </oc>
    <nc r="OYJ54">
      <f>'W:\32-Аналитический отдел\МЕТОДИКИ к ПРОГНОЗУ\Методика июль-авг 2024 для правки\Методика из ФНС_Приказ\[прил-К7676-1-1.xlsx]ФНС России _БюджСистема'!OYJ122</f>
    </nc>
  </rcc>
  <rcc rId="29342" sId="1">
    <oc r="OYK54">
      <f>'W:\32-Аналитический отдел\МЕТОДИКИ к ПРОГНОЗУ\Методика июль-авг 2024 для правки\Методика из ФНС_Приказ\[прил-К7676-1-1.xlsx]ФНС России _БюджСистема'!OYK122</f>
    </oc>
    <nc r="OYK54">
      <f>'W:\32-Аналитический отдел\МЕТОДИКИ к ПРОГНОЗУ\Методика июль-авг 2024 для правки\Методика из ФНС_Приказ\[прил-К7676-1-1.xlsx]ФНС России _БюджСистема'!OYK122</f>
    </nc>
  </rcc>
  <rcc rId="29343" sId="1">
    <oc r="OYL54">
      <f>'W:\32-Аналитический отдел\МЕТОДИКИ к ПРОГНОЗУ\Методика июль-авг 2024 для правки\Методика из ФНС_Приказ\[прил-К7676-1-1.xlsx]ФНС России _БюджСистема'!OYL122</f>
    </oc>
    <nc r="OYL54">
      <f>'W:\32-Аналитический отдел\МЕТОДИКИ к ПРОГНОЗУ\Методика июль-авг 2024 для правки\Методика из ФНС_Приказ\[прил-К7676-1-1.xlsx]ФНС России _БюджСистема'!OYL122</f>
    </nc>
  </rcc>
  <rcc rId="29344" sId="1">
    <oc r="OYM54">
      <f>'W:\32-Аналитический отдел\МЕТОДИКИ к ПРОГНОЗУ\Методика июль-авг 2024 для правки\Методика из ФНС_Приказ\[прил-К7676-1-1.xlsx]ФНС России _БюджСистема'!OYM122</f>
    </oc>
    <nc r="OYM54">
      <f>'W:\32-Аналитический отдел\МЕТОДИКИ к ПРОГНОЗУ\Методика июль-авг 2024 для правки\Методика из ФНС_Приказ\[прил-К7676-1-1.xlsx]ФНС России _БюджСистема'!OYM122</f>
    </nc>
  </rcc>
  <rcc rId="29345" sId="1">
    <oc r="OYN54">
      <f>'W:\32-Аналитический отдел\МЕТОДИКИ к ПРОГНОЗУ\Методика июль-авг 2024 для правки\Методика из ФНС_Приказ\[прил-К7676-1-1.xlsx]ФНС России _БюджСистема'!OYN122</f>
    </oc>
    <nc r="OYN54">
      <f>'W:\32-Аналитический отдел\МЕТОДИКИ к ПРОГНОЗУ\Методика июль-авг 2024 для правки\Методика из ФНС_Приказ\[прил-К7676-1-1.xlsx]ФНС России _БюджСистема'!OYN122</f>
    </nc>
  </rcc>
  <rcc rId="29346" sId="1">
    <oc r="OYO54">
      <f>'W:\32-Аналитический отдел\МЕТОДИКИ к ПРОГНОЗУ\Методика июль-авг 2024 для правки\Методика из ФНС_Приказ\[прил-К7676-1-1.xlsx]ФНС России _БюджСистема'!OYO122</f>
    </oc>
    <nc r="OYO54">
      <f>'W:\32-Аналитический отдел\МЕТОДИКИ к ПРОГНОЗУ\Методика июль-авг 2024 для правки\Методика из ФНС_Приказ\[прил-К7676-1-1.xlsx]ФНС России _БюджСистема'!OYO122</f>
    </nc>
  </rcc>
  <rcc rId="29347" sId="1">
    <oc r="OYP54">
      <f>'W:\32-Аналитический отдел\МЕТОДИКИ к ПРОГНОЗУ\Методика июль-авг 2024 для правки\Методика из ФНС_Приказ\[прил-К7676-1-1.xlsx]ФНС России _БюджСистема'!OYP122</f>
    </oc>
    <nc r="OYP54">
      <f>'W:\32-Аналитический отдел\МЕТОДИКИ к ПРОГНОЗУ\Методика июль-авг 2024 для правки\Методика из ФНС_Приказ\[прил-К7676-1-1.xlsx]ФНС России _БюджСистема'!OYP122</f>
    </nc>
  </rcc>
  <rcc rId="29348" sId="1">
    <oc r="OYQ54">
      <f>'W:\32-Аналитический отдел\МЕТОДИКИ к ПРОГНОЗУ\Методика июль-авг 2024 для правки\Методика из ФНС_Приказ\[прил-К7676-1-1.xlsx]ФНС России _БюджСистема'!OYQ122</f>
    </oc>
    <nc r="OYQ54">
      <f>'W:\32-Аналитический отдел\МЕТОДИКИ к ПРОГНОЗУ\Методика июль-авг 2024 для правки\Методика из ФНС_Приказ\[прил-К7676-1-1.xlsx]ФНС России _БюджСистема'!OYQ122</f>
    </nc>
  </rcc>
  <rcc rId="29349" sId="1">
    <oc r="OYR54">
      <f>'W:\32-Аналитический отдел\МЕТОДИКИ к ПРОГНОЗУ\Методика июль-авг 2024 для правки\Методика из ФНС_Приказ\[прил-К7676-1-1.xlsx]ФНС России _БюджСистема'!OYR122</f>
    </oc>
    <nc r="OYR54">
      <f>'W:\32-Аналитический отдел\МЕТОДИКИ к ПРОГНОЗУ\Методика июль-авг 2024 для правки\Методика из ФНС_Приказ\[прил-К7676-1-1.xlsx]ФНС России _БюджСистема'!OYR122</f>
    </nc>
  </rcc>
  <rcc rId="29350" sId="1">
    <oc r="OYS54">
      <f>'W:\32-Аналитический отдел\МЕТОДИКИ к ПРОГНОЗУ\Методика июль-авг 2024 для правки\Методика из ФНС_Приказ\[прил-К7676-1-1.xlsx]ФНС России _БюджСистема'!OYS122</f>
    </oc>
    <nc r="OYS54">
      <f>'W:\32-Аналитический отдел\МЕТОДИКИ к ПРОГНОЗУ\Методика июль-авг 2024 для правки\Методика из ФНС_Приказ\[прил-К7676-1-1.xlsx]ФНС России _БюджСистема'!OYS122</f>
    </nc>
  </rcc>
  <rcc rId="29351" sId="1">
    <oc r="OYT54">
      <f>'W:\32-Аналитический отдел\МЕТОДИКИ к ПРОГНОЗУ\Методика июль-авг 2024 для правки\Методика из ФНС_Приказ\[прил-К7676-1-1.xlsx]ФНС России _БюджСистема'!OYT122</f>
    </oc>
    <nc r="OYT54">
      <f>'W:\32-Аналитический отдел\МЕТОДИКИ к ПРОГНОЗУ\Методика июль-авг 2024 для правки\Методика из ФНС_Приказ\[прил-К7676-1-1.xlsx]ФНС России _БюджСистема'!OYT122</f>
    </nc>
  </rcc>
  <rcc rId="29352" sId="1">
    <oc r="OYU54">
      <f>'W:\32-Аналитический отдел\МЕТОДИКИ к ПРОГНОЗУ\Методика июль-авг 2024 для правки\Методика из ФНС_Приказ\[прил-К7676-1-1.xlsx]ФНС России _БюджСистема'!OYU122</f>
    </oc>
    <nc r="OYU54">
      <f>'W:\32-Аналитический отдел\МЕТОДИКИ к ПРОГНОЗУ\Методика июль-авг 2024 для правки\Методика из ФНС_Приказ\[прил-К7676-1-1.xlsx]ФНС России _БюджСистема'!OYU122</f>
    </nc>
  </rcc>
  <rcc rId="29353" sId="1">
    <oc r="OYV54">
      <f>'W:\32-Аналитический отдел\МЕТОДИКИ к ПРОГНОЗУ\Методика июль-авг 2024 для правки\Методика из ФНС_Приказ\[прил-К7676-1-1.xlsx]ФНС России _БюджСистема'!OYV122</f>
    </oc>
    <nc r="OYV54">
      <f>'W:\32-Аналитический отдел\МЕТОДИКИ к ПРОГНОЗУ\Методика июль-авг 2024 для правки\Методика из ФНС_Приказ\[прил-К7676-1-1.xlsx]ФНС России _БюджСистема'!OYV122</f>
    </nc>
  </rcc>
  <rcc rId="29354" sId="1">
    <oc r="OYW54">
      <f>'W:\32-Аналитический отдел\МЕТОДИКИ к ПРОГНОЗУ\Методика июль-авг 2024 для правки\Методика из ФНС_Приказ\[прил-К7676-1-1.xlsx]ФНС России _БюджСистема'!OYW122</f>
    </oc>
    <nc r="OYW54">
      <f>'W:\32-Аналитический отдел\МЕТОДИКИ к ПРОГНОЗУ\Методика июль-авг 2024 для правки\Методика из ФНС_Приказ\[прил-К7676-1-1.xlsx]ФНС России _БюджСистема'!OYW122</f>
    </nc>
  </rcc>
  <rcc rId="29355" sId="1">
    <oc r="OYX54">
      <f>'W:\32-Аналитический отдел\МЕТОДИКИ к ПРОГНОЗУ\Методика июль-авг 2024 для правки\Методика из ФНС_Приказ\[прил-К7676-1-1.xlsx]ФНС России _БюджСистема'!OYX122</f>
    </oc>
    <nc r="OYX54">
      <f>'W:\32-Аналитический отдел\МЕТОДИКИ к ПРОГНОЗУ\Методика июль-авг 2024 для правки\Методика из ФНС_Приказ\[прил-К7676-1-1.xlsx]ФНС России _БюджСистема'!OYX122</f>
    </nc>
  </rcc>
  <rcc rId="29356" sId="1">
    <oc r="OYY54">
      <f>'W:\32-Аналитический отдел\МЕТОДИКИ к ПРОГНОЗУ\Методика июль-авг 2024 для правки\Методика из ФНС_Приказ\[прил-К7676-1-1.xlsx]ФНС России _БюджСистема'!OYY122</f>
    </oc>
    <nc r="OYY54">
      <f>'W:\32-Аналитический отдел\МЕТОДИКИ к ПРОГНОЗУ\Методика июль-авг 2024 для правки\Методика из ФНС_Приказ\[прил-К7676-1-1.xlsx]ФНС России _БюджСистема'!OYY122</f>
    </nc>
  </rcc>
  <rcc rId="29357" sId="1">
    <oc r="OYZ54">
      <f>'W:\32-Аналитический отдел\МЕТОДИКИ к ПРОГНОЗУ\Методика июль-авг 2024 для правки\Методика из ФНС_Приказ\[прил-К7676-1-1.xlsx]ФНС России _БюджСистема'!OYZ122</f>
    </oc>
    <nc r="OYZ54">
      <f>'W:\32-Аналитический отдел\МЕТОДИКИ к ПРОГНОЗУ\Методика июль-авг 2024 для правки\Методика из ФНС_Приказ\[прил-К7676-1-1.xlsx]ФНС России _БюджСистема'!OYZ122</f>
    </nc>
  </rcc>
  <rcc rId="29358" sId="1">
    <oc r="OZA54">
      <f>'W:\32-Аналитический отдел\МЕТОДИКИ к ПРОГНОЗУ\Методика июль-авг 2024 для правки\Методика из ФНС_Приказ\[прил-К7676-1-1.xlsx]ФНС России _БюджСистема'!OZA122</f>
    </oc>
    <nc r="OZA54">
      <f>'W:\32-Аналитический отдел\МЕТОДИКИ к ПРОГНОЗУ\Методика июль-авг 2024 для правки\Методика из ФНС_Приказ\[прил-К7676-1-1.xlsx]ФНС России _БюджСистема'!OZA122</f>
    </nc>
  </rcc>
  <rcc rId="29359" sId="1">
    <oc r="OZB54">
      <f>'W:\32-Аналитический отдел\МЕТОДИКИ к ПРОГНОЗУ\Методика июль-авг 2024 для правки\Методика из ФНС_Приказ\[прил-К7676-1-1.xlsx]ФНС России _БюджСистема'!OZB122</f>
    </oc>
    <nc r="OZB54">
      <f>'W:\32-Аналитический отдел\МЕТОДИКИ к ПРОГНОЗУ\Методика июль-авг 2024 для правки\Методика из ФНС_Приказ\[прил-К7676-1-1.xlsx]ФНС России _БюджСистема'!OZB122</f>
    </nc>
  </rcc>
  <rcc rId="29360" sId="1">
    <oc r="OZC54">
      <f>'W:\32-Аналитический отдел\МЕТОДИКИ к ПРОГНОЗУ\Методика июль-авг 2024 для правки\Методика из ФНС_Приказ\[прил-К7676-1-1.xlsx]ФНС России _БюджСистема'!OZC122</f>
    </oc>
    <nc r="OZC54">
      <f>'W:\32-Аналитический отдел\МЕТОДИКИ к ПРОГНОЗУ\Методика июль-авг 2024 для правки\Методика из ФНС_Приказ\[прил-К7676-1-1.xlsx]ФНС России _БюджСистема'!OZC122</f>
    </nc>
  </rcc>
  <rcc rId="29361" sId="1">
    <oc r="OZD54">
      <f>'W:\32-Аналитический отдел\МЕТОДИКИ к ПРОГНОЗУ\Методика июль-авг 2024 для правки\Методика из ФНС_Приказ\[прил-К7676-1-1.xlsx]ФНС России _БюджСистема'!OZD122</f>
    </oc>
    <nc r="OZD54">
      <f>'W:\32-Аналитический отдел\МЕТОДИКИ к ПРОГНОЗУ\Методика июль-авг 2024 для правки\Методика из ФНС_Приказ\[прил-К7676-1-1.xlsx]ФНС России _БюджСистема'!OZD122</f>
    </nc>
  </rcc>
  <rcc rId="29362" sId="1">
    <oc r="OZE54">
      <f>'W:\32-Аналитический отдел\МЕТОДИКИ к ПРОГНОЗУ\Методика июль-авг 2024 для правки\Методика из ФНС_Приказ\[прил-К7676-1-1.xlsx]ФНС России _БюджСистема'!OZE122</f>
    </oc>
    <nc r="OZE54">
      <f>'W:\32-Аналитический отдел\МЕТОДИКИ к ПРОГНОЗУ\Методика июль-авг 2024 для правки\Методика из ФНС_Приказ\[прил-К7676-1-1.xlsx]ФНС России _БюджСистема'!OZE122</f>
    </nc>
  </rcc>
  <rcc rId="29363" sId="1">
    <oc r="OZF54">
      <f>'W:\32-Аналитический отдел\МЕТОДИКИ к ПРОГНОЗУ\Методика июль-авг 2024 для правки\Методика из ФНС_Приказ\[прил-К7676-1-1.xlsx]ФНС России _БюджСистема'!OZF122</f>
    </oc>
    <nc r="OZF54">
      <f>'W:\32-Аналитический отдел\МЕТОДИКИ к ПРОГНОЗУ\Методика июль-авг 2024 для правки\Методика из ФНС_Приказ\[прил-К7676-1-1.xlsx]ФНС России _БюджСистема'!OZF122</f>
    </nc>
  </rcc>
  <rcc rId="29364" sId="1">
    <oc r="OZG54">
      <f>'W:\32-Аналитический отдел\МЕТОДИКИ к ПРОГНОЗУ\Методика июль-авг 2024 для правки\Методика из ФНС_Приказ\[прил-К7676-1-1.xlsx]ФНС России _БюджСистема'!OZG122</f>
    </oc>
    <nc r="OZG54">
      <f>'W:\32-Аналитический отдел\МЕТОДИКИ к ПРОГНОЗУ\Методика июль-авг 2024 для правки\Методика из ФНС_Приказ\[прил-К7676-1-1.xlsx]ФНС России _БюджСистема'!OZG122</f>
    </nc>
  </rcc>
  <rcc rId="29365" sId="1">
    <oc r="OZH54">
      <f>'W:\32-Аналитический отдел\МЕТОДИКИ к ПРОГНОЗУ\Методика июль-авг 2024 для правки\Методика из ФНС_Приказ\[прил-К7676-1-1.xlsx]ФНС России _БюджСистема'!OZH122</f>
    </oc>
    <nc r="OZH54">
      <f>'W:\32-Аналитический отдел\МЕТОДИКИ к ПРОГНОЗУ\Методика июль-авг 2024 для правки\Методика из ФНС_Приказ\[прил-К7676-1-1.xlsx]ФНС России _БюджСистема'!OZH122</f>
    </nc>
  </rcc>
  <rcc rId="29366" sId="1">
    <oc r="OZI54">
      <f>'W:\32-Аналитический отдел\МЕТОДИКИ к ПРОГНОЗУ\Методика июль-авг 2024 для правки\Методика из ФНС_Приказ\[прил-К7676-1-1.xlsx]ФНС России _БюджСистема'!OZI122</f>
    </oc>
    <nc r="OZI54">
      <f>'W:\32-Аналитический отдел\МЕТОДИКИ к ПРОГНОЗУ\Методика июль-авг 2024 для правки\Методика из ФНС_Приказ\[прил-К7676-1-1.xlsx]ФНС России _БюджСистема'!OZI122</f>
    </nc>
  </rcc>
  <rcc rId="29367" sId="1">
    <oc r="OZJ54">
      <f>'W:\32-Аналитический отдел\МЕТОДИКИ к ПРОГНОЗУ\Методика июль-авг 2024 для правки\Методика из ФНС_Приказ\[прил-К7676-1-1.xlsx]ФНС России _БюджСистема'!OZJ122</f>
    </oc>
    <nc r="OZJ54">
      <f>'W:\32-Аналитический отдел\МЕТОДИКИ к ПРОГНОЗУ\Методика июль-авг 2024 для правки\Методика из ФНС_Приказ\[прил-К7676-1-1.xlsx]ФНС России _БюджСистема'!OZJ122</f>
    </nc>
  </rcc>
  <rcc rId="29368" sId="1">
    <oc r="OZK54">
      <f>'W:\32-Аналитический отдел\МЕТОДИКИ к ПРОГНОЗУ\Методика июль-авг 2024 для правки\Методика из ФНС_Приказ\[прил-К7676-1-1.xlsx]ФНС России _БюджСистема'!OZK122</f>
    </oc>
    <nc r="OZK54">
      <f>'W:\32-Аналитический отдел\МЕТОДИКИ к ПРОГНОЗУ\Методика июль-авг 2024 для правки\Методика из ФНС_Приказ\[прил-К7676-1-1.xlsx]ФНС России _БюджСистема'!OZK122</f>
    </nc>
  </rcc>
  <rcc rId="29369" sId="1">
    <oc r="OZL54">
      <f>'W:\32-Аналитический отдел\МЕТОДИКИ к ПРОГНОЗУ\Методика июль-авг 2024 для правки\Методика из ФНС_Приказ\[прил-К7676-1-1.xlsx]ФНС России _БюджСистема'!OZL122</f>
    </oc>
    <nc r="OZL54">
      <f>'W:\32-Аналитический отдел\МЕТОДИКИ к ПРОГНОЗУ\Методика июль-авг 2024 для правки\Методика из ФНС_Приказ\[прил-К7676-1-1.xlsx]ФНС России _БюджСистема'!OZL122</f>
    </nc>
  </rcc>
  <rcc rId="29370" sId="1">
    <oc r="OZM54">
      <f>'W:\32-Аналитический отдел\МЕТОДИКИ к ПРОГНОЗУ\Методика июль-авг 2024 для правки\Методика из ФНС_Приказ\[прил-К7676-1-1.xlsx]ФНС России _БюджСистема'!OZM122</f>
    </oc>
    <nc r="OZM54">
      <f>'W:\32-Аналитический отдел\МЕТОДИКИ к ПРОГНОЗУ\Методика июль-авг 2024 для правки\Методика из ФНС_Приказ\[прил-К7676-1-1.xlsx]ФНС России _БюджСистема'!OZM122</f>
    </nc>
  </rcc>
  <rcc rId="29371" sId="1">
    <oc r="OZN54">
      <f>'W:\32-Аналитический отдел\МЕТОДИКИ к ПРОГНОЗУ\Методика июль-авг 2024 для правки\Методика из ФНС_Приказ\[прил-К7676-1-1.xlsx]ФНС России _БюджСистема'!OZN122</f>
    </oc>
    <nc r="OZN54">
      <f>'W:\32-Аналитический отдел\МЕТОДИКИ к ПРОГНОЗУ\Методика июль-авг 2024 для правки\Методика из ФНС_Приказ\[прил-К7676-1-1.xlsx]ФНС России _БюджСистема'!OZN122</f>
    </nc>
  </rcc>
  <rcc rId="29372" sId="1">
    <oc r="OZO54">
      <f>'W:\32-Аналитический отдел\МЕТОДИКИ к ПРОГНОЗУ\Методика июль-авг 2024 для правки\Методика из ФНС_Приказ\[прил-К7676-1-1.xlsx]ФНС России _БюджСистема'!OZO122</f>
    </oc>
    <nc r="OZO54">
      <f>'W:\32-Аналитический отдел\МЕТОДИКИ к ПРОГНОЗУ\Методика июль-авг 2024 для правки\Методика из ФНС_Приказ\[прил-К7676-1-1.xlsx]ФНС России _БюджСистема'!OZO122</f>
    </nc>
  </rcc>
  <rcc rId="29373" sId="1">
    <oc r="OZP54">
      <f>'W:\32-Аналитический отдел\МЕТОДИКИ к ПРОГНОЗУ\Методика июль-авг 2024 для правки\Методика из ФНС_Приказ\[прил-К7676-1-1.xlsx]ФНС России _БюджСистема'!OZP122</f>
    </oc>
    <nc r="OZP54">
      <f>'W:\32-Аналитический отдел\МЕТОДИКИ к ПРОГНОЗУ\Методика июль-авг 2024 для правки\Методика из ФНС_Приказ\[прил-К7676-1-1.xlsx]ФНС России _БюджСистема'!OZP122</f>
    </nc>
  </rcc>
  <rcc rId="29374" sId="1">
    <oc r="OZQ54">
      <f>'W:\32-Аналитический отдел\МЕТОДИКИ к ПРОГНОЗУ\Методика июль-авг 2024 для правки\Методика из ФНС_Приказ\[прил-К7676-1-1.xlsx]ФНС России _БюджСистема'!OZQ122</f>
    </oc>
    <nc r="OZQ54">
      <f>'W:\32-Аналитический отдел\МЕТОДИКИ к ПРОГНОЗУ\Методика июль-авг 2024 для правки\Методика из ФНС_Приказ\[прил-К7676-1-1.xlsx]ФНС России _БюджСистема'!OZQ122</f>
    </nc>
  </rcc>
  <rcc rId="29375" sId="1">
    <oc r="OZR54">
      <f>'W:\32-Аналитический отдел\МЕТОДИКИ к ПРОГНОЗУ\Методика июль-авг 2024 для правки\Методика из ФНС_Приказ\[прил-К7676-1-1.xlsx]ФНС России _БюджСистема'!OZR122</f>
    </oc>
    <nc r="OZR54">
      <f>'W:\32-Аналитический отдел\МЕТОДИКИ к ПРОГНОЗУ\Методика июль-авг 2024 для правки\Методика из ФНС_Приказ\[прил-К7676-1-1.xlsx]ФНС России _БюджСистема'!OZR122</f>
    </nc>
  </rcc>
  <rcc rId="29376" sId="1">
    <oc r="OZS54">
      <f>'W:\32-Аналитический отдел\МЕТОДИКИ к ПРОГНОЗУ\Методика июль-авг 2024 для правки\Методика из ФНС_Приказ\[прил-К7676-1-1.xlsx]ФНС России _БюджСистема'!OZS122</f>
    </oc>
    <nc r="OZS54">
      <f>'W:\32-Аналитический отдел\МЕТОДИКИ к ПРОГНОЗУ\Методика июль-авг 2024 для правки\Методика из ФНС_Приказ\[прил-К7676-1-1.xlsx]ФНС России _БюджСистема'!OZS122</f>
    </nc>
  </rcc>
  <rcc rId="29377" sId="1">
    <oc r="OZT54">
      <f>'W:\32-Аналитический отдел\МЕТОДИКИ к ПРОГНОЗУ\Методика июль-авг 2024 для правки\Методика из ФНС_Приказ\[прил-К7676-1-1.xlsx]ФНС России _БюджСистема'!OZT122</f>
    </oc>
    <nc r="OZT54">
      <f>'W:\32-Аналитический отдел\МЕТОДИКИ к ПРОГНОЗУ\Методика июль-авг 2024 для правки\Методика из ФНС_Приказ\[прил-К7676-1-1.xlsx]ФНС России _БюджСистема'!OZT122</f>
    </nc>
  </rcc>
  <rcc rId="29378" sId="1">
    <oc r="OZU54">
      <f>'W:\32-Аналитический отдел\МЕТОДИКИ к ПРОГНОЗУ\Методика июль-авг 2024 для правки\Методика из ФНС_Приказ\[прил-К7676-1-1.xlsx]ФНС России _БюджСистема'!OZU122</f>
    </oc>
    <nc r="OZU54">
      <f>'W:\32-Аналитический отдел\МЕТОДИКИ к ПРОГНОЗУ\Методика июль-авг 2024 для правки\Методика из ФНС_Приказ\[прил-К7676-1-1.xlsx]ФНС России _БюджСистема'!OZU122</f>
    </nc>
  </rcc>
  <rcc rId="29379" sId="1">
    <oc r="OZV54">
      <f>'W:\32-Аналитический отдел\МЕТОДИКИ к ПРОГНОЗУ\Методика июль-авг 2024 для правки\Методика из ФНС_Приказ\[прил-К7676-1-1.xlsx]ФНС России _БюджСистема'!OZV122</f>
    </oc>
    <nc r="OZV54">
      <f>'W:\32-Аналитический отдел\МЕТОДИКИ к ПРОГНОЗУ\Методика июль-авг 2024 для правки\Методика из ФНС_Приказ\[прил-К7676-1-1.xlsx]ФНС России _БюджСистема'!OZV122</f>
    </nc>
  </rcc>
  <rcc rId="29380" sId="1">
    <oc r="OZW54">
      <f>'W:\32-Аналитический отдел\МЕТОДИКИ к ПРОГНОЗУ\Методика июль-авг 2024 для правки\Методика из ФНС_Приказ\[прил-К7676-1-1.xlsx]ФНС России _БюджСистема'!OZW122</f>
    </oc>
    <nc r="OZW54">
      <f>'W:\32-Аналитический отдел\МЕТОДИКИ к ПРОГНОЗУ\Методика июль-авг 2024 для правки\Методика из ФНС_Приказ\[прил-К7676-1-1.xlsx]ФНС России _БюджСистема'!OZW122</f>
    </nc>
  </rcc>
  <rcc rId="29381" sId="1">
    <oc r="OZX54">
      <f>'W:\32-Аналитический отдел\МЕТОДИКИ к ПРОГНОЗУ\Методика июль-авг 2024 для правки\Методика из ФНС_Приказ\[прил-К7676-1-1.xlsx]ФНС России _БюджСистема'!OZX122</f>
    </oc>
    <nc r="OZX54">
      <f>'W:\32-Аналитический отдел\МЕТОДИКИ к ПРОГНОЗУ\Методика июль-авг 2024 для правки\Методика из ФНС_Приказ\[прил-К7676-1-1.xlsx]ФНС России _БюджСистема'!OZX122</f>
    </nc>
  </rcc>
  <rcc rId="29382" sId="1">
    <oc r="OZY54">
      <f>'W:\32-Аналитический отдел\МЕТОДИКИ к ПРОГНОЗУ\Методика июль-авг 2024 для правки\Методика из ФНС_Приказ\[прил-К7676-1-1.xlsx]ФНС России _БюджСистема'!OZY122</f>
    </oc>
    <nc r="OZY54">
      <f>'W:\32-Аналитический отдел\МЕТОДИКИ к ПРОГНОЗУ\Методика июль-авг 2024 для правки\Методика из ФНС_Приказ\[прил-К7676-1-1.xlsx]ФНС России _БюджСистема'!OZY122</f>
    </nc>
  </rcc>
  <rcc rId="29383" sId="1">
    <oc r="OZZ54">
      <f>'W:\32-Аналитический отдел\МЕТОДИКИ к ПРОГНОЗУ\Методика июль-авг 2024 для правки\Методика из ФНС_Приказ\[прил-К7676-1-1.xlsx]ФНС России _БюджСистема'!OZZ122</f>
    </oc>
    <nc r="OZZ54">
      <f>'W:\32-Аналитический отдел\МЕТОДИКИ к ПРОГНОЗУ\Методика июль-авг 2024 для правки\Методика из ФНС_Приказ\[прил-К7676-1-1.xlsx]ФНС России _БюджСистема'!OZZ122</f>
    </nc>
  </rcc>
  <rcc rId="29384" sId="1">
    <oc r="PAA54">
      <f>'W:\32-Аналитический отдел\МЕТОДИКИ к ПРОГНОЗУ\Методика июль-авг 2024 для правки\Методика из ФНС_Приказ\[прил-К7676-1-1.xlsx]ФНС России _БюджСистема'!PAA122</f>
    </oc>
    <nc r="PAA54">
      <f>'W:\32-Аналитический отдел\МЕТОДИКИ к ПРОГНОЗУ\Методика июль-авг 2024 для правки\Методика из ФНС_Приказ\[прил-К7676-1-1.xlsx]ФНС России _БюджСистема'!PAA122</f>
    </nc>
  </rcc>
  <rcc rId="29385" sId="1">
    <oc r="PAB54">
      <f>'W:\32-Аналитический отдел\МЕТОДИКИ к ПРОГНОЗУ\Методика июль-авг 2024 для правки\Методика из ФНС_Приказ\[прил-К7676-1-1.xlsx]ФНС России _БюджСистема'!PAB122</f>
    </oc>
    <nc r="PAB54">
      <f>'W:\32-Аналитический отдел\МЕТОДИКИ к ПРОГНОЗУ\Методика июль-авг 2024 для правки\Методика из ФНС_Приказ\[прил-К7676-1-1.xlsx]ФНС России _БюджСистема'!PAB122</f>
    </nc>
  </rcc>
  <rcc rId="29386" sId="1">
    <oc r="PAC54">
      <f>'W:\32-Аналитический отдел\МЕТОДИКИ к ПРОГНОЗУ\Методика июль-авг 2024 для правки\Методика из ФНС_Приказ\[прил-К7676-1-1.xlsx]ФНС России _БюджСистема'!PAC122</f>
    </oc>
    <nc r="PAC54">
      <f>'W:\32-Аналитический отдел\МЕТОДИКИ к ПРОГНОЗУ\Методика июль-авг 2024 для правки\Методика из ФНС_Приказ\[прил-К7676-1-1.xlsx]ФНС России _БюджСистема'!PAC122</f>
    </nc>
  </rcc>
  <rcc rId="29387" sId="1">
    <oc r="PAD54">
      <f>'W:\32-Аналитический отдел\МЕТОДИКИ к ПРОГНОЗУ\Методика июль-авг 2024 для правки\Методика из ФНС_Приказ\[прил-К7676-1-1.xlsx]ФНС России _БюджСистема'!PAD122</f>
    </oc>
    <nc r="PAD54">
      <f>'W:\32-Аналитический отдел\МЕТОДИКИ к ПРОГНОЗУ\Методика июль-авг 2024 для правки\Методика из ФНС_Приказ\[прил-К7676-1-1.xlsx]ФНС России _БюджСистема'!PAD122</f>
    </nc>
  </rcc>
  <rcc rId="29388" sId="1">
    <oc r="PAE54">
      <f>'W:\32-Аналитический отдел\МЕТОДИКИ к ПРОГНОЗУ\Методика июль-авг 2024 для правки\Методика из ФНС_Приказ\[прил-К7676-1-1.xlsx]ФНС России _БюджСистема'!PAE122</f>
    </oc>
    <nc r="PAE54">
      <f>'W:\32-Аналитический отдел\МЕТОДИКИ к ПРОГНОЗУ\Методика июль-авг 2024 для правки\Методика из ФНС_Приказ\[прил-К7676-1-1.xlsx]ФНС России _БюджСистема'!PAE122</f>
    </nc>
  </rcc>
  <rcc rId="29389" sId="1">
    <oc r="PAF54">
      <f>'W:\32-Аналитический отдел\МЕТОДИКИ к ПРОГНОЗУ\Методика июль-авг 2024 для правки\Методика из ФНС_Приказ\[прил-К7676-1-1.xlsx]ФНС России _БюджСистема'!PAF122</f>
    </oc>
    <nc r="PAF54">
      <f>'W:\32-Аналитический отдел\МЕТОДИКИ к ПРОГНОЗУ\Методика июль-авг 2024 для правки\Методика из ФНС_Приказ\[прил-К7676-1-1.xlsx]ФНС России _БюджСистема'!PAF122</f>
    </nc>
  </rcc>
  <rcc rId="29390" sId="1">
    <oc r="PAG54">
      <f>'W:\32-Аналитический отдел\МЕТОДИКИ к ПРОГНОЗУ\Методика июль-авг 2024 для правки\Методика из ФНС_Приказ\[прил-К7676-1-1.xlsx]ФНС России _БюджСистема'!PAG122</f>
    </oc>
    <nc r="PAG54">
      <f>'W:\32-Аналитический отдел\МЕТОДИКИ к ПРОГНОЗУ\Методика июль-авг 2024 для правки\Методика из ФНС_Приказ\[прил-К7676-1-1.xlsx]ФНС России _БюджСистема'!PAG122</f>
    </nc>
  </rcc>
  <rcc rId="29391" sId="1">
    <oc r="PAH54">
      <f>'W:\32-Аналитический отдел\МЕТОДИКИ к ПРОГНОЗУ\Методика июль-авг 2024 для правки\Методика из ФНС_Приказ\[прил-К7676-1-1.xlsx]ФНС России _БюджСистема'!PAH122</f>
    </oc>
    <nc r="PAH54">
      <f>'W:\32-Аналитический отдел\МЕТОДИКИ к ПРОГНОЗУ\Методика июль-авг 2024 для правки\Методика из ФНС_Приказ\[прил-К7676-1-1.xlsx]ФНС России _БюджСистема'!PAH122</f>
    </nc>
  </rcc>
  <rcc rId="29392" sId="1">
    <oc r="PAI54">
      <f>'W:\32-Аналитический отдел\МЕТОДИКИ к ПРОГНОЗУ\Методика июль-авг 2024 для правки\Методика из ФНС_Приказ\[прил-К7676-1-1.xlsx]ФНС России _БюджСистема'!PAI122</f>
    </oc>
    <nc r="PAI54">
      <f>'W:\32-Аналитический отдел\МЕТОДИКИ к ПРОГНОЗУ\Методика июль-авг 2024 для правки\Методика из ФНС_Приказ\[прил-К7676-1-1.xlsx]ФНС России _БюджСистема'!PAI122</f>
    </nc>
  </rcc>
  <rcc rId="29393" sId="1">
    <oc r="PAJ54">
      <f>'W:\32-Аналитический отдел\МЕТОДИКИ к ПРОГНОЗУ\Методика июль-авг 2024 для правки\Методика из ФНС_Приказ\[прил-К7676-1-1.xlsx]ФНС России _БюджСистема'!PAJ122</f>
    </oc>
    <nc r="PAJ54">
      <f>'W:\32-Аналитический отдел\МЕТОДИКИ к ПРОГНОЗУ\Методика июль-авг 2024 для правки\Методика из ФНС_Приказ\[прил-К7676-1-1.xlsx]ФНС России _БюджСистема'!PAJ122</f>
    </nc>
  </rcc>
  <rcc rId="29394" sId="1">
    <oc r="PAK54">
      <f>'W:\32-Аналитический отдел\МЕТОДИКИ к ПРОГНОЗУ\Методика июль-авг 2024 для правки\Методика из ФНС_Приказ\[прил-К7676-1-1.xlsx]ФНС России _БюджСистема'!PAK122</f>
    </oc>
    <nc r="PAK54">
      <f>'W:\32-Аналитический отдел\МЕТОДИКИ к ПРОГНОЗУ\Методика июль-авг 2024 для правки\Методика из ФНС_Приказ\[прил-К7676-1-1.xlsx]ФНС России _БюджСистема'!PAK122</f>
    </nc>
  </rcc>
  <rcc rId="29395" sId="1">
    <oc r="PAL54">
      <f>'W:\32-Аналитический отдел\МЕТОДИКИ к ПРОГНОЗУ\Методика июль-авг 2024 для правки\Методика из ФНС_Приказ\[прил-К7676-1-1.xlsx]ФНС России _БюджСистема'!PAL122</f>
    </oc>
    <nc r="PAL54">
      <f>'W:\32-Аналитический отдел\МЕТОДИКИ к ПРОГНОЗУ\Методика июль-авг 2024 для правки\Методика из ФНС_Приказ\[прил-К7676-1-1.xlsx]ФНС России _БюджСистема'!PAL122</f>
    </nc>
  </rcc>
  <rcc rId="29396" sId="1">
    <oc r="PAM54">
      <f>'W:\32-Аналитический отдел\МЕТОДИКИ к ПРОГНОЗУ\Методика июль-авг 2024 для правки\Методика из ФНС_Приказ\[прил-К7676-1-1.xlsx]ФНС России _БюджСистема'!PAM122</f>
    </oc>
    <nc r="PAM54">
      <f>'W:\32-Аналитический отдел\МЕТОДИКИ к ПРОГНОЗУ\Методика июль-авг 2024 для правки\Методика из ФНС_Приказ\[прил-К7676-1-1.xlsx]ФНС России _БюджСистема'!PAM122</f>
    </nc>
  </rcc>
  <rcc rId="29397" sId="1">
    <oc r="PAN54">
      <f>'W:\32-Аналитический отдел\МЕТОДИКИ к ПРОГНОЗУ\Методика июль-авг 2024 для правки\Методика из ФНС_Приказ\[прил-К7676-1-1.xlsx]ФНС России _БюджСистема'!PAN122</f>
    </oc>
    <nc r="PAN54">
      <f>'W:\32-Аналитический отдел\МЕТОДИКИ к ПРОГНОЗУ\Методика июль-авг 2024 для правки\Методика из ФНС_Приказ\[прил-К7676-1-1.xlsx]ФНС России _БюджСистема'!PAN122</f>
    </nc>
  </rcc>
  <rcc rId="29398" sId="1">
    <oc r="PAO54">
      <f>'W:\32-Аналитический отдел\МЕТОДИКИ к ПРОГНОЗУ\Методика июль-авг 2024 для правки\Методика из ФНС_Приказ\[прил-К7676-1-1.xlsx]ФНС России _БюджСистема'!PAO122</f>
    </oc>
    <nc r="PAO54">
      <f>'W:\32-Аналитический отдел\МЕТОДИКИ к ПРОГНОЗУ\Методика июль-авг 2024 для правки\Методика из ФНС_Приказ\[прил-К7676-1-1.xlsx]ФНС России _БюджСистема'!PAO122</f>
    </nc>
  </rcc>
  <rcc rId="29399" sId="1">
    <oc r="PAP54">
      <f>'W:\32-Аналитический отдел\МЕТОДИКИ к ПРОГНОЗУ\Методика июль-авг 2024 для правки\Методика из ФНС_Приказ\[прил-К7676-1-1.xlsx]ФНС России _БюджСистема'!PAP122</f>
    </oc>
    <nc r="PAP54">
      <f>'W:\32-Аналитический отдел\МЕТОДИКИ к ПРОГНОЗУ\Методика июль-авг 2024 для правки\Методика из ФНС_Приказ\[прил-К7676-1-1.xlsx]ФНС России _БюджСистема'!PAP122</f>
    </nc>
  </rcc>
  <rcc rId="29400" sId="1">
    <oc r="PAQ54">
      <f>'W:\32-Аналитический отдел\МЕТОДИКИ к ПРОГНОЗУ\Методика июль-авг 2024 для правки\Методика из ФНС_Приказ\[прил-К7676-1-1.xlsx]ФНС России _БюджСистема'!PAQ122</f>
    </oc>
    <nc r="PAQ54">
      <f>'W:\32-Аналитический отдел\МЕТОДИКИ к ПРОГНОЗУ\Методика июль-авг 2024 для правки\Методика из ФНС_Приказ\[прил-К7676-1-1.xlsx]ФНС России _БюджСистема'!PAQ122</f>
    </nc>
  </rcc>
  <rcc rId="29401" sId="1">
    <oc r="PAR54">
      <f>'W:\32-Аналитический отдел\МЕТОДИКИ к ПРОГНОЗУ\Методика июль-авг 2024 для правки\Методика из ФНС_Приказ\[прил-К7676-1-1.xlsx]ФНС России _БюджСистема'!PAR122</f>
    </oc>
    <nc r="PAR54">
      <f>'W:\32-Аналитический отдел\МЕТОДИКИ к ПРОГНОЗУ\Методика июль-авг 2024 для правки\Методика из ФНС_Приказ\[прил-К7676-1-1.xlsx]ФНС России _БюджСистема'!PAR122</f>
    </nc>
  </rcc>
  <rcc rId="29402" sId="1">
    <oc r="PAS54">
      <f>'W:\32-Аналитический отдел\МЕТОДИКИ к ПРОГНОЗУ\Методика июль-авг 2024 для правки\Методика из ФНС_Приказ\[прил-К7676-1-1.xlsx]ФНС России _БюджСистема'!PAS122</f>
    </oc>
    <nc r="PAS54">
      <f>'W:\32-Аналитический отдел\МЕТОДИКИ к ПРОГНОЗУ\Методика июль-авг 2024 для правки\Методика из ФНС_Приказ\[прил-К7676-1-1.xlsx]ФНС России _БюджСистема'!PAS122</f>
    </nc>
  </rcc>
  <rcc rId="29403" sId="1">
    <oc r="PAT54">
      <f>'W:\32-Аналитический отдел\МЕТОДИКИ к ПРОГНОЗУ\Методика июль-авг 2024 для правки\Методика из ФНС_Приказ\[прил-К7676-1-1.xlsx]ФНС России _БюджСистема'!PAT122</f>
    </oc>
    <nc r="PAT54">
      <f>'W:\32-Аналитический отдел\МЕТОДИКИ к ПРОГНОЗУ\Методика июль-авг 2024 для правки\Методика из ФНС_Приказ\[прил-К7676-1-1.xlsx]ФНС России _БюджСистема'!PAT122</f>
    </nc>
  </rcc>
  <rcc rId="29404" sId="1">
    <oc r="PAU54">
      <f>'W:\32-Аналитический отдел\МЕТОДИКИ к ПРОГНОЗУ\Методика июль-авг 2024 для правки\Методика из ФНС_Приказ\[прил-К7676-1-1.xlsx]ФНС России _БюджСистема'!PAU122</f>
    </oc>
    <nc r="PAU54">
      <f>'W:\32-Аналитический отдел\МЕТОДИКИ к ПРОГНОЗУ\Методика июль-авг 2024 для правки\Методика из ФНС_Приказ\[прил-К7676-1-1.xlsx]ФНС России _БюджСистема'!PAU122</f>
    </nc>
  </rcc>
  <rcc rId="29405" sId="1">
    <oc r="PAV54">
      <f>'W:\32-Аналитический отдел\МЕТОДИКИ к ПРОГНОЗУ\Методика июль-авг 2024 для правки\Методика из ФНС_Приказ\[прил-К7676-1-1.xlsx]ФНС России _БюджСистема'!PAV122</f>
    </oc>
    <nc r="PAV54">
      <f>'W:\32-Аналитический отдел\МЕТОДИКИ к ПРОГНОЗУ\Методика июль-авг 2024 для правки\Методика из ФНС_Приказ\[прил-К7676-1-1.xlsx]ФНС России _БюджСистема'!PAV122</f>
    </nc>
  </rcc>
  <rcc rId="29406" sId="1">
    <oc r="PAW54">
      <f>'W:\32-Аналитический отдел\МЕТОДИКИ к ПРОГНОЗУ\Методика июль-авг 2024 для правки\Методика из ФНС_Приказ\[прил-К7676-1-1.xlsx]ФНС России _БюджСистема'!PAW122</f>
    </oc>
    <nc r="PAW54">
      <f>'W:\32-Аналитический отдел\МЕТОДИКИ к ПРОГНОЗУ\Методика июль-авг 2024 для правки\Методика из ФНС_Приказ\[прил-К7676-1-1.xlsx]ФНС России _БюджСистема'!PAW122</f>
    </nc>
  </rcc>
  <rcc rId="29407" sId="1">
    <oc r="PAX54">
      <f>'W:\32-Аналитический отдел\МЕТОДИКИ к ПРОГНОЗУ\Методика июль-авг 2024 для правки\Методика из ФНС_Приказ\[прил-К7676-1-1.xlsx]ФНС России _БюджСистема'!PAX122</f>
    </oc>
    <nc r="PAX54">
      <f>'W:\32-Аналитический отдел\МЕТОДИКИ к ПРОГНОЗУ\Методика июль-авг 2024 для правки\Методика из ФНС_Приказ\[прил-К7676-1-1.xlsx]ФНС России _БюджСистема'!PAX122</f>
    </nc>
  </rcc>
  <rcc rId="29408" sId="1">
    <oc r="PAY54">
      <f>'W:\32-Аналитический отдел\МЕТОДИКИ к ПРОГНОЗУ\Методика июль-авг 2024 для правки\Методика из ФНС_Приказ\[прил-К7676-1-1.xlsx]ФНС России _БюджСистема'!PAY122</f>
    </oc>
    <nc r="PAY54">
      <f>'W:\32-Аналитический отдел\МЕТОДИКИ к ПРОГНОЗУ\Методика июль-авг 2024 для правки\Методика из ФНС_Приказ\[прил-К7676-1-1.xlsx]ФНС России _БюджСистема'!PAY122</f>
    </nc>
  </rcc>
  <rcc rId="29409" sId="1">
    <oc r="PAZ54">
      <f>'W:\32-Аналитический отдел\МЕТОДИКИ к ПРОГНОЗУ\Методика июль-авг 2024 для правки\Методика из ФНС_Приказ\[прил-К7676-1-1.xlsx]ФНС России _БюджСистема'!PAZ122</f>
    </oc>
    <nc r="PAZ54">
      <f>'W:\32-Аналитический отдел\МЕТОДИКИ к ПРОГНОЗУ\Методика июль-авг 2024 для правки\Методика из ФНС_Приказ\[прил-К7676-1-1.xlsx]ФНС России _БюджСистема'!PAZ122</f>
    </nc>
  </rcc>
  <rcc rId="29410" sId="1">
    <oc r="PBA54">
      <f>'W:\32-Аналитический отдел\МЕТОДИКИ к ПРОГНОЗУ\Методика июль-авг 2024 для правки\Методика из ФНС_Приказ\[прил-К7676-1-1.xlsx]ФНС России _БюджСистема'!PBA122</f>
    </oc>
    <nc r="PBA54">
      <f>'W:\32-Аналитический отдел\МЕТОДИКИ к ПРОГНОЗУ\Методика июль-авг 2024 для правки\Методика из ФНС_Приказ\[прил-К7676-1-1.xlsx]ФНС России _БюджСистема'!PBA122</f>
    </nc>
  </rcc>
  <rcc rId="29411" sId="1">
    <oc r="PBB54">
      <f>'W:\32-Аналитический отдел\МЕТОДИКИ к ПРОГНОЗУ\Методика июль-авг 2024 для правки\Методика из ФНС_Приказ\[прил-К7676-1-1.xlsx]ФНС России _БюджСистема'!PBB122</f>
    </oc>
    <nc r="PBB54">
      <f>'W:\32-Аналитический отдел\МЕТОДИКИ к ПРОГНОЗУ\Методика июль-авг 2024 для правки\Методика из ФНС_Приказ\[прил-К7676-1-1.xlsx]ФНС России _БюджСистема'!PBB122</f>
    </nc>
  </rcc>
  <rcc rId="29412" sId="1">
    <oc r="PBC54">
      <f>'W:\32-Аналитический отдел\МЕТОДИКИ к ПРОГНОЗУ\Методика июль-авг 2024 для правки\Методика из ФНС_Приказ\[прил-К7676-1-1.xlsx]ФНС России _БюджСистема'!PBC122</f>
    </oc>
    <nc r="PBC54">
      <f>'W:\32-Аналитический отдел\МЕТОДИКИ к ПРОГНОЗУ\Методика июль-авг 2024 для правки\Методика из ФНС_Приказ\[прил-К7676-1-1.xlsx]ФНС России _БюджСистема'!PBC122</f>
    </nc>
  </rcc>
  <rcc rId="29413" sId="1">
    <oc r="PBD54">
      <f>'W:\32-Аналитический отдел\МЕТОДИКИ к ПРОГНОЗУ\Методика июль-авг 2024 для правки\Методика из ФНС_Приказ\[прил-К7676-1-1.xlsx]ФНС России _БюджСистема'!PBD122</f>
    </oc>
    <nc r="PBD54">
      <f>'W:\32-Аналитический отдел\МЕТОДИКИ к ПРОГНОЗУ\Методика июль-авг 2024 для правки\Методика из ФНС_Приказ\[прил-К7676-1-1.xlsx]ФНС России _БюджСистема'!PBD122</f>
    </nc>
  </rcc>
  <rcc rId="29414" sId="1">
    <oc r="PBE54">
      <f>'W:\32-Аналитический отдел\МЕТОДИКИ к ПРОГНОЗУ\Методика июль-авг 2024 для правки\Методика из ФНС_Приказ\[прил-К7676-1-1.xlsx]ФНС России _БюджСистема'!PBE122</f>
    </oc>
    <nc r="PBE54">
      <f>'W:\32-Аналитический отдел\МЕТОДИКИ к ПРОГНОЗУ\Методика июль-авг 2024 для правки\Методика из ФНС_Приказ\[прил-К7676-1-1.xlsx]ФНС России _БюджСистема'!PBE122</f>
    </nc>
  </rcc>
  <rcc rId="29415" sId="1">
    <oc r="PBF54">
      <f>'W:\32-Аналитический отдел\МЕТОДИКИ к ПРОГНОЗУ\Методика июль-авг 2024 для правки\Методика из ФНС_Приказ\[прил-К7676-1-1.xlsx]ФНС России _БюджСистема'!PBF122</f>
    </oc>
    <nc r="PBF54">
      <f>'W:\32-Аналитический отдел\МЕТОДИКИ к ПРОГНОЗУ\Методика июль-авг 2024 для правки\Методика из ФНС_Приказ\[прил-К7676-1-1.xlsx]ФНС России _БюджСистема'!PBF122</f>
    </nc>
  </rcc>
  <rcc rId="29416" sId="1">
    <oc r="PBG54">
      <f>'W:\32-Аналитический отдел\МЕТОДИКИ к ПРОГНОЗУ\Методика июль-авг 2024 для правки\Методика из ФНС_Приказ\[прил-К7676-1-1.xlsx]ФНС России _БюджСистема'!PBG122</f>
    </oc>
    <nc r="PBG54">
      <f>'W:\32-Аналитический отдел\МЕТОДИКИ к ПРОГНОЗУ\Методика июль-авг 2024 для правки\Методика из ФНС_Приказ\[прил-К7676-1-1.xlsx]ФНС России _БюджСистема'!PBG122</f>
    </nc>
  </rcc>
  <rcc rId="29417" sId="1">
    <oc r="PBH54">
      <f>'W:\32-Аналитический отдел\МЕТОДИКИ к ПРОГНОЗУ\Методика июль-авг 2024 для правки\Методика из ФНС_Приказ\[прил-К7676-1-1.xlsx]ФНС России _БюджСистема'!PBH122</f>
    </oc>
    <nc r="PBH54">
      <f>'W:\32-Аналитический отдел\МЕТОДИКИ к ПРОГНОЗУ\Методика июль-авг 2024 для правки\Методика из ФНС_Приказ\[прил-К7676-1-1.xlsx]ФНС России _БюджСистема'!PBH122</f>
    </nc>
  </rcc>
  <rcc rId="29418" sId="1">
    <oc r="PBI54">
      <f>'W:\32-Аналитический отдел\МЕТОДИКИ к ПРОГНОЗУ\Методика июль-авг 2024 для правки\Методика из ФНС_Приказ\[прил-К7676-1-1.xlsx]ФНС России _БюджСистема'!PBI122</f>
    </oc>
    <nc r="PBI54">
      <f>'W:\32-Аналитический отдел\МЕТОДИКИ к ПРОГНОЗУ\Методика июль-авг 2024 для правки\Методика из ФНС_Приказ\[прил-К7676-1-1.xlsx]ФНС России _БюджСистема'!PBI122</f>
    </nc>
  </rcc>
  <rcc rId="29419" sId="1">
    <oc r="PBJ54">
      <f>'W:\32-Аналитический отдел\МЕТОДИКИ к ПРОГНОЗУ\Методика июль-авг 2024 для правки\Методика из ФНС_Приказ\[прил-К7676-1-1.xlsx]ФНС России _БюджСистема'!PBJ122</f>
    </oc>
    <nc r="PBJ54">
      <f>'W:\32-Аналитический отдел\МЕТОДИКИ к ПРОГНОЗУ\Методика июль-авг 2024 для правки\Методика из ФНС_Приказ\[прил-К7676-1-1.xlsx]ФНС России _БюджСистема'!PBJ122</f>
    </nc>
  </rcc>
  <rcc rId="29420" sId="1">
    <oc r="PBK54">
      <f>'W:\32-Аналитический отдел\МЕТОДИКИ к ПРОГНОЗУ\Методика июль-авг 2024 для правки\Методика из ФНС_Приказ\[прил-К7676-1-1.xlsx]ФНС России _БюджСистема'!PBK122</f>
    </oc>
    <nc r="PBK54">
      <f>'W:\32-Аналитический отдел\МЕТОДИКИ к ПРОГНОЗУ\Методика июль-авг 2024 для правки\Методика из ФНС_Приказ\[прил-К7676-1-1.xlsx]ФНС России _БюджСистема'!PBK122</f>
    </nc>
  </rcc>
  <rcc rId="29421" sId="1">
    <oc r="PBL54">
      <f>'W:\32-Аналитический отдел\МЕТОДИКИ к ПРОГНОЗУ\Методика июль-авг 2024 для правки\Методика из ФНС_Приказ\[прил-К7676-1-1.xlsx]ФНС России _БюджСистема'!PBL122</f>
    </oc>
    <nc r="PBL54">
      <f>'W:\32-Аналитический отдел\МЕТОДИКИ к ПРОГНОЗУ\Методика июль-авг 2024 для правки\Методика из ФНС_Приказ\[прил-К7676-1-1.xlsx]ФНС России _БюджСистема'!PBL122</f>
    </nc>
  </rcc>
  <rcc rId="29422" sId="1">
    <oc r="PBM54">
      <f>'W:\32-Аналитический отдел\МЕТОДИКИ к ПРОГНОЗУ\Методика июль-авг 2024 для правки\Методика из ФНС_Приказ\[прил-К7676-1-1.xlsx]ФНС России _БюджСистема'!PBM122</f>
    </oc>
    <nc r="PBM54">
      <f>'W:\32-Аналитический отдел\МЕТОДИКИ к ПРОГНОЗУ\Методика июль-авг 2024 для правки\Методика из ФНС_Приказ\[прил-К7676-1-1.xlsx]ФНС России _БюджСистема'!PBM122</f>
    </nc>
  </rcc>
  <rcc rId="29423" sId="1">
    <oc r="PBN54">
      <f>'W:\32-Аналитический отдел\МЕТОДИКИ к ПРОГНОЗУ\Методика июль-авг 2024 для правки\Методика из ФНС_Приказ\[прил-К7676-1-1.xlsx]ФНС России _БюджСистема'!PBN122</f>
    </oc>
    <nc r="PBN54">
      <f>'W:\32-Аналитический отдел\МЕТОДИКИ к ПРОГНОЗУ\Методика июль-авг 2024 для правки\Методика из ФНС_Приказ\[прил-К7676-1-1.xlsx]ФНС России _БюджСистема'!PBN122</f>
    </nc>
  </rcc>
  <rcc rId="29424" sId="1">
    <oc r="PBO54">
      <f>'W:\32-Аналитический отдел\МЕТОДИКИ к ПРОГНОЗУ\Методика июль-авг 2024 для правки\Методика из ФНС_Приказ\[прил-К7676-1-1.xlsx]ФНС России _БюджСистема'!PBO122</f>
    </oc>
    <nc r="PBO54">
      <f>'W:\32-Аналитический отдел\МЕТОДИКИ к ПРОГНОЗУ\Методика июль-авг 2024 для правки\Методика из ФНС_Приказ\[прил-К7676-1-1.xlsx]ФНС России _БюджСистема'!PBO122</f>
    </nc>
  </rcc>
  <rcc rId="29425" sId="1">
    <oc r="PBP54">
      <f>'W:\32-Аналитический отдел\МЕТОДИКИ к ПРОГНОЗУ\Методика июль-авг 2024 для правки\Методика из ФНС_Приказ\[прил-К7676-1-1.xlsx]ФНС России _БюджСистема'!PBP122</f>
    </oc>
    <nc r="PBP54">
      <f>'W:\32-Аналитический отдел\МЕТОДИКИ к ПРОГНОЗУ\Методика июль-авг 2024 для правки\Методика из ФНС_Приказ\[прил-К7676-1-1.xlsx]ФНС России _БюджСистема'!PBP122</f>
    </nc>
  </rcc>
  <rcc rId="29426" sId="1">
    <oc r="PBQ54">
      <f>'W:\32-Аналитический отдел\МЕТОДИКИ к ПРОГНОЗУ\Методика июль-авг 2024 для правки\Методика из ФНС_Приказ\[прил-К7676-1-1.xlsx]ФНС России _БюджСистема'!PBQ122</f>
    </oc>
    <nc r="PBQ54">
      <f>'W:\32-Аналитический отдел\МЕТОДИКИ к ПРОГНОЗУ\Методика июль-авг 2024 для правки\Методика из ФНС_Приказ\[прил-К7676-1-1.xlsx]ФНС России _БюджСистема'!PBQ122</f>
    </nc>
  </rcc>
  <rcc rId="29427" sId="1">
    <oc r="PBR54">
      <f>'W:\32-Аналитический отдел\МЕТОДИКИ к ПРОГНОЗУ\Методика июль-авг 2024 для правки\Методика из ФНС_Приказ\[прил-К7676-1-1.xlsx]ФНС России _БюджСистема'!PBR122</f>
    </oc>
    <nc r="PBR54">
      <f>'W:\32-Аналитический отдел\МЕТОДИКИ к ПРОГНОЗУ\Методика июль-авг 2024 для правки\Методика из ФНС_Приказ\[прил-К7676-1-1.xlsx]ФНС России _БюджСистема'!PBR122</f>
    </nc>
  </rcc>
  <rcc rId="29428" sId="1">
    <oc r="PBS54">
      <f>'W:\32-Аналитический отдел\МЕТОДИКИ к ПРОГНОЗУ\Методика июль-авг 2024 для правки\Методика из ФНС_Приказ\[прил-К7676-1-1.xlsx]ФНС России _БюджСистема'!PBS122</f>
    </oc>
    <nc r="PBS54">
      <f>'W:\32-Аналитический отдел\МЕТОДИКИ к ПРОГНОЗУ\Методика июль-авг 2024 для правки\Методика из ФНС_Приказ\[прил-К7676-1-1.xlsx]ФНС России _БюджСистема'!PBS122</f>
    </nc>
  </rcc>
  <rcc rId="29429" sId="1">
    <oc r="PBT54">
      <f>'W:\32-Аналитический отдел\МЕТОДИКИ к ПРОГНОЗУ\Методика июль-авг 2024 для правки\Методика из ФНС_Приказ\[прил-К7676-1-1.xlsx]ФНС России _БюджСистема'!PBT122</f>
    </oc>
    <nc r="PBT54">
      <f>'W:\32-Аналитический отдел\МЕТОДИКИ к ПРОГНОЗУ\Методика июль-авг 2024 для правки\Методика из ФНС_Приказ\[прил-К7676-1-1.xlsx]ФНС России _БюджСистема'!PBT122</f>
    </nc>
  </rcc>
  <rcc rId="29430" sId="1">
    <oc r="PBU54">
      <f>'W:\32-Аналитический отдел\МЕТОДИКИ к ПРОГНОЗУ\Методика июль-авг 2024 для правки\Методика из ФНС_Приказ\[прил-К7676-1-1.xlsx]ФНС России _БюджСистема'!PBU122</f>
    </oc>
    <nc r="PBU54">
      <f>'W:\32-Аналитический отдел\МЕТОДИКИ к ПРОГНОЗУ\Методика июль-авг 2024 для правки\Методика из ФНС_Приказ\[прил-К7676-1-1.xlsx]ФНС России _БюджСистема'!PBU122</f>
    </nc>
  </rcc>
  <rcc rId="29431" sId="1">
    <oc r="PBV54">
      <f>'W:\32-Аналитический отдел\МЕТОДИКИ к ПРОГНОЗУ\Методика июль-авг 2024 для правки\Методика из ФНС_Приказ\[прил-К7676-1-1.xlsx]ФНС России _БюджСистема'!PBV122</f>
    </oc>
    <nc r="PBV54">
      <f>'W:\32-Аналитический отдел\МЕТОДИКИ к ПРОГНОЗУ\Методика июль-авг 2024 для правки\Методика из ФНС_Приказ\[прил-К7676-1-1.xlsx]ФНС России _БюджСистема'!PBV122</f>
    </nc>
  </rcc>
  <rcc rId="29432" sId="1">
    <oc r="PBW54">
      <f>'W:\32-Аналитический отдел\МЕТОДИКИ к ПРОГНОЗУ\Методика июль-авг 2024 для правки\Методика из ФНС_Приказ\[прил-К7676-1-1.xlsx]ФНС России _БюджСистема'!PBW122</f>
    </oc>
    <nc r="PBW54">
      <f>'W:\32-Аналитический отдел\МЕТОДИКИ к ПРОГНОЗУ\Методика июль-авг 2024 для правки\Методика из ФНС_Приказ\[прил-К7676-1-1.xlsx]ФНС России _БюджСистема'!PBW122</f>
    </nc>
  </rcc>
  <rcc rId="29433" sId="1">
    <oc r="PBX54">
      <f>'W:\32-Аналитический отдел\МЕТОДИКИ к ПРОГНОЗУ\Методика июль-авг 2024 для правки\Методика из ФНС_Приказ\[прил-К7676-1-1.xlsx]ФНС России _БюджСистема'!PBX122</f>
    </oc>
    <nc r="PBX54">
      <f>'W:\32-Аналитический отдел\МЕТОДИКИ к ПРОГНОЗУ\Методика июль-авг 2024 для правки\Методика из ФНС_Приказ\[прил-К7676-1-1.xlsx]ФНС России _БюджСистема'!PBX122</f>
    </nc>
  </rcc>
  <rcc rId="29434" sId="1">
    <oc r="PBY54">
      <f>'W:\32-Аналитический отдел\МЕТОДИКИ к ПРОГНОЗУ\Методика июль-авг 2024 для правки\Методика из ФНС_Приказ\[прил-К7676-1-1.xlsx]ФНС России _БюджСистема'!PBY122</f>
    </oc>
    <nc r="PBY54">
      <f>'W:\32-Аналитический отдел\МЕТОДИКИ к ПРОГНОЗУ\Методика июль-авг 2024 для правки\Методика из ФНС_Приказ\[прил-К7676-1-1.xlsx]ФНС России _БюджСистема'!PBY122</f>
    </nc>
  </rcc>
  <rcc rId="29435" sId="1">
    <oc r="PBZ54">
      <f>'W:\32-Аналитический отдел\МЕТОДИКИ к ПРОГНОЗУ\Методика июль-авг 2024 для правки\Методика из ФНС_Приказ\[прил-К7676-1-1.xlsx]ФНС России _БюджСистема'!PBZ122</f>
    </oc>
    <nc r="PBZ54">
      <f>'W:\32-Аналитический отдел\МЕТОДИКИ к ПРОГНОЗУ\Методика июль-авг 2024 для правки\Методика из ФНС_Приказ\[прил-К7676-1-1.xlsx]ФНС России _БюджСистема'!PBZ122</f>
    </nc>
  </rcc>
  <rcc rId="29436" sId="1">
    <oc r="PCA54">
      <f>'W:\32-Аналитический отдел\МЕТОДИКИ к ПРОГНОЗУ\Методика июль-авг 2024 для правки\Методика из ФНС_Приказ\[прил-К7676-1-1.xlsx]ФНС России _БюджСистема'!PCA122</f>
    </oc>
    <nc r="PCA54">
      <f>'W:\32-Аналитический отдел\МЕТОДИКИ к ПРОГНОЗУ\Методика июль-авг 2024 для правки\Методика из ФНС_Приказ\[прил-К7676-1-1.xlsx]ФНС России _БюджСистема'!PCA122</f>
    </nc>
  </rcc>
  <rcc rId="29437" sId="1">
    <oc r="PCB54">
      <f>'W:\32-Аналитический отдел\МЕТОДИКИ к ПРОГНОЗУ\Методика июль-авг 2024 для правки\Методика из ФНС_Приказ\[прил-К7676-1-1.xlsx]ФНС России _БюджСистема'!PCB122</f>
    </oc>
    <nc r="PCB54">
      <f>'W:\32-Аналитический отдел\МЕТОДИКИ к ПРОГНОЗУ\Методика июль-авг 2024 для правки\Методика из ФНС_Приказ\[прил-К7676-1-1.xlsx]ФНС России _БюджСистема'!PCB122</f>
    </nc>
  </rcc>
  <rcc rId="29438" sId="1">
    <oc r="PCC54">
      <f>'W:\32-Аналитический отдел\МЕТОДИКИ к ПРОГНОЗУ\Методика июль-авг 2024 для правки\Методика из ФНС_Приказ\[прил-К7676-1-1.xlsx]ФНС России _БюджСистема'!PCC122</f>
    </oc>
    <nc r="PCC54">
      <f>'W:\32-Аналитический отдел\МЕТОДИКИ к ПРОГНОЗУ\Методика июль-авг 2024 для правки\Методика из ФНС_Приказ\[прил-К7676-1-1.xlsx]ФНС России _БюджСистема'!PCC122</f>
    </nc>
  </rcc>
  <rcc rId="29439" sId="1">
    <oc r="PCD54">
      <f>'W:\32-Аналитический отдел\МЕТОДИКИ к ПРОГНОЗУ\Методика июль-авг 2024 для правки\Методика из ФНС_Приказ\[прил-К7676-1-1.xlsx]ФНС России _БюджСистема'!PCD122</f>
    </oc>
    <nc r="PCD54">
      <f>'W:\32-Аналитический отдел\МЕТОДИКИ к ПРОГНОЗУ\Методика июль-авг 2024 для правки\Методика из ФНС_Приказ\[прил-К7676-1-1.xlsx]ФНС России _БюджСистема'!PCD122</f>
    </nc>
  </rcc>
  <rcc rId="29440" sId="1">
    <oc r="PCE54">
      <f>'W:\32-Аналитический отдел\МЕТОДИКИ к ПРОГНОЗУ\Методика июль-авг 2024 для правки\Методика из ФНС_Приказ\[прил-К7676-1-1.xlsx]ФНС России _БюджСистема'!PCE122</f>
    </oc>
    <nc r="PCE54">
      <f>'W:\32-Аналитический отдел\МЕТОДИКИ к ПРОГНОЗУ\Методика июль-авг 2024 для правки\Методика из ФНС_Приказ\[прил-К7676-1-1.xlsx]ФНС России _БюджСистема'!PCE122</f>
    </nc>
  </rcc>
  <rcc rId="29441" sId="1">
    <oc r="PCF54">
      <f>'W:\32-Аналитический отдел\МЕТОДИКИ к ПРОГНОЗУ\Методика июль-авг 2024 для правки\Методика из ФНС_Приказ\[прил-К7676-1-1.xlsx]ФНС России _БюджСистема'!PCF122</f>
    </oc>
    <nc r="PCF54">
      <f>'W:\32-Аналитический отдел\МЕТОДИКИ к ПРОГНОЗУ\Методика июль-авг 2024 для правки\Методика из ФНС_Приказ\[прил-К7676-1-1.xlsx]ФНС России _БюджСистема'!PCF122</f>
    </nc>
  </rcc>
  <rcc rId="29442" sId="1">
    <oc r="PCG54">
      <f>'W:\32-Аналитический отдел\МЕТОДИКИ к ПРОГНОЗУ\Методика июль-авг 2024 для правки\Методика из ФНС_Приказ\[прил-К7676-1-1.xlsx]ФНС России _БюджСистема'!PCG122</f>
    </oc>
    <nc r="PCG54">
      <f>'W:\32-Аналитический отдел\МЕТОДИКИ к ПРОГНОЗУ\Методика июль-авг 2024 для правки\Методика из ФНС_Приказ\[прил-К7676-1-1.xlsx]ФНС России _БюджСистема'!PCG122</f>
    </nc>
  </rcc>
  <rcc rId="29443" sId="1">
    <oc r="PCH54">
      <f>'W:\32-Аналитический отдел\МЕТОДИКИ к ПРОГНОЗУ\Методика июль-авг 2024 для правки\Методика из ФНС_Приказ\[прил-К7676-1-1.xlsx]ФНС России _БюджСистема'!PCH122</f>
    </oc>
    <nc r="PCH54">
      <f>'W:\32-Аналитический отдел\МЕТОДИКИ к ПРОГНОЗУ\Методика июль-авг 2024 для правки\Методика из ФНС_Приказ\[прил-К7676-1-1.xlsx]ФНС России _БюджСистема'!PCH122</f>
    </nc>
  </rcc>
  <rcc rId="29444" sId="1">
    <oc r="PCI54">
      <f>'W:\32-Аналитический отдел\МЕТОДИКИ к ПРОГНОЗУ\Методика июль-авг 2024 для правки\Методика из ФНС_Приказ\[прил-К7676-1-1.xlsx]ФНС России _БюджСистема'!PCI122</f>
    </oc>
    <nc r="PCI54">
      <f>'W:\32-Аналитический отдел\МЕТОДИКИ к ПРОГНОЗУ\Методика июль-авг 2024 для правки\Методика из ФНС_Приказ\[прил-К7676-1-1.xlsx]ФНС России _БюджСистема'!PCI122</f>
    </nc>
  </rcc>
  <rcc rId="29445" sId="1">
    <oc r="PCJ54">
      <f>'W:\32-Аналитический отдел\МЕТОДИКИ к ПРОГНОЗУ\Методика июль-авг 2024 для правки\Методика из ФНС_Приказ\[прил-К7676-1-1.xlsx]ФНС России _БюджСистема'!PCJ122</f>
    </oc>
    <nc r="PCJ54">
      <f>'W:\32-Аналитический отдел\МЕТОДИКИ к ПРОГНОЗУ\Методика июль-авг 2024 для правки\Методика из ФНС_Приказ\[прил-К7676-1-1.xlsx]ФНС России _БюджСистема'!PCJ122</f>
    </nc>
  </rcc>
  <rcc rId="29446" sId="1">
    <oc r="PCK54">
      <f>'W:\32-Аналитический отдел\МЕТОДИКИ к ПРОГНОЗУ\Методика июль-авг 2024 для правки\Методика из ФНС_Приказ\[прил-К7676-1-1.xlsx]ФНС России _БюджСистема'!PCK122</f>
    </oc>
    <nc r="PCK54">
      <f>'W:\32-Аналитический отдел\МЕТОДИКИ к ПРОГНОЗУ\Методика июль-авг 2024 для правки\Методика из ФНС_Приказ\[прил-К7676-1-1.xlsx]ФНС России _БюджСистема'!PCK122</f>
    </nc>
  </rcc>
  <rcc rId="29447" sId="1">
    <oc r="PCL54">
      <f>'W:\32-Аналитический отдел\МЕТОДИКИ к ПРОГНОЗУ\Методика июль-авг 2024 для правки\Методика из ФНС_Приказ\[прил-К7676-1-1.xlsx]ФНС России _БюджСистема'!PCL122</f>
    </oc>
    <nc r="PCL54">
      <f>'W:\32-Аналитический отдел\МЕТОДИКИ к ПРОГНОЗУ\Методика июль-авг 2024 для правки\Методика из ФНС_Приказ\[прил-К7676-1-1.xlsx]ФНС России _БюджСистема'!PCL122</f>
    </nc>
  </rcc>
  <rcc rId="29448" sId="1">
    <oc r="PCM54">
      <f>'W:\32-Аналитический отдел\МЕТОДИКИ к ПРОГНОЗУ\Методика июль-авг 2024 для правки\Методика из ФНС_Приказ\[прил-К7676-1-1.xlsx]ФНС России _БюджСистема'!PCM122</f>
    </oc>
    <nc r="PCM54">
      <f>'W:\32-Аналитический отдел\МЕТОДИКИ к ПРОГНОЗУ\Методика июль-авг 2024 для правки\Методика из ФНС_Приказ\[прил-К7676-1-1.xlsx]ФНС России _БюджСистема'!PCM122</f>
    </nc>
  </rcc>
  <rcc rId="29449" sId="1">
    <oc r="PCN54">
      <f>'W:\32-Аналитический отдел\МЕТОДИКИ к ПРОГНОЗУ\Методика июль-авг 2024 для правки\Методика из ФНС_Приказ\[прил-К7676-1-1.xlsx]ФНС России _БюджСистема'!PCN122</f>
    </oc>
    <nc r="PCN54">
      <f>'W:\32-Аналитический отдел\МЕТОДИКИ к ПРОГНОЗУ\Методика июль-авг 2024 для правки\Методика из ФНС_Приказ\[прил-К7676-1-1.xlsx]ФНС России _БюджСистема'!PCN122</f>
    </nc>
  </rcc>
  <rcc rId="29450" sId="1">
    <oc r="PCO54">
      <f>'W:\32-Аналитический отдел\МЕТОДИКИ к ПРОГНОЗУ\Методика июль-авг 2024 для правки\Методика из ФНС_Приказ\[прил-К7676-1-1.xlsx]ФНС России _БюджСистема'!PCO122</f>
    </oc>
    <nc r="PCO54">
      <f>'W:\32-Аналитический отдел\МЕТОДИКИ к ПРОГНОЗУ\Методика июль-авг 2024 для правки\Методика из ФНС_Приказ\[прил-К7676-1-1.xlsx]ФНС России _БюджСистема'!PCO122</f>
    </nc>
  </rcc>
  <rcc rId="29451" sId="1">
    <oc r="PCP54">
      <f>'W:\32-Аналитический отдел\МЕТОДИКИ к ПРОГНОЗУ\Методика июль-авг 2024 для правки\Методика из ФНС_Приказ\[прил-К7676-1-1.xlsx]ФНС России _БюджСистема'!PCP122</f>
    </oc>
    <nc r="PCP54">
      <f>'W:\32-Аналитический отдел\МЕТОДИКИ к ПРОГНОЗУ\Методика июль-авг 2024 для правки\Методика из ФНС_Приказ\[прил-К7676-1-1.xlsx]ФНС России _БюджСистема'!PCP122</f>
    </nc>
  </rcc>
  <rcc rId="29452" sId="1">
    <oc r="PCQ54">
      <f>'W:\32-Аналитический отдел\МЕТОДИКИ к ПРОГНОЗУ\Методика июль-авг 2024 для правки\Методика из ФНС_Приказ\[прил-К7676-1-1.xlsx]ФНС России _БюджСистема'!PCQ122</f>
    </oc>
    <nc r="PCQ54">
      <f>'W:\32-Аналитический отдел\МЕТОДИКИ к ПРОГНОЗУ\Методика июль-авг 2024 для правки\Методика из ФНС_Приказ\[прил-К7676-1-1.xlsx]ФНС России _БюджСистема'!PCQ122</f>
    </nc>
  </rcc>
  <rcc rId="29453" sId="1">
    <oc r="PCR54">
      <f>'W:\32-Аналитический отдел\МЕТОДИКИ к ПРОГНОЗУ\Методика июль-авг 2024 для правки\Методика из ФНС_Приказ\[прил-К7676-1-1.xlsx]ФНС России _БюджСистема'!PCR122</f>
    </oc>
    <nc r="PCR54">
      <f>'W:\32-Аналитический отдел\МЕТОДИКИ к ПРОГНОЗУ\Методика июль-авг 2024 для правки\Методика из ФНС_Приказ\[прил-К7676-1-1.xlsx]ФНС России _БюджСистема'!PCR122</f>
    </nc>
  </rcc>
  <rcc rId="29454" sId="1">
    <oc r="PCS54">
      <f>'W:\32-Аналитический отдел\МЕТОДИКИ к ПРОГНОЗУ\Методика июль-авг 2024 для правки\Методика из ФНС_Приказ\[прил-К7676-1-1.xlsx]ФНС России _БюджСистема'!PCS122</f>
    </oc>
    <nc r="PCS54">
      <f>'W:\32-Аналитический отдел\МЕТОДИКИ к ПРОГНОЗУ\Методика июль-авг 2024 для правки\Методика из ФНС_Приказ\[прил-К7676-1-1.xlsx]ФНС России _БюджСистема'!PCS122</f>
    </nc>
  </rcc>
  <rcc rId="29455" sId="1">
    <oc r="PCT54">
      <f>'W:\32-Аналитический отдел\МЕТОДИКИ к ПРОГНОЗУ\Методика июль-авг 2024 для правки\Методика из ФНС_Приказ\[прил-К7676-1-1.xlsx]ФНС России _БюджСистема'!PCT122</f>
    </oc>
    <nc r="PCT54">
      <f>'W:\32-Аналитический отдел\МЕТОДИКИ к ПРОГНОЗУ\Методика июль-авг 2024 для правки\Методика из ФНС_Приказ\[прил-К7676-1-1.xlsx]ФНС России _БюджСистема'!PCT122</f>
    </nc>
  </rcc>
  <rcc rId="29456" sId="1">
    <oc r="PCU54">
      <f>'W:\32-Аналитический отдел\МЕТОДИКИ к ПРОГНОЗУ\Методика июль-авг 2024 для правки\Методика из ФНС_Приказ\[прил-К7676-1-1.xlsx]ФНС России _БюджСистема'!PCU122</f>
    </oc>
    <nc r="PCU54">
      <f>'W:\32-Аналитический отдел\МЕТОДИКИ к ПРОГНОЗУ\Методика июль-авг 2024 для правки\Методика из ФНС_Приказ\[прил-К7676-1-1.xlsx]ФНС России _БюджСистема'!PCU122</f>
    </nc>
  </rcc>
  <rcc rId="29457" sId="1">
    <oc r="PCV54">
      <f>'W:\32-Аналитический отдел\МЕТОДИКИ к ПРОГНОЗУ\Методика июль-авг 2024 для правки\Методика из ФНС_Приказ\[прил-К7676-1-1.xlsx]ФНС России _БюджСистема'!PCV122</f>
    </oc>
    <nc r="PCV54">
      <f>'W:\32-Аналитический отдел\МЕТОДИКИ к ПРОГНОЗУ\Методика июль-авг 2024 для правки\Методика из ФНС_Приказ\[прил-К7676-1-1.xlsx]ФНС России _БюджСистема'!PCV122</f>
    </nc>
  </rcc>
  <rcc rId="29458" sId="1">
    <oc r="PCW54">
      <f>'W:\32-Аналитический отдел\МЕТОДИКИ к ПРОГНОЗУ\Методика июль-авг 2024 для правки\Методика из ФНС_Приказ\[прил-К7676-1-1.xlsx]ФНС России _БюджСистема'!PCW122</f>
    </oc>
    <nc r="PCW54">
      <f>'W:\32-Аналитический отдел\МЕТОДИКИ к ПРОГНОЗУ\Методика июль-авг 2024 для правки\Методика из ФНС_Приказ\[прил-К7676-1-1.xlsx]ФНС России _БюджСистема'!PCW122</f>
    </nc>
  </rcc>
  <rcc rId="29459" sId="1">
    <oc r="PCX54">
      <f>'W:\32-Аналитический отдел\МЕТОДИКИ к ПРОГНОЗУ\Методика июль-авг 2024 для правки\Методика из ФНС_Приказ\[прил-К7676-1-1.xlsx]ФНС России _БюджСистема'!PCX122</f>
    </oc>
    <nc r="PCX54">
      <f>'W:\32-Аналитический отдел\МЕТОДИКИ к ПРОГНОЗУ\Методика июль-авг 2024 для правки\Методика из ФНС_Приказ\[прил-К7676-1-1.xlsx]ФНС России _БюджСистема'!PCX122</f>
    </nc>
  </rcc>
  <rcc rId="29460" sId="1">
    <oc r="PCY54">
      <f>'W:\32-Аналитический отдел\МЕТОДИКИ к ПРОГНОЗУ\Методика июль-авг 2024 для правки\Методика из ФНС_Приказ\[прил-К7676-1-1.xlsx]ФНС России _БюджСистема'!PCY122</f>
    </oc>
    <nc r="PCY54">
      <f>'W:\32-Аналитический отдел\МЕТОДИКИ к ПРОГНОЗУ\Методика июль-авг 2024 для правки\Методика из ФНС_Приказ\[прил-К7676-1-1.xlsx]ФНС России _БюджСистема'!PCY122</f>
    </nc>
  </rcc>
  <rcc rId="29461" sId="1">
    <oc r="PCZ54">
      <f>'W:\32-Аналитический отдел\МЕТОДИКИ к ПРОГНОЗУ\Методика июль-авг 2024 для правки\Методика из ФНС_Приказ\[прил-К7676-1-1.xlsx]ФНС России _БюджСистема'!PCZ122</f>
    </oc>
    <nc r="PCZ54">
      <f>'W:\32-Аналитический отдел\МЕТОДИКИ к ПРОГНОЗУ\Методика июль-авг 2024 для правки\Методика из ФНС_Приказ\[прил-К7676-1-1.xlsx]ФНС России _БюджСистема'!PCZ122</f>
    </nc>
  </rcc>
  <rcc rId="29462" sId="1">
    <oc r="PDA54">
      <f>'W:\32-Аналитический отдел\МЕТОДИКИ к ПРОГНОЗУ\Методика июль-авг 2024 для правки\Методика из ФНС_Приказ\[прил-К7676-1-1.xlsx]ФНС России _БюджСистема'!PDA122</f>
    </oc>
    <nc r="PDA54">
      <f>'W:\32-Аналитический отдел\МЕТОДИКИ к ПРОГНОЗУ\Методика июль-авг 2024 для правки\Методика из ФНС_Приказ\[прил-К7676-1-1.xlsx]ФНС России _БюджСистема'!PDA122</f>
    </nc>
  </rcc>
  <rcc rId="29463" sId="1">
    <oc r="PDB54">
      <f>'W:\32-Аналитический отдел\МЕТОДИКИ к ПРОГНОЗУ\Методика июль-авг 2024 для правки\Методика из ФНС_Приказ\[прил-К7676-1-1.xlsx]ФНС России _БюджСистема'!PDB122</f>
    </oc>
    <nc r="PDB54">
      <f>'W:\32-Аналитический отдел\МЕТОДИКИ к ПРОГНОЗУ\Методика июль-авг 2024 для правки\Методика из ФНС_Приказ\[прил-К7676-1-1.xlsx]ФНС России _БюджСистема'!PDB122</f>
    </nc>
  </rcc>
  <rcc rId="29464" sId="1">
    <oc r="PDC54">
      <f>'W:\32-Аналитический отдел\МЕТОДИКИ к ПРОГНОЗУ\Методика июль-авг 2024 для правки\Методика из ФНС_Приказ\[прил-К7676-1-1.xlsx]ФНС России _БюджСистема'!PDC122</f>
    </oc>
    <nc r="PDC54">
      <f>'W:\32-Аналитический отдел\МЕТОДИКИ к ПРОГНОЗУ\Методика июль-авг 2024 для правки\Методика из ФНС_Приказ\[прил-К7676-1-1.xlsx]ФНС России _БюджСистема'!PDC122</f>
    </nc>
  </rcc>
  <rcc rId="29465" sId="1">
    <oc r="PDD54">
      <f>'W:\32-Аналитический отдел\МЕТОДИКИ к ПРОГНОЗУ\Методика июль-авг 2024 для правки\Методика из ФНС_Приказ\[прил-К7676-1-1.xlsx]ФНС России _БюджСистема'!PDD122</f>
    </oc>
    <nc r="PDD54">
      <f>'W:\32-Аналитический отдел\МЕТОДИКИ к ПРОГНОЗУ\Методика июль-авг 2024 для правки\Методика из ФНС_Приказ\[прил-К7676-1-1.xlsx]ФНС России _БюджСистема'!PDD122</f>
    </nc>
  </rcc>
  <rcc rId="29466" sId="1">
    <oc r="PDE54">
      <f>'W:\32-Аналитический отдел\МЕТОДИКИ к ПРОГНОЗУ\Методика июль-авг 2024 для правки\Методика из ФНС_Приказ\[прил-К7676-1-1.xlsx]ФНС России _БюджСистема'!PDE122</f>
    </oc>
    <nc r="PDE54">
      <f>'W:\32-Аналитический отдел\МЕТОДИКИ к ПРОГНОЗУ\Методика июль-авг 2024 для правки\Методика из ФНС_Приказ\[прил-К7676-1-1.xlsx]ФНС России _БюджСистема'!PDE122</f>
    </nc>
  </rcc>
  <rcc rId="29467" sId="1">
    <oc r="PDF54">
      <f>'W:\32-Аналитический отдел\МЕТОДИКИ к ПРОГНОЗУ\Методика июль-авг 2024 для правки\Методика из ФНС_Приказ\[прил-К7676-1-1.xlsx]ФНС России _БюджСистема'!PDF122</f>
    </oc>
    <nc r="PDF54">
      <f>'W:\32-Аналитический отдел\МЕТОДИКИ к ПРОГНОЗУ\Методика июль-авг 2024 для правки\Методика из ФНС_Приказ\[прил-К7676-1-1.xlsx]ФНС России _БюджСистема'!PDF122</f>
    </nc>
  </rcc>
  <rcc rId="29468" sId="1">
    <oc r="PDG54">
      <f>'W:\32-Аналитический отдел\МЕТОДИКИ к ПРОГНОЗУ\Методика июль-авг 2024 для правки\Методика из ФНС_Приказ\[прил-К7676-1-1.xlsx]ФНС России _БюджСистема'!PDG122</f>
    </oc>
    <nc r="PDG54">
      <f>'W:\32-Аналитический отдел\МЕТОДИКИ к ПРОГНОЗУ\Методика июль-авг 2024 для правки\Методика из ФНС_Приказ\[прил-К7676-1-1.xlsx]ФНС России _БюджСистема'!PDG122</f>
    </nc>
  </rcc>
  <rcc rId="29469" sId="1">
    <oc r="PDH54">
      <f>'W:\32-Аналитический отдел\МЕТОДИКИ к ПРОГНОЗУ\Методика июль-авг 2024 для правки\Методика из ФНС_Приказ\[прил-К7676-1-1.xlsx]ФНС России _БюджСистема'!PDH122</f>
    </oc>
    <nc r="PDH54">
      <f>'W:\32-Аналитический отдел\МЕТОДИКИ к ПРОГНОЗУ\Методика июль-авг 2024 для правки\Методика из ФНС_Приказ\[прил-К7676-1-1.xlsx]ФНС России _БюджСистема'!PDH122</f>
    </nc>
  </rcc>
  <rcc rId="29470" sId="1">
    <oc r="PDI54">
      <f>'W:\32-Аналитический отдел\МЕТОДИКИ к ПРОГНОЗУ\Методика июль-авг 2024 для правки\Методика из ФНС_Приказ\[прил-К7676-1-1.xlsx]ФНС России _БюджСистема'!PDI122</f>
    </oc>
    <nc r="PDI54">
      <f>'W:\32-Аналитический отдел\МЕТОДИКИ к ПРОГНОЗУ\Методика июль-авг 2024 для правки\Методика из ФНС_Приказ\[прил-К7676-1-1.xlsx]ФНС России _БюджСистема'!PDI122</f>
    </nc>
  </rcc>
  <rcc rId="29471" sId="1">
    <oc r="PDJ54">
      <f>'W:\32-Аналитический отдел\МЕТОДИКИ к ПРОГНОЗУ\Методика июль-авг 2024 для правки\Методика из ФНС_Приказ\[прил-К7676-1-1.xlsx]ФНС России _БюджСистема'!PDJ122</f>
    </oc>
    <nc r="PDJ54">
      <f>'W:\32-Аналитический отдел\МЕТОДИКИ к ПРОГНОЗУ\Методика июль-авг 2024 для правки\Методика из ФНС_Приказ\[прил-К7676-1-1.xlsx]ФНС России _БюджСистема'!PDJ122</f>
    </nc>
  </rcc>
  <rcc rId="29472" sId="1">
    <oc r="PDK54">
      <f>'W:\32-Аналитический отдел\МЕТОДИКИ к ПРОГНОЗУ\Методика июль-авг 2024 для правки\Методика из ФНС_Приказ\[прил-К7676-1-1.xlsx]ФНС России _БюджСистема'!PDK122</f>
    </oc>
    <nc r="PDK54">
      <f>'W:\32-Аналитический отдел\МЕТОДИКИ к ПРОГНОЗУ\Методика июль-авг 2024 для правки\Методика из ФНС_Приказ\[прил-К7676-1-1.xlsx]ФНС России _БюджСистема'!PDK122</f>
    </nc>
  </rcc>
  <rcc rId="29473" sId="1">
    <oc r="PDL54">
      <f>'W:\32-Аналитический отдел\МЕТОДИКИ к ПРОГНОЗУ\Методика июль-авг 2024 для правки\Методика из ФНС_Приказ\[прил-К7676-1-1.xlsx]ФНС России _БюджСистема'!PDL122</f>
    </oc>
    <nc r="PDL54">
      <f>'W:\32-Аналитический отдел\МЕТОДИКИ к ПРОГНОЗУ\Методика июль-авг 2024 для правки\Методика из ФНС_Приказ\[прил-К7676-1-1.xlsx]ФНС России _БюджСистема'!PDL122</f>
    </nc>
  </rcc>
  <rcc rId="29474" sId="1">
    <oc r="PDM54">
      <f>'W:\32-Аналитический отдел\МЕТОДИКИ к ПРОГНОЗУ\Методика июль-авг 2024 для правки\Методика из ФНС_Приказ\[прил-К7676-1-1.xlsx]ФНС России _БюджСистема'!PDM122</f>
    </oc>
    <nc r="PDM54">
      <f>'W:\32-Аналитический отдел\МЕТОДИКИ к ПРОГНОЗУ\Методика июль-авг 2024 для правки\Методика из ФНС_Приказ\[прил-К7676-1-1.xlsx]ФНС России _БюджСистема'!PDM122</f>
    </nc>
  </rcc>
  <rcc rId="29475" sId="1">
    <oc r="PDN54">
      <f>'W:\32-Аналитический отдел\МЕТОДИКИ к ПРОГНОЗУ\Методика июль-авг 2024 для правки\Методика из ФНС_Приказ\[прил-К7676-1-1.xlsx]ФНС России _БюджСистема'!PDN122</f>
    </oc>
    <nc r="PDN54">
      <f>'W:\32-Аналитический отдел\МЕТОДИКИ к ПРОГНОЗУ\Методика июль-авг 2024 для правки\Методика из ФНС_Приказ\[прил-К7676-1-1.xlsx]ФНС России _БюджСистема'!PDN122</f>
    </nc>
  </rcc>
  <rcc rId="29476" sId="1">
    <oc r="PDO54">
      <f>'W:\32-Аналитический отдел\МЕТОДИКИ к ПРОГНОЗУ\Методика июль-авг 2024 для правки\Методика из ФНС_Приказ\[прил-К7676-1-1.xlsx]ФНС России _БюджСистема'!PDO122</f>
    </oc>
    <nc r="PDO54">
      <f>'W:\32-Аналитический отдел\МЕТОДИКИ к ПРОГНОЗУ\Методика июль-авг 2024 для правки\Методика из ФНС_Приказ\[прил-К7676-1-1.xlsx]ФНС России _БюджСистема'!PDO122</f>
    </nc>
  </rcc>
  <rcc rId="29477" sId="1">
    <oc r="PDP54">
      <f>'W:\32-Аналитический отдел\МЕТОДИКИ к ПРОГНОЗУ\Методика июль-авг 2024 для правки\Методика из ФНС_Приказ\[прил-К7676-1-1.xlsx]ФНС России _БюджСистема'!PDP122</f>
    </oc>
    <nc r="PDP54">
      <f>'W:\32-Аналитический отдел\МЕТОДИКИ к ПРОГНОЗУ\Методика июль-авг 2024 для правки\Методика из ФНС_Приказ\[прил-К7676-1-1.xlsx]ФНС России _БюджСистема'!PDP122</f>
    </nc>
  </rcc>
  <rcc rId="29478" sId="1">
    <oc r="PDQ54">
      <f>'W:\32-Аналитический отдел\МЕТОДИКИ к ПРОГНОЗУ\Методика июль-авг 2024 для правки\Методика из ФНС_Приказ\[прил-К7676-1-1.xlsx]ФНС России _БюджСистема'!PDQ122</f>
    </oc>
    <nc r="PDQ54">
      <f>'W:\32-Аналитический отдел\МЕТОДИКИ к ПРОГНОЗУ\Методика июль-авг 2024 для правки\Методика из ФНС_Приказ\[прил-К7676-1-1.xlsx]ФНС России _БюджСистема'!PDQ122</f>
    </nc>
  </rcc>
  <rcc rId="29479" sId="1">
    <oc r="PDR54">
      <f>'W:\32-Аналитический отдел\МЕТОДИКИ к ПРОГНОЗУ\Методика июль-авг 2024 для правки\Методика из ФНС_Приказ\[прил-К7676-1-1.xlsx]ФНС России _БюджСистема'!PDR122</f>
    </oc>
    <nc r="PDR54">
      <f>'W:\32-Аналитический отдел\МЕТОДИКИ к ПРОГНОЗУ\Методика июль-авг 2024 для правки\Методика из ФНС_Приказ\[прил-К7676-1-1.xlsx]ФНС России _БюджСистема'!PDR122</f>
    </nc>
  </rcc>
  <rcc rId="29480" sId="1">
    <oc r="PDS54">
      <f>'W:\32-Аналитический отдел\МЕТОДИКИ к ПРОГНОЗУ\Методика июль-авг 2024 для правки\Методика из ФНС_Приказ\[прил-К7676-1-1.xlsx]ФНС России _БюджСистема'!PDS122</f>
    </oc>
    <nc r="PDS54">
      <f>'W:\32-Аналитический отдел\МЕТОДИКИ к ПРОГНОЗУ\Методика июль-авг 2024 для правки\Методика из ФНС_Приказ\[прил-К7676-1-1.xlsx]ФНС России _БюджСистема'!PDS122</f>
    </nc>
  </rcc>
  <rcc rId="29481" sId="1">
    <oc r="PDT54">
      <f>'W:\32-Аналитический отдел\МЕТОДИКИ к ПРОГНОЗУ\Методика июль-авг 2024 для правки\Методика из ФНС_Приказ\[прил-К7676-1-1.xlsx]ФНС России _БюджСистема'!PDT122</f>
    </oc>
    <nc r="PDT54">
      <f>'W:\32-Аналитический отдел\МЕТОДИКИ к ПРОГНОЗУ\Методика июль-авг 2024 для правки\Методика из ФНС_Приказ\[прил-К7676-1-1.xlsx]ФНС России _БюджСистема'!PDT122</f>
    </nc>
  </rcc>
  <rcc rId="29482" sId="1">
    <oc r="PDU54">
      <f>'W:\32-Аналитический отдел\МЕТОДИКИ к ПРОГНОЗУ\Методика июль-авг 2024 для правки\Методика из ФНС_Приказ\[прил-К7676-1-1.xlsx]ФНС России _БюджСистема'!PDU122</f>
    </oc>
    <nc r="PDU54">
      <f>'W:\32-Аналитический отдел\МЕТОДИКИ к ПРОГНОЗУ\Методика июль-авг 2024 для правки\Методика из ФНС_Приказ\[прил-К7676-1-1.xlsx]ФНС России _БюджСистема'!PDU122</f>
    </nc>
  </rcc>
  <rcc rId="29483" sId="1">
    <oc r="PDV54">
      <f>'W:\32-Аналитический отдел\МЕТОДИКИ к ПРОГНОЗУ\Методика июль-авг 2024 для правки\Методика из ФНС_Приказ\[прил-К7676-1-1.xlsx]ФНС России _БюджСистема'!PDV122</f>
    </oc>
    <nc r="PDV54">
      <f>'W:\32-Аналитический отдел\МЕТОДИКИ к ПРОГНОЗУ\Методика июль-авг 2024 для правки\Методика из ФНС_Приказ\[прил-К7676-1-1.xlsx]ФНС России _БюджСистема'!PDV122</f>
    </nc>
  </rcc>
  <rcc rId="29484" sId="1">
    <oc r="PDW54">
      <f>'W:\32-Аналитический отдел\МЕТОДИКИ к ПРОГНОЗУ\Методика июль-авг 2024 для правки\Методика из ФНС_Приказ\[прил-К7676-1-1.xlsx]ФНС России _БюджСистема'!PDW122</f>
    </oc>
    <nc r="PDW54">
      <f>'W:\32-Аналитический отдел\МЕТОДИКИ к ПРОГНОЗУ\Методика июль-авг 2024 для правки\Методика из ФНС_Приказ\[прил-К7676-1-1.xlsx]ФНС России _БюджСистема'!PDW122</f>
    </nc>
  </rcc>
  <rcc rId="29485" sId="1">
    <oc r="PDX54">
      <f>'W:\32-Аналитический отдел\МЕТОДИКИ к ПРОГНОЗУ\Методика июль-авг 2024 для правки\Методика из ФНС_Приказ\[прил-К7676-1-1.xlsx]ФНС России _БюджСистема'!PDX122</f>
    </oc>
    <nc r="PDX54">
      <f>'W:\32-Аналитический отдел\МЕТОДИКИ к ПРОГНОЗУ\Методика июль-авг 2024 для правки\Методика из ФНС_Приказ\[прил-К7676-1-1.xlsx]ФНС России _БюджСистема'!PDX122</f>
    </nc>
  </rcc>
  <rcc rId="29486" sId="1">
    <oc r="PDY54">
      <f>'W:\32-Аналитический отдел\МЕТОДИКИ к ПРОГНОЗУ\Методика июль-авг 2024 для правки\Методика из ФНС_Приказ\[прил-К7676-1-1.xlsx]ФНС России _БюджСистема'!PDY122</f>
    </oc>
    <nc r="PDY54">
      <f>'W:\32-Аналитический отдел\МЕТОДИКИ к ПРОГНОЗУ\Методика июль-авг 2024 для правки\Методика из ФНС_Приказ\[прил-К7676-1-1.xlsx]ФНС России _БюджСистема'!PDY122</f>
    </nc>
  </rcc>
  <rcc rId="29487" sId="1">
    <oc r="PDZ54">
      <f>'W:\32-Аналитический отдел\МЕТОДИКИ к ПРОГНОЗУ\Методика июль-авг 2024 для правки\Методика из ФНС_Приказ\[прил-К7676-1-1.xlsx]ФНС России _БюджСистема'!PDZ122</f>
    </oc>
    <nc r="PDZ54">
      <f>'W:\32-Аналитический отдел\МЕТОДИКИ к ПРОГНОЗУ\Методика июль-авг 2024 для правки\Методика из ФНС_Приказ\[прил-К7676-1-1.xlsx]ФНС России _БюджСистема'!PDZ122</f>
    </nc>
  </rcc>
  <rcc rId="29488" sId="1">
    <oc r="PEA54">
      <f>'W:\32-Аналитический отдел\МЕТОДИКИ к ПРОГНОЗУ\Методика июль-авг 2024 для правки\Методика из ФНС_Приказ\[прил-К7676-1-1.xlsx]ФНС России _БюджСистема'!PEA122</f>
    </oc>
    <nc r="PEA54">
      <f>'W:\32-Аналитический отдел\МЕТОДИКИ к ПРОГНОЗУ\Методика июль-авг 2024 для правки\Методика из ФНС_Приказ\[прил-К7676-1-1.xlsx]ФНС России _БюджСистема'!PEA122</f>
    </nc>
  </rcc>
  <rcc rId="29489" sId="1">
    <oc r="PEB54">
      <f>'W:\32-Аналитический отдел\МЕТОДИКИ к ПРОГНОЗУ\Методика июль-авг 2024 для правки\Методика из ФНС_Приказ\[прил-К7676-1-1.xlsx]ФНС России _БюджСистема'!PEB122</f>
    </oc>
    <nc r="PEB54">
      <f>'W:\32-Аналитический отдел\МЕТОДИКИ к ПРОГНОЗУ\Методика июль-авг 2024 для правки\Методика из ФНС_Приказ\[прил-К7676-1-1.xlsx]ФНС России _БюджСистема'!PEB122</f>
    </nc>
  </rcc>
  <rcc rId="29490" sId="1">
    <oc r="PEC54">
      <f>'W:\32-Аналитический отдел\МЕТОДИКИ к ПРОГНОЗУ\Методика июль-авг 2024 для правки\Методика из ФНС_Приказ\[прил-К7676-1-1.xlsx]ФНС России _БюджСистема'!PEC122</f>
    </oc>
    <nc r="PEC54">
      <f>'W:\32-Аналитический отдел\МЕТОДИКИ к ПРОГНОЗУ\Методика июль-авг 2024 для правки\Методика из ФНС_Приказ\[прил-К7676-1-1.xlsx]ФНС России _БюджСистема'!PEC122</f>
    </nc>
  </rcc>
  <rcc rId="29491" sId="1">
    <oc r="PED54">
      <f>'W:\32-Аналитический отдел\МЕТОДИКИ к ПРОГНОЗУ\Методика июль-авг 2024 для правки\Методика из ФНС_Приказ\[прил-К7676-1-1.xlsx]ФНС России _БюджСистема'!PED122</f>
    </oc>
    <nc r="PED54">
      <f>'W:\32-Аналитический отдел\МЕТОДИКИ к ПРОГНОЗУ\Методика июль-авг 2024 для правки\Методика из ФНС_Приказ\[прил-К7676-1-1.xlsx]ФНС России _БюджСистема'!PED122</f>
    </nc>
  </rcc>
  <rcc rId="29492" sId="1">
    <oc r="PEE54">
      <f>'W:\32-Аналитический отдел\МЕТОДИКИ к ПРОГНОЗУ\Методика июль-авг 2024 для правки\Методика из ФНС_Приказ\[прил-К7676-1-1.xlsx]ФНС России _БюджСистема'!PEE122</f>
    </oc>
    <nc r="PEE54">
      <f>'W:\32-Аналитический отдел\МЕТОДИКИ к ПРОГНОЗУ\Методика июль-авг 2024 для правки\Методика из ФНС_Приказ\[прил-К7676-1-1.xlsx]ФНС России _БюджСистема'!PEE122</f>
    </nc>
  </rcc>
  <rcc rId="29493" sId="1">
    <oc r="PEF54">
      <f>'W:\32-Аналитический отдел\МЕТОДИКИ к ПРОГНОЗУ\Методика июль-авг 2024 для правки\Методика из ФНС_Приказ\[прил-К7676-1-1.xlsx]ФНС России _БюджСистема'!PEF122</f>
    </oc>
    <nc r="PEF54">
      <f>'W:\32-Аналитический отдел\МЕТОДИКИ к ПРОГНОЗУ\Методика июль-авг 2024 для правки\Методика из ФНС_Приказ\[прил-К7676-1-1.xlsx]ФНС России _БюджСистема'!PEF122</f>
    </nc>
  </rcc>
  <rcc rId="29494" sId="1">
    <oc r="PEG54">
      <f>'W:\32-Аналитический отдел\МЕТОДИКИ к ПРОГНОЗУ\Методика июль-авг 2024 для правки\Методика из ФНС_Приказ\[прил-К7676-1-1.xlsx]ФНС России _БюджСистема'!PEG122</f>
    </oc>
    <nc r="PEG54">
      <f>'W:\32-Аналитический отдел\МЕТОДИКИ к ПРОГНОЗУ\Методика июль-авг 2024 для правки\Методика из ФНС_Приказ\[прил-К7676-1-1.xlsx]ФНС России _БюджСистема'!PEG122</f>
    </nc>
  </rcc>
  <rcc rId="29495" sId="1">
    <oc r="PEH54">
      <f>'W:\32-Аналитический отдел\МЕТОДИКИ к ПРОГНОЗУ\Методика июль-авг 2024 для правки\Методика из ФНС_Приказ\[прил-К7676-1-1.xlsx]ФНС России _БюджСистема'!PEH122</f>
    </oc>
    <nc r="PEH54">
      <f>'W:\32-Аналитический отдел\МЕТОДИКИ к ПРОГНОЗУ\Методика июль-авг 2024 для правки\Методика из ФНС_Приказ\[прил-К7676-1-1.xlsx]ФНС России _БюджСистема'!PEH122</f>
    </nc>
  </rcc>
  <rcc rId="29496" sId="1">
    <oc r="PEI54">
      <f>'W:\32-Аналитический отдел\МЕТОДИКИ к ПРОГНОЗУ\Методика июль-авг 2024 для правки\Методика из ФНС_Приказ\[прил-К7676-1-1.xlsx]ФНС России _БюджСистема'!PEI122</f>
    </oc>
    <nc r="PEI54">
      <f>'W:\32-Аналитический отдел\МЕТОДИКИ к ПРОГНОЗУ\Методика июль-авг 2024 для правки\Методика из ФНС_Приказ\[прил-К7676-1-1.xlsx]ФНС России _БюджСистема'!PEI122</f>
    </nc>
  </rcc>
  <rcc rId="29497" sId="1">
    <oc r="PEJ54">
      <f>'W:\32-Аналитический отдел\МЕТОДИКИ к ПРОГНОЗУ\Методика июль-авг 2024 для правки\Методика из ФНС_Приказ\[прил-К7676-1-1.xlsx]ФНС России _БюджСистема'!PEJ122</f>
    </oc>
    <nc r="PEJ54">
      <f>'W:\32-Аналитический отдел\МЕТОДИКИ к ПРОГНОЗУ\Методика июль-авг 2024 для правки\Методика из ФНС_Приказ\[прил-К7676-1-1.xlsx]ФНС России _БюджСистема'!PEJ122</f>
    </nc>
  </rcc>
  <rcc rId="29498" sId="1">
    <oc r="PEK54">
      <f>'W:\32-Аналитический отдел\МЕТОДИКИ к ПРОГНОЗУ\Методика июль-авг 2024 для правки\Методика из ФНС_Приказ\[прил-К7676-1-1.xlsx]ФНС России _БюджСистема'!PEK122</f>
    </oc>
    <nc r="PEK54">
      <f>'W:\32-Аналитический отдел\МЕТОДИКИ к ПРОГНОЗУ\Методика июль-авг 2024 для правки\Методика из ФНС_Приказ\[прил-К7676-1-1.xlsx]ФНС России _БюджСистема'!PEK122</f>
    </nc>
  </rcc>
  <rcc rId="29499" sId="1">
    <oc r="PEL54">
      <f>'W:\32-Аналитический отдел\МЕТОДИКИ к ПРОГНОЗУ\Методика июль-авг 2024 для правки\Методика из ФНС_Приказ\[прил-К7676-1-1.xlsx]ФНС России _БюджСистема'!PEL122</f>
    </oc>
    <nc r="PEL54">
      <f>'W:\32-Аналитический отдел\МЕТОДИКИ к ПРОГНОЗУ\Методика июль-авг 2024 для правки\Методика из ФНС_Приказ\[прил-К7676-1-1.xlsx]ФНС России _БюджСистема'!PEL122</f>
    </nc>
  </rcc>
  <rcc rId="29500" sId="1">
    <oc r="PEM54">
      <f>'W:\32-Аналитический отдел\МЕТОДИКИ к ПРОГНОЗУ\Методика июль-авг 2024 для правки\Методика из ФНС_Приказ\[прил-К7676-1-1.xlsx]ФНС России _БюджСистема'!PEM122</f>
    </oc>
    <nc r="PEM54">
      <f>'W:\32-Аналитический отдел\МЕТОДИКИ к ПРОГНОЗУ\Методика июль-авг 2024 для правки\Методика из ФНС_Приказ\[прил-К7676-1-1.xlsx]ФНС России _БюджСистема'!PEM122</f>
    </nc>
  </rcc>
  <rcc rId="29501" sId="1">
    <oc r="PEN54">
      <f>'W:\32-Аналитический отдел\МЕТОДИКИ к ПРОГНОЗУ\Методика июль-авг 2024 для правки\Методика из ФНС_Приказ\[прил-К7676-1-1.xlsx]ФНС России _БюджСистема'!PEN122</f>
    </oc>
    <nc r="PEN54">
      <f>'W:\32-Аналитический отдел\МЕТОДИКИ к ПРОГНОЗУ\Методика июль-авг 2024 для правки\Методика из ФНС_Приказ\[прил-К7676-1-1.xlsx]ФНС России _БюджСистема'!PEN122</f>
    </nc>
  </rcc>
  <rcc rId="29502" sId="1">
    <oc r="PEO54">
      <f>'W:\32-Аналитический отдел\МЕТОДИКИ к ПРОГНОЗУ\Методика июль-авг 2024 для правки\Методика из ФНС_Приказ\[прил-К7676-1-1.xlsx]ФНС России _БюджСистема'!PEO122</f>
    </oc>
    <nc r="PEO54">
      <f>'W:\32-Аналитический отдел\МЕТОДИКИ к ПРОГНОЗУ\Методика июль-авг 2024 для правки\Методика из ФНС_Приказ\[прил-К7676-1-1.xlsx]ФНС России _БюджСистема'!PEO122</f>
    </nc>
  </rcc>
  <rcc rId="29503" sId="1">
    <oc r="PEP54">
      <f>'W:\32-Аналитический отдел\МЕТОДИКИ к ПРОГНОЗУ\Методика июль-авг 2024 для правки\Методика из ФНС_Приказ\[прил-К7676-1-1.xlsx]ФНС России _БюджСистема'!PEP122</f>
    </oc>
    <nc r="PEP54">
      <f>'W:\32-Аналитический отдел\МЕТОДИКИ к ПРОГНОЗУ\Методика июль-авг 2024 для правки\Методика из ФНС_Приказ\[прил-К7676-1-1.xlsx]ФНС России _БюджСистема'!PEP122</f>
    </nc>
  </rcc>
  <rcc rId="29504" sId="1">
    <oc r="PEQ54">
      <f>'W:\32-Аналитический отдел\МЕТОДИКИ к ПРОГНОЗУ\Методика июль-авг 2024 для правки\Методика из ФНС_Приказ\[прил-К7676-1-1.xlsx]ФНС России _БюджСистема'!PEQ122</f>
    </oc>
    <nc r="PEQ54">
      <f>'W:\32-Аналитический отдел\МЕТОДИКИ к ПРОГНОЗУ\Методика июль-авг 2024 для правки\Методика из ФНС_Приказ\[прил-К7676-1-1.xlsx]ФНС России _БюджСистема'!PEQ122</f>
    </nc>
  </rcc>
  <rcc rId="29505" sId="1">
    <oc r="PER54">
      <f>'W:\32-Аналитический отдел\МЕТОДИКИ к ПРОГНОЗУ\Методика июль-авг 2024 для правки\Методика из ФНС_Приказ\[прил-К7676-1-1.xlsx]ФНС России _БюджСистема'!PER122</f>
    </oc>
    <nc r="PER54">
      <f>'W:\32-Аналитический отдел\МЕТОДИКИ к ПРОГНОЗУ\Методика июль-авг 2024 для правки\Методика из ФНС_Приказ\[прил-К7676-1-1.xlsx]ФНС России _БюджСистема'!PER122</f>
    </nc>
  </rcc>
  <rcc rId="29506" sId="1">
    <oc r="PES54">
      <f>'W:\32-Аналитический отдел\МЕТОДИКИ к ПРОГНОЗУ\Методика июль-авг 2024 для правки\Методика из ФНС_Приказ\[прил-К7676-1-1.xlsx]ФНС России _БюджСистема'!PES122</f>
    </oc>
    <nc r="PES54">
      <f>'W:\32-Аналитический отдел\МЕТОДИКИ к ПРОГНОЗУ\Методика июль-авг 2024 для правки\Методика из ФНС_Приказ\[прил-К7676-1-1.xlsx]ФНС России _БюджСистема'!PES122</f>
    </nc>
  </rcc>
  <rcc rId="29507" sId="1">
    <oc r="PET54">
      <f>'W:\32-Аналитический отдел\МЕТОДИКИ к ПРОГНОЗУ\Методика июль-авг 2024 для правки\Методика из ФНС_Приказ\[прил-К7676-1-1.xlsx]ФНС России _БюджСистема'!PET122</f>
    </oc>
    <nc r="PET54">
      <f>'W:\32-Аналитический отдел\МЕТОДИКИ к ПРОГНОЗУ\Методика июль-авг 2024 для правки\Методика из ФНС_Приказ\[прил-К7676-1-1.xlsx]ФНС России _БюджСистема'!PET122</f>
    </nc>
  </rcc>
  <rcc rId="29508" sId="1">
    <oc r="PEU54">
      <f>'W:\32-Аналитический отдел\МЕТОДИКИ к ПРОГНОЗУ\Методика июль-авг 2024 для правки\Методика из ФНС_Приказ\[прил-К7676-1-1.xlsx]ФНС России _БюджСистема'!PEU122</f>
    </oc>
    <nc r="PEU54">
      <f>'W:\32-Аналитический отдел\МЕТОДИКИ к ПРОГНОЗУ\Методика июль-авг 2024 для правки\Методика из ФНС_Приказ\[прил-К7676-1-1.xlsx]ФНС России _БюджСистема'!PEU122</f>
    </nc>
  </rcc>
  <rcc rId="29509" sId="1">
    <oc r="PEV54">
      <f>'W:\32-Аналитический отдел\МЕТОДИКИ к ПРОГНОЗУ\Методика июль-авг 2024 для правки\Методика из ФНС_Приказ\[прил-К7676-1-1.xlsx]ФНС России _БюджСистема'!PEV122</f>
    </oc>
    <nc r="PEV54">
      <f>'W:\32-Аналитический отдел\МЕТОДИКИ к ПРОГНОЗУ\Методика июль-авг 2024 для правки\Методика из ФНС_Приказ\[прил-К7676-1-1.xlsx]ФНС России _БюджСистема'!PEV122</f>
    </nc>
  </rcc>
  <rcc rId="29510" sId="1">
    <oc r="PEW54">
      <f>'W:\32-Аналитический отдел\МЕТОДИКИ к ПРОГНОЗУ\Методика июль-авг 2024 для правки\Методика из ФНС_Приказ\[прил-К7676-1-1.xlsx]ФНС России _БюджСистема'!PEW122</f>
    </oc>
    <nc r="PEW54">
      <f>'W:\32-Аналитический отдел\МЕТОДИКИ к ПРОГНОЗУ\Методика июль-авг 2024 для правки\Методика из ФНС_Приказ\[прил-К7676-1-1.xlsx]ФНС России _БюджСистема'!PEW122</f>
    </nc>
  </rcc>
  <rcc rId="29511" sId="1">
    <oc r="PEX54">
      <f>'W:\32-Аналитический отдел\МЕТОДИКИ к ПРОГНОЗУ\Методика июль-авг 2024 для правки\Методика из ФНС_Приказ\[прил-К7676-1-1.xlsx]ФНС России _БюджСистема'!PEX122</f>
    </oc>
    <nc r="PEX54">
      <f>'W:\32-Аналитический отдел\МЕТОДИКИ к ПРОГНОЗУ\Методика июль-авг 2024 для правки\Методика из ФНС_Приказ\[прил-К7676-1-1.xlsx]ФНС России _БюджСистема'!PEX122</f>
    </nc>
  </rcc>
  <rcc rId="29512" sId="1">
    <oc r="PEY54">
      <f>'W:\32-Аналитический отдел\МЕТОДИКИ к ПРОГНОЗУ\Методика июль-авг 2024 для правки\Методика из ФНС_Приказ\[прил-К7676-1-1.xlsx]ФНС России _БюджСистема'!PEY122</f>
    </oc>
    <nc r="PEY54">
      <f>'W:\32-Аналитический отдел\МЕТОДИКИ к ПРОГНОЗУ\Методика июль-авг 2024 для правки\Методика из ФНС_Приказ\[прил-К7676-1-1.xlsx]ФНС России _БюджСистема'!PEY122</f>
    </nc>
  </rcc>
  <rcc rId="29513" sId="1">
    <oc r="PEZ54">
      <f>'W:\32-Аналитический отдел\МЕТОДИКИ к ПРОГНОЗУ\Методика июль-авг 2024 для правки\Методика из ФНС_Приказ\[прил-К7676-1-1.xlsx]ФНС России _БюджСистема'!PEZ122</f>
    </oc>
    <nc r="PEZ54">
      <f>'W:\32-Аналитический отдел\МЕТОДИКИ к ПРОГНОЗУ\Методика июль-авг 2024 для правки\Методика из ФНС_Приказ\[прил-К7676-1-1.xlsx]ФНС России _БюджСистема'!PEZ122</f>
    </nc>
  </rcc>
  <rcc rId="29514" sId="1">
    <oc r="PFA54">
      <f>'W:\32-Аналитический отдел\МЕТОДИКИ к ПРОГНОЗУ\Методика июль-авг 2024 для правки\Методика из ФНС_Приказ\[прил-К7676-1-1.xlsx]ФНС России _БюджСистема'!PFA122</f>
    </oc>
    <nc r="PFA54">
      <f>'W:\32-Аналитический отдел\МЕТОДИКИ к ПРОГНОЗУ\Методика июль-авг 2024 для правки\Методика из ФНС_Приказ\[прил-К7676-1-1.xlsx]ФНС России _БюджСистема'!PFA122</f>
    </nc>
  </rcc>
  <rcc rId="29515" sId="1">
    <oc r="PFB54">
      <f>'W:\32-Аналитический отдел\МЕТОДИКИ к ПРОГНОЗУ\Методика июль-авг 2024 для правки\Методика из ФНС_Приказ\[прил-К7676-1-1.xlsx]ФНС России _БюджСистема'!PFB122</f>
    </oc>
    <nc r="PFB54">
      <f>'W:\32-Аналитический отдел\МЕТОДИКИ к ПРОГНОЗУ\Методика июль-авг 2024 для правки\Методика из ФНС_Приказ\[прил-К7676-1-1.xlsx]ФНС России _БюджСистема'!PFB122</f>
    </nc>
  </rcc>
  <rcc rId="29516" sId="1">
    <oc r="PFC54">
      <f>'W:\32-Аналитический отдел\МЕТОДИКИ к ПРОГНОЗУ\Методика июль-авг 2024 для правки\Методика из ФНС_Приказ\[прил-К7676-1-1.xlsx]ФНС России _БюджСистема'!PFC122</f>
    </oc>
    <nc r="PFC54">
      <f>'W:\32-Аналитический отдел\МЕТОДИКИ к ПРОГНОЗУ\Методика июль-авг 2024 для правки\Методика из ФНС_Приказ\[прил-К7676-1-1.xlsx]ФНС России _БюджСистема'!PFC122</f>
    </nc>
  </rcc>
  <rcc rId="29517" sId="1">
    <oc r="PFD54">
      <f>'W:\32-Аналитический отдел\МЕТОДИКИ к ПРОГНОЗУ\Методика июль-авг 2024 для правки\Методика из ФНС_Приказ\[прил-К7676-1-1.xlsx]ФНС России _БюджСистема'!PFD122</f>
    </oc>
    <nc r="PFD54">
      <f>'W:\32-Аналитический отдел\МЕТОДИКИ к ПРОГНОЗУ\Методика июль-авг 2024 для правки\Методика из ФНС_Приказ\[прил-К7676-1-1.xlsx]ФНС России _БюджСистема'!PFD122</f>
    </nc>
  </rcc>
  <rcc rId="29518" sId="1">
    <oc r="PFE54">
      <f>'W:\32-Аналитический отдел\МЕТОДИКИ к ПРОГНОЗУ\Методика июль-авг 2024 для правки\Методика из ФНС_Приказ\[прил-К7676-1-1.xlsx]ФНС России _БюджСистема'!PFE122</f>
    </oc>
    <nc r="PFE54">
      <f>'W:\32-Аналитический отдел\МЕТОДИКИ к ПРОГНОЗУ\Методика июль-авг 2024 для правки\Методика из ФНС_Приказ\[прил-К7676-1-1.xlsx]ФНС России _БюджСистема'!PFE122</f>
    </nc>
  </rcc>
  <rcc rId="29519" sId="1">
    <oc r="PFF54">
      <f>'W:\32-Аналитический отдел\МЕТОДИКИ к ПРОГНОЗУ\Методика июль-авг 2024 для правки\Методика из ФНС_Приказ\[прил-К7676-1-1.xlsx]ФНС России _БюджСистема'!PFF122</f>
    </oc>
    <nc r="PFF54">
      <f>'W:\32-Аналитический отдел\МЕТОДИКИ к ПРОГНОЗУ\Методика июль-авг 2024 для правки\Методика из ФНС_Приказ\[прил-К7676-1-1.xlsx]ФНС России _БюджСистема'!PFF122</f>
    </nc>
  </rcc>
  <rcc rId="29520" sId="1">
    <oc r="PFG54">
      <f>'W:\32-Аналитический отдел\МЕТОДИКИ к ПРОГНОЗУ\Методика июль-авг 2024 для правки\Методика из ФНС_Приказ\[прил-К7676-1-1.xlsx]ФНС России _БюджСистема'!PFG122</f>
    </oc>
    <nc r="PFG54">
      <f>'W:\32-Аналитический отдел\МЕТОДИКИ к ПРОГНОЗУ\Методика июль-авг 2024 для правки\Методика из ФНС_Приказ\[прил-К7676-1-1.xlsx]ФНС России _БюджСистема'!PFG122</f>
    </nc>
  </rcc>
  <rcc rId="29521" sId="1">
    <oc r="PFH54">
      <f>'W:\32-Аналитический отдел\МЕТОДИКИ к ПРОГНОЗУ\Методика июль-авг 2024 для правки\Методика из ФНС_Приказ\[прил-К7676-1-1.xlsx]ФНС России _БюджСистема'!PFH122</f>
    </oc>
    <nc r="PFH54">
      <f>'W:\32-Аналитический отдел\МЕТОДИКИ к ПРОГНОЗУ\Методика июль-авг 2024 для правки\Методика из ФНС_Приказ\[прил-К7676-1-1.xlsx]ФНС России _БюджСистема'!PFH122</f>
    </nc>
  </rcc>
  <rcc rId="29522" sId="1">
    <oc r="PFI54">
      <f>'W:\32-Аналитический отдел\МЕТОДИКИ к ПРОГНОЗУ\Методика июль-авг 2024 для правки\Методика из ФНС_Приказ\[прил-К7676-1-1.xlsx]ФНС России _БюджСистема'!PFI122</f>
    </oc>
    <nc r="PFI54">
      <f>'W:\32-Аналитический отдел\МЕТОДИКИ к ПРОГНОЗУ\Методика июль-авг 2024 для правки\Методика из ФНС_Приказ\[прил-К7676-1-1.xlsx]ФНС России _БюджСистема'!PFI122</f>
    </nc>
  </rcc>
  <rcc rId="29523" sId="1">
    <oc r="PFJ54">
      <f>'W:\32-Аналитический отдел\МЕТОДИКИ к ПРОГНОЗУ\Методика июль-авг 2024 для правки\Методика из ФНС_Приказ\[прил-К7676-1-1.xlsx]ФНС России _БюджСистема'!PFJ122</f>
    </oc>
    <nc r="PFJ54">
      <f>'W:\32-Аналитический отдел\МЕТОДИКИ к ПРОГНОЗУ\Методика июль-авг 2024 для правки\Методика из ФНС_Приказ\[прил-К7676-1-1.xlsx]ФНС России _БюджСистема'!PFJ122</f>
    </nc>
  </rcc>
  <rcc rId="29524" sId="1">
    <oc r="PFK54">
      <f>'W:\32-Аналитический отдел\МЕТОДИКИ к ПРОГНОЗУ\Методика июль-авг 2024 для правки\Методика из ФНС_Приказ\[прил-К7676-1-1.xlsx]ФНС России _БюджСистема'!PFK122</f>
    </oc>
    <nc r="PFK54">
      <f>'W:\32-Аналитический отдел\МЕТОДИКИ к ПРОГНОЗУ\Методика июль-авг 2024 для правки\Методика из ФНС_Приказ\[прил-К7676-1-1.xlsx]ФНС России _БюджСистема'!PFK122</f>
    </nc>
  </rcc>
  <rcc rId="29525" sId="1">
    <oc r="PFL54">
      <f>'W:\32-Аналитический отдел\МЕТОДИКИ к ПРОГНОЗУ\Методика июль-авг 2024 для правки\Методика из ФНС_Приказ\[прил-К7676-1-1.xlsx]ФНС России _БюджСистема'!PFL122</f>
    </oc>
    <nc r="PFL54">
      <f>'W:\32-Аналитический отдел\МЕТОДИКИ к ПРОГНОЗУ\Методика июль-авг 2024 для правки\Методика из ФНС_Приказ\[прил-К7676-1-1.xlsx]ФНС России _БюджСистема'!PFL122</f>
    </nc>
  </rcc>
  <rcc rId="29526" sId="1">
    <oc r="PFM54">
      <f>'W:\32-Аналитический отдел\МЕТОДИКИ к ПРОГНОЗУ\Методика июль-авг 2024 для правки\Методика из ФНС_Приказ\[прил-К7676-1-1.xlsx]ФНС России _БюджСистема'!PFM122</f>
    </oc>
    <nc r="PFM54">
      <f>'W:\32-Аналитический отдел\МЕТОДИКИ к ПРОГНОЗУ\Методика июль-авг 2024 для правки\Методика из ФНС_Приказ\[прил-К7676-1-1.xlsx]ФНС России _БюджСистема'!PFM122</f>
    </nc>
  </rcc>
  <rcc rId="29527" sId="1">
    <oc r="PFN54">
      <f>'W:\32-Аналитический отдел\МЕТОДИКИ к ПРОГНОЗУ\Методика июль-авг 2024 для правки\Методика из ФНС_Приказ\[прил-К7676-1-1.xlsx]ФНС России _БюджСистема'!PFN122</f>
    </oc>
    <nc r="PFN54">
      <f>'W:\32-Аналитический отдел\МЕТОДИКИ к ПРОГНОЗУ\Методика июль-авг 2024 для правки\Методика из ФНС_Приказ\[прил-К7676-1-1.xlsx]ФНС России _БюджСистема'!PFN122</f>
    </nc>
  </rcc>
  <rcc rId="29528" sId="1">
    <oc r="PFO54">
      <f>'W:\32-Аналитический отдел\МЕТОДИКИ к ПРОГНОЗУ\Методика июль-авг 2024 для правки\Методика из ФНС_Приказ\[прил-К7676-1-1.xlsx]ФНС России _БюджСистема'!PFO122</f>
    </oc>
    <nc r="PFO54">
      <f>'W:\32-Аналитический отдел\МЕТОДИКИ к ПРОГНОЗУ\Методика июль-авг 2024 для правки\Методика из ФНС_Приказ\[прил-К7676-1-1.xlsx]ФНС России _БюджСистема'!PFO122</f>
    </nc>
  </rcc>
  <rcc rId="29529" sId="1">
    <oc r="PFP54">
      <f>'W:\32-Аналитический отдел\МЕТОДИКИ к ПРОГНОЗУ\Методика июль-авг 2024 для правки\Методика из ФНС_Приказ\[прил-К7676-1-1.xlsx]ФНС России _БюджСистема'!PFP122</f>
    </oc>
    <nc r="PFP54">
      <f>'W:\32-Аналитический отдел\МЕТОДИКИ к ПРОГНОЗУ\Методика июль-авг 2024 для правки\Методика из ФНС_Приказ\[прил-К7676-1-1.xlsx]ФНС России _БюджСистема'!PFP122</f>
    </nc>
  </rcc>
  <rcc rId="29530" sId="1">
    <oc r="PFQ54">
      <f>'W:\32-Аналитический отдел\МЕТОДИКИ к ПРОГНОЗУ\Методика июль-авг 2024 для правки\Методика из ФНС_Приказ\[прил-К7676-1-1.xlsx]ФНС России _БюджСистема'!PFQ122</f>
    </oc>
    <nc r="PFQ54">
      <f>'W:\32-Аналитический отдел\МЕТОДИКИ к ПРОГНОЗУ\Методика июль-авг 2024 для правки\Методика из ФНС_Приказ\[прил-К7676-1-1.xlsx]ФНС России _БюджСистема'!PFQ122</f>
    </nc>
  </rcc>
  <rcc rId="29531" sId="1">
    <oc r="PFR54">
      <f>'W:\32-Аналитический отдел\МЕТОДИКИ к ПРОГНОЗУ\Методика июль-авг 2024 для правки\Методика из ФНС_Приказ\[прил-К7676-1-1.xlsx]ФНС России _БюджСистема'!PFR122</f>
    </oc>
    <nc r="PFR54">
      <f>'W:\32-Аналитический отдел\МЕТОДИКИ к ПРОГНОЗУ\Методика июль-авг 2024 для правки\Методика из ФНС_Приказ\[прил-К7676-1-1.xlsx]ФНС России _БюджСистема'!PFR122</f>
    </nc>
  </rcc>
  <rcc rId="29532" sId="1">
    <oc r="PFS54">
      <f>'W:\32-Аналитический отдел\МЕТОДИКИ к ПРОГНОЗУ\Методика июль-авг 2024 для правки\Методика из ФНС_Приказ\[прил-К7676-1-1.xlsx]ФНС России _БюджСистема'!PFS122</f>
    </oc>
    <nc r="PFS54">
      <f>'W:\32-Аналитический отдел\МЕТОДИКИ к ПРОГНОЗУ\Методика июль-авг 2024 для правки\Методика из ФНС_Приказ\[прил-К7676-1-1.xlsx]ФНС России _БюджСистема'!PFS122</f>
    </nc>
  </rcc>
  <rcc rId="29533" sId="1">
    <oc r="PFT54">
      <f>'W:\32-Аналитический отдел\МЕТОДИКИ к ПРОГНОЗУ\Методика июль-авг 2024 для правки\Методика из ФНС_Приказ\[прил-К7676-1-1.xlsx]ФНС России _БюджСистема'!PFT122</f>
    </oc>
    <nc r="PFT54">
      <f>'W:\32-Аналитический отдел\МЕТОДИКИ к ПРОГНОЗУ\Методика июль-авг 2024 для правки\Методика из ФНС_Приказ\[прил-К7676-1-1.xlsx]ФНС России _БюджСистема'!PFT122</f>
    </nc>
  </rcc>
  <rcc rId="29534" sId="1">
    <oc r="PFU54">
      <f>'W:\32-Аналитический отдел\МЕТОДИКИ к ПРОГНОЗУ\Методика июль-авг 2024 для правки\Методика из ФНС_Приказ\[прил-К7676-1-1.xlsx]ФНС России _БюджСистема'!PFU122</f>
    </oc>
    <nc r="PFU54">
      <f>'W:\32-Аналитический отдел\МЕТОДИКИ к ПРОГНОЗУ\Методика июль-авг 2024 для правки\Методика из ФНС_Приказ\[прил-К7676-1-1.xlsx]ФНС России _БюджСистема'!PFU122</f>
    </nc>
  </rcc>
  <rcc rId="29535" sId="1">
    <oc r="PFV54">
      <f>'W:\32-Аналитический отдел\МЕТОДИКИ к ПРОГНОЗУ\Методика июль-авг 2024 для правки\Методика из ФНС_Приказ\[прил-К7676-1-1.xlsx]ФНС России _БюджСистема'!PFV122</f>
    </oc>
    <nc r="PFV54">
      <f>'W:\32-Аналитический отдел\МЕТОДИКИ к ПРОГНОЗУ\Методика июль-авг 2024 для правки\Методика из ФНС_Приказ\[прил-К7676-1-1.xlsx]ФНС России _БюджСистема'!PFV122</f>
    </nc>
  </rcc>
  <rcc rId="29536" sId="1">
    <oc r="PFW54">
      <f>'W:\32-Аналитический отдел\МЕТОДИКИ к ПРОГНОЗУ\Методика июль-авг 2024 для правки\Методика из ФНС_Приказ\[прил-К7676-1-1.xlsx]ФНС России _БюджСистема'!PFW122</f>
    </oc>
    <nc r="PFW54">
      <f>'W:\32-Аналитический отдел\МЕТОДИКИ к ПРОГНОЗУ\Методика июль-авг 2024 для правки\Методика из ФНС_Приказ\[прил-К7676-1-1.xlsx]ФНС России _БюджСистема'!PFW122</f>
    </nc>
  </rcc>
  <rcc rId="29537" sId="1">
    <oc r="PFX54">
      <f>'W:\32-Аналитический отдел\МЕТОДИКИ к ПРОГНОЗУ\Методика июль-авг 2024 для правки\Методика из ФНС_Приказ\[прил-К7676-1-1.xlsx]ФНС России _БюджСистема'!PFX122</f>
    </oc>
    <nc r="PFX54">
      <f>'W:\32-Аналитический отдел\МЕТОДИКИ к ПРОГНОЗУ\Методика июль-авг 2024 для правки\Методика из ФНС_Приказ\[прил-К7676-1-1.xlsx]ФНС России _БюджСистема'!PFX122</f>
    </nc>
  </rcc>
  <rcc rId="29538" sId="1">
    <oc r="PFY54">
      <f>'W:\32-Аналитический отдел\МЕТОДИКИ к ПРОГНОЗУ\Методика июль-авг 2024 для правки\Методика из ФНС_Приказ\[прил-К7676-1-1.xlsx]ФНС России _БюджСистема'!PFY122</f>
    </oc>
    <nc r="PFY54">
      <f>'W:\32-Аналитический отдел\МЕТОДИКИ к ПРОГНОЗУ\Методика июль-авг 2024 для правки\Методика из ФНС_Приказ\[прил-К7676-1-1.xlsx]ФНС России _БюджСистема'!PFY122</f>
    </nc>
  </rcc>
  <rcc rId="29539" sId="1">
    <oc r="PFZ54">
      <f>'W:\32-Аналитический отдел\МЕТОДИКИ к ПРОГНОЗУ\Методика июль-авг 2024 для правки\Методика из ФНС_Приказ\[прил-К7676-1-1.xlsx]ФНС России _БюджСистема'!PFZ122</f>
    </oc>
    <nc r="PFZ54">
      <f>'W:\32-Аналитический отдел\МЕТОДИКИ к ПРОГНОЗУ\Методика июль-авг 2024 для правки\Методика из ФНС_Приказ\[прил-К7676-1-1.xlsx]ФНС России _БюджСистема'!PFZ122</f>
    </nc>
  </rcc>
  <rcc rId="29540" sId="1">
    <oc r="PGA54">
      <f>'W:\32-Аналитический отдел\МЕТОДИКИ к ПРОГНОЗУ\Методика июль-авг 2024 для правки\Методика из ФНС_Приказ\[прил-К7676-1-1.xlsx]ФНС России _БюджСистема'!PGA122</f>
    </oc>
    <nc r="PGA54">
      <f>'W:\32-Аналитический отдел\МЕТОДИКИ к ПРОГНОЗУ\Методика июль-авг 2024 для правки\Методика из ФНС_Приказ\[прил-К7676-1-1.xlsx]ФНС России _БюджСистема'!PGA122</f>
    </nc>
  </rcc>
  <rcc rId="29541" sId="1">
    <oc r="PGB54">
      <f>'W:\32-Аналитический отдел\МЕТОДИКИ к ПРОГНОЗУ\Методика июль-авг 2024 для правки\Методика из ФНС_Приказ\[прил-К7676-1-1.xlsx]ФНС России _БюджСистема'!PGB122</f>
    </oc>
    <nc r="PGB54">
      <f>'W:\32-Аналитический отдел\МЕТОДИКИ к ПРОГНОЗУ\Методика июль-авг 2024 для правки\Методика из ФНС_Приказ\[прил-К7676-1-1.xlsx]ФНС России _БюджСистема'!PGB122</f>
    </nc>
  </rcc>
  <rcc rId="29542" sId="1">
    <oc r="PGC54">
      <f>'W:\32-Аналитический отдел\МЕТОДИКИ к ПРОГНОЗУ\Методика июль-авг 2024 для правки\Методика из ФНС_Приказ\[прил-К7676-1-1.xlsx]ФНС России _БюджСистема'!PGC122</f>
    </oc>
    <nc r="PGC54">
      <f>'W:\32-Аналитический отдел\МЕТОДИКИ к ПРОГНОЗУ\Методика июль-авг 2024 для правки\Методика из ФНС_Приказ\[прил-К7676-1-1.xlsx]ФНС России _БюджСистема'!PGC122</f>
    </nc>
  </rcc>
  <rcc rId="29543" sId="1">
    <oc r="PGD54">
      <f>'W:\32-Аналитический отдел\МЕТОДИКИ к ПРОГНОЗУ\Методика июль-авг 2024 для правки\Методика из ФНС_Приказ\[прил-К7676-1-1.xlsx]ФНС России _БюджСистема'!PGD122</f>
    </oc>
    <nc r="PGD54">
      <f>'W:\32-Аналитический отдел\МЕТОДИКИ к ПРОГНОЗУ\Методика июль-авг 2024 для правки\Методика из ФНС_Приказ\[прил-К7676-1-1.xlsx]ФНС России _БюджСистема'!PGD122</f>
    </nc>
  </rcc>
  <rcc rId="29544" sId="1">
    <oc r="PGE54">
      <f>'W:\32-Аналитический отдел\МЕТОДИКИ к ПРОГНОЗУ\Методика июль-авг 2024 для правки\Методика из ФНС_Приказ\[прил-К7676-1-1.xlsx]ФНС России _БюджСистема'!PGE122</f>
    </oc>
    <nc r="PGE54">
      <f>'W:\32-Аналитический отдел\МЕТОДИКИ к ПРОГНОЗУ\Методика июль-авг 2024 для правки\Методика из ФНС_Приказ\[прил-К7676-1-1.xlsx]ФНС России _БюджСистема'!PGE122</f>
    </nc>
  </rcc>
  <rcc rId="29545" sId="1">
    <oc r="PGF54">
      <f>'W:\32-Аналитический отдел\МЕТОДИКИ к ПРОГНОЗУ\Методика июль-авг 2024 для правки\Методика из ФНС_Приказ\[прил-К7676-1-1.xlsx]ФНС России _БюджСистема'!PGF122</f>
    </oc>
    <nc r="PGF54">
      <f>'W:\32-Аналитический отдел\МЕТОДИКИ к ПРОГНОЗУ\Методика июль-авг 2024 для правки\Методика из ФНС_Приказ\[прил-К7676-1-1.xlsx]ФНС России _БюджСистема'!PGF122</f>
    </nc>
  </rcc>
  <rcc rId="29546" sId="1">
    <oc r="PGG54">
      <f>'W:\32-Аналитический отдел\МЕТОДИКИ к ПРОГНОЗУ\Методика июль-авг 2024 для правки\Методика из ФНС_Приказ\[прил-К7676-1-1.xlsx]ФНС России _БюджСистема'!PGG122</f>
    </oc>
    <nc r="PGG54">
      <f>'W:\32-Аналитический отдел\МЕТОДИКИ к ПРОГНОЗУ\Методика июль-авг 2024 для правки\Методика из ФНС_Приказ\[прил-К7676-1-1.xlsx]ФНС России _БюджСистема'!PGG122</f>
    </nc>
  </rcc>
  <rcc rId="29547" sId="1">
    <oc r="PGH54">
      <f>'W:\32-Аналитический отдел\МЕТОДИКИ к ПРОГНОЗУ\Методика июль-авг 2024 для правки\Методика из ФНС_Приказ\[прил-К7676-1-1.xlsx]ФНС России _БюджСистема'!PGH122</f>
    </oc>
    <nc r="PGH54">
      <f>'W:\32-Аналитический отдел\МЕТОДИКИ к ПРОГНОЗУ\Методика июль-авг 2024 для правки\Методика из ФНС_Приказ\[прил-К7676-1-1.xlsx]ФНС России _БюджСистема'!PGH122</f>
    </nc>
  </rcc>
  <rcc rId="29548" sId="1">
    <oc r="PGI54">
      <f>'W:\32-Аналитический отдел\МЕТОДИКИ к ПРОГНОЗУ\Методика июль-авг 2024 для правки\Методика из ФНС_Приказ\[прил-К7676-1-1.xlsx]ФНС России _БюджСистема'!PGI122</f>
    </oc>
    <nc r="PGI54">
      <f>'W:\32-Аналитический отдел\МЕТОДИКИ к ПРОГНОЗУ\Методика июль-авг 2024 для правки\Методика из ФНС_Приказ\[прил-К7676-1-1.xlsx]ФНС России _БюджСистема'!PGI122</f>
    </nc>
  </rcc>
  <rcc rId="29549" sId="1">
    <oc r="PGJ54">
      <f>'W:\32-Аналитический отдел\МЕТОДИКИ к ПРОГНОЗУ\Методика июль-авг 2024 для правки\Методика из ФНС_Приказ\[прил-К7676-1-1.xlsx]ФНС России _БюджСистема'!PGJ122</f>
    </oc>
    <nc r="PGJ54">
      <f>'W:\32-Аналитический отдел\МЕТОДИКИ к ПРОГНОЗУ\Методика июль-авг 2024 для правки\Методика из ФНС_Приказ\[прил-К7676-1-1.xlsx]ФНС России _БюджСистема'!PGJ122</f>
    </nc>
  </rcc>
  <rcc rId="29550" sId="1">
    <oc r="PGK54">
      <f>'W:\32-Аналитический отдел\МЕТОДИКИ к ПРОГНОЗУ\Методика июль-авг 2024 для правки\Методика из ФНС_Приказ\[прил-К7676-1-1.xlsx]ФНС России _БюджСистема'!PGK122</f>
    </oc>
    <nc r="PGK54">
      <f>'W:\32-Аналитический отдел\МЕТОДИКИ к ПРОГНОЗУ\Методика июль-авг 2024 для правки\Методика из ФНС_Приказ\[прил-К7676-1-1.xlsx]ФНС России _БюджСистема'!PGK122</f>
    </nc>
  </rcc>
  <rcc rId="29551" sId="1">
    <oc r="PGL54">
      <f>'W:\32-Аналитический отдел\МЕТОДИКИ к ПРОГНОЗУ\Методика июль-авг 2024 для правки\Методика из ФНС_Приказ\[прил-К7676-1-1.xlsx]ФНС России _БюджСистема'!PGL122</f>
    </oc>
    <nc r="PGL54">
      <f>'W:\32-Аналитический отдел\МЕТОДИКИ к ПРОГНОЗУ\Методика июль-авг 2024 для правки\Методика из ФНС_Приказ\[прил-К7676-1-1.xlsx]ФНС России _БюджСистема'!PGL122</f>
    </nc>
  </rcc>
  <rcc rId="29552" sId="1">
    <oc r="PGM54">
      <f>'W:\32-Аналитический отдел\МЕТОДИКИ к ПРОГНОЗУ\Методика июль-авг 2024 для правки\Методика из ФНС_Приказ\[прил-К7676-1-1.xlsx]ФНС России _БюджСистема'!PGM122</f>
    </oc>
    <nc r="PGM54">
      <f>'W:\32-Аналитический отдел\МЕТОДИКИ к ПРОГНОЗУ\Методика июль-авг 2024 для правки\Методика из ФНС_Приказ\[прил-К7676-1-1.xlsx]ФНС России _БюджСистема'!PGM122</f>
    </nc>
  </rcc>
  <rcc rId="29553" sId="1">
    <oc r="PGN54">
      <f>'W:\32-Аналитический отдел\МЕТОДИКИ к ПРОГНОЗУ\Методика июль-авг 2024 для правки\Методика из ФНС_Приказ\[прил-К7676-1-1.xlsx]ФНС России _БюджСистема'!PGN122</f>
    </oc>
    <nc r="PGN54">
      <f>'W:\32-Аналитический отдел\МЕТОДИКИ к ПРОГНОЗУ\Методика июль-авг 2024 для правки\Методика из ФНС_Приказ\[прил-К7676-1-1.xlsx]ФНС России _БюджСистема'!PGN122</f>
    </nc>
  </rcc>
  <rcc rId="29554" sId="1">
    <oc r="PGO54">
      <f>'W:\32-Аналитический отдел\МЕТОДИКИ к ПРОГНОЗУ\Методика июль-авг 2024 для правки\Методика из ФНС_Приказ\[прил-К7676-1-1.xlsx]ФНС России _БюджСистема'!PGO122</f>
    </oc>
    <nc r="PGO54">
      <f>'W:\32-Аналитический отдел\МЕТОДИКИ к ПРОГНОЗУ\Методика июль-авг 2024 для правки\Методика из ФНС_Приказ\[прил-К7676-1-1.xlsx]ФНС России _БюджСистема'!PGO122</f>
    </nc>
  </rcc>
  <rcc rId="29555" sId="1">
    <oc r="PGP54">
      <f>'W:\32-Аналитический отдел\МЕТОДИКИ к ПРОГНОЗУ\Методика июль-авг 2024 для правки\Методика из ФНС_Приказ\[прил-К7676-1-1.xlsx]ФНС России _БюджСистема'!PGP122</f>
    </oc>
    <nc r="PGP54">
      <f>'W:\32-Аналитический отдел\МЕТОДИКИ к ПРОГНОЗУ\Методика июль-авг 2024 для правки\Методика из ФНС_Приказ\[прил-К7676-1-1.xlsx]ФНС России _БюджСистема'!PGP122</f>
    </nc>
  </rcc>
  <rcc rId="29556" sId="1">
    <oc r="PGQ54">
      <f>'W:\32-Аналитический отдел\МЕТОДИКИ к ПРОГНОЗУ\Методика июль-авг 2024 для правки\Методика из ФНС_Приказ\[прил-К7676-1-1.xlsx]ФНС России _БюджСистема'!PGQ122</f>
    </oc>
    <nc r="PGQ54">
      <f>'W:\32-Аналитический отдел\МЕТОДИКИ к ПРОГНОЗУ\Методика июль-авг 2024 для правки\Методика из ФНС_Приказ\[прил-К7676-1-1.xlsx]ФНС России _БюджСистема'!PGQ122</f>
    </nc>
  </rcc>
  <rcc rId="29557" sId="1">
    <oc r="PGR54">
      <f>'W:\32-Аналитический отдел\МЕТОДИКИ к ПРОГНОЗУ\Методика июль-авг 2024 для правки\Методика из ФНС_Приказ\[прил-К7676-1-1.xlsx]ФНС России _БюджСистема'!PGR122</f>
    </oc>
    <nc r="PGR54">
      <f>'W:\32-Аналитический отдел\МЕТОДИКИ к ПРОГНОЗУ\Методика июль-авг 2024 для правки\Методика из ФНС_Приказ\[прил-К7676-1-1.xlsx]ФНС России _БюджСистема'!PGR122</f>
    </nc>
  </rcc>
  <rcc rId="29558" sId="1">
    <oc r="PGS54">
      <f>'W:\32-Аналитический отдел\МЕТОДИКИ к ПРОГНОЗУ\Методика июль-авг 2024 для правки\Методика из ФНС_Приказ\[прил-К7676-1-1.xlsx]ФНС России _БюджСистема'!PGS122</f>
    </oc>
    <nc r="PGS54">
      <f>'W:\32-Аналитический отдел\МЕТОДИКИ к ПРОГНОЗУ\Методика июль-авг 2024 для правки\Методика из ФНС_Приказ\[прил-К7676-1-1.xlsx]ФНС России _БюджСистема'!PGS122</f>
    </nc>
  </rcc>
  <rcc rId="29559" sId="1">
    <oc r="PGT54">
      <f>'W:\32-Аналитический отдел\МЕТОДИКИ к ПРОГНОЗУ\Методика июль-авг 2024 для правки\Методика из ФНС_Приказ\[прил-К7676-1-1.xlsx]ФНС России _БюджСистема'!PGT122</f>
    </oc>
    <nc r="PGT54">
      <f>'W:\32-Аналитический отдел\МЕТОДИКИ к ПРОГНОЗУ\Методика июль-авг 2024 для правки\Методика из ФНС_Приказ\[прил-К7676-1-1.xlsx]ФНС России _БюджСистема'!PGT122</f>
    </nc>
  </rcc>
  <rcc rId="29560" sId="1">
    <oc r="PGU54">
      <f>'W:\32-Аналитический отдел\МЕТОДИКИ к ПРОГНОЗУ\Методика июль-авг 2024 для правки\Методика из ФНС_Приказ\[прил-К7676-1-1.xlsx]ФНС России _БюджСистема'!PGU122</f>
    </oc>
    <nc r="PGU54">
      <f>'W:\32-Аналитический отдел\МЕТОДИКИ к ПРОГНОЗУ\Методика июль-авг 2024 для правки\Методика из ФНС_Приказ\[прил-К7676-1-1.xlsx]ФНС России _БюджСистема'!PGU122</f>
    </nc>
  </rcc>
  <rcc rId="29561" sId="1">
    <oc r="PGV54">
      <f>'W:\32-Аналитический отдел\МЕТОДИКИ к ПРОГНОЗУ\Методика июль-авг 2024 для правки\Методика из ФНС_Приказ\[прил-К7676-1-1.xlsx]ФНС России _БюджСистема'!PGV122</f>
    </oc>
    <nc r="PGV54">
      <f>'W:\32-Аналитический отдел\МЕТОДИКИ к ПРОГНОЗУ\Методика июль-авг 2024 для правки\Методика из ФНС_Приказ\[прил-К7676-1-1.xlsx]ФНС России _БюджСистема'!PGV122</f>
    </nc>
  </rcc>
  <rcc rId="29562" sId="1">
    <oc r="PGW54">
      <f>'W:\32-Аналитический отдел\МЕТОДИКИ к ПРОГНОЗУ\Методика июль-авг 2024 для правки\Методика из ФНС_Приказ\[прил-К7676-1-1.xlsx]ФНС России _БюджСистема'!PGW122</f>
    </oc>
    <nc r="PGW54">
      <f>'W:\32-Аналитический отдел\МЕТОДИКИ к ПРОГНОЗУ\Методика июль-авг 2024 для правки\Методика из ФНС_Приказ\[прил-К7676-1-1.xlsx]ФНС России _БюджСистема'!PGW122</f>
    </nc>
  </rcc>
  <rcc rId="29563" sId="1">
    <oc r="PGX54">
      <f>'W:\32-Аналитический отдел\МЕТОДИКИ к ПРОГНОЗУ\Методика июль-авг 2024 для правки\Методика из ФНС_Приказ\[прил-К7676-1-1.xlsx]ФНС России _БюджСистема'!PGX122</f>
    </oc>
    <nc r="PGX54">
      <f>'W:\32-Аналитический отдел\МЕТОДИКИ к ПРОГНОЗУ\Методика июль-авг 2024 для правки\Методика из ФНС_Приказ\[прил-К7676-1-1.xlsx]ФНС России _БюджСистема'!PGX122</f>
    </nc>
  </rcc>
  <rcc rId="29564" sId="1">
    <oc r="PGY54">
      <f>'W:\32-Аналитический отдел\МЕТОДИКИ к ПРОГНОЗУ\Методика июль-авг 2024 для правки\Методика из ФНС_Приказ\[прил-К7676-1-1.xlsx]ФНС России _БюджСистема'!PGY122</f>
    </oc>
    <nc r="PGY54">
      <f>'W:\32-Аналитический отдел\МЕТОДИКИ к ПРОГНОЗУ\Методика июль-авг 2024 для правки\Методика из ФНС_Приказ\[прил-К7676-1-1.xlsx]ФНС России _БюджСистема'!PGY122</f>
    </nc>
  </rcc>
  <rcc rId="29565" sId="1">
    <oc r="PGZ54">
      <f>'W:\32-Аналитический отдел\МЕТОДИКИ к ПРОГНОЗУ\Методика июль-авг 2024 для правки\Методика из ФНС_Приказ\[прил-К7676-1-1.xlsx]ФНС России _БюджСистема'!PGZ122</f>
    </oc>
    <nc r="PGZ54">
      <f>'W:\32-Аналитический отдел\МЕТОДИКИ к ПРОГНОЗУ\Методика июль-авг 2024 для правки\Методика из ФНС_Приказ\[прил-К7676-1-1.xlsx]ФНС России _БюджСистема'!PGZ122</f>
    </nc>
  </rcc>
  <rcc rId="29566" sId="1">
    <oc r="PHA54">
      <f>'W:\32-Аналитический отдел\МЕТОДИКИ к ПРОГНОЗУ\Методика июль-авг 2024 для правки\Методика из ФНС_Приказ\[прил-К7676-1-1.xlsx]ФНС России _БюджСистема'!PHA122</f>
    </oc>
    <nc r="PHA54">
      <f>'W:\32-Аналитический отдел\МЕТОДИКИ к ПРОГНОЗУ\Методика июль-авг 2024 для правки\Методика из ФНС_Приказ\[прил-К7676-1-1.xlsx]ФНС России _БюджСистема'!PHA122</f>
    </nc>
  </rcc>
  <rcc rId="29567" sId="1">
    <oc r="PHB54">
      <f>'W:\32-Аналитический отдел\МЕТОДИКИ к ПРОГНОЗУ\Методика июль-авг 2024 для правки\Методика из ФНС_Приказ\[прил-К7676-1-1.xlsx]ФНС России _БюджСистема'!PHB122</f>
    </oc>
    <nc r="PHB54">
      <f>'W:\32-Аналитический отдел\МЕТОДИКИ к ПРОГНОЗУ\Методика июль-авг 2024 для правки\Методика из ФНС_Приказ\[прил-К7676-1-1.xlsx]ФНС России _БюджСистема'!PHB122</f>
    </nc>
  </rcc>
  <rcc rId="29568" sId="1">
    <oc r="PHC54">
      <f>'W:\32-Аналитический отдел\МЕТОДИКИ к ПРОГНОЗУ\Методика июль-авг 2024 для правки\Методика из ФНС_Приказ\[прил-К7676-1-1.xlsx]ФНС России _БюджСистема'!PHC122</f>
    </oc>
    <nc r="PHC54">
      <f>'W:\32-Аналитический отдел\МЕТОДИКИ к ПРОГНОЗУ\Методика июль-авг 2024 для правки\Методика из ФНС_Приказ\[прил-К7676-1-1.xlsx]ФНС России _БюджСистема'!PHC122</f>
    </nc>
  </rcc>
  <rcc rId="29569" sId="1">
    <oc r="PHD54">
      <f>'W:\32-Аналитический отдел\МЕТОДИКИ к ПРОГНОЗУ\Методика июль-авг 2024 для правки\Методика из ФНС_Приказ\[прил-К7676-1-1.xlsx]ФНС России _БюджСистема'!PHD122</f>
    </oc>
    <nc r="PHD54">
      <f>'W:\32-Аналитический отдел\МЕТОДИКИ к ПРОГНОЗУ\Методика июль-авг 2024 для правки\Методика из ФНС_Приказ\[прил-К7676-1-1.xlsx]ФНС России _БюджСистема'!PHD122</f>
    </nc>
  </rcc>
  <rcc rId="29570" sId="1">
    <oc r="PHE54">
      <f>'W:\32-Аналитический отдел\МЕТОДИКИ к ПРОГНОЗУ\Методика июль-авг 2024 для правки\Методика из ФНС_Приказ\[прил-К7676-1-1.xlsx]ФНС России _БюджСистема'!PHE122</f>
    </oc>
    <nc r="PHE54">
      <f>'W:\32-Аналитический отдел\МЕТОДИКИ к ПРОГНОЗУ\Методика июль-авг 2024 для правки\Методика из ФНС_Приказ\[прил-К7676-1-1.xlsx]ФНС России _БюджСистема'!PHE122</f>
    </nc>
  </rcc>
  <rcc rId="29571" sId="1">
    <oc r="PHF54">
      <f>'W:\32-Аналитический отдел\МЕТОДИКИ к ПРОГНОЗУ\Методика июль-авг 2024 для правки\Методика из ФНС_Приказ\[прил-К7676-1-1.xlsx]ФНС России _БюджСистема'!PHF122</f>
    </oc>
    <nc r="PHF54">
      <f>'W:\32-Аналитический отдел\МЕТОДИКИ к ПРОГНОЗУ\Методика июль-авг 2024 для правки\Методика из ФНС_Приказ\[прил-К7676-1-1.xlsx]ФНС России _БюджСистема'!PHF122</f>
    </nc>
  </rcc>
  <rcc rId="29572" sId="1">
    <oc r="PHG54">
      <f>'W:\32-Аналитический отдел\МЕТОДИКИ к ПРОГНОЗУ\Методика июль-авг 2024 для правки\Методика из ФНС_Приказ\[прил-К7676-1-1.xlsx]ФНС России _БюджСистема'!PHG122</f>
    </oc>
    <nc r="PHG54">
      <f>'W:\32-Аналитический отдел\МЕТОДИКИ к ПРОГНОЗУ\Методика июль-авг 2024 для правки\Методика из ФНС_Приказ\[прил-К7676-1-1.xlsx]ФНС России _БюджСистема'!PHG122</f>
    </nc>
  </rcc>
  <rcc rId="29573" sId="1">
    <oc r="PHH54">
      <f>'W:\32-Аналитический отдел\МЕТОДИКИ к ПРОГНОЗУ\Методика июль-авг 2024 для правки\Методика из ФНС_Приказ\[прил-К7676-1-1.xlsx]ФНС России _БюджСистема'!PHH122</f>
    </oc>
    <nc r="PHH54">
      <f>'W:\32-Аналитический отдел\МЕТОДИКИ к ПРОГНОЗУ\Методика июль-авг 2024 для правки\Методика из ФНС_Приказ\[прил-К7676-1-1.xlsx]ФНС России _БюджСистема'!PHH122</f>
    </nc>
  </rcc>
  <rcc rId="29574" sId="1">
    <oc r="PHI54">
      <f>'W:\32-Аналитический отдел\МЕТОДИКИ к ПРОГНОЗУ\Методика июль-авг 2024 для правки\Методика из ФНС_Приказ\[прил-К7676-1-1.xlsx]ФНС России _БюджСистема'!PHI122</f>
    </oc>
    <nc r="PHI54">
      <f>'W:\32-Аналитический отдел\МЕТОДИКИ к ПРОГНОЗУ\Методика июль-авг 2024 для правки\Методика из ФНС_Приказ\[прил-К7676-1-1.xlsx]ФНС России _БюджСистема'!PHI122</f>
    </nc>
  </rcc>
  <rcc rId="29575" sId="1">
    <oc r="PHJ54">
      <f>'W:\32-Аналитический отдел\МЕТОДИКИ к ПРОГНОЗУ\Методика июль-авг 2024 для правки\Методика из ФНС_Приказ\[прил-К7676-1-1.xlsx]ФНС России _БюджСистема'!PHJ122</f>
    </oc>
    <nc r="PHJ54">
      <f>'W:\32-Аналитический отдел\МЕТОДИКИ к ПРОГНОЗУ\Методика июль-авг 2024 для правки\Методика из ФНС_Приказ\[прил-К7676-1-1.xlsx]ФНС России _БюджСистема'!PHJ122</f>
    </nc>
  </rcc>
  <rcc rId="29576" sId="1">
    <oc r="PHK54">
      <f>'W:\32-Аналитический отдел\МЕТОДИКИ к ПРОГНОЗУ\Методика июль-авг 2024 для правки\Методика из ФНС_Приказ\[прил-К7676-1-1.xlsx]ФНС России _БюджСистема'!PHK122</f>
    </oc>
    <nc r="PHK54">
      <f>'W:\32-Аналитический отдел\МЕТОДИКИ к ПРОГНОЗУ\Методика июль-авг 2024 для правки\Методика из ФНС_Приказ\[прил-К7676-1-1.xlsx]ФНС России _БюджСистема'!PHK122</f>
    </nc>
  </rcc>
  <rcc rId="29577" sId="1">
    <oc r="PHL54">
      <f>'W:\32-Аналитический отдел\МЕТОДИКИ к ПРОГНОЗУ\Методика июль-авг 2024 для правки\Методика из ФНС_Приказ\[прил-К7676-1-1.xlsx]ФНС России _БюджСистема'!PHL122</f>
    </oc>
    <nc r="PHL54">
      <f>'W:\32-Аналитический отдел\МЕТОДИКИ к ПРОГНОЗУ\Методика июль-авг 2024 для правки\Методика из ФНС_Приказ\[прил-К7676-1-1.xlsx]ФНС России _БюджСистема'!PHL122</f>
    </nc>
  </rcc>
  <rcc rId="29578" sId="1">
    <oc r="PHM54">
      <f>'W:\32-Аналитический отдел\МЕТОДИКИ к ПРОГНОЗУ\Методика июль-авг 2024 для правки\Методика из ФНС_Приказ\[прил-К7676-1-1.xlsx]ФНС России _БюджСистема'!PHM122</f>
    </oc>
    <nc r="PHM54">
      <f>'W:\32-Аналитический отдел\МЕТОДИКИ к ПРОГНОЗУ\Методика июль-авг 2024 для правки\Методика из ФНС_Приказ\[прил-К7676-1-1.xlsx]ФНС России _БюджСистема'!PHM122</f>
    </nc>
  </rcc>
  <rcc rId="29579" sId="1">
    <oc r="PHN54">
      <f>'W:\32-Аналитический отдел\МЕТОДИКИ к ПРОГНОЗУ\Методика июль-авг 2024 для правки\Методика из ФНС_Приказ\[прил-К7676-1-1.xlsx]ФНС России _БюджСистема'!PHN122</f>
    </oc>
    <nc r="PHN54">
      <f>'W:\32-Аналитический отдел\МЕТОДИКИ к ПРОГНОЗУ\Методика июль-авг 2024 для правки\Методика из ФНС_Приказ\[прил-К7676-1-1.xlsx]ФНС России _БюджСистема'!PHN122</f>
    </nc>
  </rcc>
  <rcc rId="29580" sId="1">
    <oc r="PHO54">
      <f>'W:\32-Аналитический отдел\МЕТОДИКИ к ПРОГНОЗУ\Методика июль-авг 2024 для правки\Методика из ФНС_Приказ\[прил-К7676-1-1.xlsx]ФНС России _БюджСистема'!PHO122</f>
    </oc>
    <nc r="PHO54">
      <f>'W:\32-Аналитический отдел\МЕТОДИКИ к ПРОГНОЗУ\Методика июль-авг 2024 для правки\Методика из ФНС_Приказ\[прил-К7676-1-1.xlsx]ФНС России _БюджСистема'!PHO122</f>
    </nc>
  </rcc>
  <rcc rId="29581" sId="1">
    <oc r="PHP54">
      <f>'W:\32-Аналитический отдел\МЕТОДИКИ к ПРОГНОЗУ\Методика июль-авг 2024 для правки\Методика из ФНС_Приказ\[прил-К7676-1-1.xlsx]ФНС России _БюджСистема'!PHP122</f>
    </oc>
    <nc r="PHP54">
      <f>'W:\32-Аналитический отдел\МЕТОДИКИ к ПРОГНОЗУ\Методика июль-авг 2024 для правки\Методика из ФНС_Приказ\[прил-К7676-1-1.xlsx]ФНС России _БюджСистема'!PHP122</f>
    </nc>
  </rcc>
  <rcc rId="29582" sId="1">
    <oc r="PHQ54">
      <f>'W:\32-Аналитический отдел\МЕТОДИКИ к ПРОГНОЗУ\Методика июль-авг 2024 для правки\Методика из ФНС_Приказ\[прил-К7676-1-1.xlsx]ФНС России _БюджСистема'!PHQ122</f>
    </oc>
    <nc r="PHQ54">
      <f>'W:\32-Аналитический отдел\МЕТОДИКИ к ПРОГНОЗУ\Методика июль-авг 2024 для правки\Методика из ФНС_Приказ\[прил-К7676-1-1.xlsx]ФНС России _БюджСистема'!PHQ122</f>
    </nc>
  </rcc>
  <rcc rId="29583" sId="1">
    <oc r="PHR54">
      <f>'W:\32-Аналитический отдел\МЕТОДИКИ к ПРОГНОЗУ\Методика июль-авг 2024 для правки\Методика из ФНС_Приказ\[прил-К7676-1-1.xlsx]ФНС России _БюджСистема'!PHR122</f>
    </oc>
    <nc r="PHR54">
      <f>'W:\32-Аналитический отдел\МЕТОДИКИ к ПРОГНОЗУ\Методика июль-авг 2024 для правки\Методика из ФНС_Приказ\[прил-К7676-1-1.xlsx]ФНС России _БюджСистема'!PHR122</f>
    </nc>
  </rcc>
  <rcc rId="29584" sId="1">
    <oc r="PHS54">
      <f>'W:\32-Аналитический отдел\МЕТОДИКИ к ПРОГНОЗУ\Методика июль-авг 2024 для правки\Методика из ФНС_Приказ\[прил-К7676-1-1.xlsx]ФНС России _БюджСистема'!PHS122</f>
    </oc>
    <nc r="PHS54">
      <f>'W:\32-Аналитический отдел\МЕТОДИКИ к ПРОГНОЗУ\Методика июль-авг 2024 для правки\Методика из ФНС_Приказ\[прил-К7676-1-1.xlsx]ФНС России _БюджСистема'!PHS122</f>
    </nc>
  </rcc>
  <rcc rId="29585" sId="1">
    <oc r="PHT54">
      <f>'W:\32-Аналитический отдел\МЕТОДИКИ к ПРОГНОЗУ\Методика июль-авг 2024 для правки\Методика из ФНС_Приказ\[прил-К7676-1-1.xlsx]ФНС России _БюджСистема'!PHT122</f>
    </oc>
    <nc r="PHT54">
      <f>'W:\32-Аналитический отдел\МЕТОДИКИ к ПРОГНОЗУ\Методика июль-авг 2024 для правки\Методика из ФНС_Приказ\[прил-К7676-1-1.xlsx]ФНС России _БюджСистема'!PHT122</f>
    </nc>
  </rcc>
  <rcc rId="29586" sId="1">
    <oc r="PHU54">
      <f>'W:\32-Аналитический отдел\МЕТОДИКИ к ПРОГНОЗУ\Методика июль-авг 2024 для правки\Методика из ФНС_Приказ\[прил-К7676-1-1.xlsx]ФНС России _БюджСистема'!PHU122</f>
    </oc>
    <nc r="PHU54">
      <f>'W:\32-Аналитический отдел\МЕТОДИКИ к ПРОГНОЗУ\Методика июль-авг 2024 для правки\Методика из ФНС_Приказ\[прил-К7676-1-1.xlsx]ФНС России _БюджСистема'!PHU122</f>
    </nc>
  </rcc>
  <rcc rId="29587" sId="1">
    <oc r="PHV54">
      <f>'W:\32-Аналитический отдел\МЕТОДИКИ к ПРОГНОЗУ\Методика июль-авг 2024 для правки\Методика из ФНС_Приказ\[прил-К7676-1-1.xlsx]ФНС России _БюджСистема'!PHV122</f>
    </oc>
    <nc r="PHV54">
      <f>'W:\32-Аналитический отдел\МЕТОДИКИ к ПРОГНОЗУ\Методика июль-авг 2024 для правки\Методика из ФНС_Приказ\[прил-К7676-1-1.xlsx]ФНС России _БюджСистема'!PHV122</f>
    </nc>
  </rcc>
  <rcc rId="29588" sId="1">
    <oc r="PHW54">
      <f>'W:\32-Аналитический отдел\МЕТОДИКИ к ПРОГНОЗУ\Методика июль-авг 2024 для правки\Методика из ФНС_Приказ\[прил-К7676-1-1.xlsx]ФНС России _БюджСистема'!PHW122</f>
    </oc>
    <nc r="PHW54">
      <f>'W:\32-Аналитический отдел\МЕТОДИКИ к ПРОГНОЗУ\Методика июль-авг 2024 для правки\Методика из ФНС_Приказ\[прил-К7676-1-1.xlsx]ФНС России _БюджСистема'!PHW122</f>
    </nc>
  </rcc>
  <rcc rId="29589" sId="1">
    <oc r="PHX54">
      <f>'W:\32-Аналитический отдел\МЕТОДИКИ к ПРОГНОЗУ\Методика июль-авг 2024 для правки\Методика из ФНС_Приказ\[прил-К7676-1-1.xlsx]ФНС России _БюджСистема'!PHX122</f>
    </oc>
    <nc r="PHX54">
      <f>'W:\32-Аналитический отдел\МЕТОДИКИ к ПРОГНОЗУ\Методика июль-авг 2024 для правки\Методика из ФНС_Приказ\[прил-К7676-1-1.xlsx]ФНС России _БюджСистема'!PHX122</f>
    </nc>
  </rcc>
  <rcc rId="29590" sId="1">
    <oc r="PHY54">
      <f>'W:\32-Аналитический отдел\МЕТОДИКИ к ПРОГНОЗУ\Методика июль-авг 2024 для правки\Методика из ФНС_Приказ\[прил-К7676-1-1.xlsx]ФНС России _БюджСистема'!PHY122</f>
    </oc>
    <nc r="PHY54">
      <f>'W:\32-Аналитический отдел\МЕТОДИКИ к ПРОГНОЗУ\Методика июль-авг 2024 для правки\Методика из ФНС_Приказ\[прил-К7676-1-1.xlsx]ФНС России _БюджСистема'!PHY122</f>
    </nc>
  </rcc>
  <rcc rId="29591" sId="1">
    <oc r="PHZ54">
      <f>'W:\32-Аналитический отдел\МЕТОДИКИ к ПРОГНОЗУ\Методика июль-авг 2024 для правки\Методика из ФНС_Приказ\[прил-К7676-1-1.xlsx]ФНС России _БюджСистема'!PHZ122</f>
    </oc>
    <nc r="PHZ54">
      <f>'W:\32-Аналитический отдел\МЕТОДИКИ к ПРОГНОЗУ\Методика июль-авг 2024 для правки\Методика из ФНС_Приказ\[прил-К7676-1-1.xlsx]ФНС России _БюджСистема'!PHZ122</f>
    </nc>
  </rcc>
  <rcc rId="29592" sId="1">
    <oc r="PIA54">
      <f>'W:\32-Аналитический отдел\МЕТОДИКИ к ПРОГНОЗУ\Методика июль-авг 2024 для правки\Методика из ФНС_Приказ\[прил-К7676-1-1.xlsx]ФНС России _БюджСистема'!PIA122</f>
    </oc>
    <nc r="PIA54">
      <f>'W:\32-Аналитический отдел\МЕТОДИКИ к ПРОГНОЗУ\Методика июль-авг 2024 для правки\Методика из ФНС_Приказ\[прил-К7676-1-1.xlsx]ФНС России _БюджСистема'!PIA122</f>
    </nc>
  </rcc>
  <rcc rId="29593" sId="1">
    <oc r="PIB54">
      <f>'W:\32-Аналитический отдел\МЕТОДИКИ к ПРОГНОЗУ\Методика июль-авг 2024 для правки\Методика из ФНС_Приказ\[прил-К7676-1-1.xlsx]ФНС России _БюджСистема'!PIB122</f>
    </oc>
    <nc r="PIB54">
      <f>'W:\32-Аналитический отдел\МЕТОДИКИ к ПРОГНОЗУ\Методика июль-авг 2024 для правки\Методика из ФНС_Приказ\[прил-К7676-1-1.xlsx]ФНС России _БюджСистема'!PIB122</f>
    </nc>
  </rcc>
  <rcc rId="29594" sId="1">
    <oc r="PIC54">
      <f>'W:\32-Аналитический отдел\МЕТОДИКИ к ПРОГНОЗУ\Методика июль-авг 2024 для правки\Методика из ФНС_Приказ\[прил-К7676-1-1.xlsx]ФНС России _БюджСистема'!PIC122</f>
    </oc>
    <nc r="PIC54">
      <f>'W:\32-Аналитический отдел\МЕТОДИКИ к ПРОГНОЗУ\Методика июль-авг 2024 для правки\Методика из ФНС_Приказ\[прил-К7676-1-1.xlsx]ФНС России _БюджСистема'!PIC122</f>
    </nc>
  </rcc>
  <rcc rId="29595" sId="1">
    <oc r="PID54">
      <f>'W:\32-Аналитический отдел\МЕТОДИКИ к ПРОГНОЗУ\Методика июль-авг 2024 для правки\Методика из ФНС_Приказ\[прил-К7676-1-1.xlsx]ФНС России _БюджСистема'!PID122</f>
    </oc>
    <nc r="PID54">
      <f>'W:\32-Аналитический отдел\МЕТОДИКИ к ПРОГНОЗУ\Методика июль-авг 2024 для правки\Методика из ФНС_Приказ\[прил-К7676-1-1.xlsx]ФНС России _БюджСистема'!PID122</f>
    </nc>
  </rcc>
  <rcc rId="29596" sId="1">
    <oc r="PIE54">
      <f>'W:\32-Аналитический отдел\МЕТОДИКИ к ПРОГНОЗУ\Методика июль-авг 2024 для правки\Методика из ФНС_Приказ\[прил-К7676-1-1.xlsx]ФНС России _БюджСистема'!PIE122</f>
    </oc>
    <nc r="PIE54">
      <f>'W:\32-Аналитический отдел\МЕТОДИКИ к ПРОГНОЗУ\Методика июль-авг 2024 для правки\Методика из ФНС_Приказ\[прил-К7676-1-1.xlsx]ФНС России _БюджСистема'!PIE122</f>
    </nc>
  </rcc>
  <rcc rId="29597" sId="1">
    <oc r="PIF54">
      <f>'W:\32-Аналитический отдел\МЕТОДИКИ к ПРОГНОЗУ\Методика июль-авг 2024 для правки\Методика из ФНС_Приказ\[прил-К7676-1-1.xlsx]ФНС России _БюджСистема'!PIF122</f>
    </oc>
    <nc r="PIF54">
      <f>'W:\32-Аналитический отдел\МЕТОДИКИ к ПРОГНОЗУ\Методика июль-авг 2024 для правки\Методика из ФНС_Приказ\[прил-К7676-1-1.xlsx]ФНС России _БюджСистема'!PIF122</f>
    </nc>
  </rcc>
  <rcc rId="29598" sId="1">
    <oc r="PIG54">
      <f>'W:\32-Аналитический отдел\МЕТОДИКИ к ПРОГНОЗУ\Методика июль-авг 2024 для правки\Методика из ФНС_Приказ\[прил-К7676-1-1.xlsx]ФНС России _БюджСистема'!PIG122</f>
    </oc>
    <nc r="PIG54">
      <f>'W:\32-Аналитический отдел\МЕТОДИКИ к ПРОГНОЗУ\Методика июль-авг 2024 для правки\Методика из ФНС_Приказ\[прил-К7676-1-1.xlsx]ФНС России _БюджСистема'!PIG122</f>
    </nc>
  </rcc>
  <rcc rId="29599" sId="1">
    <oc r="PIH54">
      <f>'W:\32-Аналитический отдел\МЕТОДИКИ к ПРОГНОЗУ\Методика июль-авг 2024 для правки\Методика из ФНС_Приказ\[прил-К7676-1-1.xlsx]ФНС России _БюджСистема'!PIH122</f>
    </oc>
    <nc r="PIH54">
      <f>'W:\32-Аналитический отдел\МЕТОДИКИ к ПРОГНОЗУ\Методика июль-авг 2024 для правки\Методика из ФНС_Приказ\[прил-К7676-1-1.xlsx]ФНС России _БюджСистема'!PIH122</f>
    </nc>
  </rcc>
  <rcc rId="29600" sId="1">
    <oc r="PII54">
      <f>'W:\32-Аналитический отдел\МЕТОДИКИ к ПРОГНОЗУ\Методика июль-авг 2024 для правки\Методика из ФНС_Приказ\[прил-К7676-1-1.xlsx]ФНС России _БюджСистема'!PII122</f>
    </oc>
    <nc r="PII54">
      <f>'W:\32-Аналитический отдел\МЕТОДИКИ к ПРОГНОЗУ\Методика июль-авг 2024 для правки\Методика из ФНС_Приказ\[прил-К7676-1-1.xlsx]ФНС России _БюджСистема'!PII122</f>
    </nc>
  </rcc>
  <rcc rId="29601" sId="1">
    <oc r="PIJ54">
      <f>'W:\32-Аналитический отдел\МЕТОДИКИ к ПРОГНОЗУ\Методика июль-авг 2024 для правки\Методика из ФНС_Приказ\[прил-К7676-1-1.xlsx]ФНС России _БюджСистема'!PIJ122</f>
    </oc>
    <nc r="PIJ54">
      <f>'W:\32-Аналитический отдел\МЕТОДИКИ к ПРОГНОЗУ\Методика июль-авг 2024 для правки\Методика из ФНС_Приказ\[прил-К7676-1-1.xlsx]ФНС России _БюджСистема'!PIJ122</f>
    </nc>
  </rcc>
  <rcc rId="29602" sId="1">
    <oc r="PIK54">
      <f>'W:\32-Аналитический отдел\МЕТОДИКИ к ПРОГНОЗУ\Методика июль-авг 2024 для правки\Методика из ФНС_Приказ\[прил-К7676-1-1.xlsx]ФНС России _БюджСистема'!PIK122</f>
    </oc>
    <nc r="PIK54">
      <f>'W:\32-Аналитический отдел\МЕТОДИКИ к ПРОГНОЗУ\Методика июль-авг 2024 для правки\Методика из ФНС_Приказ\[прил-К7676-1-1.xlsx]ФНС России _БюджСистема'!PIK122</f>
    </nc>
  </rcc>
  <rcc rId="29603" sId="1">
    <oc r="PIL54">
      <f>'W:\32-Аналитический отдел\МЕТОДИКИ к ПРОГНОЗУ\Методика июль-авг 2024 для правки\Методика из ФНС_Приказ\[прил-К7676-1-1.xlsx]ФНС России _БюджСистема'!PIL122</f>
    </oc>
    <nc r="PIL54">
      <f>'W:\32-Аналитический отдел\МЕТОДИКИ к ПРОГНОЗУ\Методика июль-авг 2024 для правки\Методика из ФНС_Приказ\[прил-К7676-1-1.xlsx]ФНС России _БюджСистема'!PIL122</f>
    </nc>
  </rcc>
  <rcc rId="29604" sId="1">
    <oc r="PIM54">
      <f>'W:\32-Аналитический отдел\МЕТОДИКИ к ПРОГНОЗУ\Методика июль-авг 2024 для правки\Методика из ФНС_Приказ\[прил-К7676-1-1.xlsx]ФНС России _БюджСистема'!PIM122</f>
    </oc>
    <nc r="PIM54">
      <f>'W:\32-Аналитический отдел\МЕТОДИКИ к ПРОГНОЗУ\Методика июль-авг 2024 для правки\Методика из ФНС_Приказ\[прил-К7676-1-1.xlsx]ФНС России _БюджСистема'!PIM122</f>
    </nc>
  </rcc>
  <rcc rId="29605" sId="1">
    <oc r="PIN54">
      <f>'W:\32-Аналитический отдел\МЕТОДИКИ к ПРОГНОЗУ\Методика июль-авг 2024 для правки\Методика из ФНС_Приказ\[прил-К7676-1-1.xlsx]ФНС России _БюджСистема'!PIN122</f>
    </oc>
    <nc r="PIN54">
      <f>'W:\32-Аналитический отдел\МЕТОДИКИ к ПРОГНОЗУ\Методика июль-авг 2024 для правки\Методика из ФНС_Приказ\[прил-К7676-1-1.xlsx]ФНС России _БюджСистема'!PIN122</f>
    </nc>
  </rcc>
  <rcc rId="29606" sId="1">
    <oc r="PIO54">
      <f>'W:\32-Аналитический отдел\МЕТОДИКИ к ПРОГНОЗУ\Методика июль-авг 2024 для правки\Методика из ФНС_Приказ\[прил-К7676-1-1.xlsx]ФНС России _БюджСистема'!PIO122</f>
    </oc>
    <nc r="PIO54">
      <f>'W:\32-Аналитический отдел\МЕТОДИКИ к ПРОГНОЗУ\Методика июль-авг 2024 для правки\Методика из ФНС_Приказ\[прил-К7676-1-1.xlsx]ФНС России _БюджСистема'!PIO122</f>
    </nc>
  </rcc>
  <rcc rId="29607" sId="1">
    <oc r="PIP54">
      <f>'W:\32-Аналитический отдел\МЕТОДИКИ к ПРОГНОЗУ\Методика июль-авг 2024 для правки\Методика из ФНС_Приказ\[прил-К7676-1-1.xlsx]ФНС России _БюджСистема'!PIP122</f>
    </oc>
    <nc r="PIP54">
      <f>'W:\32-Аналитический отдел\МЕТОДИКИ к ПРОГНОЗУ\Методика июль-авг 2024 для правки\Методика из ФНС_Приказ\[прил-К7676-1-1.xlsx]ФНС России _БюджСистема'!PIP122</f>
    </nc>
  </rcc>
  <rcc rId="29608" sId="1">
    <oc r="PIQ54">
      <f>'W:\32-Аналитический отдел\МЕТОДИКИ к ПРОГНОЗУ\Методика июль-авг 2024 для правки\Методика из ФНС_Приказ\[прил-К7676-1-1.xlsx]ФНС России _БюджСистема'!PIQ122</f>
    </oc>
    <nc r="PIQ54">
      <f>'W:\32-Аналитический отдел\МЕТОДИКИ к ПРОГНОЗУ\Методика июль-авг 2024 для правки\Методика из ФНС_Приказ\[прил-К7676-1-1.xlsx]ФНС России _БюджСистема'!PIQ122</f>
    </nc>
  </rcc>
  <rcc rId="29609" sId="1">
    <oc r="PIR54">
      <f>'W:\32-Аналитический отдел\МЕТОДИКИ к ПРОГНОЗУ\Методика июль-авг 2024 для правки\Методика из ФНС_Приказ\[прил-К7676-1-1.xlsx]ФНС России _БюджСистема'!PIR122</f>
    </oc>
    <nc r="PIR54">
      <f>'W:\32-Аналитический отдел\МЕТОДИКИ к ПРОГНОЗУ\Методика июль-авг 2024 для правки\Методика из ФНС_Приказ\[прил-К7676-1-1.xlsx]ФНС России _БюджСистема'!PIR122</f>
    </nc>
  </rcc>
  <rcc rId="29610" sId="1">
    <oc r="PIS54">
      <f>'W:\32-Аналитический отдел\МЕТОДИКИ к ПРОГНОЗУ\Методика июль-авг 2024 для правки\Методика из ФНС_Приказ\[прил-К7676-1-1.xlsx]ФНС России _БюджСистема'!PIS122</f>
    </oc>
    <nc r="PIS54">
      <f>'W:\32-Аналитический отдел\МЕТОДИКИ к ПРОГНОЗУ\Методика июль-авг 2024 для правки\Методика из ФНС_Приказ\[прил-К7676-1-1.xlsx]ФНС России _БюджСистема'!PIS122</f>
    </nc>
  </rcc>
  <rcc rId="29611" sId="1">
    <oc r="PIT54">
      <f>'W:\32-Аналитический отдел\МЕТОДИКИ к ПРОГНОЗУ\Методика июль-авг 2024 для правки\Методика из ФНС_Приказ\[прил-К7676-1-1.xlsx]ФНС России _БюджСистема'!PIT122</f>
    </oc>
    <nc r="PIT54">
      <f>'W:\32-Аналитический отдел\МЕТОДИКИ к ПРОГНОЗУ\Методика июль-авг 2024 для правки\Методика из ФНС_Приказ\[прил-К7676-1-1.xlsx]ФНС России _БюджСистема'!PIT122</f>
    </nc>
  </rcc>
  <rcc rId="29612" sId="1">
    <oc r="PIU54">
      <f>'W:\32-Аналитический отдел\МЕТОДИКИ к ПРОГНОЗУ\Методика июль-авг 2024 для правки\Методика из ФНС_Приказ\[прил-К7676-1-1.xlsx]ФНС России _БюджСистема'!PIU122</f>
    </oc>
    <nc r="PIU54">
      <f>'W:\32-Аналитический отдел\МЕТОДИКИ к ПРОГНОЗУ\Методика июль-авг 2024 для правки\Методика из ФНС_Приказ\[прил-К7676-1-1.xlsx]ФНС России _БюджСистема'!PIU122</f>
    </nc>
  </rcc>
  <rcc rId="29613" sId="1">
    <oc r="PIV54">
      <f>'W:\32-Аналитический отдел\МЕТОДИКИ к ПРОГНОЗУ\Методика июль-авг 2024 для правки\Методика из ФНС_Приказ\[прил-К7676-1-1.xlsx]ФНС России _БюджСистема'!PIV122</f>
    </oc>
    <nc r="PIV54">
      <f>'W:\32-Аналитический отдел\МЕТОДИКИ к ПРОГНОЗУ\Методика июль-авг 2024 для правки\Методика из ФНС_Приказ\[прил-К7676-1-1.xlsx]ФНС России _БюджСистема'!PIV122</f>
    </nc>
  </rcc>
  <rcc rId="29614" sId="1">
    <oc r="PIW54">
      <f>'W:\32-Аналитический отдел\МЕТОДИКИ к ПРОГНОЗУ\Методика июль-авг 2024 для правки\Методика из ФНС_Приказ\[прил-К7676-1-1.xlsx]ФНС России _БюджСистема'!PIW122</f>
    </oc>
    <nc r="PIW54">
      <f>'W:\32-Аналитический отдел\МЕТОДИКИ к ПРОГНОЗУ\Методика июль-авг 2024 для правки\Методика из ФНС_Приказ\[прил-К7676-1-1.xlsx]ФНС России _БюджСистема'!PIW122</f>
    </nc>
  </rcc>
  <rcc rId="29615" sId="1">
    <oc r="PIX54">
      <f>'W:\32-Аналитический отдел\МЕТОДИКИ к ПРОГНОЗУ\Методика июль-авг 2024 для правки\Методика из ФНС_Приказ\[прил-К7676-1-1.xlsx]ФНС России _БюджСистема'!PIX122</f>
    </oc>
    <nc r="PIX54">
      <f>'W:\32-Аналитический отдел\МЕТОДИКИ к ПРОГНОЗУ\Методика июль-авг 2024 для правки\Методика из ФНС_Приказ\[прил-К7676-1-1.xlsx]ФНС России _БюджСистема'!PIX122</f>
    </nc>
  </rcc>
  <rcc rId="29616" sId="1">
    <oc r="PIY54">
      <f>'W:\32-Аналитический отдел\МЕТОДИКИ к ПРОГНОЗУ\Методика июль-авг 2024 для правки\Методика из ФНС_Приказ\[прил-К7676-1-1.xlsx]ФНС России _БюджСистема'!PIY122</f>
    </oc>
    <nc r="PIY54">
      <f>'W:\32-Аналитический отдел\МЕТОДИКИ к ПРОГНОЗУ\Методика июль-авг 2024 для правки\Методика из ФНС_Приказ\[прил-К7676-1-1.xlsx]ФНС России _БюджСистема'!PIY122</f>
    </nc>
  </rcc>
  <rcc rId="29617" sId="1">
    <oc r="PIZ54">
      <f>'W:\32-Аналитический отдел\МЕТОДИКИ к ПРОГНОЗУ\Методика июль-авг 2024 для правки\Методика из ФНС_Приказ\[прил-К7676-1-1.xlsx]ФНС России _БюджСистема'!PIZ122</f>
    </oc>
    <nc r="PIZ54">
      <f>'W:\32-Аналитический отдел\МЕТОДИКИ к ПРОГНОЗУ\Методика июль-авг 2024 для правки\Методика из ФНС_Приказ\[прил-К7676-1-1.xlsx]ФНС России _БюджСистема'!PIZ122</f>
    </nc>
  </rcc>
  <rcc rId="29618" sId="1">
    <oc r="PJA54">
      <f>'W:\32-Аналитический отдел\МЕТОДИКИ к ПРОГНОЗУ\Методика июль-авг 2024 для правки\Методика из ФНС_Приказ\[прил-К7676-1-1.xlsx]ФНС России _БюджСистема'!PJA122</f>
    </oc>
    <nc r="PJA54">
      <f>'W:\32-Аналитический отдел\МЕТОДИКИ к ПРОГНОЗУ\Методика июль-авг 2024 для правки\Методика из ФНС_Приказ\[прил-К7676-1-1.xlsx]ФНС России _БюджСистема'!PJA122</f>
    </nc>
  </rcc>
  <rcc rId="29619" sId="1">
    <oc r="PJB54">
      <f>'W:\32-Аналитический отдел\МЕТОДИКИ к ПРОГНОЗУ\Методика июль-авг 2024 для правки\Методика из ФНС_Приказ\[прил-К7676-1-1.xlsx]ФНС России _БюджСистема'!PJB122</f>
    </oc>
    <nc r="PJB54">
      <f>'W:\32-Аналитический отдел\МЕТОДИКИ к ПРОГНОЗУ\Методика июль-авг 2024 для правки\Методика из ФНС_Приказ\[прил-К7676-1-1.xlsx]ФНС России _БюджСистема'!PJB122</f>
    </nc>
  </rcc>
  <rcc rId="29620" sId="1">
    <oc r="PJC54">
      <f>'W:\32-Аналитический отдел\МЕТОДИКИ к ПРОГНОЗУ\Методика июль-авг 2024 для правки\Методика из ФНС_Приказ\[прил-К7676-1-1.xlsx]ФНС России _БюджСистема'!PJC122</f>
    </oc>
    <nc r="PJC54">
      <f>'W:\32-Аналитический отдел\МЕТОДИКИ к ПРОГНОЗУ\Методика июль-авг 2024 для правки\Методика из ФНС_Приказ\[прил-К7676-1-1.xlsx]ФНС России _БюджСистема'!PJC122</f>
    </nc>
  </rcc>
  <rcc rId="29621" sId="1">
    <oc r="PJD54">
      <f>'W:\32-Аналитический отдел\МЕТОДИКИ к ПРОГНОЗУ\Методика июль-авг 2024 для правки\Методика из ФНС_Приказ\[прил-К7676-1-1.xlsx]ФНС России _БюджСистема'!PJD122</f>
    </oc>
    <nc r="PJD54">
      <f>'W:\32-Аналитический отдел\МЕТОДИКИ к ПРОГНОЗУ\Методика июль-авг 2024 для правки\Методика из ФНС_Приказ\[прил-К7676-1-1.xlsx]ФНС России _БюджСистема'!PJD122</f>
    </nc>
  </rcc>
  <rcc rId="29622" sId="1">
    <oc r="PJE54">
      <f>'W:\32-Аналитический отдел\МЕТОДИКИ к ПРОГНОЗУ\Методика июль-авг 2024 для правки\Методика из ФНС_Приказ\[прил-К7676-1-1.xlsx]ФНС России _БюджСистема'!PJE122</f>
    </oc>
    <nc r="PJE54">
      <f>'W:\32-Аналитический отдел\МЕТОДИКИ к ПРОГНОЗУ\Методика июль-авг 2024 для правки\Методика из ФНС_Приказ\[прил-К7676-1-1.xlsx]ФНС России _БюджСистема'!PJE122</f>
    </nc>
  </rcc>
  <rcc rId="29623" sId="1">
    <oc r="PJF54">
      <f>'W:\32-Аналитический отдел\МЕТОДИКИ к ПРОГНОЗУ\Методика июль-авг 2024 для правки\Методика из ФНС_Приказ\[прил-К7676-1-1.xlsx]ФНС России _БюджСистема'!PJF122</f>
    </oc>
    <nc r="PJF54">
      <f>'W:\32-Аналитический отдел\МЕТОДИКИ к ПРОГНОЗУ\Методика июль-авг 2024 для правки\Методика из ФНС_Приказ\[прил-К7676-1-1.xlsx]ФНС России _БюджСистема'!PJF122</f>
    </nc>
  </rcc>
  <rcc rId="29624" sId="1">
    <oc r="PJG54">
      <f>'W:\32-Аналитический отдел\МЕТОДИКИ к ПРОГНОЗУ\Методика июль-авг 2024 для правки\Методика из ФНС_Приказ\[прил-К7676-1-1.xlsx]ФНС России _БюджСистема'!PJG122</f>
    </oc>
    <nc r="PJG54">
      <f>'W:\32-Аналитический отдел\МЕТОДИКИ к ПРОГНОЗУ\Методика июль-авг 2024 для правки\Методика из ФНС_Приказ\[прил-К7676-1-1.xlsx]ФНС России _БюджСистема'!PJG122</f>
    </nc>
  </rcc>
  <rcc rId="29625" sId="1">
    <oc r="PJH54">
      <f>'W:\32-Аналитический отдел\МЕТОДИКИ к ПРОГНОЗУ\Методика июль-авг 2024 для правки\Методика из ФНС_Приказ\[прил-К7676-1-1.xlsx]ФНС России _БюджСистема'!PJH122</f>
    </oc>
    <nc r="PJH54">
      <f>'W:\32-Аналитический отдел\МЕТОДИКИ к ПРОГНОЗУ\Методика июль-авг 2024 для правки\Методика из ФНС_Приказ\[прил-К7676-1-1.xlsx]ФНС России _БюджСистема'!PJH122</f>
    </nc>
  </rcc>
  <rcc rId="29626" sId="1">
    <oc r="PJI54">
      <f>'W:\32-Аналитический отдел\МЕТОДИКИ к ПРОГНОЗУ\Методика июль-авг 2024 для правки\Методика из ФНС_Приказ\[прил-К7676-1-1.xlsx]ФНС России _БюджСистема'!PJI122</f>
    </oc>
    <nc r="PJI54">
      <f>'W:\32-Аналитический отдел\МЕТОДИКИ к ПРОГНОЗУ\Методика июль-авг 2024 для правки\Методика из ФНС_Приказ\[прил-К7676-1-1.xlsx]ФНС России _БюджСистема'!PJI122</f>
    </nc>
  </rcc>
  <rcc rId="29627" sId="1">
    <oc r="PJJ54">
      <f>'W:\32-Аналитический отдел\МЕТОДИКИ к ПРОГНОЗУ\Методика июль-авг 2024 для правки\Методика из ФНС_Приказ\[прил-К7676-1-1.xlsx]ФНС России _БюджСистема'!PJJ122</f>
    </oc>
    <nc r="PJJ54">
      <f>'W:\32-Аналитический отдел\МЕТОДИКИ к ПРОГНОЗУ\Методика июль-авг 2024 для правки\Методика из ФНС_Приказ\[прил-К7676-1-1.xlsx]ФНС России _БюджСистема'!PJJ122</f>
    </nc>
  </rcc>
  <rcc rId="29628" sId="1">
    <oc r="PJK54">
      <f>'W:\32-Аналитический отдел\МЕТОДИКИ к ПРОГНОЗУ\Методика июль-авг 2024 для правки\Методика из ФНС_Приказ\[прил-К7676-1-1.xlsx]ФНС России _БюджСистема'!PJK122</f>
    </oc>
    <nc r="PJK54">
      <f>'W:\32-Аналитический отдел\МЕТОДИКИ к ПРОГНОЗУ\Методика июль-авг 2024 для правки\Методика из ФНС_Приказ\[прил-К7676-1-1.xlsx]ФНС России _БюджСистема'!PJK122</f>
    </nc>
  </rcc>
  <rcc rId="29629" sId="1">
    <oc r="PJL54">
      <f>'W:\32-Аналитический отдел\МЕТОДИКИ к ПРОГНОЗУ\Методика июль-авг 2024 для правки\Методика из ФНС_Приказ\[прил-К7676-1-1.xlsx]ФНС России _БюджСистема'!PJL122</f>
    </oc>
    <nc r="PJL54">
      <f>'W:\32-Аналитический отдел\МЕТОДИКИ к ПРОГНОЗУ\Методика июль-авг 2024 для правки\Методика из ФНС_Приказ\[прил-К7676-1-1.xlsx]ФНС России _БюджСистема'!PJL122</f>
    </nc>
  </rcc>
  <rcc rId="29630" sId="1">
    <oc r="PJM54">
      <f>'W:\32-Аналитический отдел\МЕТОДИКИ к ПРОГНОЗУ\Методика июль-авг 2024 для правки\Методика из ФНС_Приказ\[прил-К7676-1-1.xlsx]ФНС России _БюджСистема'!PJM122</f>
    </oc>
    <nc r="PJM54">
      <f>'W:\32-Аналитический отдел\МЕТОДИКИ к ПРОГНОЗУ\Методика июль-авг 2024 для правки\Методика из ФНС_Приказ\[прил-К7676-1-1.xlsx]ФНС России _БюджСистема'!PJM122</f>
    </nc>
  </rcc>
  <rcc rId="29631" sId="1">
    <oc r="PJN54">
      <f>'W:\32-Аналитический отдел\МЕТОДИКИ к ПРОГНОЗУ\Методика июль-авг 2024 для правки\Методика из ФНС_Приказ\[прил-К7676-1-1.xlsx]ФНС России _БюджСистема'!PJN122</f>
    </oc>
    <nc r="PJN54">
      <f>'W:\32-Аналитический отдел\МЕТОДИКИ к ПРОГНОЗУ\Методика июль-авг 2024 для правки\Методика из ФНС_Приказ\[прил-К7676-1-1.xlsx]ФНС России _БюджСистема'!PJN122</f>
    </nc>
  </rcc>
  <rcc rId="29632" sId="1">
    <oc r="PJO54">
      <f>'W:\32-Аналитический отдел\МЕТОДИКИ к ПРОГНОЗУ\Методика июль-авг 2024 для правки\Методика из ФНС_Приказ\[прил-К7676-1-1.xlsx]ФНС России _БюджСистема'!PJO122</f>
    </oc>
    <nc r="PJO54">
      <f>'W:\32-Аналитический отдел\МЕТОДИКИ к ПРОГНОЗУ\Методика июль-авг 2024 для правки\Методика из ФНС_Приказ\[прил-К7676-1-1.xlsx]ФНС России _БюджСистема'!PJO122</f>
    </nc>
  </rcc>
  <rcc rId="29633" sId="1">
    <oc r="PJP54">
      <f>'W:\32-Аналитический отдел\МЕТОДИКИ к ПРОГНОЗУ\Методика июль-авг 2024 для правки\Методика из ФНС_Приказ\[прил-К7676-1-1.xlsx]ФНС России _БюджСистема'!PJP122</f>
    </oc>
    <nc r="PJP54">
      <f>'W:\32-Аналитический отдел\МЕТОДИКИ к ПРОГНОЗУ\Методика июль-авг 2024 для правки\Методика из ФНС_Приказ\[прил-К7676-1-1.xlsx]ФНС России _БюджСистема'!PJP122</f>
    </nc>
  </rcc>
  <rcc rId="29634" sId="1">
    <oc r="PJQ54">
      <f>'W:\32-Аналитический отдел\МЕТОДИКИ к ПРОГНОЗУ\Методика июль-авг 2024 для правки\Методика из ФНС_Приказ\[прил-К7676-1-1.xlsx]ФНС России _БюджСистема'!PJQ122</f>
    </oc>
    <nc r="PJQ54">
      <f>'W:\32-Аналитический отдел\МЕТОДИКИ к ПРОГНОЗУ\Методика июль-авг 2024 для правки\Методика из ФНС_Приказ\[прил-К7676-1-1.xlsx]ФНС России _БюджСистема'!PJQ122</f>
    </nc>
  </rcc>
  <rcc rId="29635" sId="1">
    <oc r="PJR54">
      <f>'W:\32-Аналитический отдел\МЕТОДИКИ к ПРОГНОЗУ\Методика июль-авг 2024 для правки\Методика из ФНС_Приказ\[прил-К7676-1-1.xlsx]ФНС России _БюджСистема'!PJR122</f>
    </oc>
    <nc r="PJR54">
      <f>'W:\32-Аналитический отдел\МЕТОДИКИ к ПРОГНОЗУ\Методика июль-авг 2024 для правки\Методика из ФНС_Приказ\[прил-К7676-1-1.xlsx]ФНС России _БюджСистема'!PJR122</f>
    </nc>
  </rcc>
  <rcc rId="29636" sId="1">
    <oc r="PJS54">
      <f>'W:\32-Аналитический отдел\МЕТОДИКИ к ПРОГНОЗУ\Методика июль-авг 2024 для правки\Методика из ФНС_Приказ\[прил-К7676-1-1.xlsx]ФНС России _БюджСистема'!PJS122</f>
    </oc>
    <nc r="PJS54">
      <f>'W:\32-Аналитический отдел\МЕТОДИКИ к ПРОГНОЗУ\Методика июль-авг 2024 для правки\Методика из ФНС_Приказ\[прил-К7676-1-1.xlsx]ФНС России _БюджСистема'!PJS122</f>
    </nc>
  </rcc>
  <rcc rId="29637" sId="1">
    <oc r="PJT54">
      <f>'W:\32-Аналитический отдел\МЕТОДИКИ к ПРОГНОЗУ\Методика июль-авг 2024 для правки\Методика из ФНС_Приказ\[прил-К7676-1-1.xlsx]ФНС России _БюджСистема'!PJT122</f>
    </oc>
    <nc r="PJT54">
      <f>'W:\32-Аналитический отдел\МЕТОДИКИ к ПРОГНОЗУ\Методика июль-авг 2024 для правки\Методика из ФНС_Приказ\[прил-К7676-1-1.xlsx]ФНС России _БюджСистема'!PJT122</f>
    </nc>
  </rcc>
  <rcc rId="29638" sId="1">
    <oc r="PJU54">
      <f>'W:\32-Аналитический отдел\МЕТОДИКИ к ПРОГНОЗУ\Методика июль-авг 2024 для правки\Методика из ФНС_Приказ\[прил-К7676-1-1.xlsx]ФНС России _БюджСистема'!PJU122</f>
    </oc>
    <nc r="PJU54">
      <f>'W:\32-Аналитический отдел\МЕТОДИКИ к ПРОГНОЗУ\Методика июль-авг 2024 для правки\Методика из ФНС_Приказ\[прил-К7676-1-1.xlsx]ФНС России _БюджСистема'!PJU122</f>
    </nc>
  </rcc>
  <rcc rId="29639" sId="1">
    <oc r="PJV54">
      <f>'W:\32-Аналитический отдел\МЕТОДИКИ к ПРОГНОЗУ\Методика июль-авг 2024 для правки\Методика из ФНС_Приказ\[прил-К7676-1-1.xlsx]ФНС России _БюджСистема'!PJV122</f>
    </oc>
    <nc r="PJV54">
      <f>'W:\32-Аналитический отдел\МЕТОДИКИ к ПРОГНОЗУ\Методика июль-авг 2024 для правки\Методика из ФНС_Приказ\[прил-К7676-1-1.xlsx]ФНС России _БюджСистема'!PJV122</f>
    </nc>
  </rcc>
  <rcc rId="29640" sId="1">
    <oc r="PJW54">
      <f>'W:\32-Аналитический отдел\МЕТОДИКИ к ПРОГНОЗУ\Методика июль-авг 2024 для правки\Методика из ФНС_Приказ\[прил-К7676-1-1.xlsx]ФНС России _БюджСистема'!PJW122</f>
    </oc>
    <nc r="PJW54">
      <f>'W:\32-Аналитический отдел\МЕТОДИКИ к ПРОГНОЗУ\Методика июль-авг 2024 для правки\Методика из ФНС_Приказ\[прил-К7676-1-1.xlsx]ФНС России _БюджСистема'!PJW122</f>
    </nc>
  </rcc>
  <rcc rId="29641" sId="1">
    <oc r="PJX54">
      <f>'W:\32-Аналитический отдел\МЕТОДИКИ к ПРОГНОЗУ\Методика июль-авг 2024 для правки\Методика из ФНС_Приказ\[прил-К7676-1-1.xlsx]ФНС России _БюджСистема'!PJX122</f>
    </oc>
    <nc r="PJX54">
      <f>'W:\32-Аналитический отдел\МЕТОДИКИ к ПРОГНОЗУ\Методика июль-авг 2024 для правки\Методика из ФНС_Приказ\[прил-К7676-1-1.xlsx]ФНС России _БюджСистема'!PJX122</f>
    </nc>
  </rcc>
  <rcc rId="29642" sId="1">
    <oc r="PJY54">
      <f>'W:\32-Аналитический отдел\МЕТОДИКИ к ПРОГНОЗУ\Методика июль-авг 2024 для правки\Методика из ФНС_Приказ\[прил-К7676-1-1.xlsx]ФНС России _БюджСистема'!PJY122</f>
    </oc>
    <nc r="PJY54">
      <f>'W:\32-Аналитический отдел\МЕТОДИКИ к ПРОГНОЗУ\Методика июль-авг 2024 для правки\Методика из ФНС_Приказ\[прил-К7676-1-1.xlsx]ФНС России _БюджСистема'!PJY122</f>
    </nc>
  </rcc>
  <rcc rId="29643" sId="1">
    <oc r="PJZ54">
      <f>'W:\32-Аналитический отдел\МЕТОДИКИ к ПРОГНОЗУ\Методика июль-авг 2024 для правки\Методика из ФНС_Приказ\[прил-К7676-1-1.xlsx]ФНС России _БюджСистема'!PJZ122</f>
    </oc>
    <nc r="PJZ54">
      <f>'W:\32-Аналитический отдел\МЕТОДИКИ к ПРОГНОЗУ\Методика июль-авг 2024 для правки\Методика из ФНС_Приказ\[прил-К7676-1-1.xlsx]ФНС России _БюджСистема'!PJZ122</f>
    </nc>
  </rcc>
  <rcc rId="29644" sId="1">
    <oc r="PKA54">
      <f>'W:\32-Аналитический отдел\МЕТОДИКИ к ПРОГНОЗУ\Методика июль-авг 2024 для правки\Методика из ФНС_Приказ\[прил-К7676-1-1.xlsx]ФНС России _БюджСистема'!PKA122</f>
    </oc>
    <nc r="PKA54">
      <f>'W:\32-Аналитический отдел\МЕТОДИКИ к ПРОГНОЗУ\Методика июль-авг 2024 для правки\Методика из ФНС_Приказ\[прил-К7676-1-1.xlsx]ФНС России _БюджСистема'!PKA122</f>
    </nc>
  </rcc>
  <rcc rId="29645" sId="1">
    <oc r="PKB54">
      <f>'W:\32-Аналитический отдел\МЕТОДИКИ к ПРОГНОЗУ\Методика июль-авг 2024 для правки\Методика из ФНС_Приказ\[прил-К7676-1-1.xlsx]ФНС России _БюджСистема'!PKB122</f>
    </oc>
    <nc r="PKB54">
      <f>'W:\32-Аналитический отдел\МЕТОДИКИ к ПРОГНОЗУ\Методика июль-авг 2024 для правки\Методика из ФНС_Приказ\[прил-К7676-1-1.xlsx]ФНС России _БюджСистема'!PKB122</f>
    </nc>
  </rcc>
  <rcc rId="29646" sId="1">
    <oc r="PKC54">
      <f>'W:\32-Аналитический отдел\МЕТОДИКИ к ПРОГНОЗУ\Методика июль-авг 2024 для правки\Методика из ФНС_Приказ\[прил-К7676-1-1.xlsx]ФНС России _БюджСистема'!PKC122</f>
    </oc>
    <nc r="PKC54">
      <f>'W:\32-Аналитический отдел\МЕТОДИКИ к ПРОГНОЗУ\Методика июль-авг 2024 для правки\Методика из ФНС_Приказ\[прил-К7676-1-1.xlsx]ФНС России _БюджСистема'!PKC122</f>
    </nc>
  </rcc>
  <rcc rId="29647" sId="1">
    <oc r="PKD54">
      <f>'W:\32-Аналитический отдел\МЕТОДИКИ к ПРОГНОЗУ\Методика июль-авг 2024 для правки\Методика из ФНС_Приказ\[прил-К7676-1-1.xlsx]ФНС России _БюджСистема'!PKD122</f>
    </oc>
    <nc r="PKD54">
      <f>'W:\32-Аналитический отдел\МЕТОДИКИ к ПРОГНОЗУ\Методика июль-авг 2024 для правки\Методика из ФНС_Приказ\[прил-К7676-1-1.xlsx]ФНС России _БюджСистема'!PKD122</f>
    </nc>
  </rcc>
  <rcc rId="29648" sId="1">
    <oc r="PKE54">
      <f>'W:\32-Аналитический отдел\МЕТОДИКИ к ПРОГНОЗУ\Методика июль-авг 2024 для правки\Методика из ФНС_Приказ\[прил-К7676-1-1.xlsx]ФНС России _БюджСистема'!PKE122</f>
    </oc>
    <nc r="PKE54">
      <f>'W:\32-Аналитический отдел\МЕТОДИКИ к ПРОГНОЗУ\Методика июль-авг 2024 для правки\Методика из ФНС_Приказ\[прил-К7676-1-1.xlsx]ФНС России _БюджСистема'!PKE122</f>
    </nc>
  </rcc>
  <rcc rId="29649" sId="1">
    <oc r="PKF54">
      <f>'W:\32-Аналитический отдел\МЕТОДИКИ к ПРОГНОЗУ\Методика июль-авг 2024 для правки\Методика из ФНС_Приказ\[прил-К7676-1-1.xlsx]ФНС России _БюджСистема'!PKF122</f>
    </oc>
    <nc r="PKF54">
      <f>'W:\32-Аналитический отдел\МЕТОДИКИ к ПРОГНОЗУ\Методика июль-авг 2024 для правки\Методика из ФНС_Приказ\[прил-К7676-1-1.xlsx]ФНС России _БюджСистема'!PKF122</f>
    </nc>
  </rcc>
  <rcc rId="29650" sId="1">
    <oc r="PKG54">
      <f>'W:\32-Аналитический отдел\МЕТОДИКИ к ПРОГНОЗУ\Методика июль-авг 2024 для правки\Методика из ФНС_Приказ\[прил-К7676-1-1.xlsx]ФНС России _БюджСистема'!PKG122</f>
    </oc>
    <nc r="PKG54">
      <f>'W:\32-Аналитический отдел\МЕТОДИКИ к ПРОГНОЗУ\Методика июль-авг 2024 для правки\Методика из ФНС_Приказ\[прил-К7676-1-1.xlsx]ФНС России _БюджСистема'!PKG122</f>
    </nc>
  </rcc>
  <rcc rId="29651" sId="1">
    <oc r="PKH54">
      <f>'W:\32-Аналитический отдел\МЕТОДИКИ к ПРОГНОЗУ\Методика июль-авг 2024 для правки\Методика из ФНС_Приказ\[прил-К7676-1-1.xlsx]ФНС России _БюджСистема'!PKH122</f>
    </oc>
    <nc r="PKH54">
      <f>'W:\32-Аналитический отдел\МЕТОДИКИ к ПРОГНОЗУ\Методика июль-авг 2024 для правки\Методика из ФНС_Приказ\[прил-К7676-1-1.xlsx]ФНС России _БюджСистема'!PKH122</f>
    </nc>
  </rcc>
  <rcc rId="29652" sId="1">
    <oc r="PKI54">
      <f>'W:\32-Аналитический отдел\МЕТОДИКИ к ПРОГНОЗУ\Методика июль-авг 2024 для правки\Методика из ФНС_Приказ\[прил-К7676-1-1.xlsx]ФНС России _БюджСистема'!PKI122</f>
    </oc>
    <nc r="PKI54">
      <f>'W:\32-Аналитический отдел\МЕТОДИКИ к ПРОГНОЗУ\Методика июль-авг 2024 для правки\Методика из ФНС_Приказ\[прил-К7676-1-1.xlsx]ФНС России _БюджСистема'!PKI122</f>
    </nc>
  </rcc>
  <rcc rId="29653" sId="1">
    <oc r="PKJ54">
      <f>'W:\32-Аналитический отдел\МЕТОДИКИ к ПРОГНОЗУ\Методика июль-авг 2024 для правки\Методика из ФНС_Приказ\[прил-К7676-1-1.xlsx]ФНС России _БюджСистема'!PKJ122</f>
    </oc>
    <nc r="PKJ54">
      <f>'W:\32-Аналитический отдел\МЕТОДИКИ к ПРОГНОЗУ\Методика июль-авг 2024 для правки\Методика из ФНС_Приказ\[прил-К7676-1-1.xlsx]ФНС России _БюджСистема'!PKJ122</f>
    </nc>
  </rcc>
  <rcc rId="29654" sId="1">
    <oc r="PKK54">
      <f>'W:\32-Аналитический отдел\МЕТОДИКИ к ПРОГНОЗУ\Методика июль-авг 2024 для правки\Методика из ФНС_Приказ\[прил-К7676-1-1.xlsx]ФНС России _БюджСистема'!PKK122</f>
    </oc>
    <nc r="PKK54">
      <f>'W:\32-Аналитический отдел\МЕТОДИКИ к ПРОГНОЗУ\Методика июль-авг 2024 для правки\Методика из ФНС_Приказ\[прил-К7676-1-1.xlsx]ФНС России _БюджСистема'!PKK122</f>
    </nc>
  </rcc>
  <rcc rId="29655" sId="1">
    <oc r="PKL54">
      <f>'W:\32-Аналитический отдел\МЕТОДИКИ к ПРОГНОЗУ\Методика июль-авг 2024 для правки\Методика из ФНС_Приказ\[прил-К7676-1-1.xlsx]ФНС России _БюджСистема'!PKL122</f>
    </oc>
    <nc r="PKL54">
      <f>'W:\32-Аналитический отдел\МЕТОДИКИ к ПРОГНОЗУ\Методика июль-авг 2024 для правки\Методика из ФНС_Приказ\[прил-К7676-1-1.xlsx]ФНС России _БюджСистема'!PKL122</f>
    </nc>
  </rcc>
  <rcc rId="29656" sId="1">
    <oc r="PKM54">
      <f>'W:\32-Аналитический отдел\МЕТОДИКИ к ПРОГНОЗУ\Методика июль-авг 2024 для правки\Методика из ФНС_Приказ\[прил-К7676-1-1.xlsx]ФНС России _БюджСистема'!PKM122</f>
    </oc>
    <nc r="PKM54">
      <f>'W:\32-Аналитический отдел\МЕТОДИКИ к ПРОГНОЗУ\Методика июль-авг 2024 для правки\Методика из ФНС_Приказ\[прил-К7676-1-1.xlsx]ФНС России _БюджСистема'!PKM122</f>
    </nc>
  </rcc>
  <rcc rId="29657" sId="1">
    <oc r="PKN54">
      <f>'W:\32-Аналитический отдел\МЕТОДИКИ к ПРОГНОЗУ\Методика июль-авг 2024 для правки\Методика из ФНС_Приказ\[прил-К7676-1-1.xlsx]ФНС России _БюджСистема'!PKN122</f>
    </oc>
    <nc r="PKN54">
      <f>'W:\32-Аналитический отдел\МЕТОДИКИ к ПРОГНОЗУ\Методика июль-авг 2024 для правки\Методика из ФНС_Приказ\[прил-К7676-1-1.xlsx]ФНС России _БюджСистема'!PKN122</f>
    </nc>
  </rcc>
  <rcc rId="29658" sId="1">
    <oc r="PKO54">
      <f>'W:\32-Аналитический отдел\МЕТОДИКИ к ПРОГНОЗУ\Методика июль-авг 2024 для правки\Методика из ФНС_Приказ\[прил-К7676-1-1.xlsx]ФНС России _БюджСистема'!PKO122</f>
    </oc>
    <nc r="PKO54">
      <f>'W:\32-Аналитический отдел\МЕТОДИКИ к ПРОГНОЗУ\Методика июль-авг 2024 для правки\Методика из ФНС_Приказ\[прил-К7676-1-1.xlsx]ФНС России _БюджСистема'!PKO122</f>
    </nc>
  </rcc>
  <rcc rId="29659" sId="1">
    <oc r="PKP54">
      <f>'W:\32-Аналитический отдел\МЕТОДИКИ к ПРОГНОЗУ\Методика июль-авг 2024 для правки\Методика из ФНС_Приказ\[прил-К7676-1-1.xlsx]ФНС России _БюджСистема'!PKP122</f>
    </oc>
    <nc r="PKP54">
      <f>'W:\32-Аналитический отдел\МЕТОДИКИ к ПРОГНОЗУ\Методика июль-авг 2024 для правки\Методика из ФНС_Приказ\[прил-К7676-1-1.xlsx]ФНС России _БюджСистема'!PKP122</f>
    </nc>
  </rcc>
  <rcc rId="29660" sId="1">
    <oc r="PKQ54">
      <f>'W:\32-Аналитический отдел\МЕТОДИКИ к ПРОГНОЗУ\Методика июль-авг 2024 для правки\Методика из ФНС_Приказ\[прил-К7676-1-1.xlsx]ФНС России _БюджСистема'!PKQ122</f>
    </oc>
    <nc r="PKQ54">
      <f>'W:\32-Аналитический отдел\МЕТОДИКИ к ПРОГНОЗУ\Методика июль-авг 2024 для правки\Методика из ФНС_Приказ\[прил-К7676-1-1.xlsx]ФНС России _БюджСистема'!PKQ122</f>
    </nc>
  </rcc>
  <rcc rId="29661" sId="1">
    <oc r="PKR54">
      <f>'W:\32-Аналитический отдел\МЕТОДИКИ к ПРОГНОЗУ\Методика июль-авг 2024 для правки\Методика из ФНС_Приказ\[прил-К7676-1-1.xlsx]ФНС России _БюджСистема'!PKR122</f>
    </oc>
    <nc r="PKR54">
      <f>'W:\32-Аналитический отдел\МЕТОДИКИ к ПРОГНОЗУ\Методика июль-авг 2024 для правки\Методика из ФНС_Приказ\[прил-К7676-1-1.xlsx]ФНС России _БюджСистема'!PKR122</f>
    </nc>
  </rcc>
  <rcc rId="29662" sId="1">
    <oc r="PKS54">
      <f>'W:\32-Аналитический отдел\МЕТОДИКИ к ПРОГНОЗУ\Методика июль-авг 2024 для правки\Методика из ФНС_Приказ\[прил-К7676-1-1.xlsx]ФНС России _БюджСистема'!PKS122</f>
    </oc>
    <nc r="PKS54">
      <f>'W:\32-Аналитический отдел\МЕТОДИКИ к ПРОГНОЗУ\Методика июль-авг 2024 для правки\Методика из ФНС_Приказ\[прил-К7676-1-1.xlsx]ФНС России _БюджСистема'!PKS122</f>
    </nc>
  </rcc>
  <rcc rId="29663" sId="1">
    <oc r="PKT54">
      <f>'W:\32-Аналитический отдел\МЕТОДИКИ к ПРОГНОЗУ\Методика июль-авг 2024 для правки\Методика из ФНС_Приказ\[прил-К7676-1-1.xlsx]ФНС России _БюджСистема'!PKT122</f>
    </oc>
    <nc r="PKT54">
      <f>'W:\32-Аналитический отдел\МЕТОДИКИ к ПРОГНОЗУ\Методика июль-авг 2024 для правки\Методика из ФНС_Приказ\[прил-К7676-1-1.xlsx]ФНС России _БюджСистема'!PKT122</f>
    </nc>
  </rcc>
  <rcc rId="29664" sId="1">
    <oc r="PKU54">
      <f>'W:\32-Аналитический отдел\МЕТОДИКИ к ПРОГНОЗУ\Методика июль-авг 2024 для правки\Методика из ФНС_Приказ\[прил-К7676-1-1.xlsx]ФНС России _БюджСистема'!PKU122</f>
    </oc>
    <nc r="PKU54">
      <f>'W:\32-Аналитический отдел\МЕТОДИКИ к ПРОГНОЗУ\Методика июль-авг 2024 для правки\Методика из ФНС_Приказ\[прил-К7676-1-1.xlsx]ФНС России _БюджСистема'!PKU122</f>
    </nc>
  </rcc>
  <rcc rId="29665" sId="1">
    <oc r="PKV54">
      <f>'W:\32-Аналитический отдел\МЕТОДИКИ к ПРОГНОЗУ\Методика июль-авг 2024 для правки\Методика из ФНС_Приказ\[прил-К7676-1-1.xlsx]ФНС России _БюджСистема'!PKV122</f>
    </oc>
    <nc r="PKV54">
      <f>'W:\32-Аналитический отдел\МЕТОДИКИ к ПРОГНОЗУ\Методика июль-авг 2024 для правки\Методика из ФНС_Приказ\[прил-К7676-1-1.xlsx]ФНС России _БюджСистема'!PKV122</f>
    </nc>
  </rcc>
  <rcc rId="29666" sId="1">
    <oc r="PKW54">
      <f>'W:\32-Аналитический отдел\МЕТОДИКИ к ПРОГНОЗУ\Методика июль-авг 2024 для правки\Методика из ФНС_Приказ\[прил-К7676-1-1.xlsx]ФНС России _БюджСистема'!PKW122</f>
    </oc>
    <nc r="PKW54">
      <f>'W:\32-Аналитический отдел\МЕТОДИКИ к ПРОГНОЗУ\Методика июль-авг 2024 для правки\Методика из ФНС_Приказ\[прил-К7676-1-1.xlsx]ФНС России _БюджСистема'!PKW122</f>
    </nc>
  </rcc>
  <rcc rId="29667" sId="1">
    <oc r="PKX54">
      <f>'W:\32-Аналитический отдел\МЕТОДИКИ к ПРОГНОЗУ\Методика июль-авг 2024 для правки\Методика из ФНС_Приказ\[прил-К7676-1-1.xlsx]ФНС России _БюджСистема'!PKX122</f>
    </oc>
    <nc r="PKX54">
      <f>'W:\32-Аналитический отдел\МЕТОДИКИ к ПРОГНОЗУ\Методика июль-авг 2024 для правки\Методика из ФНС_Приказ\[прил-К7676-1-1.xlsx]ФНС России _БюджСистема'!PKX122</f>
    </nc>
  </rcc>
  <rcc rId="29668" sId="1">
    <oc r="PKY54">
      <f>'W:\32-Аналитический отдел\МЕТОДИКИ к ПРОГНОЗУ\Методика июль-авг 2024 для правки\Методика из ФНС_Приказ\[прил-К7676-1-1.xlsx]ФНС России _БюджСистема'!PKY122</f>
    </oc>
    <nc r="PKY54">
      <f>'W:\32-Аналитический отдел\МЕТОДИКИ к ПРОГНОЗУ\Методика июль-авг 2024 для правки\Методика из ФНС_Приказ\[прил-К7676-1-1.xlsx]ФНС России _БюджСистема'!PKY122</f>
    </nc>
  </rcc>
  <rcc rId="29669" sId="1">
    <oc r="PKZ54">
      <f>'W:\32-Аналитический отдел\МЕТОДИКИ к ПРОГНОЗУ\Методика июль-авг 2024 для правки\Методика из ФНС_Приказ\[прил-К7676-1-1.xlsx]ФНС России _БюджСистема'!PKZ122</f>
    </oc>
    <nc r="PKZ54">
      <f>'W:\32-Аналитический отдел\МЕТОДИКИ к ПРОГНОЗУ\Методика июль-авг 2024 для правки\Методика из ФНС_Приказ\[прил-К7676-1-1.xlsx]ФНС России _БюджСистема'!PKZ122</f>
    </nc>
  </rcc>
  <rcc rId="29670" sId="1">
    <oc r="PLA54">
      <f>'W:\32-Аналитический отдел\МЕТОДИКИ к ПРОГНОЗУ\Методика июль-авг 2024 для правки\Методика из ФНС_Приказ\[прил-К7676-1-1.xlsx]ФНС России _БюджСистема'!PLA122</f>
    </oc>
    <nc r="PLA54">
      <f>'W:\32-Аналитический отдел\МЕТОДИКИ к ПРОГНОЗУ\Методика июль-авг 2024 для правки\Методика из ФНС_Приказ\[прил-К7676-1-1.xlsx]ФНС России _БюджСистема'!PLA122</f>
    </nc>
  </rcc>
  <rcc rId="29671" sId="1">
    <oc r="PLB54">
      <f>'W:\32-Аналитический отдел\МЕТОДИКИ к ПРОГНОЗУ\Методика июль-авг 2024 для правки\Методика из ФНС_Приказ\[прил-К7676-1-1.xlsx]ФНС России _БюджСистема'!PLB122</f>
    </oc>
    <nc r="PLB54">
      <f>'W:\32-Аналитический отдел\МЕТОДИКИ к ПРОГНОЗУ\Методика июль-авг 2024 для правки\Методика из ФНС_Приказ\[прил-К7676-1-1.xlsx]ФНС России _БюджСистема'!PLB122</f>
    </nc>
  </rcc>
  <rcc rId="29672" sId="1">
    <oc r="PLC54">
      <f>'W:\32-Аналитический отдел\МЕТОДИКИ к ПРОГНОЗУ\Методика июль-авг 2024 для правки\Методика из ФНС_Приказ\[прил-К7676-1-1.xlsx]ФНС России _БюджСистема'!PLC122</f>
    </oc>
    <nc r="PLC54">
      <f>'W:\32-Аналитический отдел\МЕТОДИКИ к ПРОГНОЗУ\Методика июль-авг 2024 для правки\Методика из ФНС_Приказ\[прил-К7676-1-1.xlsx]ФНС России _БюджСистема'!PLC122</f>
    </nc>
  </rcc>
  <rcc rId="29673" sId="1">
    <oc r="PLD54">
      <f>'W:\32-Аналитический отдел\МЕТОДИКИ к ПРОГНОЗУ\Методика июль-авг 2024 для правки\Методика из ФНС_Приказ\[прил-К7676-1-1.xlsx]ФНС России _БюджСистема'!PLD122</f>
    </oc>
    <nc r="PLD54">
      <f>'W:\32-Аналитический отдел\МЕТОДИКИ к ПРОГНОЗУ\Методика июль-авг 2024 для правки\Методика из ФНС_Приказ\[прил-К7676-1-1.xlsx]ФНС России _БюджСистема'!PLD122</f>
    </nc>
  </rcc>
  <rcc rId="29674" sId="1">
    <oc r="PLE54">
      <f>'W:\32-Аналитический отдел\МЕТОДИКИ к ПРОГНОЗУ\Методика июль-авг 2024 для правки\Методика из ФНС_Приказ\[прил-К7676-1-1.xlsx]ФНС России _БюджСистема'!PLE122</f>
    </oc>
    <nc r="PLE54">
      <f>'W:\32-Аналитический отдел\МЕТОДИКИ к ПРОГНОЗУ\Методика июль-авг 2024 для правки\Методика из ФНС_Приказ\[прил-К7676-1-1.xlsx]ФНС России _БюджСистема'!PLE122</f>
    </nc>
  </rcc>
  <rcc rId="29675" sId="1">
    <oc r="PLF54">
      <f>'W:\32-Аналитический отдел\МЕТОДИКИ к ПРОГНОЗУ\Методика июль-авг 2024 для правки\Методика из ФНС_Приказ\[прил-К7676-1-1.xlsx]ФНС России _БюджСистема'!PLF122</f>
    </oc>
    <nc r="PLF54">
      <f>'W:\32-Аналитический отдел\МЕТОДИКИ к ПРОГНОЗУ\Методика июль-авг 2024 для правки\Методика из ФНС_Приказ\[прил-К7676-1-1.xlsx]ФНС России _БюджСистема'!PLF122</f>
    </nc>
  </rcc>
  <rcc rId="29676" sId="1">
    <oc r="PLG54">
      <f>'W:\32-Аналитический отдел\МЕТОДИКИ к ПРОГНОЗУ\Методика июль-авг 2024 для правки\Методика из ФНС_Приказ\[прил-К7676-1-1.xlsx]ФНС России _БюджСистема'!PLG122</f>
    </oc>
    <nc r="PLG54">
      <f>'W:\32-Аналитический отдел\МЕТОДИКИ к ПРОГНОЗУ\Методика июль-авг 2024 для правки\Методика из ФНС_Приказ\[прил-К7676-1-1.xlsx]ФНС России _БюджСистема'!PLG122</f>
    </nc>
  </rcc>
  <rcc rId="29677" sId="1">
    <oc r="PLH54">
      <f>'W:\32-Аналитический отдел\МЕТОДИКИ к ПРОГНОЗУ\Методика июль-авг 2024 для правки\Методика из ФНС_Приказ\[прил-К7676-1-1.xlsx]ФНС России _БюджСистема'!PLH122</f>
    </oc>
    <nc r="PLH54">
      <f>'W:\32-Аналитический отдел\МЕТОДИКИ к ПРОГНОЗУ\Методика июль-авг 2024 для правки\Методика из ФНС_Приказ\[прил-К7676-1-1.xlsx]ФНС России _БюджСистема'!PLH122</f>
    </nc>
  </rcc>
  <rcc rId="29678" sId="1">
    <oc r="PLI54">
      <f>'W:\32-Аналитический отдел\МЕТОДИКИ к ПРОГНОЗУ\Методика июль-авг 2024 для правки\Методика из ФНС_Приказ\[прил-К7676-1-1.xlsx]ФНС России _БюджСистема'!PLI122</f>
    </oc>
    <nc r="PLI54">
      <f>'W:\32-Аналитический отдел\МЕТОДИКИ к ПРОГНОЗУ\Методика июль-авг 2024 для правки\Методика из ФНС_Приказ\[прил-К7676-1-1.xlsx]ФНС России _БюджСистема'!PLI122</f>
    </nc>
  </rcc>
  <rcc rId="29679" sId="1">
    <oc r="PLJ54">
      <f>'W:\32-Аналитический отдел\МЕТОДИКИ к ПРОГНОЗУ\Методика июль-авг 2024 для правки\Методика из ФНС_Приказ\[прил-К7676-1-1.xlsx]ФНС России _БюджСистема'!PLJ122</f>
    </oc>
    <nc r="PLJ54">
      <f>'W:\32-Аналитический отдел\МЕТОДИКИ к ПРОГНОЗУ\Методика июль-авг 2024 для правки\Методика из ФНС_Приказ\[прил-К7676-1-1.xlsx]ФНС России _БюджСистема'!PLJ122</f>
    </nc>
  </rcc>
  <rcc rId="29680" sId="1">
    <oc r="PLK54">
      <f>'W:\32-Аналитический отдел\МЕТОДИКИ к ПРОГНОЗУ\Методика июль-авг 2024 для правки\Методика из ФНС_Приказ\[прил-К7676-1-1.xlsx]ФНС России _БюджСистема'!PLK122</f>
    </oc>
    <nc r="PLK54">
      <f>'W:\32-Аналитический отдел\МЕТОДИКИ к ПРОГНОЗУ\Методика июль-авг 2024 для правки\Методика из ФНС_Приказ\[прил-К7676-1-1.xlsx]ФНС России _БюджСистема'!PLK122</f>
    </nc>
  </rcc>
  <rcc rId="29681" sId="1">
    <oc r="PLL54">
      <f>'W:\32-Аналитический отдел\МЕТОДИКИ к ПРОГНОЗУ\Методика июль-авг 2024 для правки\Методика из ФНС_Приказ\[прил-К7676-1-1.xlsx]ФНС России _БюджСистема'!PLL122</f>
    </oc>
    <nc r="PLL54">
      <f>'W:\32-Аналитический отдел\МЕТОДИКИ к ПРОГНОЗУ\Методика июль-авг 2024 для правки\Методика из ФНС_Приказ\[прил-К7676-1-1.xlsx]ФНС России _БюджСистема'!PLL122</f>
    </nc>
  </rcc>
  <rcc rId="29682" sId="1">
    <oc r="PLM54">
      <f>'W:\32-Аналитический отдел\МЕТОДИКИ к ПРОГНОЗУ\Методика июль-авг 2024 для правки\Методика из ФНС_Приказ\[прил-К7676-1-1.xlsx]ФНС России _БюджСистема'!PLM122</f>
    </oc>
    <nc r="PLM54">
      <f>'W:\32-Аналитический отдел\МЕТОДИКИ к ПРОГНОЗУ\Методика июль-авг 2024 для правки\Методика из ФНС_Приказ\[прил-К7676-1-1.xlsx]ФНС России _БюджСистема'!PLM122</f>
    </nc>
  </rcc>
  <rcc rId="29683" sId="1">
    <oc r="PLN54">
      <f>'W:\32-Аналитический отдел\МЕТОДИКИ к ПРОГНОЗУ\Методика июль-авг 2024 для правки\Методика из ФНС_Приказ\[прил-К7676-1-1.xlsx]ФНС России _БюджСистема'!PLN122</f>
    </oc>
    <nc r="PLN54">
      <f>'W:\32-Аналитический отдел\МЕТОДИКИ к ПРОГНОЗУ\Методика июль-авг 2024 для правки\Методика из ФНС_Приказ\[прил-К7676-1-1.xlsx]ФНС России _БюджСистема'!PLN122</f>
    </nc>
  </rcc>
  <rcc rId="29684" sId="1">
    <oc r="PLO54">
      <f>'W:\32-Аналитический отдел\МЕТОДИКИ к ПРОГНОЗУ\Методика июль-авг 2024 для правки\Методика из ФНС_Приказ\[прил-К7676-1-1.xlsx]ФНС России _БюджСистема'!PLO122</f>
    </oc>
    <nc r="PLO54">
      <f>'W:\32-Аналитический отдел\МЕТОДИКИ к ПРОГНОЗУ\Методика июль-авг 2024 для правки\Методика из ФНС_Приказ\[прил-К7676-1-1.xlsx]ФНС России _БюджСистема'!PLO122</f>
    </nc>
  </rcc>
  <rcc rId="29685" sId="1">
    <oc r="PLP54">
      <f>'W:\32-Аналитический отдел\МЕТОДИКИ к ПРОГНОЗУ\Методика июль-авг 2024 для правки\Методика из ФНС_Приказ\[прил-К7676-1-1.xlsx]ФНС России _БюджСистема'!PLP122</f>
    </oc>
    <nc r="PLP54">
      <f>'W:\32-Аналитический отдел\МЕТОДИКИ к ПРОГНОЗУ\Методика июль-авг 2024 для правки\Методика из ФНС_Приказ\[прил-К7676-1-1.xlsx]ФНС России _БюджСистема'!PLP122</f>
    </nc>
  </rcc>
  <rcc rId="29686" sId="1">
    <oc r="PLQ54">
      <f>'W:\32-Аналитический отдел\МЕТОДИКИ к ПРОГНОЗУ\Методика июль-авг 2024 для правки\Методика из ФНС_Приказ\[прил-К7676-1-1.xlsx]ФНС России _БюджСистема'!PLQ122</f>
    </oc>
    <nc r="PLQ54">
      <f>'W:\32-Аналитический отдел\МЕТОДИКИ к ПРОГНОЗУ\Методика июль-авг 2024 для правки\Методика из ФНС_Приказ\[прил-К7676-1-1.xlsx]ФНС России _БюджСистема'!PLQ122</f>
    </nc>
  </rcc>
  <rcc rId="29687" sId="1">
    <oc r="PLR54">
      <f>'W:\32-Аналитический отдел\МЕТОДИКИ к ПРОГНОЗУ\Методика июль-авг 2024 для правки\Методика из ФНС_Приказ\[прил-К7676-1-1.xlsx]ФНС России _БюджСистема'!PLR122</f>
    </oc>
    <nc r="PLR54">
      <f>'W:\32-Аналитический отдел\МЕТОДИКИ к ПРОГНОЗУ\Методика июль-авг 2024 для правки\Методика из ФНС_Приказ\[прил-К7676-1-1.xlsx]ФНС России _БюджСистема'!PLR122</f>
    </nc>
  </rcc>
  <rcc rId="29688" sId="1">
    <oc r="PLS54">
      <f>'W:\32-Аналитический отдел\МЕТОДИКИ к ПРОГНОЗУ\Методика июль-авг 2024 для правки\Методика из ФНС_Приказ\[прил-К7676-1-1.xlsx]ФНС России _БюджСистема'!PLS122</f>
    </oc>
    <nc r="PLS54">
      <f>'W:\32-Аналитический отдел\МЕТОДИКИ к ПРОГНОЗУ\Методика июль-авг 2024 для правки\Методика из ФНС_Приказ\[прил-К7676-1-1.xlsx]ФНС России _БюджСистема'!PLS122</f>
    </nc>
  </rcc>
  <rcc rId="29689" sId="1">
    <oc r="PLT54">
      <f>'W:\32-Аналитический отдел\МЕТОДИКИ к ПРОГНОЗУ\Методика июль-авг 2024 для правки\Методика из ФНС_Приказ\[прил-К7676-1-1.xlsx]ФНС России _БюджСистема'!PLT122</f>
    </oc>
    <nc r="PLT54">
      <f>'W:\32-Аналитический отдел\МЕТОДИКИ к ПРОГНОЗУ\Методика июль-авг 2024 для правки\Методика из ФНС_Приказ\[прил-К7676-1-1.xlsx]ФНС России _БюджСистема'!PLT122</f>
    </nc>
  </rcc>
  <rcc rId="29690" sId="1">
    <oc r="PLU54">
      <f>'W:\32-Аналитический отдел\МЕТОДИКИ к ПРОГНОЗУ\Методика июль-авг 2024 для правки\Методика из ФНС_Приказ\[прил-К7676-1-1.xlsx]ФНС России _БюджСистема'!PLU122</f>
    </oc>
    <nc r="PLU54">
      <f>'W:\32-Аналитический отдел\МЕТОДИКИ к ПРОГНОЗУ\Методика июль-авг 2024 для правки\Методика из ФНС_Приказ\[прил-К7676-1-1.xlsx]ФНС России _БюджСистема'!PLU122</f>
    </nc>
  </rcc>
  <rcc rId="29691" sId="1">
    <oc r="PLV54">
      <f>'W:\32-Аналитический отдел\МЕТОДИКИ к ПРОГНОЗУ\Методика июль-авг 2024 для правки\Методика из ФНС_Приказ\[прил-К7676-1-1.xlsx]ФНС России _БюджСистема'!PLV122</f>
    </oc>
    <nc r="PLV54">
      <f>'W:\32-Аналитический отдел\МЕТОДИКИ к ПРОГНОЗУ\Методика июль-авг 2024 для правки\Методика из ФНС_Приказ\[прил-К7676-1-1.xlsx]ФНС России _БюджСистема'!PLV122</f>
    </nc>
  </rcc>
  <rcc rId="29692" sId="1">
    <oc r="PLW54">
      <f>'W:\32-Аналитический отдел\МЕТОДИКИ к ПРОГНОЗУ\Методика июль-авг 2024 для правки\Методика из ФНС_Приказ\[прил-К7676-1-1.xlsx]ФНС России _БюджСистема'!PLW122</f>
    </oc>
    <nc r="PLW54">
      <f>'W:\32-Аналитический отдел\МЕТОДИКИ к ПРОГНОЗУ\Методика июль-авг 2024 для правки\Методика из ФНС_Приказ\[прил-К7676-1-1.xlsx]ФНС России _БюджСистема'!PLW122</f>
    </nc>
  </rcc>
  <rcc rId="29693" sId="1">
    <oc r="PLX54">
      <f>'W:\32-Аналитический отдел\МЕТОДИКИ к ПРОГНОЗУ\Методика июль-авг 2024 для правки\Методика из ФНС_Приказ\[прил-К7676-1-1.xlsx]ФНС России _БюджСистема'!PLX122</f>
    </oc>
    <nc r="PLX54">
      <f>'W:\32-Аналитический отдел\МЕТОДИКИ к ПРОГНОЗУ\Методика июль-авг 2024 для правки\Методика из ФНС_Приказ\[прил-К7676-1-1.xlsx]ФНС России _БюджСистема'!PLX122</f>
    </nc>
  </rcc>
  <rcc rId="29694" sId="1">
    <oc r="PLY54">
      <f>'W:\32-Аналитический отдел\МЕТОДИКИ к ПРОГНОЗУ\Методика июль-авг 2024 для правки\Методика из ФНС_Приказ\[прил-К7676-1-1.xlsx]ФНС России _БюджСистема'!PLY122</f>
    </oc>
    <nc r="PLY54">
      <f>'W:\32-Аналитический отдел\МЕТОДИКИ к ПРОГНОЗУ\Методика июль-авг 2024 для правки\Методика из ФНС_Приказ\[прил-К7676-1-1.xlsx]ФНС России _БюджСистема'!PLY122</f>
    </nc>
  </rcc>
  <rcc rId="29695" sId="1">
    <oc r="PLZ54">
      <f>'W:\32-Аналитический отдел\МЕТОДИКИ к ПРОГНОЗУ\Методика июль-авг 2024 для правки\Методика из ФНС_Приказ\[прил-К7676-1-1.xlsx]ФНС России _БюджСистема'!PLZ122</f>
    </oc>
    <nc r="PLZ54">
      <f>'W:\32-Аналитический отдел\МЕТОДИКИ к ПРОГНОЗУ\Методика июль-авг 2024 для правки\Методика из ФНС_Приказ\[прил-К7676-1-1.xlsx]ФНС России _БюджСистема'!PLZ122</f>
    </nc>
  </rcc>
  <rcc rId="29696" sId="1">
    <oc r="PMA54">
      <f>'W:\32-Аналитический отдел\МЕТОДИКИ к ПРОГНОЗУ\Методика июль-авг 2024 для правки\Методика из ФНС_Приказ\[прил-К7676-1-1.xlsx]ФНС России _БюджСистема'!PMA122</f>
    </oc>
    <nc r="PMA54">
      <f>'W:\32-Аналитический отдел\МЕТОДИКИ к ПРОГНОЗУ\Методика июль-авг 2024 для правки\Методика из ФНС_Приказ\[прил-К7676-1-1.xlsx]ФНС России _БюджСистема'!PMA122</f>
    </nc>
  </rcc>
  <rcc rId="29697" sId="1">
    <oc r="PMB54">
      <f>'W:\32-Аналитический отдел\МЕТОДИКИ к ПРОГНОЗУ\Методика июль-авг 2024 для правки\Методика из ФНС_Приказ\[прил-К7676-1-1.xlsx]ФНС России _БюджСистема'!PMB122</f>
    </oc>
    <nc r="PMB54">
      <f>'W:\32-Аналитический отдел\МЕТОДИКИ к ПРОГНОЗУ\Методика июль-авг 2024 для правки\Методика из ФНС_Приказ\[прил-К7676-1-1.xlsx]ФНС России _БюджСистема'!PMB122</f>
    </nc>
  </rcc>
  <rcc rId="29698" sId="1">
    <oc r="PMC54">
      <f>'W:\32-Аналитический отдел\МЕТОДИКИ к ПРОГНОЗУ\Методика июль-авг 2024 для правки\Методика из ФНС_Приказ\[прил-К7676-1-1.xlsx]ФНС России _БюджСистема'!PMC122</f>
    </oc>
    <nc r="PMC54">
      <f>'W:\32-Аналитический отдел\МЕТОДИКИ к ПРОГНОЗУ\Методика июль-авг 2024 для правки\Методика из ФНС_Приказ\[прил-К7676-1-1.xlsx]ФНС России _БюджСистема'!PMC122</f>
    </nc>
  </rcc>
  <rcc rId="29699" sId="1">
    <oc r="PMD54">
      <f>'W:\32-Аналитический отдел\МЕТОДИКИ к ПРОГНОЗУ\Методика июль-авг 2024 для правки\Методика из ФНС_Приказ\[прил-К7676-1-1.xlsx]ФНС России _БюджСистема'!PMD122</f>
    </oc>
    <nc r="PMD54">
      <f>'W:\32-Аналитический отдел\МЕТОДИКИ к ПРОГНОЗУ\Методика июль-авг 2024 для правки\Методика из ФНС_Приказ\[прил-К7676-1-1.xlsx]ФНС России _БюджСистема'!PMD122</f>
    </nc>
  </rcc>
  <rcc rId="29700" sId="1">
    <oc r="PME54">
      <f>'W:\32-Аналитический отдел\МЕТОДИКИ к ПРОГНОЗУ\Методика июль-авг 2024 для правки\Методика из ФНС_Приказ\[прил-К7676-1-1.xlsx]ФНС России _БюджСистема'!PME122</f>
    </oc>
    <nc r="PME54">
      <f>'W:\32-Аналитический отдел\МЕТОДИКИ к ПРОГНОЗУ\Методика июль-авг 2024 для правки\Методика из ФНС_Приказ\[прил-К7676-1-1.xlsx]ФНС России _БюджСистема'!PME122</f>
    </nc>
  </rcc>
  <rcc rId="29701" sId="1">
    <oc r="PMF54">
      <f>'W:\32-Аналитический отдел\МЕТОДИКИ к ПРОГНОЗУ\Методика июль-авг 2024 для правки\Методика из ФНС_Приказ\[прил-К7676-1-1.xlsx]ФНС России _БюджСистема'!PMF122</f>
    </oc>
    <nc r="PMF54">
      <f>'W:\32-Аналитический отдел\МЕТОДИКИ к ПРОГНОЗУ\Методика июль-авг 2024 для правки\Методика из ФНС_Приказ\[прил-К7676-1-1.xlsx]ФНС России _БюджСистема'!PMF122</f>
    </nc>
  </rcc>
  <rcc rId="29702" sId="1">
    <oc r="PMG54">
      <f>'W:\32-Аналитический отдел\МЕТОДИКИ к ПРОГНОЗУ\Методика июль-авг 2024 для правки\Методика из ФНС_Приказ\[прил-К7676-1-1.xlsx]ФНС России _БюджСистема'!PMG122</f>
    </oc>
    <nc r="PMG54">
      <f>'W:\32-Аналитический отдел\МЕТОДИКИ к ПРОГНОЗУ\Методика июль-авг 2024 для правки\Методика из ФНС_Приказ\[прил-К7676-1-1.xlsx]ФНС России _БюджСистема'!PMG122</f>
    </nc>
  </rcc>
  <rcc rId="29703" sId="1">
    <oc r="PMH54">
      <f>'W:\32-Аналитический отдел\МЕТОДИКИ к ПРОГНОЗУ\Методика июль-авг 2024 для правки\Методика из ФНС_Приказ\[прил-К7676-1-1.xlsx]ФНС России _БюджСистема'!PMH122</f>
    </oc>
    <nc r="PMH54">
      <f>'W:\32-Аналитический отдел\МЕТОДИКИ к ПРОГНОЗУ\Методика июль-авг 2024 для правки\Методика из ФНС_Приказ\[прил-К7676-1-1.xlsx]ФНС России _БюджСистема'!PMH122</f>
    </nc>
  </rcc>
  <rcc rId="29704" sId="1">
    <oc r="PMI54">
      <f>'W:\32-Аналитический отдел\МЕТОДИКИ к ПРОГНОЗУ\Методика июль-авг 2024 для правки\Методика из ФНС_Приказ\[прил-К7676-1-1.xlsx]ФНС России _БюджСистема'!PMI122</f>
    </oc>
    <nc r="PMI54">
      <f>'W:\32-Аналитический отдел\МЕТОДИКИ к ПРОГНОЗУ\Методика июль-авг 2024 для правки\Методика из ФНС_Приказ\[прил-К7676-1-1.xlsx]ФНС России _БюджСистема'!PMI122</f>
    </nc>
  </rcc>
  <rcc rId="29705" sId="1">
    <oc r="PMJ54">
      <f>'W:\32-Аналитический отдел\МЕТОДИКИ к ПРОГНОЗУ\Методика июль-авг 2024 для правки\Методика из ФНС_Приказ\[прил-К7676-1-1.xlsx]ФНС России _БюджСистема'!PMJ122</f>
    </oc>
    <nc r="PMJ54">
      <f>'W:\32-Аналитический отдел\МЕТОДИКИ к ПРОГНОЗУ\Методика июль-авг 2024 для правки\Методика из ФНС_Приказ\[прил-К7676-1-1.xlsx]ФНС России _БюджСистема'!PMJ122</f>
    </nc>
  </rcc>
  <rcc rId="29706" sId="1">
    <oc r="PMK54">
      <f>'W:\32-Аналитический отдел\МЕТОДИКИ к ПРОГНОЗУ\Методика июль-авг 2024 для правки\Методика из ФНС_Приказ\[прил-К7676-1-1.xlsx]ФНС России _БюджСистема'!PMK122</f>
    </oc>
    <nc r="PMK54">
      <f>'W:\32-Аналитический отдел\МЕТОДИКИ к ПРОГНОЗУ\Методика июль-авг 2024 для правки\Методика из ФНС_Приказ\[прил-К7676-1-1.xlsx]ФНС России _БюджСистема'!PMK122</f>
    </nc>
  </rcc>
  <rcc rId="29707" sId="1">
    <oc r="PML54">
      <f>'W:\32-Аналитический отдел\МЕТОДИКИ к ПРОГНОЗУ\Методика июль-авг 2024 для правки\Методика из ФНС_Приказ\[прил-К7676-1-1.xlsx]ФНС России _БюджСистема'!PML122</f>
    </oc>
    <nc r="PML54">
      <f>'W:\32-Аналитический отдел\МЕТОДИКИ к ПРОГНОЗУ\Методика июль-авг 2024 для правки\Методика из ФНС_Приказ\[прил-К7676-1-1.xlsx]ФНС России _БюджСистема'!PML122</f>
    </nc>
  </rcc>
  <rcc rId="29708" sId="1">
    <oc r="PMM54">
      <f>'W:\32-Аналитический отдел\МЕТОДИКИ к ПРОГНОЗУ\Методика июль-авг 2024 для правки\Методика из ФНС_Приказ\[прил-К7676-1-1.xlsx]ФНС России _БюджСистема'!PMM122</f>
    </oc>
    <nc r="PMM54">
      <f>'W:\32-Аналитический отдел\МЕТОДИКИ к ПРОГНОЗУ\Методика июль-авг 2024 для правки\Методика из ФНС_Приказ\[прил-К7676-1-1.xlsx]ФНС России _БюджСистема'!PMM122</f>
    </nc>
  </rcc>
  <rcc rId="29709" sId="1">
    <oc r="PMN54">
      <f>'W:\32-Аналитический отдел\МЕТОДИКИ к ПРОГНОЗУ\Методика июль-авг 2024 для правки\Методика из ФНС_Приказ\[прил-К7676-1-1.xlsx]ФНС России _БюджСистема'!PMN122</f>
    </oc>
    <nc r="PMN54">
      <f>'W:\32-Аналитический отдел\МЕТОДИКИ к ПРОГНОЗУ\Методика июль-авг 2024 для правки\Методика из ФНС_Приказ\[прил-К7676-1-1.xlsx]ФНС России _БюджСистема'!PMN122</f>
    </nc>
  </rcc>
  <rcc rId="29710" sId="1">
    <oc r="PMO54">
      <f>'W:\32-Аналитический отдел\МЕТОДИКИ к ПРОГНОЗУ\Методика июль-авг 2024 для правки\Методика из ФНС_Приказ\[прил-К7676-1-1.xlsx]ФНС России _БюджСистема'!PMO122</f>
    </oc>
    <nc r="PMO54">
      <f>'W:\32-Аналитический отдел\МЕТОДИКИ к ПРОГНОЗУ\Методика июль-авг 2024 для правки\Методика из ФНС_Приказ\[прил-К7676-1-1.xlsx]ФНС России _БюджСистема'!PMO122</f>
    </nc>
  </rcc>
  <rcc rId="29711" sId="1">
    <oc r="PMP54">
      <f>'W:\32-Аналитический отдел\МЕТОДИКИ к ПРОГНОЗУ\Методика июль-авг 2024 для правки\Методика из ФНС_Приказ\[прил-К7676-1-1.xlsx]ФНС России _БюджСистема'!PMP122</f>
    </oc>
    <nc r="PMP54">
      <f>'W:\32-Аналитический отдел\МЕТОДИКИ к ПРОГНОЗУ\Методика июль-авг 2024 для правки\Методика из ФНС_Приказ\[прил-К7676-1-1.xlsx]ФНС России _БюджСистема'!PMP122</f>
    </nc>
  </rcc>
  <rcc rId="29712" sId="1">
    <oc r="PMQ54">
      <f>'W:\32-Аналитический отдел\МЕТОДИКИ к ПРОГНОЗУ\Методика июль-авг 2024 для правки\Методика из ФНС_Приказ\[прил-К7676-1-1.xlsx]ФНС России _БюджСистема'!PMQ122</f>
    </oc>
    <nc r="PMQ54">
      <f>'W:\32-Аналитический отдел\МЕТОДИКИ к ПРОГНОЗУ\Методика июль-авг 2024 для правки\Методика из ФНС_Приказ\[прил-К7676-1-1.xlsx]ФНС России _БюджСистема'!PMQ122</f>
    </nc>
  </rcc>
  <rcc rId="29713" sId="1">
    <oc r="PMR54">
      <f>'W:\32-Аналитический отдел\МЕТОДИКИ к ПРОГНОЗУ\Методика июль-авг 2024 для правки\Методика из ФНС_Приказ\[прил-К7676-1-1.xlsx]ФНС России _БюджСистема'!PMR122</f>
    </oc>
    <nc r="PMR54">
      <f>'W:\32-Аналитический отдел\МЕТОДИКИ к ПРОГНОЗУ\Методика июль-авг 2024 для правки\Методика из ФНС_Приказ\[прил-К7676-1-1.xlsx]ФНС России _БюджСистема'!PMR122</f>
    </nc>
  </rcc>
  <rcc rId="29714" sId="1">
    <oc r="PMS54">
      <f>'W:\32-Аналитический отдел\МЕТОДИКИ к ПРОГНОЗУ\Методика июль-авг 2024 для правки\Методика из ФНС_Приказ\[прил-К7676-1-1.xlsx]ФНС России _БюджСистема'!PMS122</f>
    </oc>
    <nc r="PMS54">
      <f>'W:\32-Аналитический отдел\МЕТОДИКИ к ПРОГНОЗУ\Методика июль-авг 2024 для правки\Методика из ФНС_Приказ\[прил-К7676-1-1.xlsx]ФНС России _БюджСистема'!PMS122</f>
    </nc>
  </rcc>
  <rcc rId="29715" sId="1">
    <oc r="PMT54">
      <f>'W:\32-Аналитический отдел\МЕТОДИКИ к ПРОГНОЗУ\Методика июль-авг 2024 для правки\Методика из ФНС_Приказ\[прил-К7676-1-1.xlsx]ФНС России _БюджСистема'!PMT122</f>
    </oc>
    <nc r="PMT54">
      <f>'W:\32-Аналитический отдел\МЕТОДИКИ к ПРОГНОЗУ\Методика июль-авг 2024 для правки\Методика из ФНС_Приказ\[прил-К7676-1-1.xlsx]ФНС России _БюджСистема'!PMT122</f>
    </nc>
  </rcc>
  <rcc rId="29716" sId="1">
    <oc r="PMU54">
      <f>'W:\32-Аналитический отдел\МЕТОДИКИ к ПРОГНОЗУ\Методика июль-авг 2024 для правки\Методика из ФНС_Приказ\[прил-К7676-1-1.xlsx]ФНС России _БюджСистема'!PMU122</f>
    </oc>
    <nc r="PMU54">
      <f>'W:\32-Аналитический отдел\МЕТОДИКИ к ПРОГНОЗУ\Методика июль-авг 2024 для правки\Методика из ФНС_Приказ\[прил-К7676-1-1.xlsx]ФНС России _БюджСистема'!PMU122</f>
    </nc>
  </rcc>
  <rcc rId="29717" sId="1">
    <oc r="PMV54">
      <f>'W:\32-Аналитический отдел\МЕТОДИКИ к ПРОГНОЗУ\Методика июль-авг 2024 для правки\Методика из ФНС_Приказ\[прил-К7676-1-1.xlsx]ФНС России _БюджСистема'!PMV122</f>
    </oc>
    <nc r="PMV54">
      <f>'W:\32-Аналитический отдел\МЕТОДИКИ к ПРОГНОЗУ\Методика июль-авг 2024 для правки\Методика из ФНС_Приказ\[прил-К7676-1-1.xlsx]ФНС России _БюджСистема'!PMV122</f>
    </nc>
  </rcc>
  <rcc rId="29718" sId="1">
    <oc r="PMW54">
      <f>'W:\32-Аналитический отдел\МЕТОДИКИ к ПРОГНОЗУ\Методика июль-авг 2024 для правки\Методика из ФНС_Приказ\[прил-К7676-1-1.xlsx]ФНС России _БюджСистема'!PMW122</f>
    </oc>
    <nc r="PMW54">
      <f>'W:\32-Аналитический отдел\МЕТОДИКИ к ПРОГНОЗУ\Методика июль-авг 2024 для правки\Методика из ФНС_Приказ\[прил-К7676-1-1.xlsx]ФНС России _БюджСистема'!PMW122</f>
    </nc>
  </rcc>
  <rcc rId="29719" sId="1">
    <oc r="PMX54">
      <f>'W:\32-Аналитический отдел\МЕТОДИКИ к ПРОГНОЗУ\Методика июль-авг 2024 для правки\Методика из ФНС_Приказ\[прил-К7676-1-1.xlsx]ФНС России _БюджСистема'!PMX122</f>
    </oc>
    <nc r="PMX54">
      <f>'W:\32-Аналитический отдел\МЕТОДИКИ к ПРОГНОЗУ\Методика июль-авг 2024 для правки\Методика из ФНС_Приказ\[прил-К7676-1-1.xlsx]ФНС России _БюджСистема'!PMX122</f>
    </nc>
  </rcc>
  <rcc rId="29720" sId="1">
    <oc r="PMY54">
      <f>'W:\32-Аналитический отдел\МЕТОДИКИ к ПРОГНОЗУ\Методика июль-авг 2024 для правки\Методика из ФНС_Приказ\[прил-К7676-1-1.xlsx]ФНС России _БюджСистема'!PMY122</f>
    </oc>
    <nc r="PMY54">
      <f>'W:\32-Аналитический отдел\МЕТОДИКИ к ПРОГНОЗУ\Методика июль-авг 2024 для правки\Методика из ФНС_Приказ\[прил-К7676-1-1.xlsx]ФНС России _БюджСистема'!PMY122</f>
    </nc>
  </rcc>
  <rcc rId="29721" sId="1">
    <oc r="PMZ54">
      <f>'W:\32-Аналитический отдел\МЕТОДИКИ к ПРОГНОЗУ\Методика июль-авг 2024 для правки\Методика из ФНС_Приказ\[прил-К7676-1-1.xlsx]ФНС России _БюджСистема'!PMZ122</f>
    </oc>
    <nc r="PMZ54">
      <f>'W:\32-Аналитический отдел\МЕТОДИКИ к ПРОГНОЗУ\Методика июль-авг 2024 для правки\Методика из ФНС_Приказ\[прил-К7676-1-1.xlsx]ФНС России _БюджСистема'!PMZ122</f>
    </nc>
  </rcc>
  <rcc rId="29722" sId="1">
    <oc r="PNA54">
      <f>'W:\32-Аналитический отдел\МЕТОДИКИ к ПРОГНОЗУ\Методика июль-авг 2024 для правки\Методика из ФНС_Приказ\[прил-К7676-1-1.xlsx]ФНС России _БюджСистема'!PNA122</f>
    </oc>
    <nc r="PNA54">
      <f>'W:\32-Аналитический отдел\МЕТОДИКИ к ПРОГНОЗУ\Методика июль-авг 2024 для правки\Методика из ФНС_Приказ\[прил-К7676-1-1.xlsx]ФНС России _БюджСистема'!PNA122</f>
    </nc>
  </rcc>
  <rcc rId="29723" sId="1">
    <oc r="PNB54">
      <f>'W:\32-Аналитический отдел\МЕТОДИКИ к ПРОГНОЗУ\Методика июль-авг 2024 для правки\Методика из ФНС_Приказ\[прил-К7676-1-1.xlsx]ФНС России _БюджСистема'!PNB122</f>
    </oc>
    <nc r="PNB54">
      <f>'W:\32-Аналитический отдел\МЕТОДИКИ к ПРОГНОЗУ\Методика июль-авг 2024 для правки\Методика из ФНС_Приказ\[прил-К7676-1-1.xlsx]ФНС России _БюджСистема'!PNB122</f>
    </nc>
  </rcc>
  <rcc rId="29724" sId="1">
    <oc r="PNC54">
      <f>'W:\32-Аналитический отдел\МЕТОДИКИ к ПРОГНОЗУ\Методика июль-авг 2024 для правки\Методика из ФНС_Приказ\[прил-К7676-1-1.xlsx]ФНС России _БюджСистема'!PNC122</f>
    </oc>
    <nc r="PNC54">
      <f>'W:\32-Аналитический отдел\МЕТОДИКИ к ПРОГНОЗУ\Методика июль-авг 2024 для правки\Методика из ФНС_Приказ\[прил-К7676-1-1.xlsx]ФНС России _БюджСистема'!PNC122</f>
    </nc>
  </rcc>
  <rcc rId="29725" sId="1">
    <oc r="PND54">
      <f>'W:\32-Аналитический отдел\МЕТОДИКИ к ПРОГНОЗУ\Методика июль-авг 2024 для правки\Методика из ФНС_Приказ\[прил-К7676-1-1.xlsx]ФНС России _БюджСистема'!PND122</f>
    </oc>
    <nc r="PND54">
      <f>'W:\32-Аналитический отдел\МЕТОДИКИ к ПРОГНОЗУ\Методика июль-авг 2024 для правки\Методика из ФНС_Приказ\[прил-К7676-1-1.xlsx]ФНС России _БюджСистема'!PND122</f>
    </nc>
  </rcc>
  <rcc rId="29726" sId="1">
    <oc r="PNE54">
      <f>'W:\32-Аналитический отдел\МЕТОДИКИ к ПРОГНОЗУ\Методика июль-авг 2024 для правки\Методика из ФНС_Приказ\[прил-К7676-1-1.xlsx]ФНС России _БюджСистема'!PNE122</f>
    </oc>
    <nc r="PNE54">
      <f>'W:\32-Аналитический отдел\МЕТОДИКИ к ПРОГНОЗУ\Методика июль-авг 2024 для правки\Методика из ФНС_Приказ\[прил-К7676-1-1.xlsx]ФНС России _БюджСистема'!PNE122</f>
    </nc>
  </rcc>
  <rcc rId="29727" sId="1">
    <oc r="PNF54">
      <f>'W:\32-Аналитический отдел\МЕТОДИКИ к ПРОГНОЗУ\Методика июль-авг 2024 для правки\Методика из ФНС_Приказ\[прил-К7676-1-1.xlsx]ФНС России _БюджСистема'!PNF122</f>
    </oc>
    <nc r="PNF54">
      <f>'W:\32-Аналитический отдел\МЕТОДИКИ к ПРОГНОЗУ\Методика июль-авг 2024 для правки\Методика из ФНС_Приказ\[прил-К7676-1-1.xlsx]ФНС России _БюджСистема'!PNF122</f>
    </nc>
  </rcc>
  <rcc rId="29728" sId="1">
    <oc r="PNG54">
      <f>'W:\32-Аналитический отдел\МЕТОДИКИ к ПРОГНОЗУ\Методика июль-авг 2024 для правки\Методика из ФНС_Приказ\[прил-К7676-1-1.xlsx]ФНС России _БюджСистема'!PNG122</f>
    </oc>
    <nc r="PNG54">
      <f>'W:\32-Аналитический отдел\МЕТОДИКИ к ПРОГНОЗУ\Методика июль-авг 2024 для правки\Методика из ФНС_Приказ\[прил-К7676-1-1.xlsx]ФНС России _БюджСистема'!PNG122</f>
    </nc>
  </rcc>
  <rcc rId="29729" sId="1">
    <oc r="PNH54">
      <f>'W:\32-Аналитический отдел\МЕТОДИКИ к ПРОГНОЗУ\Методика июль-авг 2024 для правки\Методика из ФНС_Приказ\[прил-К7676-1-1.xlsx]ФНС России _БюджСистема'!PNH122</f>
    </oc>
    <nc r="PNH54">
      <f>'W:\32-Аналитический отдел\МЕТОДИКИ к ПРОГНОЗУ\Методика июль-авг 2024 для правки\Методика из ФНС_Приказ\[прил-К7676-1-1.xlsx]ФНС России _БюджСистема'!PNH122</f>
    </nc>
  </rcc>
  <rcc rId="29730" sId="1">
    <oc r="PNI54">
      <f>'W:\32-Аналитический отдел\МЕТОДИКИ к ПРОГНОЗУ\Методика июль-авг 2024 для правки\Методика из ФНС_Приказ\[прил-К7676-1-1.xlsx]ФНС России _БюджСистема'!PNI122</f>
    </oc>
    <nc r="PNI54">
      <f>'W:\32-Аналитический отдел\МЕТОДИКИ к ПРОГНОЗУ\Методика июль-авг 2024 для правки\Методика из ФНС_Приказ\[прил-К7676-1-1.xlsx]ФНС России _БюджСистема'!PNI122</f>
    </nc>
  </rcc>
  <rcc rId="29731" sId="1">
    <oc r="PNJ54">
      <f>'W:\32-Аналитический отдел\МЕТОДИКИ к ПРОГНОЗУ\Методика июль-авг 2024 для правки\Методика из ФНС_Приказ\[прил-К7676-1-1.xlsx]ФНС России _БюджСистема'!PNJ122</f>
    </oc>
    <nc r="PNJ54">
      <f>'W:\32-Аналитический отдел\МЕТОДИКИ к ПРОГНОЗУ\Методика июль-авг 2024 для правки\Методика из ФНС_Приказ\[прил-К7676-1-1.xlsx]ФНС России _БюджСистема'!PNJ122</f>
    </nc>
  </rcc>
  <rcc rId="29732" sId="1">
    <oc r="PNK54">
      <f>'W:\32-Аналитический отдел\МЕТОДИКИ к ПРОГНОЗУ\Методика июль-авг 2024 для правки\Методика из ФНС_Приказ\[прил-К7676-1-1.xlsx]ФНС России _БюджСистема'!PNK122</f>
    </oc>
    <nc r="PNK54">
      <f>'W:\32-Аналитический отдел\МЕТОДИКИ к ПРОГНОЗУ\Методика июль-авг 2024 для правки\Методика из ФНС_Приказ\[прил-К7676-1-1.xlsx]ФНС России _БюджСистема'!PNK122</f>
    </nc>
  </rcc>
  <rcc rId="29733" sId="1">
    <oc r="PNL54">
      <f>'W:\32-Аналитический отдел\МЕТОДИКИ к ПРОГНОЗУ\Методика июль-авг 2024 для правки\Методика из ФНС_Приказ\[прил-К7676-1-1.xlsx]ФНС России _БюджСистема'!PNL122</f>
    </oc>
    <nc r="PNL54">
      <f>'W:\32-Аналитический отдел\МЕТОДИКИ к ПРОГНОЗУ\Методика июль-авг 2024 для правки\Методика из ФНС_Приказ\[прил-К7676-1-1.xlsx]ФНС России _БюджСистема'!PNL122</f>
    </nc>
  </rcc>
  <rcc rId="29734" sId="1">
    <oc r="PNM54">
      <f>'W:\32-Аналитический отдел\МЕТОДИКИ к ПРОГНОЗУ\Методика июль-авг 2024 для правки\Методика из ФНС_Приказ\[прил-К7676-1-1.xlsx]ФНС России _БюджСистема'!PNM122</f>
    </oc>
    <nc r="PNM54">
      <f>'W:\32-Аналитический отдел\МЕТОДИКИ к ПРОГНОЗУ\Методика июль-авг 2024 для правки\Методика из ФНС_Приказ\[прил-К7676-1-1.xlsx]ФНС России _БюджСистема'!PNM122</f>
    </nc>
  </rcc>
  <rcc rId="29735" sId="1">
    <oc r="PNN54">
      <f>'W:\32-Аналитический отдел\МЕТОДИКИ к ПРОГНОЗУ\Методика июль-авг 2024 для правки\Методика из ФНС_Приказ\[прил-К7676-1-1.xlsx]ФНС России _БюджСистема'!PNN122</f>
    </oc>
    <nc r="PNN54">
      <f>'W:\32-Аналитический отдел\МЕТОДИКИ к ПРОГНОЗУ\Методика июль-авг 2024 для правки\Методика из ФНС_Приказ\[прил-К7676-1-1.xlsx]ФНС России _БюджСистема'!PNN122</f>
    </nc>
  </rcc>
  <rcc rId="29736" sId="1">
    <oc r="PNO54">
      <f>'W:\32-Аналитический отдел\МЕТОДИКИ к ПРОГНОЗУ\Методика июль-авг 2024 для правки\Методика из ФНС_Приказ\[прил-К7676-1-1.xlsx]ФНС России _БюджСистема'!PNO122</f>
    </oc>
    <nc r="PNO54">
      <f>'W:\32-Аналитический отдел\МЕТОДИКИ к ПРОГНОЗУ\Методика июль-авг 2024 для правки\Методика из ФНС_Приказ\[прил-К7676-1-1.xlsx]ФНС России _БюджСистема'!PNO122</f>
    </nc>
  </rcc>
  <rcc rId="29737" sId="1">
    <oc r="PNP54">
      <f>'W:\32-Аналитический отдел\МЕТОДИКИ к ПРОГНОЗУ\Методика июль-авг 2024 для правки\Методика из ФНС_Приказ\[прил-К7676-1-1.xlsx]ФНС России _БюджСистема'!PNP122</f>
    </oc>
    <nc r="PNP54">
      <f>'W:\32-Аналитический отдел\МЕТОДИКИ к ПРОГНОЗУ\Методика июль-авг 2024 для правки\Методика из ФНС_Приказ\[прил-К7676-1-1.xlsx]ФНС России _БюджСистема'!PNP122</f>
    </nc>
  </rcc>
  <rcc rId="29738" sId="1">
    <oc r="PNQ54">
      <f>'W:\32-Аналитический отдел\МЕТОДИКИ к ПРОГНОЗУ\Методика июль-авг 2024 для правки\Методика из ФНС_Приказ\[прил-К7676-1-1.xlsx]ФНС России _БюджСистема'!PNQ122</f>
    </oc>
    <nc r="PNQ54">
      <f>'W:\32-Аналитический отдел\МЕТОДИКИ к ПРОГНОЗУ\Методика июль-авг 2024 для правки\Методика из ФНС_Приказ\[прил-К7676-1-1.xlsx]ФНС России _БюджСистема'!PNQ122</f>
    </nc>
  </rcc>
  <rcc rId="29739" sId="1">
    <oc r="PNR54">
      <f>'W:\32-Аналитический отдел\МЕТОДИКИ к ПРОГНОЗУ\Методика июль-авг 2024 для правки\Методика из ФНС_Приказ\[прил-К7676-1-1.xlsx]ФНС России _БюджСистема'!PNR122</f>
    </oc>
    <nc r="PNR54">
      <f>'W:\32-Аналитический отдел\МЕТОДИКИ к ПРОГНОЗУ\Методика июль-авг 2024 для правки\Методика из ФНС_Приказ\[прил-К7676-1-1.xlsx]ФНС России _БюджСистема'!PNR122</f>
    </nc>
  </rcc>
  <rcc rId="29740" sId="1">
    <oc r="PNS54">
      <f>'W:\32-Аналитический отдел\МЕТОДИКИ к ПРОГНОЗУ\Методика июль-авг 2024 для правки\Методика из ФНС_Приказ\[прил-К7676-1-1.xlsx]ФНС России _БюджСистема'!PNS122</f>
    </oc>
    <nc r="PNS54">
      <f>'W:\32-Аналитический отдел\МЕТОДИКИ к ПРОГНОЗУ\Методика июль-авг 2024 для правки\Методика из ФНС_Приказ\[прил-К7676-1-1.xlsx]ФНС России _БюджСистема'!PNS122</f>
    </nc>
  </rcc>
  <rcc rId="29741" sId="1">
    <oc r="PNT54">
      <f>'W:\32-Аналитический отдел\МЕТОДИКИ к ПРОГНОЗУ\Методика июль-авг 2024 для правки\Методика из ФНС_Приказ\[прил-К7676-1-1.xlsx]ФНС России _БюджСистема'!PNT122</f>
    </oc>
    <nc r="PNT54">
      <f>'W:\32-Аналитический отдел\МЕТОДИКИ к ПРОГНОЗУ\Методика июль-авг 2024 для правки\Методика из ФНС_Приказ\[прил-К7676-1-1.xlsx]ФНС России _БюджСистема'!PNT122</f>
    </nc>
  </rcc>
  <rcc rId="29742" sId="1">
    <oc r="PNU54">
      <f>'W:\32-Аналитический отдел\МЕТОДИКИ к ПРОГНОЗУ\Методика июль-авг 2024 для правки\Методика из ФНС_Приказ\[прил-К7676-1-1.xlsx]ФНС России _БюджСистема'!PNU122</f>
    </oc>
    <nc r="PNU54">
      <f>'W:\32-Аналитический отдел\МЕТОДИКИ к ПРОГНОЗУ\Методика июль-авг 2024 для правки\Методика из ФНС_Приказ\[прил-К7676-1-1.xlsx]ФНС России _БюджСистема'!PNU122</f>
    </nc>
  </rcc>
  <rcc rId="29743" sId="1">
    <oc r="PNV54">
      <f>'W:\32-Аналитический отдел\МЕТОДИКИ к ПРОГНОЗУ\Методика июль-авг 2024 для правки\Методика из ФНС_Приказ\[прил-К7676-1-1.xlsx]ФНС России _БюджСистема'!PNV122</f>
    </oc>
    <nc r="PNV54">
      <f>'W:\32-Аналитический отдел\МЕТОДИКИ к ПРОГНОЗУ\Методика июль-авг 2024 для правки\Методика из ФНС_Приказ\[прил-К7676-1-1.xlsx]ФНС России _БюджСистема'!PNV122</f>
    </nc>
  </rcc>
  <rcc rId="29744" sId="1">
    <oc r="PNW54">
      <f>'W:\32-Аналитический отдел\МЕТОДИКИ к ПРОГНОЗУ\Методика июль-авг 2024 для правки\Методика из ФНС_Приказ\[прил-К7676-1-1.xlsx]ФНС России _БюджСистема'!PNW122</f>
    </oc>
    <nc r="PNW54">
      <f>'W:\32-Аналитический отдел\МЕТОДИКИ к ПРОГНОЗУ\Методика июль-авг 2024 для правки\Методика из ФНС_Приказ\[прил-К7676-1-1.xlsx]ФНС России _БюджСистема'!PNW122</f>
    </nc>
  </rcc>
  <rcc rId="29745" sId="1">
    <oc r="PNX54">
      <f>'W:\32-Аналитический отдел\МЕТОДИКИ к ПРОГНОЗУ\Методика июль-авг 2024 для правки\Методика из ФНС_Приказ\[прил-К7676-1-1.xlsx]ФНС России _БюджСистема'!PNX122</f>
    </oc>
    <nc r="PNX54">
      <f>'W:\32-Аналитический отдел\МЕТОДИКИ к ПРОГНОЗУ\Методика июль-авг 2024 для правки\Методика из ФНС_Приказ\[прил-К7676-1-1.xlsx]ФНС России _БюджСистема'!PNX122</f>
    </nc>
  </rcc>
  <rcc rId="29746" sId="1">
    <oc r="PNY54">
      <f>'W:\32-Аналитический отдел\МЕТОДИКИ к ПРОГНОЗУ\Методика июль-авг 2024 для правки\Методика из ФНС_Приказ\[прил-К7676-1-1.xlsx]ФНС России _БюджСистема'!PNY122</f>
    </oc>
    <nc r="PNY54">
      <f>'W:\32-Аналитический отдел\МЕТОДИКИ к ПРОГНОЗУ\Методика июль-авг 2024 для правки\Методика из ФНС_Приказ\[прил-К7676-1-1.xlsx]ФНС России _БюджСистема'!PNY122</f>
    </nc>
  </rcc>
  <rcc rId="29747" sId="1">
    <oc r="PNZ54">
      <f>'W:\32-Аналитический отдел\МЕТОДИКИ к ПРОГНОЗУ\Методика июль-авг 2024 для правки\Методика из ФНС_Приказ\[прил-К7676-1-1.xlsx]ФНС России _БюджСистема'!PNZ122</f>
    </oc>
    <nc r="PNZ54">
      <f>'W:\32-Аналитический отдел\МЕТОДИКИ к ПРОГНОЗУ\Методика июль-авг 2024 для правки\Методика из ФНС_Приказ\[прил-К7676-1-1.xlsx]ФНС России _БюджСистема'!PNZ122</f>
    </nc>
  </rcc>
  <rcc rId="29748" sId="1">
    <oc r="POA54">
      <f>'W:\32-Аналитический отдел\МЕТОДИКИ к ПРОГНОЗУ\Методика июль-авг 2024 для правки\Методика из ФНС_Приказ\[прил-К7676-1-1.xlsx]ФНС России _БюджСистема'!POA122</f>
    </oc>
    <nc r="POA54">
      <f>'W:\32-Аналитический отдел\МЕТОДИКИ к ПРОГНОЗУ\Методика июль-авг 2024 для правки\Методика из ФНС_Приказ\[прил-К7676-1-1.xlsx]ФНС России _БюджСистема'!POA122</f>
    </nc>
  </rcc>
  <rcc rId="29749" sId="1">
    <oc r="POB54">
      <f>'W:\32-Аналитический отдел\МЕТОДИКИ к ПРОГНОЗУ\Методика июль-авг 2024 для правки\Методика из ФНС_Приказ\[прил-К7676-1-1.xlsx]ФНС России _БюджСистема'!POB122</f>
    </oc>
    <nc r="POB54">
      <f>'W:\32-Аналитический отдел\МЕТОДИКИ к ПРОГНОЗУ\Методика июль-авг 2024 для правки\Методика из ФНС_Приказ\[прил-К7676-1-1.xlsx]ФНС России _БюджСистема'!POB122</f>
    </nc>
  </rcc>
  <rcc rId="29750" sId="1">
    <oc r="POC54">
      <f>'W:\32-Аналитический отдел\МЕТОДИКИ к ПРОГНОЗУ\Методика июль-авг 2024 для правки\Методика из ФНС_Приказ\[прил-К7676-1-1.xlsx]ФНС России _БюджСистема'!POC122</f>
    </oc>
    <nc r="POC54">
      <f>'W:\32-Аналитический отдел\МЕТОДИКИ к ПРОГНОЗУ\Методика июль-авг 2024 для правки\Методика из ФНС_Приказ\[прил-К7676-1-1.xlsx]ФНС России _БюджСистема'!POC122</f>
    </nc>
  </rcc>
  <rcc rId="29751" sId="1">
    <oc r="POD54">
      <f>'W:\32-Аналитический отдел\МЕТОДИКИ к ПРОГНОЗУ\Методика июль-авг 2024 для правки\Методика из ФНС_Приказ\[прил-К7676-1-1.xlsx]ФНС России _БюджСистема'!POD122</f>
    </oc>
    <nc r="POD54">
      <f>'W:\32-Аналитический отдел\МЕТОДИКИ к ПРОГНОЗУ\Методика июль-авг 2024 для правки\Методика из ФНС_Приказ\[прил-К7676-1-1.xlsx]ФНС России _БюджСистема'!POD122</f>
    </nc>
  </rcc>
  <rcc rId="29752" sId="1">
    <oc r="POE54">
      <f>'W:\32-Аналитический отдел\МЕТОДИКИ к ПРОГНОЗУ\Методика июль-авг 2024 для правки\Методика из ФНС_Приказ\[прил-К7676-1-1.xlsx]ФНС России _БюджСистема'!POE122</f>
    </oc>
    <nc r="POE54">
      <f>'W:\32-Аналитический отдел\МЕТОДИКИ к ПРОГНОЗУ\Методика июль-авг 2024 для правки\Методика из ФНС_Приказ\[прил-К7676-1-1.xlsx]ФНС России _БюджСистема'!POE122</f>
    </nc>
  </rcc>
  <rcc rId="29753" sId="1">
    <oc r="POF54">
      <f>'W:\32-Аналитический отдел\МЕТОДИКИ к ПРОГНОЗУ\Методика июль-авг 2024 для правки\Методика из ФНС_Приказ\[прил-К7676-1-1.xlsx]ФНС России _БюджСистема'!POF122</f>
    </oc>
    <nc r="POF54">
      <f>'W:\32-Аналитический отдел\МЕТОДИКИ к ПРОГНОЗУ\Методика июль-авг 2024 для правки\Методика из ФНС_Приказ\[прил-К7676-1-1.xlsx]ФНС России _БюджСистема'!POF122</f>
    </nc>
  </rcc>
  <rcc rId="29754" sId="1">
    <oc r="POG54">
      <f>'W:\32-Аналитический отдел\МЕТОДИКИ к ПРОГНОЗУ\Методика июль-авг 2024 для правки\Методика из ФНС_Приказ\[прил-К7676-1-1.xlsx]ФНС России _БюджСистема'!POG122</f>
    </oc>
    <nc r="POG54">
      <f>'W:\32-Аналитический отдел\МЕТОДИКИ к ПРОГНОЗУ\Методика июль-авг 2024 для правки\Методика из ФНС_Приказ\[прил-К7676-1-1.xlsx]ФНС России _БюджСистема'!POG122</f>
    </nc>
  </rcc>
  <rcc rId="29755" sId="1">
    <oc r="POH54">
      <f>'W:\32-Аналитический отдел\МЕТОДИКИ к ПРОГНОЗУ\Методика июль-авг 2024 для правки\Методика из ФНС_Приказ\[прил-К7676-1-1.xlsx]ФНС России _БюджСистема'!POH122</f>
    </oc>
    <nc r="POH54">
      <f>'W:\32-Аналитический отдел\МЕТОДИКИ к ПРОГНОЗУ\Методика июль-авг 2024 для правки\Методика из ФНС_Приказ\[прил-К7676-1-1.xlsx]ФНС России _БюджСистема'!POH122</f>
    </nc>
  </rcc>
  <rcc rId="29756" sId="1">
    <oc r="POI54">
      <f>'W:\32-Аналитический отдел\МЕТОДИКИ к ПРОГНОЗУ\Методика июль-авг 2024 для правки\Методика из ФНС_Приказ\[прил-К7676-1-1.xlsx]ФНС России _БюджСистема'!POI122</f>
    </oc>
    <nc r="POI54">
      <f>'W:\32-Аналитический отдел\МЕТОДИКИ к ПРОГНОЗУ\Методика июль-авг 2024 для правки\Методика из ФНС_Приказ\[прил-К7676-1-1.xlsx]ФНС России _БюджСистема'!POI122</f>
    </nc>
  </rcc>
  <rcc rId="29757" sId="1">
    <oc r="POJ54">
      <f>'W:\32-Аналитический отдел\МЕТОДИКИ к ПРОГНОЗУ\Методика июль-авг 2024 для правки\Методика из ФНС_Приказ\[прил-К7676-1-1.xlsx]ФНС России _БюджСистема'!POJ122</f>
    </oc>
    <nc r="POJ54">
      <f>'W:\32-Аналитический отдел\МЕТОДИКИ к ПРОГНОЗУ\Методика июль-авг 2024 для правки\Методика из ФНС_Приказ\[прил-К7676-1-1.xlsx]ФНС России _БюджСистема'!POJ122</f>
    </nc>
  </rcc>
  <rcc rId="29758" sId="1">
    <oc r="POK54">
      <f>'W:\32-Аналитический отдел\МЕТОДИКИ к ПРОГНОЗУ\Методика июль-авг 2024 для правки\Методика из ФНС_Приказ\[прил-К7676-1-1.xlsx]ФНС России _БюджСистема'!POK122</f>
    </oc>
    <nc r="POK54">
      <f>'W:\32-Аналитический отдел\МЕТОДИКИ к ПРОГНОЗУ\Методика июль-авг 2024 для правки\Методика из ФНС_Приказ\[прил-К7676-1-1.xlsx]ФНС России _БюджСистема'!POK122</f>
    </nc>
  </rcc>
  <rcc rId="29759" sId="1">
    <oc r="POL54">
      <f>'W:\32-Аналитический отдел\МЕТОДИКИ к ПРОГНОЗУ\Методика июль-авг 2024 для правки\Методика из ФНС_Приказ\[прил-К7676-1-1.xlsx]ФНС России _БюджСистема'!POL122</f>
    </oc>
    <nc r="POL54">
      <f>'W:\32-Аналитический отдел\МЕТОДИКИ к ПРОГНОЗУ\Методика июль-авг 2024 для правки\Методика из ФНС_Приказ\[прил-К7676-1-1.xlsx]ФНС России _БюджСистема'!POL122</f>
    </nc>
  </rcc>
  <rcc rId="29760" sId="1">
    <oc r="POM54">
      <f>'W:\32-Аналитический отдел\МЕТОДИКИ к ПРОГНОЗУ\Методика июль-авг 2024 для правки\Методика из ФНС_Приказ\[прил-К7676-1-1.xlsx]ФНС России _БюджСистема'!POM122</f>
    </oc>
    <nc r="POM54">
      <f>'W:\32-Аналитический отдел\МЕТОДИКИ к ПРОГНОЗУ\Методика июль-авг 2024 для правки\Методика из ФНС_Приказ\[прил-К7676-1-1.xlsx]ФНС России _БюджСистема'!POM122</f>
    </nc>
  </rcc>
  <rcc rId="29761" sId="1">
    <oc r="PON54">
      <f>'W:\32-Аналитический отдел\МЕТОДИКИ к ПРОГНОЗУ\Методика июль-авг 2024 для правки\Методика из ФНС_Приказ\[прил-К7676-1-1.xlsx]ФНС России _БюджСистема'!PON122</f>
    </oc>
    <nc r="PON54">
      <f>'W:\32-Аналитический отдел\МЕТОДИКИ к ПРОГНОЗУ\Методика июль-авг 2024 для правки\Методика из ФНС_Приказ\[прил-К7676-1-1.xlsx]ФНС России _БюджСистема'!PON122</f>
    </nc>
  </rcc>
  <rcc rId="29762" sId="1">
    <oc r="POO54">
      <f>'W:\32-Аналитический отдел\МЕТОДИКИ к ПРОГНОЗУ\Методика июль-авг 2024 для правки\Методика из ФНС_Приказ\[прил-К7676-1-1.xlsx]ФНС России _БюджСистема'!POO122</f>
    </oc>
    <nc r="POO54">
      <f>'W:\32-Аналитический отдел\МЕТОДИКИ к ПРОГНОЗУ\Методика июль-авг 2024 для правки\Методика из ФНС_Приказ\[прил-К7676-1-1.xlsx]ФНС России _БюджСистема'!POO122</f>
    </nc>
  </rcc>
  <rcc rId="29763" sId="1">
    <oc r="POP54">
      <f>'W:\32-Аналитический отдел\МЕТОДИКИ к ПРОГНОЗУ\Методика июль-авг 2024 для правки\Методика из ФНС_Приказ\[прил-К7676-1-1.xlsx]ФНС России _БюджСистема'!POP122</f>
    </oc>
    <nc r="POP54">
      <f>'W:\32-Аналитический отдел\МЕТОДИКИ к ПРОГНОЗУ\Методика июль-авг 2024 для правки\Методика из ФНС_Приказ\[прил-К7676-1-1.xlsx]ФНС России _БюджСистема'!POP122</f>
    </nc>
  </rcc>
  <rcc rId="29764" sId="1">
    <oc r="POQ54">
      <f>'W:\32-Аналитический отдел\МЕТОДИКИ к ПРОГНОЗУ\Методика июль-авг 2024 для правки\Методика из ФНС_Приказ\[прил-К7676-1-1.xlsx]ФНС России _БюджСистема'!POQ122</f>
    </oc>
    <nc r="POQ54">
      <f>'W:\32-Аналитический отдел\МЕТОДИКИ к ПРОГНОЗУ\Методика июль-авг 2024 для правки\Методика из ФНС_Приказ\[прил-К7676-1-1.xlsx]ФНС России _БюджСистема'!POQ122</f>
    </nc>
  </rcc>
  <rcc rId="29765" sId="1">
    <oc r="POR54">
      <f>'W:\32-Аналитический отдел\МЕТОДИКИ к ПРОГНОЗУ\Методика июль-авг 2024 для правки\Методика из ФНС_Приказ\[прил-К7676-1-1.xlsx]ФНС России _БюджСистема'!POR122</f>
    </oc>
    <nc r="POR54">
      <f>'W:\32-Аналитический отдел\МЕТОДИКИ к ПРОГНОЗУ\Методика июль-авг 2024 для правки\Методика из ФНС_Приказ\[прил-К7676-1-1.xlsx]ФНС России _БюджСистема'!POR122</f>
    </nc>
  </rcc>
  <rcc rId="29766" sId="1">
    <oc r="POS54">
      <f>'W:\32-Аналитический отдел\МЕТОДИКИ к ПРОГНОЗУ\Методика июль-авг 2024 для правки\Методика из ФНС_Приказ\[прил-К7676-1-1.xlsx]ФНС России _БюджСистема'!POS122</f>
    </oc>
    <nc r="POS54">
      <f>'W:\32-Аналитический отдел\МЕТОДИКИ к ПРОГНОЗУ\Методика июль-авг 2024 для правки\Методика из ФНС_Приказ\[прил-К7676-1-1.xlsx]ФНС России _БюджСистема'!POS122</f>
    </nc>
  </rcc>
  <rcc rId="29767" sId="1">
    <oc r="POT54">
      <f>'W:\32-Аналитический отдел\МЕТОДИКИ к ПРОГНОЗУ\Методика июль-авг 2024 для правки\Методика из ФНС_Приказ\[прил-К7676-1-1.xlsx]ФНС России _БюджСистема'!POT122</f>
    </oc>
    <nc r="POT54">
      <f>'W:\32-Аналитический отдел\МЕТОДИКИ к ПРОГНОЗУ\Методика июль-авг 2024 для правки\Методика из ФНС_Приказ\[прил-К7676-1-1.xlsx]ФНС России _БюджСистема'!POT122</f>
    </nc>
  </rcc>
  <rcc rId="29768" sId="1">
    <oc r="POU54">
      <f>'W:\32-Аналитический отдел\МЕТОДИКИ к ПРОГНОЗУ\Методика июль-авг 2024 для правки\Методика из ФНС_Приказ\[прил-К7676-1-1.xlsx]ФНС России _БюджСистема'!POU122</f>
    </oc>
    <nc r="POU54">
      <f>'W:\32-Аналитический отдел\МЕТОДИКИ к ПРОГНОЗУ\Методика июль-авг 2024 для правки\Методика из ФНС_Приказ\[прил-К7676-1-1.xlsx]ФНС России _БюджСистема'!POU122</f>
    </nc>
  </rcc>
  <rcc rId="29769" sId="1">
    <oc r="POV54">
      <f>'W:\32-Аналитический отдел\МЕТОДИКИ к ПРОГНОЗУ\Методика июль-авг 2024 для правки\Методика из ФНС_Приказ\[прил-К7676-1-1.xlsx]ФНС России _БюджСистема'!POV122</f>
    </oc>
    <nc r="POV54">
      <f>'W:\32-Аналитический отдел\МЕТОДИКИ к ПРОГНОЗУ\Методика июль-авг 2024 для правки\Методика из ФНС_Приказ\[прил-К7676-1-1.xlsx]ФНС России _БюджСистема'!POV122</f>
    </nc>
  </rcc>
  <rcc rId="29770" sId="1">
    <oc r="POW54">
      <f>'W:\32-Аналитический отдел\МЕТОДИКИ к ПРОГНОЗУ\Методика июль-авг 2024 для правки\Методика из ФНС_Приказ\[прил-К7676-1-1.xlsx]ФНС России _БюджСистема'!POW122</f>
    </oc>
    <nc r="POW54">
      <f>'W:\32-Аналитический отдел\МЕТОДИКИ к ПРОГНОЗУ\Методика июль-авг 2024 для правки\Методика из ФНС_Приказ\[прил-К7676-1-1.xlsx]ФНС России _БюджСистема'!POW122</f>
    </nc>
  </rcc>
  <rcc rId="29771" sId="1">
    <oc r="POX54">
      <f>'W:\32-Аналитический отдел\МЕТОДИКИ к ПРОГНОЗУ\Методика июль-авг 2024 для правки\Методика из ФНС_Приказ\[прил-К7676-1-1.xlsx]ФНС России _БюджСистема'!POX122</f>
    </oc>
    <nc r="POX54">
      <f>'W:\32-Аналитический отдел\МЕТОДИКИ к ПРОГНОЗУ\Методика июль-авг 2024 для правки\Методика из ФНС_Приказ\[прил-К7676-1-1.xlsx]ФНС России _БюджСистема'!POX122</f>
    </nc>
  </rcc>
  <rcc rId="29772" sId="1">
    <oc r="POY54">
      <f>'W:\32-Аналитический отдел\МЕТОДИКИ к ПРОГНОЗУ\Методика июль-авг 2024 для правки\Методика из ФНС_Приказ\[прил-К7676-1-1.xlsx]ФНС России _БюджСистема'!POY122</f>
    </oc>
    <nc r="POY54">
      <f>'W:\32-Аналитический отдел\МЕТОДИКИ к ПРОГНОЗУ\Методика июль-авг 2024 для правки\Методика из ФНС_Приказ\[прил-К7676-1-1.xlsx]ФНС России _БюджСистема'!POY122</f>
    </nc>
  </rcc>
  <rcc rId="29773" sId="1">
    <oc r="POZ54">
      <f>'W:\32-Аналитический отдел\МЕТОДИКИ к ПРОГНОЗУ\Методика июль-авг 2024 для правки\Методика из ФНС_Приказ\[прил-К7676-1-1.xlsx]ФНС России _БюджСистема'!POZ122</f>
    </oc>
    <nc r="POZ54">
      <f>'W:\32-Аналитический отдел\МЕТОДИКИ к ПРОГНОЗУ\Методика июль-авг 2024 для правки\Методика из ФНС_Приказ\[прил-К7676-1-1.xlsx]ФНС России _БюджСистема'!POZ122</f>
    </nc>
  </rcc>
  <rcc rId="29774" sId="1">
    <oc r="PPA54">
      <f>'W:\32-Аналитический отдел\МЕТОДИКИ к ПРОГНОЗУ\Методика июль-авг 2024 для правки\Методика из ФНС_Приказ\[прил-К7676-1-1.xlsx]ФНС России _БюджСистема'!PPA122</f>
    </oc>
    <nc r="PPA54">
      <f>'W:\32-Аналитический отдел\МЕТОДИКИ к ПРОГНОЗУ\Методика июль-авг 2024 для правки\Методика из ФНС_Приказ\[прил-К7676-1-1.xlsx]ФНС России _БюджСистема'!PPA122</f>
    </nc>
  </rcc>
  <rcc rId="29775" sId="1">
    <oc r="PPB54">
      <f>'W:\32-Аналитический отдел\МЕТОДИКИ к ПРОГНОЗУ\Методика июль-авг 2024 для правки\Методика из ФНС_Приказ\[прил-К7676-1-1.xlsx]ФНС России _БюджСистема'!PPB122</f>
    </oc>
    <nc r="PPB54">
      <f>'W:\32-Аналитический отдел\МЕТОДИКИ к ПРОГНОЗУ\Методика июль-авг 2024 для правки\Методика из ФНС_Приказ\[прил-К7676-1-1.xlsx]ФНС России _БюджСистема'!PPB122</f>
    </nc>
  </rcc>
  <rcc rId="29776" sId="1">
    <oc r="PPC54">
      <f>'W:\32-Аналитический отдел\МЕТОДИКИ к ПРОГНОЗУ\Методика июль-авг 2024 для правки\Методика из ФНС_Приказ\[прил-К7676-1-1.xlsx]ФНС России _БюджСистема'!PPC122</f>
    </oc>
    <nc r="PPC54">
      <f>'W:\32-Аналитический отдел\МЕТОДИКИ к ПРОГНОЗУ\Методика июль-авг 2024 для правки\Методика из ФНС_Приказ\[прил-К7676-1-1.xlsx]ФНС России _БюджСистема'!PPC122</f>
    </nc>
  </rcc>
  <rcc rId="29777" sId="1">
    <oc r="PPD54">
      <f>'W:\32-Аналитический отдел\МЕТОДИКИ к ПРОГНОЗУ\Методика июль-авг 2024 для правки\Методика из ФНС_Приказ\[прил-К7676-1-1.xlsx]ФНС России _БюджСистема'!PPD122</f>
    </oc>
    <nc r="PPD54">
      <f>'W:\32-Аналитический отдел\МЕТОДИКИ к ПРОГНОЗУ\Методика июль-авг 2024 для правки\Методика из ФНС_Приказ\[прил-К7676-1-1.xlsx]ФНС России _БюджСистема'!PPD122</f>
    </nc>
  </rcc>
  <rcc rId="29778" sId="1">
    <oc r="PPE54">
      <f>'W:\32-Аналитический отдел\МЕТОДИКИ к ПРОГНОЗУ\Методика июль-авг 2024 для правки\Методика из ФНС_Приказ\[прил-К7676-1-1.xlsx]ФНС России _БюджСистема'!PPE122</f>
    </oc>
    <nc r="PPE54">
      <f>'W:\32-Аналитический отдел\МЕТОДИКИ к ПРОГНОЗУ\Методика июль-авг 2024 для правки\Методика из ФНС_Приказ\[прил-К7676-1-1.xlsx]ФНС России _БюджСистема'!PPE122</f>
    </nc>
  </rcc>
  <rcc rId="29779" sId="1">
    <oc r="PPF54">
      <f>'W:\32-Аналитический отдел\МЕТОДИКИ к ПРОГНОЗУ\Методика июль-авг 2024 для правки\Методика из ФНС_Приказ\[прил-К7676-1-1.xlsx]ФНС России _БюджСистема'!PPF122</f>
    </oc>
    <nc r="PPF54">
      <f>'W:\32-Аналитический отдел\МЕТОДИКИ к ПРОГНОЗУ\Методика июль-авг 2024 для правки\Методика из ФНС_Приказ\[прил-К7676-1-1.xlsx]ФНС России _БюджСистема'!PPF122</f>
    </nc>
  </rcc>
  <rcc rId="29780" sId="1">
    <oc r="PPG54">
      <f>'W:\32-Аналитический отдел\МЕТОДИКИ к ПРОГНОЗУ\Методика июль-авг 2024 для правки\Методика из ФНС_Приказ\[прил-К7676-1-1.xlsx]ФНС России _БюджСистема'!PPG122</f>
    </oc>
    <nc r="PPG54">
      <f>'W:\32-Аналитический отдел\МЕТОДИКИ к ПРОГНОЗУ\Методика июль-авг 2024 для правки\Методика из ФНС_Приказ\[прил-К7676-1-1.xlsx]ФНС России _БюджСистема'!PPG122</f>
    </nc>
  </rcc>
  <rcc rId="29781" sId="1">
    <oc r="PPH54">
      <f>'W:\32-Аналитический отдел\МЕТОДИКИ к ПРОГНОЗУ\Методика июль-авг 2024 для правки\Методика из ФНС_Приказ\[прил-К7676-1-1.xlsx]ФНС России _БюджСистема'!PPH122</f>
    </oc>
    <nc r="PPH54">
      <f>'W:\32-Аналитический отдел\МЕТОДИКИ к ПРОГНОЗУ\Методика июль-авг 2024 для правки\Методика из ФНС_Приказ\[прил-К7676-1-1.xlsx]ФНС России _БюджСистема'!PPH122</f>
    </nc>
  </rcc>
  <rcc rId="29782" sId="1">
    <oc r="PPI54">
      <f>'W:\32-Аналитический отдел\МЕТОДИКИ к ПРОГНОЗУ\Методика июль-авг 2024 для правки\Методика из ФНС_Приказ\[прил-К7676-1-1.xlsx]ФНС России _БюджСистема'!PPI122</f>
    </oc>
    <nc r="PPI54">
      <f>'W:\32-Аналитический отдел\МЕТОДИКИ к ПРОГНОЗУ\Методика июль-авг 2024 для правки\Методика из ФНС_Приказ\[прил-К7676-1-1.xlsx]ФНС России _БюджСистема'!PPI122</f>
    </nc>
  </rcc>
  <rcc rId="29783" sId="1">
    <oc r="PPJ54">
      <f>'W:\32-Аналитический отдел\МЕТОДИКИ к ПРОГНОЗУ\Методика июль-авг 2024 для правки\Методика из ФНС_Приказ\[прил-К7676-1-1.xlsx]ФНС России _БюджСистема'!PPJ122</f>
    </oc>
    <nc r="PPJ54">
      <f>'W:\32-Аналитический отдел\МЕТОДИКИ к ПРОГНОЗУ\Методика июль-авг 2024 для правки\Методика из ФНС_Приказ\[прил-К7676-1-1.xlsx]ФНС России _БюджСистема'!PPJ122</f>
    </nc>
  </rcc>
  <rcc rId="29784" sId="1">
    <oc r="PPK54">
      <f>'W:\32-Аналитический отдел\МЕТОДИКИ к ПРОГНОЗУ\Методика июль-авг 2024 для правки\Методика из ФНС_Приказ\[прил-К7676-1-1.xlsx]ФНС России _БюджСистема'!PPK122</f>
    </oc>
    <nc r="PPK54">
      <f>'W:\32-Аналитический отдел\МЕТОДИКИ к ПРОГНОЗУ\Методика июль-авг 2024 для правки\Методика из ФНС_Приказ\[прил-К7676-1-1.xlsx]ФНС России _БюджСистема'!PPK122</f>
    </nc>
  </rcc>
  <rcc rId="29785" sId="1">
    <oc r="PPL54">
      <f>'W:\32-Аналитический отдел\МЕТОДИКИ к ПРОГНОЗУ\Методика июль-авг 2024 для правки\Методика из ФНС_Приказ\[прил-К7676-1-1.xlsx]ФНС России _БюджСистема'!PPL122</f>
    </oc>
    <nc r="PPL54">
      <f>'W:\32-Аналитический отдел\МЕТОДИКИ к ПРОГНОЗУ\Методика июль-авг 2024 для правки\Методика из ФНС_Приказ\[прил-К7676-1-1.xlsx]ФНС России _БюджСистема'!PPL122</f>
    </nc>
  </rcc>
  <rcc rId="29786" sId="1">
    <oc r="PPM54">
      <f>'W:\32-Аналитический отдел\МЕТОДИКИ к ПРОГНОЗУ\Методика июль-авг 2024 для правки\Методика из ФНС_Приказ\[прил-К7676-1-1.xlsx]ФНС России _БюджСистема'!PPM122</f>
    </oc>
    <nc r="PPM54">
      <f>'W:\32-Аналитический отдел\МЕТОДИКИ к ПРОГНОЗУ\Методика июль-авг 2024 для правки\Методика из ФНС_Приказ\[прил-К7676-1-1.xlsx]ФНС России _БюджСистема'!PPM122</f>
    </nc>
  </rcc>
  <rcc rId="29787" sId="1">
    <oc r="PPN54">
      <f>'W:\32-Аналитический отдел\МЕТОДИКИ к ПРОГНОЗУ\Методика июль-авг 2024 для правки\Методика из ФНС_Приказ\[прил-К7676-1-1.xlsx]ФНС России _БюджСистема'!PPN122</f>
    </oc>
    <nc r="PPN54">
      <f>'W:\32-Аналитический отдел\МЕТОДИКИ к ПРОГНОЗУ\Методика июль-авг 2024 для правки\Методика из ФНС_Приказ\[прил-К7676-1-1.xlsx]ФНС России _БюджСистема'!PPN122</f>
    </nc>
  </rcc>
  <rcc rId="29788" sId="1">
    <oc r="PPO54">
      <f>'W:\32-Аналитический отдел\МЕТОДИКИ к ПРОГНОЗУ\Методика июль-авг 2024 для правки\Методика из ФНС_Приказ\[прил-К7676-1-1.xlsx]ФНС России _БюджСистема'!PPO122</f>
    </oc>
    <nc r="PPO54">
      <f>'W:\32-Аналитический отдел\МЕТОДИКИ к ПРОГНОЗУ\Методика июль-авг 2024 для правки\Методика из ФНС_Приказ\[прил-К7676-1-1.xlsx]ФНС России _БюджСистема'!PPO122</f>
    </nc>
  </rcc>
  <rcc rId="29789" sId="1">
    <oc r="PPP54">
      <f>'W:\32-Аналитический отдел\МЕТОДИКИ к ПРОГНОЗУ\Методика июль-авг 2024 для правки\Методика из ФНС_Приказ\[прил-К7676-1-1.xlsx]ФНС России _БюджСистема'!PPP122</f>
    </oc>
    <nc r="PPP54">
      <f>'W:\32-Аналитический отдел\МЕТОДИКИ к ПРОГНОЗУ\Методика июль-авг 2024 для правки\Методика из ФНС_Приказ\[прил-К7676-1-1.xlsx]ФНС России _БюджСистема'!PPP122</f>
    </nc>
  </rcc>
  <rcc rId="29790" sId="1">
    <oc r="PPQ54">
      <f>'W:\32-Аналитический отдел\МЕТОДИКИ к ПРОГНОЗУ\Методика июль-авг 2024 для правки\Методика из ФНС_Приказ\[прил-К7676-1-1.xlsx]ФНС России _БюджСистема'!PPQ122</f>
    </oc>
    <nc r="PPQ54">
      <f>'W:\32-Аналитический отдел\МЕТОДИКИ к ПРОГНОЗУ\Методика июль-авг 2024 для правки\Методика из ФНС_Приказ\[прил-К7676-1-1.xlsx]ФНС России _БюджСистема'!PPQ122</f>
    </nc>
  </rcc>
  <rcc rId="29791" sId="1">
    <oc r="PPR54">
      <f>'W:\32-Аналитический отдел\МЕТОДИКИ к ПРОГНОЗУ\Методика июль-авг 2024 для правки\Методика из ФНС_Приказ\[прил-К7676-1-1.xlsx]ФНС России _БюджСистема'!PPR122</f>
    </oc>
    <nc r="PPR54">
      <f>'W:\32-Аналитический отдел\МЕТОДИКИ к ПРОГНОЗУ\Методика июль-авг 2024 для правки\Методика из ФНС_Приказ\[прил-К7676-1-1.xlsx]ФНС России _БюджСистема'!PPR122</f>
    </nc>
  </rcc>
  <rcc rId="29792" sId="1">
    <oc r="PPS54">
      <f>'W:\32-Аналитический отдел\МЕТОДИКИ к ПРОГНОЗУ\Методика июль-авг 2024 для правки\Методика из ФНС_Приказ\[прил-К7676-1-1.xlsx]ФНС России _БюджСистема'!PPS122</f>
    </oc>
    <nc r="PPS54">
      <f>'W:\32-Аналитический отдел\МЕТОДИКИ к ПРОГНОЗУ\Методика июль-авг 2024 для правки\Методика из ФНС_Приказ\[прил-К7676-1-1.xlsx]ФНС России _БюджСистема'!PPS122</f>
    </nc>
  </rcc>
  <rcc rId="29793" sId="1">
    <oc r="PPT54">
      <f>'W:\32-Аналитический отдел\МЕТОДИКИ к ПРОГНОЗУ\Методика июль-авг 2024 для правки\Методика из ФНС_Приказ\[прил-К7676-1-1.xlsx]ФНС России _БюджСистема'!PPT122</f>
    </oc>
    <nc r="PPT54">
      <f>'W:\32-Аналитический отдел\МЕТОДИКИ к ПРОГНОЗУ\Методика июль-авг 2024 для правки\Методика из ФНС_Приказ\[прил-К7676-1-1.xlsx]ФНС России _БюджСистема'!PPT122</f>
    </nc>
  </rcc>
  <rcc rId="29794" sId="1">
    <oc r="PPU54">
      <f>'W:\32-Аналитический отдел\МЕТОДИКИ к ПРОГНОЗУ\Методика июль-авг 2024 для правки\Методика из ФНС_Приказ\[прил-К7676-1-1.xlsx]ФНС России _БюджСистема'!PPU122</f>
    </oc>
    <nc r="PPU54">
      <f>'W:\32-Аналитический отдел\МЕТОДИКИ к ПРОГНОЗУ\Методика июль-авг 2024 для правки\Методика из ФНС_Приказ\[прил-К7676-1-1.xlsx]ФНС России _БюджСистема'!PPU122</f>
    </nc>
  </rcc>
  <rcc rId="29795" sId="1">
    <oc r="PPV54">
      <f>'W:\32-Аналитический отдел\МЕТОДИКИ к ПРОГНОЗУ\Методика июль-авг 2024 для правки\Методика из ФНС_Приказ\[прил-К7676-1-1.xlsx]ФНС России _БюджСистема'!PPV122</f>
    </oc>
    <nc r="PPV54">
      <f>'W:\32-Аналитический отдел\МЕТОДИКИ к ПРОГНОЗУ\Методика июль-авг 2024 для правки\Методика из ФНС_Приказ\[прил-К7676-1-1.xlsx]ФНС России _БюджСистема'!PPV122</f>
    </nc>
  </rcc>
  <rcc rId="29796" sId="1">
    <oc r="PPW54">
      <f>'W:\32-Аналитический отдел\МЕТОДИКИ к ПРОГНОЗУ\Методика июль-авг 2024 для правки\Методика из ФНС_Приказ\[прил-К7676-1-1.xlsx]ФНС России _БюджСистема'!PPW122</f>
    </oc>
    <nc r="PPW54">
      <f>'W:\32-Аналитический отдел\МЕТОДИКИ к ПРОГНОЗУ\Методика июль-авг 2024 для правки\Методика из ФНС_Приказ\[прил-К7676-1-1.xlsx]ФНС России _БюджСистема'!PPW122</f>
    </nc>
  </rcc>
  <rcc rId="29797" sId="1">
    <oc r="PPX54">
      <f>'W:\32-Аналитический отдел\МЕТОДИКИ к ПРОГНОЗУ\Методика июль-авг 2024 для правки\Методика из ФНС_Приказ\[прил-К7676-1-1.xlsx]ФНС России _БюджСистема'!PPX122</f>
    </oc>
    <nc r="PPX54">
      <f>'W:\32-Аналитический отдел\МЕТОДИКИ к ПРОГНОЗУ\Методика июль-авг 2024 для правки\Методика из ФНС_Приказ\[прил-К7676-1-1.xlsx]ФНС России _БюджСистема'!PPX122</f>
    </nc>
  </rcc>
  <rcc rId="29798" sId="1">
    <oc r="PPY54">
      <f>'W:\32-Аналитический отдел\МЕТОДИКИ к ПРОГНОЗУ\Методика июль-авг 2024 для правки\Методика из ФНС_Приказ\[прил-К7676-1-1.xlsx]ФНС России _БюджСистема'!PPY122</f>
    </oc>
    <nc r="PPY54">
      <f>'W:\32-Аналитический отдел\МЕТОДИКИ к ПРОГНОЗУ\Методика июль-авг 2024 для правки\Методика из ФНС_Приказ\[прил-К7676-1-1.xlsx]ФНС России _БюджСистема'!PPY122</f>
    </nc>
  </rcc>
  <rcc rId="29799" sId="1">
    <oc r="PPZ54">
      <f>'W:\32-Аналитический отдел\МЕТОДИКИ к ПРОГНОЗУ\Методика июль-авг 2024 для правки\Методика из ФНС_Приказ\[прил-К7676-1-1.xlsx]ФНС России _БюджСистема'!PPZ122</f>
    </oc>
    <nc r="PPZ54">
      <f>'W:\32-Аналитический отдел\МЕТОДИКИ к ПРОГНОЗУ\Методика июль-авг 2024 для правки\Методика из ФНС_Приказ\[прил-К7676-1-1.xlsx]ФНС России _БюджСистема'!PPZ122</f>
    </nc>
  </rcc>
  <rcc rId="29800" sId="1">
    <oc r="PQA54">
      <f>'W:\32-Аналитический отдел\МЕТОДИКИ к ПРОГНОЗУ\Методика июль-авг 2024 для правки\Методика из ФНС_Приказ\[прил-К7676-1-1.xlsx]ФНС России _БюджСистема'!PQA122</f>
    </oc>
    <nc r="PQA54">
      <f>'W:\32-Аналитический отдел\МЕТОДИКИ к ПРОГНОЗУ\Методика июль-авг 2024 для правки\Методика из ФНС_Приказ\[прил-К7676-1-1.xlsx]ФНС России _БюджСистема'!PQA122</f>
    </nc>
  </rcc>
  <rcc rId="29801" sId="1">
    <oc r="PQB54">
      <f>'W:\32-Аналитический отдел\МЕТОДИКИ к ПРОГНОЗУ\Методика июль-авг 2024 для правки\Методика из ФНС_Приказ\[прил-К7676-1-1.xlsx]ФНС России _БюджСистема'!PQB122</f>
    </oc>
    <nc r="PQB54">
      <f>'W:\32-Аналитический отдел\МЕТОДИКИ к ПРОГНОЗУ\Методика июль-авг 2024 для правки\Методика из ФНС_Приказ\[прил-К7676-1-1.xlsx]ФНС России _БюджСистема'!PQB122</f>
    </nc>
  </rcc>
  <rcc rId="29802" sId="1">
    <oc r="PQC54">
      <f>'W:\32-Аналитический отдел\МЕТОДИКИ к ПРОГНОЗУ\Методика июль-авг 2024 для правки\Методика из ФНС_Приказ\[прил-К7676-1-1.xlsx]ФНС России _БюджСистема'!PQC122</f>
    </oc>
    <nc r="PQC54">
      <f>'W:\32-Аналитический отдел\МЕТОДИКИ к ПРОГНОЗУ\Методика июль-авг 2024 для правки\Методика из ФНС_Приказ\[прил-К7676-1-1.xlsx]ФНС России _БюджСистема'!PQC122</f>
    </nc>
  </rcc>
  <rcc rId="29803" sId="1">
    <oc r="PQD54">
      <f>'W:\32-Аналитический отдел\МЕТОДИКИ к ПРОГНОЗУ\Методика июль-авг 2024 для правки\Методика из ФНС_Приказ\[прил-К7676-1-1.xlsx]ФНС России _БюджСистема'!PQD122</f>
    </oc>
    <nc r="PQD54">
      <f>'W:\32-Аналитический отдел\МЕТОДИКИ к ПРОГНОЗУ\Методика июль-авг 2024 для правки\Методика из ФНС_Приказ\[прил-К7676-1-1.xlsx]ФНС России _БюджСистема'!PQD122</f>
    </nc>
  </rcc>
  <rcc rId="29804" sId="1">
    <oc r="PQE54">
      <f>'W:\32-Аналитический отдел\МЕТОДИКИ к ПРОГНОЗУ\Методика июль-авг 2024 для правки\Методика из ФНС_Приказ\[прил-К7676-1-1.xlsx]ФНС России _БюджСистема'!PQE122</f>
    </oc>
    <nc r="PQE54">
      <f>'W:\32-Аналитический отдел\МЕТОДИКИ к ПРОГНОЗУ\Методика июль-авг 2024 для правки\Методика из ФНС_Приказ\[прил-К7676-1-1.xlsx]ФНС России _БюджСистема'!PQE122</f>
    </nc>
  </rcc>
  <rcc rId="29805" sId="1">
    <oc r="PQF54">
      <f>'W:\32-Аналитический отдел\МЕТОДИКИ к ПРОГНОЗУ\Методика июль-авг 2024 для правки\Методика из ФНС_Приказ\[прил-К7676-1-1.xlsx]ФНС России _БюджСистема'!PQF122</f>
    </oc>
    <nc r="PQF54">
      <f>'W:\32-Аналитический отдел\МЕТОДИКИ к ПРОГНОЗУ\Методика июль-авг 2024 для правки\Методика из ФНС_Приказ\[прил-К7676-1-1.xlsx]ФНС России _БюджСистема'!PQF122</f>
    </nc>
  </rcc>
  <rcc rId="29806" sId="1">
    <oc r="PQG54">
      <f>'W:\32-Аналитический отдел\МЕТОДИКИ к ПРОГНОЗУ\Методика июль-авг 2024 для правки\Методика из ФНС_Приказ\[прил-К7676-1-1.xlsx]ФНС России _БюджСистема'!PQG122</f>
    </oc>
    <nc r="PQG54">
      <f>'W:\32-Аналитический отдел\МЕТОДИКИ к ПРОГНОЗУ\Методика июль-авг 2024 для правки\Методика из ФНС_Приказ\[прил-К7676-1-1.xlsx]ФНС России _БюджСистема'!PQG122</f>
    </nc>
  </rcc>
  <rcc rId="29807" sId="1">
    <oc r="PQH54">
      <f>'W:\32-Аналитический отдел\МЕТОДИКИ к ПРОГНОЗУ\Методика июль-авг 2024 для правки\Методика из ФНС_Приказ\[прил-К7676-1-1.xlsx]ФНС России _БюджСистема'!PQH122</f>
    </oc>
    <nc r="PQH54">
      <f>'W:\32-Аналитический отдел\МЕТОДИКИ к ПРОГНОЗУ\Методика июль-авг 2024 для правки\Методика из ФНС_Приказ\[прил-К7676-1-1.xlsx]ФНС России _БюджСистема'!PQH122</f>
    </nc>
  </rcc>
  <rcc rId="29808" sId="1">
    <oc r="PQI54">
      <f>'W:\32-Аналитический отдел\МЕТОДИКИ к ПРОГНОЗУ\Методика июль-авг 2024 для правки\Методика из ФНС_Приказ\[прил-К7676-1-1.xlsx]ФНС России _БюджСистема'!PQI122</f>
    </oc>
    <nc r="PQI54">
      <f>'W:\32-Аналитический отдел\МЕТОДИКИ к ПРОГНОЗУ\Методика июль-авг 2024 для правки\Методика из ФНС_Приказ\[прил-К7676-1-1.xlsx]ФНС России _БюджСистема'!PQI122</f>
    </nc>
  </rcc>
  <rcc rId="29809" sId="1">
    <oc r="PQJ54">
      <f>'W:\32-Аналитический отдел\МЕТОДИКИ к ПРОГНОЗУ\Методика июль-авг 2024 для правки\Методика из ФНС_Приказ\[прил-К7676-1-1.xlsx]ФНС России _БюджСистема'!PQJ122</f>
    </oc>
    <nc r="PQJ54">
      <f>'W:\32-Аналитический отдел\МЕТОДИКИ к ПРОГНОЗУ\Методика июль-авг 2024 для правки\Методика из ФНС_Приказ\[прил-К7676-1-1.xlsx]ФНС России _БюджСистема'!PQJ122</f>
    </nc>
  </rcc>
  <rcc rId="29810" sId="1">
    <oc r="PQK54">
      <f>'W:\32-Аналитический отдел\МЕТОДИКИ к ПРОГНОЗУ\Методика июль-авг 2024 для правки\Методика из ФНС_Приказ\[прил-К7676-1-1.xlsx]ФНС России _БюджСистема'!PQK122</f>
    </oc>
    <nc r="PQK54">
      <f>'W:\32-Аналитический отдел\МЕТОДИКИ к ПРОГНОЗУ\Методика июль-авг 2024 для правки\Методика из ФНС_Приказ\[прил-К7676-1-1.xlsx]ФНС России _БюджСистема'!PQK122</f>
    </nc>
  </rcc>
  <rcc rId="29811" sId="1">
    <oc r="PQL54">
      <f>'W:\32-Аналитический отдел\МЕТОДИКИ к ПРОГНОЗУ\Методика июль-авг 2024 для правки\Методика из ФНС_Приказ\[прил-К7676-1-1.xlsx]ФНС России _БюджСистема'!PQL122</f>
    </oc>
    <nc r="PQL54">
      <f>'W:\32-Аналитический отдел\МЕТОДИКИ к ПРОГНОЗУ\Методика июль-авг 2024 для правки\Методика из ФНС_Приказ\[прил-К7676-1-1.xlsx]ФНС России _БюджСистема'!PQL122</f>
    </nc>
  </rcc>
  <rcc rId="29812" sId="1">
    <oc r="PQM54">
      <f>'W:\32-Аналитический отдел\МЕТОДИКИ к ПРОГНОЗУ\Методика июль-авг 2024 для правки\Методика из ФНС_Приказ\[прил-К7676-1-1.xlsx]ФНС России _БюджСистема'!PQM122</f>
    </oc>
    <nc r="PQM54">
      <f>'W:\32-Аналитический отдел\МЕТОДИКИ к ПРОГНОЗУ\Методика июль-авг 2024 для правки\Методика из ФНС_Приказ\[прил-К7676-1-1.xlsx]ФНС России _БюджСистема'!PQM122</f>
    </nc>
  </rcc>
  <rcc rId="29813" sId="1">
    <oc r="PQN54">
      <f>'W:\32-Аналитический отдел\МЕТОДИКИ к ПРОГНОЗУ\Методика июль-авг 2024 для правки\Методика из ФНС_Приказ\[прил-К7676-1-1.xlsx]ФНС России _БюджСистема'!PQN122</f>
    </oc>
    <nc r="PQN54">
      <f>'W:\32-Аналитический отдел\МЕТОДИКИ к ПРОГНОЗУ\Методика июль-авг 2024 для правки\Методика из ФНС_Приказ\[прил-К7676-1-1.xlsx]ФНС России _БюджСистема'!PQN122</f>
    </nc>
  </rcc>
  <rcc rId="29814" sId="1">
    <oc r="PQO54">
      <f>'W:\32-Аналитический отдел\МЕТОДИКИ к ПРОГНОЗУ\Методика июль-авг 2024 для правки\Методика из ФНС_Приказ\[прил-К7676-1-1.xlsx]ФНС России _БюджСистема'!PQO122</f>
    </oc>
    <nc r="PQO54">
      <f>'W:\32-Аналитический отдел\МЕТОДИКИ к ПРОГНОЗУ\Методика июль-авг 2024 для правки\Методика из ФНС_Приказ\[прил-К7676-1-1.xlsx]ФНС России _БюджСистема'!PQO122</f>
    </nc>
  </rcc>
  <rcc rId="29815" sId="1">
    <oc r="PQP54">
      <f>'W:\32-Аналитический отдел\МЕТОДИКИ к ПРОГНОЗУ\Методика июль-авг 2024 для правки\Методика из ФНС_Приказ\[прил-К7676-1-1.xlsx]ФНС России _БюджСистема'!PQP122</f>
    </oc>
    <nc r="PQP54">
      <f>'W:\32-Аналитический отдел\МЕТОДИКИ к ПРОГНОЗУ\Методика июль-авг 2024 для правки\Методика из ФНС_Приказ\[прил-К7676-1-1.xlsx]ФНС России _БюджСистема'!PQP122</f>
    </nc>
  </rcc>
  <rcc rId="29816" sId="1">
    <oc r="PQQ54">
      <f>'W:\32-Аналитический отдел\МЕТОДИКИ к ПРОГНОЗУ\Методика июль-авг 2024 для правки\Методика из ФНС_Приказ\[прил-К7676-1-1.xlsx]ФНС России _БюджСистема'!PQQ122</f>
    </oc>
    <nc r="PQQ54">
      <f>'W:\32-Аналитический отдел\МЕТОДИКИ к ПРОГНОЗУ\Методика июль-авг 2024 для правки\Методика из ФНС_Приказ\[прил-К7676-1-1.xlsx]ФНС России _БюджСистема'!PQQ122</f>
    </nc>
  </rcc>
  <rcc rId="29817" sId="1">
    <oc r="PQR54">
      <f>'W:\32-Аналитический отдел\МЕТОДИКИ к ПРОГНОЗУ\Методика июль-авг 2024 для правки\Методика из ФНС_Приказ\[прил-К7676-1-1.xlsx]ФНС России _БюджСистема'!PQR122</f>
    </oc>
    <nc r="PQR54">
      <f>'W:\32-Аналитический отдел\МЕТОДИКИ к ПРОГНОЗУ\Методика июль-авг 2024 для правки\Методика из ФНС_Приказ\[прил-К7676-1-1.xlsx]ФНС России _БюджСистема'!PQR122</f>
    </nc>
  </rcc>
  <rcc rId="29818" sId="1">
    <oc r="PQS54">
      <f>'W:\32-Аналитический отдел\МЕТОДИКИ к ПРОГНОЗУ\Методика июль-авг 2024 для правки\Методика из ФНС_Приказ\[прил-К7676-1-1.xlsx]ФНС России _БюджСистема'!PQS122</f>
    </oc>
    <nc r="PQS54">
      <f>'W:\32-Аналитический отдел\МЕТОДИКИ к ПРОГНОЗУ\Методика июль-авг 2024 для правки\Методика из ФНС_Приказ\[прил-К7676-1-1.xlsx]ФНС России _БюджСистема'!PQS122</f>
    </nc>
  </rcc>
  <rcc rId="29819" sId="1">
    <oc r="PQT54">
      <f>'W:\32-Аналитический отдел\МЕТОДИКИ к ПРОГНОЗУ\Методика июль-авг 2024 для правки\Методика из ФНС_Приказ\[прил-К7676-1-1.xlsx]ФНС России _БюджСистема'!PQT122</f>
    </oc>
    <nc r="PQT54">
      <f>'W:\32-Аналитический отдел\МЕТОДИКИ к ПРОГНОЗУ\Методика июль-авг 2024 для правки\Методика из ФНС_Приказ\[прил-К7676-1-1.xlsx]ФНС России _БюджСистема'!PQT122</f>
    </nc>
  </rcc>
  <rcc rId="29820" sId="1">
    <oc r="PQU54">
      <f>'W:\32-Аналитический отдел\МЕТОДИКИ к ПРОГНОЗУ\Методика июль-авг 2024 для правки\Методика из ФНС_Приказ\[прил-К7676-1-1.xlsx]ФНС России _БюджСистема'!PQU122</f>
    </oc>
    <nc r="PQU54">
      <f>'W:\32-Аналитический отдел\МЕТОДИКИ к ПРОГНОЗУ\Методика июль-авг 2024 для правки\Методика из ФНС_Приказ\[прил-К7676-1-1.xlsx]ФНС России _БюджСистема'!PQU122</f>
    </nc>
  </rcc>
  <rcc rId="29821" sId="1">
    <oc r="PQV54">
      <f>'W:\32-Аналитический отдел\МЕТОДИКИ к ПРОГНОЗУ\Методика июль-авг 2024 для правки\Методика из ФНС_Приказ\[прил-К7676-1-1.xlsx]ФНС России _БюджСистема'!PQV122</f>
    </oc>
    <nc r="PQV54">
      <f>'W:\32-Аналитический отдел\МЕТОДИКИ к ПРОГНОЗУ\Методика июль-авг 2024 для правки\Методика из ФНС_Приказ\[прил-К7676-1-1.xlsx]ФНС России _БюджСистема'!PQV122</f>
    </nc>
  </rcc>
  <rcc rId="29822" sId="1">
    <oc r="PQW54">
      <f>'W:\32-Аналитический отдел\МЕТОДИКИ к ПРОГНОЗУ\Методика июль-авг 2024 для правки\Методика из ФНС_Приказ\[прил-К7676-1-1.xlsx]ФНС России _БюджСистема'!PQW122</f>
    </oc>
    <nc r="PQW54">
      <f>'W:\32-Аналитический отдел\МЕТОДИКИ к ПРОГНОЗУ\Методика июль-авг 2024 для правки\Методика из ФНС_Приказ\[прил-К7676-1-1.xlsx]ФНС России _БюджСистема'!PQW122</f>
    </nc>
  </rcc>
  <rcc rId="29823" sId="1">
    <oc r="PQX54">
      <f>'W:\32-Аналитический отдел\МЕТОДИКИ к ПРОГНОЗУ\Методика июль-авг 2024 для правки\Методика из ФНС_Приказ\[прил-К7676-1-1.xlsx]ФНС России _БюджСистема'!PQX122</f>
    </oc>
    <nc r="PQX54">
      <f>'W:\32-Аналитический отдел\МЕТОДИКИ к ПРОГНОЗУ\Методика июль-авг 2024 для правки\Методика из ФНС_Приказ\[прил-К7676-1-1.xlsx]ФНС России _БюджСистема'!PQX122</f>
    </nc>
  </rcc>
  <rcc rId="29824" sId="1">
    <oc r="PQY54">
      <f>'W:\32-Аналитический отдел\МЕТОДИКИ к ПРОГНОЗУ\Методика июль-авг 2024 для правки\Методика из ФНС_Приказ\[прил-К7676-1-1.xlsx]ФНС России _БюджСистема'!PQY122</f>
    </oc>
    <nc r="PQY54">
      <f>'W:\32-Аналитический отдел\МЕТОДИКИ к ПРОГНОЗУ\Методика июль-авг 2024 для правки\Методика из ФНС_Приказ\[прил-К7676-1-1.xlsx]ФНС России _БюджСистема'!PQY122</f>
    </nc>
  </rcc>
  <rcc rId="29825" sId="1">
    <oc r="PQZ54">
      <f>'W:\32-Аналитический отдел\МЕТОДИКИ к ПРОГНОЗУ\Методика июль-авг 2024 для правки\Методика из ФНС_Приказ\[прил-К7676-1-1.xlsx]ФНС России _БюджСистема'!PQZ122</f>
    </oc>
    <nc r="PQZ54">
      <f>'W:\32-Аналитический отдел\МЕТОДИКИ к ПРОГНОЗУ\Методика июль-авг 2024 для правки\Методика из ФНС_Приказ\[прил-К7676-1-1.xlsx]ФНС России _БюджСистема'!PQZ122</f>
    </nc>
  </rcc>
  <rcc rId="29826" sId="1">
    <oc r="PRA54">
      <f>'W:\32-Аналитический отдел\МЕТОДИКИ к ПРОГНОЗУ\Методика июль-авг 2024 для правки\Методика из ФНС_Приказ\[прил-К7676-1-1.xlsx]ФНС России _БюджСистема'!PRA122</f>
    </oc>
    <nc r="PRA54">
      <f>'W:\32-Аналитический отдел\МЕТОДИКИ к ПРОГНОЗУ\Методика июль-авг 2024 для правки\Методика из ФНС_Приказ\[прил-К7676-1-1.xlsx]ФНС России _БюджСистема'!PRA122</f>
    </nc>
  </rcc>
  <rcc rId="29827" sId="1">
    <oc r="PRB54">
      <f>'W:\32-Аналитический отдел\МЕТОДИКИ к ПРОГНОЗУ\Методика июль-авг 2024 для правки\Методика из ФНС_Приказ\[прил-К7676-1-1.xlsx]ФНС России _БюджСистема'!PRB122</f>
    </oc>
    <nc r="PRB54">
      <f>'W:\32-Аналитический отдел\МЕТОДИКИ к ПРОГНОЗУ\Методика июль-авг 2024 для правки\Методика из ФНС_Приказ\[прил-К7676-1-1.xlsx]ФНС России _БюджСистема'!PRB122</f>
    </nc>
  </rcc>
  <rcc rId="29828" sId="1">
    <oc r="PRC54">
      <f>'W:\32-Аналитический отдел\МЕТОДИКИ к ПРОГНОЗУ\Методика июль-авг 2024 для правки\Методика из ФНС_Приказ\[прил-К7676-1-1.xlsx]ФНС России _БюджСистема'!PRC122</f>
    </oc>
    <nc r="PRC54">
      <f>'W:\32-Аналитический отдел\МЕТОДИКИ к ПРОГНОЗУ\Методика июль-авг 2024 для правки\Методика из ФНС_Приказ\[прил-К7676-1-1.xlsx]ФНС России _БюджСистема'!PRC122</f>
    </nc>
  </rcc>
  <rcc rId="29829" sId="1">
    <oc r="PRD54">
      <f>'W:\32-Аналитический отдел\МЕТОДИКИ к ПРОГНОЗУ\Методика июль-авг 2024 для правки\Методика из ФНС_Приказ\[прил-К7676-1-1.xlsx]ФНС России _БюджСистема'!PRD122</f>
    </oc>
    <nc r="PRD54">
      <f>'W:\32-Аналитический отдел\МЕТОДИКИ к ПРОГНОЗУ\Методика июль-авг 2024 для правки\Методика из ФНС_Приказ\[прил-К7676-1-1.xlsx]ФНС России _БюджСистема'!PRD122</f>
    </nc>
  </rcc>
  <rcc rId="29830" sId="1">
    <oc r="PRE54">
      <f>'W:\32-Аналитический отдел\МЕТОДИКИ к ПРОГНОЗУ\Методика июль-авг 2024 для правки\Методика из ФНС_Приказ\[прил-К7676-1-1.xlsx]ФНС России _БюджСистема'!PRE122</f>
    </oc>
    <nc r="PRE54">
      <f>'W:\32-Аналитический отдел\МЕТОДИКИ к ПРОГНОЗУ\Методика июль-авг 2024 для правки\Методика из ФНС_Приказ\[прил-К7676-1-1.xlsx]ФНС России _БюджСистема'!PRE122</f>
    </nc>
  </rcc>
  <rcc rId="29831" sId="1">
    <oc r="PRF54">
      <f>'W:\32-Аналитический отдел\МЕТОДИКИ к ПРОГНОЗУ\Методика июль-авг 2024 для правки\Методика из ФНС_Приказ\[прил-К7676-1-1.xlsx]ФНС России _БюджСистема'!PRF122</f>
    </oc>
    <nc r="PRF54">
      <f>'W:\32-Аналитический отдел\МЕТОДИКИ к ПРОГНОЗУ\Методика июль-авг 2024 для правки\Методика из ФНС_Приказ\[прил-К7676-1-1.xlsx]ФНС России _БюджСистема'!PRF122</f>
    </nc>
  </rcc>
  <rcc rId="29832" sId="1">
    <oc r="PRG54">
      <f>'W:\32-Аналитический отдел\МЕТОДИКИ к ПРОГНОЗУ\Методика июль-авг 2024 для правки\Методика из ФНС_Приказ\[прил-К7676-1-1.xlsx]ФНС России _БюджСистема'!PRG122</f>
    </oc>
    <nc r="PRG54">
      <f>'W:\32-Аналитический отдел\МЕТОДИКИ к ПРОГНОЗУ\Методика июль-авг 2024 для правки\Методика из ФНС_Приказ\[прил-К7676-1-1.xlsx]ФНС России _БюджСистема'!PRG122</f>
    </nc>
  </rcc>
  <rcc rId="29833" sId="1">
    <oc r="PRH54">
      <f>'W:\32-Аналитический отдел\МЕТОДИКИ к ПРОГНОЗУ\Методика июль-авг 2024 для правки\Методика из ФНС_Приказ\[прил-К7676-1-1.xlsx]ФНС России _БюджСистема'!PRH122</f>
    </oc>
    <nc r="PRH54">
      <f>'W:\32-Аналитический отдел\МЕТОДИКИ к ПРОГНОЗУ\Методика июль-авг 2024 для правки\Методика из ФНС_Приказ\[прил-К7676-1-1.xlsx]ФНС России _БюджСистема'!PRH122</f>
    </nc>
  </rcc>
  <rcc rId="29834" sId="1">
    <oc r="PRI54">
      <f>'W:\32-Аналитический отдел\МЕТОДИКИ к ПРОГНОЗУ\Методика июль-авг 2024 для правки\Методика из ФНС_Приказ\[прил-К7676-1-1.xlsx]ФНС России _БюджСистема'!PRI122</f>
    </oc>
    <nc r="PRI54">
      <f>'W:\32-Аналитический отдел\МЕТОДИКИ к ПРОГНОЗУ\Методика июль-авг 2024 для правки\Методика из ФНС_Приказ\[прил-К7676-1-1.xlsx]ФНС России _БюджСистема'!PRI122</f>
    </nc>
  </rcc>
  <rcc rId="29835" sId="1">
    <oc r="PRJ54">
      <f>'W:\32-Аналитический отдел\МЕТОДИКИ к ПРОГНОЗУ\Методика июль-авг 2024 для правки\Методика из ФНС_Приказ\[прил-К7676-1-1.xlsx]ФНС России _БюджСистема'!PRJ122</f>
    </oc>
    <nc r="PRJ54">
      <f>'W:\32-Аналитический отдел\МЕТОДИКИ к ПРОГНОЗУ\Методика июль-авг 2024 для правки\Методика из ФНС_Приказ\[прил-К7676-1-1.xlsx]ФНС России _БюджСистема'!PRJ122</f>
    </nc>
  </rcc>
  <rcc rId="29836" sId="1">
    <oc r="PRK54">
      <f>'W:\32-Аналитический отдел\МЕТОДИКИ к ПРОГНОЗУ\Методика июль-авг 2024 для правки\Методика из ФНС_Приказ\[прил-К7676-1-1.xlsx]ФНС России _БюджСистема'!PRK122</f>
    </oc>
    <nc r="PRK54">
      <f>'W:\32-Аналитический отдел\МЕТОДИКИ к ПРОГНОЗУ\Методика июль-авг 2024 для правки\Методика из ФНС_Приказ\[прил-К7676-1-1.xlsx]ФНС России _БюджСистема'!PRK122</f>
    </nc>
  </rcc>
  <rcc rId="29837" sId="1">
    <oc r="PRL54">
      <f>'W:\32-Аналитический отдел\МЕТОДИКИ к ПРОГНОЗУ\Методика июль-авг 2024 для правки\Методика из ФНС_Приказ\[прил-К7676-1-1.xlsx]ФНС России _БюджСистема'!PRL122</f>
    </oc>
    <nc r="PRL54">
      <f>'W:\32-Аналитический отдел\МЕТОДИКИ к ПРОГНОЗУ\Методика июль-авг 2024 для правки\Методика из ФНС_Приказ\[прил-К7676-1-1.xlsx]ФНС России _БюджСистема'!PRL122</f>
    </nc>
  </rcc>
  <rcc rId="29838" sId="1">
    <oc r="PRM54">
      <f>'W:\32-Аналитический отдел\МЕТОДИКИ к ПРОГНОЗУ\Методика июль-авг 2024 для правки\Методика из ФНС_Приказ\[прил-К7676-1-1.xlsx]ФНС России _БюджСистема'!PRM122</f>
    </oc>
    <nc r="PRM54">
      <f>'W:\32-Аналитический отдел\МЕТОДИКИ к ПРОГНОЗУ\Методика июль-авг 2024 для правки\Методика из ФНС_Приказ\[прил-К7676-1-1.xlsx]ФНС России _БюджСистема'!PRM122</f>
    </nc>
  </rcc>
  <rcc rId="29839" sId="1">
    <oc r="PRN54">
      <f>'W:\32-Аналитический отдел\МЕТОДИКИ к ПРОГНОЗУ\Методика июль-авг 2024 для правки\Методика из ФНС_Приказ\[прил-К7676-1-1.xlsx]ФНС России _БюджСистема'!PRN122</f>
    </oc>
    <nc r="PRN54">
      <f>'W:\32-Аналитический отдел\МЕТОДИКИ к ПРОГНОЗУ\Методика июль-авг 2024 для правки\Методика из ФНС_Приказ\[прил-К7676-1-1.xlsx]ФНС России _БюджСистема'!PRN122</f>
    </nc>
  </rcc>
  <rcc rId="29840" sId="1">
    <oc r="PRO54">
      <f>'W:\32-Аналитический отдел\МЕТОДИКИ к ПРОГНОЗУ\Методика июль-авг 2024 для правки\Методика из ФНС_Приказ\[прил-К7676-1-1.xlsx]ФНС России _БюджСистема'!PRO122</f>
    </oc>
    <nc r="PRO54">
      <f>'W:\32-Аналитический отдел\МЕТОДИКИ к ПРОГНОЗУ\Методика июль-авг 2024 для правки\Методика из ФНС_Приказ\[прил-К7676-1-1.xlsx]ФНС России _БюджСистема'!PRO122</f>
    </nc>
  </rcc>
  <rcc rId="29841" sId="1">
    <oc r="PRP54">
      <f>'W:\32-Аналитический отдел\МЕТОДИКИ к ПРОГНОЗУ\Методика июль-авг 2024 для правки\Методика из ФНС_Приказ\[прил-К7676-1-1.xlsx]ФНС России _БюджСистема'!PRP122</f>
    </oc>
    <nc r="PRP54">
      <f>'W:\32-Аналитический отдел\МЕТОДИКИ к ПРОГНОЗУ\Методика июль-авг 2024 для правки\Методика из ФНС_Приказ\[прил-К7676-1-1.xlsx]ФНС России _БюджСистема'!PRP122</f>
    </nc>
  </rcc>
  <rcc rId="29842" sId="1">
    <oc r="PRQ54">
      <f>'W:\32-Аналитический отдел\МЕТОДИКИ к ПРОГНОЗУ\Методика июль-авг 2024 для правки\Методика из ФНС_Приказ\[прил-К7676-1-1.xlsx]ФНС России _БюджСистема'!PRQ122</f>
    </oc>
    <nc r="PRQ54">
      <f>'W:\32-Аналитический отдел\МЕТОДИКИ к ПРОГНОЗУ\Методика июль-авг 2024 для правки\Методика из ФНС_Приказ\[прил-К7676-1-1.xlsx]ФНС России _БюджСистема'!PRQ122</f>
    </nc>
  </rcc>
  <rcc rId="29843" sId="1">
    <oc r="PRR54">
      <f>'W:\32-Аналитический отдел\МЕТОДИКИ к ПРОГНОЗУ\Методика июль-авг 2024 для правки\Методика из ФНС_Приказ\[прил-К7676-1-1.xlsx]ФНС России _БюджСистема'!PRR122</f>
    </oc>
    <nc r="PRR54">
      <f>'W:\32-Аналитический отдел\МЕТОДИКИ к ПРОГНОЗУ\Методика июль-авг 2024 для правки\Методика из ФНС_Приказ\[прил-К7676-1-1.xlsx]ФНС России _БюджСистема'!PRR122</f>
    </nc>
  </rcc>
  <rcc rId="29844" sId="1">
    <oc r="PRS54">
      <f>'W:\32-Аналитический отдел\МЕТОДИКИ к ПРОГНОЗУ\Методика июль-авг 2024 для правки\Методика из ФНС_Приказ\[прил-К7676-1-1.xlsx]ФНС России _БюджСистема'!PRS122</f>
    </oc>
    <nc r="PRS54">
      <f>'W:\32-Аналитический отдел\МЕТОДИКИ к ПРОГНОЗУ\Методика июль-авг 2024 для правки\Методика из ФНС_Приказ\[прил-К7676-1-1.xlsx]ФНС России _БюджСистема'!PRS122</f>
    </nc>
  </rcc>
  <rcc rId="29845" sId="1">
    <oc r="PRT54">
      <f>'W:\32-Аналитический отдел\МЕТОДИКИ к ПРОГНОЗУ\Методика июль-авг 2024 для правки\Методика из ФНС_Приказ\[прил-К7676-1-1.xlsx]ФНС России _БюджСистема'!PRT122</f>
    </oc>
    <nc r="PRT54">
      <f>'W:\32-Аналитический отдел\МЕТОДИКИ к ПРОГНОЗУ\Методика июль-авг 2024 для правки\Методика из ФНС_Приказ\[прил-К7676-1-1.xlsx]ФНС России _БюджСистема'!PRT122</f>
    </nc>
  </rcc>
  <rcc rId="29846" sId="1">
    <oc r="PRU54">
      <f>'W:\32-Аналитический отдел\МЕТОДИКИ к ПРОГНОЗУ\Методика июль-авг 2024 для правки\Методика из ФНС_Приказ\[прил-К7676-1-1.xlsx]ФНС России _БюджСистема'!PRU122</f>
    </oc>
    <nc r="PRU54">
      <f>'W:\32-Аналитический отдел\МЕТОДИКИ к ПРОГНОЗУ\Методика июль-авг 2024 для правки\Методика из ФНС_Приказ\[прил-К7676-1-1.xlsx]ФНС России _БюджСистема'!PRU122</f>
    </nc>
  </rcc>
  <rcc rId="29847" sId="1">
    <oc r="PRV54">
      <f>'W:\32-Аналитический отдел\МЕТОДИКИ к ПРОГНОЗУ\Методика июль-авг 2024 для правки\Методика из ФНС_Приказ\[прил-К7676-1-1.xlsx]ФНС России _БюджСистема'!PRV122</f>
    </oc>
    <nc r="PRV54">
      <f>'W:\32-Аналитический отдел\МЕТОДИКИ к ПРОГНОЗУ\Методика июль-авг 2024 для правки\Методика из ФНС_Приказ\[прил-К7676-1-1.xlsx]ФНС России _БюджСистема'!PRV122</f>
    </nc>
  </rcc>
  <rcc rId="29848" sId="1">
    <oc r="PRW54">
      <f>'W:\32-Аналитический отдел\МЕТОДИКИ к ПРОГНОЗУ\Методика июль-авг 2024 для правки\Методика из ФНС_Приказ\[прил-К7676-1-1.xlsx]ФНС России _БюджСистема'!PRW122</f>
    </oc>
    <nc r="PRW54">
      <f>'W:\32-Аналитический отдел\МЕТОДИКИ к ПРОГНОЗУ\Методика июль-авг 2024 для правки\Методика из ФНС_Приказ\[прил-К7676-1-1.xlsx]ФНС России _БюджСистема'!PRW122</f>
    </nc>
  </rcc>
  <rcc rId="29849" sId="1">
    <oc r="PRX54">
      <f>'W:\32-Аналитический отдел\МЕТОДИКИ к ПРОГНОЗУ\Методика июль-авг 2024 для правки\Методика из ФНС_Приказ\[прил-К7676-1-1.xlsx]ФНС России _БюджСистема'!PRX122</f>
    </oc>
    <nc r="PRX54">
      <f>'W:\32-Аналитический отдел\МЕТОДИКИ к ПРОГНОЗУ\Методика июль-авг 2024 для правки\Методика из ФНС_Приказ\[прил-К7676-1-1.xlsx]ФНС России _БюджСистема'!PRX122</f>
    </nc>
  </rcc>
  <rcc rId="29850" sId="1">
    <oc r="PRY54">
      <f>'W:\32-Аналитический отдел\МЕТОДИКИ к ПРОГНОЗУ\Методика июль-авг 2024 для правки\Методика из ФНС_Приказ\[прил-К7676-1-1.xlsx]ФНС России _БюджСистема'!PRY122</f>
    </oc>
    <nc r="PRY54">
      <f>'W:\32-Аналитический отдел\МЕТОДИКИ к ПРОГНОЗУ\Методика июль-авг 2024 для правки\Методика из ФНС_Приказ\[прил-К7676-1-1.xlsx]ФНС России _БюджСистема'!PRY122</f>
    </nc>
  </rcc>
  <rcc rId="29851" sId="1">
    <oc r="PRZ54">
      <f>'W:\32-Аналитический отдел\МЕТОДИКИ к ПРОГНОЗУ\Методика июль-авг 2024 для правки\Методика из ФНС_Приказ\[прил-К7676-1-1.xlsx]ФНС России _БюджСистема'!PRZ122</f>
    </oc>
    <nc r="PRZ54">
      <f>'W:\32-Аналитический отдел\МЕТОДИКИ к ПРОГНОЗУ\Методика июль-авг 2024 для правки\Методика из ФНС_Приказ\[прил-К7676-1-1.xlsx]ФНС России _БюджСистема'!PRZ122</f>
    </nc>
  </rcc>
  <rcc rId="29852" sId="1">
    <oc r="PSA54">
      <f>'W:\32-Аналитический отдел\МЕТОДИКИ к ПРОГНОЗУ\Методика июль-авг 2024 для правки\Методика из ФНС_Приказ\[прил-К7676-1-1.xlsx]ФНС России _БюджСистема'!PSA122</f>
    </oc>
    <nc r="PSA54">
      <f>'W:\32-Аналитический отдел\МЕТОДИКИ к ПРОГНОЗУ\Методика июль-авг 2024 для правки\Методика из ФНС_Приказ\[прил-К7676-1-1.xlsx]ФНС России _БюджСистема'!PSA122</f>
    </nc>
  </rcc>
  <rcc rId="29853" sId="1">
    <oc r="PSB54">
      <f>'W:\32-Аналитический отдел\МЕТОДИКИ к ПРОГНОЗУ\Методика июль-авг 2024 для правки\Методика из ФНС_Приказ\[прил-К7676-1-1.xlsx]ФНС России _БюджСистема'!PSB122</f>
    </oc>
    <nc r="PSB54">
      <f>'W:\32-Аналитический отдел\МЕТОДИКИ к ПРОГНОЗУ\Методика июль-авг 2024 для правки\Методика из ФНС_Приказ\[прил-К7676-1-1.xlsx]ФНС России _БюджСистема'!PSB122</f>
    </nc>
  </rcc>
  <rcc rId="29854" sId="1">
    <oc r="PSC54">
      <f>'W:\32-Аналитический отдел\МЕТОДИКИ к ПРОГНОЗУ\Методика июль-авг 2024 для правки\Методика из ФНС_Приказ\[прил-К7676-1-1.xlsx]ФНС России _БюджСистема'!PSC122</f>
    </oc>
    <nc r="PSC54">
      <f>'W:\32-Аналитический отдел\МЕТОДИКИ к ПРОГНОЗУ\Методика июль-авг 2024 для правки\Методика из ФНС_Приказ\[прил-К7676-1-1.xlsx]ФНС России _БюджСистема'!PSC122</f>
    </nc>
  </rcc>
  <rcc rId="29855" sId="1">
    <oc r="PSD54">
      <f>'W:\32-Аналитический отдел\МЕТОДИКИ к ПРОГНОЗУ\Методика июль-авг 2024 для правки\Методика из ФНС_Приказ\[прил-К7676-1-1.xlsx]ФНС России _БюджСистема'!PSD122</f>
    </oc>
    <nc r="PSD54">
      <f>'W:\32-Аналитический отдел\МЕТОДИКИ к ПРОГНОЗУ\Методика июль-авг 2024 для правки\Методика из ФНС_Приказ\[прил-К7676-1-1.xlsx]ФНС России _БюджСистема'!PSD122</f>
    </nc>
  </rcc>
  <rcc rId="29856" sId="1">
    <oc r="PSE54">
      <f>'W:\32-Аналитический отдел\МЕТОДИКИ к ПРОГНОЗУ\Методика июль-авг 2024 для правки\Методика из ФНС_Приказ\[прил-К7676-1-1.xlsx]ФНС России _БюджСистема'!PSE122</f>
    </oc>
    <nc r="PSE54">
      <f>'W:\32-Аналитический отдел\МЕТОДИКИ к ПРОГНОЗУ\Методика июль-авг 2024 для правки\Методика из ФНС_Приказ\[прил-К7676-1-1.xlsx]ФНС России _БюджСистема'!PSE122</f>
    </nc>
  </rcc>
  <rcc rId="29857" sId="1">
    <oc r="PSF54">
      <f>'W:\32-Аналитический отдел\МЕТОДИКИ к ПРОГНОЗУ\Методика июль-авг 2024 для правки\Методика из ФНС_Приказ\[прил-К7676-1-1.xlsx]ФНС России _БюджСистема'!PSF122</f>
    </oc>
    <nc r="PSF54">
      <f>'W:\32-Аналитический отдел\МЕТОДИКИ к ПРОГНОЗУ\Методика июль-авг 2024 для правки\Методика из ФНС_Приказ\[прил-К7676-1-1.xlsx]ФНС России _БюджСистема'!PSF122</f>
    </nc>
  </rcc>
  <rcc rId="29858" sId="1">
    <oc r="PSG54">
      <f>'W:\32-Аналитический отдел\МЕТОДИКИ к ПРОГНОЗУ\Методика июль-авг 2024 для правки\Методика из ФНС_Приказ\[прил-К7676-1-1.xlsx]ФНС России _БюджСистема'!PSG122</f>
    </oc>
    <nc r="PSG54">
      <f>'W:\32-Аналитический отдел\МЕТОДИКИ к ПРОГНОЗУ\Методика июль-авг 2024 для правки\Методика из ФНС_Приказ\[прил-К7676-1-1.xlsx]ФНС России _БюджСистема'!PSG122</f>
    </nc>
  </rcc>
  <rcc rId="29859" sId="1">
    <oc r="PSH54">
      <f>'W:\32-Аналитический отдел\МЕТОДИКИ к ПРОГНОЗУ\Методика июль-авг 2024 для правки\Методика из ФНС_Приказ\[прил-К7676-1-1.xlsx]ФНС России _БюджСистема'!PSH122</f>
    </oc>
    <nc r="PSH54">
      <f>'W:\32-Аналитический отдел\МЕТОДИКИ к ПРОГНОЗУ\Методика июль-авг 2024 для правки\Методика из ФНС_Приказ\[прил-К7676-1-1.xlsx]ФНС России _БюджСистема'!PSH122</f>
    </nc>
  </rcc>
  <rcc rId="29860" sId="1">
    <oc r="PSI54">
      <f>'W:\32-Аналитический отдел\МЕТОДИКИ к ПРОГНОЗУ\Методика июль-авг 2024 для правки\Методика из ФНС_Приказ\[прил-К7676-1-1.xlsx]ФНС России _БюджСистема'!PSI122</f>
    </oc>
    <nc r="PSI54">
      <f>'W:\32-Аналитический отдел\МЕТОДИКИ к ПРОГНОЗУ\Методика июль-авг 2024 для правки\Методика из ФНС_Приказ\[прил-К7676-1-1.xlsx]ФНС России _БюджСистема'!PSI122</f>
    </nc>
  </rcc>
  <rcc rId="29861" sId="1">
    <oc r="PSJ54">
      <f>'W:\32-Аналитический отдел\МЕТОДИКИ к ПРОГНОЗУ\Методика июль-авг 2024 для правки\Методика из ФНС_Приказ\[прил-К7676-1-1.xlsx]ФНС России _БюджСистема'!PSJ122</f>
    </oc>
    <nc r="PSJ54">
      <f>'W:\32-Аналитический отдел\МЕТОДИКИ к ПРОГНОЗУ\Методика июль-авг 2024 для правки\Методика из ФНС_Приказ\[прил-К7676-1-1.xlsx]ФНС России _БюджСистема'!PSJ122</f>
    </nc>
  </rcc>
  <rcc rId="29862" sId="1">
    <oc r="PSK54">
      <f>'W:\32-Аналитический отдел\МЕТОДИКИ к ПРОГНОЗУ\Методика июль-авг 2024 для правки\Методика из ФНС_Приказ\[прил-К7676-1-1.xlsx]ФНС России _БюджСистема'!PSK122</f>
    </oc>
    <nc r="PSK54">
      <f>'W:\32-Аналитический отдел\МЕТОДИКИ к ПРОГНОЗУ\Методика июль-авг 2024 для правки\Методика из ФНС_Приказ\[прил-К7676-1-1.xlsx]ФНС России _БюджСистема'!PSK122</f>
    </nc>
  </rcc>
  <rcc rId="29863" sId="1">
    <oc r="PSL54">
      <f>'W:\32-Аналитический отдел\МЕТОДИКИ к ПРОГНОЗУ\Методика июль-авг 2024 для правки\Методика из ФНС_Приказ\[прил-К7676-1-1.xlsx]ФНС России _БюджСистема'!PSL122</f>
    </oc>
    <nc r="PSL54">
      <f>'W:\32-Аналитический отдел\МЕТОДИКИ к ПРОГНОЗУ\Методика июль-авг 2024 для правки\Методика из ФНС_Приказ\[прил-К7676-1-1.xlsx]ФНС России _БюджСистема'!PSL122</f>
    </nc>
  </rcc>
  <rcc rId="29864" sId="1">
    <oc r="PSM54">
      <f>'W:\32-Аналитический отдел\МЕТОДИКИ к ПРОГНОЗУ\Методика июль-авг 2024 для правки\Методика из ФНС_Приказ\[прил-К7676-1-1.xlsx]ФНС России _БюджСистема'!PSM122</f>
    </oc>
    <nc r="PSM54">
      <f>'W:\32-Аналитический отдел\МЕТОДИКИ к ПРОГНОЗУ\Методика июль-авг 2024 для правки\Методика из ФНС_Приказ\[прил-К7676-1-1.xlsx]ФНС России _БюджСистема'!PSM122</f>
    </nc>
  </rcc>
  <rcc rId="29865" sId="1">
    <oc r="PSN54">
      <f>'W:\32-Аналитический отдел\МЕТОДИКИ к ПРОГНОЗУ\Методика июль-авг 2024 для правки\Методика из ФНС_Приказ\[прил-К7676-1-1.xlsx]ФНС России _БюджСистема'!PSN122</f>
    </oc>
    <nc r="PSN54">
      <f>'W:\32-Аналитический отдел\МЕТОДИКИ к ПРОГНОЗУ\Методика июль-авг 2024 для правки\Методика из ФНС_Приказ\[прил-К7676-1-1.xlsx]ФНС России _БюджСистема'!PSN122</f>
    </nc>
  </rcc>
  <rcc rId="29866" sId="1">
    <oc r="PSO54">
      <f>'W:\32-Аналитический отдел\МЕТОДИКИ к ПРОГНОЗУ\Методика июль-авг 2024 для правки\Методика из ФНС_Приказ\[прил-К7676-1-1.xlsx]ФНС России _БюджСистема'!PSO122</f>
    </oc>
    <nc r="PSO54">
      <f>'W:\32-Аналитический отдел\МЕТОДИКИ к ПРОГНОЗУ\Методика июль-авг 2024 для правки\Методика из ФНС_Приказ\[прил-К7676-1-1.xlsx]ФНС России _БюджСистема'!PSO122</f>
    </nc>
  </rcc>
  <rcc rId="29867" sId="1">
    <oc r="PSP54">
      <f>'W:\32-Аналитический отдел\МЕТОДИКИ к ПРОГНОЗУ\Методика июль-авг 2024 для правки\Методика из ФНС_Приказ\[прил-К7676-1-1.xlsx]ФНС России _БюджСистема'!PSP122</f>
    </oc>
    <nc r="PSP54">
      <f>'W:\32-Аналитический отдел\МЕТОДИКИ к ПРОГНОЗУ\Методика июль-авг 2024 для правки\Методика из ФНС_Приказ\[прил-К7676-1-1.xlsx]ФНС России _БюджСистема'!PSP122</f>
    </nc>
  </rcc>
  <rcc rId="29868" sId="1">
    <oc r="PSQ54">
      <f>'W:\32-Аналитический отдел\МЕТОДИКИ к ПРОГНОЗУ\Методика июль-авг 2024 для правки\Методика из ФНС_Приказ\[прил-К7676-1-1.xlsx]ФНС России _БюджСистема'!PSQ122</f>
    </oc>
    <nc r="PSQ54">
      <f>'W:\32-Аналитический отдел\МЕТОДИКИ к ПРОГНОЗУ\Методика июль-авг 2024 для правки\Методика из ФНС_Приказ\[прил-К7676-1-1.xlsx]ФНС России _БюджСистема'!PSQ122</f>
    </nc>
  </rcc>
  <rcc rId="29869" sId="1">
    <oc r="PSR54">
      <f>'W:\32-Аналитический отдел\МЕТОДИКИ к ПРОГНОЗУ\Методика июль-авг 2024 для правки\Методика из ФНС_Приказ\[прил-К7676-1-1.xlsx]ФНС России _БюджСистема'!PSR122</f>
    </oc>
    <nc r="PSR54">
      <f>'W:\32-Аналитический отдел\МЕТОДИКИ к ПРОГНОЗУ\Методика июль-авг 2024 для правки\Методика из ФНС_Приказ\[прил-К7676-1-1.xlsx]ФНС России _БюджСистема'!PSR122</f>
    </nc>
  </rcc>
  <rcc rId="29870" sId="1">
    <oc r="PSS54">
      <f>'W:\32-Аналитический отдел\МЕТОДИКИ к ПРОГНОЗУ\Методика июль-авг 2024 для правки\Методика из ФНС_Приказ\[прил-К7676-1-1.xlsx]ФНС России _БюджСистема'!PSS122</f>
    </oc>
    <nc r="PSS54">
      <f>'W:\32-Аналитический отдел\МЕТОДИКИ к ПРОГНОЗУ\Методика июль-авг 2024 для правки\Методика из ФНС_Приказ\[прил-К7676-1-1.xlsx]ФНС России _БюджСистема'!PSS122</f>
    </nc>
  </rcc>
  <rcc rId="29871" sId="1">
    <oc r="PST54">
      <f>'W:\32-Аналитический отдел\МЕТОДИКИ к ПРОГНОЗУ\Методика июль-авг 2024 для правки\Методика из ФНС_Приказ\[прил-К7676-1-1.xlsx]ФНС России _БюджСистема'!PST122</f>
    </oc>
    <nc r="PST54">
      <f>'W:\32-Аналитический отдел\МЕТОДИКИ к ПРОГНОЗУ\Методика июль-авг 2024 для правки\Методика из ФНС_Приказ\[прил-К7676-1-1.xlsx]ФНС России _БюджСистема'!PST122</f>
    </nc>
  </rcc>
  <rcc rId="29872" sId="1">
    <oc r="PSU54">
      <f>'W:\32-Аналитический отдел\МЕТОДИКИ к ПРОГНОЗУ\Методика июль-авг 2024 для правки\Методика из ФНС_Приказ\[прил-К7676-1-1.xlsx]ФНС России _БюджСистема'!PSU122</f>
    </oc>
    <nc r="PSU54">
      <f>'W:\32-Аналитический отдел\МЕТОДИКИ к ПРОГНОЗУ\Методика июль-авг 2024 для правки\Методика из ФНС_Приказ\[прил-К7676-1-1.xlsx]ФНС России _БюджСистема'!PSU122</f>
    </nc>
  </rcc>
  <rcc rId="29873" sId="1">
    <oc r="PSV54">
      <f>'W:\32-Аналитический отдел\МЕТОДИКИ к ПРОГНОЗУ\Методика июль-авг 2024 для правки\Методика из ФНС_Приказ\[прил-К7676-1-1.xlsx]ФНС России _БюджСистема'!PSV122</f>
    </oc>
    <nc r="PSV54">
      <f>'W:\32-Аналитический отдел\МЕТОДИКИ к ПРОГНОЗУ\Методика июль-авг 2024 для правки\Методика из ФНС_Приказ\[прил-К7676-1-1.xlsx]ФНС России _БюджСистема'!PSV122</f>
    </nc>
  </rcc>
  <rcc rId="29874" sId="1">
    <oc r="PSW54">
      <f>'W:\32-Аналитический отдел\МЕТОДИКИ к ПРОГНОЗУ\Методика июль-авг 2024 для правки\Методика из ФНС_Приказ\[прил-К7676-1-1.xlsx]ФНС России _БюджСистема'!PSW122</f>
    </oc>
    <nc r="PSW54">
      <f>'W:\32-Аналитический отдел\МЕТОДИКИ к ПРОГНОЗУ\Методика июль-авг 2024 для правки\Методика из ФНС_Приказ\[прил-К7676-1-1.xlsx]ФНС России _БюджСистема'!PSW122</f>
    </nc>
  </rcc>
  <rcc rId="29875" sId="1">
    <oc r="PSX54">
      <f>'W:\32-Аналитический отдел\МЕТОДИКИ к ПРОГНОЗУ\Методика июль-авг 2024 для правки\Методика из ФНС_Приказ\[прил-К7676-1-1.xlsx]ФНС России _БюджСистема'!PSX122</f>
    </oc>
    <nc r="PSX54">
      <f>'W:\32-Аналитический отдел\МЕТОДИКИ к ПРОГНОЗУ\Методика июль-авг 2024 для правки\Методика из ФНС_Приказ\[прил-К7676-1-1.xlsx]ФНС России _БюджСистема'!PSX122</f>
    </nc>
  </rcc>
  <rcc rId="29876" sId="1">
    <oc r="PSY54">
      <f>'W:\32-Аналитический отдел\МЕТОДИКИ к ПРОГНОЗУ\Методика июль-авг 2024 для правки\Методика из ФНС_Приказ\[прил-К7676-1-1.xlsx]ФНС России _БюджСистема'!PSY122</f>
    </oc>
    <nc r="PSY54">
      <f>'W:\32-Аналитический отдел\МЕТОДИКИ к ПРОГНОЗУ\Методика июль-авг 2024 для правки\Методика из ФНС_Приказ\[прил-К7676-1-1.xlsx]ФНС России _БюджСистема'!PSY122</f>
    </nc>
  </rcc>
  <rcc rId="29877" sId="1">
    <oc r="PSZ54">
      <f>'W:\32-Аналитический отдел\МЕТОДИКИ к ПРОГНОЗУ\Методика июль-авг 2024 для правки\Методика из ФНС_Приказ\[прил-К7676-1-1.xlsx]ФНС России _БюджСистема'!PSZ122</f>
    </oc>
    <nc r="PSZ54">
      <f>'W:\32-Аналитический отдел\МЕТОДИКИ к ПРОГНОЗУ\Методика июль-авг 2024 для правки\Методика из ФНС_Приказ\[прил-К7676-1-1.xlsx]ФНС России _БюджСистема'!PSZ122</f>
    </nc>
  </rcc>
  <rcc rId="29878" sId="1">
    <oc r="PTA54">
      <f>'W:\32-Аналитический отдел\МЕТОДИКИ к ПРОГНОЗУ\Методика июль-авг 2024 для правки\Методика из ФНС_Приказ\[прил-К7676-1-1.xlsx]ФНС России _БюджСистема'!PTA122</f>
    </oc>
    <nc r="PTA54">
      <f>'W:\32-Аналитический отдел\МЕТОДИКИ к ПРОГНОЗУ\Методика июль-авг 2024 для правки\Методика из ФНС_Приказ\[прил-К7676-1-1.xlsx]ФНС России _БюджСистема'!PTA122</f>
    </nc>
  </rcc>
  <rcc rId="29879" sId="1">
    <oc r="PTB54">
      <f>'W:\32-Аналитический отдел\МЕТОДИКИ к ПРОГНОЗУ\Методика июль-авг 2024 для правки\Методика из ФНС_Приказ\[прил-К7676-1-1.xlsx]ФНС России _БюджСистема'!PTB122</f>
    </oc>
    <nc r="PTB54">
      <f>'W:\32-Аналитический отдел\МЕТОДИКИ к ПРОГНОЗУ\Методика июль-авг 2024 для правки\Методика из ФНС_Приказ\[прил-К7676-1-1.xlsx]ФНС России _БюджСистема'!PTB122</f>
    </nc>
  </rcc>
  <rcc rId="29880" sId="1">
    <oc r="PTC54">
      <f>'W:\32-Аналитический отдел\МЕТОДИКИ к ПРОГНОЗУ\Методика июль-авг 2024 для правки\Методика из ФНС_Приказ\[прил-К7676-1-1.xlsx]ФНС России _БюджСистема'!PTC122</f>
    </oc>
    <nc r="PTC54">
      <f>'W:\32-Аналитический отдел\МЕТОДИКИ к ПРОГНОЗУ\Методика июль-авг 2024 для правки\Методика из ФНС_Приказ\[прил-К7676-1-1.xlsx]ФНС России _БюджСистема'!PTC122</f>
    </nc>
  </rcc>
  <rcc rId="29881" sId="1">
    <oc r="PTD54">
      <f>'W:\32-Аналитический отдел\МЕТОДИКИ к ПРОГНОЗУ\Методика июль-авг 2024 для правки\Методика из ФНС_Приказ\[прил-К7676-1-1.xlsx]ФНС России _БюджСистема'!PTD122</f>
    </oc>
    <nc r="PTD54">
      <f>'W:\32-Аналитический отдел\МЕТОДИКИ к ПРОГНОЗУ\Методика июль-авг 2024 для правки\Методика из ФНС_Приказ\[прил-К7676-1-1.xlsx]ФНС России _БюджСистема'!PTD122</f>
    </nc>
  </rcc>
  <rcc rId="29882" sId="1">
    <oc r="PTE54">
      <f>'W:\32-Аналитический отдел\МЕТОДИКИ к ПРОГНОЗУ\Методика июль-авг 2024 для правки\Методика из ФНС_Приказ\[прил-К7676-1-1.xlsx]ФНС России _БюджСистема'!PTE122</f>
    </oc>
    <nc r="PTE54">
      <f>'W:\32-Аналитический отдел\МЕТОДИКИ к ПРОГНОЗУ\Методика июль-авг 2024 для правки\Методика из ФНС_Приказ\[прил-К7676-1-1.xlsx]ФНС России _БюджСистема'!PTE122</f>
    </nc>
  </rcc>
  <rcc rId="29883" sId="1">
    <oc r="PTF54">
      <f>'W:\32-Аналитический отдел\МЕТОДИКИ к ПРОГНОЗУ\Методика июль-авг 2024 для правки\Методика из ФНС_Приказ\[прил-К7676-1-1.xlsx]ФНС России _БюджСистема'!PTF122</f>
    </oc>
    <nc r="PTF54">
      <f>'W:\32-Аналитический отдел\МЕТОДИКИ к ПРОГНОЗУ\Методика июль-авг 2024 для правки\Методика из ФНС_Приказ\[прил-К7676-1-1.xlsx]ФНС России _БюджСистема'!PTF122</f>
    </nc>
  </rcc>
  <rcc rId="29884" sId="1">
    <oc r="PTG54">
      <f>'W:\32-Аналитический отдел\МЕТОДИКИ к ПРОГНОЗУ\Методика июль-авг 2024 для правки\Методика из ФНС_Приказ\[прил-К7676-1-1.xlsx]ФНС России _БюджСистема'!PTG122</f>
    </oc>
    <nc r="PTG54">
      <f>'W:\32-Аналитический отдел\МЕТОДИКИ к ПРОГНОЗУ\Методика июль-авг 2024 для правки\Методика из ФНС_Приказ\[прил-К7676-1-1.xlsx]ФНС России _БюджСистема'!PTG122</f>
    </nc>
  </rcc>
  <rcc rId="29885" sId="1">
    <oc r="PTH54">
      <f>'W:\32-Аналитический отдел\МЕТОДИКИ к ПРОГНОЗУ\Методика июль-авг 2024 для правки\Методика из ФНС_Приказ\[прил-К7676-1-1.xlsx]ФНС России _БюджСистема'!PTH122</f>
    </oc>
    <nc r="PTH54">
      <f>'W:\32-Аналитический отдел\МЕТОДИКИ к ПРОГНОЗУ\Методика июль-авг 2024 для правки\Методика из ФНС_Приказ\[прил-К7676-1-1.xlsx]ФНС России _БюджСистема'!PTH122</f>
    </nc>
  </rcc>
  <rcc rId="29886" sId="1">
    <oc r="PTI54">
      <f>'W:\32-Аналитический отдел\МЕТОДИКИ к ПРОГНОЗУ\Методика июль-авг 2024 для правки\Методика из ФНС_Приказ\[прил-К7676-1-1.xlsx]ФНС России _БюджСистема'!PTI122</f>
    </oc>
    <nc r="PTI54">
      <f>'W:\32-Аналитический отдел\МЕТОДИКИ к ПРОГНОЗУ\Методика июль-авг 2024 для правки\Методика из ФНС_Приказ\[прил-К7676-1-1.xlsx]ФНС России _БюджСистема'!PTI122</f>
    </nc>
  </rcc>
  <rcc rId="29887" sId="1">
    <oc r="PTJ54">
      <f>'W:\32-Аналитический отдел\МЕТОДИКИ к ПРОГНОЗУ\Методика июль-авг 2024 для правки\Методика из ФНС_Приказ\[прил-К7676-1-1.xlsx]ФНС России _БюджСистема'!PTJ122</f>
    </oc>
    <nc r="PTJ54">
      <f>'W:\32-Аналитический отдел\МЕТОДИКИ к ПРОГНОЗУ\Методика июль-авг 2024 для правки\Методика из ФНС_Приказ\[прил-К7676-1-1.xlsx]ФНС России _БюджСистема'!PTJ122</f>
    </nc>
  </rcc>
  <rcc rId="29888" sId="1">
    <oc r="PTK54">
      <f>'W:\32-Аналитический отдел\МЕТОДИКИ к ПРОГНОЗУ\Методика июль-авг 2024 для правки\Методика из ФНС_Приказ\[прил-К7676-1-1.xlsx]ФНС России _БюджСистема'!PTK122</f>
    </oc>
    <nc r="PTK54">
      <f>'W:\32-Аналитический отдел\МЕТОДИКИ к ПРОГНОЗУ\Методика июль-авг 2024 для правки\Методика из ФНС_Приказ\[прил-К7676-1-1.xlsx]ФНС России _БюджСистема'!PTK122</f>
    </nc>
  </rcc>
  <rcc rId="29889" sId="1">
    <oc r="PTL54">
      <f>'W:\32-Аналитический отдел\МЕТОДИКИ к ПРОГНОЗУ\Методика июль-авг 2024 для правки\Методика из ФНС_Приказ\[прил-К7676-1-1.xlsx]ФНС России _БюджСистема'!PTL122</f>
    </oc>
    <nc r="PTL54">
      <f>'W:\32-Аналитический отдел\МЕТОДИКИ к ПРОГНОЗУ\Методика июль-авг 2024 для правки\Методика из ФНС_Приказ\[прил-К7676-1-1.xlsx]ФНС России _БюджСистема'!PTL122</f>
    </nc>
  </rcc>
  <rcc rId="29890" sId="1">
    <oc r="PTM54">
      <f>'W:\32-Аналитический отдел\МЕТОДИКИ к ПРОГНОЗУ\Методика июль-авг 2024 для правки\Методика из ФНС_Приказ\[прил-К7676-1-1.xlsx]ФНС России _БюджСистема'!PTM122</f>
    </oc>
    <nc r="PTM54">
      <f>'W:\32-Аналитический отдел\МЕТОДИКИ к ПРОГНОЗУ\Методика июль-авг 2024 для правки\Методика из ФНС_Приказ\[прил-К7676-1-1.xlsx]ФНС России _БюджСистема'!PTM122</f>
    </nc>
  </rcc>
  <rcc rId="29891" sId="1">
    <oc r="PTN54">
      <f>'W:\32-Аналитический отдел\МЕТОДИКИ к ПРОГНОЗУ\Методика июль-авг 2024 для правки\Методика из ФНС_Приказ\[прил-К7676-1-1.xlsx]ФНС России _БюджСистема'!PTN122</f>
    </oc>
    <nc r="PTN54">
      <f>'W:\32-Аналитический отдел\МЕТОДИКИ к ПРОГНОЗУ\Методика июль-авг 2024 для правки\Методика из ФНС_Приказ\[прил-К7676-1-1.xlsx]ФНС России _БюджСистема'!PTN122</f>
    </nc>
  </rcc>
  <rcc rId="29892" sId="1">
    <oc r="PTO54">
      <f>'W:\32-Аналитический отдел\МЕТОДИКИ к ПРОГНОЗУ\Методика июль-авг 2024 для правки\Методика из ФНС_Приказ\[прил-К7676-1-1.xlsx]ФНС России _БюджСистема'!PTO122</f>
    </oc>
    <nc r="PTO54">
      <f>'W:\32-Аналитический отдел\МЕТОДИКИ к ПРОГНОЗУ\Методика июль-авг 2024 для правки\Методика из ФНС_Приказ\[прил-К7676-1-1.xlsx]ФНС России _БюджСистема'!PTO122</f>
    </nc>
  </rcc>
  <rcc rId="29893" sId="1">
    <oc r="PTP54">
      <f>'W:\32-Аналитический отдел\МЕТОДИКИ к ПРОГНОЗУ\Методика июль-авг 2024 для правки\Методика из ФНС_Приказ\[прил-К7676-1-1.xlsx]ФНС России _БюджСистема'!PTP122</f>
    </oc>
    <nc r="PTP54">
      <f>'W:\32-Аналитический отдел\МЕТОДИКИ к ПРОГНОЗУ\Методика июль-авг 2024 для правки\Методика из ФНС_Приказ\[прил-К7676-1-1.xlsx]ФНС России _БюджСистема'!PTP122</f>
    </nc>
  </rcc>
  <rcc rId="29894" sId="1">
    <oc r="PTQ54">
      <f>'W:\32-Аналитический отдел\МЕТОДИКИ к ПРОГНОЗУ\Методика июль-авг 2024 для правки\Методика из ФНС_Приказ\[прил-К7676-1-1.xlsx]ФНС России _БюджСистема'!PTQ122</f>
    </oc>
    <nc r="PTQ54">
      <f>'W:\32-Аналитический отдел\МЕТОДИКИ к ПРОГНОЗУ\Методика июль-авг 2024 для правки\Методика из ФНС_Приказ\[прил-К7676-1-1.xlsx]ФНС России _БюджСистема'!PTQ122</f>
    </nc>
  </rcc>
  <rcc rId="29895" sId="1">
    <oc r="PTR54">
      <f>'W:\32-Аналитический отдел\МЕТОДИКИ к ПРОГНОЗУ\Методика июль-авг 2024 для правки\Методика из ФНС_Приказ\[прил-К7676-1-1.xlsx]ФНС России _БюджСистема'!PTR122</f>
    </oc>
    <nc r="PTR54">
      <f>'W:\32-Аналитический отдел\МЕТОДИКИ к ПРОГНОЗУ\Методика июль-авг 2024 для правки\Методика из ФНС_Приказ\[прил-К7676-1-1.xlsx]ФНС России _БюджСистема'!PTR122</f>
    </nc>
  </rcc>
  <rcc rId="29896" sId="1">
    <oc r="PTS54">
      <f>'W:\32-Аналитический отдел\МЕТОДИКИ к ПРОГНОЗУ\Методика июль-авг 2024 для правки\Методика из ФНС_Приказ\[прил-К7676-1-1.xlsx]ФНС России _БюджСистема'!PTS122</f>
    </oc>
    <nc r="PTS54">
      <f>'W:\32-Аналитический отдел\МЕТОДИКИ к ПРОГНОЗУ\Методика июль-авг 2024 для правки\Методика из ФНС_Приказ\[прил-К7676-1-1.xlsx]ФНС России _БюджСистема'!PTS122</f>
    </nc>
  </rcc>
  <rcc rId="29897" sId="1">
    <oc r="PTT54">
      <f>'W:\32-Аналитический отдел\МЕТОДИКИ к ПРОГНОЗУ\Методика июль-авг 2024 для правки\Методика из ФНС_Приказ\[прил-К7676-1-1.xlsx]ФНС России _БюджСистема'!PTT122</f>
    </oc>
    <nc r="PTT54">
      <f>'W:\32-Аналитический отдел\МЕТОДИКИ к ПРОГНОЗУ\Методика июль-авг 2024 для правки\Методика из ФНС_Приказ\[прил-К7676-1-1.xlsx]ФНС России _БюджСистема'!PTT122</f>
    </nc>
  </rcc>
  <rcc rId="29898" sId="1">
    <oc r="PTU54">
      <f>'W:\32-Аналитический отдел\МЕТОДИКИ к ПРОГНОЗУ\Методика июль-авг 2024 для правки\Методика из ФНС_Приказ\[прил-К7676-1-1.xlsx]ФНС России _БюджСистема'!PTU122</f>
    </oc>
    <nc r="PTU54">
      <f>'W:\32-Аналитический отдел\МЕТОДИКИ к ПРОГНОЗУ\Методика июль-авг 2024 для правки\Методика из ФНС_Приказ\[прил-К7676-1-1.xlsx]ФНС России _БюджСистема'!PTU122</f>
    </nc>
  </rcc>
  <rcc rId="29899" sId="1">
    <oc r="PTV54">
      <f>'W:\32-Аналитический отдел\МЕТОДИКИ к ПРОГНОЗУ\Методика июль-авг 2024 для правки\Методика из ФНС_Приказ\[прил-К7676-1-1.xlsx]ФНС России _БюджСистема'!PTV122</f>
    </oc>
    <nc r="PTV54">
      <f>'W:\32-Аналитический отдел\МЕТОДИКИ к ПРОГНОЗУ\Методика июль-авг 2024 для правки\Методика из ФНС_Приказ\[прил-К7676-1-1.xlsx]ФНС России _БюджСистема'!PTV122</f>
    </nc>
  </rcc>
  <rcc rId="29900" sId="1">
    <oc r="PTW54">
      <f>'W:\32-Аналитический отдел\МЕТОДИКИ к ПРОГНОЗУ\Методика июль-авг 2024 для правки\Методика из ФНС_Приказ\[прил-К7676-1-1.xlsx]ФНС России _БюджСистема'!PTW122</f>
    </oc>
    <nc r="PTW54">
      <f>'W:\32-Аналитический отдел\МЕТОДИКИ к ПРОГНОЗУ\Методика июль-авг 2024 для правки\Методика из ФНС_Приказ\[прил-К7676-1-1.xlsx]ФНС России _БюджСистема'!PTW122</f>
    </nc>
  </rcc>
  <rcc rId="29901" sId="1">
    <oc r="PTX54">
      <f>'W:\32-Аналитический отдел\МЕТОДИКИ к ПРОГНОЗУ\Методика июль-авг 2024 для правки\Методика из ФНС_Приказ\[прил-К7676-1-1.xlsx]ФНС России _БюджСистема'!PTX122</f>
    </oc>
    <nc r="PTX54">
      <f>'W:\32-Аналитический отдел\МЕТОДИКИ к ПРОГНОЗУ\Методика июль-авг 2024 для правки\Методика из ФНС_Приказ\[прил-К7676-1-1.xlsx]ФНС России _БюджСистема'!PTX122</f>
    </nc>
  </rcc>
  <rcc rId="29902" sId="1">
    <oc r="PTY54">
      <f>'W:\32-Аналитический отдел\МЕТОДИКИ к ПРОГНОЗУ\Методика июль-авг 2024 для правки\Методика из ФНС_Приказ\[прил-К7676-1-1.xlsx]ФНС России _БюджСистема'!PTY122</f>
    </oc>
    <nc r="PTY54">
      <f>'W:\32-Аналитический отдел\МЕТОДИКИ к ПРОГНОЗУ\Методика июль-авг 2024 для правки\Методика из ФНС_Приказ\[прил-К7676-1-1.xlsx]ФНС России _БюджСистема'!PTY122</f>
    </nc>
  </rcc>
  <rcc rId="29903" sId="1">
    <oc r="PTZ54">
      <f>'W:\32-Аналитический отдел\МЕТОДИКИ к ПРОГНОЗУ\Методика июль-авг 2024 для правки\Методика из ФНС_Приказ\[прил-К7676-1-1.xlsx]ФНС России _БюджСистема'!PTZ122</f>
    </oc>
    <nc r="PTZ54">
      <f>'W:\32-Аналитический отдел\МЕТОДИКИ к ПРОГНОЗУ\Методика июль-авг 2024 для правки\Методика из ФНС_Приказ\[прил-К7676-1-1.xlsx]ФНС России _БюджСистема'!PTZ122</f>
    </nc>
  </rcc>
  <rcc rId="29904" sId="1">
    <oc r="PUA54">
      <f>'W:\32-Аналитический отдел\МЕТОДИКИ к ПРОГНОЗУ\Методика июль-авг 2024 для правки\Методика из ФНС_Приказ\[прил-К7676-1-1.xlsx]ФНС России _БюджСистема'!PUA122</f>
    </oc>
    <nc r="PUA54">
      <f>'W:\32-Аналитический отдел\МЕТОДИКИ к ПРОГНОЗУ\Методика июль-авг 2024 для правки\Методика из ФНС_Приказ\[прил-К7676-1-1.xlsx]ФНС России _БюджСистема'!PUA122</f>
    </nc>
  </rcc>
  <rcc rId="29905" sId="1">
    <oc r="PUB54">
      <f>'W:\32-Аналитический отдел\МЕТОДИКИ к ПРОГНОЗУ\Методика июль-авг 2024 для правки\Методика из ФНС_Приказ\[прил-К7676-1-1.xlsx]ФНС России _БюджСистема'!PUB122</f>
    </oc>
    <nc r="PUB54">
      <f>'W:\32-Аналитический отдел\МЕТОДИКИ к ПРОГНОЗУ\Методика июль-авг 2024 для правки\Методика из ФНС_Приказ\[прил-К7676-1-1.xlsx]ФНС России _БюджСистема'!PUB122</f>
    </nc>
  </rcc>
  <rcc rId="29906" sId="1">
    <oc r="PUC54">
      <f>'W:\32-Аналитический отдел\МЕТОДИКИ к ПРОГНОЗУ\Методика июль-авг 2024 для правки\Методика из ФНС_Приказ\[прил-К7676-1-1.xlsx]ФНС России _БюджСистема'!PUC122</f>
    </oc>
    <nc r="PUC54">
      <f>'W:\32-Аналитический отдел\МЕТОДИКИ к ПРОГНОЗУ\Методика июль-авг 2024 для правки\Методика из ФНС_Приказ\[прил-К7676-1-1.xlsx]ФНС России _БюджСистема'!PUC122</f>
    </nc>
  </rcc>
  <rcc rId="29907" sId="1">
    <oc r="PUD54">
      <f>'W:\32-Аналитический отдел\МЕТОДИКИ к ПРОГНОЗУ\Методика июль-авг 2024 для правки\Методика из ФНС_Приказ\[прил-К7676-1-1.xlsx]ФНС России _БюджСистема'!PUD122</f>
    </oc>
    <nc r="PUD54">
      <f>'W:\32-Аналитический отдел\МЕТОДИКИ к ПРОГНОЗУ\Методика июль-авг 2024 для правки\Методика из ФНС_Приказ\[прил-К7676-1-1.xlsx]ФНС России _БюджСистема'!PUD122</f>
    </nc>
  </rcc>
  <rcc rId="29908" sId="1">
    <oc r="PUE54">
      <f>'W:\32-Аналитический отдел\МЕТОДИКИ к ПРОГНОЗУ\Методика июль-авг 2024 для правки\Методика из ФНС_Приказ\[прил-К7676-1-1.xlsx]ФНС России _БюджСистема'!PUE122</f>
    </oc>
    <nc r="PUE54">
      <f>'W:\32-Аналитический отдел\МЕТОДИКИ к ПРОГНОЗУ\Методика июль-авг 2024 для правки\Методика из ФНС_Приказ\[прил-К7676-1-1.xlsx]ФНС России _БюджСистема'!PUE122</f>
    </nc>
  </rcc>
  <rcc rId="29909" sId="1">
    <oc r="PUF54">
      <f>'W:\32-Аналитический отдел\МЕТОДИКИ к ПРОГНОЗУ\Методика июль-авг 2024 для правки\Методика из ФНС_Приказ\[прил-К7676-1-1.xlsx]ФНС России _БюджСистема'!PUF122</f>
    </oc>
    <nc r="PUF54">
      <f>'W:\32-Аналитический отдел\МЕТОДИКИ к ПРОГНОЗУ\Методика июль-авг 2024 для правки\Методика из ФНС_Приказ\[прил-К7676-1-1.xlsx]ФНС России _БюджСистема'!PUF122</f>
    </nc>
  </rcc>
  <rcc rId="29910" sId="1">
    <oc r="PUG54">
      <f>'W:\32-Аналитический отдел\МЕТОДИКИ к ПРОГНОЗУ\Методика июль-авг 2024 для правки\Методика из ФНС_Приказ\[прил-К7676-1-1.xlsx]ФНС России _БюджСистема'!PUG122</f>
    </oc>
    <nc r="PUG54">
      <f>'W:\32-Аналитический отдел\МЕТОДИКИ к ПРОГНОЗУ\Методика июль-авг 2024 для правки\Методика из ФНС_Приказ\[прил-К7676-1-1.xlsx]ФНС России _БюджСистема'!PUG122</f>
    </nc>
  </rcc>
  <rcc rId="29911" sId="1">
    <oc r="PUH54">
      <f>'W:\32-Аналитический отдел\МЕТОДИКИ к ПРОГНОЗУ\Методика июль-авг 2024 для правки\Методика из ФНС_Приказ\[прил-К7676-1-1.xlsx]ФНС России _БюджСистема'!PUH122</f>
    </oc>
    <nc r="PUH54">
      <f>'W:\32-Аналитический отдел\МЕТОДИКИ к ПРОГНОЗУ\Методика июль-авг 2024 для правки\Методика из ФНС_Приказ\[прил-К7676-1-1.xlsx]ФНС России _БюджСистема'!PUH122</f>
    </nc>
  </rcc>
  <rcc rId="29912" sId="1">
    <oc r="PUI54">
      <f>'W:\32-Аналитический отдел\МЕТОДИКИ к ПРОГНОЗУ\Методика июль-авг 2024 для правки\Методика из ФНС_Приказ\[прил-К7676-1-1.xlsx]ФНС России _БюджСистема'!PUI122</f>
    </oc>
    <nc r="PUI54">
      <f>'W:\32-Аналитический отдел\МЕТОДИКИ к ПРОГНОЗУ\Методика июль-авг 2024 для правки\Методика из ФНС_Приказ\[прил-К7676-1-1.xlsx]ФНС России _БюджСистема'!PUI122</f>
    </nc>
  </rcc>
  <rcc rId="29913" sId="1">
    <oc r="PUJ54">
      <f>'W:\32-Аналитический отдел\МЕТОДИКИ к ПРОГНОЗУ\Методика июль-авг 2024 для правки\Методика из ФНС_Приказ\[прил-К7676-1-1.xlsx]ФНС России _БюджСистема'!PUJ122</f>
    </oc>
    <nc r="PUJ54">
      <f>'W:\32-Аналитический отдел\МЕТОДИКИ к ПРОГНОЗУ\Методика июль-авг 2024 для правки\Методика из ФНС_Приказ\[прил-К7676-1-1.xlsx]ФНС России _БюджСистема'!PUJ122</f>
    </nc>
  </rcc>
  <rcc rId="29914" sId="1">
    <oc r="PUK54">
      <f>'W:\32-Аналитический отдел\МЕТОДИКИ к ПРОГНОЗУ\Методика июль-авг 2024 для правки\Методика из ФНС_Приказ\[прил-К7676-1-1.xlsx]ФНС России _БюджСистема'!PUK122</f>
    </oc>
    <nc r="PUK54">
      <f>'W:\32-Аналитический отдел\МЕТОДИКИ к ПРОГНОЗУ\Методика июль-авг 2024 для правки\Методика из ФНС_Приказ\[прил-К7676-1-1.xlsx]ФНС России _БюджСистема'!PUK122</f>
    </nc>
  </rcc>
  <rcc rId="29915" sId="1">
    <oc r="PUL54">
      <f>'W:\32-Аналитический отдел\МЕТОДИКИ к ПРОГНОЗУ\Методика июль-авг 2024 для правки\Методика из ФНС_Приказ\[прил-К7676-1-1.xlsx]ФНС России _БюджСистема'!PUL122</f>
    </oc>
    <nc r="PUL54">
      <f>'W:\32-Аналитический отдел\МЕТОДИКИ к ПРОГНОЗУ\Методика июль-авг 2024 для правки\Методика из ФНС_Приказ\[прил-К7676-1-1.xlsx]ФНС России _БюджСистема'!PUL122</f>
    </nc>
  </rcc>
  <rcc rId="29916" sId="1">
    <oc r="PUM54">
      <f>'W:\32-Аналитический отдел\МЕТОДИКИ к ПРОГНОЗУ\Методика июль-авг 2024 для правки\Методика из ФНС_Приказ\[прил-К7676-1-1.xlsx]ФНС России _БюджСистема'!PUM122</f>
    </oc>
    <nc r="PUM54">
      <f>'W:\32-Аналитический отдел\МЕТОДИКИ к ПРОГНОЗУ\Методика июль-авг 2024 для правки\Методика из ФНС_Приказ\[прил-К7676-1-1.xlsx]ФНС России _БюджСистема'!PUM122</f>
    </nc>
  </rcc>
  <rcc rId="29917" sId="1">
    <oc r="PUN54">
      <f>'W:\32-Аналитический отдел\МЕТОДИКИ к ПРОГНОЗУ\Методика июль-авг 2024 для правки\Методика из ФНС_Приказ\[прил-К7676-1-1.xlsx]ФНС России _БюджСистема'!PUN122</f>
    </oc>
    <nc r="PUN54">
      <f>'W:\32-Аналитический отдел\МЕТОДИКИ к ПРОГНОЗУ\Методика июль-авг 2024 для правки\Методика из ФНС_Приказ\[прил-К7676-1-1.xlsx]ФНС России _БюджСистема'!PUN122</f>
    </nc>
  </rcc>
  <rcc rId="29918" sId="1">
    <oc r="PUO54">
      <f>'W:\32-Аналитический отдел\МЕТОДИКИ к ПРОГНОЗУ\Методика июль-авг 2024 для правки\Методика из ФНС_Приказ\[прил-К7676-1-1.xlsx]ФНС России _БюджСистема'!PUO122</f>
    </oc>
    <nc r="PUO54">
      <f>'W:\32-Аналитический отдел\МЕТОДИКИ к ПРОГНОЗУ\Методика июль-авг 2024 для правки\Методика из ФНС_Приказ\[прил-К7676-1-1.xlsx]ФНС России _БюджСистема'!PUO122</f>
    </nc>
  </rcc>
  <rcc rId="29919" sId="1">
    <oc r="PUP54">
      <f>'W:\32-Аналитический отдел\МЕТОДИКИ к ПРОГНОЗУ\Методика июль-авг 2024 для правки\Методика из ФНС_Приказ\[прил-К7676-1-1.xlsx]ФНС России _БюджСистема'!PUP122</f>
    </oc>
    <nc r="PUP54">
      <f>'W:\32-Аналитический отдел\МЕТОДИКИ к ПРОГНОЗУ\Методика июль-авг 2024 для правки\Методика из ФНС_Приказ\[прил-К7676-1-1.xlsx]ФНС России _БюджСистема'!PUP122</f>
    </nc>
  </rcc>
  <rcc rId="29920" sId="1">
    <oc r="PUQ54">
      <f>'W:\32-Аналитический отдел\МЕТОДИКИ к ПРОГНОЗУ\Методика июль-авг 2024 для правки\Методика из ФНС_Приказ\[прил-К7676-1-1.xlsx]ФНС России _БюджСистема'!PUQ122</f>
    </oc>
    <nc r="PUQ54">
      <f>'W:\32-Аналитический отдел\МЕТОДИКИ к ПРОГНОЗУ\Методика июль-авг 2024 для правки\Методика из ФНС_Приказ\[прил-К7676-1-1.xlsx]ФНС России _БюджСистема'!PUQ122</f>
    </nc>
  </rcc>
  <rcc rId="29921" sId="1">
    <oc r="PUR54">
      <f>'W:\32-Аналитический отдел\МЕТОДИКИ к ПРОГНОЗУ\Методика июль-авг 2024 для правки\Методика из ФНС_Приказ\[прил-К7676-1-1.xlsx]ФНС России _БюджСистема'!PUR122</f>
    </oc>
    <nc r="PUR54">
      <f>'W:\32-Аналитический отдел\МЕТОДИКИ к ПРОГНОЗУ\Методика июль-авг 2024 для правки\Методика из ФНС_Приказ\[прил-К7676-1-1.xlsx]ФНС России _БюджСистема'!PUR122</f>
    </nc>
  </rcc>
  <rcc rId="29922" sId="1">
    <oc r="PUS54">
      <f>'W:\32-Аналитический отдел\МЕТОДИКИ к ПРОГНОЗУ\Методика июль-авг 2024 для правки\Методика из ФНС_Приказ\[прил-К7676-1-1.xlsx]ФНС России _БюджСистема'!PUS122</f>
    </oc>
    <nc r="PUS54">
      <f>'W:\32-Аналитический отдел\МЕТОДИКИ к ПРОГНОЗУ\Методика июль-авг 2024 для правки\Методика из ФНС_Приказ\[прил-К7676-1-1.xlsx]ФНС России _БюджСистема'!PUS122</f>
    </nc>
  </rcc>
  <rcc rId="29923" sId="1">
    <oc r="PUT54">
      <f>'W:\32-Аналитический отдел\МЕТОДИКИ к ПРОГНОЗУ\Методика июль-авг 2024 для правки\Методика из ФНС_Приказ\[прил-К7676-1-1.xlsx]ФНС России _БюджСистема'!PUT122</f>
    </oc>
    <nc r="PUT54">
      <f>'W:\32-Аналитический отдел\МЕТОДИКИ к ПРОГНОЗУ\Методика июль-авг 2024 для правки\Методика из ФНС_Приказ\[прил-К7676-1-1.xlsx]ФНС России _БюджСистема'!PUT122</f>
    </nc>
  </rcc>
  <rcc rId="29924" sId="1">
    <oc r="PUU54">
      <f>'W:\32-Аналитический отдел\МЕТОДИКИ к ПРОГНОЗУ\Методика июль-авг 2024 для правки\Методика из ФНС_Приказ\[прил-К7676-1-1.xlsx]ФНС России _БюджСистема'!PUU122</f>
    </oc>
    <nc r="PUU54">
      <f>'W:\32-Аналитический отдел\МЕТОДИКИ к ПРОГНОЗУ\Методика июль-авг 2024 для правки\Методика из ФНС_Приказ\[прил-К7676-1-1.xlsx]ФНС России _БюджСистема'!PUU122</f>
    </nc>
  </rcc>
  <rcc rId="29925" sId="1">
    <oc r="PUV54">
      <f>'W:\32-Аналитический отдел\МЕТОДИКИ к ПРОГНОЗУ\Методика июль-авг 2024 для правки\Методика из ФНС_Приказ\[прил-К7676-1-1.xlsx]ФНС России _БюджСистема'!PUV122</f>
    </oc>
    <nc r="PUV54">
      <f>'W:\32-Аналитический отдел\МЕТОДИКИ к ПРОГНОЗУ\Методика июль-авг 2024 для правки\Методика из ФНС_Приказ\[прил-К7676-1-1.xlsx]ФНС России _БюджСистема'!PUV122</f>
    </nc>
  </rcc>
  <rcc rId="29926" sId="1">
    <oc r="PUW54">
      <f>'W:\32-Аналитический отдел\МЕТОДИКИ к ПРОГНОЗУ\Методика июль-авг 2024 для правки\Методика из ФНС_Приказ\[прил-К7676-1-1.xlsx]ФНС России _БюджСистема'!PUW122</f>
    </oc>
    <nc r="PUW54">
      <f>'W:\32-Аналитический отдел\МЕТОДИКИ к ПРОГНОЗУ\Методика июль-авг 2024 для правки\Методика из ФНС_Приказ\[прил-К7676-1-1.xlsx]ФНС России _БюджСистема'!PUW122</f>
    </nc>
  </rcc>
  <rcc rId="29927" sId="1">
    <oc r="PUX54">
      <f>'W:\32-Аналитический отдел\МЕТОДИКИ к ПРОГНОЗУ\Методика июль-авг 2024 для правки\Методика из ФНС_Приказ\[прил-К7676-1-1.xlsx]ФНС России _БюджСистема'!PUX122</f>
    </oc>
    <nc r="PUX54">
      <f>'W:\32-Аналитический отдел\МЕТОДИКИ к ПРОГНОЗУ\Методика июль-авг 2024 для правки\Методика из ФНС_Приказ\[прил-К7676-1-1.xlsx]ФНС России _БюджСистема'!PUX122</f>
    </nc>
  </rcc>
  <rcc rId="29928" sId="1">
    <oc r="PUY54">
      <f>'W:\32-Аналитический отдел\МЕТОДИКИ к ПРОГНОЗУ\Методика июль-авг 2024 для правки\Методика из ФНС_Приказ\[прил-К7676-1-1.xlsx]ФНС России _БюджСистема'!PUY122</f>
    </oc>
    <nc r="PUY54">
      <f>'W:\32-Аналитический отдел\МЕТОДИКИ к ПРОГНОЗУ\Методика июль-авг 2024 для правки\Методика из ФНС_Приказ\[прил-К7676-1-1.xlsx]ФНС России _БюджСистема'!PUY122</f>
    </nc>
  </rcc>
  <rcc rId="29929" sId="1">
    <oc r="PUZ54">
      <f>'W:\32-Аналитический отдел\МЕТОДИКИ к ПРОГНОЗУ\Методика июль-авг 2024 для правки\Методика из ФНС_Приказ\[прил-К7676-1-1.xlsx]ФНС России _БюджСистема'!PUZ122</f>
    </oc>
    <nc r="PUZ54">
      <f>'W:\32-Аналитический отдел\МЕТОДИКИ к ПРОГНОЗУ\Методика июль-авг 2024 для правки\Методика из ФНС_Приказ\[прил-К7676-1-1.xlsx]ФНС России _БюджСистема'!PUZ122</f>
    </nc>
  </rcc>
  <rcc rId="29930" sId="1">
    <oc r="PVA54">
      <f>'W:\32-Аналитический отдел\МЕТОДИКИ к ПРОГНОЗУ\Методика июль-авг 2024 для правки\Методика из ФНС_Приказ\[прил-К7676-1-1.xlsx]ФНС России _БюджСистема'!PVA122</f>
    </oc>
    <nc r="PVA54">
      <f>'W:\32-Аналитический отдел\МЕТОДИКИ к ПРОГНОЗУ\Методика июль-авг 2024 для правки\Методика из ФНС_Приказ\[прил-К7676-1-1.xlsx]ФНС России _БюджСистема'!PVA122</f>
    </nc>
  </rcc>
  <rcc rId="29931" sId="1">
    <oc r="PVB54">
      <f>'W:\32-Аналитический отдел\МЕТОДИКИ к ПРОГНОЗУ\Методика июль-авг 2024 для правки\Методика из ФНС_Приказ\[прил-К7676-1-1.xlsx]ФНС России _БюджСистема'!PVB122</f>
    </oc>
    <nc r="PVB54">
      <f>'W:\32-Аналитический отдел\МЕТОДИКИ к ПРОГНОЗУ\Методика июль-авг 2024 для правки\Методика из ФНС_Приказ\[прил-К7676-1-1.xlsx]ФНС России _БюджСистема'!PVB122</f>
    </nc>
  </rcc>
  <rcc rId="29932" sId="1">
    <oc r="PVC54">
      <f>'W:\32-Аналитический отдел\МЕТОДИКИ к ПРОГНОЗУ\Методика июль-авг 2024 для правки\Методика из ФНС_Приказ\[прил-К7676-1-1.xlsx]ФНС России _БюджСистема'!PVC122</f>
    </oc>
    <nc r="PVC54">
      <f>'W:\32-Аналитический отдел\МЕТОДИКИ к ПРОГНОЗУ\Методика июль-авг 2024 для правки\Методика из ФНС_Приказ\[прил-К7676-1-1.xlsx]ФНС России _БюджСистема'!PVC122</f>
    </nc>
  </rcc>
  <rcc rId="29933" sId="1">
    <oc r="PVD54">
      <f>'W:\32-Аналитический отдел\МЕТОДИКИ к ПРОГНОЗУ\Методика июль-авг 2024 для правки\Методика из ФНС_Приказ\[прил-К7676-1-1.xlsx]ФНС России _БюджСистема'!PVD122</f>
    </oc>
    <nc r="PVD54">
      <f>'W:\32-Аналитический отдел\МЕТОДИКИ к ПРОГНОЗУ\Методика июль-авг 2024 для правки\Методика из ФНС_Приказ\[прил-К7676-1-1.xlsx]ФНС России _БюджСистема'!PVD122</f>
    </nc>
  </rcc>
  <rcc rId="29934" sId="1">
    <oc r="PVE54">
      <f>'W:\32-Аналитический отдел\МЕТОДИКИ к ПРОГНОЗУ\Методика июль-авг 2024 для правки\Методика из ФНС_Приказ\[прил-К7676-1-1.xlsx]ФНС России _БюджСистема'!PVE122</f>
    </oc>
    <nc r="PVE54">
      <f>'W:\32-Аналитический отдел\МЕТОДИКИ к ПРОГНОЗУ\Методика июль-авг 2024 для правки\Методика из ФНС_Приказ\[прил-К7676-1-1.xlsx]ФНС России _БюджСистема'!PVE122</f>
    </nc>
  </rcc>
  <rcc rId="29935" sId="1">
    <oc r="PVF54">
      <f>'W:\32-Аналитический отдел\МЕТОДИКИ к ПРОГНОЗУ\Методика июль-авг 2024 для правки\Методика из ФНС_Приказ\[прил-К7676-1-1.xlsx]ФНС России _БюджСистема'!PVF122</f>
    </oc>
    <nc r="PVF54">
      <f>'W:\32-Аналитический отдел\МЕТОДИКИ к ПРОГНОЗУ\Методика июль-авг 2024 для правки\Методика из ФНС_Приказ\[прил-К7676-1-1.xlsx]ФНС России _БюджСистема'!PVF122</f>
    </nc>
  </rcc>
  <rcc rId="29936" sId="1">
    <oc r="PVG54">
      <f>'W:\32-Аналитический отдел\МЕТОДИКИ к ПРОГНОЗУ\Методика июль-авг 2024 для правки\Методика из ФНС_Приказ\[прил-К7676-1-1.xlsx]ФНС России _БюджСистема'!PVG122</f>
    </oc>
    <nc r="PVG54">
      <f>'W:\32-Аналитический отдел\МЕТОДИКИ к ПРОГНОЗУ\Методика июль-авг 2024 для правки\Методика из ФНС_Приказ\[прил-К7676-1-1.xlsx]ФНС России _БюджСистема'!PVG122</f>
    </nc>
  </rcc>
  <rcc rId="29937" sId="1">
    <oc r="PVH54">
      <f>'W:\32-Аналитический отдел\МЕТОДИКИ к ПРОГНОЗУ\Методика июль-авг 2024 для правки\Методика из ФНС_Приказ\[прил-К7676-1-1.xlsx]ФНС России _БюджСистема'!PVH122</f>
    </oc>
    <nc r="PVH54">
      <f>'W:\32-Аналитический отдел\МЕТОДИКИ к ПРОГНОЗУ\Методика июль-авг 2024 для правки\Методика из ФНС_Приказ\[прил-К7676-1-1.xlsx]ФНС России _БюджСистема'!PVH122</f>
    </nc>
  </rcc>
  <rcc rId="29938" sId="1">
    <oc r="PVI54">
      <f>'W:\32-Аналитический отдел\МЕТОДИКИ к ПРОГНОЗУ\Методика июль-авг 2024 для правки\Методика из ФНС_Приказ\[прил-К7676-1-1.xlsx]ФНС России _БюджСистема'!PVI122</f>
    </oc>
    <nc r="PVI54">
      <f>'W:\32-Аналитический отдел\МЕТОДИКИ к ПРОГНОЗУ\Методика июль-авг 2024 для правки\Методика из ФНС_Приказ\[прил-К7676-1-1.xlsx]ФНС России _БюджСистема'!PVI122</f>
    </nc>
  </rcc>
  <rcc rId="29939" sId="1">
    <oc r="PVJ54">
      <f>'W:\32-Аналитический отдел\МЕТОДИКИ к ПРОГНОЗУ\Методика июль-авг 2024 для правки\Методика из ФНС_Приказ\[прил-К7676-1-1.xlsx]ФНС России _БюджСистема'!PVJ122</f>
    </oc>
    <nc r="PVJ54">
      <f>'W:\32-Аналитический отдел\МЕТОДИКИ к ПРОГНОЗУ\Методика июль-авг 2024 для правки\Методика из ФНС_Приказ\[прил-К7676-1-1.xlsx]ФНС России _БюджСистема'!PVJ122</f>
    </nc>
  </rcc>
  <rcc rId="29940" sId="1">
    <oc r="PVK54">
      <f>'W:\32-Аналитический отдел\МЕТОДИКИ к ПРОГНОЗУ\Методика июль-авг 2024 для правки\Методика из ФНС_Приказ\[прил-К7676-1-1.xlsx]ФНС России _БюджСистема'!PVK122</f>
    </oc>
    <nc r="PVK54">
      <f>'W:\32-Аналитический отдел\МЕТОДИКИ к ПРОГНОЗУ\Методика июль-авг 2024 для правки\Методика из ФНС_Приказ\[прил-К7676-1-1.xlsx]ФНС России _БюджСистема'!PVK122</f>
    </nc>
  </rcc>
  <rcc rId="29941" sId="1">
    <oc r="PVL54">
      <f>'W:\32-Аналитический отдел\МЕТОДИКИ к ПРОГНОЗУ\Методика июль-авг 2024 для правки\Методика из ФНС_Приказ\[прил-К7676-1-1.xlsx]ФНС России _БюджСистема'!PVL122</f>
    </oc>
    <nc r="PVL54">
      <f>'W:\32-Аналитический отдел\МЕТОДИКИ к ПРОГНОЗУ\Методика июль-авг 2024 для правки\Методика из ФНС_Приказ\[прил-К7676-1-1.xlsx]ФНС России _БюджСистема'!PVL122</f>
    </nc>
  </rcc>
  <rcc rId="29942" sId="1">
    <oc r="PVM54">
      <f>'W:\32-Аналитический отдел\МЕТОДИКИ к ПРОГНОЗУ\Методика июль-авг 2024 для правки\Методика из ФНС_Приказ\[прил-К7676-1-1.xlsx]ФНС России _БюджСистема'!PVM122</f>
    </oc>
    <nc r="PVM54">
      <f>'W:\32-Аналитический отдел\МЕТОДИКИ к ПРОГНОЗУ\Методика июль-авг 2024 для правки\Методика из ФНС_Приказ\[прил-К7676-1-1.xlsx]ФНС России _БюджСистема'!PVM122</f>
    </nc>
  </rcc>
  <rcc rId="29943" sId="1">
    <oc r="PVN54">
      <f>'W:\32-Аналитический отдел\МЕТОДИКИ к ПРОГНОЗУ\Методика июль-авг 2024 для правки\Методика из ФНС_Приказ\[прил-К7676-1-1.xlsx]ФНС России _БюджСистема'!PVN122</f>
    </oc>
    <nc r="PVN54">
      <f>'W:\32-Аналитический отдел\МЕТОДИКИ к ПРОГНОЗУ\Методика июль-авг 2024 для правки\Методика из ФНС_Приказ\[прил-К7676-1-1.xlsx]ФНС России _БюджСистема'!PVN122</f>
    </nc>
  </rcc>
  <rcc rId="29944" sId="1">
    <oc r="PVO54">
      <f>'W:\32-Аналитический отдел\МЕТОДИКИ к ПРОГНОЗУ\Методика июль-авг 2024 для правки\Методика из ФНС_Приказ\[прил-К7676-1-1.xlsx]ФНС России _БюджСистема'!PVO122</f>
    </oc>
    <nc r="PVO54">
      <f>'W:\32-Аналитический отдел\МЕТОДИКИ к ПРОГНОЗУ\Методика июль-авг 2024 для правки\Методика из ФНС_Приказ\[прил-К7676-1-1.xlsx]ФНС России _БюджСистема'!PVO122</f>
    </nc>
  </rcc>
  <rcc rId="29945" sId="1">
    <oc r="PVP54">
      <f>'W:\32-Аналитический отдел\МЕТОДИКИ к ПРОГНОЗУ\Методика июль-авг 2024 для правки\Методика из ФНС_Приказ\[прил-К7676-1-1.xlsx]ФНС России _БюджСистема'!PVP122</f>
    </oc>
    <nc r="PVP54">
      <f>'W:\32-Аналитический отдел\МЕТОДИКИ к ПРОГНОЗУ\Методика июль-авг 2024 для правки\Методика из ФНС_Приказ\[прил-К7676-1-1.xlsx]ФНС России _БюджСистема'!PVP122</f>
    </nc>
  </rcc>
  <rcc rId="29946" sId="1">
    <oc r="PVQ54">
      <f>'W:\32-Аналитический отдел\МЕТОДИКИ к ПРОГНОЗУ\Методика июль-авг 2024 для правки\Методика из ФНС_Приказ\[прил-К7676-1-1.xlsx]ФНС России _БюджСистема'!PVQ122</f>
    </oc>
    <nc r="PVQ54">
      <f>'W:\32-Аналитический отдел\МЕТОДИКИ к ПРОГНОЗУ\Методика июль-авг 2024 для правки\Методика из ФНС_Приказ\[прил-К7676-1-1.xlsx]ФНС России _БюджСистема'!PVQ122</f>
    </nc>
  </rcc>
  <rcc rId="29947" sId="1">
    <oc r="PVR54">
      <f>'W:\32-Аналитический отдел\МЕТОДИКИ к ПРОГНОЗУ\Методика июль-авг 2024 для правки\Методика из ФНС_Приказ\[прил-К7676-1-1.xlsx]ФНС России _БюджСистема'!PVR122</f>
    </oc>
    <nc r="PVR54">
      <f>'W:\32-Аналитический отдел\МЕТОДИКИ к ПРОГНОЗУ\Методика июль-авг 2024 для правки\Методика из ФНС_Приказ\[прил-К7676-1-1.xlsx]ФНС России _БюджСистема'!PVR122</f>
    </nc>
  </rcc>
  <rcc rId="29948" sId="1">
    <oc r="PVS54">
      <f>'W:\32-Аналитический отдел\МЕТОДИКИ к ПРОГНОЗУ\Методика июль-авг 2024 для правки\Методика из ФНС_Приказ\[прил-К7676-1-1.xlsx]ФНС России _БюджСистема'!PVS122</f>
    </oc>
    <nc r="PVS54">
      <f>'W:\32-Аналитический отдел\МЕТОДИКИ к ПРОГНОЗУ\Методика июль-авг 2024 для правки\Методика из ФНС_Приказ\[прил-К7676-1-1.xlsx]ФНС России _БюджСистема'!PVS122</f>
    </nc>
  </rcc>
  <rcc rId="29949" sId="1">
    <oc r="PVT54">
      <f>'W:\32-Аналитический отдел\МЕТОДИКИ к ПРОГНОЗУ\Методика июль-авг 2024 для правки\Методика из ФНС_Приказ\[прил-К7676-1-1.xlsx]ФНС России _БюджСистема'!PVT122</f>
    </oc>
    <nc r="PVT54">
      <f>'W:\32-Аналитический отдел\МЕТОДИКИ к ПРОГНОЗУ\Методика июль-авг 2024 для правки\Методика из ФНС_Приказ\[прил-К7676-1-1.xlsx]ФНС России _БюджСистема'!PVT122</f>
    </nc>
  </rcc>
  <rcc rId="29950" sId="1">
    <oc r="PVU54">
      <f>'W:\32-Аналитический отдел\МЕТОДИКИ к ПРОГНОЗУ\Методика июль-авг 2024 для правки\Методика из ФНС_Приказ\[прил-К7676-1-1.xlsx]ФНС России _БюджСистема'!PVU122</f>
    </oc>
    <nc r="PVU54">
      <f>'W:\32-Аналитический отдел\МЕТОДИКИ к ПРОГНОЗУ\Методика июль-авг 2024 для правки\Методика из ФНС_Приказ\[прил-К7676-1-1.xlsx]ФНС России _БюджСистема'!PVU122</f>
    </nc>
  </rcc>
  <rcc rId="29951" sId="1">
    <oc r="PVV54">
      <f>'W:\32-Аналитический отдел\МЕТОДИКИ к ПРОГНОЗУ\Методика июль-авг 2024 для правки\Методика из ФНС_Приказ\[прил-К7676-1-1.xlsx]ФНС России _БюджСистема'!PVV122</f>
    </oc>
    <nc r="PVV54">
      <f>'W:\32-Аналитический отдел\МЕТОДИКИ к ПРОГНОЗУ\Методика июль-авг 2024 для правки\Методика из ФНС_Приказ\[прил-К7676-1-1.xlsx]ФНС России _БюджСистема'!PVV122</f>
    </nc>
  </rcc>
  <rcc rId="29952" sId="1">
    <oc r="PVW54">
      <f>'W:\32-Аналитический отдел\МЕТОДИКИ к ПРОГНОЗУ\Методика июль-авг 2024 для правки\Методика из ФНС_Приказ\[прил-К7676-1-1.xlsx]ФНС России _БюджСистема'!PVW122</f>
    </oc>
    <nc r="PVW54">
      <f>'W:\32-Аналитический отдел\МЕТОДИКИ к ПРОГНОЗУ\Методика июль-авг 2024 для правки\Методика из ФНС_Приказ\[прил-К7676-1-1.xlsx]ФНС России _БюджСистема'!PVW122</f>
    </nc>
  </rcc>
  <rcc rId="29953" sId="1">
    <oc r="PVX54">
      <f>'W:\32-Аналитический отдел\МЕТОДИКИ к ПРОГНОЗУ\Методика июль-авг 2024 для правки\Методика из ФНС_Приказ\[прил-К7676-1-1.xlsx]ФНС России _БюджСистема'!PVX122</f>
    </oc>
    <nc r="PVX54">
      <f>'W:\32-Аналитический отдел\МЕТОДИКИ к ПРОГНОЗУ\Методика июль-авг 2024 для правки\Методика из ФНС_Приказ\[прил-К7676-1-1.xlsx]ФНС России _БюджСистема'!PVX122</f>
    </nc>
  </rcc>
  <rcc rId="29954" sId="1">
    <oc r="PVY54">
      <f>'W:\32-Аналитический отдел\МЕТОДИКИ к ПРОГНОЗУ\Методика июль-авг 2024 для правки\Методика из ФНС_Приказ\[прил-К7676-1-1.xlsx]ФНС России _БюджСистема'!PVY122</f>
    </oc>
    <nc r="PVY54">
      <f>'W:\32-Аналитический отдел\МЕТОДИКИ к ПРОГНОЗУ\Методика июль-авг 2024 для правки\Методика из ФНС_Приказ\[прил-К7676-1-1.xlsx]ФНС России _БюджСистема'!PVY122</f>
    </nc>
  </rcc>
  <rcc rId="29955" sId="1">
    <oc r="PVZ54">
      <f>'W:\32-Аналитический отдел\МЕТОДИКИ к ПРОГНОЗУ\Методика июль-авг 2024 для правки\Методика из ФНС_Приказ\[прил-К7676-1-1.xlsx]ФНС России _БюджСистема'!PVZ122</f>
    </oc>
    <nc r="PVZ54">
      <f>'W:\32-Аналитический отдел\МЕТОДИКИ к ПРОГНОЗУ\Методика июль-авг 2024 для правки\Методика из ФНС_Приказ\[прил-К7676-1-1.xlsx]ФНС России _БюджСистема'!PVZ122</f>
    </nc>
  </rcc>
  <rcc rId="29956" sId="1">
    <oc r="PWA54">
      <f>'W:\32-Аналитический отдел\МЕТОДИКИ к ПРОГНОЗУ\Методика июль-авг 2024 для правки\Методика из ФНС_Приказ\[прил-К7676-1-1.xlsx]ФНС России _БюджСистема'!PWA122</f>
    </oc>
    <nc r="PWA54">
      <f>'W:\32-Аналитический отдел\МЕТОДИКИ к ПРОГНОЗУ\Методика июль-авг 2024 для правки\Методика из ФНС_Приказ\[прил-К7676-1-1.xlsx]ФНС России _БюджСистема'!PWA122</f>
    </nc>
  </rcc>
  <rcc rId="29957" sId="1">
    <oc r="PWB54">
      <f>'W:\32-Аналитический отдел\МЕТОДИКИ к ПРОГНОЗУ\Методика июль-авг 2024 для правки\Методика из ФНС_Приказ\[прил-К7676-1-1.xlsx]ФНС России _БюджСистема'!PWB122</f>
    </oc>
    <nc r="PWB54">
      <f>'W:\32-Аналитический отдел\МЕТОДИКИ к ПРОГНОЗУ\Методика июль-авг 2024 для правки\Методика из ФНС_Приказ\[прил-К7676-1-1.xlsx]ФНС России _БюджСистема'!PWB122</f>
    </nc>
  </rcc>
  <rcc rId="29958" sId="1">
    <oc r="PWC54">
      <f>'W:\32-Аналитический отдел\МЕТОДИКИ к ПРОГНОЗУ\Методика июль-авг 2024 для правки\Методика из ФНС_Приказ\[прил-К7676-1-1.xlsx]ФНС России _БюджСистема'!PWC122</f>
    </oc>
    <nc r="PWC54">
      <f>'W:\32-Аналитический отдел\МЕТОДИКИ к ПРОГНОЗУ\Методика июль-авг 2024 для правки\Методика из ФНС_Приказ\[прил-К7676-1-1.xlsx]ФНС России _БюджСистема'!PWC122</f>
    </nc>
  </rcc>
  <rcc rId="29959" sId="1">
    <oc r="PWD54">
      <f>'W:\32-Аналитический отдел\МЕТОДИКИ к ПРОГНОЗУ\Методика июль-авг 2024 для правки\Методика из ФНС_Приказ\[прил-К7676-1-1.xlsx]ФНС России _БюджСистема'!PWD122</f>
    </oc>
    <nc r="PWD54">
      <f>'W:\32-Аналитический отдел\МЕТОДИКИ к ПРОГНОЗУ\Методика июль-авг 2024 для правки\Методика из ФНС_Приказ\[прил-К7676-1-1.xlsx]ФНС России _БюджСистема'!PWD122</f>
    </nc>
  </rcc>
  <rcc rId="29960" sId="1">
    <oc r="PWE54">
      <f>'W:\32-Аналитический отдел\МЕТОДИКИ к ПРОГНОЗУ\Методика июль-авг 2024 для правки\Методика из ФНС_Приказ\[прил-К7676-1-1.xlsx]ФНС России _БюджСистема'!PWE122</f>
    </oc>
    <nc r="PWE54">
      <f>'W:\32-Аналитический отдел\МЕТОДИКИ к ПРОГНОЗУ\Методика июль-авг 2024 для правки\Методика из ФНС_Приказ\[прил-К7676-1-1.xlsx]ФНС России _БюджСистема'!PWE122</f>
    </nc>
  </rcc>
  <rcc rId="29961" sId="1">
    <oc r="PWF54">
      <f>'W:\32-Аналитический отдел\МЕТОДИКИ к ПРОГНОЗУ\Методика июль-авг 2024 для правки\Методика из ФНС_Приказ\[прил-К7676-1-1.xlsx]ФНС России _БюджСистема'!PWF122</f>
    </oc>
    <nc r="PWF54">
      <f>'W:\32-Аналитический отдел\МЕТОДИКИ к ПРОГНОЗУ\Методика июль-авг 2024 для правки\Методика из ФНС_Приказ\[прил-К7676-1-1.xlsx]ФНС России _БюджСистема'!PWF122</f>
    </nc>
  </rcc>
  <rcc rId="29962" sId="1">
    <oc r="PWG54">
      <f>'W:\32-Аналитический отдел\МЕТОДИКИ к ПРОГНОЗУ\Методика июль-авг 2024 для правки\Методика из ФНС_Приказ\[прил-К7676-1-1.xlsx]ФНС России _БюджСистема'!PWG122</f>
    </oc>
    <nc r="PWG54">
      <f>'W:\32-Аналитический отдел\МЕТОДИКИ к ПРОГНОЗУ\Методика июль-авг 2024 для правки\Методика из ФНС_Приказ\[прил-К7676-1-1.xlsx]ФНС России _БюджСистема'!PWG122</f>
    </nc>
  </rcc>
  <rcc rId="29963" sId="1">
    <oc r="PWH54">
      <f>'W:\32-Аналитический отдел\МЕТОДИКИ к ПРОГНОЗУ\Методика июль-авг 2024 для правки\Методика из ФНС_Приказ\[прил-К7676-1-1.xlsx]ФНС России _БюджСистема'!PWH122</f>
    </oc>
    <nc r="PWH54">
      <f>'W:\32-Аналитический отдел\МЕТОДИКИ к ПРОГНОЗУ\Методика июль-авг 2024 для правки\Методика из ФНС_Приказ\[прил-К7676-1-1.xlsx]ФНС России _БюджСистема'!PWH122</f>
    </nc>
  </rcc>
  <rcc rId="29964" sId="1">
    <oc r="PWI54">
      <f>'W:\32-Аналитический отдел\МЕТОДИКИ к ПРОГНОЗУ\Методика июль-авг 2024 для правки\Методика из ФНС_Приказ\[прил-К7676-1-1.xlsx]ФНС России _БюджСистема'!PWI122</f>
    </oc>
    <nc r="PWI54">
      <f>'W:\32-Аналитический отдел\МЕТОДИКИ к ПРОГНОЗУ\Методика июль-авг 2024 для правки\Методика из ФНС_Приказ\[прил-К7676-1-1.xlsx]ФНС России _БюджСистема'!PWI122</f>
    </nc>
  </rcc>
  <rcc rId="29965" sId="1">
    <oc r="PWJ54">
      <f>'W:\32-Аналитический отдел\МЕТОДИКИ к ПРОГНОЗУ\Методика июль-авг 2024 для правки\Методика из ФНС_Приказ\[прил-К7676-1-1.xlsx]ФНС России _БюджСистема'!PWJ122</f>
    </oc>
    <nc r="PWJ54">
      <f>'W:\32-Аналитический отдел\МЕТОДИКИ к ПРОГНОЗУ\Методика июль-авг 2024 для правки\Методика из ФНС_Приказ\[прил-К7676-1-1.xlsx]ФНС России _БюджСистема'!PWJ122</f>
    </nc>
  </rcc>
  <rcc rId="29966" sId="1">
    <oc r="PWK54">
      <f>'W:\32-Аналитический отдел\МЕТОДИКИ к ПРОГНОЗУ\Методика июль-авг 2024 для правки\Методика из ФНС_Приказ\[прил-К7676-1-1.xlsx]ФНС России _БюджСистема'!PWK122</f>
    </oc>
    <nc r="PWK54">
      <f>'W:\32-Аналитический отдел\МЕТОДИКИ к ПРОГНОЗУ\Методика июль-авг 2024 для правки\Методика из ФНС_Приказ\[прил-К7676-1-1.xlsx]ФНС России _БюджСистема'!PWK122</f>
    </nc>
  </rcc>
  <rcc rId="29967" sId="1">
    <oc r="PWL54">
      <f>'W:\32-Аналитический отдел\МЕТОДИКИ к ПРОГНОЗУ\Методика июль-авг 2024 для правки\Методика из ФНС_Приказ\[прил-К7676-1-1.xlsx]ФНС России _БюджСистема'!PWL122</f>
    </oc>
    <nc r="PWL54">
      <f>'W:\32-Аналитический отдел\МЕТОДИКИ к ПРОГНОЗУ\Методика июль-авг 2024 для правки\Методика из ФНС_Приказ\[прил-К7676-1-1.xlsx]ФНС России _БюджСистема'!PWL122</f>
    </nc>
  </rcc>
  <rcc rId="29968" sId="1">
    <oc r="PWM54">
      <f>'W:\32-Аналитический отдел\МЕТОДИКИ к ПРОГНОЗУ\Методика июль-авг 2024 для правки\Методика из ФНС_Приказ\[прил-К7676-1-1.xlsx]ФНС России _БюджСистема'!PWM122</f>
    </oc>
    <nc r="PWM54">
      <f>'W:\32-Аналитический отдел\МЕТОДИКИ к ПРОГНОЗУ\Методика июль-авг 2024 для правки\Методика из ФНС_Приказ\[прил-К7676-1-1.xlsx]ФНС России _БюджСистема'!PWM122</f>
    </nc>
  </rcc>
  <rcc rId="29969" sId="1">
    <oc r="PWN54">
      <f>'W:\32-Аналитический отдел\МЕТОДИКИ к ПРОГНОЗУ\Методика июль-авг 2024 для правки\Методика из ФНС_Приказ\[прил-К7676-1-1.xlsx]ФНС России _БюджСистема'!PWN122</f>
    </oc>
    <nc r="PWN54">
      <f>'W:\32-Аналитический отдел\МЕТОДИКИ к ПРОГНОЗУ\Методика июль-авг 2024 для правки\Методика из ФНС_Приказ\[прил-К7676-1-1.xlsx]ФНС России _БюджСистема'!PWN122</f>
    </nc>
  </rcc>
  <rcc rId="29970" sId="1">
    <oc r="PWO54">
      <f>'W:\32-Аналитический отдел\МЕТОДИКИ к ПРОГНОЗУ\Методика июль-авг 2024 для правки\Методика из ФНС_Приказ\[прил-К7676-1-1.xlsx]ФНС России _БюджСистема'!PWO122</f>
    </oc>
    <nc r="PWO54">
      <f>'W:\32-Аналитический отдел\МЕТОДИКИ к ПРОГНОЗУ\Методика июль-авг 2024 для правки\Методика из ФНС_Приказ\[прил-К7676-1-1.xlsx]ФНС России _БюджСистема'!PWO122</f>
    </nc>
  </rcc>
  <rcc rId="29971" sId="1">
    <oc r="PWP54">
      <f>'W:\32-Аналитический отдел\МЕТОДИКИ к ПРОГНОЗУ\Методика июль-авг 2024 для правки\Методика из ФНС_Приказ\[прил-К7676-1-1.xlsx]ФНС России _БюджСистема'!PWP122</f>
    </oc>
    <nc r="PWP54">
      <f>'W:\32-Аналитический отдел\МЕТОДИКИ к ПРОГНОЗУ\Методика июль-авг 2024 для правки\Методика из ФНС_Приказ\[прил-К7676-1-1.xlsx]ФНС России _БюджСистема'!PWP122</f>
    </nc>
  </rcc>
  <rcc rId="29972" sId="1">
    <oc r="PWQ54">
      <f>'W:\32-Аналитический отдел\МЕТОДИКИ к ПРОГНОЗУ\Методика июль-авг 2024 для правки\Методика из ФНС_Приказ\[прил-К7676-1-1.xlsx]ФНС России _БюджСистема'!PWQ122</f>
    </oc>
    <nc r="PWQ54">
      <f>'W:\32-Аналитический отдел\МЕТОДИКИ к ПРОГНОЗУ\Методика июль-авг 2024 для правки\Методика из ФНС_Приказ\[прил-К7676-1-1.xlsx]ФНС России _БюджСистема'!PWQ122</f>
    </nc>
  </rcc>
  <rcc rId="29973" sId="1">
    <oc r="PWR54">
      <f>'W:\32-Аналитический отдел\МЕТОДИКИ к ПРОГНОЗУ\Методика июль-авг 2024 для правки\Методика из ФНС_Приказ\[прил-К7676-1-1.xlsx]ФНС России _БюджСистема'!PWR122</f>
    </oc>
    <nc r="PWR54">
      <f>'W:\32-Аналитический отдел\МЕТОДИКИ к ПРОГНОЗУ\Методика июль-авг 2024 для правки\Методика из ФНС_Приказ\[прил-К7676-1-1.xlsx]ФНС России _БюджСистема'!PWR122</f>
    </nc>
  </rcc>
  <rcc rId="29974" sId="1">
    <oc r="PWS54">
      <f>'W:\32-Аналитический отдел\МЕТОДИКИ к ПРОГНОЗУ\Методика июль-авг 2024 для правки\Методика из ФНС_Приказ\[прил-К7676-1-1.xlsx]ФНС России _БюджСистема'!PWS122</f>
    </oc>
    <nc r="PWS54">
      <f>'W:\32-Аналитический отдел\МЕТОДИКИ к ПРОГНОЗУ\Методика июль-авг 2024 для правки\Методика из ФНС_Приказ\[прил-К7676-1-1.xlsx]ФНС России _БюджСистема'!PWS122</f>
    </nc>
  </rcc>
  <rcc rId="29975" sId="1">
    <oc r="PWT54">
      <f>'W:\32-Аналитический отдел\МЕТОДИКИ к ПРОГНОЗУ\Методика июль-авг 2024 для правки\Методика из ФНС_Приказ\[прил-К7676-1-1.xlsx]ФНС России _БюджСистема'!PWT122</f>
    </oc>
    <nc r="PWT54">
      <f>'W:\32-Аналитический отдел\МЕТОДИКИ к ПРОГНОЗУ\Методика июль-авг 2024 для правки\Методика из ФНС_Приказ\[прил-К7676-1-1.xlsx]ФНС России _БюджСистема'!PWT122</f>
    </nc>
  </rcc>
  <rcc rId="29976" sId="1">
    <oc r="PWU54">
      <f>'W:\32-Аналитический отдел\МЕТОДИКИ к ПРОГНОЗУ\Методика июль-авг 2024 для правки\Методика из ФНС_Приказ\[прил-К7676-1-1.xlsx]ФНС России _БюджСистема'!PWU122</f>
    </oc>
    <nc r="PWU54">
      <f>'W:\32-Аналитический отдел\МЕТОДИКИ к ПРОГНОЗУ\Методика июль-авг 2024 для правки\Методика из ФНС_Приказ\[прил-К7676-1-1.xlsx]ФНС России _БюджСистема'!PWU122</f>
    </nc>
  </rcc>
  <rcc rId="29977" sId="1">
    <oc r="PWV54">
      <f>'W:\32-Аналитический отдел\МЕТОДИКИ к ПРОГНОЗУ\Методика июль-авг 2024 для правки\Методика из ФНС_Приказ\[прил-К7676-1-1.xlsx]ФНС России _БюджСистема'!PWV122</f>
    </oc>
    <nc r="PWV54">
      <f>'W:\32-Аналитический отдел\МЕТОДИКИ к ПРОГНОЗУ\Методика июль-авг 2024 для правки\Методика из ФНС_Приказ\[прил-К7676-1-1.xlsx]ФНС России _БюджСистема'!PWV122</f>
    </nc>
  </rcc>
  <rcc rId="29978" sId="1">
    <oc r="PWW54">
      <f>'W:\32-Аналитический отдел\МЕТОДИКИ к ПРОГНОЗУ\Методика июль-авг 2024 для правки\Методика из ФНС_Приказ\[прил-К7676-1-1.xlsx]ФНС России _БюджСистема'!PWW122</f>
    </oc>
    <nc r="PWW54">
      <f>'W:\32-Аналитический отдел\МЕТОДИКИ к ПРОГНОЗУ\Методика июль-авг 2024 для правки\Методика из ФНС_Приказ\[прил-К7676-1-1.xlsx]ФНС России _БюджСистема'!PWW122</f>
    </nc>
  </rcc>
  <rcc rId="29979" sId="1">
    <oc r="PWX54">
      <f>'W:\32-Аналитический отдел\МЕТОДИКИ к ПРОГНОЗУ\Методика июль-авг 2024 для правки\Методика из ФНС_Приказ\[прил-К7676-1-1.xlsx]ФНС России _БюджСистема'!PWX122</f>
    </oc>
    <nc r="PWX54">
      <f>'W:\32-Аналитический отдел\МЕТОДИКИ к ПРОГНОЗУ\Методика июль-авг 2024 для правки\Методика из ФНС_Приказ\[прил-К7676-1-1.xlsx]ФНС России _БюджСистема'!PWX122</f>
    </nc>
  </rcc>
  <rcc rId="29980" sId="1">
    <oc r="PWY54">
      <f>'W:\32-Аналитический отдел\МЕТОДИКИ к ПРОГНОЗУ\Методика июль-авг 2024 для правки\Методика из ФНС_Приказ\[прил-К7676-1-1.xlsx]ФНС России _БюджСистема'!PWY122</f>
    </oc>
    <nc r="PWY54">
      <f>'W:\32-Аналитический отдел\МЕТОДИКИ к ПРОГНОЗУ\Методика июль-авг 2024 для правки\Методика из ФНС_Приказ\[прил-К7676-1-1.xlsx]ФНС России _БюджСистема'!PWY122</f>
    </nc>
  </rcc>
  <rcc rId="29981" sId="1">
    <oc r="PWZ54">
      <f>'W:\32-Аналитический отдел\МЕТОДИКИ к ПРОГНОЗУ\Методика июль-авг 2024 для правки\Методика из ФНС_Приказ\[прил-К7676-1-1.xlsx]ФНС России _БюджСистема'!PWZ122</f>
    </oc>
    <nc r="PWZ54">
      <f>'W:\32-Аналитический отдел\МЕТОДИКИ к ПРОГНОЗУ\Методика июль-авг 2024 для правки\Методика из ФНС_Приказ\[прил-К7676-1-1.xlsx]ФНС России _БюджСистема'!PWZ122</f>
    </nc>
  </rcc>
  <rcc rId="29982" sId="1">
    <oc r="PXA54">
      <f>'W:\32-Аналитический отдел\МЕТОДИКИ к ПРОГНОЗУ\Методика июль-авг 2024 для правки\Методика из ФНС_Приказ\[прил-К7676-1-1.xlsx]ФНС России _БюджСистема'!PXA122</f>
    </oc>
    <nc r="PXA54">
      <f>'W:\32-Аналитический отдел\МЕТОДИКИ к ПРОГНОЗУ\Методика июль-авг 2024 для правки\Методика из ФНС_Приказ\[прил-К7676-1-1.xlsx]ФНС России _БюджСистема'!PXA122</f>
    </nc>
  </rcc>
  <rcc rId="29983" sId="1">
    <oc r="PXB54">
      <f>'W:\32-Аналитический отдел\МЕТОДИКИ к ПРОГНОЗУ\Методика июль-авг 2024 для правки\Методика из ФНС_Приказ\[прил-К7676-1-1.xlsx]ФНС России _БюджСистема'!PXB122</f>
    </oc>
    <nc r="PXB54">
      <f>'W:\32-Аналитический отдел\МЕТОДИКИ к ПРОГНОЗУ\Методика июль-авг 2024 для правки\Методика из ФНС_Приказ\[прил-К7676-1-1.xlsx]ФНС России _БюджСистема'!PXB122</f>
    </nc>
  </rcc>
  <rcc rId="29984" sId="1">
    <oc r="PXC54">
      <f>'W:\32-Аналитический отдел\МЕТОДИКИ к ПРОГНОЗУ\Методика июль-авг 2024 для правки\Методика из ФНС_Приказ\[прил-К7676-1-1.xlsx]ФНС России _БюджСистема'!PXC122</f>
    </oc>
    <nc r="PXC54">
      <f>'W:\32-Аналитический отдел\МЕТОДИКИ к ПРОГНОЗУ\Методика июль-авг 2024 для правки\Методика из ФНС_Приказ\[прил-К7676-1-1.xlsx]ФНС России _БюджСистема'!PXC122</f>
    </nc>
  </rcc>
  <rcc rId="29985" sId="1">
    <oc r="PXD54">
      <f>'W:\32-Аналитический отдел\МЕТОДИКИ к ПРОГНОЗУ\Методика июль-авг 2024 для правки\Методика из ФНС_Приказ\[прил-К7676-1-1.xlsx]ФНС России _БюджСистема'!PXD122</f>
    </oc>
    <nc r="PXD54">
      <f>'W:\32-Аналитический отдел\МЕТОДИКИ к ПРОГНОЗУ\Методика июль-авг 2024 для правки\Методика из ФНС_Приказ\[прил-К7676-1-1.xlsx]ФНС России _БюджСистема'!PXD122</f>
    </nc>
  </rcc>
  <rcc rId="29986" sId="1">
    <oc r="PXE54">
      <f>'W:\32-Аналитический отдел\МЕТОДИКИ к ПРОГНОЗУ\Методика июль-авг 2024 для правки\Методика из ФНС_Приказ\[прил-К7676-1-1.xlsx]ФНС России _БюджСистема'!PXE122</f>
    </oc>
    <nc r="PXE54">
      <f>'W:\32-Аналитический отдел\МЕТОДИКИ к ПРОГНОЗУ\Методика июль-авг 2024 для правки\Методика из ФНС_Приказ\[прил-К7676-1-1.xlsx]ФНС России _БюджСистема'!PXE122</f>
    </nc>
  </rcc>
  <rcc rId="29987" sId="1">
    <oc r="PXF54">
      <f>'W:\32-Аналитический отдел\МЕТОДИКИ к ПРОГНОЗУ\Методика июль-авг 2024 для правки\Методика из ФНС_Приказ\[прил-К7676-1-1.xlsx]ФНС России _БюджСистема'!PXF122</f>
    </oc>
    <nc r="PXF54">
      <f>'W:\32-Аналитический отдел\МЕТОДИКИ к ПРОГНОЗУ\Методика июль-авг 2024 для правки\Методика из ФНС_Приказ\[прил-К7676-1-1.xlsx]ФНС России _БюджСистема'!PXF122</f>
    </nc>
  </rcc>
  <rcc rId="29988" sId="1">
    <oc r="PXG54">
      <f>'W:\32-Аналитический отдел\МЕТОДИКИ к ПРОГНОЗУ\Методика июль-авг 2024 для правки\Методика из ФНС_Приказ\[прил-К7676-1-1.xlsx]ФНС России _БюджСистема'!PXG122</f>
    </oc>
    <nc r="PXG54">
      <f>'W:\32-Аналитический отдел\МЕТОДИКИ к ПРОГНОЗУ\Методика июль-авг 2024 для правки\Методика из ФНС_Приказ\[прил-К7676-1-1.xlsx]ФНС России _БюджСистема'!PXG122</f>
    </nc>
  </rcc>
  <rcc rId="29989" sId="1">
    <oc r="PXH54">
      <f>'W:\32-Аналитический отдел\МЕТОДИКИ к ПРОГНОЗУ\Методика июль-авг 2024 для правки\Методика из ФНС_Приказ\[прил-К7676-1-1.xlsx]ФНС России _БюджСистема'!PXH122</f>
    </oc>
    <nc r="PXH54">
      <f>'W:\32-Аналитический отдел\МЕТОДИКИ к ПРОГНОЗУ\Методика июль-авг 2024 для правки\Методика из ФНС_Приказ\[прил-К7676-1-1.xlsx]ФНС России _БюджСистема'!PXH122</f>
    </nc>
  </rcc>
  <rcc rId="29990" sId="1">
    <oc r="PXI54">
      <f>'W:\32-Аналитический отдел\МЕТОДИКИ к ПРОГНОЗУ\Методика июль-авг 2024 для правки\Методика из ФНС_Приказ\[прил-К7676-1-1.xlsx]ФНС России _БюджСистема'!PXI122</f>
    </oc>
    <nc r="PXI54">
      <f>'W:\32-Аналитический отдел\МЕТОДИКИ к ПРОГНОЗУ\Методика июль-авг 2024 для правки\Методика из ФНС_Приказ\[прил-К7676-1-1.xlsx]ФНС России _БюджСистема'!PXI122</f>
    </nc>
  </rcc>
  <rcc rId="29991" sId="1">
    <oc r="PXJ54">
      <f>'W:\32-Аналитический отдел\МЕТОДИКИ к ПРОГНОЗУ\Методика июль-авг 2024 для правки\Методика из ФНС_Приказ\[прил-К7676-1-1.xlsx]ФНС России _БюджСистема'!PXJ122</f>
    </oc>
    <nc r="PXJ54">
      <f>'W:\32-Аналитический отдел\МЕТОДИКИ к ПРОГНОЗУ\Методика июль-авг 2024 для правки\Методика из ФНС_Приказ\[прил-К7676-1-1.xlsx]ФНС России _БюджСистема'!PXJ122</f>
    </nc>
  </rcc>
  <rcc rId="29992" sId="1">
    <oc r="PXK54">
      <f>'W:\32-Аналитический отдел\МЕТОДИКИ к ПРОГНОЗУ\Методика июль-авг 2024 для правки\Методика из ФНС_Приказ\[прил-К7676-1-1.xlsx]ФНС России _БюджСистема'!PXK122</f>
    </oc>
    <nc r="PXK54">
      <f>'W:\32-Аналитический отдел\МЕТОДИКИ к ПРОГНОЗУ\Методика июль-авг 2024 для правки\Методика из ФНС_Приказ\[прил-К7676-1-1.xlsx]ФНС России _БюджСистема'!PXK122</f>
    </nc>
  </rcc>
  <rcc rId="29993" sId="1">
    <oc r="PXL54">
      <f>'W:\32-Аналитический отдел\МЕТОДИКИ к ПРОГНОЗУ\Методика июль-авг 2024 для правки\Методика из ФНС_Приказ\[прил-К7676-1-1.xlsx]ФНС России _БюджСистема'!PXL122</f>
    </oc>
    <nc r="PXL54">
      <f>'W:\32-Аналитический отдел\МЕТОДИКИ к ПРОГНОЗУ\Методика июль-авг 2024 для правки\Методика из ФНС_Приказ\[прил-К7676-1-1.xlsx]ФНС России _БюджСистема'!PXL122</f>
    </nc>
  </rcc>
  <rcc rId="29994" sId="1">
    <oc r="PXM54">
      <f>'W:\32-Аналитический отдел\МЕТОДИКИ к ПРОГНОЗУ\Методика июль-авг 2024 для правки\Методика из ФНС_Приказ\[прил-К7676-1-1.xlsx]ФНС России _БюджСистема'!PXM122</f>
    </oc>
    <nc r="PXM54">
      <f>'W:\32-Аналитический отдел\МЕТОДИКИ к ПРОГНОЗУ\Методика июль-авг 2024 для правки\Методика из ФНС_Приказ\[прил-К7676-1-1.xlsx]ФНС России _БюджСистема'!PXM122</f>
    </nc>
  </rcc>
  <rcc rId="29995" sId="1">
    <oc r="PXN54">
      <f>'W:\32-Аналитический отдел\МЕТОДИКИ к ПРОГНОЗУ\Методика июль-авг 2024 для правки\Методика из ФНС_Приказ\[прил-К7676-1-1.xlsx]ФНС России _БюджСистема'!PXN122</f>
    </oc>
    <nc r="PXN54">
      <f>'W:\32-Аналитический отдел\МЕТОДИКИ к ПРОГНОЗУ\Методика июль-авг 2024 для правки\Методика из ФНС_Приказ\[прил-К7676-1-1.xlsx]ФНС России _БюджСистема'!PXN122</f>
    </nc>
  </rcc>
  <rcc rId="29996" sId="1">
    <oc r="PXO54">
      <f>'W:\32-Аналитический отдел\МЕТОДИКИ к ПРОГНОЗУ\Методика июль-авг 2024 для правки\Методика из ФНС_Приказ\[прил-К7676-1-1.xlsx]ФНС России _БюджСистема'!PXO122</f>
    </oc>
    <nc r="PXO54">
      <f>'W:\32-Аналитический отдел\МЕТОДИКИ к ПРОГНОЗУ\Методика июль-авг 2024 для правки\Методика из ФНС_Приказ\[прил-К7676-1-1.xlsx]ФНС России _БюджСистема'!PXO122</f>
    </nc>
  </rcc>
  <rcc rId="29997" sId="1">
    <oc r="PXP54">
      <f>'W:\32-Аналитический отдел\МЕТОДИКИ к ПРОГНОЗУ\Методика июль-авг 2024 для правки\Методика из ФНС_Приказ\[прил-К7676-1-1.xlsx]ФНС России _БюджСистема'!PXP122</f>
    </oc>
    <nc r="PXP54">
      <f>'W:\32-Аналитический отдел\МЕТОДИКИ к ПРОГНОЗУ\Методика июль-авг 2024 для правки\Методика из ФНС_Приказ\[прил-К7676-1-1.xlsx]ФНС России _БюджСистема'!PXP122</f>
    </nc>
  </rcc>
  <rcc rId="29998" sId="1">
    <oc r="PXQ54">
      <f>'W:\32-Аналитический отдел\МЕТОДИКИ к ПРОГНОЗУ\Методика июль-авг 2024 для правки\Методика из ФНС_Приказ\[прил-К7676-1-1.xlsx]ФНС России _БюджСистема'!PXQ122</f>
    </oc>
    <nc r="PXQ54">
      <f>'W:\32-Аналитический отдел\МЕТОДИКИ к ПРОГНОЗУ\Методика июль-авг 2024 для правки\Методика из ФНС_Приказ\[прил-К7676-1-1.xlsx]ФНС России _БюджСистема'!PXQ122</f>
    </nc>
  </rcc>
  <rcc rId="29999" sId="1">
    <oc r="PXR54">
      <f>'W:\32-Аналитический отдел\МЕТОДИКИ к ПРОГНОЗУ\Методика июль-авг 2024 для правки\Методика из ФНС_Приказ\[прил-К7676-1-1.xlsx]ФНС России _БюджСистема'!PXR122</f>
    </oc>
    <nc r="PXR54">
      <f>'W:\32-Аналитический отдел\МЕТОДИКИ к ПРОГНОЗУ\Методика июль-авг 2024 для правки\Методика из ФНС_Приказ\[прил-К7676-1-1.xlsx]ФНС России _БюджСистема'!PXR122</f>
    </nc>
  </rcc>
  <rcc rId="30000" sId="1">
    <oc r="PXS54">
      <f>'W:\32-Аналитический отдел\МЕТОДИКИ к ПРОГНОЗУ\Методика июль-авг 2024 для правки\Методика из ФНС_Приказ\[прил-К7676-1-1.xlsx]ФНС России _БюджСистема'!PXS122</f>
    </oc>
    <nc r="PXS54">
      <f>'W:\32-Аналитический отдел\МЕТОДИКИ к ПРОГНОЗУ\Методика июль-авг 2024 для правки\Методика из ФНС_Приказ\[прил-К7676-1-1.xlsx]ФНС России _БюджСистема'!PXS122</f>
    </nc>
  </rcc>
  <rcc rId="30001" sId="1">
    <oc r="PXT54">
      <f>'W:\32-Аналитический отдел\МЕТОДИКИ к ПРОГНОЗУ\Методика июль-авг 2024 для правки\Методика из ФНС_Приказ\[прил-К7676-1-1.xlsx]ФНС России _БюджСистема'!PXT122</f>
    </oc>
    <nc r="PXT54">
      <f>'W:\32-Аналитический отдел\МЕТОДИКИ к ПРОГНОЗУ\Методика июль-авг 2024 для правки\Методика из ФНС_Приказ\[прил-К7676-1-1.xlsx]ФНС России _БюджСистема'!PXT122</f>
    </nc>
  </rcc>
  <rcc rId="30002" sId="1">
    <oc r="PXU54">
      <f>'W:\32-Аналитический отдел\МЕТОДИКИ к ПРОГНОЗУ\Методика июль-авг 2024 для правки\Методика из ФНС_Приказ\[прил-К7676-1-1.xlsx]ФНС России _БюджСистема'!PXU122</f>
    </oc>
    <nc r="PXU54">
      <f>'W:\32-Аналитический отдел\МЕТОДИКИ к ПРОГНОЗУ\Методика июль-авг 2024 для правки\Методика из ФНС_Приказ\[прил-К7676-1-1.xlsx]ФНС России _БюджСистема'!PXU122</f>
    </nc>
  </rcc>
  <rcc rId="30003" sId="1">
    <oc r="PXV54">
      <f>'W:\32-Аналитический отдел\МЕТОДИКИ к ПРОГНОЗУ\Методика июль-авг 2024 для правки\Методика из ФНС_Приказ\[прил-К7676-1-1.xlsx]ФНС России _БюджСистема'!PXV122</f>
    </oc>
    <nc r="PXV54">
      <f>'W:\32-Аналитический отдел\МЕТОДИКИ к ПРОГНОЗУ\Методика июль-авг 2024 для правки\Методика из ФНС_Приказ\[прил-К7676-1-1.xlsx]ФНС России _БюджСистема'!PXV122</f>
    </nc>
  </rcc>
  <rcc rId="30004" sId="1">
    <oc r="PXW54">
      <f>'W:\32-Аналитический отдел\МЕТОДИКИ к ПРОГНОЗУ\Методика июль-авг 2024 для правки\Методика из ФНС_Приказ\[прил-К7676-1-1.xlsx]ФНС России _БюджСистема'!PXW122</f>
    </oc>
    <nc r="PXW54">
      <f>'W:\32-Аналитический отдел\МЕТОДИКИ к ПРОГНОЗУ\Методика июль-авг 2024 для правки\Методика из ФНС_Приказ\[прил-К7676-1-1.xlsx]ФНС России _БюджСистема'!PXW122</f>
    </nc>
  </rcc>
  <rcc rId="30005" sId="1">
    <oc r="PXX54">
      <f>'W:\32-Аналитический отдел\МЕТОДИКИ к ПРОГНОЗУ\Методика июль-авг 2024 для правки\Методика из ФНС_Приказ\[прил-К7676-1-1.xlsx]ФНС России _БюджСистема'!PXX122</f>
    </oc>
    <nc r="PXX54">
      <f>'W:\32-Аналитический отдел\МЕТОДИКИ к ПРОГНОЗУ\Методика июль-авг 2024 для правки\Методика из ФНС_Приказ\[прил-К7676-1-1.xlsx]ФНС России _БюджСистема'!PXX122</f>
    </nc>
  </rcc>
  <rcc rId="30006" sId="1">
    <oc r="PXY54">
      <f>'W:\32-Аналитический отдел\МЕТОДИКИ к ПРОГНОЗУ\Методика июль-авг 2024 для правки\Методика из ФНС_Приказ\[прил-К7676-1-1.xlsx]ФНС России _БюджСистема'!PXY122</f>
    </oc>
    <nc r="PXY54">
      <f>'W:\32-Аналитический отдел\МЕТОДИКИ к ПРОГНОЗУ\Методика июль-авг 2024 для правки\Методика из ФНС_Приказ\[прил-К7676-1-1.xlsx]ФНС России _БюджСистема'!PXY122</f>
    </nc>
  </rcc>
  <rcc rId="30007" sId="1">
    <oc r="PXZ54">
      <f>'W:\32-Аналитический отдел\МЕТОДИКИ к ПРОГНОЗУ\Методика июль-авг 2024 для правки\Методика из ФНС_Приказ\[прил-К7676-1-1.xlsx]ФНС России _БюджСистема'!PXZ122</f>
    </oc>
    <nc r="PXZ54">
      <f>'W:\32-Аналитический отдел\МЕТОДИКИ к ПРОГНОЗУ\Методика июль-авг 2024 для правки\Методика из ФНС_Приказ\[прил-К7676-1-1.xlsx]ФНС России _БюджСистема'!PXZ122</f>
    </nc>
  </rcc>
  <rcc rId="30008" sId="1">
    <oc r="PYA54">
      <f>'W:\32-Аналитический отдел\МЕТОДИКИ к ПРОГНОЗУ\Методика июль-авг 2024 для правки\Методика из ФНС_Приказ\[прил-К7676-1-1.xlsx]ФНС России _БюджСистема'!PYA122</f>
    </oc>
    <nc r="PYA54">
      <f>'W:\32-Аналитический отдел\МЕТОДИКИ к ПРОГНОЗУ\Методика июль-авг 2024 для правки\Методика из ФНС_Приказ\[прил-К7676-1-1.xlsx]ФНС России _БюджСистема'!PYA122</f>
    </nc>
  </rcc>
  <rcc rId="30009" sId="1">
    <oc r="PYB54">
      <f>'W:\32-Аналитический отдел\МЕТОДИКИ к ПРОГНОЗУ\Методика июль-авг 2024 для правки\Методика из ФНС_Приказ\[прил-К7676-1-1.xlsx]ФНС России _БюджСистема'!PYB122</f>
    </oc>
    <nc r="PYB54">
      <f>'W:\32-Аналитический отдел\МЕТОДИКИ к ПРОГНОЗУ\Методика июль-авг 2024 для правки\Методика из ФНС_Приказ\[прил-К7676-1-1.xlsx]ФНС России _БюджСистема'!PYB122</f>
    </nc>
  </rcc>
  <rcc rId="30010" sId="1">
    <oc r="PYC54">
      <f>'W:\32-Аналитический отдел\МЕТОДИКИ к ПРОГНОЗУ\Методика июль-авг 2024 для правки\Методика из ФНС_Приказ\[прил-К7676-1-1.xlsx]ФНС России _БюджСистема'!PYC122</f>
    </oc>
    <nc r="PYC54">
      <f>'W:\32-Аналитический отдел\МЕТОДИКИ к ПРОГНОЗУ\Методика июль-авг 2024 для правки\Методика из ФНС_Приказ\[прил-К7676-1-1.xlsx]ФНС России _БюджСистема'!PYC122</f>
    </nc>
  </rcc>
  <rcc rId="30011" sId="1">
    <oc r="PYD54">
      <f>'W:\32-Аналитический отдел\МЕТОДИКИ к ПРОГНОЗУ\Методика июль-авг 2024 для правки\Методика из ФНС_Приказ\[прил-К7676-1-1.xlsx]ФНС России _БюджСистема'!PYD122</f>
    </oc>
    <nc r="PYD54">
      <f>'W:\32-Аналитический отдел\МЕТОДИКИ к ПРОГНОЗУ\Методика июль-авг 2024 для правки\Методика из ФНС_Приказ\[прил-К7676-1-1.xlsx]ФНС России _БюджСистема'!PYD122</f>
    </nc>
  </rcc>
  <rcc rId="30012" sId="1">
    <oc r="PYE54">
      <f>'W:\32-Аналитический отдел\МЕТОДИКИ к ПРОГНОЗУ\Методика июль-авг 2024 для правки\Методика из ФНС_Приказ\[прил-К7676-1-1.xlsx]ФНС России _БюджСистема'!PYE122</f>
    </oc>
    <nc r="PYE54">
      <f>'W:\32-Аналитический отдел\МЕТОДИКИ к ПРОГНОЗУ\Методика июль-авг 2024 для правки\Методика из ФНС_Приказ\[прил-К7676-1-1.xlsx]ФНС России _БюджСистема'!PYE122</f>
    </nc>
  </rcc>
  <rcc rId="30013" sId="1">
    <oc r="PYF54">
      <f>'W:\32-Аналитический отдел\МЕТОДИКИ к ПРОГНОЗУ\Методика июль-авг 2024 для правки\Методика из ФНС_Приказ\[прил-К7676-1-1.xlsx]ФНС России _БюджСистема'!PYF122</f>
    </oc>
    <nc r="PYF54">
      <f>'W:\32-Аналитический отдел\МЕТОДИКИ к ПРОГНОЗУ\Методика июль-авг 2024 для правки\Методика из ФНС_Приказ\[прил-К7676-1-1.xlsx]ФНС России _БюджСистема'!PYF122</f>
    </nc>
  </rcc>
  <rcc rId="30014" sId="1">
    <oc r="PYG54">
      <f>'W:\32-Аналитический отдел\МЕТОДИКИ к ПРОГНОЗУ\Методика июль-авг 2024 для правки\Методика из ФНС_Приказ\[прил-К7676-1-1.xlsx]ФНС России _БюджСистема'!PYG122</f>
    </oc>
    <nc r="PYG54">
      <f>'W:\32-Аналитический отдел\МЕТОДИКИ к ПРОГНОЗУ\Методика июль-авг 2024 для правки\Методика из ФНС_Приказ\[прил-К7676-1-1.xlsx]ФНС России _БюджСистема'!PYG122</f>
    </nc>
  </rcc>
  <rcc rId="30015" sId="1">
    <oc r="PYH54">
      <f>'W:\32-Аналитический отдел\МЕТОДИКИ к ПРОГНОЗУ\Методика июль-авг 2024 для правки\Методика из ФНС_Приказ\[прил-К7676-1-1.xlsx]ФНС России _БюджСистема'!PYH122</f>
    </oc>
    <nc r="PYH54">
      <f>'W:\32-Аналитический отдел\МЕТОДИКИ к ПРОГНОЗУ\Методика июль-авг 2024 для правки\Методика из ФНС_Приказ\[прил-К7676-1-1.xlsx]ФНС России _БюджСистема'!PYH122</f>
    </nc>
  </rcc>
  <rcc rId="30016" sId="1">
    <oc r="PYI54">
      <f>'W:\32-Аналитический отдел\МЕТОДИКИ к ПРОГНОЗУ\Методика июль-авг 2024 для правки\Методика из ФНС_Приказ\[прил-К7676-1-1.xlsx]ФНС России _БюджСистема'!PYI122</f>
    </oc>
    <nc r="PYI54">
      <f>'W:\32-Аналитический отдел\МЕТОДИКИ к ПРОГНОЗУ\Методика июль-авг 2024 для правки\Методика из ФНС_Приказ\[прил-К7676-1-1.xlsx]ФНС России _БюджСистема'!PYI122</f>
    </nc>
  </rcc>
  <rcc rId="30017" sId="1">
    <oc r="PYJ54">
      <f>'W:\32-Аналитический отдел\МЕТОДИКИ к ПРОГНОЗУ\Методика июль-авг 2024 для правки\Методика из ФНС_Приказ\[прил-К7676-1-1.xlsx]ФНС России _БюджСистема'!PYJ122</f>
    </oc>
    <nc r="PYJ54">
      <f>'W:\32-Аналитический отдел\МЕТОДИКИ к ПРОГНОЗУ\Методика июль-авг 2024 для правки\Методика из ФНС_Приказ\[прил-К7676-1-1.xlsx]ФНС России _БюджСистема'!PYJ122</f>
    </nc>
  </rcc>
  <rcc rId="30018" sId="1">
    <oc r="PYK54">
      <f>'W:\32-Аналитический отдел\МЕТОДИКИ к ПРОГНОЗУ\Методика июль-авг 2024 для правки\Методика из ФНС_Приказ\[прил-К7676-1-1.xlsx]ФНС России _БюджСистема'!PYK122</f>
    </oc>
    <nc r="PYK54">
      <f>'W:\32-Аналитический отдел\МЕТОДИКИ к ПРОГНОЗУ\Методика июль-авг 2024 для правки\Методика из ФНС_Приказ\[прил-К7676-1-1.xlsx]ФНС России _БюджСистема'!PYK122</f>
    </nc>
  </rcc>
  <rcc rId="30019" sId="1">
    <oc r="PYL54">
      <f>'W:\32-Аналитический отдел\МЕТОДИКИ к ПРОГНОЗУ\Методика июль-авг 2024 для правки\Методика из ФНС_Приказ\[прил-К7676-1-1.xlsx]ФНС России _БюджСистема'!PYL122</f>
    </oc>
    <nc r="PYL54">
      <f>'W:\32-Аналитический отдел\МЕТОДИКИ к ПРОГНОЗУ\Методика июль-авг 2024 для правки\Методика из ФНС_Приказ\[прил-К7676-1-1.xlsx]ФНС России _БюджСистема'!PYL122</f>
    </nc>
  </rcc>
  <rcc rId="30020" sId="1">
    <oc r="PYM54">
      <f>'W:\32-Аналитический отдел\МЕТОДИКИ к ПРОГНОЗУ\Методика июль-авг 2024 для правки\Методика из ФНС_Приказ\[прил-К7676-1-1.xlsx]ФНС России _БюджСистема'!PYM122</f>
    </oc>
    <nc r="PYM54">
      <f>'W:\32-Аналитический отдел\МЕТОДИКИ к ПРОГНОЗУ\Методика июль-авг 2024 для правки\Методика из ФНС_Приказ\[прил-К7676-1-1.xlsx]ФНС России _БюджСистема'!PYM122</f>
    </nc>
  </rcc>
  <rcc rId="30021" sId="1">
    <oc r="PYN54">
      <f>'W:\32-Аналитический отдел\МЕТОДИКИ к ПРОГНОЗУ\Методика июль-авг 2024 для правки\Методика из ФНС_Приказ\[прил-К7676-1-1.xlsx]ФНС России _БюджСистема'!PYN122</f>
    </oc>
    <nc r="PYN54">
      <f>'W:\32-Аналитический отдел\МЕТОДИКИ к ПРОГНОЗУ\Методика июль-авг 2024 для правки\Методика из ФНС_Приказ\[прил-К7676-1-1.xlsx]ФНС России _БюджСистема'!PYN122</f>
    </nc>
  </rcc>
  <rcc rId="30022" sId="1">
    <oc r="PYO54">
      <f>'W:\32-Аналитический отдел\МЕТОДИКИ к ПРОГНОЗУ\Методика июль-авг 2024 для правки\Методика из ФНС_Приказ\[прил-К7676-1-1.xlsx]ФНС России _БюджСистема'!PYO122</f>
    </oc>
    <nc r="PYO54">
      <f>'W:\32-Аналитический отдел\МЕТОДИКИ к ПРОГНОЗУ\Методика июль-авг 2024 для правки\Методика из ФНС_Приказ\[прил-К7676-1-1.xlsx]ФНС России _БюджСистема'!PYO122</f>
    </nc>
  </rcc>
  <rcc rId="30023" sId="1">
    <oc r="PYP54">
      <f>'W:\32-Аналитический отдел\МЕТОДИКИ к ПРОГНОЗУ\Методика июль-авг 2024 для правки\Методика из ФНС_Приказ\[прил-К7676-1-1.xlsx]ФНС России _БюджСистема'!PYP122</f>
    </oc>
    <nc r="PYP54">
      <f>'W:\32-Аналитический отдел\МЕТОДИКИ к ПРОГНОЗУ\Методика июль-авг 2024 для правки\Методика из ФНС_Приказ\[прил-К7676-1-1.xlsx]ФНС России _БюджСистема'!PYP122</f>
    </nc>
  </rcc>
  <rcc rId="30024" sId="1">
    <oc r="PYQ54">
      <f>'W:\32-Аналитический отдел\МЕТОДИКИ к ПРОГНОЗУ\Методика июль-авг 2024 для правки\Методика из ФНС_Приказ\[прил-К7676-1-1.xlsx]ФНС России _БюджСистема'!PYQ122</f>
    </oc>
    <nc r="PYQ54">
      <f>'W:\32-Аналитический отдел\МЕТОДИКИ к ПРОГНОЗУ\Методика июль-авг 2024 для правки\Методика из ФНС_Приказ\[прил-К7676-1-1.xlsx]ФНС России _БюджСистема'!PYQ122</f>
    </nc>
  </rcc>
  <rcc rId="30025" sId="1">
    <oc r="PYR54">
      <f>'W:\32-Аналитический отдел\МЕТОДИКИ к ПРОГНОЗУ\Методика июль-авг 2024 для правки\Методика из ФНС_Приказ\[прил-К7676-1-1.xlsx]ФНС России _БюджСистема'!PYR122</f>
    </oc>
    <nc r="PYR54">
      <f>'W:\32-Аналитический отдел\МЕТОДИКИ к ПРОГНОЗУ\Методика июль-авг 2024 для правки\Методика из ФНС_Приказ\[прил-К7676-1-1.xlsx]ФНС России _БюджСистема'!PYR122</f>
    </nc>
  </rcc>
  <rcc rId="30026" sId="1">
    <oc r="PYS54">
      <f>'W:\32-Аналитический отдел\МЕТОДИКИ к ПРОГНОЗУ\Методика июль-авг 2024 для правки\Методика из ФНС_Приказ\[прил-К7676-1-1.xlsx]ФНС России _БюджСистема'!PYS122</f>
    </oc>
    <nc r="PYS54">
      <f>'W:\32-Аналитический отдел\МЕТОДИКИ к ПРОГНОЗУ\Методика июль-авг 2024 для правки\Методика из ФНС_Приказ\[прил-К7676-1-1.xlsx]ФНС России _БюджСистема'!PYS122</f>
    </nc>
  </rcc>
  <rcc rId="30027" sId="1">
    <oc r="PYT54">
      <f>'W:\32-Аналитический отдел\МЕТОДИКИ к ПРОГНОЗУ\Методика июль-авг 2024 для правки\Методика из ФНС_Приказ\[прил-К7676-1-1.xlsx]ФНС России _БюджСистема'!PYT122</f>
    </oc>
    <nc r="PYT54">
      <f>'W:\32-Аналитический отдел\МЕТОДИКИ к ПРОГНОЗУ\Методика июль-авг 2024 для правки\Методика из ФНС_Приказ\[прил-К7676-1-1.xlsx]ФНС России _БюджСистема'!PYT122</f>
    </nc>
  </rcc>
  <rcc rId="30028" sId="1">
    <oc r="PYU54">
      <f>'W:\32-Аналитический отдел\МЕТОДИКИ к ПРОГНОЗУ\Методика июль-авг 2024 для правки\Методика из ФНС_Приказ\[прил-К7676-1-1.xlsx]ФНС России _БюджСистема'!PYU122</f>
    </oc>
    <nc r="PYU54">
      <f>'W:\32-Аналитический отдел\МЕТОДИКИ к ПРОГНОЗУ\Методика июль-авг 2024 для правки\Методика из ФНС_Приказ\[прил-К7676-1-1.xlsx]ФНС России _БюджСистема'!PYU122</f>
    </nc>
  </rcc>
  <rcc rId="30029" sId="1">
    <oc r="PYV54">
      <f>'W:\32-Аналитический отдел\МЕТОДИКИ к ПРОГНОЗУ\Методика июль-авг 2024 для правки\Методика из ФНС_Приказ\[прил-К7676-1-1.xlsx]ФНС России _БюджСистема'!PYV122</f>
    </oc>
    <nc r="PYV54">
      <f>'W:\32-Аналитический отдел\МЕТОДИКИ к ПРОГНОЗУ\Методика июль-авг 2024 для правки\Методика из ФНС_Приказ\[прил-К7676-1-1.xlsx]ФНС России _БюджСистема'!PYV122</f>
    </nc>
  </rcc>
  <rcc rId="30030" sId="1">
    <oc r="PYW54">
      <f>'W:\32-Аналитический отдел\МЕТОДИКИ к ПРОГНОЗУ\Методика июль-авг 2024 для правки\Методика из ФНС_Приказ\[прил-К7676-1-1.xlsx]ФНС России _БюджСистема'!PYW122</f>
    </oc>
    <nc r="PYW54">
      <f>'W:\32-Аналитический отдел\МЕТОДИКИ к ПРОГНОЗУ\Методика июль-авг 2024 для правки\Методика из ФНС_Приказ\[прил-К7676-1-1.xlsx]ФНС России _БюджСистема'!PYW122</f>
    </nc>
  </rcc>
  <rcc rId="30031" sId="1">
    <oc r="PYX54">
      <f>'W:\32-Аналитический отдел\МЕТОДИКИ к ПРОГНОЗУ\Методика июль-авг 2024 для правки\Методика из ФНС_Приказ\[прил-К7676-1-1.xlsx]ФНС России _БюджСистема'!PYX122</f>
    </oc>
    <nc r="PYX54">
      <f>'W:\32-Аналитический отдел\МЕТОДИКИ к ПРОГНОЗУ\Методика июль-авг 2024 для правки\Методика из ФНС_Приказ\[прил-К7676-1-1.xlsx]ФНС России _БюджСистема'!PYX122</f>
    </nc>
  </rcc>
  <rcc rId="30032" sId="1">
    <oc r="PYY54">
      <f>'W:\32-Аналитический отдел\МЕТОДИКИ к ПРОГНОЗУ\Методика июль-авг 2024 для правки\Методика из ФНС_Приказ\[прил-К7676-1-1.xlsx]ФНС России _БюджСистема'!PYY122</f>
    </oc>
    <nc r="PYY54">
      <f>'W:\32-Аналитический отдел\МЕТОДИКИ к ПРОГНОЗУ\Методика июль-авг 2024 для правки\Методика из ФНС_Приказ\[прил-К7676-1-1.xlsx]ФНС России _БюджСистема'!PYY122</f>
    </nc>
  </rcc>
  <rcc rId="30033" sId="1">
    <oc r="PYZ54">
      <f>'W:\32-Аналитический отдел\МЕТОДИКИ к ПРОГНОЗУ\Методика июль-авг 2024 для правки\Методика из ФНС_Приказ\[прил-К7676-1-1.xlsx]ФНС России _БюджСистема'!PYZ122</f>
    </oc>
    <nc r="PYZ54">
      <f>'W:\32-Аналитический отдел\МЕТОДИКИ к ПРОГНОЗУ\Методика июль-авг 2024 для правки\Методика из ФНС_Приказ\[прил-К7676-1-1.xlsx]ФНС России _БюджСистема'!PYZ122</f>
    </nc>
  </rcc>
  <rcc rId="30034" sId="1">
    <oc r="PZA54">
      <f>'W:\32-Аналитический отдел\МЕТОДИКИ к ПРОГНОЗУ\Методика июль-авг 2024 для правки\Методика из ФНС_Приказ\[прил-К7676-1-1.xlsx]ФНС России _БюджСистема'!PZA122</f>
    </oc>
    <nc r="PZA54">
      <f>'W:\32-Аналитический отдел\МЕТОДИКИ к ПРОГНОЗУ\Методика июль-авг 2024 для правки\Методика из ФНС_Приказ\[прил-К7676-1-1.xlsx]ФНС России _БюджСистема'!PZA122</f>
    </nc>
  </rcc>
  <rcc rId="30035" sId="1">
    <oc r="PZB54">
      <f>'W:\32-Аналитический отдел\МЕТОДИКИ к ПРОГНОЗУ\Методика июль-авг 2024 для правки\Методика из ФНС_Приказ\[прил-К7676-1-1.xlsx]ФНС России _БюджСистема'!PZB122</f>
    </oc>
    <nc r="PZB54">
      <f>'W:\32-Аналитический отдел\МЕТОДИКИ к ПРОГНОЗУ\Методика июль-авг 2024 для правки\Методика из ФНС_Приказ\[прил-К7676-1-1.xlsx]ФНС России _БюджСистема'!PZB122</f>
    </nc>
  </rcc>
  <rcc rId="30036" sId="1">
    <oc r="PZC54">
      <f>'W:\32-Аналитический отдел\МЕТОДИКИ к ПРОГНОЗУ\Методика июль-авг 2024 для правки\Методика из ФНС_Приказ\[прил-К7676-1-1.xlsx]ФНС России _БюджСистема'!PZC122</f>
    </oc>
    <nc r="PZC54">
      <f>'W:\32-Аналитический отдел\МЕТОДИКИ к ПРОГНОЗУ\Методика июль-авг 2024 для правки\Методика из ФНС_Приказ\[прил-К7676-1-1.xlsx]ФНС России _БюджСистема'!PZC122</f>
    </nc>
  </rcc>
  <rcc rId="30037" sId="1">
    <oc r="PZD54">
      <f>'W:\32-Аналитический отдел\МЕТОДИКИ к ПРОГНОЗУ\Методика июль-авг 2024 для правки\Методика из ФНС_Приказ\[прил-К7676-1-1.xlsx]ФНС России _БюджСистема'!PZD122</f>
    </oc>
    <nc r="PZD54">
      <f>'W:\32-Аналитический отдел\МЕТОДИКИ к ПРОГНОЗУ\Методика июль-авг 2024 для правки\Методика из ФНС_Приказ\[прил-К7676-1-1.xlsx]ФНС России _БюджСистема'!PZD122</f>
    </nc>
  </rcc>
  <rcc rId="30038" sId="1">
    <oc r="PZE54">
      <f>'W:\32-Аналитический отдел\МЕТОДИКИ к ПРОГНОЗУ\Методика июль-авг 2024 для правки\Методика из ФНС_Приказ\[прил-К7676-1-1.xlsx]ФНС России _БюджСистема'!PZE122</f>
    </oc>
    <nc r="PZE54">
      <f>'W:\32-Аналитический отдел\МЕТОДИКИ к ПРОГНОЗУ\Методика июль-авг 2024 для правки\Методика из ФНС_Приказ\[прил-К7676-1-1.xlsx]ФНС России _БюджСистема'!PZE122</f>
    </nc>
  </rcc>
  <rcc rId="30039" sId="1">
    <oc r="PZF54">
      <f>'W:\32-Аналитический отдел\МЕТОДИКИ к ПРОГНОЗУ\Методика июль-авг 2024 для правки\Методика из ФНС_Приказ\[прил-К7676-1-1.xlsx]ФНС России _БюджСистема'!PZF122</f>
    </oc>
    <nc r="PZF54">
      <f>'W:\32-Аналитический отдел\МЕТОДИКИ к ПРОГНОЗУ\Методика июль-авг 2024 для правки\Методика из ФНС_Приказ\[прил-К7676-1-1.xlsx]ФНС России _БюджСистема'!PZF122</f>
    </nc>
  </rcc>
  <rcc rId="30040" sId="1">
    <oc r="PZG54">
      <f>'W:\32-Аналитический отдел\МЕТОДИКИ к ПРОГНОЗУ\Методика июль-авг 2024 для правки\Методика из ФНС_Приказ\[прил-К7676-1-1.xlsx]ФНС России _БюджСистема'!PZG122</f>
    </oc>
    <nc r="PZG54">
      <f>'W:\32-Аналитический отдел\МЕТОДИКИ к ПРОГНОЗУ\Методика июль-авг 2024 для правки\Методика из ФНС_Приказ\[прил-К7676-1-1.xlsx]ФНС России _БюджСистема'!PZG122</f>
    </nc>
  </rcc>
  <rcc rId="30041" sId="1">
    <oc r="PZH54">
      <f>'W:\32-Аналитический отдел\МЕТОДИКИ к ПРОГНОЗУ\Методика июль-авг 2024 для правки\Методика из ФНС_Приказ\[прил-К7676-1-1.xlsx]ФНС России _БюджСистема'!PZH122</f>
    </oc>
    <nc r="PZH54">
      <f>'W:\32-Аналитический отдел\МЕТОДИКИ к ПРОГНОЗУ\Методика июль-авг 2024 для правки\Методика из ФНС_Приказ\[прил-К7676-1-1.xlsx]ФНС России _БюджСистема'!PZH122</f>
    </nc>
  </rcc>
  <rcc rId="30042" sId="1">
    <oc r="PZI54">
      <f>'W:\32-Аналитический отдел\МЕТОДИКИ к ПРОГНОЗУ\Методика июль-авг 2024 для правки\Методика из ФНС_Приказ\[прил-К7676-1-1.xlsx]ФНС России _БюджСистема'!PZI122</f>
    </oc>
    <nc r="PZI54">
      <f>'W:\32-Аналитический отдел\МЕТОДИКИ к ПРОГНОЗУ\Методика июль-авг 2024 для правки\Методика из ФНС_Приказ\[прил-К7676-1-1.xlsx]ФНС России _БюджСистема'!PZI122</f>
    </nc>
  </rcc>
  <rcc rId="30043" sId="1">
    <oc r="PZJ54">
      <f>'W:\32-Аналитический отдел\МЕТОДИКИ к ПРОГНОЗУ\Методика июль-авг 2024 для правки\Методика из ФНС_Приказ\[прил-К7676-1-1.xlsx]ФНС России _БюджСистема'!PZJ122</f>
    </oc>
    <nc r="PZJ54">
      <f>'W:\32-Аналитический отдел\МЕТОДИКИ к ПРОГНОЗУ\Методика июль-авг 2024 для правки\Методика из ФНС_Приказ\[прил-К7676-1-1.xlsx]ФНС России _БюджСистема'!PZJ122</f>
    </nc>
  </rcc>
  <rcc rId="30044" sId="1">
    <oc r="PZK54">
      <f>'W:\32-Аналитический отдел\МЕТОДИКИ к ПРОГНОЗУ\Методика июль-авг 2024 для правки\Методика из ФНС_Приказ\[прил-К7676-1-1.xlsx]ФНС России _БюджСистема'!PZK122</f>
    </oc>
    <nc r="PZK54">
      <f>'W:\32-Аналитический отдел\МЕТОДИКИ к ПРОГНОЗУ\Методика июль-авг 2024 для правки\Методика из ФНС_Приказ\[прил-К7676-1-1.xlsx]ФНС России _БюджСистема'!PZK122</f>
    </nc>
  </rcc>
  <rcc rId="30045" sId="1">
    <oc r="PZL54">
      <f>'W:\32-Аналитический отдел\МЕТОДИКИ к ПРОГНОЗУ\Методика июль-авг 2024 для правки\Методика из ФНС_Приказ\[прил-К7676-1-1.xlsx]ФНС России _БюджСистема'!PZL122</f>
    </oc>
    <nc r="PZL54">
      <f>'W:\32-Аналитический отдел\МЕТОДИКИ к ПРОГНОЗУ\Методика июль-авг 2024 для правки\Методика из ФНС_Приказ\[прил-К7676-1-1.xlsx]ФНС России _БюджСистема'!PZL122</f>
    </nc>
  </rcc>
  <rcc rId="30046" sId="1">
    <oc r="PZM54">
      <f>'W:\32-Аналитический отдел\МЕТОДИКИ к ПРОГНОЗУ\Методика июль-авг 2024 для правки\Методика из ФНС_Приказ\[прил-К7676-1-1.xlsx]ФНС России _БюджСистема'!PZM122</f>
    </oc>
    <nc r="PZM54">
      <f>'W:\32-Аналитический отдел\МЕТОДИКИ к ПРОГНОЗУ\Методика июль-авг 2024 для правки\Методика из ФНС_Приказ\[прил-К7676-1-1.xlsx]ФНС России _БюджСистема'!PZM122</f>
    </nc>
  </rcc>
  <rcc rId="30047" sId="1">
    <oc r="PZN54">
      <f>'W:\32-Аналитический отдел\МЕТОДИКИ к ПРОГНОЗУ\Методика июль-авг 2024 для правки\Методика из ФНС_Приказ\[прил-К7676-1-1.xlsx]ФНС России _БюджСистема'!PZN122</f>
    </oc>
    <nc r="PZN54">
      <f>'W:\32-Аналитический отдел\МЕТОДИКИ к ПРОГНОЗУ\Методика июль-авг 2024 для правки\Методика из ФНС_Приказ\[прил-К7676-1-1.xlsx]ФНС России _БюджСистема'!PZN122</f>
    </nc>
  </rcc>
  <rcc rId="30048" sId="1">
    <oc r="PZO54">
      <f>'W:\32-Аналитический отдел\МЕТОДИКИ к ПРОГНОЗУ\Методика июль-авг 2024 для правки\Методика из ФНС_Приказ\[прил-К7676-1-1.xlsx]ФНС России _БюджСистема'!PZO122</f>
    </oc>
    <nc r="PZO54">
      <f>'W:\32-Аналитический отдел\МЕТОДИКИ к ПРОГНОЗУ\Методика июль-авг 2024 для правки\Методика из ФНС_Приказ\[прил-К7676-1-1.xlsx]ФНС России _БюджСистема'!PZO122</f>
    </nc>
  </rcc>
  <rcc rId="30049" sId="1">
    <oc r="PZP54">
      <f>'W:\32-Аналитический отдел\МЕТОДИКИ к ПРОГНОЗУ\Методика июль-авг 2024 для правки\Методика из ФНС_Приказ\[прил-К7676-1-1.xlsx]ФНС России _БюджСистема'!PZP122</f>
    </oc>
    <nc r="PZP54">
      <f>'W:\32-Аналитический отдел\МЕТОДИКИ к ПРОГНОЗУ\Методика июль-авг 2024 для правки\Методика из ФНС_Приказ\[прил-К7676-1-1.xlsx]ФНС России _БюджСистема'!PZP122</f>
    </nc>
  </rcc>
  <rcc rId="30050" sId="1">
    <oc r="PZQ54">
      <f>'W:\32-Аналитический отдел\МЕТОДИКИ к ПРОГНОЗУ\Методика июль-авг 2024 для правки\Методика из ФНС_Приказ\[прил-К7676-1-1.xlsx]ФНС России _БюджСистема'!PZQ122</f>
    </oc>
    <nc r="PZQ54">
      <f>'W:\32-Аналитический отдел\МЕТОДИКИ к ПРОГНОЗУ\Методика июль-авг 2024 для правки\Методика из ФНС_Приказ\[прил-К7676-1-1.xlsx]ФНС России _БюджСистема'!PZQ122</f>
    </nc>
  </rcc>
  <rcc rId="30051" sId="1">
    <oc r="PZR54">
      <f>'W:\32-Аналитический отдел\МЕТОДИКИ к ПРОГНОЗУ\Методика июль-авг 2024 для правки\Методика из ФНС_Приказ\[прил-К7676-1-1.xlsx]ФНС России _БюджСистема'!PZR122</f>
    </oc>
    <nc r="PZR54">
      <f>'W:\32-Аналитический отдел\МЕТОДИКИ к ПРОГНОЗУ\Методика июль-авг 2024 для правки\Методика из ФНС_Приказ\[прил-К7676-1-1.xlsx]ФНС России _БюджСистема'!PZR122</f>
    </nc>
  </rcc>
  <rcc rId="30052" sId="1">
    <oc r="PZS54">
      <f>'W:\32-Аналитический отдел\МЕТОДИКИ к ПРОГНОЗУ\Методика июль-авг 2024 для правки\Методика из ФНС_Приказ\[прил-К7676-1-1.xlsx]ФНС России _БюджСистема'!PZS122</f>
    </oc>
    <nc r="PZS54">
      <f>'W:\32-Аналитический отдел\МЕТОДИКИ к ПРОГНОЗУ\Методика июль-авг 2024 для правки\Методика из ФНС_Приказ\[прил-К7676-1-1.xlsx]ФНС России _БюджСистема'!PZS122</f>
    </nc>
  </rcc>
  <rcc rId="30053" sId="1">
    <oc r="PZT54">
      <f>'W:\32-Аналитический отдел\МЕТОДИКИ к ПРОГНОЗУ\Методика июль-авг 2024 для правки\Методика из ФНС_Приказ\[прил-К7676-1-1.xlsx]ФНС России _БюджСистема'!PZT122</f>
    </oc>
    <nc r="PZT54">
      <f>'W:\32-Аналитический отдел\МЕТОДИКИ к ПРОГНОЗУ\Методика июль-авг 2024 для правки\Методика из ФНС_Приказ\[прил-К7676-1-1.xlsx]ФНС России _БюджСистема'!PZT122</f>
    </nc>
  </rcc>
  <rcc rId="30054" sId="1">
    <oc r="PZU54">
      <f>'W:\32-Аналитический отдел\МЕТОДИКИ к ПРОГНОЗУ\Методика июль-авг 2024 для правки\Методика из ФНС_Приказ\[прил-К7676-1-1.xlsx]ФНС России _БюджСистема'!PZU122</f>
    </oc>
    <nc r="PZU54">
      <f>'W:\32-Аналитический отдел\МЕТОДИКИ к ПРОГНОЗУ\Методика июль-авг 2024 для правки\Методика из ФНС_Приказ\[прил-К7676-1-1.xlsx]ФНС России _БюджСистема'!PZU122</f>
    </nc>
  </rcc>
  <rcc rId="30055" sId="1">
    <oc r="PZV54">
      <f>'W:\32-Аналитический отдел\МЕТОДИКИ к ПРОГНОЗУ\Методика июль-авг 2024 для правки\Методика из ФНС_Приказ\[прил-К7676-1-1.xlsx]ФНС России _БюджСистема'!PZV122</f>
    </oc>
    <nc r="PZV54">
      <f>'W:\32-Аналитический отдел\МЕТОДИКИ к ПРОГНОЗУ\Методика июль-авг 2024 для правки\Методика из ФНС_Приказ\[прил-К7676-1-1.xlsx]ФНС России _БюджСистема'!PZV122</f>
    </nc>
  </rcc>
  <rcc rId="30056" sId="1">
    <oc r="PZW54">
      <f>'W:\32-Аналитический отдел\МЕТОДИКИ к ПРОГНОЗУ\Методика июль-авг 2024 для правки\Методика из ФНС_Приказ\[прил-К7676-1-1.xlsx]ФНС России _БюджСистема'!PZW122</f>
    </oc>
    <nc r="PZW54">
      <f>'W:\32-Аналитический отдел\МЕТОДИКИ к ПРОГНОЗУ\Методика июль-авг 2024 для правки\Методика из ФНС_Приказ\[прил-К7676-1-1.xlsx]ФНС России _БюджСистема'!PZW122</f>
    </nc>
  </rcc>
  <rcc rId="30057" sId="1">
    <oc r="PZX54">
      <f>'W:\32-Аналитический отдел\МЕТОДИКИ к ПРОГНОЗУ\Методика июль-авг 2024 для правки\Методика из ФНС_Приказ\[прил-К7676-1-1.xlsx]ФНС России _БюджСистема'!PZX122</f>
    </oc>
    <nc r="PZX54">
      <f>'W:\32-Аналитический отдел\МЕТОДИКИ к ПРОГНОЗУ\Методика июль-авг 2024 для правки\Методика из ФНС_Приказ\[прил-К7676-1-1.xlsx]ФНС России _БюджСистема'!PZX122</f>
    </nc>
  </rcc>
  <rcc rId="30058" sId="1">
    <oc r="PZY54">
      <f>'W:\32-Аналитический отдел\МЕТОДИКИ к ПРОГНОЗУ\Методика июль-авг 2024 для правки\Методика из ФНС_Приказ\[прил-К7676-1-1.xlsx]ФНС России _БюджСистема'!PZY122</f>
    </oc>
    <nc r="PZY54">
      <f>'W:\32-Аналитический отдел\МЕТОДИКИ к ПРОГНОЗУ\Методика июль-авг 2024 для правки\Методика из ФНС_Приказ\[прил-К7676-1-1.xlsx]ФНС России _БюджСистема'!PZY122</f>
    </nc>
  </rcc>
  <rcc rId="30059" sId="1">
    <oc r="PZZ54">
      <f>'W:\32-Аналитический отдел\МЕТОДИКИ к ПРОГНОЗУ\Методика июль-авг 2024 для правки\Методика из ФНС_Приказ\[прил-К7676-1-1.xlsx]ФНС России _БюджСистема'!PZZ122</f>
    </oc>
    <nc r="PZZ54">
      <f>'W:\32-Аналитический отдел\МЕТОДИКИ к ПРОГНОЗУ\Методика июль-авг 2024 для правки\Методика из ФНС_Приказ\[прил-К7676-1-1.xlsx]ФНС России _БюджСистема'!PZZ122</f>
    </nc>
  </rcc>
  <rcc rId="30060" sId="1">
    <oc r="QAA54">
      <f>'W:\32-Аналитический отдел\МЕТОДИКИ к ПРОГНОЗУ\Методика июль-авг 2024 для правки\Методика из ФНС_Приказ\[прил-К7676-1-1.xlsx]ФНС России _БюджСистема'!QAA122</f>
    </oc>
    <nc r="QAA54">
      <f>'W:\32-Аналитический отдел\МЕТОДИКИ к ПРОГНОЗУ\Методика июль-авг 2024 для правки\Методика из ФНС_Приказ\[прил-К7676-1-1.xlsx]ФНС России _БюджСистема'!QAA122</f>
    </nc>
  </rcc>
  <rcc rId="30061" sId="1">
    <oc r="QAB54">
      <f>'W:\32-Аналитический отдел\МЕТОДИКИ к ПРОГНОЗУ\Методика июль-авг 2024 для правки\Методика из ФНС_Приказ\[прил-К7676-1-1.xlsx]ФНС России _БюджСистема'!QAB122</f>
    </oc>
    <nc r="QAB54">
      <f>'W:\32-Аналитический отдел\МЕТОДИКИ к ПРОГНОЗУ\Методика июль-авг 2024 для правки\Методика из ФНС_Приказ\[прил-К7676-1-1.xlsx]ФНС России _БюджСистема'!QAB122</f>
    </nc>
  </rcc>
  <rcc rId="30062" sId="1">
    <oc r="QAC54">
      <f>'W:\32-Аналитический отдел\МЕТОДИКИ к ПРОГНОЗУ\Методика июль-авг 2024 для правки\Методика из ФНС_Приказ\[прил-К7676-1-1.xlsx]ФНС России _БюджСистема'!QAC122</f>
    </oc>
    <nc r="QAC54">
      <f>'W:\32-Аналитический отдел\МЕТОДИКИ к ПРОГНОЗУ\Методика июль-авг 2024 для правки\Методика из ФНС_Приказ\[прил-К7676-1-1.xlsx]ФНС России _БюджСистема'!QAC122</f>
    </nc>
  </rcc>
  <rcc rId="30063" sId="1">
    <oc r="QAD54">
      <f>'W:\32-Аналитический отдел\МЕТОДИКИ к ПРОГНОЗУ\Методика июль-авг 2024 для правки\Методика из ФНС_Приказ\[прил-К7676-1-1.xlsx]ФНС России _БюджСистема'!QAD122</f>
    </oc>
    <nc r="QAD54">
      <f>'W:\32-Аналитический отдел\МЕТОДИКИ к ПРОГНОЗУ\Методика июль-авг 2024 для правки\Методика из ФНС_Приказ\[прил-К7676-1-1.xlsx]ФНС России _БюджСистема'!QAD122</f>
    </nc>
  </rcc>
  <rcc rId="30064" sId="1">
    <oc r="QAE54">
      <f>'W:\32-Аналитический отдел\МЕТОДИКИ к ПРОГНОЗУ\Методика июль-авг 2024 для правки\Методика из ФНС_Приказ\[прил-К7676-1-1.xlsx]ФНС России _БюджСистема'!QAE122</f>
    </oc>
    <nc r="QAE54">
      <f>'W:\32-Аналитический отдел\МЕТОДИКИ к ПРОГНОЗУ\Методика июль-авг 2024 для правки\Методика из ФНС_Приказ\[прил-К7676-1-1.xlsx]ФНС России _БюджСистема'!QAE122</f>
    </nc>
  </rcc>
  <rcc rId="30065" sId="1">
    <oc r="QAF54">
      <f>'W:\32-Аналитический отдел\МЕТОДИКИ к ПРОГНОЗУ\Методика июль-авг 2024 для правки\Методика из ФНС_Приказ\[прил-К7676-1-1.xlsx]ФНС России _БюджСистема'!QAF122</f>
    </oc>
    <nc r="QAF54">
      <f>'W:\32-Аналитический отдел\МЕТОДИКИ к ПРОГНОЗУ\Методика июль-авг 2024 для правки\Методика из ФНС_Приказ\[прил-К7676-1-1.xlsx]ФНС России _БюджСистема'!QAF122</f>
    </nc>
  </rcc>
  <rcc rId="30066" sId="1">
    <oc r="QAG54">
      <f>'W:\32-Аналитический отдел\МЕТОДИКИ к ПРОГНОЗУ\Методика июль-авг 2024 для правки\Методика из ФНС_Приказ\[прил-К7676-1-1.xlsx]ФНС России _БюджСистема'!QAG122</f>
    </oc>
    <nc r="QAG54">
      <f>'W:\32-Аналитический отдел\МЕТОДИКИ к ПРОГНОЗУ\Методика июль-авг 2024 для правки\Методика из ФНС_Приказ\[прил-К7676-1-1.xlsx]ФНС России _БюджСистема'!QAG122</f>
    </nc>
  </rcc>
  <rcc rId="30067" sId="1">
    <oc r="QAH54">
      <f>'W:\32-Аналитический отдел\МЕТОДИКИ к ПРОГНОЗУ\Методика июль-авг 2024 для правки\Методика из ФНС_Приказ\[прил-К7676-1-1.xlsx]ФНС России _БюджСистема'!QAH122</f>
    </oc>
    <nc r="QAH54">
      <f>'W:\32-Аналитический отдел\МЕТОДИКИ к ПРОГНОЗУ\Методика июль-авг 2024 для правки\Методика из ФНС_Приказ\[прил-К7676-1-1.xlsx]ФНС России _БюджСистема'!QAH122</f>
    </nc>
  </rcc>
  <rcc rId="30068" sId="1">
    <oc r="QAI54">
      <f>'W:\32-Аналитический отдел\МЕТОДИКИ к ПРОГНОЗУ\Методика июль-авг 2024 для правки\Методика из ФНС_Приказ\[прил-К7676-1-1.xlsx]ФНС России _БюджСистема'!QAI122</f>
    </oc>
    <nc r="QAI54">
      <f>'W:\32-Аналитический отдел\МЕТОДИКИ к ПРОГНОЗУ\Методика июль-авг 2024 для правки\Методика из ФНС_Приказ\[прил-К7676-1-1.xlsx]ФНС России _БюджСистема'!QAI122</f>
    </nc>
  </rcc>
  <rcc rId="30069" sId="1">
    <oc r="QAJ54">
      <f>'W:\32-Аналитический отдел\МЕТОДИКИ к ПРОГНОЗУ\Методика июль-авг 2024 для правки\Методика из ФНС_Приказ\[прил-К7676-1-1.xlsx]ФНС России _БюджСистема'!QAJ122</f>
    </oc>
    <nc r="QAJ54">
      <f>'W:\32-Аналитический отдел\МЕТОДИКИ к ПРОГНОЗУ\Методика июль-авг 2024 для правки\Методика из ФНС_Приказ\[прил-К7676-1-1.xlsx]ФНС России _БюджСистема'!QAJ122</f>
    </nc>
  </rcc>
  <rcc rId="30070" sId="1">
    <oc r="QAK54">
      <f>'W:\32-Аналитический отдел\МЕТОДИКИ к ПРОГНОЗУ\Методика июль-авг 2024 для правки\Методика из ФНС_Приказ\[прил-К7676-1-1.xlsx]ФНС России _БюджСистема'!QAK122</f>
    </oc>
    <nc r="QAK54">
      <f>'W:\32-Аналитический отдел\МЕТОДИКИ к ПРОГНОЗУ\Методика июль-авг 2024 для правки\Методика из ФНС_Приказ\[прил-К7676-1-1.xlsx]ФНС России _БюджСистема'!QAK122</f>
    </nc>
  </rcc>
  <rcc rId="30071" sId="1">
    <oc r="QAL54">
      <f>'W:\32-Аналитический отдел\МЕТОДИКИ к ПРОГНОЗУ\Методика июль-авг 2024 для правки\Методика из ФНС_Приказ\[прил-К7676-1-1.xlsx]ФНС России _БюджСистема'!QAL122</f>
    </oc>
    <nc r="QAL54">
      <f>'W:\32-Аналитический отдел\МЕТОДИКИ к ПРОГНОЗУ\Методика июль-авг 2024 для правки\Методика из ФНС_Приказ\[прил-К7676-1-1.xlsx]ФНС России _БюджСистема'!QAL122</f>
    </nc>
  </rcc>
  <rcc rId="30072" sId="1">
    <oc r="QAM54">
      <f>'W:\32-Аналитический отдел\МЕТОДИКИ к ПРОГНОЗУ\Методика июль-авг 2024 для правки\Методика из ФНС_Приказ\[прил-К7676-1-1.xlsx]ФНС России _БюджСистема'!QAM122</f>
    </oc>
    <nc r="QAM54">
      <f>'W:\32-Аналитический отдел\МЕТОДИКИ к ПРОГНОЗУ\Методика июль-авг 2024 для правки\Методика из ФНС_Приказ\[прил-К7676-1-1.xlsx]ФНС России _БюджСистема'!QAM122</f>
    </nc>
  </rcc>
  <rcc rId="30073" sId="1">
    <oc r="QAN54">
      <f>'W:\32-Аналитический отдел\МЕТОДИКИ к ПРОГНОЗУ\Методика июль-авг 2024 для правки\Методика из ФНС_Приказ\[прил-К7676-1-1.xlsx]ФНС России _БюджСистема'!QAN122</f>
    </oc>
    <nc r="QAN54">
      <f>'W:\32-Аналитический отдел\МЕТОДИКИ к ПРОГНОЗУ\Методика июль-авг 2024 для правки\Методика из ФНС_Приказ\[прил-К7676-1-1.xlsx]ФНС России _БюджСистема'!QAN122</f>
    </nc>
  </rcc>
  <rcc rId="30074" sId="1">
    <oc r="QAO54">
      <f>'W:\32-Аналитический отдел\МЕТОДИКИ к ПРОГНОЗУ\Методика июль-авг 2024 для правки\Методика из ФНС_Приказ\[прил-К7676-1-1.xlsx]ФНС России _БюджСистема'!QAO122</f>
    </oc>
    <nc r="QAO54">
      <f>'W:\32-Аналитический отдел\МЕТОДИКИ к ПРОГНОЗУ\Методика июль-авг 2024 для правки\Методика из ФНС_Приказ\[прил-К7676-1-1.xlsx]ФНС России _БюджСистема'!QAO122</f>
    </nc>
  </rcc>
  <rcc rId="30075" sId="1">
    <oc r="QAP54">
      <f>'W:\32-Аналитический отдел\МЕТОДИКИ к ПРОГНОЗУ\Методика июль-авг 2024 для правки\Методика из ФНС_Приказ\[прил-К7676-1-1.xlsx]ФНС России _БюджСистема'!QAP122</f>
    </oc>
    <nc r="QAP54">
      <f>'W:\32-Аналитический отдел\МЕТОДИКИ к ПРОГНОЗУ\Методика июль-авг 2024 для правки\Методика из ФНС_Приказ\[прил-К7676-1-1.xlsx]ФНС России _БюджСистема'!QAP122</f>
    </nc>
  </rcc>
  <rcc rId="30076" sId="1">
    <oc r="QAQ54">
      <f>'W:\32-Аналитический отдел\МЕТОДИКИ к ПРОГНОЗУ\Методика июль-авг 2024 для правки\Методика из ФНС_Приказ\[прил-К7676-1-1.xlsx]ФНС России _БюджСистема'!QAQ122</f>
    </oc>
    <nc r="QAQ54">
      <f>'W:\32-Аналитический отдел\МЕТОДИКИ к ПРОГНОЗУ\Методика июль-авг 2024 для правки\Методика из ФНС_Приказ\[прил-К7676-1-1.xlsx]ФНС России _БюджСистема'!QAQ122</f>
    </nc>
  </rcc>
  <rcc rId="30077" sId="1">
    <oc r="QAR54">
      <f>'W:\32-Аналитический отдел\МЕТОДИКИ к ПРОГНОЗУ\Методика июль-авг 2024 для правки\Методика из ФНС_Приказ\[прил-К7676-1-1.xlsx]ФНС России _БюджСистема'!QAR122</f>
    </oc>
    <nc r="QAR54">
      <f>'W:\32-Аналитический отдел\МЕТОДИКИ к ПРОГНОЗУ\Методика июль-авг 2024 для правки\Методика из ФНС_Приказ\[прил-К7676-1-1.xlsx]ФНС России _БюджСистема'!QAR122</f>
    </nc>
  </rcc>
  <rcc rId="30078" sId="1">
    <oc r="QAS54">
      <f>'W:\32-Аналитический отдел\МЕТОДИКИ к ПРОГНОЗУ\Методика июль-авг 2024 для правки\Методика из ФНС_Приказ\[прил-К7676-1-1.xlsx]ФНС России _БюджСистема'!QAS122</f>
    </oc>
    <nc r="QAS54">
      <f>'W:\32-Аналитический отдел\МЕТОДИКИ к ПРОГНОЗУ\Методика июль-авг 2024 для правки\Методика из ФНС_Приказ\[прил-К7676-1-1.xlsx]ФНС России _БюджСистема'!QAS122</f>
    </nc>
  </rcc>
  <rcc rId="30079" sId="1">
    <oc r="QAT54">
      <f>'W:\32-Аналитический отдел\МЕТОДИКИ к ПРОГНОЗУ\Методика июль-авг 2024 для правки\Методика из ФНС_Приказ\[прил-К7676-1-1.xlsx]ФНС России _БюджСистема'!QAT122</f>
    </oc>
    <nc r="QAT54">
      <f>'W:\32-Аналитический отдел\МЕТОДИКИ к ПРОГНОЗУ\Методика июль-авг 2024 для правки\Методика из ФНС_Приказ\[прил-К7676-1-1.xlsx]ФНС России _БюджСистема'!QAT122</f>
    </nc>
  </rcc>
  <rcc rId="30080" sId="1">
    <oc r="QAU54">
      <f>'W:\32-Аналитический отдел\МЕТОДИКИ к ПРОГНОЗУ\Методика июль-авг 2024 для правки\Методика из ФНС_Приказ\[прил-К7676-1-1.xlsx]ФНС России _БюджСистема'!QAU122</f>
    </oc>
    <nc r="QAU54">
      <f>'W:\32-Аналитический отдел\МЕТОДИКИ к ПРОГНОЗУ\Методика июль-авг 2024 для правки\Методика из ФНС_Приказ\[прил-К7676-1-1.xlsx]ФНС России _БюджСистема'!QAU122</f>
    </nc>
  </rcc>
  <rcc rId="30081" sId="1">
    <oc r="QAV54">
      <f>'W:\32-Аналитический отдел\МЕТОДИКИ к ПРОГНОЗУ\Методика июль-авг 2024 для правки\Методика из ФНС_Приказ\[прил-К7676-1-1.xlsx]ФНС России _БюджСистема'!QAV122</f>
    </oc>
    <nc r="QAV54">
      <f>'W:\32-Аналитический отдел\МЕТОДИКИ к ПРОГНОЗУ\Методика июль-авг 2024 для правки\Методика из ФНС_Приказ\[прил-К7676-1-1.xlsx]ФНС России _БюджСистема'!QAV122</f>
    </nc>
  </rcc>
  <rcc rId="30082" sId="1">
    <oc r="QAW54">
      <f>'W:\32-Аналитический отдел\МЕТОДИКИ к ПРОГНОЗУ\Методика июль-авг 2024 для правки\Методика из ФНС_Приказ\[прил-К7676-1-1.xlsx]ФНС России _БюджСистема'!QAW122</f>
    </oc>
    <nc r="QAW54">
      <f>'W:\32-Аналитический отдел\МЕТОДИКИ к ПРОГНОЗУ\Методика июль-авг 2024 для правки\Методика из ФНС_Приказ\[прил-К7676-1-1.xlsx]ФНС России _БюджСистема'!QAW122</f>
    </nc>
  </rcc>
  <rcc rId="30083" sId="1">
    <oc r="QAX54">
      <f>'W:\32-Аналитический отдел\МЕТОДИКИ к ПРОГНОЗУ\Методика июль-авг 2024 для правки\Методика из ФНС_Приказ\[прил-К7676-1-1.xlsx]ФНС России _БюджСистема'!QAX122</f>
    </oc>
    <nc r="QAX54">
      <f>'W:\32-Аналитический отдел\МЕТОДИКИ к ПРОГНОЗУ\Методика июль-авг 2024 для правки\Методика из ФНС_Приказ\[прил-К7676-1-1.xlsx]ФНС России _БюджСистема'!QAX122</f>
    </nc>
  </rcc>
  <rcc rId="30084" sId="1">
    <oc r="QAY54">
      <f>'W:\32-Аналитический отдел\МЕТОДИКИ к ПРОГНОЗУ\Методика июль-авг 2024 для правки\Методика из ФНС_Приказ\[прил-К7676-1-1.xlsx]ФНС России _БюджСистема'!QAY122</f>
    </oc>
    <nc r="QAY54">
      <f>'W:\32-Аналитический отдел\МЕТОДИКИ к ПРОГНОЗУ\Методика июль-авг 2024 для правки\Методика из ФНС_Приказ\[прил-К7676-1-1.xlsx]ФНС России _БюджСистема'!QAY122</f>
    </nc>
  </rcc>
  <rcc rId="30085" sId="1">
    <oc r="QAZ54">
      <f>'W:\32-Аналитический отдел\МЕТОДИКИ к ПРОГНОЗУ\Методика июль-авг 2024 для правки\Методика из ФНС_Приказ\[прил-К7676-1-1.xlsx]ФНС России _БюджСистема'!QAZ122</f>
    </oc>
    <nc r="QAZ54">
      <f>'W:\32-Аналитический отдел\МЕТОДИКИ к ПРОГНОЗУ\Методика июль-авг 2024 для правки\Методика из ФНС_Приказ\[прил-К7676-1-1.xlsx]ФНС России _БюджСистема'!QAZ122</f>
    </nc>
  </rcc>
  <rcc rId="30086" sId="1">
    <oc r="QBA54">
      <f>'W:\32-Аналитический отдел\МЕТОДИКИ к ПРОГНОЗУ\Методика июль-авг 2024 для правки\Методика из ФНС_Приказ\[прил-К7676-1-1.xlsx]ФНС России _БюджСистема'!QBA122</f>
    </oc>
    <nc r="QBA54">
      <f>'W:\32-Аналитический отдел\МЕТОДИКИ к ПРОГНОЗУ\Методика июль-авг 2024 для правки\Методика из ФНС_Приказ\[прил-К7676-1-1.xlsx]ФНС России _БюджСистема'!QBA122</f>
    </nc>
  </rcc>
  <rcc rId="30087" sId="1">
    <oc r="QBB54">
      <f>'W:\32-Аналитический отдел\МЕТОДИКИ к ПРОГНОЗУ\Методика июль-авг 2024 для правки\Методика из ФНС_Приказ\[прил-К7676-1-1.xlsx]ФНС России _БюджСистема'!QBB122</f>
    </oc>
    <nc r="QBB54">
      <f>'W:\32-Аналитический отдел\МЕТОДИКИ к ПРОГНОЗУ\Методика июль-авг 2024 для правки\Методика из ФНС_Приказ\[прил-К7676-1-1.xlsx]ФНС России _БюджСистема'!QBB122</f>
    </nc>
  </rcc>
  <rcc rId="30088" sId="1">
    <oc r="QBC54">
      <f>'W:\32-Аналитический отдел\МЕТОДИКИ к ПРОГНОЗУ\Методика июль-авг 2024 для правки\Методика из ФНС_Приказ\[прил-К7676-1-1.xlsx]ФНС России _БюджСистема'!QBC122</f>
    </oc>
    <nc r="QBC54">
      <f>'W:\32-Аналитический отдел\МЕТОДИКИ к ПРОГНОЗУ\Методика июль-авг 2024 для правки\Методика из ФНС_Приказ\[прил-К7676-1-1.xlsx]ФНС России _БюджСистема'!QBC122</f>
    </nc>
  </rcc>
  <rcc rId="30089" sId="1">
    <oc r="QBD54">
      <f>'W:\32-Аналитический отдел\МЕТОДИКИ к ПРОГНОЗУ\Методика июль-авг 2024 для правки\Методика из ФНС_Приказ\[прил-К7676-1-1.xlsx]ФНС России _БюджСистема'!QBD122</f>
    </oc>
    <nc r="QBD54">
      <f>'W:\32-Аналитический отдел\МЕТОДИКИ к ПРОГНОЗУ\Методика июль-авг 2024 для правки\Методика из ФНС_Приказ\[прил-К7676-1-1.xlsx]ФНС России _БюджСистема'!QBD122</f>
    </nc>
  </rcc>
  <rcc rId="30090" sId="1">
    <oc r="QBE54">
      <f>'W:\32-Аналитический отдел\МЕТОДИКИ к ПРОГНОЗУ\Методика июль-авг 2024 для правки\Методика из ФНС_Приказ\[прил-К7676-1-1.xlsx]ФНС России _БюджСистема'!QBE122</f>
    </oc>
    <nc r="QBE54">
      <f>'W:\32-Аналитический отдел\МЕТОДИКИ к ПРОГНОЗУ\Методика июль-авг 2024 для правки\Методика из ФНС_Приказ\[прил-К7676-1-1.xlsx]ФНС России _БюджСистема'!QBE122</f>
    </nc>
  </rcc>
  <rcc rId="30091" sId="1">
    <oc r="QBF54">
      <f>'W:\32-Аналитический отдел\МЕТОДИКИ к ПРОГНОЗУ\Методика июль-авг 2024 для правки\Методика из ФНС_Приказ\[прил-К7676-1-1.xlsx]ФНС России _БюджСистема'!QBF122</f>
    </oc>
    <nc r="QBF54">
      <f>'W:\32-Аналитический отдел\МЕТОДИКИ к ПРОГНОЗУ\Методика июль-авг 2024 для правки\Методика из ФНС_Приказ\[прил-К7676-1-1.xlsx]ФНС России _БюджСистема'!QBF122</f>
    </nc>
  </rcc>
  <rcc rId="30092" sId="1">
    <oc r="QBG54">
      <f>'W:\32-Аналитический отдел\МЕТОДИКИ к ПРОГНОЗУ\Методика июль-авг 2024 для правки\Методика из ФНС_Приказ\[прил-К7676-1-1.xlsx]ФНС России _БюджСистема'!QBG122</f>
    </oc>
    <nc r="QBG54">
      <f>'W:\32-Аналитический отдел\МЕТОДИКИ к ПРОГНОЗУ\Методика июль-авг 2024 для правки\Методика из ФНС_Приказ\[прил-К7676-1-1.xlsx]ФНС России _БюджСистема'!QBG122</f>
    </nc>
  </rcc>
  <rcc rId="30093" sId="1">
    <oc r="QBH54">
      <f>'W:\32-Аналитический отдел\МЕТОДИКИ к ПРОГНОЗУ\Методика июль-авг 2024 для правки\Методика из ФНС_Приказ\[прил-К7676-1-1.xlsx]ФНС России _БюджСистема'!QBH122</f>
    </oc>
    <nc r="QBH54">
      <f>'W:\32-Аналитический отдел\МЕТОДИКИ к ПРОГНОЗУ\Методика июль-авг 2024 для правки\Методика из ФНС_Приказ\[прил-К7676-1-1.xlsx]ФНС России _БюджСистема'!QBH122</f>
    </nc>
  </rcc>
  <rcc rId="30094" sId="1">
    <oc r="QBI54">
      <f>'W:\32-Аналитический отдел\МЕТОДИКИ к ПРОГНОЗУ\Методика июль-авг 2024 для правки\Методика из ФНС_Приказ\[прил-К7676-1-1.xlsx]ФНС России _БюджСистема'!QBI122</f>
    </oc>
    <nc r="QBI54">
      <f>'W:\32-Аналитический отдел\МЕТОДИКИ к ПРОГНОЗУ\Методика июль-авг 2024 для правки\Методика из ФНС_Приказ\[прил-К7676-1-1.xlsx]ФНС России _БюджСистема'!QBI122</f>
    </nc>
  </rcc>
  <rcc rId="30095" sId="1">
    <oc r="QBJ54">
      <f>'W:\32-Аналитический отдел\МЕТОДИКИ к ПРОГНОЗУ\Методика июль-авг 2024 для правки\Методика из ФНС_Приказ\[прил-К7676-1-1.xlsx]ФНС России _БюджСистема'!QBJ122</f>
    </oc>
    <nc r="QBJ54">
      <f>'W:\32-Аналитический отдел\МЕТОДИКИ к ПРОГНОЗУ\Методика июль-авг 2024 для правки\Методика из ФНС_Приказ\[прил-К7676-1-1.xlsx]ФНС России _БюджСистема'!QBJ122</f>
    </nc>
  </rcc>
  <rcc rId="30096" sId="1">
    <oc r="QBK54">
      <f>'W:\32-Аналитический отдел\МЕТОДИКИ к ПРОГНОЗУ\Методика июль-авг 2024 для правки\Методика из ФНС_Приказ\[прил-К7676-1-1.xlsx]ФНС России _БюджСистема'!QBK122</f>
    </oc>
    <nc r="QBK54">
      <f>'W:\32-Аналитический отдел\МЕТОДИКИ к ПРОГНОЗУ\Методика июль-авг 2024 для правки\Методика из ФНС_Приказ\[прил-К7676-1-1.xlsx]ФНС России _БюджСистема'!QBK122</f>
    </nc>
  </rcc>
  <rcc rId="30097" sId="1">
    <oc r="QBL54">
      <f>'W:\32-Аналитический отдел\МЕТОДИКИ к ПРОГНОЗУ\Методика июль-авг 2024 для правки\Методика из ФНС_Приказ\[прил-К7676-1-1.xlsx]ФНС России _БюджСистема'!QBL122</f>
    </oc>
    <nc r="QBL54">
      <f>'W:\32-Аналитический отдел\МЕТОДИКИ к ПРОГНОЗУ\Методика июль-авг 2024 для правки\Методика из ФНС_Приказ\[прил-К7676-1-1.xlsx]ФНС России _БюджСистема'!QBL122</f>
    </nc>
  </rcc>
  <rcc rId="30098" sId="1">
    <oc r="QBM54">
      <f>'W:\32-Аналитический отдел\МЕТОДИКИ к ПРОГНОЗУ\Методика июль-авг 2024 для правки\Методика из ФНС_Приказ\[прил-К7676-1-1.xlsx]ФНС России _БюджСистема'!QBM122</f>
    </oc>
    <nc r="QBM54">
      <f>'W:\32-Аналитический отдел\МЕТОДИКИ к ПРОГНОЗУ\Методика июль-авг 2024 для правки\Методика из ФНС_Приказ\[прил-К7676-1-1.xlsx]ФНС России _БюджСистема'!QBM122</f>
    </nc>
  </rcc>
  <rcc rId="30099" sId="1">
    <oc r="QBN54">
      <f>'W:\32-Аналитический отдел\МЕТОДИКИ к ПРОГНОЗУ\Методика июль-авг 2024 для правки\Методика из ФНС_Приказ\[прил-К7676-1-1.xlsx]ФНС России _БюджСистема'!QBN122</f>
    </oc>
    <nc r="QBN54">
      <f>'W:\32-Аналитический отдел\МЕТОДИКИ к ПРОГНОЗУ\Методика июль-авг 2024 для правки\Методика из ФНС_Приказ\[прил-К7676-1-1.xlsx]ФНС России _БюджСистема'!QBN122</f>
    </nc>
  </rcc>
  <rcc rId="30100" sId="1">
    <oc r="QBO54">
      <f>'W:\32-Аналитический отдел\МЕТОДИКИ к ПРОГНОЗУ\Методика июль-авг 2024 для правки\Методика из ФНС_Приказ\[прил-К7676-1-1.xlsx]ФНС России _БюджСистема'!QBO122</f>
    </oc>
    <nc r="QBO54">
      <f>'W:\32-Аналитический отдел\МЕТОДИКИ к ПРОГНОЗУ\Методика июль-авг 2024 для правки\Методика из ФНС_Приказ\[прил-К7676-1-1.xlsx]ФНС России _БюджСистема'!QBO122</f>
    </nc>
  </rcc>
  <rcc rId="30101" sId="1">
    <oc r="QBP54">
      <f>'W:\32-Аналитический отдел\МЕТОДИКИ к ПРОГНОЗУ\Методика июль-авг 2024 для правки\Методика из ФНС_Приказ\[прил-К7676-1-1.xlsx]ФНС России _БюджСистема'!QBP122</f>
    </oc>
    <nc r="QBP54">
      <f>'W:\32-Аналитический отдел\МЕТОДИКИ к ПРОГНОЗУ\Методика июль-авг 2024 для правки\Методика из ФНС_Приказ\[прил-К7676-1-1.xlsx]ФНС России _БюджСистема'!QBP122</f>
    </nc>
  </rcc>
  <rcc rId="30102" sId="1">
    <oc r="QBQ54">
      <f>'W:\32-Аналитический отдел\МЕТОДИКИ к ПРОГНОЗУ\Методика июль-авг 2024 для правки\Методика из ФНС_Приказ\[прил-К7676-1-1.xlsx]ФНС России _БюджСистема'!QBQ122</f>
    </oc>
    <nc r="QBQ54">
      <f>'W:\32-Аналитический отдел\МЕТОДИКИ к ПРОГНОЗУ\Методика июль-авг 2024 для правки\Методика из ФНС_Приказ\[прил-К7676-1-1.xlsx]ФНС России _БюджСистема'!QBQ122</f>
    </nc>
  </rcc>
  <rcc rId="30103" sId="1">
    <oc r="QBR54">
      <f>'W:\32-Аналитический отдел\МЕТОДИКИ к ПРОГНОЗУ\Методика июль-авг 2024 для правки\Методика из ФНС_Приказ\[прил-К7676-1-1.xlsx]ФНС России _БюджСистема'!QBR122</f>
    </oc>
    <nc r="QBR54">
      <f>'W:\32-Аналитический отдел\МЕТОДИКИ к ПРОГНОЗУ\Методика июль-авг 2024 для правки\Методика из ФНС_Приказ\[прил-К7676-1-1.xlsx]ФНС России _БюджСистема'!QBR122</f>
    </nc>
  </rcc>
  <rcc rId="30104" sId="1">
    <oc r="QBS54">
      <f>'W:\32-Аналитический отдел\МЕТОДИКИ к ПРОГНОЗУ\Методика июль-авг 2024 для правки\Методика из ФНС_Приказ\[прил-К7676-1-1.xlsx]ФНС России _БюджСистема'!QBS122</f>
    </oc>
    <nc r="QBS54">
      <f>'W:\32-Аналитический отдел\МЕТОДИКИ к ПРОГНОЗУ\Методика июль-авг 2024 для правки\Методика из ФНС_Приказ\[прил-К7676-1-1.xlsx]ФНС России _БюджСистема'!QBS122</f>
    </nc>
  </rcc>
  <rcc rId="30105" sId="1">
    <oc r="QBT54">
      <f>'W:\32-Аналитический отдел\МЕТОДИКИ к ПРОГНОЗУ\Методика июль-авг 2024 для правки\Методика из ФНС_Приказ\[прил-К7676-1-1.xlsx]ФНС России _БюджСистема'!QBT122</f>
    </oc>
    <nc r="QBT54">
      <f>'W:\32-Аналитический отдел\МЕТОДИКИ к ПРОГНОЗУ\Методика июль-авг 2024 для правки\Методика из ФНС_Приказ\[прил-К7676-1-1.xlsx]ФНС России _БюджСистема'!QBT122</f>
    </nc>
  </rcc>
  <rcc rId="30106" sId="1">
    <oc r="QBU54">
      <f>'W:\32-Аналитический отдел\МЕТОДИКИ к ПРОГНОЗУ\Методика июль-авг 2024 для правки\Методика из ФНС_Приказ\[прил-К7676-1-1.xlsx]ФНС России _БюджСистема'!QBU122</f>
    </oc>
    <nc r="QBU54">
      <f>'W:\32-Аналитический отдел\МЕТОДИКИ к ПРОГНОЗУ\Методика июль-авг 2024 для правки\Методика из ФНС_Приказ\[прил-К7676-1-1.xlsx]ФНС России _БюджСистема'!QBU122</f>
    </nc>
  </rcc>
  <rcc rId="30107" sId="1">
    <oc r="QBV54">
      <f>'W:\32-Аналитический отдел\МЕТОДИКИ к ПРОГНОЗУ\Методика июль-авг 2024 для правки\Методика из ФНС_Приказ\[прил-К7676-1-1.xlsx]ФНС России _БюджСистема'!QBV122</f>
    </oc>
    <nc r="QBV54">
      <f>'W:\32-Аналитический отдел\МЕТОДИКИ к ПРОГНОЗУ\Методика июль-авг 2024 для правки\Методика из ФНС_Приказ\[прил-К7676-1-1.xlsx]ФНС России _БюджСистема'!QBV122</f>
    </nc>
  </rcc>
  <rcc rId="30108" sId="1">
    <oc r="QBW54">
      <f>'W:\32-Аналитический отдел\МЕТОДИКИ к ПРОГНОЗУ\Методика июль-авг 2024 для правки\Методика из ФНС_Приказ\[прил-К7676-1-1.xlsx]ФНС России _БюджСистема'!QBW122</f>
    </oc>
    <nc r="QBW54">
      <f>'W:\32-Аналитический отдел\МЕТОДИКИ к ПРОГНОЗУ\Методика июль-авг 2024 для правки\Методика из ФНС_Приказ\[прил-К7676-1-1.xlsx]ФНС России _БюджСистема'!QBW122</f>
    </nc>
  </rcc>
  <rcc rId="30109" sId="1">
    <oc r="QBX54">
      <f>'W:\32-Аналитический отдел\МЕТОДИКИ к ПРОГНОЗУ\Методика июль-авг 2024 для правки\Методика из ФНС_Приказ\[прил-К7676-1-1.xlsx]ФНС России _БюджСистема'!QBX122</f>
    </oc>
    <nc r="QBX54">
      <f>'W:\32-Аналитический отдел\МЕТОДИКИ к ПРОГНОЗУ\Методика июль-авг 2024 для правки\Методика из ФНС_Приказ\[прил-К7676-1-1.xlsx]ФНС России _БюджСистема'!QBX122</f>
    </nc>
  </rcc>
  <rcc rId="30110" sId="1">
    <oc r="QBY54">
      <f>'W:\32-Аналитический отдел\МЕТОДИКИ к ПРОГНОЗУ\Методика июль-авг 2024 для правки\Методика из ФНС_Приказ\[прил-К7676-1-1.xlsx]ФНС России _БюджСистема'!QBY122</f>
    </oc>
    <nc r="QBY54">
      <f>'W:\32-Аналитический отдел\МЕТОДИКИ к ПРОГНОЗУ\Методика июль-авг 2024 для правки\Методика из ФНС_Приказ\[прил-К7676-1-1.xlsx]ФНС России _БюджСистема'!QBY122</f>
    </nc>
  </rcc>
  <rcc rId="30111" sId="1">
    <oc r="QBZ54">
      <f>'W:\32-Аналитический отдел\МЕТОДИКИ к ПРОГНОЗУ\Методика июль-авг 2024 для правки\Методика из ФНС_Приказ\[прил-К7676-1-1.xlsx]ФНС России _БюджСистема'!QBZ122</f>
    </oc>
    <nc r="QBZ54">
      <f>'W:\32-Аналитический отдел\МЕТОДИКИ к ПРОГНОЗУ\Методика июль-авг 2024 для правки\Методика из ФНС_Приказ\[прил-К7676-1-1.xlsx]ФНС России _БюджСистема'!QBZ122</f>
    </nc>
  </rcc>
  <rcc rId="30112" sId="1">
    <oc r="QCA54">
      <f>'W:\32-Аналитический отдел\МЕТОДИКИ к ПРОГНОЗУ\Методика июль-авг 2024 для правки\Методика из ФНС_Приказ\[прил-К7676-1-1.xlsx]ФНС России _БюджСистема'!QCA122</f>
    </oc>
    <nc r="QCA54">
      <f>'W:\32-Аналитический отдел\МЕТОДИКИ к ПРОГНОЗУ\Методика июль-авг 2024 для правки\Методика из ФНС_Приказ\[прил-К7676-1-1.xlsx]ФНС России _БюджСистема'!QCA122</f>
    </nc>
  </rcc>
  <rcc rId="30113" sId="1">
    <oc r="QCB54">
      <f>'W:\32-Аналитический отдел\МЕТОДИКИ к ПРОГНОЗУ\Методика июль-авг 2024 для правки\Методика из ФНС_Приказ\[прил-К7676-1-1.xlsx]ФНС России _БюджСистема'!QCB122</f>
    </oc>
    <nc r="QCB54">
      <f>'W:\32-Аналитический отдел\МЕТОДИКИ к ПРОГНОЗУ\Методика июль-авг 2024 для правки\Методика из ФНС_Приказ\[прил-К7676-1-1.xlsx]ФНС России _БюджСистема'!QCB122</f>
    </nc>
  </rcc>
  <rcc rId="30114" sId="1">
    <oc r="QCC54">
      <f>'W:\32-Аналитический отдел\МЕТОДИКИ к ПРОГНОЗУ\Методика июль-авг 2024 для правки\Методика из ФНС_Приказ\[прил-К7676-1-1.xlsx]ФНС России _БюджСистема'!QCC122</f>
    </oc>
    <nc r="QCC54">
      <f>'W:\32-Аналитический отдел\МЕТОДИКИ к ПРОГНОЗУ\Методика июль-авг 2024 для правки\Методика из ФНС_Приказ\[прил-К7676-1-1.xlsx]ФНС России _БюджСистема'!QCC122</f>
    </nc>
  </rcc>
  <rcc rId="30115" sId="1">
    <oc r="QCD54">
      <f>'W:\32-Аналитический отдел\МЕТОДИКИ к ПРОГНОЗУ\Методика июль-авг 2024 для правки\Методика из ФНС_Приказ\[прил-К7676-1-1.xlsx]ФНС России _БюджСистема'!QCD122</f>
    </oc>
    <nc r="QCD54">
      <f>'W:\32-Аналитический отдел\МЕТОДИКИ к ПРОГНОЗУ\Методика июль-авг 2024 для правки\Методика из ФНС_Приказ\[прил-К7676-1-1.xlsx]ФНС России _БюджСистема'!QCD122</f>
    </nc>
  </rcc>
  <rcc rId="30116" sId="1">
    <oc r="QCE54">
      <f>'W:\32-Аналитический отдел\МЕТОДИКИ к ПРОГНОЗУ\Методика июль-авг 2024 для правки\Методика из ФНС_Приказ\[прил-К7676-1-1.xlsx]ФНС России _БюджСистема'!QCE122</f>
    </oc>
    <nc r="QCE54">
      <f>'W:\32-Аналитический отдел\МЕТОДИКИ к ПРОГНОЗУ\Методика июль-авг 2024 для правки\Методика из ФНС_Приказ\[прил-К7676-1-1.xlsx]ФНС России _БюджСистема'!QCE122</f>
    </nc>
  </rcc>
  <rcc rId="30117" sId="1">
    <oc r="QCF54">
      <f>'W:\32-Аналитический отдел\МЕТОДИКИ к ПРОГНОЗУ\Методика июль-авг 2024 для правки\Методика из ФНС_Приказ\[прил-К7676-1-1.xlsx]ФНС России _БюджСистема'!QCF122</f>
    </oc>
    <nc r="QCF54">
      <f>'W:\32-Аналитический отдел\МЕТОДИКИ к ПРОГНОЗУ\Методика июль-авг 2024 для правки\Методика из ФНС_Приказ\[прил-К7676-1-1.xlsx]ФНС России _БюджСистема'!QCF122</f>
    </nc>
  </rcc>
  <rcc rId="30118" sId="1">
    <oc r="QCG54">
      <f>'W:\32-Аналитический отдел\МЕТОДИКИ к ПРОГНОЗУ\Методика июль-авг 2024 для правки\Методика из ФНС_Приказ\[прил-К7676-1-1.xlsx]ФНС России _БюджСистема'!QCG122</f>
    </oc>
    <nc r="QCG54">
      <f>'W:\32-Аналитический отдел\МЕТОДИКИ к ПРОГНОЗУ\Методика июль-авг 2024 для правки\Методика из ФНС_Приказ\[прил-К7676-1-1.xlsx]ФНС России _БюджСистема'!QCG122</f>
    </nc>
  </rcc>
  <rcc rId="30119" sId="1">
    <oc r="QCH54">
      <f>'W:\32-Аналитический отдел\МЕТОДИКИ к ПРОГНОЗУ\Методика июль-авг 2024 для правки\Методика из ФНС_Приказ\[прил-К7676-1-1.xlsx]ФНС России _БюджСистема'!QCH122</f>
    </oc>
    <nc r="QCH54">
      <f>'W:\32-Аналитический отдел\МЕТОДИКИ к ПРОГНОЗУ\Методика июль-авг 2024 для правки\Методика из ФНС_Приказ\[прил-К7676-1-1.xlsx]ФНС России _БюджСистема'!QCH122</f>
    </nc>
  </rcc>
  <rcc rId="30120" sId="1">
    <oc r="QCI54">
      <f>'W:\32-Аналитический отдел\МЕТОДИКИ к ПРОГНОЗУ\Методика июль-авг 2024 для правки\Методика из ФНС_Приказ\[прил-К7676-1-1.xlsx]ФНС России _БюджСистема'!QCI122</f>
    </oc>
    <nc r="QCI54">
      <f>'W:\32-Аналитический отдел\МЕТОДИКИ к ПРОГНОЗУ\Методика июль-авг 2024 для правки\Методика из ФНС_Приказ\[прил-К7676-1-1.xlsx]ФНС России _БюджСистема'!QCI122</f>
    </nc>
  </rcc>
  <rcc rId="30121" sId="1">
    <oc r="QCJ54">
      <f>'W:\32-Аналитический отдел\МЕТОДИКИ к ПРОГНОЗУ\Методика июль-авг 2024 для правки\Методика из ФНС_Приказ\[прил-К7676-1-1.xlsx]ФНС России _БюджСистема'!QCJ122</f>
    </oc>
    <nc r="QCJ54">
      <f>'W:\32-Аналитический отдел\МЕТОДИКИ к ПРОГНОЗУ\Методика июль-авг 2024 для правки\Методика из ФНС_Приказ\[прил-К7676-1-1.xlsx]ФНС России _БюджСистема'!QCJ122</f>
    </nc>
  </rcc>
  <rcc rId="30122" sId="1">
    <oc r="QCK54">
      <f>'W:\32-Аналитический отдел\МЕТОДИКИ к ПРОГНОЗУ\Методика июль-авг 2024 для правки\Методика из ФНС_Приказ\[прил-К7676-1-1.xlsx]ФНС России _БюджСистема'!QCK122</f>
    </oc>
    <nc r="QCK54">
      <f>'W:\32-Аналитический отдел\МЕТОДИКИ к ПРОГНОЗУ\Методика июль-авг 2024 для правки\Методика из ФНС_Приказ\[прил-К7676-1-1.xlsx]ФНС России _БюджСистема'!QCK122</f>
    </nc>
  </rcc>
  <rcc rId="30123" sId="1">
    <oc r="QCL54">
      <f>'W:\32-Аналитический отдел\МЕТОДИКИ к ПРОГНОЗУ\Методика июль-авг 2024 для правки\Методика из ФНС_Приказ\[прил-К7676-1-1.xlsx]ФНС России _БюджСистема'!QCL122</f>
    </oc>
    <nc r="QCL54">
      <f>'W:\32-Аналитический отдел\МЕТОДИКИ к ПРОГНОЗУ\Методика июль-авг 2024 для правки\Методика из ФНС_Приказ\[прил-К7676-1-1.xlsx]ФНС России _БюджСистема'!QCL122</f>
    </nc>
  </rcc>
  <rcc rId="30124" sId="1">
    <oc r="QCM54">
      <f>'W:\32-Аналитический отдел\МЕТОДИКИ к ПРОГНОЗУ\Методика июль-авг 2024 для правки\Методика из ФНС_Приказ\[прил-К7676-1-1.xlsx]ФНС России _БюджСистема'!QCM122</f>
    </oc>
    <nc r="QCM54">
      <f>'W:\32-Аналитический отдел\МЕТОДИКИ к ПРОГНОЗУ\Методика июль-авг 2024 для правки\Методика из ФНС_Приказ\[прил-К7676-1-1.xlsx]ФНС России _БюджСистема'!QCM122</f>
    </nc>
  </rcc>
  <rcc rId="30125" sId="1">
    <oc r="QCN54">
      <f>'W:\32-Аналитический отдел\МЕТОДИКИ к ПРОГНОЗУ\Методика июль-авг 2024 для правки\Методика из ФНС_Приказ\[прил-К7676-1-1.xlsx]ФНС России _БюджСистема'!QCN122</f>
    </oc>
    <nc r="QCN54">
      <f>'W:\32-Аналитический отдел\МЕТОДИКИ к ПРОГНОЗУ\Методика июль-авг 2024 для правки\Методика из ФНС_Приказ\[прил-К7676-1-1.xlsx]ФНС России _БюджСистема'!QCN122</f>
    </nc>
  </rcc>
  <rcc rId="30126" sId="1">
    <oc r="QCO54">
      <f>'W:\32-Аналитический отдел\МЕТОДИКИ к ПРОГНОЗУ\Методика июль-авг 2024 для правки\Методика из ФНС_Приказ\[прил-К7676-1-1.xlsx]ФНС России _БюджСистема'!QCO122</f>
    </oc>
    <nc r="QCO54">
      <f>'W:\32-Аналитический отдел\МЕТОДИКИ к ПРОГНОЗУ\Методика июль-авг 2024 для правки\Методика из ФНС_Приказ\[прил-К7676-1-1.xlsx]ФНС России _БюджСистема'!QCO122</f>
    </nc>
  </rcc>
  <rcc rId="30127" sId="1">
    <oc r="QCP54">
      <f>'W:\32-Аналитический отдел\МЕТОДИКИ к ПРОГНОЗУ\Методика июль-авг 2024 для правки\Методика из ФНС_Приказ\[прил-К7676-1-1.xlsx]ФНС России _БюджСистема'!QCP122</f>
    </oc>
    <nc r="QCP54">
      <f>'W:\32-Аналитический отдел\МЕТОДИКИ к ПРОГНОЗУ\Методика июль-авг 2024 для правки\Методика из ФНС_Приказ\[прил-К7676-1-1.xlsx]ФНС России _БюджСистема'!QCP122</f>
    </nc>
  </rcc>
  <rcc rId="30128" sId="1">
    <oc r="QCQ54">
      <f>'W:\32-Аналитический отдел\МЕТОДИКИ к ПРОГНОЗУ\Методика июль-авг 2024 для правки\Методика из ФНС_Приказ\[прил-К7676-1-1.xlsx]ФНС России _БюджСистема'!QCQ122</f>
    </oc>
    <nc r="QCQ54">
      <f>'W:\32-Аналитический отдел\МЕТОДИКИ к ПРОГНОЗУ\Методика июль-авг 2024 для правки\Методика из ФНС_Приказ\[прил-К7676-1-1.xlsx]ФНС России _БюджСистема'!QCQ122</f>
    </nc>
  </rcc>
  <rcc rId="30129" sId="1">
    <oc r="QCR54">
      <f>'W:\32-Аналитический отдел\МЕТОДИКИ к ПРОГНОЗУ\Методика июль-авг 2024 для правки\Методика из ФНС_Приказ\[прил-К7676-1-1.xlsx]ФНС России _БюджСистема'!QCR122</f>
    </oc>
    <nc r="QCR54">
      <f>'W:\32-Аналитический отдел\МЕТОДИКИ к ПРОГНОЗУ\Методика июль-авг 2024 для правки\Методика из ФНС_Приказ\[прил-К7676-1-1.xlsx]ФНС России _БюджСистема'!QCR122</f>
    </nc>
  </rcc>
  <rcc rId="30130" sId="1">
    <oc r="QCS54">
      <f>'W:\32-Аналитический отдел\МЕТОДИКИ к ПРОГНОЗУ\Методика июль-авг 2024 для правки\Методика из ФНС_Приказ\[прил-К7676-1-1.xlsx]ФНС России _БюджСистема'!QCS122</f>
    </oc>
    <nc r="QCS54">
      <f>'W:\32-Аналитический отдел\МЕТОДИКИ к ПРОГНОЗУ\Методика июль-авг 2024 для правки\Методика из ФНС_Приказ\[прил-К7676-1-1.xlsx]ФНС России _БюджСистема'!QCS122</f>
    </nc>
  </rcc>
  <rcc rId="30131" sId="1">
    <oc r="QCT54">
      <f>'W:\32-Аналитический отдел\МЕТОДИКИ к ПРОГНОЗУ\Методика июль-авг 2024 для правки\Методика из ФНС_Приказ\[прил-К7676-1-1.xlsx]ФНС России _БюджСистема'!QCT122</f>
    </oc>
    <nc r="QCT54">
      <f>'W:\32-Аналитический отдел\МЕТОДИКИ к ПРОГНОЗУ\Методика июль-авг 2024 для правки\Методика из ФНС_Приказ\[прил-К7676-1-1.xlsx]ФНС России _БюджСистема'!QCT122</f>
    </nc>
  </rcc>
  <rcc rId="30132" sId="1">
    <oc r="QCU54">
      <f>'W:\32-Аналитический отдел\МЕТОДИКИ к ПРОГНОЗУ\Методика июль-авг 2024 для правки\Методика из ФНС_Приказ\[прил-К7676-1-1.xlsx]ФНС России _БюджСистема'!QCU122</f>
    </oc>
    <nc r="QCU54">
      <f>'W:\32-Аналитический отдел\МЕТОДИКИ к ПРОГНОЗУ\Методика июль-авг 2024 для правки\Методика из ФНС_Приказ\[прил-К7676-1-1.xlsx]ФНС России _БюджСистема'!QCU122</f>
    </nc>
  </rcc>
  <rcc rId="30133" sId="1">
    <oc r="QCV54">
      <f>'W:\32-Аналитический отдел\МЕТОДИКИ к ПРОГНОЗУ\Методика июль-авг 2024 для правки\Методика из ФНС_Приказ\[прил-К7676-1-1.xlsx]ФНС России _БюджСистема'!QCV122</f>
    </oc>
    <nc r="QCV54">
      <f>'W:\32-Аналитический отдел\МЕТОДИКИ к ПРОГНОЗУ\Методика июль-авг 2024 для правки\Методика из ФНС_Приказ\[прил-К7676-1-1.xlsx]ФНС России _БюджСистема'!QCV122</f>
    </nc>
  </rcc>
  <rcc rId="30134" sId="1">
    <oc r="QCW54">
      <f>'W:\32-Аналитический отдел\МЕТОДИКИ к ПРОГНОЗУ\Методика июль-авг 2024 для правки\Методика из ФНС_Приказ\[прил-К7676-1-1.xlsx]ФНС России _БюджСистема'!QCW122</f>
    </oc>
    <nc r="QCW54">
      <f>'W:\32-Аналитический отдел\МЕТОДИКИ к ПРОГНОЗУ\Методика июль-авг 2024 для правки\Методика из ФНС_Приказ\[прил-К7676-1-1.xlsx]ФНС России _БюджСистема'!QCW122</f>
    </nc>
  </rcc>
  <rcc rId="30135" sId="1">
    <oc r="QCX54">
      <f>'W:\32-Аналитический отдел\МЕТОДИКИ к ПРОГНОЗУ\Методика июль-авг 2024 для правки\Методика из ФНС_Приказ\[прил-К7676-1-1.xlsx]ФНС России _БюджСистема'!QCX122</f>
    </oc>
    <nc r="QCX54">
      <f>'W:\32-Аналитический отдел\МЕТОДИКИ к ПРОГНОЗУ\Методика июль-авг 2024 для правки\Методика из ФНС_Приказ\[прил-К7676-1-1.xlsx]ФНС России _БюджСистема'!QCX122</f>
    </nc>
  </rcc>
  <rcc rId="30136" sId="1">
    <oc r="QCY54">
      <f>'W:\32-Аналитический отдел\МЕТОДИКИ к ПРОГНОЗУ\Методика июль-авг 2024 для правки\Методика из ФНС_Приказ\[прил-К7676-1-1.xlsx]ФНС России _БюджСистема'!QCY122</f>
    </oc>
    <nc r="QCY54">
      <f>'W:\32-Аналитический отдел\МЕТОДИКИ к ПРОГНОЗУ\Методика июль-авг 2024 для правки\Методика из ФНС_Приказ\[прил-К7676-1-1.xlsx]ФНС России _БюджСистема'!QCY122</f>
    </nc>
  </rcc>
  <rcc rId="30137" sId="1">
    <oc r="QCZ54">
      <f>'W:\32-Аналитический отдел\МЕТОДИКИ к ПРОГНОЗУ\Методика июль-авг 2024 для правки\Методика из ФНС_Приказ\[прил-К7676-1-1.xlsx]ФНС России _БюджСистема'!QCZ122</f>
    </oc>
    <nc r="QCZ54">
      <f>'W:\32-Аналитический отдел\МЕТОДИКИ к ПРОГНОЗУ\Методика июль-авг 2024 для правки\Методика из ФНС_Приказ\[прил-К7676-1-1.xlsx]ФНС России _БюджСистема'!QCZ122</f>
    </nc>
  </rcc>
  <rcc rId="30138" sId="1">
    <oc r="QDA54">
      <f>'W:\32-Аналитический отдел\МЕТОДИКИ к ПРОГНОЗУ\Методика июль-авг 2024 для правки\Методика из ФНС_Приказ\[прил-К7676-1-1.xlsx]ФНС России _БюджСистема'!QDA122</f>
    </oc>
    <nc r="QDA54">
      <f>'W:\32-Аналитический отдел\МЕТОДИКИ к ПРОГНОЗУ\Методика июль-авг 2024 для правки\Методика из ФНС_Приказ\[прил-К7676-1-1.xlsx]ФНС России _БюджСистема'!QDA122</f>
    </nc>
  </rcc>
  <rcc rId="30139" sId="1">
    <oc r="QDB54">
      <f>'W:\32-Аналитический отдел\МЕТОДИКИ к ПРОГНОЗУ\Методика июль-авг 2024 для правки\Методика из ФНС_Приказ\[прил-К7676-1-1.xlsx]ФНС России _БюджСистема'!QDB122</f>
    </oc>
    <nc r="QDB54">
      <f>'W:\32-Аналитический отдел\МЕТОДИКИ к ПРОГНОЗУ\Методика июль-авг 2024 для правки\Методика из ФНС_Приказ\[прил-К7676-1-1.xlsx]ФНС России _БюджСистема'!QDB122</f>
    </nc>
  </rcc>
  <rcc rId="30140" sId="1">
    <oc r="QDC54">
      <f>'W:\32-Аналитический отдел\МЕТОДИКИ к ПРОГНОЗУ\Методика июль-авг 2024 для правки\Методика из ФНС_Приказ\[прил-К7676-1-1.xlsx]ФНС России _БюджСистема'!QDC122</f>
    </oc>
    <nc r="QDC54">
      <f>'W:\32-Аналитический отдел\МЕТОДИКИ к ПРОГНОЗУ\Методика июль-авг 2024 для правки\Методика из ФНС_Приказ\[прил-К7676-1-1.xlsx]ФНС России _БюджСистема'!QDC122</f>
    </nc>
  </rcc>
  <rcc rId="30141" sId="1">
    <oc r="QDD54">
      <f>'W:\32-Аналитический отдел\МЕТОДИКИ к ПРОГНОЗУ\Методика июль-авг 2024 для правки\Методика из ФНС_Приказ\[прил-К7676-1-1.xlsx]ФНС России _БюджСистема'!QDD122</f>
    </oc>
    <nc r="QDD54">
      <f>'W:\32-Аналитический отдел\МЕТОДИКИ к ПРОГНОЗУ\Методика июль-авг 2024 для правки\Методика из ФНС_Приказ\[прил-К7676-1-1.xlsx]ФНС России _БюджСистема'!QDD122</f>
    </nc>
  </rcc>
  <rcc rId="30142" sId="1">
    <oc r="QDE54">
      <f>'W:\32-Аналитический отдел\МЕТОДИКИ к ПРОГНОЗУ\Методика июль-авг 2024 для правки\Методика из ФНС_Приказ\[прил-К7676-1-1.xlsx]ФНС России _БюджСистема'!QDE122</f>
    </oc>
    <nc r="QDE54">
      <f>'W:\32-Аналитический отдел\МЕТОДИКИ к ПРОГНОЗУ\Методика июль-авг 2024 для правки\Методика из ФНС_Приказ\[прил-К7676-1-1.xlsx]ФНС России _БюджСистема'!QDE122</f>
    </nc>
  </rcc>
  <rcc rId="30143" sId="1">
    <oc r="QDF54">
      <f>'W:\32-Аналитический отдел\МЕТОДИКИ к ПРОГНОЗУ\Методика июль-авг 2024 для правки\Методика из ФНС_Приказ\[прил-К7676-1-1.xlsx]ФНС России _БюджСистема'!QDF122</f>
    </oc>
    <nc r="QDF54">
      <f>'W:\32-Аналитический отдел\МЕТОДИКИ к ПРОГНОЗУ\Методика июль-авг 2024 для правки\Методика из ФНС_Приказ\[прил-К7676-1-1.xlsx]ФНС России _БюджСистема'!QDF122</f>
    </nc>
  </rcc>
  <rcc rId="30144" sId="1">
    <oc r="QDG54">
      <f>'W:\32-Аналитический отдел\МЕТОДИКИ к ПРОГНОЗУ\Методика июль-авг 2024 для правки\Методика из ФНС_Приказ\[прил-К7676-1-1.xlsx]ФНС России _БюджСистема'!QDG122</f>
    </oc>
    <nc r="QDG54">
      <f>'W:\32-Аналитический отдел\МЕТОДИКИ к ПРОГНОЗУ\Методика июль-авг 2024 для правки\Методика из ФНС_Приказ\[прил-К7676-1-1.xlsx]ФНС России _БюджСистема'!QDG122</f>
    </nc>
  </rcc>
  <rcc rId="30145" sId="1">
    <oc r="QDH54">
      <f>'W:\32-Аналитический отдел\МЕТОДИКИ к ПРОГНОЗУ\Методика июль-авг 2024 для правки\Методика из ФНС_Приказ\[прил-К7676-1-1.xlsx]ФНС России _БюджСистема'!QDH122</f>
    </oc>
    <nc r="QDH54">
      <f>'W:\32-Аналитический отдел\МЕТОДИКИ к ПРОГНОЗУ\Методика июль-авг 2024 для правки\Методика из ФНС_Приказ\[прил-К7676-1-1.xlsx]ФНС России _БюджСистема'!QDH122</f>
    </nc>
  </rcc>
  <rcc rId="30146" sId="1">
    <oc r="QDI54">
      <f>'W:\32-Аналитический отдел\МЕТОДИКИ к ПРОГНОЗУ\Методика июль-авг 2024 для правки\Методика из ФНС_Приказ\[прил-К7676-1-1.xlsx]ФНС России _БюджСистема'!QDI122</f>
    </oc>
    <nc r="QDI54">
      <f>'W:\32-Аналитический отдел\МЕТОДИКИ к ПРОГНОЗУ\Методика июль-авг 2024 для правки\Методика из ФНС_Приказ\[прил-К7676-1-1.xlsx]ФНС России _БюджСистема'!QDI122</f>
    </nc>
  </rcc>
  <rcc rId="30147" sId="1">
    <oc r="QDJ54">
      <f>'W:\32-Аналитический отдел\МЕТОДИКИ к ПРОГНОЗУ\Методика июль-авг 2024 для правки\Методика из ФНС_Приказ\[прил-К7676-1-1.xlsx]ФНС России _БюджСистема'!QDJ122</f>
    </oc>
    <nc r="QDJ54">
      <f>'W:\32-Аналитический отдел\МЕТОДИКИ к ПРОГНОЗУ\Методика июль-авг 2024 для правки\Методика из ФНС_Приказ\[прил-К7676-1-1.xlsx]ФНС России _БюджСистема'!QDJ122</f>
    </nc>
  </rcc>
  <rcc rId="30148" sId="1">
    <oc r="QDK54">
      <f>'W:\32-Аналитический отдел\МЕТОДИКИ к ПРОГНОЗУ\Методика июль-авг 2024 для правки\Методика из ФНС_Приказ\[прил-К7676-1-1.xlsx]ФНС России _БюджСистема'!QDK122</f>
    </oc>
    <nc r="QDK54">
      <f>'W:\32-Аналитический отдел\МЕТОДИКИ к ПРОГНОЗУ\Методика июль-авг 2024 для правки\Методика из ФНС_Приказ\[прил-К7676-1-1.xlsx]ФНС России _БюджСистема'!QDK122</f>
    </nc>
  </rcc>
  <rcc rId="30149" sId="1">
    <oc r="QDL54">
      <f>'W:\32-Аналитический отдел\МЕТОДИКИ к ПРОГНОЗУ\Методика июль-авг 2024 для правки\Методика из ФНС_Приказ\[прил-К7676-1-1.xlsx]ФНС России _БюджСистема'!QDL122</f>
    </oc>
    <nc r="QDL54">
      <f>'W:\32-Аналитический отдел\МЕТОДИКИ к ПРОГНОЗУ\Методика июль-авг 2024 для правки\Методика из ФНС_Приказ\[прил-К7676-1-1.xlsx]ФНС России _БюджСистема'!QDL122</f>
    </nc>
  </rcc>
  <rcc rId="30150" sId="1">
    <oc r="QDM54">
      <f>'W:\32-Аналитический отдел\МЕТОДИКИ к ПРОГНОЗУ\Методика июль-авг 2024 для правки\Методика из ФНС_Приказ\[прил-К7676-1-1.xlsx]ФНС России _БюджСистема'!QDM122</f>
    </oc>
    <nc r="QDM54">
      <f>'W:\32-Аналитический отдел\МЕТОДИКИ к ПРОГНОЗУ\Методика июль-авг 2024 для правки\Методика из ФНС_Приказ\[прил-К7676-1-1.xlsx]ФНС России _БюджСистема'!QDM122</f>
    </nc>
  </rcc>
  <rcc rId="30151" sId="1">
    <oc r="QDN54">
      <f>'W:\32-Аналитический отдел\МЕТОДИКИ к ПРОГНОЗУ\Методика июль-авг 2024 для правки\Методика из ФНС_Приказ\[прил-К7676-1-1.xlsx]ФНС России _БюджСистема'!QDN122</f>
    </oc>
    <nc r="QDN54">
      <f>'W:\32-Аналитический отдел\МЕТОДИКИ к ПРОГНОЗУ\Методика июль-авг 2024 для правки\Методика из ФНС_Приказ\[прил-К7676-1-1.xlsx]ФНС России _БюджСистема'!QDN122</f>
    </nc>
  </rcc>
  <rcc rId="30152" sId="1">
    <oc r="QDO54">
      <f>'W:\32-Аналитический отдел\МЕТОДИКИ к ПРОГНОЗУ\Методика июль-авг 2024 для правки\Методика из ФНС_Приказ\[прил-К7676-1-1.xlsx]ФНС России _БюджСистема'!QDO122</f>
    </oc>
    <nc r="QDO54">
      <f>'W:\32-Аналитический отдел\МЕТОДИКИ к ПРОГНОЗУ\Методика июль-авг 2024 для правки\Методика из ФНС_Приказ\[прил-К7676-1-1.xlsx]ФНС России _БюджСистема'!QDO122</f>
    </nc>
  </rcc>
  <rcc rId="30153" sId="1">
    <oc r="QDP54">
      <f>'W:\32-Аналитический отдел\МЕТОДИКИ к ПРОГНОЗУ\Методика июль-авг 2024 для правки\Методика из ФНС_Приказ\[прил-К7676-1-1.xlsx]ФНС России _БюджСистема'!QDP122</f>
    </oc>
    <nc r="QDP54">
      <f>'W:\32-Аналитический отдел\МЕТОДИКИ к ПРОГНОЗУ\Методика июль-авг 2024 для правки\Методика из ФНС_Приказ\[прил-К7676-1-1.xlsx]ФНС России _БюджСистема'!QDP122</f>
    </nc>
  </rcc>
  <rcc rId="30154" sId="1">
    <oc r="QDQ54">
      <f>'W:\32-Аналитический отдел\МЕТОДИКИ к ПРОГНОЗУ\Методика июль-авг 2024 для правки\Методика из ФНС_Приказ\[прил-К7676-1-1.xlsx]ФНС России _БюджСистема'!QDQ122</f>
    </oc>
    <nc r="QDQ54">
      <f>'W:\32-Аналитический отдел\МЕТОДИКИ к ПРОГНОЗУ\Методика июль-авг 2024 для правки\Методика из ФНС_Приказ\[прил-К7676-1-1.xlsx]ФНС России _БюджСистема'!QDQ122</f>
    </nc>
  </rcc>
  <rcc rId="30155" sId="1">
    <oc r="QDR54">
      <f>'W:\32-Аналитический отдел\МЕТОДИКИ к ПРОГНОЗУ\Методика июль-авг 2024 для правки\Методика из ФНС_Приказ\[прил-К7676-1-1.xlsx]ФНС России _БюджСистема'!QDR122</f>
    </oc>
    <nc r="QDR54">
      <f>'W:\32-Аналитический отдел\МЕТОДИКИ к ПРОГНОЗУ\Методика июль-авг 2024 для правки\Методика из ФНС_Приказ\[прил-К7676-1-1.xlsx]ФНС России _БюджСистема'!QDR122</f>
    </nc>
  </rcc>
  <rcc rId="30156" sId="1">
    <oc r="QDS54">
      <f>'W:\32-Аналитический отдел\МЕТОДИКИ к ПРОГНОЗУ\Методика июль-авг 2024 для правки\Методика из ФНС_Приказ\[прил-К7676-1-1.xlsx]ФНС России _БюджСистема'!QDS122</f>
    </oc>
    <nc r="QDS54">
      <f>'W:\32-Аналитический отдел\МЕТОДИКИ к ПРОГНОЗУ\Методика июль-авг 2024 для правки\Методика из ФНС_Приказ\[прил-К7676-1-1.xlsx]ФНС России _БюджСистема'!QDS122</f>
    </nc>
  </rcc>
  <rcc rId="30157" sId="1">
    <oc r="QDT54">
      <f>'W:\32-Аналитический отдел\МЕТОДИКИ к ПРОГНОЗУ\Методика июль-авг 2024 для правки\Методика из ФНС_Приказ\[прил-К7676-1-1.xlsx]ФНС России _БюджСистема'!QDT122</f>
    </oc>
    <nc r="QDT54">
      <f>'W:\32-Аналитический отдел\МЕТОДИКИ к ПРОГНОЗУ\Методика июль-авг 2024 для правки\Методика из ФНС_Приказ\[прил-К7676-1-1.xlsx]ФНС России _БюджСистема'!QDT122</f>
    </nc>
  </rcc>
  <rcc rId="30158" sId="1">
    <oc r="QDU54">
      <f>'W:\32-Аналитический отдел\МЕТОДИКИ к ПРОГНОЗУ\Методика июль-авг 2024 для правки\Методика из ФНС_Приказ\[прил-К7676-1-1.xlsx]ФНС России _БюджСистема'!QDU122</f>
    </oc>
    <nc r="QDU54">
      <f>'W:\32-Аналитический отдел\МЕТОДИКИ к ПРОГНОЗУ\Методика июль-авг 2024 для правки\Методика из ФНС_Приказ\[прил-К7676-1-1.xlsx]ФНС России _БюджСистема'!QDU122</f>
    </nc>
  </rcc>
  <rcc rId="30159" sId="1">
    <oc r="QDV54">
      <f>'W:\32-Аналитический отдел\МЕТОДИКИ к ПРОГНОЗУ\Методика июль-авг 2024 для правки\Методика из ФНС_Приказ\[прил-К7676-1-1.xlsx]ФНС России _БюджСистема'!QDV122</f>
    </oc>
    <nc r="QDV54">
      <f>'W:\32-Аналитический отдел\МЕТОДИКИ к ПРОГНОЗУ\Методика июль-авг 2024 для правки\Методика из ФНС_Приказ\[прил-К7676-1-1.xlsx]ФНС России _БюджСистема'!QDV122</f>
    </nc>
  </rcc>
  <rcc rId="30160" sId="1">
    <oc r="QDW54">
      <f>'W:\32-Аналитический отдел\МЕТОДИКИ к ПРОГНОЗУ\Методика июль-авг 2024 для правки\Методика из ФНС_Приказ\[прил-К7676-1-1.xlsx]ФНС России _БюджСистема'!QDW122</f>
    </oc>
    <nc r="QDW54">
      <f>'W:\32-Аналитический отдел\МЕТОДИКИ к ПРОГНОЗУ\Методика июль-авг 2024 для правки\Методика из ФНС_Приказ\[прил-К7676-1-1.xlsx]ФНС России _БюджСистема'!QDW122</f>
    </nc>
  </rcc>
  <rcc rId="30161" sId="1">
    <oc r="QDX54">
      <f>'W:\32-Аналитический отдел\МЕТОДИКИ к ПРОГНОЗУ\Методика июль-авг 2024 для правки\Методика из ФНС_Приказ\[прил-К7676-1-1.xlsx]ФНС России _БюджСистема'!QDX122</f>
    </oc>
    <nc r="QDX54">
      <f>'W:\32-Аналитический отдел\МЕТОДИКИ к ПРОГНОЗУ\Методика июль-авг 2024 для правки\Методика из ФНС_Приказ\[прил-К7676-1-1.xlsx]ФНС России _БюджСистема'!QDX122</f>
    </nc>
  </rcc>
  <rcc rId="30162" sId="1">
    <oc r="QDY54">
      <f>'W:\32-Аналитический отдел\МЕТОДИКИ к ПРОГНОЗУ\Методика июль-авг 2024 для правки\Методика из ФНС_Приказ\[прил-К7676-1-1.xlsx]ФНС России _БюджСистема'!QDY122</f>
    </oc>
    <nc r="QDY54">
      <f>'W:\32-Аналитический отдел\МЕТОДИКИ к ПРОГНОЗУ\Методика июль-авг 2024 для правки\Методика из ФНС_Приказ\[прил-К7676-1-1.xlsx]ФНС России _БюджСистема'!QDY122</f>
    </nc>
  </rcc>
  <rcc rId="30163" sId="1">
    <oc r="QDZ54">
      <f>'W:\32-Аналитический отдел\МЕТОДИКИ к ПРОГНОЗУ\Методика июль-авг 2024 для правки\Методика из ФНС_Приказ\[прил-К7676-1-1.xlsx]ФНС России _БюджСистема'!QDZ122</f>
    </oc>
    <nc r="QDZ54">
      <f>'W:\32-Аналитический отдел\МЕТОДИКИ к ПРОГНОЗУ\Методика июль-авг 2024 для правки\Методика из ФНС_Приказ\[прил-К7676-1-1.xlsx]ФНС России _БюджСистема'!QDZ122</f>
    </nc>
  </rcc>
  <rcc rId="30164" sId="1">
    <oc r="QEA54">
      <f>'W:\32-Аналитический отдел\МЕТОДИКИ к ПРОГНОЗУ\Методика июль-авг 2024 для правки\Методика из ФНС_Приказ\[прил-К7676-1-1.xlsx]ФНС России _БюджСистема'!QEA122</f>
    </oc>
    <nc r="QEA54">
      <f>'W:\32-Аналитический отдел\МЕТОДИКИ к ПРОГНОЗУ\Методика июль-авг 2024 для правки\Методика из ФНС_Приказ\[прил-К7676-1-1.xlsx]ФНС России _БюджСистема'!QEA122</f>
    </nc>
  </rcc>
  <rcc rId="30165" sId="1">
    <oc r="QEB54">
      <f>'W:\32-Аналитический отдел\МЕТОДИКИ к ПРОГНОЗУ\Методика июль-авг 2024 для правки\Методика из ФНС_Приказ\[прил-К7676-1-1.xlsx]ФНС России _БюджСистема'!QEB122</f>
    </oc>
    <nc r="QEB54">
      <f>'W:\32-Аналитический отдел\МЕТОДИКИ к ПРОГНОЗУ\Методика июль-авг 2024 для правки\Методика из ФНС_Приказ\[прил-К7676-1-1.xlsx]ФНС России _БюджСистема'!QEB122</f>
    </nc>
  </rcc>
  <rcc rId="30166" sId="1">
    <oc r="QEC54">
      <f>'W:\32-Аналитический отдел\МЕТОДИКИ к ПРОГНОЗУ\Методика июль-авг 2024 для правки\Методика из ФНС_Приказ\[прил-К7676-1-1.xlsx]ФНС России _БюджСистема'!QEC122</f>
    </oc>
    <nc r="QEC54">
      <f>'W:\32-Аналитический отдел\МЕТОДИКИ к ПРОГНОЗУ\Методика июль-авг 2024 для правки\Методика из ФНС_Приказ\[прил-К7676-1-1.xlsx]ФНС России _БюджСистема'!QEC122</f>
    </nc>
  </rcc>
  <rcc rId="30167" sId="1">
    <oc r="QED54">
      <f>'W:\32-Аналитический отдел\МЕТОДИКИ к ПРОГНОЗУ\Методика июль-авг 2024 для правки\Методика из ФНС_Приказ\[прил-К7676-1-1.xlsx]ФНС России _БюджСистема'!QED122</f>
    </oc>
    <nc r="QED54">
      <f>'W:\32-Аналитический отдел\МЕТОДИКИ к ПРОГНОЗУ\Методика июль-авг 2024 для правки\Методика из ФНС_Приказ\[прил-К7676-1-1.xlsx]ФНС России _БюджСистема'!QED122</f>
    </nc>
  </rcc>
  <rcc rId="30168" sId="1">
    <oc r="QEE54">
      <f>'W:\32-Аналитический отдел\МЕТОДИКИ к ПРОГНОЗУ\Методика июль-авг 2024 для правки\Методика из ФНС_Приказ\[прил-К7676-1-1.xlsx]ФНС России _БюджСистема'!QEE122</f>
    </oc>
    <nc r="QEE54">
      <f>'W:\32-Аналитический отдел\МЕТОДИКИ к ПРОГНОЗУ\Методика июль-авг 2024 для правки\Методика из ФНС_Приказ\[прил-К7676-1-1.xlsx]ФНС России _БюджСистема'!QEE122</f>
    </nc>
  </rcc>
  <rcc rId="30169" sId="1">
    <oc r="QEF54">
      <f>'W:\32-Аналитический отдел\МЕТОДИКИ к ПРОГНОЗУ\Методика июль-авг 2024 для правки\Методика из ФНС_Приказ\[прил-К7676-1-1.xlsx]ФНС России _БюджСистема'!QEF122</f>
    </oc>
    <nc r="QEF54">
      <f>'W:\32-Аналитический отдел\МЕТОДИКИ к ПРОГНОЗУ\Методика июль-авг 2024 для правки\Методика из ФНС_Приказ\[прил-К7676-1-1.xlsx]ФНС России _БюджСистема'!QEF122</f>
    </nc>
  </rcc>
  <rcc rId="30170" sId="1">
    <oc r="QEG54">
      <f>'W:\32-Аналитический отдел\МЕТОДИКИ к ПРОГНОЗУ\Методика июль-авг 2024 для правки\Методика из ФНС_Приказ\[прил-К7676-1-1.xlsx]ФНС России _БюджСистема'!QEG122</f>
    </oc>
    <nc r="QEG54">
      <f>'W:\32-Аналитический отдел\МЕТОДИКИ к ПРОГНОЗУ\Методика июль-авг 2024 для правки\Методика из ФНС_Приказ\[прил-К7676-1-1.xlsx]ФНС России _БюджСистема'!QEG122</f>
    </nc>
  </rcc>
  <rcc rId="30171" sId="1">
    <oc r="QEH54">
      <f>'W:\32-Аналитический отдел\МЕТОДИКИ к ПРОГНОЗУ\Методика июль-авг 2024 для правки\Методика из ФНС_Приказ\[прил-К7676-1-1.xlsx]ФНС России _БюджСистема'!QEH122</f>
    </oc>
    <nc r="QEH54">
      <f>'W:\32-Аналитический отдел\МЕТОДИКИ к ПРОГНОЗУ\Методика июль-авг 2024 для правки\Методика из ФНС_Приказ\[прил-К7676-1-1.xlsx]ФНС России _БюджСистема'!QEH122</f>
    </nc>
  </rcc>
  <rcc rId="30172" sId="1">
    <oc r="QEI54">
      <f>'W:\32-Аналитический отдел\МЕТОДИКИ к ПРОГНОЗУ\Методика июль-авг 2024 для правки\Методика из ФНС_Приказ\[прил-К7676-1-1.xlsx]ФНС России _БюджСистема'!QEI122</f>
    </oc>
    <nc r="QEI54">
      <f>'W:\32-Аналитический отдел\МЕТОДИКИ к ПРОГНОЗУ\Методика июль-авг 2024 для правки\Методика из ФНС_Приказ\[прил-К7676-1-1.xlsx]ФНС России _БюджСистема'!QEI122</f>
    </nc>
  </rcc>
  <rcc rId="30173" sId="1">
    <oc r="QEJ54">
      <f>'W:\32-Аналитический отдел\МЕТОДИКИ к ПРОГНОЗУ\Методика июль-авг 2024 для правки\Методика из ФНС_Приказ\[прил-К7676-1-1.xlsx]ФНС России _БюджСистема'!QEJ122</f>
    </oc>
    <nc r="QEJ54">
      <f>'W:\32-Аналитический отдел\МЕТОДИКИ к ПРОГНОЗУ\Методика июль-авг 2024 для правки\Методика из ФНС_Приказ\[прил-К7676-1-1.xlsx]ФНС России _БюджСистема'!QEJ122</f>
    </nc>
  </rcc>
  <rcc rId="30174" sId="1">
    <oc r="QEK54">
      <f>'W:\32-Аналитический отдел\МЕТОДИКИ к ПРОГНОЗУ\Методика июль-авг 2024 для правки\Методика из ФНС_Приказ\[прил-К7676-1-1.xlsx]ФНС России _БюджСистема'!QEK122</f>
    </oc>
    <nc r="QEK54">
      <f>'W:\32-Аналитический отдел\МЕТОДИКИ к ПРОГНОЗУ\Методика июль-авг 2024 для правки\Методика из ФНС_Приказ\[прил-К7676-1-1.xlsx]ФНС России _БюджСистема'!QEK122</f>
    </nc>
  </rcc>
  <rcc rId="30175" sId="1">
    <oc r="QEL54">
      <f>'W:\32-Аналитический отдел\МЕТОДИКИ к ПРОГНОЗУ\Методика июль-авг 2024 для правки\Методика из ФНС_Приказ\[прил-К7676-1-1.xlsx]ФНС России _БюджСистема'!QEL122</f>
    </oc>
    <nc r="QEL54">
      <f>'W:\32-Аналитический отдел\МЕТОДИКИ к ПРОГНОЗУ\Методика июль-авг 2024 для правки\Методика из ФНС_Приказ\[прил-К7676-1-1.xlsx]ФНС России _БюджСистема'!QEL122</f>
    </nc>
  </rcc>
  <rcc rId="30176" sId="1">
    <oc r="QEM54">
      <f>'W:\32-Аналитический отдел\МЕТОДИКИ к ПРОГНОЗУ\Методика июль-авг 2024 для правки\Методика из ФНС_Приказ\[прил-К7676-1-1.xlsx]ФНС России _БюджСистема'!QEM122</f>
    </oc>
    <nc r="QEM54">
      <f>'W:\32-Аналитический отдел\МЕТОДИКИ к ПРОГНОЗУ\Методика июль-авг 2024 для правки\Методика из ФНС_Приказ\[прил-К7676-1-1.xlsx]ФНС России _БюджСистема'!QEM122</f>
    </nc>
  </rcc>
  <rcc rId="30177" sId="1">
    <oc r="QEN54">
      <f>'W:\32-Аналитический отдел\МЕТОДИКИ к ПРОГНОЗУ\Методика июль-авг 2024 для правки\Методика из ФНС_Приказ\[прил-К7676-1-1.xlsx]ФНС России _БюджСистема'!QEN122</f>
    </oc>
    <nc r="QEN54">
      <f>'W:\32-Аналитический отдел\МЕТОДИКИ к ПРОГНОЗУ\Методика июль-авг 2024 для правки\Методика из ФНС_Приказ\[прил-К7676-1-1.xlsx]ФНС России _БюджСистема'!QEN122</f>
    </nc>
  </rcc>
  <rcc rId="30178" sId="1">
    <oc r="QEO54">
      <f>'W:\32-Аналитический отдел\МЕТОДИКИ к ПРОГНОЗУ\Методика июль-авг 2024 для правки\Методика из ФНС_Приказ\[прил-К7676-1-1.xlsx]ФНС России _БюджСистема'!QEO122</f>
    </oc>
    <nc r="QEO54">
      <f>'W:\32-Аналитический отдел\МЕТОДИКИ к ПРОГНОЗУ\Методика июль-авг 2024 для правки\Методика из ФНС_Приказ\[прил-К7676-1-1.xlsx]ФНС России _БюджСистема'!QEO122</f>
    </nc>
  </rcc>
  <rcc rId="30179" sId="1">
    <oc r="QEP54">
      <f>'W:\32-Аналитический отдел\МЕТОДИКИ к ПРОГНОЗУ\Методика июль-авг 2024 для правки\Методика из ФНС_Приказ\[прил-К7676-1-1.xlsx]ФНС России _БюджСистема'!QEP122</f>
    </oc>
    <nc r="QEP54">
      <f>'W:\32-Аналитический отдел\МЕТОДИКИ к ПРОГНОЗУ\Методика июль-авг 2024 для правки\Методика из ФНС_Приказ\[прил-К7676-1-1.xlsx]ФНС России _БюджСистема'!QEP122</f>
    </nc>
  </rcc>
  <rcc rId="30180" sId="1">
    <oc r="QEQ54">
      <f>'W:\32-Аналитический отдел\МЕТОДИКИ к ПРОГНОЗУ\Методика июль-авг 2024 для правки\Методика из ФНС_Приказ\[прил-К7676-1-1.xlsx]ФНС России _БюджСистема'!QEQ122</f>
    </oc>
    <nc r="QEQ54">
      <f>'W:\32-Аналитический отдел\МЕТОДИКИ к ПРОГНОЗУ\Методика июль-авг 2024 для правки\Методика из ФНС_Приказ\[прил-К7676-1-1.xlsx]ФНС России _БюджСистема'!QEQ122</f>
    </nc>
  </rcc>
  <rcc rId="30181" sId="1">
    <oc r="QER54">
      <f>'W:\32-Аналитический отдел\МЕТОДИКИ к ПРОГНОЗУ\Методика июль-авг 2024 для правки\Методика из ФНС_Приказ\[прил-К7676-1-1.xlsx]ФНС России _БюджСистема'!QER122</f>
    </oc>
    <nc r="QER54">
      <f>'W:\32-Аналитический отдел\МЕТОДИКИ к ПРОГНОЗУ\Методика июль-авг 2024 для правки\Методика из ФНС_Приказ\[прил-К7676-1-1.xlsx]ФНС России _БюджСистема'!QER122</f>
    </nc>
  </rcc>
  <rcc rId="30182" sId="1">
    <oc r="QES54">
      <f>'W:\32-Аналитический отдел\МЕТОДИКИ к ПРОГНОЗУ\Методика июль-авг 2024 для правки\Методика из ФНС_Приказ\[прил-К7676-1-1.xlsx]ФНС России _БюджСистема'!QES122</f>
    </oc>
    <nc r="QES54">
      <f>'W:\32-Аналитический отдел\МЕТОДИКИ к ПРОГНОЗУ\Методика июль-авг 2024 для правки\Методика из ФНС_Приказ\[прил-К7676-1-1.xlsx]ФНС России _БюджСистема'!QES122</f>
    </nc>
  </rcc>
  <rcc rId="30183" sId="1">
    <oc r="QET54">
      <f>'W:\32-Аналитический отдел\МЕТОДИКИ к ПРОГНОЗУ\Методика июль-авг 2024 для правки\Методика из ФНС_Приказ\[прил-К7676-1-1.xlsx]ФНС России _БюджСистема'!QET122</f>
    </oc>
    <nc r="QET54">
      <f>'W:\32-Аналитический отдел\МЕТОДИКИ к ПРОГНОЗУ\Методика июль-авг 2024 для правки\Методика из ФНС_Приказ\[прил-К7676-1-1.xlsx]ФНС России _БюджСистема'!QET122</f>
    </nc>
  </rcc>
  <rcc rId="30184" sId="1">
    <oc r="QEU54">
      <f>'W:\32-Аналитический отдел\МЕТОДИКИ к ПРОГНОЗУ\Методика июль-авг 2024 для правки\Методика из ФНС_Приказ\[прил-К7676-1-1.xlsx]ФНС России _БюджСистема'!QEU122</f>
    </oc>
    <nc r="QEU54">
      <f>'W:\32-Аналитический отдел\МЕТОДИКИ к ПРОГНОЗУ\Методика июль-авг 2024 для правки\Методика из ФНС_Приказ\[прил-К7676-1-1.xlsx]ФНС России _БюджСистема'!QEU122</f>
    </nc>
  </rcc>
  <rcc rId="30185" sId="1">
    <oc r="QEV54">
      <f>'W:\32-Аналитический отдел\МЕТОДИКИ к ПРОГНОЗУ\Методика июль-авг 2024 для правки\Методика из ФНС_Приказ\[прил-К7676-1-1.xlsx]ФНС России _БюджСистема'!QEV122</f>
    </oc>
    <nc r="QEV54">
      <f>'W:\32-Аналитический отдел\МЕТОДИКИ к ПРОГНОЗУ\Методика июль-авг 2024 для правки\Методика из ФНС_Приказ\[прил-К7676-1-1.xlsx]ФНС России _БюджСистема'!QEV122</f>
    </nc>
  </rcc>
  <rcc rId="30186" sId="1">
    <oc r="QEW54">
      <f>'W:\32-Аналитический отдел\МЕТОДИКИ к ПРОГНОЗУ\Методика июль-авг 2024 для правки\Методика из ФНС_Приказ\[прил-К7676-1-1.xlsx]ФНС России _БюджСистема'!QEW122</f>
    </oc>
    <nc r="QEW54">
      <f>'W:\32-Аналитический отдел\МЕТОДИКИ к ПРОГНОЗУ\Методика июль-авг 2024 для правки\Методика из ФНС_Приказ\[прил-К7676-1-1.xlsx]ФНС России _БюджСистема'!QEW122</f>
    </nc>
  </rcc>
  <rcc rId="30187" sId="1">
    <oc r="QEX54">
      <f>'W:\32-Аналитический отдел\МЕТОДИКИ к ПРОГНОЗУ\Методика июль-авг 2024 для правки\Методика из ФНС_Приказ\[прил-К7676-1-1.xlsx]ФНС России _БюджСистема'!QEX122</f>
    </oc>
    <nc r="QEX54">
      <f>'W:\32-Аналитический отдел\МЕТОДИКИ к ПРОГНОЗУ\Методика июль-авг 2024 для правки\Методика из ФНС_Приказ\[прил-К7676-1-1.xlsx]ФНС России _БюджСистема'!QEX122</f>
    </nc>
  </rcc>
  <rcc rId="30188" sId="1">
    <oc r="QEY54">
      <f>'W:\32-Аналитический отдел\МЕТОДИКИ к ПРОГНОЗУ\Методика июль-авг 2024 для правки\Методика из ФНС_Приказ\[прил-К7676-1-1.xlsx]ФНС России _БюджСистема'!QEY122</f>
    </oc>
    <nc r="QEY54">
      <f>'W:\32-Аналитический отдел\МЕТОДИКИ к ПРОГНОЗУ\Методика июль-авг 2024 для правки\Методика из ФНС_Приказ\[прил-К7676-1-1.xlsx]ФНС России _БюджСистема'!QEY122</f>
    </nc>
  </rcc>
  <rcc rId="30189" sId="1">
    <oc r="QEZ54">
      <f>'W:\32-Аналитический отдел\МЕТОДИКИ к ПРОГНОЗУ\Методика июль-авг 2024 для правки\Методика из ФНС_Приказ\[прил-К7676-1-1.xlsx]ФНС России _БюджСистема'!QEZ122</f>
    </oc>
    <nc r="QEZ54">
      <f>'W:\32-Аналитический отдел\МЕТОДИКИ к ПРОГНОЗУ\Методика июль-авг 2024 для правки\Методика из ФНС_Приказ\[прил-К7676-1-1.xlsx]ФНС России _БюджСистема'!QEZ122</f>
    </nc>
  </rcc>
  <rcc rId="30190" sId="1">
    <oc r="QFA54">
      <f>'W:\32-Аналитический отдел\МЕТОДИКИ к ПРОГНОЗУ\Методика июль-авг 2024 для правки\Методика из ФНС_Приказ\[прил-К7676-1-1.xlsx]ФНС России _БюджСистема'!QFA122</f>
    </oc>
    <nc r="QFA54">
      <f>'W:\32-Аналитический отдел\МЕТОДИКИ к ПРОГНОЗУ\Методика июль-авг 2024 для правки\Методика из ФНС_Приказ\[прил-К7676-1-1.xlsx]ФНС России _БюджСистема'!QFA122</f>
    </nc>
  </rcc>
  <rcc rId="30191" sId="1">
    <oc r="QFB54">
      <f>'W:\32-Аналитический отдел\МЕТОДИКИ к ПРОГНОЗУ\Методика июль-авг 2024 для правки\Методика из ФНС_Приказ\[прил-К7676-1-1.xlsx]ФНС России _БюджСистема'!QFB122</f>
    </oc>
    <nc r="QFB54">
      <f>'W:\32-Аналитический отдел\МЕТОДИКИ к ПРОГНОЗУ\Методика июль-авг 2024 для правки\Методика из ФНС_Приказ\[прил-К7676-1-1.xlsx]ФНС России _БюджСистема'!QFB122</f>
    </nc>
  </rcc>
  <rcc rId="30192" sId="1">
    <oc r="QFC54">
      <f>'W:\32-Аналитический отдел\МЕТОДИКИ к ПРОГНОЗУ\Методика июль-авг 2024 для правки\Методика из ФНС_Приказ\[прил-К7676-1-1.xlsx]ФНС России _БюджСистема'!QFC122</f>
    </oc>
    <nc r="QFC54">
      <f>'W:\32-Аналитический отдел\МЕТОДИКИ к ПРОГНОЗУ\Методика июль-авг 2024 для правки\Методика из ФНС_Приказ\[прил-К7676-1-1.xlsx]ФНС России _БюджСистема'!QFC122</f>
    </nc>
  </rcc>
  <rcc rId="30193" sId="1">
    <oc r="QFD54">
      <f>'W:\32-Аналитический отдел\МЕТОДИКИ к ПРОГНОЗУ\Методика июль-авг 2024 для правки\Методика из ФНС_Приказ\[прил-К7676-1-1.xlsx]ФНС России _БюджСистема'!QFD122</f>
    </oc>
    <nc r="QFD54">
      <f>'W:\32-Аналитический отдел\МЕТОДИКИ к ПРОГНОЗУ\Методика июль-авг 2024 для правки\Методика из ФНС_Приказ\[прил-К7676-1-1.xlsx]ФНС России _БюджСистема'!QFD122</f>
    </nc>
  </rcc>
  <rcc rId="30194" sId="1">
    <oc r="QFE54">
      <f>'W:\32-Аналитический отдел\МЕТОДИКИ к ПРОГНОЗУ\Методика июль-авг 2024 для правки\Методика из ФНС_Приказ\[прил-К7676-1-1.xlsx]ФНС России _БюджСистема'!QFE122</f>
    </oc>
    <nc r="QFE54">
      <f>'W:\32-Аналитический отдел\МЕТОДИКИ к ПРОГНОЗУ\Методика июль-авг 2024 для правки\Методика из ФНС_Приказ\[прил-К7676-1-1.xlsx]ФНС России _БюджСистема'!QFE122</f>
    </nc>
  </rcc>
  <rcc rId="30195" sId="1">
    <oc r="QFF54">
      <f>'W:\32-Аналитический отдел\МЕТОДИКИ к ПРОГНОЗУ\Методика июль-авг 2024 для правки\Методика из ФНС_Приказ\[прил-К7676-1-1.xlsx]ФНС России _БюджСистема'!QFF122</f>
    </oc>
    <nc r="QFF54">
      <f>'W:\32-Аналитический отдел\МЕТОДИКИ к ПРОГНОЗУ\Методика июль-авг 2024 для правки\Методика из ФНС_Приказ\[прил-К7676-1-1.xlsx]ФНС России _БюджСистема'!QFF122</f>
    </nc>
  </rcc>
  <rcc rId="30196" sId="1">
    <oc r="QFG54">
      <f>'W:\32-Аналитический отдел\МЕТОДИКИ к ПРОГНОЗУ\Методика июль-авг 2024 для правки\Методика из ФНС_Приказ\[прил-К7676-1-1.xlsx]ФНС России _БюджСистема'!QFG122</f>
    </oc>
    <nc r="QFG54">
      <f>'W:\32-Аналитический отдел\МЕТОДИКИ к ПРОГНОЗУ\Методика июль-авг 2024 для правки\Методика из ФНС_Приказ\[прил-К7676-1-1.xlsx]ФНС России _БюджСистема'!QFG122</f>
    </nc>
  </rcc>
  <rcc rId="30197" sId="1">
    <oc r="QFH54">
      <f>'W:\32-Аналитический отдел\МЕТОДИКИ к ПРОГНОЗУ\Методика июль-авг 2024 для правки\Методика из ФНС_Приказ\[прил-К7676-1-1.xlsx]ФНС России _БюджСистема'!QFH122</f>
    </oc>
    <nc r="QFH54">
      <f>'W:\32-Аналитический отдел\МЕТОДИКИ к ПРОГНОЗУ\Методика июль-авг 2024 для правки\Методика из ФНС_Приказ\[прил-К7676-1-1.xlsx]ФНС России _БюджСистема'!QFH122</f>
    </nc>
  </rcc>
  <rcc rId="30198" sId="1">
    <oc r="QFI54">
      <f>'W:\32-Аналитический отдел\МЕТОДИКИ к ПРОГНОЗУ\Методика июль-авг 2024 для правки\Методика из ФНС_Приказ\[прил-К7676-1-1.xlsx]ФНС России _БюджСистема'!QFI122</f>
    </oc>
    <nc r="QFI54">
      <f>'W:\32-Аналитический отдел\МЕТОДИКИ к ПРОГНОЗУ\Методика июль-авг 2024 для правки\Методика из ФНС_Приказ\[прил-К7676-1-1.xlsx]ФНС России _БюджСистема'!QFI122</f>
    </nc>
  </rcc>
  <rcc rId="30199" sId="1">
    <oc r="QFJ54">
      <f>'W:\32-Аналитический отдел\МЕТОДИКИ к ПРОГНОЗУ\Методика июль-авг 2024 для правки\Методика из ФНС_Приказ\[прил-К7676-1-1.xlsx]ФНС России _БюджСистема'!QFJ122</f>
    </oc>
    <nc r="QFJ54">
      <f>'W:\32-Аналитический отдел\МЕТОДИКИ к ПРОГНОЗУ\Методика июль-авг 2024 для правки\Методика из ФНС_Приказ\[прил-К7676-1-1.xlsx]ФНС России _БюджСистема'!QFJ122</f>
    </nc>
  </rcc>
  <rcc rId="30200" sId="1">
    <oc r="QFK54">
      <f>'W:\32-Аналитический отдел\МЕТОДИКИ к ПРОГНОЗУ\Методика июль-авг 2024 для правки\Методика из ФНС_Приказ\[прил-К7676-1-1.xlsx]ФНС России _БюджСистема'!QFK122</f>
    </oc>
    <nc r="QFK54">
      <f>'W:\32-Аналитический отдел\МЕТОДИКИ к ПРОГНОЗУ\Методика июль-авг 2024 для правки\Методика из ФНС_Приказ\[прил-К7676-1-1.xlsx]ФНС России _БюджСистема'!QFK122</f>
    </nc>
  </rcc>
  <rcc rId="30201" sId="1">
    <oc r="QFL54">
      <f>'W:\32-Аналитический отдел\МЕТОДИКИ к ПРОГНОЗУ\Методика июль-авг 2024 для правки\Методика из ФНС_Приказ\[прил-К7676-1-1.xlsx]ФНС России _БюджСистема'!QFL122</f>
    </oc>
    <nc r="QFL54">
      <f>'W:\32-Аналитический отдел\МЕТОДИКИ к ПРОГНОЗУ\Методика июль-авг 2024 для правки\Методика из ФНС_Приказ\[прил-К7676-1-1.xlsx]ФНС России _БюджСистема'!QFL122</f>
    </nc>
  </rcc>
  <rcc rId="30202" sId="1">
    <oc r="QFM54">
      <f>'W:\32-Аналитический отдел\МЕТОДИКИ к ПРОГНОЗУ\Методика июль-авг 2024 для правки\Методика из ФНС_Приказ\[прил-К7676-1-1.xlsx]ФНС России _БюджСистема'!QFM122</f>
    </oc>
    <nc r="QFM54">
      <f>'W:\32-Аналитический отдел\МЕТОДИКИ к ПРОГНОЗУ\Методика июль-авг 2024 для правки\Методика из ФНС_Приказ\[прил-К7676-1-1.xlsx]ФНС России _БюджСистема'!QFM122</f>
    </nc>
  </rcc>
  <rcc rId="30203" sId="1">
    <oc r="QFN54">
      <f>'W:\32-Аналитический отдел\МЕТОДИКИ к ПРОГНОЗУ\Методика июль-авг 2024 для правки\Методика из ФНС_Приказ\[прил-К7676-1-1.xlsx]ФНС России _БюджСистема'!QFN122</f>
    </oc>
    <nc r="QFN54">
      <f>'W:\32-Аналитический отдел\МЕТОДИКИ к ПРОГНОЗУ\Методика июль-авг 2024 для правки\Методика из ФНС_Приказ\[прил-К7676-1-1.xlsx]ФНС России _БюджСистема'!QFN122</f>
    </nc>
  </rcc>
  <rcc rId="30204" sId="1">
    <oc r="QFO54">
      <f>'W:\32-Аналитический отдел\МЕТОДИКИ к ПРОГНОЗУ\Методика июль-авг 2024 для правки\Методика из ФНС_Приказ\[прил-К7676-1-1.xlsx]ФНС России _БюджСистема'!QFO122</f>
    </oc>
    <nc r="QFO54">
      <f>'W:\32-Аналитический отдел\МЕТОДИКИ к ПРОГНОЗУ\Методика июль-авг 2024 для правки\Методика из ФНС_Приказ\[прил-К7676-1-1.xlsx]ФНС России _БюджСистема'!QFO122</f>
    </nc>
  </rcc>
  <rcc rId="30205" sId="1">
    <oc r="QFP54">
      <f>'W:\32-Аналитический отдел\МЕТОДИКИ к ПРОГНОЗУ\Методика июль-авг 2024 для правки\Методика из ФНС_Приказ\[прил-К7676-1-1.xlsx]ФНС России _БюджСистема'!QFP122</f>
    </oc>
    <nc r="QFP54">
      <f>'W:\32-Аналитический отдел\МЕТОДИКИ к ПРОГНОЗУ\Методика июль-авг 2024 для правки\Методика из ФНС_Приказ\[прил-К7676-1-1.xlsx]ФНС России _БюджСистема'!QFP122</f>
    </nc>
  </rcc>
  <rcc rId="30206" sId="1">
    <oc r="QFQ54">
      <f>'W:\32-Аналитический отдел\МЕТОДИКИ к ПРОГНОЗУ\Методика июль-авг 2024 для правки\Методика из ФНС_Приказ\[прил-К7676-1-1.xlsx]ФНС России _БюджСистема'!QFQ122</f>
    </oc>
    <nc r="QFQ54">
      <f>'W:\32-Аналитический отдел\МЕТОДИКИ к ПРОГНОЗУ\Методика июль-авг 2024 для правки\Методика из ФНС_Приказ\[прил-К7676-1-1.xlsx]ФНС России _БюджСистема'!QFQ122</f>
    </nc>
  </rcc>
  <rcc rId="30207" sId="1">
    <oc r="QFR54">
      <f>'W:\32-Аналитический отдел\МЕТОДИКИ к ПРОГНОЗУ\Методика июль-авг 2024 для правки\Методика из ФНС_Приказ\[прил-К7676-1-1.xlsx]ФНС России _БюджСистема'!QFR122</f>
    </oc>
    <nc r="QFR54">
      <f>'W:\32-Аналитический отдел\МЕТОДИКИ к ПРОГНОЗУ\Методика июль-авг 2024 для правки\Методика из ФНС_Приказ\[прил-К7676-1-1.xlsx]ФНС России _БюджСистема'!QFR122</f>
    </nc>
  </rcc>
  <rcc rId="30208" sId="1">
    <oc r="QFS54">
      <f>'W:\32-Аналитический отдел\МЕТОДИКИ к ПРОГНОЗУ\Методика июль-авг 2024 для правки\Методика из ФНС_Приказ\[прил-К7676-1-1.xlsx]ФНС России _БюджСистема'!QFS122</f>
    </oc>
    <nc r="QFS54">
      <f>'W:\32-Аналитический отдел\МЕТОДИКИ к ПРОГНОЗУ\Методика июль-авг 2024 для правки\Методика из ФНС_Приказ\[прил-К7676-1-1.xlsx]ФНС России _БюджСистема'!QFS122</f>
    </nc>
  </rcc>
  <rcc rId="30209" sId="1">
    <oc r="QFT54">
      <f>'W:\32-Аналитический отдел\МЕТОДИКИ к ПРОГНОЗУ\Методика июль-авг 2024 для правки\Методика из ФНС_Приказ\[прил-К7676-1-1.xlsx]ФНС России _БюджСистема'!QFT122</f>
    </oc>
    <nc r="QFT54">
      <f>'W:\32-Аналитический отдел\МЕТОДИКИ к ПРОГНОЗУ\Методика июль-авг 2024 для правки\Методика из ФНС_Приказ\[прил-К7676-1-1.xlsx]ФНС России _БюджСистема'!QFT122</f>
    </nc>
  </rcc>
  <rcc rId="30210" sId="1">
    <oc r="QFU54">
      <f>'W:\32-Аналитический отдел\МЕТОДИКИ к ПРОГНОЗУ\Методика июль-авг 2024 для правки\Методика из ФНС_Приказ\[прил-К7676-1-1.xlsx]ФНС России _БюджСистема'!QFU122</f>
    </oc>
    <nc r="QFU54">
      <f>'W:\32-Аналитический отдел\МЕТОДИКИ к ПРОГНОЗУ\Методика июль-авг 2024 для правки\Методика из ФНС_Приказ\[прил-К7676-1-1.xlsx]ФНС России _БюджСистема'!QFU122</f>
    </nc>
  </rcc>
  <rcc rId="30211" sId="1">
    <oc r="QFV54">
      <f>'W:\32-Аналитический отдел\МЕТОДИКИ к ПРОГНОЗУ\Методика июль-авг 2024 для правки\Методика из ФНС_Приказ\[прил-К7676-1-1.xlsx]ФНС России _БюджСистема'!QFV122</f>
    </oc>
    <nc r="QFV54">
      <f>'W:\32-Аналитический отдел\МЕТОДИКИ к ПРОГНОЗУ\Методика июль-авг 2024 для правки\Методика из ФНС_Приказ\[прил-К7676-1-1.xlsx]ФНС России _БюджСистема'!QFV122</f>
    </nc>
  </rcc>
  <rcc rId="30212" sId="1">
    <oc r="QFW54">
      <f>'W:\32-Аналитический отдел\МЕТОДИКИ к ПРОГНОЗУ\Методика июль-авг 2024 для правки\Методика из ФНС_Приказ\[прил-К7676-1-1.xlsx]ФНС России _БюджСистема'!QFW122</f>
    </oc>
    <nc r="QFW54">
      <f>'W:\32-Аналитический отдел\МЕТОДИКИ к ПРОГНОЗУ\Методика июль-авг 2024 для правки\Методика из ФНС_Приказ\[прил-К7676-1-1.xlsx]ФНС России _БюджСистема'!QFW122</f>
    </nc>
  </rcc>
  <rcc rId="30213" sId="1">
    <oc r="QFX54">
      <f>'W:\32-Аналитический отдел\МЕТОДИКИ к ПРОГНОЗУ\Методика июль-авг 2024 для правки\Методика из ФНС_Приказ\[прил-К7676-1-1.xlsx]ФНС России _БюджСистема'!QFX122</f>
    </oc>
    <nc r="QFX54">
      <f>'W:\32-Аналитический отдел\МЕТОДИКИ к ПРОГНОЗУ\Методика июль-авг 2024 для правки\Методика из ФНС_Приказ\[прил-К7676-1-1.xlsx]ФНС России _БюджСистема'!QFX122</f>
    </nc>
  </rcc>
  <rcc rId="30214" sId="1">
    <oc r="QFY54">
      <f>'W:\32-Аналитический отдел\МЕТОДИКИ к ПРОГНОЗУ\Методика июль-авг 2024 для правки\Методика из ФНС_Приказ\[прил-К7676-1-1.xlsx]ФНС России _БюджСистема'!QFY122</f>
    </oc>
    <nc r="QFY54">
      <f>'W:\32-Аналитический отдел\МЕТОДИКИ к ПРОГНОЗУ\Методика июль-авг 2024 для правки\Методика из ФНС_Приказ\[прил-К7676-1-1.xlsx]ФНС России _БюджСистема'!QFY122</f>
    </nc>
  </rcc>
  <rcc rId="30215" sId="1">
    <oc r="QFZ54">
      <f>'W:\32-Аналитический отдел\МЕТОДИКИ к ПРОГНОЗУ\Методика июль-авг 2024 для правки\Методика из ФНС_Приказ\[прил-К7676-1-1.xlsx]ФНС России _БюджСистема'!QFZ122</f>
    </oc>
    <nc r="QFZ54">
      <f>'W:\32-Аналитический отдел\МЕТОДИКИ к ПРОГНОЗУ\Методика июль-авг 2024 для правки\Методика из ФНС_Приказ\[прил-К7676-1-1.xlsx]ФНС России _БюджСистема'!QFZ122</f>
    </nc>
  </rcc>
  <rcc rId="30216" sId="1">
    <oc r="QGA54">
      <f>'W:\32-Аналитический отдел\МЕТОДИКИ к ПРОГНОЗУ\Методика июль-авг 2024 для правки\Методика из ФНС_Приказ\[прил-К7676-1-1.xlsx]ФНС России _БюджСистема'!QGA122</f>
    </oc>
    <nc r="QGA54">
      <f>'W:\32-Аналитический отдел\МЕТОДИКИ к ПРОГНОЗУ\Методика июль-авг 2024 для правки\Методика из ФНС_Приказ\[прил-К7676-1-1.xlsx]ФНС России _БюджСистема'!QGA122</f>
    </nc>
  </rcc>
  <rcc rId="30217" sId="1">
    <oc r="QGB54">
      <f>'W:\32-Аналитический отдел\МЕТОДИКИ к ПРОГНОЗУ\Методика июль-авг 2024 для правки\Методика из ФНС_Приказ\[прил-К7676-1-1.xlsx]ФНС России _БюджСистема'!QGB122</f>
    </oc>
    <nc r="QGB54">
      <f>'W:\32-Аналитический отдел\МЕТОДИКИ к ПРОГНОЗУ\Методика июль-авг 2024 для правки\Методика из ФНС_Приказ\[прил-К7676-1-1.xlsx]ФНС России _БюджСистема'!QGB122</f>
    </nc>
  </rcc>
  <rcc rId="30218" sId="1">
    <oc r="QGC54">
      <f>'W:\32-Аналитический отдел\МЕТОДИКИ к ПРОГНОЗУ\Методика июль-авг 2024 для правки\Методика из ФНС_Приказ\[прил-К7676-1-1.xlsx]ФНС России _БюджСистема'!QGC122</f>
    </oc>
    <nc r="QGC54">
      <f>'W:\32-Аналитический отдел\МЕТОДИКИ к ПРОГНОЗУ\Методика июль-авг 2024 для правки\Методика из ФНС_Приказ\[прил-К7676-1-1.xlsx]ФНС России _БюджСистема'!QGC122</f>
    </nc>
  </rcc>
  <rcc rId="30219" sId="1">
    <oc r="QGD54">
      <f>'W:\32-Аналитический отдел\МЕТОДИКИ к ПРОГНОЗУ\Методика июль-авг 2024 для правки\Методика из ФНС_Приказ\[прил-К7676-1-1.xlsx]ФНС России _БюджСистема'!QGD122</f>
    </oc>
    <nc r="QGD54">
      <f>'W:\32-Аналитический отдел\МЕТОДИКИ к ПРОГНОЗУ\Методика июль-авг 2024 для правки\Методика из ФНС_Приказ\[прил-К7676-1-1.xlsx]ФНС России _БюджСистема'!QGD122</f>
    </nc>
  </rcc>
  <rcc rId="30220" sId="1">
    <oc r="QGE54">
      <f>'W:\32-Аналитический отдел\МЕТОДИКИ к ПРОГНОЗУ\Методика июль-авг 2024 для правки\Методика из ФНС_Приказ\[прил-К7676-1-1.xlsx]ФНС России _БюджСистема'!QGE122</f>
    </oc>
    <nc r="QGE54">
      <f>'W:\32-Аналитический отдел\МЕТОДИКИ к ПРОГНОЗУ\Методика июль-авг 2024 для правки\Методика из ФНС_Приказ\[прил-К7676-1-1.xlsx]ФНС России _БюджСистема'!QGE122</f>
    </nc>
  </rcc>
  <rcc rId="30221" sId="1">
    <oc r="QGF54">
      <f>'W:\32-Аналитический отдел\МЕТОДИКИ к ПРОГНОЗУ\Методика июль-авг 2024 для правки\Методика из ФНС_Приказ\[прил-К7676-1-1.xlsx]ФНС России _БюджСистема'!QGF122</f>
    </oc>
    <nc r="QGF54">
      <f>'W:\32-Аналитический отдел\МЕТОДИКИ к ПРОГНОЗУ\Методика июль-авг 2024 для правки\Методика из ФНС_Приказ\[прил-К7676-1-1.xlsx]ФНС России _БюджСистема'!QGF122</f>
    </nc>
  </rcc>
  <rcc rId="30222" sId="1">
    <oc r="QGG54">
      <f>'W:\32-Аналитический отдел\МЕТОДИКИ к ПРОГНОЗУ\Методика июль-авг 2024 для правки\Методика из ФНС_Приказ\[прил-К7676-1-1.xlsx]ФНС России _БюджСистема'!QGG122</f>
    </oc>
    <nc r="QGG54">
      <f>'W:\32-Аналитический отдел\МЕТОДИКИ к ПРОГНОЗУ\Методика июль-авг 2024 для правки\Методика из ФНС_Приказ\[прил-К7676-1-1.xlsx]ФНС России _БюджСистема'!QGG122</f>
    </nc>
  </rcc>
  <rcc rId="30223" sId="1">
    <oc r="QGH54">
      <f>'W:\32-Аналитический отдел\МЕТОДИКИ к ПРОГНОЗУ\Методика июль-авг 2024 для правки\Методика из ФНС_Приказ\[прил-К7676-1-1.xlsx]ФНС России _БюджСистема'!QGH122</f>
    </oc>
    <nc r="QGH54">
      <f>'W:\32-Аналитический отдел\МЕТОДИКИ к ПРОГНОЗУ\Методика июль-авг 2024 для правки\Методика из ФНС_Приказ\[прил-К7676-1-1.xlsx]ФНС России _БюджСистема'!QGH122</f>
    </nc>
  </rcc>
  <rcc rId="30224" sId="1">
    <oc r="QGI54">
      <f>'W:\32-Аналитический отдел\МЕТОДИКИ к ПРОГНОЗУ\Методика июль-авг 2024 для правки\Методика из ФНС_Приказ\[прил-К7676-1-1.xlsx]ФНС России _БюджСистема'!QGI122</f>
    </oc>
    <nc r="QGI54">
      <f>'W:\32-Аналитический отдел\МЕТОДИКИ к ПРОГНОЗУ\Методика июль-авг 2024 для правки\Методика из ФНС_Приказ\[прил-К7676-1-1.xlsx]ФНС России _БюджСистема'!QGI122</f>
    </nc>
  </rcc>
  <rcc rId="30225" sId="1">
    <oc r="QGJ54">
      <f>'W:\32-Аналитический отдел\МЕТОДИКИ к ПРОГНОЗУ\Методика июль-авг 2024 для правки\Методика из ФНС_Приказ\[прил-К7676-1-1.xlsx]ФНС России _БюджСистема'!QGJ122</f>
    </oc>
    <nc r="QGJ54">
      <f>'W:\32-Аналитический отдел\МЕТОДИКИ к ПРОГНОЗУ\Методика июль-авг 2024 для правки\Методика из ФНС_Приказ\[прил-К7676-1-1.xlsx]ФНС России _БюджСистема'!QGJ122</f>
    </nc>
  </rcc>
  <rcc rId="30226" sId="1">
    <oc r="QGK54">
      <f>'W:\32-Аналитический отдел\МЕТОДИКИ к ПРОГНОЗУ\Методика июль-авг 2024 для правки\Методика из ФНС_Приказ\[прил-К7676-1-1.xlsx]ФНС России _БюджСистема'!QGK122</f>
    </oc>
    <nc r="QGK54">
      <f>'W:\32-Аналитический отдел\МЕТОДИКИ к ПРОГНОЗУ\Методика июль-авг 2024 для правки\Методика из ФНС_Приказ\[прил-К7676-1-1.xlsx]ФНС России _БюджСистема'!QGK122</f>
    </nc>
  </rcc>
  <rcc rId="30227" sId="1">
    <oc r="QGL54">
      <f>'W:\32-Аналитический отдел\МЕТОДИКИ к ПРОГНОЗУ\Методика июль-авг 2024 для правки\Методика из ФНС_Приказ\[прил-К7676-1-1.xlsx]ФНС России _БюджСистема'!QGL122</f>
    </oc>
    <nc r="QGL54">
      <f>'W:\32-Аналитический отдел\МЕТОДИКИ к ПРОГНОЗУ\Методика июль-авг 2024 для правки\Методика из ФНС_Приказ\[прил-К7676-1-1.xlsx]ФНС России _БюджСистема'!QGL122</f>
    </nc>
  </rcc>
  <rcc rId="30228" sId="1">
    <oc r="QGM54">
      <f>'W:\32-Аналитический отдел\МЕТОДИКИ к ПРОГНОЗУ\Методика июль-авг 2024 для правки\Методика из ФНС_Приказ\[прил-К7676-1-1.xlsx]ФНС России _БюджСистема'!QGM122</f>
    </oc>
    <nc r="QGM54">
      <f>'W:\32-Аналитический отдел\МЕТОДИКИ к ПРОГНОЗУ\Методика июль-авг 2024 для правки\Методика из ФНС_Приказ\[прил-К7676-1-1.xlsx]ФНС России _БюджСистема'!QGM122</f>
    </nc>
  </rcc>
  <rcc rId="30229" sId="1">
    <oc r="QGN54">
      <f>'W:\32-Аналитический отдел\МЕТОДИКИ к ПРОГНОЗУ\Методика июль-авг 2024 для правки\Методика из ФНС_Приказ\[прил-К7676-1-1.xlsx]ФНС России _БюджСистема'!QGN122</f>
    </oc>
    <nc r="QGN54">
      <f>'W:\32-Аналитический отдел\МЕТОДИКИ к ПРОГНОЗУ\Методика июль-авг 2024 для правки\Методика из ФНС_Приказ\[прил-К7676-1-1.xlsx]ФНС России _БюджСистема'!QGN122</f>
    </nc>
  </rcc>
  <rcc rId="30230" sId="1">
    <oc r="QGO54">
      <f>'W:\32-Аналитический отдел\МЕТОДИКИ к ПРОГНОЗУ\Методика июль-авг 2024 для правки\Методика из ФНС_Приказ\[прил-К7676-1-1.xlsx]ФНС России _БюджСистема'!QGO122</f>
    </oc>
    <nc r="QGO54">
      <f>'W:\32-Аналитический отдел\МЕТОДИКИ к ПРОГНОЗУ\Методика июль-авг 2024 для правки\Методика из ФНС_Приказ\[прил-К7676-1-1.xlsx]ФНС России _БюджСистема'!QGO122</f>
    </nc>
  </rcc>
  <rcc rId="30231" sId="1">
    <oc r="QGP54">
      <f>'W:\32-Аналитический отдел\МЕТОДИКИ к ПРОГНОЗУ\Методика июль-авг 2024 для правки\Методика из ФНС_Приказ\[прил-К7676-1-1.xlsx]ФНС России _БюджСистема'!QGP122</f>
    </oc>
    <nc r="QGP54">
      <f>'W:\32-Аналитический отдел\МЕТОДИКИ к ПРОГНОЗУ\Методика июль-авг 2024 для правки\Методика из ФНС_Приказ\[прил-К7676-1-1.xlsx]ФНС России _БюджСистема'!QGP122</f>
    </nc>
  </rcc>
  <rcc rId="30232" sId="1">
    <oc r="QGQ54">
      <f>'W:\32-Аналитический отдел\МЕТОДИКИ к ПРОГНОЗУ\Методика июль-авг 2024 для правки\Методика из ФНС_Приказ\[прил-К7676-1-1.xlsx]ФНС России _БюджСистема'!QGQ122</f>
    </oc>
    <nc r="QGQ54">
      <f>'W:\32-Аналитический отдел\МЕТОДИКИ к ПРОГНОЗУ\Методика июль-авг 2024 для правки\Методика из ФНС_Приказ\[прил-К7676-1-1.xlsx]ФНС России _БюджСистема'!QGQ122</f>
    </nc>
  </rcc>
  <rcc rId="30233" sId="1">
    <oc r="QGR54">
      <f>'W:\32-Аналитический отдел\МЕТОДИКИ к ПРОГНОЗУ\Методика июль-авг 2024 для правки\Методика из ФНС_Приказ\[прил-К7676-1-1.xlsx]ФНС России _БюджСистема'!QGR122</f>
    </oc>
    <nc r="QGR54">
      <f>'W:\32-Аналитический отдел\МЕТОДИКИ к ПРОГНОЗУ\Методика июль-авг 2024 для правки\Методика из ФНС_Приказ\[прил-К7676-1-1.xlsx]ФНС России _БюджСистема'!QGR122</f>
    </nc>
  </rcc>
  <rcc rId="30234" sId="1">
    <oc r="QGS54">
      <f>'W:\32-Аналитический отдел\МЕТОДИКИ к ПРОГНОЗУ\Методика июль-авг 2024 для правки\Методика из ФНС_Приказ\[прил-К7676-1-1.xlsx]ФНС России _БюджСистема'!QGS122</f>
    </oc>
    <nc r="QGS54">
      <f>'W:\32-Аналитический отдел\МЕТОДИКИ к ПРОГНОЗУ\Методика июль-авг 2024 для правки\Методика из ФНС_Приказ\[прил-К7676-1-1.xlsx]ФНС России _БюджСистема'!QGS122</f>
    </nc>
  </rcc>
  <rcc rId="30235" sId="1">
    <oc r="QGT54">
      <f>'W:\32-Аналитический отдел\МЕТОДИКИ к ПРОГНОЗУ\Методика июль-авг 2024 для правки\Методика из ФНС_Приказ\[прил-К7676-1-1.xlsx]ФНС России _БюджСистема'!QGT122</f>
    </oc>
    <nc r="QGT54">
      <f>'W:\32-Аналитический отдел\МЕТОДИКИ к ПРОГНОЗУ\Методика июль-авг 2024 для правки\Методика из ФНС_Приказ\[прил-К7676-1-1.xlsx]ФНС России _БюджСистема'!QGT122</f>
    </nc>
  </rcc>
  <rcc rId="30236" sId="1">
    <oc r="QGU54">
      <f>'W:\32-Аналитический отдел\МЕТОДИКИ к ПРОГНОЗУ\Методика июль-авг 2024 для правки\Методика из ФНС_Приказ\[прил-К7676-1-1.xlsx]ФНС России _БюджСистема'!QGU122</f>
    </oc>
    <nc r="QGU54">
      <f>'W:\32-Аналитический отдел\МЕТОДИКИ к ПРОГНОЗУ\Методика июль-авг 2024 для правки\Методика из ФНС_Приказ\[прил-К7676-1-1.xlsx]ФНС России _БюджСистема'!QGU122</f>
    </nc>
  </rcc>
  <rcc rId="30237" sId="1">
    <oc r="QGV54">
      <f>'W:\32-Аналитический отдел\МЕТОДИКИ к ПРОГНОЗУ\Методика июль-авг 2024 для правки\Методика из ФНС_Приказ\[прил-К7676-1-1.xlsx]ФНС России _БюджСистема'!QGV122</f>
    </oc>
    <nc r="QGV54">
      <f>'W:\32-Аналитический отдел\МЕТОДИКИ к ПРОГНОЗУ\Методика июль-авг 2024 для правки\Методика из ФНС_Приказ\[прил-К7676-1-1.xlsx]ФНС России _БюджСистема'!QGV122</f>
    </nc>
  </rcc>
  <rcc rId="30238" sId="1">
    <oc r="QGW54">
      <f>'W:\32-Аналитический отдел\МЕТОДИКИ к ПРОГНОЗУ\Методика июль-авг 2024 для правки\Методика из ФНС_Приказ\[прил-К7676-1-1.xlsx]ФНС России _БюджСистема'!QGW122</f>
    </oc>
    <nc r="QGW54">
      <f>'W:\32-Аналитический отдел\МЕТОДИКИ к ПРОГНОЗУ\Методика июль-авг 2024 для правки\Методика из ФНС_Приказ\[прил-К7676-1-1.xlsx]ФНС России _БюджСистема'!QGW122</f>
    </nc>
  </rcc>
  <rcc rId="30239" sId="1">
    <oc r="QGX54">
      <f>'W:\32-Аналитический отдел\МЕТОДИКИ к ПРОГНОЗУ\Методика июль-авг 2024 для правки\Методика из ФНС_Приказ\[прил-К7676-1-1.xlsx]ФНС России _БюджСистема'!QGX122</f>
    </oc>
    <nc r="QGX54">
      <f>'W:\32-Аналитический отдел\МЕТОДИКИ к ПРОГНОЗУ\Методика июль-авг 2024 для правки\Методика из ФНС_Приказ\[прил-К7676-1-1.xlsx]ФНС России _БюджСистема'!QGX122</f>
    </nc>
  </rcc>
  <rcc rId="30240" sId="1">
    <oc r="QGY54">
      <f>'W:\32-Аналитический отдел\МЕТОДИКИ к ПРОГНОЗУ\Методика июль-авг 2024 для правки\Методика из ФНС_Приказ\[прил-К7676-1-1.xlsx]ФНС России _БюджСистема'!QGY122</f>
    </oc>
    <nc r="QGY54">
      <f>'W:\32-Аналитический отдел\МЕТОДИКИ к ПРОГНОЗУ\Методика июль-авг 2024 для правки\Методика из ФНС_Приказ\[прил-К7676-1-1.xlsx]ФНС России _БюджСистема'!QGY122</f>
    </nc>
  </rcc>
  <rcc rId="30241" sId="1">
    <oc r="QGZ54">
      <f>'W:\32-Аналитический отдел\МЕТОДИКИ к ПРОГНОЗУ\Методика июль-авг 2024 для правки\Методика из ФНС_Приказ\[прил-К7676-1-1.xlsx]ФНС России _БюджСистема'!QGZ122</f>
    </oc>
    <nc r="QGZ54">
      <f>'W:\32-Аналитический отдел\МЕТОДИКИ к ПРОГНОЗУ\Методика июль-авг 2024 для правки\Методика из ФНС_Приказ\[прил-К7676-1-1.xlsx]ФНС России _БюджСистема'!QGZ122</f>
    </nc>
  </rcc>
  <rcc rId="30242" sId="1">
    <oc r="QHA54">
      <f>'W:\32-Аналитический отдел\МЕТОДИКИ к ПРОГНОЗУ\Методика июль-авг 2024 для правки\Методика из ФНС_Приказ\[прил-К7676-1-1.xlsx]ФНС России _БюджСистема'!QHA122</f>
    </oc>
    <nc r="QHA54">
      <f>'W:\32-Аналитический отдел\МЕТОДИКИ к ПРОГНОЗУ\Методика июль-авг 2024 для правки\Методика из ФНС_Приказ\[прил-К7676-1-1.xlsx]ФНС России _БюджСистема'!QHA122</f>
    </nc>
  </rcc>
  <rcc rId="30243" sId="1">
    <oc r="QHB54">
      <f>'W:\32-Аналитический отдел\МЕТОДИКИ к ПРОГНОЗУ\Методика июль-авг 2024 для правки\Методика из ФНС_Приказ\[прил-К7676-1-1.xlsx]ФНС России _БюджСистема'!QHB122</f>
    </oc>
    <nc r="QHB54">
      <f>'W:\32-Аналитический отдел\МЕТОДИКИ к ПРОГНОЗУ\Методика июль-авг 2024 для правки\Методика из ФНС_Приказ\[прил-К7676-1-1.xlsx]ФНС России _БюджСистема'!QHB122</f>
    </nc>
  </rcc>
  <rcc rId="30244" sId="1">
    <oc r="QHC54">
      <f>'W:\32-Аналитический отдел\МЕТОДИКИ к ПРОГНОЗУ\Методика июль-авг 2024 для правки\Методика из ФНС_Приказ\[прил-К7676-1-1.xlsx]ФНС России _БюджСистема'!QHC122</f>
    </oc>
    <nc r="QHC54">
      <f>'W:\32-Аналитический отдел\МЕТОДИКИ к ПРОГНОЗУ\Методика июль-авг 2024 для правки\Методика из ФНС_Приказ\[прил-К7676-1-1.xlsx]ФНС России _БюджСистема'!QHC122</f>
    </nc>
  </rcc>
  <rcc rId="30245" sId="1">
    <oc r="QHD54">
      <f>'W:\32-Аналитический отдел\МЕТОДИКИ к ПРОГНОЗУ\Методика июль-авг 2024 для правки\Методика из ФНС_Приказ\[прил-К7676-1-1.xlsx]ФНС России _БюджСистема'!QHD122</f>
    </oc>
    <nc r="QHD54">
      <f>'W:\32-Аналитический отдел\МЕТОДИКИ к ПРОГНОЗУ\Методика июль-авг 2024 для правки\Методика из ФНС_Приказ\[прил-К7676-1-1.xlsx]ФНС России _БюджСистема'!QHD122</f>
    </nc>
  </rcc>
  <rcc rId="30246" sId="1">
    <oc r="QHE54">
      <f>'W:\32-Аналитический отдел\МЕТОДИКИ к ПРОГНОЗУ\Методика июль-авг 2024 для правки\Методика из ФНС_Приказ\[прил-К7676-1-1.xlsx]ФНС России _БюджСистема'!QHE122</f>
    </oc>
    <nc r="QHE54">
      <f>'W:\32-Аналитический отдел\МЕТОДИКИ к ПРОГНОЗУ\Методика июль-авг 2024 для правки\Методика из ФНС_Приказ\[прил-К7676-1-1.xlsx]ФНС России _БюджСистема'!QHE122</f>
    </nc>
  </rcc>
  <rcc rId="30247" sId="1">
    <oc r="QHF54">
      <f>'W:\32-Аналитический отдел\МЕТОДИКИ к ПРОГНОЗУ\Методика июль-авг 2024 для правки\Методика из ФНС_Приказ\[прил-К7676-1-1.xlsx]ФНС России _БюджСистема'!QHF122</f>
    </oc>
    <nc r="QHF54">
      <f>'W:\32-Аналитический отдел\МЕТОДИКИ к ПРОГНОЗУ\Методика июль-авг 2024 для правки\Методика из ФНС_Приказ\[прил-К7676-1-1.xlsx]ФНС России _БюджСистема'!QHF122</f>
    </nc>
  </rcc>
  <rcc rId="30248" sId="1">
    <oc r="QHG54">
      <f>'W:\32-Аналитический отдел\МЕТОДИКИ к ПРОГНОЗУ\Методика июль-авг 2024 для правки\Методика из ФНС_Приказ\[прил-К7676-1-1.xlsx]ФНС России _БюджСистема'!QHG122</f>
    </oc>
    <nc r="QHG54">
      <f>'W:\32-Аналитический отдел\МЕТОДИКИ к ПРОГНОЗУ\Методика июль-авг 2024 для правки\Методика из ФНС_Приказ\[прил-К7676-1-1.xlsx]ФНС России _БюджСистема'!QHG122</f>
    </nc>
  </rcc>
  <rcc rId="30249" sId="1">
    <oc r="QHH54">
      <f>'W:\32-Аналитический отдел\МЕТОДИКИ к ПРОГНОЗУ\Методика июль-авг 2024 для правки\Методика из ФНС_Приказ\[прил-К7676-1-1.xlsx]ФНС России _БюджСистема'!QHH122</f>
    </oc>
    <nc r="QHH54">
      <f>'W:\32-Аналитический отдел\МЕТОДИКИ к ПРОГНОЗУ\Методика июль-авг 2024 для правки\Методика из ФНС_Приказ\[прил-К7676-1-1.xlsx]ФНС России _БюджСистема'!QHH122</f>
    </nc>
  </rcc>
  <rcc rId="30250" sId="1">
    <oc r="QHI54">
      <f>'W:\32-Аналитический отдел\МЕТОДИКИ к ПРОГНОЗУ\Методика июль-авг 2024 для правки\Методика из ФНС_Приказ\[прил-К7676-1-1.xlsx]ФНС России _БюджСистема'!QHI122</f>
    </oc>
    <nc r="QHI54">
      <f>'W:\32-Аналитический отдел\МЕТОДИКИ к ПРОГНОЗУ\Методика июль-авг 2024 для правки\Методика из ФНС_Приказ\[прил-К7676-1-1.xlsx]ФНС России _БюджСистема'!QHI122</f>
    </nc>
  </rcc>
  <rcc rId="30251" sId="1">
    <oc r="QHJ54">
      <f>'W:\32-Аналитический отдел\МЕТОДИКИ к ПРОГНОЗУ\Методика июль-авг 2024 для правки\Методика из ФНС_Приказ\[прил-К7676-1-1.xlsx]ФНС России _БюджСистема'!QHJ122</f>
    </oc>
    <nc r="QHJ54">
      <f>'W:\32-Аналитический отдел\МЕТОДИКИ к ПРОГНОЗУ\Методика июль-авг 2024 для правки\Методика из ФНС_Приказ\[прил-К7676-1-1.xlsx]ФНС России _БюджСистема'!QHJ122</f>
    </nc>
  </rcc>
  <rcc rId="30252" sId="1">
    <oc r="QHK54">
      <f>'W:\32-Аналитический отдел\МЕТОДИКИ к ПРОГНОЗУ\Методика июль-авг 2024 для правки\Методика из ФНС_Приказ\[прил-К7676-1-1.xlsx]ФНС России _БюджСистема'!QHK122</f>
    </oc>
    <nc r="QHK54">
      <f>'W:\32-Аналитический отдел\МЕТОДИКИ к ПРОГНОЗУ\Методика июль-авг 2024 для правки\Методика из ФНС_Приказ\[прил-К7676-1-1.xlsx]ФНС России _БюджСистема'!QHK122</f>
    </nc>
  </rcc>
  <rcc rId="30253" sId="1">
    <oc r="QHL54">
      <f>'W:\32-Аналитический отдел\МЕТОДИКИ к ПРОГНОЗУ\Методика июль-авг 2024 для правки\Методика из ФНС_Приказ\[прил-К7676-1-1.xlsx]ФНС России _БюджСистема'!QHL122</f>
    </oc>
    <nc r="QHL54">
      <f>'W:\32-Аналитический отдел\МЕТОДИКИ к ПРОГНОЗУ\Методика июль-авг 2024 для правки\Методика из ФНС_Приказ\[прил-К7676-1-1.xlsx]ФНС России _БюджСистема'!QHL122</f>
    </nc>
  </rcc>
  <rcc rId="30254" sId="1">
    <oc r="QHM54">
      <f>'W:\32-Аналитический отдел\МЕТОДИКИ к ПРОГНОЗУ\Методика июль-авг 2024 для правки\Методика из ФНС_Приказ\[прил-К7676-1-1.xlsx]ФНС России _БюджСистема'!QHM122</f>
    </oc>
    <nc r="QHM54">
      <f>'W:\32-Аналитический отдел\МЕТОДИКИ к ПРОГНОЗУ\Методика июль-авг 2024 для правки\Методика из ФНС_Приказ\[прил-К7676-1-1.xlsx]ФНС России _БюджСистема'!QHM122</f>
    </nc>
  </rcc>
  <rcc rId="30255" sId="1">
    <oc r="QHN54">
      <f>'W:\32-Аналитический отдел\МЕТОДИКИ к ПРОГНОЗУ\Методика июль-авг 2024 для правки\Методика из ФНС_Приказ\[прил-К7676-1-1.xlsx]ФНС России _БюджСистема'!QHN122</f>
    </oc>
    <nc r="QHN54">
      <f>'W:\32-Аналитический отдел\МЕТОДИКИ к ПРОГНОЗУ\Методика июль-авг 2024 для правки\Методика из ФНС_Приказ\[прил-К7676-1-1.xlsx]ФНС России _БюджСистема'!QHN122</f>
    </nc>
  </rcc>
  <rcc rId="30256" sId="1">
    <oc r="QHO54">
      <f>'W:\32-Аналитический отдел\МЕТОДИКИ к ПРОГНОЗУ\Методика июль-авг 2024 для правки\Методика из ФНС_Приказ\[прил-К7676-1-1.xlsx]ФНС России _БюджСистема'!QHO122</f>
    </oc>
    <nc r="QHO54">
      <f>'W:\32-Аналитический отдел\МЕТОДИКИ к ПРОГНОЗУ\Методика июль-авг 2024 для правки\Методика из ФНС_Приказ\[прил-К7676-1-1.xlsx]ФНС России _БюджСистема'!QHO122</f>
    </nc>
  </rcc>
  <rcc rId="30257" sId="1">
    <oc r="QHP54">
      <f>'W:\32-Аналитический отдел\МЕТОДИКИ к ПРОГНОЗУ\Методика июль-авг 2024 для правки\Методика из ФНС_Приказ\[прил-К7676-1-1.xlsx]ФНС России _БюджСистема'!QHP122</f>
    </oc>
    <nc r="QHP54">
      <f>'W:\32-Аналитический отдел\МЕТОДИКИ к ПРОГНОЗУ\Методика июль-авг 2024 для правки\Методика из ФНС_Приказ\[прил-К7676-1-1.xlsx]ФНС России _БюджСистема'!QHP122</f>
    </nc>
  </rcc>
  <rcc rId="30258" sId="1">
    <oc r="QHQ54">
      <f>'W:\32-Аналитический отдел\МЕТОДИКИ к ПРОГНОЗУ\Методика июль-авг 2024 для правки\Методика из ФНС_Приказ\[прил-К7676-1-1.xlsx]ФНС России _БюджСистема'!QHQ122</f>
    </oc>
    <nc r="QHQ54">
      <f>'W:\32-Аналитический отдел\МЕТОДИКИ к ПРОГНОЗУ\Методика июль-авг 2024 для правки\Методика из ФНС_Приказ\[прил-К7676-1-1.xlsx]ФНС России _БюджСистема'!QHQ122</f>
    </nc>
  </rcc>
  <rcc rId="30259" sId="1">
    <oc r="QHR54">
      <f>'W:\32-Аналитический отдел\МЕТОДИКИ к ПРОГНОЗУ\Методика июль-авг 2024 для правки\Методика из ФНС_Приказ\[прил-К7676-1-1.xlsx]ФНС России _БюджСистема'!QHR122</f>
    </oc>
    <nc r="QHR54">
      <f>'W:\32-Аналитический отдел\МЕТОДИКИ к ПРОГНОЗУ\Методика июль-авг 2024 для правки\Методика из ФНС_Приказ\[прил-К7676-1-1.xlsx]ФНС России _БюджСистема'!QHR122</f>
    </nc>
  </rcc>
  <rcc rId="30260" sId="1">
    <oc r="QHS54">
      <f>'W:\32-Аналитический отдел\МЕТОДИКИ к ПРОГНОЗУ\Методика июль-авг 2024 для правки\Методика из ФНС_Приказ\[прил-К7676-1-1.xlsx]ФНС России _БюджСистема'!QHS122</f>
    </oc>
    <nc r="QHS54">
      <f>'W:\32-Аналитический отдел\МЕТОДИКИ к ПРОГНОЗУ\Методика июль-авг 2024 для правки\Методика из ФНС_Приказ\[прил-К7676-1-1.xlsx]ФНС России _БюджСистема'!QHS122</f>
    </nc>
  </rcc>
  <rcc rId="30261" sId="1">
    <oc r="QHT54">
      <f>'W:\32-Аналитический отдел\МЕТОДИКИ к ПРОГНОЗУ\Методика июль-авг 2024 для правки\Методика из ФНС_Приказ\[прил-К7676-1-1.xlsx]ФНС России _БюджСистема'!QHT122</f>
    </oc>
    <nc r="QHT54">
      <f>'W:\32-Аналитический отдел\МЕТОДИКИ к ПРОГНОЗУ\Методика июль-авг 2024 для правки\Методика из ФНС_Приказ\[прил-К7676-1-1.xlsx]ФНС России _БюджСистема'!QHT122</f>
    </nc>
  </rcc>
  <rcc rId="30262" sId="1">
    <oc r="QHU54">
      <f>'W:\32-Аналитический отдел\МЕТОДИКИ к ПРОГНОЗУ\Методика июль-авг 2024 для правки\Методика из ФНС_Приказ\[прил-К7676-1-1.xlsx]ФНС России _БюджСистема'!QHU122</f>
    </oc>
    <nc r="QHU54">
      <f>'W:\32-Аналитический отдел\МЕТОДИКИ к ПРОГНОЗУ\Методика июль-авг 2024 для правки\Методика из ФНС_Приказ\[прил-К7676-1-1.xlsx]ФНС России _БюджСистема'!QHU122</f>
    </nc>
  </rcc>
  <rcc rId="30263" sId="1">
    <oc r="QHV54">
      <f>'W:\32-Аналитический отдел\МЕТОДИКИ к ПРОГНОЗУ\Методика июль-авг 2024 для правки\Методика из ФНС_Приказ\[прил-К7676-1-1.xlsx]ФНС России _БюджСистема'!QHV122</f>
    </oc>
    <nc r="QHV54">
      <f>'W:\32-Аналитический отдел\МЕТОДИКИ к ПРОГНОЗУ\Методика июль-авг 2024 для правки\Методика из ФНС_Приказ\[прил-К7676-1-1.xlsx]ФНС России _БюджСистема'!QHV122</f>
    </nc>
  </rcc>
  <rcc rId="30264" sId="1">
    <oc r="QHW54">
      <f>'W:\32-Аналитический отдел\МЕТОДИКИ к ПРОГНОЗУ\Методика июль-авг 2024 для правки\Методика из ФНС_Приказ\[прил-К7676-1-1.xlsx]ФНС России _БюджСистема'!QHW122</f>
    </oc>
    <nc r="QHW54">
      <f>'W:\32-Аналитический отдел\МЕТОДИКИ к ПРОГНОЗУ\Методика июль-авг 2024 для правки\Методика из ФНС_Приказ\[прил-К7676-1-1.xlsx]ФНС России _БюджСистема'!QHW122</f>
    </nc>
  </rcc>
  <rcc rId="30265" sId="1">
    <oc r="QHX54">
      <f>'W:\32-Аналитический отдел\МЕТОДИКИ к ПРОГНОЗУ\Методика июль-авг 2024 для правки\Методика из ФНС_Приказ\[прил-К7676-1-1.xlsx]ФНС России _БюджСистема'!QHX122</f>
    </oc>
    <nc r="QHX54">
      <f>'W:\32-Аналитический отдел\МЕТОДИКИ к ПРОГНОЗУ\Методика июль-авг 2024 для правки\Методика из ФНС_Приказ\[прил-К7676-1-1.xlsx]ФНС России _БюджСистема'!QHX122</f>
    </nc>
  </rcc>
  <rcc rId="30266" sId="1">
    <oc r="QHY54">
      <f>'W:\32-Аналитический отдел\МЕТОДИКИ к ПРОГНОЗУ\Методика июль-авг 2024 для правки\Методика из ФНС_Приказ\[прил-К7676-1-1.xlsx]ФНС России _БюджСистема'!QHY122</f>
    </oc>
    <nc r="QHY54">
      <f>'W:\32-Аналитический отдел\МЕТОДИКИ к ПРОГНОЗУ\Методика июль-авг 2024 для правки\Методика из ФНС_Приказ\[прил-К7676-1-1.xlsx]ФНС России _БюджСистема'!QHY122</f>
    </nc>
  </rcc>
  <rcc rId="30267" sId="1">
    <oc r="QHZ54">
      <f>'W:\32-Аналитический отдел\МЕТОДИКИ к ПРОГНОЗУ\Методика июль-авг 2024 для правки\Методика из ФНС_Приказ\[прил-К7676-1-1.xlsx]ФНС России _БюджСистема'!QHZ122</f>
    </oc>
    <nc r="QHZ54">
      <f>'W:\32-Аналитический отдел\МЕТОДИКИ к ПРОГНОЗУ\Методика июль-авг 2024 для правки\Методика из ФНС_Приказ\[прил-К7676-1-1.xlsx]ФНС России _БюджСистема'!QHZ122</f>
    </nc>
  </rcc>
  <rcc rId="30268" sId="1">
    <oc r="QIA54">
      <f>'W:\32-Аналитический отдел\МЕТОДИКИ к ПРОГНОЗУ\Методика июль-авг 2024 для правки\Методика из ФНС_Приказ\[прил-К7676-1-1.xlsx]ФНС России _БюджСистема'!QIA122</f>
    </oc>
    <nc r="QIA54">
      <f>'W:\32-Аналитический отдел\МЕТОДИКИ к ПРОГНОЗУ\Методика июль-авг 2024 для правки\Методика из ФНС_Приказ\[прил-К7676-1-1.xlsx]ФНС России _БюджСистема'!QIA122</f>
    </nc>
  </rcc>
  <rcc rId="30269" sId="1">
    <oc r="QIB54">
      <f>'W:\32-Аналитический отдел\МЕТОДИКИ к ПРОГНОЗУ\Методика июль-авг 2024 для правки\Методика из ФНС_Приказ\[прил-К7676-1-1.xlsx]ФНС России _БюджСистема'!QIB122</f>
    </oc>
    <nc r="QIB54">
      <f>'W:\32-Аналитический отдел\МЕТОДИКИ к ПРОГНОЗУ\Методика июль-авг 2024 для правки\Методика из ФНС_Приказ\[прил-К7676-1-1.xlsx]ФНС России _БюджСистема'!QIB122</f>
    </nc>
  </rcc>
  <rcc rId="30270" sId="1">
    <oc r="QIC54">
      <f>'W:\32-Аналитический отдел\МЕТОДИКИ к ПРОГНОЗУ\Методика июль-авг 2024 для правки\Методика из ФНС_Приказ\[прил-К7676-1-1.xlsx]ФНС России _БюджСистема'!QIC122</f>
    </oc>
    <nc r="QIC54">
      <f>'W:\32-Аналитический отдел\МЕТОДИКИ к ПРОГНОЗУ\Методика июль-авг 2024 для правки\Методика из ФНС_Приказ\[прил-К7676-1-1.xlsx]ФНС России _БюджСистема'!QIC122</f>
    </nc>
  </rcc>
  <rcc rId="30271" sId="1">
    <oc r="QID54">
      <f>'W:\32-Аналитический отдел\МЕТОДИКИ к ПРОГНОЗУ\Методика июль-авг 2024 для правки\Методика из ФНС_Приказ\[прил-К7676-1-1.xlsx]ФНС России _БюджСистема'!QID122</f>
    </oc>
    <nc r="QID54">
      <f>'W:\32-Аналитический отдел\МЕТОДИКИ к ПРОГНОЗУ\Методика июль-авг 2024 для правки\Методика из ФНС_Приказ\[прил-К7676-1-1.xlsx]ФНС России _БюджСистема'!QID122</f>
    </nc>
  </rcc>
  <rcc rId="30272" sId="1">
    <oc r="QIE54">
      <f>'W:\32-Аналитический отдел\МЕТОДИКИ к ПРОГНОЗУ\Методика июль-авг 2024 для правки\Методика из ФНС_Приказ\[прил-К7676-1-1.xlsx]ФНС России _БюджСистема'!QIE122</f>
    </oc>
    <nc r="QIE54">
      <f>'W:\32-Аналитический отдел\МЕТОДИКИ к ПРОГНОЗУ\Методика июль-авг 2024 для правки\Методика из ФНС_Приказ\[прил-К7676-1-1.xlsx]ФНС России _БюджСистема'!QIE122</f>
    </nc>
  </rcc>
  <rcc rId="30273" sId="1">
    <oc r="QIF54">
      <f>'W:\32-Аналитический отдел\МЕТОДИКИ к ПРОГНОЗУ\Методика июль-авг 2024 для правки\Методика из ФНС_Приказ\[прил-К7676-1-1.xlsx]ФНС России _БюджСистема'!QIF122</f>
    </oc>
    <nc r="QIF54">
      <f>'W:\32-Аналитический отдел\МЕТОДИКИ к ПРОГНОЗУ\Методика июль-авг 2024 для правки\Методика из ФНС_Приказ\[прил-К7676-1-1.xlsx]ФНС России _БюджСистема'!QIF122</f>
    </nc>
  </rcc>
  <rcc rId="30274" sId="1">
    <oc r="QIG54">
      <f>'W:\32-Аналитический отдел\МЕТОДИКИ к ПРОГНОЗУ\Методика июль-авг 2024 для правки\Методика из ФНС_Приказ\[прил-К7676-1-1.xlsx]ФНС России _БюджСистема'!QIG122</f>
    </oc>
    <nc r="QIG54">
      <f>'W:\32-Аналитический отдел\МЕТОДИКИ к ПРОГНОЗУ\Методика июль-авг 2024 для правки\Методика из ФНС_Приказ\[прил-К7676-1-1.xlsx]ФНС России _БюджСистема'!QIG122</f>
    </nc>
  </rcc>
  <rcc rId="30275" sId="1">
    <oc r="QIH54">
      <f>'W:\32-Аналитический отдел\МЕТОДИКИ к ПРОГНОЗУ\Методика июль-авг 2024 для правки\Методика из ФНС_Приказ\[прил-К7676-1-1.xlsx]ФНС России _БюджСистема'!QIH122</f>
    </oc>
    <nc r="QIH54">
      <f>'W:\32-Аналитический отдел\МЕТОДИКИ к ПРОГНОЗУ\Методика июль-авг 2024 для правки\Методика из ФНС_Приказ\[прил-К7676-1-1.xlsx]ФНС России _БюджСистема'!QIH122</f>
    </nc>
  </rcc>
  <rcc rId="30276" sId="1">
    <oc r="QII54">
      <f>'W:\32-Аналитический отдел\МЕТОДИКИ к ПРОГНОЗУ\Методика июль-авг 2024 для правки\Методика из ФНС_Приказ\[прил-К7676-1-1.xlsx]ФНС России _БюджСистема'!QII122</f>
    </oc>
    <nc r="QII54">
      <f>'W:\32-Аналитический отдел\МЕТОДИКИ к ПРОГНОЗУ\Методика июль-авг 2024 для правки\Методика из ФНС_Приказ\[прил-К7676-1-1.xlsx]ФНС России _БюджСистема'!QII122</f>
    </nc>
  </rcc>
  <rcc rId="30277" sId="1">
    <oc r="QIJ54">
      <f>'W:\32-Аналитический отдел\МЕТОДИКИ к ПРОГНОЗУ\Методика июль-авг 2024 для правки\Методика из ФНС_Приказ\[прил-К7676-1-1.xlsx]ФНС России _БюджСистема'!QIJ122</f>
    </oc>
    <nc r="QIJ54">
      <f>'W:\32-Аналитический отдел\МЕТОДИКИ к ПРОГНОЗУ\Методика июль-авг 2024 для правки\Методика из ФНС_Приказ\[прил-К7676-1-1.xlsx]ФНС России _БюджСистема'!QIJ122</f>
    </nc>
  </rcc>
  <rcc rId="30278" sId="1">
    <oc r="QIK54">
      <f>'W:\32-Аналитический отдел\МЕТОДИКИ к ПРОГНОЗУ\Методика июль-авг 2024 для правки\Методика из ФНС_Приказ\[прил-К7676-1-1.xlsx]ФНС России _БюджСистема'!QIK122</f>
    </oc>
    <nc r="QIK54">
      <f>'W:\32-Аналитический отдел\МЕТОДИКИ к ПРОГНОЗУ\Методика июль-авг 2024 для правки\Методика из ФНС_Приказ\[прил-К7676-1-1.xlsx]ФНС России _БюджСистема'!QIK122</f>
    </nc>
  </rcc>
  <rcc rId="30279" sId="1">
    <oc r="QIL54">
      <f>'W:\32-Аналитический отдел\МЕТОДИКИ к ПРОГНОЗУ\Методика июль-авг 2024 для правки\Методика из ФНС_Приказ\[прил-К7676-1-1.xlsx]ФНС России _БюджСистема'!QIL122</f>
    </oc>
    <nc r="QIL54">
      <f>'W:\32-Аналитический отдел\МЕТОДИКИ к ПРОГНОЗУ\Методика июль-авг 2024 для правки\Методика из ФНС_Приказ\[прил-К7676-1-1.xlsx]ФНС России _БюджСистема'!QIL122</f>
    </nc>
  </rcc>
  <rcc rId="30280" sId="1">
    <oc r="QIM54">
      <f>'W:\32-Аналитический отдел\МЕТОДИКИ к ПРОГНОЗУ\Методика июль-авг 2024 для правки\Методика из ФНС_Приказ\[прил-К7676-1-1.xlsx]ФНС России _БюджСистема'!QIM122</f>
    </oc>
    <nc r="QIM54">
      <f>'W:\32-Аналитический отдел\МЕТОДИКИ к ПРОГНОЗУ\Методика июль-авг 2024 для правки\Методика из ФНС_Приказ\[прил-К7676-1-1.xlsx]ФНС России _БюджСистема'!QIM122</f>
    </nc>
  </rcc>
  <rcc rId="30281" sId="1">
    <oc r="QIN54">
      <f>'W:\32-Аналитический отдел\МЕТОДИКИ к ПРОГНОЗУ\Методика июль-авг 2024 для правки\Методика из ФНС_Приказ\[прил-К7676-1-1.xlsx]ФНС России _БюджСистема'!QIN122</f>
    </oc>
    <nc r="QIN54">
      <f>'W:\32-Аналитический отдел\МЕТОДИКИ к ПРОГНОЗУ\Методика июль-авг 2024 для правки\Методика из ФНС_Приказ\[прил-К7676-1-1.xlsx]ФНС России _БюджСистема'!QIN122</f>
    </nc>
  </rcc>
  <rcc rId="30282" sId="1">
    <oc r="QIO54">
      <f>'W:\32-Аналитический отдел\МЕТОДИКИ к ПРОГНОЗУ\Методика июль-авг 2024 для правки\Методика из ФНС_Приказ\[прил-К7676-1-1.xlsx]ФНС России _БюджСистема'!QIO122</f>
    </oc>
    <nc r="QIO54">
      <f>'W:\32-Аналитический отдел\МЕТОДИКИ к ПРОГНОЗУ\Методика июль-авг 2024 для правки\Методика из ФНС_Приказ\[прил-К7676-1-1.xlsx]ФНС России _БюджСистема'!QIO122</f>
    </nc>
  </rcc>
  <rcc rId="30283" sId="1">
    <oc r="QIP54">
      <f>'W:\32-Аналитический отдел\МЕТОДИКИ к ПРОГНОЗУ\Методика июль-авг 2024 для правки\Методика из ФНС_Приказ\[прил-К7676-1-1.xlsx]ФНС России _БюджСистема'!QIP122</f>
    </oc>
    <nc r="QIP54">
      <f>'W:\32-Аналитический отдел\МЕТОДИКИ к ПРОГНОЗУ\Методика июль-авг 2024 для правки\Методика из ФНС_Приказ\[прил-К7676-1-1.xlsx]ФНС России _БюджСистема'!QIP122</f>
    </nc>
  </rcc>
  <rcc rId="30284" sId="1">
    <oc r="QIQ54">
      <f>'W:\32-Аналитический отдел\МЕТОДИКИ к ПРОГНОЗУ\Методика июль-авг 2024 для правки\Методика из ФНС_Приказ\[прил-К7676-1-1.xlsx]ФНС России _БюджСистема'!QIQ122</f>
    </oc>
    <nc r="QIQ54">
      <f>'W:\32-Аналитический отдел\МЕТОДИКИ к ПРОГНОЗУ\Методика июль-авг 2024 для правки\Методика из ФНС_Приказ\[прил-К7676-1-1.xlsx]ФНС России _БюджСистема'!QIQ122</f>
    </nc>
  </rcc>
  <rcc rId="30285" sId="1">
    <oc r="QIR54">
      <f>'W:\32-Аналитический отдел\МЕТОДИКИ к ПРОГНОЗУ\Методика июль-авг 2024 для правки\Методика из ФНС_Приказ\[прил-К7676-1-1.xlsx]ФНС России _БюджСистема'!QIR122</f>
    </oc>
    <nc r="QIR54">
      <f>'W:\32-Аналитический отдел\МЕТОДИКИ к ПРОГНОЗУ\Методика июль-авг 2024 для правки\Методика из ФНС_Приказ\[прил-К7676-1-1.xlsx]ФНС России _БюджСистема'!QIR122</f>
    </nc>
  </rcc>
  <rcc rId="30286" sId="1">
    <oc r="QIS54">
      <f>'W:\32-Аналитический отдел\МЕТОДИКИ к ПРОГНОЗУ\Методика июль-авг 2024 для правки\Методика из ФНС_Приказ\[прил-К7676-1-1.xlsx]ФНС России _БюджСистема'!QIS122</f>
    </oc>
    <nc r="QIS54">
      <f>'W:\32-Аналитический отдел\МЕТОДИКИ к ПРОГНОЗУ\Методика июль-авг 2024 для правки\Методика из ФНС_Приказ\[прил-К7676-1-1.xlsx]ФНС России _БюджСистема'!QIS122</f>
    </nc>
  </rcc>
  <rcc rId="30287" sId="1">
    <oc r="QIT54">
      <f>'W:\32-Аналитический отдел\МЕТОДИКИ к ПРОГНОЗУ\Методика июль-авг 2024 для правки\Методика из ФНС_Приказ\[прил-К7676-1-1.xlsx]ФНС России _БюджСистема'!QIT122</f>
    </oc>
    <nc r="QIT54">
      <f>'W:\32-Аналитический отдел\МЕТОДИКИ к ПРОГНОЗУ\Методика июль-авг 2024 для правки\Методика из ФНС_Приказ\[прил-К7676-1-1.xlsx]ФНС России _БюджСистема'!QIT122</f>
    </nc>
  </rcc>
  <rcc rId="30288" sId="1">
    <oc r="QIU54">
      <f>'W:\32-Аналитический отдел\МЕТОДИКИ к ПРОГНОЗУ\Методика июль-авг 2024 для правки\Методика из ФНС_Приказ\[прил-К7676-1-1.xlsx]ФНС России _БюджСистема'!QIU122</f>
    </oc>
    <nc r="QIU54">
      <f>'W:\32-Аналитический отдел\МЕТОДИКИ к ПРОГНОЗУ\Методика июль-авг 2024 для правки\Методика из ФНС_Приказ\[прил-К7676-1-1.xlsx]ФНС России _БюджСистема'!QIU122</f>
    </nc>
  </rcc>
  <rcc rId="30289" sId="1">
    <oc r="QIV54">
      <f>'W:\32-Аналитический отдел\МЕТОДИКИ к ПРОГНОЗУ\Методика июль-авг 2024 для правки\Методика из ФНС_Приказ\[прил-К7676-1-1.xlsx]ФНС России _БюджСистема'!QIV122</f>
    </oc>
    <nc r="QIV54">
      <f>'W:\32-Аналитический отдел\МЕТОДИКИ к ПРОГНОЗУ\Методика июль-авг 2024 для правки\Методика из ФНС_Приказ\[прил-К7676-1-1.xlsx]ФНС России _БюджСистема'!QIV122</f>
    </nc>
  </rcc>
  <rcc rId="30290" sId="1">
    <oc r="QIW54">
      <f>'W:\32-Аналитический отдел\МЕТОДИКИ к ПРОГНОЗУ\Методика июль-авг 2024 для правки\Методика из ФНС_Приказ\[прил-К7676-1-1.xlsx]ФНС России _БюджСистема'!QIW122</f>
    </oc>
    <nc r="QIW54">
      <f>'W:\32-Аналитический отдел\МЕТОДИКИ к ПРОГНОЗУ\Методика июль-авг 2024 для правки\Методика из ФНС_Приказ\[прил-К7676-1-1.xlsx]ФНС России _БюджСистема'!QIW122</f>
    </nc>
  </rcc>
  <rcc rId="30291" sId="1">
    <oc r="QIX54">
      <f>'W:\32-Аналитический отдел\МЕТОДИКИ к ПРОГНОЗУ\Методика июль-авг 2024 для правки\Методика из ФНС_Приказ\[прил-К7676-1-1.xlsx]ФНС России _БюджСистема'!QIX122</f>
    </oc>
    <nc r="QIX54">
      <f>'W:\32-Аналитический отдел\МЕТОДИКИ к ПРОГНОЗУ\Методика июль-авг 2024 для правки\Методика из ФНС_Приказ\[прил-К7676-1-1.xlsx]ФНС России _БюджСистема'!QIX122</f>
    </nc>
  </rcc>
  <rcc rId="30292" sId="1">
    <oc r="QIY54">
      <f>'W:\32-Аналитический отдел\МЕТОДИКИ к ПРОГНОЗУ\Методика июль-авг 2024 для правки\Методика из ФНС_Приказ\[прил-К7676-1-1.xlsx]ФНС России _БюджСистема'!QIY122</f>
    </oc>
    <nc r="QIY54">
      <f>'W:\32-Аналитический отдел\МЕТОДИКИ к ПРОГНОЗУ\Методика июль-авг 2024 для правки\Методика из ФНС_Приказ\[прил-К7676-1-1.xlsx]ФНС России _БюджСистема'!QIY122</f>
    </nc>
  </rcc>
  <rcc rId="30293" sId="1">
    <oc r="QIZ54">
      <f>'W:\32-Аналитический отдел\МЕТОДИКИ к ПРОГНОЗУ\Методика июль-авг 2024 для правки\Методика из ФНС_Приказ\[прил-К7676-1-1.xlsx]ФНС России _БюджСистема'!QIZ122</f>
    </oc>
    <nc r="QIZ54">
      <f>'W:\32-Аналитический отдел\МЕТОДИКИ к ПРОГНОЗУ\Методика июль-авг 2024 для правки\Методика из ФНС_Приказ\[прил-К7676-1-1.xlsx]ФНС России _БюджСистема'!QIZ122</f>
    </nc>
  </rcc>
  <rcc rId="30294" sId="1">
    <oc r="QJA54">
      <f>'W:\32-Аналитический отдел\МЕТОДИКИ к ПРОГНОЗУ\Методика июль-авг 2024 для правки\Методика из ФНС_Приказ\[прил-К7676-1-1.xlsx]ФНС России _БюджСистема'!QJA122</f>
    </oc>
    <nc r="QJA54">
      <f>'W:\32-Аналитический отдел\МЕТОДИКИ к ПРОГНОЗУ\Методика июль-авг 2024 для правки\Методика из ФНС_Приказ\[прил-К7676-1-1.xlsx]ФНС России _БюджСистема'!QJA122</f>
    </nc>
  </rcc>
  <rcc rId="30295" sId="1">
    <oc r="QJB54">
      <f>'W:\32-Аналитический отдел\МЕТОДИКИ к ПРОГНОЗУ\Методика июль-авг 2024 для правки\Методика из ФНС_Приказ\[прил-К7676-1-1.xlsx]ФНС России _БюджСистема'!QJB122</f>
    </oc>
    <nc r="QJB54">
      <f>'W:\32-Аналитический отдел\МЕТОДИКИ к ПРОГНОЗУ\Методика июль-авг 2024 для правки\Методика из ФНС_Приказ\[прил-К7676-1-1.xlsx]ФНС России _БюджСистема'!QJB122</f>
    </nc>
  </rcc>
  <rcc rId="30296" sId="1">
    <oc r="QJC54">
      <f>'W:\32-Аналитический отдел\МЕТОДИКИ к ПРОГНОЗУ\Методика июль-авг 2024 для правки\Методика из ФНС_Приказ\[прил-К7676-1-1.xlsx]ФНС России _БюджСистема'!QJC122</f>
    </oc>
    <nc r="QJC54">
      <f>'W:\32-Аналитический отдел\МЕТОДИКИ к ПРОГНОЗУ\Методика июль-авг 2024 для правки\Методика из ФНС_Приказ\[прил-К7676-1-1.xlsx]ФНС России _БюджСистема'!QJC122</f>
    </nc>
  </rcc>
  <rcc rId="30297" sId="1">
    <oc r="QJD54">
      <f>'W:\32-Аналитический отдел\МЕТОДИКИ к ПРОГНОЗУ\Методика июль-авг 2024 для правки\Методика из ФНС_Приказ\[прил-К7676-1-1.xlsx]ФНС России _БюджСистема'!QJD122</f>
    </oc>
    <nc r="QJD54">
      <f>'W:\32-Аналитический отдел\МЕТОДИКИ к ПРОГНОЗУ\Методика июль-авг 2024 для правки\Методика из ФНС_Приказ\[прил-К7676-1-1.xlsx]ФНС России _БюджСистема'!QJD122</f>
    </nc>
  </rcc>
  <rcc rId="30298" sId="1">
    <oc r="QJE54">
      <f>'W:\32-Аналитический отдел\МЕТОДИКИ к ПРОГНОЗУ\Методика июль-авг 2024 для правки\Методика из ФНС_Приказ\[прил-К7676-1-1.xlsx]ФНС России _БюджСистема'!QJE122</f>
    </oc>
    <nc r="QJE54">
      <f>'W:\32-Аналитический отдел\МЕТОДИКИ к ПРОГНОЗУ\Методика июль-авг 2024 для правки\Методика из ФНС_Приказ\[прил-К7676-1-1.xlsx]ФНС России _БюджСистема'!QJE122</f>
    </nc>
  </rcc>
  <rcc rId="30299" sId="1">
    <oc r="QJF54">
      <f>'W:\32-Аналитический отдел\МЕТОДИКИ к ПРОГНОЗУ\Методика июль-авг 2024 для правки\Методика из ФНС_Приказ\[прил-К7676-1-1.xlsx]ФНС России _БюджСистема'!QJF122</f>
    </oc>
    <nc r="QJF54">
      <f>'W:\32-Аналитический отдел\МЕТОДИКИ к ПРОГНОЗУ\Методика июль-авг 2024 для правки\Методика из ФНС_Приказ\[прил-К7676-1-1.xlsx]ФНС России _БюджСистема'!QJF122</f>
    </nc>
  </rcc>
  <rcc rId="30300" sId="1">
    <oc r="QJG54">
      <f>'W:\32-Аналитический отдел\МЕТОДИКИ к ПРОГНОЗУ\Методика июль-авг 2024 для правки\Методика из ФНС_Приказ\[прил-К7676-1-1.xlsx]ФНС России _БюджСистема'!QJG122</f>
    </oc>
    <nc r="QJG54">
      <f>'W:\32-Аналитический отдел\МЕТОДИКИ к ПРОГНОЗУ\Методика июль-авг 2024 для правки\Методика из ФНС_Приказ\[прил-К7676-1-1.xlsx]ФНС России _БюджСистема'!QJG122</f>
    </nc>
  </rcc>
  <rcc rId="30301" sId="1">
    <oc r="QJH54">
      <f>'W:\32-Аналитический отдел\МЕТОДИКИ к ПРОГНОЗУ\Методика июль-авг 2024 для правки\Методика из ФНС_Приказ\[прил-К7676-1-1.xlsx]ФНС России _БюджСистема'!QJH122</f>
    </oc>
    <nc r="QJH54">
      <f>'W:\32-Аналитический отдел\МЕТОДИКИ к ПРОГНОЗУ\Методика июль-авг 2024 для правки\Методика из ФНС_Приказ\[прил-К7676-1-1.xlsx]ФНС России _БюджСистема'!QJH122</f>
    </nc>
  </rcc>
  <rcc rId="30302" sId="1">
    <oc r="QJI54">
      <f>'W:\32-Аналитический отдел\МЕТОДИКИ к ПРОГНОЗУ\Методика июль-авг 2024 для правки\Методика из ФНС_Приказ\[прил-К7676-1-1.xlsx]ФНС России _БюджСистема'!QJI122</f>
    </oc>
    <nc r="QJI54">
      <f>'W:\32-Аналитический отдел\МЕТОДИКИ к ПРОГНОЗУ\Методика июль-авг 2024 для правки\Методика из ФНС_Приказ\[прил-К7676-1-1.xlsx]ФНС России _БюджСистема'!QJI122</f>
    </nc>
  </rcc>
  <rcc rId="30303" sId="1">
    <oc r="QJJ54">
      <f>'W:\32-Аналитический отдел\МЕТОДИКИ к ПРОГНОЗУ\Методика июль-авг 2024 для правки\Методика из ФНС_Приказ\[прил-К7676-1-1.xlsx]ФНС России _БюджСистема'!QJJ122</f>
    </oc>
    <nc r="QJJ54">
      <f>'W:\32-Аналитический отдел\МЕТОДИКИ к ПРОГНОЗУ\Методика июль-авг 2024 для правки\Методика из ФНС_Приказ\[прил-К7676-1-1.xlsx]ФНС России _БюджСистема'!QJJ122</f>
    </nc>
  </rcc>
  <rcc rId="30304" sId="1">
    <oc r="QJK54">
      <f>'W:\32-Аналитический отдел\МЕТОДИКИ к ПРОГНОЗУ\Методика июль-авг 2024 для правки\Методика из ФНС_Приказ\[прил-К7676-1-1.xlsx]ФНС России _БюджСистема'!QJK122</f>
    </oc>
    <nc r="QJK54">
      <f>'W:\32-Аналитический отдел\МЕТОДИКИ к ПРОГНОЗУ\Методика июль-авг 2024 для правки\Методика из ФНС_Приказ\[прил-К7676-1-1.xlsx]ФНС России _БюджСистема'!QJK122</f>
    </nc>
  </rcc>
  <rcc rId="30305" sId="1">
    <oc r="QJL54">
      <f>'W:\32-Аналитический отдел\МЕТОДИКИ к ПРОГНОЗУ\Методика июль-авг 2024 для правки\Методика из ФНС_Приказ\[прил-К7676-1-1.xlsx]ФНС России _БюджСистема'!QJL122</f>
    </oc>
    <nc r="QJL54">
      <f>'W:\32-Аналитический отдел\МЕТОДИКИ к ПРОГНОЗУ\Методика июль-авг 2024 для правки\Методика из ФНС_Приказ\[прил-К7676-1-1.xlsx]ФНС России _БюджСистема'!QJL122</f>
    </nc>
  </rcc>
  <rcc rId="30306" sId="1">
    <oc r="QJM54">
      <f>'W:\32-Аналитический отдел\МЕТОДИКИ к ПРОГНОЗУ\Методика июль-авг 2024 для правки\Методика из ФНС_Приказ\[прил-К7676-1-1.xlsx]ФНС России _БюджСистема'!QJM122</f>
    </oc>
    <nc r="QJM54">
      <f>'W:\32-Аналитический отдел\МЕТОДИКИ к ПРОГНОЗУ\Методика июль-авг 2024 для правки\Методика из ФНС_Приказ\[прил-К7676-1-1.xlsx]ФНС России _БюджСистема'!QJM122</f>
    </nc>
  </rcc>
  <rcc rId="30307" sId="1">
    <oc r="QJN54">
      <f>'W:\32-Аналитический отдел\МЕТОДИКИ к ПРОГНОЗУ\Методика июль-авг 2024 для правки\Методика из ФНС_Приказ\[прил-К7676-1-1.xlsx]ФНС России _БюджСистема'!QJN122</f>
    </oc>
    <nc r="QJN54">
      <f>'W:\32-Аналитический отдел\МЕТОДИКИ к ПРОГНОЗУ\Методика июль-авг 2024 для правки\Методика из ФНС_Приказ\[прил-К7676-1-1.xlsx]ФНС России _БюджСистема'!QJN122</f>
    </nc>
  </rcc>
  <rcc rId="30308" sId="1">
    <oc r="QJO54">
      <f>'W:\32-Аналитический отдел\МЕТОДИКИ к ПРОГНОЗУ\Методика июль-авг 2024 для правки\Методика из ФНС_Приказ\[прил-К7676-1-1.xlsx]ФНС России _БюджСистема'!QJO122</f>
    </oc>
    <nc r="QJO54">
      <f>'W:\32-Аналитический отдел\МЕТОДИКИ к ПРОГНОЗУ\Методика июль-авг 2024 для правки\Методика из ФНС_Приказ\[прил-К7676-1-1.xlsx]ФНС России _БюджСистема'!QJO122</f>
    </nc>
  </rcc>
  <rcc rId="30309" sId="1">
    <oc r="QJP54">
      <f>'W:\32-Аналитический отдел\МЕТОДИКИ к ПРОГНОЗУ\Методика июль-авг 2024 для правки\Методика из ФНС_Приказ\[прил-К7676-1-1.xlsx]ФНС России _БюджСистема'!QJP122</f>
    </oc>
    <nc r="QJP54">
      <f>'W:\32-Аналитический отдел\МЕТОДИКИ к ПРОГНОЗУ\Методика июль-авг 2024 для правки\Методика из ФНС_Приказ\[прил-К7676-1-1.xlsx]ФНС России _БюджСистема'!QJP122</f>
    </nc>
  </rcc>
  <rcc rId="30310" sId="1">
    <oc r="QJQ54">
      <f>'W:\32-Аналитический отдел\МЕТОДИКИ к ПРОГНОЗУ\Методика июль-авг 2024 для правки\Методика из ФНС_Приказ\[прил-К7676-1-1.xlsx]ФНС России _БюджСистема'!QJQ122</f>
    </oc>
    <nc r="QJQ54">
      <f>'W:\32-Аналитический отдел\МЕТОДИКИ к ПРОГНОЗУ\Методика июль-авг 2024 для правки\Методика из ФНС_Приказ\[прил-К7676-1-1.xlsx]ФНС России _БюджСистема'!QJQ122</f>
    </nc>
  </rcc>
  <rcc rId="30311" sId="1">
    <oc r="QJR54">
      <f>'W:\32-Аналитический отдел\МЕТОДИКИ к ПРОГНОЗУ\Методика июль-авг 2024 для правки\Методика из ФНС_Приказ\[прил-К7676-1-1.xlsx]ФНС России _БюджСистема'!QJR122</f>
    </oc>
    <nc r="QJR54">
      <f>'W:\32-Аналитический отдел\МЕТОДИКИ к ПРОГНОЗУ\Методика июль-авг 2024 для правки\Методика из ФНС_Приказ\[прил-К7676-1-1.xlsx]ФНС России _БюджСистема'!QJR122</f>
    </nc>
  </rcc>
  <rcc rId="30312" sId="1">
    <oc r="QJS54">
      <f>'W:\32-Аналитический отдел\МЕТОДИКИ к ПРОГНОЗУ\Методика июль-авг 2024 для правки\Методика из ФНС_Приказ\[прил-К7676-1-1.xlsx]ФНС России _БюджСистема'!QJS122</f>
    </oc>
    <nc r="QJS54">
      <f>'W:\32-Аналитический отдел\МЕТОДИКИ к ПРОГНОЗУ\Методика июль-авг 2024 для правки\Методика из ФНС_Приказ\[прил-К7676-1-1.xlsx]ФНС России _БюджСистема'!QJS122</f>
    </nc>
  </rcc>
  <rcc rId="30313" sId="1">
    <oc r="QJT54">
      <f>'W:\32-Аналитический отдел\МЕТОДИКИ к ПРОГНОЗУ\Методика июль-авг 2024 для правки\Методика из ФНС_Приказ\[прил-К7676-1-1.xlsx]ФНС России _БюджСистема'!QJT122</f>
    </oc>
    <nc r="QJT54">
      <f>'W:\32-Аналитический отдел\МЕТОДИКИ к ПРОГНОЗУ\Методика июль-авг 2024 для правки\Методика из ФНС_Приказ\[прил-К7676-1-1.xlsx]ФНС России _БюджСистема'!QJT122</f>
    </nc>
  </rcc>
  <rcc rId="30314" sId="1">
    <oc r="QJU54">
      <f>'W:\32-Аналитический отдел\МЕТОДИКИ к ПРОГНОЗУ\Методика июль-авг 2024 для правки\Методика из ФНС_Приказ\[прил-К7676-1-1.xlsx]ФНС России _БюджСистема'!QJU122</f>
    </oc>
    <nc r="QJU54">
      <f>'W:\32-Аналитический отдел\МЕТОДИКИ к ПРОГНОЗУ\Методика июль-авг 2024 для правки\Методика из ФНС_Приказ\[прил-К7676-1-1.xlsx]ФНС России _БюджСистема'!QJU122</f>
    </nc>
  </rcc>
  <rcc rId="30315" sId="1">
    <oc r="QJV54">
      <f>'W:\32-Аналитический отдел\МЕТОДИКИ к ПРОГНОЗУ\Методика июль-авг 2024 для правки\Методика из ФНС_Приказ\[прил-К7676-1-1.xlsx]ФНС России _БюджСистема'!QJV122</f>
    </oc>
    <nc r="QJV54">
      <f>'W:\32-Аналитический отдел\МЕТОДИКИ к ПРОГНОЗУ\Методика июль-авг 2024 для правки\Методика из ФНС_Приказ\[прил-К7676-1-1.xlsx]ФНС России _БюджСистема'!QJV122</f>
    </nc>
  </rcc>
  <rcc rId="30316" sId="1">
    <oc r="QJW54">
      <f>'W:\32-Аналитический отдел\МЕТОДИКИ к ПРОГНОЗУ\Методика июль-авг 2024 для правки\Методика из ФНС_Приказ\[прил-К7676-1-1.xlsx]ФНС России _БюджСистема'!QJW122</f>
    </oc>
    <nc r="QJW54">
      <f>'W:\32-Аналитический отдел\МЕТОДИКИ к ПРОГНОЗУ\Методика июль-авг 2024 для правки\Методика из ФНС_Приказ\[прил-К7676-1-1.xlsx]ФНС России _БюджСистема'!QJW122</f>
    </nc>
  </rcc>
  <rcc rId="30317" sId="1">
    <oc r="QJX54">
      <f>'W:\32-Аналитический отдел\МЕТОДИКИ к ПРОГНОЗУ\Методика июль-авг 2024 для правки\Методика из ФНС_Приказ\[прил-К7676-1-1.xlsx]ФНС России _БюджСистема'!QJX122</f>
    </oc>
    <nc r="QJX54">
      <f>'W:\32-Аналитический отдел\МЕТОДИКИ к ПРОГНОЗУ\Методика июль-авг 2024 для правки\Методика из ФНС_Приказ\[прил-К7676-1-1.xlsx]ФНС России _БюджСистема'!QJX122</f>
    </nc>
  </rcc>
  <rcc rId="30318" sId="1">
    <oc r="QJY54">
      <f>'W:\32-Аналитический отдел\МЕТОДИКИ к ПРОГНОЗУ\Методика июль-авг 2024 для правки\Методика из ФНС_Приказ\[прил-К7676-1-1.xlsx]ФНС России _БюджСистема'!QJY122</f>
    </oc>
    <nc r="QJY54">
      <f>'W:\32-Аналитический отдел\МЕТОДИКИ к ПРОГНОЗУ\Методика июль-авг 2024 для правки\Методика из ФНС_Приказ\[прил-К7676-1-1.xlsx]ФНС России _БюджСистема'!QJY122</f>
    </nc>
  </rcc>
  <rcc rId="30319" sId="1">
    <oc r="QJZ54">
      <f>'W:\32-Аналитический отдел\МЕТОДИКИ к ПРОГНОЗУ\Методика июль-авг 2024 для правки\Методика из ФНС_Приказ\[прил-К7676-1-1.xlsx]ФНС России _БюджСистема'!QJZ122</f>
    </oc>
    <nc r="QJZ54">
      <f>'W:\32-Аналитический отдел\МЕТОДИКИ к ПРОГНОЗУ\Методика июль-авг 2024 для правки\Методика из ФНС_Приказ\[прил-К7676-1-1.xlsx]ФНС России _БюджСистема'!QJZ122</f>
    </nc>
  </rcc>
  <rcc rId="30320" sId="1">
    <oc r="QKA54">
      <f>'W:\32-Аналитический отдел\МЕТОДИКИ к ПРОГНОЗУ\Методика июль-авг 2024 для правки\Методика из ФНС_Приказ\[прил-К7676-1-1.xlsx]ФНС России _БюджСистема'!QKA122</f>
    </oc>
    <nc r="QKA54">
      <f>'W:\32-Аналитический отдел\МЕТОДИКИ к ПРОГНОЗУ\Методика июль-авг 2024 для правки\Методика из ФНС_Приказ\[прил-К7676-1-1.xlsx]ФНС России _БюджСистема'!QKA122</f>
    </nc>
  </rcc>
  <rcc rId="30321" sId="1">
    <oc r="QKB54">
      <f>'W:\32-Аналитический отдел\МЕТОДИКИ к ПРОГНОЗУ\Методика июль-авг 2024 для правки\Методика из ФНС_Приказ\[прил-К7676-1-1.xlsx]ФНС России _БюджСистема'!QKB122</f>
    </oc>
    <nc r="QKB54">
      <f>'W:\32-Аналитический отдел\МЕТОДИКИ к ПРОГНОЗУ\Методика июль-авг 2024 для правки\Методика из ФНС_Приказ\[прил-К7676-1-1.xlsx]ФНС России _БюджСистема'!QKB122</f>
    </nc>
  </rcc>
  <rcc rId="30322" sId="1">
    <oc r="QKC54">
      <f>'W:\32-Аналитический отдел\МЕТОДИКИ к ПРОГНОЗУ\Методика июль-авг 2024 для правки\Методика из ФНС_Приказ\[прил-К7676-1-1.xlsx]ФНС России _БюджСистема'!QKC122</f>
    </oc>
    <nc r="QKC54">
      <f>'W:\32-Аналитический отдел\МЕТОДИКИ к ПРОГНОЗУ\Методика июль-авг 2024 для правки\Методика из ФНС_Приказ\[прил-К7676-1-1.xlsx]ФНС России _БюджСистема'!QKC122</f>
    </nc>
  </rcc>
  <rcc rId="30323" sId="1">
    <oc r="QKD54">
      <f>'W:\32-Аналитический отдел\МЕТОДИКИ к ПРОГНОЗУ\Методика июль-авг 2024 для правки\Методика из ФНС_Приказ\[прил-К7676-1-1.xlsx]ФНС России _БюджСистема'!QKD122</f>
    </oc>
    <nc r="QKD54">
      <f>'W:\32-Аналитический отдел\МЕТОДИКИ к ПРОГНОЗУ\Методика июль-авг 2024 для правки\Методика из ФНС_Приказ\[прил-К7676-1-1.xlsx]ФНС России _БюджСистема'!QKD122</f>
    </nc>
  </rcc>
  <rcc rId="30324" sId="1">
    <oc r="QKE54">
      <f>'W:\32-Аналитический отдел\МЕТОДИКИ к ПРОГНОЗУ\Методика июль-авг 2024 для правки\Методика из ФНС_Приказ\[прил-К7676-1-1.xlsx]ФНС России _БюджСистема'!QKE122</f>
    </oc>
    <nc r="QKE54">
      <f>'W:\32-Аналитический отдел\МЕТОДИКИ к ПРОГНОЗУ\Методика июль-авг 2024 для правки\Методика из ФНС_Приказ\[прил-К7676-1-1.xlsx]ФНС России _БюджСистема'!QKE122</f>
    </nc>
  </rcc>
  <rcc rId="30325" sId="1">
    <oc r="QKF54">
      <f>'W:\32-Аналитический отдел\МЕТОДИКИ к ПРОГНОЗУ\Методика июль-авг 2024 для правки\Методика из ФНС_Приказ\[прил-К7676-1-1.xlsx]ФНС России _БюджСистема'!QKF122</f>
    </oc>
    <nc r="QKF54">
      <f>'W:\32-Аналитический отдел\МЕТОДИКИ к ПРОГНОЗУ\Методика июль-авг 2024 для правки\Методика из ФНС_Приказ\[прил-К7676-1-1.xlsx]ФНС России _БюджСистема'!QKF122</f>
    </nc>
  </rcc>
  <rcc rId="30326" sId="1">
    <oc r="QKG54">
      <f>'W:\32-Аналитический отдел\МЕТОДИКИ к ПРОГНОЗУ\Методика июль-авг 2024 для правки\Методика из ФНС_Приказ\[прил-К7676-1-1.xlsx]ФНС России _БюджСистема'!QKG122</f>
    </oc>
    <nc r="QKG54">
      <f>'W:\32-Аналитический отдел\МЕТОДИКИ к ПРОГНОЗУ\Методика июль-авг 2024 для правки\Методика из ФНС_Приказ\[прил-К7676-1-1.xlsx]ФНС России _БюджСистема'!QKG122</f>
    </nc>
  </rcc>
  <rcc rId="30327" sId="1">
    <oc r="QKH54">
      <f>'W:\32-Аналитический отдел\МЕТОДИКИ к ПРОГНОЗУ\Методика июль-авг 2024 для правки\Методика из ФНС_Приказ\[прил-К7676-1-1.xlsx]ФНС России _БюджСистема'!QKH122</f>
    </oc>
    <nc r="QKH54">
      <f>'W:\32-Аналитический отдел\МЕТОДИКИ к ПРОГНОЗУ\Методика июль-авг 2024 для правки\Методика из ФНС_Приказ\[прил-К7676-1-1.xlsx]ФНС России _БюджСистема'!QKH122</f>
    </nc>
  </rcc>
  <rcc rId="30328" sId="1">
    <oc r="QKI54">
      <f>'W:\32-Аналитический отдел\МЕТОДИКИ к ПРОГНОЗУ\Методика июль-авг 2024 для правки\Методика из ФНС_Приказ\[прил-К7676-1-1.xlsx]ФНС России _БюджСистема'!QKI122</f>
    </oc>
    <nc r="QKI54">
      <f>'W:\32-Аналитический отдел\МЕТОДИКИ к ПРОГНОЗУ\Методика июль-авг 2024 для правки\Методика из ФНС_Приказ\[прил-К7676-1-1.xlsx]ФНС России _БюджСистема'!QKI122</f>
    </nc>
  </rcc>
  <rcc rId="30329" sId="1">
    <oc r="QKJ54">
      <f>'W:\32-Аналитический отдел\МЕТОДИКИ к ПРОГНОЗУ\Методика июль-авг 2024 для правки\Методика из ФНС_Приказ\[прил-К7676-1-1.xlsx]ФНС России _БюджСистема'!QKJ122</f>
    </oc>
    <nc r="QKJ54">
      <f>'W:\32-Аналитический отдел\МЕТОДИКИ к ПРОГНОЗУ\Методика июль-авг 2024 для правки\Методика из ФНС_Приказ\[прил-К7676-1-1.xlsx]ФНС России _БюджСистема'!QKJ122</f>
    </nc>
  </rcc>
  <rcc rId="30330" sId="1">
    <oc r="QKK54">
      <f>'W:\32-Аналитический отдел\МЕТОДИКИ к ПРОГНОЗУ\Методика июль-авг 2024 для правки\Методика из ФНС_Приказ\[прил-К7676-1-1.xlsx]ФНС России _БюджСистема'!QKK122</f>
    </oc>
    <nc r="QKK54">
      <f>'W:\32-Аналитический отдел\МЕТОДИКИ к ПРОГНОЗУ\Методика июль-авг 2024 для правки\Методика из ФНС_Приказ\[прил-К7676-1-1.xlsx]ФНС России _БюджСистема'!QKK122</f>
    </nc>
  </rcc>
  <rcc rId="30331" sId="1">
    <oc r="QKL54">
      <f>'W:\32-Аналитический отдел\МЕТОДИКИ к ПРОГНОЗУ\Методика июль-авг 2024 для правки\Методика из ФНС_Приказ\[прил-К7676-1-1.xlsx]ФНС России _БюджСистема'!QKL122</f>
    </oc>
    <nc r="QKL54">
      <f>'W:\32-Аналитический отдел\МЕТОДИКИ к ПРОГНОЗУ\Методика июль-авг 2024 для правки\Методика из ФНС_Приказ\[прил-К7676-1-1.xlsx]ФНС России _БюджСистема'!QKL122</f>
    </nc>
  </rcc>
  <rcc rId="30332" sId="1">
    <oc r="QKM54">
      <f>'W:\32-Аналитический отдел\МЕТОДИКИ к ПРОГНОЗУ\Методика июль-авг 2024 для правки\Методика из ФНС_Приказ\[прил-К7676-1-1.xlsx]ФНС России _БюджСистема'!QKM122</f>
    </oc>
    <nc r="QKM54">
      <f>'W:\32-Аналитический отдел\МЕТОДИКИ к ПРОГНОЗУ\Методика июль-авг 2024 для правки\Методика из ФНС_Приказ\[прил-К7676-1-1.xlsx]ФНС России _БюджСистема'!QKM122</f>
    </nc>
  </rcc>
  <rcc rId="30333" sId="1">
    <oc r="QKN54">
      <f>'W:\32-Аналитический отдел\МЕТОДИКИ к ПРОГНОЗУ\Методика июль-авг 2024 для правки\Методика из ФНС_Приказ\[прил-К7676-1-1.xlsx]ФНС России _БюджСистема'!QKN122</f>
    </oc>
    <nc r="QKN54">
      <f>'W:\32-Аналитический отдел\МЕТОДИКИ к ПРОГНОЗУ\Методика июль-авг 2024 для правки\Методика из ФНС_Приказ\[прил-К7676-1-1.xlsx]ФНС России _БюджСистема'!QKN122</f>
    </nc>
  </rcc>
  <rcc rId="30334" sId="1">
    <oc r="QKO54">
      <f>'W:\32-Аналитический отдел\МЕТОДИКИ к ПРОГНОЗУ\Методика июль-авг 2024 для правки\Методика из ФНС_Приказ\[прил-К7676-1-1.xlsx]ФНС России _БюджСистема'!QKO122</f>
    </oc>
    <nc r="QKO54">
      <f>'W:\32-Аналитический отдел\МЕТОДИКИ к ПРОГНОЗУ\Методика июль-авг 2024 для правки\Методика из ФНС_Приказ\[прил-К7676-1-1.xlsx]ФНС России _БюджСистема'!QKO122</f>
    </nc>
  </rcc>
  <rcc rId="30335" sId="1">
    <oc r="QKP54">
      <f>'W:\32-Аналитический отдел\МЕТОДИКИ к ПРОГНОЗУ\Методика июль-авг 2024 для правки\Методика из ФНС_Приказ\[прил-К7676-1-1.xlsx]ФНС России _БюджСистема'!QKP122</f>
    </oc>
    <nc r="QKP54">
      <f>'W:\32-Аналитический отдел\МЕТОДИКИ к ПРОГНОЗУ\Методика июль-авг 2024 для правки\Методика из ФНС_Приказ\[прил-К7676-1-1.xlsx]ФНС России _БюджСистема'!QKP122</f>
    </nc>
  </rcc>
  <rcc rId="30336" sId="1">
    <oc r="QKQ54">
      <f>'W:\32-Аналитический отдел\МЕТОДИКИ к ПРОГНОЗУ\Методика июль-авг 2024 для правки\Методика из ФНС_Приказ\[прил-К7676-1-1.xlsx]ФНС России _БюджСистема'!QKQ122</f>
    </oc>
    <nc r="QKQ54">
      <f>'W:\32-Аналитический отдел\МЕТОДИКИ к ПРОГНОЗУ\Методика июль-авг 2024 для правки\Методика из ФНС_Приказ\[прил-К7676-1-1.xlsx]ФНС России _БюджСистема'!QKQ122</f>
    </nc>
  </rcc>
  <rcc rId="30337" sId="1">
    <oc r="QKR54">
      <f>'W:\32-Аналитический отдел\МЕТОДИКИ к ПРОГНОЗУ\Методика июль-авг 2024 для правки\Методика из ФНС_Приказ\[прил-К7676-1-1.xlsx]ФНС России _БюджСистема'!QKR122</f>
    </oc>
    <nc r="QKR54">
      <f>'W:\32-Аналитический отдел\МЕТОДИКИ к ПРОГНОЗУ\Методика июль-авг 2024 для правки\Методика из ФНС_Приказ\[прил-К7676-1-1.xlsx]ФНС России _БюджСистема'!QKR122</f>
    </nc>
  </rcc>
  <rcc rId="30338" sId="1">
    <oc r="QKS54">
      <f>'W:\32-Аналитический отдел\МЕТОДИКИ к ПРОГНОЗУ\Методика июль-авг 2024 для правки\Методика из ФНС_Приказ\[прил-К7676-1-1.xlsx]ФНС России _БюджСистема'!QKS122</f>
    </oc>
    <nc r="QKS54">
      <f>'W:\32-Аналитический отдел\МЕТОДИКИ к ПРОГНОЗУ\Методика июль-авг 2024 для правки\Методика из ФНС_Приказ\[прил-К7676-1-1.xlsx]ФНС России _БюджСистема'!QKS122</f>
    </nc>
  </rcc>
  <rcc rId="30339" sId="1">
    <oc r="QKT54">
      <f>'W:\32-Аналитический отдел\МЕТОДИКИ к ПРОГНОЗУ\Методика июль-авг 2024 для правки\Методика из ФНС_Приказ\[прил-К7676-1-1.xlsx]ФНС России _БюджСистема'!QKT122</f>
    </oc>
    <nc r="QKT54">
      <f>'W:\32-Аналитический отдел\МЕТОДИКИ к ПРОГНОЗУ\Методика июль-авг 2024 для правки\Методика из ФНС_Приказ\[прил-К7676-1-1.xlsx]ФНС России _БюджСистема'!QKT122</f>
    </nc>
  </rcc>
  <rcc rId="30340" sId="1">
    <oc r="QKU54">
      <f>'W:\32-Аналитический отдел\МЕТОДИКИ к ПРОГНОЗУ\Методика июль-авг 2024 для правки\Методика из ФНС_Приказ\[прил-К7676-1-1.xlsx]ФНС России _БюджСистема'!QKU122</f>
    </oc>
    <nc r="QKU54">
      <f>'W:\32-Аналитический отдел\МЕТОДИКИ к ПРОГНОЗУ\Методика июль-авг 2024 для правки\Методика из ФНС_Приказ\[прил-К7676-1-1.xlsx]ФНС России _БюджСистема'!QKU122</f>
    </nc>
  </rcc>
  <rcc rId="30341" sId="1">
    <oc r="QKV54">
      <f>'W:\32-Аналитический отдел\МЕТОДИКИ к ПРОГНОЗУ\Методика июль-авг 2024 для правки\Методика из ФНС_Приказ\[прил-К7676-1-1.xlsx]ФНС России _БюджСистема'!QKV122</f>
    </oc>
    <nc r="QKV54">
      <f>'W:\32-Аналитический отдел\МЕТОДИКИ к ПРОГНОЗУ\Методика июль-авг 2024 для правки\Методика из ФНС_Приказ\[прил-К7676-1-1.xlsx]ФНС России _БюджСистема'!QKV122</f>
    </nc>
  </rcc>
  <rcc rId="30342" sId="1">
    <oc r="QKW54">
      <f>'W:\32-Аналитический отдел\МЕТОДИКИ к ПРОГНОЗУ\Методика июль-авг 2024 для правки\Методика из ФНС_Приказ\[прил-К7676-1-1.xlsx]ФНС России _БюджСистема'!QKW122</f>
    </oc>
    <nc r="QKW54">
      <f>'W:\32-Аналитический отдел\МЕТОДИКИ к ПРОГНОЗУ\Методика июль-авг 2024 для правки\Методика из ФНС_Приказ\[прил-К7676-1-1.xlsx]ФНС России _БюджСистема'!QKW122</f>
    </nc>
  </rcc>
  <rcc rId="30343" sId="1">
    <oc r="QKX54">
      <f>'W:\32-Аналитический отдел\МЕТОДИКИ к ПРОГНОЗУ\Методика июль-авг 2024 для правки\Методика из ФНС_Приказ\[прил-К7676-1-1.xlsx]ФНС России _БюджСистема'!QKX122</f>
    </oc>
    <nc r="QKX54">
      <f>'W:\32-Аналитический отдел\МЕТОДИКИ к ПРОГНОЗУ\Методика июль-авг 2024 для правки\Методика из ФНС_Приказ\[прил-К7676-1-1.xlsx]ФНС России _БюджСистема'!QKX122</f>
    </nc>
  </rcc>
  <rcc rId="30344" sId="1">
    <oc r="QKY54">
      <f>'W:\32-Аналитический отдел\МЕТОДИКИ к ПРОГНОЗУ\Методика июль-авг 2024 для правки\Методика из ФНС_Приказ\[прил-К7676-1-1.xlsx]ФНС России _БюджСистема'!QKY122</f>
    </oc>
    <nc r="QKY54">
      <f>'W:\32-Аналитический отдел\МЕТОДИКИ к ПРОГНОЗУ\Методика июль-авг 2024 для правки\Методика из ФНС_Приказ\[прил-К7676-1-1.xlsx]ФНС России _БюджСистема'!QKY122</f>
    </nc>
  </rcc>
  <rcc rId="30345" sId="1">
    <oc r="QKZ54">
      <f>'W:\32-Аналитический отдел\МЕТОДИКИ к ПРОГНОЗУ\Методика июль-авг 2024 для правки\Методика из ФНС_Приказ\[прил-К7676-1-1.xlsx]ФНС России _БюджСистема'!QKZ122</f>
    </oc>
    <nc r="QKZ54">
      <f>'W:\32-Аналитический отдел\МЕТОДИКИ к ПРОГНОЗУ\Методика июль-авг 2024 для правки\Методика из ФНС_Приказ\[прил-К7676-1-1.xlsx]ФНС России _БюджСистема'!QKZ122</f>
    </nc>
  </rcc>
  <rcc rId="30346" sId="1">
    <oc r="QLA54">
      <f>'W:\32-Аналитический отдел\МЕТОДИКИ к ПРОГНОЗУ\Методика июль-авг 2024 для правки\Методика из ФНС_Приказ\[прил-К7676-1-1.xlsx]ФНС России _БюджСистема'!QLA122</f>
    </oc>
    <nc r="QLA54">
      <f>'W:\32-Аналитический отдел\МЕТОДИКИ к ПРОГНОЗУ\Методика июль-авг 2024 для правки\Методика из ФНС_Приказ\[прил-К7676-1-1.xlsx]ФНС России _БюджСистема'!QLA122</f>
    </nc>
  </rcc>
  <rcc rId="30347" sId="1">
    <oc r="QLB54">
      <f>'W:\32-Аналитический отдел\МЕТОДИКИ к ПРОГНОЗУ\Методика июль-авг 2024 для правки\Методика из ФНС_Приказ\[прил-К7676-1-1.xlsx]ФНС России _БюджСистема'!QLB122</f>
    </oc>
    <nc r="QLB54">
      <f>'W:\32-Аналитический отдел\МЕТОДИКИ к ПРОГНОЗУ\Методика июль-авг 2024 для правки\Методика из ФНС_Приказ\[прил-К7676-1-1.xlsx]ФНС России _БюджСистема'!QLB122</f>
    </nc>
  </rcc>
  <rcc rId="30348" sId="1">
    <oc r="QLC54">
      <f>'W:\32-Аналитический отдел\МЕТОДИКИ к ПРОГНОЗУ\Методика июль-авг 2024 для правки\Методика из ФНС_Приказ\[прил-К7676-1-1.xlsx]ФНС России _БюджСистема'!QLC122</f>
    </oc>
    <nc r="QLC54">
      <f>'W:\32-Аналитический отдел\МЕТОДИКИ к ПРОГНОЗУ\Методика июль-авг 2024 для правки\Методика из ФНС_Приказ\[прил-К7676-1-1.xlsx]ФНС России _БюджСистема'!QLC122</f>
    </nc>
  </rcc>
  <rcc rId="30349" sId="1">
    <oc r="QLD54">
      <f>'W:\32-Аналитический отдел\МЕТОДИКИ к ПРОГНОЗУ\Методика июль-авг 2024 для правки\Методика из ФНС_Приказ\[прил-К7676-1-1.xlsx]ФНС России _БюджСистема'!QLD122</f>
    </oc>
    <nc r="QLD54">
      <f>'W:\32-Аналитический отдел\МЕТОДИКИ к ПРОГНОЗУ\Методика июль-авг 2024 для правки\Методика из ФНС_Приказ\[прил-К7676-1-1.xlsx]ФНС России _БюджСистема'!QLD122</f>
    </nc>
  </rcc>
  <rcc rId="30350" sId="1">
    <oc r="QLE54">
      <f>'W:\32-Аналитический отдел\МЕТОДИКИ к ПРОГНОЗУ\Методика июль-авг 2024 для правки\Методика из ФНС_Приказ\[прил-К7676-1-1.xlsx]ФНС России _БюджСистема'!QLE122</f>
    </oc>
    <nc r="QLE54">
      <f>'W:\32-Аналитический отдел\МЕТОДИКИ к ПРОГНОЗУ\Методика июль-авг 2024 для правки\Методика из ФНС_Приказ\[прил-К7676-1-1.xlsx]ФНС России _БюджСистема'!QLE122</f>
    </nc>
  </rcc>
  <rcc rId="30351" sId="1">
    <oc r="QLF54">
      <f>'W:\32-Аналитический отдел\МЕТОДИКИ к ПРОГНОЗУ\Методика июль-авг 2024 для правки\Методика из ФНС_Приказ\[прил-К7676-1-1.xlsx]ФНС России _БюджСистема'!QLF122</f>
    </oc>
    <nc r="QLF54">
      <f>'W:\32-Аналитический отдел\МЕТОДИКИ к ПРОГНОЗУ\Методика июль-авг 2024 для правки\Методика из ФНС_Приказ\[прил-К7676-1-1.xlsx]ФНС России _БюджСистема'!QLF122</f>
    </nc>
  </rcc>
  <rcc rId="30352" sId="1">
    <oc r="QLG54">
      <f>'W:\32-Аналитический отдел\МЕТОДИКИ к ПРОГНОЗУ\Методика июль-авг 2024 для правки\Методика из ФНС_Приказ\[прил-К7676-1-1.xlsx]ФНС России _БюджСистема'!QLG122</f>
    </oc>
    <nc r="QLG54">
      <f>'W:\32-Аналитический отдел\МЕТОДИКИ к ПРОГНОЗУ\Методика июль-авг 2024 для правки\Методика из ФНС_Приказ\[прил-К7676-1-1.xlsx]ФНС России _БюджСистема'!QLG122</f>
    </nc>
  </rcc>
  <rcc rId="30353" sId="1">
    <oc r="QLH54">
      <f>'W:\32-Аналитический отдел\МЕТОДИКИ к ПРОГНОЗУ\Методика июль-авг 2024 для правки\Методика из ФНС_Приказ\[прил-К7676-1-1.xlsx]ФНС России _БюджСистема'!QLH122</f>
    </oc>
    <nc r="QLH54">
      <f>'W:\32-Аналитический отдел\МЕТОДИКИ к ПРОГНОЗУ\Методика июль-авг 2024 для правки\Методика из ФНС_Приказ\[прил-К7676-1-1.xlsx]ФНС России _БюджСистема'!QLH122</f>
    </nc>
  </rcc>
  <rcc rId="30354" sId="1">
    <oc r="QLI54">
      <f>'W:\32-Аналитический отдел\МЕТОДИКИ к ПРОГНОЗУ\Методика июль-авг 2024 для правки\Методика из ФНС_Приказ\[прил-К7676-1-1.xlsx]ФНС России _БюджСистема'!QLI122</f>
    </oc>
    <nc r="QLI54">
      <f>'W:\32-Аналитический отдел\МЕТОДИКИ к ПРОГНОЗУ\Методика июль-авг 2024 для правки\Методика из ФНС_Приказ\[прил-К7676-1-1.xlsx]ФНС России _БюджСистема'!QLI122</f>
    </nc>
  </rcc>
  <rcc rId="30355" sId="1">
    <oc r="QLJ54">
      <f>'W:\32-Аналитический отдел\МЕТОДИКИ к ПРОГНОЗУ\Методика июль-авг 2024 для правки\Методика из ФНС_Приказ\[прил-К7676-1-1.xlsx]ФНС России _БюджСистема'!QLJ122</f>
    </oc>
    <nc r="QLJ54">
      <f>'W:\32-Аналитический отдел\МЕТОДИКИ к ПРОГНОЗУ\Методика июль-авг 2024 для правки\Методика из ФНС_Приказ\[прил-К7676-1-1.xlsx]ФНС России _БюджСистема'!QLJ122</f>
    </nc>
  </rcc>
  <rcc rId="30356" sId="1">
    <oc r="QLK54">
      <f>'W:\32-Аналитический отдел\МЕТОДИКИ к ПРОГНОЗУ\Методика июль-авг 2024 для правки\Методика из ФНС_Приказ\[прил-К7676-1-1.xlsx]ФНС России _БюджСистема'!QLK122</f>
    </oc>
    <nc r="QLK54">
      <f>'W:\32-Аналитический отдел\МЕТОДИКИ к ПРОГНОЗУ\Методика июль-авг 2024 для правки\Методика из ФНС_Приказ\[прил-К7676-1-1.xlsx]ФНС России _БюджСистема'!QLK122</f>
    </nc>
  </rcc>
  <rcc rId="30357" sId="1">
    <oc r="QLL54">
      <f>'W:\32-Аналитический отдел\МЕТОДИКИ к ПРОГНОЗУ\Методика июль-авг 2024 для правки\Методика из ФНС_Приказ\[прил-К7676-1-1.xlsx]ФНС России _БюджСистема'!QLL122</f>
    </oc>
    <nc r="QLL54">
      <f>'W:\32-Аналитический отдел\МЕТОДИКИ к ПРОГНОЗУ\Методика июль-авг 2024 для правки\Методика из ФНС_Приказ\[прил-К7676-1-1.xlsx]ФНС России _БюджСистема'!QLL122</f>
    </nc>
  </rcc>
  <rcc rId="30358" sId="1">
    <oc r="QLM54">
      <f>'W:\32-Аналитический отдел\МЕТОДИКИ к ПРОГНОЗУ\Методика июль-авг 2024 для правки\Методика из ФНС_Приказ\[прил-К7676-1-1.xlsx]ФНС России _БюджСистема'!QLM122</f>
    </oc>
    <nc r="QLM54">
      <f>'W:\32-Аналитический отдел\МЕТОДИКИ к ПРОГНОЗУ\Методика июль-авг 2024 для правки\Методика из ФНС_Приказ\[прил-К7676-1-1.xlsx]ФНС России _БюджСистема'!QLM122</f>
    </nc>
  </rcc>
  <rcc rId="30359" sId="1">
    <oc r="QLN54">
      <f>'W:\32-Аналитический отдел\МЕТОДИКИ к ПРОГНОЗУ\Методика июль-авг 2024 для правки\Методика из ФНС_Приказ\[прил-К7676-1-1.xlsx]ФНС России _БюджСистема'!QLN122</f>
    </oc>
    <nc r="QLN54">
      <f>'W:\32-Аналитический отдел\МЕТОДИКИ к ПРОГНОЗУ\Методика июль-авг 2024 для правки\Методика из ФНС_Приказ\[прил-К7676-1-1.xlsx]ФНС России _БюджСистема'!QLN122</f>
    </nc>
  </rcc>
  <rcc rId="30360" sId="1">
    <oc r="QLO54">
      <f>'W:\32-Аналитический отдел\МЕТОДИКИ к ПРОГНОЗУ\Методика июль-авг 2024 для правки\Методика из ФНС_Приказ\[прил-К7676-1-1.xlsx]ФНС России _БюджСистема'!QLO122</f>
    </oc>
    <nc r="QLO54">
      <f>'W:\32-Аналитический отдел\МЕТОДИКИ к ПРОГНОЗУ\Методика июль-авг 2024 для правки\Методика из ФНС_Приказ\[прил-К7676-1-1.xlsx]ФНС России _БюджСистема'!QLO122</f>
    </nc>
  </rcc>
  <rcc rId="30361" sId="1">
    <oc r="QLP54">
      <f>'W:\32-Аналитический отдел\МЕТОДИКИ к ПРОГНОЗУ\Методика июль-авг 2024 для правки\Методика из ФНС_Приказ\[прил-К7676-1-1.xlsx]ФНС России _БюджСистема'!QLP122</f>
    </oc>
    <nc r="QLP54">
      <f>'W:\32-Аналитический отдел\МЕТОДИКИ к ПРОГНОЗУ\Методика июль-авг 2024 для правки\Методика из ФНС_Приказ\[прил-К7676-1-1.xlsx]ФНС России _БюджСистема'!QLP122</f>
    </nc>
  </rcc>
  <rcc rId="30362" sId="1">
    <oc r="QLQ54">
      <f>'W:\32-Аналитический отдел\МЕТОДИКИ к ПРОГНОЗУ\Методика июль-авг 2024 для правки\Методика из ФНС_Приказ\[прил-К7676-1-1.xlsx]ФНС России _БюджСистема'!QLQ122</f>
    </oc>
    <nc r="QLQ54">
      <f>'W:\32-Аналитический отдел\МЕТОДИКИ к ПРОГНОЗУ\Методика июль-авг 2024 для правки\Методика из ФНС_Приказ\[прил-К7676-1-1.xlsx]ФНС России _БюджСистема'!QLQ122</f>
    </nc>
  </rcc>
  <rcc rId="30363" sId="1">
    <oc r="QLR54">
      <f>'W:\32-Аналитический отдел\МЕТОДИКИ к ПРОГНОЗУ\Методика июль-авг 2024 для правки\Методика из ФНС_Приказ\[прил-К7676-1-1.xlsx]ФНС России _БюджСистема'!QLR122</f>
    </oc>
    <nc r="QLR54">
      <f>'W:\32-Аналитический отдел\МЕТОДИКИ к ПРОГНОЗУ\Методика июль-авг 2024 для правки\Методика из ФНС_Приказ\[прил-К7676-1-1.xlsx]ФНС России _БюджСистема'!QLR122</f>
    </nc>
  </rcc>
  <rcc rId="30364" sId="1">
    <oc r="QLS54">
      <f>'W:\32-Аналитический отдел\МЕТОДИКИ к ПРОГНОЗУ\Методика июль-авг 2024 для правки\Методика из ФНС_Приказ\[прил-К7676-1-1.xlsx]ФНС России _БюджСистема'!QLS122</f>
    </oc>
    <nc r="QLS54">
      <f>'W:\32-Аналитический отдел\МЕТОДИКИ к ПРОГНОЗУ\Методика июль-авг 2024 для правки\Методика из ФНС_Приказ\[прил-К7676-1-1.xlsx]ФНС России _БюджСистема'!QLS122</f>
    </nc>
  </rcc>
  <rcc rId="30365" sId="1">
    <oc r="QLT54">
      <f>'W:\32-Аналитический отдел\МЕТОДИКИ к ПРОГНОЗУ\Методика июль-авг 2024 для правки\Методика из ФНС_Приказ\[прил-К7676-1-1.xlsx]ФНС России _БюджСистема'!QLT122</f>
    </oc>
    <nc r="QLT54">
      <f>'W:\32-Аналитический отдел\МЕТОДИКИ к ПРОГНОЗУ\Методика июль-авг 2024 для правки\Методика из ФНС_Приказ\[прил-К7676-1-1.xlsx]ФНС России _БюджСистема'!QLT122</f>
    </nc>
  </rcc>
  <rcc rId="30366" sId="1">
    <oc r="QLU54">
      <f>'W:\32-Аналитический отдел\МЕТОДИКИ к ПРОГНОЗУ\Методика июль-авг 2024 для правки\Методика из ФНС_Приказ\[прил-К7676-1-1.xlsx]ФНС России _БюджСистема'!QLU122</f>
    </oc>
    <nc r="QLU54">
      <f>'W:\32-Аналитический отдел\МЕТОДИКИ к ПРОГНОЗУ\Методика июль-авг 2024 для правки\Методика из ФНС_Приказ\[прил-К7676-1-1.xlsx]ФНС России _БюджСистема'!QLU122</f>
    </nc>
  </rcc>
  <rcc rId="30367" sId="1">
    <oc r="QLV54">
      <f>'W:\32-Аналитический отдел\МЕТОДИКИ к ПРОГНОЗУ\Методика июль-авг 2024 для правки\Методика из ФНС_Приказ\[прил-К7676-1-1.xlsx]ФНС России _БюджСистема'!QLV122</f>
    </oc>
    <nc r="QLV54">
      <f>'W:\32-Аналитический отдел\МЕТОДИКИ к ПРОГНОЗУ\Методика июль-авг 2024 для правки\Методика из ФНС_Приказ\[прил-К7676-1-1.xlsx]ФНС России _БюджСистема'!QLV122</f>
    </nc>
  </rcc>
  <rcc rId="30368" sId="1">
    <oc r="QLW54">
      <f>'W:\32-Аналитический отдел\МЕТОДИКИ к ПРОГНОЗУ\Методика июль-авг 2024 для правки\Методика из ФНС_Приказ\[прил-К7676-1-1.xlsx]ФНС России _БюджСистема'!QLW122</f>
    </oc>
    <nc r="QLW54">
      <f>'W:\32-Аналитический отдел\МЕТОДИКИ к ПРОГНОЗУ\Методика июль-авг 2024 для правки\Методика из ФНС_Приказ\[прил-К7676-1-1.xlsx]ФНС России _БюджСистема'!QLW122</f>
    </nc>
  </rcc>
  <rcc rId="30369" sId="1">
    <oc r="QLX54">
      <f>'W:\32-Аналитический отдел\МЕТОДИКИ к ПРОГНОЗУ\Методика июль-авг 2024 для правки\Методика из ФНС_Приказ\[прил-К7676-1-1.xlsx]ФНС России _БюджСистема'!QLX122</f>
    </oc>
    <nc r="QLX54">
      <f>'W:\32-Аналитический отдел\МЕТОДИКИ к ПРОГНОЗУ\Методика июль-авг 2024 для правки\Методика из ФНС_Приказ\[прил-К7676-1-1.xlsx]ФНС России _БюджСистема'!QLX122</f>
    </nc>
  </rcc>
  <rcc rId="30370" sId="1">
    <oc r="QLY54">
      <f>'W:\32-Аналитический отдел\МЕТОДИКИ к ПРОГНОЗУ\Методика июль-авг 2024 для правки\Методика из ФНС_Приказ\[прил-К7676-1-1.xlsx]ФНС России _БюджСистема'!QLY122</f>
    </oc>
    <nc r="QLY54">
      <f>'W:\32-Аналитический отдел\МЕТОДИКИ к ПРОГНОЗУ\Методика июль-авг 2024 для правки\Методика из ФНС_Приказ\[прил-К7676-1-1.xlsx]ФНС России _БюджСистема'!QLY122</f>
    </nc>
  </rcc>
  <rcc rId="30371" sId="1">
    <oc r="QLZ54">
      <f>'W:\32-Аналитический отдел\МЕТОДИКИ к ПРОГНОЗУ\Методика июль-авг 2024 для правки\Методика из ФНС_Приказ\[прил-К7676-1-1.xlsx]ФНС России _БюджСистема'!QLZ122</f>
    </oc>
    <nc r="QLZ54">
      <f>'W:\32-Аналитический отдел\МЕТОДИКИ к ПРОГНОЗУ\Методика июль-авг 2024 для правки\Методика из ФНС_Приказ\[прил-К7676-1-1.xlsx]ФНС России _БюджСистема'!QLZ122</f>
    </nc>
  </rcc>
  <rcc rId="30372" sId="1">
    <oc r="QMA54">
      <f>'W:\32-Аналитический отдел\МЕТОДИКИ к ПРОГНОЗУ\Методика июль-авг 2024 для правки\Методика из ФНС_Приказ\[прил-К7676-1-1.xlsx]ФНС России _БюджСистема'!QMA122</f>
    </oc>
    <nc r="QMA54">
      <f>'W:\32-Аналитический отдел\МЕТОДИКИ к ПРОГНОЗУ\Методика июль-авг 2024 для правки\Методика из ФНС_Приказ\[прил-К7676-1-1.xlsx]ФНС России _БюджСистема'!QMA122</f>
    </nc>
  </rcc>
  <rcc rId="30373" sId="1">
    <oc r="QMB54">
      <f>'W:\32-Аналитический отдел\МЕТОДИКИ к ПРОГНОЗУ\Методика июль-авг 2024 для правки\Методика из ФНС_Приказ\[прил-К7676-1-1.xlsx]ФНС России _БюджСистема'!QMB122</f>
    </oc>
    <nc r="QMB54">
      <f>'W:\32-Аналитический отдел\МЕТОДИКИ к ПРОГНОЗУ\Методика июль-авг 2024 для правки\Методика из ФНС_Приказ\[прил-К7676-1-1.xlsx]ФНС России _БюджСистема'!QMB122</f>
    </nc>
  </rcc>
  <rcc rId="30374" sId="1">
    <oc r="QMC54">
      <f>'W:\32-Аналитический отдел\МЕТОДИКИ к ПРОГНОЗУ\Методика июль-авг 2024 для правки\Методика из ФНС_Приказ\[прил-К7676-1-1.xlsx]ФНС России _БюджСистема'!QMC122</f>
    </oc>
    <nc r="QMC54">
      <f>'W:\32-Аналитический отдел\МЕТОДИКИ к ПРОГНОЗУ\Методика июль-авг 2024 для правки\Методика из ФНС_Приказ\[прил-К7676-1-1.xlsx]ФНС России _БюджСистема'!QMC122</f>
    </nc>
  </rcc>
  <rcc rId="30375" sId="1">
    <oc r="QMD54">
      <f>'W:\32-Аналитический отдел\МЕТОДИКИ к ПРОГНОЗУ\Методика июль-авг 2024 для правки\Методика из ФНС_Приказ\[прил-К7676-1-1.xlsx]ФНС России _БюджСистема'!QMD122</f>
    </oc>
    <nc r="QMD54">
      <f>'W:\32-Аналитический отдел\МЕТОДИКИ к ПРОГНОЗУ\Методика июль-авг 2024 для правки\Методика из ФНС_Приказ\[прил-К7676-1-1.xlsx]ФНС России _БюджСистема'!QMD122</f>
    </nc>
  </rcc>
  <rcc rId="30376" sId="1">
    <oc r="QME54">
      <f>'W:\32-Аналитический отдел\МЕТОДИКИ к ПРОГНОЗУ\Методика июль-авг 2024 для правки\Методика из ФНС_Приказ\[прил-К7676-1-1.xlsx]ФНС России _БюджСистема'!QME122</f>
    </oc>
    <nc r="QME54">
      <f>'W:\32-Аналитический отдел\МЕТОДИКИ к ПРОГНОЗУ\Методика июль-авг 2024 для правки\Методика из ФНС_Приказ\[прил-К7676-1-1.xlsx]ФНС России _БюджСистема'!QME122</f>
    </nc>
  </rcc>
  <rcc rId="30377" sId="1">
    <oc r="QMF54">
      <f>'W:\32-Аналитический отдел\МЕТОДИКИ к ПРОГНОЗУ\Методика июль-авг 2024 для правки\Методика из ФНС_Приказ\[прил-К7676-1-1.xlsx]ФНС России _БюджСистема'!QMF122</f>
    </oc>
    <nc r="QMF54">
      <f>'W:\32-Аналитический отдел\МЕТОДИКИ к ПРОГНОЗУ\Методика июль-авг 2024 для правки\Методика из ФНС_Приказ\[прил-К7676-1-1.xlsx]ФНС России _БюджСистема'!QMF122</f>
    </nc>
  </rcc>
  <rcc rId="30378" sId="1">
    <oc r="QMG54">
      <f>'W:\32-Аналитический отдел\МЕТОДИКИ к ПРОГНОЗУ\Методика июль-авг 2024 для правки\Методика из ФНС_Приказ\[прил-К7676-1-1.xlsx]ФНС России _БюджСистема'!QMG122</f>
    </oc>
    <nc r="QMG54">
      <f>'W:\32-Аналитический отдел\МЕТОДИКИ к ПРОГНОЗУ\Методика июль-авг 2024 для правки\Методика из ФНС_Приказ\[прил-К7676-1-1.xlsx]ФНС России _БюджСистема'!QMG122</f>
    </nc>
  </rcc>
  <rcc rId="30379" sId="1">
    <oc r="QMH54">
      <f>'W:\32-Аналитический отдел\МЕТОДИКИ к ПРОГНОЗУ\Методика июль-авг 2024 для правки\Методика из ФНС_Приказ\[прил-К7676-1-1.xlsx]ФНС России _БюджСистема'!QMH122</f>
    </oc>
    <nc r="QMH54">
      <f>'W:\32-Аналитический отдел\МЕТОДИКИ к ПРОГНОЗУ\Методика июль-авг 2024 для правки\Методика из ФНС_Приказ\[прил-К7676-1-1.xlsx]ФНС России _БюджСистема'!QMH122</f>
    </nc>
  </rcc>
  <rcc rId="30380" sId="1">
    <oc r="QMI54">
      <f>'W:\32-Аналитический отдел\МЕТОДИКИ к ПРОГНОЗУ\Методика июль-авг 2024 для правки\Методика из ФНС_Приказ\[прил-К7676-1-1.xlsx]ФНС России _БюджСистема'!QMI122</f>
    </oc>
    <nc r="QMI54">
      <f>'W:\32-Аналитический отдел\МЕТОДИКИ к ПРОГНОЗУ\Методика июль-авг 2024 для правки\Методика из ФНС_Приказ\[прил-К7676-1-1.xlsx]ФНС России _БюджСистема'!QMI122</f>
    </nc>
  </rcc>
  <rcc rId="30381" sId="1">
    <oc r="QMJ54">
      <f>'W:\32-Аналитический отдел\МЕТОДИКИ к ПРОГНОЗУ\Методика июль-авг 2024 для правки\Методика из ФНС_Приказ\[прил-К7676-1-1.xlsx]ФНС России _БюджСистема'!QMJ122</f>
    </oc>
    <nc r="QMJ54">
      <f>'W:\32-Аналитический отдел\МЕТОДИКИ к ПРОГНОЗУ\Методика июль-авг 2024 для правки\Методика из ФНС_Приказ\[прил-К7676-1-1.xlsx]ФНС России _БюджСистема'!QMJ122</f>
    </nc>
  </rcc>
  <rcc rId="30382" sId="1">
    <oc r="QMK54">
      <f>'W:\32-Аналитический отдел\МЕТОДИКИ к ПРОГНОЗУ\Методика июль-авг 2024 для правки\Методика из ФНС_Приказ\[прил-К7676-1-1.xlsx]ФНС России _БюджСистема'!QMK122</f>
    </oc>
    <nc r="QMK54">
      <f>'W:\32-Аналитический отдел\МЕТОДИКИ к ПРОГНОЗУ\Методика июль-авг 2024 для правки\Методика из ФНС_Приказ\[прил-К7676-1-1.xlsx]ФНС России _БюджСистема'!QMK122</f>
    </nc>
  </rcc>
  <rcc rId="30383" sId="1">
    <oc r="QML54">
      <f>'W:\32-Аналитический отдел\МЕТОДИКИ к ПРОГНОЗУ\Методика июль-авг 2024 для правки\Методика из ФНС_Приказ\[прил-К7676-1-1.xlsx]ФНС России _БюджСистема'!QML122</f>
    </oc>
    <nc r="QML54">
      <f>'W:\32-Аналитический отдел\МЕТОДИКИ к ПРОГНОЗУ\Методика июль-авг 2024 для правки\Методика из ФНС_Приказ\[прил-К7676-1-1.xlsx]ФНС России _БюджСистема'!QML122</f>
    </nc>
  </rcc>
  <rcc rId="30384" sId="1">
    <oc r="QMM54">
      <f>'W:\32-Аналитический отдел\МЕТОДИКИ к ПРОГНОЗУ\Методика июль-авг 2024 для правки\Методика из ФНС_Приказ\[прил-К7676-1-1.xlsx]ФНС России _БюджСистема'!QMM122</f>
    </oc>
    <nc r="QMM54">
      <f>'W:\32-Аналитический отдел\МЕТОДИКИ к ПРОГНОЗУ\Методика июль-авг 2024 для правки\Методика из ФНС_Приказ\[прил-К7676-1-1.xlsx]ФНС России _БюджСистема'!QMM122</f>
    </nc>
  </rcc>
  <rcc rId="30385" sId="1">
    <oc r="QMN54">
      <f>'W:\32-Аналитический отдел\МЕТОДИКИ к ПРОГНОЗУ\Методика июль-авг 2024 для правки\Методика из ФНС_Приказ\[прил-К7676-1-1.xlsx]ФНС России _БюджСистема'!QMN122</f>
    </oc>
    <nc r="QMN54">
      <f>'W:\32-Аналитический отдел\МЕТОДИКИ к ПРОГНОЗУ\Методика июль-авг 2024 для правки\Методика из ФНС_Приказ\[прил-К7676-1-1.xlsx]ФНС России _БюджСистема'!QMN122</f>
    </nc>
  </rcc>
  <rcc rId="30386" sId="1">
    <oc r="QMO54">
      <f>'W:\32-Аналитический отдел\МЕТОДИКИ к ПРОГНОЗУ\Методика июль-авг 2024 для правки\Методика из ФНС_Приказ\[прил-К7676-1-1.xlsx]ФНС России _БюджСистема'!QMO122</f>
    </oc>
    <nc r="QMO54">
      <f>'W:\32-Аналитический отдел\МЕТОДИКИ к ПРОГНОЗУ\Методика июль-авг 2024 для правки\Методика из ФНС_Приказ\[прил-К7676-1-1.xlsx]ФНС России _БюджСистема'!QMO122</f>
    </nc>
  </rcc>
  <rcc rId="30387" sId="1">
    <oc r="QMP54">
      <f>'W:\32-Аналитический отдел\МЕТОДИКИ к ПРОГНОЗУ\Методика июль-авг 2024 для правки\Методика из ФНС_Приказ\[прил-К7676-1-1.xlsx]ФНС России _БюджСистема'!QMP122</f>
    </oc>
    <nc r="QMP54">
      <f>'W:\32-Аналитический отдел\МЕТОДИКИ к ПРОГНОЗУ\Методика июль-авг 2024 для правки\Методика из ФНС_Приказ\[прил-К7676-1-1.xlsx]ФНС России _БюджСистема'!QMP122</f>
    </nc>
  </rcc>
  <rcc rId="30388" sId="1">
    <oc r="QMQ54">
      <f>'W:\32-Аналитический отдел\МЕТОДИКИ к ПРОГНОЗУ\Методика июль-авг 2024 для правки\Методика из ФНС_Приказ\[прил-К7676-1-1.xlsx]ФНС России _БюджСистема'!QMQ122</f>
    </oc>
    <nc r="QMQ54">
      <f>'W:\32-Аналитический отдел\МЕТОДИКИ к ПРОГНОЗУ\Методика июль-авг 2024 для правки\Методика из ФНС_Приказ\[прил-К7676-1-1.xlsx]ФНС России _БюджСистема'!QMQ122</f>
    </nc>
  </rcc>
  <rcc rId="30389" sId="1">
    <oc r="QMR54">
      <f>'W:\32-Аналитический отдел\МЕТОДИКИ к ПРОГНОЗУ\Методика июль-авг 2024 для правки\Методика из ФНС_Приказ\[прил-К7676-1-1.xlsx]ФНС России _БюджСистема'!QMR122</f>
    </oc>
    <nc r="QMR54">
      <f>'W:\32-Аналитический отдел\МЕТОДИКИ к ПРОГНОЗУ\Методика июль-авг 2024 для правки\Методика из ФНС_Приказ\[прил-К7676-1-1.xlsx]ФНС России _БюджСистема'!QMR122</f>
    </nc>
  </rcc>
  <rcc rId="30390" sId="1">
    <oc r="QMS54">
      <f>'W:\32-Аналитический отдел\МЕТОДИКИ к ПРОГНОЗУ\Методика июль-авг 2024 для правки\Методика из ФНС_Приказ\[прил-К7676-1-1.xlsx]ФНС России _БюджСистема'!QMS122</f>
    </oc>
    <nc r="QMS54">
      <f>'W:\32-Аналитический отдел\МЕТОДИКИ к ПРОГНОЗУ\Методика июль-авг 2024 для правки\Методика из ФНС_Приказ\[прил-К7676-1-1.xlsx]ФНС России _БюджСистема'!QMS122</f>
    </nc>
  </rcc>
  <rcc rId="30391" sId="1">
    <oc r="QMT54">
      <f>'W:\32-Аналитический отдел\МЕТОДИКИ к ПРОГНОЗУ\Методика июль-авг 2024 для правки\Методика из ФНС_Приказ\[прил-К7676-1-1.xlsx]ФНС России _БюджСистема'!QMT122</f>
    </oc>
    <nc r="QMT54">
      <f>'W:\32-Аналитический отдел\МЕТОДИКИ к ПРОГНОЗУ\Методика июль-авг 2024 для правки\Методика из ФНС_Приказ\[прил-К7676-1-1.xlsx]ФНС России _БюджСистема'!QMT122</f>
    </nc>
  </rcc>
  <rcc rId="30392" sId="1">
    <oc r="QMU54">
      <f>'W:\32-Аналитический отдел\МЕТОДИКИ к ПРОГНОЗУ\Методика июль-авг 2024 для правки\Методика из ФНС_Приказ\[прил-К7676-1-1.xlsx]ФНС России _БюджСистема'!QMU122</f>
    </oc>
    <nc r="QMU54">
      <f>'W:\32-Аналитический отдел\МЕТОДИКИ к ПРОГНОЗУ\Методика июль-авг 2024 для правки\Методика из ФНС_Приказ\[прил-К7676-1-1.xlsx]ФНС России _БюджСистема'!QMU122</f>
    </nc>
  </rcc>
  <rcc rId="30393" sId="1">
    <oc r="QMV54">
      <f>'W:\32-Аналитический отдел\МЕТОДИКИ к ПРОГНОЗУ\Методика июль-авг 2024 для правки\Методика из ФНС_Приказ\[прил-К7676-1-1.xlsx]ФНС России _БюджСистема'!QMV122</f>
    </oc>
    <nc r="QMV54">
      <f>'W:\32-Аналитический отдел\МЕТОДИКИ к ПРОГНОЗУ\Методика июль-авг 2024 для правки\Методика из ФНС_Приказ\[прил-К7676-1-1.xlsx]ФНС России _БюджСистема'!QMV122</f>
    </nc>
  </rcc>
  <rcc rId="30394" sId="1">
    <oc r="QMW54">
      <f>'W:\32-Аналитический отдел\МЕТОДИКИ к ПРОГНОЗУ\Методика июль-авг 2024 для правки\Методика из ФНС_Приказ\[прил-К7676-1-1.xlsx]ФНС России _БюджСистема'!QMW122</f>
    </oc>
    <nc r="QMW54">
      <f>'W:\32-Аналитический отдел\МЕТОДИКИ к ПРОГНОЗУ\Методика июль-авг 2024 для правки\Методика из ФНС_Приказ\[прил-К7676-1-1.xlsx]ФНС России _БюджСистема'!QMW122</f>
    </nc>
  </rcc>
  <rcc rId="30395" sId="1">
    <oc r="QMX54">
      <f>'W:\32-Аналитический отдел\МЕТОДИКИ к ПРОГНОЗУ\Методика июль-авг 2024 для правки\Методика из ФНС_Приказ\[прил-К7676-1-1.xlsx]ФНС России _БюджСистема'!QMX122</f>
    </oc>
    <nc r="QMX54">
      <f>'W:\32-Аналитический отдел\МЕТОДИКИ к ПРОГНОЗУ\Методика июль-авг 2024 для правки\Методика из ФНС_Приказ\[прил-К7676-1-1.xlsx]ФНС России _БюджСистема'!QMX122</f>
    </nc>
  </rcc>
  <rcc rId="30396" sId="1">
    <oc r="QMY54">
      <f>'W:\32-Аналитический отдел\МЕТОДИКИ к ПРОГНОЗУ\Методика июль-авг 2024 для правки\Методика из ФНС_Приказ\[прил-К7676-1-1.xlsx]ФНС России _БюджСистема'!QMY122</f>
    </oc>
    <nc r="QMY54">
      <f>'W:\32-Аналитический отдел\МЕТОДИКИ к ПРОГНОЗУ\Методика июль-авг 2024 для правки\Методика из ФНС_Приказ\[прил-К7676-1-1.xlsx]ФНС России _БюджСистема'!QMY122</f>
    </nc>
  </rcc>
  <rcc rId="30397" sId="1">
    <oc r="QMZ54">
      <f>'W:\32-Аналитический отдел\МЕТОДИКИ к ПРОГНОЗУ\Методика июль-авг 2024 для правки\Методика из ФНС_Приказ\[прил-К7676-1-1.xlsx]ФНС России _БюджСистема'!QMZ122</f>
    </oc>
    <nc r="QMZ54">
      <f>'W:\32-Аналитический отдел\МЕТОДИКИ к ПРОГНОЗУ\Методика июль-авг 2024 для правки\Методика из ФНС_Приказ\[прил-К7676-1-1.xlsx]ФНС России _БюджСистема'!QMZ122</f>
    </nc>
  </rcc>
  <rcc rId="30398" sId="1">
    <oc r="QNA54">
      <f>'W:\32-Аналитический отдел\МЕТОДИКИ к ПРОГНОЗУ\Методика июль-авг 2024 для правки\Методика из ФНС_Приказ\[прил-К7676-1-1.xlsx]ФНС России _БюджСистема'!QNA122</f>
    </oc>
    <nc r="QNA54">
      <f>'W:\32-Аналитический отдел\МЕТОДИКИ к ПРОГНОЗУ\Методика июль-авг 2024 для правки\Методика из ФНС_Приказ\[прил-К7676-1-1.xlsx]ФНС России _БюджСистема'!QNA122</f>
    </nc>
  </rcc>
  <rcc rId="30399" sId="1">
    <oc r="QNB54">
      <f>'W:\32-Аналитический отдел\МЕТОДИКИ к ПРОГНОЗУ\Методика июль-авг 2024 для правки\Методика из ФНС_Приказ\[прил-К7676-1-1.xlsx]ФНС России _БюджСистема'!QNB122</f>
    </oc>
    <nc r="QNB54">
      <f>'W:\32-Аналитический отдел\МЕТОДИКИ к ПРОГНОЗУ\Методика июль-авг 2024 для правки\Методика из ФНС_Приказ\[прил-К7676-1-1.xlsx]ФНС России _БюджСистема'!QNB122</f>
    </nc>
  </rcc>
  <rcc rId="30400" sId="1">
    <oc r="QNC54">
      <f>'W:\32-Аналитический отдел\МЕТОДИКИ к ПРОГНОЗУ\Методика июль-авг 2024 для правки\Методика из ФНС_Приказ\[прил-К7676-1-1.xlsx]ФНС России _БюджСистема'!QNC122</f>
    </oc>
    <nc r="QNC54">
      <f>'W:\32-Аналитический отдел\МЕТОДИКИ к ПРОГНОЗУ\Методика июль-авг 2024 для правки\Методика из ФНС_Приказ\[прил-К7676-1-1.xlsx]ФНС России _БюджСистема'!QNC122</f>
    </nc>
  </rcc>
  <rcc rId="30401" sId="1">
    <oc r="QND54">
      <f>'W:\32-Аналитический отдел\МЕТОДИКИ к ПРОГНОЗУ\Методика июль-авг 2024 для правки\Методика из ФНС_Приказ\[прил-К7676-1-1.xlsx]ФНС России _БюджСистема'!QND122</f>
    </oc>
    <nc r="QND54">
      <f>'W:\32-Аналитический отдел\МЕТОДИКИ к ПРОГНОЗУ\Методика июль-авг 2024 для правки\Методика из ФНС_Приказ\[прил-К7676-1-1.xlsx]ФНС России _БюджСистема'!QND122</f>
    </nc>
  </rcc>
  <rcc rId="30402" sId="1">
    <oc r="QNE54">
      <f>'W:\32-Аналитический отдел\МЕТОДИКИ к ПРОГНОЗУ\Методика июль-авг 2024 для правки\Методика из ФНС_Приказ\[прил-К7676-1-1.xlsx]ФНС России _БюджСистема'!QNE122</f>
    </oc>
    <nc r="QNE54">
      <f>'W:\32-Аналитический отдел\МЕТОДИКИ к ПРОГНОЗУ\Методика июль-авг 2024 для правки\Методика из ФНС_Приказ\[прил-К7676-1-1.xlsx]ФНС России _БюджСистема'!QNE122</f>
    </nc>
  </rcc>
  <rcc rId="30403" sId="1">
    <oc r="QNF54">
      <f>'W:\32-Аналитический отдел\МЕТОДИКИ к ПРОГНОЗУ\Методика июль-авг 2024 для правки\Методика из ФНС_Приказ\[прил-К7676-1-1.xlsx]ФНС России _БюджСистема'!QNF122</f>
    </oc>
    <nc r="QNF54">
      <f>'W:\32-Аналитический отдел\МЕТОДИКИ к ПРОГНОЗУ\Методика июль-авг 2024 для правки\Методика из ФНС_Приказ\[прил-К7676-1-1.xlsx]ФНС России _БюджСистема'!QNF122</f>
    </nc>
  </rcc>
  <rcc rId="30404" sId="1">
    <oc r="QNG54">
      <f>'W:\32-Аналитический отдел\МЕТОДИКИ к ПРОГНОЗУ\Методика июль-авг 2024 для правки\Методика из ФНС_Приказ\[прил-К7676-1-1.xlsx]ФНС России _БюджСистема'!QNG122</f>
    </oc>
    <nc r="QNG54">
      <f>'W:\32-Аналитический отдел\МЕТОДИКИ к ПРОГНОЗУ\Методика июль-авг 2024 для правки\Методика из ФНС_Приказ\[прил-К7676-1-1.xlsx]ФНС России _БюджСистема'!QNG122</f>
    </nc>
  </rcc>
  <rcc rId="30405" sId="1">
    <oc r="QNH54">
      <f>'W:\32-Аналитический отдел\МЕТОДИКИ к ПРОГНОЗУ\Методика июль-авг 2024 для правки\Методика из ФНС_Приказ\[прил-К7676-1-1.xlsx]ФНС России _БюджСистема'!QNH122</f>
    </oc>
    <nc r="QNH54">
      <f>'W:\32-Аналитический отдел\МЕТОДИКИ к ПРОГНОЗУ\Методика июль-авг 2024 для правки\Методика из ФНС_Приказ\[прил-К7676-1-1.xlsx]ФНС России _БюджСистема'!QNH122</f>
    </nc>
  </rcc>
  <rcc rId="30406" sId="1">
    <oc r="QNI54">
      <f>'W:\32-Аналитический отдел\МЕТОДИКИ к ПРОГНОЗУ\Методика июль-авг 2024 для правки\Методика из ФНС_Приказ\[прил-К7676-1-1.xlsx]ФНС России _БюджСистема'!QNI122</f>
    </oc>
    <nc r="QNI54">
      <f>'W:\32-Аналитический отдел\МЕТОДИКИ к ПРОГНОЗУ\Методика июль-авг 2024 для правки\Методика из ФНС_Приказ\[прил-К7676-1-1.xlsx]ФНС России _БюджСистема'!QNI122</f>
    </nc>
  </rcc>
  <rcc rId="30407" sId="1">
    <oc r="QNJ54">
      <f>'W:\32-Аналитический отдел\МЕТОДИКИ к ПРОГНОЗУ\Методика июль-авг 2024 для правки\Методика из ФНС_Приказ\[прил-К7676-1-1.xlsx]ФНС России _БюджСистема'!QNJ122</f>
    </oc>
    <nc r="QNJ54">
      <f>'W:\32-Аналитический отдел\МЕТОДИКИ к ПРОГНОЗУ\Методика июль-авг 2024 для правки\Методика из ФНС_Приказ\[прил-К7676-1-1.xlsx]ФНС России _БюджСистема'!QNJ122</f>
    </nc>
  </rcc>
  <rcc rId="30408" sId="1">
    <oc r="QNK54">
      <f>'W:\32-Аналитический отдел\МЕТОДИКИ к ПРОГНОЗУ\Методика июль-авг 2024 для правки\Методика из ФНС_Приказ\[прил-К7676-1-1.xlsx]ФНС России _БюджСистема'!QNK122</f>
    </oc>
    <nc r="QNK54">
      <f>'W:\32-Аналитический отдел\МЕТОДИКИ к ПРОГНОЗУ\Методика июль-авг 2024 для правки\Методика из ФНС_Приказ\[прил-К7676-1-1.xlsx]ФНС России _БюджСистема'!QNK122</f>
    </nc>
  </rcc>
  <rcc rId="30409" sId="1">
    <oc r="QNL54">
      <f>'W:\32-Аналитический отдел\МЕТОДИКИ к ПРОГНОЗУ\Методика июль-авг 2024 для правки\Методика из ФНС_Приказ\[прил-К7676-1-1.xlsx]ФНС России _БюджСистема'!QNL122</f>
    </oc>
    <nc r="QNL54">
      <f>'W:\32-Аналитический отдел\МЕТОДИКИ к ПРОГНОЗУ\Методика июль-авг 2024 для правки\Методика из ФНС_Приказ\[прил-К7676-1-1.xlsx]ФНС России _БюджСистема'!QNL122</f>
    </nc>
  </rcc>
  <rcc rId="30410" sId="1">
    <oc r="QNM54">
      <f>'W:\32-Аналитический отдел\МЕТОДИКИ к ПРОГНОЗУ\Методика июль-авг 2024 для правки\Методика из ФНС_Приказ\[прил-К7676-1-1.xlsx]ФНС России _БюджСистема'!QNM122</f>
    </oc>
    <nc r="QNM54">
      <f>'W:\32-Аналитический отдел\МЕТОДИКИ к ПРОГНОЗУ\Методика июль-авг 2024 для правки\Методика из ФНС_Приказ\[прил-К7676-1-1.xlsx]ФНС России _БюджСистема'!QNM122</f>
    </nc>
  </rcc>
  <rcc rId="30411" sId="1">
    <oc r="QNN54">
      <f>'W:\32-Аналитический отдел\МЕТОДИКИ к ПРОГНОЗУ\Методика июль-авг 2024 для правки\Методика из ФНС_Приказ\[прил-К7676-1-1.xlsx]ФНС России _БюджСистема'!QNN122</f>
    </oc>
    <nc r="QNN54">
      <f>'W:\32-Аналитический отдел\МЕТОДИКИ к ПРОГНОЗУ\Методика июль-авг 2024 для правки\Методика из ФНС_Приказ\[прил-К7676-1-1.xlsx]ФНС России _БюджСистема'!QNN122</f>
    </nc>
  </rcc>
  <rcc rId="30412" sId="1">
    <oc r="QNO54">
      <f>'W:\32-Аналитический отдел\МЕТОДИКИ к ПРОГНОЗУ\Методика июль-авг 2024 для правки\Методика из ФНС_Приказ\[прил-К7676-1-1.xlsx]ФНС России _БюджСистема'!QNO122</f>
    </oc>
    <nc r="QNO54">
      <f>'W:\32-Аналитический отдел\МЕТОДИКИ к ПРОГНОЗУ\Методика июль-авг 2024 для правки\Методика из ФНС_Приказ\[прил-К7676-1-1.xlsx]ФНС России _БюджСистема'!QNO122</f>
    </nc>
  </rcc>
  <rcc rId="30413" sId="1">
    <oc r="QNP54">
      <f>'W:\32-Аналитический отдел\МЕТОДИКИ к ПРОГНОЗУ\Методика июль-авг 2024 для правки\Методика из ФНС_Приказ\[прил-К7676-1-1.xlsx]ФНС России _БюджСистема'!QNP122</f>
    </oc>
    <nc r="QNP54">
      <f>'W:\32-Аналитический отдел\МЕТОДИКИ к ПРОГНОЗУ\Методика июль-авг 2024 для правки\Методика из ФНС_Приказ\[прил-К7676-1-1.xlsx]ФНС России _БюджСистема'!QNP122</f>
    </nc>
  </rcc>
  <rcc rId="30414" sId="1">
    <oc r="QNQ54">
      <f>'W:\32-Аналитический отдел\МЕТОДИКИ к ПРОГНОЗУ\Методика июль-авг 2024 для правки\Методика из ФНС_Приказ\[прил-К7676-1-1.xlsx]ФНС России _БюджСистема'!QNQ122</f>
    </oc>
    <nc r="QNQ54">
      <f>'W:\32-Аналитический отдел\МЕТОДИКИ к ПРОГНОЗУ\Методика июль-авг 2024 для правки\Методика из ФНС_Приказ\[прил-К7676-1-1.xlsx]ФНС России _БюджСистема'!QNQ122</f>
    </nc>
  </rcc>
  <rcc rId="30415" sId="1">
    <oc r="QNR54">
      <f>'W:\32-Аналитический отдел\МЕТОДИКИ к ПРОГНОЗУ\Методика июль-авг 2024 для правки\Методика из ФНС_Приказ\[прил-К7676-1-1.xlsx]ФНС России _БюджСистема'!QNR122</f>
    </oc>
    <nc r="QNR54">
      <f>'W:\32-Аналитический отдел\МЕТОДИКИ к ПРОГНОЗУ\Методика июль-авг 2024 для правки\Методика из ФНС_Приказ\[прил-К7676-1-1.xlsx]ФНС России _БюджСистема'!QNR122</f>
    </nc>
  </rcc>
  <rcc rId="30416" sId="1">
    <oc r="QNS54">
      <f>'W:\32-Аналитический отдел\МЕТОДИКИ к ПРОГНОЗУ\Методика июль-авг 2024 для правки\Методика из ФНС_Приказ\[прил-К7676-1-1.xlsx]ФНС России _БюджСистема'!QNS122</f>
    </oc>
    <nc r="QNS54">
      <f>'W:\32-Аналитический отдел\МЕТОДИКИ к ПРОГНОЗУ\Методика июль-авг 2024 для правки\Методика из ФНС_Приказ\[прил-К7676-1-1.xlsx]ФНС России _БюджСистема'!QNS122</f>
    </nc>
  </rcc>
  <rcc rId="30417" sId="1">
    <oc r="QNT54">
      <f>'W:\32-Аналитический отдел\МЕТОДИКИ к ПРОГНОЗУ\Методика июль-авг 2024 для правки\Методика из ФНС_Приказ\[прил-К7676-1-1.xlsx]ФНС России _БюджСистема'!QNT122</f>
    </oc>
    <nc r="QNT54">
      <f>'W:\32-Аналитический отдел\МЕТОДИКИ к ПРОГНОЗУ\Методика июль-авг 2024 для правки\Методика из ФНС_Приказ\[прил-К7676-1-1.xlsx]ФНС России _БюджСистема'!QNT122</f>
    </nc>
  </rcc>
  <rcc rId="30418" sId="1">
    <oc r="QNU54">
      <f>'W:\32-Аналитический отдел\МЕТОДИКИ к ПРОГНОЗУ\Методика июль-авг 2024 для правки\Методика из ФНС_Приказ\[прил-К7676-1-1.xlsx]ФНС России _БюджСистема'!QNU122</f>
    </oc>
    <nc r="QNU54">
      <f>'W:\32-Аналитический отдел\МЕТОДИКИ к ПРОГНОЗУ\Методика июль-авг 2024 для правки\Методика из ФНС_Приказ\[прил-К7676-1-1.xlsx]ФНС России _БюджСистема'!QNU122</f>
    </nc>
  </rcc>
  <rcc rId="30419" sId="1">
    <oc r="QNV54">
      <f>'W:\32-Аналитический отдел\МЕТОДИКИ к ПРОГНОЗУ\Методика июль-авг 2024 для правки\Методика из ФНС_Приказ\[прил-К7676-1-1.xlsx]ФНС России _БюджСистема'!QNV122</f>
    </oc>
    <nc r="QNV54">
      <f>'W:\32-Аналитический отдел\МЕТОДИКИ к ПРОГНОЗУ\Методика июль-авг 2024 для правки\Методика из ФНС_Приказ\[прил-К7676-1-1.xlsx]ФНС России _БюджСистема'!QNV122</f>
    </nc>
  </rcc>
  <rcc rId="30420" sId="1">
    <oc r="QNW54">
      <f>'W:\32-Аналитический отдел\МЕТОДИКИ к ПРОГНОЗУ\Методика июль-авг 2024 для правки\Методика из ФНС_Приказ\[прил-К7676-1-1.xlsx]ФНС России _БюджСистема'!QNW122</f>
    </oc>
    <nc r="QNW54">
      <f>'W:\32-Аналитический отдел\МЕТОДИКИ к ПРОГНОЗУ\Методика июль-авг 2024 для правки\Методика из ФНС_Приказ\[прил-К7676-1-1.xlsx]ФНС России _БюджСистема'!QNW122</f>
    </nc>
  </rcc>
  <rcc rId="30421" sId="1">
    <oc r="QNX54">
      <f>'W:\32-Аналитический отдел\МЕТОДИКИ к ПРОГНОЗУ\Методика июль-авг 2024 для правки\Методика из ФНС_Приказ\[прил-К7676-1-1.xlsx]ФНС России _БюджСистема'!QNX122</f>
    </oc>
    <nc r="QNX54">
      <f>'W:\32-Аналитический отдел\МЕТОДИКИ к ПРОГНОЗУ\Методика июль-авг 2024 для правки\Методика из ФНС_Приказ\[прил-К7676-1-1.xlsx]ФНС России _БюджСистема'!QNX122</f>
    </nc>
  </rcc>
  <rcc rId="30422" sId="1">
    <oc r="QNY54">
      <f>'W:\32-Аналитический отдел\МЕТОДИКИ к ПРОГНОЗУ\Методика июль-авг 2024 для правки\Методика из ФНС_Приказ\[прил-К7676-1-1.xlsx]ФНС России _БюджСистема'!QNY122</f>
    </oc>
    <nc r="QNY54">
      <f>'W:\32-Аналитический отдел\МЕТОДИКИ к ПРОГНОЗУ\Методика июль-авг 2024 для правки\Методика из ФНС_Приказ\[прил-К7676-1-1.xlsx]ФНС России _БюджСистема'!QNY122</f>
    </nc>
  </rcc>
  <rcc rId="30423" sId="1">
    <oc r="QNZ54">
      <f>'W:\32-Аналитический отдел\МЕТОДИКИ к ПРОГНОЗУ\Методика июль-авг 2024 для правки\Методика из ФНС_Приказ\[прил-К7676-1-1.xlsx]ФНС России _БюджСистема'!QNZ122</f>
    </oc>
    <nc r="QNZ54">
      <f>'W:\32-Аналитический отдел\МЕТОДИКИ к ПРОГНОЗУ\Методика июль-авг 2024 для правки\Методика из ФНС_Приказ\[прил-К7676-1-1.xlsx]ФНС России _БюджСистема'!QNZ122</f>
    </nc>
  </rcc>
  <rcc rId="30424" sId="1">
    <oc r="QOA54">
      <f>'W:\32-Аналитический отдел\МЕТОДИКИ к ПРОГНОЗУ\Методика июль-авг 2024 для правки\Методика из ФНС_Приказ\[прил-К7676-1-1.xlsx]ФНС России _БюджСистема'!QOA122</f>
    </oc>
    <nc r="QOA54">
      <f>'W:\32-Аналитический отдел\МЕТОДИКИ к ПРОГНОЗУ\Методика июль-авг 2024 для правки\Методика из ФНС_Приказ\[прил-К7676-1-1.xlsx]ФНС России _БюджСистема'!QOA122</f>
    </nc>
  </rcc>
  <rcc rId="30425" sId="1">
    <oc r="QOB54">
      <f>'W:\32-Аналитический отдел\МЕТОДИКИ к ПРОГНОЗУ\Методика июль-авг 2024 для правки\Методика из ФНС_Приказ\[прил-К7676-1-1.xlsx]ФНС России _БюджСистема'!QOB122</f>
    </oc>
    <nc r="QOB54">
      <f>'W:\32-Аналитический отдел\МЕТОДИКИ к ПРОГНОЗУ\Методика июль-авг 2024 для правки\Методика из ФНС_Приказ\[прил-К7676-1-1.xlsx]ФНС России _БюджСистема'!QOB122</f>
    </nc>
  </rcc>
  <rcc rId="30426" sId="1">
    <oc r="QOC54">
      <f>'W:\32-Аналитический отдел\МЕТОДИКИ к ПРОГНОЗУ\Методика июль-авг 2024 для правки\Методика из ФНС_Приказ\[прил-К7676-1-1.xlsx]ФНС России _БюджСистема'!QOC122</f>
    </oc>
    <nc r="QOC54">
      <f>'W:\32-Аналитический отдел\МЕТОДИКИ к ПРОГНОЗУ\Методика июль-авг 2024 для правки\Методика из ФНС_Приказ\[прил-К7676-1-1.xlsx]ФНС России _БюджСистема'!QOC122</f>
    </nc>
  </rcc>
  <rcc rId="30427" sId="1">
    <oc r="QOD54">
      <f>'W:\32-Аналитический отдел\МЕТОДИКИ к ПРОГНОЗУ\Методика июль-авг 2024 для правки\Методика из ФНС_Приказ\[прил-К7676-1-1.xlsx]ФНС России _БюджСистема'!QOD122</f>
    </oc>
    <nc r="QOD54">
      <f>'W:\32-Аналитический отдел\МЕТОДИКИ к ПРОГНОЗУ\Методика июль-авг 2024 для правки\Методика из ФНС_Приказ\[прил-К7676-1-1.xlsx]ФНС России _БюджСистема'!QOD122</f>
    </nc>
  </rcc>
  <rcc rId="30428" sId="1">
    <oc r="QOE54">
      <f>'W:\32-Аналитический отдел\МЕТОДИКИ к ПРОГНОЗУ\Методика июль-авг 2024 для правки\Методика из ФНС_Приказ\[прил-К7676-1-1.xlsx]ФНС России _БюджСистема'!QOE122</f>
    </oc>
    <nc r="QOE54">
      <f>'W:\32-Аналитический отдел\МЕТОДИКИ к ПРОГНОЗУ\Методика июль-авг 2024 для правки\Методика из ФНС_Приказ\[прил-К7676-1-1.xlsx]ФНС России _БюджСистема'!QOE122</f>
    </nc>
  </rcc>
  <rcc rId="30429" sId="1">
    <oc r="QOF54">
      <f>'W:\32-Аналитический отдел\МЕТОДИКИ к ПРОГНОЗУ\Методика июль-авг 2024 для правки\Методика из ФНС_Приказ\[прил-К7676-1-1.xlsx]ФНС России _БюджСистема'!QOF122</f>
    </oc>
    <nc r="QOF54">
      <f>'W:\32-Аналитический отдел\МЕТОДИКИ к ПРОГНОЗУ\Методика июль-авг 2024 для правки\Методика из ФНС_Приказ\[прил-К7676-1-1.xlsx]ФНС России _БюджСистема'!QOF122</f>
    </nc>
  </rcc>
  <rcc rId="30430" sId="1">
    <oc r="QOG54">
      <f>'W:\32-Аналитический отдел\МЕТОДИКИ к ПРОГНОЗУ\Методика июль-авг 2024 для правки\Методика из ФНС_Приказ\[прил-К7676-1-1.xlsx]ФНС России _БюджСистема'!QOG122</f>
    </oc>
    <nc r="QOG54">
      <f>'W:\32-Аналитический отдел\МЕТОДИКИ к ПРОГНОЗУ\Методика июль-авг 2024 для правки\Методика из ФНС_Приказ\[прил-К7676-1-1.xlsx]ФНС России _БюджСистема'!QOG122</f>
    </nc>
  </rcc>
  <rcc rId="30431" sId="1">
    <oc r="QOH54">
      <f>'W:\32-Аналитический отдел\МЕТОДИКИ к ПРОГНОЗУ\Методика июль-авг 2024 для правки\Методика из ФНС_Приказ\[прил-К7676-1-1.xlsx]ФНС России _БюджСистема'!QOH122</f>
    </oc>
    <nc r="QOH54">
      <f>'W:\32-Аналитический отдел\МЕТОДИКИ к ПРОГНОЗУ\Методика июль-авг 2024 для правки\Методика из ФНС_Приказ\[прил-К7676-1-1.xlsx]ФНС России _БюджСистема'!QOH122</f>
    </nc>
  </rcc>
  <rcc rId="30432" sId="1">
    <oc r="QOI54">
      <f>'W:\32-Аналитический отдел\МЕТОДИКИ к ПРОГНОЗУ\Методика июль-авг 2024 для правки\Методика из ФНС_Приказ\[прил-К7676-1-1.xlsx]ФНС России _БюджСистема'!QOI122</f>
    </oc>
    <nc r="QOI54">
      <f>'W:\32-Аналитический отдел\МЕТОДИКИ к ПРОГНОЗУ\Методика июль-авг 2024 для правки\Методика из ФНС_Приказ\[прил-К7676-1-1.xlsx]ФНС России _БюджСистема'!QOI122</f>
    </nc>
  </rcc>
  <rcc rId="30433" sId="1">
    <oc r="QOJ54">
      <f>'W:\32-Аналитический отдел\МЕТОДИКИ к ПРОГНОЗУ\Методика июль-авг 2024 для правки\Методика из ФНС_Приказ\[прил-К7676-1-1.xlsx]ФНС России _БюджСистема'!QOJ122</f>
    </oc>
    <nc r="QOJ54">
      <f>'W:\32-Аналитический отдел\МЕТОДИКИ к ПРОГНОЗУ\Методика июль-авг 2024 для правки\Методика из ФНС_Приказ\[прил-К7676-1-1.xlsx]ФНС России _БюджСистема'!QOJ122</f>
    </nc>
  </rcc>
  <rcc rId="30434" sId="1">
    <oc r="QOK54">
      <f>'W:\32-Аналитический отдел\МЕТОДИКИ к ПРОГНОЗУ\Методика июль-авг 2024 для правки\Методика из ФНС_Приказ\[прил-К7676-1-1.xlsx]ФНС России _БюджСистема'!QOK122</f>
    </oc>
    <nc r="QOK54">
      <f>'W:\32-Аналитический отдел\МЕТОДИКИ к ПРОГНОЗУ\Методика июль-авг 2024 для правки\Методика из ФНС_Приказ\[прил-К7676-1-1.xlsx]ФНС России _БюджСистема'!QOK122</f>
    </nc>
  </rcc>
  <rcc rId="30435" sId="1">
    <oc r="QOL54">
      <f>'W:\32-Аналитический отдел\МЕТОДИКИ к ПРОГНОЗУ\Методика июль-авг 2024 для правки\Методика из ФНС_Приказ\[прил-К7676-1-1.xlsx]ФНС России _БюджСистема'!QOL122</f>
    </oc>
    <nc r="QOL54">
      <f>'W:\32-Аналитический отдел\МЕТОДИКИ к ПРОГНОЗУ\Методика июль-авг 2024 для правки\Методика из ФНС_Приказ\[прил-К7676-1-1.xlsx]ФНС России _БюджСистема'!QOL122</f>
    </nc>
  </rcc>
  <rcc rId="30436" sId="1">
    <oc r="QOM54">
      <f>'W:\32-Аналитический отдел\МЕТОДИКИ к ПРОГНОЗУ\Методика июль-авг 2024 для правки\Методика из ФНС_Приказ\[прил-К7676-1-1.xlsx]ФНС России _БюджСистема'!QOM122</f>
    </oc>
    <nc r="QOM54">
      <f>'W:\32-Аналитический отдел\МЕТОДИКИ к ПРОГНОЗУ\Методика июль-авг 2024 для правки\Методика из ФНС_Приказ\[прил-К7676-1-1.xlsx]ФНС России _БюджСистема'!QOM122</f>
    </nc>
  </rcc>
  <rcc rId="30437" sId="1">
    <oc r="QON54">
      <f>'W:\32-Аналитический отдел\МЕТОДИКИ к ПРОГНОЗУ\Методика июль-авг 2024 для правки\Методика из ФНС_Приказ\[прил-К7676-1-1.xlsx]ФНС России _БюджСистема'!QON122</f>
    </oc>
    <nc r="QON54">
      <f>'W:\32-Аналитический отдел\МЕТОДИКИ к ПРОГНОЗУ\Методика июль-авг 2024 для правки\Методика из ФНС_Приказ\[прил-К7676-1-1.xlsx]ФНС России _БюджСистема'!QON122</f>
    </nc>
  </rcc>
  <rcc rId="30438" sId="1">
    <oc r="QOO54">
      <f>'W:\32-Аналитический отдел\МЕТОДИКИ к ПРОГНОЗУ\Методика июль-авг 2024 для правки\Методика из ФНС_Приказ\[прил-К7676-1-1.xlsx]ФНС России _БюджСистема'!QOO122</f>
    </oc>
    <nc r="QOO54">
      <f>'W:\32-Аналитический отдел\МЕТОДИКИ к ПРОГНОЗУ\Методика июль-авг 2024 для правки\Методика из ФНС_Приказ\[прил-К7676-1-1.xlsx]ФНС России _БюджСистема'!QOO122</f>
    </nc>
  </rcc>
  <rcc rId="30439" sId="1">
    <oc r="QOP54">
      <f>'W:\32-Аналитический отдел\МЕТОДИКИ к ПРОГНОЗУ\Методика июль-авг 2024 для правки\Методика из ФНС_Приказ\[прил-К7676-1-1.xlsx]ФНС России _БюджСистема'!QOP122</f>
    </oc>
    <nc r="QOP54">
      <f>'W:\32-Аналитический отдел\МЕТОДИКИ к ПРОГНОЗУ\Методика июль-авг 2024 для правки\Методика из ФНС_Приказ\[прил-К7676-1-1.xlsx]ФНС России _БюджСистема'!QOP122</f>
    </nc>
  </rcc>
  <rcc rId="30440" sId="1">
    <oc r="QOQ54">
      <f>'W:\32-Аналитический отдел\МЕТОДИКИ к ПРОГНОЗУ\Методика июль-авг 2024 для правки\Методика из ФНС_Приказ\[прил-К7676-1-1.xlsx]ФНС России _БюджСистема'!QOQ122</f>
    </oc>
    <nc r="QOQ54">
      <f>'W:\32-Аналитический отдел\МЕТОДИКИ к ПРОГНОЗУ\Методика июль-авг 2024 для правки\Методика из ФНС_Приказ\[прил-К7676-1-1.xlsx]ФНС России _БюджСистема'!QOQ122</f>
    </nc>
  </rcc>
  <rcc rId="30441" sId="1">
    <oc r="QOR54">
      <f>'W:\32-Аналитический отдел\МЕТОДИКИ к ПРОГНОЗУ\Методика июль-авг 2024 для правки\Методика из ФНС_Приказ\[прил-К7676-1-1.xlsx]ФНС России _БюджСистема'!QOR122</f>
    </oc>
    <nc r="QOR54">
      <f>'W:\32-Аналитический отдел\МЕТОДИКИ к ПРОГНОЗУ\Методика июль-авг 2024 для правки\Методика из ФНС_Приказ\[прил-К7676-1-1.xlsx]ФНС России _БюджСистема'!QOR122</f>
    </nc>
  </rcc>
  <rcc rId="30442" sId="1">
    <oc r="QOS54">
      <f>'W:\32-Аналитический отдел\МЕТОДИКИ к ПРОГНОЗУ\Методика июль-авг 2024 для правки\Методика из ФНС_Приказ\[прил-К7676-1-1.xlsx]ФНС России _БюджСистема'!QOS122</f>
    </oc>
    <nc r="QOS54">
      <f>'W:\32-Аналитический отдел\МЕТОДИКИ к ПРОГНОЗУ\Методика июль-авг 2024 для правки\Методика из ФНС_Приказ\[прил-К7676-1-1.xlsx]ФНС России _БюджСистема'!QOS122</f>
    </nc>
  </rcc>
  <rcc rId="30443" sId="1">
    <oc r="QOT54">
      <f>'W:\32-Аналитический отдел\МЕТОДИКИ к ПРОГНОЗУ\Методика июль-авг 2024 для правки\Методика из ФНС_Приказ\[прил-К7676-1-1.xlsx]ФНС России _БюджСистема'!QOT122</f>
    </oc>
    <nc r="QOT54">
      <f>'W:\32-Аналитический отдел\МЕТОДИКИ к ПРОГНОЗУ\Методика июль-авг 2024 для правки\Методика из ФНС_Приказ\[прил-К7676-1-1.xlsx]ФНС России _БюджСистема'!QOT122</f>
    </nc>
  </rcc>
  <rcc rId="30444" sId="1">
    <oc r="QOU54">
      <f>'W:\32-Аналитический отдел\МЕТОДИКИ к ПРОГНОЗУ\Методика июль-авг 2024 для правки\Методика из ФНС_Приказ\[прил-К7676-1-1.xlsx]ФНС России _БюджСистема'!QOU122</f>
    </oc>
    <nc r="QOU54">
      <f>'W:\32-Аналитический отдел\МЕТОДИКИ к ПРОГНОЗУ\Методика июль-авг 2024 для правки\Методика из ФНС_Приказ\[прил-К7676-1-1.xlsx]ФНС России _БюджСистема'!QOU122</f>
    </nc>
  </rcc>
  <rcc rId="30445" sId="1">
    <oc r="QOV54">
      <f>'W:\32-Аналитический отдел\МЕТОДИКИ к ПРОГНОЗУ\Методика июль-авг 2024 для правки\Методика из ФНС_Приказ\[прил-К7676-1-1.xlsx]ФНС России _БюджСистема'!QOV122</f>
    </oc>
    <nc r="QOV54">
      <f>'W:\32-Аналитический отдел\МЕТОДИКИ к ПРОГНОЗУ\Методика июль-авг 2024 для правки\Методика из ФНС_Приказ\[прил-К7676-1-1.xlsx]ФНС России _БюджСистема'!QOV122</f>
    </nc>
  </rcc>
  <rcc rId="30446" sId="1">
    <oc r="QOW54">
      <f>'W:\32-Аналитический отдел\МЕТОДИКИ к ПРОГНОЗУ\Методика июль-авг 2024 для правки\Методика из ФНС_Приказ\[прил-К7676-1-1.xlsx]ФНС России _БюджСистема'!QOW122</f>
    </oc>
    <nc r="QOW54">
      <f>'W:\32-Аналитический отдел\МЕТОДИКИ к ПРОГНОЗУ\Методика июль-авг 2024 для правки\Методика из ФНС_Приказ\[прил-К7676-1-1.xlsx]ФНС России _БюджСистема'!QOW122</f>
    </nc>
  </rcc>
  <rcc rId="30447" sId="1">
    <oc r="QOX54">
      <f>'W:\32-Аналитический отдел\МЕТОДИКИ к ПРОГНОЗУ\Методика июль-авг 2024 для правки\Методика из ФНС_Приказ\[прил-К7676-1-1.xlsx]ФНС России _БюджСистема'!QOX122</f>
    </oc>
    <nc r="QOX54">
      <f>'W:\32-Аналитический отдел\МЕТОДИКИ к ПРОГНОЗУ\Методика июль-авг 2024 для правки\Методика из ФНС_Приказ\[прил-К7676-1-1.xlsx]ФНС России _БюджСистема'!QOX122</f>
    </nc>
  </rcc>
  <rcc rId="30448" sId="1">
    <oc r="QOY54">
      <f>'W:\32-Аналитический отдел\МЕТОДИКИ к ПРОГНОЗУ\Методика июль-авг 2024 для правки\Методика из ФНС_Приказ\[прил-К7676-1-1.xlsx]ФНС России _БюджСистема'!QOY122</f>
    </oc>
    <nc r="QOY54">
      <f>'W:\32-Аналитический отдел\МЕТОДИКИ к ПРОГНОЗУ\Методика июль-авг 2024 для правки\Методика из ФНС_Приказ\[прил-К7676-1-1.xlsx]ФНС России _БюджСистема'!QOY122</f>
    </nc>
  </rcc>
  <rcc rId="30449" sId="1">
    <oc r="QOZ54">
      <f>'W:\32-Аналитический отдел\МЕТОДИКИ к ПРОГНОЗУ\Методика июль-авг 2024 для правки\Методика из ФНС_Приказ\[прил-К7676-1-1.xlsx]ФНС России _БюджСистема'!QOZ122</f>
    </oc>
    <nc r="QOZ54">
      <f>'W:\32-Аналитический отдел\МЕТОДИКИ к ПРОГНОЗУ\Методика июль-авг 2024 для правки\Методика из ФНС_Приказ\[прил-К7676-1-1.xlsx]ФНС России _БюджСистема'!QOZ122</f>
    </nc>
  </rcc>
  <rcc rId="30450" sId="1">
    <oc r="QPA54">
      <f>'W:\32-Аналитический отдел\МЕТОДИКИ к ПРОГНОЗУ\Методика июль-авг 2024 для правки\Методика из ФНС_Приказ\[прил-К7676-1-1.xlsx]ФНС России _БюджСистема'!QPA122</f>
    </oc>
    <nc r="QPA54">
      <f>'W:\32-Аналитический отдел\МЕТОДИКИ к ПРОГНОЗУ\Методика июль-авг 2024 для правки\Методика из ФНС_Приказ\[прил-К7676-1-1.xlsx]ФНС России _БюджСистема'!QPA122</f>
    </nc>
  </rcc>
  <rcc rId="30451" sId="1">
    <oc r="QPB54">
      <f>'W:\32-Аналитический отдел\МЕТОДИКИ к ПРОГНОЗУ\Методика июль-авг 2024 для правки\Методика из ФНС_Приказ\[прил-К7676-1-1.xlsx]ФНС России _БюджСистема'!QPB122</f>
    </oc>
    <nc r="QPB54">
      <f>'W:\32-Аналитический отдел\МЕТОДИКИ к ПРОГНОЗУ\Методика июль-авг 2024 для правки\Методика из ФНС_Приказ\[прил-К7676-1-1.xlsx]ФНС России _БюджСистема'!QPB122</f>
    </nc>
  </rcc>
  <rcc rId="30452" sId="1">
    <oc r="QPC54">
      <f>'W:\32-Аналитический отдел\МЕТОДИКИ к ПРОГНОЗУ\Методика июль-авг 2024 для правки\Методика из ФНС_Приказ\[прил-К7676-1-1.xlsx]ФНС России _БюджСистема'!QPC122</f>
    </oc>
    <nc r="QPC54">
      <f>'W:\32-Аналитический отдел\МЕТОДИКИ к ПРОГНОЗУ\Методика июль-авг 2024 для правки\Методика из ФНС_Приказ\[прил-К7676-1-1.xlsx]ФНС России _БюджСистема'!QPC122</f>
    </nc>
  </rcc>
  <rcc rId="30453" sId="1">
    <oc r="QPD54">
      <f>'W:\32-Аналитический отдел\МЕТОДИКИ к ПРОГНОЗУ\Методика июль-авг 2024 для правки\Методика из ФНС_Приказ\[прил-К7676-1-1.xlsx]ФНС России _БюджСистема'!QPD122</f>
    </oc>
    <nc r="QPD54">
      <f>'W:\32-Аналитический отдел\МЕТОДИКИ к ПРОГНОЗУ\Методика июль-авг 2024 для правки\Методика из ФНС_Приказ\[прил-К7676-1-1.xlsx]ФНС России _БюджСистема'!QPD122</f>
    </nc>
  </rcc>
  <rcc rId="30454" sId="1">
    <oc r="QPE54">
      <f>'W:\32-Аналитический отдел\МЕТОДИКИ к ПРОГНОЗУ\Методика июль-авг 2024 для правки\Методика из ФНС_Приказ\[прил-К7676-1-1.xlsx]ФНС России _БюджСистема'!QPE122</f>
    </oc>
    <nc r="QPE54">
      <f>'W:\32-Аналитический отдел\МЕТОДИКИ к ПРОГНОЗУ\Методика июль-авг 2024 для правки\Методика из ФНС_Приказ\[прил-К7676-1-1.xlsx]ФНС России _БюджСистема'!QPE122</f>
    </nc>
  </rcc>
  <rcc rId="30455" sId="1">
    <oc r="QPF54">
      <f>'W:\32-Аналитический отдел\МЕТОДИКИ к ПРОГНОЗУ\Методика июль-авг 2024 для правки\Методика из ФНС_Приказ\[прил-К7676-1-1.xlsx]ФНС России _БюджСистема'!QPF122</f>
    </oc>
    <nc r="QPF54">
      <f>'W:\32-Аналитический отдел\МЕТОДИКИ к ПРОГНОЗУ\Методика июль-авг 2024 для правки\Методика из ФНС_Приказ\[прил-К7676-1-1.xlsx]ФНС России _БюджСистема'!QPF122</f>
    </nc>
  </rcc>
  <rcc rId="30456" sId="1">
    <oc r="QPG54">
      <f>'W:\32-Аналитический отдел\МЕТОДИКИ к ПРОГНОЗУ\Методика июль-авг 2024 для правки\Методика из ФНС_Приказ\[прил-К7676-1-1.xlsx]ФНС России _БюджСистема'!QPG122</f>
    </oc>
    <nc r="QPG54">
      <f>'W:\32-Аналитический отдел\МЕТОДИКИ к ПРОГНОЗУ\Методика июль-авг 2024 для правки\Методика из ФНС_Приказ\[прил-К7676-1-1.xlsx]ФНС России _БюджСистема'!QPG122</f>
    </nc>
  </rcc>
  <rcc rId="30457" sId="1">
    <oc r="QPH54">
      <f>'W:\32-Аналитический отдел\МЕТОДИКИ к ПРОГНОЗУ\Методика июль-авг 2024 для правки\Методика из ФНС_Приказ\[прил-К7676-1-1.xlsx]ФНС России _БюджСистема'!QPH122</f>
    </oc>
    <nc r="QPH54">
      <f>'W:\32-Аналитический отдел\МЕТОДИКИ к ПРОГНОЗУ\Методика июль-авг 2024 для правки\Методика из ФНС_Приказ\[прил-К7676-1-1.xlsx]ФНС России _БюджСистема'!QPH122</f>
    </nc>
  </rcc>
  <rcc rId="30458" sId="1">
    <oc r="QPI54">
      <f>'W:\32-Аналитический отдел\МЕТОДИКИ к ПРОГНОЗУ\Методика июль-авг 2024 для правки\Методика из ФНС_Приказ\[прил-К7676-1-1.xlsx]ФНС России _БюджСистема'!QPI122</f>
    </oc>
    <nc r="QPI54">
      <f>'W:\32-Аналитический отдел\МЕТОДИКИ к ПРОГНОЗУ\Методика июль-авг 2024 для правки\Методика из ФНС_Приказ\[прил-К7676-1-1.xlsx]ФНС России _БюджСистема'!QPI122</f>
    </nc>
  </rcc>
  <rcc rId="30459" sId="1">
    <oc r="QPJ54">
      <f>'W:\32-Аналитический отдел\МЕТОДИКИ к ПРОГНОЗУ\Методика июль-авг 2024 для правки\Методика из ФНС_Приказ\[прил-К7676-1-1.xlsx]ФНС России _БюджСистема'!QPJ122</f>
    </oc>
    <nc r="QPJ54">
      <f>'W:\32-Аналитический отдел\МЕТОДИКИ к ПРОГНОЗУ\Методика июль-авг 2024 для правки\Методика из ФНС_Приказ\[прил-К7676-1-1.xlsx]ФНС России _БюджСистема'!QPJ122</f>
    </nc>
  </rcc>
  <rcc rId="30460" sId="1">
    <oc r="QPK54">
      <f>'W:\32-Аналитический отдел\МЕТОДИКИ к ПРОГНОЗУ\Методика июль-авг 2024 для правки\Методика из ФНС_Приказ\[прил-К7676-1-1.xlsx]ФНС России _БюджСистема'!QPK122</f>
    </oc>
    <nc r="QPK54">
      <f>'W:\32-Аналитический отдел\МЕТОДИКИ к ПРОГНОЗУ\Методика июль-авг 2024 для правки\Методика из ФНС_Приказ\[прил-К7676-1-1.xlsx]ФНС России _БюджСистема'!QPK122</f>
    </nc>
  </rcc>
  <rcc rId="30461" sId="1">
    <oc r="QPL54">
      <f>'W:\32-Аналитический отдел\МЕТОДИКИ к ПРОГНОЗУ\Методика июль-авг 2024 для правки\Методика из ФНС_Приказ\[прил-К7676-1-1.xlsx]ФНС России _БюджСистема'!QPL122</f>
    </oc>
    <nc r="QPL54">
      <f>'W:\32-Аналитический отдел\МЕТОДИКИ к ПРОГНОЗУ\Методика июль-авг 2024 для правки\Методика из ФНС_Приказ\[прил-К7676-1-1.xlsx]ФНС России _БюджСистема'!QPL122</f>
    </nc>
  </rcc>
  <rcc rId="30462" sId="1">
    <oc r="QPM54">
      <f>'W:\32-Аналитический отдел\МЕТОДИКИ к ПРОГНОЗУ\Методика июль-авг 2024 для правки\Методика из ФНС_Приказ\[прил-К7676-1-1.xlsx]ФНС России _БюджСистема'!QPM122</f>
    </oc>
    <nc r="QPM54">
      <f>'W:\32-Аналитический отдел\МЕТОДИКИ к ПРОГНОЗУ\Методика июль-авг 2024 для правки\Методика из ФНС_Приказ\[прил-К7676-1-1.xlsx]ФНС России _БюджСистема'!QPM122</f>
    </nc>
  </rcc>
  <rcc rId="30463" sId="1">
    <oc r="QPN54">
      <f>'W:\32-Аналитический отдел\МЕТОДИКИ к ПРОГНОЗУ\Методика июль-авг 2024 для правки\Методика из ФНС_Приказ\[прил-К7676-1-1.xlsx]ФНС России _БюджСистема'!QPN122</f>
    </oc>
    <nc r="QPN54">
      <f>'W:\32-Аналитический отдел\МЕТОДИКИ к ПРОГНОЗУ\Методика июль-авг 2024 для правки\Методика из ФНС_Приказ\[прил-К7676-1-1.xlsx]ФНС России _БюджСистема'!QPN122</f>
    </nc>
  </rcc>
  <rcc rId="30464" sId="1">
    <oc r="QPO54">
      <f>'W:\32-Аналитический отдел\МЕТОДИКИ к ПРОГНОЗУ\Методика июль-авг 2024 для правки\Методика из ФНС_Приказ\[прил-К7676-1-1.xlsx]ФНС России _БюджСистема'!QPO122</f>
    </oc>
    <nc r="QPO54">
      <f>'W:\32-Аналитический отдел\МЕТОДИКИ к ПРОГНОЗУ\Методика июль-авг 2024 для правки\Методика из ФНС_Приказ\[прил-К7676-1-1.xlsx]ФНС России _БюджСистема'!QPO122</f>
    </nc>
  </rcc>
  <rcc rId="30465" sId="1">
    <oc r="QPP54">
      <f>'W:\32-Аналитический отдел\МЕТОДИКИ к ПРОГНОЗУ\Методика июль-авг 2024 для правки\Методика из ФНС_Приказ\[прил-К7676-1-1.xlsx]ФНС России _БюджСистема'!QPP122</f>
    </oc>
    <nc r="QPP54">
      <f>'W:\32-Аналитический отдел\МЕТОДИКИ к ПРОГНОЗУ\Методика июль-авг 2024 для правки\Методика из ФНС_Приказ\[прил-К7676-1-1.xlsx]ФНС России _БюджСистема'!QPP122</f>
    </nc>
  </rcc>
  <rcc rId="30466" sId="1">
    <oc r="QPQ54">
      <f>'W:\32-Аналитический отдел\МЕТОДИКИ к ПРОГНОЗУ\Методика июль-авг 2024 для правки\Методика из ФНС_Приказ\[прил-К7676-1-1.xlsx]ФНС России _БюджСистема'!QPQ122</f>
    </oc>
    <nc r="QPQ54">
      <f>'W:\32-Аналитический отдел\МЕТОДИКИ к ПРОГНОЗУ\Методика июль-авг 2024 для правки\Методика из ФНС_Приказ\[прил-К7676-1-1.xlsx]ФНС России _БюджСистема'!QPQ122</f>
    </nc>
  </rcc>
  <rcc rId="30467" sId="1">
    <oc r="QPR54">
      <f>'W:\32-Аналитический отдел\МЕТОДИКИ к ПРОГНОЗУ\Методика июль-авг 2024 для правки\Методика из ФНС_Приказ\[прил-К7676-1-1.xlsx]ФНС России _БюджСистема'!QPR122</f>
    </oc>
    <nc r="QPR54">
      <f>'W:\32-Аналитический отдел\МЕТОДИКИ к ПРОГНОЗУ\Методика июль-авг 2024 для правки\Методика из ФНС_Приказ\[прил-К7676-1-1.xlsx]ФНС России _БюджСистема'!QPR122</f>
    </nc>
  </rcc>
  <rcc rId="30468" sId="1">
    <oc r="QPS54">
      <f>'W:\32-Аналитический отдел\МЕТОДИКИ к ПРОГНОЗУ\Методика июль-авг 2024 для правки\Методика из ФНС_Приказ\[прил-К7676-1-1.xlsx]ФНС России _БюджСистема'!QPS122</f>
    </oc>
    <nc r="QPS54">
      <f>'W:\32-Аналитический отдел\МЕТОДИКИ к ПРОГНОЗУ\Методика июль-авг 2024 для правки\Методика из ФНС_Приказ\[прил-К7676-1-1.xlsx]ФНС России _БюджСистема'!QPS122</f>
    </nc>
  </rcc>
  <rcc rId="30469" sId="1">
    <oc r="QPT54">
      <f>'W:\32-Аналитический отдел\МЕТОДИКИ к ПРОГНОЗУ\Методика июль-авг 2024 для правки\Методика из ФНС_Приказ\[прил-К7676-1-1.xlsx]ФНС России _БюджСистема'!QPT122</f>
    </oc>
    <nc r="QPT54">
      <f>'W:\32-Аналитический отдел\МЕТОДИКИ к ПРОГНОЗУ\Методика июль-авг 2024 для правки\Методика из ФНС_Приказ\[прил-К7676-1-1.xlsx]ФНС России _БюджСистема'!QPT122</f>
    </nc>
  </rcc>
  <rcc rId="30470" sId="1">
    <oc r="QPU54">
      <f>'W:\32-Аналитический отдел\МЕТОДИКИ к ПРОГНОЗУ\Методика июль-авг 2024 для правки\Методика из ФНС_Приказ\[прил-К7676-1-1.xlsx]ФНС России _БюджСистема'!QPU122</f>
    </oc>
    <nc r="QPU54">
      <f>'W:\32-Аналитический отдел\МЕТОДИКИ к ПРОГНОЗУ\Методика июль-авг 2024 для правки\Методика из ФНС_Приказ\[прил-К7676-1-1.xlsx]ФНС России _БюджСистема'!QPU122</f>
    </nc>
  </rcc>
  <rcc rId="30471" sId="1">
    <oc r="QPV54">
      <f>'W:\32-Аналитический отдел\МЕТОДИКИ к ПРОГНОЗУ\Методика июль-авг 2024 для правки\Методика из ФНС_Приказ\[прил-К7676-1-1.xlsx]ФНС России _БюджСистема'!QPV122</f>
    </oc>
    <nc r="QPV54">
      <f>'W:\32-Аналитический отдел\МЕТОДИКИ к ПРОГНОЗУ\Методика июль-авг 2024 для правки\Методика из ФНС_Приказ\[прил-К7676-1-1.xlsx]ФНС России _БюджСистема'!QPV122</f>
    </nc>
  </rcc>
  <rcc rId="30472" sId="1">
    <oc r="QPW54">
      <f>'W:\32-Аналитический отдел\МЕТОДИКИ к ПРОГНОЗУ\Методика июль-авг 2024 для правки\Методика из ФНС_Приказ\[прил-К7676-1-1.xlsx]ФНС России _БюджСистема'!QPW122</f>
    </oc>
    <nc r="QPW54">
      <f>'W:\32-Аналитический отдел\МЕТОДИКИ к ПРОГНОЗУ\Методика июль-авг 2024 для правки\Методика из ФНС_Приказ\[прил-К7676-1-1.xlsx]ФНС России _БюджСистема'!QPW122</f>
    </nc>
  </rcc>
  <rcc rId="30473" sId="1">
    <oc r="QPX54">
      <f>'W:\32-Аналитический отдел\МЕТОДИКИ к ПРОГНОЗУ\Методика июль-авг 2024 для правки\Методика из ФНС_Приказ\[прил-К7676-1-1.xlsx]ФНС России _БюджСистема'!QPX122</f>
    </oc>
    <nc r="QPX54">
      <f>'W:\32-Аналитический отдел\МЕТОДИКИ к ПРОГНОЗУ\Методика июль-авг 2024 для правки\Методика из ФНС_Приказ\[прил-К7676-1-1.xlsx]ФНС России _БюджСистема'!QPX122</f>
    </nc>
  </rcc>
  <rcc rId="30474" sId="1">
    <oc r="QPY54">
      <f>'W:\32-Аналитический отдел\МЕТОДИКИ к ПРОГНОЗУ\Методика июль-авг 2024 для правки\Методика из ФНС_Приказ\[прил-К7676-1-1.xlsx]ФНС России _БюджСистема'!QPY122</f>
    </oc>
    <nc r="QPY54">
      <f>'W:\32-Аналитический отдел\МЕТОДИКИ к ПРОГНОЗУ\Методика июль-авг 2024 для правки\Методика из ФНС_Приказ\[прил-К7676-1-1.xlsx]ФНС России _БюджСистема'!QPY122</f>
    </nc>
  </rcc>
  <rcc rId="30475" sId="1">
    <oc r="QPZ54">
      <f>'W:\32-Аналитический отдел\МЕТОДИКИ к ПРОГНОЗУ\Методика июль-авг 2024 для правки\Методика из ФНС_Приказ\[прил-К7676-1-1.xlsx]ФНС России _БюджСистема'!QPZ122</f>
    </oc>
    <nc r="QPZ54">
      <f>'W:\32-Аналитический отдел\МЕТОДИКИ к ПРОГНОЗУ\Методика июль-авг 2024 для правки\Методика из ФНС_Приказ\[прил-К7676-1-1.xlsx]ФНС России _БюджСистема'!QPZ122</f>
    </nc>
  </rcc>
  <rcc rId="30476" sId="1">
    <oc r="QQA54">
      <f>'W:\32-Аналитический отдел\МЕТОДИКИ к ПРОГНОЗУ\Методика июль-авг 2024 для правки\Методика из ФНС_Приказ\[прил-К7676-1-1.xlsx]ФНС России _БюджСистема'!QQA122</f>
    </oc>
    <nc r="QQA54">
      <f>'W:\32-Аналитический отдел\МЕТОДИКИ к ПРОГНОЗУ\Методика июль-авг 2024 для правки\Методика из ФНС_Приказ\[прил-К7676-1-1.xlsx]ФНС России _БюджСистема'!QQA122</f>
    </nc>
  </rcc>
  <rcc rId="30477" sId="1">
    <oc r="QQB54">
      <f>'W:\32-Аналитический отдел\МЕТОДИКИ к ПРОГНОЗУ\Методика июль-авг 2024 для правки\Методика из ФНС_Приказ\[прил-К7676-1-1.xlsx]ФНС России _БюджСистема'!QQB122</f>
    </oc>
    <nc r="QQB54">
      <f>'W:\32-Аналитический отдел\МЕТОДИКИ к ПРОГНОЗУ\Методика июль-авг 2024 для правки\Методика из ФНС_Приказ\[прил-К7676-1-1.xlsx]ФНС России _БюджСистема'!QQB122</f>
    </nc>
  </rcc>
  <rcc rId="30478" sId="1">
    <oc r="QQC54">
      <f>'W:\32-Аналитический отдел\МЕТОДИКИ к ПРОГНОЗУ\Методика июль-авг 2024 для правки\Методика из ФНС_Приказ\[прил-К7676-1-1.xlsx]ФНС России _БюджСистема'!QQC122</f>
    </oc>
    <nc r="QQC54">
      <f>'W:\32-Аналитический отдел\МЕТОДИКИ к ПРОГНОЗУ\Методика июль-авг 2024 для правки\Методика из ФНС_Приказ\[прил-К7676-1-1.xlsx]ФНС России _БюджСистема'!QQC122</f>
    </nc>
  </rcc>
  <rcc rId="30479" sId="1">
    <oc r="QQD54">
      <f>'W:\32-Аналитический отдел\МЕТОДИКИ к ПРОГНОЗУ\Методика июль-авг 2024 для правки\Методика из ФНС_Приказ\[прил-К7676-1-1.xlsx]ФНС России _БюджСистема'!QQD122</f>
    </oc>
    <nc r="QQD54">
      <f>'W:\32-Аналитический отдел\МЕТОДИКИ к ПРОГНОЗУ\Методика июль-авг 2024 для правки\Методика из ФНС_Приказ\[прил-К7676-1-1.xlsx]ФНС России _БюджСистема'!QQD122</f>
    </nc>
  </rcc>
  <rcc rId="30480" sId="1">
    <oc r="QQE54">
      <f>'W:\32-Аналитический отдел\МЕТОДИКИ к ПРОГНОЗУ\Методика июль-авг 2024 для правки\Методика из ФНС_Приказ\[прил-К7676-1-1.xlsx]ФНС России _БюджСистема'!QQE122</f>
    </oc>
    <nc r="QQE54">
      <f>'W:\32-Аналитический отдел\МЕТОДИКИ к ПРОГНОЗУ\Методика июль-авг 2024 для правки\Методика из ФНС_Приказ\[прил-К7676-1-1.xlsx]ФНС России _БюджСистема'!QQE122</f>
    </nc>
  </rcc>
  <rcc rId="30481" sId="1">
    <oc r="QQF54">
      <f>'W:\32-Аналитический отдел\МЕТОДИКИ к ПРОГНОЗУ\Методика июль-авг 2024 для правки\Методика из ФНС_Приказ\[прил-К7676-1-1.xlsx]ФНС России _БюджСистема'!QQF122</f>
    </oc>
    <nc r="QQF54">
      <f>'W:\32-Аналитический отдел\МЕТОДИКИ к ПРОГНОЗУ\Методика июль-авг 2024 для правки\Методика из ФНС_Приказ\[прил-К7676-1-1.xlsx]ФНС России _БюджСистема'!QQF122</f>
    </nc>
  </rcc>
  <rcc rId="30482" sId="1">
    <oc r="QQG54">
      <f>'W:\32-Аналитический отдел\МЕТОДИКИ к ПРОГНОЗУ\Методика июль-авг 2024 для правки\Методика из ФНС_Приказ\[прил-К7676-1-1.xlsx]ФНС России _БюджСистема'!QQG122</f>
    </oc>
    <nc r="QQG54">
      <f>'W:\32-Аналитический отдел\МЕТОДИКИ к ПРОГНОЗУ\Методика июль-авг 2024 для правки\Методика из ФНС_Приказ\[прил-К7676-1-1.xlsx]ФНС России _БюджСистема'!QQG122</f>
    </nc>
  </rcc>
  <rcc rId="30483" sId="1">
    <oc r="QQH54">
      <f>'W:\32-Аналитический отдел\МЕТОДИКИ к ПРОГНОЗУ\Методика июль-авг 2024 для правки\Методика из ФНС_Приказ\[прил-К7676-1-1.xlsx]ФНС России _БюджСистема'!QQH122</f>
    </oc>
    <nc r="QQH54">
      <f>'W:\32-Аналитический отдел\МЕТОДИКИ к ПРОГНОЗУ\Методика июль-авг 2024 для правки\Методика из ФНС_Приказ\[прил-К7676-1-1.xlsx]ФНС России _БюджСистема'!QQH122</f>
    </nc>
  </rcc>
  <rcc rId="30484" sId="1">
    <oc r="QQI54">
      <f>'W:\32-Аналитический отдел\МЕТОДИКИ к ПРОГНОЗУ\Методика июль-авг 2024 для правки\Методика из ФНС_Приказ\[прил-К7676-1-1.xlsx]ФНС России _БюджСистема'!QQI122</f>
    </oc>
    <nc r="QQI54">
      <f>'W:\32-Аналитический отдел\МЕТОДИКИ к ПРОГНОЗУ\Методика июль-авг 2024 для правки\Методика из ФНС_Приказ\[прил-К7676-1-1.xlsx]ФНС России _БюджСистема'!QQI122</f>
    </nc>
  </rcc>
  <rcc rId="30485" sId="1">
    <oc r="QQJ54">
      <f>'W:\32-Аналитический отдел\МЕТОДИКИ к ПРОГНОЗУ\Методика июль-авг 2024 для правки\Методика из ФНС_Приказ\[прил-К7676-1-1.xlsx]ФНС России _БюджСистема'!QQJ122</f>
    </oc>
    <nc r="QQJ54">
      <f>'W:\32-Аналитический отдел\МЕТОДИКИ к ПРОГНОЗУ\Методика июль-авг 2024 для правки\Методика из ФНС_Приказ\[прил-К7676-1-1.xlsx]ФНС России _БюджСистема'!QQJ122</f>
    </nc>
  </rcc>
  <rcc rId="30486" sId="1">
    <oc r="QQK54">
      <f>'W:\32-Аналитический отдел\МЕТОДИКИ к ПРОГНОЗУ\Методика июль-авг 2024 для правки\Методика из ФНС_Приказ\[прил-К7676-1-1.xlsx]ФНС России _БюджСистема'!QQK122</f>
    </oc>
    <nc r="QQK54">
      <f>'W:\32-Аналитический отдел\МЕТОДИКИ к ПРОГНОЗУ\Методика июль-авг 2024 для правки\Методика из ФНС_Приказ\[прил-К7676-1-1.xlsx]ФНС России _БюджСистема'!QQK122</f>
    </nc>
  </rcc>
  <rcc rId="30487" sId="1">
    <oc r="QQL54">
      <f>'W:\32-Аналитический отдел\МЕТОДИКИ к ПРОГНОЗУ\Методика июль-авг 2024 для правки\Методика из ФНС_Приказ\[прил-К7676-1-1.xlsx]ФНС России _БюджСистема'!QQL122</f>
    </oc>
    <nc r="QQL54">
      <f>'W:\32-Аналитический отдел\МЕТОДИКИ к ПРОГНОЗУ\Методика июль-авг 2024 для правки\Методика из ФНС_Приказ\[прил-К7676-1-1.xlsx]ФНС России _БюджСистема'!QQL122</f>
    </nc>
  </rcc>
  <rcc rId="30488" sId="1">
    <oc r="QQM54">
      <f>'W:\32-Аналитический отдел\МЕТОДИКИ к ПРОГНОЗУ\Методика июль-авг 2024 для правки\Методика из ФНС_Приказ\[прил-К7676-1-1.xlsx]ФНС России _БюджСистема'!QQM122</f>
    </oc>
    <nc r="QQM54">
      <f>'W:\32-Аналитический отдел\МЕТОДИКИ к ПРОГНОЗУ\Методика июль-авг 2024 для правки\Методика из ФНС_Приказ\[прил-К7676-1-1.xlsx]ФНС России _БюджСистема'!QQM122</f>
    </nc>
  </rcc>
  <rcc rId="30489" sId="1">
    <oc r="QQN54">
      <f>'W:\32-Аналитический отдел\МЕТОДИКИ к ПРОГНОЗУ\Методика июль-авг 2024 для правки\Методика из ФНС_Приказ\[прил-К7676-1-1.xlsx]ФНС России _БюджСистема'!QQN122</f>
    </oc>
    <nc r="QQN54">
      <f>'W:\32-Аналитический отдел\МЕТОДИКИ к ПРОГНОЗУ\Методика июль-авг 2024 для правки\Методика из ФНС_Приказ\[прил-К7676-1-1.xlsx]ФНС России _БюджСистема'!QQN122</f>
    </nc>
  </rcc>
  <rcc rId="30490" sId="1">
    <oc r="QQO54">
      <f>'W:\32-Аналитический отдел\МЕТОДИКИ к ПРОГНОЗУ\Методика июль-авг 2024 для правки\Методика из ФНС_Приказ\[прил-К7676-1-1.xlsx]ФНС России _БюджСистема'!QQO122</f>
    </oc>
    <nc r="QQO54">
      <f>'W:\32-Аналитический отдел\МЕТОДИКИ к ПРОГНОЗУ\Методика июль-авг 2024 для правки\Методика из ФНС_Приказ\[прил-К7676-1-1.xlsx]ФНС России _БюджСистема'!QQO122</f>
    </nc>
  </rcc>
  <rcc rId="30491" sId="1">
    <oc r="QQP54">
      <f>'W:\32-Аналитический отдел\МЕТОДИКИ к ПРОГНОЗУ\Методика июль-авг 2024 для правки\Методика из ФНС_Приказ\[прил-К7676-1-1.xlsx]ФНС России _БюджСистема'!QQP122</f>
    </oc>
    <nc r="QQP54">
      <f>'W:\32-Аналитический отдел\МЕТОДИКИ к ПРОГНОЗУ\Методика июль-авг 2024 для правки\Методика из ФНС_Приказ\[прил-К7676-1-1.xlsx]ФНС России _БюджСистема'!QQP122</f>
    </nc>
  </rcc>
  <rcc rId="30492" sId="1">
    <oc r="QQQ54">
      <f>'W:\32-Аналитический отдел\МЕТОДИКИ к ПРОГНОЗУ\Методика июль-авг 2024 для правки\Методика из ФНС_Приказ\[прил-К7676-1-1.xlsx]ФНС России _БюджСистема'!QQQ122</f>
    </oc>
    <nc r="QQQ54">
      <f>'W:\32-Аналитический отдел\МЕТОДИКИ к ПРОГНОЗУ\Методика июль-авг 2024 для правки\Методика из ФНС_Приказ\[прил-К7676-1-1.xlsx]ФНС России _БюджСистема'!QQQ122</f>
    </nc>
  </rcc>
  <rcc rId="30493" sId="1">
    <oc r="QQR54">
      <f>'W:\32-Аналитический отдел\МЕТОДИКИ к ПРОГНОЗУ\Методика июль-авг 2024 для правки\Методика из ФНС_Приказ\[прил-К7676-1-1.xlsx]ФНС России _БюджСистема'!QQR122</f>
    </oc>
    <nc r="QQR54">
      <f>'W:\32-Аналитический отдел\МЕТОДИКИ к ПРОГНОЗУ\Методика июль-авг 2024 для правки\Методика из ФНС_Приказ\[прил-К7676-1-1.xlsx]ФНС России _БюджСистема'!QQR122</f>
    </nc>
  </rcc>
  <rcc rId="30494" sId="1">
    <oc r="QQS54">
      <f>'W:\32-Аналитический отдел\МЕТОДИКИ к ПРОГНОЗУ\Методика июль-авг 2024 для правки\Методика из ФНС_Приказ\[прил-К7676-1-1.xlsx]ФНС России _БюджСистема'!QQS122</f>
    </oc>
    <nc r="QQS54">
      <f>'W:\32-Аналитический отдел\МЕТОДИКИ к ПРОГНОЗУ\Методика июль-авг 2024 для правки\Методика из ФНС_Приказ\[прил-К7676-1-1.xlsx]ФНС России _БюджСистема'!QQS122</f>
    </nc>
  </rcc>
  <rcc rId="30495" sId="1">
    <oc r="QQT54">
      <f>'W:\32-Аналитический отдел\МЕТОДИКИ к ПРОГНОЗУ\Методика июль-авг 2024 для правки\Методика из ФНС_Приказ\[прил-К7676-1-1.xlsx]ФНС России _БюджСистема'!QQT122</f>
    </oc>
    <nc r="QQT54">
      <f>'W:\32-Аналитический отдел\МЕТОДИКИ к ПРОГНОЗУ\Методика июль-авг 2024 для правки\Методика из ФНС_Приказ\[прил-К7676-1-1.xlsx]ФНС России _БюджСистема'!QQT122</f>
    </nc>
  </rcc>
  <rcc rId="30496" sId="1">
    <oc r="QQU54">
      <f>'W:\32-Аналитический отдел\МЕТОДИКИ к ПРОГНОЗУ\Методика июль-авг 2024 для правки\Методика из ФНС_Приказ\[прил-К7676-1-1.xlsx]ФНС России _БюджСистема'!QQU122</f>
    </oc>
    <nc r="QQU54">
      <f>'W:\32-Аналитический отдел\МЕТОДИКИ к ПРОГНОЗУ\Методика июль-авг 2024 для правки\Методика из ФНС_Приказ\[прил-К7676-1-1.xlsx]ФНС России _БюджСистема'!QQU122</f>
    </nc>
  </rcc>
  <rcc rId="30497" sId="1">
    <oc r="QQV54">
      <f>'W:\32-Аналитический отдел\МЕТОДИКИ к ПРОГНОЗУ\Методика июль-авг 2024 для правки\Методика из ФНС_Приказ\[прил-К7676-1-1.xlsx]ФНС России _БюджСистема'!QQV122</f>
    </oc>
    <nc r="QQV54">
      <f>'W:\32-Аналитический отдел\МЕТОДИКИ к ПРОГНОЗУ\Методика июль-авг 2024 для правки\Методика из ФНС_Приказ\[прил-К7676-1-1.xlsx]ФНС России _БюджСистема'!QQV122</f>
    </nc>
  </rcc>
  <rcc rId="30498" sId="1">
    <oc r="QQW54">
      <f>'W:\32-Аналитический отдел\МЕТОДИКИ к ПРОГНОЗУ\Методика июль-авг 2024 для правки\Методика из ФНС_Приказ\[прил-К7676-1-1.xlsx]ФНС России _БюджСистема'!QQW122</f>
    </oc>
    <nc r="QQW54">
      <f>'W:\32-Аналитический отдел\МЕТОДИКИ к ПРОГНОЗУ\Методика июль-авг 2024 для правки\Методика из ФНС_Приказ\[прил-К7676-1-1.xlsx]ФНС России _БюджСистема'!QQW122</f>
    </nc>
  </rcc>
  <rcc rId="30499" sId="1">
    <oc r="QQX54">
      <f>'W:\32-Аналитический отдел\МЕТОДИКИ к ПРОГНОЗУ\Методика июль-авг 2024 для правки\Методика из ФНС_Приказ\[прил-К7676-1-1.xlsx]ФНС России _БюджСистема'!QQX122</f>
    </oc>
    <nc r="QQX54">
      <f>'W:\32-Аналитический отдел\МЕТОДИКИ к ПРОГНОЗУ\Методика июль-авг 2024 для правки\Методика из ФНС_Приказ\[прил-К7676-1-1.xlsx]ФНС России _БюджСистема'!QQX122</f>
    </nc>
  </rcc>
  <rcc rId="30500" sId="1">
    <oc r="QQY54">
      <f>'W:\32-Аналитический отдел\МЕТОДИКИ к ПРОГНОЗУ\Методика июль-авг 2024 для правки\Методика из ФНС_Приказ\[прил-К7676-1-1.xlsx]ФНС России _БюджСистема'!QQY122</f>
    </oc>
    <nc r="QQY54">
      <f>'W:\32-Аналитический отдел\МЕТОДИКИ к ПРОГНОЗУ\Методика июль-авг 2024 для правки\Методика из ФНС_Приказ\[прил-К7676-1-1.xlsx]ФНС России _БюджСистема'!QQY122</f>
    </nc>
  </rcc>
  <rcc rId="30501" sId="1">
    <oc r="QQZ54">
      <f>'W:\32-Аналитический отдел\МЕТОДИКИ к ПРОГНОЗУ\Методика июль-авг 2024 для правки\Методика из ФНС_Приказ\[прил-К7676-1-1.xlsx]ФНС России _БюджСистема'!QQZ122</f>
    </oc>
    <nc r="QQZ54">
      <f>'W:\32-Аналитический отдел\МЕТОДИКИ к ПРОГНОЗУ\Методика июль-авг 2024 для правки\Методика из ФНС_Приказ\[прил-К7676-1-1.xlsx]ФНС России _БюджСистема'!QQZ122</f>
    </nc>
  </rcc>
  <rcc rId="30502" sId="1">
    <oc r="QRA54">
      <f>'W:\32-Аналитический отдел\МЕТОДИКИ к ПРОГНОЗУ\Методика июль-авг 2024 для правки\Методика из ФНС_Приказ\[прил-К7676-1-1.xlsx]ФНС России _БюджСистема'!QRA122</f>
    </oc>
    <nc r="QRA54">
      <f>'W:\32-Аналитический отдел\МЕТОДИКИ к ПРОГНОЗУ\Методика июль-авг 2024 для правки\Методика из ФНС_Приказ\[прил-К7676-1-1.xlsx]ФНС России _БюджСистема'!QRA122</f>
    </nc>
  </rcc>
  <rcc rId="30503" sId="1">
    <oc r="QRB54">
      <f>'W:\32-Аналитический отдел\МЕТОДИКИ к ПРОГНОЗУ\Методика июль-авг 2024 для правки\Методика из ФНС_Приказ\[прил-К7676-1-1.xlsx]ФНС России _БюджСистема'!QRB122</f>
    </oc>
    <nc r="QRB54">
      <f>'W:\32-Аналитический отдел\МЕТОДИКИ к ПРОГНОЗУ\Методика июль-авг 2024 для правки\Методика из ФНС_Приказ\[прил-К7676-1-1.xlsx]ФНС России _БюджСистема'!QRB122</f>
    </nc>
  </rcc>
  <rcc rId="30504" sId="1">
    <oc r="QRC54">
      <f>'W:\32-Аналитический отдел\МЕТОДИКИ к ПРОГНОЗУ\Методика июль-авг 2024 для правки\Методика из ФНС_Приказ\[прил-К7676-1-1.xlsx]ФНС России _БюджСистема'!QRC122</f>
    </oc>
    <nc r="QRC54">
      <f>'W:\32-Аналитический отдел\МЕТОДИКИ к ПРОГНОЗУ\Методика июль-авг 2024 для правки\Методика из ФНС_Приказ\[прил-К7676-1-1.xlsx]ФНС России _БюджСистема'!QRC122</f>
    </nc>
  </rcc>
  <rcc rId="30505" sId="1">
    <oc r="QRD54">
      <f>'W:\32-Аналитический отдел\МЕТОДИКИ к ПРОГНОЗУ\Методика июль-авг 2024 для правки\Методика из ФНС_Приказ\[прил-К7676-1-1.xlsx]ФНС России _БюджСистема'!QRD122</f>
    </oc>
    <nc r="QRD54">
      <f>'W:\32-Аналитический отдел\МЕТОДИКИ к ПРОГНОЗУ\Методика июль-авг 2024 для правки\Методика из ФНС_Приказ\[прил-К7676-1-1.xlsx]ФНС России _БюджСистема'!QRD122</f>
    </nc>
  </rcc>
  <rcc rId="30506" sId="1">
    <oc r="QRE54">
      <f>'W:\32-Аналитический отдел\МЕТОДИКИ к ПРОГНОЗУ\Методика июль-авг 2024 для правки\Методика из ФНС_Приказ\[прил-К7676-1-1.xlsx]ФНС России _БюджСистема'!QRE122</f>
    </oc>
    <nc r="QRE54">
      <f>'W:\32-Аналитический отдел\МЕТОДИКИ к ПРОГНОЗУ\Методика июль-авг 2024 для правки\Методика из ФНС_Приказ\[прил-К7676-1-1.xlsx]ФНС России _БюджСистема'!QRE122</f>
    </nc>
  </rcc>
  <rcc rId="30507" sId="1">
    <oc r="QRF54">
      <f>'W:\32-Аналитический отдел\МЕТОДИКИ к ПРОГНОЗУ\Методика июль-авг 2024 для правки\Методика из ФНС_Приказ\[прил-К7676-1-1.xlsx]ФНС России _БюджСистема'!QRF122</f>
    </oc>
    <nc r="QRF54">
      <f>'W:\32-Аналитический отдел\МЕТОДИКИ к ПРОГНОЗУ\Методика июль-авг 2024 для правки\Методика из ФНС_Приказ\[прил-К7676-1-1.xlsx]ФНС России _БюджСистема'!QRF122</f>
    </nc>
  </rcc>
  <rcc rId="30508" sId="1">
    <oc r="QRG54">
      <f>'W:\32-Аналитический отдел\МЕТОДИКИ к ПРОГНОЗУ\Методика июль-авг 2024 для правки\Методика из ФНС_Приказ\[прил-К7676-1-1.xlsx]ФНС России _БюджСистема'!QRG122</f>
    </oc>
    <nc r="QRG54">
      <f>'W:\32-Аналитический отдел\МЕТОДИКИ к ПРОГНОЗУ\Методика июль-авг 2024 для правки\Методика из ФНС_Приказ\[прил-К7676-1-1.xlsx]ФНС России _БюджСистема'!QRG122</f>
    </nc>
  </rcc>
  <rcc rId="30509" sId="1">
    <oc r="QRH54">
      <f>'W:\32-Аналитический отдел\МЕТОДИКИ к ПРОГНОЗУ\Методика июль-авг 2024 для правки\Методика из ФНС_Приказ\[прил-К7676-1-1.xlsx]ФНС России _БюджСистема'!QRH122</f>
    </oc>
    <nc r="QRH54">
      <f>'W:\32-Аналитический отдел\МЕТОДИКИ к ПРОГНОЗУ\Методика июль-авг 2024 для правки\Методика из ФНС_Приказ\[прил-К7676-1-1.xlsx]ФНС России _БюджСистема'!QRH122</f>
    </nc>
  </rcc>
  <rcc rId="30510" sId="1">
    <oc r="QRI54">
      <f>'W:\32-Аналитический отдел\МЕТОДИКИ к ПРОГНОЗУ\Методика июль-авг 2024 для правки\Методика из ФНС_Приказ\[прил-К7676-1-1.xlsx]ФНС России _БюджСистема'!QRI122</f>
    </oc>
    <nc r="QRI54">
      <f>'W:\32-Аналитический отдел\МЕТОДИКИ к ПРОГНОЗУ\Методика июль-авг 2024 для правки\Методика из ФНС_Приказ\[прил-К7676-1-1.xlsx]ФНС России _БюджСистема'!QRI122</f>
    </nc>
  </rcc>
  <rcc rId="30511" sId="1">
    <oc r="QRJ54">
      <f>'W:\32-Аналитический отдел\МЕТОДИКИ к ПРОГНОЗУ\Методика июль-авг 2024 для правки\Методика из ФНС_Приказ\[прил-К7676-1-1.xlsx]ФНС России _БюджСистема'!QRJ122</f>
    </oc>
    <nc r="QRJ54">
      <f>'W:\32-Аналитический отдел\МЕТОДИКИ к ПРОГНОЗУ\Методика июль-авг 2024 для правки\Методика из ФНС_Приказ\[прил-К7676-1-1.xlsx]ФНС России _БюджСистема'!QRJ122</f>
    </nc>
  </rcc>
  <rcc rId="30512" sId="1">
    <oc r="QRK54">
      <f>'W:\32-Аналитический отдел\МЕТОДИКИ к ПРОГНОЗУ\Методика июль-авг 2024 для правки\Методика из ФНС_Приказ\[прил-К7676-1-1.xlsx]ФНС России _БюджСистема'!QRK122</f>
    </oc>
    <nc r="QRK54">
      <f>'W:\32-Аналитический отдел\МЕТОДИКИ к ПРОГНОЗУ\Методика июль-авг 2024 для правки\Методика из ФНС_Приказ\[прил-К7676-1-1.xlsx]ФНС России _БюджСистема'!QRK122</f>
    </nc>
  </rcc>
  <rcc rId="30513" sId="1">
    <oc r="QRL54">
      <f>'W:\32-Аналитический отдел\МЕТОДИКИ к ПРОГНОЗУ\Методика июль-авг 2024 для правки\Методика из ФНС_Приказ\[прил-К7676-1-1.xlsx]ФНС России _БюджСистема'!QRL122</f>
    </oc>
    <nc r="QRL54">
      <f>'W:\32-Аналитический отдел\МЕТОДИКИ к ПРОГНОЗУ\Методика июль-авг 2024 для правки\Методика из ФНС_Приказ\[прил-К7676-1-1.xlsx]ФНС России _БюджСистема'!QRL122</f>
    </nc>
  </rcc>
  <rcc rId="30514" sId="1">
    <oc r="QRM54">
      <f>'W:\32-Аналитический отдел\МЕТОДИКИ к ПРОГНОЗУ\Методика июль-авг 2024 для правки\Методика из ФНС_Приказ\[прил-К7676-1-1.xlsx]ФНС России _БюджСистема'!QRM122</f>
    </oc>
    <nc r="QRM54">
      <f>'W:\32-Аналитический отдел\МЕТОДИКИ к ПРОГНОЗУ\Методика июль-авг 2024 для правки\Методика из ФНС_Приказ\[прил-К7676-1-1.xlsx]ФНС России _БюджСистема'!QRM122</f>
    </nc>
  </rcc>
  <rcc rId="30515" sId="1">
    <oc r="QRN54">
      <f>'W:\32-Аналитический отдел\МЕТОДИКИ к ПРОГНОЗУ\Методика июль-авг 2024 для правки\Методика из ФНС_Приказ\[прил-К7676-1-1.xlsx]ФНС России _БюджСистема'!QRN122</f>
    </oc>
    <nc r="QRN54">
      <f>'W:\32-Аналитический отдел\МЕТОДИКИ к ПРОГНОЗУ\Методика июль-авг 2024 для правки\Методика из ФНС_Приказ\[прил-К7676-1-1.xlsx]ФНС России _БюджСистема'!QRN122</f>
    </nc>
  </rcc>
  <rcc rId="30516" sId="1">
    <oc r="QRO54">
      <f>'W:\32-Аналитический отдел\МЕТОДИКИ к ПРОГНОЗУ\Методика июль-авг 2024 для правки\Методика из ФНС_Приказ\[прил-К7676-1-1.xlsx]ФНС России _БюджСистема'!QRO122</f>
    </oc>
    <nc r="QRO54">
      <f>'W:\32-Аналитический отдел\МЕТОДИКИ к ПРОГНОЗУ\Методика июль-авг 2024 для правки\Методика из ФНС_Приказ\[прил-К7676-1-1.xlsx]ФНС России _БюджСистема'!QRO122</f>
    </nc>
  </rcc>
  <rcc rId="30517" sId="1">
    <oc r="QRP54">
      <f>'W:\32-Аналитический отдел\МЕТОДИКИ к ПРОГНОЗУ\Методика июль-авг 2024 для правки\Методика из ФНС_Приказ\[прил-К7676-1-1.xlsx]ФНС России _БюджСистема'!QRP122</f>
    </oc>
    <nc r="QRP54">
      <f>'W:\32-Аналитический отдел\МЕТОДИКИ к ПРОГНОЗУ\Методика июль-авг 2024 для правки\Методика из ФНС_Приказ\[прил-К7676-1-1.xlsx]ФНС России _БюджСистема'!QRP122</f>
    </nc>
  </rcc>
  <rcc rId="30518" sId="1">
    <oc r="QRQ54">
      <f>'W:\32-Аналитический отдел\МЕТОДИКИ к ПРОГНОЗУ\Методика июль-авг 2024 для правки\Методика из ФНС_Приказ\[прил-К7676-1-1.xlsx]ФНС России _БюджСистема'!QRQ122</f>
    </oc>
    <nc r="QRQ54">
      <f>'W:\32-Аналитический отдел\МЕТОДИКИ к ПРОГНОЗУ\Методика июль-авг 2024 для правки\Методика из ФНС_Приказ\[прил-К7676-1-1.xlsx]ФНС России _БюджСистема'!QRQ122</f>
    </nc>
  </rcc>
  <rcc rId="30519" sId="1">
    <oc r="QRR54">
      <f>'W:\32-Аналитический отдел\МЕТОДИКИ к ПРОГНОЗУ\Методика июль-авг 2024 для правки\Методика из ФНС_Приказ\[прил-К7676-1-1.xlsx]ФНС России _БюджСистема'!QRR122</f>
    </oc>
    <nc r="QRR54">
      <f>'W:\32-Аналитический отдел\МЕТОДИКИ к ПРОГНОЗУ\Методика июль-авг 2024 для правки\Методика из ФНС_Приказ\[прил-К7676-1-1.xlsx]ФНС России _БюджСистема'!QRR122</f>
    </nc>
  </rcc>
  <rcc rId="30520" sId="1">
    <oc r="QRS54">
      <f>'W:\32-Аналитический отдел\МЕТОДИКИ к ПРОГНОЗУ\Методика июль-авг 2024 для правки\Методика из ФНС_Приказ\[прил-К7676-1-1.xlsx]ФНС России _БюджСистема'!QRS122</f>
    </oc>
    <nc r="QRS54">
      <f>'W:\32-Аналитический отдел\МЕТОДИКИ к ПРОГНОЗУ\Методика июль-авг 2024 для правки\Методика из ФНС_Приказ\[прил-К7676-1-1.xlsx]ФНС России _БюджСистема'!QRS122</f>
    </nc>
  </rcc>
  <rcc rId="30521" sId="1">
    <oc r="QRT54">
      <f>'W:\32-Аналитический отдел\МЕТОДИКИ к ПРОГНОЗУ\Методика июль-авг 2024 для правки\Методика из ФНС_Приказ\[прил-К7676-1-1.xlsx]ФНС России _БюджСистема'!QRT122</f>
    </oc>
    <nc r="QRT54">
      <f>'W:\32-Аналитический отдел\МЕТОДИКИ к ПРОГНОЗУ\Методика июль-авг 2024 для правки\Методика из ФНС_Приказ\[прил-К7676-1-1.xlsx]ФНС России _БюджСистема'!QRT122</f>
    </nc>
  </rcc>
  <rcc rId="30522" sId="1">
    <oc r="QRU54">
      <f>'W:\32-Аналитический отдел\МЕТОДИКИ к ПРОГНОЗУ\Методика июль-авг 2024 для правки\Методика из ФНС_Приказ\[прил-К7676-1-1.xlsx]ФНС России _БюджСистема'!QRU122</f>
    </oc>
    <nc r="QRU54">
      <f>'W:\32-Аналитический отдел\МЕТОДИКИ к ПРОГНОЗУ\Методика июль-авг 2024 для правки\Методика из ФНС_Приказ\[прил-К7676-1-1.xlsx]ФНС России _БюджСистема'!QRU122</f>
    </nc>
  </rcc>
  <rcc rId="30523" sId="1">
    <oc r="QRV54">
      <f>'W:\32-Аналитический отдел\МЕТОДИКИ к ПРОГНОЗУ\Методика июль-авг 2024 для правки\Методика из ФНС_Приказ\[прил-К7676-1-1.xlsx]ФНС России _БюджСистема'!QRV122</f>
    </oc>
    <nc r="QRV54">
      <f>'W:\32-Аналитический отдел\МЕТОДИКИ к ПРОГНОЗУ\Методика июль-авг 2024 для правки\Методика из ФНС_Приказ\[прил-К7676-1-1.xlsx]ФНС России _БюджСистема'!QRV122</f>
    </nc>
  </rcc>
  <rcc rId="30524" sId="1">
    <oc r="QRW54">
      <f>'W:\32-Аналитический отдел\МЕТОДИКИ к ПРОГНОЗУ\Методика июль-авг 2024 для правки\Методика из ФНС_Приказ\[прил-К7676-1-1.xlsx]ФНС России _БюджСистема'!QRW122</f>
    </oc>
    <nc r="QRW54">
      <f>'W:\32-Аналитический отдел\МЕТОДИКИ к ПРОГНОЗУ\Методика июль-авг 2024 для правки\Методика из ФНС_Приказ\[прил-К7676-1-1.xlsx]ФНС России _БюджСистема'!QRW122</f>
    </nc>
  </rcc>
  <rcc rId="30525" sId="1">
    <oc r="QRX54">
      <f>'W:\32-Аналитический отдел\МЕТОДИКИ к ПРОГНОЗУ\Методика июль-авг 2024 для правки\Методика из ФНС_Приказ\[прил-К7676-1-1.xlsx]ФНС России _БюджСистема'!QRX122</f>
    </oc>
    <nc r="QRX54">
      <f>'W:\32-Аналитический отдел\МЕТОДИКИ к ПРОГНОЗУ\Методика июль-авг 2024 для правки\Методика из ФНС_Приказ\[прил-К7676-1-1.xlsx]ФНС России _БюджСистема'!QRX122</f>
    </nc>
  </rcc>
  <rcc rId="30526" sId="1">
    <oc r="QRY54">
      <f>'W:\32-Аналитический отдел\МЕТОДИКИ к ПРОГНОЗУ\Методика июль-авг 2024 для правки\Методика из ФНС_Приказ\[прил-К7676-1-1.xlsx]ФНС России _БюджСистема'!QRY122</f>
    </oc>
    <nc r="QRY54">
      <f>'W:\32-Аналитический отдел\МЕТОДИКИ к ПРОГНОЗУ\Методика июль-авг 2024 для правки\Методика из ФНС_Приказ\[прил-К7676-1-1.xlsx]ФНС России _БюджСистема'!QRY122</f>
    </nc>
  </rcc>
  <rcc rId="30527" sId="1">
    <oc r="QRZ54">
      <f>'W:\32-Аналитический отдел\МЕТОДИКИ к ПРОГНОЗУ\Методика июль-авг 2024 для правки\Методика из ФНС_Приказ\[прил-К7676-1-1.xlsx]ФНС России _БюджСистема'!QRZ122</f>
    </oc>
    <nc r="QRZ54">
      <f>'W:\32-Аналитический отдел\МЕТОДИКИ к ПРОГНОЗУ\Методика июль-авг 2024 для правки\Методика из ФНС_Приказ\[прил-К7676-1-1.xlsx]ФНС России _БюджСистема'!QRZ122</f>
    </nc>
  </rcc>
  <rcc rId="30528" sId="1">
    <oc r="QSA54">
      <f>'W:\32-Аналитический отдел\МЕТОДИКИ к ПРОГНОЗУ\Методика июль-авг 2024 для правки\Методика из ФНС_Приказ\[прил-К7676-1-1.xlsx]ФНС России _БюджСистема'!QSA122</f>
    </oc>
    <nc r="QSA54">
      <f>'W:\32-Аналитический отдел\МЕТОДИКИ к ПРОГНОЗУ\Методика июль-авг 2024 для правки\Методика из ФНС_Приказ\[прил-К7676-1-1.xlsx]ФНС России _БюджСистема'!QSA122</f>
    </nc>
  </rcc>
  <rcc rId="30529" sId="1">
    <oc r="QSB54">
      <f>'W:\32-Аналитический отдел\МЕТОДИКИ к ПРОГНОЗУ\Методика июль-авг 2024 для правки\Методика из ФНС_Приказ\[прил-К7676-1-1.xlsx]ФНС России _БюджСистема'!QSB122</f>
    </oc>
    <nc r="QSB54">
      <f>'W:\32-Аналитический отдел\МЕТОДИКИ к ПРОГНОЗУ\Методика июль-авг 2024 для правки\Методика из ФНС_Приказ\[прил-К7676-1-1.xlsx]ФНС России _БюджСистема'!QSB122</f>
    </nc>
  </rcc>
  <rcc rId="30530" sId="1">
    <oc r="QSC54">
      <f>'W:\32-Аналитический отдел\МЕТОДИКИ к ПРОГНОЗУ\Методика июль-авг 2024 для правки\Методика из ФНС_Приказ\[прил-К7676-1-1.xlsx]ФНС России _БюджСистема'!QSC122</f>
    </oc>
    <nc r="QSC54">
      <f>'W:\32-Аналитический отдел\МЕТОДИКИ к ПРОГНОЗУ\Методика июль-авг 2024 для правки\Методика из ФНС_Приказ\[прил-К7676-1-1.xlsx]ФНС России _БюджСистема'!QSC122</f>
    </nc>
  </rcc>
  <rcc rId="30531" sId="1">
    <oc r="QSD54">
      <f>'W:\32-Аналитический отдел\МЕТОДИКИ к ПРОГНОЗУ\Методика июль-авг 2024 для правки\Методика из ФНС_Приказ\[прил-К7676-1-1.xlsx]ФНС России _БюджСистема'!QSD122</f>
    </oc>
    <nc r="QSD54">
      <f>'W:\32-Аналитический отдел\МЕТОДИКИ к ПРОГНОЗУ\Методика июль-авг 2024 для правки\Методика из ФНС_Приказ\[прил-К7676-1-1.xlsx]ФНС России _БюджСистема'!QSD122</f>
    </nc>
  </rcc>
  <rcc rId="30532" sId="1">
    <oc r="QSE54">
      <f>'W:\32-Аналитический отдел\МЕТОДИКИ к ПРОГНОЗУ\Методика июль-авг 2024 для правки\Методика из ФНС_Приказ\[прил-К7676-1-1.xlsx]ФНС России _БюджСистема'!QSE122</f>
    </oc>
    <nc r="QSE54">
      <f>'W:\32-Аналитический отдел\МЕТОДИКИ к ПРОГНОЗУ\Методика июль-авг 2024 для правки\Методика из ФНС_Приказ\[прил-К7676-1-1.xlsx]ФНС России _БюджСистема'!QSE122</f>
    </nc>
  </rcc>
  <rcc rId="30533" sId="1">
    <oc r="QSF54">
      <f>'W:\32-Аналитический отдел\МЕТОДИКИ к ПРОГНОЗУ\Методика июль-авг 2024 для правки\Методика из ФНС_Приказ\[прил-К7676-1-1.xlsx]ФНС России _БюджСистема'!QSF122</f>
    </oc>
    <nc r="QSF54">
      <f>'W:\32-Аналитический отдел\МЕТОДИКИ к ПРОГНОЗУ\Методика июль-авг 2024 для правки\Методика из ФНС_Приказ\[прил-К7676-1-1.xlsx]ФНС России _БюджСистема'!QSF122</f>
    </nc>
  </rcc>
  <rcc rId="30534" sId="1">
    <oc r="QSG54">
      <f>'W:\32-Аналитический отдел\МЕТОДИКИ к ПРОГНОЗУ\Методика июль-авг 2024 для правки\Методика из ФНС_Приказ\[прил-К7676-1-1.xlsx]ФНС России _БюджСистема'!QSG122</f>
    </oc>
    <nc r="QSG54">
      <f>'W:\32-Аналитический отдел\МЕТОДИКИ к ПРОГНОЗУ\Методика июль-авг 2024 для правки\Методика из ФНС_Приказ\[прил-К7676-1-1.xlsx]ФНС России _БюджСистема'!QSG122</f>
    </nc>
  </rcc>
  <rcc rId="30535" sId="1">
    <oc r="QSH54">
      <f>'W:\32-Аналитический отдел\МЕТОДИКИ к ПРОГНОЗУ\Методика июль-авг 2024 для правки\Методика из ФНС_Приказ\[прил-К7676-1-1.xlsx]ФНС России _БюджСистема'!QSH122</f>
    </oc>
    <nc r="QSH54">
      <f>'W:\32-Аналитический отдел\МЕТОДИКИ к ПРОГНОЗУ\Методика июль-авг 2024 для правки\Методика из ФНС_Приказ\[прил-К7676-1-1.xlsx]ФНС России _БюджСистема'!QSH122</f>
    </nc>
  </rcc>
  <rcc rId="30536" sId="1">
    <oc r="QSI54">
      <f>'W:\32-Аналитический отдел\МЕТОДИКИ к ПРОГНОЗУ\Методика июль-авг 2024 для правки\Методика из ФНС_Приказ\[прил-К7676-1-1.xlsx]ФНС России _БюджСистема'!QSI122</f>
    </oc>
    <nc r="QSI54">
      <f>'W:\32-Аналитический отдел\МЕТОДИКИ к ПРОГНОЗУ\Методика июль-авг 2024 для правки\Методика из ФНС_Приказ\[прил-К7676-1-1.xlsx]ФНС России _БюджСистема'!QSI122</f>
    </nc>
  </rcc>
  <rcc rId="30537" sId="1">
    <oc r="QSJ54">
      <f>'W:\32-Аналитический отдел\МЕТОДИКИ к ПРОГНОЗУ\Методика июль-авг 2024 для правки\Методика из ФНС_Приказ\[прил-К7676-1-1.xlsx]ФНС России _БюджСистема'!QSJ122</f>
    </oc>
    <nc r="QSJ54">
      <f>'W:\32-Аналитический отдел\МЕТОДИКИ к ПРОГНОЗУ\Методика июль-авг 2024 для правки\Методика из ФНС_Приказ\[прил-К7676-1-1.xlsx]ФНС России _БюджСистема'!QSJ122</f>
    </nc>
  </rcc>
  <rcc rId="30538" sId="1">
    <oc r="QSK54">
      <f>'W:\32-Аналитический отдел\МЕТОДИКИ к ПРОГНОЗУ\Методика июль-авг 2024 для правки\Методика из ФНС_Приказ\[прил-К7676-1-1.xlsx]ФНС России _БюджСистема'!QSK122</f>
    </oc>
    <nc r="QSK54">
      <f>'W:\32-Аналитический отдел\МЕТОДИКИ к ПРОГНОЗУ\Методика июль-авг 2024 для правки\Методика из ФНС_Приказ\[прил-К7676-1-1.xlsx]ФНС России _БюджСистема'!QSK122</f>
    </nc>
  </rcc>
  <rcc rId="30539" sId="1">
    <oc r="QSL54">
      <f>'W:\32-Аналитический отдел\МЕТОДИКИ к ПРОГНОЗУ\Методика июль-авг 2024 для правки\Методика из ФНС_Приказ\[прил-К7676-1-1.xlsx]ФНС России _БюджСистема'!QSL122</f>
    </oc>
    <nc r="QSL54">
      <f>'W:\32-Аналитический отдел\МЕТОДИКИ к ПРОГНОЗУ\Методика июль-авг 2024 для правки\Методика из ФНС_Приказ\[прил-К7676-1-1.xlsx]ФНС России _БюджСистема'!QSL122</f>
    </nc>
  </rcc>
  <rcc rId="30540" sId="1">
    <oc r="QSM54">
      <f>'W:\32-Аналитический отдел\МЕТОДИКИ к ПРОГНОЗУ\Методика июль-авг 2024 для правки\Методика из ФНС_Приказ\[прил-К7676-1-1.xlsx]ФНС России _БюджСистема'!QSM122</f>
    </oc>
    <nc r="QSM54">
      <f>'W:\32-Аналитический отдел\МЕТОДИКИ к ПРОГНОЗУ\Методика июль-авг 2024 для правки\Методика из ФНС_Приказ\[прил-К7676-1-1.xlsx]ФНС России _БюджСистема'!QSM122</f>
    </nc>
  </rcc>
  <rcc rId="30541" sId="1">
    <oc r="QSN54">
      <f>'W:\32-Аналитический отдел\МЕТОДИКИ к ПРОГНОЗУ\Методика июль-авг 2024 для правки\Методика из ФНС_Приказ\[прил-К7676-1-1.xlsx]ФНС России _БюджСистема'!QSN122</f>
    </oc>
    <nc r="QSN54">
      <f>'W:\32-Аналитический отдел\МЕТОДИКИ к ПРОГНОЗУ\Методика июль-авг 2024 для правки\Методика из ФНС_Приказ\[прил-К7676-1-1.xlsx]ФНС России _БюджСистема'!QSN122</f>
    </nc>
  </rcc>
  <rcc rId="30542" sId="1">
    <oc r="QSO54">
      <f>'W:\32-Аналитический отдел\МЕТОДИКИ к ПРОГНОЗУ\Методика июль-авг 2024 для правки\Методика из ФНС_Приказ\[прил-К7676-1-1.xlsx]ФНС России _БюджСистема'!QSO122</f>
    </oc>
    <nc r="QSO54">
      <f>'W:\32-Аналитический отдел\МЕТОДИКИ к ПРОГНОЗУ\Методика июль-авг 2024 для правки\Методика из ФНС_Приказ\[прил-К7676-1-1.xlsx]ФНС России _БюджСистема'!QSO122</f>
    </nc>
  </rcc>
  <rcc rId="30543" sId="1">
    <oc r="QSP54">
      <f>'W:\32-Аналитический отдел\МЕТОДИКИ к ПРОГНОЗУ\Методика июль-авг 2024 для правки\Методика из ФНС_Приказ\[прил-К7676-1-1.xlsx]ФНС России _БюджСистема'!QSP122</f>
    </oc>
    <nc r="QSP54">
      <f>'W:\32-Аналитический отдел\МЕТОДИКИ к ПРОГНОЗУ\Методика июль-авг 2024 для правки\Методика из ФНС_Приказ\[прил-К7676-1-1.xlsx]ФНС России _БюджСистема'!QSP122</f>
    </nc>
  </rcc>
  <rcc rId="30544" sId="1">
    <oc r="QSQ54">
      <f>'W:\32-Аналитический отдел\МЕТОДИКИ к ПРОГНОЗУ\Методика июль-авг 2024 для правки\Методика из ФНС_Приказ\[прил-К7676-1-1.xlsx]ФНС России _БюджСистема'!QSQ122</f>
    </oc>
    <nc r="QSQ54">
      <f>'W:\32-Аналитический отдел\МЕТОДИКИ к ПРОГНОЗУ\Методика июль-авг 2024 для правки\Методика из ФНС_Приказ\[прил-К7676-1-1.xlsx]ФНС России _БюджСистема'!QSQ122</f>
    </nc>
  </rcc>
  <rcc rId="30545" sId="1">
    <oc r="QSR54">
      <f>'W:\32-Аналитический отдел\МЕТОДИКИ к ПРОГНОЗУ\Методика июль-авг 2024 для правки\Методика из ФНС_Приказ\[прил-К7676-1-1.xlsx]ФНС России _БюджСистема'!QSR122</f>
    </oc>
    <nc r="QSR54">
      <f>'W:\32-Аналитический отдел\МЕТОДИКИ к ПРОГНОЗУ\Методика июль-авг 2024 для правки\Методика из ФНС_Приказ\[прил-К7676-1-1.xlsx]ФНС России _БюджСистема'!QSR122</f>
    </nc>
  </rcc>
  <rcc rId="30546" sId="1">
    <oc r="QSS54">
      <f>'W:\32-Аналитический отдел\МЕТОДИКИ к ПРОГНОЗУ\Методика июль-авг 2024 для правки\Методика из ФНС_Приказ\[прил-К7676-1-1.xlsx]ФНС России _БюджСистема'!QSS122</f>
    </oc>
    <nc r="QSS54">
      <f>'W:\32-Аналитический отдел\МЕТОДИКИ к ПРОГНОЗУ\Методика июль-авг 2024 для правки\Методика из ФНС_Приказ\[прил-К7676-1-1.xlsx]ФНС России _БюджСистема'!QSS122</f>
    </nc>
  </rcc>
  <rcc rId="30547" sId="1">
    <oc r="QST54">
      <f>'W:\32-Аналитический отдел\МЕТОДИКИ к ПРОГНОЗУ\Методика июль-авг 2024 для правки\Методика из ФНС_Приказ\[прил-К7676-1-1.xlsx]ФНС России _БюджСистема'!QST122</f>
    </oc>
    <nc r="QST54">
      <f>'W:\32-Аналитический отдел\МЕТОДИКИ к ПРОГНОЗУ\Методика июль-авг 2024 для правки\Методика из ФНС_Приказ\[прил-К7676-1-1.xlsx]ФНС России _БюджСистема'!QST122</f>
    </nc>
  </rcc>
  <rcc rId="30548" sId="1">
    <oc r="QSU54">
      <f>'W:\32-Аналитический отдел\МЕТОДИКИ к ПРОГНОЗУ\Методика июль-авг 2024 для правки\Методика из ФНС_Приказ\[прил-К7676-1-1.xlsx]ФНС России _БюджСистема'!QSU122</f>
    </oc>
    <nc r="QSU54">
      <f>'W:\32-Аналитический отдел\МЕТОДИКИ к ПРОГНОЗУ\Методика июль-авг 2024 для правки\Методика из ФНС_Приказ\[прил-К7676-1-1.xlsx]ФНС России _БюджСистема'!QSU122</f>
    </nc>
  </rcc>
  <rcc rId="30549" sId="1">
    <oc r="QSV54">
      <f>'W:\32-Аналитический отдел\МЕТОДИКИ к ПРОГНОЗУ\Методика июль-авг 2024 для правки\Методика из ФНС_Приказ\[прил-К7676-1-1.xlsx]ФНС России _БюджСистема'!QSV122</f>
    </oc>
    <nc r="QSV54">
      <f>'W:\32-Аналитический отдел\МЕТОДИКИ к ПРОГНОЗУ\Методика июль-авг 2024 для правки\Методика из ФНС_Приказ\[прил-К7676-1-1.xlsx]ФНС России _БюджСистема'!QSV122</f>
    </nc>
  </rcc>
  <rcc rId="30550" sId="1">
    <oc r="QSW54">
      <f>'W:\32-Аналитический отдел\МЕТОДИКИ к ПРОГНОЗУ\Методика июль-авг 2024 для правки\Методика из ФНС_Приказ\[прил-К7676-1-1.xlsx]ФНС России _БюджСистема'!QSW122</f>
    </oc>
    <nc r="QSW54">
      <f>'W:\32-Аналитический отдел\МЕТОДИКИ к ПРОГНОЗУ\Методика июль-авг 2024 для правки\Методика из ФНС_Приказ\[прил-К7676-1-1.xlsx]ФНС России _БюджСистема'!QSW122</f>
    </nc>
  </rcc>
  <rcc rId="30551" sId="1">
    <oc r="QSX54">
      <f>'W:\32-Аналитический отдел\МЕТОДИКИ к ПРОГНОЗУ\Методика июль-авг 2024 для правки\Методика из ФНС_Приказ\[прил-К7676-1-1.xlsx]ФНС России _БюджСистема'!QSX122</f>
    </oc>
    <nc r="QSX54">
      <f>'W:\32-Аналитический отдел\МЕТОДИКИ к ПРОГНОЗУ\Методика июль-авг 2024 для правки\Методика из ФНС_Приказ\[прил-К7676-1-1.xlsx]ФНС России _БюджСистема'!QSX122</f>
    </nc>
  </rcc>
  <rcc rId="30552" sId="1">
    <oc r="QSY54">
      <f>'W:\32-Аналитический отдел\МЕТОДИКИ к ПРОГНОЗУ\Методика июль-авг 2024 для правки\Методика из ФНС_Приказ\[прил-К7676-1-1.xlsx]ФНС России _БюджСистема'!QSY122</f>
    </oc>
    <nc r="QSY54">
      <f>'W:\32-Аналитический отдел\МЕТОДИКИ к ПРОГНОЗУ\Методика июль-авг 2024 для правки\Методика из ФНС_Приказ\[прил-К7676-1-1.xlsx]ФНС России _БюджСистема'!QSY122</f>
    </nc>
  </rcc>
  <rcc rId="30553" sId="1">
    <oc r="QSZ54">
      <f>'W:\32-Аналитический отдел\МЕТОДИКИ к ПРОГНОЗУ\Методика июль-авг 2024 для правки\Методика из ФНС_Приказ\[прил-К7676-1-1.xlsx]ФНС России _БюджСистема'!QSZ122</f>
    </oc>
    <nc r="QSZ54">
      <f>'W:\32-Аналитический отдел\МЕТОДИКИ к ПРОГНОЗУ\Методика июль-авг 2024 для правки\Методика из ФНС_Приказ\[прил-К7676-1-1.xlsx]ФНС России _БюджСистема'!QSZ122</f>
    </nc>
  </rcc>
  <rcc rId="30554" sId="1">
    <oc r="QTA54">
      <f>'W:\32-Аналитический отдел\МЕТОДИКИ к ПРОГНОЗУ\Методика июль-авг 2024 для правки\Методика из ФНС_Приказ\[прил-К7676-1-1.xlsx]ФНС России _БюджСистема'!QTA122</f>
    </oc>
    <nc r="QTA54">
      <f>'W:\32-Аналитический отдел\МЕТОДИКИ к ПРОГНОЗУ\Методика июль-авг 2024 для правки\Методика из ФНС_Приказ\[прил-К7676-1-1.xlsx]ФНС России _БюджСистема'!QTA122</f>
    </nc>
  </rcc>
  <rcc rId="30555" sId="1">
    <oc r="QTB54">
      <f>'W:\32-Аналитический отдел\МЕТОДИКИ к ПРОГНОЗУ\Методика июль-авг 2024 для правки\Методика из ФНС_Приказ\[прил-К7676-1-1.xlsx]ФНС России _БюджСистема'!QTB122</f>
    </oc>
    <nc r="QTB54">
      <f>'W:\32-Аналитический отдел\МЕТОДИКИ к ПРОГНОЗУ\Методика июль-авг 2024 для правки\Методика из ФНС_Приказ\[прил-К7676-1-1.xlsx]ФНС России _БюджСистема'!QTB122</f>
    </nc>
  </rcc>
  <rcc rId="30556" sId="1">
    <oc r="QTC54">
      <f>'W:\32-Аналитический отдел\МЕТОДИКИ к ПРОГНОЗУ\Методика июль-авг 2024 для правки\Методика из ФНС_Приказ\[прил-К7676-1-1.xlsx]ФНС России _БюджСистема'!QTC122</f>
    </oc>
    <nc r="QTC54">
      <f>'W:\32-Аналитический отдел\МЕТОДИКИ к ПРОГНОЗУ\Методика июль-авг 2024 для правки\Методика из ФНС_Приказ\[прил-К7676-1-1.xlsx]ФНС России _БюджСистема'!QTC122</f>
    </nc>
  </rcc>
  <rcc rId="30557" sId="1">
    <oc r="QTD54">
      <f>'W:\32-Аналитический отдел\МЕТОДИКИ к ПРОГНОЗУ\Методика июль-авг 2024 для правки\Методика из ФНС_Приказ\[прил-К7676-1-1.xlsx]ФНС России _БюджСистема'!QTD122</f>
    </oc>
    <nc r="QTD54">
      <f>'W:\32-Аналитический отдел\МЕТОДИКИ к ПРОГНОЗУ\Методика июль-авг 2024 для правки\Методика из ФНС_Приказ\[прил-К7676-1-1.xlsx]ФНС России _БюджСистема'!QTD122</f>
    </nc>
  </rcc>
  <rcc rId="30558" sId="1">
    <oc r="QTE54">
      <f>'W:\32-Аналитический отдел\МЕТОДИКИ к ПРОГНОЗУ\Методика июль-авг 2024 для правки\Методика из ФНС_Приказ\[прил-К7676-1-1.xlsx]ФНС России _БюджСистема'!QTE122</f>
    </oc>
    <nc r="QTE54">
      <f>'W:\32-Аналитический отдел\МЕТОДИКИ к ПРОГНОЗУ\Методика июль-авг 2024 для правки\Методика из ФНС_Приказ\[прил-К7676-1-1.xlsx]ФНС России _БюджСистема'!QTE122</f>
    </nc>
  </rcc>
  <rcc rId="30559" sId="1">
    <oc r="QTF54">
      <f>'W:\32-Аналитический отдел\МЕТОДИКИ к ПРОГНОЗУ\Методика июль-авг 2024 для правки\Методика из ФНС_Приказ\[прил-К7676-1-1.xlsx]ФНС России _БюджСистема'!QTF122</f>
    </oc>
    <nc r="QTF54">
      <f>'W:\32-Аналитический отдел\МЕТОДИКИ к ПРОГНОЗУ\Методика июль-авг 2024 для правки\Методика из ФНС_Приказ\[прил-К7676-1-1.xlsx]ФНС России _БюджСистема'!QTF122</f>
    </nc>
  </rcc>
  <rcc rId="30560" sId="1">
    <oc r="QTG54">
      <f>'W:\32-Аналитический отдел\МЕТОДИКИ к ПРОГНОЗУ\Методика июль-авг 2024 для правки\Методика из ФНС_Приказ\[прил-К7676-1-1.xlsx]ФНС России _БюджСистема'!QTG122</f>
    </oc>
    <nc r="QTG54">
      <f>'W:\32-Аналитический отдел\МЕТОДИКИ к ПРОГНОЗУ\Методика июль-авг 2024 для правки\Методика из ФНС_Приказ\[прил-К7676-1-1.xlsx]ФНС России _БюджСистема'!QTG122</f>
    </nc>
  </rcc>
  <rcc rId="30561" sId="1">
    <oc r="QTH54">
      <f>'W:\32-Аналитический отдел\МЕТОДИКИ к ПРОГНОЗУ\Методика июль-авг 2024 для правки\Методика из ФНС_Приказ\[прил-К7676-1-1.xlsx]ФНС России _БюджСистема'!QTH122</f>
    </oc>
    <nc r="QTH54">
      <f>'W:\32-Аналитический отдел\МЕТОДИКИ к ПРОГНОЗУ\Методика июль-авг 2024 для правки\Методика из ФНС_Приказ\[прил-К7676-1-1.xlsx]ФНС России _БюджСистема'!QTH122</f>
    </nc>
  </rcc>
  <rcc rId="30562" sId="1">
    <oc r="QTI54">
      <f>'W:\32-Аналитический отдел\МЕТОДИКИ к ПРОГНОЗУ\Методика июль-авг 2024 для правки\Методика из ФНС_Приказ\[прил-К7676-1-1.xlsx]ФНС России _БюджСистема'!QTI122</f>
    </oc>
    <nc r="QTI54">
      <f>'W:\32-Аналитический отдел\МЕТОДИКИ к ПРОГНОЗУ\Методика июль-авг 2024 для правки\Методика из ФНС_Приказ\[прил-К7676-1-1.xlsx]ФНС России _БюджСистема'!QTI122</f>
    </nc>
  </rcc>
  <rcc rId="30563" sId="1">
    <oc r="QTJ54">
      <f>'W:\32-Аналитический отдел\МЕТОДИКИ к ПРОГНОЗУ\Методика июль-авг 2024 для правки\Методика из ФНС_Приказ\[прил-К7676-1-1.xlsx]ФНС России _БюджСистема'!QTJ122</f>
    </oc>
    <nc r="QTJ54">
      <f>'W:\32-Аналитический отдел\МЕТОДИКИ к ПРОГНОЗУ\Методика июль-авг 2024 для правки\Методика из ФНС_Приказ\[прил-К7676-1-1.xlsx]ФНС России _БюджСистема'!QTJ122</f>
    </nc>
  </rcc>
  <rcc rId="30564" sId="1">
    <oc r="QTK54">
      <f>'W:\32-Аналитический отдел\МЕТОДИКИ к ПРОГНОЗУ\Методика июль-авг 2024 для правки\Методика из ФНС_Приказ\[прил-К7676-1-1.xlsx]ФНС России _БюджСистема'!QTK122</f>
    </oc>
    <nc r="QTK54">
      <f>'W:\32-Аналитический отдел\МЕТОДИКИ к ПРОГНОЗУ\Методика июль-авг 2024 для правки\Методика из ФНС_Приказ\[прил-К7676-1-1.xlsx]ФНС России _БюджСистема'!QTK122</f>
    </nc>
  </rcc>
  <rcc rId="30565" sId="1">
    <oc r="QTL54">
      <f>'W:\32-Аналитический отдел\МЕТОДИКИ к ПРОГНОЗУ\Методика июль-авг 2024 для правки\Методика из ФНС_Приказ\[прил-К7676-1-1.xlsx]ФНС России _БюджСистема'!QTL122</f>
    </oc>
    <nc r="QTL54">
      <f>'W:\32-Аналитический отдел\МЕТОДИКИ к ПРОГНОЗУ\Методика июль-авг 2024 для правки\Методика из ФНС_Приказ\[прил-К7676-1-1.xlsx]ФНС России _БюджСистема'!QTL122</f>
    </nc>
  </rcc>
  <rcc rId="30566" sId="1">
    <oc r="QTM54">
      <f>'W:\32-Аналитический отдел\МЕТОДИКИ к ПРОГНОЗУ\Методика июль-авг 2024 для правки\Методика из ФНС_Приказ\[прил-К7676-1-1.xlsx]ФНС России _БюджСистема'!QTM122</f>
    </oc>
    <nc r="QTM54">
      <f>'W:\32-Аналитический отдел\МЕТОДИКИ к ПРОГНОЗУ\Методика июль-авг 2024 для правки\Методика из ФНС_Приказ\[прил-К7676-1-1.xlsx]ФНС России _БюджСистема'!QTM122</f>
    </nc>
  </rcc>
  <rcc rId="30567" sId="1">
    <oc r="QTN54">
      <f>'W:\32-Аналитический отдел\МЕТОДИКИ к ПРОГНОЗУ\Методика июль-авг 2024 для правки\Методика из ФНС_Приказ\[прил-К7676-1-1.xlsx]ФНС России _БюджСистема'!QTN122</f>
    </oc>
    <nc r="QTN54">
      <f>'W:\32-Аналитический отдел\МЕТОДИКИ к ПРОГНОЗУ\Методика июль-авг 2024 для правки\Методика из ФНС_Приказ\[прил-К7676-1-1.xlsx]ФНС России _БюджСистема'!QTN122</f>
    </nc>
  </rcc>
  <rcc rId="30568" sId="1">
    <oc r="QTO54">
      <f>'W:\32-Аналитический отдел\МЕТОДИКИ к ПРОГНОЗУ\Методика июль-авг 2024 для правки\Методика из ФНС_Приказ\[прил-К7676-1-1.xlsx]ФНС России _БюджСистема'!QTO122</f>
    </oc>
    <nc r="QTO54">
      <f>'W:\32-Аналитический отдел\МЕТОДИКИ к ПРОГНОЗУ\Методика июль-авг 2024 для правки\Методика из ФНС_Приказ\[прил-К7676-1-1.xlsx]ФНС России _БюджСистема'!QTO122</f>
    </nc>
  </rcc>
  <rcc rId="30569" sId="1">
    <oc r="QTP54">
      <f>'W:\32-Аналитический отдел\МЕТОДИКИ к ПРОГНОЗУ\Методика июль-авг 2024 для правки\Методика из ФНС_Приказ\[прил-К7676-1-1.xlsx]ФНС России _БюджСистема'!QTP122</f>
    </oc>
    <nc r="QTP54">
      <f>'W:\32-Аналитический отдел\МЕТОДИКИ к ПРОГНОЗУ\Методика июль-авг 2024 для правки\Методика из ФНС_Приказ\[прил-К7676-1-1.xlsx]ФНС России _БюджСистема'!QTP122</f>
    </nc>
  </rcc>
  <rcc rId="30570" sId="1">
    <oc r="QTQ54">
      <f>'W:\32-Аналитический отдел\МЕТОДИКИ к ПРОГНОЗУ\Методика июль-авг 2024 для правки\Методика из ФНС_Приказ\[прил-К7676-1-1.xlsx]ФНС России _БюджСистема'!QTQ122</f>
    </oc>
    <nc r="QTQ54">
      <f>'W:\32-Аналитический отдел\МЕТОДИКИ к ПРОГНОЗУ\Методика июль-авг 2024 для правки\Методика из ФНС_Приказ\[прил-К7676-1-1.xlsx]ФНС России _БюджСистема'!QTQ122</f>
    </nc>
  </rcc>
  <rcc rId="30571" sId="1">
    <oc r="QTR54">
      <f>'W:\32-Аналитический отдел\МЕТОДИКИ к ПРОГНОЗУ\Методика июль-авг 2024 для правки\Методика из ФНС_Приказ\[прил-К7676-1-1.xlsx]ФНС России _БюджСистема'!QTR122</f>
    </oc>
    <nc r="QTR54">
      <f>'W:\32-Аналитический отдел\МЕТОДИКИ к ПРОГНОЗУ\Методика июль-авг 2024 для правки\Методика из ФНС_Приказ\[прил-К7676-1-1.xlsx]ФНС России _БюджСистема'!QTR122</f>
    </nc>
  </rcc>
  <rcc rId="30572" sId="1">
    <oc r="QTS54">
      <f>'W:\32-Аналитический отдел\МЕТОДИКИ к ПРОГНОЗУ\Методика июль-авг 2024 для правки\Методика из ФНС_Приказ\[прил-К7676-1-1.xlsx]ФНС России _БюджСистема'!QTS122</f>
    </oc>
    <nc r="QTS54">
      <f>'W:\32-Аналитический отдел\МЕТОДИКИ к ПРОГНОЗУ\Методика июль-авг 2024 для правки\Методика из ФНС_Приказ\[прил-К7676-1-1.xlsx]ФНС России _БюджСистема'!QTS122</f>
    </nc>
  </rcc>
  <rcc rId="30573" sId="1">
    <oc r="QTT54">
      <f>'W:\32-Аналитический отдел\МЕТОДИКИ к ПРОГНОЗУ\Методика июль-авг 2024 для правки\Методика из ФНС_Приказ\[прил-К7676-1-1.xlsx]ФНС России _БюджСистема'!QTT122</f>
    </oc>
    <nc r="QTT54">
      <f>'W:\32-Аналитический отдел\МЕТОДИКИ к ПРОГНОЗУ\Методика июль-авг 2024 для правки\Методика из ФНС_Приказ\[прил-К7676-1-1.xlsx]ФНС России _БюджСистема'!QTT122</f>
    </nc>
  </rcc>
  <rcc rId="30574" sId="1">
    <oc r="QTU54">
      <f>'W:\32-Аналитический отдел\МЕТОДИКИ к ПРОГНОЗУ\Методика июль-авг 2024 для правки\Методика из ФНС_Приказ\[прил-К7676-1-1.xlsx]ФНС России _БюджСистема'!QTU122</f>
    </oc>
    <nc r="QTU54">
      <f>'W:\32-Аналитический отдел\МЕТОДИКИ к ПРОГНОЗУ\Методика июль-авг 2024 для правки\Методика из ФНС_Приказ\[прил-К7676-1-1.xlsx]ФНС России _БюджСистема'!QTU122</f>
    </nc>
  </rcc>
  <rcc rId="30575" sId="1">
    <oc r="QTV54">
      <f>'W:\32-Аналитический отдел\МЕТОДИКИ к ПРОГНОЗУ\Методика июль-авг 2024 для правки\Методика из ФНС_Приказ\[прил-К7676-1-1.xlsx]ФНС России _БюджСистема'!QTV122</f>
    </oc>
    <nc r="QTV54">
      <f>'W:\32-Аналитический отдел\МЕТОДИКИ к ПРОГНОЗУ\Методика июль-авг 2024 для правки\Методика из ФНС_Приказ\[прил-К7676-1-1.xlsx]ФНС России _БюджСистема'!QTV122</f>
    </nc>
  </rcc>
  <rcc rId="30576" sId="1">
    <oc r="QTW54">
      <f>'W:\32-Аналитический отдел\МЕТОДИКИ к ПРОГНОЗУ\Методика июль-авг 2024 для правки\Методика из ФНС_Приказ\[прил-К7676-1-1.xlsx]ФНС России _БюджСистема'!QTW122</f>
    </oc>
    <nc r="QTW54">
      <f>'W:\32-Аналитический отдел\МЕТОДИКИ к ПРОГНОЗУ\Методика июль-авг 2024 для правки\Методика из ФНС_Приказ\[прил-К7676-1-1.xlsx]ФНС России _БюджСистема'!QTW122</f>
    </nc>
  </rcc>
  <rcc rId="30577" sId="1">
    <oc r="QTX54">
      <f>'W:\32-Аналитический отдел\МЕТОДИКИ к ПРОГНОЗУ\Методика июль-авг 2024 для правки\Методика из ФНС_Приказ\[прил-К7676-1-1.xlsx]ФНС России _БюджСистема'!QTX122</f>
    </oc>
    <nc r="QTX54">
      <f>'W:\32-Аналитический отдел\МЕТОДИКИ к ПРОГНОЗУ\Методика июль-авг 2024 для правки\Методика из ФНС_Приказ\[прил-К7676-1-1.xlsx]ФНС России _БюджСистема'!QTX122</f>
    </nc>
  </rcc>
  <rcc rId="30578" sId="1">
    <oc r="QTY54">
      <f>'W:\32-Аналитический отдел\МЕТОДИКИ к ПРОГНОЗУ\Методика июль-авг 2024 для правки\Методика из ФНС_Приказ\[прил-К7676-1-1.xlsx]ФНС России _БюджСистема'!QTY122</f>
    </oc>
    <nc r="QTY54">
      <f>'W:\32-Аналитический отдел\МЕТОДИКИ к ПРОГНОЗУ\Методика июль-авг 2024 для правки\Методика из ФНС_Приказ\[прил-К7676-1-1.xlsx]ФНС России _БюджСистема'!QTY122</f>
    </nc>
  </rcc>
  <rcc rId="30579" sId="1">
    <oc r="QTZ54">
      <f>'W:\32-Аналитический отдел\МЕТОДИКИ к ПРОГНОЗУ\Методика июль-авг 2024 для правки\Методика из ФНС_Приказ\[прил-К7676-1-1.xlsx]ФНС России _БюджСистема'!QTZ122</f>
    </oc>
    <nc r="QTZ54">
      <f>'W:\32-Аналитический отдел\МЕТОДИКИ к ПРОГНОЗУ\Методика июль-авг 2024 для правки\Методика из ФНС_Приказ\[прил-К7676-1-1.xlsx]ФНС России _БюджСистема'!QTZ122</f>
    </nc>
  </rcc>
  <rcc rId="30580" sId="1">
    <oc r="QUA54">
      <f>'W:\32-Аналитический отдел\МЕТОДИКИ к ПРОГНОЗУ\Методика июль-авг 2024 для правки\Методика из ФНС_Приказ\[прил-К7676-1-1.xlsx]ФНС России _БюджСистема'!QUA122</f>
    </oc>
    <nc r="QUA54">
      <f>'W:\32-Аналитический отдел\МЕТОДИКИ к ПРОГНОЗУ\Методика июль-авг 2024 для правки\Методика из ФНС_Приказ\[прил-К7676-1-1.xlsx]ФНС России _БюджСистема'!QUA122</f>
    </nc>
  </rcc>
  <rcc rId="30581" sId="1">
    <oc r="QUB54">
      <f>'W:\32-Аналитический отдел\МЕТОДИКИ к ПРОГНОЗУ\Методика июль-авг 2024 для правки\Методика из ФНС_Приказ\[прил-К7676-1-1.xlsx]ФНС России _БюджСистема'!QUB122</f>
    </oc>
    <nc r="QUB54">
      <f>'W:\32-Аналитический отдел\МЕТОДИКИ к ПРОГНОЗУ\Методика июль-авг 2024 для правки\Методика из ФНС_Приказ\[прил-К7676-1-1.xlsx]ФНС России _БюджСистема'!QUB122</f>
    </nc>
  </rcc>
  <rcc rId="30582" sId="1">
    <oc r="QUC54">
      <f>'W:\32-Аналитический отдел\МЕТОДИКИ к ПРОГНОЗУ\Методика июль-авг 2024 для правки\Методика из ФНС_Приказ\[прил-К7676-1-1.xlsx]ФНС России _БюджСистема'!QUC122</f>
    </oc>
    <nc r="QUC54">
      <f>'W:\32-Аналитический отдел\МЕТОДИКИ к ПРОГНОЗУ\Методика июль-авг 2024 для правки\Методика из ФНС_Приказ\[прил-К7676-1-1.xlsx]ФНС России _БюджСистема'!QUC122</f>
    </nc>
  </rcc>
  <rcc rId="30583" sId="1">
    <oc r="QUD54">
      <f>'W:\32-Аналитический отдел\МЕТОДИКИ к ПРОГНОЗУ\Методика июль-авг 2024 для правки\Методика из ФНС_Приказ\[прил-К7676-1-1.xlsx]ФНС России _БюджСистема'!QUD122</f>
    </oc>
    <nc r="QUD54">
      <f>'W:\32-Аналитический отдел\МЕТОДИКИ к ПРОГНОЗУ\Методика июль-авг 2024 для правки\Методика из ФНС_Приказ\[прил-К7676-1-1.xlsx]ФНС России _БюджСистема'!QUD122</f>
    </nc>
  </rcc>
  <rcc rId="30584" sId="1">
    <oc r="QUE54">
      <f>'W:\32-Аналитический отдел\МЕТОДИКИ к ПРОГНОЗУ\Методика июль-авг 2024 для правки\Методика из ФНС_Приказ\[прил-К7676-1-1.xlsx]ФНС России _БюджСистема'!QUE122</f>
    </oc>
    <nc r="QUE54">
      <f>'W:\32-Аналитический отдел\МЕТОДИКИ к ПРОГНОЗУ\Методика июль-авг 2024 для правки\Методика из ФНС_Приказ\[прил-К7676-1-1.xlsx]ФНС России _БюджСистема'!QUE122</f>
    </nc>
  </rcc>
  <rcc rId="30585" sId="1">
    <oc r="QUF54">
      <f>'W:\32-Аналитический отдел\МЕТОДИКИ к ПРОГНОЗУ\Методика июль-авг 2024 для правки\Методика из ФНС_Приказ\[прил-К7676-1-1.xlsx]ФНС России _БюджСистема'!QUF122</f>
    </oc>
    <nc r="QUF54">
      <f>'W:\32-Аналитический отдел\МЕТОДИКИ к ПРОГНОЗУ\Методика июль-авг 2024 для правки\Методика из ФНС_Приказ\[прил-К7676-1-1.xlsx]ФНС России _БюджСистема'!QUF122</f>
    </nc>
  </rcc>
  <rcc rId="30586" sId="1">
    <oc r="QUG54">
      <f>'W:\32-Аналитический отдел\МЕТОДИКИ к ПРОГНОЗУ\Методика июль-авг 2024 для правки\Методика из ФНС_Приказ\[прил-К7676-1-1.xlsx]ФНС России _БюджСистема'!QUG122</f>
    </oc>
    <nc r="QUG54">
      <f>'W:\32-Аналитический отдел\МЕТОДИКИ к ПРОГНОЗУ\Методика июль-авг 2024 для правки\Методика из ФНС_Приказ\[прил-К7676-1-1.xlsx]ФНС России _БюджСистема'!QUG122</f>
    </nc>
  </rcc>
  <rcc rId="30587" sId="1">
    <oc r="QUH54">
      <f>'W:\32-Аналитический отдел\МЕТОДИКИ к ПРОГНОЗУ\Методика июль-авг 2024 для правки\Методика из ФНС_Приказ\[прил-К7676-1-1.xlsx]ФНС России _БюджСистема'!QUH122</f>
    </oc>
    <nc r="QUH54">
      <f>'W:\32-Аналитический отдел\МЕТОДИКИ к ПРОГНОЗУ\Методика июль-авг 2024 для правки\Методика из ФНС_Приказ\[прил-К7676-1-1.xlsx]ФНС России _БюджСистема'!QUH122</f>
    </nc>
  </rcc>
  <rcc rId="30588" sId="1">
    <oc r="QUI54">
      <f>'W:\32-Аналитический отдел\МЕТОДИКИ к ПРОГНОЗУ\Методика июль-авг 2024 для правки\Методика из ФНС_Приказ\[прил-К7676-1-1.xlsx]ФНС России _БюджСистема'!QUI122</f>
    </oc>
    <nc r="QUI54">
      <f>'W:\32-Аналитический отдел\МЕТОДИКИ к ПРОГНОЗУ\Методика июль-авг 2024 для правки\Методика из ФНС_Приказ\[прил-К7676-1-1.xlsx]ФНС России _БюджСистема'!QUI122</f>
    </nc>
  </rcc>
  <rcc rId="30589" sId="1">
    <oc r="QUJ54">
      <f>'W:\32-Аналитический отдел\МЕТОДИКИ к ПРОГНОЗУ\Методика июль-авг 2024 для правки\Методика из ФНС_Приказ\[прил-К7676-1-1.xlsx]ФНС России _БюджСистема'!QUJ122</f>
    </oc>
    <nc r="QUJ54">
      <f>'W:\32-Аналитический отдел\МЕТОДИКИ к ПРОГНОЗУ\Методика июль-авг 2024 для правки\Методика из ФНС_Приказ\[прил-К7676-1-1.xlsx]ФНС России _БюджСистема'!QUJ122</f>
    </nc>
  </rcc>
  <rcc rId="30590" sId="1">
    <oc r="QUK54">
      <f>'W:\32-Аналитический отдел\МЕТОДИКИ к ПРОГНОЗУ\Методика июль-авг 2024 для правки\Методика из ФНС_Приказ\[прил-К7676-1-1.xlsx]ФНС России _БюджСистема'!QUK122</f>
    </oc>
    <nc r="QUK54">
      <f>'W:\32-Аналитический отдел\МЕТОДИКИ к ПРОГНОЗУ\Методика июль-авг 2024 для правки\Методика из ФНС_Приказ\[прил-К7676-1-1.xlsx]ФНС России _БюджСистема'!QUK122</f>
    </nc>
  </rcc>
  <rcc rId="30591" sId="1">
    <oc r="QUL54">
      <f>'W:\32-Аналитический отдел\МЕТОДИКИ к ПРОГНОЗУ\Методика июль-авг 2024 для правки\Методика из ФНС_Приказ\[прил-К7676-1-1.xlsx]ФНС России _БюджСистема'!QUL122</f>
    </oc>
    <nc r="QUL54">
      <f>'W:\32-Аналитический отдел\МЕТОДИКИ к ПРОГНОЗУ\Методика июль-авг 2024 для правки\Методика из ФНС_Приказ\[прил-К7676-1-1.xlsx]ФНС России _БюджСистема'!QUL122</f>
    </nc>
  </rcc>
  <rcc rId="30592" sId="1">
    <oc r="QUM54">
      <f>'W:\32-Аналитический отдел\МЕТОДИКИ к ПРОГНОЗУ\Методика июль-авг 2024 для правки\Методика из ФНС_Приказ\[прил-К7676-1-1.xlsx]ФНС России _БюджСистема'!QUM122</f>
    </oc>
    <nc r="QUM54">
      <f>'W:\32-Аналитический отдел\МЕТОДИКИ к ПРОГНОЗУ\Методика июль-авг 2024 для правки\Методика из ФНС_Приказ\[прил-К7676-1-1.xlsx]ФНС России _БюджСистема'!QUM122</f>
    </nc>
  </rcc>
  <rcc rId="30593" sId="1">
    <oc r="QUN54">
      <f>'W:\32-Аналитический отдел\МЕТОДИКИ к ПРОГНОЗУ\Методика июль-авг 2024 для правки\Методика из ФНС_Приказ\[прил-К7676-1-1.xlsx]ФНС России _БюджСистема'!QUN122</f>
    </oc>
    <nc r="QUN54">
      <f>'W:\32-Аналитический отдел\МЕТОДИКИ к ПРОГНОЗУ\Методика июль-авг 2024 для правки\Методика из ФНС_Приказ\[прил-К7676-1-1.xlsx]ФНС России _БюджСистема'!QUN122</f>
    </nc>
  </rcc>
  <rcc rId="30594" sId="1">
    <oc r="QUO54">
      <f>'W:\32-Аналитический отдел\МЕТОДИКИ к ПРОГНОЗУ\Методика июль-авг 2024 для правки\Методика из ФНС_Приказ\[прил-К7676-1-1.xlsx]ФНС России _БюджСистема'!QUO122</f>
    </oc>
    <nc r="QUO54">
      <f>'W:\32-Аналитический отдел\МЕТОДИКИ к ПРОГНОЗУ\Методика июль-авг 2024 для правки\Методика из ФНС_Приказ\[прил-К7676-1-1.xlsx]ФНС России _БюджСистема'!QUO122</f>
    </nc>
  </rcc>
  <rcc rId="30595" sId="1">
    <oc r="QUP54">
      <f>'W:\32-Аналитический отдел\МЕТОДИКИ к ПРОГНОЗУ\Методика июль-авг 2024 для правки\Методика из ФНС_Приказ\[прил-К7676-1-1.xlsx]ФНС России _БюджСистема'!QUP122</f>
    </oc>
    <nc r="QUP54">
      <f>'W:\32-Аналитический отдел\МЕТОДИКИ к ПРОГНОЗУ\Методика июль-авг 2024 для правки\Методика из ФНС_Приказ\[прил-К7676-1-1.xlsx]ФНС России _БюджСистема'!QUP122</f>
    </nc>
  </rcc>
  <rcc rId="30596" sId="1">
    <oc r="QUQ54">
      <f>'W:\32-Аналитический отдел\МЕТОДИКИ к ПРОГНОЗУ\Методика июль-авг 2024 для правки\Методика из ФНС_Приказ\[прил-К7676-1-1.xlsx]ФНС России _БюджСистема'!QUQ122</f>
    </oc>
    <nc r="QUQ54">
      <f>'W:\32-Аналитический отдел\МЕТОДИКИ к ПРОГНОЗУ\Методика июль-авг 2024 для правки\Методика из ФНС_Приказ\[прил-К7676-1-1.xlsx]ФНС России _БюджСистема'!QUQ122</f>
    </nc>
  </rcc>
  <rcc rId="30597" sId="1">
    <oc r="QUR54">
      <f>'W:\32-Аналитический отдел\МЕТОДИКИ к ПРОГНОЗУ\Методика июль-авг 2024 для правки\Методика из ФНС_Приказ\[прил-К7676-1-1.xlsx]ФНС России _БюджСистема'!QUR122</f>
    </oc>
    <nc r="QUR54">
      <f>'W:\32-Аналитический отдел\МЕТОДИКИ к ПРОГНОЗУ\Методика июль-авг 2024 для правки\Методика из ФНС_Приказ\[прил-К7676-1-1.xlsx]ФНС России _БюджСистема'!QUR122</f>
    </nc>
  </rcc>
  <rcc rId="30598" sId="1">
    <oc r="QUS54">
      <f>'W:\32-Аналитический отдел\МЕТОДИКИ к ПРОГНОЗУ\Методика июль-авг 2024 для правки\Методика из ФНС_Приказ\[прил-К7676-1-1.xlsx]ФНС России _БюджСистема'!QUS122</f>
    </oc>
    <nc r="QUS54">
      <f>'W:\32-Аналитический отдел\МЕТОДИКИ к ПРОГНОЗУ\Методика июль-авг 2024 для правки\Методика из ФНС_Приказ\[прил-К7676-1-1.xlsx]ФНС России _БюджСистема'!QUS122</f>
    </nc>
  </rcc>
  <rcc rId="30599" sId="1">
    <oc r="QUT54">
      <f>'W:\32-Аналитический отдел\МЕТОДИКИ к ПРОГНОЗУ\Методика июль-авг 2024 для правки\Методика из ФНС_Приказ\[прил-К7676-1-1.xlsx]ФНС России _БюджСистема'!QUT122</f>
    </oc>
    <nc r="QUT54">
      <f>'W:\32-Аналитический отдел\МЕТОДИКИ к ПРОГНОЗУ\Методика июль-авг 2024 для правки\Методика из ФНС_Приказ\[прил-К7676-1-1.xlsx]ФНС России _БюджСистема'!QUT122</f>
    </nc>
  </rcc>
  <rcc rId="30600" sId="1">
    <oc r="QUU54">
      <f>'W:\32-Аналитический отдел\МЕТОДИКИ к ПРОГНОЗУ\Методика июль-авг 2024 для правки\Методика из ФНС_Приказ\[прил-К7676-1-1.xlsx]ФНС России _БюджСистема'!QUU122</f>
    </oc>
    <nc r="QUU54">
      <f>'W:\32-Аналитический отдел\МЕТОДИКИ к ПРОГНОЗУ\Методика июль-авг 2024 для правки\Методика из ФНС_Приказ\[прил-К7676-1-1.xlsx]ФНС России _БюджСистема'!QUU122</f>
    </nc>
  </rcc>
  <rcc rId="30601" sId="1">
    <oc r="QUV54">
      <f>'W:\32-Аналитический отдел\МЕТОДИКИ к ПРОГНОЗУ\Методика июль-авг 2024 для правки\Методика из ФНС_Приказ\[прил-К7676-1-1.xlsx]ФНС России _БюджСистема'!QUV122</f>
    </oc>
    <nc r="QUV54">
      <f>'W:\32-Аналитический отдел\МЕТОДИКИ к ПРОГНОЗУ\Методика июль-авг 2024 для правки\Методика из ФНС_Приказ\[прил-К7676-1-1.xlsx]ФНС России _БюджСистема'!QUV122</f>
    </nc>
  </rcc>
  <rcc rId="30602" sId="1">
    <oc r="QUW54">
      <f>'W:\32-Аналитический отдел\МЕТОДИКИ к ПРОГНОЗУ\Методика июль-авг 2024 для правки\Методика из ФНС_Приказ\[прил-К7676-1-1.xlsx]ФНС России _БюджСистема'!QUW122</f>
    </oc>
    <nc r="QUW54">
      <f>'W:\32-Аналитический отдел\МЕТОДИКИ к ПРОГНОЗУ\Методика июль-авг 2024 для правки\Методика из ФНС_Приказ\[прил-К7676-1-1.xlsx]ФНС России _БюджСистема'!QUW122</f>
    </nc>
  </rcc>
  <rcc rId="30603" sId="1">
    <oc r="QUX54">
      <f>'W:\32-Аналитический отдел\МЕТОДИКИ к ПРОГНОЗУ\Методика июль-авг 2024 для правки\Методика из ФНС_Приказ\[прил-К7676-1-1.xlsx]ФНС России _БюджСистема'!QUX122</f>
    </oc>
    <nc r="QUX54">
      <f>'W:\32-Аналитический отдел\МЕТОДИКИ к ПРОГНОЗУ\Методика июль-авг 2024 для правки\Методика из ФНС_Приказ\[прил-К7676-1-1.xlsx]ФНС России _БюджСистема'!QUX122</f>
    </nc>
  </rcc>
  <rcc rId="30604" sId="1">
    <oc r="QUY54">
      <f>'W:\32-Аналитический отдел\МЕТОДИКИ к ПРОГНОЗУ\Методика июль-авг 2024 для правки\Методика из ФНС_Приказ\[прил-К7676-1-1.xlsx]ФНС России _БюджСистема'!QUY122</f>
    </oc>
    <nc r="QUY54">
      <f>'W:\32-Аналитический отдел\МЕТОДИКИ к ПРОГНОЗУ\Методика июль-авг 2024 для правки\Методика из ФНС_Приказ\[прил-К7676-1-1.xlsx]ФНС России _БюджСистема'!QUY122</f>
    </nc>
  </rcc>
  <rcc rId="30605" sId="1">
    <oc r="QUZ54">
      <f>'W:\32-Аналитический отдел\МЕТОДИКИ к ПРОГНОЗУ\Методика июль-авг 2024 для правки\Методика из ФНС_Приказ\[прил-К7676-1-1.xlsx]ФНС России _БюджСистема'!QUZ122</f>
    </oc>
    <nc r="QUZ54">
      <f>'W:\32-Аналитический отдел\МЕТОДИКИ к ПРОГНОЗУ\Методика июль-авг 2024 для правки\Методика из ФНС_Приказ\[прил-К7676-1-1.xlsx]ФНС России _БюджСистема'!QUZ122</f>
    </nc>
  </rcc>
  <rcc rId="30606" sId="1">
    <oc r="QVA54">
      <f>'W:\32-Аналитический отдел\МЕТОДИКИ к ПРОГНОЗУ\Методика июль-авг 2024 для правки\Методика из ФНС_Приказ\[прил-К7676-1-1.xlsx]ФНС России _БюджСистема'!QVA122</f>
    </oc>
    <nc r="QVA54">
      <f>'W:\32-Аналитический отдел\МЕТОДИКИ к ПРОГНОЗУ\Методика июль-авг 2024 для правки\Методика из ФНС_Приказ\[прил-К7676-1-1.xlsx]ФНС России _БюджСистема'!QVA122</f>
    </nc>
  </rcc>
  <rcc rId="30607" sId="1">
    <oc r="QVB54">
      <f>'W:\32-Аналитический отдел\МЕТОДИКИ к ПРОГНОЗУ\Методика июль-авг 2024 для правки\Методика из ФНС_Приказ\[прил-К7676-1-1.xlsx]ФНС России _БюджСистема'!QVB122</f>
    </oc>
    <nc r="QVB54">
      <f>'W:\32-Аналитический отдел\МЕТОДИКИ к ПРОГНОЗУ\Методика июль-авг 2024 для правки\Методика из ФНС_Приказ\[прил-К7676-1-1.xlsx]ФНС России _БюджСистема'!QVB122</f>
    </nc>
  </rcc>
  <rcc rId="30608" sId="1">
    <oc r="QVC54">
      <f>'W:\32-Аналитический отдел\МЕТОДИКИ к ПРОГНОЗУ\Методика июль-авг 2024 для правки\Методика из ФНС_Приказ\[прил-К7676-1-1.xlsx]ФНС России _БюджСистема'!QVC122</f>
    </oc>
    <nc r="QVC54">
      <f>'W:\32-Аналитический отдел\МЕТОДИКИ к ПРОГНОЗУ\Методика июль-авг 2024 для правки\Методика из ФНС_Приказ\[прил-К7676-1-1.xlsx]ФНС России _БюджСистема'!QVC122</f>
    </nc>
  </rcc>
  <rcc rId="30609" sId="1">
    <oc r="QVD54">
      <f>'W:\32-Аналитический отдел\МЕТОДИКИ к ПРОГНОЗУ\Методика июль-авг 2024 для правки\Методика из ФНС_Приказ\[прил-К7676-1-1.xlsx]ФНС России _БюджСистема'!QVD122</f>
    </oc>
    <nc r="QVD54">
      <f>'W:\32-Аналитический отдел\МЕТОДИКИ к ПРОГНОЗУ\Методика июль-авг 2024 для правки\Методика из ФНС_Приказ\[прил-К7676-1-1.xlsx]ФНС России _БюджСистема'!QVD122</f>
    </nc>
  </rcc>
  <rcc rId="30610" sId="1">
    <oc r="QVE54">
      <f>'W:\32-Аналитический отдел\МЕТОДИКИ к ПРОГНОЗУ\Методика июль-авг 2024 для правки\Методика из ФНС_Приказ\[прил-К7676-1-1.xlsx]ФНС России _БюджСистема'!QVE122</f>
    </oc>
    <nc r="QVE54">
      <f>'W:\32-Аналитический отдел\МЕТОДИКИ к ПРОГНОЗУ\Методика июль-авг 2024 для правки\Методика из ФНС_Приказ\[прил-К7676-1-1.xlsx]ФНС России _БюджСистема'!QVE122</f>
    </nc>
  </rcc>
  <rcc rId="30611" sId="1">
    <oc r="QVF54">
      <f>'W:\32-Аналитический отдел\МЕТОДИКИ к ПРОГНОЗУ\Методика июль-авг 2024 для правки\Методика из ФНС_Приказ\[прил-К7676-1-1.xlsx]ФНС России _БюджСистема'!QVF122</f>
    </oc>
    <nc r="QVF54">
      <f>'W:\32-Аналитический отдел\МЕТОДИКИ к ПРОГНОЗУ\Методика июль-авг 2024 для правки\Методика из ФНС_Приказ\[прил-К7676-1-1.xlsx]ФНС России _БюджСистема'!QVF122</f>
    </nc>
  </rcc>
  <rcc rId="30612" sId="1">
    <oc r="QVG54">
      <f>'W:\32-Аналитический отдел\МЕТОДИКИ к ПРОГНОЗУ\Методика июль-авг 2024 для правки\Методика из ФНС_Приказ\[прил-К7676-1-1.xlsx]ФНС России _БюджСистема'!QVG122</f>
    </oc>
    <nc r="QVG54">
      <f>'W:\32-Аналитический отдел\МЕТОДИКИ к ПРОГНОЗУ\Методика июль-авг 2024 для правки\Методика из ФНС_Приказ\[прил-К7676-1-1.xlsx]ФНС России _БюджСистема'!QVG122</f>
    </nc>
  </rcc>
  <rcc rId="30613" sId="1">
    <oc r="QVH54">
      <f>'W:\32-Аналитический отдел\МЕТОДИКИ к ПРОГНОЗУ\Методика июль-авг 2024 для правки\Методика из ФНС_Приказ\[прил-К7676-1-1.xlsx]ФНС России _БюджСистема'!QVH122</f>
    </oc>
    <nc r="QVH54">
      <f>'W:\32-Аналитический отдел\МЕТОДИКИ к ПРОГНОЗУ\Методика июль-авг 2024 для правки\Методика из ФНС_Приказ\[прил-К7676-1-1.xlsx]ФНС России _БюджСистема'!QVH122</f>
    </nc>
  </rcc>
  <rcc rId="30614" sId="1">
    <oc r="QVI54">
      <f>'W:\32-Аналитический отдел\МЕТОДИКИ к ПРОГНОЗУ\Методика июль-авг 2024 для правки\Методика из ФНС_Приказ\[прил-К7676-1-1.xlsx]ФНС России _БюджСистема'!QVI122</f>
    </oc>
    <nc r="QVI54">
      <f>'W:\32-Аналитический отдел\МЕТОДИКИ к ПРОГНОЗУ\Методика июль-авг 2024 для правки\Методика из ФНС_Приказ\[прил-К7676-1-1.xlsx]ФНС России _БюджСистема'!QVI122</f>
    </nc>
  </rcc>
  <rcc rId="30615" sId="1">
    <oc r="QVJ54">
      <f>'W:\32-Аналитический отдел\МЕТОДИКИ к ПРОГНОЗУ\Методика июль-авг 2024 для правки\Методика из ФНС_Приказ\[прил-К7676-1-1.xlsx]ФНС России _БюджСистема'!QVJ122</f>
    </oc>
    <nc r="QVJ54">
      <f>'W:\32-Аналитический отдел\МЕТОДИКИ к ПРОГНОЗУ\Методика июль-авг 2024 для правки\Методика из ФНС_Приказ\[прил-К7676-1-1.xlsx]ФНС России _БюджСистема'!QVJ122</f>
    </nc>
  </rcc>
  <rcc rId="30616" sId="1">
    <oc r="QVK54">
      <f>'W:\32-Аналитический отдел\МЕТОДИКИ к ПРОГНОЗУ\Методика июль-авг 2024 для правки\Методика из ФНС_Приказ\[прил-К7676-1-1.xlsx]ФНС России _БюджСистема'!QVK122</f>
    </oc>
    <nc r="QVK54">
      <f>'W:\32-Аналитический отдел\МЕТОДИКИ к ПРОГНОЗУ\Методика июль-авг 2024 для правки\Методика из ФНС_Приказ\[прил-К7676-1-1.xlsx]ФНС России _БюджСистема'!QVK122</f>
    </nc>
  </rcc>
  <rcc rId="30617" sId="1">
    <oc r="QVL54">
      <f>'W:\32-Аналитический отдел\МЕТОДИКИ к ПРОГНОЗУ\Методика июль-авг 2024 для правки\Методика из ФНС_Приказ\[прил-К7676-1-1.xlsx]ФНС России _БюджСистема'!QVL122</f>
    </oc>
    <nc r="QVL54">
      <f>'W:\32-Аналитический отдел\МЕТОДИКИ к ПРОГНОЗУ\Методика июль-авг 2024 для правки\Методика из ФНС_Приказ\[прил-К7676-1-1.xlsx]ФНС России _БюджСистема'!QVL122</f>
    </nc>
  </rcc>
  <rcc rId="30618" sId="1">
    <oc r="QVM54">
      <f>'W:\32-Аналитический отдел\МЕТОДИКИ к ПРОГНОЗУ\Методика июль-авг 2024 для правки\Методика из ФНС_Приказ\[прил-К7676-1-1.xlsx]ФНС России _БюджСистема'!QVM122</f>
    </oc>
    <nc r="QVM54">
      <f>'W:\32-Аналитический отдел\МЕТОДИКИ к ПРОГНОЗУ\Методика июль-авг 2024 для правки\Методика из ФНС_Приказ\[прил-К7676-1-1.xlsx]ФНС России _БюджСистема'!QVM122</f>
    </nc>
  </rcc>
  <rcc rId="30619" sId="1">
    <oc r="QVN54">
      <f>'W:\32-Аналитический отдел\МЕТОДИКИ к ПРОГНОЗУ\Методика июль-авг 2024 для правки\Методика из ФНС_Приказ\[прил-К7676-1-1.xlsx]ФНС России _БюджСистема'!QVN122</f>
    </oc>
    <nc r="QVN54">
      <f>'W:\32-Аналитический отдел\МЕТОДИКИ к ПРОГНОЗУ\Методика июль-авг 2024 для правки\Методика из ФНС_Приказ\[прил-К7676-1-1.xlsx]ФНС России _БюджСистема'!QVN122</f>
    </nc>
  </rcc>
  <rcc rId="30620" sId="1">
    <oc r="QVO54">
      <f>'W:\32-Аналитический отдел\МЕТОДИКИ к ПРОГНОЗУ\Методика июль-авг 2024 для правки\Методика из ФНС_Приказ\[прил-К7676-1-1.xlsx]ФНС России _БюджСистема'!QVO122</f>
    </oc>
    <nc r="QVO54">
      <f>'W:\32-Аналитический отдел\МЕТОДИКИ к ПРОГНОЗУ\Методика июль-авг 2024 для правки\Методика из ФНС_Приказ\[прил-К7676-1-1.xlsx]ФНС России _БюджСистема'!QVO122</f>
    </nc>
  </rcc>
  <rcc rId="30621" sId="1">
    <oc r="QVP54">
      <f>'W:\32-Аналитический отдел\МЕТОДИКИ к ПРОГНОЗУ\Методика июль-авг 2024 для правки\Методика из ФНС_Приказ\[прил-К7676-1-1.xlsx]ФНС России _БюджСистема'!QVP122</f>
    </oc>
    <nc r="QVP54">
      <f>'W:\32-Аналитический отдел\МЕТОДИКИ к ПРОГНОЗУ\Методика июль-авг 2024 для правки\Методика из ФНС_Приказ\[прил-К7676-1-1.xlsx]ФНС России _БюджСистема'!QVP122</f>
    </nc>
  </rcc>
  <rcc rId="30622" sId="1">
    <oc r="QVQ54">
      <f>'W:\32-Аналитический отдел\МЕТОДИКИ к ПРОГНОЗУ\Методика июль-авг 2024 для правки\Методика из ФНС_Приказ\[прил-К7676-1-1.xlsx]ФНС России _БюджСистема'!QVQ122</f>
    </oc>
    <nc r="QVQ54">
      <f>'W:\32-Аналитический отдел\МЕТОДИКИ к ПРОГНОЗУ\Методика июль-авг 2024 для правки\Методика из ФНС_Приказ\[прил-К7676-1-1.xlsx]ФНС России _БюджСистема'!QVQ122</f>
    </nc>
  </rcc>
  <rcc rId="30623" sId="1">
    <oc r="QVR54">
      <f>'W:\32-Аналитический отдел\МЕТОДИКИ к ПРОГНОЗУ\Методика июль-авг 2024 для правки\Методика из ФНС_Приказ\[прил-К7676-1-1.xlsx]ФНС России _БюджСистема'!QVR122</f>
    </oc>
    <nc r="QVR54">
      <f>'W:\32-Аналитический отдел\МЕТОДИКИ к ПРОГНОЗУ\Методика июль-авг 2024 для правки\Методика из ФНС_Приказ\[прил-К7676-1-1.xlsx]ФНС России _БюджСистема'!QVR122</f>
    </nc>
  </rcc>
  <rcc rId="30624" sId="1">
    <oc r="QVS54">
      <f>'W:\32-Аналитический отдел\МЕТОДИКИ к ПРОГНОЗУ\Методика июль-авг 2024 для правки\Методика из ФНС_Приказ\[прил-К7676-1-1.xlsx]ФНС России _БюджСистема'!QVS122</f>
    </oc>
    <nc r="QVS54">
      <f>'W:\32-Аналитический отдел\МЕТОДИКИ к ПРОГНОЗУ\Методика июль-авг 2024 для правки\Методика из ФНС_Приказ\[прил-К7676-1-1.xlsx]ФНС России _БюджСистема'!QVS122</f>
    </nc>
  </rcc>
  <rcc rId="30625" sId="1">
    <oc r="QVT54">
      <f>'W:\32-Аналитический отдел\МЕТОДИКИ к ПРОГНОЗУ\Методика июль-авг 2024 для правки\Методика из ФНС_Приказ\[прил-К7676-1-1.xlsx]ФНС России _БюджСистема'!QVT122</f>
    </oc>
    <nc r="QVT54">
      <f>'W:\32-Аналитический отдел\МЕТОДИКИ к ПРОГНОЗУ\Методика июль-авг 2024 для правки\Методика из ФНС_Приказ\[прил-К7676-1-1.xlsx]ФНС России _БюджСистема'!QVT122</f>
    </nc>
  </rcc>
  <rcc rId="30626" sId="1">
    <oc r="QVU54">
      <f>'W:\32-Аналитический отдел\МЕТОДИКИ к ПРОГНОЗУ\Методика июль-авг 2024 для правки\Методика из ФНС_Приказ\[прил-К7676-1-1.xlsx]ФНС России _БюджСистема'!QVU122</f>
    </oc>
    <nc r="QVU54">
      <f>'W:\32-Аналитический отдел\МЕТОДИКИ к ПРОГНОЗУ\Методика июль-авг 2024 для правки\Методика из ФНС_Приказ\[прил-К7676-1-1.xlsx]ФНС России _БюджСистема'!QVU122</f>
    </nc>
  </rcc>
  <rcc rId="30627" sId="1">
    <oc r="QVV54">
      <f>'W:\32-Аналитический отдел\МЕТОДИКИ к ПРОГНОЗУ\Методика июль-авг 2024 для правки\Методика из ФНС_Приказ\[прил-К7676-1-1.xlsx]ФНС России _БюджСистема'!QVV122</f>
    </oc>
    <nc r="QVV54">
      <f>'W:\32-Аналитический отдел\МЕТОДИКИ к ПРОГНОЗУ\Методика июль-авг 2024 для правки\Методика из ФНС_Приказ\[прил-К7676-1-1.xlsx]ФНС России _БюджСистема'!QVV122</f>
    </nc>
  </rcc>
  <rcc rId="30628" sId="1">
    <oc r="QVW54">
      <f>'W:\32-Аналитический отдел\МЕТОДИКИ к ПРОГНОЗУ\Методика июль-авг 2024 для правки\Методика из ФНС_Приказ\[прил-К7676-1-1.xlsx]ФНС России _БюджСистема'!QVW122</f>
    </oc>
    <nc r="QVW54">
      <f>'W:\32-Аналитический отдел\МЕТОДИКИ к ПРОГНОЗУ\Методика июль-авг 2024 для правки\Методика из ФНС_Приказ\[прил-К7676-1-1.xlsx]ФНС России _БюджСистема'!QVW122</f>
    </nc>
  </rcc>
  <rcc rId="30629" sId="1">
    <oc r="QVX54">
      <f>'W:\32-Аналитический отдел\МЕТОДИКИ к ПРОГНОЗУ\Методика июль-авг 2024 для правки\Методика из ФНС_Приказ\[прил-К7676-1-1.xlsx]ФНС России _БюджСистема'!QVX122</f>
    </oc>
    <nc r="QVX54">
      <f>'W:\32-Аналитический отдел\МЕТОДИКИ к ПРОГНОЗУ\Методика июль-авг 2024 для правки\Методика из ФНС_Приказ\[прил-К7676-1-1.xlsx]ФНС России _БюджСистема'!QVX122</f>
    </nc>
  </rcc>
  <rcc rId="30630" sId="1">
    <oc r="QVY54">
      <f>'W:\32-Аналитический отдел\МЕТОДИКИ к ПРОГНОЗУ\Методика июль-авг 2024 для правки\Методика из ФНС_Приказ\[прил-К7676-1-1.xlsx]ФНС России _БюджСистема'!QVY122</f>
    </oc>
    <nc r="QVY54">
      <f>'W:\32-Аналитический отдел\МЕТОДИКИ к ПРОГНОЗУ\Методика июль-авг 2024 для правки\Методика из ФНС_Приказ\[прил-К7676-1-1.xlsx]ФНС России _БюджСистема'!QVY122</f>
    </nc>
  </rcc>
  <rcc rId="30631" sId="1">
    <oc r="QVZ54">
      <f>'W:\32-Аналитический отдел\МЕТОДИКИ к ПРОГНОЗУ\Методика июль-авг 2024 для правки\Методика из ФНС_Приказ\[прил-К7676-1-1.xlsx]ФНС России _БюджСистема'!QVZ122</f>
    </oc>
    <nc r="QVZ54">
      <f>'W:\32-Аналитический отдел\МЕТОДИКИ к ПРОГНОЗУ\Методика июль-авг 2024 для правки\Методика из ФНС_Приказ\[прил-К7676-1-1.xlsx]ФНС России _БюджСистема'!QVZ122</f>
    </nc>
  </rcc>
  <rcc rId="30632" sId="1">
    <oc r="QWA54">
      <f>'W:\32-Аналитический отдел\МЕТОДИКИ к ПРОГНОЗУ\Методика июль-авг 2024 для правки\Методика из ФНС_Приказ\[прил-К7676-1-1.xlsx]ФНС России _БюджСистема'!QWA122</f>
    </oc>
    <nc r="QWA54">
      <f>'W:\32-Аналитический отдел\МЕТОДИКИ к ПРОГНОЗУ\Методика июль-авг 2024 для правки\Методика из ФНС_Приказ\[прил-К7676-1-1.xlsx]ФНС России _БюджСистема'!QWA122</f>
    </nc>
  </rcc>
  <rcc rId="30633" sId="1">
    <oc r="QWB54">
      <f>'W:\32-Аналитический отдел\МЕТОДИКИ к ПРОГНОЗУ\Методика июль-авг 2024 для правки\Методика из ФНС_Приказ\[прил-К7676-1-1.xlsx]ФНС России _БюджСистема'!QWB122</f>
    </oc>
    <nc r="QWB54">
      <f>'W:\32-Аналитический отдел\МЕТОДИКИ к ПРОГНОЗУ\Методика июль-авг 2024 для правки\Методика из ФНС_Приказ\[прил-К7676-1-1.xlsx]ФНС России _БюджСистема'!QWB122</f>
    </nc>
  </rcc>
  <rcc rId="30634" sId="1">
    <oc r="QWC54">
      <f>'W:\32-Аналитический отдел\МЕТОДИКИ к ПРОГНОЗУ\Методика июль-авг 2024 для правки\Методика из ФНС_Приказ\[прил-К7676-1-1.xlsx]ФНС России _БюджСистема'!QWC122</f>
    </oc>
    <nc r="QWC54">
      <f>'W:\32-Аналитический отдел\МЕТОДИКИ к ПРОГНОЗУ\Методика июль-авг 2024 для правки\Методика из ФНС_Приказ\[прил-К7676-1-1.xlsx]ФНС России _БюджСистема'!QWC122</f>
    </nc>
  </rcc>
  <rcc rId="30635" sId="1">
    <oc r="QWD54">
      <f>'W:\32-Аналитический отдел\МЕТОДИКИ к ПРОГНОЗУ\Методика июль-авг 2024 для правки\Методика из ФНС_Приказ\[прил-К7676-1-1.xlsx]ФНС России _БюджСистема'!QWD122</f>
    </oc>
    <nc r="QWD54">
      <f>'W:\32-Аналитический отдел\МЕТОДИКИ к ПРОГНОЗУ\Методика июль-авг 2024 для правки\Методика из ФНС_Приказ\[прил-К7676-1-1.xlsx]ФНС России _БюджСистема'!QWD122</f>
    </nc>
  </rcc>
  <rcc rId="30636" sId="1">
    <oc r="QWE54">
      <f>'W:\32-Аналитический отдел\МЕТОДИКИ к ПРОГНОЗУ\Методика июль-авг 2024 для правки\Методика из ФНС_Приказ\[прил-К7676-1-1.xlsx]ФНС России _БюджСистема'!QWE122</f>
    </oc>
    <nc r="QWE54">
      <f>'W:\32-Аналитический отдел\МЕТОДИКИ к ПРОГНОЗУ\Методика июль-авг 2024 для правки\Методика из ФНС_Приказ\[прил-К7676-1-1.xlsx]ФНС России _БюджСистема'!QWE122</f>
    </nc>
  </rcc>
  <rcc rId="30637" sId="1">
    <oc r="QWF54">
      <f>'W:\32-Аналитический отдел\МЕТОДИКИ к ПРОГНОЗУ\Методика июль-авг 2024 для правки\Методика из ФНС_Приказ\[прил-К7676-1-1.xlsx]ФНС России _БюджСистема'!QWF122</f>
    </oc>
    <nc r="QWF54">
      <f>'W:\32-Аналитический отдел\МЕТОДИКИ к ПРОГНОЗУ\Методика июль-авг 2024 для правки\Методика из ФНС_Приказ\[прил-К7676-1-1.xlsx]ФНС России _БюджСистема'!QWF122</f>
    </nc>
  </rcc>
  <rcc rId="30638" sId="1">
    <oc r="QWG54">
      <f>'W:\32-Аналитический отдел\МЕТОДИКИ к ПРОГНОЗУ\Методика июль-авг 2024 для правки\Методика из ФНС_Приказ\[прил-К7676-1-1.xlsx]ФНС России _БюджСистема'!QWG122</f>
    </oc>
    <nc r="QWG54">
      <f>'W:\32-Аналитический отдел\МЕТОДИКИ к ПРОГНОЗУ\Методика июль-авг 2024 для правки\Методика из ФНС_Приказ\[прил-К7676-1-1.xlsx]ФНС России _БюджСистема'!QWG122</f>
    </nc>
  </rcc>
  <rcc rId="30639" sId="1">
    <oc r="QWH54">
      <f>'W:\32-Аналитический отдел\МЕТОДИКИ к ПРОГНОЗУ\Методика июль-авг 2024 для правки\Методика из ФНС_Приказ\[прил-К7676-1-1.xlsx]ФНС России _БюджСистема'!QWH122</f>
    </oc>
    <nc r="QWH54">
      <f>'W:\32-Аналитический отдел\МЕТОДИКИ к ПРОГНОЗУ\Методика июль-авг 2024 для правки\Методика из ФНС_Приказ\[прил-К7676-1-1.xlsx]ФНС России _БюджСистема'!QWH122</f>
    </nc>
  </rcc>
  <rcc rId="30640" sId="1">
    <oc r="QWI54">
      <f>'W:\32-Аналитический отдел\МЕТОДИКИ к ПРОГНОЗУ\Методика июль-авг 2024 для правки\Методика из ФНС_Приказ\[прил-К7676-1-1.xlsx]ФНС России _БюджСистема'!QWI122</f>
    </oc>
    <nc r="QWI54">
      <f>'W:\32-Аналитический отдел\МЕТОДИКИ к ПРОГНОЗУ\Методика июль-авг 2024 для правки\Методика из ФНС_Приказ\[прил-К7676-1-1.xlsx]ФНС России _БюджСистема'!QWI122</f>
    </nc>
  </rcc>
  <rcc rId="30641" sId="1">
    <oc r="QWJ54">
      <f>'W:\32-Аналитический отдел\МЕТОДИКИ к ПРОГНОЗУ\Методика июль-авг 2024 для правки\Методика из ФНС_Приказ\[прил-К7676-1-1.xlsx]ФНС России _БюджСистема'!QWJ122</f>
    </oc>
    <nc r="QWJ54">
      <f>'W:\32-Аналитический отдел\МЕТОДИКИ к ПРОГНОЗУ\Методика июль-авг 2024 для правки\Методика из ФНС_Приказ\[прил-К7676-1-1.xlsx]ФНС России _БюджСистема'!QWJ122</f>
    </nc>
  </rcc>
  <rcc rId="30642" sId="1">
    <oc r="QWK54">
      <f>'W:\32-Аналитический отдел\МЕТОДИКИ к ПРОГНОЗУ\Методика июль-авг 2024 для правки\Методика из ФНС_Приказ\[прил-К7676-1-1.xlsx]ФНС России _БюджСистема'!QWK122</f>
    </oc>
    <nc r="QWK54">
      <f>'W:\32-Аналитический отдел\МЕТОДИКИ к ПРОГНОЗУ\Методика июль-авг 2024 для правки\Методика из ФНС_Приказ\[прил-К7676-1-1.xlsx]ФНС России _БюджСистема'!QWK122</f>
    </nc>
  </rcc>
  <rcc rId="30643" sId="1">
    <oc r="QWL54">
      <f>'W:\32-Аналитический отдел\МЕТОДИКИ к ПРОГНОЗУ\Методика июль-авг 2024 для правки\Методика из ФНС_Приказ\[прил-К7676-1-1.xlsx]ФНС России _БюджСистема'!QWL122</f>
    </oc>
    <nc r="QWL54">
      <f>'W:\32-Аналитический отдел\МЕТОДИКИ к ПРОГНОЗУ\Методика июль-авг 2024 для правки\Методика из ФНС_Приказ\[прил-К7676-1-1.xlsx]ФНС России _БюджСистема'!QWL122</f>
    </nc>
  </rcc>
  <rcc rId="30644" sId="1">
    <oc r="QWM54">
      <f>'W:\32-Аналитический отдел\МЕТОДИКИ к ПРОГНОЗУ\Методика июль-авг 2024 для правки\Методика из ФНС_Приказ\[прил-К7676-1-1.xlsx]ФНС России _БюджСистема'!QWM122</f>
    </oc>
    <nc r="QWM54">
      <f>'W:\32-Аналитический отдел\МЕТОДИКИ к ПРОГНОЗУ\Методика июль-авг 2024 для правки\Методика из ФНС_Приказ\[прил-К7676-1-1.xlsx]ФНС России _БюджСистема'!QWM122</f>
    </nc>
  </rcc>
  <rcc rId="30645" sId="1">
    <oc r="QWN54">
      <f>'W:\32-Аналитический отдел\МЕТОДИКИ к ПРОГНОЗУ\Методика июль-авг 2024 для правки\Методика из ФНС_Приказ\[прил-К7676-1-1.xlsx]ФНС России _БюджСистема'!QWN122</f>
    </oc>
    <nc r="QWN54">
      <f>'W:\32-Аналитический отдел\МЕТОДИКИ к ПРОГНОЗУ\Методика июль-авг 2024 для правки\Методика из ФНС_Приказ\[прил-К7676-1-1.xlsx]ФНС России _БюджСистема'!QWN122</f>
    </nc>
  </rcc>
  <rcc rId="30646" sId="1">
    <oc r="QWO54">
      <f>'W:\32-Аналитический отдел\МЕТОДИКИ к ПРОГНОЗУ\Методика июль-авг 2024 для правки\Методика из ФНС_Приказ\[прил-К7676-1-1.xlsx]ФНС России _БюджСистема'!QWO122</f>
    </oc>
    <nc r="QWO54">
      <f>'W:\32-Аналитический отдел\МЕТОДИКИ к ПРОГНОЗУ\Методика июль-авг 2024 для правки\Методика из ФНС_Приказ\[прил-К7676-1-1.xlsx]ФНС России _БюджСистема'!QWO122</f>
    </nc>
  </rcc>
  <rcc rId="30647" sId="1">
    <oc r="QWP54">
      <f>'W:\32-Аналитический отдел\МЕТОДИКИ к ПРОГНОЗУ\Методика июль-авг 2024 для правки\Методика из ФНС_Приказ\[прил-К7676-1-1.xlsx]ФНС России _БюджСистема'!QWP122</f>
    </oc>
    <nc r="QWP54">
      <f>'W:\32-Аналитический отдел\МЕТОДИКИ к ПРОГНОЗУ\Методика июль-авг 2024 для правки\Методика из ФНС_Приказ\[прил-К7676-1-1.xlsx]ФНС России _БюджСистема'!QWP122</f>
    </nc>
  </rcc>
  <rcc rId="30648" sId="1">
    <oc r="QWQ54">
      <f>'W:\32-Аналитический отдел\МЕТОДИКИ к ПРОГНОЗУ\Методика июль-авг 2024 для правки\Методика из ФНС_Приказ\[прил-К7676-1-1.xlsx]ФНС России _БюджСистема'!QWQ122</f>
    </oc>
    <nc r="QWQ54">
      <f>'W:\32-Аналитический отдел\МЕТОДИКИ к ПРОГНОЗУ\Методика июль-авг 2024 для правки\Методика из ФНС_Приказ\[прил-К7676-1-1.xlsx]ФНС России _БюджСистема'!QWQ122</f>
    </nc>
  </rcc>
  <rcc rId="30649" sId="1">
    <oc r="QWR54">
      <f>'W:\32-Аналитический отдел\МЕТОДИКИ к ПРОГНОЗУ\Методика июль-авг 2024 для правки\Методика из ФНС_Приказ\[прил-К7676-1-1.xlsx]ФНС России _БюджСистема'!QWR122</f>
    </oc>
    <nc r="QWR54">
      <f>'W:\32-Аналитический отдел\МЕТОДИКИ к ПРОГНОЗУ\Методика июль-авг 2024 для правки\Методика из ФНС_Приказ\[прил-К7676-1-1.xlsx]ФНС России _БюджСистема'!QWR122</f>
    </nc>
  </rcc>
  <rcc rId="30650" sId="1">
    <oc r="QWS54">
      <f>'W:\32-Аналитический отдел\МЕТОДИКИ к ПРОГНОЗУ\Методика июль-авг 2024 для правки\Методика из ФНС_Приказ\[прил-К7676-1-1.xlsx]ФНС России _БюджСистема'!QWS122</f>
    </oc>
    <nc r="QWS54">
      <f>'W:\32-Аналитический отдел\МЕТОДИКИ к ПРОГНОЗУ\Методика июль-авг 2024 для правки\Методика из ФНС_Приказ\[прил-К7676-1-1.xlsx]ФНС России _БюджСистема'!QWS122</f>
    </nc>
  </rcc>
  <rcc rId="30651" sId="1">
    <oc r="QWT54">
      <f>'W:\32-Аналитический отдел\МЕТОДИКИ к ПРОГНОЗУ\Методика июль-авг 2024 для правки\Методика из ФНС_Приказ\[прил-К7676-1-1.xlsx]ФНС России _БюджСистема'!QWT122</f>
    </oc>
    <nc r="QWT54">
      <f>'W:\32-Аналитический отдел\МЕТОДИКИ к ПРОГНОЗУ\Методика июль-авг 2024 для правки\Методика из ФНС_Приказ\[прил-К7676-1-1.xlsx]ФНС России _БюджСистема'!QWT122</f>
    </nc>
  </rcc>
  <rcc rId="30652" sId="1">
    <oc r="QWU54">
      <f>'W:\32-Аналитический отдел\МЕТОДИКИ к ПРОГНОЗУ\Методика июль-авг 2024 для правки\Методика из ФНС_Приказ\[прил-К7676-1-1.xlsx]ФНС России _БюджСистема'!QWU122</f>
    </oc>
    <nc r="QWU54">
      <f>'W:\32-Аналитический отдел\МЕТОДИКИ к ПРОГНОЗУ\Методика июль-авг 2024 для правки\Методика из ФНС_Приказ\[прил-К7676-1-1.xlsx]ФНС России _БюджСистема'!QWU122</f>
    </nc>
  </rcc>
  <rcc rId="30653" sId="1">
    <oc r="QWV54">
      <f>'W:\32-Аналитический отдел\МЕТОДИКИ к ПРОГНОЗУ\Методика июль-авг 2024 для правки\Методика из ФНС_Приказ\[прил-К7676-1-1.xlsx]ФНС России _БюджСистема'!QWV122</f>
    </oc>
    <nc r="QWV54">
      <f>'W:\32-Аналитический отдел\МЕТОДИКИ к ПРОГНОЗУ\Методика июль-авг 2024 для правки\Методика из ФНС_Приказ\[прил-К7676-1-1.xlsx]ФНС России _БюджСистема'!QWV122</f>
    </nc>
  </rcc>
  <rcc rId="30654" sId="1">
    <oc r="QWW54">
      <f>'W:\32-Аналитический отдел\МЕТОДИКИ к ПРОГНОЗУ\Методика июль-авг 2024 для правки\Методика из ФНС_Приказ\[прил-К7676-1-1.xlsx]ФНС России _БюджСистема'!QWW122</f>
    </oc>
    <nc r="QWW54">
      <f>'W:\32-Аналитический отдел\МЕТОДИКИ к ПРОГНОЗУ\Методика июль-авг 2024 для правки\Методика из ФНС_Приказ\[прил-К7676-1-1.xlsx]ФНС России _БюджСистема'!QWW122</f>
    </nc>
  </rcc>
  <rcc rId="30655" sId="1">
    <oc r="QWX54">
      <f>'W:\32-Аналитический отдел\МЕТОДИКИ к ПРОГНОЗУ\Методика июль-авг 2024 для правки\Методика из ФНС_Приказ\[прил-К7676-1-1.xlsx]ФНС России _БюджСистема'!QWX122</f>
    </oc>
    <nc r="QWX54">
      <f>'W:\32-Аналитический отдел\МЕТОДИКИ к ПРОГНОЗУ\Методика июль-авг 2024 для правки\Методика из ФНС_Приказ\[прил-К7676-1-1.xlsx]ФНС России _БюджСистема'!QWX122</f>
    </nc>
  </rcc>
  <rcc rId="30656" sId="1">
    <oc r="QWY54">
      <f>'W:\32-Аналитический отдел\МЕТОДИКИ к ПРОГНОЗУ\Методика июль-авг 2024 для правки\Методика из ФНС_Приказ\[прил-К7676-1-1.xlsx]ФНС России _БюджСистема'!QWY122</f>
    </oc>
    <nc r="QWY54">
      <f>'W:\32-Аналитический отдел\МЕТОДИКИ к ПРОГНОЗУ\Методика июль-авг 2024 для правки\Методика из ФНС_Приказ\[прил-К7676-1-1.xlsx]ФНС России _БюджСистема'!QWY122</f>
    </nc>
  </rcc>
  <rcc rId="30657" sId="1">
    <oc r="QWZ54">
      <f>'W:\32-Аналитический отдел\МЕТОДИКИ к ПРОГНОЗУ\Методика июль-авг 2024 для правки\Методика из ФНС_Приказ\[прил-К7676-1-1.xlsx]ФНС России _БюджСистема'!QWZ122</f>
    </oc>
    <nc r="QWZ54">
      <f>'W:\32-Аналитический отдел\МЕТОДИКИ к ПРОГНОЗУ\Методика июль-авг 2024 для правки\Методика из ФНС_Приказ\[прил-К7676-1-1.xlsx]ФНС России _БюджСистема'!QWZ122</f>
    </nc>
  </rcc>
  <rcc rId="30658" sId="1">
    <oc r="QXA54">
      <f>'W:\32-Аналитический отдел\МЕТОДИКИ к ПРОГНОЗУ\Методика июль-авг 2024 для правки\Методика из ФНС_Приказ\[прил-К7676-1-1.xlsx]ФНС России _БюджСистема'!QXA122</f>
    </oc>
    <nc r="QXA54">
      <f>'W:\32-Аналитический отдел\МЕТОДИКИ к ПРОГНОЗУ\Методика июль-авг 2024 для правки\Методика из ФНС_Приказ\[прил-К7676-1-1.xlsx]ФНС России _БюджСистема'!QXA122</f>
    </nc>
  </rcc>
  <rcc rId="30659" sId="1">
    <oc r="QXB54">
      <f>'W:\32-Аналитический отдел\МЕТОДИКИ к ПРОГНОЗУ\Методика июль-авг 2024 для правки\Методика из ФНС_Приказ\[прил-К7676-1-1.xlsx]ФНС России _БюджСистема'!QXB122</f>
    </oc>
    <nc r="QXB54">
      <f>'W:\32-Аналитический отдел\МЕТОДИКИ к ПРОГНОЗУ\Методика июль-авг 2024 для правки\Методика из ФНС_Приказ\[прил-К7676-1-1.xlsx]ФНС России _БюджСистема'!QXB122</f>
    </nc>
  </rcc>
  <rcc rId="30660" sId="1">
    <oc r="QXC54">
      <f>'W:\32-Аналитический отдел\МЕТОДИКИ к ПРОГНОЗУ\Методика июль-авг 2024 для правки\Методика из ФНС_Приказ\[прил-К7676-1-1.xlsx]ФНС России _БюджСистема'!QXC122</f>
    </oc>
    <nc r="QXC54">
      <f>'W:\32-Аналитический отдел\МЕТОДИКИ к ПРОГНОЗУ\Методика июль-авг 2024 для правки\Методика из ФНС_Приказ\[прил-К7676-1-1.xlsx]ФНС России _БюджСистема'!QXC122</f>
    </nc>
  </rcc>
  <rcc rId="30661" sId="1">
    <oc r="QXD54">
      <f>'W:\32-Аналитический отдел\МЕТОДИКИ к ПРОГНОЗУ\Методика июль-авг 2024 для правки\Методика из ФНС_Приказ\[прил-К7676-1-1.xlsx]ФНС России _БюджСистема'!QXD122</f>
    </oc>
    <nc r="QXD54">
      <f>'W:\32-Аналитический отдел\МЕТОДИКИ к ПРОГНОЗУ\Методика июль-авг 2024 для правки\Методика из ФНС_Приказ\[прил-К7676-1-1.xlsx]ФНС России _БюджСистема'!QXD122</f>
    </nc>
  </rcc>
  <rcc rId="30662" sId="1">
    <oc r="QXE54">
      <f>'W:\32-Аналитический отдел\МЕТОДИКИ к ПРОГНОЗУ\Методика июль-авг 2024 для правки\Методика из ФНС_Приказ\[прил-К7676-1-1.xlsx]ФНС России _БюджСистема'!QXE122</f>
    </oc>
    <nc r="QXE54">
      <f>'W:\32-Аналитический отдел\МЕТОДИКИ к ПРОГНОЗУ\Методика июль-авг 2024 для правки\Методика из ФНС_Приказ\[прил-К7676-1-1.xlsx]ФНС России _БюджСистема'!QXE122</f>
    </nc>
  </rcc>
  <rcc rId="30663" sId="1">
    <oc r="QXF54">
      <f>'W:\32-Аналитический отдел\МЕТОДИКИ к ПРОГНОЗУ\Методика июль-авг 2024 для правки\Методика из ФНС_Приказ\[прил-К7676-1-1.xlsx]ФНС России _БюджСистема'!QXF122</f>
    </oc>
    <nc r="QXF54">
      <f>'W:\32-Аналитический отдел\МЕТОДИКИ к ПРОГНОЗУ\Методика июль-авг 2024 для правки\Методика из ФНС_Приказ\[прил-К7676-1-1.xlsx]ФНС России _БюджСистема'!QXF122</f>
    </nc>
  </rcc>
  <rcc rId="30664" sId="1">
    <oc r="QXG54">
      <f>'W:\32-Аналитический отдел\МЕТОДИКИ к ПРОГНОЗУ\Методика июль-авг 2024 для правки\Методика из ФНС_Приказ\[прил-К7676-1-1.xlsx]ФНС России _БюджСистема'!QXG122</f>
    </oc>
    <nc r="QXG54">
      <f>'W:\32-Аналитический отдел\МЕТОДИКИ к ПРОГНОЗУ\Методика июль-авг 2024 для правки\Методика из ФНС_Приказ\[прил-К7676-1-1.xlsx]ФНС России _БюджСистема'!QXG122</f>
    </nc>
  </rcc>
  <rcc rId="30665" sId="1">
    <oc r="QXH54">
      <f>'W:\32-Аналитический отдел\МЕТОДИКИ к ПРОГНОЗУ\Методика июль-авг 2024 для правки\Методика из ФНС_Приказ\[прил-К7676-1-1.xlsx]ФНС России _БюджСистема'!QXH122</f>
    </oc>
    <nc r="QXH54">
      <f>'W:\32-Аналитический отдел\МЕТОДИКИ к ПРОГНОЗУ\Методика июль-авг 2024 для правки\Методика из ФНС_Приказ\[прил-К7676-1-1.xlsx]ФНС России _БюджСистема'!QXH122</f>
    </nc>
  </rcc>
  <rcc rId="30666" sId="1">
    <oc r="QXI54">
      <f>'W:\32-Аналитический отдел\МЕТОДИКИ к ПРОГНОЗУ\Методика июль-авг 2024 для правки\Методика из ФНС_Приказ\[прил-К7676-1-1.xlsx]ФНС России _БюджСистема'!QXI122</f>
    </oc>
    <nc r="QXI54">
      <f>'W:\32-Аналитический отдел\МЕТОДИКИ к ПРОГНОЗУ\Методика июль-авг 2024 для правки\Методика из ФНС_Приказ\[прил-К7676-1-1.xlsx]ФНС России _БюджСистема'!QXI122</f>
    </nc>
  </rcc>
  <rcc rId="30667" sId="1">
    <oc r="QXJ54">
      <f>'W:\32-Аналитический отдел\МЕТОДИКИ к ПРОГНОЗУ\Методика июль-авг 2024 для правки\Методика из ФНС_Приказ\[прил-К7676-1-1.xlsx]ФНС России _БюджСистема'!QXJ122</f>
    </oc>
    <nc r="QXJ54">
      <f>'W:\32-Аналитический отдел\МЕТОДИКИ к ПРОГНОЗУ\Методика июль-авг 2024 для правки\Методика из ФНС_Приказ\[прил-К7676-1-1.xlsx]ФНС России _БюджСистема'!QXJ122</f>
    </nc>
  </rcc>
  <rcc rId="30668" sId="1">
    <oc r="QXK54">
      <f>'W:\32-Аналитический отдел\МЕТОДИКИ к ПРОГНОЗУ\Методика июль-авг 2024 для правки\Методика из ФНС_Приказ\[прил-К7676-1-1.xlsx]ФНС России _БюджСистема'!QXK122</f>
    </oc>
    <nc r="QXK54">
      <f>'W:\32-Аналитический отдел\МЕТОДИКИ к ПРОГНОЗУ\Методика июль-авг 2024 для правки\Методика из ФНС_Приказ\[прил-К7676-1-1.xlsx]ФНС России _БюджСистема'!QXK122</f>
    </nc>
  </rcc>
  <rcc rId="30669" sId="1">
    <oc r="QXL54">
      <f>'W:\32-Аналитический отдел\МЕТОДИКИ к ПРОГНОЗУ\Методика июль-авг 2024 для правки\Методика из ФНС_Приказ\[прил-К7676-1-1.xlsx]ФНС России _БюджСистема'!QXL122</f>
    </oc>
    <nc r="QXL54">
      <f>'W:\32-Аналитический отдел\МЕТОДИКИ к ПРОГНОЗУ\Методика июль-авг 2024 для правки\Методика из ФНС_Приказ\[прил-К7676-1-1.xlsx]ФНС России _БюджСистема'!QXL122</f>
    </nc>
  </rcc>
  <rcc rId="30670" sId="1">
    <oc r="QXM54">
      <f>'W:\32-Аналитический отдел\МЕТОДИКИ к ПРОГНОЗУ\Методика июль-авг 2024 для правки\Методика из ФНС_Приказ\[прил-К7676-1-1.xlsx]ФНС России _БюджСистема'!QXM122</f>
    </oc>
    <nc r="QXM54">
      <f>'W:\32-Аналитический отдел\МЕТОДИКИ к ПРОГНОЗУ\Методика июль-авг 2024 для правки\Методика из ФНС_Приказ\[прил-К7676-1-1.xlsx]ФНС России _БюджСистема'!QXM122</f>
    </nc>
  </rcc>
  <rcc rId="30671" sId="1">
    <oc r="QXN54">
      <f>'W:\32-Аналитический отдел\МЕТОДИКИ к ПРОГНОЗУ\Методика июль-авг 2024 для правки\Методика из ФНС_Приказ\[прил-К7676-1-1.xlsx]ФНС России _БюджСистема'!QXN122</f>
    </oc>
    <nc r="QXN54">
      <f>'W:\32-Аналитический отдел\МЕТОДИКИ к ПРОГНОЗУ\Методика июль-авг 2024 для правки\Методика из ФНС_Приказ\[прил-К7676-1-1.xlsx]ФНС России _БюджСистема'!QXN122</f>
    </nc>
  </rcc>
  <rcc rId="30672" sId="1">
    <oc r="QXO54">
      <f>'W:\32-Аналитический отдел\МЕТОДИКИ к ПРОГНОЗУ\Методика июль-авг 2024 для правки\Методика из ФНС_Приказ\[прил-К7676-1-1.xlsx]ФНС России _БюджСистема'!QXO122</f>
    </oc>
    <nc r="QXO54">
      <f>'W:\32-Аналитический отдел\МЕТОДИКИ к ПРОГНОЗУ\Методика июль-авг 2024 для правки\Методика из ФНС_Приказ\[прил-К7676-1-1.xlsx]ФНС России _БюджСистема'!QXO122</f>
    </nc>
  </rcc>
  <rcc rId="30673" sId="1">
    <oc r="QXP54">
      <f>'W:\32-Аналитический отдел\МЕТОДИКИ к ПРОГНОЗУ\Методика июль-авг 2024 для правки\Методика из ФНС_Приказ\[прил-К7676-1-1.xlsx]ФНС России _БюджСистема'!QXP122</f>
    </oc>
    <nc r="QXP54">
      <f>'W:\32-Аналитический отдел\МЕТОДИКИ к ПРОГНОЗУ\Методика июль-авг 2024 для правки\Методика из ФНС_Приказ\[прил-К7676-1-1.xlsx]ФНС России _БюджСистема'!QXP122</f>
    </nc>
  </rcc>
  <rcc rId="30674" sId="1">
    <oc r="QXQ54">
      <f>'W:\32-Аналитический отдел\МЕТОДИКИ к ПРОГНОЗУ\Методика июль-авг 2024 для правки\Методика из ФНС_Приказ\[прил-К7676-1-1.xlsx]ФНС России _БюджСистема'!QXQ122</f>
    </oc>
    <nc r="QXQ54">
      <f>'W:\32-Аналитический отдел\МЕТОДИКИ к ПРОГНОЗУ\Методика июль-авг 2024 для правки\Методика из ФНС_Приказ\[прил-К7676-1-1.xlsx]ФНС России _БюджСистема'!QXQ122</f>
    </nc>
  </rcc>
  <rcc rId="30675" sId="1">
    <oc r="QXR54">
      <f>'W:\32-Аналитический отдел\МЕТОДИКИ к ПРОГНОЗУ\Методика июль-авг 2024 для правки\Методика из ФНС_Приказ\[прил-К7676-1-1.xlsx]ФНС России _БюджСистема'!QXR122</f>
    </oc>
    <nc r="QXR54">
      <f>'W:\32-Аналитический отдел\МЕТОДИКИ к ПРОГНОЗУ\Методика июль-авг 2024 для правки\Методика из ФНС_Приказ\[прил-К7676-1-1.xlsx]ФНС России _БюджСистема'!QXR122</f>
    </nc>
  </rcc>
  <rcc rId="30676" sId="1">
    <oc r="QXS54">
      <f>'W:\32-Аналитический отдел\МЕТОДИКИ к ПРОГНОЗУ\Методика июль-авг 2024 для правки\Методика из ФНС_Приказ\[прил-К7676-1-1.xlsx]ФНС России _БюджСистема'!QXS122</f>
    </oc>
    <nc r="QXS54">
      <f>'W:\32-Аналитический отдел\МЕТОДИКИ к ПРОГНОЗУ\Методика июль-авг 2024 для правки\Методика из ФНС_Приказ\[прил-К7676-1-1.xlsx]ФНС России _БюджСистема'!QXS122</f>
    </nc>
  </rcc>
  <rcc rId="30677" sId="1">
    <oc r="QXT54">
      <f>'W:\32-Аналитический отдел\МЕТОДИКИ к ПРОГНОЗУ\Методика июль-авг 2024 для правки\Методика из ФНС_Приказ\[прил-К7676-1-1.xlsx]ФНС России _БюджСистема'!QXT122</f>
    </oc>
    <nc r="QXT54">
      <f>'W:\32-Аналитический отдел\МЕТОДИКИ к ПРОГНОЗУ\Методика июль-авг 2024 для правки\Методика из ФНС_Приказ\[прил-К7676-1-1.xlsx]ФНС России _БюджСистема'!QXT122</f>
    </nc>
  </rcc>
  <rcc rId="30678" sId="1">
    <oc r="QXU54">
      <f>'W:\32-Аналитический отдел\МЕТОДИКИ к ПРОГНОЗУ\Методика июль-авг 2024 для правки\Методика из ФНС_Приказ\[прил-К7676-1-1.xlsx]ФНС России _БюджСистема'!QXU122</f>
    </oc>
    <nc r="QXU54">
      <f>'W:\32-Аналитический отдел\МЕТОДИКИ к ПРОГНОЗУ\Методика июль-авг 2024 для правки\Методика из ФНС_Приказ\[прил-К7676-1-1.xlsx]ФНС России _БюджСистема'!QXU122</f>
    </nc>
  </rcc>
  <rcc rId="30679" sId="1">
    <oc r="QXV54">
      <f>'W:\32-Аналитический отдел\МЕТОДИКИ к ПРОГНОЗУ\Методика июль-авг 2024 для правки\Методика из ФНС_Приказ\[прил-К7676-1-1.xlsx]ФНС России _БюджСистема'!QXV122</f>
    </oc>
    <nc r="QXV54">
      <f>'W:\32-Аналитический отдел\МЕТОДИКИ к ПРОГНОЗУ\Методика июль-авг 2024 для правки\Методика из ФНС_Приказ\[прил-К7676-1-1.xlsx]ФНС России _БюджСистема'!QXV122</f>
    </nc>
  </rcc>
  <rcc rId="30680" sId="1">
    <oc r="QXW54">
      <f>'W:\32-Аналитический отдел\МЕТОДИКИ к ПРОГНОЗУ\Методика июль-авг 2024 для правки\Методика из ФНС_Приказ\[прил-К7676-1-1.xlsx]ФНС России _БюджСистема'!QXW122</f>
    </oc>
    <nc r="QXW54">
      <f>'W:\32-Аналитический отдел\МЕТОДИКИ к ПРОГНОЗУ\Методика июль-авг 2024 для правки\Методика из ФНС_Приказ\[прил-К7676-1-1.xlsx]ФНС России _БюджСистема'!QXW122</f>
    </nc>
  </rcc>
  <rcc rId="30681" sId="1">
    <oc r="QXX54">
      <f>'W:\32-Аналитический отдел\МЕТОДИКИ к ПРОГНОЗУ\Методика июль-авг 2024 для правки\Методика из ФНС_Приказ\[прил-К7676-1-1.xlsx]ФНС России _БюджСистема'!QXX122</f>
    </oc>
    <nc r="QXX54">
      <f>'W:\32-Аналитический отдел\МЕТОДИКИ к ПРОГНОЗУ\Методика июль-авг 2024 для правки\Методика из ФНС_Приказ\[прил-К7676-1-1.xlsx]ФНС России _БюджСистема'!QXX122</f>
    </nc>
  </rcc>
  <rcc rId="30682" sId="1">
    <oc r="QXY54">
      <f>'W:\32-Аналитический отдел\МЕТОДИКИ к ПРОГНОЗУ\Методика июль-авг 2024 для правки\Методика из ФНС_Приказ\[прил-К7676-1-1.xlsx]ФНС России _БюджСистема'!QXY122</f>
    </oc>
    <nc r="QXY54">
      <f>'W:\32-Аналитический отдел\МЕТОДИКИ к ПРОГНОЗУ\Методика июль-авг 2024 для правки\Методика из ФНС_Приказ\[прил-К7676-1-1.xlsx]ФНС России _БюджСистема'!QXY122</f>
    </nc>
  </rcc>
  <rcc rId="30683" sId="1">
    <oc r="QXZ54">
      <f>'W:\32-Аналитический отдел\МЕТОДИКИ к ПРОГНОЗУ\Методика июль-авг 2024 для правки\Методика из ФНС_Приказ\[прил-К7676-1-1.xlsx]ФНС России _БюджСистема'!QXZ122</f>
    </oc>
    <nc r="QXZ54">
      <f>'W:\32-Аналитический отдел\МЕТОДИКИ к ПРОГНОЗУ\Методика июль-авг 2024 для правки\Методика из ФНС_Приказ\[прил-К7676-1-1.xlsx]ФНС России _БюджСистема'!QXZ122</f>
    </nc>
  </rcc>
  <rcc rId="30684" sId="1">
    <oc r="QYA54">
      <f>'W:\32-Аналитический отдел\МЕТОДИКИ к ПРОГНОЗУ\Методика июль-авг 2024 для правки\Методика из ФНС_Приказ\[прил-К7676-1-1.xlsx]ФНС России _БюджСистема'!QYA122</f>
    </oc>
    <nc r="QYA54">
      <f>'W:\32-Аналитический отдел\МЕТОДИКИ к ПРОГНОЗУ\Методика июль-авг 2024 для правки\Методика из ФНС_Приказ\[прил-К7676-1-1.xlsx]ФНС России _БюджСистема'!QYA122</f>
    </nc>
  </rcc>
  <rcc rId="30685" sId="1">
    <oc r="QYB54">
      <f>'W:\32-Аналитический отдел\МЕТОДИКИ к ПРОГНОЗУ\Методика июль-авг 2024 для правки\Методика из ФНС_Приказ\[прил-К7676-1-1.xlsx]ФНС России _БюджСистема'!QYB122</f>
    </oc>
    <nc r="QYB54">
      <f>'W:\32-Аналитический отдел\МЕТОДИКИ к ПРОГНОЗУ\Методика июль-авг 2024 для правки\Методика из ФНС_Приказ\[прил-К7676-1-1.xlsx]ФНС России _БюджСистема'!QYB122</f>
    </nc>
  </rcc>
  <rcc rId="30686" sId="1">
    <oc r="QYC54">
      <f>'W:\32-Аналитический отдел\МЕТОДИКИ к ПРОГНОЗУ\Методика июль-авг 2024 для правки\Методика из ФНС_Приказ\[прил-К7676-1-1.xlsx]ФНС России _БюджСистема'!QYC122</f>
    </oc>
    <nc r="QYC54">
      <f>'W:\32-Аналитический отдел\МЕТОДИКИ к ПРОГНОЗУ\Методика июль-авг 2024 для правки\Методика из ФНС_Приказ\[прил-К7676-1-1.xlsx]ФНС России _БюджСистема'!QYC122</f>
    </nc>
  </rcc>
  <rcc rId="30687" sId="1">
    <oc r="QYD54">
      <f>'W:\32-Аналитический отдел\МЕТОДИКИ к ПРОГНОЗУ\Методика июль-авг 2024 для правки\Методика из ФНС_Приказ\[прил-К7676-1-1.xlsx]ФНС России _БюджСистема'!QYD122</f>
    </oc>
    <nc r="QYD54">
      <f>'W:\32-Аналитический отдел\МЕТОДИКИ к ПРОГНОЗУ\Методика июль-авг 2024 для правки\Методика из ФНС_Приказ\[прил-К7676-1-1.xlsx]ФНС России _БюджСистема'!QYD122</f>
    </nc>
  </rcc>
  <rcc rId="30688" sId="1">
    <oc r="QYE54">
      <f>'W:\32-Аналитический отдел\МЕТОДИКИ к ПРОГНОЗУ\Методика июль-авг 2024 для правки\Методика из ФНС_Приказ\[прил-К7676-1-1.xlsx]ФНС России _БюджСистема'!QYE122</f>
    </oc>
    <nc r="QYE54">
      <f>'W:\32-Аналитический отдел\МЕТОДИКИ к ПРОГНОЗУ\Методика июль-авг 2024 для правки\Методика из ФНС_Приказ\[прил-К7676-1-1.xlsx]ФНС России _БюджСистема'!QYE122</f>
    </nc>
  </rcc>
  <rcc rId="30689" sId="1">
    <oc r="QYF54">
      <f>'W:\32-Аналитический отдел\МЕТОДИКИ к ПРОГНОЗУ\Методика июль-авг 2024 для правки\Методика из ФНС_Приказ\[прил-К7676-1-1.xlsx]ФНС России _БюджСистема'!QYF122</f>
    </oc>
    <nc r="QYF54">
      <f>'W:\32-Аналитический отдел\МЕТОДИКИ к ПРОГНОЗУ\Методика июль-авг 2024 для правки\Методика из ФНС_Приказ\[прил-К7676-1-1.xlsx]ФНС России _БюджСистема'!QYF122</f>
    </nc>
  </rcc>
  <rcc rId="30690" sId="1">
    <oc r="QYG54">
      <f>'W:\32-Аналитический отдел\МЕТОДИКИ к ПРОГНОЗУ\Методика июль-авг 2024 для правки\Методика из ФНС_Приказ\[прил-К7676-1-1.xlsx]ФНС России _БюджСистема'!QYG122</f>
    </oc>
    <nc r="QYG54">
      <f>'W:\32-Аналитический отдел\МЕТОДИКИ к ПРОГНОЗУ\Методика июль-авг 2024 для правки\Методика из ФНС_Приказ\[прил-К7676-1-1.xlsx]ФНС России _БюджСистема'!QYG122</f>
    </nc>
  </rcc>
  <rcc rId="30691" sId="1">
    <oc r="QYH54">
      <f>'W:\32-Аналитический отдел\МЕТОДИКИ к ПРОГНОЗУ\Методика июль-авг 2024 для правки\Методика из ФНС_Приказ\[прил-К7676-1-1.xlsx]ФНС России _БюджСистема'!QYH122</f>
    </oc>
    <nc r="QYH54">
      <f>'W:\32-Аналитический отдел\МЕТОДИКИ к ПРОГНОЗУ\Методика июль-авг 2024 для правки\Методика из ФНС_Приказ\[прил-К7676-1-1.xlsx]ФНС России _БюджСистема'!QYH122</f>
    </nc>
  </rcc>
  <rcc rId="30692" sId="1">
    <oc r="QYI54">
      <f>'W:\32-Аналитический отдел\МЕТОДИКИ к ПРОГНОЗУ\Методика июль-авг 2024 для правки\Методика из ФНС_Приказ\[прил-К7676-1-1.xlsx]ФНС России _БюджСистема'!QYI122</f>
    </oc>
    <nc r="QYI54">
      <f>'W:\32-Аналитический отдел\МЕТОДИКИ к ПРОГНОЗУ\Методика июль-авг 2024 для правки\Методика из ФНС_Приказ\[прил-К7676-1-1.xlsx]ФНС России _БюджСистема'!QYI122</f>
    </nc>
  </rcc>
  <rcc rId="30693" sId="1">
    <oc r="QYJ54">
      <f>'W:\32-Аналитический отдел\МЕТОДИКИ к ПРОГНОЗУ\Методика июль-авг 2024 для правки\Методика из ФНС_Приказ\[прил-К7676-1-1.xlsx]ФНС России _БюджСистема'!QYJ122</f>
    </oc>
    <nc r="QYJ54">
      <f>'W:\32-Аналитический отдел\МЕТОДИКИ к ПРОГНОЗУ\Методика июль-авг 2024 для правки\Методика из ФНС_Приказ\[прил-К7676-1-1.xlsx]ФНС России _БюджСистема'!QYJ122</f>
    </nc>
  </rcc>
  <rcc rId="30694" sId="1">
    <oc r="QYK54">
      <f>'W:\32-Аналитический отдел\МЕТОДИКИ к ПРОГНОЗУ\Методика июль-авг 2024 для правки\Методика из ФНС_Приказ\[прил-К7676-1-1.xlsx]ФНС России _БюджСистема'!QYK122</f>
    </oc>
    <nc r="QYK54">
      <f>'W:\32-Аналитический отдел\МЕТОДИКИ к ПРОГНОЗУ\Методика июль-авг 2024 для правки\Методика из ФНС_Приказ\[прил-К7676-1-1.xlsx]ФНС России _БюджСистема'!QYK122</f>
    </nc>
  </rcc>
  <rcc rId="30695" sId="1">
    <oc r="QYL54">
      <f>'W:\32-Аналитический отдел\МЕТОДИКИ к ПРОГНОЗУ\Методика июль-авг 2024 для правки\Методика из ФНС_Приказ\[прил-К7676-1-1.xlsx]ФНС России _БюджСистема'!QYL122</f>
    </oc>
    <nc r="QYL54">
      <f>'W:\32-Аналитический отдел\МЕТОДИКИ к ПРОГНОЗУ\Методика июль-авг 2024 для правки\Методика из ФНС_Приказ\[прил-К7676-1-1.xlsx]ФНС России _БюджСистема'!QYL122</f>
    </nc>
  </rcc>
  <rcc rId="30696" sId="1">
    <oc r="QYM54">
      <f>'W:\32-Аналитический отдел\МЕТОДИКИ к ПРОГНОЗУ\Методика июль-авг 2024 для правки\Методика из ФНС_Приказ\[прил-К7676-1-1.xlsx]ФНС России _БюджСистема'!QYM122</f>
    </oc>
    <nc r="QYM54">
      <f>'W:\32-Аналитический отдел\МЕТОДИКИ к ПРОГНОЗУ\Методика июль-авг 2024 для правки\Методика из ФНС_Приказ\[прил-К7676-1-1.xlsx]ФНС России _БюджСистема'!QYM122</f>
    </nc>
  </rcc>
  <rcc rId="30697" sId="1">
    <oc r="QYN54">
      <f>'W:\32-Аналитический отдел\МЕТОДИКИ к ПРОГНОЗУ\Методика июль-авг 2024 для правки\Методика из ФНС_Приказ\[прил-К7676-1-1.xlsx]ФНС России _БюджСистема'!QYN122</f>
    </oc>
    <nc r="QYN54">
      <f>'W:\32-Аналитический отдел\МЕТОДИКИ к ПРОГНОЗУ\Методика июль-авг 2024 для правки\Методика из ФНС_Приказ\[прил-К7676-1-1.xlsx]ФНС России _БюджСистема'!QYN122</f>
    </nc>
  </rcc>
  <rcc rId="30698" sId="1">
    <oc r="QYO54">
      <f>'W:\32-Аналитический отдел\МЕТОДИКИ к ПРОГНОЗУ\Методика июль-авг 2024 для правки\Методика из ФНС_Приказ\[прил-К7676-1-1.xlsx]ФНС России _БюджСистема'!QYO122</f>
    </oc>
    <nc r="QYO54">
      <f>'W:\32-Аналитический отдел\МЕТОДИКИ к ПРОГНОЗУ\Методика июль-авг 2024 для правки\Методика из ФНС_Приказ\[прил-К7676-1-1.xlsx]ФНС России _БюджСистема'!QYO122</f>
    </nc>
  </rcc>
  <rcc rId="30699" sId="1">
    <oc r="QYP54">
      <f>'W:\32-Аналитический отдел\МЕТОДИКИ к ПРОГНОЗУ\Методика июль-авг 2024 для правки\Методика из ФНС_Приказ\[прил-К7676-1-1.xlsx]ФНС России _БюджСистема'!QYP122</f>
    </oc>
    <nc r="QYP54">
      <f>'W:\32-Аналитический отдел\МЕТОДИКИ к ПРОГНОЗУ\Методика июль-авг 2024 для правки\Методика из ФНС_Приказ\[прил-К7676-1-1.xlsx]ФНС России _БюджСистема'!QYP122</f>
    </nc>
  </rcc>
  <rcc rId="30700" sId="1">
    <oc r="QYQ54">
      <f>'W:\32-Аналитический отдел\МЕТОДИКИ к ПРОГНОЗУ\Методика июль-авг 2024 для правки\Методика из ФНС_Приказ\[прил-К7676-1-1.xlsx]ФНС России _БюджСистема'!QYQ122</f>
    </oc>
    <nc r="QYQ54">
      <f>'W:\32-Аналитический отдел\МЕТОДИКИ к ПРОГНОЗУ\Методика июль-авг 2024 для правки\Методика из ФНС_Приказ\[прил-К7676-1-1.xlsx]ФНС России _БюджСистема'!QYQ122</f>
    </nc>
  </rcc>
  <rcc rId="30701" sId="1">
    <oc r="QYR54">
      <f>'W:\32-Аналитический отдел\МЕТОДИКИ к ПРОГНОЗУ\Методика июль-авг 2024 для правки\Методика из ФНС_Приказ\[прил-К7676-1-1.xlsx]ФНС России _БюджСистема'!QYR122</f>
    </oc>
    <nc r="QYR54">
      <f>'W:\32-Аналитический отдел\МЕТОДИКИ к ПРОГНОЗУ\Методика июль-авг 2024 для правки\Методика из ФНС_Приказ\[прил-К7676-1-1.xlsx]ФНС России _БюджСистема'!QYR122</f>
    </nc>
  </rcc>
  <rcc rId="30702" sId="1">
    <oc r="QYS54">
      <f>'W:\32-Аналитический отдел\МЕТОДИКИ к ПРОГНОЗУ\Методика июль-авг 2024 для правки\Методика из ФНС_Приказ\[прил-К7676-1-1.xlsx]ФНС России _БюджСистема'!QYS122</f>
    </oc>
    <nc r="QYS54">
      <f>'W:\32-Аналитический отдел\МЕТОДИКИ к ПРОГНОЗУ\Методика июль-авг 2024 для правки\Методика из ФНС_Приказ\[прил-К7676-1-1.xlsx]ФНС России _БюджСистема'!QYS122</f>
    </nc>
  </rcc>
  <rcc rId="30703" sId="1">
    <oc r="QYT54">
      <f>'W:\32-Аналитический отдел\МЕТОДИКИ к ПРОГНОЗУ\Методика июль-авг 2024 для правки\Методика из ФНС_Приказ\[прил-К7676-1-1.xlsx]ФНС России _БюджСистема'!QYT122</f>
    </oc>
    <nc r="QYT54">
      <f>'W:\32-Аналитический отдел\МЕТОДИКИ к ПРОГНОЗУ\Методика июль-авг 2024 для правки\Методика из ФНС_Приказ\[прил-К7676-1-1.xlsx]ФНС России _БюджСистема'!QYT122</f>
    </nc>
  </rcc>
  <rcc rId="30704" sId="1">
    <oc r="QYU54">
      <f>'W:\32-Аналитический отдел\МЕТОДИКИ к ПРОГНОЗУ\Методика июль-авг 2024 для правки\Методика из ФНС_Приказ\[прил-К7676-1-1.xlsx]ФНС России _БюджСистема'!QYU122</f>
    </oc>
    <nc r="QYU54">
      <f>'W:\32-Аналитический отдел\МЕТОДИКИ к ПРОГНОЗУ\Методика июль-авг 2024 для правки\Методика из ФНС_Приказ\[прил-К7676-1-1.xlsx]ФНС России _БюджСистема'!QYU122</f>
    </nc>
  </rcc>
  <rcc rId="30705" sId="1">
    <oc r="QYV54">
      <f>'W:\32-Аналитический отдел\МЕТОДИКИ к ПРОГНОЗУ\Методика июль-авг 2024 для правки\Методика из ФНС_Приказ\[прил-К7676-1-1.xlsx]ФНС России _БюджСистема'!QYV122</f>
    </oc>
    <nc r="QYV54">
      <f>'W:\32-Аналитический отдел\МЕТОДИКИ к ПРОГНОЗУ\Методика июль-авг 2024 для правки\Методика из ФНС_Приказ\[прил-К7676-1-1.xlsx]ФНС России _БюджСистема'!QYV122</f>
    </nc>
  </rcc>
  <rcc rId="30706" sId="1">
    <oc r="QYW54">
      <f>'W:\32-Аналитический отдел\МЕТОДИКИ к ПРОГНОЗУ\Методика июль-авг 2024 для правки\Методика из ФНС_Приказ\[прил-К7676-1-1.xlsx]ФНС России _БюджСистема'!QYW122</f>
    </oc>
    <nc r="QYW54">
      <f>'W:\32-Аналитический отдел\МЕТОДИКИ к ПРОГНОЗУ\Методика июль-авг 2024 для правки\Методика из ФНС_Приказ\[прил-К7676-1-1.xlsx]ФНС России _БюджСистема'!QYW122</f>
    </nc>
  </rcc>
  <rcc rId="30707" sId="1">
    <oc r="QYX54">
      <f>'W:\32-Аналитический отдел\МЕТОДИКИ к ПРОГНОЗУ\Методика июль-авг 2024 для правки\Методика из ФНС_Приказ\[прил-К7676-1-1.xlsx]ФНС России _БюджСистема'!QYX122</f>
    </oc>
    <nc r="QYX54">
      <f>'W:\32-Аналитический отдел\МЕТОДИКИ к ПРОГНОЗУ\Методика июль-авг 2024 для правки\Методика из ФНС_Приказ\[прил-К7676-1-1.xlsx]ФНС России _БюджСистема'!QYX122</f>
    </nc>
  </rcc>
  <rcc rId="30708" sId="1">
    <oc r="QYY54">
      <f>'W:\32-Аналитический отдел\МЕТОДИКИ к ПРОГНОЗУ\Методика июль-авг 2024 для правки\Методика из ФНС_Приказ\[прил-К7676-1-1.xlsx]ФНС России _БюджСистема'!QYY122</f>
    </oc>
    <nc r="QYY54">
      <f>'W:\32-Аналитический отдел\МЕТОДИКИ к ПРОГНОЗУ\Методика июль-авг 2024 для правки\Методика из ФНС_Приказ\[прил-К7676-1-1.xlsx]ФНС России _БюджСистема'!QYY122</f>
    </nc>
  </rcc>
  <rcc rId="30709" sId="1">
    <oc r="QYZ54">
      <f>'W:\32-Аналитический отдел\МЕТОДИКИ к ПРОГНОЗУ\Методика июль-авг 2024 для правки\Методика из ФНС_Приказ\[прил-К7676-1-1.xlsx]ФНС России _БюджСистема'!QYZ122</f>
    </oc>
    <nc r="QYZ54">
      <f>'W:\32-Аналитический отдел\МЕТОДИКИ к ПРОГНОЗУ\Методика июль-авг 2024 для правки\Методика из ФНС_Приказ\[прил-К7676-1-1.xlsx]ФНС России _БюджСистема'!QYZ122</f>
    </nc>
  </rcc>
  <rcc rId="30710" sId="1">
    <oc r="QZA54">
      <f>'W:\32-Аналитический отдел\МЕТОДИКИ к ПРОГНОЗУ\Методика июль-авг 2024 для правки\Методика из ФНС_Приказ\[прил-К7676-1-1.xlsx]ФНС России _БюджСистема'!QZA122</f>
    </oc>
    <nc r="QZA54">
      <f>'W:\32-Аналитический отдел\МЕТОДИКИ к ПРОГНОЗУ\Методика июль-авг 2024 для правки\Методика из ФНС_Приказ\[прил-К7676-1-1.xlsx]ФНС России _БюджСистема'!QZA122</f>
    </nc>
  </rcc>
  <rcc rId="30711" sId="1">
    <oc r="QZB54">
      <f>'W:\32-Аналитический отдел\МЕТОДИКИ к ПРОГНОЗУ\Методика июль-авг 2024 для правки\Методика из ФНС_Приказ\[прил-К7676-1-1.xlsx]ФНС России _БюджСистема'!QZB122</f>
    </oc>
    <nc r="QZB54">
      <f>'W:\32-Аналитический отдел\МЕТОДИКИ к ПРОГНОЗУ\Методика июль-авг 2024 для правки\Методика из ФНС_Приказ\[прил-К7676-1-1.xlsx]ФНС России _БюджСистема'!QZB122</f>
    </nc>
  </rcc>
  <rcc rId="30712" sId="1">
    <oc r="QZC54">
      <f>'W:\32-Аналитический отдел\МЕТОДИКИ к ПРОГНОЗУ\Методика июль-авг 2024 для правки\Методика из ФНС_Приказ\[прил-К7676-1-1.xlsx]ФНС России _БюджСистема'!QZC122</f>
    </oc>
    <nc r="QZC54">
      <f>'W:\32-Аналитический отдел\МЕТОДИКИ к ПРОГНОЗУ\Методика июль-авг 2024 для правки\Методика из ФНС_Приказ\[прил-К7676-1-1.xlsx]ФНС России _БюджСистема'!QZC122</f>
    </nc>
  </rcc>
  <rcc rId="30713" sId="1">
    <oc r="QZD54">
      <f>'W:\32-Аналитический отдел\МЕТОДИКИ к ПРОГНОЗУ\Методика июль-авг 2024 для правки\Методика из ФНС_Приказ\[прил-К7676-1-1.xlsx]ФНС России _БюджСистема'!QZD122</f>
    </oc>
    <nc r="QZD54">
      <f>'W:\32-Аналитический отдел\МЕТОДИКИ к ПРОГНОЗУ\Методика июль-авг 2024 для правки\Методика из ФНС_Приказ\[прил-К7676-1-1.xlsx]ФНС России _БюджСистема'!QZD122</f>
    </nc>
  </rcc>
  <rcc rId="30714" sId="1">
    <oc r="QZE54">
      <f>'W:\32-Аналитический отдел\МЕТОДИКИ к ПРОГНОЗУ\Методика июль-авг 2024 для правки\Методика из ФНС_Приказ\[прил-К7676-1-1.xlsx]ФНС России _БюджСистема'!QZE122</f>
    </oc>
    <nc r="QZE54">
      <f>'W:\32-Аналитический отдел\МЕТОДИКИ к ПРОГНОЗУ\Методика июль-авг 2024 для правки\Методика из ФНС_Приказ\[прил-К7676-1-1.xlsx]ФНС России _БюджСистема'!QZE122</f>
    </nc>
  </rcc>
  <rcc rId="30715" sId="1">
    <oc r="QZF54">
      <f>'W:\32-Аналитический отдел\МЕТОДИКИ к ПРОГНОЗУ\Методика июль-авг 2024 для правки\Методика из ФНС_Приказ\[прил-К7676-1-1.xlsx]ФНС России _БюджСистема'!QZF122</f>
    </oc>
    <nc r="QZF54">
      <f>'W:\32-Аналитический отдел\МЕТОДИКИ к ПРОГНОЗУ\Методика июль-авг 2024 для правки\Методика из ФНС_Приказ\[прил-К7676-1-1.xlsx]ФНС России _БюджСистема'!QZF122</f>
    </nc>
  </rcc>
  <rcc rId="30716" sId="1">
    <oc r="QZG54">
      <f>'W:\32-Аналитический отдел\МЕТОДИКИ к ПРОГНОЗУ\Методика июль-авг 2024 для правки\Методика из ФНС_Приказ\[прил-К7676-1-1.xlsx]ФНС России _БюджСистема'!QZG122</f>
    </oc>
    <nc r="QZG54">
      <f>'W:\32-Аналитический отдел\МЕТОДИКИ к ПРОГНОЗУ\Методика июль-авг 2024 для правки\Методика из ФНС_Приказ\[прил-К7676-1-1.xlsx]ФНС России _БюджСистема'!QZG122</f>
    </nc>
  </rcc>
  <rcc rId="30717" sId="1">
    <oc r="QZH54">
      <f>'W:\32-Аналитический отдел\МЕТОДИКИ к ПРОГНОЗУ\Методика июль-авг 2024 для правки\Методика из ФНС_Приказ\[прил-К7676-1-1.xlsx]ФНС России _БюджСистема'!QZH122</f>
    </oc>
    <nc r="QZH54">
      <f>'W:\32-Аналитический отдел\МЕТОДИКИ к ПРОГНОЗУ\Методика июль-авг 2024 для правки\Методика из ФНС_Приказ\[прил-К7676-1-1.xlsx]ФНС России _БюджСистема'!QZH122</f>
    </nc>
  </rcc>
  <rcc rId="30718" sId="1">
    <oc r="QZI54">
      <f>'W:\32-Аналитический отдел\МЕТОДИКИ к ПРОГНОЗУ\Методика июль-авг 2024 для правки\Методика из ФНС_Приказ\[прил-К7676-1-1.xlsx]ФНС России _БюджСистема'!QZI122</f>
    </oc>
    <nc r="QZI54">
      <f>'W:\32-Аналитический отдел\МЕТОДИКИ к ПРОГНОЗУ\Методика июль-авг 2024 для правки\Методика из ФНС_Приказ\[прил-К7676-1-1.xlsx]ФНС России _БюджСистема'!QZI122</f>
    </nc>
  </rcc>
  <rcc rId="30719" sId="1">
    <oc r="QZJ54">
      <f>'W:\32-Аналитический отдел\МЕТОДИКИ к ПРОГНОЗУ\Методика июль-авг 2024 для правки\Методика из ФНС_Приказ\[прил-К7676-1-1.xlsx]ФНС России _БюджСистема'!QZJ122</f>
    </oc>
    <nc r="QZJ54">
      <f>'W:\32-Аналитический отдел\МЕТОДИКИ к ПРОГНОЗУ\Методика июль-авг 2024 для правки\Методика из ФНС_Приказ\[прил-К7676-1-1.xlsx]ФНС России _БюджСистема'!QZJ122</f>
    </nc>
  </rcc>
  <rcc rId="30720" sId="1">
    <oc r="QZK54">
      <f>'W:\32-Аналитический отдел\МЕТОДИКИ к ПРОГНОЗУ\Методика июль-авг 2024 для правки\Методика из ФНС_Приказ\[прил-К7676-1-1.xlsx]ФНС России _БюджСистема'!QZK122</f>
    </oc>
    <nc r="QZK54">
      <f>'W:\32-Аналитический отдел\МЕТОДИКИ к ПРОГНОЗУ\Методика июль-авг 2024 для правки\Методика из ФНС_Приказ\[прил-К7676-1-1.xlsx]ФНС России _БюджСистема'!QZK122</f>
    </nc>
  </rcc>
  <rcc rId="30721" sId="1">
    <oc r="QZL54">
      <f>'W:\32-Аналитический отдел\МЕТОДИКИ к ПРОГНОЗУ\Методика июль-авг 2024 для правки\Методика из ФНС_Приказ\[прил-К7676-1-1.xlsx]ФНС России _БюджСистема'!QZL122</f>
    </oc>
    <nc r="QZL54">
      <f>'W:\32-Аналитический отдел\МЕТОДИКИ к ПРОГНОЗУ\Методика июль-авг 2024 для правки\Методика из ФНС_Приказ\[прил-К7676-1-1.xlsx]ФНС России _БюджСистема'!QZL122</f>
    </nc>
  </rcc>
  <rcc rId="30722" sId="1">
    <oc r="QZM54">
      <f>'W:\32-Аналитический отдел\МЕТОДИКИ к ПРОГНОЗУ\Методика июль-авг 2024 для правки\Методика из ФНС_Приказ\[прил-К7676-1-1.xlsx]ФНС России _БюджСистема'!QZM122</f>
    </oc>
    <nc r="QZM54">
      <f>'W:\32-Аналитический отдел\МЕТОДИКИ к ПРОГНОЗУ\Методика июль-авг 2024 для правки\Методика из ФНС_Приказ\[прил-К7676-1-1.xlsx]ФНС России _БюджСистема'!QZM122</f>
    </nc>
  </rcc>
  <rcc rId="30723" sId="1">
    <oc r="QZN54">
      <f>'W:\32-Аналитический отдел\МЕТОДИКИ к ПРОГНОЗУ\Методика июль-авг 2024 для правки\Методика из ФНС_Приказ\[прил-К7676-1-1.xlsx]ФНС России _БюджСистема'!QZN122</f>
    </oc>
    <nc r="QZN54">
      <f>'W:\32-Аналитический отдел\МЕТОДИКИ к ПРОГНОЗУ\Методика июль-авг 2024 для правки\Методика из ФНС_Приказ\[прил-К7676-1-1.xlsx]ФНС России _БюджСистема'!QZN122</f>
    </nc>
  </rcc>
  <rcc rId="30724" sId="1">
    <oc r="QZO54">
      <f>'W:\32-Аналитический отдел\МЕТОДИКИ к ПРОГНОЗУ\Методика июль-авг 2024 для правки\Методика из ФНС_Приказ\[прил-К7676-1-1.xlsx]ФНС России _БюджСистема'!QZO122</f>
    </oc>
    <nc r="QZO54">
      <f>'W:\32-Аналитический отдел\МЕТОДИКИ к ПРОГНОЗУ\Методика июль-авг 2024 для правки\Методика из ФНС_Приказ\[прил-К7676-1-1.xlsx]ФНС России _БюджСистема'!QZO122</f>
    </nc>
  </rcc>
  <rcc rId="30725" sId="1">
    <oc r="QZP54">
      <f>'W:\32-Аналитический отдел\МЕТОДИКИ к ПРОГНОЗУ\Методика июль-авг 2024 для правки\Методика из ФНС_Приказ\[прил-К7676-1-1.xlsx]ФНС России _БюджСистема'!QZP122</f>
    </oc>
    <nc r="QZP54">
      <f>'W:\32-Аналитический отдел\МЕТОДИКИ к ПРОГНОЗУ\Методика июль-авг 2024 для правки\Методика из ФНС_Приказ\[прил-К7676-1-1.xlsx]ФНС России _БюджСистема'!QZP122</f>
    </nc>
  </rcc>
  <rcc rId="30726" sId="1">
    <oc r="QZQ54">
      <f>'W:\32-Аналитический отдел\МЕТОДИКИ к ПРОГНОЗУ\Методика июль-авг 2024 для правки\Методика из ФНС_Приказ\[прил-К7676-1-1.xlsx]ФНС России _БюджСистема'!QZQ122</f>
    </oc>
    <nc r="QZQ54">
      <f>'W:\32-Аналитический отдел\МЕТОДИКИ к ПРОГНОЗУ\Методика июль-авг 2024 для правки\Методика из ФНС_Приказ\[прил-К7676-1-1.xlsx]ФНС России _БюджСистема'!QZQ122</f>
    </nc>
  </rcc>
  <rcc rId="30727" sId="1">
    <oc r="QZR54">
      <f>'W:\32-Аналитический отдел\МЕТОДИКИ к ПРОГНОЗУ\Методика июль-авг 2024 для правки\Методика из ФНС_Приказ\[прил-К7676-1-1.xlsx]ФНС России _БюджСистема'!QZR122</f>
    </oc>
    <nc r="QZR54">
      <f>'W:\32-Аналитический отдел\МЕТОДИКИ к ПРОГНОЗУ\Методика июль-авг 2024 для правки\Методика из ФНС_Приказ\[прил-К7676-1-1.xlsx]ФНС России _БюджСистема'!QZR122</f>
    </nc>
  </rcc>
  <rcc rId="30728" sId="1">
    <oc r="QZS54">
      <f>'W:\32-Аналитический отдел\МЕТОДИКИ к ПРОГНОЗУ\Методика июль-авг 2024 для правки\Методика из ФНС_Приказ\[прил-К7676-1-1.xlsx]ФНС России _БюджСистема'!QZS122</f>
    </oc>
    <nc r="QZS54">
      <f>'W:\32-Аналитический отдел\МЕТОДИКИ к ПРОГНОЗУ\Методика июль-авг 2024 для правки\Методика из ФНС_Приказ\[прил-К7676-1-1.xlsx]ФНС России _БюджСистема'!QZS122</f>
    </nc>
  </rcc>
  <rcc rId="30729" sId="1">
    <oc r="QZT54">
      <f>'W:\32-Аналитический отдел\МЕТОДИКИ к ПРОГНОЗУ\Методика июль-авг 2024 для правки\Методика из ФНС_Приказ\[прил-К7676-1-1.xlsx]ФНС России _БюджСистема'!QZT122</f>
    </oc>
    <nc r="QZT54">
      <f>'W:\32-Аналитический отдел\МЕТОДИКИ к ПРОГНОЗУ\Методика июль-авг 2024 для правки\Методика из ФНС_Приказ\[прил-К7676-1-1.xlsx]ФНС России _БюджСистема'!QZT122</f>
    </nc>
  </rcc>
  <rcc rId="30730" sId="1">
    <oc r="QZU54">
      <f>'W:\32-Аналитический отдел\МЕТОДИКИ к ПРОГНОЗУ\Методика июль-авг 2024 для правки\Методика из ФНС_Приказ\[прил-К7676-1-1.xlsx]ФНС России _БюджСистема'!QZU122</f>
    </oc>
    <nc r="QZU54">
      <f>'W:\32-Аналитический отдел\МЕТОДИКИ к ПРОГНОЗУ\Методика июль-авг 2024 для правки\Методика из ФНС_Приказ\[прил-К7676-1-1.xlsx]ФНС России _БюджСистема'!QZU122</f>
    </nc>
  </rcc>
  <rcc rId="30731" sId="1">
    <oc r="QZV54">
      <f>'W:\32-Аналитический отдел\МЕТОДИКИ к ПРОГНОЗУ\Методика июль-авг 2024 для правки\Методика из ФНС_Приказ\[прил-К7676-1-1.xlsx]ФНС России _БюджСистема'!QZV122</f>
    </oc>
    <nc r="QZV54">
      <f>'W:\32-Аналитический отдел\МЕТОДИКИ к ПРОГНОЗУ\Методика июль-авг 2024 для правки\Методика из ФНС_Приказ\[прил-К7676-1-1.xlsx]ФНС России _БюджСистема'!QZV122</f>
    </nc>
  </rcc>
  <rcc rId="30732" sId="1">
    <oc r="QZW54">
      <f>'W:\32-Аналитический отдел\МЕТОДИКИ к ПРОГНОЗУ\Методика июль-авг 2024 для правки\Методика из ФНС_Приказ\[прил-К7676-1-1.xlsx]ФНС России _БюджСистема'!QZW122</f>
    </oc>
    <nc r="QZW54">
      <f>'W:\32-Аналитический отдел\МЕТОДИКИ к ПРОГНОЗУ\Методика июль-авг 2024 для правки\Методика из ФНС_Приказ\[прил-К7676-1-1.xlsx]ФНС России _БюджСистема'!QZW122</f>
    </nc>
  </rcc>
  <rcc rId="30733" sId="1">
    <oc r="QZX54">
      <f>'W:\32-Аналитический отдел\МЕТОДИКИ к ПРОГНОЗУ\Методика июль-авг 2024 для правки\Методика из ФНС_Приказ\[прил-К7676-1-1.xlsx]ФНС России _БюджСистема'!QZX122</f>
    </oc>
    <nc r="QZX54">
      <f>'W:\32-Аналитический отдел\МЕТОДИКИ к ПРОГНОЗУ\Методика июль-авг 2024 для правки\Методика из ФНС_Приказ\[прил-К7676-1-1.xlsx]ФНС России _БюджСистема'!QZX122</f>
    </nc>
  </rcc>
  <rcc rId="30734" sId="1">
    <oc r="QZY54">
      <f>'W:\32-Аналитический отдел\МЕТОДИКИ к ПРОГНОЗУ\Методика июль-авг 2024 для правки\Методика из ФНС_Приказ\[прил-К7676-1-1.xlsx]ФНС России _БюджСистема'!QZY122</f>
    </oc>
    <nc r="QZY54">
      <f>'W:\32-Аналитический отдел\МЕТОДИКИ к ПРОГНОЗУ\Методика июль-авг 2024 для правки\Методика из ФНС_Приказ\[прил-К7676-1-1.xlsx]ФНС России _БюджСистема'!QZY122</f>
    </nc>
  </rcc>
  <rcc rId="30735" sId="1">
    <oc r="QZZ54">
      <f>'W:\32-Аналитический отдел\МЕТОДИКИ к ПРОГНОЗУ\Методика июль-авг 2024 для правки\Методика из ФНС_Приказ\[прил-К7676-1-1.xlsx]ФНС России _БюджСистема'!QZZ122</f>
    </oc>
    <nc r="QZZ54">
      <f>'W:\32-Аналитический отдел\МЕТОДИКИ к ПРОГНОЗУ\Методика июль-авг 2024 для правки\Методика из ФНС_Приказ\[прил-К7676-1-1.xlsx]ФНС России _БюджСистема'!QZZ122</f>
    </nc>
  </rcc>
  <rcc rId="30736" sId="1">
    <oc r="RAA54">
      <f>'W:\32-Аналитический отдел\МЕТОДИКИ к ПРОГНОЗУ\Методика июль-авг 2024 для правки\Методика из ФНС_Приказ\[прил-К7676-1-1.xlsx]ФНС России _БюджСистема'!RAA122</f>
    </oc>
    <nc r="RAA54">
      <f>'W:\32-Аналитический отдел\МЕТОДИКИ к ПРОГНОЗУ\Методика июль-авг 2024 для правки\Методика из ФНС_Приказ\[прил-К7676-1-1.xlsx]ФНС России _БюджСистема'!RAA122</f>
    </nc>
  </rcc>
  <rcc rId="30737" sId="1">
    <oc r="RAB54">
      <f>'W:\32-Аналитический отдел\МЕТОДИКИ к ПРОГНОЗУ\Методика июль-авг 2024 для правки\Методика из ФНС_Приказ\[прил-К7676-1-1.xlsx]ФНС России _БюджСистема'!RAB122</f>
    </oc>
    <nc r="RAB54">
      <f>'W:\32-Аналитический отдел\МЕТОДИКИ к ПРОГНОЗУ\Методика июль-авг 2024 для правки\Методика из ФНС_Приказ\[прил-К7676-1-1.xlsx]ФНС России _БюджСистема'!RAB122</f>
    </nc>
  </rcc>
  <rcc rId="30738" sId="1">
    <oc r="RAC54">
      <f>'W:\32-Аналитический отдел\МЕТОДИКИ к ПРОГНОЗУ\Методика июль-авг 2024 для правки\Методика из ФНС_Приказ\[прил-К7676-1-1.xlsx]ФНС России _БюджСистема'!RAC122</f>
    </oc>
    <nc r="RAC54">
      <f>'W:\32-Аналитический отдел\МЕТОДИКИ к ПРОГНОЗУ\Методика июль-авг 2024 для правки\Методика из ФНС_Приказ\[прил-К7676-1-1.xlsx]ФНС России _БюджСистема'!RAC122</f>
    </nc>
  </rcc>
  <rcc rId="30739" sId="1">
    <oc r="RAD54">
      <f>'W:\32-Аналитический отдел\МЕТОДИКИ к ПРОГНОЗУ\Методика июль-авг 2024 для правки\Методика из ФНС_Приказ\[прил-К7676-1-1.xlsx]ФНС России _БюджСистема'!RAD122</f>
    </oc>
    <nc r="RAD54">
      <f>'W:\32-Аналитический отдел\МЕТОДИКИ к ПРОГНОЗУ\Методика июль-авг 2024 для правки\Методика из ФНС_Приказ\[прил-К7676-1-1.xlsx]ФНС России _БюджСистема'!RAD122</f>
    </nc>
  </rcc>
  <rcc rId="30740" sId="1">
    <oc r="RAE54">
      <f>'W:\32-Аналитический отдел\МЕТОДИКИ к ПРОГНОЗУ\Методика июль-авг 2024 для правки\Методика из ФНС_Приказ\[прил-К7676-1-1.xlsx]ФНС России _БюджСистема'!RAE122</f>
    </oc>
    <nc r="RAE54">
      <f>'W:\32-Аналитический отдел\МЕТОДИКИ к ПРОГНОЗУ\Методика июль-авг 2024 для правки\Методика из ФНС_Приказ\[прил-К7676-1-1.xlsx]ФНС России _БюджСистема'!RAE122</f>
    </nc>
  </rcc>
  <rcc rId="30741" sId="1">
    <oc r="RAF54">
      <f>'W:\32-Аналитический отдел\МЕТОДИКИ к ПРОГНОЗУ\Методика июль-авг 2024 для правки\Методика из ФНС_Приказ\[прил-К7676-1-1.xlsx]ФНС России _БюджСистема'!RAF122</f>
    </oc>
    <nc r="RAF54">
      <f>'W:\32-Аналитический отдел\МЕТОДИКИ к ПРОГНОЗУ\Методика июль-авг 2024 для правки\Методика из ФНС_Приказ\[прил-К7676-1-1.xlsx]ФНС России _БюджСистема'!RAF122</f>
    </nc>
  </rcc>
  <rcc rId="30742" sId="1">
    <oc r="RAG54">
      <f>'W:\32-Аналитический отдел\МЕТОДИКИ к ПРОГНОЗУ\Методика июль-авг 2024 для правки\Методика из ФНС_Приказ\[прил-К7676-1-1.xlsx]ФНС России _БюджСистема'!RAG122</f>
    </oc>
    <nc r="RAG54">
      <f>'W:\32-Аналитический отдел\МЕТОДИКИ к ПРОГНОЗУ\Методика июль-авг 2024 для правки\Методика из ФНС_Приказ\[прил-К7676-1-1.xlsx]ФНС России _БюджСистема'!RAG122</f>
    </nc>
  </rcc>
  <rcc rId="30743" sId="1">
    <oc r="RAH54">
      <f>'W:\32-Аналитический отдел\МЕТОДИКИ к ПРОГНОЗУ\Методика июль-авг 2024 для правки\Методика из ФНС_Приказ\[прил-К7676-1-1.xlsx]ФНС России _БюджСистема'!RAH122</f>
    </oc>
    <nc r="RAH54">
      <f>'W:\32-Аналитический отдел\МЕТОДИКИ к ПРОГНОЗУ\Методика июль-авг 2024 для правки\Методика из ФНС_Приказ\[прил-К7676-1-1.xlsx]ФНС России _БюджСистема'!RAH122</f>
    </nc>
  </rcc>
  <rcc rId="30744" sId="1">
    <oc r="RAI54">
      <f>'W:\32-Аналитический отдел\МЕТОДИКИ к ПРОГНОЗУ\Методика июль-авг 2024 для правки\Методика из ФНС_Приказ\[прил-К7676-1-1.xlsx]ФНС России _БюджСистема'!RAI122</f>
    </oc>
    <nc r="RAI54">
      <f>'W:\32-Аналитический отдел\МЕТОДИКИ к ПРОГНОЗУ\Методика июль-авг 2024 для правки\Методика из ФНС_Приказ\[прил-К7676-1-1.xlsx]ФНС России _БюджСистема'!RAI122</f>
    </nc>
  </rcc>
  <rcc rId="30745" sId="1">
    <oc r="RAJ54">
      <f>'W:\32-Аналитический отдел\МЕТОДИКИ к ПРОГНОЗУ\Методика июль-авг 2024 для правки\Методика из ФНС_Приказ\[прил-К7676-1-1.xlsx]ФНС России _БюджСистема'!RAJ122</f>
    </oc>
    <nc r="RAJ54">
      <f>'W:\32-Аналитический отдел\МЕТОДИКИ к ПРОГНОЗУ\Методика июль-авг 2024 для правки\Методика из ФНС_Приказ\[прил-К7676-1-1.xlsx]ФНС России _БюджСистема'!RAJ122</f>
    </nc>
  </rcc>
  <rcc rId="30746" sId="1">
    <oc r="RAK54">
      <f>'W:\32-Аналитический отдел\МЕТОДИКИ к ПРОГНОЗУ\Методика июль-авг 2024 для правки\Методика из ФНС_Приказ\[прил-К7676-1-1.xlsx]ФНС России _БюджСистема'!RAK122</f>
    </oc>
    <nc r="RAK54">
      <f>'W:\32-Аналитический отдел\МЕТОДИКИ к ПРОГНОЗУ\Методика июль-авг 2024 для правки\Методика из ФНС_Приказ\[прил-К7676-1-1.xlsx]ФНС России _БюджСистема'!RAK122</f>
    </nc>
  </rcc>
  <rcc rId="30747" sId="1">
    <oc r="RAL54">
      <f>'W:\32-Аналитический отдел\МЕТОДИКИ к ПРОГНОЗУ\Методика июль-авг 2024 для правки\Методика из ФНС_Приказ\[прил-К7676-1-1.xlsx]ФНС России _БюджСистема'!RAL122</f>
    </oc>
    <nc r="RAL54">
      <f>'W:\32-Аналитический отдел\МЕТОДИКИ к ПРОГНОЗУ\Методика июль-авг 2024 для правки\Методика из ФНС_Приказ\[прил-К7676-1-1.xlsx]ФНС России _БюджСистема'!RAL122</f>
    </nc>
  </rcc>
  <rcc rId="30748" sId="1">
    <oc r="RAM54">
      <f>'W:\32-Аналитический отдел\МЕТОДИКИ к ПРОГНОЗУ\Методика июль-авг 2024 для правки\Методика из ФНС_Приказ\[прил-К7676-1-1.xlsx]ФНС России _БюджСистема'!RAM122</f>
    </oc>
    <nc r="RAM54">
      <f>'W:\32-Аналитический отдел\МЕТОДИКИ к ПРОГНОЗУ\Методика июль-авг 2024 для правки\Методика из ФНС_Приказ\[прил-К7676-1-1.xlsx]ФНС России _БюджСистема'!RAM122</f>
    </nc>
  </rcc>
  <rcc rId="30749" sId="1">
    <oc r="RAN54">
      <f>'W:\32-Аналитический отдел\МЕТОДИКИ к ПРОГНОЗУ\Методика июль-авг 2024 для правки\Методика из ФНС_Приказ\[прил-К7676-1-1.xlsx]ФНС России _БюджСистема'!RAN122</f>
    </oc>
    <nc r="RAN54">
      <f>'W:\32-Аналитический отдел\МЕТОДИКИ к ПРОГНОЗУ\Методика июль-авг 2024 для правки\Методика из ФНС_Приказ\[прил-К7676-1-1.xlsx]ФНС России _БюджСистема'!RAN122</f>
    </nc>
  </rcc>
  <rcc rId="30750" sId="1">
    <oc r="RAO54">
      <f>'W:\32-Аналитический отдел\МЕТОДИКИ к ПРОГНОЗУ\Методика июль-авг 2024 для правки\Методика из ФНС_Приказ\[прил-К7676-1-1.xlsx]ФНС России _БюджСистема'!RAO122</f>
    </oc>
    <nc r="RAO54">
      <f>'W:\32-Аналитический отдел\МЕТОДИКИ к ПРОГНОЗУ\Методика июль-авг 2024 для правки\Методика из ФНС_Приказ\[прил-К7676-1-1.xlsx]ФНС России _БюджСистема'!RAO122</f>
    </nc>
  </rcc>
  <rcc rId="30751" sId="1">
    <oc r="RAP54">
      <f>'W:\32-Аналитический отдел\МЕТОДИКИ к ПРОГНОЗУ\Методика июль-авг 2024 для правки\Методика из ФНС_Приказ\[прил-К7676-1-1.xlsx]ФНС России _БюджСистема'!RAP122</f>
    </oc>
    <nc r="RAP54">
      <f>'W:\32-Аналитический отдел\МЕТОДИКИ к ПРОГНОЗУ\Методика июль-авг 2024 для правки\Методика из ФНС_Приказ\[прил-К7676-1-1.xlsx]ФНС России _БюджСистема'!RAP122</f>
    </nc>
  </rcc>
  <rcc rId="30752" sId="1">
    <oc r="RAQ54">
      <f>'W:\32-Аналитический отдел\МЕТОДИКИ к ПРОГНОЗУ\Методика июль-авг 2024 для правки\Методика из ФНС_Приказ\[прил-К7676-1-1.xlsx]ФНС России _БюджСистема'!RAQ122</f>
    </oc>
    <nc r="RAQ54">
      <f>'W:\32-Аналитический отдел\МЕТОДИКИ к ПРОГНОЗУ\Методика июль-авг 2024 для правки\Методика из ФНС_Приказ\[прил-К7676-1-1.xlsx]ФНС России _БюджСистема'!RAQ122</f>
    </nc>
  </rcc>
  <rcc rId="30753" sId="1">
    <oc r="RAR54">
      <f>'W:\32-Аналитический отдел\МЕТОДИКИ к ПРОГНОЗУ\Методика июль-авг 2024 для правки\Методика из ФНС_Приказ\[прил-К7676-1-1.xlsx]ФНС России _БюджСистема'!RAR122</f>
    </oc>
    <nc r="RAR54">
      <f>'W:\32-Аналитический отдел\МЕТОДИКИ к ПРОГНОЗУ\Методика июль-авг 2024 для правки\Методика из ФНС_Приказ\[прил-К7676-1-1.xlsx]ФНС России _БюджСистема'!RAR122</f>
    </nc>
  </rcc>
  <rcc rId="30754" sId="1">
    <oc r="RAS54">
      <f>'W:\32-Аналитический отдел\МЕТОДИКИ к ПРОГНОЗУ\Методика июль-авг 2024 для правки\Методика из ФНС_Приказ\[прил-К7676-1-1.xlsx]ФНС России _БюджСистема'!RAS122</f>
    </oc>
    <nc r="RAS54">
      <f>'W:\32-Аналитический отдел\МЕТОДИКИ к ПРОГНОЗУ\Методика июль-авг 2024 для правки\Методика из ФНС_Приказ\[прил-К7676-1-1.xlsx]ФНС России _БюджСистема'!RAS122</f>
    </nc>
  </rcc>
  <rcc rId="30755" sId="1">
    <oc r="RAT54">
      <f>'W:\32-Аналитический отдел\МЕТОДИКИ к ПРОГНОЗУ\Методика июль-авг 2024 для правки\Методика из ФНС_Приказ\[прил-К7676-1-1.xlsx]ФНС России _БюджСистема'!RAT122</f>
    </oc>
    <nc r="RAT54">
      <f>'W:\32-Аналитический отдел\МЕТОДИКИ к ПРОГНОЗУ\Методика июль-авг 2024 для правки\Методика из ФНС_Приказ\[прил-К7676-1-1.xlsx]ФНС России _БюджСистема'!RAT122</f>
    </nc>
  </rcc>
  <rcc rId="30756" sId="1">
    <oc r="RAU54">
      <f>'W:\32-Аналитический отдел\МЕТОДИКИ к ПРОГНОЗУ\Методика июль-авг 2024 для правки\Методика из ФНС_Приказ\[прил-К7676-1-1.xlsx]ФНС России _БюджСистема'!RAU122</f>
    </oc>
    <nc r="RAU54">
      <f>'W:\32-Аналитический отдел\МЕТОДИКИ к ПРОГНОЗУ\Методика июль-авг 2024 для правки\Методика из ФНС_Приказ\[прил-К7676-1-1.xlsx]ФНС России _БюджСистема'!RAU122</f>
    </nc>
  </rcc>
  <rcc rId="30757" sId="1">
    <oc r="RAV54">
      <f>'W:\32-Аналитический отдел\МЕТОДИКИ к ПРОГНОЗУ\Методика июль-авг 2024 для правки\Методика из ФНС_Приказ\[прил-К7676-1-1.xlsx]ФНС России _БюджСистема'!RAV122</f>
    </oc>
    <nc r="RAV54">
      <f>'W:\32-Аналитический отдел\МЕТОДИКИ к ПРОГНОЗУ\Методика июль-авг 2024 для правки\Методика из ФНС_Приказ\[прил-К7676-1-1.xlsx]ФНС России _БюджСистема'!RAV122</f>
    </nc>
  </rcc>
  <rcc rId="30758" sId="1">
    <oc r="RAW54">
      <f>'W:\32-Аналитический отдел\МЕТОДИКИ к ПРОГНОЗУ\Методика июль-авг 2024 для правки\Методика из ФНС_Приказ\[прил-К7676-1-1.xlsx]ФНС России _БюджСистема'!RAW122</f>
    </oc>
    <nc r="RAW54">
      <f>'W:\32-Аналитический отдел\МЕТОДИКИ к ПРОГНОЗУ\Методика июль-авг 2024 для правки\Методика из ФНС_Приказ\[прил-К7676-1-1.xlsx]ФНС России _БюджСистема'!RAW122</f>
    </nc>
  </rcc>
  <rcc rId="30759" sId="1">
    <oc r="RAX54">
      <f>'W:\32-Аналитический отдел\МЕТОДИКИ к ПРОГНОЗУ\Методика июль-авг 2024 для правки\Методика из ФНС_Приказ\[прил-К7676-1-1.xlsx]ФНС России _БюджСистема'!RAX122</f>
    </oc>
    <nc r="RAX54">
      <f>'W:\32-Аналитический отдел\МЕТОДИКИ к ПРОГНОЗУ\Методика июль-авг 2024 для правки\Методика из ФНС_Приказ\[прил-К7676-1-1.xlsx]ФНС России _БюджСистема'!RAX122</f>
    </nc>
  </rcc>
  <rcc rId="30760" sId="1">
    <oc r="RAY54">
      <f>'W:\32-Аналитический отдел\МЕТОДИКИ к ПРОГНОЗУ\Методика июль-авг 2024 для правки\Методика из ФНС_Приказ\[прил-К7676-1-1.xlsx]ФНС России _БюджСистема'!RAY122</f>
    </oc>
    <nc r="RAY54">
      <f>'W:\32-Аналитический отдел\МЕТОДИКИ к ПРОГНОЗУ\Методика июль-авг 2024 для правки\Методика из ФНС_Приказ\[прил-К7676-1-1.xlsx]ФНС России _БюджСистема'!RAY122</f>
    </nc>
  </rcc>
  <rcc rId="30761" sId="1">
    <oc r="RAZ54">
      <f>'W:\32-Аналитический отдел\МЕТОДИКИ к ПРОГНОЗУ\Методика июль-авг 2024 для правки\Методика из ФНС_Приказ\[прил-К7676-1-1.xlsx]ФНС России _БюджСистема'!RAZ122</f>
    </oc>
    <nc r="RAZ54">
      <f>'W:\32-Аналитический отдел\МЕТОДИКИ к ПРОГНОЗУ\Методика июль-авг 2024 для правки\Методика из ФНС_Приказ\[прил-К7676-1-1.xlsx]ФНС России _БюджСистема'!RAZ122</f>
    </nc>
  </rcc>
  <rcc rId="30762" sId="1">
    <oc r="RBA54">
      <f>'W:\32-Аналитический отдел\МЕТОДИКИ к ПРОГНОЗУ\Методика июль-авг 2024 для правки\Методика из ФНС_Приказ\[прил-К7676-1-1.xlsx]ФНС России _БюджСистема'!RBA122</f>
    </oc>
    <nc r="RBA54">
      <f>'W:\32-Аналитический отдел\МЕТОДИКИ к ПРОГНОЗУ\Методика июль-авг 2024 для правки\Методика из ФНС_Приказ\[прил-К7676-1-1.xlsx]ФНС России _БюджСистема'!RBA122</f>
    </nc>
  </rcc>
  <rcc rId="30763" sId="1">
    <oc r="RBB54">
      <f>'W:\32-Аналитический отдел\МЕТОДИКИ к ПРОГНОЗУ\Методика июль-авг 2024 для правки\Методика из ФНС_Приказ\[прил-К7676-1-1.xlsx]ФНС России _БюджСистема'!RBB122</f>
    </oc>
    <nc r="RBB54">
      <f>'W:\32-Аналитический отдел\МЕТОДИКИ к ПРОГНОЗУ\Методика июль-авг 2024 для правки\Методика из ФНС_Приказ\[прил-К7676-1-1.xlsx]ФНС России _БюджСистема'!RBB122</f>
    </nc>
  </rcc>
  <rcc rId="30764" sId="1">
    <oc r="RBC54">
      <f>'W:\32-Аналитический отдел\МЕТОДИКИ к ПРОГНОЗУ\Методика июль-авг 2024 для правки\Методика из ФНС_Приказ\[прил-К7676-1-1.xlsx]ФНС России _БюджСистема'!RBC122</f>
    </oc>
    <nc r="RBC54">
      <f>'W:\32-Аналитический отдел\МЕТОДИКИ к ПРОГНОЗУ\Методика июль-авг 2024 для правки\Методика из ФНС_Приказ\[прил-К7676-1-1.xlsx]ФНС России _БюджСистема'!RBC122</f>
    </nc>
  </rcc>
  <rcc rId="30765" sId="1">
    <oc r="RBD54">
      <f>'W:\32-Аналитический отдел\МЕТОДИКИ к ПРОГНОЗУ\Методика июль-авг 2024 для правки\Методика из ФНС_Приказ\[прил-К7676-1-1.xlsx]ФНС России _БюджСистема'!RBD122</f>
    </oc>
    <nc r="RBD54">
      <f>'W:\32-Аналитический отдел\МЕТОДИКИ к ПРОГНОЗУ\Методика июль-авг 2024 для правки\Методика из ФНС_Приказ\[прил-К7676-1-1.xlsx]ФНС России _БюджСистема'!RBD122</f>
    </nc>
  </rcc>
  <rcc rId="30766" sId="1">
    <oc r="RBE54">
      <f>'W:\32-Аналитический отдел\МЕТОДИКИ к ПРОГНОЗУ\Методика июль-авг 2024 для правки\Методика из ФНС_Приказ\[прил-К7676-1-1.xlsx]ФНС России _БюджСистема'!RBE122</f>
    </oc>
    <nc r="RBE54">
      <f>'W:\32-Аналитический отдел\МЕТОДИКИ к ПРОГНОЗУ\Методика июль-авг 2024 для правки\Методика из ФНС_Приказ\[прил-К7676-1-1.xlsx]ФНС России _БюджСистема'!RBE122</f>
    </nc>
  </rcc>
  <rcc rId="30767" sId="1">
    <oc r="RBF54">
      <f>'W:\32-Аналитический отдел\МЕТОДИКИ к ПРОГНОЗУ\Методика июль-авг 2024 для правки\Методика из ФНС_Приказ\[прил-К7676-1-1.xlsx]ФНС России _БюджСистема'!RBF122</f>
    </oc>
    <nc r="RBF54">
      <f>'W:\32-Аналитический отдел\МЕТОДИКИ к ПРОГНОЗУ\Методика июль-авг 2024 для правки\Методика из ФНС_Приказ\[прил-К7676-1-1.xlsx]ФНС России _БюджСистема'!RBF122</f>
    </nc>
  </rcc>
  <rcc rId="30768" sId="1">
    <oc r="RBG54">
      <f>'W:\32-Аналитический отдел\МЕТОДИКИ к ПРОГНОЗУ\Методика июль-авг 2024 для правки\Методика из ФНС_Приказ\[прил-К7676-1-1.xlsx]ФНС России _БюджСистема'!RBG122</f>
    </oc>
    <nc r="RBG54">
      <f>'W:\32-Аналитический отдел\МЕТОДИКИ к ПРОГНОЗУ\Методика июль-авг 2024 для правки\Методика из ФНС_Приказ\[прил-К7676-1-1.xlsx]ФНС России _БюджСистема'!RBG122</f>
    </nc>
  </rcc>
  <rcc rId="30769" sId="1">
    <oc r="RBH54">
      <f>'W:\32-Аналитический отдел\МЕТОДИКИ к ПРОГНОЗУ\Методика июль-авг 2024 для правки\Методика из ФНС_Приказ\[прил-К7676-1-1.xlsx]ФНС России _БюджСистема'!RBH122</f>
    </oc>
    <nc r="RBH54">
      <f>'W:\32-Аналитический отдел\МЕТОДИКИ к ПРОГНОЗУ\Методика июль-авг 2024 для правки\Методика из ФНС_Приказ\[прил-К7676-1-1.xlsx]ФНС России _БюджСистема'!RBH122</f>
    </nc>
  </rcc>
  <rcc rId="30770" sId="1">
    <oc r="RBI54">
      <f>'W:\32-Аналитический отдел\МЕТОДИКИ к ПРОГНОЗУ\Методика июль-авг 2024 для правки\Методика из ФНС_Приказ\[прил-К7676-1-1.xlsx]ФНС России _БюджСистема'!RBI122</f>
    </oc>
    <nc r="RBI54">
      <f>'W:\32-Аналитический отдел\МЕТОДИКИ к ПРОГНОЗУ\Методика июль-авг 2024 для правки\Методика из ФНС_Приказ\[прил-К7676-1-1.xlsx]ФНС России _БюджСистема'!RBI122</f>
    </nc>
  </rcc>
  <rcc rId="30771" sId="1">
    <oc r="RBJ54">
      <f>'W:\32-Аналитический отдел\МЕТОДИКИ к ПРОГНОЗУ\Методика июль-авг 2024 для правки\Методика из ФНС_Приказ\[прил-К7676-1-1.xlsx]ФНС России _БюджСистема'!RBJ122</f>
    </oc>
    <nc r="RBJ54">
      <f>'W:\32-Аналитический отдел\МЕТОДИКИ к ПРОГНОЗУ\Методика июль-авг 2024 для правки\Методика из ФНС_Приказ\[прил-К7676-1-1.xlsx]ФНС России _БюджСистема'!RBJ122</f>
    </nc>
  </rcc>
  <rcc rId="30772" sId="1">
    <oc r="RBK54">
      <f>'W:\32-Аналитический отдел\МЕТОДИКИ к ПРОГНОЗУ\Методика июль-авг 2024 для правки\Методика из ФНС_Приказ\[прил-К7676-1-1.xlsx]ФНС России _БюджСистема'!RBK122</f>
    </oc>
    <nc r="RBK54">
      <f>'W:\32-Аналитический отдел\МЕТОДИКИ к ПРОГНОЗУ\Методика июль-авг 2024 для правки\Методика из ФНС_Приказ\[прил-К7676-1-1.xlsx]ФНС России _БюджСистема'!RBK122</f>
    </nc>
  </rcc>
  <rcc rId="30773" sId="1">
    <oc r="RBL54">
      <f>'W:\32-Аналитический отдел\МЕТОДИКИ к ПРОГНОЗУ\Методика июль-авг 2024 для правки\Методика из ФНС_Приказ\[прил-К7676-1-1.xlsx]ФНС России _БюджСистема'!RBL122</f>
    </oc>
    <nc r="RBL54">
      <f>'W:\32-Аналитический отдел\МЕТОДИКИ к ПРОГНОЗУ\Методика июль-авг 2024 для правки\Методика из ФНС_Приказ\[прил-К7676-1-1.xlsx]ФНС России _БюджСистема'!RBL122</f>
    </nc>
  </rcc>
  <rcc rId="30774" sId="1">
    <oc r="RBM54">
      <f>'W:\32-Аналитический отдел\МЕТОДИКИ к ПРОГНОЗУ\Методика июль-авг 2024 для правки\Методика из ФНС_Приказ\[прил-К7676-1-1.xlsx]ФНС России _БюджСистема'!RBM122</f>
    </oc>
    <nc r="RBM54">
      <f>'W:\32-Аналитический отдел\МЕТОДИКИ к ПРОГНОЗУ\Методика июль-авг 2024 для правки\Методика из ФНС_Приказ\[прил-К7676-1-1.xlsx]ФНС России _БюджСистема'!RBM122</f>
    </nc>
  </rcc>
  <rcc rId="30775" sId="1">
    <oc r="RBN54">
      <f>'W:\32-Аналитический отдел\МЕТОДИКИ к ПРОГНОЗУ\Методика июль-авг 2024 для правки\Методика из ФНС_Приказ\[прил-К7676-1-1.xlsx]ФНС России _БюджСистема'!RBN122</f>
    </oc>
    <nc r="RBN54">
      <f>'W:\32-Аналитический отдел\МЕТОДИКИ к ПРОГНОЗУ\Методика июль-авг 2024 для правки\Методика из ФНС_Приказ\[прил-К7676-1-1.xlsx]ФНС России _БюджСистема'!RBN122</f>
    </nc>
  </rcc>
  <rcc rId="30776" sId="1">
    <oc r="RBO54">
      <f>'W:\32-Аналитический отдел\МЕТОДИКИ к ПРОГНОЗУ\Методика июль-авг 2024 для правки\Методика из ФНС_Приказ\[прил-К7676-1-1.xlsx]ФНС России _БюджСистема'!RBO122</f>
    </oc>
    <nc r="RBO54">
      <f>'W:\32-Аналитический отдел\МЕТОДИКИ к ПРОГНОЗУ\Методика июль-авг 2024 для правки\Методика из ФНС_Приказ\[прил-К7676-1-1.xlsx]ФНС России _БюджСистема'!RBO122</f>
    </nc>
  </rcc>
  <rcc rId="30777" sId="1">
    <oc r="RBP54">
      <f>'W:\32-Аналитический отдел\МЕТОДИКИ к ПРОГНОЗУ\Методика июль-авг 2024 для правки\Методика из ФНС_Приказ\[прил-К7676-1-1.xlsx]ФНС России _БюджСистема'!RBP122</f>
    </oc>
    <nc r="RBP54">
      <f>'W:\32-Аналитический отдел\МЕТОДИКИ к ПРОГНОЗУ\Методика июль-авг 2024 для правки\Методика из ФНС_Приказ\[прил-К7676-1-1.xlsx]ФНС России _БюджСистема'!RBP122</f>
    </nc>
  </rcc>
  <rcc rId="30778" sId="1">
    <oc r="RBQ54">
      <f>'W:\32-Аналитический отдел\МЕТОДИКИ к ПРОГНОЗУ\Методика июль-авг 2024 для правки\Методика из ФНС_Приказ\[прил-К7676-1-1.xlsx]ФНС России _БюджСистема'!RBQ122</f>
    </oc>
    <nc r="RBQ54">
      <f>'W:\32-Аналитический отдел\МЕТОДИКИ к ПРОГНОЗУ\Методика июль-авг 2024 для правки\Методика из ФНС_Приказ\[прил-К7676-1-1.xlsx]ФНС России _БюджСистема'!RBQ122</f>
    </nc>
  </rcc>
  <rcc rId="30779" sId="1">
    <oc r="RBR54">
      <f>'W:\32-Аналитический отдел\МЕТОДИКИ к ПРОГНОЗУ\Методика июль-авг 2024 для правки\Методика из ФНС_Приказ\[прил-К7676-1-1.xlsx]ФНС России _БюджСистема'!RBR122</f>
    </oc>
    <nc r="RBR54">
      <f>'W:\32-Аналитический отдел\МЕТОДИКИ к ПРОГНОЗУ\Методика июль-авг 2024 для правки\Методика из ФНС_Приказ\[прил-К7676-1-1.xlsx]ФНС России _БюджСистема'!RBR122</f>
    </nc>
  </rcc>
  <rcc rId="30780" sId="1">
    <oc r="RBS54">
      <f>'W:\32-Аналитический отдел\МЕТОДИКИ к ПРОГНОЗУ\Методика июль-авг 2024 для правки\Методика из ФНС_Приказ\[прил-К7676-1-1.xlsx]ФНС России _БюджСистема'!RBS122</f>
    </oc>
    <nc r="RBS54">
      <f>'W:\32-Аналитический отдел\МЕТОДИКИ к ПРОГНОЗУ\Методика июль-авг 2024 для правки\Методика из ФНС_Приказ\[прил-К7676-1-1.xlsx]ФНС России _БюджСистема'!RBS122</f>
    </nc>
  </rcc>
  <rcc rId="30781" sId="1">
    <oc r="RBT54">
      <f>'W:\32-Аналитический отдел\МЕТОДИКИ к ПРОГНОЗУ\Методика июль-авг 2024 для правки\Методика из ФНС_Приказ\[прил-К7676-1-1.xlsx]ФНС России _БюджСистема'!RBT122</f>
    </oc>
    <nc r="RBT54">
      <f>'W:\32-Аналитический отдел\МЕТОДИКИ к ПРОГНОЗУ\Методика июль-авг 2024 для правки\Методика из ФНС_Приказ\[прил-К7676-1-1.xlsx]ФНС России _БюджСистема'!RBT122</f>
    </nc>
  </rcc>
  <rcc rId="30782" sId="1">
    <oc r="RBU54">
      <f>'W:\32-Аналитический отдел\МЕТОДИКИ к ПРОГНОЗУ\Методика июль-авг 2024 для правки\Методика из ФНС_Приказ\[прил-К7676-1-1.xlsx]ФНС России _БюджСистема'!RBU122</f>
    </oc>
    <nc r="RBU54">
      <f>'W:\32-Аналитический отдел\МЕТОДИКИ к ПРОГНОЗУ\Методика июль-авг 2024 для правки\Методика из ФНС_Приказ\[прил-К7676-1-1.xlsx]ФНС России _БюджСистема'!RBU122</f>
    </nc>
  </rcc>
  <rcc rId="30783" sId="1">
    <oc r="RBV54">
      <f>'W:\32-Аналитический отдел\МЕТОДИКИ к ПРОГНОЗУ\Методика июль-авг 2024 для правки\Методика из ФНС_Приказ\[прил-К7676-1-1.xlsx]ФНС России _БюджСистема'!RBV122</f>
    </oc>
    <nc r="RBV54">
      <f>'W:\32-Аналитический отдел\МЕТОДИКИ к ПРОГНОЗУ\Методика июль-авг 2024 для правки\Методика из ФНС_Приказ\[прил-К7676-1-1.xlsx]ФНС России _БюджСистема'!RBV122</f>
    </nc>
  </rcc>
  <rcc rId="30784" sId="1">
    <oc r="RBW54">
      <f>'W:\32-Аналитический отдел\МЕТОДИКИ к ПРОГНОЗУ\Методика июль-авг 2024 для правки\Методика из ФНС_Приказ\[прил-К7676-1-1.xlsx]ФНС России _БюджСистема'!RBW122</f>
    </oc>
    <nc r="RBW54">
      <f>'W:\32-Аналитический отдел\МЕТОДИКИ к ПРОГНОЗУ\Методика июль-авг 2024 для правки\Методика из ФНС_Приказ\[прил-К7676-1-1.xlsx]ФНС России _БюджСистема'!RBW122</f>
    </nc>
  </rcc>
  <rcc rId="30785" sId="1">
    <oc r="RBX54">
      <f>'W:\32-Аналитический отдел\МЕТОДИКИ к ПРОГНОЗУ\Методика июль-авг 2024 для правки\Методика из ФНС_Приказ\[прил-К7676-1-1.xlsx]ФНС России _БюджСистема'!RBX122</f>
    </oc>
    <nc r="RBX54">
      <f>'W:\32-Аналитический отдел\МЕТОДИКИ к ПРОГНОЗУ\Методика июль-авг 2024 для правки\Методика из ФНС_Приказ\[прил-К7676-1-1.xlsx]ФНС России _БюджСистема'!RBX122</f>
    </nc>
  </rcc>
  <rcc rId="30786" sId="1">
    <oc r="RBY54">
      <f>'W:\32-Аналитический отдел\МЕТОДИКИ к ПРОГНОЗУ\Методика июль-авг 2024 для правки\Методика из ФНС_Приказ\[прил-К7676-1-1.xlsx]ФНС России _БюджСистема'!RBY122</f>
    </oc>
    <nc r="RBY54">
      <f>'W:\32-Аналитический отдел\МЕТОДИКИ к ПРОГНОЗУ\Методика июль-авг 2024 для правки\Методика из ФНС_Приказ\[прил-К7676-1-1.xlsx]ФНС России _БюджСистема'!RBY122</f>
    </nc>
  </rcc>
  <rcc rId="30787" sId="1">
    <oc r="RBZ54">
      <f>'W:\32-Аналитический отдел\МЕТОДИКИ к ПРОГНОЗУ\Методика июль-авг 2024 для правки\Методика из ФНС_Приказ\[прил-К7676-1-1.xlsx]ФНС России _БюджСистема'!RBZ122</f>
    </oc>
    <nc r="RBZ54">
      <f>'W:\32-Аналитический отдел\МЕТОДИКИ к ПРОГНОЗУ\Методика июль-авг 2024 для правки\Методика из ФНС_Приказ\[прил-К7676-1-1.xlsx]ФНС России _БюджСистема'!RBZ122</f>
    </nc>
  </rcc>
  <rcc rId="30788" sId="1">
    <oc r="RCA54">
      <f>'W:\32-Аналитический отдел\МЕТОДИКИ к ПРОГНОЗУ\Методика июль-авг 2024 для правки\Методика из ФНС_Приказ\[прил-К7676-1-1.xlsx]ФНС России _БюджСистема'!RCA122</f>
    </oc>
    <nc r="RCA54">
      <f>'W:\32-Аналитический отдел\МЕТОДИКИ к ПРОГНОЗУ\Методика июль-авг 2024 для правки\Методика из ФНС_Приказ\[прил-К7676-1-1.xlsx]ФНС России _БюджСистема'!RCA122</f>
    </nc>
  </rcc>
  <rcc rId="30789" sId="1">
    <oc r="RCB54">
      <f>'W:\32-Аналитический отдел\МЕТОДИКИ к ПРОГНОЗУ\Методика июль-авг 2024 для правки\Методика из ФНС_Приказ\[прил-К7676-1-1.xlsx]ФНС России _БюджСистема'!RCB122</f>
    </oc>
    <nc r="RCB54">
      <f>'W:\32-Аналитический отдел\МЕТОДИКИ к ПРОГНОЗУ\Методика июль-авг 2024 для правки\Методика из ФНС_Приказ\[прил-К7676-1-1.xlsx]ФНС России _БюджСистема'!RCB122</f>
    </nc>
  </rcc>
  <rcc rId="30790" sId="1">
    <oc r="RCC54">
      <f>'W:\32-Аналитический отдел\МЕТОДИКИ к ПРОГНОЗУ\Методика июль-авг 2024 для правки\Методика из ФНС_Приказ\[прил-К7676-1-1.xlsx]ФНС России _БюджСистема'!RCC122</f>
    </oc>
    <nc r="RCC54">
      <f>'W:\32-Аналитический отдел\МЕТОДИКИ к ПРОГНОЗУ\Методика июль-авг 2024 для правки\Методика из ФНС_Приказ\[прил-К7676-1-1.xlsx]ФНС России _БюджСистема'!RCC122</f>
    </nc>
  </rcc>
  <rcc rId="30791" sId="1">
    <oc r="RCD54">
      <f>'W:\32-Аналитический отдел\МЕТОДИКИ к ПРОГНОЗУ\Методика июль-авг 2024 для правки\Методика из ФНС_Приказ\[прил-К7676-1-1.xlsx]ФНС России _БюджСистема'!RCD122</f>
    </oc>
    <nc r="RCD54">
      <f>'W:\32-Аналитический отдел\МЕТОДИКИ к ПРОГНОЗУ\Методика июль-авг 2024 для правки\Методика из ФНС_Приказ\[прил-К7676-1-1.xlsx]ФНС России _БюджСистема'!RCD122</f>
    </nc>
  </rcc>
  <rcc rId="30792" sId="1">
    <oc r="RCE54">
      <f>'W:\32-Аналитический отдел\МЕТОДИКИ к ПРОГНОЗУ\Методика июль-авг 2024 для правки\Методика из ФНС_Приказ\[прил-К7676-1-1.xlsx]ФНС России _БюджСистема'!RCE122</f>
    </oc>
    <nc r="RCE54">
      <f>'W:\32-Аналитический отдел\МЕТОДИКИ к ПРОГНОЗУ\Методика июль-авг 2024 для правки\Методика из ФНС_Приказ\[прил-К7676-1-1.xlsx]ФНС России _БюджСистема'!RCE122</f>
    </nc>
  </rcc>
  <rcc rId="30793" sId="1">
    <oc r="RCF54">
      <f>'W:\32-Аналитический отдел\МЕТОДИКИ к ПРОГНОЗУ\Методика июль-авг 2024 для правки\Методика из ФНС_Приказ\[прил-К7676-1-1.xlsx]ФНС России _БюджСистема'!RCF122</f>
    </oc>
    <nc r="RCF54">
      <f>'W:\32-Аналитический отдел\МЕТОДИКИ к ПРОГНОЗУ\Методика июль-авг 2024 для правки\Методика из ФНС_Приказ\[прил-К7676-1-1.xlsx]ФНС России _БюджСистема'!RCF122</f>
    </nc>
  </rcc>
  <rcc rId="30794" sId="1">
    <oc r="RCG54">
      <f>'W:\32-Аналитический отдел\МЕТОДИКИ к ПРОГНОЗУ\Методика июль-авг 2024 для правки\Методика из ФНС_Приказ\[прил-К7676-1-1.xlsx]ФНС России _БюджСистема'!RCG122</f>
    </oc>
    <nc r="RCG54">
      <f>'W:\32-Аналитический отдел\МЕТОДИКИ к ПРОГНОЗУ\Методика июль-авг 2024 для правки\Методика из ФНС_Приказ\[прил-К7676-1-1.xlsx]ФНС России _БюджСистема'!RCG122</f>
    </nc>
  </rcc>
  <rcc rId="30795" sId="1">
    <oc r="RCH54">
      <f>'W:\32-Аналитический отдел\МЕТОДИКИ к ПРОГНОЗУ\Методика июль-авг 2024 для правки\Методика из ФНС_Приказ\[прил-К7676-1-1.xlsx]ФНС России _БюджСистема'!RCH122</f>
    </oc>
    <nc r="RCH54">
      <f>'W:\32-Аналитический отдел\МЕТОДИКИ к ПРОГНОЗУ\Методика июль-авг 2024 для правки\Методика из ФНС_Приказ\[прил-К7676-1-1.xlsx]ФНС России _БюджСистема'!RCH122</f>
    </nc>
  </rcc>
  <rcc rId="30796" sId="1">
    <oc r="RCI54">
      <f>'W:\32-Аналитический отдел\МЕТОДИКИ к ПРОГНОЗУ\Методика июль-авг 2024 для правки\Методика из ФНС_Приказ\[прил-К7676-1-1.xlsx]ФНС России _БюджСистема'!RCI122</f>
    </oc>
    <nc r="RCI54">
      <f>'W:\32-Аналитический отдел\МЕТОДИКИ к ПРОГНОЗУ\Методика июль-авг 2024 для правки\Методика из ФНС_Приказ\[прил-К7676-1-1.xlsx]ФНС России _БюджСистема'!RCI122</f>
    </nc>
  </rcc>
  <rcc rId="30797" sId="1">
    <oc r="RCJ54">
      <f>'W:\32-Аналитический отдел\МЕТОДИКИ к ПРОГНОЗУ\Методика июль-авг 2024 для правки\Методика из ФНС_Приказ\[прил-К7676-1-1.xlsx]ФНС России _БюджСистема'!RCJ122</f>
    </oc>
    <nc r="RCJ54">
      <f>'W:\32-Аналитический отдел\МЕТОДИКИ к ПРОГНОЗУ\Методика июль-авг 2024 для правки\Методика из ФНС_Приказ\[прил-К7676-1-1.xlsx]ФНС России _БюджСистема'!RCJ122</f>
    </nc>
  </rcc>
  <rcc rId="30798" sId="1">
    <oc r="RCK54">
      <f>'W:\32-Аналитический отдел\МЕТОДИКИ к ПРОГНОЗУ\Методика июль-авг 2024 для правки\Методика из ФНС_Приказ\[прил-К7676-1-1.xlsx]ФНС России _БюджСистема'!RCK122</f>
    </oc>
    <nc r="RCK54">
      <f>'W:\32-Аналитический отдел\МЕТОДИКИ к ПРОГНОЗУ\Методика июль-авг 2024 для правки\Методика из ФНС_Приказ\[прил-К7676-1-1.xlsx]ФНС России _БюджСистема'!RCK122</f>
    </nc>
  </rcc>
  <rcc rId="30799" sId="1">
    <oc r="RCL54">
      <f>'W:\32-Аналитический отдел\МЕТОДИКИ к ПРОГНОЗУ\Методика июль-авг 2024 для правки\Методика из ФНС_Приказ\[прил-К7676-1-1.xlsx]ФНС России _БюджСистема'!RCL122</f>
    </oc>
    <nc r="RCL54">
      <f>'W:\32-Аналитический отдел\МЕТОДИКИ к ПРОГНОЗУ\Методика июль-авг 2024 для правки\Методика из ФНС_Приказ\[прил-К7676-1-1.xlsx]ФНС России _БюджСистема'!RCL122</f>
    </nc>
  </rcc>
  <rcc rId="30800" sId="1">
    <oc r="RCM54">
      <f>'W:\32-Аналитический отдел\МЕТОДИКИ к ПРОГНОЗУ\Методика июль-авг 2024 для правки\Методика из ФНС_Приказ\[прил-К7676-1-1.xlsx]ФНС России _БюджСистема'!RCM122</f>
    </oc>
    <nc r="RCM54">
      <f>'W:\32-Аналитический отдел\МЕТОДИКИ к ПРОГНОЗУ\Методика июль-авг 2024 для правки\Методика из ФНС_Приказ\[прил-К7676-1-1.xlsx]ФНС России _БюджСистема'!RCM122</f>
    </nc>
  </rcc>
  <rcc rId="30801" sId="1">
    <oc r="RCN54">
      <f>'W:\32-Аналитический отдел\МЕТОДИКИ к ПРОГНОЗУ\Методика июль-авг 2024 для правки\Методика из ФНС_Приказ\[прил-К7676-1-1.xlsx]ФНС России _БюджСистема'!RCN122</f>
    </oc>
    <nc r="RCN54">
      <f>'W:\32-Аналитический отдел\МЕТОДИКИ к ПРОГНОЗУ\Методика июль-авг 2024 для правки\Методика из ФНС_Приказ\[прил-К7676-1-1.xlsx]ФНС России _БюджСистема'!RCN122</f>
    </nc>
  </rcc>
  <rcc rId="30802" sId="1">
    <oc r="RCO54">
      <f>'W:\32-Аналитический отдел\МЕТОДИКИ к ПРОГНОЗУ\Методика июль-авг 2024 для правки\Методика из ФНС_Приказ\[прил-К7676-1-1.xlsx]ФНС России _БюджСистема'!RCO122</f>
    </oc>
    <nc r="RCO54">
      <f>'W:\32-Аналитический отдел\МЕТОДИКИ к ПРОГНОЗУ\Методика июль-авг 2024 для правки\Методика из ФНС_Приказ\[прил-К7676-1-1.xlsx]ФНС России _БюджСистема'!RCO122</f>
    </nc>
  </rcc>
  <rcc rId="30803" sId="1">
    <oc r="RCP54">
      <f>'W:\32-Аналитический отдел\МЕТОДИКИ к ПРОГНОЗУ\Методика июль-авг 2024 для правки\Методика из ФНС_Приказ\[прил-К7676-1-1.xlsx]ФНС России _БюджСистема'!RCP122</f>
    </oc>
    <nc r="RCP54">
      <f>'W:\32-Аналитический отдел\МЕТОДИКИ к ПРОГНОЗУ\Методика июль-авг 2024 для правки\Методика из ФНС_Приказ\[прил-К7676-1-1.xlsx]ФНС России _БюджСистема'!RCP122</f>
    </nc>
  </rcc>
  <rcc rId="30804" sId="1">
    <oc r="RCQ54">
      <f>'W:\32-Аналитический отдел\МЕТОДИКИ к ПРОГНОЗУ\Методика июль-авг 2024 для правки\Методика из ФНС_Приказ\[прил-К7676-1-1.xlsx]ФНС России _БюджСистема'!RCQ122</f>
    </oc>
    <nc r="RCQ54">
      <f>'W:\32-Аналитический отдел\МЕТОДИКИ к ПРОГНОЗУ\Методика июль-авг 2024 для правки\Методика из ФНС_Приказ\[прил-К7676-1-1.xlsx]ФНС России _БюджСистема'!RCQ122</f>
    </nc>
  </rcc>
  <rcc rId="30805" sId="1">
    <oc r="RCR54">
      <f>'W:\32-Аналитический отдел\МЕТОДИКИ к ПРОГНОЗУ\Методика июль-авг 2024 для правки\Методика из ФНС_Приказ\[прил-К7676-1-1.xlsx]ФНС России _БюджСистема'!RCR122</f>
    </oc>
    <nc r="RCR54">
      <f>'W:\32-Аналитический отдел\МЕТОДИКИ к ПРОГНОЗУ\Методика июль-авг 2024 для правки\Методика из ФНС_Приказ\[прил-К7676-1-1.xlsx]ФНС России _БюджСистема'!RCR122</f>
    </nc>
  </rcc>
  <rcc rId="30806" sId="1">
    <oc r="RCS54">
      <f>'W:\32-Аналитический отдел\МЕТОДИКИ к ПРОГНОЗУ\Методика июль-авг 2024 для правки\Методика из ФНС_Приказ\[прил-К7676-1-1.xlsx]ФНС России _БюджСистема'!RCS122</f>
    </oc>
    <nc r="RCS54">
      <f>'W:\32-Аналитический отдел\МЕТОДИКИ к ПРОГНОЗУ\Методика июль-авг 2024 для правки\Методика из ФНС_Приказ\[прил-К7676-1-1.xlsx]ФНС России _БюджСистема'!RCS122</f>
    </nc>
  </rcc>
  <rcc rId="30807" sId="1">
    <oc r="RCT54">
      <f>'W:\32-Аналитический отдел\МЕТОДИКИ к ПРОГНОЗУ\Методика июль-авг 2024 для правки\Методика из ФНС_Приказ\[прил-К7676-1-1.xlsx]ФНС России _БюджСистема'!RCT122</f>
    </oc>
    <nc r="RCT54">
      <f>'W:\32-Аналитический отдел\МЕТОДИКИ к ПРОГНОЗУ\Методика июль-авг 2024 для правки\Методика из ФНС_Приказ\[прил-К7676-1-1.xlsx]ФНС России _БюджСистема'!RCT122</f>
    </nc>
  </rcc>
  <rcc rId="30808" sId="1">
    <oc r="RCU54">
      <f>'W:\32-Аналитический отдел\МЕТОДИКИ к ПРОГНОЗУ\Методика июль-авг 2024 для правки\Методика из ФНС_Приказ\[прил-К7676-1-1.xlsx]ФНС России _БюджСистема'!RCU122</f>
    </oc>
    <nc r="RCU54">
      <f>'W:\32-Аналитический отдел\МЕТОДИКИ к ПРОГНОЗУ\Методика июль-авг 2024 для правки\Методика из ФНС_Приказ\[прил-К7676-1-1.xlsx]ФНС России _БюджСистема'!RCU122</f>
    </nc>
  </rcc>
  <rcc rId="30809" sId="1">
    <oc r="RCV54">
      <f>'W:\32-Аналитический отдел\МЕТОДИКИ к ПРОГНОЗУ\Методика июль-авг 2024 для правки\Методика из ФНС_Приказ\[прил-К7676-1-1.xlsx]ФНС России _БюджСистема'!RCV122</f>
    </oc>
    <nc r="RCV54">
      <f>'W:\32-Аналитический отдел\МЕТОДИКИ к ПРОГНОЗУ\Методика июль-авг 2024 для правки\Методика из ФНС_Приказ\[прил-К7676-1-1.xlsx]ФНС России _БюджСистема'!RCV122</f>
    </nc>
  </rcc>
  <rcc rId="30810" sId="1">
    <oc r="RCW54">
      <f>'W:\32-Аналитический отдел\МЕТОДИКИ к ПРОГНОЗУ\Методика июль-авг 2024 для правки\Методика из ФНС_Приказ\[прил-К7676-1-1.xlsx]ФНС России _БюджСистема'!RCW122</f>
    </oc>
    <nc r="RCW54">
      <f>'W:\32-Аналитический отдел\МЕТОДИКИ к ПРОГНОЗУ\Методика июль-авг 2024 для правки\Методика из ФНС_Приказ\[прил-К7676-1-1.xlsx]ФНС России _БюджСистема'!RCW122</f>
    </nc>
  </rcc>
  <rcc rId="30811" sId="1">
    <oc r="RCX54">
      <f>'W:\32-Аналитический отдел\МЕТОДИКИ к ПРОГНОЗУ\Методика июль-авг 2024 для правки\Методика из ФНС_Приказ\[прил-К7676-1-1.xlsx]ФНС России _БюджСистема'!RCX122</f>
    </oc>
    <nc r="RCX54">
      <f>'W:\32-Аналитический отдел\МЕТОДИКИ к ПРОГНОЗУ\Методика июль-авг 2024 для правки\Методика из ФНС_Приказ\[прил-К7676-1-1.xlsx]ФНС России _БюджСистема'!RCX122</f>
    </nc>
  </rcc>
  <rcc rId="30812" sId="1">
    <oc r="RCY54">
      <f>'W:\32-Аналитический отдел\МЕТОДИКИ к ПРОГНОЗУ\Методика июль-авг 2024 для правки\Методика из ФНС_Приказ\[прил-К7676-1-1.xlsx]ФНС России _БюджСистема'!RCY122</f>
    </oc>
    <nc r="RCY54">
      <f>'W:\32-Аналитический отдел\МЕТОДИКИ к ПРОГНОЗУ\Методика июль-авг 2024 для правки\Методика из ФНС_Приказ\[прил-К7676-1-1.xlsx]ФНС России _БюджСистема'!RCY122</f>
    </nc>
  </rcc>
  <rcc rId="30813" sId="1">
    <oc r="RCZ54">
      <f>'W:\32-Аналитический отдел\МЕТОДИКИ к ПРОГНОЗУ\Методика июль-авг 2024 для правки\Методика из ФНС_Приказ\[прил-К7676-1-1.xlsx]ФНС России _БюджСистема'!RCZ122</f>
    </oc>
    <nc r="RCZ54">
      <f>'W:\32-Аналитический отдел\МЕТОДИКИ к ПРОГНОЗУ\Методика июль-авг 2024 для правки\Методика из ФНС_Приказ\[прил-К7676-1-1.xlsx]ФНС России _БюджСистема'!RCZ122</f>
    </nc>
  </rcc>
  <rcc rId="30814" sId="1">
    <oc r="RDA54">
      <f>'W:\32-Аналитический отдел\МЕТОДИКИ к ПРОГНОЗУ\Методика июль-авг 2024 для правки\Методика из ФНС_Приказ\[прил-К7676-1-1.xlsx]ФНС России _БюджСистема'!RDA122</f>
    </oc>
    <nc r="RDA54">
      <f>'W:\32-Аналитический отдел\МЕТОДИКИ к ПРОГНОЗУ\Методика июль-авг 2024 для правки\Методика из ФНС_Приказ\[прил-К7676-1-1.xlsx]ФНС России _БюджСистема'!RDA122</f>
    </nc>
  </rcc>
  <rcc rId="30815" sId="1">
    <oc r="RDB54">
      <f>'W:\32-Аналитический отдел\МЕТОДИКИ к ПРОГНОЗУ\Методика июль-авг 2024 для правки\Методика из ФНС_Приказ\[прил-К7676-1-1.xlsx]ФНС России _БюджСистема'!RDB122</f>
    </oc>
    <nc r="RDB54">
      <f>'W:\32-Аналитический отдел\МЕТОДИКИ к ПРОГНОЗУ\Методика июль-авг 2024 для правки\Методика из ФНС_Приказ\[прил-К7676-1-1.xlsx]ФНС России _БюджСистема'!RDB122</f>
    </nc>
  </rcc>
  <rcc rId="30816" sId="1">
    <oc r="RDC54">
      <f>'W:\32-Аналитический отдел\МЕТОДИКИ к ПРОГНОЗУ\Методика июль-авг 2024 для правки\Методика из ФНС_Приказ\[прил-К7676-1-1.xlsx]ФНС России _БюджСистема'!RDC122</f>
    </oc>
    <nc r="RDC54">
      <f>'W:\32-Аналитический отдел\МЕТОДИКИ к ПРОГНОЗУ\Методика июль-авг 2024 для правки\Методика из ФНС_Приказ\[прил-К7676-1-1.xlsx]ФНС России _БюджСистема'!RDC122</f>
    </nc>
  </rcc>
  <rcc rId="30817" sId="1">
    <oc r="RDD54">
      <f>'W:\32-Аналитический отдел\МЕТОДИКИ к ПРОГНОЗУ\Методика июль-авг 2024 для правки\Методика из ФНС_Приказ\[прил-К7676-1-1.xlsx]ФНС России _БюджСистема'!RDD122</f>
    </oc>
    <nc r="RDD54">
      <f>'W:\32-Аналитический отдел\МЕТОДИКИ к ПРОГНОЗУ\Методика июль-авг 2024 для правки\Методика из ФНС_Приказ\[прил-К7676-1-1.xlsx]ФНС России _БюджСистема'!RDD122</f>
    </nc>
  </rcc>
  <rcc rId="30818" sId="1">
    <oc r="RDE54">
      <f>'W:\32-Аналитический отдел\МЕТОДИКИ к ПРОГНОЗУ\Методика июль-авг 2024 для правки\Методика из ФНС_Приказ\[прил-К7676-1-1.xlsx]ФНС России _БюджСистема'!RDE122</f>
    </oc>
    <nc r="RDE54">
      <f>'W:\32-Аналитический отдел\МЕТОДИКИ к ПРОГНОЗУ\Методика июль-авг 2024 для правки\Методика из ФНС_Приказ\[прил-К7676-1-1.xlsx]ФНС России _БюджСистема'!RDE122</f>
    </nc>
  </rcc>
  <rcc rId="30819" sId="1">
    <oc r="RDF54">
      <f>'W:\32-Аналитический отдел\МЕТОДИКИ к ПРОГНОЗУ\Методика июль-авг 2024 для правки\Методика из ФНС_Приказ\[прил-К7676-1-1.xlsx]ФНС России _БюджСистема'!RDF122</f>
    </oc>
    <nc r="RDF54">
      <f>'W:\32-Аналитический отдел\МЕТОДИКИ к ПРОГНОЗУ\Методика июль-авг 2024 для правки\Методика из ФНС_Приказ\[прил-К7676-1-1.xlsx]ФНС России _БюджСистема'!RDF122</f>
    </nc>
  </rcc>
  <rcc rId="30820" sId="1">
    <oc r="RDG54">
      <f>'W:\32-Аналитический отдел\МЕТОДИКИ к ПРОГНОЗУ\Методика июль-авг 2024 для правки\Методика из ФНС_Приказ\[прил-К7676-1-1.xlsx]ФНС России _БюджСистема'!RDG122</f>
    </oc>
    <nc r="RDG54">
      <f>'W:\32-Аналитический отдел\МЕТОДИКИ к ПРОГНОЗУ\Методика июль-авг 2024 для правки\Методика из ФНС_Приказ\[прил-К7676-1-1.xlsx]ФНС России _БюджСистема'!RDG122</f>
    </nc>
  </rcc>
  <rcc rId="30821" sId="1">
    <oc r="RDH54">
      <f>'W:\32-Аналитический отдел\МЕТОДИКИ к ПРОГНОЗУ\Методика июль-авг 2024 для правки\Методика из ФНС_Приказ\[прил-К7676-1-1.xlsx]ФНС России _БюджСистема'!RDH122</f>
    </oc>
    <nc r="RDH54">
      <f>'W:\32-Аналитический отдел\МЕТОДИКИ к ПРОГНОЗУ\Методика июль-авг 2024 для правки\Методика из ФНС_Приказ\[прил-К7676-1-1.xlsx]ФНС России _БюджСистема'!RDH122</f>
    </nc>
  </rcc>
  <rcc rId="30822" sId="1">
    <oc r="RDI54">
      <f>'W:\32-Аналитический отдел\МЕТОДИКИ к ПРОГНОЗУ\Методика июль-авг 2024 для правки\Методика из ФНС_Приказ\[прил-К7676-1-1.xlsx]ФНС России _БюджСистема'!RDI122</f>
    </oc>
    <nc r="RDI54">
      <f>'W:\32-Аналитический отдел\МЕТОДИКИ к ПРОГНОЗУ\Методика июль-авг 2024 для правки\Методика из ФНС_Приказ\[прил-К7676-1-1.xlsx]ФНС России _БюджСистема'!RDI122</f>
    </nc>
  </rcc>
  <rcc rId="30823" sId="1">
    <oc r="RDJ54">
      <f>'W:\32-Аналитический отдел\МЕТОДИКИ к ПРОГНОЗУ\Методика июль-авг 2024 для правки\Методика из ФНС_Приказ\[прил-К7676-1-1.xlsx]ФНС России _БюджСистема'!RDJ122</f>
    </oc>
    <nc r="RDJ54">
      <f>'W:\32-Аналитический отдел\МЕТОДИКИ к ПРОГНОЗУ\Методика июль-авг 2024 для правки\Методика из ФНС_Приказ\[прил-К7676-1-1.xlsx]ФНС России _БюджСистема'!RDJ122</f>
    </nc>
  </rcc>
  <rcc rId="30824" sId="1">
    <oc r="RDK54">
      <f>'W:\32-Аналитический отдел\МЕТОДИКИ к ПРОГНОЗУ\Методика июль-авг 2024 для правки\Методика из ФНС_Приказ\[прил-К7676-1-1.xlsx]ФНС России _БюджСистема'!RDK122</f>
    </oc>
    <nc r="RDK54">
      <f>'W:\32-Аналитический отдел\МЕТОДИКИ к ПРОГНОЗУ\Методика июль-авг 2024 для правки\Методика из ФНС_Приказ\[прил-К7676-1-1.xlsx]ФНС России _БюджСистема'!RDK122</f>
    </nc>
  </rcc>
  <rcc rId="30825" sId="1">
    <oc r="RDL54">
      <f>'W:\32-Аналитический отдел\МЕТОДИКИ к ПРОГНОЗУ\Методика июль-авг 2024 для правки\Методика из ФНС_Приказ\[прил-К7676-1-1.xlsx]ФНС России _БюджСистема'!RDL122</f>
    </oc>
    <nc r="RDL54">
      <f>'W:\32-Аналитический отдел\МЕТОДИКИ к ПРОГНОЗУ\Методика июль-авг 2024 для правки\Методика из ФНС_Приказ\[прил-К7676-1-1.xlsx]ФНС России _БюджСистема'!RDL122</f>
    </nc>
  </rcc>
  <rcc rId="30826" sId="1">
    <oc r="RDM54">
      <f>'W:\32-Аналитический отдел\МЕТОДИКИ к ПРОГНОЗУ\Методика июль-авг 2024 для правки\Методика из ФНС_Приказ\[прил-К7676-1-1.xlsx]ФНС России _БюджСистема'!RDM122</f>
    </oc>
    <nc r="RDM54">
      <f>'W:\32-Аналитический отдел\МЕТОДИКИ к ПРОГНОЗУ\Методика июль-авг 2024 для правки\Методика из ФНС_Приказ\[прил-К7676-1-1.xlsx]ФНС России _БюджСистема'!RDM122</f>
    </nc>
  </rcc>
  <rcc rId="30827" sId="1">
    <oc r="RDN54">
      <f>'W:\32-Аналитический отдел\МЕТОДИКИ к ПРОГНОЗУ\Методика июль-авг 2024 для правки\Методика из ФНС_Приказ\[прил-К7676-1-1.xlsx]ФНС России _БюджСистема'!RDN122</f>
    </oc>
    <nc r="RDN54">
      <f>'W:\32-Аналитический отдел\МЕТОДИКИ к ПРОГНОЗУ\Методика июль-авг 2024 для правки\Методика из ФНС_Приказ\[прил-К7676-1-1.xlsx]ФНС России _БюджСистема'!RDN122</f>
    </nc>
  </rcc>
  <rcc rId="30828" sId="1">
    <oc r="RDO54">
      <f>'W:\32-Аналитический отдел\МЕТОДИКИ к ПРОГНОЗУ\Методика июль-авг 2024 для правки\Методика из ФНС_Приказ\[прил-К7676-1-1.xlsx]ФНС России _БюджСистема'!RDO122</f>
    </oc>
    <nc r="RDO54">
      <f>'W:\32-Аналитический отдел\МЕТОДИКИ к ПРОГНОЗУ\Методика июль-авг 2024 для правки\Методика из ФНС_Приказ\[прил-К7676-1-1.xlsx]ФНС России _БюджСистема'!RDO122</f>
    </nc>
  </rcc>
  <rcc rId="30829" sId="1">
    <oc r="RDP54">
      <f>'W:\32-Аналитический отдел\МЕТОДИКИ к ПРОГНОЗУ\Методика июль-авг 2024 для правки\Методика из ФНС_Приказ\[прил-К7676-1-1.xlsx]ФНС России _БюджСистема'!RDP122</f>
    </oc>
    <nc r="RDP54">
      <f>'W:\32-Аналитический отдел\МЕТОДИКИ к ПРОГНОЗУ\Методика июль-авг 2024 для правки\Методика из ФНС_Приказ\[прил-К7676-1-1.xlsx]ФНС России _БюджСистема'!RDP122</f>
    </nc>
  </rcc>
  <rcc rId="30830" sId="1">
    <oc r="RDQ54">
      <f>'W:\32-Аналитический отдел\МЕТОДИКИ к ПРОГНОЗУ\Методика июль-авг 2024 для правки\Методика из ФНС_Приказ\[прил-К7676-1-1.xlsx]ФНС России _БюджСистема'!RDQ122</f>
    </oc>
    <nc r="RDQ54">
      <f>'W:\32-Аналитический отдел\МЕТОДИКИ к ПРОГНОЗУ\Методика июль-авг 2024 для правки\Методика из ФНС_Приказ\[прил-К7676-1-1.xlsx]ФНС России _БюджСистема'!RDQ122</f>
    </nc>
  </rcc>
  <rcc rId="30831" sId="1">
    <oc r="RDR54">
      <f>'W:\32-Аналитический отдел\МЕТОДИКИ к ПРОГНОЗУ\Методика июль-авг 2024 для правки\Методика из ФНС_Приказ\[прил-К7676-1-1.xlsx]ФНС России _БюджСистема'!RDR122</f>
    </oc>
    <nc r="RDR54">
      <f>'W:\32-Аналитический отдел\МЕТОДИКИ к ПРОГНОЗУ\Методика июль-авг 2024 для правки\Методика из ФНС_Приказ\[прил-К7676-1-1.xlsx]ФНС России _БюджСистема'!RDR122</f>
    </nc>
  </rcc>
  <rcc rId="30832" sId="1">
    <oc r="RDS54">
      <f>'W:\32-Аналитический отдел\МЕТОДИКИ к ПРОГНОЗУ\Методика июль-авг 2024 для правки\Методика из ФНС_Приказ\[прил-К7676-1-1.xlsx]ФНС России _БюджСистема'!RDS122</f>
    </oc>
    <nc r="RDS54">
      <f>'W:\32-Аналитический отдел\МЕТОДИКИ к ПРОГНОЗУ\Методика июль-авг 2024 для правки\Методика из ФНС_Приказ\[прил-К7676-1-1.xlsx]ФНС России _БюджСистема'!RDS122</f>
    </nc>
  </rcc>
  <rcc rId="30833" sId="1">
    <oc r="RDT54">
      <f>'W:\32-Аналитический отдел\МЕТОДИКИ к ПРОГНОЗУ\Методика июль-авг 2024 для правки\Методика из ФНС_Приказ\[прил-К7676-1-1.xlsx]ФНС России _БюджСистема'!RDT122</f>
    </oc>
    <nc r="RDT54">
      <f>'W:\32-Аналитический отдел\МЕТОДИКИ к ПРОГНОЗУ\Методика июль-авг 2024 для правки\Методика из ФНС_Приказ\[прил-К7676-1-1.xlsx]ФНС России _БюджСистема'!RDT122</f>
    </nc>
  </rcc>
  <rcc rId="30834" sId="1">
    <oc r="RDU54">
      <f>'W:\32-Аналитический отдел\МЕТОДИКИ к ПРОГНОЗУ\Методика июль-авг 2024 для правки\Методика из ФНС_Приказ\[прил-К7676-1-1.xlsx]ФНС России _БюджСистема'!RDU122</f>
    </oc>
    <nc r="RDU54">
      <f>'W:\32-Аналитический отдел\МЕТОДИКИ к ПРОГНОЗУ\Методика июль-авг 2024 для правки\Методика из ФНС_Приказ\[прил-К7676-1-1.xlsx]ФНС России _БюджСистема'!RDU122</f>
    </nc>
  </rcc>
  <rcc rId="30835" sId="1">
    <oc r="RDV54">
      <f>'W:\32-Аналитический отдел\МЕТОДИКИ к ПРОГНОЗУ\Методика июль-авг 2024 для правки\Методика из ФНС_Приказ\[прил-К7676-1-1.xlsx]ФНС России _БюджСистема'!RDV122</f>
    </oc>
    <nc r="RDV54">
      <f>'W:\32-Аналитический отдел\МЕТОДИКИ к ПРОГНОЗУ\Методика июль-авг 2024 для правки\Методика из ФНС_Приказ\[прил-К7676-1-1.xlsx]ФНС России _БюджСистема'!RDV122</f>
    </nc>
  </rcc>
  <rcc rId="30836" sId="1">
    <oc r="RDW54">
      <f>'W:\32-Аналитический отдел\МЕТОДИКИ к ПРОГНОЗУ\Методика июль-авг 2024 для правки\Методика из ФНС_Приказ\[прил-К7676-1-1.xlsx]ФНС России _БюджСистема'!RDW122</f>
    </oc>
    <nc r="RDW54">
      <f>'W:\32-Аналитический отдел\МЕТОДИКИ к ПРОГНОЗУ\Методика июль-авг 2024 для правки\Методика из ФНС_Приказ\[прил-К7676-1-1.xlsx]ФНС России _БюджСистема'!RDW122</f>
    </nc>
  </rcc>
  <rcc rId="30837" sId="1">
    <oc r="RDX54">
      <f>'W:\32-Аналитический отдел\МЕТОДИКИ к ПРОГНОЗУ\Методика июль-авг 2024 для правки\Методика из ФНС_Приказ\[прил-К7676-1-1.xlsx]ФНС России _БюджСистема'!RDX122</f>
    </oc>
    <nc r="RDX54">
      <f>'W:\32-Аналитический отдел\МЕТОДИКИ к ПРОГНОЗУ\Методика июль-авг 2024 для правки\Методика из ФНС_Приказ\[прил-К7676-1-1.xlsx]ФНС России _БюджСистема'!RDX122</f>
    </nc>
  </rcc>
  <rcc rId="30838" sId="1">
    <oc r="RDY54">
      <f>'W:\32-Аналитический отдел\МЕТОДИКИ к ПРОГНОЗУ\Методика июль-авг 2024 для правки\Методика из ФНС_Приказ\[прил-К7676-1-1.xlsx]ФНС России _БюджСистема'!RDY122</f>
    </oc>
    <nc r="RDY54">
      <f>'W:\32-Аналитический отдел\МЕТОДИКИ к ПРОГНОЗУ\Методика июль-авг 2024 для правки\Методика из ФНС_Приказ\[прил-К7676-1-1.xlsx]ФНС России _БюджСистема'!RDY122</f>
    </nc>
  </rcc>
  <rcc rId="30839" sId="1">
    <oc r="RDZ54">
      <f>'W:\32-Аналитический отдел\МЕТОДИКИ к ПРОГНОЗУ\Методика июль-авг 2024 для правки\Методика из ФНС_Приказ\[прил-К7676-1-1.xlsx]ФНС России _БюджСистема'!RDZ122</f>
    </oc>
    <nc r="RDZ54">
      <f>'W:\32-Аналитический отдел\МЕТОДИКИ к ПРОГНОЗУ\Методика июль-авг 2024 для правки\Методика из ФНС_Приказ\[прил-К7676-1-1.xlsx]ФНС России _БюджСистема'!RDZ122</f>
    </nc>
  </rcc>
  <rcc rId="30840" sId="1">
    <oc r="REA54">
      <f>'W:\32-Аналитический отдел\МЕТОДИКИ к ПРОГНОЗУ\Методика июль-авг 2024 для правки\Методика из ФНС_Приказ\[прил-К7676-1-1.xlsx]ФНС России _БюджСистема'!REA122</f>
    </oc>
    <nc r="REA54">
      <f>'W:\32-Аналитический отдел\МЕТОДИКИ к ПРОГНОЗУ\Методика июль-авг 2024 для правки\Методика из ФНС_Приказ\[прил-К7676-1-1.xlsx]ФНС России _БюджСистема'!REA122</f>
    </nc>
  </rcc>
  <rcc rId="30841" sId="1">
    <oc r="REB54">
      <f>'W:\32-Аналитический отдел\МЕТОДИКИ к ПРОГНОЗУ\Методика июль-авг 2024 для правки\Методика из ФНС_Приказ\[прил-К7676-1-1.xlsx]ФНС России _БюджСистема'!REB122</f>
    </oc>
    <nc r="REB54">
      <f>'W:\32-Аналитический отдел\МЕТОДИКИ к ПРОГНОЗУ\Методика июль-авг 2024 для правки\Методика из ФНС_Приказ\[прил-К7676-1-1.xlsx]ФНС России _БюджСистема'!REB122</f>
    </nc>
  </rcc>
  <rcc rId="30842" sId="1">
    <oc r="REC54">
      <f>'W:\32-Аналитический отдел\МЕТОДИКИ к ПРОГНОЗУ\Методика июль-авг 2024 для правки\Методика из ФНС_Приказ\[прил-К7676-1-1.xlsx]ФНС России _БюджСистема'!REC122</f>
    </oc>
    <nc r="REC54">
      <f>'W:\32-Аналитический отдел\МЕТОДИКИ к ПРОГНОЗУ\Методика июль-авг 2024 для правки\Методика из ФНС_Приказ\[прил-К7676-1-1.xlsx]ФНС России _БюджСистема'!REC122</f>
    </nc>
  </rcc>
  <rcc rId="30843" sId="1">
    <oc r="RED54">
      <f>'W:\32-Аналитический отдел\МЕТОДИКИ к ПРОГНОЗУ\Методика июль-авг 2024 для правки\Методика из ФНС_Приказ\[прил-К7676-1-1.xlsx]ФНС России _БюджСистема'!RED122</f>
    </oc>
    <nc r="RED54">
      <f>'W:\32-Аналитический отдел\МЕТОДИКИ к ПРОГНОЗУ\Методика июль-авг 2024 для правки\Методика из ФНС_Приказ\[прил-К7676-1-1.xlsx]ФНС России _БюджСистема'!RED122</f>
    </nc>
  </rcc>
  <rcc rId="30844" sId="1">
    <oc r="REE54">
      <f>'W:\32-Аналитический отдел\МЕТОДИКИ к ПРОГНОЗУ\Методика июль-авг 2024 для правки\Методика из ФНС_Приказ\[прил-К7676-1-1.xlsx]ФНС России _БюджСистема'!REE122</f>
    </oc>
    <nc r="REE54">
      <f>'W:\32-Аналитический отдел\МЕТОДИКИ к ПРОГНОЗУ\Методика июль-авг 2024 для правки\Методика из ФНС_Приказ\[прил-К7676-1-1.xlsx]ФНС России _БюджСистема'!REE122</f>
    </nc>
  </rcc>
  <rcc rId="30845" sId="1">
    <oc r="REF54">
      <f>'W:\32-Аналитический отдел\МЕТОДИКИ к ПРОГНОЗУ\Методика июль-авг 2024 для правки\Методика из ФНС_Приказ\[прил-К7676-1-1.xlsx]ФНС России _БюджСистема'!REF122</f>
    </oc>
    <nc r="REF54">
      <f>'W:\32-Аналитический отдел\МЕТОДИКИ к ПРОГНОЗУ\Методика июль-авг 2024 для правки\Методика из ФНС_Приказ\[прил-К7676-1-1.xlsx]ФНС России _БюджСистема'!REF122</f>
    </nc>
  </rcc>
  <rcc rId="30846" sId="1">
    <oc r="REG54">
      <f>'W:\32-Аналитический отдел\МЕТОДИКИ к ПРОГНОЗУ\Методика июль-авг 2024 для правки\Методика из ФНС_Приказ\[прил-К7676-1-1.xlsx]ФНС России _БюджСистема'!REG122</f>
    </oc>
    <nc r="REG54">
      <f>'W:\32-Аналитический отдел\МЕТОДИКИ к ПРОГНОЗУ\Методика июль-авг 2024 для правки\Методика из ФНС_Приказ\[прил-К7676-1-1.xlsx]ФНС России _БюджСистема'!REG122</f>
    </nc>
  </rcc>
  <rcc rId="30847" sId="1">
    <oc r="REH54">
      <f>'W:\32-Аналитический отдел\МЕТОДИКИ к ПРОГНОЗУ\Методика июль-авг 2024 для правки\Методика из ФНС_Приказ\[прил-К7676-1-1.xlsx]ФНС России _БюджСистема'!REH122</f>
    </oc>
    <nc r="REH54">
      <f>'W:\32-Аналитический отдел\МЕТОДИКИ к ПРОГНОЗУ\Методика июль-авг 2024 для правки\Методика из ФНС_Приказ\[прил-К7676-1-1.xlsx]ФНС России _БюджСистема'!REH122</f>
    </nc>
  </rcc>
  <rcc rId="30848" sId="1">
    <oc r="REI54">
      <f>'W:\32-Аналитический отдел\МЕТОДИКИ к ПРОГНОЗУ\Методика июль-авг 2024 для правки\Методика из ФНС_Приказ\[прил-К7676-1-1.xlsx]ФНС России _БюджСистема'!REI122</f>
    </oc>
    <nc r="REI54">
      <f>'W:\32-Аналитический отдел\МЕТОДИКИ к ПРОГНОЗУ\Методика июль-авг 2024 для правки\Методика из ФНС_Приказ\[прил-К7676-1-1.xlsx]ФНС России _БюджСистема'!REI122</f>
    </nc>
  </rcc>
  <rcc rId="30849" sId="1">
    <oc r="REJ54">
      <f>'W:\32-Аналитический отдел\МЕТОДИКИ к ПРОГНОЗУ\Методика июль-авг 2024 для правки\Методика из ФНС_Приказ\[прил-К7676-1-1.xlsx]ФНС России _БюджСистема'!REJ122</f>
    </oc>
    <nc r="REJ54">
      <f>'W:\32-Аналитический отдел\МЕТОДИКИ к ПРОГНОЗУ\Методика июль-авг 2024 для правки\Методика из ФНС_Приказ\[прил-К7676-1-1.xlsx]ФНС России _БюджСистема'!REJ122</f>
    </nc>
  </rcc>
  <rcc rId="30850" sId="1">
    <oc r="REK54">
      <f>'W:\32-Аналитический отдел\МЕТОДИКИ к ПРОГНОЗУ\Методика июль-авг 2024 для правки\Методика из ФНС_Приказ\[прил-К7676-1-1.xlsx]ФНС России _БюджСистема'!REK122</f>
    </oc>
    <nc r="REK54">
      <f>'W:\32-Аналитический отдел\МЕТОДИКИ к ПРОГНОЗУ\Методика июль-авг 2024 для правки\Методика из ФНС_Приказ\[прил-К7676-1-1.xlsx]ФНС России _БюджСистема'!REK122</f>
    </nc>
  </rcc>
  <rcc rId="30851" sId="1">
    <oc r="REL54">
      <f>'W:\32-Аналитический отдел\МЕТОДИКИ к ПРОГНОЗУ\Методика июль-авг 2024 для правки\Методика из ФНС_Приказ\[прил-К7676-1-1.xlsx]ФНС России _БюджСистема'!REL122</f>
    </oc>
    <nc r="REL54">
      <f>'W:\32-Аналитический отдел\МЕТОДИКИ к ПРОГНОЗУ\Методика июль-авг 2024 для правки\Методика из ФНС_Приказ\[прил-К7676-1-1.xlsx]ФНС России _БюджСистема'!REL122</f>
    </nc>
  </rcc>
  <rcc rId="30852" sId="1">
    <oc r="REM54">
      <f>'W:\32-Аналитический отдел\МЕТОДИКИ к ПРОГНОЗУ\Методика июль-авг 2024 для правки\Методика из ФНС_Приказ\[прил-К7676-1-1.xlsx]ФНС России _БюджСистема'!REM122</f>
    </oc>
    <nc r="REM54">
      <f>'W:\32-Аналитический отдел\МЕТОДИКИ к ПРОГНОЗУ\Методика июль-авг 2024 для правки\Методика из ФНС_Приказ\[прил-К7676-1-1.xlsx]ФНС России _БюджСистема'!REM122</f>
    </nc>
  </rcc>
  <rcc rId="30853" sId="1">
    <oc r="REN54">
      <f>'W:\32-Аналитический отдел\МЕТОДИКИ к ПРОГНОЗУ\Методика июль-авг 2024 для правки\Методика из ФНС_Приказ\[прил-К7676-1-1.xlsx]ФНС России _БюджСистема'!REN122</f>
    </oc>
    <nc r="REN54">
      <f>'W:\32-Аналитический отдел\МЕТОДИКИ к ПРОГНОЗУ\Методика июль-авг 2024 для правки\Методика из ФНС_Приказ\[прил-К7676-1-1.xlsx]ФНС России _БюджСистема'!REN122</f>
    </nc>
  </rcc>
  <rcc rId="30854" sId="1">
    <oc r="REO54">
      <f>'W:\32-Аналитический отдел\МЕТОДИКИ к ПРОГНОЗУ\Методика июль-авг 2024 для правки\Методика из ФНС_Приказ\[прил-К7676-1-1.xlsx]ФНС России _БюджСистема'!REO122</f>
    </oc>
    <nc r="REO54">
      <f>'W:\32-Аналитический отдел\МЕТОДИКИ к ПРОГНОЗУ\Методика июль-авг 2024 для правки\Методика из ФНС_Приказ\[прил-К7676-1-1.xlsx]ФНС России _БюджСистема'!REO122</f>
    </nc>
  </rcc>
  <rcc rId="30855" sId="1">
    <oc r="REP54">
      <f>'W:\32-Аналитический отдел\МЕТОДИКИ к ПРОГНОЗУ\Методика июль-авг 2024 для правки\Методика из ФНС_Приказ\[прил-К7676-1-1.xlsx]ФНС России _БюджСистема'!REP122</f>
    </oc>
    <nc r="REP54">
      <f>'W:\32-Аналитический отдел\МЕТОДИКИ к ПРОГНОЗУ\Методика июль-авг 2024 для правки\Методика из ФНС_Приказ\[прил-К7676-1-1.xlsx]ФНС России _БюджСистема'!REP122</f>
    </nc>
  </rcc>
  <rcc rId="30856" sId="1">
    <oc r="REQ54">
      <f>'W:\32-Аналитический отдел\МЕТОДИКИ к ПРОГНОЗУ\Методика июль-авг 2024 для правки\Методика из ФНС_Приказ\[прил-К7676-1-1.xlsx]ФНС России _БюджСистема'!REQ122</f>
    </oc>
    <nc r="REQ54">
      <f>'W:\32-Аналитический отдел\МЕТОДИКИ к ПРОГНОЗУ\Методика июль-авг 2024 для правки\Методика из ФНС_Приказ\[прил-К7676-1-1.xlsx]ФНС России _БюджСистема'!REQ122</f>
    </nc>
  </rcc>
  <rcc rId="30857" sId="1">
    <oc r="RER54">
      <f>'W:\32-Аналитический отдел\МЕТОДИКИ к ПРОГНОЗУ\Методика июль-авг 2024 для правки\Методика из ФНС_Приказ\[прил-К7676-1-1.xlsx]ФНС России _БюджСистема'!RER122</f>
    </oc>
    <nc r="RER54">
      <f>'W:\32-Аналитический отдел\МЕТОДИКИ к ПРОГНОЗУ\Методика июль-авг 2024 для правки\Методика из ФНС_Приказ\[прил-К7676-1-1.xlsx]ФНС России _БюджСистема'!RER122</f>
    </nc>
  </rcc>
  <rcc rId="30858" sId="1">
    <oc r="RES54">
      <f>'W:\32-Аналитический отдел\МЕТОДИКИ к ПРОГНОЗУ\Методика июль-авг 2024 для правки\Методика из ФНС_Приказ\[прил-К7676-1-1.xlsx]ФНС России _БюджСистема'!RES122</f>
    </oc>
    <nc r="RES54">
      <f>'W:\32-Аналитический отдел\МЕТОДИКИ к ПРОГНОЗУ\Методика июль-авг 2024 для правки\Методика из ФНС_Приказ\[прил-К7676-1-1.xlsx]ФНС России _БюджСистема'!RES122</f>
    </nc>
  </rcc>
  <rcc rId="30859" sId="1">
    <oc r="RET54">
      <f>'W:\32-Аналитический отдел\МЕТОДИКИ к ПРОГНОЗУ\Методика июль-авг 2024 для правки\Методика из ФНС_Приказ\[прил-К7676-1-1.xlsx]ФНС России _БюджСистема'!RET122</f>
    </oc>
    <nc r="RET54">
      <f>'W:\32-Аналитический отдел\МЕТОДИКИ к ПРОГНОЗУ\Методика июль-авг 2024 для правки\Методика из ФНС_Приказ\[прил-К7676-1-1.xlsx]ФНС России _БюджСистема'!RET122</f>
    </nc>
  </rcc>
  <rcc rId="30860" sId="1">
    <oc r="REU54">
      <f>'W:\32-Аналитический отдел\МЕТОДИКИ к ПРОГНОЗУ\Методика июль-авг 2024 для правки\Методика из ФНС_Приказ\[прил-К7676-1-1.xlsx]ФНС России _БюджСистема'!REU122</f>
    </oc>
    <nc r="REU54">
      <f>'W:\32-Аналитический отдел\МЕТОДИКИ к ПРОГНОЗУ\Методика июль-авг 2024 для правки\Методика из ФНС_Приказ\[прил-К7676-1-1.xlsx]ФНС России _БюджСистема'!REU122</f>
    </nc>
  </rcc>
  <rcc rId="30861" sId="1">
    <oc r="REV54">
      <f>'W:\32-Аналитический отдел\МЕТОДИКИ к ПРОГНОЗУ\Методика июль-авг 2024 для правки\Методика из ФНС_Приказ\[прил-К7676-1-1.xlsx]ФНС России _БюджСистема'!REV122</f>
    </oc>
    <nc r="REV54">
      <f>'W:\32-Аналитический отдел\МЕТОДИКИ к ПРОГНОЗУ\Методика июль-авг 2024 для правки\Методика из ФНС_Приказ\[прил-К7676-1-1.xlsx]ФНС России _БюджСистема'!REV122</f>
    </nc>
  </rcc>
  <rcc rId="30862" sId="1">
    <oc r="REW54">
      <f>'W:\32-Аналитический отдел\МЕТОДИКИ к ПРОГНОЗУ\Методика июль-авг 2024 для правки\Методика из ФНС_Приказ\[прил-К7676-1-1.xlsx]ФНС России _БюджСистема'!REW122</f>
    </oc>
    <nc r="REW54">
      <f>'W:\32-Аналитический отдел\МЕТОДИКИ к ПРОГНОЗУ\Методика июль-авг 2024 для правки\Методика из ФНС_Приказ\[прил-К7676-1-1.xlsx]ФНС России _БюджСистема'!REW122</f>
    </nc>
  </rcc>
  <rcc rId="30863" sId="1">
    <oc r="REX54">
      <f>'W:\32-Аналитический отдел\МЕТОДИКИ к ПРОГНОЗУ\Методика июль-авг 2024 для правки\Методика из ФНС_Приказ\[прил-К7676-1-1.xlsx]ФНС России _БюджСистема'!REX122</f>
    </oc>
    <nc r="REX54">
      <f>'W:\32-Аналитический отдел\МЕТОДИКИ к ПРОГНОЗУ\Методика июль-авг 2024 для правки\Методика из ФНС_Приказ\[прил-К7676-1-1.xlsx]ФНС России _БюджСистема'!REX122</f>
    </nc>
  </rcc>
  <rcc rId="30864" sId="1">
    <oc r="REY54">
      <f>'W:\32-Аналитический отдел\МЕТОДИКИ к ПРОГНОЗУ\Методика июль-авг 2024 для правки\Методика из ФНС_Приказ\[прил-К7676-1-1.xlsx]ФНС России _БюджСистема'!REY122</f>
    </oc>
    <nc r="REY54">
      <f>'W:\32-Аналитический отдел\МЕТОДИКИ к ПРОГНОЗУ\Методика июль-авг 2024 для правки\Методика из ФНС_Приказ\[прил-К7676-1-1.xlsx]ФНС России _БюджСистема'!REY122</f>
    </nc>
  </rcc>
  <rcc rId="30865" sId="1">
    <oc r="REZ54">
      <f>'W:\32-Аналитический отдел\МЕТОДИКИ к ПРОГНОЗУ\Методика июль-авг 2024 для правки\Методика из ФНС_Приказ\[прил-К7676-1-1.xlsx]ФНС России _БюджСистема'!REZ122</f>
    </oc>
    <nc r="REZ54">
      <f>'W:\32-Аналитический отдел\МЕТОДИКИ к ПРОГНОЗУ\Методика июль-авг 2024 для правки\Методика из ФНС_Приказ\[прил-К7676-1-1.xlsx]ФНС России _БюджСистема'!REZ122</f>
    </nc>
  </rcc>
  <rcc rId="30866" sId="1">
    <oc r="RFA54">
      <f>'W:\32-Аналитический отдел\МЕТОДИКИ к ПРОГНОЗУ\Методика июль-авг 2024 для правки\Методика из ФНС_Приказ\[прил-К7676-1-1.xlsx]ФНС России _БюджСистема'!RFA122</f>
    </oc>
    <nc r="RFA54">
      <f>'W:\32-Аналитический отдел\МЕТОДИКИ к ПРОГНОЗУ\Методика июль-авг 2024 для правки\Методика из ФНС_Приказ\[прил-К7676-1-1.xlsx]ФНС России _БюджСистема'!RFA122</f>
    </nc>
  </rcc>
  <rcc rId="30867" sId="1">
    <oc r="RFB54">
      <f>'W:\32-Аналитический отдел\МЕТОДИКИ к ПРОГНОЗУ\Методика июль-авг 2024 для правки\Методика из ФНС_Приказ\[прил-К7676-1-1.xlsx]ФНС России _БюджСистема'!RFB122</f>
    </oc>
    <nc r="RFB54">
      <f>'W:\32-Аналитический отдел\МЕТОДИКИ к ПРОГНОЗУ\Методика июль-авг 2024 для правки\Методика из ФНС_Приказ\[прил-К7676-1-1.xlsx]ФНС России _БюджСистема'!RFB122</f>
    </nc>
  </rcc>
  <rcc rId="30868" sId="1">
    <oc r="RFC54">
      <f>'W:\32-Аналитический отдел\МЕТОДИКИ к ПРОГНОЗУ\Методика июль-авг 2024 для правки\Методика из ФНС_Приказ\[прил-К7676-1-1.xlsx]ФНС России _БюджСистема'!RFC122</f>
    </oc>
    <nc r="RFC54">
      <f>'W:\32-Аналитический отдел\МЕТОДИКИ к ПРОГНОЗУ\Методика июль-авг 2024 для правки\Методика из ФНС_Приказ\[прил-К7676-1-1.xlsx]ФНС России _БюджСистема'!RFC122</f>
    </nc>
  </rcc>
  <rcc rId="30869" sId="1">
    <oc r="RFD54">
      <f>'W:\32-Аналитический отдел\МЕТОДИКИ к ПРОГНОЗУ\Методика июль-авг 2024 для правки\Методика из ФНС_Приказ\[прил-К7676-1-1.xlsx]ФНС России _БюджСистема'!RFD122</f>
    </oc>
    <nc r="RFD54">
      <f>'W:\32-Аналитический отдел\МЕТОДИКИ к ПРОГНОЗУ\Методика июль-авг 2024 для правки\Методика из ФНС_Приказ\[прил-К7676-1-1.xlsx]ФНС России _БюджСистема'!RFD122</f>
    </nc>
  </rcc>
  <rcc rId="30870" sId="1">
    <oc r="RFE54">
      <f>'W:\32-Аналитический отдел\МЕТОДИКИ к ПРОГНОЗУ\Методика июль-авг 2024 для правки\Методика из ФНС_Приказ\[прил-К7676-1-1.xlsx]ФНС России _БюджСистема'!RFE122</f>
    </oc>
    <nc r="RFE54">
      <f>'W:\32-Аналитический отдел\МЕТОДИКИ к ПРОГНОЗУ\Методика июль-авг 2024 для правки\Методика из ФНС_Приказ\[прил-К7676-1-1.xlsx]ФНС России _БюджСистема'!RFE122</f>
    </nc>
  </rcc>
  <rcc rId="30871" sId="1">
    <oc r="RFF54">
      <f>'W:\32-Аналитический отдел\МЕТОДИКИ к ПРОГНОЗУ\Методика июль-авг 2024 для правки\Методика из ФНС_Приказ\[прил-К7676-1-1.xlsx]ФНС России _БюджСистема'!RFF122</f>
    </oc>
    <nc r="RFF54">
      <f>'W:\32-Аналитический отдел\МЕТОДИКИ к ПРОГНОЗУ\Методика июль-авг 2024 для правки\Методика из ФНС_Приказ\[прил-К7676-1-1.xlsx]ФНС России _БюджСистема'!RFF122</f>
    </nc>
  </rcc>
  <rcc rId="30872" sId="1">
    <oc r="RFG54">
      <f>'W:\32-Аналитический отдел\МЕТОДИКИ к ПРОГНОЗУ\Методика июль-авг 2024 для правки\Методика из ФНС_Приказ\[прил-К7676-1-1.xlsx]ФНС России _БюджСистема'!RFG122</f>
    </oc>
    <nc r="RFG54">
      <f>'W:\32-Аналитический отдел\МЕТОДИКИ к ПРОГНОЗУ\Методика июль-авг 2024 для правки\Методика из ФНС_Приказ\[прил-К7676-1-1.xlsx]ФНС России _БюджСистема'!RFG122</f>
    </nc>
  </rcc>
  <rcc rId="30873" sId="1">
    <oc r="RFH54">
      <f>'W:\32-Аналитический отдел\МЕТОДИКИ к ПРОГНОЗУ\Методика июль-авг 2024 для правки\Методика из ФНС_Приказ\[прил-К7676-1-1.xlsx]ФНС России _БюджСистема'!RFH122</f>
    </oc>
    <nc r="RFH54">
      <f>'W:\32-Аналитический отдел\МЕТОДИКИ к ПРОГНОЗУ\Методика июль-авг 2024 для правки\Методика из ФНС_Приказ\[прил-К7676-1-1.xlsx]ФНС России _БюджСистема'!RFH122</f>
    </nc>
  </rcc>
  <rcc rId="30874" sId="1">
    <oc r="RFI54">
      <f>'W:\32-Аналитический отдел\МЕТОДИКИ к ПРОГНОЗУ\Методика июль-авг 2024 для правки\Методика из ФНС_Приказ\[прил-К7676-1-1.xlsx]ФНС России _БюджСистема'!RFI122</f>
    </oc>
    <nc r="RFI54">
      <f>'W:\32-Аналитический отдел\МЕТОДИКИ к ПРОГНОЗУ\Методика июль-авг 2024 для правки\Методика из ФНС_Приказ\[прил-К7676-1-1.xlsx]ФНС России _БюджСистема'!RFI122</f>
    </nc>
  </rcc>
  <rcc rId="30875" sId="1">
    <oc r="RFJ54">
      <f>'W:\32-Аналитический отдел\МЕТОДИКИ к ПРОГНОЗУ\Методика июль-авг 2024 для правки\Методика из ФНС_Приказ\[прил-К7676-1-1.xlsx]ФНС России _БюджСистема'!RFJ122</f>
    </oc>
    <nc r="RFJ54">
      <f>'W:\32-Аналитический отдел\МЕТОДИКИ к ПРОГНОЗУ\Методика июль-авг 2024 для правки\Методика из ФНС_Приказ\[прил-К7676-1-1.xlsx]ФНС России _БюджСистема'!RFJ122</f>
    </nc>
  </rcc>
  <rcc rId="30876" sId="1">
    <oc r="RFK54">
      <f>'W:\32-Аналитический отдел\МЕТОДИКИ к ПРОГНОЗУ\Методика июль-авг 2024 для правки\Методика из ФНС_Приказ\[прил-К7676-1-1.xlsx]ФНС России _БюджСистема'!RFK122</f>
    </oc>
    <nc r="RFK54">
      <f>'W:\32-Аналитический отдел\МЕТОДИКИ к ПРОГНОЗУ\Методика июль-авг 2024 для правки\Методика из ФНС_Приказ\[прил-К7676-1-1.xlsx]ФНС России _БюджСистема'!RFK122</f>
    </nc>
  </rcc>
  <rcc rId="30877" sId="1">
    <oc r="RFL54">
      <f>'W:\32-Аналитический отдел\МЕТОДИКИ к ПРОГНОЗУ\Методика июль-авг 2024 для правки\Методика из ФНС_Приказ\[прил-К7676-1-1.xlsx]ФНС России _БюджСистема'!RFL122</f>
    </oc>
    <nc r="RFL54">
      <f>'W:\32-Аналитический отдел\МЕТОДИКИ к ПРОГНОЗУ\Методика июль-авг 2024 для правки\Методика из ФНС_Приказ\[прил-К7676-1-1.xlsx]ФНС России _БюджСистема'!RFL122</f>
    </nc>
  </rcc>
  <rcc rId="30878" sId="1">
    <oc r="RFM54">
      <f>'W:\32-Аналитический отдел\МЕТОДИКИ к ПРОГНОЗУ\Методика июль-авг 2024 для правки\Методика из ФНС_Приказ\[прил-К7676-1-1.xlsx]ФНС России _БюджСистема'!RFM122</f>
    </oc>
    <nc r="RFM54">
      <f>'W:\32-Аналитический отдел\МЕТОДИКИ к ПРОГНОЗУ\Методика июль-авг 2024 для правки\Методика из ФНС_Приказ\[прил-К7676-1-1.xlsx]ФНС России _БюджСистема'!RFM122</f>
    </nc>
  </rcc>
  <rcc rId="30879" sId="1">
    <oc r="RFN54">
      <f>'W:\32-Аналитический отдел\МЕТОДИКИ к ПРОГНОЗУ\Методика июль-авг 2024 для правки\Методика из ФНС_Приказ\[прил-К7676-1-1.xlsx]ФНС России _БюджСистема'!RFN122</f>
    </oc>
    <nc r="RFN54">
      <f>'W:\32-Аналитический отдел\МЕТОДИКИ к ПРОГНОЗУ\Методика июль-авг 2024 для правки\Методика из ФНС_Приказ\[прил-К7676-1-1.xlsx]ФНС России _БюджСистема'!RFN122</f>
    </nc>
  </rcc>
  <rcc rId="30880" sId="1">
    <oc r="RFO54">
      <f>'W:\32-Аналитический отдел\МЕТОДИКИ к ПРОГНОЗУ\Методика июль-авг 2024 для правки\Методика из ФНС_Приказ\[прил-К7676-1-1.xlsx]ФНС России _БюджСистема'!RFO122</f>
    </oc>
    <nc r="RFO54">
      <f>'W:\32-Аналитический отдел\МЕТОДИКИ к ПРОГНОЗУ\Методика июль-авг 2024 для правки\Методика из ФНС_Приказ\[прил-К7676-1-1.xlsx]ФНС России _БюджСистема'!RFO122</f>
    </nc>
  </rcc>
  <rcc rId="30881" sId="1">
    <oc r="RFP54">
      <f>'W:\32-Аналитический отдел\МЕТОДИКИ к ПРОГНОЗУ\Методика июль-авг 2024 для правки\Методика из ФНС_Приказ\[прил-К7676-1-1.xlsx]ФНС России _БюджСистема'!RFP122</f>
    </oc>
    <nc r="RFP54">
      <f>'W:\32-Аналитический отдел\МЕТОДИКИ к ПРОГНОЗУ\Методика июль-авг 2024 для правки\Методика из ФНС_Приказ\[прил-К7676-1-1.xlsx]ФНС России _БюджСистема'!RFP122</f>
    </nc>
  </rcc>
  <rcc rId="30882" sId="1">
    <oc r="RFQ54">
      <f>'W:\32-Аналитический отдел\МЕТОДИКИ к ПРОГНОЗУ\Методика июль-авг 2024 для правки\Методика из ФНС_Приказ\[прил-К7676-1-1.xlsx]ФНС России _БюджСистема'!RFQ122</f>
    </oc>
    <nc r="RFQ54">
      <f>'W:\32-Аналитический отдел\МЕТОДИКИ к ПРОГНОЗУ\Методика июль-авг 2024 для правки\Методика из ФНС_Приказ\[прил-К7676-1-1.xlsx]ФНС России _БюджСистема'!RFQ122</f>
    </nc>
  </rcc>
  <rcc rId="30883" sId="1">
    <oc r="RFR54">
      <f>'W:\32-Аналитический отдел\МЕТОДИКИ к ПРОГНОЗУ\Методика июль-авг 2024 для правки\Методика из ФНС_Приказ\[прил-К7676-1-1.xlsx]ФНС России _БюджСистема'!RFR122</f>
    </oc>
    <nc r="RFR54">
      <f>'W:\32-Аналитический отдел\МЕТОДИКИ к ПРОГНОЗУ\Методика июль-авг 2024 для правки\Методика из ФНС_Приказ\[прил-К7676-1-1.xlsx]ФНС России _БюджСистема'!RFR122</f>
    </nc>
  </rcc>
  <rcc rId="30884" sId="1">
    <oc r="RFS54">
      <f>'W:\32-Аналитический отдел\МЕТОДИКИ к ПРОГНОЗУ\Методика июль-авг 2024 для правки\Методика из ФНС_Приказ\[прил-К7676-1-1.xlsx]ФНС России _БюджСистема'!RFS122</f>
    </oc>
    <nc r="RFS54">
      <f>'W:\32-Аналитический отдел\МЕТОДИКИ к ПРОГНОЗУ\Методика июль-авг 2024 для правки\Методика из ФНС_Приказ\[прил-К7676-1-1.xlsx]ФНС России _БюджСистема'!RFS122</f>
    </nc>
  </rcc>
  <rcc rId="30885" sId="1">
    <oc r="RFT54">
      <f>'W:\32-Аналитический отдел\МЕТОДИКИ к ПРОГНОЗУ\Методика июль-авг 2024 для правки\Методика из ФНС_Приказ\[прил-К7676-1-1.xlsx]ФНС России _БюджСистема'!RFT122</f>
    </oc>
    <nc r="RFT54">
      <f>'W:\32-Аналитический отдел\МЕТОДИКИ к ПРОГНОЗУ\Методика июль-авг 2024 для правки\Методика из ФНС_Приказ\[прил-К7676-1-1.xlsx]ФНС России _БюджСистема'!RFT122</f>
    </nc>
  </rcc>
  <rcc rId="30886" sId="1">
    <oc r="RFU54">
      <f>'W:\32-Аналитический отдел\МЕТОДИКИ к ПРОГНОЗУ\Методика июль-авг 2024 для правки\Методика из ФНС_Приказ\[прил-К7676-1-1.xlsx]ФНС России _БюджСистема'!RFU122</f>
    </oc>
    <nc r="RFU54">
      <f>'W:\32-Аналитический отдел\МЕТОДИКИ к ПРОГНОЗУ\Методика июль-авг 2024 для правки\Методика из ФНС_Приказ\[прил-К7676-1-1.xlsx]ФНС России _БюджСистема'!RFU122</f>
    </nc>
  </rcc>
  <rcc rId="30887" sId="1">
    <oc r="RFV54">
      <f>'W:\32-Аналитический отдел\МЕТОДИКИ к ПРОГНОЗУ\Методика июль-авг 2024 для правки\Методика из ФНС_Приказ\[прил-К7676-1-1.xlsx]ФНС России _БюджСистема'!RFV122</f>
    </oc>
    <nc r="RFV54">
      <f>'W:\32-Аналитический отдел\МЕТОДИКИ к ПРОГНОЗУ\Методика июль-авг 2024 для правки\Методика из ФНС_Приказ\[прил-К7676-1-1.xlsx]ФНС России _БюджСистема'!RFV122</f>
    </nc>
  </rcc>
  <rcc rId="30888" sId="1">
    <oc r="RFW54">
      <f>'W:\32-Аналитический отдел\МЕТОДИКИ к ПРОГНОЗУ\Методика июль-авг 2024 для правки\Методика из ФНС_Приказ\[прил-К7676-1-1.xlsx]ФНС России _БюджСистема'!RFW122</f>
    </oc>
    <nc r="RFW54">
      <f>'W:\32-Аналитический отдел\МЕТОДИКИ к ПРОГНОЗУ\Методика июль-авг 2024 для правки\Методика из ФНС_Приказ\[прил-К7676-1-1.xlsx]ФНС России _БюджСистема'!RFW122</f>
    </nc>
  </rcc>
  <rcc rId="30889" sId="1">
    <oc r="RFX54">
      <f>'W:\32-Аналитический отдел\МЕТОДИКИ к ПРОГНОЗУ\Методика июль-авг 2024 для правки\Методика из ФНС_Приказ\[прил-К7676-1-1.xlsx]ФНС России _БюджСистема'!RFX122</f>
    </oc>
    <nc r="RFX54">
      <f>'W:\32-Аналитический отдел\МЕТОДИКИ к ПРОГНОЗУ\Методика июль-авг 2024 для правки\Методика из ФНС_Приказ\[прил-К7676-1-1.xlsx]ФНС России _БюджСистема'!RFX122</f>
    </nc>
  </rcc>
  <rcc rId="30890" sId="1">
    <oc r="RFY54">
      <f>'W:\32-Аналитический отдел\МЕТОДИКИ к ПРОГНОЗУ\Методика июль-авг 2024 для правки\Методика из ФНС_Приказ\[прил-К7676-1-1.xlsx]ФНС России _БюджСистема'!RFY122</f>
    </oc>
    <nc r="RFY54">
      <f>'W:\32-Аналитический отдел\МЕТОДИКИ к ПРОГНОЗУ\Методика июль-авг 2024 для правки\Методика из ФНС_Приказ\[прил-К7676-1-1.xlsx]ФНС России _БюджСистема'!RFY122</f>
    </nc>
  </rcc>
  <rcc rId="30891" sId="1">
    <oc r="RFZ54">
      <f>'W:\32-Аналитический отдел\МЕТОДИКИ к ПРОГНОЗУ\Методика июль-авг 2024 для правки\Методика из ФНС_Приказ\[прил-К7676-1-1.xlsx]ФНС России _БюджСистема'!RFZ122</f>
    </oc>
    <nc r="RFZ54">
      <f>'W:\32-Аналитический отдел\МЕТОДИКИ к ПРОГНОЗУ\Методика июль-авг 2024 для правки\Методика из ФНС_Приказ\[прил-К7676-1-1.xlsx]ФНС России _БюджСистема'!RFZ122</f>
    </nc>
  </rcc>
  <rcc rId="30892" sId="1">
    <oc r="RGA54">
      <f>'W:\32-Аналитический отдел\МЕТОДИКИ к ПРОГНОЗУ\Методика июль-авг 2024 для правки\Методика из ФНС_Приказ\[прил-К7676-1-1.xlsx]ФНС России _БюджСистема'!RGA122</f>
    </oc>
    <nc r="RGA54">
      <f>'W:\32-Аналитический отдел\МЕТОДИКИ к ПРОГНОЗУ\Методика июль-авг 2024 для правки\Методика из ФНС_Приказ\[прил-К7676-1-1.xlsx]ФНС России _БюджСистема'!RGA122</f>
    </nc>
  </rcc>
  <rcc rId="30893" sId="1">
    <oc r="RGB54">
      <f>'W:\32-Аналитический отдел\МЕТОДИКИ к ПРОГНОЗУ\Методика июль-авг 2024 для правки\Методика из ФНС_Приказ\[прил-К7676-1-1.xlsx]ФНС России _БюджСистема'!RGB122</f>
    </oc>
    <nc r="RGB54">
      <f>'W:\32-Аналитический отдел\МЕТОДИКИ к ПРОГНОЗУ\Методика июль-авг 2024 для правки\Методика из ФНС_Приказ\[прил-К7676-1-1.xlsx]ФНС России _БюджСистема'!RGB122</f>
    </nc>
  </rcc>
  <rcc rId="30894" sId="1">
    <oc r="RGC54">
      <f>'W:\32-Аналитический отдел\МЕТОДИКИ к ПРОГНОЗУ\Методика июль-авг 2024 для правки\Методика из ФНС_Приказ\[прил-К7676-1-1.xlsx]ФНС России _БюджСистема'!RGC122</f>
    </oc>
    <nc r="RGC54">
      <f>'W:\32-Аналитический отдел\МЕТОДИКИ к ПРОГНОЗУ\Методика июль-авг 2024 для правки\Методика из ФНС_Приказ\[прил-К7676-1-1.xlsx]ФНС России _БюджСистема'!RGC122</f>
    </nc>
  </rcc>
  <rcc rId="30895" sId="1">
    <oc r="RGD54">
      <f>'W:\32-Аналитический отдел\МЕТОДИКИ к ПРОГНОЗУ\Методика июль-авг 2024 для правки\Методика из ФНС_Приказ\[прил-К7676-1-1.xlsx]ФНС России _БюджСистема'!RGD122</f>
    </oc>
    <nc r="RGD54">
      <f>'W:\32-Аналитический отдел\МЕТОДИКИ к ПРОГНОЗУ\Методика июль-авг 2024 для правки\Методика из ФНС_Приказ\[прил-К7676-1-1.xlsx]ФНС России _БюджСистема'!RGD122</f>
    </nc>
  </rcc>
  <rcc rId="30896" sId="1">
    <oc r="RGE54">
      <f>'W:\32-Аналитический отдел\МЕТОДИКИ к ПРОГНОЗУ\Методика июль-авг 2024 для правки\Методика из ФНС_Приказ\[прил-К7676-1-1.xlsx]ФНС России _БюджСистема'!RGE122</f>
    </oc>
    <nc r="RGE54">
      <f>'W:\32-Аналитический отдел\МЕТОДИКИ к ПРОГНОЗУ\Методика июль-авг 2024 для правки\Методика из ФНС_Приказ\[прил-К7676-1-1.xlsx]ФНС России _БюджСистема'!RGE122</f>
    </nc>
  </rcc>
  <rcc rId="30897" sId="1">
    <oc r="RGF54">
      <f>'W:\32-Аналитический отдел\МЕТОДИКИ к ПРОГНОЗУ\Методика июль-авг 2024 для правки\Методика из ФНС_Приказ\[прил-К7676-1-1.xlsx]ФНС России _БюджСистема'!RGF122</f>
    </oc>
    <nc r="RGF54">
      <f>'W:\32-Аналитический отдел\МЕТОДИКИ к ПРОГНОЗУ\Методика июль-авг 2024 для правки\Методика из ФНС_Приказ\[прил-К7676-1-1.xlsx]ФНС России _БюджСистема'!RGF122</f>
    </nc>
  </rcc>
  <rcc rId="30898" sId="1">
    <oc r="RGG54">
      <f>'W:\32-Аналитический отдел\МЕТОДИКИ к ПРОГНОЗУ\Методика июль-авг 2024 для правки\Методика из ФНС_Приказ\[прил-К7676-1-1.xlsx]ФНС России _БюджСистема'!RGG122</f>
    </oc>
    <nc r="RGG54">
      <f>'W:\32-Аналитический отдел\МЕТОДИКИ к ПРОГНОЗУ\Методика июль-авг 2024 для правки\Методика из ФНС_Приказ\[прил-К7676-1-1.xlsx]ФНС России _БюджСистема'!RGG122</f>
    </nc>
  </rcc>
  <rcc rId="30899" sId="1">
    <oc r="RGH54">
      <f>'W:\32-Аналитический отдел\МЕТОДИКИ к ПРОГНОЗУ\Методика июль-авг 2024 для правки\Методика из ФНС_Приказ\[прил-К7676-1-1.xlsx]ФНС России _БюджСистема'!RGH122</f>
    </oc>
    <nc r="RGH54">
      <f>'W:\32-Аналитический отдел\МЕТОДИКИ к ПРОГНОЗУ\Методика июль-авг 2024 для правки\Методика из ФНС_Приказ\[прил-К7676-1-1.xlsx]ФНС России _БюджСистема'!RGH122</f>
    </nc>
  </rcc>
  <rcc rId="30900" sId="1">
    <oc r="RGI54">
      <f>'W:\32-Аналитический отдел\МЕТОДИКИ к ПРОГНОЗУ\Методика июль-авг 2024 для правки\Методика из ФНС_Приказ\[прил-К7676-1-1.xlsx]ФНС России _БюджСистема'!RGI122</f>
    </oc>
    <nc r="RGI54">
      <f>'W:\32-Аналитический отдел\МЕТОДИКИ к ПРОГНОЗУ\Методика июль-авг 2024 для правки\Методика из ФНС_Приказ\[прил-К7676-1-1.xlsx]ФНС России _БюджСистема'!RGI122</f>
    </nc>
  </rcc>
  <rcc rId="30901" sId="1">
    <oc r="RGJ54">
      <f>'W:\32-Аналитический отдел\МЕТОДИКИ к ПРОГНОЗУ\Методика июль-авг 2024 для правки\Методика из ФНС_Приказ\[прил-К7676-1-1.xlsx]ФНС России _БюджСистема'!RGJ122</f>
    </oc>
    <nc r="RGJ54">
      <f>'W:\32-Аналитический отдел\МЕТОДИКИ к ПРОГНОЗУ\Методика июль-авг 2024 для правки\Методика из ФНС_Приказ\[прил-К7676-1-1.xlsx]ФНС России _БюджСистема'!RGJ122</f>
    </nc>
  </rcc>
  <rcc rId="30902" sId="1">
    <oc r="RGK54">
      <f>'W:\32-Аналитический отдел\МЕТОДИКИ к ПРОГНОЗУ\Методика июль-авг 2024 для правки\Методика из ФНС_Приказ\[прил-К7676-1-1.xlsx]ФНС России _БюджСистема'!RGK122</f>
    </oc>
    <nc r="RGK54">
      <f>'W:\32-Аналитический отдел\МЕТОДИКИ к ПРОГНОЗУ\Методика июль-авг 2024 для правки\Методика из ФНС_Приказ\[прил-К7676-1-1.xlsx]ФНС России _БюджСистема'!RGK122</f>
    </nc>
  </rcc>
  <rcc rId="30903" sId="1">
    <oc r="RGL54">
      <f>'W:\32-Аналитический отдел\МЕТОДИКИ к ПРОГНОЗУ\Методика июль-авг 2024 для правки\Методика из ФНС_Приказ\[прил-К7676-1-1.xlsx]ФНС России _БюджСистема'!RGL122</f>
    </oc>
    <nc r="RGL54">
      <f>'W:\32-Аналитический отдел\МЕТОДИКИ к ПРОГНОЗУ\Методика июль-авг 2024 для правки\Методика из ФНС_Приказ\[прил-К7676-1-1.xlsx]ФНС России _БюджСистема'!RGL122</f>
    </nc>
  </rcc>
  <rcc rId="30904" sId="1">
    <oc r="RGM54">
      <f>'W:\32-Аналитический отдел\МЕТОДИКИ к ПРОГНОЗУ\Методика июль-авг 2024 для правки\Методика из ФНС_Приказ\[прил-К7676-1-1.xlsx]ФНС России _БюджСистема'!RGM122</f>
    </oc>
    <nc r="RGM54">
      <f>'W:\32-Аналитический отдел\МЕТОДИКИ к ПРОГНОЗУ\Методика июль-авг 2024 для правки\Методика из ФНС_Приказ\[прил-К7676-1-1.xlsx]ФНС России _БюджСистема'!RGM122</f>
    </nc>
  </rcc>
  <rcc rId="30905" sId="1">
    <oc r="RGN54">
      <f>'W:\32-Аналитический отдел\МЕТОДИКИ к ПРОГНОЗУ\Методика июль-авг 2024 для правки\Методика из ФНС_Приказ\[прил-К7676-1-1.xlsx]ФНС России _БюджСистема'!RGN122</f>
    </oc>
    <nc r="RGN54">
      <f>'W:\32-Аналитический отдел\МЕТОДИКИ к ПРОГНОЗУ\Методика июль-авг 2024 для правки\Методика из ФНС_Приказ\[прил-К7676-1-1.xlsx]ФНС России _БюджСистема'!RGN122</f>
    </nc>
  </rcc>
  <rcc rId="30906" sId="1">
    <oc r="RGO54">
      <f>'W:\32-Аналитический отдел\МЕТОДИКИ к ПРОГНОЗУ\Методика июль-авг 2024 для правки\Методика из ФНС_Приказ\[прил-К7676-1-1.xlsx]ФНС России _БюджСистема'!RGO122</f>
    </oc>
    <nc r="RGO54">
      <f>'W:\32-Аналитический отдел\МЕТОДИКИ к ПРОГНОЗУ\Методика июль-авг 2024 для правки\Методика из ФНС_Приказ\[прил-К7676-1-1.xlsx]ФНС России _БюджСистема'!RGO122</f>
    </nc>
  </rcc>
  <rcc rId="30907" sId="1">
    <oc r="RGP54">
      <f>'W:\32-Аналитический отдел\МЕТОДИКИ к ПРОГНОЗУ\Методика июль-авг 2024 для правки\Методика из ФНС_Приказ\[прил-К7676-1-1.xlsx]ФНС России _БюджСистема'!RGP122</f>
    </oc>
    <nc r="RGP54">
      <f>'W:\32-Аналитический отдел\МЕТОДИКИ к ПРОГНОЗУ\Методика июль-авг 2024 для правки\Методика из ФНС_Приказ\[прил-К7676-1-1.xlsx]ФНС России _БюджСистема'!RGP122</f>
    </nc>
  </rcc>
  <rcc rId="30908" sId="1">
    <oc r="RGQ54">
      <f>'W:\32-Аналитический отдел\МЕТОДИКИ к ПРОГНОЗУ\Методика июль-авг 2024 для правки\Методика из ФНС_Приказ\[прил-К7676-1-1.xlsx]ФНС России _БюджСистема'!RGQ122</f>
    </oc>
    <nc r="RGQ54">
      <f>'W:\32-Аналитический отдел\МЕТОДИКИ к ПРОГНОЗУ\Методика июль-авг 2024 для правки\Методика из ФНС_Приказ\[прил-К7676-1-1.xlsx]ФНС России _БюджСистема'!RGQ122</f>
    </nc>
  </rcc>
  <rcc rId="30909" sId="1">
    <oc r="RGR54">
      <f>'W:\32-Аналитический отдел\МЕТОДИКИ к ПРОГНОЗУ\Методика июль-авг 2024 для правки\Методика из ФНС_Приказ\[прил-К7676-1-1.xlsx]ФНС России _БюджСистема'!RGR122</f>
    </oc>
    <nc r="RGR54">
      <f>'W:\32-Аналитический отдел\МЕТОДИКИ к ПРОГНОЗУ\Методика июль-авг 2024 для правки\Методика из ФНС_Приказ\[прил-К7676-1-1.xlsx]ФНС России _БюджСистема'!RGR122</f>
    </nc>
  </rcc>
  <rcc rId="30910" sId="1">
    <oc r="RGS54">
      <f>'W:\32-Аналитический отдел\МЕТОДИКИ к ПРОГНОЗУ\Методика июль-авг 2024 для правки\Методика из ФНС_Приказ\[прил-К7676-1-1.xlsx]ФНС России _БюджСистема'!RGS122</f>
    </oc>
    <nc r="RGS54">
      <f>'W:\32-Аналитический отдел\МЕТОДИКИ к ПРОГНОЗУ\Методика июль-авг 2024 для правки\Методика из ФНС_Приказ\[прил-К7676-1-1.xlsx]ФНС России _БюджСистема'!RGS122</f>
    </nc>
  </rcc>
  <rcc rId="30911" sId="1">
    <oc r="RGT54">
      <f>'W:\32-Аналитический отдел\МЕТОДИКИ к ПРОГНОЗУ\Методика июль-авг 2024 для правки\Методика из ФНС_Приказ\[прил-К7676-1-1.xlsx]ФНС России _БюджСистема'!RGT122</f>
    </oc>
    <nc r="RGT54">
      <f>'W:\32-Аналитический отдел\МЕТОДИКИ к ПРОГНОЗУ\Методика июль-авг 2024 для правки\Методика из ФНС_Приказ\[прил-К7676-1-1.xlsx]ФНС России _БюджСистема'!RGT122</f>
    </nc>
  </rcc>
  <rcc rId="30912" sId="1">
    <oc r="RGU54">
      <f>'W:\32-Аналитический отдел\МЕТОДИКИ к ПРОГНОЗУ\Методика июль-авг 2024 для правки\Методика из ФНС_Приказ\[прил-К7676-1-1.xlsx]ФНС России _БюджСистема'!RGU122</f>
    </oc>
    <nc r="RGU54">
      <f>'W:\32-Аналитический отдел\МЕТОДИКИ к ПРОГНОЗУ\Методика июль-авг 2024 для правки\Методика из ФНС_Приказ\[прил-К7676-1-1.xlsx]ФНС России _БюджСистема'!RGU122</f>
    </nc>
  </rcc>
  <rcc rId="30913" sId="1">
    <oc r="RGV54">
      <f>'W:\32-Аналитический отдел\МЕТОДИКИ к ПРОГНОЗУ\Методика июль-авг 2024 для правки\Методика из ФНС_Приказ\[прил-К7676-1-1.xlsx]ФНС России _БюджСистема'!RGV122</f>
    </oc>
    <nc r="RGV54">
      <f>'W:\32-Аналитический отдел\МЕТОДИКИ к ПРОГНОЗУ\Методика июль-авг 2024 для правки\Методика из ФНС_Приказ\[прил-К7676-1-1.xlsx]ФНС России _БюджСистема'!RGV122</f>
    </nc>
  </rcc>
  <rcc rId="30914" sId="1">
    <oc r="RGW54">
      <f>'W:\32-Аналитический отдел\МЕТОДИКИ к ПРОГНОЗУ\Методика июль-авг 2024 для правки\Методика из ФНС_Приказ\[прил-К7676-1-1.xlsx]ФНС России _БюджСистема'!RGW122</f>
    </oc>
    <nc r="RGW54">
      <f>'W:\32-Аналитический отдел\МЕТОДИКИ к ПРОГНОЗУ\Методика июль-авг 2024 для правки\Методика из ФНС_Приказ\[прил-К7676-1-1.xlsx]ФНС России _БюджСистема'!RGW122</f>
    </nc>
  </rcc>
  <rcc rId="30915" sId="1">
    <oc r="RGX54">
      <f>'W:\32-Аналитический отдел\МЕТОДИКИ к ПРОГНОЗУ\Методика июль-авг 2024 для правки\Методика из ФНС_Приказ\[прил-К7676-1-1.xlsx]ФНС России _БюджСистема'!RGX122</f>
    </oc>
    <nc r="RGX54">
      <f>'W:\32-Аналитический отдел\МЕТОДИКИ к ПРОГНОЗУ\Методика июль-авг 2024 для правки\Методика из ФНС_Приказ\[прил-К7676-1-1.xlsx]ФНС России _БюджСистема'!RGX122</f>
    </nc>
  </rcc>
  <rcc rId="30916" sId="1">
    <oc r="RGY54">
      <f>'W:\32-Аналитический отдел\МЕТОДИКИ к ПРОГНОЗУ\Методика июль-авг 2024 для правки\Методика из ФНС_Приказ\[прил-К7676-1-1.xlsx]ФНС России _БюджСистема'!RGY122</f>
    </oc>
    <nc r="RGY54">
      <f>'W:\32-Аналитический отдел\МЕТОДИКИ к ПРОГНОЗУ\Методика июль-авг 2024 для правки\Методика из ФНС_Приказ\[прил-К7676-1-1.xlsx]ФНС России _БюджСистема'!RGY122</f>
    </nc>
  </rcc>
  <rcc rId="30917" sId="1">
    <oc r="RGZ54">
      <f>'W:\32-Аналитический отдел\МЕТОДИКИ к ПРОГНОЗУ\Методика июль-авг 2024 для правки\Методика из ФНС_Приказ\[прил-К7676-1-1.xlsx]ФНС России _БюджСистема'!RGZ122</f>
    </oc>
    <nc r="RGZ54">
      <f>'W:\32-Аналитический отдел\МЕТОДИКИ к ПРОГНОЗУ\Методика июль-авг 2024 для правки\Методика из ФНС_Приказ\[прил-К7676-1-1.xlsx]ФНС России _БюджСистема'!RGZ122</f>
    </nc>
  </rcc>
  <rcc rId="30918" sId="1">
    <oc r="RHA54">
      <f>'W:\32-Аналитический отдел\МЕТОДИКИ к ПРОГНОЗУ\Методика июль-авг 2024 для правки\Методика из ФНС_Приказ\[прил-К7676-1-1.xlsx]ФНС России _БюджСистема'!RHA122</f>
    </oc>
    <nc r="RHA54">
      <f>'W:\32-Аналитический отдел\МЕТОДИКИ к ПРОГНОЗУ\Методика июль-авг 2024 для правки\Методика из ФНС_Приказ\[прил-К7676-1-1.xlsx]ФНС России _БюджСистема'!RHA122</f>
    </nc>
  </rcc>
  <rcc rId="30919" sId="1">
    <oc r="RHB54">
      <f>'W:\32-Аналитический отдел\МЕТОДИКИ к ПРОГНОЗУ\Методика июль-авг 2024 для правки\Методика из ФНС_Приказ\[прил-К7676-1-1.xlsx]ФНС России _БюджСистема'!RHB122</f>
    </oc>
    <nc r="RHB54">
      <f>'W:\32-Аналитический отдел\МЕТОДИКИ к ПРОГНОЗУ\Методика июль-авг 2024 для правки\Методика из ФНС_Приказ\[прил-К7676-1-1.xlsx]ФНС России _БюджСистема'!RHB122</f>
    </nc>
  </rcc>
  <rcc rId="30920" sId="1">
    <oc r="RHC54">
      <f>'W:\32-Аналитический отдел\МЕТОДИКИ к ПРОГНОЗУ\Методика июль-авг 2024 для правки\Методика из ФНС_Приказ\[прил-К7676-1-1.xlsx]ФНС России _БюджСистема'!RHC122</f>
    </oc>
    <nc r="RHC54">
      <f>'W:\32-Аналитический отдел\МЕТОДИКИ к ПРОГНОЗУ\Методика июль-авг 2024 для правки\Методика из ФНС_Приказ\[прил-К7676-1-1.xlsx]ФНС России _БюджСистема'!RHC122</f>
    </nc>
  </rcc>
  <rcc rId="30921" sId="1">
    <oc r="RHD54">
      <f>'W:\32-Аналитический отдел\МЕТОДИКИ к ПРОГНОЗУ\Методика июль-авг 2024 для правки\Методика из ФНС_Приказ\[прил-К7676-1-1.xlsx]ФНС России _БюджСистема'!RHD122</f>
    </oc>
    <nc r="RHD54">
      <f>'W:\32-Аналитический отдел\МЕТОДИКИ к ПРОГНОЗУ\Методика июль-авг 2024 для правки\Методика из ФНС_Приказ\[прил-К7676-1-1.xlsx]ФНС России _БюджСистема'!RHD122</f>
    </nc>
  </rcc>
  <rcc rId="30922" sId="1">
    <oc r="RHE54">
      <f>'W:\32-Аналитический отдел\МЕТОДИКИ к ПРОГНОЗУ\Методика июль-авг 2024 для правки\Методика из ФНС_Приказ\[прил-К7676-1-1.xlsx]ФНС России _БюджСистема'!RHE122</f>
    </oc>
    <nc r="RHE54">
      <f>'W:\32-Аналитический отдел\МЕТОДИКИ к ПРОГНОЗУ\Методика июль-авг 2024 для правки\Методика из ФНС_Приказ\[прил-К7676-1-1.xlsx]ФНС России _БюджСистема'!RHE122</f>
    </nc>
  </rcc>
  <rcc rId="30923" sId="1">
    <oc r="RHF54">
      <f>'W:\32-Аналитический отдел\МЕТОДИКИ к ПРОГНОЗУ\Методика июль-авг 2024 для правки\Методика из ФНС_Приказ\[прил-К7676-1-1.xlsx]ФНС России _БюджСистема'!RHF122</f>
    </oc>
    <nc r="RHF54">
      <f>'W:\32-Аналитический отдел\МЕТОДИКИ к ПРОГНОЗУ\Методика июль-авг 2024 для правки\Методика из ФНС_Приказ\[прил-К7676-1-1.xlsx]ФНС России _БюджСистема'!RHF122</f>
    </nc>
  </rcc>
  <rcc rId="30924" sId="1">
    <oc r="RHG54">
      <f>'W:\32-Аналитический отдел\МЕТОДИКИ к ПРОГНОЗУ\Методика июль-авг 2024 для правки\Методика из ФНС_Приказ\[прил-К7676-1-1.xlsx]ФНС России _БюджСистема'!RHG122</f>
    </oc>
    <nc r="RHG54">
      <f>'W:\32-Аналитический отдел\МЕТОДИКИ к ПРОГНОЗУ\Методика июль-авг 2024 для правки\Методика из ФНС_Приказ\[прил-К7676-1-1.xlsx]ФНС России _БюджСистема'!RHG122</f>
    </nc>
  </rcc>
  <rcc rId="30925" sId="1">
    <oc r="RHH54">
      <f>'W:\32-Аналитический отдел\МЕТОДИКИ к ПРОГНОЗУ\Методика июль-авг 2024 для правки\Методика из ФНС_Приказ\[прил-К7676-1-1.xlsx]ФНС России _БюджСистема'!RHH122</f>
    </oc>
    <nc r="RHH54">
      <f>'W:\32-Аналитический отдел\МЕТОДИКИ к ПРОГНОЗУ\Методика июль-авг 2024 для правки\Методика из ФНС_Приказ\[прил-К7676-1-1.xlsx]ФНС России _БюджСистема'!RHH122</f>
    </nc>
  </rcc>
  <rcc rId="30926" sId="1">
    <oc r="RHI54">
      <f>'W:\32-Аналитический отдел\МЕТОДИКИ к ПРОГНОЗУ\Методика июль-авг 2024 для правки\Методика из ФНС_Приказ\[прил-К7676-1-1.xlsx]ФНС России _БюджСистема'!RHI122</f>
    </oc>
    <nc r="RHI54">
      <f>'W:\32-Аналитический отдел\МЕТОДИКИ к ПРОГНОЗУ\Методика июль-авг 2024 для правки\Методика из ФНС_Приказ\[прил-К7676-1-1.xlsx]ФНС России _БюджСистема'!RHI122</f>
    </nc>
  </rcc>
  <rcc rId="30927" sId="1">
    <oc r="RHJ54">
      <f>'W:\32-Аналитический отдел\МЕТОДИКИ к ПРОГНОЗУ\Методика июль-авг 2024 для правки\Методика из ФНС_Приказ\[прил-К7676-1-1.xlsx]ФНС России _БюджСистема'!RHJ122</f>
    </oc>
    <nc r="RHJ54">
      <f>'W:\32-Аналитический отдел\МЕТОДИКИ к ПРОГНОЗУ\Методика июль-авг 2024 для правки\Методика из ФНС_Приказ\[прил-К7676-1-1.xlsx]ФНС России _БюджСистема'!RHJ122</f>
    </nc>
  </rcc>
  <rcc rId="30928" sId="1">
    <oc r="RHK54">
      <f>'W:\32-Аналитический отдел\МЕТОДИКИ к ПРОГНОЗУ\Методика июль-авг 2024 для правки\Методика из ФНС_Приказ\[прил-К7676-1-1.xlsx]ФНС России _БюджСистема'!RHK122</f>
    </oc>
    <nc r="RHK54">
      <f>'W:\32-Аналитический отдел\МЕТОДИКИ к ПРОГНОЗУ\Методика июль-авг 2024 для правки\Методика из ФНС_Приказ\[прил-К7676-1-1.xlsx]ФНС России _БюджСистема'!RHK122</f>
    </nc>
  </rcc>
  <rcc rId="30929" sId="1">
    <oc r="RHL54">
      <f>'W:\32-Аналитический отдел\МЕТОДИКИ к ПРОГНОЗУ\Методика июль-авг 2024 для правки\Методика из ФНС_Приказ\[прил-К7676-1-1.xlsx]ФНС России _БюджСистема'!RHL122</f>
    </oc>
    <nc r="RHL54">
      <f>'W:\32-Аналитический отдел\МЕТОДИКИ к ПРОГНОЗУ\Методика июль-авг 2024 для правки\Методика из ФНС_Приказ\[прил-К7676-1-1.xlsx]ФНС России _БюджСистема'!RHL122</f>
    </nc>
  </rcc>
  <rcc rId="30930" sId="1">
    <oc r="RHM54">
      <f>'W:\32-Аналитический отдел\МЕТОДИКИ к ПРОГНОЗУ\Методика июль-авг 2024 для правки\Методика из ФНС_Приказ\[прил-К7676-1-1.xlsx]ФНС России _БюджСистема'!RHM122</f>
    </oc>
    <nc r="RHM54">
      <f>'W:\32-Аналитический отдел\МЕТОДИКИ к ПРОГНОЗУ\Методика июль-авг 2024 для правки\Методика из ФНС_Приказ\[прил-К7676-1-1.xlsx]ФНС России _БюджСистема'!RHM122</f>
    </nc>
  </rcc>
  <rcc rId="30931" sId="1">
    <oc r="RHN54">
      <f>'W:\32-Аналитический отдел\МЕТОДИКИ к ПРОГНОЗУ\Методика июль-авг 2024 для правки\Методика из ФНС_Приказ\[прил-К7676-1-1.xlsx]ФНС России _БюджСистема'!RHN122</f>
    </oc>
    <nc r="RHN54">
      <f>'W:\32-Аналитический отдел\МЕТОДИКИ к ПРОГНОЗУ\Методика июль-авг 2024 для правки\Методика из ФНС_Приказ\[прил-К7676-1-1.xlsx]ФНС России _БюджСистема'!RHN122</f>
    </nc>
  </rcc>
  <rcc rId="30932" sId="1">
    <oc r="RHO54">
      <f>'W:\32-Аналитический отдел\МЕТОДИКИ к ПРОГНОЗУ\Методика июль-авг 2024 для правки\Методика из ФНС_Приказ\[прил-К7676-1-1.xlsx]ФНС России _БюджСистема'!RHO122</f>
    </oc>
    <nc r="RHO54">
      <f>'W:\32-Аналитический отдел\МЕТОДИКИ к ПРОГНОЗУ\Методика июль-авг 2024 для правки\Методика из ФНС_Приказ\[прил-К7676-1-1.xlsx]ФНС России _БюджСистема'!RHO122</f>
    </nc>
  </rcc>
  <rcc rId="30933" sId="1">
    <oc r="RHP54">
      <f>'W:\32-Аналитический отдел\МЕТОДИКИ к ПРОГНОЗУ\Методика июль-авг 2024 для правки\Методика из ФНС_Приказ\[прил-К7676-1-1.xlsx]ФНС России _БюджСистема'!RHP122</f>
    </oc>
    <nc r="RHP54">
      <f>'W:\32-Аналитический отдел\МЕТОДИКИ к ПРОГНОЗУ\Методика июль-авг 2024 для правки\Методика из ФНС_Приказ\[прил-К7676-1-1.xlsx]ФНС России _БюджСистема'!RHP122</f>
    </nc>
  </rcc>
  <rcc rId="30934" sId="1">
    <oc r="RHQ54">
      <f>'W:\32-Аналитический отдел\МЕТОДИКИ к ПРОГНОЗУ\Методика июль-авг 2024 для правки\Методика из ФНС_Приказ\[прил-К7676-1-1.xlsx]ФНС России _БюджСистема'!RHQ122</f>
    </oc>
    <nc r="RHQ54">
      <f>'W:\32-Аналитический отдел\МЕТОДИКИ к ПРОГНОЗУ\Методика июль-авг 2024 для правки\Методика из ФНС_Приказ\[прил-К7676-1-1.xlsx]ФНС России _БюджСистема'!RHQ122</f>
    </nc>
  </rcc>
  <rcc rId="30935" sId="1">
    <oc r="RHR54">
      <f>'W:\32-Аналитический отдел\МЕТОДИКИ к ПРОГНОЗУ\Методика июль-авг 2024 для правки\Методика из ФНС_Приказ\[прил-К7676-1-1.xlsx]ФНС России _БюджСистема'!RHR122</f>
    </oc>
    <nc r="RHR54">
      <f>'W:\32-Аналитический отдел\МЕТОДИКИ к ПРОГНОЗУ\Методика июль-авг 2024 для правки\Методика из ФНС_Приказ\[прил-К7676-1-1.xlsx]ФНС России _БюджСистема'!RHR122</f>
    </nc>
  </rcc>
  <rcc rId="30936" sId="1">
    <oc r="RHS54">
      <f>'W:\32-Аналитический отдел\МЕТОДИКИ к ПРОГНОЗУ\Методика июль-авг 2024 для правки\Методика из ФНС_Приказ\[прил-К7676-1-1.xlsx]ФНС России _БюджСистема'!RHS122</f>
    </oc>
    <nc r="RHS54">
      <f>'W:\32-Аналитический отдел\МЕТОДИКИ к ПРОГНОЗУ\Методика июль-авг 2024 для правки\Методика из ФНС_Приказ\[прил-К7676-1-1.xlsx]ФНС России _БюджСистема'!RHS122</f>
    </nc>
  </rcc>
  <rcc rId="30937" sId="1">
    <oc r="RHT54">
      <f>'W:\32-Аналитический отдел\МЕТОДИКИ к ПРОГНОЗУ\Методика июль-авг 2024 для правки\Методика из ФНС_Приказ\[прил-К7676-1-1.xlsx]ФНС России _БюджСистема'!RHT122</f>
    </oc>
    <nc r="RHT54">
      <f>'W:\32-Аналитический отдел\МЕТОДИКИ к ПРОГНОЗУ\Методика июль-авг 2024 для правки\Методика из ФНС_Приказ\[прил-К7676-1-1.xlsx]ФНС России _БюджСистема'!RHT122</f>
    </nc>
  </rcc>
  <rcc rId="30938" sId="1">
    <oc r="RHU54">
      <f>'W:\32-Аналитический отдел\МЕТОДИКИ к ПРОГНОЗУ\Методика июль-авг 2024 для правки\Методика из ФНС_Приказ\[прил-К7676-1-1.xlsx]ФНС России _БюджСистема'!RHU122</f>
    </oc>
    <nc r="RHU54">
      <f>'W:\32-Аналитический отдел\МЕТОДИКИ к ПРОГНОЗУ\Методика июль-авг 2024 для правки\Методика из ФНС_Приказ\[прил-К7676-1-1.xlsx]ФНС России _БюджСистема'!RHU122</f>
    </nc>
  </rcc>
  <rcc rId="30939" sId="1">
    <oc r="RHV54">
      <f>'W:\32-Аналитический отдел\МЕТОДИКИ к ПРОГНОЗУ\Методика июль-авг 2024 для правки\Методика из ФНС_Приказ\[прил-К7676-1-1.xlsx]ФНС России _БюджСистема'!RHV122</f>
    </oc>
    <nc r="RHV54">
      <f>'W:\32-Аналитический отдел\МЕТОДИКИ к ПРОГНОЗУ\Методика июль-авг 2024 для правки\Методика из ФНС_Приказ\[прил-К7676-1-1.xlsx]ФНС России _БюджСистема'!RHV122</f>
    </nc>
  </rcc>
  <rcc rId="30940" sId="1">
    <oc r="RHW54">
      <f>'W:\32-Аналитический отдел\МЕТОДИКИ к ПРОГНОЗУ\Методика июль-авг 2024 для правки\Методика из ФНС_Приказ\[прил-К7676-1-1.xlsx]ФНС России _БюджСистема'!RHW122</f>
    </oc>
    <nc r="RHW54">
      <f>'W:\32-Аналитический отдел\МЕТОДИКИ к ПРОГНОЗУ\Методика июль-авг 2024 для правки\Методика из ФНС_Приказ\[прил-К7676-1-1.xlsx]ФНС России _БюджСистема'!RHW122</f>
    </nc>
  </rcc>
  <rcc rId="30941" sId="1">
    <oc r="RHX54">
      <f>'W:\32-Аналитический отдел\МЕТОДИКИ к ПРОГНОЗУ\Методика июль-авг 2024 для правки\Методика из ФНС_Приказ\[прил-К7676-1-1.xlsx]ФНС России _БюджСистема'!RHX122</f>
    </oc>
    <nc r="RHX54">
      <f>'W:\32-Аналитический отдел\МЕТОДИКИ к ПРОГНОЗУ\Методика июль-авг 2024 для правки\Методика из ФНС_Приказ\[прил-К7676-1-1.xlsx]ФНС России _БюджСистема'!RHX122</f>
    </nc>
  </rcc>
  <rcc rId="30942" sId="1">
    <oc r="RHY54">
      <f>'W:\32-Аналитический отдел\МЕТОДИКИ к ПРОГНОЗУ\Методика июль-авг 2024 для правки\Методика из ФНС_Приказ\[прил-К7676-1-1.xlsx]ФНС России _БюджСистема'!RHY122</f>
    </oc>
    <nc r="RHY54">
      <f>'W:\32-Аналитический отдел\МЕТОДИКИ к ПРОГНОЗУ\Методика июль-авг 2024 для правки\Методика из ФНС_Приказ\[прил-К7676-1-1.xlsx]ФНС России _БюджСистема'!RHY122</f>
    </nc>
  </rcc>
  <rcc rId="30943" sId="1">
    <oc r="RHZ54">
      <f>'W:\32-Аналитический отдел\МЕТОДИКИ к ПРОГНОЗУ\Методика июль-авг 2024 для правки\Методика из ФНС_Приказ\[прил-К7676-1-1.xlsx]ФНС России _БюджСистема'!RHZ122</f>
    </oc>
    <nc r="RHZ54">
      <f>'W:\32-Аналитический отдел\МЕТОДИКИ к ПРОГНОЗУ\Методика июль-авг 2024 для правки\Методика из ФНС_Приказ\[прил-К7676-1-1.xlsx]ФНС России _БюджСистема'!RHZ122</f>
    </nc>
  </rcc>
  <rcc rId="30944" sId="1">
    <oc r="RIA54">
      <f>'W:\32-Аналитический отдел\МЕТОДИКИ к ПРОГНОЗУ\Методика июль-авг 2024 для правки\Методика из ФНС_Приказ\[прил-К7676-1-1.xlsx]ФНС России _БюджСистема'!RIA122</f>
    </oc>
    <nc r="RIA54">
      <f>'W:\32-Аналитический отдел\МЕТОДИКИ к ПРОГНОЗУ\Методика июль-авг 2024 для правки\Методика из ФНС_Приказ\[прил-К7676-1-1.xlsx]ФНС России _БюджСистема'!RIA122</f>
    </nc>
  </rcc>
  <rcc rId="30945" sId="1">
    <oc r="RIB54">
      <f>'W:\32-Аналитический отдел\МЕТОДИКИ к ПРОГНОЗУ\Методика июль-авг 2024 для правки\Методика из ФНС_Приказ\[прил-К7676-1-1.xlsx]ФНС России _БюджСистема'!RIB122</f>
    </oc>
    <nc r="RIB54">
      <f>'W:\32-Аналитический отдел\МЕТОДИКИ к ПРОГНОЗУ\Методика июль-авг 2024 для правки\Методика из ФНС_Приказ\[прил-К7676-1-1.xlsx]ФНС России _БюджСистема'!RIB122</f>
    </nc>
  </rcc>
  <rcc rId="30946" sId="1">
    <oc r="RIC54">
      <f>'W:\32-Аналитический отдел\МЕТОДИКИ к ПРОГНОЗУ\Методика июль-авг 2024 для правки\Методика из ФНС_Приказ\[прил-К7676-1-1.xlsx]ФНС России _БюджСистема'!RIC122</f>
    </oc>
    <nc r="RIC54">
      <f>'W:\32-Аналитический отдел\МЕТОДИКИ к ПРОГНОЗУ\Методика июль-авг 2024 для правки\Методика из ФНС_Приказ\[прил-К7676-1-1.xlsx]ФНС России _БюджСистема'!RIC122</f>
    </nc>
  </rcc>
  <rcc rId="30947" sId="1">
    <oc r="RID54">
      <f>'W:\32-Аналитический отдел\МЕТОДИКИ к ПРОГНОЗУ\Методика июль-авг 2024 для правки\Методика из ФНС_Приказ\[прил-К7676-1-1.xlsx]ФНС России _БюджСистема'!RID122</f>
    </oc>
    <nc r="RID54">
      <f>'W:\32-Аналитический отдел\МЕТОДИКИ к ПРОГНОЗУ\Методика июль-авг 2024 для правки\Методика из ФНС_Приказ\[прил-К7676-1-1.xlsx]ФНС России _БюджСистема'!RID122</f>
    </nc>
  </rcc>
  <rcc rId="30948" sId="1">
    <oc r="RIE54">
      <f>'W:\32-Аналитический отдел\МЕТОДИКИ к ПРОГНОЗУ\Методика июль-авг 2024 для правки\Методика из ФНС_Приказ\[прил-К7676-1-1.xlsx]ФНС России _БюджСистема'!RIE122</f>
    </oc>
    <nc r="RIE54">
      <f>'W:\32-Аналитический отдел\МЕТОДИКИ к ПРОГНОЗУ\Методика июль-авг 2024 для правки\Методика из ФНС_Приказ\[прил-К7676-1-1.xlsx]ФНС России _БюджСистема'!RIE122</f>
    </nc>
  </rcc>
  <rcc rId="30949" sId="1">
    <oc r="RIF54">
      <f>'W:\32-Аналитический отдел\МЕТОДИКИ к ПРОГНОЗУ\Методика июль-авг 2024 для правки\Методика из ФНС_Приказ\[прил-К7676-1-1.xlsx]ФНС России _БюджСистема'!RIF122</f>
    </oc>
    <nc r="RIF54">
      <f>'W:\32-Аналитический отдел\МЕТОДИКИ к ПРОГНОЗУ\Методика июль-авг 2024 для правки\Методика из ФНС_Приказ\[прил-К7676-1-1.xlsx]ФНС России _БюджСистема'!RIF122</f>
    </nc>
  </rcc>
  <rcc rId="30950" sId="1">
    <oc r="RIG54">
      <f>'W:\32-Аналитический отдел\МЕТОДИКИ к ПРОГНОЗУ\Методика июль-авг 2024 для правки\Методика из ФНС_Приказ\[прил-К7676-1-1.xlsx]ФНС России _БюджСистема'!RIG122</f>
    </oc>
    <nc r="RIG54">
      <f>'W:\32-Аналитический отдел\МЕТОДИКИ к ПРОГНОЗУ\Методика июль-авг 2024 для правки\Методика из ФНС_Приказ\[прил-К7676-1-1.xlsx]ФНС России _БюджСистема'!RIG122</f>
    </nc>
  </rcc>
  <rcc rId="30951" sId="1">
    <oc r="RIH54">
      <f>'W:\32-Аналитический отдел\МЕТОДИКИ к ПРОГНОЗУ\Методика июль-авг 2024 для правки\Методика из ФНС_Приказ\[прил-К7676-1-1.xlsx]ФНС России _БюджСистема'!RIH122</f>
    </oc>
    <nc r="RIH54">
      <f>'W:\32-Аналитический отдел\МЕТОДИКИ к ПРОГНОЗУ\Методика июль-авг 2024 для правки\Методика из ФНС_Приказ\[прил-К7676-1-1.xlsx]ФНС России _БюджСистема'!RIH122</f>
    </nc>
  </rcc>
  <rcc rId="30952" sId="1">
    <oc r="RII54">
      <f>'W:\32-Аналитический отдел\МЕТОДИКИ к ПРОГНОЗУ\Методика июль-авг 2024 для правки\Методика из ФНС_Приказ\[прил-К7676-1-1.xlsx]ФНС России _БюджСистема'!RII122</f>
    </oc>
    <nc r="RII54">
      <f>'W:\32-Аналитический отдел\МЕТОДИКИ к ПРОГНОЗУ\Методика июль-авг 2024 для правки\Методика из ФНС_Приказ\[прил-К7676-1-1.xlsx]ФНС России _БюджСистема'!RII122</f>
    </nc>
  </rcc>
  <rcc rId="30953" sId="1">
    <oc r="RIJ54">
      <f>'W:\32-Аналитический отдел\МЕТОДИКИ к ПРОГНОЗУ\Методика июль-авг 2024 для правки\Методика из ФНС_Приказ\[прил-К7676-1-1.xlsx]ФНС России _БюджСистема'!RIJ122</f>
    </oc>
    <nc r="RIJ54">
      <f>'W:\32-Аналитический отдел\МЕТОДИКИ к ПРОГНОЗУ\Методика июль-авг 2024 для правки\Методика из ФНС_Приказ\[прил-К7676-1-1.xlsx]ФНС России _БюджСистема'!RIJ122</f>
    </nc>
  </rcc>
  <rcc rId="30954" sId="1">
    <oc r="RIK54">
      <f>'W:\32-Аналитический отдел\МЕТОДИКИ к ПРОГНОЗУ\Методика июль-авг 2024 для правки\Методика из ФНС_Приказ\[прил-К7676-1-1.xlsx]ФНС России _БюджСистема'!RIK122</f>
    </oc>
    <nc r="RIK54">
      <f>'W:\32-Аналитический отдел\МЕТОДИКИ к ПРОГНОЗУ\Методика июль-авг 2024 для правки\Методика из ФНС_Приказ\[прил-К7676-1-1.xlsx]ФНС России _БюджСистема'!RIK122</f>
    </nc>
  </rcc>
  <rcc rId="30955" sId="1">
    <oc r="RIL54">
      <f>'W:\32-Аналитический отдел\МЕТОДИКИ к ПРОГНОЗУ\Методика июль-авг 2024 для правки\Методика из ФНС_Приказ\[прил-К7676-1-1.xlsx]ФНС России _БюджСистема'!RIL122</f>
    </oc>
    <nc r="RIL54">
      <f>'W:\32-Аналитический отдел\МЕТОДИКИ к ПРОГНОЗУ\Методика июль-авг 2024 для правки\Методика из ФНС_Приказ\[прил-К7676-1-1.xlsx]ФНС России _БюджСистема'!RIL122</f>
    </nc>
  </rcc>
  <rcc rId="30956" sId="1">
    <oc r="RIM54">
      <f>'W:\32-Аналитический отдел\МЕТОДИКИ к ПРОГНОЗУ\Методика июль-авг 2024 для правки\Методика из ФНС_Приказ\[прил-К7676-1-1.xlsx]ФНС России _БюджСистема'!RIM122</f>
    </oc>
    <nc r="RIM54">
      <f>'W:\32-Аналитический отдел\МЕТОДИКИ к ПРОГНОЗУ\Методика июль-авг 2024 для правки\Методика из ФНС_Приказ\[прил-К7676-1-1.xlsx]ФНС России _БюджСистема'!RIM122</f>
    </nc>
  </rcc>
  <rcc rId="30957" sId="1">
    <oc r="RIN54">
      <f>'W:\32-Аналитический отдел\МЕТОДИКИ к ПРОГНОЗУ\Методика июль-авг 2024 для правки\Методика из ФНС_Приказ\[прил-К7676-1-1.xlsx]ФНС России _БюджСистема'!RIN122</f>
    </oc>
    <nc r="RIN54">
      <f>'W:\32-Аналитический отдел\МЕТОДИКИ к ПРОГНОЗУ\Методика июль-авг 2024 для правки\Методика из ФНС_Приказ\[прил-К7676-1-1.xlsx]ФНС России _БюджСистема'!RIN122</f>
    </nc>
  </rcc>
  <rcc rId="30958" sId="1">
    <oc r="RIO54">
      <f>'W:\32-Аналитический отдел\МЕТОДИКИ к ПРОГНОЗУ\Методика июль-авг 2024 для правки\Методика из ФНС_Приказ\[прил-К7676-1-1.xlsx]ФНС России _БюджСистема'!RIO122</f>
    </oc>
    <nc r="RIO54">
      <f>'W:\32-Аналитический отдел\МЕТОДИКИ к ПРОГНОЗУ\Методика июль-авг 2024 для правки\Методика из ФНС_Приказ\[прил-К7676-1-1.xlsx]ФНС России _БюджСистема'!RIO122</f>
    </nc>
  </rcc>
  <rcc rId="30959" sId="1">
    <oc r="RIP54">
      <f>'W:\32-Аналитический отдел\МЕТОДИКИ к ПРОГНОЗУ\Методика июль-авг 2024 для правки\Методика из ФНС_Приказ\[прил-К7676-1-1.xlsx]ФНС России _БюджСистема'!RIP122</f>
    </oc>
    <nc r="RIP54">
      <f>'W:\32-Аналитический отдел\МЕТОДИКИ к ПРОГНОЗУ\Методика июль-авг 2024 для правки\Методика из ФНС_Приказ\[прил-К7676-1-1.xlsx]ФНС России _БюджСистема'!RIP122</f>
    </nc>
  </rcc>
  <rcc rId="30960" sId="1">
    <oc r="RIQ54">
      <f>'W:\32-Аналитический отдел\МЕТОДИКИ к ПРОГНОЗУ\Методика июль-авг 2024 для правки\Методика из ФНС_Приказ\[прил-К7676-1-1.xlsx]ФНС России _БюджСистема'!RIQ122</f>
    </oc>
    <nc r="RIQ54">
      <f>'W:\32-Аналитический отдел\МЕТОДИКИ к ПРОГНОЗУ\Методика июль-авг 2024 для правки\Методика из ФНС_Приказ\[прил-К7676-1-1.xlsx]ФНС России _БюджСистема'!RIQ122</f>
    </nc>
  </rcc>
  <rcc rId="30961" sId="1">
    <oc r="RIR54">
      <f>'W:\32-Аналитический отдел\МЕТОДИКИ к ПРОГНОЗУ\Методика июль-авг 2024 для правки\Методика из ФНС_Приказ\[прил-К7676-1-1.xlsx]ФНС России _БюджСистема'!RIR122</f>
    </oc>
    <nc r="RIR54">
      <f>'W:\32-Аналитический отдел\МЕТОДИКИ к ПРОГНОЗУ\Методика июль-авг 2024 для правки\Методика из ФНС_Приказ\[прил-К7676-1-1.xlsx]ФНС России _БюджСистема'!RIR122</f>
    </nc>
  </rcc>
  <rcc rId="30962" sId="1">
    <oc r="RIS54">
      <f>'W:\32-Аналитический отдел\МЕТОДИКИ к ПРОГНОЗУ\Методика июль-авг 2024 для правки\Методика из ФНС_Приказ\[прил-К7676-1-1.xlsx]ФНС России _БюджСистема'!RIS122</f>
    </oc>
    <nc r="RIS54">
      <f>'W:\32-Аналитический отдел\МЕТОДИКИ к ПРОГНОЗУ\Методика июль-авг 2024 для правки\Методика из ФНС_Приказ\[прил-К7676-1-1.xlsx]ФНС России _БюджСистема'!RIS122</f>
    </nc>
  </rcc>
  <rcc rId="30963" sId="1">
    <oc r="RIT54">
      <f>'W:\32-Аналитический отдел\МЕТОДИКИ к ПРОГНОЗУ\Методика июль-авг 2024 для правки\Методика из ФНС_Приказ\[прил-К7676-1-1.xlsx]ФНС России _БюджСистема'!RIT122</f>
    </oc>
    <nc r="RIT54">
      <f>'W:\32-Аналитический отдел\МЕТОДИКИ к ПРОГНОЗУ\Методика июль-авг 2024 для правки\Методика из ФНС_Приказ\[прил-К7676-1-1.xlsx]ФНС России _БюджСистема'!RIT122</f>
    </nc>
  </rcc>
  <rcc rId="30964" sId="1">
    <oc r="RIU54">
      <f>'W:\32-Аналитический отдел\МЕТОДИКИ к ПРОГНОЗУ\Методика июль-авг 2024 для правки\Методика из ФНС_Приказ\[прил-К7676-1-1.xlsx]ФНС России _БюджСистема'!RIU122</f>
    </oc>
    <nc r="RIU54">
      <f>'W:\32-Аналитический отдел\МЕТОДИКИ к ПРОГНОЗУ\Методика июль-авг 2024 для правки\Методика из ФНС_Приказ\[прил-К7676-1-1.xlsx]ФНС России _БюджСистема'!RIU122</f>
    </nc>
  </rcc>
  <rcc rId="30965" sId="1">
    <oc r="RIV54">
      <f>'W:\32-Аналитический отдел\МЕТОДИКИ к ПРОГНОЗУ\Методика июль-авг 2024 для правки\Методика из ФНС_Приказ\[прил-К7676-1-1.xlsx]ФНС России _БюджСистема'!RIV122</f>
    </oc>
    <nc r="RIV54">
      <f>'W:\32-Аналитический отдел\МЕТОДИКИ к ПРОГНОЗУ\Методика июль-авг 2024 для правки\Методика из ФНС_Приказ\[прил-К7676-1-1.xlsx]ФНС России _БюджСистема'!RIV122</f>
    </nc>
  </rcc>
  <rcc rId="30966" sId="1">
    <oc r="RIW54">
      <f>'W:\32-Аналитический отдел\МЕТОДИКИ к ПРОГНОЗУ\Методика июль-авг 2024 для правки\Методика из ФНС_Приказ\[прил-К7676-1-1.xlsx]ФНС России _БюджСистема'!RIW122</f>
    </oc>
    <nc r="RIW54">
      <f>'W:\32-Аналитический отдел\МЕТОДИКИ к ПРОГНОЗУ\Методика июль-авг 2024 для правки\Методика из ФНС_Приказ\[прил-К7676-1-1.xlsx]ФНС России _БюджСистема'!RIW122</f>
    </nc>
  </rcc>
  <rcc rId="30967" sId="1">
    <oc r="RIX54">
      <f>'W:\32-Аналитический отдел\МЕТОДИКИ к ПРОГНОЗУ\Методика июль-авг 2024 для правки\Методика из ФНС_Приказ\[прил-К7676-1-1.xlsx]ФНС России _БюджСистема'!RIX122</f>
    </oc>
    <nc r="RIX54">
      <f>'W:\32-Аналитический отдел\МЕТОДИКИ к ПРОГНОЗУ\Методика июль-авг 2024 для правки\Методика из ФНС_Приказ\[прил-К7676-1-1.xlsx]ФНС России _БюджСистема'!RIX122</f>
    </nc>
  </rcc>
  <rcc rId="30968" sId="1">
    <oc r="RIY54">
      <f>'W:\32-Аналитический отдел\МЕТОДИКИ к ПРОГНОЗУ\Методика июль-авг 2024 для правки\Методика из ФНС_Приказ\[прил-К7676-1-1.xlsx]ФНС России _БюджСистема'!RIY122</f>
    </oc>
    <nc r="RIY54">
      <f>'W:\32-Аналитический отдел\МЕТОДИКИ к ПРОГНОЗУ\Методика июль-авг 2024 для правки\Методика из ФНС_Приказ\[прил-К7676-1-1.xlsx]ФНС России _БюджСистема'!RIY122</f>
    </nc>
  </rcc>
  <rcc rId="30969" sId="1">
    <oc r="RIZ54">
      <f>'W:\32-Аналитический отдел\МЕТОДИКИ к ПРОГНОЗУ\Методика июль-авг 2024 для правки\Методика из ФНС_Приказ\[прил-К7676-1-1.xlsx]ФНС России _БюджСистема'!RIZ122</f>
    </oc>
    <nc r="RIZ54">
      <f>'W:\32-Аналитический отдел\МЕТОДИКИ к ПРОГНОЗУ\Методика июль-авг 2024 для правки\Методика из ФНС_Приказ\[прил-К7676-1-1.xlsx]ФНС России _БюджСистема'!RIZ122</f>
    </nc>
  </rcc>
  <rcc rId="30970" sId="1">
    <oc r="RJA54">
      <f>'W:\32-Аналитический отдел\МЕТОДИКИ к ПРОГНОЗУ\Методика июль-авг 2024 для правки\Методика из ФНС_Приказ\[прил-К7676-1-1.xlsx]ФНС России _БюджСистема'!RJA122</f>
    </oc>
    <nc r="RJA54">
      <f>'W:\32-Аналитический отдел\МЕТОДИКИ к ПРОГНОЗУ\Методика июль-авг 2024 для правки\Методика из ФНС_Приказ\[прил-К7676-1-1.xlsx]ФНС России _БюджСистема'!RJA122</f>
    </nc>
  </rcc>
  <rcc rId="30971" sId="1">
    <oc r="RJB54">
      <f>'W:\32-Аналитический отдел\МЕТОДИКИ к ПРОГНОЗУ\Методика июль-авг 2024 для правки\Методика из ФНС_Приказ\[прил-К7676-1-1.xlsx]ФНС России _БюджСистема'!RJB122</f>
    </oc>
    <nc r="RJB54">
      <f>'W:\32-Аналитический отдел\МЕТОДИКИ к ПРОГНОЗУ\Методика июль-авг 2024 для правки\Методика из ФНС_Приказ\[прил-К7676-1-1.xlsx]ФНС России _БюджСистема'!RJB122</f>
    </nc>
  </rcc>
  <rcc rId="30972" sId="1">
    <oc r="RJC54">
      <f>'W:\32-Аналитический отдел\МЕТОДИКИ к ПРОГНОЗУ\Методика июль-авг 2024 для правки\Методика из ФНС_Приказ\[прил-К7676-1-1.xlsx]ФНС России _БюджСистема'!RJC122</f>
    </oc>
    <nc r="RJC54">
      <f>'W:\32-Аналитический отдел\МЕТОДИКИ к ПРОГНОЗУ\Методика июль-авг 2024 для правки\Методика из ФНС_Приказ\[прил-К7676-1-1.xlsx]ФНС России _БюджСистема'!RJC122</f>
    </nc>
  </rcc>
  <rcc rId="30973" sId="1">
    <oc r="RJD54">
      <f>'W:\32-Аналитический отдел\МЕТОДИКИ к ПРОГНОЗУ\Методика июль-авг 2024 для правки\Методика из ФНС_Приказ\[прил-К7676-1-1.xlsx]ФНС России _БюджСистема'!RJD122</f>
    </oc>
    <nc r="RJD54">
      <f>'W:\32-Аналитический отдел\МЕТОДИКИ к ПРОГНОЗУ\Методика июль-авг 2024 для правки\Методика из ФНС_Приказ\[прил-К7676-1-1.xlsx]ФНС России _БюджСистема'!RJD122</f>
    </nc>
  </rcc>
  <rcc rId="30974" sId="1">
    <oc r="RJE54">
      <f>'W:\32-Аналитический отдел\МЕТОДИКИ к ПРОГНОЗУ\Методика июль-авг 2024 для правки\Методика из ФНС_Приказ\[прил-К7676-1-1.xlsx]ФНС России _БюджСистема'!RJE122</f>
    </oc>
    <nc r="RJE54">
      <f>'W:\32-Аналитический отдел\МЕТОДИКИ к ПРОГНОЗУ\Методика июль-авг 2024 для правки\Методика из ФНС_Приказ\[прил-К7676-1-1.xlsx]ФНС России _БюджСистема'!RJE122</f>
    </nc>
  </rcc>
  <rcc rId="30975" sId="1">
    <oc r="RJF54">
      <f>'W:\32-Аналитический отдел\МЕТОДИКИ к ПРОГНОЗУ\Методика июль-авг 2024 для правки\Методика из ФНС_Приказ\[прил-К7676-1-1.xlsx]ФНС России _БюджСистема'!RJF122</f>
    </oc>
    <nc r="RJF54">
      <f>'W:\32-Аналитический отдел\МЕТОДИКИ к ПРОГНОЗУ\Методика июль-авг 2024 для правки\Методика из ФНС_Приказ\[прил-К7676-1-1.xlsx]ФНС России _БюджСистема'!RJF122</f>
    </nc>
  </rcc>
  <rcc rId="30976" sId="1">
    <oc r="RJG54">
      <f>'W:\32-Аналитический отдел\МЕТОДИКИ к ПРОГНОЗУ\Методика июль-авг 2024 для правки\Методика из ФНС_Приказ\[прил-К7676-1-1.xlsx]ФНС России _БюджСистема'!RJG122</f>
    </oc>
    <nc r="RJG54">
      <f>'W:\32-Аналитический отдел\МЕТОДИКИ к ПРОГНОЗУ\Методика июль-авг 2024 для правки\Методика из ФНС_Приказ\[прил-К7676-1-1.xlsx]ФНС России _БюджСистема'!RJG122</f>
    </nc>
  </rcc>
  <rcc rId="30977" sId="1">
    <oc r="RJH54">
      <f>'W:\32-Аналитический отдел\МЕТОДИКИ к ПРОГНОЗУ\Методика июль-авг 2024 для правки\Методика из ФНС_Приказ\[прил-К7676-1-1.xlsx]ФНС России _БюджСистема'!RJH122</f>
    </oc>
    <nc r="RJH54">
      <f>'W:\32-Аналитический отдел\МЕТОДИКИ к ПРОГНОЗУ\Методика июль-авг 2024 для правки\Методика из ФНС_Приказ\[прил-К7676-1-1.xlsx]ФНС России _БюджСистема'!RJH122</f>
    </nc>
  </rcc>
  <rcc rId="30978" sId="1">
    <oc r="RJI54">
      <f>'W:\32-Аналитический отдел\МЕТОДИКИ к ПРОГНОЗУ\Методика июль-авг 2024 для правки\Методика из ФНС_Приказ\[прил-К7676-1-1.xlsx]ФНС России _БюджСистема'!RJI122</f>
    </oc>
    <nc r="RJI54">
      <f>'W:\32-Аналитический отдел\МЕТОДИКИ к ПРОГНОЗУ\Методика июль-авг 2024 для правки\Методика из ФНС_Приказ\[прил-К7676-1-1.xlsx]ФНС России _БюджСистема'!RJI122</f>
    </nc>
  </rcc>
  <rcc rId="30979" sId="1">
    <oc r="RJJ54">
      <f>'W:\32-Аналитический отдел\МЕТОДИКИ к ПРОГНОЗУ\Методика июль-авг 2024 для правки\Методика из ФНС_Приказ\[прил-К7676-1-1.xlsx]ФНС России _БюджСистема'!RJJ122</f>
    </oc>
    <nc r="RJJ54">
      <f>'W:\32-Аналитический отдел\МЕТОДИКИ к ПРОГНОЗУ\Методика июль-авг 2024 для правки\Методика из ФНС_Приказ\[прил-К7676-1-1.xlsx]ФНС России _БюджСистема'!RJJ122</f>
    </nc>
  </rcc>
  <rcc rId="30980" sId="1">
    <oc r="RJK54">
      <f>'W:\32-Аналитический отдел\МЕТОДИКИ к ПРОГНОЗУ\Методика июль-авг 2024 для правки\Методика из ФНС_Приказ\[прил-К7676-1-1.xlsx]ФНС России _БюджСистема'!RJK122</f>
    </oc>
    <nc r="RJK54">
      <f>'W:\32-Аналитический отдел\МЕТОДИКИ к ПРОГНОЗУ\Методика июль-авг 2024 для правки\Методика из ФНС_Приказ\[прил-К7676-1-1.xlsx]ФНС России _БюджСистема'!RJK122</f>
    </nc>
  </rcc>
  <rcc rId="30981" sId="1">
    <oc r="RJL54">
      <f>'W:\32-Аналитический отдел\МЕТОДИКИ к ПРОГНОЗУ\Методика июль-авг 2024 для правки\Методика из ФНС_Приказ\[прил-К7676-1-1.xlsx]ФНС России _БюджСистема'!RJL122</f>
    </oc>
    <nc r="RJL54">
      <f>'W:\32-Аналитический отдел\МЕТОДИКИ к ПРОГНОЗУ\Методика июль-авг 2024 для правки\Методика из ФНС_Приказ\[прил-К7676-1-1.xlsx]ФНС России _БюджСистема'!RJL122</f>
    </nc>
  </rcc>
  <rcc rId="30982" sId="1">
    <oc r="RJM54">
      <f>'W:\32-Аналитический отдел\МЕТОДИКИ к ПРОГНОЗУ\Методика июль-авг 2024 для правки\Методика из ФНС_Приказ\[прил-К7676-1-1.xlsx]ФНС России _БюджСистема'!RJM122</f>
    </oc>
    <nc r="RJM54">
      <f>'W:\32-Аналитический отдел\МЕТОДИКИ к ПРОГНОЗУ\Методика июль-авг 2024 для правки\Методика из ФНС_Приказ\[прил-К7676-1-1.xlsx]ФНС России _БюджСистема'!RJM122</f>
    </nc>
  </rcc>
  <rcc rId="30983" sId="1">
    <oc r="RJN54">
      <f>'W:\32-Аналитический отдел\МЕТОДИКИ к ПРОГНОЗУ\Методика июль-авг 2024 для правки\Методика из ФНС_Приказ\[прил-К7676-1-1.xlsx]ФНС России _БюджСистема'!RJN122</f>
    </oc>
    <nc r="RJN54">
      <f>'W:\32-Аналитический отдел\МЕТОДИКИ к ПРОГНОЗУ\Методика июль-авг 2024 для правки\Методика из ФНС_Приказ\[прил-К7676-1-1.xlsx]ФНС России _БюджСистема'!RJN122</f>
    </nc>
  </rcc>
  <rcc rId="30984" sId="1">
    <oc r="RJO54">
      <f>'W:\32-Аналитический отдел\МЕТОДИКИ к ПРОГНОЗУ\Методика июль-авг 2024 для правки\Методика из ФНС_Приказ\[прил-К7676-1-1.xlsx]ФНС России _БюджСистема'!RJO122</f>
    </oc>
    <nc r="RJO54">
      <f>'W:\32-Аналитический отдел\МЕТОДИКИ к ПРОГНОЗУ\Методика июль-авг 2024 для правки\Методика из ФНС_Приказ\[прил-К7676-1-1.xlsx]ФНС России _БюджСистема'!RJO122</f>
    </nc>
  </rcc>
  <rcc rId="30985" sId="1">
    <oc r="RJP54">
      <f>'W:\32-Аналитический отдел\МЕТОДИКИ к ПРОГНОЗУ\Методика июль-авг 2024 для правки\Методика из ФНС_Приказ\[прил-К7676-1-1.xlsx]ФНС России _БюджСистема'!RJP122</f>
    </oc>
    <nc r="RJP54">
      <f>'W:\32-Аналитический отдел\МЕТОДИКИ к ПРОГНОЗУ\Методика июль-авг 2024 для правки\Методика из ФНС_Приказ\[прил-К7676-1-1.xlsx]ФНС России _БюджСистема'!RJP122</f>
    </nc>
  </rcc>
  <rcc rId="30986" sId="1">
    <oc r="RJQ54">
      <f>'W:\32-Аналитический отдел\МЕТОДИКИ к ПРОГНОЗУ\Методика июль-авг 2024 для правки\Методика из ФНС_Приказ\[прил-К7676-1-1.xlsx]ФНС России _БюджСистема'!RJQ122</f>
    </oc>
    <nc r="RJQ54">
      <f>'W:\32-Аналитический отдел\МЕТОДИКИ к ПРОГНОЗУ\Методика июль-авг 2024 для правки\Методика из ФНС_Приказ\[прил-К7676-1-1.xlsx]ФНС России _БюджСистема'!RJQ122</f>
    </nc>
  </rcc>
  <rcc rId="30987" sId="1">
    <oc r="RJR54">
      <f>'W:\32-Аналитический отдел\МЕТОДИКИ к ПРОГНОЗУ\Методика июль-авг 2024 для правки\Методика из ФНС_Приказ\[прил-К7676-1-1.xlsx]ФНС России _БюджСистема'!RJR122</f>
    </oc>
    <nc r="RJR54">
      <f>'W:\32-Аналитический отдел\МЕТОДИКИ к ПРОГНОЗУ\Методика июль-авг 2024 для правки\Методика из ФНС_Приказ\[прил-К7676-1-1.xlsx]ФНС России _БюджСистема'!RJR122</f>
    </nc>
  </rcc>
  <rcc rId="30988" sId="1">
    <oc r="RJS54">
      <f>'W:\32-Аналитический отдел\МЕТОДИКИ к ПРОГНОЗУ\Методика июль-авг 2024 для правки\Методика из ФНС_Приказ\[прил-К7676-1-1.xlsx]ФНС России _БюджСистема'!RJS122</f>
    </oc>
    <nc r="RJS54">
      <f>'W:\32-Аналитический отдел\МЕТОДИКИ к ПРОГНОЗУ\Методика июль-авг 2024 для правки\Методика из ФНС_Приказ\[прил-К7676-1-1.xlsx]ФНС России _БюджСистема'!RJS122</f>
    </nc>
  </rcc>
  <rcc rId="30989" sId="1">
    <oc r="RJT54">
      <f>'W:\32-Аналитический отдел\МЕТОДИКИ к ПРОГНОЗУ\Методика июль-авг 2024 для правки\Методика из ФНС_Приказ\[прил-К7676-1-1.xlsx]ФНС России _БюджСистема'!RJT122</f>
    </oc>
    <nc r="RJT54">
      <f>'W:\32-Аналитический отдел\МЕТОДИКИ к ПРОГНОЗУ\Методика июль-авг 2024 для правки\Методика из ФНС_Приказ\[прил-К7676-1-1.xlsx]ФНС России _БюджСистема'!RJT122</f>
    </nc>
  </rcc>
  <rcc rId="30990" sId="1">
    <oc r="RJU54">
      <f>'W:\32-Аналитический отдел\МЕТОДИКИ к ПРОГНОЗУ\Методика июль-авг 2024 для правки\Методика из ФНС_Приказ\[прил-К7676-1-1.xlsx]ФНС России _БюджСистема'!RJU122</f>
    </oc>
    <nc r="RJU54">
      <f>'W:\32-Аналитический отдел\МЕТОДИКИ к ПРОГНОЗУ\Методика июль-авг 2024 для правки\Методика из ФНС_Приказ\[прил-К7676-1-1.xlsx]ФНС России _БюджСистема'!RJU122</f>
    </nc>
  </rcc>
  <rcc rId="30991" sId="1">
    <oc r="RJV54">
      <f>'W:\32-Аналитический отдел\МЕТОДИКИ к ПРОГНОЗУ\Методика июль-авг 2024 для правки\Методика из ФНС_Приказ\[прил-К7676-1-1.xlsx]ФНС России _БюджСистема'!RJV122</f>
    </oc>
    <nc r="RJV54">
      <f>'W:\32-Аналитический отдел\МЕТОДИКИ к ПРОГНОЗУ\Методика июль-авг 2024 для правки\Методика из ФНС_Приказ\[прил-К7676-1-1.xlsx]ФНС России _БюджСистема'!RJV122</f>
    </nc>
  </rcc>
  <rcc rId="30992" sId="1">
    <oc r="RJW54">
      <f>'W:\32-Аналитический отдел\МЕТОДИКИ к ПРОГНОЗУ\Методика июль-авг 2024 для правки\Методика из ФНС_Приказ\[прил-К7676-1-1.xlsx]ФНС России _БюджСистема'!RJW122</f>
    </oc>
    <nc r="RJW54">
      <f>'W:\32-Аналитический отдел\МЕТОДИКИ к ПРОГНОЗУ\Методика июль-авг 2024 для правки\Методика из ФНС_Приказ\[прил-К7676-1-1.xlsx]ФНС России _БюджСистема'!RJW122</f>
    </nc>
  </rcc>
  <rcc rId="30993" sId="1">
    <oc r="RJX54">
      <f>'W:\32-Аналитический отдел\МЕТОДИКИ к ПРОГНОЗУ\Методика июль-авг 2024 для правки\Методика из ФНС_Приказ\[прил-К7676-1-1.xlsx]ФНС России _БюджСистема'!RJX122</f>
    </oc>
    <nc r="RJX54">
      <f>'W:\32-Аналитический отдел\МЕТОДИКИ к ПРОГНОЗУ\Методика июль-авг 2024 для правки\Методика из ФНС_Приказ\[прил-К7676-1-1.xlsx]ФНС России _БюджСистема'!RJX122</f>
    </nc>
  </rcc>
  <rcc rId="30994" sId="1">
    <oc r="RJY54">
      <f>'W:\32-Аналитический отдел\МЕТОДИКИ к ПРОГНОЗУ\Методика июль-авг 2024 для правки\Методика из ФНС_Приказ\[прил-К7676-1-1.xlsx]ФНС России _БюджСистема'!RJY122</f>
    </oc>
    <nc r="RJY54">
      <f>'W:\32-Аналитический отдел\МЕТОДИКИ к ПРОГНОЗУ\Методика июль-авг 2024 для правки\Методика из ФНС_Приказ\[прил-К7676-1-1.xlsx]ФНС России _БюджСистема'!RJY122</f>
    </nc>
  </rcc>
  <rcc rId="30995" sId="1">
    <oc r="RJZ54">
      <f>'W:\32-Аналитический отдел\МЕТОДИКИ к ПРОГНОЗУ\Методика июль-авг 2024 для правки\Методика из ФНС_Приказ\[прил-К7676-1-1.xlsx]ФНС России _БюджСистема'!RJZ122</f>
    </oc>
    <nc r="RJZ54">
      <f>'W:\32-Аналитический отдел\МЕТОДИКИ к ПРОГНОЗУ\Методика июль-авг 2024 для правки\Методика из ФНС_Приказ\[прил-К7676-1-1.xlsx]ФНС России _БюджСистема'!RJZ122</f>
    </nc>
  </rcc>
  <rcc rId="30996" sId="1">
    <oc r="RKA54">
      <f>'W:\32-Аналитический отдел\МЕТОДИКИ к ПРОГНОЗУ\Методика июль-авг 2024 для правки\Методика из ФНС_Приказ\[прил-К7676-1-1.xlsx]ФНС России _БюджСистема'!RKA122</f>
    </oc>
    <nc r="RKA54">
      <f>'W:\32-Аналитический отдел\МЕТОДИКИ к ПРОГНОЗУ\Методика июль-авг 2024 для правки\Методика из ФНС_Приказ\[прил-К7676-1-1.xlsx]ФНС России _БюджСистема'!RKA122</f>
    </nc>
  </rcc>
  <rcc rId="30997" sId="1">
    <oc r="RKB54">
      <f>'W:\32-Аналитический отдел\МЕТОДИКИ к ПРОГНОЗУ\Методика июль-авг 2024 для правки\Методика из ФНС_Приказ\[прил-К7676-1-1.xlsx]ФНС России _БюджСистема'!RKB122</f>
    </oc>
    <nc r="RKB54">
      <f>'W:\32-Аналитический отдел\МЕТОДИКИ к ПРОГНОЗУ\Методика июль-авг 2024 для правки\Методика из ФНС_Приказ\[прил-К7676-1-1.xlsx]ФНС России _БюджСистема'!RKB122</f>
    </nc>
  </rcc>
  <rcc rId="30998" sId="1">
    <oc r="RKC54">
      <f>'W:\32-Аналитический отдел\МЕТОДИКИ к ПРОГНОЗУ\Методика июль-авг 2024 для правки\Методика из ФНС_Приказ\[прил-К7676-1-1.xlsx]ФНС России _БюджСистема'!RKC122</f>
    </oc>
    <nc r="RKC54">
      <f>'W:\32-Аналитический отдел\МЕТОДИКИ к ПРОГНОЗУ\Методика июль-авг 2024 для правки\Методика из ФНС_Приказ\[прил-К7676-1-1.xlsx]ФНС России _БюджСистема'!RKC122</f>
    </nc>
  </rcc>
  <rcc rId="30999" sId="1">
    <oc r="RKD54">
      <f>'W:\32-Аналитический отдел\МЕТОДИКИ к ПРОГНОЗУ\Методика июль-авг 2024 для правки\Методика из ФНС_Приказ\[прил-К7676-1-1.xlsx]ФНС России _БюджСистема'!RKD122</f>
    </oc>
    <nc r="RKD54">
      <f>'W:\32-Аналитический отдел\МЕТОДИКИ к ПРОГНОЗУ\Методика июль-авг 2024 для правки\Методика из ФНС_Приказ\[прил-К7676-1-1.xlsx]ФНС России _БюджСистема'!RKD122</f>
    </nc>
  </rcc>
  <rcc rId="31000" sId="1">
    <oc r="RKE54">
      <f>'W:\32-Аналитический отдел\МЕТОДИКИ к ПРОГНОЗУ\Методика июль-авг 2024 для правки\Методика из ФНС_Приказ\[прил-К7676-1-1.xlsx]ФНС России _БюджСистема'!RKE122</f>
    </oc>
    <nc r="RKE54">
      <f>'W:\32-Аналитический отдел\МЕТОДИКИ к ПРОГНОЗУ\Методика июль-авг 2024 для правки\Методика из ФНС_Приказ\[прил-К7676-1-1.xlsx]ФНС России _БюджСистема'!RKE122</f>
    </nc>
  </rcc>
  <rcc rId="31001" sId="1">
    <oc r="RKF54">
      <f>'W:\32-Аналитический отдел\МЕТОДИКИ к ПРОГНОЗУ\Методика июль-авг 2024 для правки\Методика из ФНС_Приказ\[прил-К7676-1-1.xlsx]ФНС России _БюджСистема'!RKF122</f>
    </oc>
    <nc r="RKF54">
      <f>'W:\32-Аналитический отдел\МЕТОДИКИ к ПРОГНОЗУ\Методика июль-авг 2024 для правки\Методика из ФНС_Приказ\[прил-К7676-1-1.xlsx]ФНС России _БюджСистема'!RKF122</f>
    </nc>
  </rcc>
  <rcc rId="31002" sId="1">
    <oc r="RKG54">
      <f>'W:\32-Аналитический отдел\МЕТОДИКИ к ПРОГНОЗУ\Методика июль-авг 2024 для правки\Методика из ФНС_Приказ\[прил-К7676-1-1.xlsx]ФНС России _БюджСистема'!RKG122</f>
    </oc>
    <nc r="RKG54">
      <f>'W:\32-Аналитический отдел\МЕТОДИКИ к ПРОГНОЗУ\Методика июль-авг 2024 для правки\Методика из ФНС_Приказ\[прил-К7676-1-1.xlsx]ФНС России _БюджСистема'!RKG122</f>
    </nc>
  </rcc>
  <rcc rId="31003" sId="1">
    <oc r="RKH54">
      <f>'W:\32-Аналитический отдел\МЕТОДИКИ к ПРОГНОЗУ\Методика июль-авг 2024 для правки\Методика из ФНС_Приказ\[прил-К7676-1-1.xlsx]ФНС России _БюджСистема'!RKH122</f>
    </oc>
    <nc r="RKH54">
      <f>'W:\32-Аналитический отдел\МЕТОДИКИ к ПРОГНОЗУ\Методика июль-авг 2024 для правки\Методика из ФНС_Приказ\[прил-К7676-1-1.xlsx]ФНС России _БюджСистема'!RKH122</f>
    </nc>
  </rcc>
  <rcc rId="31004" sId="1">
    <oc r="RKI54">
      <f>'W:\32-Аналитический отдел\МЕТОДИКИ к ПРОГНОЗУ\Методика июль-авг 2024 для правки\Методика из ФНС_Приказ\[прил-К7676-1-1.xlsx]ФНС России _БюджСистема'!RKI122</f>
    </oc>
    <nc r="RKI54">
      <f>'W:\32-Аналитический отдел\МЕТОДИКИ к ПРОГНОЗУ\Методика июль-авг 2024 для правки\Методика из ФНС_Приказ\[прил-К7676-1-1.xlsx]ФНС России _БюджСистема'!RKI122</f>
    </nc>
  </rcc>
  <rcc rId="31005" sId="1">
    <oc r="RKJ54">
      <f>'W:\32-Аналитический отдел\МЕТОДИКИ к ПРОГНОЗУ\Методика июль-авг 2024 для правки\Методика из ФНС_Приказ\[прил-К7676-1-1.xlsx]ФНС России _БюджСистема'!RKJ122</f>
    </oc>
    <nc r="RKJ54">
      <f>'W:\32-Аналитический отдел\МЕТОДИКИ к ПРОГНОЗУ\Методика июль-авг 2024 для правки\Методика из ФНС_Приказ\[прил-К7676-1-1.xlsx]ФНС России _БюджСистема'!RKJ122</f>
    </nc>
  </rcc>
  <rcc rId="31006" sId="1">
    <oc r="RKK54">
      <f>'W:\32-Аналитический отдел\МЕТОДИКИ к ПРОГНОЗУ\Методика июль-авг 2024 для правки\Методика из ФНС_Приказ\[прил-К7676-1-1.xlsx]ФНС России _БюджСистема'!RKK122</f>
    </oc>
    <nc r="RKK54">
      <f>'W:\32-Аналитический отдел\МЕТОДИКИ к ПРОГНОЗУ\Методика июль-авг 2024 для правки\Методика из ФНС_Приказ\[прил-К7676-1-1.xlsx]ФНС России _БюджСистема'!RKK122</f>
    </nc>
  </rcc>
  <rcc rId="31007" sId="1">
    <oc r="RKL54">
      <f>'W:\32-Аналитический отдел\МЕТОДИКИ к ПРОГНОЗУ\Методика июль-авг 2024 для правки\Методика из ФНС_Приказ\[прил-К7676-1-1.xlsx]ФНС России _БюджСистема'!RKL122</f>
    </oc>
    <nc r="RKL54">
      <f>'W:\32-Аналитический отдел\МЕТОДИКИ к ПРОГНОЗУ\Методика июль-авг 2024 для правки\Методика из ФНС_Приказ\[прил-К7676-1-1.xlsx]ФНС России _БюджСистема'!RKL122</f>
    </nc>
  </rcc>
  <rcc rId="31008" sId="1">
    <oc r="RKM54">
      <f>'W:\32-Аналитический отдел\МЕТОДИКИ к ПРОГНОЗУ\Методика июль-авг 2024 для правки\Методика из ФНС_Приказ\[прил-К7676-1-1.xlsx]ФНС России _БюджСистема'!RKM122</f>
    </oc>
    <nc r="RKM54">
      <f>'W:\32-Аналитический отдел\МЕТОДИКИ к ПРОГНОЗУ\Методика июль-авг 2024 для правки\Методика из ФНС_Приказ\[прил-К7676-1-1.xlsx]ФНС России _БюджСистема'!RKM122</f>
    </nc>
  </rcc>
  <rcc rId="31009" sId="1">
    <oc r="RKN54">
      <f>'W:\32-Аналитический отдел\МЕТОДИКИ к ПРОГНОЗУ\Методика июль-авг 2024 для правки\Методика из ФНС_Приказ\[прил-К7676-1-1.xlsx]ФНС России _БюджСистема'!RKN122</f>
    </oc>
    <nc r="RKN54">
      <f>'W:\32-Аналитический отдел\МЕТОДИКИ к ПРОГНОЗУ\Методика июль-авг 2024 для правки\Методика из ФНС_Приказ\[прил-К7676-1-1.xlsx]ФНС России _БюджСистема'!RKN122</f>
    </nc>
  </rcc>
  <rcc rId="31010" sId="1">
    <oc r="RKO54">
      <f>'W:\32-Аналитический отдел\МЕТОДИКИ к ПРОГНОЗУ\Методика июль-авг 2024 для правки\Методика из ФНС_Приказ\[прил-К7676-1-1.xlsx]ФНС России _БюджСистема'!RKO122</f>
    </oc>
    <nc r="RKO54">
      <f>'W:\32-Аналитический отдел\МЕТОДИКИ к ПРОГНОЗУ\Методика июль-авг 2024 для правки\Методика из ФНС_Приказ\[прил-К7676-1-1.xlsx]ФНС России _БюджСистема'!RKO122</f>
    </nc>
  </rcc>
  <rcc rId="31011" sId="1">
    <oc r="RKP54">
      <f>'W:\32-Аналитический отдел\МЕТОДИКИ к ПРОГНОЗУ\Методика июль-авг 2024 для правки\Методика из ФНС_Приказ\[прил-К7676-1-1.xlsx]ФНС России _БюджСистема'!RKP122</f>
    </oc>
    <nc r="RKP54">
      <f>'W:\32-Аналитический отдел\МЕТОДИКИ к ПРОГНОЗУ\Методика июль-авг 2024 для правки\Методика из ФНС_Приказ\[прил-К7676-1-1.xlsx]ФНС России _БюджСистема'!RKP122</f>
    </nc>
  </rcc>
  <rcc rId="31012" sId="1">
    <oc r="RKQ54">
      <f>'W:\32-Аналитический отдел\МЕТОДИКИ к ПРОГНОЗУ\Методика июль-авг 2024 для правки\Методика из ФНС_Приказ\[прил-К7676-1-1.xlsx]ФНС России _БюджСистема'!RKQ122</f>
    </oc>
    <nc r="RKQ54">
      <f>'W:\32-Аналитический отдел\МЕТОДИКИ к ПРОГНОЗУ\Методика июль-авг 2024 для правки\Методика из ФНС_Приказ\[прил-К7676-1-1.xlsx]ФНС России _БюджСистема'!RKQ122</f>
    </nc>
  </rcc>
  <rcc rId="31013" sId="1">
    <oc r="RKR54">
      <f>'W:\32-Аналитический отдел\МЕТОДИКИ к ПРОГНОЗУ\Методика июль-авг 2024 для правки\Методика из ФНС_Приказ\[прил-К7676-1-1.xlsx]ФНС России _БюджСистема'!RKR122</f>
    </oc>
    <nc r="RKR54">
      <f>'W:\32-Аналитический отдел\МЕТОДИКИ к ПРОГНОЗУ\Методика июль-авг 2024 для правки\Методика из ФНС_Приказ\[прил-К7676-1-1.xlsx]ФНС России _БюджСистема'!RKR122</f>
    </nc>
  </rcc>
  <rcc rId="31014" sId="1">
    <oc r="RKS54">
      <f>'W:\32-Аналитический отдел\МЕТОДИКИ к ПРОГНОЗУ\Методика июль-авг 2024 для правки\Методика из ФНС_Приказ\[прил-К7676-1-1.xlsx]ФНС России _БюджСистема'!RKS122</f>
    </oc>
    <nc r="RKS54">
      <f>'W:\32-Аналитический отдел\МЕТОДИКИ к ПРОГНОЗУ\Методика июль-авг 2024 для правки\Методика из ФНС_Приказ\[прил-К7676-1-1.xlsx]ФНС России _БюджСистема'!RKS122</f>
    </nc>
  </rcc>
  <rcc rId="31015" sId="1">
    <oc r="RKT54">
      <f>'W:\32-Аналитический отдел\МЕТОДИКИ к ПРОГНОЗУ\Методика июль-авг 2024 для правки\Методика из ФНС_Приказ\[прил-К7676-1-1.xlsx]ФНС России _БюджСистема'!RKT122</f>
    </oc>
    <nc r="RKT54">
      <f>'W:\32-Аналитический отдел\МЕТОДИКИ к ПРОГНОЗУ\Методика июль-авг 2024 для правки\Методика из ФНС_Приказ\[прил-К7676-1-1.xlsx]ФНС России _БюджСистема'!RKT122</f>
    </nc>
  </rcc>
  <rcc rId="31016" sId="1">
    <oc r="RKU54">
      <f>'W:\32-Аналитический отдел\МЕТОДИКИ к ПРОГНОЗУ\Методика июль-авг 2024 для правки\Методика из ФНС_Приказ\[прил-К7676-1-1.xlsx]ФНС России _БюджСистема'!RKU122</f>
    </oc>
    <nc r="RKU54">
      <f>'W:\32-Аналитический отдел\МЕТОДИКИ к ПРОГНОЗУ\Методика июль-авг 2024 для правки\Методика из ФНС_Приказ\[прил-К7676-1-1.xlsx]ФНС России _БюджСистема'!RKU122</f>
    </nc>
  </rcc>
  <rcc rId="31017" sId="1">
    <oc r="RKV54">
      <f>'W:\32-Аналитический отдел\МЕТОДИКИ к ПРОГНОЗУ\Методика июль-авг 2024 для правки\Методика из ФНС_Приказ\[прил-К7676-1-1.xlsx]ФНС России _БюджСистема'!RKV122</f>
    </oc>
    <nc r="RKV54">
      <f>'W:\32-Аналитический отдел\МЕТОДИКИ к ПРОГНОЗУ\Методика июль-авг 2024 для правки\Методика из ФНС_Приказ\[прил-К7676-1-1.xlsx]ФНС России _БюджСистема'!RKV122</f>
    </nc>
  </rcc>
  <rcc rId="31018" sId="1">
    <oc r="RKW54">
      <f>'W:\32-Аналитический отдел\МЕТОДИКИ к ПРОГНОЗУ\Методика июль-авг 2024 для правки\Методика из ФНС_Приказ\[прил-К7676-1-1.xlsx]ФНС России _БюджСистема'!RKW122</f>
    </oc>
    <nc r="RKW54">
      <f>'W:\32-Аналитический отдел\МЕТОДИКИ к ПРОГНОЗУ\Методика июль-авг 2024 для правки\Методика из ФНС_Приказ\[прил-К7676-1-1.xlsx]ФНС России _БюджСистема'!RKW122</f>
    </nc>
  </rcc>
  <rcc rId="31019" sId="1">
    <oc r="RKX54">
      <f>'W:\32-Аналитический отдел\МЕТОДИКИ к ПРОГНОЗУ\Методика июль-авг 2024 для правки\Методика из ФНС_Приказ\[прил-К7676-1-1.xlsx]ФНС России _БюджСистема'!RKX122</f>
    </oc>
    <nc r="RKX54">
      <f>'W:\32-Аналитический отдел\МЕТОДИКИ к ПРОГНОЗУ\Методика июль-авг 2024 для правки\Методика из ФНС_Приказ\[прил-К7676-1-1.xlsx]ФНС России _БюджСистема'!RKX122</f>
    </nc>
  </rcc>
  <rcc rId="31020" sId="1">
    <oc r="RKY54">
      <f>'W:\32-Аналитический отдел\МЕТОДИКИ к ПРОГНОЗУ\Методика июль-авг 2024 для правки\Методика из ФНС_Приказ\[прил-К7676-1-1.xlsx]ФНС России _БюджСистема'!RKY122</f>
    </oc>
    <nc r="RKY54">
      <f>'W:\32-Аналитический отдел\МЕТОДИКИ к ПРОГНОЗУ\Методика июль-авг 2024 для правки\Методика из ФНС_Приказ\[прил-К7676-1-1.xlsx]ФНС России _БюджСистема'!RKY122</f>
    </nc>
  </rcc>
  <rcc rId="31021" sId="1">
    <oc r="RKZ54">
      <f>'W:\32-Аналитический отдел\МЕТОДИКИ к ПРОГНОЗУ\Методика июль-авг 2024 для правки\Методика из ФНС_Приказ\[прил-К7676-1-1.xlsx]ФНС России _БюджСистема'!RKZ122</f>
    </oc>
    <nc r="RKZ54">
      <f>'W:\32-Аналитический отдел\МЕТОДИКИ к ПРОГНОЗУ\Методика июль-авг 2024 для правки\Методика из ФНС_Приказ\[прил-К7676-1-1.xlsx]ФНС России _БюджСистема'!RKZ122</f>
    </nc>
  </rcc>
  <rcc rId="31022" sId="1">
    <oc r="RLA54">
      <f>'W:\32-Аналитический отдел\МЕТОДИКИ к ПРОГНОЗУ\Методика июль-авг 2024 для правки\Методика из ФНС_Приказ\[прил-К7676-1-1.xlsx]ФНС России _БюджСистема'!RLA122</f>
    </oc>
    <nc r="RLA54">
      <f>'W:\32-Аналитический отдел\МЕТОДИКИ к ПРОГНОЗУ\Методика июль-авг 2024 для правки\Методика из ФНС_Приказ\[прил-К7676-1-1.xlsx]ФНС России _БюджСистема'!RLA122</f>
    </nc>
  </rcc>
  <rcc rId="31023" sId="1">
    <oc r="RLB54">
      <f>'W:\32-Аналитический отдел\МЕТОДИКИ к ПРОГНОЗУ\Методика июль-авг 2024 для правки\Методика из ФНС_Приказ\[прил-К7676-1-1.xlsx]ФНС России _БюджСистема'!RLB122</f>
    </oc>
    <nc r="RLB54">
      <f>'W:\32-Аналитический отдел\МЕТОДИКИ к ПРОГНОЗУ\Методика июль-авг 2024 для правки\Методика из ФНС_Приказ\[прил-К7676-1-1.xlsx]ФНС России _БюджСистема'!RLB122</f>
    </nc>
  </rcc>
  <rcc rId="31024" sId="1">
    <oc r="RLC54">
      <f>'W:\32-Аналитический отдел\МЕТОДИКИ к ПРОГНОЗУ\Методика июль-авг 2024 для правки\Методика из ФНС_Приказ\[прил-К7676-1-1.xlsx]ФНС России _БюджСистема'!RLC122</f>
    </oc>
    <nc r="RLC54">
      <f>'W:\32-Аналитический отдел\МЕТОДИКИ к ПРОГНОЗУ\Методика июль-авг 2024 для правки\Методика из ФНС_Приказ\[прил-К7676-1-1.xlsx]ФНС России _БюджСистема'!RLC122</f>
    </nc>
  </rcc>
  <rcc rId="31025" sId="1">
    <oc r="RLD54">
      <f>'W:\32-Аналитический отдел\МЕТОДИКИ к ПРОГНОЗУ\Методика июль-авг 2024 для правки\Методика из ФНС_Приказ\[прил-К7676-1-1.xlsx]ФНС России _БюджСистема'!RLD122</f>
    </oc>
    <nc r="RLD54">
      <f>'W:\32-Аналитический отдел\МЕТОДИКИ к ПРОГНОЗУ\Методика июль-авг 2024 для правки\Методика из ФНС_Приказ\[прил-К7676-1-1.xlsx]ФНС России _БюджСистема'!RLD122</f>
    </nc>
  </rcc>
  <rcc rId="31026" sId="1">
    <oc r="RLE54">
      <f>'W:\32-Аналитический отдел\МЕТОДИКИ к ПРОГНОЗУ\Методика июль-авг 2024 для правки\Методика из ФНС_Приказ\[прил-К7676-1-1.xlsx]ФНС России _БюджСистема'!RLE122</f>
    </oc>
    <nc r="RLE54">
      <f>'W:\32-Аналитический отдел\МЕТОДИКИ к ПРОГНОЗУ\Методика июль-авг 2024 для правки\Методика из ФНС_Приказ\[прил-К7676-1-1.xlsx]ФНС России _БюджСистема'!RLE122</f>
    </nc>
  </rcc>
  <rcc rId="31027" sId="1">
    <oc r="RLF54">
      <f>'W:\32-Аналитический отдел\МЕТОДИКИ к ПРОГНОЗУ\Методика июль-авг 2024 для правки\Методика из ФНС_Приказ\[прил-К7676-1-1.xlsx]ФНС России _БюджСистема'!RLF122</f>
    </oc>
    <nc r="RLF54">
      <f>'W:\32-Аналитический отдел\МЕТОДИКИ к ПРОГНОЗУ\Методика июль-авг 2024 для правки\Методика из ФНС_Приказ\[прил-К7676-1-1.xlsx]ФНС России _БюджСистема'!RLF122</f>
    </nc>
  </rcc>
  <rcc rId="31028" sId="1">
    <oc r="RLG54">
      <f>'W:\32-Аналитический отдел\МЕТОДИКИ к ПРОГНОЗУ\Методика июль-авг 2024 для правки\Методика из ФНС_Приказ\[прил-К7676-1-1.xlsx]ФНС России _БюджСистема'!RLG122</f>
    </oc>
    <nc r="RLG54">
      <f>'W:\32-Аналитический отдел\МЕТОДИКИ к ПРОГНОЗУ\Методика июль-авг 2024 для правки\Методика из ФНС_Приказ\[прил-К7676-1-1.xlsx]ФНС России _БюджСистема'!RLG122</f>
    </nc>
  </rcc>
  <rcc rId="31029" sId="1">
    <oc r="RLH54">
      <f>'W:\32-Аналитический отдел\МЕТОДИКИ к ПРОГНОЗУ\Методика июль-авг 2024 для правки\Методика из ФНС_Приказ\[прил-К7676-1-1.xlsx]ФНС России _БюджСистема'!RLH122</f>
    </oc>
    <nc r="RLH54">
      <f>'W:\32-Аналитический отдел\МЕТОДИКИ к ПРОГНОЗУ\Методика июль-авг 2024 для правки\Методика из ФНС_Приказ\[прил-К7676-1-1.xlsx]ФНС России _БюджСистема'!RLH122</f>
    </nc>
  </rcc>
  <rcc rId="31030" sId="1">
    <oc r="RLI54">
      <f>'W:\32-Аналитический отдел\МЕТОДИКИ к ПРОГНОЗУ\Методика июль-авг 2024 для правки\Методика из ФНС_Приказ\[прил-К7676-1-1.xlsx]ФНС России _БюджСистема'!RLI122</f>
    </oc>
    <nc r="RLI54">
      <f>'W:\32-Аналитический отдел\МЕТОДИКИ к ПРОГНОЗУ\Методика июль-авг 2024 для правки\Методика из ФНС_Приказ\[прил-К7676-1-1.xlsx]ФНС России _БюджСистема'!RLI122</f>
    </nc>
  </rcc>
  <rcc rId="31031" sId="1">
    <oc r="RLJ54">
      <f>'W:\32-Аналитический отдел\МЕТОДИКИ к ПРОГНОЗУ\Методика июль-авг 2024 для правки\Методика из ФНС_Приказ\[прил-К7676-1-1.xlsx]ФНС России _БюджСистема'!RLJ122</f>
    </oc>
    <nc r="RLJ54">
      <f>'W:\32-Аналитический отдел\МЕТОДИКИ к ПРОГНОЗУ\Методика июль-авг 2024 для правки\Методика из ФНС_Приказ\[прил-К7676-1-1.xlsx]ФНС России _БюджСистема'!RLJ122</f>
    </nc>
  </rcc>
  <rcc rId="31032" sId="1">
    <oc r="RLK54">
      <f>'W:\32-Аналитический отдел\МЕТОДИКИ к ПРОГНОЗУ\Методика июль-авг 2024 для правки\Методика из ФНС_Приказ\[прил-К7676-1-1.xlsx]ФНС России _БюджСистема'!RLK122</f>
    </oc>
    <nc r="RLK54">
      <f>'W:\32-Аналитический отдел\МЕТОДИКИ к ПРОГНОЗУ\Методика июль-авг 2024 для правки\Методика из ФНС_Приказ\[прил-К7676-1-1.xlsx]ФНС России _БюджСистема'!RLK122</f>
    </nc>
  </rcc>
  <rcc rId="31033" sId="1">
    <oc r="RLL54">
      <f>'W:\32-Аналитический отдел\МЕТОДИКИ к ПРОГНОЗУ\Методика июль-авг 2024 для правки\Методика из ФНС_Приказ\[прил-К7676-1-1.xlsx]ФНС России _БюджСистема'!RLL122</f>
    </oc>
    <nc r="RLL54">
      <f>'W:\32-Аналитический отдел\МЕТОДИКИ к ПРОГНОЗУ\Методика июль-авг 2024 для правки\Методика из ФНС_Приказ\[прил-К7676-1-1.xlsx]ФНС России _БюджСистема'!RLL122</f>
    </nc>
  </rcc>
  <rcc rId="31034" sId="1">
    <oc r="RLM54">
      <f>'W:\32-Аналитический отдел\МЕТОДИКИ к ПРОГНОЗУ\Методика июль-авг 2024 для правки\Методика из ФНС_Приказ\[прил-К7676-1-1.xlsx]ФНС России _БюджСистема'!RLM122</f>
    </oc>
    <nc r="RLM54">
      <f>'W:\32-Аналитический отдел\МЕТОДИКИ к ПРОГНОЗУ\Методика июль-авг 2024 для правки\Методика из ФНС_Приказ\[прил-К7676-1-1.xlsx]ФНС России _БюджСистема'!RLM122</f>
    </nc>
  </rcc>
  <rcc rId="31035" sId="1">
    <oc r="RLN54">
      <f>'W:\32-Аналитический отдел\МЕТОДИКИ к ПРОГНОЗУ\Методика июль-авг 2024 для правки\Методика из ФНС_Приказ\[прил-К7676-1-1.xlsx]ФНС России _БюджСистема'!RLN122</f>
    </oc>
    <nc r="RLN54">
      <f>'W:\32-Аналитический отдел\МЕТОДИКИ к ПРОГНОЗУ\Методика июль-авг 2024 для правки\Методика из ФНС_Приказ\[прил-К7676-1-1.xlsx]ФНС России _БюджСистема'!RLN122</f>
    </nc>
  </rcc>
  <rcc rId="31036" sId="1">
    <oc r="RLO54">
      <f>'W:\32-Аналитический отдел\МЕТОДИКИ к ПРОГНОЗУ\Методика июль-авг 2024 для правки\Методика из ФНС_Приказ\[прил-К7676-1-1.xlsx]ФНС России _БюджСистема'!RLO122</f>
    </oc>
    <nc r="RLO54">
      <f>'W:\32-Аналитический отдел\МЕТОДИКИ к ПРОГНОЗУ\Методика июль-авг 2024 для правки\Методика из ФНС_Приказ\[прил-К7676-1-1.xlsx]ФНС России _БюджСистема'!RLO122</f>
    </nc>
  </rcc>
  <rcc rId="31037" sId="1">
    <oc r="RLP54">
      <f>'W:\32-Аналитический отдел\МЕТОДИКИ к ПРОГНОЗУ\Методика июль-авг 2024 для правки\Методика из ФНС_Приказ\[прил-К7676-1-1.xlsx]ФНС России _БюджСистема'!RLP122</f>
    </oc>
    <nc r="RLP54">
      <f>'W:\32-Аналитический отдел\МЕТОДИКИ к ПРОГНОЗУ\Методика июль-авг 2024 для правки\Методика из ФНС_Приказ\[прил-К7676-1-1.xlsx]ФНС России _БюджСистема'!RLP122</f>
    </nc>
  </rcc>
  <rcc rId="31038" sId="1">
    <oc r="RLQ54">
      <f>'W:\32-Аналитический отдел\МЕТОДИКИ к ПРОГНОЗУ\Методика июль-авг 2024 для правки\Методика из ФНС_Приказ\[прил-К7676-1-1.xlsx]ФНС России _БюджСистема'!RLQ122</f>
    </oc>
    <nc r="RLQ54">
      <f>'W:\32-Аналитический отдел\МЕТОДИКИ к ПРОГНОЗУ\Методика июль-авг 2024 для правки\Методика из ФНС_Приказ\[прил-К7676-1-1.xlsx]ФНС России _БюджСистема'!RLQ122</f>
    </nc>
  </rcc>
  <rcc rId="31039" sId="1">
    <oc r="RLR54">
      <f>'W:\32-Аналитический отдел\МЕТОДИКИ к ПРОГНОЗУ\Методика июль-авг 2024 для правки\Методика из ФНС_Приказ\[прил-К7676-1-1.xlsx]ФНС России _БюджСистема'!RLR122</f>
    </oc>
    <nc r="RLR54">
      <f>'W:\32-Аналитический отдел\МЕТОДИКИ к ПРОГНОЗУ\Методика июль-авг 2024 для правки\Методика из ФНС_Приказ\[прил-К7676-1-1.xlsx]ФНС России _БюджСистема'!RLR122</f>
    </nc>
  </rcc>
  <rcc rId="31040" sId="1">
    <oc r="RLS54">
      <f>'W:\32-Аналитический отдел\МЕТОДИКИ к ПРОГНОЗУ\Методика июль-авг 2024 для правки\Методика из ФНС_Приказ\[прил-К7676-1-1.xlsx]ФНС России _БюджСистема'!RLS122</f>
    </oc>
    <nc r="RLS54">
      <f>'W:\32-Аналитический отдел\МЕТОДИКИ к ПРОГНОЗУ\Методика июль-авг 2024 для правки\Методика из ФНС_Приказ\[прил-К7676-1-1.xlsx]ФНС России _БюджСистема'!RLS122</f>
    </nc>
  </rcc>
  <rcc rId="31041" sId="1">
    <oc r="RLT54">
      <f>'W:\32-Аналитический отдел\МЕТОДИКИ к ПРОГНОЗУ\Методика июль-авг 2024 для правки\Методика из ФНС_Приказ\[прил-К7676-1-1.xlsx]ФНС России _БюджСистема'!RLT122</f>
    </oc>
    <nc r="RLT54">
      <f>'W:\32-Аналитический отдел\МЕТОДИКИ к ПРОГНОЗУ\Методика июль-авг 2024 для правки\Методика из ФНС_Приказ\[прил-К7676-1-1.xlsx]ФНС России _БюджСистема'!RLT122</f>
    </nc>
  </rcc>
  <rcc rId="31042" sId="1">
    <oc r="RLU54">
      <f>'W:\32-Аналитический отдел\МЕТОДИКИ к ПРОГНОЗУ\Методика июль-авг 2024 для правки\Методика из ФНС_Приказ\[прил-К7676-1-1.xlsx]ФНС России _БюджСистема'!RLU122</f>
    </oc>
    <nc r="RLU54">
      <f>'W:\32-Аналитический отдел\МЕТОДИКИ к ПРОГНОЗУ\Методика июль-авг 2024 для правки\Методика из ФНС_Приказ\[прил-К7676-1-1.xlsx]ФНС России _БюджСистема'!RLU122</f>
    </nc>
  </rcc>
  <rcc rId="31043" sId="1">
    <oc r="RLV54">
      <f>'W:\32-Аналитический отдел\МЕТОДИКИ к ПРОГНОЗУ\Методика июль-авг 2024 для правки\Методика из ФНС_Приказ\[прил-К7676-1-1.xlsx]ФНС России _БюджСистема'!RLV122</f>
    </oc>
    <nc r="RLV54">
      <f>'W:\32-Аналитический отдел\МЕТОДИКИ к ПРОГНОЗУ\Методика июль-авг 2024 для правки\Методика из ФНС_Приказ\[прил-К7676-1-1.xlsx]ФНС России _БюджСистема'!RLV122</f>
    </nc>
  </rcc>
  <rcc rId="31044" sId="1">
    <oc r="RLW54">
      <f>'W:\32-Аналитический отдел\МЕТОДИКИ к ПРОГНОЗУ\Методика июль-авг 2024 для правки\Методика из ФНС_Приказ\[прил-К7676-1-1.xlsx]ФНС России _БюджСистема'!RLW122</f>
    </oc>
    <nc r="RLW54">
      <f>'W:\32-Аналитический отдел\МЕТОДИКИ к ПРОГНОЗУ\Методика июль-авг 2024 для правки\Методика из ФНС_Приказ\[прил-К7676-1-1.xlsx]ФНС России _БюджСистема'!RLW122</f>
    </nc>
  </rcc>
  <rcc rId="31045" sId="1">
    <oc r="RLX54">
      <f>'W:\32-Аналитический отдел\МЕТОДИКИ к ПРОГНОЗУ\Методика июль-авг 2024 для правки\Методика из ФНС_Приказ\[прил-К7676-1-1.xlsx]ФНС России _БюджСистема'!RLX122</f>
    </oc>
    <nc r="RLX54">
      <f>'W:\32-Аналитический отдел\МЕТОДИКИ к ПРОГНОЗУ\Методика июль-авг 2024 для правки\Методика из ФНС_Приказ\[прил-К7676-1-1.xlsx]ФНС России _БюджСистема'!RLX122</f>
    </nc>
  </rcc>
  <rcc rId="31046" sId="1">
    <oc r="RLY54">
      <f>'W:\32-Аналитический отдел\МЕТОДИКИ к ПРОГНОЗУ\Методика июль-авг 2024 для правки\Методика из ФНС_Приказ\[прил-К7676-1-1.xlsx]ФНС России _БюджСистема'!RLY122</f>
    </oc>
    <nc r="RLY54">
      <f>'W:\32-Аналитический отдел\МЕТОДИКИ к ПРОГНОЗУ\Методика июль-авг 2024 для правки\Методика из ФНС_Приказ\[прил-К7676-1-1.xlsx]ФНС России _БюджСистема'!RLY122</f>
    </nc>
  </rcc>
  <rcc rId="31047" sId="1">
    <oc r="RLZ54">
      <f>'W:\32-Аналитический отдел\МЕТОДИКИ к ПРОГНОЗУ\Методика июль-авг 2024 для правки\Методика из ФНС_Приказ\[прил-К7676-1-1.xlsx]ФНС России _БюджСистема'!RLZ122</f>
    </oc>
    <nc r="RLZ54">
      <f>'W:\32-Аналитический отдел\МЕТОДИКИ к ПРОГНОЗУ\Методика июль-авг 2024 для правки\Методика из ФНС_Приказ\[прил-К7676-1-1.xlsx]ФНС России _БюджСистема'!RLZ122</f>
    </nc>
  </rcc>
  <rcc rId="31048" sId="1">
    <oc r="RMA54">
      <f>'W:\32-Аналитический отдел\МЕТОДИКИ к ПРОГНОЗУ\Методика июль-авг 2024 для правки\Методика из ФНС_Приказ\[прил-К7676-1-1.xlsx]ФНС России _БюджСистема'!RMA122</f>
    </oc>
    <nc r="RMA54">
      <f>'W:\32-Аналитический отдел\МЕТОДИКИ к ПРОГНОЗУ\Методика июль-авг 2024 для правки\Методика из ФНС_Приказ\[прил-К7676-1-1.xlsx]ФНС России _БюджСистема'!RMA122</f>
    </nc>
  </rcc>
  <rcc rId="31049" sId="1">
    <oc r="RMB54">
      <f>'W:\32-Аналитический отдел\МЕТОДИКИ к ПРОГНОЗУ\Методика июль-авг 2024 для правки\Методика из ФНС_Приказ\[прил-К7676-1-1.xlsx]ФНС России _БюджСистема'!RMB122</f>
    </oc>
    <nc r="RMB54">
      <f>'W:\32-Аналитический отдел\МЕТОДИКИ к ПРОГНОЗУ\Методика июль-авг 2024 для правки\Методика из ФНС_Приказ\[прил-К7676-1-1.xlsx]ФНС России _БюджСистема'!RMB122</f>
    </nc>
  </rcc>
  <rcc rId="31050" sId="1">
    <oc r="RMC54">
      <f>'W:\32-Аналитический отдел\МЕТОДИКИ к ПРОГНОЗУ\Методика июль-авг 2024 для правки\Методика из ФНС_Приказ\[прил-К7676-1-1.xlsx]ФНС России _БюджСистема'!RMC122</f>
    </oc>
    <nc r="RMC54">
      <f>'W:\32-Аналитический отдел\МЕТОДИКИ к ПРОГНОЗУ\Методика июль-авг 2024 для правки\Методика из ФНС_Приказ\[прил-К7676-1-1.xlsx]ФНС России _БюджСистема'!RMC122</f>
    </nc>
  </rcc>
  <rcc rId="31051" sId="1">
    <oc r="RMD54">
      <f>'W:\32-Аналитический отдел\МЕТОДИКИ к ПРОГНОЗУ\Методика июль-авг 2024 для правки\Методика из ФНС_Приказ\[прил-К7676-1-1.xlsx]ФНС России _БюджСистема'!RMD122</f>
    </oc>
    <nc r="RMD54">
      <f>'W:\32-Аналитический отдел\МЕТОДИКИ к ПРОГНОЗУ\Методика июль-авг 2024 для правки\Методика из ФНС_Приказ\[прил-К7676-1-1.xlsx]ФНС России _БюджСистема'!RMD122</f>
    </nc>
  </rcc>
  <rcc rId="31052" sId="1">
    <oc r="RME54">
      <f>'W:\32-Аналитический отдел\МЕТОДИКИ к ПРОГНОЗУ\Методика июль-авг 2024 для правки\Методика из ФНС_Приказ\[прил-К7676-1-1.xlsx]ФНС России _БюджСистема'!RME122</f>
    </oc>
    <nc r="RME54">
      <f>'W:\32-Аналитический отдел\МЕТОДИКИ к ПРОГНОЗУ\Методика июль-авг 2024 для правки\Методика из ФНС_Приказ\[прил-К7676-1-1.xlsx]ФНС России _БюджСистема'!RME122</f>
    </nc>
  </rcc>
  <rcc rId="31053" sId="1">
    <oc r="RMF54">
      <f>'W:\32-Аналитический отдел\МЕТОДИКИ к ПРОГНОЗУ\Методика июль-авг 2024 для правки\Методика из ФНС_Приказ\[прил-К7676-1-1.xlsx]ФНС России _БюджСистема'!RMF122</f>
    </oc>
    <nc r="RMF54">
      <f>'W:\32-Аналитический отдел\МЕТОДИКИ к ПРОГНОЗУ\Методика июль-авг 2024 для правки\Методика из ФНС_Приказ\[прил-К7676-1-1.xlsx]ФНС России _БюджСистема'!RMF122</f>
    </nc>
  </rcc>
  <rcc rId="31054" sId="1">
    <oc r="RMG54">
      <f>'W:\32-Аналитический отдел\МЕТОДИКИ к ПРОГНОЗУ\Методика июль-авг 2024 для правки\Методика из ФНС_Приказ\[прил-К7676-1-1.xlsx]ФНС России _БюджСистема'!RMG122</f>
    </oc>
    <nc r="RMG54">
      <f>'W:\32-Аналитический отдел\МЕТОДИКИ к ПРОГНОЗУ\Методика июль-авг 2024 для правки\Методика из ФНС_Приказ\[прил-К7676-1-1.xlsx]ФНС России _БюджСистема'!RMG122</f>
    </nc>
  </rcc>
  <rcc rId="31055" sId="1">
    <oc r="RMH54">
      <f>'W:\32-Аналитический отдел\МЕТОДИКИ к ПРОГНОЗУ\Методика июль-авг 2024 для правки\Методика из ФНС_Приказ\[прил-К7676-1-1.xlsx]ФНС России _БюджСистема'!RMH122</f>
    </oc>
    <nc r="RMH54">
      <f>'W:\32-Аналитический отдел\МЕТОДИКИ к ПРОГНОЗУ\Методика июль-авг 2024 для правки\Методика из ФНС_Приказ\[прил-К7676-1-1.xlsx]ФНС России _БюджСистема'!RMH122</f>
    </nc>
  </rcc>
  <rcc rId="31056" sId="1">
    <oc r="RMI54">
      <f>'W:\32-Аналитический отдел\МЕТОДИКИ к ПРОГНОЗУ\Методика июль-авг 2024 для правки\Методика из ФНС_Приказ\[прил-К7676-1-1.xlsx]ФНС России _БюджСистема'!RMI122</f>
    </oc>
    <nc r="RMI54">
      <f>'W:\32-Аналитический отдел\МЕТОДИКИ к ПРОГНОЗУ\Методика июль-авг 2024 для правки\Методика из ФНС_Приказ\[прил-К7676-1-1.xlsx]ФНС России _БюджСистема'!RMI122</f>
    </nc>
  </rcc>
  <rcc rId="31057" sId="1">
    <oc r="RMJ54">
      <f>'W:\32-Аналитический отдел\МЕТОДИКИ к ПРОГНОЗУ\Методика июль-авг 2024 для правки\Методика из ФНС_Приказ\[прил-К7676-1-1.xlsx]ФНС России _БюджСистема'!RMJ122</f>
    </oc>
    <nc r="RMJ54">
      <f>'W:\32-Аналитический отдел\МЕТОДИКИ к ПРОГНОЗУ\Методика июль-авг 2024 для правки\Методика из ФНС_Приказ\[прил-К7676-1-1.xlsx]ФНС России _БюджСистема'!RMJ122</f>
    </nc>
  </rcc>
  <rcc rId="31058" sId="1">
    <oc r="RMK54">
      <f>'W:\32-Аналитический отдел\МЕТОДИКИ к ПРОГНОЗУ\Методика июль-авг 2024 для правки\Методика из ФНС_Приказ\[прил-К7676-1-1.xlsx]ФНС России _БюджСистема'!RMK122</f>
    </oc>
    <nc r="RMK54">
      <f>'W:\32-Аналитический отдел\МЕТОДИКИ к ПРОГНОЗУ\Методика июль-авг 2024 для правки\Методика из ФНС_Приказ\[прил-К7676-1-1.xlsx]ФНС России _БюджСистема'!RMK122</f>
    </nc>
  </rcc>
  <rcc rId="31059" sId="1">
    <oc r="RML54">
      <f>'W:\32-Аналитический отдел\МЕТОДИКИ к ПРОГНОЗУ\Методика июль-авг 2024 для правки\Методика из ФНС_Приказ\[прил-К7676-1-1.xlsx]ФНС России _БюджСистема'!RML122</f>
    </oc>
    <nc r="RML54">
      <f>'W:\32-Аналитический отдел\МЕТОДИКИ к ПРОГНОЗУ\Методика июль-авг 2024 для правки\Методика из ФНС_Приказ\[прил-К7676-1-1.xlsx]ФНС России _БюджСистема'!RML122</f>
    </nc>
  </rcc>
  <rcc rId="31060" sId="1">
    <oc r="RMM54">
      <f>'W:\32-Аналитический отдел\МЕТОДИКИ к ПРОГНОЗУ\Методика июль-авг 2024 для правки\Методика из ФНС_Приказ\[прил-К7676-1-1.xlsx]ФНС России _БюджСистема'!RMM122</f>
    </oc>
    <nc r="RMM54">
      <f>'W:\32-Аналитический отдел\МЕТОДИКИ к ПРОГНОЗУ\Методика июль-авг 2024 для правки\Методика из ФНС_Приказ\[прил-К7676-1-1.xlsx]ФНС России _БюджСистема'!RMM122</f>
    </nc>
  </rcc>
  <rcc rId="31061" sId="1">
    <oc r="RMN54">
      <f>'W:\32-Аналитический отдел\МЕТОДИКИ к ПРОГНОЗУ\Методика июль-авг 2024 для правки\Методика из ФНС_Приказ\[прил-К7676-1-1.xlsx]ФНС России _БюджСистема'!RMN122</f>
    </oc>
    <nc r="RMN54">
      <f>'W:\32-Аналитический отдел\МЕТОДИКИ к ПРОГНОЗУ\Методика июль-авг 2024 для правки\Методика из ФНС_Приказ\[прил-К7676-1-1.xlsx]ФНС России _БюджСистема'!RMN122</f>
    </nc>
  </rcc>
  <rcc rId="31062" sId="1">
    <oc r="RMO54">
      <f>'W:\32-Аналитический отдел\МЕТОДИКИ к ПРОГНОЗУ\Методика июль-авг 2024 для правки\Методика из ФНС_Приказ\[прил-К7676-1-1.xlsx]ФНС России _БюджСистема'!RMO122</f>
    </oc>
    <nc r="RMO54">
      <f>'W:\32-Аналитический отдел\МЕТОДИКИ к ПРОГНОЗУ\Методика июль-авг 2024 для правки\Методика из ФНС_Приказ\[прил-К7676-1-1.xlsx]ФНС России _БюджСистема'!RMO122</f>
    </nc>
  </rcc>
  <rcc rId="31063" sId="1">
    <oc r="RMP54">
      <f>'W:\32-Аналитический отдел\МЕТОДИКИ к ПРОГНОЗУ\Методика июль-авг 2024 для правки\Методика из ФНС_Приказ\[прил-К7676-1-1.xlsx]ФНС России _БюджСистема'!RMP122</f>
    </oc>
    <nc r="RMP54">
      <f>'W:\32-Аналитический отдел\МЕТОДИКИ к ПРОГНОЗУ\Методика июль-авг 2024 для правки\Методика из ФНС_Приказ\[прил-К7676-1-1.xlsx]ФНС России _БюджСистема'!RMP122</f>
    </nc>
  </rcc>
  <rcc rId="31064" sId="1">
    <oc r="RMQ54">
      <f>'W:\32-Аналитический отдел\МЕТОДИКИ к ПРОГНОЗУ\Методика июль-авг 2024 для правки\Методика из ФНС_Приказ\[прил-К7676-1-1.xlsx]ФНС России _БюджСистема'!RMQ122</f>
    </oc>
    <nc r="RMQ54">
      <f>'W:\32-Аналитический отдел\МЕТОДИКИ к ПРОГНОЗУ\Методика июль-авг 2024 для правки\Методика из ФНС_Приказ\[прил-К7676-1-1.xlsx]ФНС России _БюджСистема'!RMQ122</f>
    </nc>
  </rcc>
  <rcc rId="31065" sId="1">
    <oc r="RMR54">
      <f>'W:\32-Аналитический отдел\МЕТОДИКИ к ПРОГНОЗУ\Методика июль-авг 2024 для правки\Методика из ФНС_Приказ\[прил-К7676-1-1.xlsx]ФНС России _БюджСистема'!RMR122</f>
    </oc>
    <nc r="RMR54">
      <f>'W:\32-Аналитический отдел\МЕТОДИКИ к ПРОГНОЗУ\Методика июль-авг 2024 для правки\Методика из ФНС_Приказ\[прил-К7676-1-1.xlsx]ФНС России _БюджСистема'!RMR122</f>
    </nc>
  </rcc>
  <rcc rId="31066" sId="1">
    <oc r="RMS54">
      <f>'W:\32-Аналитический отдел\МЕТОДИКИ к ПРОГНОЗУ\Методика июль-авг 2024 для правки\Методика из ФНС_Приказ\[прил-К7676-1-1.xlsx]ФНС России _БюджСистема'!RMS122</f>
    </oc>
    <nc r="RMS54">
      <f>'W:\32-Аналитический отдел\МЕТОДИКИ к ПРОГНОЗУ\Методика июль-авг 2024 для правки\Методика из ФНС_Приказ\[прил-К7676-1-1.xlsx]ФНС России _БюджСистема'!RMS122</f>
    </nc>
  </rcc>
  <rcc rId="31067" sId="1">
    <oc r="RMT54">
      <f>'W:\32-Аналитический отдел\МЕТОДИКИ к ПРОГНОЗУ\Методика июль-авг 2024 для правки\Методика из ФНС_Приказ\[прил-К7676-1-1.xlsx]ФНС России _БюджСистема'!RMT122</f>
    </oc>
    <nc r="RMT54">
      <f>'W:\32-Аналитический отдел\МЕТОДИКИ к ПРОГНОЗУ\Методика июль-авг 2024 для правки\Методика из ФНС_Приказ\[прил-К7676-1-1.xlsx]ФНС России _БюджСистема'!RMT122</f>
    </nc>
  </rcc>
  <rcc rId="31068" sId="1">
    <oc r="RMU54">
      <f>'W:\32-Аналитический отдел\МЕТОДИКИ к ПРОГНОЗУ\Методика июль-авг 2024 для правки\Методика из ФНС_Приказ\[прил-К7676-1-1.xlsx]ФНС России _БюджСистема'!RMU122</f>
    </oc>
    <nc r="RMU54">
      <f>'W:\32-Аналитический отдел\МЕТОДИКИ к ПРОГНОЗУ\Методика июль-авг 2024 для правки\Методика из ФНС_Приказ\[прил-К7676-1-1.xlsx]ФНС России _БюджСистема'!RMU122</f>
    </nc>
  </rcc>
  <rcc rId="31069" sId="1">
    <oc r="RMV54">
      <f>'W:\32-Аналитический отдел\МЕТОДИКИ к ПРОГНОЗУ\Методика июль-авг 2024 для правки\Методика из ФНС_Приказ\[прил-К7676-1-1.xlsx]ФНС России _БюджСистема'!RMV122</f>
    </oc>
    <nc r="RMV54">
      <f>'W:\32-Аналитический отдел\МЕТОДИКИ к ПРОГНОЗУ\Методика июль-авг 2024 для правки\Методика из ФНС_Приказ\[прил-К7676-1-1.xlsx]ФНС России _БюджСистема'!RMV122</f>
    </nc>
  </rcc>
  <rcc rId="31070" sId="1">
    <oc r="RMW54">
      <f>'W:\32-Аналитический отдел\МЕТОДИКИ к ПРОГНОЗУ\Методика июль-авг 2024 для правки\Методика из ФНС_Приказ\[прил-К7676-1-1.xlsx]ФНС России _БюджСистема'!RMW122</f>
    </oc>
    <nc r="RMW54">
      <f>'W:\32-Аналитический отдел\МЕТОДИКИ к ПРОГНОЗУ\Методика июль-авг 2024 для правки\Методика из ФНС_Приказ\[прил-К7676-1-1.xlsx]ФНС России _БюджСистема'!RMW122</f>
    </nc>
  </rcc>
  <rcc rId="31071" sId="1">
    <oc r="RMX54">
      <f>'W:\32-Аналитический отдел\МЕТОДИКИ к ПРОГНОЗУ\Методика июль-авг 2024 для правки\Методика из ФНС_Приказ\[прил-К7676-1-1.xlsx]ФНС России _БюджСистема'!RMX122</f>
    </oc>
    <nc r="RMX54">
      <f>'W:\32-Аналитический отдел\МЕТОДИКИ к ПРОГНОЗУ\Методика июль-авг 2024 для правки\Методика из ФНС_Приказ\[прил-К7676-1-1.xlsx]ФНС России _БюджСистема'!RMX122</f>
    </nc>
  </rcc>
  <rcc rId="31072" sId="1">
    <oc r="RMY54">
      <f>'W:\32-Аналитический отдел\МЕТОДИКИ к ПРОГНОЗУ\Методика июль-авг 2024 для правки\Методика из ФНС_Приказ\[прил-К7676-1-1.xlsx]ФНС России _БюджСистема'!RMY122</f>
    </oc>
    <nc r="RMY54">
      <f>'W:\32-Аналитический отдел\МЕТОДИКИ к ПРОГНОЗУ\Методика июль-авг 2024 для правки\Методика из ФНС_Приказ\[прил-К7676-1-1.xlsx]ФНС России _БюджСистема'!RMY122</f>
    </nc>
  </rcc>
  <rcc rId="31073" sId="1">
    <oc r="RMZ54">
      <f>'W:\32-Аналитический отдел\МЕТОДИКИ к ПРОГНОЗУ\Методика июль-авг 2024 для правки\Методика из ФНС_Приказ\[прил-К7676-1-1.xlsx]ФНС России _БюджСистема'!RMZ122</f>
    </oc>
    <nc r="RMZ54">
      <f>'W:\32-Аналитический отдел\МЕТОДИКИ к ПРОГНОЗУ\Методика июль-авг 2024 для правки\Методика из ФНС_Приказ\[прил-К7676-1-1.xlsx]ФНС России _БюджСистема'!RMZ122</f>
    </nc>
  </rcc>
  <rcc rId="31074" sId="1">
    <oc r="RNA54">
      <f>'W:\32-Аналитический отдел\МЕТОДИКИ к ПРОГНОЗУ\Методика июль-авг 2024 для правки\Методика из ФНС_Приказ\[прил-К7676-1-1.xlsx]ФНС России _БюджСистема'!RNA122</f>
    </oc>
    <nc r="RNA54">
      <f>'W:\32-Аналитический отдел\МЕТОДИКИ к ПРОГНОЗУ\Методика июль-авг 2024 для правки\Методика из ФНС_Приказ\[прил-К7676-1-1.xlsx]ФНС России _БюджСистема'!RNA122</f>
    </nc>
  </rcc>
  <rcc rId="31075" sId="1">
    <oc r="RNB54">
      <f>'W:\32-Аналитический отдел\МЕТОДИКИ к ПРОГНОЗУ\Методика июль-авг 2024 для правки\Методика из ФНС_Приказ\[прил-К7676-1-1.xlsx]ФНС России _БюджСистема'!RNB122</f>
    </oc>
    <nc r="RNB54">
      <f>'W:\32-Аналитический отдел\МЕТОДИКИ к ПРОГНОЗУ\Методика июль-авг 2024 для правки\Методика из ФНС_Приказ\[прил-К7676-1-1.xlsx]ФНС России _БюджСистема'!RNB122</f>
    </nc>
  </rcc>
  <rcc rId="31076" sId="1">
    <oc r="RNC54">
      <f>'W:\32-Аналитический отдел\МЕТОДИКИ к ПРОГНОЗУ\Методика июль-авг 2024 для правки\Методика из ФНС_Приказ\[прил-К7676-1-1.xlsx]ФНС России _БюджСистема'!RNC122</f>
    </oc>
    <nc r="RNC54">
      <f>'W:\32-Аналитический отдел\МЕТОДИКИ к ПРОГНОЗУ\Методика июль-авг 2024 для правки\Методика из ФНС_Приказ\[прил-К7676-1-1.xlsx]ФНС России _БюджСистема'!RNC122</f>
    </nc>
  </rcc>
  <rcc rId="31077" sId="1">
    <oc r="RND54">
      <f>'W:\32-Аналитический отдел\МЕТОДИКИ к ПРОГНОЗУ\Методика июль-авг 2024 для правки\Методика из ФНС_Приказ\[прил-К7676-1-1.xlsx]ФНС России _БюджСистема'!RND122</f>
    </oc>
    <nc r="RND54">
      <f>'W:\32-Аналитический отдел\МЕТОДИКИ к ПРОГНОЗУ\Методика июль-авг 2024 для правки\Методика из ФНС_Приказ\[прил-К7676-1-1.xlsx]ФНС России _БюджСистема'!RND122</f>
    </nc>
  </rcc>
  <rcc rId="31078" sId="1">
    <oc r="RNE54">
      <f>'W:\32-Аналитический отдел\МЕТОДИКИ к ПРОГНОЗУ\Методика июль-авг 2024 для правки\Методика из ФНС_Приказ\[прил-К7676-1-1.xlsx]ФНС России _БюджСистема'!RNE122</f>
    </oc>
    <nc r="RNE54">
      <f>'W:\32-Аналитический отдел\МЕТОДИКИ к ПРОГНОЗУ\Методика июль-авг 2024 для правки\Методика из ФНС_Приказ\[прил-К7676-1-1.xlsx]ФНС России _БюджСистема'!RNE122</f>
    </nc>
  </rcc>
  <rcc rId="31079" sId="1">
    <oc r="RNF54">
      <f>'W:\32-Аналитический отдел\МЕТОДИКИ к ПРОГНОЗУ\Методика июль-авг 2024 для правки\Методика из ФНС_Приказ\[прил-К7676-1-1.xlsx]ФНС России _БюджСистема'!RNF122</f>
    </oc>
    <nc r="RNF54">
      <f>'W:\32-Аналитический отдел\МЕТОДИКИ к ПРОГНОЗУ\Методика июль-авг 2024 для правки\Методика из ФНС_Приказ\[прил-К7676-1-1.xlsx]ФНС России _БюджСистема'!RNF122</f>
    </nc>
  </rcc>
  <rcc rId="31080" sId="1">
    <oc r="RNG54">
      <f>'W:\32-Аналитический отдел\МЕТОДИКИ к ПРОГНОЗУ\Методика июль-авг 2024 для правки\Методика из ФНС_Приказ\[прил-К7676-1-1.xlsx]ФНС России _БюджСистема'!RNG122</f>
    </oc>
    <nc r="RNG54">
      <f>'W:\32-Аналитический отдел\МЕТОДИКИ к ПРОГНОЗУ\Методика июль-авг 2024 для правки\Методика из ФНС_Приказ\[прил-К7676-1-1.xlsx]ФНС России _БюджСистема'!RNG122</f>
    </nc>
  </rcc>
  <rcc rId="31081" sId="1">
    <oc r="RNH54">
      <f>'W:\32-Аналитический отдел\МЕТОДИКИ к ПРОГНОЗУ\Методика июль-авг 2024 для правки\Методика из ФНС_Приказ\[прил-К7676-1-1.xlsx]ФНС России _БюджСистема'!RNH122</f>
    </oc>
    <nc r="RNH54">
      <f>'W:\32-Аналитический отдел\МЕТОДИКИ к ПРОГНОЗУ\Методика июль-авг 2024 для правки\Методика из ФНС_Приказ\[прил-К7676-1-1.xlsx]ФНС России _БюджСистема'!RNH122</f>
    </nc>
  </rcc>
  <rcc rId="31082" sId="1">
    <oc r="RNI54">
      <f>'W:\32-Аналитический отдел\МЕТОДИКИ к ПРОГНОЗУ\Методика июль-авг 2024 для правки\Методика из ФНС_Приказ\[прил-К7676-1-1.xlsx]ФНС России _БюджСистема'!RNI122</f>
    </oc>
    <nc r="RNI54">
      <f>'W:\32-Аналитический отдел\МЕТОДИКИ к ПРОГНОЗУ\Методика июль-авг 2024 для правки\Методика из ФНС_Приказ\[прил-К7676-1-1.xlsx]ФНС России _БюджСистема'!RNI122</f>
    </nc>
  </rcc>
  <rcc rId="31083" sId="1">
    <oc r="RNJ54">
      <f>'W:\32-Аналитический отдел\МЕТОДИКИ к ПРОГНОЗУ\Методика июль-авг 2024 для правки\Методика из ФНС_Приказ\[прил-К7676-1-1.xlsx]ФНС России _БюджСистема'!RNJ122</f>
    </oc>
    <nc r="RNJ54">
      <f>'W:\32-Аналитический отдел\МЕТОДИКИ к ПРОГНОЗУ\Методика июль-авг 2024 для правки\Методика из ФНС_Приказ\[прил-К7676-1-1.xlsx]ФНС России _БюджСистема'!RNJ122</f>
    </nc>
  </rcc>
  <rcc rId="31084" sId="1">
    <oc r="RNK54">
      <f>'W:\32-Аналитический отдел\МЕТОДИКИ к ПРОГНОЗУ\Методика июль-авг 2024 для правки\Методика из ФНС_Приказ\[прил-К7676-1-1.xlsx]ФНС России _БюджСистема'!RNK122</f>
    </oc>
    <nc r="RNK54">
      <f>'W:\32-Аналитический отдел\МЕТОДИКИ к ПРОГНОЗУ\Методика июль-авг 2024 для правки\Методика из ФНС_Приказ\[прил-К7676-1-1.xlsx]ФНС России _БюджСистема'!RNK122</f>
    </nc>
  </rcc>
  <rcc rId="31085" sId="1">
    <oc r="RNL54">
      <f>'W:\32-Аналитический отдел\МЕТОДИКИ к ПРОГНОЗУ\Методика июль-авг 2024 для правки\Методика из ФНС_Приказ\[прил-К7676-1-1.xlsx]ФНС России _БюджСистема'!RNL122</f>
    </oc>
    <nc r="RNL54">
      <f>'W:\32-Аналитический отдел\МЕТОДИКИ к ПРОГНОЗУ\Методика июль-авг 2024 для правки\Методика из ФНС_Приказ\[прил-К7676-1-1.xlsx]ФНС России _БюджСистема'!RNL122</f>
    </nc>
  </rcc>
  <rcc rId="31086" sId="1">
    <oc r="RNM54">
      <f>'W:\32-Аналитический отдел\МЕТОДИКИ к ПРОГНОЗУ\Методика июль-авг 2024 для правки\Методика из ФНС_Приказ\[прил-К7676-1-1.xlsx]ФНС России _БюджСистема'!RNM122</f>
    </oc>
    <nc r="RNM54">
      <f>'W:\32-Аналитический отдел\МЕТОДИКИ к ПРОГНОЗУ\Методика июль-авг 2024 для правки\Методика из ФНС_Приказ\[прил-К7676-1-1.xlsx]ФНС России _БюджСистема'!RNM122</f>
    </nc>
  </rcc>
  <rcc rId="31087" sId="1">
    <oc r="RNN54">
      <f>'W:\32-Аналитический отдел\МЕТОДИКИ к ПРОГНОЗУ\Методика июль-авг 2024 для правки\Методика из ФНС_Приказ\[прил-К7676-1-1.xlsx]ФНС России _БюджСистема'!RNN122</f>
    </oc>
    <nc r="RNN54">
      <f>'W:\32-Аналитический отдел\МЕТОДИКИ к ПРОГНОЗУ\Методика июль-авг 2024 для правки\Методика из ФНС_Приказ\[прил-К7676-1-1.xlsx]ФНС России _БюджСистема'!RNN122</f>
    </nc>
  </rcc>
  <rcc rId="31088" sId="1">
    <oc r="RNO54">
      <f>'W:\32-Аналитический отдел\МЕТОДИКИ к ПРОГНОЗУ\Методика июль-авг 2024 для правки\Методика из ФНС_Приказ\[прил-К7676-1-1.xlsx]ФНС России _БюджСистема'!RNO122</f>
    </oc>
    <nc r="RNO54">
      <f>'W:\32-Аналитический отдел\МЕТОДИКИ к ПРОГНОЗУ\Методика июль-авг 2024 для правки\Методика из ФНС_Приказ\[прил-К7676-1-1.xlsx]ФНС России _БюджСистема'!RNO122</f>
    </nc>
  </rcc>
  <rcc rId="31089" sId="1">
    <oc r="RNP54">
      <f>'W:\32-Аналитический отдел\МЕТОДИКИ к ПРОГНОЗУ\Методика июль-авг 2024 для правки\Методика из ФНС_Приказ\[прил-К7676-1-1.xlsx]ФНС России _БюджСистема'!RNP122</f>
    </oc>
    <nc r="RNP54">
      <f>'W:\32-Аналитический отдел\МЕТОДИКИ к ПРОГНОЗУ\Методика июль-авг 2024 для правки\Методика из ФНС_Приказ\[прил-К7676-1-1.xlsx]ФНС России _БюджСистема'!RNP122</f>
    </nc>
  </rcc>
  <rcc rId="31090" sId="1">
    <oc r="RNQ54">
      <f>'W:\32-Аналитический отдел\МЕТОДИКИ к ПРОГНОЗУ\Методика июль-авг 2024 для правки\Методика из ФНС_Приказ\[прил-К7676-1-1.xlsx]ФНС России _БюджСистема'!RNQ122</f>
    </oc>
    <nc r="RNQ54">
      <f>'W:\32-Аналитический отдел\МЕТОДИКИ к ПРОГНОЗУ\Методика июль-авг 2024 для правки\Методика из ФНС_Приказ\[прил-К7676-1-1.xlsx]ФНС России _БюджСистема'!RNQ122</f>
    </nc>
  </rcc>
  <rcc rId="31091" sId="1">
    <oc r="RNR54">
      <f>'W:\32-Аналитический отдел\МЕТОДИКИ к ПРОГНОЗУ\Методика июль-авг 2024 для правки\Методика из ФНС_Приказ\[прил-К7676-1-1.xlsx]ФНС России _БюджСистема'!RNR122</f>
    </oc>
    <nc r="RNR54">
      <f>'W:\32-Аналитический отдел\МЕТОДИКИ к ПРОГНОЗУ\Методика июль-авг 2024 для правки\Методика из ФНС_Приказ\[прил-К7676-1-1.xlsx]ФНС России _БюджСистема'!RNR122</f>
    </nc>
  </rcc>
  <rcc rId="31092" sId="1">
    <oc r="RNS54">
      <f>'W:\32-Аналитический отдел\МЕТОДИКИ к ПРОГНОЗУ\Методика июль-авг 2024 для правки\Методика из ФНС_Приказ\[прил-К7676-1-1.xlsx]ФНС России _БюджСистема'!RNS122</f>
    </oc>
    <nc r="RNS54">
      <f>'W:\32-Аналитический отдел\МЕТОДИКИ к ПРОГНОЗУ\Методика июль-авг 2024 для правки\Методика из ФНС_Приказ\[прил-К7676-1-1.xlsx]ФНС России _БюджСистема'!RNS122</f>
    </nc>
  </rcc>
  <rcc rId="31093" sId="1">
    <oc r="RNT54">
      <f>'W:\32-Аналитический отдел\МЕТОДИКИ к ПРОГНОЗУ\Методика июль-авг 2024 для правки\Методика из ФНС_Приказ\[прил-К7676-1-1.xlsx]ФНС России _БюджСистема'!RNT122</f>
    </oc>
    <nc r="RNT54">
      <f>'W:\32-Аналитический отдел\МЕТОДИКИ к ПРОГНОЗУ\Методика июль-авг 2024 для правки\Методика из ФНС_Приказ\[прил-К7676-1-1.xlsx]ФНС России _БюджСистема'!RNT122</f>
    </nc>
  </rcc>
  <rcc rId="31094" sId="1">
    <oc r="RNU54">
      <f>'W:\32-Аналитический отдел\МЕТОДИКИ к ПРОГНОЗУ\Методика июль-авг 2024 для правки\Методика из ФНС_Приказ\[прил-К7676-1-1.xlsx]ФНС России _БюджСистема'!RNU122</f>
    </oc>
    <nc r="RNU54">
      <f>'W:\32-Аналитический отдел\МЕТОДИКИ к ПРОГНОЗУ\Методика июль-авг 2024 для правки\Методика из ФНС_Приказ\[прил-К7676-1-1.xlsx]ФНС России _БюджСистема'!RNU122</f>
    </nc>
  </rcc>
  <rcc rId="31095" sId="1">
    <oc r="RNV54">
      <f>'W:\32-Аналитический отдел\МЕТОДИКИ к ПРОГНОЗУ\Методика июль-авг 2024 для правки\Методика из ФНС_Приказ\[прил-К7676-1-1.xlsx]ФНС России _БюджСистема'!RNV122</f>
    </oc>
    <nc r="RNV54">
      <f>'W:\32-Аналитический отдел\МЕТОДИКИ к ПРОГНОЗУ\Методика июль-авг 2024 для правки\Методика из ФНС_Приказ\[прил-К7676-1-1.xlsx]ФНС России _БюджСистема'!RNV122</f>
    </nc>
  </rcc>
  <rcc rId="31096" sId="1">
    <oc r="RNW54">
      <f>'W:\32-Аналитический отдел\МЕТОДИКИ к ПРОГНОЗУ\Методика июль-авг 2024 для правки\Методика из ФНС_Приказ\[прил-К7676-1-1.xlsx]ФНС России _БюджСистема'!RNW122</f>
    </oc>
    <nc r="RNW54">
      <f>'W:\32-Аналитический отдел\МЕТОДИКИ к ПРОГНОЗУ\Методика июль-авг 2024 для правки\Методика из ФНС_Приказ\[прил-К7676-1-1.xlsx]ФНС России _БюджСистема'!RNW122</f>
    </nc>
  </rcc>
  <rcc rId="31097" sId="1">
    <oc r="RNX54">
      <f>'W:\32-Аналитический отдел\МЕТОДИКИ к ПРОГНОЗУ\Методика июль-авг 2024 для правки\Методика из ФНС_Приказ\[прил-К7676-1-1.xlsx]ФНС России _БюджСистема'!RNX122</f>
    </oc>
    <nc r="RNX54">
      <f>'W:\32-Аналитический отдел\МЕТОДИКИ к ПРОГНОЗУ\Методика июль-авг 2024 для правки\Методика из ФНС_Приказ\[прил-К7676-1-1.xlsx]ФНС России _БюджСистема'!RNX122</f>
    </nc>
  </rcc>
  <rcc rId="31098" sId="1">
    <oc r="RNY54">
      <f>'W:\32-Аналитический отдел\МЕТОДИКИ к ПРОГНОЗУ\Методика июль-авг 2024 для правки\Методика из ФНС_Приказ\[прил-К7676-1-1.xlsx]ФНС России _БюджСистема'!RNY122</f>
    </oc>
    <nc r="RNY54">
      <f>'W:\32-Аналитический отдел\МЕТОДИКИ к ПРОГНОЗУ\Методика июль-авг 2024 для правки\Методика из ФНС_Приказ\[прил-К7676-1-1.xlsx]ФНС России _БюджСистема'!RNY122</f>
    </nc>
  </rcc>
  <rcc rId="31099" sId="1">
    <oc r="RNZ54">
      <f>'W:\32-Аналитический отдел\МЕТОДИКИ к ПРОГНОЗУ\Методика июль-авг 2024 для правки\Методика из ФНС_Приказ\[прил-К7676-1-1.xlsx]ФНС России _БюджСистема'!RNZ122</f>
    </oc>
    <nc r="RNZ54">
      <f>'W:\32-Аналитический отдел\МЕТОДИКИ к ПРОГНОЗУ\Методика июль-авг 2024 для правки\Методика из ФНС_Приказ\[прил-К7676-1-1.xlsx]ФНС России _БюджСистема'!RNZ122</f>
    </nc>
  </rcc>
  <rcc rId="31100" sId="1">
    <oc r="ROA54">
      <f>'W:\32-Аналитический отдел\МЕТОДИКИ к ПРОГНОЗУ\Методика июль-авг 2024 для правки\Методика из ФНС_Приказ\[прил-К7676-1-1.xlsx]ФНС России _БюджСистема'!ROA122</f>
    </oc>
    <nc r="ROA54">
      <f>'W:\32-Аналитический отдел\МЕТОДИКИ к ПРОГНОЗУ\Методика июль-авг 2024 для правки\Методика из ФНС_Приказ\[прил-К7676-1-1.xlsx]ФНС России _БюджСистема'!ROA122</f>
    </nc>
  </rcc>
  <rcc rId="31101" sId="1">
    <oc r="ROB54">
      <f>'W:\32-Аналитический отдел\МЕТОДИКИ к ПРОГНОЗУ\Методика июль-авг 2024 для правки\Методика из ФНС_Приказ\[прил-К7676-1-1.xlsx]ФНС России _БюджСистема'!ROB122</f>
    </oc>
    <nc r="ROB54">
      <f>'W:\32-Аналитический отдел\МЕТОДИКИ к ПРОГНОЗУ\Методика июль-авг 2024 для правки\Методика из ФНС_Приказ\[прил-К7676-1-1.xlsx]ФНС России _БюджСистема'!ROB122</f>
    </nc>
  </rcc>
  <rcc rId="31102" sId="1">
    <oc r="ROC54">
      <f>'W:\32-Аналитический отдел\МЕТОДИКИ к ПРОГНОЗУ\Методика июль-авг 2024 для правки\Методика из ФНС_Приказ\[прил-К7676-1-1.xlsx]ФНС России _БюджСистема'!ROC122</f>
    </oc>
    <nc r="ROC54">
      <f>'W:\32-Аналитический отдел\МЕТОДИКИ к ПРОГНОЗУ\Методика июль-авг 2024 для правки\Методика из ФНС_Приказ\[прил-К7676-1-1.xlsx]ФНС России _БюджСистема'!ROC122</f>
    </nc>
  </rcc>
  <rcc rId="31103" sId="1">
    <oc r="ROD54">
      <f>'W:\32-Аналитический отдел\МЕТОДИКИ к ПРОГНОЗУ\Методика июль-авг 2024 для правки\Методика из ФНС_Приказ\[прил-К7676-1-1.xlsx]ФНС России _БюджСистема'!ROD122</f>
    </oc>
    <nc r="ROD54">
      <f>'W:\32-Аналитический отдел\МЕТОДИКИ к ПРОГНОЗУ\Методика июль-авг 2024 для правки\Методика из ФНС_Приказ\[прил-К7676-1-1.xlsx]ФНС России _БюджСистема'!ROD122</f>
    </nc>
  </rcc>
  <rcc rId="31104" sId="1">
    <oc r="ROE54">
      <f>'W:\32-Аналитический отдел\МЕТОДИКИ к ПРОГНОЗУ\Методика июль-авг 2024 для правки\Методика из ФНС_Приказ\[прил-К7676-1-1.xlsx]ФНС России _БюджСистема'!ROE122</f>
    </oc>
    <nc r="ROE54">
      <f>'W:\32-Аналитический отдел\МЕТОДИКИ к ПРОГНОЗУ\Методика июль-авг 2024 для правки\Методика из ФНС_Приказ\[прил-К7676-1-1.xlsx]ФНС России _БюджСистема'!ROE122</f>
    </nc>
  </rcc>
  <rcc rId="31105" sId="1">
    <oc r="ROF54">
      <f>'W:\32-Аналитический отдел\МЕТОДИКИ к ПРОГНОЗУ\Методика июль-авг 2024 для правки\Методика из ФНС_Приказ\[прил-К7676-1-1.xlsx]ФНС России _БюджСистема'!ROF122</f>
    </oc>
    <nc r="ROF54">
      <f>'W:\32-Аналитический отдел\МЕТОДИКИ к ПРОГНОЗУ\Методика июль-авг 2024 для правки\Методика из ФНС_Приказ\[прил-К7676-1-1.xlsx]ФНС России _БюджСистема'!ROF122</f>
    </nc>
  </rcc>
  <rcc rId="31106" sId="1">
    <oc r="ROG54">
      <f>'W:\32-Аналитический отдел\МЕТОДИКИ к ПРОГНОЗУ\Методика июль-авг 2024 для правки\Методика из ФНС_Приказ\[прил-К7676-1-1.xlsx]ФНС России _БюджСистема'!ROG122</f>
    </oc>
    <nc r="ROG54">
      <f>'W:\32-Аналитический отдел\МЕТОДИКИ к ПРОГНОЗУ\Методика июль-авг 2024 для правки\Методика из ФНС_Приказ\[прил-К7676-1-1.xlsx]ФНС России _БюджСистема'!ROG122</f>
    </nc>
  </rcc>
  <rcc rId="31107" sId="1">
    <oc r="ROH54">
      <f>'W:\32-Аналитический отдел\МЕТОДИКИ к ПРОГНОЗУ\Методика июль-авг 2024 для правки\Методика из ФНС_Приказ\[прил-К7676-1-1.xlsx]ФНС России _БюджСистема'!ROH122</f>
    </oc>
    <nc r="ROH54">
      <f>'W:\32-Аналитический отдел\МЕТОДИКИ к ПРОГНОЗУ\Методика июль-авг 2024 для правки\Методика из ФНС_Приказ\[прил-К7676-1-1.xlsx]ФНС России _БюджСистема'!ROH122</f>
    </nc>
  </rcc>
  <rcc rId="31108" sId="1">
    <oc r="ROI54">
      <f>'W:\32-Аналитический отдел\МЕТОДИКИ к ПРОГНОЗУ\Методика июль-авг 2024 для правки\Методика из ФНС_Приказ\[прил-К7676-1-1.xlsx]ФНС России _БюджСистема'!ROI122</f>
    </oc>
    <nc r="ROI54">
      <f>'W:\32-Аналитический отдел\МЕТОДИКИ к ПРОГНОЗУ\Методика июль-авг 2024 для правки\Методика из ФНС_Приказ\[прил-К7676-1-1.xlsx]ФНС России _БюджСистема'!ROI122</f>
    </nc>
  </rcc>
  <rcc rId="31109" sId="1">
    <oc r="ROJ54">
      <f>'W:\32-Аналитический отдел\МЕТОДИКИ к ПРОГНОЗУ\Методика июль-авг 2024 для правки\Методика из ФНС_Приказ\[прил-К7676-1-1.xlsx]ФНС России _БюджСистема'!ROJ122</f>
    </oc>
    <nc r="ROJ54">
      <f>'W:\32-Аналитический отдел\МЕТОДИКИ к ПРОГНОЗУ\Методика июль-авг 2024 для правки\Методика из ФНС_Приказ\[прил-К7676-1-1.xlsx]ФНС России _БюджСистема'!ROJ122</f>
    </nc>
  </rcc>
  <rcc rId="31110" sId="1">
    <oc r="ROK54">
      <f>'W:\32-Аналитический отдел\МЕТОДИКИ к ПРОГНОЗУ\Методика июль-авг 2024 для правки\Методика из ФНС_Приказ\[прил-К7676-1-1.xlsx]ФНС России _БюджСистема'!ROK122</f>
    </oc>
    <nc r="ROK54">
      <f>'W:\32-Аналитический отдел\МЕТОДИКИ к ПРОГНОЗУ\Методика июль-авг 2024 для правки\Методика из ФНС_Приказ\[прил-К7676-1-1.xlsx]ФНС России _БюджСистема'!ROK122</f>
    </nc>
  </rcc>
  <rcc rId="31111" sId="1">
    <oc r="ROL54">
      <f>'W:\32-Аналитический отдел\МЕТОДИКИ к ПРОГНОЗУ\Методика июль-авг 2024 для правки\Методика из ФНС_Приказ\[прил-К7676-1-1.xlsx]ФНС России _БюджСистема'!ROL122</f>
    </oc>
    <nc r="ROL54">
      <f>'W:\32-Аналитический отдел\МЕТОДИКИ к ПРОГНОЗУ\Методика июль-авг 2024 для правки\Методика из ФНС_Приказ\[прил-К7676-1-1.xlsx]ФНС России _БюджСистема'!ROL122</f>
    </nc>
  </rcc>
  <rcc rId="31112" sId="1">
    <oc r="ROM54">
      <f>'W:\32-Аналитический отдел\МЕТОДИКИ к ПРОГНОЗУ\Методика июль-авг 2024 для правки\Методика из ФНС_Приказ\[прил-К7676-1-1.xlsx]ФНС России _БюджСистема'!ROM122</f>
    </oc>
    <nc r="ROM54">
      <f>'W:\32-Аналитический отдел\МЕТОДИКИ к ПРОГНОЗУ\Методика июль-авг 2024 для правки\Методика из ФНС_Приказ\[прил-К7676-1-1.xlsx]ФНС России _БюджСистема'!ROM122</f>
    </nc>
  </rcc>
  <rcc rId="31113" sId="1">
    <oc r="RON54">
      <f>'W:\32-Аналитический отдел\МЕТОДИКИ к ПРОГНОЗУ\Методика июль-авг 2024 для правки\Методика из ФНС_Приказ\[прил-К7676-1-1.xlsx]ФНС России _БюджСистема'!RON122</f>
    </oc>
    <nc r="RON54">
      <f>'W:\32-Аналитический отдел\МЕТОДИКИ к ПРОГНОЗУ\Методика июль-авг 2024 для правки\Методика из ФНС_Приказ\[прил-К7676-1-1.xlsx]ФНС России _БюджСистема'!RON122</f>
    </nc>
  </rcc>
  <rcc rId="31114" sId="1">
    <oc r="ROO54">
      <f>'W:\32-Аналитический отдел\МЕТОДИКИ к ПРОГНОЗУ\Методика июль-авг 2024 для правки\Методика из ФНС_Приказ\[прил-К7676-1-1.xlsx]ФНС России _БюджСистема'!ROO122</f>
    </oc>
    <nc r="ROO54">
      <f>'W:\32-Аналитический отдел\МЕТОДИКИ к ПРОГНОЗУ\Методика июль-авг 2024 для правки\Методика из ФНС_Приказ\[прил-К7676-1-1.xlsx]ФНС России _БюджСистема'!ROO122</f>
    </nc>
  </rcc>
  <rcc rId="31115" sId="1">
    <oc r="ROP54">
      <f>'W:\32-Аналитический отдел\МЕТОДИКИ к ПРОГНОЗУ\Методика июль-авг 2024 для правки\Методика из ФНС_Приказ\[прил-К7676-1-1.xlsx]ФНС России _БюджСистема'!ROP122</f>
    </oc>
    <nc r="ROP54">
      <f>'W:\32-Аналитический отдел\МЕТОДИКИ к ПРОГНОЗУ\Методика июль-авг 2024 для правки\Методика из ФНС_Приказ\[прил-К7676-1-1.xlsx]ФНС России _БюджСистема'!ROP122</f>
    </nc>
  </rcc>
  <rcc rId="31116" sId="1">
    <oc r="ROQ54">
      <f>'W:\32-Аналитический отдел\МЕТОДИКИ к ПРОГНОЗУ\Методика июль-авг 2024 для правки\Методика из ФНС_Приказ\[прил-К7676-1-1.xlsx]ФНС России _БюджСистема'!ROQ122</f>
    </oc>
    <nc r="ROQ54">
      <f>'W:\32-Аналитический отдел\МЕТОДИКИ к ПРОГНОЗУ\Методика июль-авг 2024 для правки\Методика из ФНС_Приказ\[прил-К7676-1-1.xlsx]ФНС России _БюджСистема'!ROQ122</f>
    </nc>
  </rcc>
  <rcc rId="31117" sId="1">
    <oc r="ROR54">
      <f>'W:\32-Аналитический отдел\МЕТОДИКИ к ПРОГНОЗУ\Методика июль-авг 2024 для правки\Методика из ФНС_Приказ\[прил-К7676-1-1.xlsx]ФНС России _БюджСистема'!ROR122</f>
    </oc>
    <nc r="ROR54">
      <f>'W:\32-Аналитический отдел\МЕТОДИКИ к ПРОГНОЗУ\Методика июль-авг 2024 для правки\Методика из ФНС_Приказ\[прил-К7676-1-1.xlsx]ФНС России _БюджСистема'!ROR122</f>
    </nc>
  </rcc>
  <rcc rId="31118" sId="1">
    <oc r="ROS54">
      <f>'W:\32-Аналитический отдел\МЕТОДИКИ к ПРОГНОЗУ\Методика июль-авг 2024 для правки\Методика из ФНС_Приказ\[прил-К7676-1-1.xlsx]ФНС России _БюджСистема'!ROS122</f>
    </oc>
    <nc r="ROS54">
      <f>'W:\32-Аналитический отдел\МЕТОДИКИ к ПРОГНОЗУ\Методика июль-авг 2024 для правки\Методика из ФНС_Приказ\[прил-К7676-1-1.xlsx]ФНС России _БюджСистема'!ROS122</f>
    </nc>
  </rcc>
  <rcc rId="31119" sId="1">
    <oc r="ROT54">
      <f>'W:\32-Аналитический отдел\МЕТОДИКИ к ПРОГНОЗУ\Методика июль-авг 2024 для правки\Методика из ФНС_Приказ\[прил-К7676-1-1.xlsx]ФНС России _БюджСистема'!ROT122</f>
    </oc>
    <nc r="ROT54">
      <f>'W:\32-Аналитический отдел\МЕТОДИКИ к ПРОГНОЗУ\Методика июль-авг 2024 для правки\Методика из ФНС_Приказ\[прил-К7676-1-1.xlsx]ФНС России _БюджСистема'!ROT122</f>
    </nc>
  </rcc>
  <rcc rId="31120" sId="1">
    <oc r="ROU54">
      <f>'W:\32-Аналитический отдел\МЕТОДИКИ к ПРОГНОЗУ\Методика июль-авг 2024 для правки\Методика из ФНС_Приказ\[прил-К7676-1-1.xlsx]ФНС России _БюджСистема'!ROU122</f>
    </oc>
    <nc r="ROU54">
      <f>'W:\32-Аналитический отдел\МЕТОДИКИ к ПРОГНОЗУ\Методика июль-авг 2024 для правки\Методика из ФНС_Приказ\[прил-К7676-1-1.xlsx]ФНС России _БюджСистема'!ROU122</f>
    </nc>
  </rcc>
  <rcc rId="31121" sId="1">
    <oc r="ROV54">
      <f>'W:\32-Аналитический отдел\МЕТОДИКИ к ПРОГНОЗУ\Методика июль-авг 2024 для правки\Методика из ФНС_Приказ\[прил-К7676-1-1.xlsx]ФНС России _БюджСистема'!ROV122</f>
    </oc>
    <nc r="ROV54">
      <f>'W:\32-Аналитический отдел\МЕТОДИКИ к ПРОГНОЗУ\Методика июль-авг 2024 для правки\Методика из ФНС_Приказ\[прил-К7676-1-1.xlsx]ФНС России _БюджСистема'!ROV122</f>
    </nc>
  </rcc>
  <rcc rId="31122" sId="1">
    <oc r="ROW54">
      <f>'W:\32-Аналитический отдел\МЕТОДИКИ к ПРОГНОЗУ\Методика июль-авг 2024 для правки\Методика из ФНС_Приказ\[прил-К7676-1-1.xlsx]ФНС России _БюджСистема'!ROW122</f>
    </oc>
    <nc r="ROW54">
      <f>'W:\32-Аналитический отдел\МЕТОДИКИ к ПРОГНОЗУ\Методика июль-авг 2024 для правки\Методика из ФНС_Приказ\[прил-К7676-1-1.xlsx]ФНС России _БюджСистема'!ROW122</f>
    </nc>
  </rcc>
  <rcc rId="31123" sId="1">
    <oc r="ROX54">
      <f>'W:\32-Аналитический отдел\МЕТОДИКИ к ПРОГНОЗУ\Методика июль-авг 2024 для правки\Методика из ФНС_Приказ\[прил-К7676-1-1.xlsx]ФНС России _БюджСистема'!ROX122</f>
    </oc>
    <nc r="ROX54">
      <f>'W:\32-Аналитический отдел\МЕТОДИКИ к ПРОГНОЗУ\Методика июль-авг 2024 для правки\Методика из ФНС_Приказ\[прил-К7676-1-1.xlsx]ФНС России _БюджСистема'!ROX122</f>
    </nc>
  </rcc>
  <rcc rId="31124" sId="1">
    <oc r="ROY54">
      <f>'W:\32-Аналитический отдел\МЕТОДИКИ к ПРОГНОЗУ\Методика июль-авг 2024 для правки\Методика из ФНС_Приказ\[прил-К7676-1-1.xlsx]ФНС России _БюджСистема'!ROY122</f>
    </oc>
    <nc r="ROY54">
      <f>'W:\32-Аналитический отдел\МЕТОДИКИ к ПРОГНОЗУ\Методика июль-авг 2024 для правки\Методика из ФНС_Приказ\[прил-К7676-1-1.xlsx]ФНС России _БюджСистема'!ROY122</f>
    </nc>
  </rcc>
  <rcc rId="31125" sId="1">
    <oc r="ROZ54">
      <f>'W:\32-Аналитический отдел\МЕТОДИКИ к ПРОГНОЗУ\Методика июль-авг 2024 для правки\Методика из ФНС_Приказ\[прил-К7676-1-1.xlsx]ФНС России _БюджСистема'!ROZ122</f>
    </oc>
    <nc r="ROZ54">
      <f>'W:\32-Аналитический отдел\МЕТОДИКИ к ПРОГНОЗУ\Методика июль-авг 2024 для правки\Методика из ФНС_Приказ\[прил-К7676-1-1.xlsx]ФНС России _БюджСистема'!ROZ122</f>
    </nc>
  </rcc>
  <rcc rId="31126" sId="1">
    <oc r="RPA54">
      <f>'W:\32-Аналитический отдел\МЕТОДИКИ к ПРОГНОЗУ\Методика июль-авг 2024 для правки\Методика из ФНС_Приказ\[прил-К7676-1-1.xlsx]ФНС России _БюджСистема'!RPA122</f>
    </oc>
    <nc r="RPA54">
      <f>'W:\32-Аналитический отдел\МЕТОДИКИ к ПРОГНОЗУ\Методика июль-авг 2024 для правки\Методика из ФНС_Приказ\[прил-К7676-1-1.xlsx]ФНС России _БюджСистема'!RPA122</f>
    </nc>
  </rcc>
  <rcc rId="31127" sId="1">
    <oc r="RPB54">
      <f>'W:\32-Аналитический отдел\МЕТОДИКИ к ПРОГНОЗУ\Методика июль-авг 2024 для правки\Методика из ФНС_Приказ\[прил-К7676-1-1.xlsx]ФНС России _БюджСистема'!RPB122</f>
    </oc>
    <nc r="RPB54">
      <f>'W:\32-Аналитический отдел\МЕТОДИКИ к ПРОГНОЗУ\Методика июль-авг 2024 для правки\Методика из ФНС_Приказ\[прил-К7676-1-1.xlsx]ФНС России _БюджСистема'!RPB122</f>
    </nc>
  </rcc>
  <rcc rId="31128" sId="1">
    <oc r="RPC54">
      <f>'W:\32-Аналитический отдел\МЕТОДИКИ к ПРОГНОЗУ\Методика июль-авг 2024 для правки\Методика из ФНС_Приказ\[прил-К7676-1-1.xlsx]ФНС России _БюджСистема'!RPC122</f>
    </oc>
    <nc r="RPC54">
      <f>'W:\32-Аналитический отдел\МЕТОДИКИ к ПРОГНОЗУ\Методика июль-авг 2024 для правки\Методика из ФНС_Приказ\[прил-К7676-1-1.xlsx]ФНС России _БюджСистема'!RPC122</f>
    </nc>
  </rcc>
  <rcc rId="31129" sId="1">
    <oc r="RPD54">
      <f>'W:\32-Аналитический отдел\МЕТОДИКИ к ПРОГНОЗУ\Методика июль-авг 2024 для правки\Методика из ФНС_Приказ\[прил-К7676-1-1.xlsx]ФНС России _БюджСистема'!RPD122</f>
    </oc>
    <nc r="RPD54">
      <f>'W:\32-Аналитический отдел\МЕТОДИКИ к ПРОГНОЗУ\Методика июль-авг 2024 для правки\Методика из ФНС_Приказ\[прил-К7676-1-1.xlsx]ФНС России _БюджСистема'!RPD122</f>
    </nc>
  </rcc>
  <rcc rId="31130" sId="1">
    <oc r="RPE54">
      <f>'W:\32-Аналитический отдел\МЕТОДИКИ к ПРОГНОЗУ\Методика июль-авг 2024 для правки\Методика из ФНС_Приказ\[прил-К7676-1-1.xlsx]ФНС России _БюджСистема'!RPE122</f>
    </oc>
    <nc r="RPE54">
      <f>'W:\32-Аналитический отдел\МЕТОДИКИ к ПРОГНОЗУ\Методика июль-авг 2024 для правки\Методика из ФНС_Приказ\[прил-К7676-1-1.xlsx]ФНС России _БюджСистема'!RPE122</f>
    </nc>
  </rcc>
  <rcc rId="31131" sId="1">
    <oc r="RPF54">
      <f>'W:\32-Аналитический отдел\МЕТОДИКИ к ПРОГНОЗУ\Методика июль-авг 2024 для правки\Методика из ФНС_Приказ\[прил-К7676-1-1.xlsx]ФНС России _БюджСистема'!RPF122</f>
    </oc>
    <nc r="RPF54">
      <f>'W:\32-Аналитический отдел\МЕТОДИКИ к ПРОГНОЗУ\Методика июль-авг 2024 для правки\Методика из ФНС_Приказ\[прил-К7676-1-1.xlsx]ФНС России _БюджСистема'!RPF122</f>
    </nc>
  </rcc>
  <rcc rId="31132" sId="1">
    <oc r="RPG54">
      <f>'W:\32-Аналитический отдел\МЕТОДИКИ к ПРОГНОЗУ\Методика июль-авг 2024 для правки\Методика из ФНС_Приказ\[прил-К7676-1-1.xlsx]ФНС России _БюджСистема'!RPG122</f>
    </oc>
    <nc r="RPG54">
      <f>'W:\32-Аналитический отдел\МЕТОДИКИ к ПРОГНОЗУ\Методика июль-авг 2024 для правки\Методика из ФНС_Приказ\[прил-К7676-1-1.xlsx]ФНС России _БюджСистема'!RPG122</f>
    </nc>
  </rcc>
  <rcc rId="31133" sId="1">
    <oc r="RPH54">
      <f>'W:\32-Аналитический отдел\МЕТОДИКИ к ПРОГНОЗУ\Методика июль-авг 2024 для правки\Методика из ФНС_Приказ\[прил-К7676-1-1.xlsx]ФНС России _БюджСистема'!RPH122</f>
    </oc>
    <nc r="RPH54">
      <f>'W:\32-Аналитический отдел\МЕТОДИКИ к ПРОГНОЗУ\Методика июль-авг 2024 для правки\Методика из ФНС_Приказ\[прил-К7676-1-1.xlsx]ФНС России _БюджСистема'!RPH122</f>
    </nc>
  </rcc>
  <rcc rId="31134" sId="1">
    <oc r="RPI54">
      <f>'W:\32-Аналитический отдел\МЕТОДИКИ к ПРОГНОЗУ\Методика июль-авг 2024 для правки\Методика из ФНС_Приказ\[прил-К7676-1-1.xlsx]ФНС России _БюджСистема'!RPI122</f>
    </oc>
    <nc r="RPI54">
      <f>'W:\32-Аналитический отдел\МЕТОДИКИ к ПРОГНОЗУ\Методика июль-авг 2024 для правки\Методика из ФНС_Приказ\[прил-К7676-1-1.xlsx]ФНС России _БюджСистема'!RPI122</f>
    </nc>
  </rcc>
  <rcc rId="31135" sId="1">
    <oc r="RPJ54">
      <f>'W:\32-Аналитический отдел\МЕТОДИКИ к ПРОГНОЗУ\Методика июль-авг 2024 для правки\Методика из ФНС_Приказ\[прил-К7676-1-1.xlsx]ФНС России _БюджСистема'!RPJ122</f>
    </oc>
    <nc r="RPJ54">
      <f>'W:\32-Аналитический отдел\МЕТОДИКИ к ПРОГНОЗУ\Методика июль-авг 2024 для правки\Методика из ФНС_Приказ\[прил-К7676-1-1.xlsx]ФНС России _БюджСистема'!RPJ122</f>
    </nc>
  </rcc>
  <rcc rId="31136" sId="1">
    <oc r="RPK54">
      <f>'W:\32-Аналитический отдел\МЕТОДИКИ к ПРОГНОЗУ\Методика июль-авг 2024 для правки\Методика из ФНС_Приказ\[прил-К7676-1-1.xlsx]ФНС России _БюджСистема'!RPK122</f>
    </oc>
    <nc r="RPK54">
      <f>'W:\32-Аналитический отдел\МЕТОДИКИ к ПРОГНОЗУ\Методика июль-авг 2024 для правки\Методика из ФНС_Приказ\[прил-К7676-1-1.xlsx]ФНС России _БюджСистема'!RPK122</f>
    </nc>
  </rcc>
  <rcc rId="31137" sId="1">
    <oc r="RPL54">
      <f>'W:\32-Аналитический отдел\МЕТОДИКИ к ПРОГНОЗУ\Методика июль-авг 2024 для правки\Методика из ФНС_Приказ\[прил-К7676-1-1.xlsx]ФНС России _БюджСистема'!RPL122</f>
    </oc>
    <nc r="RPL54">
      <f>'W:\32-Аналитический отдел\МЕТОДИКИ к ПРОГНОЗУ\Методика июль-авг 2024 для правки\Методика из ФНС_Приказ\[прил-К7676-1-1.xlsx]ФНС России _БюджСистема'!RPL122</f>
    </nc>
  </rcc>
  <rcc rId="31138" sId="1">
    <oc r="RPM54">
      <f>'W:\32-Аналитический отдел\МЕТОДИКИ к ПРОГНОЗУ\Методика июль-авг 2024 для правки\Методика из ФНС_Приказ\[прил-К7676-1-1.xlsx]ФНС России _БюджСистема'!RPM122</f>
    </oc>
    <nc r="RPM54">
      <f>'W:\32-Аналитический отдел\МЕТОДИКИ к ПРОГНОЗУ\Методика июль-авг 2024 для правки\Методика из ФНС_Приказ\[прил-К7676-1-1.xlsx]ФНС России _БюджСистема'!RPM122</f>
    </nc>
  </rcc>
  <rcc rId="31139" sId="1">
    <oc r="RPN54">
      <f>'W:\32-Аналитический отдел\МЕТОДИКИ к ПРОГНОЗУ\Методика июль-авг 2024 для правки\Методика из ФНС_Приказ\[прил-К7676-1-1.xlsx]ФНС России _БюджСистема'!RPN122</f>
    </oc>
    <nc r="RPN54">
      <f>'W:\32-Аналитический отдел\МЕТОДИКИ к ПРОГНОЗУ\Методика июль-авг 2024 для правки\Методика из ФНС_Приказ\[прил-К7676-1-1.xlsx]ФНС России _БюджСистема'!RPN122</f>
    </nc>
  </rcc>
  <rcc rId="31140" sId="1">
    <oc r="RPO54">
      <f>'W:\32-Аналитический отдел\МЕТОДИКИ к ПРОГНОЗУ\Методика июль-авг 2024 для правки\Методика из ФНС_Приказ\[прил-К7676-1-1.xlsx]ФНС России _БюджСистема'!RPO122</f>
    </oc>
    <nc r="RPO54">
      <f>'W:\32-Аналитический отдел\МЕТОДИКИ к ПРОГНОЗУ\Методика июль-авг 2024 для правки\Методика из ФНС_Приказ\[прил-К7676-1-1.xlsx]ФНС России _БюджСистема'!RPO122</f>
    </nc>
  </rcc>
  <rcc rId="31141" sId="1">
    <oc r="RPP54">
      <f>'W:\32-Аналитический отдел\МЕТОДИКИ к ПРОГНОЗУ\Методика июль-авг 2024 для правки\Методика из ФНС_Приказ\[прил-К7676-1-1.xlsx]ФНС России _БюджСистема'!RPP122</f>
    </oc>
    <nc r="RPP54">
      <f>'W:\32-Аналитический отдел\МЕТОДИКИ к ПРОГНОЗУ\Методика июль-авг 2024 для правки\Методика из ФНС_Приказ\[прил-К7676-1-1.xlsx]ФНС России _БюджСистема'!RPP122</f>
    </nc>
  </rcc>
  <rcc rId="31142" sId="1">
    <oc r="RPQ54">
      <f>'W:\32-Аналитический отдел\МЕТОДИКИ к ПРОГНОЗУ\Методика июль-авг 2024 для правки\Методика из ФНС_Приказ\[прил-К7676-1-1.xlsx]ФНС России _БюджСистема'!RPQ122</f>
    </oc>
    <nc r="RPQ54">
      <f>'W:\32-Аналитический отдел\МЕТОДИКИ к ПРОГНОЗУ\Методика июль-авг 2024 для правки\Методика из ФНС_Приказ\[прил-К7676-1-1.xlsx]ФНС России _БюджСистема'!RPQ122</f>
    </nc>
  </rcc>
  <rcc rId="31143" sId="1">
    <oc r="RPR54">
      <f>'W:\32-Аналитический отдел\МЕТОДИКИ к ПРОГНОЗУ\Методика июль-авг 2024 для правки\Методика из ФНС_Приказ\[прил-К7676-1-1.xlsx]ФНС России _БюджСистема'!RPR122</f>
    </oc>
    <nc r="RPR54">
      <f>'W:\32-Аналитический отдел\МЕТОДИКИ к ПРОГНОЗУ\Методика июль-авг 2024 для правки\Методика из ФНС_Приказ\[прил-К7676-1-1.xlsx]ФНС России _БюджСистема'!RPR122</f>
    </nc>
  </rcc>
  <rcc rId="31144" sId="1">
    <oc r="RPS54">
      <f>'W:\32-Аналитический отдел\МЕТОДИКИ к ПРОГНОЗУ\Методика июль-авг 2024 для правки\Методика из ФНС_Приказ\[прил-К7676-1-1.xlsx]ФНС России _БюджСистема'!RPS122</f>
    </oc>
    <nc r="RPS54">
      <f>'W:\32-Аналитический отдел\МЕТОДИКИ к ПРОГНОЗУ\Методика июль-авг 2024 для правки\Методика из ФНС_Приказ\[прил-К7676-1-1.xlsx]ФНС России _БюджСистема'!RPS122</f>
    </nc>
  </rcc>
  <rcc rId="31145" sId="1">
    <oc r="RPT54">
      <f>'W:\32-Аналитический отдел\МЕТОДИКИ к ПРОГНОЗУ\Методика июль-авг 2024 для правки\Методика из ФНС_Приказ\[прил-К7676-1-1.xlsx]ФНС России _БюджСистема'!RPT122</f>
    </oc>
    <nc r="RPT54">
      <f>'W:\32-Аналитический отдел\МЕТОДИКИ к ПРОГНОЗУ\Методика июль-авг 2024 для правки\Методика из ФНС_Приказ\[прил-К7676-1-1.xlsx]ФНС России _БюджСистема'!RPT122</f>
    </nc>
  </rcc>
  <rcc rId="31146" sId="1">
    <oc r="RPU54">
      <f>'W:\32-Аналитический отдел\МЕТОДИКИ к ПРОГНОЗУ\Методика июль-авг 2024 для правки\Методика из ФНС_Приказ\[прил-К7676-1-1.xlsx]ФНС России _БюджСистема'!RPU122</f>
    </oc>
    <nc r="RPU54">
      <f>'W:\32-Аналитический отдел\МЕТОДИКИ к ПРОГНОЗУ\Методика июль-авг 2024 для правки\Методика из ФНС_Приказ\[прил-К7676-1-1.xlsx]ФНС России _БюджСистема'!RPU122</f>
    </nc>
  </rcc>
  <rcc rId="31147" sId="1">
    <oc r="RPV54">
      <f>'W:\32-Аналитический отдел\МЕТОДИКИ к ПРОГНОЗУ\Методика июль-авг 2024 для правки\Методика из ФНС_Приказ\[прил-К7676-1-1.xlsx]ФНС России _БюджСистема'!RPV122</f>
    </oc>
    <nc r="RPV54">
      <f>'W:\32-Аналитический отдел\МЕТОДИКИ к ПРОГНОЗУ\Методика июль-авг 2024 для правки\Методика из ФНС_Приказ\[прил-К7676-1-1.xlsx]ФНС России _БюджСистема'!RPV122</f>
    </nc>
  </rcc>
  <rcc rId="31148" sId="1">
    <oc r="RPW54">
      <f>'W:\32-Аналитический отдел\МЕТОДИКИ к ПРОГНОЗУ\Методика июль-авг 2024 для правки\Методика из ФНС_Приказ\[прил-К7676-1-1.xlsx]ФНС России _БюджСистема'!RPW122</f>
    </oc>
    <nc r="RPW54">
      <f>'W:\32-Аналитический отдел\МЕТОДИКИ к ПРОГНОЗУ\Методика июль-авг 2024 для правки\Методика из ФНС_Приказ\[прил-К7676-1-1.xlsx]ФНС России _БюджСистема'!RPW122</f>
    </nc>
  </rcc>
  <rcc rId="31149" sId="1">
    <oc r="RPX54">
      <f>'W:\32-Аналитический отдел\МЕТОДИКИ к ПРОГНОЗУ\Методика июль-авг 2024 для правки\Методика из ФНС_Приказ\[прил-К7676-1-1.xlsx]ФНС России _БюджСистема'!RPX122</f>
    </oc>
    <nc r="RPX54">
      <f>'W:\32-Аналитический отдел\МЕТОДИКИ к ПРОГНОЗУ\Методика июль-авг 2024 для правки\Методика из ФНС_Приказ\[прил-К7676-1-1.xlsx]ФНС России _БюджСистема'!RPX122</f>
    </nc>
  </rcc>
  <rcc rId="31150" sId="1">
    <oc r="RPY54">
      <f>'W:\32-Аналитический отдел\МЕТОДИКИ к ПРОГНОЗУ\Методика июль-авг 2024 для правки\Методика из ФНС_Приказ\[прил-К7676-1-1.xlsx]ФНС России _БюджСистема'!RPY122</f>
    </oc>
    <nc r="RPY54">
      <f>'W:\32-Аналитический отдел\МЕТОДИКИ к ПРОГНОЗУ\Методика июль-авг 2024 для правки\Методика из ФНС_Приказ\[прил-К7676-1-1.xlsx]ФНС России _БюджСистема'!RPY122</f>
    </nc>
  </rcc>
  <rcc rId="31151" sId="1">
    <oc r="RPZ54">
      <f>'W:\32-Аналитический отдел\МЕТОДИКИ к ПРОГНОЗУ\Методика июль-авг 2024 для правки\Методика из ФНС_Приказ\[прил-К7676-1-1.xlsx]ФНС России _БюджСистема'!RPZ122</f>
    </oc>
    <nc r="RPZ54">
      <f>'W:\32-Аналитический отдел\МЕТОДИКИ к ПРОГНОЗУ\Методика июль-авг 2024 для правки\Методика из ФНС_Приказ\[прил-К7676-1-1.xlsx]ФНС России _БюджСистема'!RPZ122</f>
    </nc>
  </rcc>
  <rcc rId="31152" sId="1">
    <oc r="RQA54">
      <f>'W:\32-Аналитический отдел\МЕТОДИКИ к ПРОГНОЗУ\Методика июль-авг 2024 для правки\Методика из ФНС_Приказ\[прил-К7676-1-1.xlsx]ФНС России _БюджСистема'!RQA122</f>
    </oc>
    <nc r="RQA54">
      <f>'W:\32-Аналитический отдел\МЕТОДИКИ к ПРОГНОЗУ\Методика июль-авг 2024 для правки\Методика из ФНС_Приказ\[прил-К7676-1-1.xlsx]ФНС России _БюджСистема'!RQA122</f>
    </nc>
  </rcc>
  <rcc rId="31153" sId="1">
    <oc r="RQB54">
      <f>'W:\32-Аналитический отдел\МЕТОДИКИ к ПРОГНОЗУ\Методика июль-авг 2024 для правки\Методика из ФНС_Приказ\[прил-К7676-1-1.xlsx]ФНС России _БюджСистема'!RQB122</f>
    </oc>
    <nc r="RQB54">
      <f>'W:\32-Аналитический отдел\МЕТОДИКИ к ПРОГНОЗУ\Методика июль-авг 2024 для правки\Методика из ФНС_Приказ\[прил-К7676-1-1.xlsx]ФНС России _БюджСистема'!RQB122</f>
    </nc>
  </rcc>
  <rcc rId="31154" sId="1">
    <oc r="RQC54">
      <f>'W:\32-Аналитический отдел\МЕТОДИКИ к ПРОГНОЗУ\Методика июль-авг 2024 для правки\Методика из ФНС_Приказ\[прил-К7676-1-1.xlsx]ФНС России _БюджСистема'!RQC122</f>
    </oc>
    <nc r="RQC54">
      <f>'W:\32-Аналитический отдел\МЕТОДИКИ к ПРОГНОЗУ\Методика июль-авг 2024 для правки\Методика из ФНС_Приказ\[прил-К7676-1-1.xlsx]ФНС России _БюджСистема'!RQC122</f>
    </nc>
  </rcc>
  <rcc rId="31155" sId="1">
    <oc r="RQD54">
      <f>'W:\32-Аналитический отдел\МЕТОДИКИ к ПРОГНОЗУ\Методика июль-авг 2024 для правки\Методика из ФНС_Приказ\[прил-К7676-1-1.xlsx]ФНС России _БюджСистема'!RQD122</f>
    </oc>
    <nc r="RQD54">
      <f>'W:\32-Аналитический отдел\МЕТОДИКИ к ПРОГНОЗУ\Методика июль-авг 2024 для правки\Методика из ФНС_Приказ\[прил-К7676-1-1.xlsx]ФНС России _БюджСистема'!RQD122</f>
    </nc>
  </rcc>
  <rcc rId="31156" sId="1">
    <oc r="RQE54">
      <f>'W:\32-Аналитический отдел\МЕТОДИКИ к ПРОГНОЗУ\Методика июль-авг 2024 для правки\Методика из ФНС_Приказ\[прил-К7676-1-1.xlsx]ФНС России _БюджСистема'!RQE122</f>
    </oc>
    <nc r="RQE54">
      <f>'W:\32-Аналитический отдел\МЕТОДИКИ к ПРОГНОЗУ\Методика июль-авг 2024 для правки\Методика из ФНС_Приказ\[прил-К7676-1-1.xlsx]ФНС России _БюджСистема'!RQE122</f>
    </nc>
  </rcc>
  <rcc rId="31157" sId="1">
    <oc r="RQF54">
      <f>'W:\32-Аналитический отдел\МЕТОДИКИ к ПРОГНОЗУ\Методика июль-авг 2024 для правки\Методика из ФНС_Приказ\[прил-К7676-1-1.xlsx]ФНС России _БюджСистема'!RQF122</f>
    </oc>
    <nc r="RQF54">
      <f>'W:\32-Аналитический отдел\МЕТОДИКИ к ПРОГНОЗУ\Методика июль-авг 2024 для правки\Методика из ФНС_Приказ\[прил-К7676-1-1.xlsx]ФНС России _БюджСистема'!RQF122</f>
    </nc>
  </rcc>
  <rcc rId="31158" sId="1">
    <oc r="RQG54">
      <f>'W:\32-Аналитический отдел\МЕТОДИКИ к ПРОГНОЗУ\Методика июль-авг 2024 для правки\Методика из ФНС_Приказ\[прил-К7676-1-1.xlsx]ФНС России _БюджСистема'!RQG122</f>
    </oc>
    <nc r="RQG54">
      <f>'W:\32-Аналитический отдел\МЕТОДИКИ к ПРОГНОЗУ\Методика июль-авг 2024 для правки\Методика из ФНС_Приказ\[прил-К7676-1-1.xlsx]ФНС России _БюджСистема'!RQG122</f>
    </nc>
  </rcc>
  <rcc rId="31159" sId="1">
    <oc r="RQH54">
      <f>'W:\32-Аналитический отдел\МЕТОДИКИ к ПРОГНОЗУ\Методика июль-авг 2024 для правки\Методика из ФНС_Приказ\[прил-К7676-1-1.xlsx]ФНС России _БюджСистема'!RQH122</f>
    </oc>
    <nc r="RQH54">
      <f>'W:\32-Аналитический отдел\МЕТОДИКИ к ПРОГНОЗУ\Методика июль-авг 2024 для правки\Методика из ФНС_Приказ\[прил-К7676-1-1.xlsx]ФНС России _БюджСистема'!RQH122</f>
    </nc>
  </rcc>
  <rcc rId="31160" sId="1">
    <oc r="RQI54">
      <f>'W:\32-Аналитический отдел\МЕТОДИКИ к ПРОГНОЗУ\Методика июль-авг 2024 для правки\Методика из ФНС_Приказ\[прил-К7676-1-1.xlsx]ФНС России _БюджСистема'!RQI122</f>
    </oc>
    <nc r="RQI54">
      <f>'W:\32-Аналитический отдел\МЕТОДИКИ к ПРОГНОЗУ\Методика июль-авг 2024 для правки\Методика из ФНС_Приказ\[прил-К7676-1-1.xlsx]ФНС России _БюджСистема'!RQI122</f>
    </nc>
  </rcc>
  <rcc rId="31161" sId="1">
    <oc r="RQJ54">
      <f>'W:\32-Аналитический отдел\МЕТОДИКИ к ПРОГНОЗУ\Методика июль-авг 2024 для правки\Методика из ФНС_Приказ\[прил-К7676-1-1.xlsx]ФНС России _БюджСистема'!RQJ122</f>
    </oc>
    <nc r="RQJ54">
      <f>'W:\32-Аналитический отдел\МЕТОДИКИ к ПРОГНОЗУ\Методика июль-авг 2024 для правки\Методика из ФНС_Приказ\[прил-К7676-1-1.xlsx]ФНС России _БюджСистема'!RQJ122</f>
    </nc>
  </rcc>
  <rcc rId="31162" sId="1">
    <oc r="RQK54">
      <f>'W:\32-Аналитический отдел\МЕТОДИКИ к ПРОГНОЗУ\Методика июль-авг 2024 для правки\Методика из ФНС_Приказ\[прил-К7676-1-1.xlsx]ФНС России _БюджСистема'!RQK122</f>
    </oc>
    <nc r="RQK54">
      <f>'W:\32-Аналитический отдел\МЕТОДИКИ к ПРОГНОЗУ\Методика июль-авг 2024 для правки\Методика из ФНС_Приказ\[прил-К7676-1-1.xlsx]ФНС России _БюджСистема'!RQK122</f>
    </nc>
  </rcc>
  <rcc rId="31163" sId="1">
    <oc r="RQL54">
      <f>'W:\32-Аналитический отдел\МЕТОДИКИ к ПРОГНОЗУ\Методика июль-авг 2024 для правки\Методика из ФНС_Приказ\[прил-К7676-1-1.xlsx]ФНС России _БюджСистема'!RQL122</f>
    </oc>
    <nc r="RQL54">
      <f>'W:\32-Аналитический отдел\МЕТОДИКИ к ПРОГНОЗУ\Методика июль-авг 2024 для правки\Методика из ФНС_Приказ\[прил-К7676-1-1.xlsx]ФНС России _БюджСистема'!RQL122</f>
    </nc>
  </rcc>
  <rcc rId="31164" sId="1">
    <oc r="RQM54">
      <f>'W:\32-Аналитический отдел\МЕТОДИКИ к ПРОГНОЗУ\Методика июль-авг 2024 для правки\Методика из ФНС_Приказ\[прил-К7676-1-1.xlsx]ФНС России _БюджСистема'!RQM122</f>
    </oc>
    <nc r="RQM54">
      <f>'W:\32-Аналитический отдел\МЕТОДИКИ к ПРОГНОЗУ\Методика июль-авг 2024 для правки\Методика из ФНС_Приказ\[прил-К7676-1-1.xlsx]ФНС России _БюджСистема'!RQM122</f>
    </nc>
  </rcc>
  <rcc rId="31165" sId="1">
    <oc r="RQN54">
      <f>'W:\32-Аналитический отдел\МЕТОДИКИ к ПРОГНОЗУ\Методика июль-авг 2024 для правки\Методика из ФНС_Приказ\[прил-К7676-1-1.xlsx]ФНС России _БюджСистема'!RQN122</f>
    </oc>
    <nc r="RQN54">
      <f>'W:\32-Аналитический отдел\МЕТОДИКИ к ПРОГНОЗУ\Методика июль-авг 2024 для правки\Методика из ФНС_Приказ\[прил-К7676-1-1.xlsx]ФНС России _БюджСистема'!RQN122</f>
    </nc>
  </rcc>
  <rcc rId="31166" sId="1">
    <oc r="RQO54">
      <f>'W:\32-Аналитический отдел\МЕТОДИКИ к ПРОГНОЗУ\Методика июль-авг 2024 для правки\Методика из ФНС_Приказ\[прил-К7676-1-1.xlsx]ФНС России _БюджСистема'!RQO122</f>
    </oc>
    <nc r="RQO54">
      <f>'W:\32-Аналитический отдел\МЕТОДИКИ к ПРОГНОЗУ\Методика июль-авг 2024 для правки\Методика из ФНС_Приказ\[прил-К7676-1-1.xlsx]ФНС России _БюджСистема'!RQO122</f>
    </nc>
  </rcc>
  <rcc rId="31167" sId="1">
    <oc r="RQP54">
      <f>'W:\32-Аналитический отдел\МЕТОДИКИ к ПРОГНОЗУ\Методика июль-авг 2024 для правки\Методика из ФНС_Приказ\[прил-К7676-1-1.xlsx]ФНС России _БюджСистема'!RQP122</f>
    </oc>
    <nc r="RQP54">
      <f>'W:\32-Аналитический отдел\МЕТОДИКИ к ПРОГНОЗУ\Методика июль-авг 2024 для правки\Методика из ФНС_Приказ\[прил-К7676-1-1.xlsx]ФНС России _БюджСистема'!RQP122</f>
    </nc>
  </rcc>
  <rcc rId="31168" sId="1">
    <oc r="RQQ54">
      <f>'W:\32-Аналитический отдел\МЕТОДИКИ к ПРОГНОЗУ\Методика июль-авг 2024 для правки\Методика из ФНС_Приказ\[прил-К7676-1-1.xlsx]ФНС России _БюджСистема'!RQQ122</f>
    </oc>
    <nc r="RQQ54">
      <f>'W:\32-Аналитический отдел\МЕТОДИКИ к ПРОГНОЗУ\Методика июль-авг 2024 для правки\Методика из ФНС_Приказ\[прил-К7676-1-1.xlsx]ФНС России _БюджСистема'!RQQ122</f>
    </nc>
  </rcc>
  <rcc rId="31169" sId="1">
    <oc r="RQR54">
      <f>'W:\32-Аналитический отдел\МЕТОДИКИ к ПРОГНОЗУ\Методика июль-авг 2024 для правки\Методика из ФНС_Приказ\[прил-К7676-1-1.xlsx]ФНС России _БюджСистема'!RQR122</f>
    </oc>
    <nc r="RQR54">
      <f>'W:\32-Аналитический отдел\МЕТОДИКИ к ПРОГНОЗУ\Методика июль-авг 2024 для правки\Методика из ФНС_Приказ\[прил-К7676-1-1.xlsx]ФНС России _БюджСистема'!RQR122</f>
    </nc>
  </rcc>
  <rcc rId="31170" sId="1">
    <oc r="RQS54">
      <f>'W:\32-Аналитический отдел\МЕТОДИКИ к ПРОГНОЗУ\Методика июль-авг 2024 для правки\Методика из ФНС_Приказ\[прил-К7676-1-1.xlsx]ФНС России _БюджСистема'!RQS122</f>
    </oc>
    <nc r="RQS54">
      <f>'W:\32-Аналитический отдел\МЕТОДИКИ к ПРОГНОЗУ\Методика июль-авг 2024 для правки\Методика из ФНС_Приказ\[прил-К7676-1-1.xlsx]ФНС России _БюджСистема'!RQS122</f>
    </nc>
  </rcc>
  <rcc rId="31171" sId="1">
    <oc r="RQT54">
      <f>'W:\32-Аналитический отдел\МЕТОДИКИ к ПРОГНОЗУ\Методика июль-авг 2024 для правки\Методика из ФНС_Приказ\[прил-К7676-1-1.xlsx]ФНС России _БюджСистема'!RQT122</f>
    </oc>
    <nc r="RQT54">
      <f>'W:\32-Аналитический отдел\МЕТОДИКИ к ПРОГНОЗУ\Методика июль-авг 2024 для правки\Методика из ФНС_Приказ\[прил-К7676-1-1.xlsx]ФНС России _БюджСистема'!RQT122</f>
    </nc>
  </rcc>
  <rcc rId="31172" sId="1">
    <oc r="RQU54">
      <f>'W:\32-Аналитический отдел\МЕТОДИКИ к ПРОГНОЗУ\Методика июль-авг 2024 для правки\Методика из ФНС_Приказ\[прил-К7676-1-1.xlsx]ФНС России _БюджСистема'!RQU122</f>
    </oc>
    <nc r="RQU54">
      <f>'W:\32-Аналитический отдел\МЕТОДИКИ к ПРОГНОЗУ\Методика июль-авг 2024 для правки\Методика из ФНС_Приказ\[прил-К7676-1-1.xlsx]ФНС России _БюджСистема'!RQU122</f>
    </nc>
  </rcc>
  <rcc rId="31173" sId="1">
    <oc r="RQV54">
      <f>'W:\32-Аналитический отдел\МЕТОДИКИ к ПРОГНОЗУ\Методика июль-авг 2024 для правки\Методика из ФНС_Приказ\[прил-К7676-1-1.xlsx]ФНС России _БюджСистема'!RQV122</f>
    </oc>
    <nc r="RQV54">
      <f>'W:\32-Аналитический отдел\МЕТОДИКИ к ПРОГНОЗУ\Методика июль-авг 2024 для правки\Методика из ФНС_Приказ\[прил-К7676-1-1.xlsx]ФНС России _БюджСистема'!RQV122</f>
    </nc>
  </rcc>
  <rcc rId="31174" sId="1">
    <oc r="RQW54">
      <f>'W:\32-Аналитический отдел\МЕТОДИКИ к ПРОГНОЗУ\Методика июль-авг 2024 для правки\Методика из ФНС_Приказ\[прил-К7676-1-1.xlsx]ФНС России _БюджСистема'!RQW122</f>
    </oc>
    <nc r="RQW54">
      <f>'W:\32-Аналитический отдел\МЕТОДИКИ к ПРОГНОЗУ\Методика июль-авг 2024 для правки\Методика из ФНС_Приказ\[прил-К7676-1-1.xlsx]ФНС России _БюджСистема'!RQW122</f>
    </nc>
  </rcc>
  <rcc rId="31175" sId="1">
    <oc r="RQX54">
      <f>'W:\32-Аналитический отдел\МЕТОДИКИ к ПРОГНОЗУ\Методика июль-авг 2024 для правки\Методика из ФНС_Приказ\[прил-К7676-1-1.xlsx]ФНС России _БюджСистема'!RQX122</f>
    </oc>
    <nc r="RQX54">
      <f>'W:\32-Аналитический отдел\МЕТОДИКИ к ПРОГНОЗУ\Методика июль-авг 2024 для правки\Методика из ФНС_Приказ\[прил-К7676-1-1.xlsx]ФНС России _БюджСистема'!RQX122</f>
    </nc>
  </rcc>
  <rcc rId="31176" sId="1">
    <oc r="RQY54">
      <f>'W:\32-Аналитический отдел\МЕТОДИКИ к ПРОГНОЗУ\Методика июль-авг 2024 для правки\Методика из ФНС_Приказ\[прил-К7676-1-1.xlsx]ФНС России _БюджСистема'!RQY122</f>
    </oc>
    <nc r="RQY54">
      <f>'W:\32-Аналитический отдел\МЕТОДИКИ к ПРОГНОЗУ\Методика июль-авг 2024 для правки\Методика из ФНС_Приказ\[прил-К7676-1-1.xlsx]ФНС России _БюджСистема'!RQY122</f>
    </nc>
  </rcc>
  <rcc rId="31177" sId="1">
    <oc r="RQZ54">
      <f>'W:\32-Аналитический отдел\МЕТОДИКИ к ПРОГНОЗУ\Методика июль-авг 2024 для правки\Методика из ФНС_Приказ\[прил-К7676-1-1.xlsx]ФНС России _БюджСистема'!RQZ122</f>
    </oc>
    <nc r="RQZ54">
      <f>'W:\32-Аналитический отдел\МЕТОДИКИ к ПРОГНОЗУ\Методика июль-авг 2024 для правки\Методика из ФНС_Приказ\[прил-К7676-1-1.xlsx]ФНС России _БюджСистема'!RQZ122</f>
    </nc>
  </rcc>
  <rcc rId="31178" sId="1">
    <oc r="RRA54">
      <f>'W:\32-Аналитический отдел\МЕТОДИКИ к ПРОГНОЗУ\Методика июль-авг 2024 для правки\Методика из ФНС_Приказ\[прил-К7676-1-1.xlsx]ФНС России _БюджСистема'!RRA122</f>
    </oc>
    <nc r="RRA54">
      <f>'W:\32-Аналитический отдел\МЕТОДИКИ к ПРОГНОЗУ\Методика июль-авг 2024 для правки\Методика из ФНС_Приказ\[прил-К7676-1-1.xlsx]ФНС России _БюджСистема'!RRA122</f>
    </nc>
  </rcc>
  <rcc rId="31179" sId="1">
    <oc r="RRB54">
      <f>'W:\32-Аналитический отдел\МЕТОДИКИ к ПРОГНОЗУ\Методика июль-авг 2024 для правки\Методика из ФНС_Приказ\[прил-К7676-1-1.xlsx]ФНС России _БюджСистема'!RRB122</f>
    </oc>
    <nc r="RRB54">
      <f>'W:\32-Аналитический отдел\МЕТОДИКИ к ПРОГНОЗУ\Методика июль-авг 2024 для правки\Методика из ФНС_Приказ\[прил-К7676-1-1.xlsx]ФНС России _БюджСистема'!RRB122</f>
    </nc>
  </rcc>
  <rcc rId="31180" sId="1">
    <oc r="RRC54">
      <f>'W:\32-Аналитический отдел\МЕТОДИКИ к ПРОГНОЗУ\Методика июль-авг 2024 для правки\Методика из ФНС_Приказ\[прил-К7676-1-1.xlsx]ФНС России _БюджСистема'!RRC122</f>
    </oc>
    <nc r="RRC54">
      <f>'W:\32-Аналитический отдел\МЕТОДИКИ к ПРОГНОЗУ\Методика июль-авг 2024 для правки\Методика из ФНС_Приказ\[прил-К7676-1-1.xlsx]ФНС России _БюджСистема'!RRC122</f>
    </nc>
  </rcc>
  <rcc rId="31181" sId="1">
    <oc r="RRD54">
      <f>'W:\32-Аналитический отдел\МЕТОДИКИ к ПРОГНОЗУ\Методика июль-авг 2024 для правки\Методика из ФНС_Приказ\[прил-К7676-1-1.xlsx]ФНС России _БюджСистема'!RRD122</f>
    </oc>
    <nc r="RRD54">
      <f>'W:\32-Аналитический отдел\МЕТОДИКИ к ПРОГНОЗУ\Методика июль-авг 2024 для правки\Методика из ФНС_Приказ\[прил-К7676-1-1.xlsx]ФНС России _БюджСистема'!RRD122</f>
    </nc>
  </rcc>
  <rcc rId="31182" sId="1">
    <oc r="RRE54">
      <f>'W:\32-Аналитический отдел\МЕТОДИКИ к ПРОГНОЗУ\Методика июль-авг 2024 для правки\Методика из ФНС_Приказ\[прил-К7676-1-1.xlsx]ФНС России _БюджСистема'!RRE122</f>
    </oc>
    <nc r="RRE54">
      <f>'W:\32-Аналитический отдел\МЕТОДИКИ к ПРОГНОЗУ\Методика июль-авг 2024 для правки\Методика из ФНС_Приказ\[прил-К7676-1-1.xlsx]ФНС России _БюджСистема'!RRE122</f>
    </nc>
  </rcc>
  <rcc rId="31183" sId="1">
    <oc r="RRF54">
      <f>'W:\32-Аналитический отдел\МЕТОДИКИ к ПРОГНОЗУ\Методика июль-авг 2024 для правки\Методика из ФНС_Приказ\[прил-К7676-1-1.xlsx]ФНС России _БюджСистема'!RRF122</f>
    </oc>
    <nc r="RRF54">
      <f>'W:\32-Аналитический отдел\МЕТОДИКИ к ПРОГНОЗУ\Методика июль-авг 2024 для правки\Методика из ФНС_Приказ\[прил-К7676-1-1.xlsx]ФНС России _БюджСистема'!RRF122</f>
    </nc>
  </rcc>
  <rcc rId="31184" sId="1">
    <oc r="RRG54">
      <f>'W:\32-Аналитический отдел\МЕТОДИКИ к ПРОГНОЗУ\Методика июль-авг 2024 для правки\Методика из ФНС_Приказ\[прил-К7676-1-1.xlsx]ФНС России _БюджСистема'!RRG122</f>
    </oc>
    <nc r="RRG54">
      <f>'W:\32-Аналитический отдел\МЕТОДИКИ к ПРОГНОЗУ\Методика июль-авг 2024 для правки\Методика из ФНС_Приказ\[прил-К7676-1-1.xlsx]ФНС России _БюджСистема'!RRG122</f>
    </nc>
  </rcc>
  <rcc rId="31185" sId="1">
    <oc r="RRH54">
      <f>'W:\32-Аналитический отдел\МЕТОДИКИ к ПРОГНОЗУ\Методика июль-авг 2024 для правки\Методика из ФНС_Приказ\[прил-К7676-1-1.xlsx]ФНС России _БюджСистема'!RRH122</f>
    </oc>
    <nc r="RRH54">
      <f>'W:\32-Аналитический отдел\МЕТОДИКИ к ПРОГНОЗУ\Методика июль-авг 2024 для правки\Методика из ФНС_Приказ\[прил-К7676-1-1.xlsx]ФНС России _БюджСистема'!RRH122</f>
    </nc>
  </rcc>
  <rcc rId="31186" sId="1">
    <oc r="RRI54">
      <f>'W:\32-Аналитический отдел\МЕТОДИКИ к ПРОГНОЗУ\Методика июль-авг 2024 для правки\Методика из ФНС_Приказ\[прил-К7676-1-1.xlsx]ФНС России _БюджСистема'!RRI122</f>
    </oc>
    <nc r="RRI54">
      <f>'W:\32-Аналитический отдел\МЕТОДИКИ к ПРОГНОЗУ\Методика июль-авг 2024 для правки\Методика из ФНС_Приказ\[прил-К7676-1-1.xlsx]ФНС России _БюджСистема'!RRI122</f>
    </nc>
  </rcc>
  <rcc rId="31187" sId="1">
    <oc r="RRJ54">
      <f>'W:\32-Аналитический отдел\МЕТОДИКИ к ПРОГНОЗУ\Методика июль-авг 2024 для правки\Методика из ФНС_Приказ\[прил-К7676-1-1.xlsx]ФНС России _БюджСистема'!RRJ122</f>
    </oc>
    <nc r="RRJ54">
      <f>'W:\32-Аналитический отдел\МЕТОДИКИ к ПРОГНОЗУ\Методика июль-авг 2024 для правки\Методика из ФНС_Приказ\[прил-К7676-1-1.xlsx]ФНС России _БюджСистема'!RRJ122</f>
    </nc>
  </rcc>
  <rcc rId="31188" sId="1">
    <oc r="RRK54">
      <f>'W:\32-Аналитический отдел\МЕТОДИКИ к ПРОГНОЗУ\Методика июль-авг 2024 для правки\Методика из ФНС_Приказ\[прил-К7676-1-1.xlsx]ФНС России _БюджСистема'!RRK122</f>
    </oc>
    <nc r="RRK54">
      <f>'W:\32-Аналитический отдел\МЕТОДИКИ к ПРОГНОЗУ\Методика июль-авг 2024 для правки\Методика из ФНС_Приказ\[прил-К7676-1-1.xlsx]ФНС России _БюджСистема'!RRK122</f>
    </nc>
  </rcc>
  <rcc rId="31189" sId="1">
    <oc r="RRL54">
      <f>'W:\32-Аналитический отдел\МЕТОДИКИ к ПРОГНОЗУ\Методика июль-авг 2024 для правки\Методика из ФНС_Приказ\[прил-К7676-1-1.xlsx]ФНС России _БюджСистема'!RRL122</f>
    </oc>
    <nc r="RRL54">
      <f>'W:\32-Аналитический отдел\МЕТОДИКИ к ПРОГНОЗУ\Методика июль-авг 2024 для правки\Методика из ФНС_Приказ\[прил-К7676-1-1.xlsx]ФНС России _БюджСистема'!RRL122</f>
    </nc>
  </rcc>
  <rcc rId="31190" sId="1">
    <oc r="RRM54">
      <f>'W:\32-Аналитический отдел\МЕТОДИКИ к ПРОГНОЗУ\Методика июль-авг 2024 для правки\Методика из ФНС_Приказ\[прил-К7676-1-1.xlsx]ФНС России _БюджСистема'!RRM122</f>
    </oc>
    <nc r="RRM54">
      <f>'W:\32-Аналитический отдел\МЕТОДИКИ к ПРОГНОЗУ\Методика июль-авг 2024 для правки\Методика из ФНС_Приказ\[прил-К7676-1-1.xlsx]ФНС России _БюджСистема'!RRM122</f>
    </nc>
  </rcc>
  <rcc rId="31191" sId="1">
    <oc r="RRN54">
      <f>'W:\32-Аналитический отдел\МЕТОДИКИ к ПРОГНОЗУ\Методика июль-авг 2024 для правки\Методика из ФНС_Приказ\[прил-К7676-1-1.xlsx]ФНС России _БюджСистема'!RRN122</f>
    </oc>
    <nc r="RRN54">
      <f>'W:\32-Аналитический отдел\МЕТОДИКИ к ПРОГНОЗУ\Методика июль-авг 2024 для правки\Методика из ФНС_Приказ\[прил-К7676-1-1.xlsx]ФНС России _БюджСистема'!RRN122</f>
    </nc>
  </rcc>
  <rcc rId="31192" sId="1">
    <oc r="RRO54">
      <f>'W:\32-Аналитический отдел\МЕТОДИКИ к ПРОГНОЗУ\Методика июль-авг 2024 для правки\Методика из ФНС_Приказ\[прил-К7676-1-1.xlsx]ФНС России _БюджСистема'!RRO122</f>
    </oc>
    <nc r="RRO54">
      <f>'W:\32-Аналитический отдел\МЕТОДИКИ к ПРОГНОЗУ\Методика июль-авг 2024 для правки\Методика из ФНС_Приказ\[прил-К7676-1-1.xlsx]ФНС России _БюджСистема'!RRO122</f>
    </nc>
  </rcc>
  <rcc rId="31193" sId="1">
    <oc r="RRP54">
      <f>'W:\32-Аналитический отдел\МЕТОДИКИ к ПРОГНОЗУ\Методика июль-авг 2024 для правки\Методика из ФНС_Приказ\[прил-К7676-1-1.xlsx]ФНС России _БюджСистема'!RRP122</f>
    </oc>
    <nc r="RRP54">
      <f>'W:\32-Аналитический отдел\МЕТОДИКИ к ПРОГНОЗУ\Методика июль-авг 2024 для правки\Методика из ФНС_Приказ\[прил-К7676-1-1.xlsx]ФНС России _БюджСистема'!RRP122</f>
    </nc>
  </rcc>
  <rcc rId="31194" sId="1">
    <oc r="RRQ54">
      <f>'W:\32-Аналитический отдел\МЕТОДИКИ к ПРОГНОЗУ\Методика июль-авг 2024 для правки\Методика из ФНС_Приказ\[прил-К7676-1-1.xlsx]ФНС России _БюджСистема'!RRQ122</f>
    </oc>
    <nc r="RRQ54">
      <f>'W:\32-Аналитический отдел\МЕТОДИКИ к ПРОГНОЗУ\Методика июль-авг 2024 для правки\Методика из ФНС_Приказ\[прил-К7676-1-1.xlsx]ФНС России _БюджСистема'!RRQ122</f>
    </nc>
  </rcc>
  <rcc rId="31195" sId="1">
    <oc r="RRR54">
      <f>'W:\32-Аналитический отдел\МЕТОДИКИ к ПРОГНОЗУ\Методика июль-авг 2024 для правки\Методика из ФНС_Приказ\[прил-К7676-1-1.xlsx]ФНС России _БюджСистема'!RRR122</f>
    </oc>
    <nc r="RRR54">
      <f>'W:\32-Аналитический отдел\МЕТОДИКИ к ПРОГНОЗУ\Методика июль-авг 2024 для правки\Методика из ФНС_Приказ\[прил-К7676-1-1.xlsx]ФНС России _БюджСистема'!RRR122</f>
    </nc>
  </rcc>
  <rcc rId="31196" sId="1">
    <oc r="RRS54">
      <f>'W:\32-Аналитический отдел\МЕТОДИКИ к ПРОГНОЗУ\Методика июль-авг 2024 для правки\Методика из ФНС_Приказ\[прил-К7676-1-1.xlsx]ФНС России _БюджСистема'!RRS122</f>
    </oc>
    <nc r="RRS54">
      <f>'W:\32-Аналитический отдел\МЕТОДИКИ к ПРОГНОЗУ\Методика июль-авг 2024 для правки\Методика из ФНС_Приказ\[прил-К7676-1-1.xlsx]ФНС России _БюджСистема'!RRS122</f>
    </nc>
  </rcc>
  <rcc rId="31197" sId="1">
    <oc r="RRT54">
      <f>'W:\32-Аналитический отдел\МЕТОДИКИ к ПРОГНОЗУ\Методика июль-авг 2024 для правки\Методика из ФНС_Приказ\[прил-К7676-1-1.xlsx]ФНС России _БюджСистема'!RRT122</f>
    </oc>
    <nc r="RRT54">
      <f>'W:\32-Аналитический отдел\МЕТОДИКИ к ПРОГНОЗУ\Методика июль-авг 2024 для правки\Методика из ФНС_Приказ\[прил-К7676-1-1.xlsx]ФНС России _БюджСистема'!RRT122</f>
    </nc>
  </rcc>
  <rcc rId="31198" sId="1">
    <oc r="RRU54">
      <f>'W:\32-Аналитический отдел\МЕТОДИКИ к ПРОГНОЗУ\Методика июль-авг 2024 для правки\Методика из ФНС_Приказ\[прил-К7676-1-1.xlsx]ФНС России _БюджСистема'!RRU122</f>
    </oc>
    <nc r="RRU54">
      <f>'W:\32-Аналитический отдел\МЕТОДИКИ к ПРОГНОЗУ\Методика июль-авг 2024 для правки\Методика из ФНС_Приказ\[прил-К7676-1-1.xlsx]ФНС России _БюджСистема'!RRU122</f>
    </nc>
  </rcc>
  <rcc rId="31199" sId="1">
    <oc r="RRV54">
      <f>'W:\32-Аналитический отдел\МЕТОДИКИ к ПРОГНОЗУ\Методика июль-авг 2024 для правки\Методика из ФНС_Приказ\[прил-К7676-1-1.xlsx]ФНС России _БюджСистема'!RRV122</f>
    </oc>
    <nc r="RRV54">
      <f>'W:\32-Аналитический отдел\МЕТОДИКИ к ПРОГНОЗУ\Методика июль-авг 2024 для правки\Методика из ФНС_Приказ\[прил-К7676-1-1.xlsx]ФНС России _БюджСистема'!RRV122</f>
    </nc>
  </rcc>
  <rcc rId="31200" sId="1">
    <oc r="RRW54">
      <f>'W:\32-Аналитический отдел\МЕТОДИКИ к ПРОГНОЗУ\Методика июль-авг 2024 для правки\Методика из ФНС_Приказ\[прил-К7676-1-1.xlsx]ФНС России _БюджСистема'!RRW122</f>
    </oc>
    <nc r="RRW54">
      <f>'W:\32-Аналитический отдел\МЕТОДИКИ к ПРОГНОЗУ\Методика июль-авг 2024 для правки\Методика из ФНС_Приказ\[прил-К7676-1-1.xlsx]ФНС России _БюджСистема'!RRW122</f>
    </nc>
  </rcc>
  <rcc rId="31201" sId="1">
    <oc r="RRX54">
      <f>'W:\32-Аналитический отдел\МЕТОДИКИ к ПРОГНОЗУ\Методика июль-авг 2024 для правки\Методика из ФНС_Приказ\[прил-К7676-1-1.xlsx]ФНС России _БюджСистема'!RRX122</f>
    </oc>
    <nc r="RRX54">
      <f>'W:\32-Аналитический отдел\МЕТОДИКИ к ПРОГНОЗУ\Методика июль-авг 2024 для правки\Методика из ФНС_Приказ\[прил-К7676-1-1.xlsx]ФНС России _БюджСистема'!RRX122</f>
    </nc>
  </rcc>
  <rcc rId="31202" sId="1">
    <oc r="RRY54">
      <f>'W:\32-Аналитический отдел\МЕТОДИКИ к ПРОГНОЗУ\Методика июль-авг 2024 для правки\Методика из ФНС_Приказ\[прил-К7676-1-1.xlsx]ФНС России _БюджСистема'!RRY122</f>
    </oc>
    <nc r="RRY54">
      <f>'W:\32-Аналитический отдел\МЕТОДИКИ к ПРОГНОЗУ\Методика июль-авг 2024 для правки\Методика из ФНС_Приказ\[прил-К7676-1-1.xlsx]ФНС России _БюджСистема'!RRY122</f>
    </nc>
  </rcc>
  <rcc rId="31203" sId="1">
    <oc r="RRZ54">
      <f>'W:\32-Аналитический отдел\МЕТОДИКИ к ПРОГНОЗУ\Методика июль-авг 2024 для правки\Методика из ФНС_Приказ\[прил-К7676-1-1.xlsx]ФНС России _БюджСистема'!RRZ122</f>
    </oc>
    <nc r="RRZ54">
      <f>'W:\32-Аналитический отдел\МЕТОДИКИ к ПРОГНОЗУ\Методика июль-авг 2024 для правки\Методика из ФНС_Приказ\[прил-К7676-1-1.xlsx]ФНС России _БюджСистема'!RRZ122</f>
    </nc>
  </rcc>
  <rcc rId="31204" sId="1">
    <oc r="RSA54">
      <f>'W:\32-Аналитический отдел\МЕТОДИКИ к ПРОГНОЗУ\Методика июль-авг 2024 для правки\Методика из ФНС_Приказ\[прил-К7676-1-1.xlsx]ФНС России _БюджСистема'!RSA122</f>
    </oc>
    <nc r="RSA54">
      <f>'W:\32-Аналитический отдел\МЕТОДИКИ к ПРОГНОЗУ\Методика июль-авг 2024 для правки\Методика из ФНС_Приказ\[прил-К7676-1-1.xlsx]ФНС России _БюджСистема'!RSA122</f>
    </nc>
  </rcc>
  <rcc rId="31205" sId="1">
    <oc r="RSB54">
      <f>'W:\32-Аналитический отдел\МЕТОДИКИ к ПРОГНОЗУ\Методика июль-авг 2024 для правки\Методика из ФНС_Приказ\[прил-К7676-1-1.xlsx]ФНС России _БюджСистема'!RSB122</f>
    </oc>
    <nc r="RSB54">
      <f>'W:\32-Аналитический отдел\МЕТОДИКИ к ПРОГНОЗУ\Методика июль-авг 2024 для правки\Методика из ФНС_Приказ\[прил-К7676-1-1.xlsx]ФНС России _БюджСистема'!RSB122</f>
    </nc>
  </rcc>
  <rcc rId="31206" sId="1">
    <oc r="RSC54">
      <f>'W:\32-Аналитический отдел\МЕТОДИКИ к ПРОГНОЗУ\Методика июль-авг 2024 для правки\Методика из ФНС_Приказ\[прил-К7676-1-1.xlsx]ФНС России _БюджСистема'!RSC122</f>
    </oc>
    <nc r="RSC54">
      <f>'W:\32-Аналитический отдел\МЕТОДИКИ к ПРОГНОЗУ\Методика июль-авг 2024 для правки\Методика из ФНС_Приказ\[прил-К7676-1-1.xlsx]ФНС России _БюджСистема'!RSC122</f>
    </nc>
  </rcc>
  <rcc rId="31207" sId="1">
    <oc r="RSD54">
      <f>'W:\32-Аналитический отдел\МЕТОДИКИ к ПРОГНОЗУ\Методика июль-авг 2024 для правки\Методика из ФНС_Приказ\[прил-К7676-1-1.xlsx]ФНС России _БюджСистема'!RSD122</f>
    </oc>
    <nc r="RSD54">
      <f>'W:\32-Аналитический отдел\МЕТОДИКИ к ПРОГНОЗУ\Методика июль-авг 2024 для правки\Методика из ФНС_Приказ\[прил-К7676-1-1.xlsx]ФНС России _БюджСистема'!RSD122</f>
    </nc>
  </rcc>
  <rcc rId="31208" sId="1">
    <oc r="RSE54">
      <f>'W:\32-Аналитический отдел\МЕТОДИКИ к ПРОГНОЗУ\Методика июль-авг 2024 для правки\Методика из ФНС_Приказ\[прил-К7676-1-1.xlsx]ФНС России _БюджСистема'!RSE122</f>
    </oc>
    <nc r="RSE54">
      <f>'W:\32-Аналитический отдел\МЕТОДИКИ к ПРОГНОЗУ\Методика июль-авг 2024 для правки\Методика из ФНС_Приказ\[прил-К7676-1-1.xlsx]ФНС России _БюджСистема'!RSE122</f>
    </nc>
  </rcc>
  <rcc rId="31209" sId="1">
    <oc r="RSF54">
      <f>'W:\32-Аналитический отдел\МЕТОДИКИ к ПРОГНОЗУ\Методика июль-авг 2024 для правки\Методика из ФНС_Приказ\[прил-К7676-1-1.xlsx]ФНС России _БюджСистема'!RSF122</f>
    </oc>
    <nc r="RSF54">
      <f>'W:\32-Аналитический отдел\МЕТОДИКИ к ПРОГНОЗУ\Методика июль-авг 2024 для правки\Методика из ФНС_Приказ\[прил-К7676-1-1.xlsx]ФНС России _БюджСистема'!RSF122</f>
    </nc>
  </rcc>
  <rcc rId="31210" sId="1">
    <oc r="RSG54">
      <f>'W:\32-Аналитический отдел\МЕТОДИКИ к ПРОГНОЗУ\Методика июль-авг 2024 для правки\Методика из ФНС_Приказ\[прил-К7676-1-1.xlsx]ФНС России _БюджСистема'!RSG122</f>
    </oc>
    <nc r="RSG54">
      <f>'W:\32-Аналитический отдел\МЕТОДИКИ к ПРОГНОЗУ\Методика июль-авг 2024 для правки\Методика из ФНС_Приказ\[прил-К7676-1-1.xlsx]ФНС России _БюджСистема'!RSG122</f>
    </nc>
  </rcc>
  <rcc rId="31211" sId="1">
    <oc r="RSH54">
      <f>'W:\32-Аналитический отдел\МЕТОДИКИ к ПРОГНОЗУ\Методика июль-авг 2024 для правки\Методика из ФНС_Приказ\[прил-К7676-1-1.xlsx]ФНС России _БюджСистема'!RSH122</f>
    </oc>
    <nc r="RSH54">
      <f>'W:\32-Аналитический отдел\МЕТОДИКИ к ПРОГНОЗУ\Методика июль-авг 2024 для правки\Методика из ФНС_Приказ\[прил-К7676-1-1.xlsx]ФНС России _БюджСистема'!RSH122</f>
    </nc>
  </rcc>
  <rcc rId="31212" sId="1">
    <oc r="RSI54">
      <f>'W:\32-Аналитический отдел\МЕТОДИКИ к ПРОГНОЗУ\Методика июль-авг 2024 для правки\Методика из ФНС_Приказ\[прил-К7676-1-1.xlsx]ФНС России _БюджСистема'!RSI122</f>
    </oc>
    <nc r="RSI54">
      <f>'W:\32-Аналитический отдел\МЕТОДИКИ к ПРОГНОЗУ\Методика июль-авг 2024 для правки\Методика из ФНС_Приказ\[прил-К7676-1-1.xlsx]ФНС России _БюджСистема'!RSI122</f>
    </nc>
  </rcc>
  <rcc rId="31213" sId="1">
    <oc r="RSJ54">
      <f>'W:\32-Аналитический отдел\МЕТОДИКИ к ПРОГНОЗУ\Методика июль-авг 2024 для правки\Методика из ФНС_Приказ\[прил-К7676-1-1.xlsx]ФНС России _БюджСистема'!RSJ122</f>
    </oc>
    <nc r="RSJ54">
      <f>'W:\32-Аналитический отдел\МЕТОДИКИ к ПРОГНОЗУ\Методика июль-авг 2024 для правки\Методика из ФНС_Приказ\[прил-К7676-1-1.xlsx]ФНС России _БюджСистема'!RSJ122</f>
    </nc>
  </rcc>
  <rcc rId="31214" sId="1">
    <oc r="RSK54">
      <f>'W:\32-Аналитический отдел\МЕТОДИКИ к ПРОГНОЗУ\Методика июль-авг 2024 для правки\Методика из ФНС_Приказ\[прил-К7676-1-1.xlsx]ФНС России _БюджСистема'!RSK122</f>
    </oc>
    <nc r="RSK54">
      <f>'W:\32-Аналитический отдел\МЕТОДИКИ к ПРОГНОЗУ\Методика июль-авг 2024 для правки\Методика из ФНС_Приказ\[прил-К7676-1-1.xlsx]ФНС России _БюджСистема'!RSK122</f>
    </nc>
  </rcc>
  <rcc rId="31215" sId="1">
    <oc r="RSL54">
      <f>'W:\32-Аналитический отдел\МЕТОДИКИ к ПРОГНОЗУ\Методика июль-авг 2024 для правки\Методика из ФНС_Приказ\[прил-К7676-1-1.xlsx]ФНС России _БюджСистема'!RSL122</f>
    </oc>
    <nc r="RSL54">
      <f>'W:\32-Аналитический отдел\МЕТОДИКИ к ПРОГНОЗУ\Методика июль-авг 2024 для правки\Методика из ФНС_Приказ\[прил-К7676-1-1.xlsx]ФНС России _БюджСистема'!RSL122</f>
    </nc>
  </rcc>
  <rcc rId="31216" sId="1">
    <oc r="RSM54">
      <f>'W:\32-Аналитический отдел\МЕТОДИКИ к ПРОГНОЗУ\Методика июль-авг 2024 для правки\Методика из ФНС_Приказ\[прил-К7676-1-1.xlsx]ФНС России _БюджСистема'!RSM122</f>
    </oc>
    <nc r="RSM54">
      <f>'W:\32-Аналитический отдел\МЕТОДИКИ к ПРОГНОЗУ\Методика июль-авг 2024 для правки\Методика из ФНС_Приказ\[прил-К7676-1-1.xlsx]ФНС России _БюджСистема'!RSM122</f>
    </nc>
  </rcc>
  <rcc rId="31217" sId="1">
    <oc r="RSN54">
      <f>'W:\32-Аналитический отдел\МЕТОДИКИ к ПРОГНОЗУ\Методика июль-авг 2024 для правки\Методика из ФНС_Приказ\[прил-К7676-1-1.xlsx]ФНС России _БюджСистема'!RSN122</f>
    </oc>
    <nc r="RSN54">
      <f>'W:\32-Аналитический отдел\МЕТОДИКИ к ПРОГНОЗУ\Методика июль-авг 2024 для правки\Методика из ФНС_Приказ\[прил-К7676-1-1.xlsx]ФНС России _БюджСистема'!RSN122</f>
    </nc>
  </rcc>
  <rcc rId="31218" sId="1">
    <oc r="RSO54">
      <f>'W:\32-Аналитический отдел\МЕТОДИКИ к ПРОГНОЗУ\Методика июль-авг 2024 для правки\Методика из ФНС_Приказ\[прил-К7676-1-1.xlsx]ФНС России _БюджСистема'!RSO122</f>
    </oc>
    <nc r="RSO54">
      <f>'W:\32-Аналитический отдел\МЕТОДИКИ к ПРОГНОЗУ\Методика июль-авг 2024 для правки\Методика из ФНС_Приказ\[прил-К7676-1-1.xlsx]ФНС России _БюджСистема'!RSO122</f>
    </nc>
  </rcc>
  <rcc rId="31219" sId="1">
    <oc r="RSP54">
      <f>'W:\32-Аналитический отдел\МЕТОДИКИ к ПРОГНОЗУ\Методика июль-авг 2024 для правки\Методика из ФНС_Приказ\[прил-К7676-1-1.xlsx]ФНС России _БюджСистема'!RSP122</f>
    </oc>
    <nc r="RSP54">
      <f>'W:\32-Аналитический отдел\МЕТОДИКИ к ПРОГНОЗУ\Методика июль-авг 2024 для правки\Методика из ФНС_Приказ\[прил-К7676-1-1.xlsx]ФНС России _БюджСистема'!RSP122</f>
    </nc>
  </rcc>
  <rcc rId="31220" sId="1">
    <oc r="RSQ54">
      <f>'W:\32-Аналитический отдел\МЕТОДИКИ к ПРОГНОЗУ\Методика июль-авг 2024 для правки\Методика из ФНС_Приказ\[прил-К7676-1-1.xlsx]ФНС России _БюджСистема'!RSQ122</f>
    </oc>
    <nc r="RSQ54">
      <f>'W:\32-Аналитический отдел\МЕТОДИКИ к ПРОГНОЗУ\Методика июль-авг 2024 для правки\Методика из ФНС_Приказ\[прил-К7676-1-1.xlsx]ФНС России _БюджСистема'!RSQ122</f>
    </nc>
  </rcc>
  <rcc rId="31221" sId="1">
    <oc r="RSR54">
      <f>'W:\32-Аналитический отдел\МЕТОДИКИ к ПРОГНОЗУ\Методика июль-авг 2024 для правки\Методика из ФНС_Приказ\[прил-К7676-1-1.xlsx]ФНС России _БюджСистема'!RSR122</f>
    </oc>
    <nc r="RSR54">
      <f>'W:\32-Аналитический отдел\МЕТОДИКИ к ПРОГНОЗУ\Методика июль-авг 2024 для правки\Методика из ФНС_Приказ\[прил-К7676-1-1.xlsx]ФНС России _БюджСистема'!RSR122</f>
    </nc>
  </rcc>
  <rcc rId="31222" sId="1">
    <oc r="RSS54">
      <f>'W:\32-Аналитический отдел\МЕТОДИКИ к ПРОГНОЗУ\Методика июль-авг 2024 для правки\Методика из ФНС_Приказ\[прил-К7676-1-1.xlsx]ФНС России _БюджСистема'!RSS122</f>
    </oc>
    <nc r="RSS54">
      <f>'W:\32-Аналитический отдел\МЕТОДИКИ к ПРОГНОЗУ\Методика июль-авг 2024 для правки\Методика из ФНС_Приказ\[прил-К7676-1-1.xlsx]ФНС России _БюджСистема'!RSS122</f>
    </nc>
  </rcc>
  <rcc rId="31223" sId="1">
    <oc r="RST54">
      <f>'W:\32-Аналитический отдел\МЕТОДИКИ к ПРОГНОЗУ\Методика июль-авг 2024 для правки\Методика из ФНС_Приказ\[прил-К7676-1-1.xlsx]ФНС России _БюджСистема'!RST122</f>
    </oc>
    <nc r="RST54">
      <f>'W:\32-Аналитический отдел\МЕТОДИКИ к ПРОГНОЗУ\Методика июль-авг 2024 для правки\Методика из ФНС_Приказ\[прил-К7676-1-1.xlsx]ФНС России _БюджСистема'!RST122</f>
    </nc>
  </rcc>
  <rcc rId="31224" sId="1">
    <oc r="RSU54">
      <f>'W:\32-Аналитический отдел\МЕТОДИКИ к ПРОГНОЗУ\Методика июль-авг 2024 для правки\Методика из ФНС_Приказ\[прил-К7676-1-1.xlsx]ФНС России _БюджСистема'!RSU122</f>
    </oc>
    <nc r="RSU54">
      <f>'W:\32-Аналитический отдел\МЕТОДИКИ к ПРОГНОЗУ\Методика июль-авг 2024 для правки\Методика из ФНС_Приказ\[прил-К7676-1-1.xlsx]ФНС России _БюджСистема'!RSU122</f>
    </nc>
  </rcc>
  <rcc rId="31225" sId="1">
    <oc r="RSV54">
      <f>'W:\32-Аналитический отдел\МЕТОДИКИ к ПРОГНОЗУ\Методика июль-авг 2024 для правки\Методика из ФНС_Приказ\[прил-К7676-1-1.xlsx]ФНС России _БюджСистема'!RSV122</f>
    </oc>
    <nc r="RSV54">
      <f>'W:\32-Аналитический отдел\МЕТОДИКИ к ПРОГНОЗУ\Методика июль-авг 2024 для правки\Методика из ФНС_Приказ\[прил-К7676-1-1.xlsx]ФНС России _БюджСистема'!RSV122</f>
    </nc>
  </rcc>
  <rcc rId="31226" sId="1">
    <oc r="RSW54">
      <f>'W:\32-Аналитический отдел\МЕТОДИКИ к ПРОГНОЗУ\Методика июль-авг 2024 для правки\Методика из ФНС_Приказ\[прил-К7676-1-1.xlsx]ФНС России _БюджСистема'!RSW122</f>
    </oc>
    <nc r="RSW54">
      <f>'W:\32-Аналитический отдел\МЕТОДИКИ к ПРОГНОЗУ\Методика июль-авг 2024 для правки\Методика из ФНС_Приказ\[прил-К7676-1-1.xlsx]ФНС России _БюджСистема'!RSW122</f>
    </nc>
  </rcc>
  <rcc rId="31227" sId="1">
    <oc r="RSX54">
      <f>'W:\32-Аналитический отдел\МЕТОДИКИ к ПРОГНОЗУ\Методика июль-авг 2024 для правки\Методика из ФНС_Приказ\[прил-К7676-1-1.xlsx]ФНС России _БюджСистема'!RSX122</f>
    </oc>
    <nc r="RSX54">
      <f>'W:\32-Аналитический отдел\МЕТОДИКИ к ПРОГНОЗУ\Методика июль-авг 2024 для правки\Методика из ФНС_Приказ\[прил-К7676-1-1.xlsx]ФНС России _БюджСистема'!RSX122</f>
    </nc>
  </rcc>
  <rcc rId="31228" sId="1">
    <oc r="RSY54">
      <f>'W:\32-Аналитический отдел\МЕТОДИКИ к ПРОГНОЗУ\Методика июль-авг 2024 для правки\Методика из ФНС_Приказ\[прил-К7676-1-1.xlsx]ФНС России _БюджСистема'!RSY122</f>
    </oc>
    <nc r="RSY54">
      <f>'W:\32-Аналитический отдел\МЕТОДИКИ к ПРОГНОЗУ\Методика июль-авг 2024 для правки\Методика из ФНС_Приказ\[прил-К7676-1-1.xlsx]ФНС России _БюджСистема'!RSY122</f>
    </nc>
  </rcc>
  <rcc rId="31229" sId="1">
    <oc r="RSZ54">
      <f>'W:\32-Аналитический отдел\МЕТОДИКИ к ПРОГНОЗУ\Методика июль-авг 2024 для правки\Методика из ФНС_Приказ\[прил-К7676-1-1.xlsx]ФНС России _БюджСистема'!RSZ122</f>
    </oc>
    <nc r="RSZ54">
      <f>'W:\32-Аналитический отдел\МЕТОДИКИ к ПРОГНОЗУ\Методика июль-авг 2024 для правки\Методика из ФНС_Приказ\[прил-К7676-1-1.xlsx]ФНС России _БюджСистема'!RSZ122</f>
    </nc>
  </rcc>
  <rcc rId="31230" sId="1">
    <oc r="RTA54">
      <f>'W:\32-Аналитический отдел\МЕТОДИКИ к ПРОГНОЗУ\Методика июль-авг 2024 для правки\Методика из ФНС_Приказ\[прил-К7676-1-1.xlsx]ФНС России _БюджСистема'!RTA122</f>
    </oc>
    <nc r="RTA54">
      <f>'W:\32-Аналитический отдел\МЕТОДИКИ к ПРОГНОЗУ\Методика июль-авг 2024 для правки\Методика из ФНС_Приказ\[прил-К7676-1-1.xlsx]ФНС России _БюджСистема'!RTA122</f>
    </nc>
  </rcc>
  <rcc rId="31231" sId="1">
    <oc r="RTB54">
      <f>'W:\32-Аналитический отдел\МЕТОДИКИ к ПРОГНОЗУ\Методика июль-авг 2024 для правки\Методика из ФНС_Приказ\[прил-К7676-1-1.xlsx]ФНС России _БюджСистема'!RTB122</f>
    </oc>
    <nc r="RTB54">
      <f>'W:\32-Аналитический отдел\МЕТОДИКИ к ПРОГНОЗУ\Методика июль-авг 2024 для правки\Методика из ФНС_Приказ\[прил-К7676-1-1.xlsx]ФНС России _БюджСистема'!RTB122</f>
    </nc>
  </rcc>
  <rcc rId="31232" sId="1">
    <oc r="RTC54">
      <f>'W:\32-Аналитический отдел\МЕТОДИКИ к ПРОГНОЗУ\Методика июль-авг 2024 для правки\Методика из ФНС_Приказ\[прил-К7676-1-1.xlsx]ФНС России _БюджСистема'!RTC122</f>
    </oc>
    <nc r="RTC54">
      <f>'W:\32-Аналитический отдел\МЕТОДИКИ к ПРОГНОЗУ\Методика июль-авг 2024 для правки\Методика из ФНС_Приказ\[прил-К7676-1-1.xlsx]ФНС России _БюджСистема'!RTC122</f>
    </nc>
  </rcc>
  <rcc rId="31233" sId="1">
    <oc r="RTD54">
      <f>'W:\32-Аналитический отдел\МЕТОДИКИ к ПРОГНОЗУ\Методика июль-авг 2024 для правки\Методика из ФНС_Приказ\[прил-К7676-1-1.xlsx]ФНС России _БюджСистема'!RTD122</f>
    </oc>
    <nc r="RTD54">
      <f>'W:\32-Аналитический отдел\МЕТОДИКИ к ПРОГНОЗУ\Методика июль-авг 2024 для правки\Методика из ФНС_Приказ\[прил-К7676-1-1.xlsx]ФНС России _БюджСистема'!RTD122</f>
    </nc>
  </rcc>
  <rcc rId="31234" sId="1">
    <oc r="RTE54">
      <f>'W:\32-Аналитический отдел\МЕТОДИКИ к ПРОГНОЗУ\Методика июль-авг 2024 для правки\Методика из ФНС_Приказ\[прил-К7676-1-1.xlsx]ФНС России _БюджСистема'!RTE122</f>
    </oc>
    <nc r="RTE54">
      <f>'W:\32-Аналитический отдел\МЕТОДИКИ к ПРОГНОЗУ\Методика июль-авг 2024 для правки\Методика из ФНС_Приказ\[прил-К7676-1-1.xlsx]ФНС России _БюджСистема'!RTE122</f>
    </nc>
  </rcc>
  <rcc rId="31235" sId="1">
    <oc r="RTF54">
      <f>'W:\32-Аналитический отдел\МЕТОДИКИ к ПРОГНОЗУ\Методика июль-авг 2024 для правки\Методика из ФНС_Приказ\[прил-К7676-1-1.xlsx]ФНС России _БюджСистема'!RTF122</f>
    </oc>
    <nc r="RTF54">
      <f>'W:\32-Аналитический отдел\МЕТОДИКИ к ПРОГНОЗУ\Методика июль-авг 2024 для правки\Методика из ФНС_Приказ\[прил-К7676-1-1.xlsx]ФНС России _БюджСистема'!RTF122</f>
    </nc>
  </rcc>
  <rcc rId="31236" sId="1">
    <oc r="RTG54">
      <f>'W:\32-Аналитический отдел\МЕТОДИКИ к ПРОГНОЗУ\Методика июль-авг 2024 для правки\Методика из ФНС_Приказ\[прил-К7676-1-1.xlsx]ФНС России _БюджСистема'!RTG122</f>
    </oc>
    <nc r="RTG54">
      <f>'W:\32-Аналитический отдел\МЕТОДИКИ к ПРОГНОЗУ\Методика июль-авг 2024 для правки\Методика из ФНС_Приказ\[прил-К7676-1-1.xlsx]ФНС России _БюджСистема'!RTG122</f>
    </nc>
  </rcc>
  <rcc rId="31237" sId="1">
    <oc r="RTH54">
      <f>'W:\32-Аналитический отдел\МЕТОДИКИ к ПРОГНОЗУ\Методика июль-авг 2024 для правки\Методика из ФНС_Приказ\[прил-К7676-1-1.xlsx]ФНС России _БюджСистема'!RTH122</f>
    </oc>
    <nc r="RTH54">
      <f>'W:\32-Аналитический отдел\МЕТОДИКИ к ПРОГНОЗУ\Методика июль-авг 2024 для правки\Методика из ФНС_Приказ\[прил-К7676-1-1.xlsx]ФНС России _БюджСистема'!RTH122</f>
    </nc>
  </rcc>
  <rcc rId="31238" sId="1">
    <oc r="RTI54">
      <f>'W:\32-Аналитический отдел\МЕТОДИКИ к ПРОГНОЗУ\Методика июль-авг 2024 для правки\Методика из ФНС_Приказ\[прил-К7676-1-1.xlsx]ФНС России _БюджСистема'!RTI122</f>
    </oc>
    <nc r="RTI54">
      <f>'W:\32-Аналитический отдел\МЕТОДИКИ к ПРОГНОЗУ\Методика июль-авг 2024 для правки\Методика из ФНС_Приказ\[прил-К7676-1-1.xlsx]ФНС России _БюджСистема'!RTI122</f>
    </nc>
  </rcc>
  <rcc rId="31239" sId="1">
    <oc r="RTJ54">
      <f>'W:\32-Аналитический отдел\МЕТОДИКИ к ПРОГНОЗУ\Методика июль-авг 2024 для правки\Методика из ФНС_Приказ\[прил-К7676-1-1.xlsx]ФНС России _БюджСистема'!RTJ122</f>
    </oc>
    <nc r="RTJ54">
      <f>'W:\32-Аналитический отдел\МЕТОДИКИ к ПРОГНОЗУ\Методика июль-авг 2024 для правки\Методика из ФНС_Приказ\[прил-К7676-1-1.xlsx]ФНС России _БюджСистема'!RTJ122</f>
    </nc>
  </rcc>
  <rcc rId="31240" sId="1">
    <oc r="RTK54">
      <f>'W:\32-Аналитический отдел\МЕТОДИКИ к ПРОГНОЗУ\Методика июль-авг 2024 для правки\Методика из ФНС_Приказ\[прил-К7676-1-1.xlsx]ФНС России _БюджСистема'!RTK122</f>
    </oc>
    <nc r="RTK54">
      <f>'W:\32-Аналитический отдел\МЕТОДИКИ к ПРОГНОЗУ\Методика июль-авг 2024 для правки\Методика из ФНС_Приказ\[прил-К7676-1-1.xlsx]ФНС России _БюджСистема'!RTK122</f>
    </nc>
  </rcc>
  <rcc rId="31241" sId="1">
    <oc r="RTL54">
      <f>'W:\32-Аналитический отдел\МЕТОДИКИ к ПРОГНОЗУ\Методика июль-авг 2024 для правки\Методика из ФНС_Приказ\[прил-К7676-1-1.xlsx]ФНС России _БюджСистема'!RTL122</f>
    </oc>
    <nc r="RTL54">
      <f>'W:\32-Аналитический отдел\МЕТОДИКИ к ПРОГНОЗУ\Методика июль-авг 2024 для правки\Методика из ФНС_Приказ\[прил-К7676-1-1.xlsx]ФНС России _БюджСистема'!RTL122</f>
    </nc>
  </rcc>
  <rcc rId="31242" sId="1">
    <oc r="RTM54">
      <f>'W:\32-Аналитический отдел\МЕТОДИКИ к ПРОГНОЗУ\Методика июль-авг 2024 для правки\Методика из ФНС_Приказ\[прил-К7676-1-1.xlsx]ФНС России _БюджСистема'!RTM122</f>
    </oc>
    <nc r="RTM54">
      <f>'W:\32-Аналитический отдел\МЕТОДИКИ к ПРОГНОЗУ\Методика июль-авг 2024 для правки\Методика из ФНС_Приказ\[прил-К7676-1-1.xlsx]ФНС России _БюджСистема'!RTM122</f>
    </nc>
  </rcc>
  <rcc rId="31243" sId="1">
    <oc r="RTN54">
      <f>'W:\32-Аналитический отдел\МЕТОДИКИ к ПРОГНОЗУ\Методика июль-авг 2024 для правки\Методика из ФНС_Приказ\[прил-К7676-1-1.xlsx]ФНС России _БюджСистема'!RTN122</f>
    </oc>
    <nc r="RTN54">
      <f>'W:\32-Аналитический отдел\МЕТОДИКИ к ПРОГНОЗУ\Методика июль-авг 2024 для правки\Методика из ФНС_Приказ\[прил-К7676-1-1.xlsx]ФНС России _БюджСистема'!RTN122</f>
    </nc>
  </rcc>
  <rcc rId="31244" sId="1">
    <oc r="RTO54">
      <f>'W:\32-Аналитический отдел\МЕТОДИКИ к ПРОГНОЗУ\Методика июль-авг 2024 для правки\Методика из ФНС_Приказ\[прил-К7676-1-1.xlsx]ФНС России _БюджСистема'!RTO122</f>
    </oc>
    <nc r="RTO54">
      <f>'W:\32-Аналитический отдел\МЕТОДИКИ к ПРОГНОЗУ\Методика июль-авг 2024 для правки\Методика из ФНС_Приказ\[прил-К7676-1-1.xlsx]ФНС России _БюджСистема'!RTO122</f>
    </nc>
  </rcc>
  <rcc rId="31245" sId="1">
    <oc r="RTP54">
      <f>'W:\32-Аналитический отдел\МЕТОДИКИ к ПРОГНОЗУ\Методика июль-авг 2024 для правки\Методика из ФНС_Приказ\[прил-К7676-1-1.xlsx]ФНС России _БюджСистема'!RTP122</f>
    </oc>
    <nc r="RTP54">
      <f>'W:\32-Аналитический отдел\МЕТОДИКИ к ПРОГНОЗУ\Методика июль-авг 2024 для правки\Методика из ФНС_Приказ\[прил-К7676-1-1.xlsx]ФНС России _БюджСистема'!RTP122</f>
    </nc>
  </rcc>
  <rcc rId="31246" sId="1">
    <oc r="RTQ54">
      <f>'W:\32-Аналитический отдел\МЕТОДИКИ к ПРОГНОЗУ\Методика июль-авг 2024 для правки\Методика из ФНС_Приказ\[прил-К7676-1-1.xlsx]ФНС России _БюджСистема'!RTQ122</f>
    </oc>
    <nc r="RTQ54">
      <f>'W:\32-Аналитический отдел\МЕТОДИКИ к ПРОГНОЗУ\Методика июль-авг 2024 для правки\Методика из ФНС_Приказ\[прил-К7676-1-1.xlsx]ФНС России _БюджСистема'!RTQ122</f>
    </nc>
  </rcc>
  <rcc rId="31247" sId="1">
    <oc r="RTR54">
      <f>'W:\32-Аналитический отдел\МЕТОДИКИ к ПРОГНОЗУ\Методика июль-авг 2024 для правки\Методика из ФНС_Приказ\[прил-К7676-1-1.xlsx]ФНС России _БюджСистема'!RTR122</f>
    </oc>
    <nc r="RTR54">
      <f>'W:\32-Аналитический отдел\МЕТОДИКИ к ПРОГНОЗУ\Методика июль-авг 2024 для правки\Методика из ФНС_Приказ\[прил-К7676-1-1.xlsx]ФНС России _БюджСистема'!RTR122</f>
    </nc>
  </rcc>
  <rcc rId="31248" sId="1">
    <oc r="RTS54">
      <f>'W:\32-Аналитический отдел\МЕТОДИКИ к ПРОГНОЗУ\Методика июль-авг 2024 для правки\Методика из ФНС_Приказ\[прил-К7676-1-1.xlsx]ФНС России _БюджСистема'!RTS122</f>
    </oc>
    <nc r="RTS54">
      <f>'W:\32-Аналитический отдел\МЕТОДИКИ к ПРОГНОЗУ\Методика июль-авг 2024 для правки\Методика из ФНС_Приказ\[прил-К7676-1-1.xlsx]ФНС России _БюджСистема'!RTS122</f>
    </nc>
  </rcc>
  <rcc rId="31249" sId="1">
    <oc r="RTT54">
      <f>'W:\32-Аналитический отдел\МЕТОДИКИ к ПРОГНОЗУ\Методика июль-авг 2024 для правки\Методика из ФНС_Приказ\[прил-К7676-1-1.xlsx]ФНС России _БюджСистема'!RTT122</f>
    </oc>
    <nc r="RTT54">
      <f>'W:\32-Аналитический отдел\МЕТОДИКИ к ПРОГНОЗУ\Методика июль-авг 2024 для правки\Методика из ФНС_Приказ\[прил-К7676-1-1.xlsx]ФНС России _БюджСистема'!RTT122</f>
    </nc>
  </rcc>
  <rcc rId="31250" sId="1">
    <oc r="RTU54">
      <f>'W:\32-Аналитический отдел\МЕТОДИКИ к ПРОГНОЗУ\Методика июль-авг 2024 для правки\Методика из ФНС_Приказ\[прил-К7676-1-1.xlsx]ФНС России _БюджСистема'!RTU122</f>
    </oc>
    <nc r="RTU54">
      <f>'W:\32-Аналитический отдел\МЕТОДИКИ к ПРОГНОЗУ\Методика июль-авг 2024 для правки\Методика из ФНС_Приказ\[прил-К7676-1-1.xlsx]ФНС России _БюджСистема'!RTU122</f>
    </nc>
  </rcc>
  <rcc rId="31251" sId="1">
    <oc r="RTV54">
      <f>'W:\32-Аналитический отдел\МЕТОДИКИ к ПРОГНОЗУ\Методика июль-авг 2024 для правки\Методика из ФНС_Приказ\[прил-К7676-1-1.xlsx]ФНС России _БюджСистема'!RTV122</f>
    </oc>
    <nc r="RTV54">
      <f>'W:\32-Аналитический отдел\МЕТОДИКИ к ПРОГНОЗУ\Методика июль-авг 2024 для правки\Методика из ФНС_Приказ\[прил-К7676-1-1.xlsx]ФНС России _БюджСистема'!RTV122</f>
    </nc>
  </rcc>
  <rcc rId="31252" sId="1">
    <oc r="RTW54">
      <f>'W:\32-Аналитический отдел\МЕТОДИКИ к ПРОГНОЗУ\Методика июль-авг 2024 для правки\Методика из ФНС_Приказ\[прил-К7676-1-1.xlsx]ФНС России _БюджСистема'!RTW122</f>
    </oc>
    <nc r="RTW54">
      <f>'W:\32-Аналитический отдел\МЕТОДИКИ к ПРОГНОЗУ\Методика июль-авг 2024 для правки\Методика из ФНС_Приказ\[прил-К7676-1-1.xlsx]ФНС России _БюджСистема'!RTW122</f>
    </nc>
  </rcc>
  <rcc rId="31253" sId="1">
    <oc r="RTX54">
      <f>'W:\32-Аналитический отдел\МЕТОДИКИ к ПРОГНОЗУ\Методика июль-авг 2024 для правки\Методика из ФНС_Приказ\[прил-К7676-1-1.xlsx]ФНС России _БюджСистема'!RTX122</f>
    </oc>
    <nc r="RTX54">
      <f>'W:\32-Аналитический отдел\МЕТОДИКИ к ПРОГНОЗУ\Методика июль-авг 2024 для правки\Методика из ФНС_Приказ\[прил-К7676-1-1.xlsx]ФНС России _БюджСистема'!RTX122</f>
    </nc>
  </rcc>
  <rcc rId="31254" sId="1">
    <oc r="RTY54">
      <f>'W:\32-Аналитический отдел\МЕТОДИКИ к ПРОГНОЗУ\Методика июль-авг 2024 для правки\Методика из ФНС_Приказ\[прил-К7676-1-1.xlsx]ФНС России _БюджСистема'!RTY122</f>
    </oc>
    <nc r="RTY54">
      <f>'W:\32-Аналитический отдел\МЕТОДИКИ к ПРОГНОЗУ\Методика июль-авг 2024 для правки\Методика из ФНС_Приказ\[прил-К7676-1-1.xlsx]ФНС России _БюджСистема'!RTY122</f>
    </nc>
  </rcc>
  <rcc rId="31255" sId="1">
    <oc r="RTZ54">
      <f>'W:\32-Аналитический отдел\МЕТОДИКИ к ПРОГНОЗУ\Методика июль-авг 2024 для правки\Методика из ФНС_Приказ\[прил-К7676-1-1.xlsx]ФНС России _БюджСистема'!RTZ122</f>
    </oc>
    <nc r="RTZ54">
      <f>'W:\32-Аналитический отдел\МЕТОДИКИ к ПРОГНОЗУ\Методика июль-авг 2024 для правки\Методика из ФНС_Приказ\[прил-К7676-1-1.xlsx]ФНС России _БюджСистема'!RTZ122</f>
    </nc>
  </rcc>
  <rcc rId="31256" sId="1">
    <oc r="RUA54">
      <f>'W:\32-Аналитический отдел\МЕТОДИКИ к ПРОГНОЗУ\Методика июль-авг 2024 для правки\Методика из ФНС_Приказ\[прил-К7676-1-1.xlsx]ФНС России _БюджСистема'!RUA122</f>
    </oc>
    <nc r="RUA54">
      <f>'W:\32-Аналитический отдел\МЕТОДИКИ к ПРОГНОЗУ\Методика июль-авг 2024 для правки\Методика из ФНС_Приказ\[прил-К7676-1-1.xlsx]ФНС России _БюджСистема'!RUA122</f>
    </nc>
  </rcc>
  <rcc rId="31257" sId="1">
    <oc r="RUB54">
      <f>'W:\32-Аналитический отдел\МЕТОДИКИ к ПРОГНОЗУ\Методика июль-авг 2024 для правки\Методика из ФНС_Приказ\[прил-К7676-1-1.xlsx]ФНС России _БюджСистема'!RUB122</f>
    </oc>
    <nc r="RUB54">
      <f>'W:\32-Аналитический отдел\МЕТОДИКИ к ПРОГНОЗУ\Методика июль-авг 2024 для правки\Методика из ФНС_Приказ\[прил-К7676-1-1.xlsx]ФНС России _БюджСистема'!RUB122</f>
    </nc>
  </rcc>
  <rcc rId="31258" sId="1">
    <oc r="RUC54">
      <f>'W:\32-Аналитический отдел\МЕТОДИКИ к ПРОГНОЗУ\Методика июль-авг 2024 для правки\Методика из ФНС_Приказ\[прил-К7676-1-1.xlsx]ФНС России _БюджСистема'!RUC122</f>
    </oc>
    <nc r="RUC54">
      <f>'W:\32-Аналитический отдел\МЕТОДИКИ к ПРОГНОЗУ\Методика июль-авг 2024 для правки\Методика из ФНС_Приказ\[прил-К7676-1-1.xlsx]ФНС России _БюджСистема'!RUC122</f>
    </nc>
  </rcc>
  <rcc rId="31259" sId="1">
    <oc r="RUD54">
      <f>'W:\32-Аналитический отдел\МЕТОДИКИ к ПРОГНОЗУ\Методика июль-авг 2024 для правки\Методика из ФНС_Приказ\[прил-К7676-1-1.xlsx]ФНС России _БюджСистема'!RUD122</f>
    </oc>
    <nc r="RUD54">
      <f>'W:\32-Аналитический отдел\МЕТОДИКИ к ПРОГНОЗУ\Методика июль-авг 2024 для правки\Методика из ФНС_Приказ\[прил-К7676-1-1.xlsx]ФНС России _БюджСистема'!RUD122</f>
    </nc>
  </rcc>
  <rcc rId="31260" sId="1">
    <oc r="RUE54">
      <f>'W:\32-Аналитический отдел\МЕТОДИКИ к ПРОГНОЗУ\Методика июль-авг 2024 для правки\Методика из ФНС_Приказ\[прил-К7676-1-1.xlsx]ФНС России _БюджСистема'!RUE122</f>
    </oc>
    <nc r="RUE54">
      <f>'W:\32-Аналитический отдел\МЕТОДИКИ к ПРОГНОЗУ\Методика июль-авг 2024 для правки\Методика из ФНС_Приказ\[прил-К7676-1-1.xlsx]ФНС России _БюджСистема'!RUE122</f>
    </nc>
  </rcc>
  <rcc rId="31261" sId="1">
    <oc r="RUF54">
      <f>'W:\32-Аналитический отдел\МЕТОДИКИ к ПРОГНОЗУ\Методика июль-авг 2024 для правки\Методика из ФНС_Приказ\[прил-К7676-1-1.xlsx]ФНС России _БюджСистема'!RUF122</f>
    </oc>
    <nc r="RUF54">
      <f>'W:\32-Аналитический отдел\МЕТОДИКИ к ПРОГНОЗУ\Методика июль-авг 2024 для правки\Методика из ФНС_Приказ\[прил-К7676-1-1.xlsx]ФНС России _БюджСистема'!RUF122</f>
    </nc>
  </rcc>
  <rcc rId="31262" sId="1">
    <oc r="RUG54">
      <f>'W:\32-Аналитический отдел\МЕТОДИКИ к ПРОГНОЗУ\Методика июль-авг 2024 для правки\Методика из ФНС_Приказ\[прил-К7676-1-1.xlsx]ФНС России _БюджСистема'!RUG122</f>
    </oc>
    <nc r="RUG54">
      <f>'W:\32-Аналитический отдел\МЕТОДИКИ к ПРОГНОЗУ\Методика июль-авг 2024 для правки\Методика из ФНС_Приказ\[прил-К7676-1-1.xlsx]ФНС России _БюджСистема'!RUG122</f>
    </nc>
  </rcc>
  <rcc rId="31263" sId="1">
    <oc r="RUH54">
      <f>'W:\32-Аналитический отдел\МЕТОДИКИ к ПРОГНОЗУ\Методика июль-авг 2024 для правки\Методика из ФНС_Приказ\[прил-К7676-1-1.xlsx]ФНС России _БюджСистема'!RUH122</f>
    </oc>
    <nc r="RUH54">
      <f>'W:\32-Аналитический отдел\МЕТОДИКИ к ПРОГНОЗУ\Методика июль-авг 2024 для правки\Методика из ФНС_Приказ\[прил-К7676-1-1.xlsx]ФНС России _БюджСистема'!RUH122</f>
    </nc>
  </rcc>
  <rcc rId="31264" sId="1">
    <oc r="RUI54">
      <f>'W:\32-Аналитический отдел\МЕТОДИКИ к ПРОГНОЗУ\Методика июль-авг 2024 для правки\Методика из ФНС_Приказ\[прил-К7676-1-1.xlsx]ФНС России _БюджСистема'!RUI122</f>
    </oc>
    <nc r="RUI54">
      <f>'W:\32-Аналитический отдел\МЕТОДИКИ к ПРОГНОЗУ\Методика июль-авг 2024 для правки\Методика из ФНС_Приказ\[прил-К7676-1-1.xlsx]ФНС России _БюджСистема'!RUI122</f>
    </nc>
  </rcc>
  <rcc rId="31265" sId="1">
    <oc r="RUJ54">
      <f>'W:\32-Аналитический отдел\МЕТОДИКИ к ПРОГНОЗУ\Методика июль-авг 2024 для правки\Методика из ФНС_Приказ\[прил-К7676-1-1.xlsx]ФНС России _БюджСистема'!RUJ122</f>
    </oc>
    <nc r="RUJ54">
      <f>'W:\32-Аналитический отдел\МЕТОДИКИ к ПРОГНОЗУ\Методика июль-авг 2024 для правки\Методика из ФНС_Приказ\[прил-К7676-1-1.xlsx]ФНС России _БюджСистема'!RUJ122</f>
    </nc>
  </rcc>
  <rcc rId="31266" sId="1">
    <oc r="RUK54">
      <f>'W:\32-Аналитический отдел\МЕТОДИКИ к ПРОГНОЗУ\Методика июль-авг 2024 для правки\Методика из ФНС_Приказ\[прил-К7676-1-1.xlsx]ФНС России _БюджСистема'!RUK122</f>
    </oc>
    <nc r="RUK54">
      <f>'W:\32-Аналитический отдел\МЕТОДИКИ к ПРОГНОЗУ\Методика июль-авг 2024 для правки\Методика из ФНС_Приказ\[прил-К7676-1-1.xlsx]ФНС России _БюджСистема'!RUK122</f>
    </nc>
  </rcc>
  <rcc rId="31267" sId="1">
    <oc r="RUL54">
      <f>'W:\32-Аналитический отдел\МЕТОДИКИ к ПРОГНОЗУ\Методика июль-авг 2024 для правки\Методика из ФНС_Приказ\[прил-К7676-1-1.xlsx]ФНС России _БюджСистема'!RUL122</f>
    </oc>
    <nc r="RUL54">
      <f>'W:\32-Аналитический отдел\МЕТОДИКИ к ПРОГНОЗУ\Методика июль-авг 2024 для правки\Методика из ФНС_Приказ\[прил-К7676-1-1.xlsx]ФНС России _БюджСистема'!RUL122</f>
    </nc>
  </rcc>
  <rcc rId="31268" sId="1">
    <oc r="RUM54">
      <f>'W:\32-Аналитический отдел\МЕТОДИКИ к ПРОГНОЗУ\Методика июль-авг 2024 для правки\Методика из ФНС_Приказ\[прил-К7676-1-1.xlsx]ФНС России _БюджСистема'!RUM122</f>
    </oc>
    <nc r="RUM54">
      <f>'W:\32-Аналитический отдел\МЕТОДИКИ к ПРОГНОЗУ\Методика июль-авг 2024 для правки\Методика из ФНС_Приказ\[прил-К7676-1-1.xlsx]ФНС России _БюджСистема'!RUM122</f>
    </nc>
  </rcc>
  <rcc rId="31269" sId="1">
    <oc r="RUN54">
      <f>'W:\32-Аналитический отдел\МЕТОДИКИ к ПРОГНОЗУ\Методика июль-авг 2024 для правки\Методика из ФНС_Приказ\[прил-К7676-1-1.xlsx]ФНС России _БюджСистема'!RUN122</f>
    </oc>
    <nc r="RUN54">
      <f>'W:\32-Аналитический отдел\МЕТОДИКИ к ПРОГНОЗУ\Методика июль-авг 2024 для правки\Методика из ФНС_Приказ\[прил-К7676-1-1.xlsx]ФНС России _БюджСистема'!RUN122</f>
    </nc>
  </rcc>
  <rcc rId="31270" sId="1">
    <oc r="RUO54">
      <f>'W:\32-Аналитический отдел\МЕТОДИКИ к ПРОГНОЗУ\Методика июль-авг 2024 для правки\Методика из ФНС_Приказ\[прил-К7676-1-1.xlsx]ФНС России _БюджСистема'!RUO122</f>
    </oc>
    <nc r="RUO54">
      <f>'W:\32-Аналитический отдел\МЕТОДИКИ к ПРОГНОЗУ\Методика июль-авг 2024 для правки\Методика из ФНС_Приказ\[прил-К7676-1-1.xlsx]ФНС России _БюджСистема'!RUO122</f>
    </nc>
  </rcc>
  <rcc rId="31271" sId="1">
    <oc r="RUP54">
      <f>'W:\32-Аналитический отдел\МЕТОДИКИ к ПРОГНОЗУ\Методика июль-авг 2024 для правки\Методика из ФНС_Приказ\[прил-К7676-1-1.xlsx]ФНС России _БюджСистема'!RUP122</f>
    </oc>
    <nc r="RUP54">
      <f>'W:\32-Аналитический отдел\МЕТОДИКИ к ПРОГНОЗУ\Методика июль-авг 2024 для правки\Методика из ФНС_Приказ\[прил-К7676-1-1.xlsx]ФНС России _БюджСистема'!RUP122</f>
    </nc>
  </rcc>
  <rcc rId="31272" sId="1">
    <oc r="RUQ54">
      <f>'W:\32-Аналитический отдел\МЕТОДИКИ к ПРОГНОЗУ\Методика июль-авг 2024 для правки\Методика из ФНС_Приказ\[прил-К7676-1-1.xlsx]ФНС России _БюджСистема'!RUQ122</f>
    </oc>
    <nc r="RUQ54">
      <f>'W:\32-Аналитический отдел\МЕТОДИКИ к ПРОГНОЗУ\Методика июль-авг 2024 для правки\Методика из ФНС_Приказ\[прил-К7676-1-1.xlsx]ФНС России _БюджСистема'!RUQ122</f>
    </nc>
  </rcc>
  <rcc rId="31273" sId="1">
    <oc r="RUR54">
      <f>'W:\32-Аналитический отдел\МЕТОДИКИ к ПРОГНОЗУ\Методика июль-авг 2024 для правки\Методика из ФНС_Приказ\[прил-К7676-1-1.xlsx]ФНС России _БюджСистема'!RUR122</f>
    </oc>
    <nc r="RUR54">
      <f>'W:\32-Аналитический отдел\МЕТОДИКИ к ПРОГНОЗУ\Методика июль-авг 2024 для правки\Методика из ФНС_Приказ\[прил-К7676-1-1.xlsx]ФНС России _БюджСистема'!RUR122</f>
    </nc>
  </rcc>
  <rcc rId="31274" sId="1">
    <oc r="RUS54">
      <f>'W:\32-Аналитический отдел\МЕТОДИКИ к ПРОГНОЗУ\Методика июль-авг 2024 для правки\Методика из ФНС_Приказ\[прил-К7676-1-1.xlsx]ФНС России _БюджСистема'!RUS122</f>
    </oc>
    <nc r="RUS54">
      <f>'W:\32-Аналитический отдел\МЕТОДИКИ к ПРОГНОЗУ\Методика июль-авг 2024 для правки\Методика из ФНС_Приказ\[прил-К7676-1-1.xlsx]ФНС России _БюджСистема'!RUS122</f>
    </nc>
  </rcc>
  <rcc rId="31275" sId="1">
    <oc r="RUT54">
      <f>'W:\32-Аналитический отдел\МЕТОДИКИ к ПРОГНОЗУ\Методика июль-авг 2024 для правки\Методика из ФНС_Приказ\[прил-К7676-1-1.xlsx]ФНС России _БюджСистема'!RUT122</f>
    </oc>
    <nc r="RUT54">
      <f>'W:\32-Аналитический отдел\МЕТОДИКИ к ПРОГНОЗУ\Методика июль-авг 2024 для правки\Методика из ФНС_Приказ\[прил-К7676-1-1.xlsx]ФНС России _БюджСистема'!RUT122</f>
    </nc>
  </rcc>
  <rcc rId="31276" sId="1">
    <oc r="RUU54">
      <f>'W:\32-Аналитический отдел\МЕТОДИКИ к ПРОГНОЗУ\Методика июль-авг 2024 для правки\Методика из ФНС_Приказ\[прил-К7676-1-1.xlsx]ФНС России _БюджСистема'!RUU122</f>
    </oc>
    <nc r="RUU54">
      <f>'W:\32-Аналитический отдел\МЕТОДИКИ к ПРОГНОЗУ\Методика июль-авг 2024 для правки\Методика из ФНС_Приказ\[прил-К7676-1-1.xlsx]ФНС России _БюджСистема'!RUU122</f>
    </nc>
  </rcc>
  <rcc rId="31277" sId="1">
    <oc r="RUV54">
      <f>'W:\32-Аналитический отдел\МЕТОДИКИ к ПРОГНОЗУ\Методика июль-авг 2024 для правки\Методика из ФНС_Приказ\[прил-К7676-1-1.xlsx]ФНС России _БюджСистема'!RUV122</f>
    </oc>
    <nc r="RUV54">
      <f>'W:\32-Аналитический отдел\МЕТОДИКИ к ПРОГНОЗУ\Методика июль-авг 2024 для правки\Методика из ФНС_Приказ\[прил-К7676-1-1.xlsx]ФНС России _БюджСистема'!RUV122</f>
    </nc>
  </rcc>
  <rcc rId="31278" sId="1">
    <oc r="RUW54">
      <f>'W:\32-Аналитический отдел\МЕТОДИКИ к ПРОГНОЗУ\Методика июль-авг 2024 для правки\Методика из ФНС_Приказ\[прил-К7676-1-1.xlsx]ФНС России _БюджСистема'!RUW122</f>
    </oc>
    <nc r="RUW54">
      <f>'W:\32-Аналитический отдел\МЕТОДИКИ к ПРОГНОЗУ\Методика июль-авг 2024 для правки\Методика из ФНС_Приказ\[прил-К7676-1-1.xlsx]ФНС России _БюджСистема'!RUW122</f>
    </nc>
  </rcc>
  <rcc rId="31279" sId="1">
    <oc r="RUX54">
      <f>'W:\32-Аналитический отдел\МЕТОДИКИ к ПРОГНОЗУ\Методика июль-авг 2024 для правки\Методика из ФНС_Приказ\[прил-К7676-1-1.xlsx]ФНС России _БюджСистема'!RUX122</f>
    </oc>
    <nc r="RUX54">
      <f>'W:\32-Аналитический отдел\МЕТОДИКИ к ПРОГНОЗУ\Методика июль-авг 2024 для правки\Методика из ФНС_Приказ\[прил-К7676-1-1.xlsx]ФНС России _БюджСистема'!RUX122</f>
    </nc>
  </rcc>
  <rcc rId="31280" sId="1">
    <oc r="RUY54">
      <f>'W:\32-Аналитический отдел\МЕТОДИКИ к ПРОГНОЗУ\Методика июль-авг 2024 для правки\Методика из ФНС_Приказ\[прил-К7676-1-1.xlsx]ФНС России _БюджСистема'!RUY122</f>
    </oc>
    <nc r="RUY54">
      <f>'W:\32-Аналитический отдел\МЕТОДИКИ к ПРОГНОЗУ\Методика июль-авг 2024 для правки\Методика из ФНС_Приказ\[прил-К7676-1-1.xlsx]ФНС России _БюджСистема'!RUY122</f>
    </nc>
  </rcc>
  <rcc rId="31281" sId="1">
    <oc r="RUZ54">
      <f>'W:\32-Аналитический отдел\МЕТОДИКИ к ПРОГНОЗУ\Методика июль-авг 2024 для правки\Методика из ФНС_Приказ\[прил-К7676-1-1.xlsx]ФНС России _БюджСистема'!RUZ122</f>
    </oc>
    <nc r="RUZ54">
      <f>'W:\32-Аналитический отдел\МЕТОДИКИ к ПРОГНОЗУ\Методика июль-авг 2024 для правки\Методика из ФНС_Приказ\[прил-К7676-1-1.xlsx]ФНС России _БюджСистема'!RUZ122</f>
    </nc>
  </rcc>
  <rcc rId="31282" sId="1">
    <oc r="RVA54">
      <f>'W:\32-Аналитический отдел\МЕТОДИКИ к ПРОГНОЗУ\Методика июль-авг 2024 для правки\Методика из ФНС_Приказ\[прил-К7676-1-1.xlsx]ФНС России _БюджСистема'!RVA122</f>
    </oc>
    <nc r="RVA54">
      <f>'W:\32-Аналитический отдел\МЕТОДИКИ к ПРОГНОЗУ\Методика июль-авг 2024 для правки\Методика из ФНС_Приказ\[прил-К7676-1-1.xlsx]ФНС России _БюджСистема'!RVA122</f>
    </nc>
  </rcc>
  <rcc rId="31283" sId="1">
    <oc r="RVB54">
      <f>'W:\32-Аналитический отдел\МЕТОДИКИ к ПРОГНОЗУ\Методика июль-авг 2024 для правки\Методика из ФНС_Приказ\[прил-К7676-1-1.xlsx]ФНС России _БюджСистема'!RVB122</f>
    </oc>
    <nc r="RVB54">
      <f>'W:\32-Аналитический отдел\МЕТОДИКИ к ПРОГНОЗУ\Методика июль-авг 2024 для правки\Методика из ФНС_Приказ\[прил-К7676-1-1.xlsx]ФНС России _БюджСистема'!RVB122</f>
    </nc>
  </rcc>
  <rcc rId="31284" sId="1">
    <oc r="RVC54">
      <f>'W:\32-Аналитический отдел\МЕТОДИКИ к ПРОГНОЗУ\Методика июль-авг 2024 для правки\Методика из ФНС_Приказ\[прил-К7676-1-1.xlsx]ФНС России _БюджСистема'!RVC122</f>
    </oc>
    <nc r="RVC54">
      <f>'W:\32-Аналитический отдел\МЕТОДИКИ к ПРОГНОЗУ\Методика июль-авг 2024 для правки\Методика из ФНС_Приказ\[прил-К7676-1-1.xlsx]ФНС России _БюджСистема'!RVC122</f>
    </nc>
  </rcc>
  <rcc rId="31285" sId="1">
    <oc r="RVD54">
      <f>'W:\32-Аналитический отдел\МЕТОДИКИ к ПРОГНОЗУ\Методика июль-авг 2024 для правки\Методика из ФНС_Приказ\[прил-К7676-1-1.xlsx]ФНС России _БюджСистема'!RVD122</f>
    </oc>
    <nc r="RVD54">
      <f>'W:\32-Аналитический отдел\МЕТОДИКИ к ПРОГНОЗУ\Методика июль-авг 2024 для правки\Методика из ФНС_Приказ\[прил-К7676-1-1.xlsx]ФНС России _БюджСистема'!RVD122</f>
    </nc>
  </rcc>
  <rcc rId="31286" sId="1">
    <oc r="RVE54">
      <f>'W:\32-Аналитический отдел\МЕТОДИКИ к ПРОГНОЗУ\Методика июль-авг 2024 для правки\Методика из ФНС_Приказ\[прил-К7676-1-1.xlsx]ФНС России _БюджСистема'!RVE122</f>
    </oc>
    <nc r="RVE54">
      <f>'W:\32-Аналитический отдел\МЕТОДИКИ к ПРОГНОЗУ\Методика июль-авг 2024 для правки\Методика из ФНС_Приказ\[прил-К7676-1-1.xlsx]ФНС России _БюджСистема'!RVE122</f>
    </nc>
  </rcc>
  <rcc rId="31287" sId="1">
    <oc r="RVF54">
      <f>'W:\32-Аналитический отдел\МЕТОДИКИ к ПРОГНОЗУ\Методика июль-авг 2024 для правки\Методика из ФНС_Приказ\[прил-К7676-1-1.xlsx]ФНС России _БюджСистема'!RVF122</f>
    </oc>
    <nc r="RVF54">
      <f>'W:\32-Аналитический отдел\МЕТОДИКИ к ПРОГНОЗУ\Методика июль-авг 2024 для правки\Методика из ФНС_Приказ\[прил-К7676-1-1.xlsx]ФНС России _БюджСистема'!RVF122</f>
    </nc>
  </rcc>
  <rcc rId="31288" sId="1">
    <oc r="RVG54">
      <f>'W:\32-Аналитический отдел\МЕТОДИКИ к ПРОГНОЗУ\Методика июль-авг 2024 для правки\Методика из ФНС_Приказ\[прил-К7676-1-1.xlsx]ФНС России _БюджСистема'!RVG122</f>
    </oc>
    <nc r="RVG54">
      <f>'W:\32-Аналитический отдел\МЕТОДИКИ к ПРОГНОЗУ\Методика июль-авг 2024 для правки\Методика из ФНС_Приказ\[прил-К7676-1-1.xlsx]ФНС России _БюджСистема'!RVG122</f>
    </nc>
  </rcc>
  <rcc rId="31289" sId="1">
    <oc r="RVH54">
      <f>'W:\32-Аналитический отдел\МЕТОДИКИ к ПРОГНОЗУ\Методика июль-авг 2024 для правки\Методика из ФНС_Приказ\[прил-К7676-1-1.xlsx]ФНС России _БюджСистема'!RVH122</f>
    </oc>
    <nc r="RVH54">
      <f>'W:\32-Аналитический отдел\МЕТОДИКИ к ПРОГНОЗУ\Методика июль-авг 2024 для правки\Методика из ФНС_Приказ\[прил-К7676-1-1.xlsx]ФНС России _БюджСистема'!RVH122</f>
    </nc>
  </rcc>
  <rcc rId="31290" sId="1">
    <oc r="RVI54">
      <f>'W:\32-Аналитический отдел\МЕТОДИКИ к ПРОГНОЗУ\Методика июль-авг 2024 для правки\Методика из ФНС_Приказ\[прил-К7676-1-1.xlsx]ФНС России _БюджСистема'!RVI122</f>
    </oc>
    <nc r="RVI54">
      <f>'W:\32-Аналитический отдел\МЕТОДИКИ к ПРОГНОЗУ\Методика июль-авг 2024 для правки\Методика из ФНС_Приказ\[прил-К7676-1-1.xlsx]ФНС России _БюджСистема'!RVI122</f>
    </nc>
  </rcc>
  <rcc rId="31291" sId="1">
    <oc r="RVJ54">
      <f>'W:\32-Аналитический отдел\МЕТОДИКИ к ПРОГНОЗУ\Методика июль-авг 2024 для правки\Методика из ФНС_Приказ\[прил-К7676-1-1.xlsx]ФНС России _БюджСистема'!RVJ122</f>
    </oc>
    <nc r="RVJ54">
      <f>'W:\32-Аналитический отдел\МЕТОДИКИ к ПРОГНОЗУ\Методика июль-авг 2024 для правки\Методика из ФНС_Приказ\[прил-К7676-1-1.xlsx]ФНС России _БюджСистема'!RVJ122</f>
    </nc>
  </rcc>
  <rcc rId="31292" sId="1">
    <oc r="RVK54">
      <f>'W:\32-Аналитический отдел\МЕТОДИКИ к ПРОГНОЗУ\Методика июль-авг 2024 для правки\Методика из ФНС_Приказ\[прил-К7676-1-1.xlsx]ФНС России _БюджСистема'!RVK122</f>
    </oc>
    <nc r="RVK54">
      <f>'W:\32-Аналитический отдел\МЕТОДИКИ к ПРОГНОЗУ\Методика июль-авг 2024 для правки\Методика из ФНС_Приказ\[прил-К7676-1-1.xlsx]ФНС России _БюджСистема'!RVK122</f>
    </nc>
  </rcc>
  <rcc rId="31293" sId="1">
    <oc r="RVL54">
      <f>'W:\32-Аналитический отдел\МЕТОДИКИ к ПРОГНОЗУ\Методика июль-авг 2024 для правки\Методика из ФНС_Приказ\[прил-К7676-1-1.xlsx]ФНС России _БюджСистема'!RVL122</f>
    </oc>
    <nc r="RVL54">
      <f>'W:\32-Аналитический отдел\МЕТОДИКИ к ПРОГНОЗУ\Методика июль-авг 2024 для правки\Методика из ФНС_Приказ\[прил-К7676-1-1.xlsx]ФНС России _БюджСистема'!RVL122</f>
    </nc>
  </rcc>
  <rcc rId="31294" sId="1">
    <oc r="RVM54">
      <f>'W:\32-Аналитический отдел\МЕТОДИКИ к ПРОГНОЗУ\Методика июль-авг 2024 для правки\Методика из ФНС_Приказ\[прил-К7676-1-1.xlsx]ФНС России _БюджСистема'!RVM122</f>
    </oc>
    <nc r="RVM54">
      <f>'W:\32-Аналитический отдел\МЕТОДИКИ к ПРОГНОЗУ\Методика июль-авг 2024 для правки\Методика из ФНС_Приказ\[прил-К7676-1-1.xlsx]ФНС России _БюджСистема'!RVM122</f>
    </nc>
  </rcc>
  <rcc rId="31295" sId="1">
    <oc r="RVN54">
      <f>'W:\32-Аналитический отдел\МЕТОДИКИ к ПРОГНОЗУ\Методика июль-авг 2024 для правки\Методика из ФНС_Приказ\[прил-К7676-1-1.xlsx]ФНС России _БюджСистема'!RVN122</f>
    </oc>
    <nc r="RVN54">
      <f>'W:\32-Аналитический отдел\МЕТОДИКИ к ПРОГНОЗУ\Методика июль-авг 2024 для правки\Методика из ФНС_Приказ\[прил-К7676-1-1.xlsx]ФНС России _БюджСистема'!RVN122</f>
    </nc>
  </rcc>
  <rcc rId="31296" sId="1">
    <oc r="RVO54">
      <f>'W:\32-Аналитический отдел\МЕТОДИКИ к ПРОГНОЗУ\Методика июль-авг 2024 для правки\Методика из ФНС_Приказ\[прил-К7676-1-1.xlsx]ФНС России _БюджСистема'!RVO122</f>
    </oc>
    <nc r="RVO54">
      <f>'W:\32-Аналитический отдел\МЕТОДИКИ к ПРОГНОЗУ\Методика июль-авг 2024 для правки\Методика из ФНС_Приказ\[прил-К7676-1-1.xlsx]ФНС России _БюджСистема'!RVO122</f>
    </nc>
  </rcc>
  <rcc rId="31297" sId="1">
    <oc r="RVP54">
      <f>'W:\32-Аналитический отдел\МЕТОДИКИ к ПРОГНОЗУ\Методика июль-авг 2024 для правки\Методика из ФНС_Приказ\[прил-К7676-1-1.xlsx]ФНС России _БюджСистема'!RVP122</f>
    </oc>
    <nc r="RVP54">
      <f>'W:\32-Аналитический отдел\МЕТОДИКИ к ПРОГНОЗУ\Методика июль-авг 2024 для правки\Методика из ФНС_Приказ\[прил-К7676-1-1.xlsx]ФНС России _БюджСистема'!RVP122</f>
    </nc>
  </rcc>
  <rcc rId="31298" sId="1">
    <oc r="RVQ54">
      <f>'W:\32-Аналитический отдел\МЕТОДИКИ к ПРОГНОЗУ\Методика июль-авг 2024 для правки\Методика из ФНС_Приказ\[прил-К7676-1-1.xlsx]ФНС России _БюджСистема'!RVQ122</f>
    </oc>
    <nc r="RVQ54">
      <f>'W:\32-Аналитический отдел\МЕТОДИКИ к ПРОГНОЗУ\Методика июль-авг 2024 для правки\Методика из ФНС_Приказ\[прил-К7676-1-1.xlsx]ФНС России _БюджСистема'!RVQ122</f>
    </nc>
  </rcc>
  <rcc rId="31299" sId="1">
    <oc r="RVR54">
      <f>'W:\32-Аналитический отдел\МЕТОДИКИ к ПРОГНОЗУ\Методика июль-авг 2024 для правки\Методика из ФНС_Приказ\[прил-К7676-1-1.xlsx]ФНС России _БюджСистема'!RVR122</f>
    </oc>
    <nc r="RVR54">
      <f>'W:\32-Аналитический отдел\МЕТОДИКИ к ПРОГНОЗУ\Методика июль-авг 2024 для правки\Методика из ФНС_Приказ\[прил-К7676-1-1.xlsx]ФНС России _БюджСистема'!RVR122</f>
    </nc>
  </rcc>
  <rcc rId="31300" sId="1">
    <oc r="RVS54">
      <f>'W:\32-Аналитический отдел\МЕТОДИКИ к ПРОГНОЗУ\Методика июль-авг 2024 для правки\Методика из ФНС_Приказ\[прил-К7676-1-1.xlsx]ФНС России _БюджСистема'!RVS122</f>
    </oc>
    <nc r="RVS54">
      <f>'W:\32-Аналитический отдел\МЕТОДИКИ к ПРОГНОЗУ\Методика июль-авг 2024 для правки\Методика из ФНС_Приказ\[прил-К7676-1-1.xlsx]ФНС России _БюджСистема'!RVS122</f>
    </nc>
  </rcc>
  <rcc rId="31301" sId="1">
    <oc r="RVT54">
      <f>'W:\32-Аналитический отдел\МЕТОДИКИ к ПРОГНОЗУ\Методика июль-авг 2024 для правки\Методика из ФНС_Приказ\[прил-К7676-1-1.xlsx]ФНС России _БюджСистема'!RVT122</f>
    </oc>
    <nc r="RVT54">
      <f>'W:\32-Аналитический отдел\МЕТОДИКИ к ПРОГНОЗУ\Методика июль-авг 2024 для правки\Методика из ФНС_Приказ\[прил-К7676-1-1.xlsx]ФНС России _БюджСистема'!RVT122</f>
    </nc>
  </rcc>
  <rcc rId="31302" sId="1">
    <oc r="RVU54">
      <f>'W:\32-Аналитический отдел\МЕТОДИКИ к ПРОГНОЗУ\Методика июль-авг 2024 для правки\Методика из ФНС_Приказ\[прил-К7676-1-1.xlsx]ФНС России _БюджСистема'!RVU122</f>
    </oc>
    <nc r="RVU54">
      <f>'W:\32-Аналитический отдел\МЕТОДИКИ к ПРОГНОЗУ\Методика июль-авг 2024 для правки\Методика из ФНС_Приказ\[прил-К7676-1-1.xlsx]ФНС России _БюджСистема'!RVU122</f>
    </nc>
  </rcc>
  <rcc rId="31303" sId="1">
    <oc r="RVV54">
      <f>'W:\32-Аналитический отдел\МЕТОДИКИ к ПРОГНОЗУ\Методика июль-авг 2024 для правки\Методика из ФНС_Приказ\[прил-К7676-1-1.xlsx]ФНС России _БюджСистема'!RVV122</f>
    </oc>
    <nc r="RVV54">
      <f>'W:\32-Аналитический отдел\МЕТОДИКИ к ПРОГНОЗУ\Методика июль-авг 2024 для правки\Методика из ФНС_Приказ\[прил-К7676-1-1.xlsx]ФНС России _БюджСистема'!RVV122</f>
    </nc>
  </rcc>
  <rcc rId="31304" sId="1">
    <oc r="RVW54">
      <f>'W:\32-Аналитический отдел\МЕТОДИКИ к ПРОГНОЗУ\Методика июль-авг 2024 для правки\Методика из ФНС_Приказ\[прил-К7676-1-1.xlsx]ФНС России _БюджСистема'!RVW122</f>
    </oc>
    <nc r="RVW54">
      <f>'W:\32-Аналитический отдел\МЕТОДИКИ к ПРОГНОЗУ\Методика июль-авг 2024 для правки\Методика из ФНС_Приказ\[прил-К7676-1-1.xlsx]ФНС России _БюджСистема'!RVW122</f>
    </nc>
  </rcc>
  <rcc rId="31305" sId="1">
    <oc r="RVX54">
      <f>'W:\32-Аналитический отдел\МЕТОДИКИ к ПРОГНОЗУ\Методика июль-авг 2024 для правки\Методика из ФНС_Приказ\[прил-К7676-1-1.xlsx]ФНС России _БюджСистема'!RVX122</f>
    </oc>
    <nc r="RVX54">
      <f>'W:\32-Аналитический отдел\МЕТОДИКИ к ПРОГНОЗУ\Методика июль-авг 2024 для правки\Методика из ФНС_Приказ\[прил-К7676-1-1.xlsx]ФНС России _БюджСистема'!RVX122</f>
    </nc>
  </rcc>
  <rcc rId="31306" sId="1">
    <oc r="RVY54">
      <f>'W:\32-Аналитический отдел\МЕТОДИКИ к ПРОГНОЗУ\Методика июль-авг 2024 для правки\Методика из ФНС_Приказ\[прил-К7676-1-1.xlsx]ФНС России _БюджСистема'!RVY122</f>
    </oc>
    <nc r="RVY54">
      <f>'W:\32-Аналитический отдел\МЕТОДИКИ к ПРОГНОЗУ\Методика июль-авг 2024 для правки\Методика из ФНС_Приказ\[прил-К7676-1-1.xlsx]ФНС России _БюджСистема'!RVY122</f>
    </nc>
  </rcc>
  <rcc rId="31307" sId="1">
    <oc r="RVZ54">
      <f>'W:\32-Аналитический отдел\МЕТОДИКИ к ПРОГНОЗУ\Методика июль-авг 2024 для правки\Методика из ФНС_Приказ\[прил-К7676-1-1.xlsx]ФНС России _БюджСистема'!RVZ122</f>
    </oc>
    <nc r="RVZ54">
      <f>'W:\32-Аналитический отдел\МЕТОДИКИ к ПРОГНОЗУ\Методика июль-авг 2024 для правки\Методика из ФНС_Приказ\[прил-К7676-1-1.xlsx]ФНС России _БюджСистема'!RVZ122</f>
    </nc>
  </rcc>
  <rcc rId="31308" sId="1">
    <oc r="RWA54">
      <f>'W:\32-Аналитический отдел\МЕТОДИКИ к ПРОГНОЗУ\Методика июль-авг 2024 для правки\Методика из ФНС_Приказ\[прил-К7676-1-1.xlsx]ФНС России _БюджСистема'!RWA122</f>
    </oc>
    <nc r="RWA54">
      <f>'W:\32-Аналитический отдел\МЕТОДИКИ к ПРОГНОЗУ\Методика июль-авг 2024 для правки\Методика из ФНС_Приказ\[прил-К7676-1-1.xlsx]ФНС России _БюджСистема'!RWA122</f>
    </nc>
  </rcc>
  <rcc rId="31309" sId="1">
    <oc r="RWB54">
      <f>'W:\32-Аналитический отдел\МЕТОДИКИ к ПРОГНОЗУ\Методика июль-авг 2024 для правки\Методика из ФНС_Приказ\[прил-К7676-1-1.xlsx]ФНС России _БюджСистема'!RWB122</f>
    </oc>
    <nc r="RWB54">
      <f>'W:\32-Аналитический отдел\МЕТОДИКИ к ПРОГНОЗУ\Методика июль-авг 2024 для правки\Методика из ФНС_Приказ\[прил-К7676-1-1.xlsx]ФНС России _БюджСистема'!RWB122</f>
    </nc>
  </rcc>
  <rcc rId="31310" sId="1">
    <oc r="RWC54">
      <f>'W:\32-Аналитический отдел\МЕТОДИКИ к ПРОГНОЗУ\Методика июль-авг 2024 для правки\Методика из ФНС_Приказ\[прил-К7676-1-1.xlsx]ФНС России _БюджСистема'!RWC122</f>
    </oc>
    <nc r="RWC54">
      <f>'W:\32-Аналитический отдел\МЕТОДИКИ к ПРОГНОЗУ\Методика июль-авг 2024 для правки\Методика из ФНС_Приказ\[прил-К7676-1-1.xlsx]ФНС России _БюджСистема'!RWC122</f>
    </nc>
  </rcc>
  <rcc rId="31311" sId="1">
    <oc r="RWD54">
      <f>'W:\32-Аналитический отдел\МЕТОДИКИ к ПРОГНОЗУ\Методика июль-авг 2024 для правки\Методика из ФНС_Приказ\[прил-К7676-1-1.xlsx]ФНС России _БюджСистема'!RWD122</f>
    </oc>
    <nc r="RWD54">
      <f>'W:\32-Аналитический отдел\МЕТОДИКИ к ПРОГНОЗУ\Методика июль-авг 2024 для правки\Методика из ФНС_Приказ\[прил-К7676-1-1.xlsx]ФНС России _БюджСистема'!RWD122</f>
    </nc>
  </rcc>
  <rcc rId="31312" sId="1">
    <oc r="RWE54">
      <f>'W:\32-Аналитический отдел\МЕТОДИКИ к ПРОГНОЗУ\Методика июль-авг 2024 для правки\Методика из ФНС_Приказ\[прил-К7676-1-1.xlsx]ФНС России _БюджСистема'!RWE122</f>
    </oc>
    <nc r="RWE54">
      <f>'W:\32-Аналитический отдел\МЕТОДИКИ к ПРОГНОЗУ\Методика июль-авг 2024 для правки\Методика из ФНС_Приказ\[прил-К7676-1-1.xlsx]ФНС России _БюджСистема'!RWE122</f>
    </nc>
  </rcc>
  <rcc rId="31313" sId="1">
    <oc r="RWF54">
      <f>'W:\32-Аналитический отдел\МЕТОДИКИ к ПРОГНОЗУ\Методика июль-авг 2024 для правки\Методика из ФНС_Приказ\[прил-К7676-1-1.xlsx]ФНС России _БюджСистема'!RWF122</f>
    </oc>
    <nc r="RWF54">
      <f>'W:\32-Аналитический отдел\МЕТОДИКИ к ПРОГНОЗУ\Методика июль-авг 2024 для правки\Методика из ФНС_Приказ\[прил-К7676-1-1.xlsx]ФНС России _БюджСистема'!RWF122</f>
    </nc>
  </rcc>
  <rcc rId="31314" sId="1">
    <oc r="RWG54">
      <f>'W:\32-Аналитический отдел\МЕТОДИКИ к ПРОГНОЗУ\Методика июль-авг 2024 для правки\Методика из ФНС_Приказ\[прил-К7676-1-1.xlsx]ФНС России _БюджСистема'!RWG122</f>
    </oc>
    <nc r="RWG54">
      <f>'W:\32-Аналитический отдел\МЕТОДИКИ к ПРОГНОЗУ\Методика июль-авг 2024 для правки\Методика из ФНС_Приказ\[прил-К7676-1-1.xlsx]ФНС России _БюджСистема'!RWG122</f>
    </nc>
  </rcc>
  <rcc rId="31315" sId="1">
    <oc r="RWH54">
      <f>'W:\32-Аналитический отдел\МЕТОДИКИ к ПРОГНОЗУ\Методика июль-авг 2024 для правки\Методика из ФНС_Приказ\[прил-К7676-1-1.xlsx]ФНС России _БюджСистема'!RWH122</f>
    </oc>
    <nc r="RWH54">
      <f>'W:\32-Аналитический отдел\МЕТОДИКИ к ПРОГНОЗУ\Методика июль-авг 2024 для правки\Методика из ФНС_Приказ\[прил-К7676-1-1.xlsx]ФНС России _БюджСистема'!RWH122</f>
    </nc>
  </rcc>
  <rcc rId="31316" sId="1">
    <oc r="RWI54">
      <f>'W:\32-Аналитический отдел\МЕТОДИКИ к ПРОГНОЗУ\Методика июль-авг 2024 для правки\Методика из ФНС_Приказ\[прил-К7676-1-1.xlsx]ФНС России _БюджСистема'!RWI122</f>
    </oc>
    <nc r="RWI54">
      <f>'W:\32-Аналитический отдел\МЕТОДИКИ к ПРОГНОЗУ\Методика июль-авг 2024 для правки\Методика из ФНС_Приказ\[прил-К7676-1-1.xlsx]ФНС России _БюджСистема'!RWI122</f>
    </nc>
  </rcc>
  <rcc rId="31317" sId="1">
    <oc r="RWJ54">
      <f>'W:\32-Аналитический отдел\МЕТОДИКИ к ПРОГНОЗУ\Методика июль-авг 2024 для правки\Методика из ФНС_Приказ\[прил-К7676-1-1.xlsx]ФНС России _БюджСистема'!RWJ122</f>
    </oc>
    <nc r="RWJ54">
      <f>'W:\32-Аналитический отдел\МЕТОДИКИ к ПРОГНОЗУ\Методика июль-авг 2024 для правки\Методика из ФНС_Приказ\[прил-К7676-1-1.xlsx]ФНС России _БюджСистема'!RWJ122</f>
    </nc>
  </rcc>
  <rcc rId="31318" sId="1">
    <oc r="RWK54">
      <f>'W:\32-Аналитический отдел\МЕТОДИКИ к ПРОГНОЗУ\Методика июль-авг 2024 для правки\Методика из ФНС_Приказ\[прил-К7676-1-1.xlsx]ФНС России _БюджСистема'!RWK122</f>
    </oc>
    <nc r="RWK54">
      <f>'W:\32-Аналитический отдел\МЕТОДИКИ к ПРОГНОЗУ\Методика июль-авг 2024 для правки\Методика из ФНС_Приказ\[прил-К7676-1-1.xlsx]ФНС России _БюджСистема'!RWK122</f>
    </nc>
  </rcc>
  <rcc rId="31319" sId="1">
    <oc r="RWL54">
      <f>'W:\32-Аналитический отдел\МЕТОДИКИ к ПРОГНОЗУ\Методика июль-авг 2024 для правки\Методика из ФНС_Приказ\[прил-К7676-1-1.xlsx]ФНС России _БюджСистема'!RWL122</f>
    </oc>
    <nc r="RWL54">
      <f>'W:\32-Аналитический отдел\МЕТОДИКИ к ПРОГНОЗУ\Методика июль-авг 2024 для правки\Методика из ФНС_Приказ\[прил-К7676-1-1.xlsx]ФНС России _БюджСистема'!RWL122</f>
    </nc>
  </rcc>
  <rcc rId="31320" sId="1">
    <oc r="RWM54">
      <f>'W:\32-Аналитический отдел\МЕТОДИКИ к ПРОГНОЗУ\Методика июль-авг 2024 для правки\Методика из ФНС_Приказ\[прил-К7676-1-1.xlsx]ФНС России _БюджСистема'!RWM122</f>
    </oc>
    <nc r="RWM54">
      <f>'W:\32-Аналитический отдел\МЕТОДИКИ к ПРОГНОЗУ\Методика июль-авг 2024 для правки\Методика из ФНС_Приказ\[прил-К7676-1-1.xlsx]ФНС России _БюджСистема'!RWM122</f>
    </nc>
  </rcc>
  <rcc rId="31321" sId="1">
    <oc r="RWN54">
      <f>'W:\32-Аналитический отдел\МЕТОДИКИ к ПРОГНОЗУ\Методика июль-авг 2024 для правки\Методика из ФНС_Приказ\[прил-К7676-1-1.xlsx]ФНС России _БюджСистема'!RWN122</f>
    </oc>
    <nc r="RWN54">
      <f>'W:\32-Аналитический отдел\МЕТОДИКИ к ПРОГНОЗУ\Методика июль-авг 2024 для правки\Методика из ФНС_Приказ\[прил-К7676-1-1.xlsx]ФНС России _БюджСистема'!RWN122</f>
    </nc>
  </rcc>
  <rcc rId="31322" sId="1">
    <oc r="RWO54">
      <f>'W:\32-Аналитический отдел\МЕТОДИКИ к ПРОГНОЗУ\Методика июль-авг 2024 для правки\Методика из ФНС_Приказ\[прил-К7676-1-1.xlsx]ФНС России _БюджСистема'!RWO122</f>
    </oc>
    <nc r="RWO54">
      <f>'W:\32-Аналитический отдел\МЕТОДИКИ к ПРОГНОЗУ\Методика июль-авг 2024 для правки\Методика из ФНС_Приказ\[прил-К7676-1-1.xlsx]ФНС России _БюджСистема'!RWO122</f>
    </nc>
  </rcc>
  <rcc rId="31323" sId="1">
    <oc r="RWP54">
      <f>'W:\32-Аналитический отдел\МЕТОДИКИ к ПРОГНОЗУ\Методика июль-авг 2024 для правки\Методика из ФНС_Приказ\[прил-К7676-1-1.xlsx]ФНС России _БюджСистема'!RWP122</f>
    </oc>
    <nc r="RWP54">
      <f>'W:\32-Аналитический отдел\МЕТОДИКИ к ПРОГНОЗУ\Методика июль-авг 2024 для правки\Методика из ФНС_Приказ\[прил-К7676-1-1.xlsx]ФНС России _БюджСистема'!RWP122</f>
    </nc>
  </rcc>
  <rcc rId="31324" sId="1">
    <oc r="RWQ54">
      <f>'W:\32-Аналитический отдел\МЕТОДИКИ к ПРОГНОЗУ\Методика июль-авг 2024 для правки\Методика из ФНС_Приказ\[прил-К7676-1-1.xlsx]ФНС России _БюджСистема'!RWQ122</f>
    </oc>
    <nc r="RWQ54">
      <f>'W:\32-Аналитический отдел\МЕТОДИКИ к ПРОГНОЗУ\Методика июль-авг 2024 для правки\Методика из ФНС_Приказ\[прил-К7676-1-1.xlsx]ФНС России _БюджСистема'!RWQ122</f>
    </nc>
  </rcc>
  <rcc rId="31325" sId="1">
    <oc r="RWR54">
      <f>'W:\32-Аналитический отдел\МЕТОДИКИ к ПРОГНОЗУ\Методика июль-авг 2024 для правки\Методика из ФНС_Приказ\[прил-К7676-1-1.xlsx]ФНС России _БюджСистема'!RWR122</f>
    </oc>
    <nc r="RWR54">
      <f>'W:\32-Аналитический отдел\МЕТОДИКИ к ПРОГНОЗУ\Методика июль-авг 2024 для правки\Методика из ФНС_Приказ\[прил-К7676-1-1.xlsx]ФНС России _БюджСистема'!RWR122</f>
    </nc>
  </rcc>
  <rcc rId="31326" sId="1">
    <oc r="RWS54">
      <f>'W:\32-Аналитический отдел\МЕТОДИКИ к ПРОГНОЗУ\Методика июль-авг 2024 для правки\Методика из ФНС_Приказ\[прил-К7676-1-1.xlsx]ФНС России _БюджСистема'!RWS122</f>
    </oc>
    <nc r="RWS54">
      <f>'W:\32-Аналитический отдел\МЕТОДИКИ к ПРОГНОЗУ\Методика июль-авг 2024 для правки\Методика из ФНС_Приказ\[прил-К7676-1-1.xlsx]ФНС России _БюджСистема'!RWS122</f>
    </nc>
  </rcc>
  <rcc rId="31327" sId="1">
    <oc r="RWT54">
      <f>'W:\32-Аналитический отдел\МЕТОДИКИ к ПРОГНОЗУ\Методика июль-авг 2024 для правки\Методика из ФНС_Приказ\[прил-К7676-1-1.xlsx]ФНС России _БюджСистема'!RWT122</f>
    </oc>
    <nc r="RWT54">
      <f>'W:\32-Аналитический отдел\МЕТОДИКИ к ПРОГНОЗУ\Методика июль-авг 2024 для правки\Методика из ФНС_Приказ\[прил-К7676-1-1.xlsx]ФНС России _БюджСистема'!RWT122</f>
    </nc>
  </rcc>
  <rcc rId="31328" sId="1">
    <oc r="RWU54">
      <f>'W:\32-Аналитический отдел\МЕТОДИКИ к ПРОГНОЗУ\Методика июль-авг 2024 для правки\Методика из ФНС_Приказ\[прил-К7676-1-1.xlsx]ФНС России _БюджСистема'!RWU122</f>
    </oc>
    <nc r="RWU54">
      <f>'W:\32-Аналитический отдел\МЕТОДИКИ к ПРОГНОЗУ\Методика июль-авг 2024 для правки\Методика из ФНС_Приказ\[прил-К7676-1-1.xlsx]ФНС России _БюджСистема'!RWU122</f>
    </nc>
  </rcc>
  <rcc rId="31329" sId="1">
    <oc r="RWV54">
      <f>'W:\32-Аналитический отдел\МЕТОДИКИ к ПРОГНОЗУ\Методика июль-авг 2024 для правки\Методика из ФНС_Приказ\[прил-К7676-1-1.xlsx]ФНС России _БюджСистема'!RWV122</f>
    </oc>
    <nc r="RWV54">
      <f>'W:\32-Аналитический отдел\МЕТОДИКИ к ПРОГНОЗУ\Методика июль-авг 2024 для правки\Методика из ФНС_Приказ\[прил-К7676-1-1.xlsx]ФНС России _БюджСистема'!RWV122</f>
    </nc>
  </rcc>
  <rcc rId="31330" sId="1">
    <oc r="RWW54">
      <f>'W:\32-Аналитический отдел\МЕТОДИКИ к ПРОГНОЗУ\Методика июль-авг 2024 для правки\Методика из ФНС_Приказ\[прил-К7676-1-1.xlsx]ФНС России _БюджСистема'!RWW122</f>
    </oc>
    <nc r="RWW54">
      <f>'W:\32-Аналитический отдел\МЕТОДИКИ к ПРОГНОЗУ\Методика июль-авг 2024 для правки\Методика из ФНС_Приказ\[прил-К7676-1-1.xlsx]ФНС России _БюджСистема'!RWW122</f>
    </nc>
  </rcc>
  <rcc rId="31331" sId="1">
    <oc r="RWX54">
      <f>'W:\32-Аналитический отдел\МЕТОДИКИ к ПРОГНОЗУ\Методика июль-авг 2024 для правки\Методика из ФНС_Приказ\[прил-К7676-1-1.xlsx]ФНС России _БюджСистема'!RWX122</f>
    </oc>
    <nc r="RWX54">
      <f>'W:\32-Аналитический отдел\МЕТОДИКИ к ПРОГНОЗУ\Методика июль-авг 2024 для правки\Методика из ФНС_Приказ\[прил-К7676-1-1.xlsx]ФНС России _БюджСистема'!RWX122</f>
    </nc>
  </rcc>
  <rcc rId="31332" sId="1">
    <oc r="RWY54">
      <f>'W:\32-Аналитический отдел\МЕТОДИКИ к ПРОГНОЗУ\Методика июль-авг 2024 для правки\Методика из ФНС_Приказ\[прил-К7676-1-1.xlsx]ФНС России _БюджСистема'!RWY122</f>
    </oc>
    <nc r="RWY54">
      <f>'W:\32-Аналитический отдел\МЕТОДИКИ к ПРОГНОЗУ\Методика июль-авг 2024 для правки\Методика из ФНС_Приказ\[прил-К7676-1-1.xlsx]ФНС России _БюджСистема'!RWY122</f>
    </nc>
  </rcc>
  <rcc rId="31333" sId="1">
    <oc r="RWZ54">
      <f>'W:\32-Аналитический отдел\МЕТОДИКИ к ПРОГНОЗУ\Методика июль-авг 2024 для правки\Методика из ФНС_Приказ\[прил-К7676-1-1.xlsx]ФНС России _БюджСистема'!RWZ122</f>
    </oc>
    <nc r="RWZ54">
      <f>'W:\32-Аналитический отдел\МЕТОДИКИ к ПРОГНОЗУ\Методика июль-авг 2024 для правки\Методика из ФНС_Приказ\[прил-К7676-1-1.xlsx]ФНС России _БюджСистема'!RWZ122</f>
    </nc>
  </rcc>
  <rcc rId="31334" sId="1">
    <oc r="RXA54">
      <f>'W:\32-Аналитический отдел\МЕТОДИКИ к ПРОГНОЗУ\Методика июль-авг 2024 для правки\Методика из ФНС_Приказ\[прил-К7676-1-1.xlsx]ФНС России _БюджСистема'!RXA122</f>
    </oc>
    <nc r="RXA54">
      <f>'W:\32-Аналитический отдел\МЕТОДИКИ к ПРОГНОЗУ\Методика июль-авг 2024 для правки\Методика из ФНС_Приказ\[прил-К7676-1-1.xlsx]ФНС России _БюджСистема'!RXA122</f>
    </nc>
  </rcc>
  <rcc rId="31335" sId="1">
    <oc r="RXB54">
      <f>'W:\32-Аналитический отдел\МЕТОДИКИ к ПРОГНОЗУ\Методика июль-авг 2024 для правки\Методика из ФНС_Приказ\[прил-К7676-1-1.xlsx]ФНС России _БюджСистема'!RXB122</f>
    </oc>
    <nc r="RXB54">
      <f>'W:\32-Аналитический отдел\МЕТОДИКИ к ПРОГНОЗУ\Методика июль-авг 2024 для правки\Методика из ФНС_Приказ\[прил-К7676-1-1.xlsx]ФНС России _БюджСистема'!RXB122</f>
    </nc>
  </rcc>
  <rcc rId="31336" sId="1">
    <oc r="RXC54">
      <f>'W:\32-Аналитический отдел\МЕТОДИКИ к ПРОГНОЗУ\Методика июль-авг 2024 для правки\Методика из ФНС_Приказ\[прил-К7676-1-1.xlsx]ФНС России _БюджСистема'!RXC122</f>
    </oc>
    <nc r="RXC54">
      <f>'W:\32-Аналитический отдел\МЕТОДИКИ к ПРОГНОЗУ\Методика июль-авг 2024 для правки\Методика из ФНС_Приказ\[прил-К7676-1-1.xlsx]ФНС России _БюджСистема'!RXC122</f>
    </nc>
  </rcc>
  <rcc rId="31337" sId="1">
    <oc r="RXD54">
      <f>'W:\32-Аналитический отдел\МЕТОДИКИ к ПРОГНОЗУ\Методика июль-авг 2024 для правки\Методика из ФНС_Приказ\[прил-К7676-1-1.xlsx]ФНС России _БюджСистема'!RXD122</f>
    </oc>
    <nc r="RXD54">
      <f>'W:\32-Аналитический отдел\МЕТОДИКИ к ПРОГНОЗУ\Методика июль-авг 2024 для правки\Методика из ФНС_Приказ\[прил-К7676-1-1.xlsx]ФНС России _БюджСистема'!RXD122</f>
    </nc>
  </rcc>
  <rcc rId="31338" sId="1">
    <oc r="RXE54">
      <f>'W:\32-Аналитический отдел\МЕТОДИКИ к ПРОГНОЗУ\Методика июль-авг 2024 для правки\Методика из ФНС_Приказ\[прил-К7676-1-1.xlsx]ФНС России _БюджСистема'!RXE122</f>
    </oc>
    <nc r="RXE54">
      <f>'W:\32-Аналитический отдел\МЕТОДИКИ к ПРОГНОЗУ\Методика июль-авг 2024 для правки\Методика из ФНС_Приказ\[прил-К7676-1-1.xlsx]ФНС России _БюджСистема'!RXE122</f>
    </nc>
  </rcc>
  <rcc rId="31339" sId="1">
    <oc r="RXF54">
      <f>'W:\32-Аналитический отдел\МЕТОДИКИ к ПРОГНОЗУ\Методика июль-авг 2024 для правки\Методика из ФНС_Приказ\[прил-К7676-1-1.xlsx]ФНС России _БюджСистема'!RXF122</f>
    </oc>
    <nc r="RXF54">
      <f>'W:\32-Аналитический отдел\МЕТОДИКИ к ПРОГНОЗУ\Методика июль-авг 2024 для правки\Методика из ФНС_Приказ\[прил-К7676-1-1.xlsx]ФНС России _БюджСистема'!RXF122</f>
    </nc>
  </rcc>
  <rcc rId="31340" sId="1">
    <oc r="RXG54">
      <f>'W:\32-Аналитический отдел\МЕТОДИКИ к ПРОГНОЗУ\Методика июль-авг 2024 для правки\Методика из ФНС_Приказ\[прил-К7676-1-1.xlsx]ФНС России _БюджСистема'!RXG122</f>
    </oc>
    <nc r="RXG54">
      <f>'W:\32-Аналитический отдел\МЕТОДИКИ к ПРОГНОЗУ\Методика июль-авг 2024 для правки\Методика из ФНС_Приказ\[прил-К7676-1-1.xlsx]ФНС России _БюджСистема'!RXG122</f>
    </nc>
  </rcc>
  <rcc rId="31341" sId="1">
    <oc r="RXH54">
      <f>'W:\32-Аналитический отдел\МЕТОДИКИ к ПРОГНОЗУ\Методика июль-авг 2024 для правки\Методика из ФНС_Приказ\[прил-К7676-1-1.xlsx]ФНС России _БюджСистема'!RXH122</f>
    </oc>
    <nc r="RXH54">
      <f>'W:\32-Аналитический отдел\МЕТОДИКИ к ПРОГНОЗУ\Методика июль-авг 2024 для правки\Методика из ФНС_Приказ\[прил-К7676-1-1.xlsx]ФНС России _БюджСистема'!RXH122</f>
    </nc>
  </rcc>
  <rcc rId="31342" sId="1">
    <oc r="RXI54">
      <f>'W:\32-Аналитический отдел\МЕТОДИКИ к ПРОГНОЗУ\Методика июль-авг 2024 для правки\Методика из ФНС_Приказ\[прил-К7676-1-1.xlsx]ФНС России _БюджСистема'!RXI122</f>
    </oc>
    <nc r="RXI54">
      <f>'W:\32-Аналитический отдел\МЕТОДИКИ к ПРОГНОЗУ\Методика июль-авг 2024 для правки\Методика из ФНС_Приказ\[прил-К7676-1-1.xlsx]ФНС России _БюджСистема'!RXI122</f>
    </nc>
  </rcc>
  <rcc rId="31343" sId="1">
    <oc r="RXJ54">
      <f>'W:\32-Аналитический отдел\МЕТОДИКИ к ПРОГНОЗУ\Методика июль-авг 2024 для правки\Методика из ФНС_Приказ\[прил-К7676-1-1.xlsx]ФНС России _БюджСистема'!RXJ122</f>
    </oc>
    <nc r="RXJ54">
      <f>'W:\32-Аналитический отдел\МЕТОДИКИ к ПРОГНОЗУ\Методика июль-авг 2024 для правки\Методика из ФНС_Приказ\[прил-К7676-1-1.xlsx]ФНС России _БюджСистема'!RXJ122</f>
    </nc>
  </rcc>
  <rcc rId="31344" sId="1">
    <oc r="RXK54">
      <f>'W:\32-Аналитический отдел\МЕТОДИКИ к ПРОГНОЗУ\Методика июль-авг 2024 для правки\Методика из ФНС_Приказ\[прил-К7676-1-1.xlsx]ФНС России _БюджСистема'!RXK122</f>
    </oc>
    <nc r="RXK54">
      <f>'W:\32-Аналитический отдел\МЕТОДИКИ к ПРОГНОЗУ\Методика июль-авг 2024 для правки\Методика из ФНС_Приказ\[прил-К7676-1-1.xlsx]ФНС России _БюджСистема'!RXK122</f>
    </nc>
  </rcc>
  <rcc rId="31345" sId="1">
    <oc r="RXL54">
      <f>'W:\32-Аналитический отдел\МЕТОДИКИ к ПРОГНОЗУ\Методика июль-авг 2024 для правки\Методика из ФНС_Приказ\[прил-К7676-1-1.xlsx]ФНС России _БюджСистема'!RXL122</f>
    </oc>
    <nc r="RXL54">
      <f>'W:\32-Аналитический отдел\МЕТОДИКИ к ПРОГНОЗУ\Методика июль-авг 2024 для правки\Методика из ФНС_Приказ\[прил-К7676-1-1.xlsx]ФНС России _БюджСистема'!RXL122</f>
    </nc>
  </rcc>
  <rcc rId="31346" sId="1">
    <oc r="RXM54">
      <f>'W:\32-Аналитический отдел\МЕТОДИКИ к ПРОГНОЗУ\Методика июль-авг 2024 для правки\Методика из ФНС_Приказ\[прил-К7676-1-1.xlsx]ФНС России _БюджСистема'!RXM122</f>
    </oc>
    <nc r="RXM54">
      <f>'W:\32-Аналитический отдел\МЕТОДИКИ к ПРОГНОЗУ\Методика июль-авг 2024 для правки\Методика из ФНС_Приказ\[прил-К7676-1-1.xlsx]ФНС России _БюджСистема'!RXM122</f>
    </nc>
  </rcc>
  <rcc rId="31347" sId="1">
    <oc r="RXN54">
      <f>'W:\32-Аналитический отдел\МЕТОДИКИ к ПРОГНОЗУ\Методика июль-авг 2024 для правки\Методика из ФНС_Приказ\[прил-К7676-1-1.xlsx]ФНС России _БюджСистема'!RXN122</f>
    </oc>
    <nc r="RXN54">
      <f>'W:\32-Аналитический отдел\МЕТОДИКИ к ПРОГНОЗУ\Методика июль-авг 2024 для правки\Методика из ФНС_Приказ\[прил-К7676-1-1.xlsx]ФНС России _БюджСистема'!RXN122</f>
    </nc>
  </rcc>
  <rcc rId="31348" sId="1">
    <oc r="RXO54">
      <f>'W:\32-Аналитический отдел\МЕТОДИКИ к ПРОГНОЗУ\Методика июль-авг 2024 для правки\Методика из ФНС_Приказ\[прил-К7676-1-1.xlsx]ФНС России _БюджСистема'!RXO122</f>
    </oc>
    <nc r="RXO54">
      <f>'W:\32-Аналитический отдел\МЕТОДИКИ к ПРОГНОЗУ\Методика июль-авг 2024 для правки\Методика из ФНС_Приказ\[прил-К7676-1-1.xlsx]ФНС России _БюджСистема'!RXO122</f>
    </nc>
  </rcc>
  <rcc rId="31349" sId="1">
    <oc r="RXP54">
      <f>'W:\32-Аналитический отдел\МЕТОДИКИ к ПРОГНОЗУ\Методика июль-авг 2024 для правки\Методика из ФНС_Приказ\[прил-К7676-1-1.xlsx]ФНС России _БюджСистема'!RXP122</f>
    </oc>
    <nc r="RXP54">
      <f>'W:\32-Аналитический отдел\МЕТОДИКИ к ПРОГНОЗУ\Методика июль-авг 2024 для правки\Методика из ФНС_Приказ\[прил-К7676-1-1.xlsx]ФНС России _БюджСистема'!RXP122</f>
    </nc>
  </rcc>
  <rcc rId="31350" sId="1">
    <oc r="RXQ54">
      <f>'W:\32-Аналитический отдел\МЕТОДИКИ к ПРОГНОЗУ\Методика июль-авг 2024 для правки\Методика из ФНС_Приказ\[прил-К7676-1-1.xlsx]ФНС России _БюджСистема'!RXQ122</f>
    </oc>
    <nc r="RXQ54">
      <f>'W:\32-Аналитический отдел\МЕТОДИКИ к ПРОГНОЗУ\Методика июль-авг 2024 для правки\Методика из ФНС_Приказ\[прил-К7676-1-1.xlsx]ФНС России _БюджСистема'!RXQ122</f>
    </nc>
  </rcc>
  <rcc rId="31351" sId="1">
    <oc r="RXR54">
      <f>'W:\32-Аналитический отдел\МЕТОДИКИ к ПРОГНОЗУ\Методика июль-авг 2024 для правки\Методика из ФНС_Приказ\[прил-К7676-1-1.xlsx]ФНС России _БюджСистема'!RXR122</f>
    </oc>
    <nc r="RXR54">
      <f>'W:\32-Аналитический отдел\МЕТОДИКИ к ПРОГНОЗУ\Методика июль-авг 2024 для правки\Методика из ФНС_Приказ\[прил-К7676-1-1.xlsx]ФНС России _БюджСистема'!RXR122</f>
    </nc>
  </rcc>
  <rcc rId="31352" sId="1">
    <oc r="RXS54">
      <f>'W:\32-Аналитический отдел\МЕТОДИКИ к ПРОГНОЗУ\Методика июль-авг 2024 для правки\Методика из ФНС_Приказ\[прил-К7676-1-1.xlsx]ФНС России _БюджСистема'!RXS122</f>
    </oc>
    <nc r="RXS54">
      <f>'W:\32-Аналитический отдел\МЕТОДИКИ к ПРОГНОЗУ\Методика июль-авг 2024 для правки\Методика из ФНС_Приказ\[прил-К7676-1-1.xlsx]ФНС России _БюджСистема'!RXS122</f>
    </nc>
  </rcc>
  <rcc rId="31353" sId="1">
    <oc r="RXT54">
      <f>'W:\32-Аналитический отдел\МЕТОДИКИ к ПРОГНОЗУ\Методика июль-авг 2024 для правки\Методика из ФНС_Приказ\[прил-К7676-1-1.xlsx]ФНС России _БюджСистема'!RXT122</f>
    </oc>
    <nc r="RXT54">
      <f>'W:\32-Аналитический отдел\МЕТОДИКИ к ПРОГНОЗУ\Методика июль-авг 2024 для правки\Методика из ФНС_Приказ\[прил-К7676-1-1.xlsx]ФНС России _БюджСистема'!RXT122</f>
    </nc>
  </rcc>
  <rcc rId="31354" sId="1">
    <oc r="RXU54">
      <f>'W:\32-Аналитический отдел\МЕТОДИКИ к ПРОГНОЗУ\Методика июль-авг 2024 для правки\Методика из ФНС_Приказ\[прил-К7676-1-1.xlsx]ФНС России _БюджСистема'!RXU122</f>
    </oc>
    <nc r="RXU54">
      <f>'W:\32-Аналитический отдел\МЕТОДИКИ к ПРОГНОЗУ\Методика июль-авг 2024 для правки\Методика из ФНС_Приказ\[прил-К7676-1-1.xlsx]ФНС России _БюджСистема'!RXU122</f>
    </nc>
  </rcc>
  <rcc rId="31355" sId="1">
    <oc r="RXV54">
      <f>'W:\32-Аналитический отдел\МЕТОДИКИ к ПРОГНОЗУ\Методика июль-авг 2024 для правки\Методика из ФНС_Приказ\[прил-К7676-1-1.xlsx]ФНС России _БюджСистема'!RXV122</f>
    </oc>
    <nc r="RXV54">
      <f>'W:\32-Аналитический отдел\МЕТОДИКИ к ПРОГНОЗУ\Методика июль-авг 2024 для правки\Методика из ФНС_Приказ\[прил-К7676-1-1.xlsx]ФНС России _БюджСистема'!RXV122</f>
    </nc>
  </rcc>
  <rcc rId="31356" sId="1">
    <oc r="RXW54">
      <f>'W:\32-Аналитический отдел\МЕТОДИКИ к ПРОГНОЗУ\Методика июль-авг 2024 для правки\Методика из ФНС_Приказ\[прил-К7676-1-1.xlsx]ФНС России _БюджСистема'!RXW122</f>
    </oc>
    <nc r="RXW54">
      <f>'W:\32-Аналитический отдел\МЕТОДИКИ к ПРОГНОЗУ\Методика июль-авг 2024 для правки\Методика из ФНС_Приказ\[прил-К7676-1-1.xlsx]ФНС России _БюджСистема'!RXW122</f>
    </nc>
  </rcc>
  <rcc rId="31357" sId="1">
    <oc r="RXX54">
      <f>'W:\32-Аналитический отдел\МЕТОДИКИ к ПРОГНОЗУ\Методика июль-авг 2024 для правки\Методика из ФНС_Приказ\[прил-К7676-1-1.xlsx]ФНС России _БюджСистема'!RXX122</f>
    </oc>
    <nc r="RXX54">
      <f>'W:\32-Аналитический отдел\МЕТОДИКИ к ПРОГНОЗУ\Методика июль-авг 2024 для правки\Методика из ФНС_Приказ\[прил-К7676-1-1.xlsx]ФНС России _БюджСистема'!RXX122</f>
    </nc>
  </rcc>
  <rcc rId="31358" sId="1">
    <oc r="RXY54">
      <f>'W:\32-Аналитический отдел\МЕТОДИКИ к ПРОГНОЗУ\Методика июль-авг 2024 для правки\Методика из ФНС_Приказ\[прил-К7676-1-1.xlsx]ФНС России _БюджСистема'!RXY122</f>
    </oc>
    <nc r="RXY54">
      <f>'W:\32-Аналитический отдел\МЕТОДИКИ к ПРОГНОЗУ\Методика июль-авг 2024 для правки\Методика из ФНС_Приказ\[прил-К7676-1-1.xlsx]ФНС России _БюджСистема'!RXY122</f>
    </nc>
  </rcc>
  <rcc rId="31359" sId="1">
    <oc r="RXZ54">
      <f>'W:\32-Аналитический отдел\МЕТОДИКИ к ПРОГНОЗУ\Методика июль-авг 2024 для правки\Методика из ФНС_Приказ\[прил-К7676-1-1.xlsx]ФНС России _БюджСистема'!RXZ122</f>
    </oc>
    <nc r="RXZ54">
      <f>'W:\32-Аналитический отдел\МЕТОДИКИ к ПРОГНОЗУ\Методика июль-авг 2024 для правки\Методика из ФНС_Приказ\[прил-К7676-1-1.xlsx]ФНС России _БюджСистема'!RXZ122</f>
    </nc>
  </rcc>
  <rcc rId="31360" sId="1">
    <oc r="RYA54">
      <f>'W:\32-Аналитический отдел\МЕТОДИКИ к ПРОГНОЗУ\Методика июль-авг 2024 для правки\Методика из ФНС_Приказ\[прил-К7676-1-1.xlsx]ФНС России _БюджСистема'!RYA122</f>
    </oc>
    <nc r="RYA54">
      <f>'W:\32-Аналитический отдел\МЕТОДИКИ к ПРОГНОЗУ\Методика июль-авг 2024 для правки\Методика из ФНС_Приказ\[прил-К7676-1-1.xlsx]ФНС России _БюджСистема'!RYA122</f>
    </nc>
  </rcc>
  <rcc rId="31361" sId="1">
    <oc r="RYB54">
      <f>'W:\32-Аналитический отдел\МЕТОДИКИ к ПРОГНОЗУ\Методика июль-авг 2024 для правки\Методика из ФНС_Приказ\[прил-К7676-1-1.xlsx]ФНС России _БюджСистема'!RYB122</f>
    </oc>
    <nc r="RYB54">
      <f>'W:\32-Аналитический отдел\МЕТОДИКИ к ПРОГНОЗУ\Методика июль-авг 2024 для правки\Методика из ФНС_Приказ\[прил-К7676-1-1.xlsx]ФНС России _БюджСистема'!RYB122</f>
    </nc>
  </rcc>
  <rcc rId="31362" sId="1">
    <oc r="RYC54">
      <f>'W:\32-Аналитический отдел\МЕТОДИКИ к ПРОГНОЗУ\Методика июль-авг 2024 для правки\Методика из ФНС_Приказ\[прил-К7676-1-1.xlsx]ФНС России _БюджСистема'!RYC122</f>
    </oc>
    <nc r="RYC54">
      <f>'W:\32-Аналитический отдел\МЕТОДИКИ к ПРОГНОЗУ\Методика июль-авг 2024 для правки\Методика из ФНС_Приказ\[прил-К7676-1-1.xlsx]ФНС России _БюджСистема'!RYC122</f>
    </nc>
  </rcc>
  <rcc rId="31363" sId="1">
    <oc r="RYD54">
      <f>'W:\32-Аналитический отдел\МЕТОДИКИ к ПРОГНОЗУ\Методика июль-авг 2024 для правки\Методика из ФНС_Приказ\[прил-К7676-1-1.xlsx]ФНС России _БюджСистема'!RYD122</f>
    </oc>
    <nc r="RYD54">
      <f>'W:\32-Аналитический отдел\МЕТОДИКИ к ПРОГНОЗУ\Методика июль-авг 2024 для правки\Методика из ФНС_Приказ\[прил-К7676-1-1.xlsx]ФНС России _БюджСистема'!RYD122</f>
    </nc>
  </rcc>
  <rcc rId="31364" sId="1">
    <oc r="RYE54">
      <f>'W:\32-Аналитический отдел\МЕТОДИКИ к ПРОГНОЗУ\Методика июль-авг 2024 для правки\Методика из ФНС_Приказ\[прил-К7676-1-1.xlsx]ФНС России _БюджСистема'!RYE122</f>
    </oc>
    <nc r="RYE54">
      <f>'W:\32-Аналитический отдел\МЕТОДИКИ к ПРОГНОЗУ\Методика июль-авг 2024 для правки\Методика из ФНС_Приказ\[прил-К7676-1-1.xlsx]ФНС России _БюджСистема'!RYE122</f>
    </nc>
  </rcc>
  <rcc rId="31365" sId="1">
    <oc r="RYF54">
      <f>'W:\32-Аналитический отдел\МЕТОДИКИ к ПРОГНОЗУ\Методика июль-авг 2024 для правки\Методика из ФНС_Приказ\[прил-К7676-1-1.xlsx]ФНС России _БюджСистема'!RYF122</f>
    </oc>
    <nc r="RYF54">
      <f>'W:\32-Аналитический отдел\МЕТОДИКИ к ПРОГНОЗУ\Методика июль-авг 2024 для правки\Методика из ФНС_Приказ\[прил-К7676-1-1.xlsx]ФНС России _БюджСистема'!RYF122</f>
    </nc>
  </rcc>
  <rcc rId="31366" sId="1">
    <oc r="RYG54">
      <f>'W:\32-Аналитический отдел\МЕТОДИКИ к ПРОГНОЗУ\Методика июль-авг 2024 для правки\Методика из ФНС_Приказ\[прил-К7676-1-1.xlsx]ФНС России _БюджСистема'!RYG122</f>
    </oc>
    <nc r="RYG54">
      <f>'W:\32-Аналитический отдел\МЕТОДИКИ к ПРОГНОЗУ\Методика июль-авг 2024 для правки\Методика из ФНС_Приказ\[прил-К7676-1-1.xlsx]ФНС России _БюджСистема'!RYG122</f>
    </nc>
  </rcc>
  <rcc rId="31367" sId="1">
    <oc r="RYH54">
      <f>'W:\32-Аналитический отдел\МЕТОДИКИ к ПРОГНОЗУ\Методика июль-авг 2024 для правки\Методика из ФНС_Приказ\[прил-К7676-1-1.xlsx]ФНС России _БюджСистема'!RYH122</f>
    </oc>
    <nc r="RYH54">
      <f>'W:\32-Аналитический отдел\МЕТОДИКИ к ПРОГНОЗУ\Методика июль-авг 2024 для правки\Методика из ФНС_Приказ\[прил-К7676-1-1.xlsx]ФНС России _БюджСистема'!RYH122</f>
    </nc>
  </rcc>
  <rcc rId="31368" sId="1">
    <oc r="RYI54">
      <f>'W:\32-Аналитический отдел\МЕТОДИКИ к ПРОГНОЗУ\Методика июль-авг 2024 для правки\Методика из ФНС_Приказ\[прил-К7676-1-1.xlsx]ФНС России _БюджСистема'!RYI122</f>
    </oc>
    <nc r="RYI54">
      <f>'W:\32-Аналитический отдел\МЕТОДИКИ к ПРОГНОЗУ\Методика июль-авг 2024 для правки\Методика из ФНС_Приказ\[прил-К7676-1-1.xlsx]ФНС России _БюджСистема'!RYI122</f>
    </nc>
  </rcc>
  <rcc rId="31369" sId="1">
    <oc r="RYJ54">
      <f>'W:\32-Аналитический отдел\МЕТОДИКИ к ПРОГНОЗУ\Методика июль-авг 2024 для правки\Методика из ФНС_Приказ\[прил-К7676-1-1.xlsx]ФНС России _БюджСистема'!RYJ122</f>
    </oc>
    <nc r="RYJ54">
      <f>'W:\32-Аналитический отдел\МЕТОДИКИ к ПРОГНОЗУ\Методика июль-авг 2024 для правки\Методика из ФНС_Приказ\[прил-К7676-1-1.xlsx]ФНС России _БюджСистема'!RYJ122</f>
    </nc>
  </rcc>
  <rcc rId="31370" sId="1">
    <oc r="RYK54">
      <f>'W:\32-Аналитический отдел\МЕТОДИКИ к ПРОГНОЗУ\Методика июль-авг 2024 для правки\Методика из ФНС_Приказ\[прил-К7676-1-1.xlsx]ФНС России _БюджСистема'!RYK122</f>
    </oc>
    <nc r="RYK54">
      <f>'W:\32-Аналитический отдел\МЕТОДИКИ к ПРОГНОЗУ\Методика июль-авг 2024 для правки\Методика из ФНС_Приказ\[прил-К7676-1-1.xlsx]ФНС России _БюджСистема'!RYK122</f>
    </nc>
  </rcc>
  <rcc rId="31371" sId="1">
    <oc r="RYL54">
      <f>'W:\32-Аналитический отдел\МЕТОДИКИ к ПРОГНОЗУ\Методика июль-авг 2024 для правки\Методика из ФНС_Приказ\[прил-К7676-1-1.xlsx]ФНС России _БюджСистема'!RYL122</f>
    </oc>
    <nc r="RYL54">
      <f>'W:\32-Аналитический отдел\МЕТОДИКИ к ПРОГНОЗУ\Методика июль-авг 2024 для правки\Методика из ФНС_Приказ\[прил-К7676-1-1.xlsx]ФНС России _БюджСистема'!RYL122</f>
    </nc>
  </rcc>
  <rcc rId="31372" sId="1">
    <oc r="RYM54">
      <f>'W:\32-Аналитический отдел\МЕТОДИКИ к ПРОГНОЗУ\Методика июль-авг 2024 для правки\Методика из ФНС_Приказ\[прил-К7676-1-1.xlsx]ФНС России _БюджСистема'!RYM122</f>
    </oc>
    <nc r="RYM54">
      <f>'W:\32-Аналитический отдел\МЕТОДИКИ к ПРОГНОЗУ\Методика июль-авг 2024 для правки\Методика из ФНС_Приказ\[прил-К7676-1-1.xlsx]ФНС России _БюджСистема'!RYM122</f>
    </nc>
  </rcc>
  <rcc rId="31373" sId="1">
    <oc r="RYN54">
      <f>'W:\32-Аналитический отдел\МЕТОДИКИ к ПРОГНОЗУ\Методика июль-авг 2024 для правки\Методика из ФНС_Приказ\[прил-К7676-1-1.xlsx]ФНС России _БюджСистема'!RYN122</f>
    </oc>
    <nc r="RYN54">
      <f>'W:\32-Аналитический отдел\МЕТОДИКИ к ПРОГНОЗУ\Методика июль-авг 2024 для правки\Методика из ФНС_Приказ\[прил-К7676-1-1.xlsx]ФНС России _БюджСистема'!RYN122</f>
    </nc>
  </rcc>
  <rcc rId="31374" sId="1">
    <oc r="RYO54">
      <f>'W:\32-Аналитический отдел\МЕТОДИКИ к ПРОГНОЗУ\Методика июль-авг 2024 для правки\Методика из ФНС_Приказ\[прил-К7676-1-1.xlsx]ФНС России _БюджСистема'!RYO122</f>
    </oc>
    <nc r="RYO54">
      <f>'W:\32-Аналитический отдел\МЕТОДИКИ к ПРОГНОЗУ\Методика июль-авг 2024 для правки\Методика из ФНС_Приказ\[прил-К7676-1-1.xlsx]ФНС России _БюджСистема'!RYO122</f>
    </nc>
  </rcc>
  <rcc rId="31375" sId="1">
    <oc r="RYP54">
      <f>'W:\32-Аналитический отдел\МЕТОДИКИ к ПРОГНОЗУ\Методика июль-авг 2024 для правки\Методика из ФНС_Приказ\[прил-К7676-1-1.xlsx]ФНС России _БюджСистема'!RYP122</f>
    </oc>
    <nc r="RYP54">
      <f>'W:\32-Аналитический отдел\МЕТОДИКИ к ПРОГНОЗУ\Методика июль-авг 2024 для правки\Методика из ФНС_Приказ\[прил-К7676-1-1.xlsx]ФНС России _БюджСистема'!RYP122</f>
    </nc>
  </rcc>
  <rcc rId="31376" sId="1">
    <oc r="RYQ54">
      <f>'W:\32-Аналитический отдел\МЕТОДИКИ к ПРОГНОЗУ\Методика июль-авг 2024 для правки\Методика из ФНС_Приказ\[прил-К7676-1-1.xlsx]ФНС России _БюджСистема'!RYQ122</f>
    </oc>
    <nc r="RYQ54">
      <f>'W:\32-Аналитический отдел\МЕТОДИКИ к ПРОГНОЗУ\Методика июль-авг 2024 для правки\Методика из ФНС_Приказ\[прил-К7676-1-1.xlsx]ФНС России _БюджСистема'!RYQ122</f>
    </nc>
  </rcc>
  <rcc rId="31377" sId="1">
    <oc r="RYR54">
      <f>'W:\32-Аналитический отдел\МЕТОДИКИ к ПРОГНОЗУ\Методика июль-авг 2024 для правки\Методика из ФНС_Приказ\[прил-К7676-1-1.xlsx]ФНС России _БюджСистема'!RYR122</f>
    </oc>
    <nc r="RYR54">
      <f>'W:\32-Аналитический отдел\МЕТОДИКИ к ПРОГНОЗУ\Методика июль-авг 2024 для правки\Методика из ФНС_Приказ\[прил-К7676-1-1.xlsx]ФНС России _БюджСистема'!RYR122</f>
    </nc>
  </rcc>
  <rcc rId="31378" sId="1">
    <oc r="RYS54">
      <f>'W:\32-Аналитический отдел\МЕТОДИКИ к ПРОГНОЗУ\Методика июль-авг 2024 для правки\Методика из ФНС_Приказ\[прил-К7676-1-1.xlsx]ФНС России _БюджСистема'!RYS122</f>
    </oc>
    <nc r="RYS54">
      <f>'W:\32-Аналитический отдел\МЕТОДИКИ к ПРОГНОЗУ\Методика июль-авг 2024 для правки\Методика из ФНС_Приказ\[прил-К7676-1-1.xlsx]ФНС России _БюджСистема'!RYS122</f>
    </nc>
  </rcc>
  <rcc rId="31379" sId="1">
    <oc r="RYT54">
      <f>'W:\32-Аналитический отдел\МЕТОДИКИ к ПРОГНОЗУ\Методика июль-авг 2024 для правки\Методика из ФНС_Приказ\[прил-К7676-1-1.xlsx]ФНС России _БюджСистема'!RYT122</f>
    </oc>
    <nc r="RYT54">
      <f>'W:\32-Аналитический отдел\МЕТОДИКИ к ПРОГНОЗУ\Методика июль-авг 2024 для правки\Методика из ФНС_Приказ\[прил-К7676-1-1.xlsx]ФНС России _БюджСистема'!RYT122</f>
    </nc>
  </rcc>
  <rcc rId="31380" sId="1">
    <oc r="RYU54">
      <f>'W:\32-Аналитический отдел\МЕТОДИКИ к ПРОГНОЗУ\Методика июль-авг 2024 для правки\Методика из ФНС_Приказ\[прил-К7676-1-1.xlsx]ФНС России _БюджСистема'!RYU122</f>
    </oc>
    <nc r="RYU54">
      <f>'W:\32-Аналитический отдел\МЕТОДИКИ к ПРОГНОЗУ\Методика июль-авг 2024 для правки\Методика из ФНС_Приказ\[прил-К7676-1-1.xlsx]ФНС России _БюджСистема'!RYU122</f>
    </nc>
  </rcc>
  <rcc rId="31381" sId="1">
    <oc r="RYV54">
      <f>'W:\32-Аналитический отдел\МЕТОДИКИ к ПРОГНОЗУ\Методика июль-авг 2024 для правки\Методика из ФНС_Приказ\[прил-К7676-1-1.xlsx]ФНС России _БюджСистема'!RYV122</f>
    </oc>
    <nc r="RYV54">
      <f>'W:\32-Аналитический отдел\МЕТОДИКИ к ПРОГНОЗУ\Методика июль-авг 2024 для правки\Методика из ФНС_Приказ\[прил-К7676-1-1.xlsx]ФНС России _БюджСистема'!RYV122</f>
    </nc>
  </rcc>
  <rcc rId="31382" sId="1">
    <oc r="RYW54">
      <f>'W:\32-Аналитический отдел\МЕТОДИКИ к ПРОГНОЗУ\Методика июль-авг 2024 для правки\Методика из ФНС_Приказ\[прил-К7676-1-1.xlsx]ФНС России _БюджСистема'!RYW122</f>
    </oc>
    <nc r="RYW54">
      <f>'W:\32-Аналитический отдел\МЕТОДИКИ к ПРОГНОЗУ\Методика июль-авг 2024 для правки\Методика из ФНС_Приказ\[прил-К7676-1-1.xlsx]ФНС России _БюджСистема'!RYW122</f>
    </nc>
  </rcc>
  <rcc rId="31383" sId="1">
    <oc r="RYX54">
      <f>'W:\32-Аналитический отдел\МЕТОДИКИ к ПРОГНОЗУ\Методика июль-авг 2024 для правки\Методика из ФНС_Приказ\[прил-К7676-1-1.xlsx]ФНС России _БюджСистема'!RYX122</f>
    </oc>
    <nc r="RYX54">
      <f>'W:\32-Аналитический отдел\МЕТОДИКИ к ПРОГНОЗУ\Методика июль-авг 2024 для правки\Методика из ФНС_Приказ\[прил-К7676-1-1.xlsx]ФНС России _БюджСистема'!RYX122</f>
    </nc>
  </rcc>
  <rcc rId="31384" sId="1">
    <oc r="RYY54">
      <f>'W:\32-Аналитический отдел\МЕТОДИКИ к ПРОГНОЗУ\Методика июль-авг 2024 для правки\Методика из ФНС_Приказ\[прил-К7676-1-1.xlsx]ФНС России _БюджСистема'!RYY122</f>
    </oc>
    <nc r="RYY54">
      <f>'W:\32-Аналитический отдел\МЕТОДИКИ к ПРОГНОЗУ\Методика июль-авг 2024 для правки\Методика из ФНС_Приказ\[прил-К7676-1-1.xlsx]ФНС России _БюджСистема'!RYY122</f>
    </nc>
  </rcc>
  <rcc rId="31385" sId="1">
    <oc r="RYZ54">
      <f>'W:\32-Аналитический отдел\МЕТОДИКИ к ПРОГНОЗУ\Методика июль-авг 2024 для правки\Методика из ФНС_Приказ\[прил-К7676-1-1.xlsx]ФНС России _БюджСистема'!RYZ122</f>
    </oc>
    <nc r="RYZ54">
      <f>'W:\32-Аналитический отдел\МЕТОДИКИ к ПРОГНОЗУ\Методика июль-авг 2024 для правки\Методика из ФНС_Приказ\[прил-К7676-1-1.xlsx]ФНС России _БюджСистема'!RYZ122</f>
    </nc>
  </rcc>
  <rcc rId="31386" sId="1">
    <oc r="RZA54">
      <f>'W:\32-Аналитический отдел\МЕТОДИКИ к ПРОГНОЗУ\Методика июль-авг 2024 для правки\Методика из ФНС_Приказ\[прил-К7676-1-1.xlsx]ФНС России _БюджСистема'!RZA122</f>
    </oc>
    <nc r="RZA54">
      <f>'W:\32-Аналитический отдел\МЕТОДИКИ к ПРОГНОЗУ\Методика июль-авг 2024 для правки\Методика из ФНС_Приказ\[прил-К7676-1-1.xlsx]ФНС России _БюджСистема'!RZA122</f>
    </nc>
  </rcc>
  <rcc rId="31387" sId="1">
    <oc r="RZB54">
      <f>'W:\32-Аналитический отдел\МЕТОДИКИ к ПРОГНОЗУ\Методика июль-авг 2024 для правки\Методика из ФНС_Приказ\[прил-К7676-1-1.xlsx]ФНС России _БюджСистема'!RZB122</f>
    </oc>
    <nc r="RZB54">
      <f>'W:\32-Аналитический отдел\МЕТОДИКИ к ПРОГНОЗУ\Методика июль-авг 2024 для правки\Методика из ФНС_Приказ\[прил-К7676-1-1.xlsx]ФНС России _БюджСистема'!RZB122</f>
    </nc>
  </rcc>
  <rcc rId="31388" sId="1">
    <oc r="RZC54">
      <f>'W:\32-Аналитический отдел\МЕТОДИКИ к ПРОГНОЗУ\Методика июль-авг 2024 для правки\Методика из ФНС_Приказ\[прил-К7676-1-1.xlsx]ФНС России _БюджСистема'!RZC122</f>
    </oc>
    <nc r="RZC54">
      <f>'W:\32-Аналитический отдел\МЕТОДИКИ к ПРОГНОЗУ\Методика июль-авг 2024 для правки\Методика из ФНС_Приказ\[прил-К7676-1-1.xlsx]ФНС России _БюджСистема'!RZC122</f>
    </nc>
  </rcc>
  <rcc rId="31389" sId="1">
    <oc r="RZD54">
      <f>'W:\32-Аналитический отдел\МЕТОДИКИ к ПРОГНОЗУ\Методика июль-авг 2024 для правки\Методика из ФНС_Приказ\[прил-К7676-1-1.xlsx]ФНС России _БюджСистема'!RZD122</f>
    </oc>
    <nc r="RZD54">
      <f>'W:\32-Аналитический отдел\МЕТОДИКИ к ПРОГНОЗУ\Методика июль-авг 2024 для правки\Методика из ФНС_Приказ\[прил-К7676-1-1.xlsx]ФНС России _БюджСистема'!RZD122</f>
    </nc>
  </rcc>
  <rcc rId="31390" sId="1">
    <oc r="RZE54">
      <f>'W:\32-Аналитический отдел\МЕТОДИКИ к ПРОГНОЗУ\Методика июль-авг 2024 для правки\Методика из ФНС_Приказ\[прил-К7676-1-1.xlsx]ФНС России _БюджСистема'!RZE122</f>
    </oc>
    <nc r="RZE54">
      <f>'W:\32-Аналитический отдел\МЕТОДИКИ к ПРОГНОЗУ\Методика июль-авг 2024 для правки\Методика из ФНС_Приказ\[прил-К7676-1-1.xlsx]ФНС России _БюджСистема'!RZE122</f>
    </nc>
  </rcc>
  <rcc rId="31391" sId="1">
    <oc r="RZF54">
      <f>'W:\32-Аналитический отдел\МЕТОДИКИ к ПРОГНОЗУ\Методика июль-авг 2024 для правки\Методика из ФНС_Приказ\[прил-К7676-1-1.xlsx]ФНС России _БюджСистема'!RZF122</f>
    </oc>
    <nc r="RZF54">
      <f>'W:\32-Аналитический отдел\МЕТОДИКИ к ПРОГНОЗУ\Методика июль-авг 2024 для правки\Методика из ФНС_Приказ\[прил-К7676-1-1.xlsx]ФНС России _БюджСистема'!RZF122</f>
    </nc>
  </rcc>
  <rcc rId="31392" sId="1">
    <oc r="RZG54">
      <f>'W:\32-Аналитический отдел\МЕТОДИКИ к ПРОГНОЗУ\Методика июль-авг 2024 для правки\Методика из ФНС_Приказ\[прил-К7676-1-1.xlsx]ФНС России _БюджСистема'!RZG122</f>
    </oc>
    <nc r="RZG54">
      <f>'W:\32-Аналитический отдел\МЕТОДИКИ к ПРОГНОЗУ\Методика июль-авг 2024 для правки\Методика из ФНС_Приказ\[прил-К7676-1-1.xlsx]ФНС России _БюджСистема'!RZG122</f>
    </nc>
  </rcc>
  <rcc rId="31393" sId="1">
    <oc r="RZH54">
      <f>'W:\32-Аналитический отдел\МЕТОДИКИ к ПРОГНОЗУ\Методика июль-авг 2024 для правки\Методика из ФНС_Приказ\[прил-К7676-1-1.xlsx]ФНС России _БюджСистема'!RZH122</f>
    </oc>
    <nc r="RZH54">
      <f>'W:\32-Аналитический отдел\МЕТОДИКИ к ПРОГНОЗУ\Методика июль-авг 2024 для правки\Методика из ФНС_Приказ\[прил-К7676-1-1.xlsx]ФНС России _БюджСистема'!RZH122</f>
    </nc>
  </rcc>
  <rcc rId="31394" sId="1">
    <oc r="RZI54">
      <f>'W:\32-Аналитический отдел\МЕТОДИКИ к ПРОГНОЗУ\Методика июль-авг 2024 для правки\Методика из ФНС_Приказ\[прил-К7676-1-1.xlsx]ФНС России _БюджСистема'!RZI122</f>
    </oc>
    <nc r="RZI54">
      <f>'W:\32-Аналитический отдел\МЕТОДИКИ к ПРОГНОЗУ\Методика июль-авг 2024 для правки\Методика из ФНС_Приказ\[прил-К7676-1-1.xlsx]ФНС России _БюджСистема'!RZI122</f>
    </nc>
  </rcc>
  <rcc rId="31395" sId="1">
    <oc r="RZJ54">
      <f>'W:\32-Аналитический отдел\МЕТОДИКИ к ПРОГНОЗУ\Методика июль-авг 2024 для правки\Методика из ФНС_Приказ\[прил-К7676-1-1.xlsx]ФНС России _БюджСистема'!RZJ122</f>
    </oc>
    <nc r="RZJ54">
      <f>'W:\32-Аналитический отдел\МЕТОДИКИ к ПРОГНОЗУ\Методика июль-авг 2024 для правки\Методика из ФНС_Приказ\[прил-К7676-1-1.xlsx]ФНС России _БюджСистема'!RZJ122</f>
    </nc>
  </rcc>
  <rcc rId="31396" sId="1">
    <oc r="RZK54">
      <f>'W:\32-Аналитический отдел\МЕТОДИКИ к ПРОГНОЗУ\Методика июль-авг 2024 для правки\Методика из ФНС_Приказ\[прил-К7676-1-1.xlsx]ФНС России _БюджСистема'!RZK122</f>
    </oc>
    <nc r="RZK54">
      <f>'W:\32-Аналитический отдел\МЕТОДИКИ к ПРОГНОЗУ\Методика июль-авг 2024 для правки\Методика из ФНС_Приказ\[прил-К7676-1-1.xlsx]ФНС России _БюджСистема'!RZK122</f>
    </nc>
  </rcc>
  <rcc rId="31397" sId="1">
    <oc r="RZL54">
      <f>'W:\32-Аналитический отдел\МЕТОДИКИ к ПРОГНОЗУ\Методика июль-авг 2024 для правки\Методика из ФНС_Приказ\[прил-К7676-1-1.xlsx]ФНС России _БюджСистема'!RZL122</f>
    </oc>
    <nc r="RZL54">
      <f>'W:\32-Аналитический отдел\МЕТОДИКИ к ПРОГНОЗУ\Методика июль-авг 2024 для правки\Методика из ФНС_Приказ\[прил-К7676-1-1.xlsx]ФНС России _БюджСистема'!RZL122</f>
    </nc>
  </rcc>
  <rcc rId="31398" sId="1">
    <oc r="RZM54">
      <f>'W:\32-Аналитический отдел\МЕТОДИКИ к ПРОГНОЗУ\Методика июль-авг 2024 для правки\Методика из ФНС_Приказ\[прил-К7676-1-1.xlsx]ФНС России _БюджСистема'!RZM122</f>
    </oc>
    <nc r="RZM54">
      <f>'W:\32-Аналитический отдел\МЕТОДИКИ к ПРОГНОЗУ\Методика июль-авг 2024 для правки\Методика из ФНС_Приказ\[прил-К7676-1-1.xlsx]ФНС России _БюджСистема'!RZM122</f>
    </nc>
  </rcc>
  <rcc rId="31399" sId="1">
    <oc r="RZN54">
      <f>'W:\32-Аналитический отдел\МЕТОДИКИ к ПРОГНОЗУ\Методика июль-авг 2024 для правки\Методика из ФНС_Приказ\[прил-К7676-1-1.xlsx]ФНС России _БюджСистема'!RZN122</f>
    </oc>
    <nc r="RZN54">
      <f>'W:\32-Аналитический отдел\МЕТОДИКИ к ПРОГНОЗУ\Методика июль-авг 2024 для правки\Методика из ФНС_Приказ\[прил-К7676-1-1.xlsx]ФНС России _БюджСистема'!RZN122</f>
    </nc>
  </rcc>
  <rcc rId="31400" sId="1">
    <oc r="RZO54">
      <f>'W:\32-Аналитический отдел\МЕТОДИКИ к ПРОГНОЗУ\Методика июль-авг 2024 для правки\Методика из ФНС_Приказ\[прил-К7676-1-1.xlsx]ФНС России _БюджСистема'!RZO122</f>
    </oc>
    <nc r="RZO54">
      <f>'W:\32-Аналитический отдел\МЕТОДИКИ к ПРОГНОЗУ\Методика июль-авг 2024 для правки\Методика из ФНС_Приказ\[прил-К7676-1-1.xlsx]ФНС России _БюджСистема'!RZO122</f>
    </nc>
  </rcc>
  <rcc rId="31401" sId="1">
    <oc r="RZP54">
      <f>'W:\32-Аналитический отдел\МЕТОДИКИ к ПРОГНОЗУ\Методика июль-авг 2024 для правки\Методика из ФНС_Приказ\[прил-К7676-1-1.xlsx]ФНС России _БюджСистема'!RZP122</f>
    </oc>
    <nc r="RZP54">
      <f>'W:\32-Аналитический отдел\МЕТОДИКИ к ПРОГНОЗУ\Методика июль-авг 2024 для правки\Методика из ФНС_Приказ\[прил-К7676-1-1.xlsx]ФНС России _БюджСистема'!RZP122</f>
    </nc>
  </rcc>
  <rcc rId="31402" sId="1">
    <oc r="RZQ54">
      <f>'W:\32-Аналитический отдел\МЕТОДИКИ к ПРОГНОЗУ\Методика июль-авг 2024 для правки\Методика из ФНС_Приказ\[прил-К7676-1-1.xlsx]ФНС России _БюджСистема'!RZQ122</f>
    </oc>
    <nc r="RZQ54">
      <f>'W:\32-Аналитический отдел\МЕТОДИКИ к ПРОГНОЗУ\Методика июль-авг 2024 для правки\Методика из ФНС_Приказ\[прил-К7676-1-1.xlsx]ФНС России _БюджСистема'!RZQ122</f>
    </nc>
  </rcc>
  <rcc rId="31403" sId="1">
    <oc r="RZR54">
      <f>'W:\32-Аналитический отдел\МЕТОДИКИ к ПРОГНОЗУ\Методика июль-авг 2024 для правки\Методика из ФНС_Приказ\[прил-К7676-1-1.xlsx]ФНС России _БюджСистема'!RZR122</f>
    </oc>
    <nc r="RZR54">
      <f>'W:\32-Аналитический отдел\МЕТОДИКИ к ПРОГНОЗУ\Методика июль-авг 2024 для правки\Методика из ФНС_Приказ\[прил-К7676-1-1.xlsx]ФНС России _БюджСистема'!RZR122</f>
    </nc>
  </rcc>
  <rcc rId="31404" sId="1">
    <oc r="RZS54">
      <f>'W:\32-Аналитический отдел\МЕТОДИКИ к ПРОГНОЗУ\Методика июль-авг 2024 для правки\Методика из ФНС_Приказ\[прил-К7676-1-1.xlsx]ФНС России _БюджСистема'!RZS122</f>
    </oc>
    <nc r="RZS54">
      <f>'W:\32-Аналитический отдел\МЕТОДИКИ к ПРОГНОЗУ\Методика июль-авг 2024 для правки\Методика из ФНС_Приказ\[прил-К7676-1-1.xlsx]ФНС России _БюджСистема'!RZS122</f>
    </nc>
  </rcc>
  <rcc rId="31405" sId="1">
    <oc r="RZT54">
      <f>'W:\32-Аналитический отдел\МЕТОДИКИ к ПРОГНОЗУ\Методика июль-авг 2024 для правки\Методика из ФНС_Приказ\[прил-К7676-1-1.xlsx]ФНС России _БюджСистема'!RZT122</f>
    </oc>
    <nc r="RZT54">
      <f>'W:\32-Аналитический отдел\МЕТОДИКИ к ПРОГНОЗУ\Методика июль-авг 2024 для правки\Методика из ФНС_Приказ\[прил-К7676-1-1.xlsx]ФНС России _БюджСистема'!RZT122</f>
    </nc>
  </rcc>
  <rcc rId="31406" sId="1">
    <oc r="RZU54">
      <f>'W:\32-Аналитический отдел\МЕТОДИКИ к ПРОГНОЗУ\Методика июль-авг 2024 для правки\Методика из ФНС_Приказ\[прил-К7676-1-1.xlsx]ФНС России _БюджСистема'!RZU122</f>
    </oc>
    <nc r="RZU54">
      <f>'W:\32-Аналитический отдел\МЕТОДИКИ к ПРОГНОЗУ\Методика июль-авг 2024 для правки\Методика из ФНС_Приказ\[прил-К7676-1-1.xlsx]ФНС России _БюджСистема'!RZU122</f>
    </nc>
  </rcc>
  <rcc rId="31407" sId="1">
    <oc r="RZV54">
      <f>'W:\32-Аналитический отдел\МЕТОДИКИ к ПРОГНОЗУ\Методика июль-авг 2024 для правки\Методика из ФНС_Приказ\[прил-К7676-1-1.xlsx]ФНС России _БюджСистема'!RZV122</f>
    </oc>
    <nc r="RZV54">
      <f>'W:\32-Аналитический отдел\МЕТОДИКИ к ПРОГНОЗУ\Методика июль-авг 2024 для правки\Методика из ФНС_Приказ\[прил-К7676-1-1.xlsx]ФНС России _БюджСистема'!RZV122</f>
    </nc>
  </rcc>
  <rcc rId="31408" sId="1">
    <oc r="RZW54">
      <f>'W:\32-Аналитический отдел\МЕТОДИКИ к ПРОГНОЗУ\Методика июль-авг 2024 для правки\Методика из ФНС_Приказ\[прил-К7676-1-1.xlsx]ФНС России _БюджСистема'!RZW122</f>
    </oc>
    <nc r="RZW54">
      <f>'W:\32-Аналитический отдел\МЕТОДИКИ к ПРОГНОЗУ\Методика июль-авг 2024 для правки\Методика из ФНС_Приказ\[прил-К7676-1-1.xlsx]ФНС России _БюджСистема'!RZW122</f>
    </nc>
  </rcc>
  <rcc rId="31409" sId="1">
    <oc r="RZX54">
      <f>'W:\32-Аналитический отдел\МЕТОДИКИ к ПРОГНОЗУ\Методика июль-авг 2024 для правки\Методика из ФНС_Приказ\[прил-К7676-1-1.xlsx]ФНС России _БюджСистема'!RZX122</f>
    </oc>
    <nc r="RZX54">
      <f>'W:\32-Аналитический отдел\МЕТОДИКИ к ПРОГНОЗУ\Методика июль-авг 2024 для правки\Методика из ФНС_Приказ\[прил-К7676-1-1.xlsx]ФНС России _БюджСистема'!RZX122</f>
    </nc>
  </rcc>
  <rcc rId="31410" sId="1">
    <oc r="RZY54">
      <f>'W:\32-Аналитический отдел\МЕТОДИКИ к ПРОГНОЗУ\Методика июль-авг 2024 для правки\Методика из ФНС_Приказ\[прил-К7676-1-1.xlsx]ФНС России _БюджСистема'!RZY122</f>
    </oc>
    <nc r="RZY54">
      <f>'W:\32-Аналитический отдел\МЕТОДИКИ к ПРОГНОЗУ\Методика июль-авг 2024 для правки\Методика из ФНС_Приказ\[прил-К7676-1-1.xlsx]ФНС России _БюджСистема'!RZY122</f>
    </nc>
  </rcc>
  <rcc rId="31411" sId="1">
    <oc r="RZZ54">
      <f>'W:\32-Аналитический отдел\МЕТОДИКИ к ПРОГНОЗУ\Методика июль-авг 2024 для правки\Методика из ФНС_Приказ\[прил-К7676-1-1.xlsx]ФНС России _БюджСистема'!RZZ122</f>
    </oc>
    <nc r="RZZ54">
      <f>'W:\32-Аналитический отдел\МЕТОДИКИ к ПРОГНОЗУ\Методика июль-авг 2024 для правки\Методика из ФНС_Приказ\[прил-К7676-1-1.xlsx]ФНС России _БюджСистема'!RZZ122</f>
    </nc>
  </rcc>
  <rcc rId="31412" sId="1">
    <oc r="SAA54">
      <f>'W:\32-Аналитический отдел\МЕТОДИКИ к ПРОГНОЗУ\Методика июль-авг 2024 для правки\Методика из ФНС_Приказ\[прил-К7676-1-1.xlsx]ФНС России _БюджСистема'!SAA122</f>
    </oc>
    <nc r="SAA54">
      <f>'W:\32-Аналитический отдел\МЕТОДИКИ к ПРОГНОЗУ\Методика июль-авг 2024 для правки\Методика из ФНС_Приказ\[прил-К7676-1-1.xlsx]ФНС России _БюджСистема'!SAA122</f>
    </nc>
  </rcc>
  <rcc rId="31413" sId="1">
    <oc r="SAB54">
      <f>'W:\32-Аналитический отдел\МЕТОДИКИ к ПРОГНОЗУ\Методика июль-авг 2024 для правки\Методика из ФНС_Приказ\[прил-К7676-1-1.xlsx]ФНС России _БюджСистема'!SAB122</f>
    </oc>
    <nc r="SAB54">
      <f>'W:\32-Аналитический отдел\МЕТОДИКИ к ПРОГНОЗУ\Методика июль-авг 2024 для правки\Методика из ФНС_Приказ\[прил-К7676-1-1.xlsx]ФНС России _БюджСистема'!SAB122</f>
    </nc>
  </rcc>
  <rcc rId="31414" sId="1">
    <oc r="SAC54">
      <f>'W:\32-Аналитический отдел\МЕТОДИКИ к ПРОГНОЗУ\Методика июль-авг 2024 для правки\Методика из ФНС_Приказ\[прил-К7676-1-1.xlsx]ФНС России _БюджСистема'!SAC122</f>
    </oc>
    <nc r="SAC54">
      <f>'W:\32-Аналитический отдел\МЕТОДИКИ к ПРОГНОЗУ\Методика июль-авг 2024 для правки\Методика из ФНС_Приказ\[прил-К7676-1-1.xlsx]ФНС России _БюджСистема'!SAC122</f>
    </nc>
  </rcc>
  <rcc rId="31415" sId="1">
    <oc r="SAD54">
      <f>'W:\32-Аналитический отдел\МЕТОДИКИ к ПРОГНОЗУ\Методика июль-авг 2024 для правки\Методика из ФНС_Приказ\[прил-К7676-1-1.xlsx]ФНС России _БюджСистема'!SAD122</f>
    </oc>
    <nc r="SAD54">
      <f>'W:\32-Аналитический отдел\МЕТОДИКИ к ПРОГНОЗУ\Методика июль-авг 2024 для правки\Методика из ФНС_Приказ\[прил-К7676-1-1.xlsx]ФНС России _БюджСистема'!SAD122</f>
    </nc>
  </rcc>
  <rcc rId="31416" sId="1">
    <oc r="SAE54">
      <f>'W:\32-Аналитический отдел\МЕТОДИКИ к ПРОГНОЗУ\Методика июль-авг 2024 для правки\Методика из ФНС_Приказ\[прил-К7676-1-1.xlsx]ФНС России _БюджСистема'!SAE122</f>
    </oc>
    <nc r="SAE54">
      <f>'W:\32-Аналитический отдел\МЕТОДИКИ к ПРОГНОЗУ\Методика июль-авг 2024 для правки\Методика из ФНС_Приказ\[прил-К7676-1-1.xlsx]ФНС России _БюджСистема'!SAE122</f>
    </nc>
  </rcc>
  <rcc rId="31417" sId="1">
    <oc r="SAF54">
      <f>'W:\32-Аналитический отдел\МЕТОДИКИ к ПРОГНОЗУ\Методика июль-авг 2024 для правки\Методика из ФНС_Приказ\[прил-К7676-1-1.xlsx]ФНС России _БюджСистема'!SAF122</f>
    </oc>
    <nc r="SAF54">
      <f>'W:\32-Аналитический отдел\МЕТОДИКИ к ПРОГНОЗУ\Методика июль-авг 2024 для правки\Методика из ФНС_Приказ\[прил-К7676-1-1.xlsx]ФНС России _БюджСистема'!SAF122</f>
    </nc>
  </rcc>
  <rcc rId="31418" sId="1">
    <oc r="SAG54">
      <f>'W:\32-Аналитический отдел\МЕТОДИКИ к ПРОГНОЗУ\Методика июль-авг 2024 для правки\Методика из ФНС_Приказ\[прил-К7676-1-1.xlsx]ФНС России _БюджСистема'!SAG122</f>
    </oc>
    <nc r="SAG54">
      <f>'W:\32-Аналитический отдел\МЕТОДИКИ к ПРОГНОЗУ\Методика июль-авг 2024 для правки\Методика из ФНС_Приказ\[прил-К7676-1-1.xlsx]ФНС России _БюджСистема'!SAG122</f>
    </nc>
  </rcc>
  <rcc rId="31419" sId="1">
    <oc r="SAH54">
      <f>'W:\32-Аналитический отдел\МЕТОДИКИ к ПРОГНОЗУ\Методика июль-авг 2024 для правки\Методика из ФНС_Приказ\[прил-К7676-1-1.xlsx]ФНС России _БюджСистема'!SAH122</f>
    </oc>
    <nc r="SAH54">
      <f>'W:\32-Аналитический отдел\МЕТОДИКИ к ПРОГНОЗУ\Методика июль-авг 2024 для правки\Методика из ФНС_Приказ\[прил-К7676-1-1.xlsx]ФНС России _БюджСистема'!SAH122</f>
    </nc>
  </rcc>
  <rcc rId="31420" sId="1">
    <oc r="SAI54">
      <f>'W:\32-Аналитический отдел\МЕТОДИКИ к ПРОГНОЗУ\Методика июль-авг 2024 для правки\Методика из ФНС_Приказ\[прил-К7676-1-1.xlsx]ФНС России _БюджСистема'!SAI122</f>
    </oc>
    <nc r="SAI54">
      <f>'W:\32-Аналитический отдел\МЕТОДИКИ к ПРОГНОЗУ\Методика июль-авг 2024 для правки\Методика из ФНС_Приказ\[прил-К7676-1-1.xlsx]ФНС России _БюджСистема'!SAI122</f>
    </nc>
  </rcc>
  <rcc rId="31421" sId="1">
    <oc r="SAJ54">
      <f>'W:\32-Аналитический отдел\МЕТОДИКИ к ПРОГНОЗУ\Методика июль-авг 2024 для правки\Методика из ФНС_Приказ\[прил-К7676-1-1.xlsx]ФНС России _БюджСистема'!SAJ122</f>
    </oc>
    <nc r="SAJ54">
      <f>'W:\32-Аналитический отдел\МЕТОДИКИ к ПРОГНОЗУ\Методика июль-авг 2024 для правки\Методика из ФНС_Приказ\[прил-К7676-1-1.xlsx]ФНС России _БюджСистема'!SAJ122</f>
    </nc>
  </rcc>
  <rcc rId="31422" sId="1">
    <oc r="SAK54">
      <f>'W:\32-Аналитический отдел\МЕТОДИКИ к ПРОГНОЗУ\Методика июль-авг 2024 для правки\Методика из ФНС_Приказ\[прил-К7676-1-1.xlsx]ФНС России _БюджСистема'!SAK122</f>
    </oc>
    <nc r="SAK54">
      <f>'W:\32-Аналитический отдел\МЕТОДИКИ к ПРОГНОЗУ\Методика июль-авг 2024 для правки\Методика из ФНС_Приказ\[прил-К7676-1-1.xlsx]ФНС России _БюджСистема'!SAK122</f>
    </nc>
  </rcc>
  <rcc rId="31423" sId="1">
    <oc r="SAL54">
      <f>'W:\32-Аналитический отдел\МЕТОДИКИ к ПРОГНОЗУ\Методика июль-авг 2024 для правки\Методика из ФНС_Приказ\[прил-К7676-1-1.xlsx]ФНС России _БюджСистема'!SAL122</f>
    </oc>
    <nc r="SAL54">
      <f>'W:\32-Аналитический отдел\МЕТОДИКИ к ПРОГНОЗУ\Методика июль-авг 2024 для правки\Методика из ФНС_Приказ\[прил-К7676-1-1.xlsx]ФНС России _БюджСистема'!SAL122</f>
    </nc>
  </rcc>
  <rcc rId="31424" sId="1">
    <oc r="SAM54">
      <f>'W:\32-Аналитический отдел\МЕТОДИКИ к ПРОГНОЗУ\Методика июль-авг 2024 для правки\Методика из ФНС_Приказ\[прил-К7676-1-1.xlsx]ФНС России _БюджСистема'!SAM122</f>
    </oc>
    <nc r="SAM54">
      <f>'W:\32-Аналитический отдел\МЕТОДИКИ к ПРОГНОЗУ\Методика июль-авг 2024 для правки\Методика из ФНС_Приказ\[прил-К7676-1-1.xlsx]ФНС России _БюджСистема'!SAM122</f>
    </nc>
  </rcc>
  <rcc rId="31425" sId="1">
    <oc r="SAN54">
      <f>'W:\32-Аналитический отдел\МЕТОДИКИ к ПРОГНОЗУ\Методика июль-авг 2024 для правки\Методика из ФНС_Приказ\[прил-К7676-1-1.xlsx]ФНС России _БюджСистема'!SAN122</f>
    </oc>
    <nc r="SAN54">
      <f>'W:\32-Аналитический отдел\МЕТОДИКИ к ПРОГНОЗУ\Методика июль-авг 2024 для правки\Методика из ФНС_Приказ\[прил-К7676-1-1.xlsx]ФНС России _БюджСистема'!SAN122</f>
    </nc>
  </rcc>
  <rcc rId="31426" sId="1">
    <oc r="SAO54">
      <f>'W:\32-Аналитический отдел\МЕТОДИКИ к ПРОГНОЗУ\Методика июль-авг 2024 для правки\Методика из ФНС_Приказ\[прил-К7676-1-1.xlsx]ФНС России _БюджСистема'!SAO122</f>
    </oc>
    <nc r="SAO54">
      <f>'W:\32-Аналитический отдел\МЕТОДИКИ к ПРОГНОЗУ\Методика июль-авг 2024 для правки\Методика из ФНС_Приказ\[прил-К7676-1-1.xlsx]ФНС России _БюджСистема'!SAO122</f>
    </nc>
  </rcc>
  <rcc rId="31427" sId="1">
    <oc r="SAP54">
      <f>'W:\32-Аналитический отдел\МЕТОДИКИ к ПРОГНОЗУ\Методика июль-авг 2024 для правки\Методика из ФНС_Приказ\[прил-К7676-1-1.xlsx]ФНС России _БюджСистема'!SAP122</f>
    </oc>
    <nc r="SAP54">
      <f>'W:\32-Аналитический отдел\МЕТОДИКИ к ПРОГНОЗУ\Методика июль-авг 2024 для правки\Методика из ФНС_Приказ\[прил-К7676-1-1.xlsx]ФНС России _БюджСистема'!SAP122</f>
    </nc>
  </rcc>
  <rcc rId="31428" sId="1">
    <oc r="SAQ54">
      <f>'W:\32-Аналитический отдел\МЕТОДИКИ к ПРОГНОЗУ\Методика июль-авг 2024 для правки\Методика из ФНС_Приказ\[прил-К7676-1-1.xlsx]ФНС России _БюджСистема'!SAQ122</f>
    </oc>
    <nc r="SAQ54">
      <f>'W:\32-Аналитический отдел\МЕТОДИКИ к ПРОГНОЗУ\Методика июль-авг 2024 для правки\Методика из ФНС_Приказ\[прил-К7676-1-1.xlsx]ФНС России _БюджСистема'!SAQ122</f>
    </nc>
  </rcc>
  <rcc rId="31429" sId="1">
    <oc r="SAR54">
      <f>'W:\32-Аналитический отдел\МЕТОДИКИ к ПРОГНОЗУ\Методика июль-авг 2024 для правки\Методика из ФНС_Приказ\[прил-К7676-1-1.xlsx]ФНС России _БюджСистема'!SAR122</f>
    </oc>
    <nc r="SAR54">
      <f>'W:\32-Аналитический отдел\МЕТОДИКИ к ПРОГНОЗУ\Методика июль-авг 2024 для правки\Методика из ФНС_Приказ\[прил-К7676-1-1.xlsx]ФНС России _БюджСистема'!SAR122</f>
    </nc>
  </rcc>
  <rcc rId="31430" sId="1">
    <oc r="SAS54">
      <f>'W:\32-Аналитический отдел\МЕТОДИКИ к ПРОГНОЗУ\Методика июль-авг 2024 для правки\Методика из ФНС_Приказ\[прил-К7676-1-1.xlsx]ФНС России _БюджСистема'!SAS122</f>
    </oc>
    <nc r="SAS54">
      <f>'W:\32-Аналитический отдел\МЕТОДИКИ к ПРОГНОЗУ\Методика июль-авг 2024 для правки\Методика из ФНС_Приказ\[прил-К7676-1-1.xlsx]ФНС России _БюджСистема'!SAS122</f>
    </nc>
  </rcc>
  <rcc rId="31431" sId="1">
    <oc r="SAT54">
      <f>'W:\32-Аналитический отдел\МЕТОДИКИ к ПРОГНОЗУ\Методика июль-авг 2024 для правки\Методика из ФНС_Приказ\[прил-К7676-1-1.xlsx]ФНС России _БюджСистема'!SAT122</f>
    </oc>
    <nc r="SAT54">
      <f>'W:\32-Аналитический отдел\МЕТОДИКИ к ПРОГНОЗУ\Методика июль-авг 2024 для правки\Методика из ФНС_Приказ\[прил-К7676-1-1.xlsx]ФНС России _БюджСистема'!SAT122</f>
    </nc>
  </rcc>
  <rcc rId="31432" sId="1">
    <oc r="SAU54">
      <f>'W:\32-Аналитический отдел\МЕТОДИКИ к ПРОГНОЗУ\Методика июль-авг 2024 для правки\Методика из ФНС_Приказ\[прил-К7676-1-1.xlsx]ФНС России _БюджСистема'!SAU122</f>
    </oc>
    <nc r="SAU54">
      <f>'W:\32-Аналитический отдел\МЕТОДИКИ к ПРОГНОЗУ\Методика июль-авг 2024 для правки\Методика из ФНС_Приказ\[прил-К7676-1-1.xlsx]ФНС России _БюджСистема'!SAU122</f>
    </nc>
  </rcc>
  <rcc rId="31433" sId="1">
    <oc r="SAV54">
      <f>'W:\32-Аналитический отдел\МЕТОДИКИ к ПРОГНОЗУ\Методика июль-авг 2024 для правки\Методика из ФНС_Приказ\[прил-К7676-1-1.xlsx]ФНС России _БюджСистема'!SAV122</f>
    </oc>
    <nc r="SAV54">
      <f>'W:\32-Аналитический отдел\МЕТОДИКИ к ПРОГНОЗУ\Методика июль-авг 2024 для правки\Методика из ФНС_Приказ\[прил-К7676-1-1.xlsx]ФНС России _БюджСистема'!SAV122</f>
    </nc>
  </rcc>
  <rcc rId="31434" sId="1">
    <oc r="SAW54">
      <f>'W:\32-Аналитический отдел\МЕТОДИКИ к ПРОГНОЗУ\Методика июль-авг 2024 для правки\Методика из ФНС_Приказ\[прил-К7676-1-1.xlsx]ФНС России _БюджСистема'!SAW122</f>
    </oc>
    <nc r="SAW54">
      <f>'W:\32-Аналитический отдел\МЕТОДИКИ к ПРОГНОЗУ\Методика июль-авг 2024 для правки\Методика из ФНС_Приказ\[прил-К7676-1-1.xlsx]ФНС России _БюджСистема'!SAW122</f>
    </nc>
  </rcc>
  <rcc rId="31435" sId="1">
    <oc r="SAX54">
      <f>'W:\32-Аналитический отдел\МЕТОДИКИ к ПРОГНОЗУ\Методика июль-авг 2024 для правки\Методика из ФНС_Приказ\[прил-К7676-1-1.xlsx]ФНС России _БюджСистема'!SAX122</f>
    </oc>
    <nc r="SAX54">
      <f>'W:\32-Аналитический отдел\МЕТОДИКИ к ПРОГНОЗУ\Методика июль-авг 2024 для правки\Методика из ФНС_Приказ\[прил-К7676-1-1.xlsx]ФНС России _БюджСистема'!SAX122</f>
    </nc>
  </rcc>
  <rcc rId="31436" sId="1">
    <oc r="SAY54">
      <f>'W:\32-Аналитический отдел\МЕТОДИКИ к ПРОГНОЗУ\Методика июль-авг 2024 для правки\Методика из ФНС_Приказ\[прил-К7676-1-1.xlsx]ФНС России _БюджСистема'!SAY122</f>
    </oc>
    <nc r="SAY54">
      <f>'W:\32-Аналитический отдел\МЕТОДИКИ к ПРОГНОЗУ\Методика июль-авг 2024 для правки\Методика из ФНС_Приказ\[прил-К7676-1-1.xlsx]ФНС России _БюджСистема'!SAY122</f>
    </nc>
  </rcc>
  <rcc rId="31437" sId="1">
    <oc r="SAZ54">
      <f>'W:\32-Аналитический отдел\МЕТОДИКИ к ПРОГНОЗУ\Методика июль-авг 2024 для правки\Методика из ФНС_Приказ\[прил-К7676-1-1.xlsx]ФНС России _БюджСистема'!SAZ122</f>
    </oc>
    <nc r="SAZ54">
      <f>'W:\32-Аналитический отдел\МЕТОДИКИ к ПРОГНОЗУ\Методика июль-авг 2024 для правки\Методика из ФНС_Приказ\[прил-К7676-1-1.xlsx]ФНС России _БюджСистема'!SAZ122</f>
    </nc>
  </rcc>
  <rcc rId="31438" sId="1">
    <oc r="SBA54">
      <f>'W:\32-Аналитический отдел\МЕТОДИКИ к ПРОГНОЗУ\Методика июль-авг 2024 для правки\Методика из ФНС_Приказ\[прил-К7676-1-1.xlsx]ФНС России _БюджСистема'!SBA122</f>
    </oc>
    <nc r="SBA54">
      <f>'W:\32-Аналитический отдел\МЕТОДИКИ к ПРОГНОЗУ\Методика июль-авг 2024 для правки\Методика из ФНС_Приказ\[прил-К7676-1-1.xlsx]ФНС России _БюджСистема'!SBA122</f>
    </nc>
  </rcc>
  <rcc rId="31439" sId="1">
    <oc r="SBB54">
      <f>'W:\32-Аналитический отдел\МЕТОДИКИ к ПРОГНОЗУ\Методика июль-авг 2024 для правки\Методика из ФНС_Приказ\[прил-К7676-1-1.xlsx]ФНС России _БюджСистема'!SBB122</f>
    </oc>
    <nc r="SBB54">
      <f>'W:\32-Аналитический отдел\МЕТОДИКИ к ПРОГНОЗУ\Методика июль-авг 2024 для правки\Методика из ФНС_Приказ\[прил-К7676-1-1.xlsx]ФНС России _БюджСистема'!SBB122</f>
    </nc>
  </rcc>
  <rcc rId="31440" sId="1">
    <oc r="SBC54">
      <f>'W:\32-Аналитический отдел\МЕТОДИКИ к ПРОГНОЗУ\Методика июль-авг 2024 для правки\Методика из ФНС_Приказ\[прил-К7676-1-1.xlsx]ФНС России _БюджСистема'!SBC122</f>
    </oc>
    <nc r="SBC54">
      <f>'W:\32-Аналитический отдел\МЕТОДИКИ к ПРОГНОЗУ\Методика июль-авг 2024 для правки\Методика из ФНС_Приказ\[прил-К7676-1-1.xlsx]ФНС России _БюджСистема'!SBC122</f>
    </nc>
  </rcc>
  <rcc rId="31441" sId="1">
    <oc r="SBD54">
      <f>'W:\32-Аналитический отдел\МЕТОДИКИ к ПРОГНОЗУ\Методика июль-авг 2024 для правки\Методика из ФНС_Приказ\[прил-К7676-1-1.xlsx]ФНС России _БюджСистема'!SBD122</f>
    </oc>
    <nc r="SBD54">
      <f>'W:\32-Аналитический отдел\МЕТОДИКИ к ПРОГНОЗУ\Методика июль-авг 2024 для правки\Методика из ФНС_Приказ\[прил-К7676-1-1.xlsx]ФНС России _БюджСистема'!SBD122</f>
    </nc>
  </rcc>
  <rcc rId="31442" sId="1">
    <oc r="SBE54">
      <f>'W:\32-Аналитический отдел\МЕТОДИКИ к ПРОГНОЗУ\Методика июль-авг 2024 для правки\Методика из ФНС_Приказ\[прил-К7676-1-1.xlsx]ФНС России _БюджСистема'!SBE122</f>
    </oc>
    <nc r="SBE54">
      <f>'W:\32-Аналитический отдел\МЕТОДИКИ к ПРОГНОЗУ\Методика июль-авг 2024 для правки\Методика из ФНС_Приказ\[прил-К7676-1-1.xlsx]ФНС России _БюджСистема'!SBE122</f>
    </nc>
  </rcc>
  <rcc rId="31443" sId="1">
    <oc r="SBF54">
      <f>'W:\32-Аналитический отдел\МЕТОДИКИ к ПРОГНОЗУ\Методика июль-авг 2024 для правки\Методика из ФНС_Приказ\[прил-К7676-1-1.xlsx]ФНС России _БюджСистема'!SBF122</f>
    </oc>
    <nc r="SBF54">
      <f>'W:\32-Аналитический отдел\МЕТОДИКИ к ПРОГНОЗУ\Методика июль-авг 2024 для правки\Методика из ФНС_Приказ\[прил-К7676-1-1.xlsx]ФНС России _БюджСистема'!SBF122</f>
    </nc>
  </rcc>
  <rcc rId="31444" sId="1">
    <oc r="SBG54">
      <f>'W:\32-Аналитический отдел\МЕТОДИКИ к ПРОГНОЗУ\Методика июль-авг 2024 для правки\Методика из ФНС_Приказ\[прил-К7676-1-1.xlsx]ФНС России _БюджСистема'!SBG122</f>
    </oc>
    <nc r="SBG54">
      <f>'W:\32-Аналитический отдел\МЕТОДИКИ к ПРОГНОЗУ\Методика июль-авг 2024 для правки\Методика из ФНС_Приказ\[прил-К7676-1-1.xlsx]ФНС России _БюджСистема'!SBG122</f>
    </nc>
  </rcc>
  <rcc rId="31445" sId="1">
    <oc r="SBH54">
      <f>'W:\32-Аналитический отдел\МЕТОДИКИ к ПРОГНОЗУ\Методика июль-авг 2024 для правки\Методика из ФНС_Приказ\[прил-К7676-1-1.xlsx]ФНС России _БюджСистема'!SBH122</f>
    </oc>
    <nc r="SBH54">
      <f>'W:\32-Аналитический отдел\МЕТОДИКИ к ПРОГНОЗУ\Методика июль-авг 2024 для правки\Методика из ФНС_Приказ\[прил-К7676-1-1.xlsx]ФНС России _БюджСистема'!SBH122</f>
    </nc>
  </rcc>
  <rcc rId="31446" sId="1">
    <oc r="SBI54">
      <f>'W:\32-Аналитический отдел\МЕТОДИКИ к ПРОГНОЗУ\Методика июль-авг 2024 для правки\Методика из ФНС_Приказ\[прил-К7676-1-1.xlsx]ФНС России _БюджСистема'!SBI122</f>
    </oc>
    <nc r="SBI54">
      <f>'W:\32-Аналитический отдел\МЕТОДИКИ к ПРОГНОЗУ\Методика июль-авг 2024 для правки\Методика из ФНС_Приказ\[прил-К7676-1-1.xlsx]ФНС России _БюджСистема'!SBI122</f>
    </nc>
  </rcc>
  <rcc rId="31447" sId="1">
    <oc r="SBJ54">
      <f>'W:\32-Аналитический отдел\МЕТОДИКИ к ПРОГНОЗУ\Методика июль-авг 2024 для правки\Методика из ФНС_Приказ\[прил-К7676-1-1.xlsx]ФНС России _БюджСистема'!SBJ122</f>
    </oc>
    <nc r="SBJ54">
      <f>'W:\32-Аналитический отдел\МЕТОДИКИ к ПРОГНОЗУ\Методика июль-авг 2024 для правки\Методика из ФНС_Приказ\[прил-К7676-1-1.xlsx]ФНС России _БюджСистема'!SBJ122</f>
    </nc>
  </rcc>
  <rcc rId="31448" sId="1">
    <oc r="SBK54">
      <f>'W:\32-Аналитический отдел\МЕТОДИКИ к ПРОГНОЗУ\Методика июль-авг 2024 для правки\Методика из ФНС_Приказ\[прил-К7676-1-1.xlsx]ФНС России _БюджСистема'!SBK122</f>
    </oc>
    <nc r="SBK54">
      <f>'W:\32-Аналитический отдел\МЕТОДИКИ к ПРОГНОЗУ\Методика июль-авг 2024 для правки\Методика из ФНС_Приказ\[прил-К7676-1-1.xlsx]ФНС России _БюджСистема'!SBK122</f>
    </nc>
  </rcc>
  <rcc rId="31449" sId="1">
    <oc r="SBL54">
      <f>'W:\32-Аналитический отдел\МЕТОДИКИ к ПРОГНОЗУ\Методика июль-авг 2024 для правки\Методика из ФНС_Приказ\[прил-К7676-1-1.xlsx]ФНС России _БюджСистема'!SBL122</f>
    </oc>
    <nc r="SBL54">
      <f>'W:\32-Аналитический отдел\МЕТОДИКИ к ПРОГНОЗУ\Методика июль-авг 2024 для правки\Методика из ФНС_Приказ\[прил-К7676-1-1.xlsx]ФНС России _БюджСистема'!SBL122</f>
    </nc>
  </rcc>
  <rcc rId="31450" sId="1">
    <oc r="SBM54">
      <f>'W:\32-Аналитический отдел\МЕТОДИКИ к ПРОГНОЗУ\Методика июль-авг 2024 для правки\Методика из ФНС_Приказ\[прил-К7676-1-1.xlsx]ФНС России _БюджСистема'!SBM122</f>
    </oc>
    <nc r="SBM54">
      <f>'W:\32-Аналитический отдел\МЕТОДИКИ к ПРОГНОЗУ\Методика июль-авг 2024 для правки\Методика из ФНС_Приказ\[прил-К7676-1-1.xlsx]ФНС России _БюджСистема'!SBM122</f>
    </nc>
  </rcc>
  <rcc rId="31451" sId="1">
    <oc r="SBN54">
      <f>'W:\32-Аналитический отдел\МЕТОДИКИ к ПРОГНОЗУ\Методика июль-авг 2024 для правки\Методика из ФНС_Приказ\[прил-К7676-1-1.xlsx]ФНС России _БюджСистема'!SBN122</f>
    </oc>
    <nc r="SBN54">
      <f>'W:\32-Аналитический отдел\МЕТОДИКИ к ПРОГНОЗУ\Методика июль-авг 2024 для правки\Методика из ФНС_Приказ\[прил-К7676-1-1.xlsx]ФНС России _БюджСистема'!SBN122</f>
    </nc>
  </rcc>
  <rcc rId="31452" sId="1">
    <oc r="SBO54">
      <f>'W:\32-Аналитический отдел\МЕТОДИКИ к ПРОГНОЗУ\Методика июль-авг 2024 для правки\Методика из ФНС_Приказ\[прил-К7676-1-1.xlsx]ФНС России _БюджСистема'!SBO122</f>
    </oc>
    <nc r="SBO54">
      <f>'W:\32-Аналитический отдел\МЕТОДИКИ к ПРОГНОЗУ\Методика июль-авг 2024 для правки\Методика из ФНС_Приказ\[прил-К7676-1-1.xlsx]ФНС России _БюджСистема'!SBO122</f>
    </nc>
  </rcc>
  <rcc rId="31453" sId="1">
    <oc r="SBP54">
      <f>'W:\32-Аналитический отдел\МЕТОДИКИ к ПРОГНОЗУ\Методика июль-авг 2024 для правки\Методика из ФНС_Приказ\[прил-К7676-1-1.xlsx]ФНС России _БюджСистема'!SBP122</f>
    </oc>
    <nc r="SBP54">
      <f>'W:\32-Аналитический отдел\МЕТОДИКИ к ПРОГНОЗУ\Методика июль-авг 2024 для правки\Методика из ФНС_Приказ\[прил-К7676-1-1.xlsx]ФНС России _БюджСистема'!SBP122</f>
    </nc>
  </rcc>
  <rcc rId="31454" sId="1">
    <oc r="SBQ54">
      <f>'W:\32-Аналитический отдел\МЕТОДИКИ к ПРОГНОЗУ\Методика июль-авг 2024 для правки\Методика из ФНС_Приказ\[прил-К7676-1-1.xlsx]ФНС России _БюджСистема'!SBQ122</f>
    </oc>
    <nc r="SBQ54">
      <f>'W:\32-Аналитический отдел\МЕТОДИКИ к ПРОГНОЗУ\Методика июль-авг 2024 для правки\Методика из ФНС_Приказ\[прил-К7676-1-1.xlsx]ФНС России _БюджСистема'!SBQ122</f>
    </nc>
  </rcc>
  <rcc rId="31455" sId="1">
    <oc r="SBR54">
      <f>'W:\32-Аналитический отдел\МЕТОДИКИ к ПРОГНОЗУ\Методика июль-авг 2024 для правки\Методика из ФНС_Приказ\[прил-К7676-1-1.xlsx]ФНС России _БюджСистема'!SBR122</f>
    </oc>
    <nc r="SBR54">
      <f>'W:\32-Аналитический отдел\МЕТОДИКИ к ПРОГНОЗУ\Методика июль-авг 2024 для правки\Методика из ФНС_Приказ\[прил-К7676-1-1.xlsx]ФНС России _БюджСистема'!SBR122</f>
    </nc>
  </rcc>
  <rcc rId="31456" sId="1">
    <oc r="SBS54">
      <f>'W:\32-Аналитический отдел\МЕТОДИКИ к ПРОГНОЗУ\Методика июль-авг 2024 для правки\Методика из ФНС_Приказ\[прил-К7676-1-1.xlsx]ФНС России _БюджСистема'!SBS122</f>
    </oc>
    <nc r="SBS54">
      <f>'W:\32-Аналитический отдел\МЕТОДИКИ к ПРОГНОЗУ\Методика июль-авг 2024 для правки\Методика из ФНС_Приказ\[прил-К7676-1-1.xlsx]ФНС России _БюджСистема'!SBS122</f>
    </nc>
  </rcc>
  <rcc rId="31457" sId="1">
    <oc r="SBT54">
      <f>'W:\32-Аналитический отдел\МЕТОДИКИ к ПРОГНОЗУ\Методика июль-авг 2024 для правки\Методика из ФНС_Приказ\[прил-К7676-1-1.xlsx]ФНС России _БюджСистема'!SBT122</f>
    </oc>
    <nc r="SBT54">
      <f>'W:\32-Аналитический отдел\МЕТОДИКИ к ПРОГНОЗУ\Методика июль-авг 2024 для правки\Методика из ФНС_Приказ\[прил-К7676-1-1.xlsx]ФНС России _БюджСистема'!SBT122</f>
    </nc>
  </rcc>
  <rcc rId="31458" sId="1">
    <oc r="SBU54">
      <f>'W:\32-Аналитический отдел\МЕТОДИКИ к ПРОГНОЗУ\Методика июль-авг 2024 для правки\Методика из ФНС_Приказ\[прил-К7676-1-1.xlsx]ФНС России _БюджСистема'!SBU122</f>
    </oc>
    <nc r="SBU54">
      <f>'W:\32-Аналитический отдел\МЕТОДИКИ к ПРОГНОЗУ\Методика июль-авг 2024 для правки\Методика из ФНС_Приказ\[прил-К7676-1-1.xlsx]ФНС России _БюджСистема'!SBU122</f>
    </nc>
  </rcc>
  <rcc rId="31459" sId="1">
    <oc r="SBV54">
      <f>'W:\32-Аналитический отдел\МЕТОДИКИ к ПРОГНОЗУ\Методика июль-авг 2024 для правки\Методика из ФНС_Приказ\[прил-К7676-1-1.xlsx]ФНС России _БюджСистема'!SBV122</f>
    </oc>
    <nc r="SBV54">
      <f>'W:\32-Аналитический отдел\МЕТОДИКИ к ПРОГНОЗУ\Методика июль-авг 2024 для правки\Методика из ФНС_Приказ\[прил-К7676-1-1.xlsx]ФНС России _БюджСистема'!SBV122</f>
    </nc>
  </rcc>
  <rcc rId="31460" sId="1">
    <oc r="SBW54">
      <f>'W:\32-Аналитический отдел\МЕТОДИКИ к ПРОГНОЗУ\Методика июль-авг 2024 для правки\Методика из ФНС_Приказ\[прил-К7676-1-1.xlsx]ФНС России _БюджСистема'!SBW122</f>
    </oc>
    <nc r="SBW54">
      <f>'W:\32-Аналитический отдел\МЕТОДИКИ к ПРОГНОЗУ\Методика июль-авг 2024 для правки\Методика из ФНС_Приказ\[прил-К7676-1-1.xlsx]ФНС России _БюджСистема'!SBW122</f>
    </nc>
  </rcc>
  <rcc rId="31461" sId="1">
    <oc r="SBX54">
      <f>'W:\32-Аналитический отдел\МЕТОДИКИ к ПРОГНОЗУ\Методика июль-авг 2024 для правки\Методика из ФНС_Приказ\[прил-К7676-1-1.xlsx]ФНС России _БюджСистема'!SBX122</f>
    </oc>
    <nc r="SBX54">
      <f>'W:\32-Аналитический отдел\МЕТОДИКИ к ПРОГНОЗУ\Методика июль-авг 2024 для правки\Методика из ФНС_Приказ\[прил-К7676-1-1.xlsx]ФНС России _БюджСистема'!SBX122</f>
    </nc>
  </rcc>
  <rcc rId="31462" sId="1">
    <oc r="SBY54">
      <f>'W:\32-Аналитический отдел\МЕТОДИКИ к ПРОГНОЗУ\Методика июль-авг 2024 для правки\Методика из ФНС_Приказ\[прил-К7676-1-1.xlsx]ФНС России _БюджСистема'!SBY122</f>
    </oc>
    <nc r="SBY54">
      <f>'W:\32-Аналитический отдел\МЕТОДИКИ к ПРОГНОЗУ\Методика июль-авг 2024 для правки\Методика из ФНС_Приказ\[прил-К7676-1-1.xlsx]ФНС России _БюджСистема'!SBY122</f>
    </nc>
  </rcc>
  <rcc rId="31463" sId="1">
    <oc r="SBZ54">
      <f>'W:\32-Аналитический отдел\МЕТОДИКИ к ПРОГНОЗУ\Методика июль-авг 2024 для правки\Методика из ФНС_Приказ\[прил-К7676-1-1.xlsx]ФНС России _БюджСистема'!SBZ122</f>
    </oc>
    <nc r="SBZ54">
      <f>'W:\32-Аналитический отдел\МЕТОДИКИ к ПРОГНОЗУ\Методика июль-авг 2024 для правки\Методика из ФНС_Приказ\[прил-К7676-1-1.xlsx]ФНС России _БюджСистема'!SBZ122</f>
    </nc>
  </rcc>
  <rcc rId="31464" sId="1">
    <oc r="SCA54">
      <f>'W:\32-Аналитический отдел\МЕТОДИКИ к ПРОГНОЗУ\Методика июль-авг 2024 для правки\Методика из ФНС_Приказ\[прил-К7676-1-1.xlsx]ФНС России _БюджСистема'!SCA122</f>
    </oc>
    <nc r="SCA54">
      <f>'W:\32-Аналитический отдел\МЕТОДИКИ к ПРОГНОЗУ\Методика июль-авг 2024 для правки\Методика из ФНС_Приказ\[прил-К7676-1-1.xlsx]ФНС России _БюджСистема'!SCA122</f>
    </nc>
  </rcc>
  <rcc rId="31465" sId="1">
    <oc r="SCB54">
      <f>'W:\32-Аналитический отдел\МЕТОДИКИ к ПРОГНОЗУ\Методика июль-авг 2024 для правки\Методика из ФНС_Приказ\[прил-К7676-1-1.xlsx]ФНС России _БюджСистема'!SCB122</f>
    </oc>
    <nc r="SCB54">
      <f>'W:\32-Аналитический отдел\МЕТОДИКИ к ПРОГНОЗУ\Методика июль-авг 2024 для правки\Методика из ФНС_Приказ\[прил-К7676-1-1.xlsx]ФНС России _БюджСистема'!SCB122</f>
    </nc>
  </rcc>
  <rcc rId="31466" sId="1">
    <oc r="SCC54">
      <f>'W:\32-Аналитический отдел\МЕТОДИКИ к ПРОГНОЗУ\Методика июль-авг 2024 для правки\Методика из ФНС_Приказ\[прил-К7676-1-1.xlsx]ФНС России _БюджСистема'!SCC122</f>
    </oc>
    <nc r="SCC54">
      <f>'W:\32-Аналитический отдел\МЕТОДИКИ к ПРОГНОЗУ\Методика июль-авг 2024 для правки\Методика из ФНС_Приказ\[прил-К7676-1-1.xlsx]ФНС России _БюджСистема'!SCC122</f>
    </nc>
  </rcc>
  <rcc rId="31467" sId="1">
    <oc r="SCD54">
      <f>'W:\32-Аналитический отдел\МЕТОДИКИ к ПРОГНОЗУ\Методика июль-авг 2024 для правки\Методика из ФНС_Приказ\[прил-К7676-1-1.xlsx]ФНС России _БюджСистема'!SCD122</f>
    </oc>
    <nc r="SCD54">
      <f>'W:\32-Аналитический отдел\МЕТОДИКИ к ПРОГНОЗУ\Методика июль-авг 2024 для правки\Методика из ФНС_Приказ\[прил-К7676-1-1.xlsx]ФНС России _БюджСистема'!SCD122</f>
    </nc>
  </rcc>
  <rcc rId="31468" sId="1">
    <oc r="SCE54">
      <f>'W:\32-Аналитический отдел\МЕТОДИКИ к ПРОГНОЗУ\Методика июль-авг 2024 для правки\Методика из ФНС_Приказ\[прил-К7676-1-1.xlsx]ФНС России _БюджСистема'!SCE122</f>
    </oc>
    <nc r="SCE54">
      <f>'W:\32-Аналитический отдел\МЕТОДИКИ к ПРОГНОЗУ\Методика июль-авг 2024 для правки\Методика из ФНС_Приказ\[прил-К7676-1-1.xlsx]ФНС России _БюджСистема'!SCE122</f>
    </nc>
  </rcc>
  <rcc rId="31469" sId="1">
    <oc r="SCF54">
      <f>'W:\32-Аналитический отдел\МЕТОДИКИ к ПРОГНОЗУ\Методика июль-авг 2024 для правки\Методика из ФНС_Приказ\[прил-К7676-1-1.xlsx]ФНС России _БюджСистема'!SCF122</f>
    </oc>
    <nc r="SCF54">
      <f>'W:\32-Аналитический отдел\МЕТОДИКИ к ПРОГНОЗУ\Методика июль-авг 2024 для правки\Методика из ФНС_Приказ\[прил-К7676-1-1.xlsx]ФНС России _БюджСистема'!SCF122</f>
    </nc>
  </rcc>
  <rcc rId="31470" sId="1">
    <oc r="SCG54">
      <f>'W:\32-Аналитический отдел\МЕТОДИКИ к ПРОГНОЗУ\Методика июль-авг 2024 для правки\Методика из ФНС_Приказ\[прил-К7676-1-1.xlsx]ФНС России _БюджСистема'!SCG122</f>
    </oc>
    <nc r="SCG54">
      <f>'W:\32-Аналитический отдел\МЕТОДИКИ к ПРОГНОЗУ\Методика июль-авг 2024 для правки\Методика из ФНС_Приказ\[прил-К7676-1-1.xlsx]ФНС России _БюджСистема'!SCG122</f>
    </nc>
  </rcc>
  <rcc rId="31471" sId="1">
    <oc r="SCH54">
      <f>'W:\32-Аналитический отдел\МЕТОДИКИ к ПРОГНОЗУ\Методика июль-авг 2024 для правки\Методика из ФНС_Приказ\[прил-К7676-1-1.xlsx]ФНС России _БюджСистема'!SCH122</f>
    </oc>
    <nc r="SCH54">
      <f>'W:\32-Аналитический отдел\МЕТОДИКИ к ПРОГНОЗУ\Методика июль-авг 2024 для правки\Методика из ФНС_Приказ\[прил-К7676-1-1.xlsx]ФНС России _БюджСистема'!SCH122</f>
    </nc>
  </rcc>
  <rcc rId="31472" sId="1">
    <oc r="SCI54">
      <f>'W:\32-Аналитический отдел\МЕТОДИКИ к ПРОГНОЗУ\Методика июль-авг 2024 для правки\Методика из ФНС_Приказ\[прил-К7676-1-1.xlsx]ФНС России _БюджСистема'!SCI122</f>
    </oc>
    <nc r="SCI54">
      <f>'W:\32-Аналитический отдел\МЕТОДИКИ к ПРОГНОЗУ\Методика июль-авг 2024 для правки\Методика из ФНС_Приказ\[прил-К7676-1-1.xlsx]ФНС России _БюджСистема'!SCI122</f>
    </nc>
  </rcc>
  <rcc rId="31473" sId="1">
    <oc r="SCJ54">
      <f>'W:\32-Аналитический отдел\МЕТОДИКИ к ПРОГНОЗУ\Методика июль-авг 2024 для правки\Методика из ФНС_Приказ\[прил-К7676-1-1.xlsx]ФНС России _БюджСистема'!SCJ122</f>
    </oc>
    <nc r="SCJ54">
      <f>'W:\32-Аналитический отдел\МЕТОДИКИ к ПРОГНОЗУ\Методика июль-авг 2024 для правки\Методика из ФНС_Приказ\[прил-К7676-1-1.xlsx]ФНС России _БюджСистема'!SCJ122</f>
    </nc>
  </rcc>
  <rcc rId="31474" sId="1">
    <oc r="SCK54">
      <f>'W:\32-Аналитический отдел\МЕТОДИКИ к ПРОГНОЗУ\Методика июль-авг 2024 для правки\Методика из ФНС_Приказ\[прил-К7676-1-1.xlsx]ФНС России _БюджСистема'!SCK122</f>
    </oc>
    <nc r="SCK54">
      <f>'W:\32-Аналитический отдел\МЕТОДИКИ к ПРОГНОЗУ\Методика июль-авг 2024 для правки\Методика из ФНС_Приказ\[прил-К7676-1-1.xlsx]ФНС России _БюджСистема'!SCK122</f>
    </nc>
  </rcc>
  <rcc rId="31475" sId="1">
    <oc r="SCL54">
      <f>'W:\32-Аналитический отдел\МЕТОДИКИ к ПРОГНОЗУ\Методика июль-авг 2024 для правки\Методика из ФНС_Приказ\[прил-К7676-1-1.xlsx]ФНС России _БюджСистема'!SCL122</f>
    </oc>
    <nc r="SCL54">
      <f>'W:\32-Аналитический отдел\МЕТОДИКИ к ПРОГНОЗУ\Методика июль-авг 2024 для правки\Методика из ФНС_Приказ\[прил-К7676-1-1.xlsx]ФНС России _БюджСистема'!SCL122</f>
    </nc>
  </rcc>
  <rcc rId="31476" sId="1">
    <oc r="SCM54">
      <f>'W:\32-Аналитический отдел\МЕТОДИКИ к ПРОГНОЗУ\Методика июль-авг 2024 для правки\Методика из ФНС_Приказ\[прил-К7676-1-1.xlsx]ФНС России _БюджСистема'!SCM122</f>
    </oc>
    <nc r="SCM54">
      <f>'W:\32-Аналитический отдел\МЕТОДИКИ к ПРОГНОЗУ\Методика июль-авг 2024 для правки\Методика из ФНС_Приказ\[прил-К7676-1-1.xlsx]ФНС России _БюджСистема'!SCM122</f>
    </nc>
  </rcc>
  <rcc rId="31477" sId="1">
    <oc r="SCN54">
      <f>'W:\32-Аналитический отдел\МЕТОДИКИ к ПРОГНОЗУ\Методика июль-авг 2024 для правки\Методика из ФНС_Приказ\[прил-К7676-1-1.xlsx]ФНС России _БюджСистема'!SCN122</f>
    </oc>
    <nc r="SCN54">
      <f>'W:\32-Аналитический отдел\МЕТОДИКИ к ПРОГНОЗУ\Методика июль-авг 2024 для правки\Методика из ФНС_Приказ\[прил-К7676-1-1.xlsx]ФНС России _БюджСистема'!SCN122</f>
    </nc>
  </rcc>
  <rcc rId="31478" sId="1">
    <oc r="SCO54">
      <f>'W:\32-Аналитический отдел\МЕТОДИКИ к ПРОГНОЗУ\Методика июль-авг 2024 для правки\Методика из ФНС_Приказ\[прил-К7676-1-1.xlsx]ФНС России _БюджСистема'!SCO122</f>
    </oc>
    <nc r="SCO54">
      <f>'W:\32-Аналитический отдел\МЕТОДИКИ к ПРОГНОЗУ\Методика июль-авг 2024 для правки\Методика из ФНС_Приказ\[прил-К7676-1-1.xlsx]ФНС России _БюджСистема'!SCO122</f>
    </nc>
  </rcc>
  <rcc rId="31479" sId="1">
    <oc r="SCP54">
      <f>'W:\32-Аналитический отдел\МЕТОДИКИ к ПРОГНОЗУ\Методика июль-авг 2024 для правки\Методика из ФНС_Приказ\[прил-К7676-1-1.xlsx]ФНС России _БюджСистема'!SCP122</f>
    </oc>
    <nc r="SCP54">
      <f>'W:\32-Аналитический отдел\МЕТОДИКИ к ПРОГНОЗУ\Методика июль-авг 2024 для правки\Методика из ФНС_Приказ\[прил-К7676-1-1.xlsx]ФНС России _БюджСистема'!SCP122</f>
    </nc>
  </rcc>
  <rcc rId="31480" sId="1">
    <oc r="SCQ54">
      <f>'W:\32-Аналитический отдел\МЕТОДИКИ к ПРОГНОЗУ\Методика июль-авг 2024 для правки\Методика из ФНС_Приказ\[прил-К7676-1-1.xlsx]ФНС России _БюджСистема'!SCQ122</f>
    </oc>
    <nc r="SCQ54">
      <f>'W:\32-Аналитический отдел\МЕТОДИКИ к ПРОГНОЗУ\Методика июль-авг 2024 для правки\Методика из ФНС_Приказ\[прил-К7676-1-1.xlsx]ФНС России _БюджСистема'!SCQ122</f>
    </nc>
  </rcc>
  <rcc rId="31481" sId="1">
    <oc r="SCR54">
      <f>'W:\32-Аналитический отдел\МЕТОДИКИ к ПРОГНОЗУ\Методика июль-авг 2024 для правки\Методика из ФНС_Приказ\[прил-К7676-1-1.xlsx]ФНС России _БюджСистема'!SCR122</f>
    </oc>
    <nc r="SCR54">
      <f>'W:\32-Аналитический отдел\МЕТОДИКИ к ПРОГНОЗУ\Методика июль-авг 2024 для правки\Методика из ФНС_Приказ\[прил-К7676-1-1.xlsx]ФНС России _БюджСистема'!SCR122</f>
    </nc>
  </rcc>
  <rcc rId="31482" sId="1">
    <oc r="SCS54">
      <f>'W:\32-Аналитический отдел\МЕТОДИКИ к ПРОГНОЗУ\Методика июль-авг 2024 для правки\Методика из ФНС_Приказ\[прил-К7676-1-1.xlsx]ФНС России _БюджСистема'!SCS122</f>
    </oc>
    <nc r="SCS54">
      <f>'W:\32-Аналитический отдел\МЕТОДИКИ к ПРОГНОЗУ\Методика июль-авг 2024 для правки\Методика из ФНС_Приказ\[прил-К7676-1-1.xlsx]ФНС России _БюджСистема'!SCS122</f>
    </nc>
  </rcc>
  <rcc rId="31483" sId="1">
    <oc r="SCT54">
      <f>'W:\32-Аналитический отдел\МЕТОДИКИ к ПРОГНОЗУ\Методика июль-авг 2024 для правки\Методика из ФНС_Приказ\[прил-К7676-1-1.xlsx]ФНС России _БюджСистема'!SCT122</f>
    </oc>
    <nc r="SCT54">
      <f>'W:\32-Аналитический отдел\МЕТОДИКИ к ПРОГНОЗУ\Методика июль-авг 2024 для правки\Методика из ФНС_Приказ\[прил-К7676-1-1.xlsx]ФНС России _БюджСистема'!SCT122</f>
    </nc>
  </rcc>
  <rcc rId="31484" sId="1">
    <oc r="SCU54">
      <f>'W:\32-Аналитический отдел\МЕТОДИКИ к ПРОГНОЗУ\Методика июль-авг 2024 для правки\Методика из ФНС_Приказ\[прил-К7676-1-1.xlsx]ФНС России _БюджСистема'!SCU122</f>
    </oc>
    <nc r="SCU54">
      <f>'W:\32-Аналитический отдел\МЕТОДИКИ к ПРОГНОЗУ\Методика июль-авг 2024 для правки\Методика из ФНС_Приказ\[прил-К7676-1-1.xlsx]ФНС России _БюджСистема'!SCU122</f>
    </nc>
  </rcc>
  <rcc rId="31485" sId="1">
    <oc r="SCV54">
      <f>'W:\32-Аналитический отдел\МЕТОДИКИ к ПРОГНОЗУ\Методика июль-авг 2024 для правки\Методика из ФНС_Приказ\[прил-К7676-1-1.xlsx]ФНС России _БюджСистема'!SCV122</f>
    </oc>
    <nc r="SCV54">
      <f>'W:\32-Аналитический отдел\МЕТОДИКИ к ПРОГНОЗУ\Методика июль-авг 2024 для правки\Методика из ФНС_Приказ\[прил-К7676-1-1.xlsx]ФНС России _БюджСистема'!SCV122</f>
    </nc>
  </rcc>
  <rcc rId="31486" sId="1">
    <oc r="SCW54">
      <f>'W:\32-Аналитический отдел\МЕТОДИКИ к ПРОГНОЗУ\Методика июль-авг 2024 для правки\Методика из ФНС_Приказ\[прил-К7676-1-1.xlsx]ФНС России _БюджСистема'!SCW122</f>
    </oc>
    <nc r="SCW54">
      <f>'W:\32-Аналитический отдел\МЕТОДИКИ к ПРОГНОЗУ\Методика июль-авг 2024 для правки\Методика из ФНС_Приказ\[прил-К7676-1-1.xlsx]ФНС России _БюджСистема'!SCW122</f>
    </nc>
  </rcc>
  <rcc rId="31487" sId="1">
    <oc r="SCX54">
      <f>'W:\32-Аналитический отдел\МЕТОДИКИ к ПРОГНОЗУ\Методика июль-авг 2024 для правки\Методика из ФНС_Приказ\[прил-К7676-1-1.xlsx]ФНС России _БюджСистема'!SCX122</f>
    </oc>
    <nc r="SCX54">
      <f>'W:\32-Аналитический отдел\МЕТОДИКИ к ПРОГНОЗУ\Методика июль-авг 2024 для правки\Методика из ФНС_Приказ\[прил-К7676-1-1.xlsx]ФНС России _БюджСистема'!SCX122</f>
    </nc>
  </rcc>
  <rcc rId="31488" sId="1">
    <oc r="SCY54">
      <f>'W:\32-Аналитический отдел\МЕТОДИКИ к ПРОГНОЗУ\Методика июль-авг 2024 для правки\Методика из ФНС_Приказ\[прил-К7676-1-1.xlsx]ФНС России _БюджСистема'!SCY122</f>
    </oc>
    <nc r="SCY54">
      <f>'W:\32-Аналитический отдел\МЕТОДИКИ к ПРОГНОЗУ\Методика июль-авг 2024 для правки\Методика из ФНС_Приказ\[прил-К7676-1-1.xlsx]ФНС России _БюджСистема'!SCY122</f>
    </nc>
  </rcc>
  <rcc rId="31489" sId="1">
    <oc r="SCZ54">
      <f>'W:\32-Аналитический отдел\МЕТОДИКИ к ПРОГНОЗУ\Методика июль-авг 2024 для правки\Методика из ФНС_Приказ\[прил-К7676-1-1.xlsx]ФНС России _БюджСистема'!SCZ122</f>
    </oc>
    <nc r="SCZ54">
      <f>'W:\32-Аналитический отдел\МЕТОДИКИ к ПРОГНОЗУ\Методика июль-авг 2024 для правки\Методика из ФНС_Приказ\[прил-К7676-1-1.xlsx]ФНС России _БюджСистема'!SCZ122</f>
    </nc>
  </rcc>
  <rcc rId="31490" sId="1">
    <oc r="SDA54">
      <f>'W:\32-Аналитический отдел\МЕТОДИКИ к ПРОГНОЗУ\Методика июль-авг 2024 для правки\Методика из ФНС_Приказ\[прил-К7676-1-1.xlsx]ФНС России _БюджСистема'!SDA122</f>
    </oc>
    <nc r="SDA54">
      <f>'W:\32-Аналитический отдел\МЕТОДИКИ к ПРОГНОЗУ\Методика июль-авг 2024 для правки\Методика из ФНС_Приказ\[прил-К7676-1-1.xlsx]ФНС России _БюджСистема'!SDA122</f>
    </nc>
  </rcc>
  <rcc rId="31491" sId="1">
    <oc r="SDB54">
      <f>'W:\32-Аналитический отдел\МЕТОДИКИ к ПРОГНОЗУ\Методика июль-авг 2024 для правки\Методика из ФНС_Приказ\[прил-К7676-1-1.xlsx]ФНС России _БюджСистема'!SDB122</f>
    </oc>
    <nc r="SDB54">
      <f>'W:\32-Аналитический отдел\МЕТОДИКИ к ПРОГНОЗУ\Методика июль-авг 2024 для правки\Методика из ФНС_Приказ\[прил-К7676-1-1.xlsx]ФНС России _БюджСистема'!SDB122</f>
    </nc>
  </rcc>
  <rcc rId="31492" sId="1">
    <oc r="SDC54">
      <f>'W:\32-Аналитический отдел\МЕТОДИКИ к ПРОГНОЗУ\Методика июль-авг 2024 для правки\Методика из ФНС_Приказ\[прил-К7676-1-1.xlsx]ФНС России _БюджСистема'!SDC122</f>
    </oc>
    <nc r="SDC54">
      <f>'W:\32-Аналитический отдел\МЕТОДИКИ к ПРОГНОЗУ\Методика июль-авг 2024 для правки\Методика из ФНС_Приказ\[прил-К7676-1-1.xlsx]ФНС России _БюджСистема'!SDC122</f>
    </nc>
  </rcc>
  <rcc rId="31493" sId="1">
    <oc r="SDD54">
      <f>'W:\32-Аналитический отдел\МЕТОДИКИ к ПРОГНОЗУ\Методика июль-авг 2024 для правки\Методика из ФНС_Приказ\[прил-К7676-1-1.xlsx]ФНС России _БюджСистема'!SDD122</f>
    </oc>
    <nc r="SDD54">
      <f>'W:\32-Аналитический отдел\МЕТОДИКИ к ПРОГНОЗУ\Методика июль-авг 2024 для правки\Методика из ФНС_Приказ\[прил-К7676-1-1.xlsx]ФНС России _БюджСистема'!SDD122</f>
    </nc>
  </rcc>
  <rcc rId="31494" sId="1">
    <oc r="SDE54">
      <f>'W:\32-Аналитический отдел\МЕТОДИКИ к ПРОГНОЗУ\Методика июль-авг 2024 для правки\Методика из ФНС_Приказ\[прил-К7676-1-1.xlsx]ФНС России _БюджСистема'!SDE122</f>
    </oc>
    <nc r="SDE54">
      <f>'W:\32-Аналитический отдел\МЕТОДИКИ к ПРОГНОЗУ\Методика июль-авг 2024 для правки\Методика из ФНС_Приказ\[прил-К7676-1-1.xlsx]ФНС России _БюджСистема'!SDE122</f>
    </nc>
  </rcc>
  <rcc rId="31495" sId="1">
    <oc r="SDF54">
      <f>'W:\32-Аналитический отдел\МЕТОДИКИ к ПРОГНОЗУ\Методика июль-авг 2024 для правки\Методика из ФНС_Приказ\[прил-К7676-1-1.xlsx]ФНС России _БюджСистема'!SDF122</f>
    </oc>
    <nc r="SDF54">
      <f>'W:\32-Аналитический отдел\МЕТОДИКИ к ПРОГНОЗУ\Методика июль-авг 2024 для правки\Методика из ФНС_Приказ\[прил-К7676-1-1.xlsx]ФНС России _БюджСистема'!SDF122</f>
    </nc>
  </rcc>
  <rcc rId="31496" sId="1">
    <oc r="SDG54">
      <f>'W:\32-Аналитический отдел\МЕТОДИКИ к ПРОГНОЗУ\Методика июль-авг 2024 для правки\Методика из ФНС_Приказ\[прил-К7676-1-1.xlsx]ФНС России _БюджСистема'!SDG122</f>
    </oc>
    <nc r="SDG54">
      <f>'W:\32-Аналитический отдел\МЕТОДИКИ к ПРОГНОЗУ\Методика июль-авг 2024 для правки\Методика из ФНС_Приказ\[прил-К7676-1-1.xlsx]ФНС России _БюджСистема'!SDG122</f>
    </nc>
  </rcc>
  <rcc rId="31497" sId="1">
    <oc r="SDH54">
      <f>'W:\32-Аналитический отдел\МЕТОДИКИ к ПРОГНОЗУ\Методика июль-авг 2024 для правки\Методика из ФНС_Приказ\[прил-К7676-1-1.xlsx]ФНС России _БюджСистема'!SDH122</f>
    </oc>
    <nc r="SDH54">
      <f>'W:\32-Аналитический отдел\МЕТОДИКИ к ПРОГНОЗУ\Методика июль-авг 2024 для правки\Методика из ФНС_Приказ\[прил-К7676-1-1.xlsx]ФНС России _БюджСистема'!SDH122</f>
    </nc>
  </rcc>
  <rcc rId="31498" sId="1">
    <oc r="SDI54">
      <f>'W:\32-Аналитический отдел\МЕТОДИКИ к ПРОГНОЗУ\Методика июль-авг 2024 для правки\Методика из ФНС_Приказ\[прил-К7676-1-1.xlsx]ФНС России _БюджСистема'!SDI122</f>
    </oc>
    <nc r="SDI54">
      <f>'W:\32-Аналитический отдел\МЕТОДИКИ к ПРОГНОЗУ\Методика июль-авг 2024 для правки\Методика из ФНС_Приказ\[прил-К7676-1-1.xlsx]ФНС России _БюджСистема'!SDI122</f>
    </nc>
  </rcc>
  <rcc rId="31499" sId="1">
    <oc r="SDJ54">
      <f>'W:\32-Аналитический отдел\МЕТОДИКИ к ПРОГНОЗУ\Методика июль-авг 2024 для правки\Методика из ФНС_Приказ\[прил-К7676-1-1.xlsx]ФНС России _БюджСистема'!SDJ122</f>
    </oc>
    <nc r="SDJ54">
      <f>'W:\32-Аналитический отдел\МЕТОДИКИ к ПРОГНОЗУ\Методика июль-авг 2024 для правки\Методика из ФНС_Приказ\[прил-К7676-1-1.xlsx]ФНС России _БюджСистема'!SDJ122</f>
    </nc>
  </rcc>
  <rcc rId="31500" sId="1">
    <oc r="SDK54">
      <f>'W:\32-Аналитический отдел\МЕТОДИКИ к ПРОГНОЗУ\Методика июль-авг 2024 для правки\Методика из ФНС_Приказ\[прил-К7676-1-1.xlsx]ФНС России _БюджСистема'!SDK122</f>
    </oc>
    <nc r="SDK54">
      <f>'W:\32-Аналитический отдел\МЕТОДИКИ к ПРОГНОЗУ\Методика июль-авг 2024 для правки\Методика из ФНС_Приказ\[прил-К7676-1-1.xlsx]ФНС России _БюджСистема'!SDK122</f>
    </nc>
  </rcc>
  <rcc rId="31501" sId="1">
    <oc r="SDL54">
      <f>'W:\32-Аналитический отдел\МЕТОДИКИ к ПРОГНОЗУ\Методика июль-авг 2024 для правки\Методика из ФНС_Приказ\[прил-К7676-1-1.xlsx]ФНС России _БюджСистема'!SDL122</f>
    </oc>
    <nc r="SDL54">
      <f>'W:\32-Аналитический отдел\МЕТОДИКИ к ПРОГНОЗУ\Методика июль-авг 2024 для правки\Методика из ФНС_Приказ\[прил-К7676-1-1.xlsx]ФНС России _БюджСистема'!SDL122</f>
    </nc>
  </rcc>
  <rcc rId="31502" sId="1">
    <oc r="SDM54">
      <f>'W:\32-Аналитический отдел\МЕТОДИКИ к ПРОГНОЗУ\Методика июль-авг 2024 для правки\Методика из ФНС_Приказ\[прил-К7676-1-1.xlsx]ФНС России _БюджСистема'!SDM122</f>
    </oc>
    <nc r="SDM54">
      <f>'W:\32-Аналитический отдел\МЕТОДИКИ к ПРОГНОЗУ\Методика июль-авг 2024 для правки\Методика из ФНС_Приказ\[прил-К7676-1-1.xlsx]ФНС России _БюджСистема'!SDM122</f>
    </nc>
  </rcc>
  <rcc rId="31503" sId="1">
    <oc r="SDN54">
      <f>'W:\32-Аналитический отдел\МЕТОДИКИ к ПРОГНОЗУ\Методика июль-авг 2024 для правки\Методика из ФНС_Приказ\[прил-К7676-1-1.xlsx]ФНС России _БюджСистема'!SDN122</f>
    </oc>
    <nc r="SDN54">
      <f>'W:\32-Аналитический отдел\МЕТОДИКИ к ПРОГНОЗУ\Методика июль-авг 2024 для правки\Методика из ФНС_Приказ\[прил-К7676-1-1.xlsx]ФНС России _БюджСистема'!SDN122</f>
    </nc>
  </rcc>
  <rcc rId="31504" sId="1">
    <oc r="SDO54">
      <f>'W:\32-Аналитический отдел\МЕТОДИКИ к ПРОГНОЗУ\Методика июль-авг 2024 для правки\Методика из ФНС_Приказ\[прил-К7676-1-1.xlsx]ФНС России _БюджСистема'!SDO122</f>
    </oc>
    <nc r="SDO54">
      <f>'W:\32-Аналитический отдел\МЕТОДИКИ к ПРОГНОЗУ\Методика июль-авг 2024 для правки\Методика из ФНС_Приказ\[прил-К7676-1-1.xlsx]ФНС России _БюджСистема'!SDO122</f>
    </nc>
  </rcc>
  <rcc rId="31505" sId="1">
    <oc r="SDP54">
      <f>'W:\32-Аналитический отдел\МЕТОДИКИ к ПРОГНОЗУ\Методика июль-авг 2024 для правки\Методика из ФНС_Приказ\[прил-К7676-1-1.xlsx]ФНС России _БюджСистема'!SDP122</f>
    </oc>
    <nc r="SDP54">
      <f>'W:\32-Аналитический отдел\МЕТОДИКИ к ПРОГНОЗУ\Методика июль-авг 2024 для правки\Методика из ФНС_Приказ\[прил-К7676-1-1.xlsx]ФНС России _БюджСистема'!SDP122</f>
    </nc>
  </rcc>
  <rcc rId="31506" sId="1">
    <oc r="SDQ54">
      <f>'W:\32-Аналитический отдел\МЕТОДИКИ к ПРОГНОЗУ\Методика июль-авг 2024 для правки\Методика из ФНС_Приказ\[прил-К7676-1-1.xlsx]ФНС России _БюджСистема'!SDQ122</f>
    </oc>
    <nc r="SDQ54">
      <f>'W:\32-Аналитический отдел\МЕТОДИКИ к ПРОГНОЗУ\Методика июль-авг 2024 для правки\Методика из ФНС_Приказ\[прил-К7676-1-1.xlsx]ФНС России _БюджСистема'!SDQ122</f>
    </nc>
  </rcc>
  <rcc rId="31507" sId="1">
    <oc r="SDR54">
      <f>'W:\32-Аналитический отдел\МЕТОДИКИ к ПРОГНОЗУ\Методика июль-авг 2024 для правки\Методика из ФНС_Приказ\[прил-К7676-1-1.xlsx]ФНС России _БюджСистема'!SDR122</f>
    </oc>
    <nc r="SDR54">
      <f>'W:\32-Аналитический отдел\МЕТОДИКИ к ПРОГНОЗУ\Методика июль-авг 2024 для правки\Методика из ФНС_Приказ\[прил-К7676-1-1.xlsx]ФНС России _БюджСистема'!SDR122</f>
    </nc>
  </rcc>
  <rcc rId="31508" sId="1">
    <oc r="SDS54">
      <f>'W:\32-Аналитический отдел\МЕТОДИКИ к ПРОГНОЗУ\Методика июль-авг 2024 для правки\Методика из ФНС_Приказ\[прил-К7676-1-1.xlsx]ФНС России _БюджСистема'!SDS122</f>
    </oc>
    <nc r="SDS54">
      <f>'W:\32-Аналитический отдел\МЕТОДИКИ к ПРОГНОЗУ\Методика июль-авг 2024 для правки\Методика из ФНС_Приказ\[прил-К7676-1-1.xlsx]ФНС России _БюджСистема'!SDS122</f>
    </nc>
  </rcc>
  <rcc rId="31509" sId="1">
    <oc r="SDT54">
      <f>'W:\32-Аналитический отдел\МЕТОДИКИ к ПРОГНОЗУ\Методика июль-авг 2024 для правки\Методика из ФНС_Приказ\[прил-К7676-1-1.xlsx]ФНС России _БюджСистема'!SDT122</f>
    </oc>
    <nc r="SDT54">
      <f>'W:\32-Аналитический отдел\МЕТОДИКИ к ПРОГНОЗУ\Методика июль-авг 2024 для правки\Методика из ФНС_Приказ\[прил-К7676-1-1.xlsx]ФНС России _БюджСистема'!SDT122</f>
    </nc>
  </rcc>
  <rcc rId="31510" sId="1">
    <oc r="SDU54">
      <f>'W:\32-Аналитический отдел\МЕТОДИКИ к ПРОГНОЗУ\Методика июль-авг 2024 для правки\Методика из ФНС_Приказ\[прил-К7676-1-1.xlsx]ФНС России _БюджСистема'!SDU122</f>
    </oc>
    <nc r="SDU54">
      <f>'W:\32-Аналитический отдел\МЕТОДИКИ к ПРОГНОЗУ\Методика июль-авг 2024 для правки\Методика из ФНС_Приказ\[прил-К7676-1-1.xlsx]ФНС России _БюджСистема'!SDU122</f>
    </nc>
  </rcc>
  <rcc rId="31511" sId="1">
    <oc r="SDV54">
      <f>'W:\32-Аналитический отдел\МЕТОДИКИ к ПРОГНОЗУ\Методика июль-авг 2024 для правки\Методика из ФНС_Приказ\[прил-К7676-1-1.xlsx]ФНС России _БюджСистема'!SDV122</f>
    </oc>
    <nc r="SDV54">
      <f>'W:\32-Аналитический отдел\МЕТОДИКИ к ПРОГНОЗУ\Методика июль-авг 2024 для правки\Методика из ФНС_Приказ\[прил-К7676-1-1.xlsx]ФНС России _БюджСистема'!SDV122</f>
    </nc>
  </rcc>
  <rcc rId="31512" sId="1">
    <oc r="SDW54">
      <f>'W:\32-Аналитический отдел\МЕТОДИКИ к ПРОГНОЗУ\Методика июль-авг 2024 для правки\Методика из ФНС_Приказ\[прил-К7676-1-1.xlsx]ФНС России _БюджСистема'!SDW122</f>
    </oc>
    <nc r="SDW54">
      <f>'W:\32-Аналитический отдел\МЕТОДИКИ к ПРОГНОЗУ\Методика июль-авг 2024 для правки\Методика из ФНС_Приказ\[прил-К7676-1-1.xlsx]ФНС России _БюджСистема'!SDW122</f>
    </nc>
  </rcc>
  <rcc rId="31513" sId="1">
    <oc r="SDX54">
      <f>'W:\32-Аналитический отдел\МЕТОДИКИ к ПРОГНОЗУ\Методика июль-авг 2024 для правки\Методика из ФНС_Приказ\[прил-К7676-1-1.xlsx]ФНС России _БюджСистема'!SDX122</f>
    </oc>
    <nc r="SDX54">
      <f>'W:\32-Аналитический отдел\МЕТОДИКИ к ПРОГНОЗУ\Методика июль-авг 2024 для правки\Методика из ФНС_Приказ\[прил-К7676-1-1.xlsx]ФНС России _БюджСистема'!SDX122</f>
    </nc>
  </rcc>
  <rcc rId="31514" sId="1">
    <oc r="SDY54">
      <f>'W:\32-Аналитический отдел\МЕТОДИКИ к ПРОГНОЗУ\Методика июль-авг 2024 для правки\Методика из ФНС_Приказ\[прил-К7676-1-1.xlsx]ФНС России _БюджСистема'!SDY122</f>
    </oc>
    <nc r="SDY54">
      <f>'W:\32-Аналитический отдел\МЕТОДИКИ к ПРОГНОЗУ\Методика июль-авг 2024 для правки\Методика из ФНС_Приказ\[прил-К7676-1-1.xlsx]ФНС России _БюджСистема'!SDY122</f>
    </nc>
  </rcc>
  <rcc rId="31515" sId="1">
    <oc r="SDZ54">
      <f>'W:\32-Аналитический отдел\МЕТОДИКИ к ПРОГНОЗУ\Методика июль-авг 2024 для правки\Методика из ФНС_Приказ\[прил-К7676-1-1.xlsx]ФНС России _БюджСистема'!SDZ122</f>
    </oc>
    <nc r="SDZ54">
      <f>'W:\32-Аналитический отдел\МЕТОДИКИ к ПРОГНОЗУ\Методика июль-авг 2024 для правки\Методика из ФНС_Приказ\[прил-К7676-1-1.xlsx]ФНС России _БюджСистема'!SDZ122</f>
    </nc>
  </rcc>
  <rcc rId="31516" sId="1">
    <oc r="SEA54">
      <f>'W:\32-Аналитический отдел\МЕТОДИКИ к ПРОГНОЗУ\Методика июль-авг 2024 для правки\Методика из ФНС_Приказ\[прил-К7676-1-1.xlsx]ФНС России _БюджСистема'!SEA122</f>
    </oc>
    <nc r="SEA54">
      <f>'W:\32-Аналитический отдел\МЕТОДИКИ к ПРОГНОЗУ\Методика июль-авг 2024 для правки\Методика из ФНС_Приказ\[прил-К7676-1-1.xlsx]ФНС России _БюджСистема'!SEA122</f>
    </nc>
  </rcc>
  <rcc rId="31517" sId="1">
    <oc r="SEB54">
      <f>'W:\32-Аналитический отдел\МЕТОДИКИ к ПРОГНОЗУ\Методика июль-авг 2024 для правки\Методика из ФНС_Приказ\[прил-К7676-1-1.xlsx]ФНС России _БюджСистема'!SEB122</f>
    </oc>
    <nc r="SEB54">
      <f>'W:\32-Аналитический отдел\МЕТОДИКИ к ПРОГНОЗУ\Методика июль-авг 2024 для правки\Методика из ФНС_Приказ\[прил-К7676-1-1.xlsx]ФНС России _БюджСистема'!SEB122</f>
    </nc>
  </rcc>
  <rcc rId="31518" sId="1">
    <oc r="SEC54">
      <f>'W:\32-Аналитический отдел\МЕТОДИКИ к ПРОГНОЗУ\Методика июль-авг 2024 для правки\Методика из ФНС_Приказ\[прил-К7676-1-1.xlsx]ФНС России _БюджСистема'!SEC122</f>
    </oc>
    <nc r="SEC54">
      <f>'W:\32-Аналитический отдел\МЕТОДИКИ к ПРОГНОЗУ\Методика июль-авг 2024 для правки\Методика из ФНС_Приказ\[прил-К7676-1-1.xlsx]ФНС России _БюджСистема'!SEC122</f>
    </nc>
  </rcc>
  <rcc rId="31519" sId="1">
    <oc r="SED54">
      <f>'W:\32-Аналитический отдел\МЕТОДИКИ к ПРОГНОЗУ\Методика июль-авг 2024 для правки\Методика из ФНС_Приказ\[прил-К7676-1-1.xlsx]ФНС России _БюджСистема'!SED122</f>
    </oc>
    <nc r="SED54">
      <f>'W:\32-Аналитический отдел\МЕТОДИКИ к ПРОГНОЗУ\Методика июль-авг 2024 для правки\Методика из ФНС_Приказ\[прил-К7676-1-1.xlsx]ФНС России _БюджСистема'!SED122</f>
    </nc>
  </rcc>
  <rcc rId="31520" sId="1">
    <oc r="SEE54">
      <f>'W:\32-Аналитический отдел\МЕТОДИКИ к ПРОГНОЗУ\Методика июль-авг 2024 для правки\Методика из ФНС_Приказ\[прил-К7676-1-1.xlsx]ФНС России _БюджСистема'!SEE122</f>
    </oc>
    <nc r="SEE54">
      <f>'W:\32-Аналитический отдел\МЕТОДИКИ к ПРОГНОЗУ\Методика июль-авг 2024 для правки\Методика из ФНС_Приказ\[прил-К7676-1-1.xlsx]ФНС России _БюджСистема'!SEE122</f>
    </nc>
  </rcc>
  <rcc rId="31521" sId="1">
    <oc r="SEF54">
      <f>'W:\32-Аналитический отдел\МЕТОДИКИ к ПРОГНОЗУ\Методика июль-авг 2024 для правки\Методика из ФНС_Приказ\[прил-К7676-1-1.xlsx]ФНС России _БюджСистема'!SEF122</f>
    </oc>
    <nc r="SEF54">
      <f>'W:\32-Аналитический отдел\МЕТОДИКИ к ПРОГНОЗУ\Методика июль-авг 2024 для правки\Методика из ФНС_Приказ\[прил-К7676-1-1.xlsx]ФНС России _БюджСистема'!SEF122</f>
    </nc>
  </rcc>
  <rcc rId="31522" sId="1">
    <oc r="SEG54">
      <f>'W:\32-Аналитический отдел\МЕТОДИКИ к ПРОГНОЗУ\Методика июль-авг 2024 для правки\Методика из ФНС_Приказ\[прил-К7676-1-1.xlsx]ФНС России _БюджСистема'!SEG122</f>
    </oc>
    <nc r="SEG54">
      <f>'W:\32-Аналитический отдел\МЕТОДИКИ к ПРОГНОЗУ\Методика июль-авг 2024 для правки\Методика из ФНС_Приказ\[прил-К7676-1-1.xlsx]ФНС России _БюджСистема'!SEG122</f>
    </nc>
  </rcc>
  <rcc rId="31523" sId="1">
    <oc r="SEH54">
      <f>'W:\32-Аналитический отдел\МЕТОДИКИ к ПРОГНОЗУ\Методика июль-авг 2024 для правки\Методика из ФНС_Приказ\[прил-К7676-1-1.xlsx]ФНС России _БюджСистема'!SEH122</f>
    </oc>
    <nc r="SEH54">
      <f>'W:\32-Аналитический отдел\МЕТОДИКИ к ПРОГНОЗУ\Методика июль-авг 2024 для правки\Методика из ФНС_Приказ\[прил-К7676-1-1.xlsx]ФНС России _БюджСистема'!SEH122</f>
    </nc>
  </rcc>
  <rcc rId="31524" sId="1">
    <oc r="SEI54">
      <f>'W:\32-Аналитический отдел\МЕТОДИКИ к ПРОГНОЗУ\Методика июль-авг 2024 для правки\Методика из ФНС_Приказ\[прил-К7676-1-1.xlsx]ФНС России _БюджСистема'!SEI122</f>
    </oc>
    <nc r="SEI54">
      <f>'W:\32-Аналитический отдел\МЕТОДИКИ к ПРОГНОЗУ\Методика июль-авг 2024 для правки\Методика из ФНС_Приказ\[прил-К7676-1-1.xlsx]ФНС России _БюджСистема'!SEI122</f>
    </nc>
  </rcc>
  <rcc rId="31525" sId="1">
    <oc r="SEJ54">
      <f>'W:\32-Аналитический отдел\МЕТОДИКИ к ПРОГНОЗУ\Методика июль-авг 2024 для правки\Методика из ФНС_Приказ\[прил-К7676-1-1.xlsx]ФНС России _БюджСистема'!SEJ122</f>
    </oc>
    <nc r="SEJ54">
      <f>'W:\32-Аналитический отдел\МЕТОДИКИ к ПРОГНОЗУ\Методика июль-авг 2024 для правки\Методика из ФНС_Приказ\[прил-К7676-1-1.xlsx]ФНС России _БюджСистема'!SEJ122</f>
    </nc>
  </rcc>
  <rcc rId="31526" sId="1">
    <oc r="SEK54">
      <f>'W:\32-Аналитический отдел\МЕТОДИКИ к ПРОГНОЗУ\Методика июль-авг 2024 для правки\Методика из ФНС_Приказ\[прил-К7676-1-1.xlsx]ФНС России _БюджСистема'!SEK122</f>
    </oc>
    <nc r="SEK54">
      <f>'W:\32-Аналитический отдел\МЕТОДИКИ к ПРОГНОЗУ\Методика июль-авг 2024 для правки\Методика из ФНС_Приказ\[прил-К7676-1-1.xlsx]ФНС России _БюджСистема'!SEK122</f>
    </nc>
  </rcc>
  <rcc rId="31527" sId="1">
    <oc r="SEL54">
      <f>'W:\32-Аналитический отдел\МЕТОДИКИ к ПРОГНОЗУ\Методика июль-авг 2024 для правки\Методика из ФНС_Приказ\[прил-К7676-1-1.xlsx]ФНС России _БюджСистема'!SEL122</f>
    </oc>
    <nc r="SEL54">
      <f>'W:\32-Аналитический отдел\МЕТОДИКИ к ПРОГНОЗУ\Методика июль-авг 2024 для правки\Методика из ФНС_Приказ\[прил-К7676-1-1.xlsx]ФНС России _БюджСистема'!SEL122</f>
    </nc>
  </rcc>
  <rcc rId="31528" sId="1">
    <oc r="SEM54">
      <f>'W:\32-Аналитический отдел\МЕТОДИКИ к ПРОГНОЗУ\Методика июль-авг 2024 для правки\Методика из ФНС_Приказ\[прил-К7676-1-1.xlsx]ФНС России _БюджСистема'!SEM122</f>
    </oc>
    <nc r="SEM54">
      <f>'W:\32-Аналитический отдел\МЕТОДИКИ к ПРОГНОЗУ\Методика июль-авг 2024 для правки\Методика из ФНС_Приказ\[прил-К7676-1-1.xlsx]ФНС России _БюджСистема'!SEM122</f>
    </nc>
  </rcc>
  <rcc rId="31529" sId="1">
    <oc r="SEN54">
      <f>'W:\32-Аналитический отдел\МЕТОДИКИ к ПРОГНОЗУ\Методика июль-авг 2024 для правки\Методика из ФНС_Приказ\[прил-К7676-1-1.xlsx]ФНС России _БюджСистема'!SEN122</f>
    </oc>
    <nc r="SEN54">
      <f>'W:\32-Аналитический отдел\МЕТОДИКИ к ПРОГНОЗУ\Методика июль-авг 2024 для правки\Методика из ФНС_Приказ\[прил-К7676-1-1.xlsx]ФНС России _БюджСистема'!SEN122</f>
    </nc>
  </rcc>
  <rcc rId="31530" sId="1">
    <oc r="SEO54">
      <f>'W:\32-Аналитический отдел\МЕТОДИКИ к ПРОГНОЗУ\Методика июль-авг 2024 для правки\Методика из ФНС_Приказ\[прил-К7676-1-1.xlsx]ФНС России _БюджСистема'!SEO122</f>
    </oc>
    <nc r="SEO54">
      <f>'W:\32-Аналитический отдел\МЕТОДИКИ к ПРОГНОЗУ\Методика июль-авг 2024 для правки\Методика из ФНС_Приказ\[прил-К7676-1-1.xlsx]ФНС России _БюджСистема'!SEO122</f>
    </nc>
  </rcc>
  <rcc rId="31531" sId="1">
    <oc r="SEP54">
      <f>'W:\32-Аналитический отдел\МЕТОДИКИ к ПРОГНОЗУ\Методика июль-авг 2024 для правки\Методика из ФНС_Приказ\[прил-К7676-1-1.xlsx]ФНС России _БюджСистема'!SEP122</f>
    </oc>
    <nc r="SEP54">
      <f>'W:\32-Аналитический отдел\МЕТОДИКИ к ПРОГНОЗУ\Методика июль-авг 2024 для правки\Методика из ФНС_Приказ\[прил-К7676-1-1.xlsx]ФНС России _БюджСистема'!SEP122</f>
    </nc>
  </rcc>
  <rcc rId="31532" sId="1">
    <oc r="SEQ54">
      <f>'W:\32-Аналитический отдел\МЕТОДИКИ к ПРОГНОЗУ\Методика июль-авг 2024 для правки\Методика из ФНС_Приказ\[прил-К7676-1-1.xlsx]ФНС России _БюджСистема'!SEQ122</f>
    </oc>
    <nc r="SEQ54">
      <f>'W:\32-Аналитический отдел\МЕТОДИКИ к ПРОГНОЗУ\Методика июль-авг 2024 для правки\Методика из ФНС_Приказ\[прил-К7676-1-1.xlsx]ФНС России _БюджСистема'!SEQ122</f>
    </nc>
  </rcc>
  <rcc rId="31533" sId="1">
    <oc r="SER54">
      <f>'W:\32-Аналитический отдел\МЕТОДИКИ к ПРОГНОЗУ\Методика июль-авг 2024 для правки\Методика из ФНС_Приказ\[прил-К7676-1-1.xlsx]ФНС России _БюджСистема'!SER122</f>
    </oc>
    <nc r="SER54">
      <f>'W:\32-Аналитический отдел\МЕТОДИКИ к ПРОГНОЗУ\Методика июль-авг 2024 для правки\Методика из ФНС_Приказ\[прил-К7676-1-1.xlsx]ФНС России _БюджСистема'!SER122</f>
    </nc>
  </rcc>
  <rcc rId="31534" sId="1">
    <oc r="SES54">
      <f>'W:\32-Аналитический отдел\МЕТОДИКИ к ПРОГНОЗУ\Методика июль-авг 2024 для правки\Методика из ФНС_Приказ\[прил-К7676-1-1.xlsx]ФНС России _БюджСистема'!SES122</f>
    </oc>
    <nc r="SES54">
      <f>'W:\32-Аналитический отдел\МЕТОДИКИ к ПРОГНОЗУ\Методика июль-авг 2024 для правки\Методика из ФНС_Приказ\[прил-К7676-1-1.xlsx]ФНС России _БюджСистема'!SES122</f>
    </nc>
  </rcc>
  <rcc rId="31535" sId="1">
    <oc r="SET54">
      <f>'W:\32-Аналитический отдел\МЕТОДИКИ к ПРОГНОЗУ\Методика июль-авг 2024 для правки\Методика из ФНС_Приказ\[прил-К7676-1-1.xlsx]ФНС России _БюджСистема'!SET122</f>
    </oc>
    <nc r="SET54">
      <f>'W:\32-Аналитический отдел\МЕТОДИКИ к ПРОГНОЗУ\Методика июль-авг 2024 для правки\Методика из ФНС_Приказ\[прил-К7676-1-1.xlsx]ФНС России _БюджСистема'!SET122</f>
    </nc>
  </rcc>
  <rcc rId="31536" sId="1">
    <oc r="SEU54">
      <f>'W:\32-Аналитический отдел\МЕТОДИКИ к ПРОГНОЗУ\Методика июль-авг 2024 для правки\Методика из ФНС_Приказ\[прил-К7676-1-1.xlsx]ФНС России _БюджСистема'!SEU122</f>
    </oc>
    <nc r="SEU54">
      <f>'W:\32-Аналитический отдел\МЕТОДИКИ к ПРОГНОЗУ\Методика июль-авг 2024 для правки\Методика из ФНС_Приказ\[прил-К7676-1-1.xlsx]ФНС России _БюджСистема'!SEU122</f>
    </nc>
  </rcc>
  <rcc rId="31537" sId="1">
    <oc r="SEV54">
      <f>'W:\32-Аналитический отдел\МЕТОДИКИ к ПРОГНОЗУ\Методика июль-авг 2024 для правки\Методика из ФНС_Приказ\[прил-К7676-1-1.xlsx]ФНС России _БюджСистема'!SEV122</f>
    </oc>
    <nc r="SEV54">
      <f>'W:\32-Аналитический отдел\МЕТОДИКИ к ПРОГНОЗУ\Методика июль-авг 2024 для правки\Методика из ФНС_Приказ\[прил-К7676-1-1.xlsx]ФНС России _БюджСистема'!SEV122</f>
    </nc>
  </rcc>
  <rcc rId="31538" sId="1">
    <oc r="SEW54">
      <f>'W:\32-Аналитический отдел\МЕТОДИКИ к ПРОГНОЗУ\Методика июль-авг 2024 для правки\Методика из ФНС_Приказ\[прил-К7676-1-1.xlsx]ФНС России _БюджСистема'!SEW122</f>
    </oc>
    <nc r="SEW54">
      <f>'W:\32-Аналитический отдел\МЕТОДИКИ к ПРОГНОЗУ\Методика июль-авг 2024 для правки\Методика из ФНС_Приказ\[прил-К7676-1-1.xlsx]ФНС России _БюджСистема'!SEW122</f>
    </nc>
  </rcc>
  <rcc rId="31539" sId="1">
    <oc r="SEX54">
      <f>'W:\32-Аналитический отдел\МЕТОДИКИ к ПРОГНОЗУ\Методика июль-авг 2024 для правки\Методика из ФНС_Приказ\[прил-К7676-1-1.xlsx]ФНС России _БюджСистема'!SEX122</f>
    </oc>
    <nc r="SEX54">
      <f>'W:\32-Аналитический отдел\МЕТОДИКИ к ПРОГНОЗУ\Методика июль-авг 2024 для правки\Методика из ФНС_Приказ\[прил-К7676-1-1.xlsx]ФНС России _БюджСистема'!SEX122</f>
    </nc>
  </rcc>
  <rcc rId="31540" sId="1">
    <oc r="SEY54">
      <f>'W:\32-Аналитический отдел\МЕТОДИКИ к ПРОГНОЗУ\Методика июль-авг 2024 для правки\Методика из ФНС_Приказ\[прил-К7676-1-1.xlsx]ФНС России _БюджСистема'!SEY122</f>
    </oc>
    <nc r="SEY54">
      <f>'W:\32-Аналитический отдел\МЕТОДИКИ к ПРОГНОЗУ\Методика июль-авг 2024 для правки\Методика из ФНС_Приказ\[прил-К7676-1-1.xlsx]ФНС России _БюджСистема'!SEY122</f>
    </nc>
  </rcc>
  <rcc rId="31541" sId="1">
    <oc r="SEZ54">
      <f>'W:\32-Аналитический отдел\МЕТОДИКИ к ПРОГНОЗУ\Методика июль-авг 2024 для правки\Методика из ФНС_Приказ\[прил-К7676-1-1.xlsx]ФНС России _БюджСистема'!SEZ122</f>
    </oc>
    <nc r="SEZ54">
      <f>'W:\32-Аналитический отдел\МЕТОДИКИ к ПРОГНОЗУ\Методика июль-авг 2024 для правки\Методика из ФНС_Приказ\[прил-К7676-1-1.xlsx]ФНС России _БюджСистема'!SEZ122</f>
    </nc>
  </rcc>
  <rcc rId="31542" sId="1">
    <oc r="SFA54">
      <f>'W:\32-Аналитический отдел\МЕТОДИКИ к ПРОГНОЗУ\Методика июль-авг 2024 для правки\Методика из ФНС_Приказ\[прил-К7676-1-1.xlsx]ФНС России _БюджСистема'!SFA122</f>
    </oc>
    <nc r="SFA54">
      <f>'W:\32-Аналитический отдел\МЕТОДИКИ к ПРОГНОЗУ\Методика июль-авг 2024 для правки\Методика из ФНС_Приказ\[прил-К7676-1-1.xlsx]ФНС России _БюджСистема'!SFA122</f>
    </nc>
  </rcc>
  <rcc rId="31543" sId="1">
    <oc r="SFB54">
      <f>'W:\32-Аналитический отдел\МЕТОДИКИ к ПРОГНОЗУ\Методика июль-авг 2024 для правки\Методика из ФНС_Приказ\[прил-К7676-1-1.xlsx]ФНС России _БюджСистема'!SFB122</f>
    </oc>
    <nc r="SFB54">
      <f>'W:\32-Аналитический отдел\МЕТОДИКИ к ПРОГНОЗУ\Методика июль-авг 2024 для правки\Методика из ФНС_Приказ\[прил-К7676-1-1.xlsx]ФНС России _БюджСистема'!SFB122</f>
    </nc>
  </rcc>
  <rcc rId="31544" sId="1">
    <oc r="SFC54">
      <f>'W:\32-Аналитический отдел\МЕТОДИКИ к ПРОГНОЗУ\Методика июль-авг 2024 для правки\Методика из ФНС_Приказ\[прил-К7676-1-1.xlsx]ФНС России _БюджСистема'!SFC122</f>
    </oc>
    <nc r="SFC54">
      <f>'W:\32-Аналитический отдел\МЕТОДИКИ к ПРОГНОЗУ\Методика июль-авг 2024 для правки\Методика из ФНС_Приказ\[прил-К7676-1-1.xlsx]ФНС России _БюджСистема'!SFC122</f>
    </nc>
  </rcc>
  <rcc rId="31545" sId="1">
    <oc r="SFD54">
      <f>'W:\32-Аналитический отдел\МЕТОДИКИ к ПРОГНОЗУ\Методика июль-авг 2024 для правки\Методика из ФНС_Приказ\[прил-К7676-1-1.xlsx]ФНС России _БюджСистема'!SFD122</f>
    </oc>
    <nc r="SFD54">
      <f>'W:\32-Аналитический отдел\МЕТОДИКИ к ПРОГНОЗУ\Методика июль-авг 2024 для правки\Методика из ФНС_Приказ\[прил-К7676-1-1.xlsx]ФНС России _БюджСистема'!SFD122</f>
    </nc>
  </rcc>
  <rcc rId="31546" sId="1">
    <oc r="SFE54">
      <f>'W:\32-Аналитический отдел\МЕТОДИКИ к ПРОГНОЗУ\Методика июль-авг 2024 для правки\Методика из ФНС_Приказ\[прил-К7676-1-1.xlsx]ФНС России _БюджСистема'!SFE122</f>
    </oc>
    <nc r="SFE54">
      <f>'W:\32-Аналитический отдел\МЕТОДИКИ к ПРОГНОЗУ\Методика июль-авг 2024 для правки\Методика из ФНС_Приказ\[прил-К7676-1-1.xlsx]ФНС России _БюджСистема'!SFE122</f>
    </nc>
  </rcc>
  <rcc rId="31547" sId="1">
    <oc r="SFF54">
      <f>'W:\32-Аналитический отдел\МЕТОДИКИ к ПРОГНОЗУ\Методика июль-авг 2024 для правки\Методика из ФНС_Приказ\[прил-К7676-1-1.xlsx]ФНС России _БюджСистема'!SFF122</f>
    </oc>
    <nc r="SFF54">
      <f>'W:\32-Аналитический отдел\МЕТОДИКИ к ПРОГНОЗУ\Методика июль-авг 2024 для правки\Методика из ФНС_Приказ\[прил-К7676-1-1.xlsx]ФНС России _БюджСистема'!SFF122</f>
    </nc>
  </rcc>
  <rcc rId="31548" sId="1">
    <oc r="SFG54">
      <f>'W:\32-Аналитический отдел\МЕТОДИКИ к ПРОГНОЗУ\Методика июль-авг 2024 для правки\Методика из ФНС_Приказ\[прил-К7676-1-1.xlsx]ФНС России _БюджСистема'!SFG122</f>
    </oc>
    <nc r="SFG54">
      <f>'W:\32-Аналитический отдел\МЕТОДИКИ к ПРОГНОЗУ\Методика июль-авг 2024 для правки\Методика из ФНС_Приказ\[прил-К7676-1-1.xlsx]ФНС России _БюджСистема'!SFG122</f>
    </nc>
  </rcc>
  <rcc rId="31549" sId="1">
    <oc r="SFH54">
      <f>'W:\32-Аналитический отдел\МЕТОДИКИ к ПРОГНОЗУ\Методика июль-авг 2024 для правки\Методика из ФНС_Приказ\[прил-К7676-1-1.xlsx]ФНС России _БюджСистема'!SFH122</f>
    </oc>
    <nc r="SFH54">
      <f>'W:\32-Аналитический отдел\МЕТОДИКИ к ПРОГНОЗУ\Методика июль-авг 2024 для правки\Методика из ФНС_Приказ\[прил-К7676-1-1.xlsx]ФНС России _БюджСистема'!SFH122</f>
    </nc>
  </rcc>
  <rcc rId="31550" sId="1">
    <oc r="SFI54">
      <f>'W:\32-Аналитический отдел\МЕТОДИКИ к ПРОГНОЗУ\Методика июль-авг 2024 для правки\Методика из ФНС_Приказ\[прил-К7676-1-1.xlsx]ФНС России _БюджСистема'!SFI122</f>
    </oc>
    <nc r="SFI54">
      <f>'W:\32-Аналитический отдел\МЕТОДИКИ к ПРОГНОЗУ\Методика июль-авг 2024 для правки\Методика из ФНС_Приказ\[прил-К7676-1-1.xlsx]ФНС России _БюджСистема'!SFI122</f>
    </nc>
  </rcc>
  <rcc rId="31551" sId="1">
    <oc r="SFJ54">
      <f>'W:\32-Аналитический отдел\МЕТОДИКИ к ПРОГНОЗУ\Методика июль-авг 2024 для правки\Методика из ФНС_Приказ\[прил-К7676-1-1.xlsx]ФНС России _БюджСистема'!SFJ122</f>
    </oc>
    <nc r="SFJ54">
      <f>'W:\32-Аналитический отдел\МЕТОДИКИ к ПРОГНОЗУ\Методика июль-авг 2024 для правки\Методика из ФНС_Приказ\[прил-К7676-1-1.xlsx]ФНС России _БюджСистема'!SFJ122</f>
    </nc>
  </rcc>
  <rcc rId="31552" sId="1">
    <oc r="SFK54">
      <f>'W:\32-Аналитический отдел\МЕТОДИКИ к ПРОГНОЗУ\Методика июль-авг 2024 для правки\Методика из ФНС_Приказ\[прил-К7676-1-1.xlsx]ФНС России _БюджСистема'!SFK122</f>
    </oc>
    <nc r="SFK54">
      <f>'W:\32-Аналитический отдел\МЕТОДИКИ к ПРОГНОЗУ\Методика июль-авг 2024 для правки\Методика из ФНС_Приказ\[прил-К7676-1-1.xlsx]ФНС России _БюджСистема'!SFK122</f>
    </nc>
  </rcc>
  <rcc rId="31553" sId="1">
    <oc r="SFL54">
      <f>'W:\32-Аналитический отдел\МЕТОДИКИ к ПРОГНОЗУ\Методика июль-авг 2024 для правки\Методика из ФНС_Приказ\[прил-К7676-1-1.xlsx]ФНС России _БюджСистема'!SFL122</f>
    </oc>
    <nc r="SFL54">
      <f>'W:\32-Аналитический отдел\МЕТОДИКИ к ПРОГНОЗУ\Методика июль-авг 2024 для правки\Методика из ФНС_Приказ\[прил-К7676-1-1.xlsx]ФНС России _БюджСистема'!SFL122</f>
    </nc>
  </rcc>
  <rcc rId="31554" sId="1">
    <oc r="SFM54">
      <f>'W:\32-Аналитический отдел\МЕТОДИКИ к ПРОГНОЗУ\Методика июль-авг 2024 для правки\Методика из ФНС_Приказ\[прил-К7676-1-1.xlsx]ФНС России _БюджСистема'!SFM122</f>
    </oc>
    <nc r="SFM54">
      <f>'W:\32-Аналитический отдел\МЕТОДИКИ к ПРОГНОЗУ\Методика июль-авг 2024 для правки\Методика из ФНС_Приказ\[прил-К7676-1-1.xlsx]ФНС России _БюджСистема'!SFM122</f>
    </nc>
  </rcc>
  <rcc rId="31555" sId="1">
    <oc r="SFN54">
      <f>'W:\32-Аналитический отдел\МЕТОДИКИ к ПРОГНОЗУ\Методика июль-авг 2024 для правки\Методика из ФНС_Приказ\[прил-К7676-1-1.xlsx]ФНС России _БюджСистема'!SFN122</f>
    </oc>
    <nc r="SFN54">
      <f>'W:\32-Аналитический отдел\МЕТОДИКИ к ПРОГНОЗУ\Методика июль-авг 2024 для правки\Методика из ФНС_Приказ\[прил-К7676-1-1.xlsx]ФНС России _БюджСистема'!SFN122</f>
    </nc>
  </rcc>
  <rcc rId="31556" sId="1">
    <oc r="SFO54">
      <f>'W:\32-Аналитический отдел\МЕТОДИКИ к ПРОГНОЗУ\Методика июль-авг 2024 для правки\Методика из ФНС_Приказ\[прил-К7676-1-1.xlsx]ФНС России _БюджСистема'!SFO122</f>
    </oc>
    <nc r="SFO54">
      <f>'W:\32-Аналитический отдел\МЕТОДИКИ к ПРОГНОЗУ\Методика июль-авг 2024 для правки\Методика из ФНС_Приказ\[прил-К7676-1-1.xlsx]ФНС России _БюджСистема'!SFO122</f>
    </nc>
  </rcc>
  <rcc rId="31557" sId="1">
    <oc r="SFP54">
      <f>'W:\32-Аналитический отдел\МЕТОДИКИ к ПРОГНОЗУ\Методика июль-авг 2024 для правки\Методика из ФНС_Приказ\[прил-К7676-1-1.xlsx]ФНС России _БюджСистема'!SFP122</f>
    </oc>
    <nc r="SFP54">
      <f>'W:\32-Аналитический отдел\МЕТОДИКИ к ПРОГНОЗУ\Методика июль-авг 2024 для правки\Методика из ФНС_Приказ\[прил-К7676-1-1.xlsx]ФНС России _БюджСистема'!SFP122</f>
    </nc>
  </rcc>
  <rcc rId="31558" sId="1">
    <oc r="SFQ54">
      <f>'W:\32-Аналитический отдел\МЕТОДИКИ к ПРОГНОЗУ\Методика июль-авг 2024 для правки\Методика из ФНС_Приказ\[прил-К7676-1-1.xlsx]ФНС России _БюджСистема'!SFQ122</f>
    </oc>
    <nc r="SFQ54">
      <f>'W:\32-Аналитический отдел\МЕТОДИКИ к ПРОГНОЗУ\Методика июль-авг 2024 для правки\Методика из ФНС_Приказ\[прил-К7676-1-1.xlsx]ФНС России _БюджСистема'!SFQ122</f>
    </nc>
  </rcc>
  <rcc rId="31559" sId="1">
    <oc r="SFR54">
      <f>'W:\32-Аналитический отдел\МЕТОДИКИ к ПРОГНОЗУ\Методика июль-авг 2024 для правки\Методика из ФНС_Приказ\[прил-К7676-1-1.xlsx]ФНС России _БюджСистема'!SFR122</f>
    </oc>
    <nc r="SFR54">
      <f>'W:\32-Аналитический отдел\МЕТОДИКИ к ПРОГНОЗУ\Методика июль-авг 2024 для правки\Методика из ФНС_Приказ\[прил-К7676-1-1.xlsx]ФНС России _БюджСистема'!SFR122</f>
    </nc>
  </rcc>
  <rcc rId="31560" sId="1">
    <oc r="SFS54">
      <f>'W:\32-Аналитический отдел\МЕТОДИКИ к ПРОГНОЗУ\Методика июль-авг 2024 для правки\Методика из ФНС_Приказ\[прил-К7676-1-1.xlsx]ФНС России _БюджСистема'!SFS122</f>
    </oc>
    <nc r="SFS54">
      <f>'W:\32-Аналитический отдел\МЕТОДИКИ к ПРОГНОЗУ\Методика июль-авг 2024 для правки\Методика из ФНС_Приказ\[прил-К7676-1-1.xlsx]ФНС России _БюджСистема'!SFS122</f>
    </nc>
  </rcc>
  <rcc rId="31561" sId="1">
    <oc r="SFT54">
      <f>'W:\32-Аналитический отдел\МЕТОДИКИ к ПРОГНОЗУ\Методика июль-авг 2024 для правки\Методика из ФНС_Приказ\[прил-К7676-1-1.xlsx]ФНС России _БюджСистема'!SFT122</f>
    </oc>
    <nc r="SFT54">
      <f>'W:\32-Аналитический отдел\МЕТОДИКИ к ПРОГНОЗУ\Методика июль-авг 2024 для правки\Методика из ФНС_Приказ\[прил-К7676-1-1.xlsx]ФНС России _БюджСистема'!SFT122</f>
    </nc>
  </rcc>
  <rcc rId="31562" sId="1">
    <oc r="SFU54">
      <f>'W:\32-Аналитический отдел\МЕТОДИКИ к ПРОГНОЗУ\Методика июль-авг 2024 для правки\Методика из ФНС_Приказ\[прил-К7676-1-1.xlsx]ФНС России _БюджСистема'!SFU122</f>
    </oc>
    <nc r="SFU54">
      <f>'W:\32-Аналитический отдел\МЕТОДИКИ к ПРОГНОЗУ\Методика июль-авг 2024 для правки\Методика из ФНС_Приказ\[прил-К7676-1-1.xlsx]ФНС России _БюджСистема'!SFU122</f>
    </nc>
  </rcc>
  <rcc rId="31563" sId="1">
    <oc r="SFV54">
      <f>'W:\32-Аналитический отдел\МЕТОДИКИ к ПРОГНОЗУ\Методика июль-авг 2024 для правки\Методика из ФНС_Приказ\[прил-К7676-1-1.xlsx]ФНС России _БюджСистема'!SFV122</f>
    </oc>
    <nc r="SFV54">
      <f>'W:\32-Аналитический отдел\МЕТОДИКИ к ПРОГНОЗУ\Методика июль-авг 2024 для правки\Методика из ФНС_Приказ\[прил-К7676-1-1.xlsx]ФНС России _БюджСистема'!SFV122</f>
    </nc>
  </rcc>
  <rcc rId="31564" sId="1">
    <oc r="SFW54">
      <f>'W:\32-Аналитический отдел\МЕТОДИКИ к ПРОГНОЗУ\Методика июль-авг 2024 для правки\Методика из ФНС_Приказ\[прил-К7676-1-1.xlsx]ФНС России _БюджСистема'!SFW122</f>
    </oc>
    <nc r="SFW54">
      <f>'W:\32-Аналитический отдел\МЕТОДИКИ к ПРОГНОЗУ\Методика июль-авг 2024 для правки\Методика из ФНС_Приказ\[прил-К7676-1-1.xlsx]ФНС России _БюджСистема'!SFW122</f>
    </nc>
  </rcc>
  <rcc rId="31565" sId="1">
    <oc r="SFX54">
      <f>'W:\32-Аналитический отдел\МЕТОДИКИ к ПРОГНОЗУ\Методика июль-авг 2024 для правки\Методика из ФНС_Приказ\[прил-К7676-1-1.xlsx]ФНС России _БюджСистема'!SFX122</f>
    </oc>
    <nc r="SFX54">
      <f>'W:\32-Аналитический отдел\МЕТОДИКИ к ПРОГНОЗУ\Методика июль-авг 2024 для правки\Методика из ФНС_Приказ\[прил-К7676-1-1.xlsx]ФНС России _БюджСистема'!SFX122</f>
    </nc>
  </rcc>
  <rcc rId="31566" sId="1">
    <oc r="SFY54">
      <f>'W:\32-Аналитический отдел\МЕТОДИКИ к ПРОГНОЗУ\Методика июль-авг 2024 для правки\Методика из ФНС_Приказ\[прил-К7676-1-1.xlsx]ФНС России _БюджСистема'!SFY122</f>
    </oc>
    <nc r="SFY54">
      <f>'W:\32-Аналитический отдел\МЕТОДИКИ к ПРОГНОЗУ\Методика июль-авг 2024 для правки\Методика из ФНС_Приказ\[прил-К7676-1-1.xlsx]ФНС России _БюджСистема'!SFY122</f>
    </nc>
  </rcc>
  <rcc rId="31567" sId="1">
    <oc r="SFZ54">
      <f>'W:\32-Аналитический отдел\МЕТОДИКИ к ПРОГНОЗУ\Методика июль-авг 2024 для правки\Методика из ФНС_Приказ\[прил-К7676-1-1.xlsx]ФНС России _БюджСистема'!SFZ122</f>
    </oc>
    <nc r="SFZ54">
      <f>'W:\32-Аналитический отдел\МЕТОДИКИ к ПРОГНОЗУ\Методика июль-авг 2024 для правки\Методика из ФНС_Приказ\[прил-К7676-1-1.xlsx]ФНС России _БюджСистема'!SFZ122</f>
    </nc>
  </rcc>
  <rcc rId="31568" sId="1">
    <oc r="SGA54">
      <f>'W:\32-Аналитический отдел\МЕТОДИКИ к ПРОГНОЗУ\Методика июль-авг 2024 для правки\Методика из ФНС_Приказ\[прил-К7676-1-1.xlsx]ФНС России _БюджСистема'!SGA122</f>
    </oc>
    <nc r="SGA54">
      <f>'W:\32-Аналитический отдел\МЕТОДИКИ к ПРОГНОЗУ\Методика июль-авг 2024 для правки\Методика из ФНС_Приказ\[прил-К7676-1-1.xlsx]ФНС России _БюджСистема'!SGA122</f>
    </nc>
  </rcc>
  <rcc rId="31569" sId="1">
    <oc r="SGB54">
      <f>'W:\32-Аналитический отдел\МЕТОДИКИ к ПРОГНОЗУ\Методика июль-авг 2024 для правки\Методика из ФНС_Приказ\[прил-К7676-1-1.xlsx]ФНС России _БюджСистема'!SGB122</f>
    </oc>
    <nc r="SGB54">
      <f>'W:\32-Аналитический отдел\МЕТОДИКИ к ПРОГНОЗУ\Методика июль-авг 2024 для правки\Методика из ФНС_Приказ\[прил-К7676-1-1.xlsx]ФНС России _БюджСистема'!SGB122</f>
    </nc>
  </rcc>
  <rcc rId="31570" sId="1">
    <oc r="SGC54">
      <f>'W:\32-Аналитический отдел\МЕТОДИКИ к ПРОГНОЗУ\Методика июль-авг 2024 для правки\Методика из ФНС_Приказ\[прил-К7676-1-1.xlsx]ФНС России _БюджСистема'!SGC122</f>
    </oc>
    <nc r="SGC54">
      <f>'W:\32-Аналитический отдел\МЕТОДИКИ к ПРОГНОЗУ\Методика июль-авг 2024 для правки\Методика из ФНС_Приказ\[прил-К7676-1-1.xlsx]ФНС России _БюджСистема'!SGC122</f>
    </nc>
  </rcc>
  <rcc rId="31571" sId="1">
    <oc r="SGD54">
      <f>'W:\32-Аналитический отдел\МЕТОДИКИ к ПРОГНОЗУ\Методика июль-авг 2024 для правки\Методика из ФНС_Приказ\[прил-К7676-1-1.xlsx]ФНС России _БюджСистема'!SGD122</f>
    </oc>
    <nc r="SGD54">
      <f>'W:\32-Аналитический отдел\МЕТОДИКИ к ПРОГНОЗУ\Методика июль-авг 2024 для правки\Методика из ФНС_Приказ\[прил-К7676-1-1.xlsx]ФНС России _БюджСистема'!SGD122</f>
    </nc>
  </rcc>
  <rcc rId="31572" sId="1">
    <oc r="SGE54">
      <f>'W:\32-Аналитический отдел\МЕТОДИКИ к ПРОГНОЗУ\Методика июль-авг 2024 для правки\Методика из ФНС_Приказ\[прил-К7676-1-1.xlsx]ФНС России _БюджСистема'!SGE122</f>
    </oc>
    <nc r="SGE54">
      <f>'W:\32-Аналитический отдел\МЕТОДИКИ к ПРОГНОЗУ\Методика июль-авг 2024 для правки\Методика из ФНС_Приказ\[прил-К7676-1-1.xlsx]ФНС России _БюджСистема'!SGE122</f>
    </nc>
  </rcc>
  <rcc rId="31573" sId="1">
    <oc r="SGF54">
      <f>'W:\32-Аналитический отдел\МЕТОДИКИ к ПРОГНОЗУ\Методика июль-авг 2024 для правки\Методика из ФНС_Приказ\[прил-К7676-1-1.xlsx]ФНС России _БюджСистема'!SGF122</f>
    </oc>
    <nc r="SGF54">
      <f>'W:\32-Аналитический отдел\МЕТОДИКИ к ПРОГНОЗУ\Методика июль-авг 2024 для правки\Методика из ФНС_Приказ\[прил-К7676-1-1.xlsx]ФНС России _БюджСистема'!SGF122</f>
    </nc>
  </rcc>
  <rcc rId="31574" sId="1">
    <oc r="SGG54">
      <f>'W:\32-Аналитический отдел\МЕТОДИКИ к ПРОГНОЗУ\Методика июль-авг 2024 для правки\Методика из ФНС_Приказ\[прил-К7676-1-1.xlsx]ФНС России _БюджСистема'!SGG122</f>
    </oc>
    <nc r="SGG54">
      <f>'W:\32-Аналитический отдел\МЕТОДИКИ к ПРОГНОЗУ\Методика июль-авг 2024 для правки\Методика из ФНС_Приказ\[прил-К7676-1-1.xlsx]ФНС России _БюджСистема'!SGG122</f>
    </nc>
  </rcc>
  <rcc rId="31575" sId="1">
    <oc r="SGH54">
      <f>'W:\32-Аналитический отдел\МЕТОДИКИ к ПРОГНОЗУ\Методика июль-авг 2024 для правки\Методика из ФНС_Приказ\[прил-К7676-1-1.xlsx]ФНС России _БюджСистема'!SGH122</f>
    </oc>
    <nc r="SGH54">
      <f>'W:\32-Аналитический отдел\МЕТОДИКИ к ПРОГНОЗУ\Методика июль-авг 2024 для правки\Методика из ФНС_Приказ\[прил-К7676-1-1.xlsx]ФНС России _БюджСистема'!SGH122</f>
    </nc>
  </rcc>
  <rcc rId="31576" sId="1">
    <oc r="SGI54">
      <f>'W:\32-Аналитический отдел\МЕТОДИКИ к ПРОГНОЗУ\Методика июль-авг 2024 для правки\Методика из ФНС_Приказ\[прил-К7676-1-1.xlsx]ФНС России _БюджСистема'!SGI122</f>
    </oc>
    <nc r="SGI54">
      <f>'W:\32-Аналитический отдел\МЕТОДИКИ к ПРОГНОЗУ\Методика июль-авг 2024 для правки\Методика из ФНС_Приказ\[прил-К7676-1-1.xlsx]ФНС России _БюджСистема'!SGI122</f>
    </nc>
  </rcc>
  <rcc rId="31577" sId="1">
    <oc r="SGJ54">
      <f>'W:\32-Аналитический отдел\МЕТОДИКИ к ПРОГНОЗУ\Методика июль-авг 2024 для правки\Методика из ФНС_Приказ\[прил-К7676-1-1.xlsx]ФНС России _БюджСистема'!SGJ122</f>
    </oc>
    <nc r="SGJ54">
      <f>'W:\32-Аналитический отдел\МЕТОДИКИ к ПРОГНОЗУ\Методика июль-авг 2024 для правки\Методика из ФНС_Приказ\[прил-К7676-1-1.xlsx]ФНС России _БюджСистема'!SGJ122</f>
    </nc>
  </rcc>
  <rcc rId="31578" sId="1">
    <oc r="SGK54">
      <f>'W:\32-Аналитический отдел\МЕТОДИКИ к ПРОГНОЗУ\Методика июль-авг 2024 для правки\Методика из ФНС_Приказ\[прил-К7676-1-1.xlsx]ФНС России _БюджСистема'!SGK122</f>
    </oc>
    <nc r="SGK54">
      <f>'W:\32-Аналитический отдел\МЕТОДИКИ к ПРОГНОЗУ\Методика июль-авг 2024 для правки\Методика из ФНС_Приказ\[прил-К7676-1-1.xlsx]ФНС России _БюджСистема'!SGK122</f>
    </nc>
  </rcc>
  <rcc rId="31579" sId="1">
    <oc r="SGL54">
      <f>'W:\32-Аналитический отдел\МЕТОДИКИ к ПРОГНОЗУ\Методика июль-авг 2024 для правки\Методика из ФНС_Приказ\[прил-К7676-1-1.xlsx]ФНС России _БюджСистема'!SGL122</f>
    </oc>
    <nc r="SGL54">
      <f>'W:\32-Аналитический отдел\МЕТОДИКИ к ПРОГНОЗУ\Методика июль-авг 2024 для правки\Методика из ФНС_Приказ\[прил-К7676-1-1.xlsx]ФНС России _БюджСистема'!SGL122</f>
    </nc>
  </rcc>
  <rcc rId="31580" sId="1">
    <oc r="SGM54">
      <f>'W:\32-Аналитический отдел\МЕТОДИКИ к ПРОГНОЗУ\Методика июль-авг 2024 для правки\Методика из ФНС_Приказ\[прил-К7676-1-1.xlsx]ФНС России _БюджСистема'!SGM122</f>
    </oc>
    <nc r="SGM54">
      <f>'W:\32-Аналитический отдел\МЕТОДИКИ к ПРОГНОЗУ\Методика июль-авг 2024 для правки\Методика из ФНС_Приказ\[прил-К7676-1-1.xlsx]ФНС России _БюджСистема'!SGM122</f>
    </nc>
  </rcc>
  <rcc rId="31581" sId="1">
    <oc r="SGN54">
      <f>'W:\32-Аналитический отдел\МЕТОДИКИ к ПРОГНОЗУ\Методика июль-авг 2024 для правки\Методика из ФНС_Приказ\[прил-К7676-1-1.xlsx]ФНС России _БюджСистема'!SGN122</f>
    </oc>
    <nc r="SGN54">
      <f>'W:\32-Аналитический отдел\МЕТОДИКИ к ПРОГНОЗУ\Методика июль-авг 2024 для правки\Методика из ФНС_Приказ\[прил-К7676-1-1.xlsx]ФНС России _БюджСистема'!SGN122</f>
    </nc>
  </rcc>
  <rcc rId="31582" sId="1">
    <oc r="SGO54">
      <f>'W:\32-Аналитический отдел\МЕТОДИКИ к ПРОГНОЗУ\Методика июль-авг 2024 для правки\Методика из ФНС_Приказ\[прил-К7676-1-1.xlsx]ФНС России _БюджСистема'!SGO122</f>
    </oc>
    <nc r="SGO54">
      <f>'W:\32-Аналитический отдел\МЕТОДИКИ к ПРОГНОЗУ\Методика июль-авг 2024 для правки\Методика из ФНС_Приказ\[прил-К7676-1-1.xlsx]ФНС России _БюджСистема'!SGO122</f>
    </nc>
  </rcc>
  <rcc rId="31583" sId="1">
    <oc r="SGP54">
      <f>'W:\32-Аналитический отдел\МЕТОДИКИ к ПРОГНОЗУ\Методика июль-авг 2024 для правки\Методика из ФНС_Приказ\[прил-К7676-1-1.xlsx]ФНС России _БюджСистема'!SGP122</f>
    </oc>
    <nc r="SGP54">
      <f>'W:\32-Аналитический отдел\МЕТОДИКИ к ПРОГНОЗУ\Методика июль-авг 2024 для правки\Методика из ФНС_Приказ\[прил-К7676-1-1.xlsx]ФНС России _БюджСистема'!SGP122</f>
    </nc>
  </rcc>
  <rcc rId="31584" sId="1">
    <oc r="SGQ54">
      <f>'W:\32-Аналитический отдел\МЕТОДИКИ к ПРОГНОЗУ\Методика июль-авг 2024 для правки\Методика из ФНС_Приказ\[прил-К7676-1-1.xlsx]ФНС России _БюджСистема'!SGQ122</f>
    </oc>
    <nc r="SGQ54">
      <f>'W:\32-Аналитический отдел\МЕТОДИКИ к ПРОГНОЗУ\Методика июль-авг 2024 для правки\Методика из ФНС_Приказ\[прил-К7676-1-1.xlsx]ФНС России _БюджСистема'!SGQ122</f>
    </nc>
  </rcc>
  <rcc rId="31585" sId="1">
    <oc r="SGR54">
      <f>'W:\32-Аналитический отдел\МЕТОДИКИ к ПРОГНОЗУ\Методика июль-авг 2024 для правки\Методика из ФНС_Приказ\[прил-К7676-1-1.xlsx]ФНС России _БюджСистема'!SGR122</f>
    </oc>
    <nc r="SGR54">
      <f>'W:\32-Аналитический отдел\МЕТОДИКИ к ПРОГНОЗУ\Методика июль-авг 2024 для правки\Методика из ФНС_Приказ\[прил-К7676-1-1.xlsx]ФНС России _БюджСистема'!SGR122</f>
    </nc>
  </rcc>
  <rcc rId="31586" sId="1">
    <oc r="SGS54">
      <f>'W:\32-Аналитический отдел\МЕТОДИКИ к ПРОГНОЗУ\Методика июль-авг 2024 для правки\Методика из ФНС_Приказ\[прил-К7676-1-1.xlsx]ФНС России _БюджСистема'!SGS122</f>
    </oc>
    <nc r="SGS54">
      <f>'W:\32-Аналитический отдел\МЕТОДИКИ к ПРОГНОЗУ\Методика июль-авг 2024 для правки\Методика из ФНС_Приказ\[прил-К7676-1-1.xlsx]ФНС России _БюджСистема'!SGS122</f>
    </nc>
  </rcc>
  <rcc rId="31587" sId="1">
    <oc r="SGT54">
      <f>'W:\32-Аналитический отдел\МЕТОДИКИ к ПРОГНОЗУ\Методика июль-авг 2024 для правки\Методика из ФНС_Приказ\[прил-К7676-1-1.xlsx]ФНС России _БюджСистема'!SGT122</f>
    </oc>
    <nc r="SGT54">
      <f>'W:\32-Аналитический отдел\МЕТОДИКИ к ПРОГНОЗУ\Методика июль-авг 2024 для правки\Методика из ФНС_Приказ\[прил-К7676-1-1.xlsx]ФНС России _БюджСистема'!SGT122</f>
    </nc>
  </rcc>
  <rcc rId="31588" sId="1">
    <oc r="SGU54">
      <f>'W:\32-Аналитический отдел\МЕТОДИКИ к ПРОГНОЗУ\Методика июль-авг 2024 для правки\Методика из ФНС_Приказ\[прил-К7676-1-1.xlsx]ФНС России _БюджСистема'!SGU122</f>
    </oc>
    <nc r="SGU54">
      <f>'W:\32-Аналитический отдел\МЕТОДИКИ к ПРОГНОЗУ\Методика июль-авг 2024 для правки\Методика из ФНС_Приказ\[прил-К7676-1-1.xlsx]ФНС России _БюджСистема'!SGU122</f>
    </nc>
  </rcc>
  <rcc rId="31589" sId="1">
    <oc r="SGV54">
      <f>'W:\32-Аналитический отдел\МЕТОДИКИ к ПРОГНОЗУ\Методика июль-авг 2024 для правки\Методика из ФНС_Приказ\[прил-К7676-1-1.xlsx]ФНС России _БюджСистема'!SGV122</f>
    </oc>
    <nc r="SGV54">
      <f>'W:\32-Аналитический отдел\МЕТОДИКИ к ПРОГНОЗУ\Методика июль-авг 2024 для правки\Методика из ФНС_Приказ\[прил-К7676-1-1.xlsx]ФНС России _БюджСистема'!SGV122</f>
    </nc>
  </rcc>
  <rcc rId="31590" sId="1">
    <oc r="SGW54">
      <f>'W:\32-Аналитический отдел\МЕТОДИКИ к ПРОГНОЗУ\Методика июль-авг 2024 для правки\Методика из ФНС_Приказ\[прил-К7676-1-1.xlsx]ФНС России _БюджСистема'!SGW122</f>
    </oc>
    <nc r="SGW54">
      <f>'W:\32-Аналитический отдел\МЕТОДИКИ к ПРОГНОЗУ\Методика июль-авг 2024 для правки\Методика из ФНС_Приказ\[прил-К7676-1-1.xlsx]ФНС России _БюджСистема'!SGW122</f>
    </nc>
  </rcc>
  <rcc rId="31591" sId="1">
    <oc r="SGX54">
      <f>'W:\32-Аналитический отдел\МЕТОДИКИ к ПРОГНОЗУ\Методика июль-авг 2024 для правки\Методика из ФНС_Приказ\[прил-К7676-1-1.xlsx]ФНС России _БюджСистема'!SGX122</f>
    </oc>
    <nc r="SGX54">
      <f>'W:\32-Аналитический отдел\МЕТОДИКИ к ПРОГНОЗУ\Методика июль-авг 2024 для правки\Методика из ФНС_Приказ\[прил-К7676-1-1.xlsx]ФНС России _БюджСистема'!SGX122</f>
    </nc>
  </rcc>
  <rcc rId="31592" sId="1">
    <oc r="SGY54">
      <f>'W:\32-Аналитический отдел\МЕТОДИКИ к ПРОГНОЗУ\Методика июль-авг 2024 для правки\Методика из ФНС_Приказ\[прил-К7676-1-1.xlsx]ФНС России _БюджСистема'!SGY122</f>
    </oc>
    <nc r="SGY54">
      <f>'W:\32-Аналитический отдел\МЕТОДИКИ к ПРОГНОЗУ\Методика июль-авг 2024 для правки\Методика из ФНС_Приказ\[прил-К7676-1-1.xlsx]ФНС России _БюджСистема'!SGY122</f>
    </nc>
  </rcc>
  <rcc rId="31593" sId="1">
    <oc r="SGZ54">
      <f>'W:\32-Аналитический отдел\МЕТОДИКИ к ПРОГНОЗУ\Методика июль-авг 2024 для правки\Методика из ФНС_Приказ\[прил-К7676-1-1.xlsx]ФНС России _БюджСистема'!SGZ122</f>
    </oc>
    <nc r="SGZ54">
      <f>'W:\32-Аналитический отдел\МЕТОДИКИ к ПРОГНОЗУ\Методика июль-авг 2024 для правки\Методика из ФНС_Приказ\[прил-К7676-1-1.xlsx]ФНС России _БюджСистема'!SGZ122</f>
    </nc>
  </rcc>
  <rcc rId="31594" sId="1">
    <oc r="SHA54">
      <f>'W:\32-Аналитический отдел\МЕТОДИКИ к ПРОГНОЗУ\Методика июль-авг 2024 для правки\Методика из ФНС_Приказ\[прил-К7676-1-1.xlsx]ФНС России _БюджСистема'!SHA122</f>
    </oc>
    <nc r="SHA54">
      <f>'W:\32-Аналитический отдел\МЕТОДИКИ к ПРОГНОЗУ\Методика июль-авг 2024 для правки\Методика из ФНС_Приказ\[прил-К7676-1-1.xlsx]ФНС России _БюджСистема'!SHA122</f>
    </nc>
  </rcc>
  <rcc rId="31595" sId="1">
    <oc r="SHB54">
      <f>'W:\32-Аналитический отдел\МЕТОДИКИ к ПРОГНОЗУ\Методика июль-авг 2024 для правки\Методика из ФНС_Приказ\[прил-К7676-1-1.xlsx]ФНС России _БюджСистема'!SHB122</f>
    </oc>
    <nc r="SHB54">
      <f>'W:\32-Аналитический отдел\МЕТОДИКИ к ПРОГНОЗУ\Методика июль-авг 2024 для правки\Методика из ФНС_Приказ\[прил-К7676-1-1.xlsx]ФНС России _БюджСистема'!SHB122</f>
    </nc>
  </rcc>
  <rcc rId="31596" sId="1">
    <oc r="SHC54">
      <f>'W:\32-Аналитический отдел\МЕТОДИКИ к ПРОГНОЗУ\Методика июль-авг 2024 для правки\Методика из ФНС_Приказ\[прил-К7676-1-1.xlsx]ФНС России _БюджСистема'!SHC122</f>
    </oc>
    <nc r="SHC54">
      <f>'W:\32-Аналитический отдел\МЕТОДИКИ к ПРОГНОЗУ\Методика июль-авг 2024 для правки\Методика из ФНС_Приказ\[прил-К7676-1-1.xlsx]ФНС России _БюджСистема'!SHC122</f>
    </nc>
  </rcc>
  <rcc rId="31597" sId="1">
    <oc r="SHD54">
      <f>'W:\32-Аналитический отдел\МЕТОДИКИ к ПРОГНОЗУ\Методика июль-авг 2024 для правки\Методика из ФНС_Приказ\[прил-К7676-1-1.xlsx]ФНС России _БюджСистема'!SHD122</f>
    </oc>
    <nc r="SHD54">
      <f>'W:\32-Аналитический отдел\МЕТОДИКИ к ПРОГНОЗУ\Методика июль-авг 2024 для правки\Методика из ФНС_Приказ\[прил-К7676-1-1.xlsx]ФНС России _БюджСистема'!SHD122</f>
    </nc>
  </rcc>
  <rcc rId="31598" sId="1">
    <oc r="SHE54">
      <f>'W:\32-Аналитический отдел\МЕТОДИКИ к ПРОГНОЗУ\Методика июль-авг 2024 для правки\Методика из ФНС_Приказ\[прил-К7676-1-1.xlsx]ФНС России _БюджСистема'!SHE122</f>
    </oc>
    <nc r="SHE54">
      <f>'W:\32-Аналитический отдел\МЕТОДИКИ к ПРОГНОЗУ\Методика июль-авг 2024 для правки\Методика из ФНС_Приказ\[прил-К7676-1-1.xlsx]ФНС России _БюджСистема'!SHE122</f>
    </nc>
  </rcc>
  <rcc rId="31599" sId="1">
    <oc r="SHF54">
      <f>'W:\32-Аналитический отдел\МЕТОДИКИ к ПРОГНОЗУ\Методика июль-авг 2024 для правки\Методика из ФНС_Приказ\[прил-К7676-1-1.xlsx]ФНС России _БюджСистема'!SHF122</f>
    </oc>
    <nc r="SHF54">
      <f>'W:\32-Аналитический отдел\МЕТОДИКИ к ПРОГНОЗУ\Методика июль-авг 2024 для правки\Методика из ФНС_Приказ\[прил-К7676-1-1.xlsx]ФНС России _БюджСистема'!SHF122</f>
    </nc>
  </rcc>
  <rcc rId="31600" sId="1">
    <oc r="SHG54">
      <f>'W:\32-Аналитический отдел\МЕТОДИКИ к ПРОГНОЗУ\Методика июль-авг 2024 для правки\Методика из ФНС_Приказ\[прил-К7676-1-1.xlsx]ФНС России _БюджСистема'!SHG122</f>
    </oc>
    <nc r="SHG54">
      <f>'W:\32-Аналитический отдел\МЕТОДИКИ к ПРОГНОЗУ\Методика июль-авг 2024 для правки\Методика из ФНС_Приказ\[прил-К7676-1-1.xlsx]ФНС России _БюджСистема'!SHG122</f>
    </nc>
  </rcc>
  <rcc rId="31601" sId="1">
    <oc r="SHH54">
      <f>'W:\32-Аналитический отдел\МЕТОДИКИ к ПРОГНОЗУ\Методика июль-авг 2024 для правки\Методика из ФНС_Приказ\[прил-К7676-1-1.xlsx]ФНС России _БюджСистема'!SHH122</f>
    </oc>
    <nc r="SHH54">
      <f>'W:\32-Аналитический отдел\МЕТОДИКИ к ПРОГНОЗУ\Методика июль-авг 2024 для правки\Методика из ФНС_Приказ\[прил-К7676-1-1.xlsx]ФНС России _БюджСистема'!SHH122</f>
    </nc>
  </rcc>
  <rcc rId="31602" sId="1">
    <oc r="SHI54">
      <f>'W:\32-Аналитический отдел\МЕТОДИКИ к ПРОГНОЗУ\Методика июль-авг 2024 для правки\Методика из ФНС_Приказ\[прил-К7676-1-1.xlsx]ФНС России _БюджСистема'!SHI122</f>
    </oc>
    <nc r="SHI54">
      <f>'W:\32-Аналитический отдел\МЕТОДИКИ к ПРОГНОЗУ\Методика июль-авг 2024 для правки\Методика из ФНС_Приказ\[прил-К7676-1-1.xlsx]ФНС России _БюджСистема'!SHI122</f>
    </nc>
  </rcc>
  <rcc rId="31603" sId="1">
    <oc r="SHJ54">
      <f>'W:\32-Аналитический отдел\МЕТОДИКИ к ПРОГНОЗУ\Методика июль-авг 2024 для правки\Методика из ФНС_Приказ\[прил-К7676-1-1.xlsx]ФНС России _БюджСистема'!SHJ122</f>
    </oc>
    <nc r="SHJ54">
      <f>'W:\32-Аналитический отдел\МЕТОДИКИ к ПРОГНОЗУ\Методика июль-авг 2024 для правки\Методика из ФНС_Приказ\[прил-К7676-1-1.xlsx]ФНС России _БюджСистема'!SHJ122</f>
    </nc>
  </rcc>
  <rcc rId="31604" sId="1">
    <oc r="SHK54">
      <f>'W:\32-Аналитический отдел\МЕТОДИКИ к ПРОГНОЗУ\Методика июль-авг 2024 для правки\Методика из ФНС_Приказ\[прил-К7676-1-1.xlsx]ФНС России _БюджСистема'!SHK122</f>
    </oc>
    <nc r="SHK54">
      <f>'W:\32-Аналитический отдел\МЕТОДИКИ к ПРОГНОЗУ\Методика июль-авг 2024 для правки\Методика из ФНС_Приказ\[прил-К7676-1-1.xlsx]ФНС России _БюджСистема'!SHK122</f>
    </nc>
  </rcc>
  <rcc rId="31605" sId="1">
    <oc r="SHL54">
      <f>'W:\32-Аналитический отдел\МЕТОДИКИ к ПРОГНОЗУ\Методика июль-авг 2024 для правки\Методика из ФНС_Приказ\[прил-К7676-1-1.xlsx]ФНС России _БюджСистема'!SHL122</f>
    </oc>
    <nc r="SHL54">
      <f>'W:\32-Аналитический отдел\МЕТОДИКИ к ПРОГНОЗУ\Методика июль-авг 2024 для правки\Методика из ФНС_Приказ\[прил-К7676-1-1.xlsx]ФНС России _БюджСистема'!SHL122</f>
    </nc>
  </rcc>
  <rcc rId="31606" sId="1">
    <oc r="SHM54">
      <f>'W:\32-Аналитический отдел\МЕТОДИКИ к ПРОГНОЗУ\Методика июль-авг 2024 для правки\Методика из ФНС_Приказ\[прил-К7676-1-1.xlsx]ФНС России _БюджСистема'!SHM122</f>
    </oc>
    <nc r="SHM54">
      <f>'W:\32-Аналитический отдел\МЕТОДИКИ к ПРОГНОЗУ\Методика июль-авг 2024 для правки\Методика из ФНС_Приказ\[прил-К7676-1-1.xlsx]ФНС России _БюджСистема'!SHM122</f>
    </nc>
  </rcc>
  <rcc rId="31607" sId="1">
    <oc r="SHN54">
      <f>'W:\32-Аналитический отдел\МЕТОДИКИ к ПРОГНОЗУ\Методика июль-авг 2024 для правки\Методика из ФНС_Приказ\[прил-К7676-1-1.xlsx]ФНС России _БюджСистема'!SHN122</f>
    </oc>
    <nc r="SHN54">
      <f>'W:\32-Аналитический отдел\МЕТОДИКИ к ПРОГНОЗУ\Методика июль-авг 2024 для правки\Методика из ФНС_Приказ\[прил-К7676-1-1.xlsx]ФНС России _БюджСистема'!SHN122</f>
    </nc>
  </rcc>
  <rcc rId="31608" sId="1">
    <oc r="SHO54">
      <f>'W:\32-Аналитический отдел\МЕТОДИКИ к ПРОГНОЗУ\Методика июль-авг 2024 для правки\Методика из ФНС_Приказ\[прил-К7676-1-1.xlsx]ФНС России _БюджСистема'!SHO122</f>
    </oc>
    <nc r="SHO54">
      <f>'W:\32-Аналитический отдел\МЕТОДИКИ к ПРОГНОЗУ\Методика июль-авг 2024 для правки\Методика из ФНС_Приказ\[прил-К7676-1-1.xlsx]ФНС России _БюджСистема'!SHO122</f>
    </nc>
  </rcc>
  <rcc rId="31609" sId="1">
    <oc r="SHP54">
      <f>'W:\32-Аналитический отдел\МЕТОДИКИ к ПРОГНОЗУ\Методика июль-авг 2024 для правки\Методика из ФНС_Приказ\[прил-К7676-1-1.xlsx]ФНС России _БюджСистема'!SHP122</f>
    </oc>
    <nc r="SHP54">
      <f>'W:\32-Аналитический отдел\МЕТОДИКИ к ПРОГНОЗУ\Методика июль-авг 2024 для правки\Методика из ФНС_Приказ\[прил-К7676-1-1.xlsx]ФНС России _БюджСистема'!SHP122</f>
    </nc>
  </rcc>
  <rcc rId="31610" sId="1">
    <oc r="SHQ54">
      <f>'W:\32-Аналитический отдел\МЕТОДИКИ к ПРОГНОЗУ\Методика июль-авг 2024 для правки\Методика из ФНС_Приказ\[прил-К7676-1-1.xlsx]ФНС России _БюджСистема'!SHQ122</f>
    </oc>
    <nc r="SHQ54">
      <f>'W:\32-Аналитический отдел\МЕТОДИКИ к ПРОГНОЗУ\Методика июль-авг 2024 для правки\Методика из ФНС_Приказ\[прил-К7676-1-1.xlsx]ФНС России _БюджСистема'!SHQ122</f>
    </nc>
  </rcc>
  <rcc rId="31611" sId="1">
    <oc r="SHR54">
      <f>'W:\32-Аналитический отдел\МЕТОДИКИ к ПРОГНОЗУ\Методика июль-авг 2024 для правки\Методика из ФНС_Приказ\[прил-К7676-1-1.xlsx]ФНС России _БюджСистема'!SHR122</f>
    </oc>
    <nc r="SHR54">
      <f>'W:\32-Аналитический отдел\МЕТОДИКИ к ПРОГНОЗУ\Методика июль-авг 2024 для правки\Методика из ФНС_Приказ\[прил-К7676-1-1.xlsx]ФНС России _БюджСистема'!SHR122</f>
    </nc>
  </rcc>
  <rcc rId="31612" sId="1">
    <oc r="SHS54">
      <f>'W:\32-Аналитический отдел\МЕТОДИКИ к ПРОГНОЗУ\Методика июль-авг 2024 для правки\Методика из ФНС_Приказ\[прил-К7676-1-1.xlsx]ФНС России _БюджСистема'!SHS122</f>
    </oc>
    <nc r="SHS54">
      <f>'W:\32-Аналитический отдел\МЕТОДИКИ к ПРОГНОЗУ\Методика июль-авг 2024 для правки\Методика из ФНС_Приказ\[прил-К7676-1-1.xlsx]ФНС России _БюджСистема'!SHS122</f>
    </nc>
  </rcc>
  <rcc rId="31613" sId="1">
    <oc r="SHT54">
      <f>'W:\32-Аналитический отдел\МЕТОДИКИ к ПРОГНОЗУ\Методика июль-авг 2024 для правки\Методика из ФНС_Приказ\[прил-К7676-1-1.xlsx]ФНС России _БюджСистема'!SHT122</f>
    </oc>
    <nc r="SHT54">
      <f>'W:\32-Аналитический отдел\МЕТОДИКИ к ПРОГНОЗУ\Методика июль-авг 2024 для правки\Методика из ФНС_Приказ\[прил-К7676-1-1.xlsx]ФНС России _БюджСистема'!SHT122</f>
    </nc>
  </rcc>
  <rcc rId="31614" sId="1">
    <oc r="SHU54">
      <f>'W:\32-Аналитический отдел\МЕТОДИКИ к ПРОГНОЗУ\Методика июль-авг 2024 для правки\Методика из ФНС_Приказ\[прил-К7676-1-1.xlsx]ФНС России _БюджСистема'!SHU122</f>
    </oc>
    <nc r="SHU54">
      <f>'W:\32-Аналитический отдел\МЕТОДИКИ к ПРОГНОЗУ\Методика июль-авг 2024 для правки\Методика из ФНС_Приказ\[прил-К7676-1-1.xlsx]ФНС России _БюджСистема'!SHU122</f>
    </nc>
  </rcc>
  <rcc rId="31615" sId="1">
    <oc r="SHV54">
      <f>'W:\32-Аналитический отдел\МЕТОДИКИ к ПРОГНОЗУ\Методика июль-авг 2024 для правки\Методика из ФНС_Приказ\[прил-К7676-1-1.xlsx]ФНС России _БюджСистема'!SHV122</f>
    </oc>
    <nc r="SHV54">
      <f>'W:\32-Аналитический отдел\МЕТОДИКИ к ПРОГНОЗУ\Методика июль-авг 2024 для правки\Методика из ФНС_Приказ\[прил-К7676-1-1.xlsx]ФНС России _БюджСистема'!SHV122</f>
    </nc>
  </rcc>
  <rcc rId="31616" sId="1">
    <oc r="SHW54">
      <f>'W:\32-Аналитический отдел\МЕТОДИКИ к ПРОГНОЗУ\Методика июль-авг 2024 для правки\Методика из ФНС_Приказ\[прил-К7676-1-1.xlsx]ФНС России _БюджСистема'!SHW122</f>
    </oc>
    <nc r="SHW54">
      <f>'W:\32-Аналитический отдел\МЕТОДИКИ к ПРОГНОЗУ\Методика июль-авг 2024 для правки\Методика из ФНС_Приказ\[прил-К7676-1-1.xlsx]ФНС России _БюджСистема'!SHW122</f>
    </nc>
  </rcc>
  <rcc rId="31617" sId="1">
    <oc r="SHX54">
      <f>'W:\32-Аналитический отдел\МЕТОДИКИ к ПРОГНОЗУ\Методика июль-авг 2024 для правки\Методика из ФНС_Приказ\[прил-К7676-1-1.xlsx]ФНС России _БюджСистема'!SHX122</f>
    </oc>
    <nc r="SHX54">
      <f>'W:\32-Аналитический отдел\МЕТОДИКИ к ПРОГНОЗУ\Методика июль-авг 2024 для правки\Методика из ФНС_Приказ\[прил-К7676-1-1.xlsx]ФНС России _БюджСистема'!SHX122</f>
    </nc>
  </rcc>
  <rcc rId="31618" sId="1">
    <oc r="SHY54">
      <f>'W:\32-Аналитический отдел\МЕТОДИКИ к ПРОГНОЗУ\Методика июль-авг 2024 для правки\Методика из ФНС_Приказ\[прил-К7676-1-1.xlsx]ФНС России _БюджСистема'!SHY122</f>
    </oc>
    <nc r="SHY54">
      <f>'W:\32-Аналитический отдел\МЕТОДИКИ к ПРОГНОЗУ\Методика июль-авг 2024 для правки\Методика из ФНС_Приказ\[прил-К7676-1-1.xlsx]ФНС России _БюджСистема'!SHY122</f>
    </nc>
  </rcc>
  <rcc rId="31619" sId="1">
    <oc r="SHZ54">
      <f>'W:\32-Аналитический отдел\МЕТОДИКИ к ПРОГНОЗУ\Методика июль-авг 2024 для правки\Методика из ФНС_Приказ\[прил-К7676-1-1.xlsx]ФНС России _БюджСистема'!SHZ122</f>
    </oc>
    <nc r="SHZ54">
      <f>'W:\32-Аналитический отдел\МЕТОДИКИ к ПРОГНОЗУ\Методика июль-авг 2024 для правки\Методика из ФНС_Приказ\[прил-К7676-1-1.xlsx]ФНС России _БюджСистема'!SHZ122</f>
    </nc>
  </rcc>
  <rcc rId="31620" sId="1">
    <oc r="SIA54">
      <f>'W:\32-Аналитический отдел\МЕТОДИКИ к ПРОГНОЗУ\Методика июль-авг 2024 для правки\Методика из ФНС_Приказ\[прил-К7676-1-1.xlsx]ФНС России _БюджСистема'!SIA122</f>
    </oc>
    <nc r="SIA54">
      <f>'W:\32-Аналитический отдел\МЕТОДИКИ к ПРОГНОЗУ\Методика июль-авг 2024 для правки\Методика из ФНС_Приказ\[прил-К7676-1-1.xlsx]ФНС России _БюджСистема'!SIA122</f>
    </nc>
  </rcc>
  <rcc rId="31621" sId="1">
    <oc r="SIB54">
      <f>'W:\32-Аналитический отдел\МЕТОДИКИ к ПРОГНОЗУ\Методика июль-авг 2024 для правки\Методика из ФНС_Приказ\[прил-К7676-1-1.xlsx]ФНС России _БюджСистема'!SIB122</f>
    </oc>
    <nc r="SIB54">
      <f>'W:\32-Аналитический отдел\МЕТОДИКИ к ПРОГНОЗУ\Методика июль-авг 2024 для правки\Методика из ФНС_Приказ\[прил-К7676-1-1.xlsx]ФНС России _БюджСистема'!SIB122</f>
    </nc>
  </rcc>
  <rcc rId="31622" sId="1">
    <oc r="SIC54">
      <f>'W:\32-Аналитический отдел\МЕТОДИКИ к ПРОГНОЗУ\Методика июль-авг 2024 для правки\Методика из ФНС_Приказ\[прил-К7676-1-1.xlsx]ФНС России _БюджСистема'!SIC122</f>
    </oc>
    <nc r="SIC54">
      <f>'W:\32-Аналитический отдел\МЕТОДИКИ к ПРОГНОЗУ\Методика июль-авг 2024 для правки\Методика из ФНС_Приказ\[прил-К7676-1-1.xlsx]ФНС России _БюджСистема'!SIC122</f>
    </nc>
  </rcc>
  <rcc rId="31623" sId="1">
    <oc r="SID54">
      <f>'W:\32-Аналитический отдел\МЕТОДИКИ к ПРОГНОЗУ\Методика июль-авг 2024 для правки\Методика из ФНС_Приказ\[прил-К7676-1-1.xlsx]ФНС России _БюджСистема'!SID122</f>
    </oc>
    <nc r="SID54">
      <f>'W:\32-Аналитический отдел\МЕТОДИКИ к ПРОГНОЗУ\Методика июль-авг 2024 для правки\Методика из ФНС_Приказ\[прил-К7676-1-1.xlsx]ФНС России _БюджСистема'!SID122</f>
    </nc>
  </rcc>
  <rcc rId="31624" sId="1">
    <oc r="SIE54">
      <f>'W:\32-Аналитический отдел\МЕТОДИКИ к ПРОГНОЗУ\Методика июль-авг 2024 для правки\Методика из ФНС_Приказ\[прил-К7676-1-1.xlsx]ФНС России _БюджСистема'!SIE122</f>
    </oc>
    <nc r="SIE54">
      <f>'W:\32-Аналитический отдел\МЕТОДИКИ к ПРОГНОЗУ\Методика июль-авг 2024 для правки\Методика из ФНС_Приказ\[прил-К7676-1-1.xlsx]ФНС России _БюджСистема'!SIE122</f>
    </nc>
  </rcc>
  <rcc rId="31625" sId="1">
    <oc r="SIF54">
      <f>'W:\32-Аналитический отдел\МЕТОДИКИ к ПРОГНОЗУ\Методика июль-авг 2024 для правки\Методика из ФНС_Приказ\[прил-К7676-1-1.xlsx]ФНС России _БюджСистема'!SIF122</f>
    </oc>
    <nc r="SIF54">
      <f>'W:\32-Аналитический отдел\МЕТОДИКИ к ПРОГНОЗУ\Методика июль-авг 2024 для правки\Методика из ФНС_Приказ\[прил-К7676-1-1.xlsx]ФНС России _БюджСистема'!SIF122</f>
    </nc>
  </rcc>
  <rcc rId="31626" sId="1">
    <oc r="SIG54">
      <f>'W:\32-Аналитический отдел\МЕТОДИКИ к ПРОГНОЗУ\Методика июль-авг 2024 для правки\Методика из ФНС_Приказ\[прил-К7676-1-1.xlsx]ФНС России _БюджСистема'!SIG122</f>
    </oc>
    <nc r="SIG54">
      <f>'W:\32-Аналитический отдел\МЕТОДИКИ к ПРОГНОЗУ\Методика июль-авг 2024 для правки\Методика из ФНС_Приказ\[прил-К7676-1-1.xlsx]ФНС России _БюджСистема'!SIG122</f>
    </nc>
  </rcc>
  <rcc rId="31627" sId="1">
    <oc r="SIH54">
      <f>'W:\32-Аналитический отдел\МЕТОДИКИ к ПРОГНОЗУ\Методика июль-авг 2024 для правки\Методика из ФНС_Приказ\[прил-К7676-1-1.xlsx]ФНС России _БюджСистема'!SIH122</f>
    </oc>
    <nc r="SIH54">
      <f>'W:\32-Аналитический отдел\МЕТОДИКИ к ПРОГНОЗУ\Методика июль-авг 2024 для правки\Методика из ФНС_Приказ\[прил-К7676-1-1.xlsx]ФНС России _БюджСистема'!SIH122</f>
    </nc>
  </rcc>
  <rcc rId="31628" sId="1">
    <oc r="SII54">
      <f>'W:\32-Аналитический отдел\МЕТОДИКИ к ПРОГНОЗУ\Методика июль-авг 2024 для правки\Методика из ФНС_Приказ\[прил-К7676-1-1.xlsx]ФНС России _БюджСистема'!SII122</f>
    </oc>
    <nc r="SII54">
      <f>'W:\32-Аналитический отдел\МЕТОДИКИ к ПРОГНОЗУ\Методика июль-авг 2024 для правки\Методика из ФНС_Приказ\[прил-К7676-1-1.xlsx]ФНС России _БюджСистема'!SII122</f>
    </nc>
  </rcc>
  <rcc rId="31629" sId="1">
    <oc r="SIJ54">
      <f>'W:\32-Аналитический отдел\МЕТОДИКИ к ПРОГНОЗУ\Методика июль-авг 2024 для правки\Методика из ФНС_Приказ\[прил-К7676-1-1.xlsx]ФНС России _БюджСистема'!SIJ122</f>
    </oc>
    <nc r="SIJ54">
      <f>'W:\32-Аналитический отдел\МЕТОДИКИ к ПРОГНОЗУ\Методика июль-авг 2024 для правки\Методика из ФНС_Приказ\[прил-К7676-1-1.xlsx]ФНС России _БюджСистема'!SIJ122</f>
    </nc>
  </rcc>
  <rcc rId="31630" sId="1">
    <oc r="SIK54">
      <f>'W:\32-Аналитический отдел\МЕТОДИКИ к ПРОГНОЗУ\Методика июль-авг 2024 для правки\Методика из ФНС_Приказ\[прил-К7676-1-1.xlsx]ФНС России _БюджСистема'!SIK122</f>
    </oc>
    <nc r="SIK54">
      <f>'W:\32-Аналитический отдел\МЕТОДИКИ к ПРОГНОЗУ\Методика июль-авг 2024 для правки\Методика из ФНС_Приказ\[прил-К7676-1-1.xlsx]ФНС России _БюджСистема'!SIK122</f>
    </nc>
  </rcc>
  <rcc rId="31631" sId="1">
    <oc r="SIL54">
      <f>'W:\32-Аналитический отдел\МЕТОДИКИ к ПРОГНОЗУ\Методика июль-авг 2024 для правки\Методика из ФНС_Приказ\[прил-К7676-1-1.xlsx]ФНС России _БюджСистема'!SIL122</f>
    </oc>
    <nc r="SIL54">
      <f>'W:\32-Аналитический отдел\МЕТОДИКИ к ПРОГНОЗУ\Методика июль-авг 2024 для правки\Методика из ФНС_Приказ\[прил-К7676-1-1.xlsx]ФНС России _БюджСистема'!SIL122</f>
    </nc>
  </rcc>
  <rcc rId="31632" sId="1">
    <oc r="SIM54">
      <f>'W:\32-Аналитический отдел\МЕТОДИКИ к ПРОГНОЗУ\Методика июль-авг 2024 для правки\Методика из ФНС_Приказ\[прил-К7676-1-1.xlsx]ФНС России _БюджСистема'!SIM122</f>
    </oc>
    <nc r="SIM54">
      <f>'W:\32-Аналитический отдел\МЕТОДИКИ к ПРОГНОЗУ\Методика июль-авг 2024 для правки\Методика из ФНС_Приказ\[прил-К7676-1-1.xlsx]ФНС России _БюджСистема'!SIM122</f>
    </nc>
  </rcc>
  <rcc rId="31633" sId="1">
    <oc r="SIN54">
      <f>'W:\32-Аналитический отдел\МЕТОДИКИ к ПРОГНОЗУ\Методика июль-авг 2024 для правки\Методика из ФНС_Приказ\[прил-К7676-1-1.xlsx]ФНС России _БюджСистема'!SIN122</f>
    </oc>
    <nc r="SIN54">
      <f>'W:\32-Аналитический отдел\МЕТОДИКИ к ПРОГНОЗУ\Методика июль-авг 2024 для правки\Методика из ФНС_Приказ\[прил-К7676-1-1.xlsx]ФНС России _БюджСистема'!SIN122</f>
    </nc>
  </rcc>
  <rcc rId="31634" sId="1">
    <oc r="SIO54">
      <f>'W:\32-Аналитический отдел\МЕТОДИКИ к ПРОГНОЗУ\Методика июль-авг 2024 для правки\Методика из ФНС_Приказ\[прил-К7676-1-1.xlsx]ФНС России _БюджСистема'!SIO122</f>
    </oc>
    <nc r="SIO54">
      <f>'W:\32-Аналитический отдел\МЕТОДИКИ к ПРОГНОЗУ\Методика июль-авг 2024 для правки\Методика из ФНС_Приказ\[прил-К7676-1-1.xlsx]ФНС России _БюджСистема'!SIO122</f>
    </nc>
  </rcc>
  <rcc rId="31635" sId="1">
    <oc r="SIP54">
      <f>'W:\32-Аналитический отдел\МЕТОДИКИ к ПРОГНОЗУ\Методика июль-авг 2024 для правки\Методика из ФНС_Приказ\[прил-К7676-1-1.xlsx]ФНС России _БюджСистема'!SIP122</f>
    </oc>
    <nc r="SIP54">
      <f>'W:\32-Аналитический отдел\МЕТОДИКИ к ПРОГНОЗУ\Методика июль-авг 2024 для правки\Методика из ФНС_Приказ\[прил-К7676-1-1.xlsx]ФНС России _БюджСистема'!SIP122</f>
    </nc>
  </rcc>
  <rcc rId="31636" sId="1">
    <oc r="SIQ54">
      <f>'W:\32-Аналитический отдел\МЕТОДИКИ к ПРОГНОЗУ\Методика июль-авг 2024 для правки\Методика из ФНС_Приказ\[прил-К7676-1-1.xlsx]ФНС России _БюджСистема'!SIQ122</f>
    </oc>
    <nc r="SIQ54">
      <f>'W:\32-Аналитический отдел\МЕТОДИКИ к ПРОГНОЗУ\Методика июль-авг 2024 для правки\Методика из ФНС_Приказ\[прил-К7676-1-1.xlsx]ФНС России _БюджСистема'!SIQ122</f>
    </nc>
  </rcc>
  <rcc rId="31637" sId="1">
    <oc r="SIR54">
      <f>'W:\32-Аналитический отдел\МЕТОДИКИ к ПРОГНОЗУ\Методика июль-авг 2024 для правки\Методика из ФНС_Приказ\[прил-К7676-1-1.xlsx]ФНС России _БюджСистема'!SIR122</f>
    </oc>
    <nc r="SIR54">
      <f>'W:\32-Аналитический отдел\МЕТОДИКИ к ПРОГНОЗУ\Методика июль-авг 2024 для правки\Методика из ФНС_Приказ\[прил-К7676-1-1.xlsx]ФНС России _БюджСистема'!SIR122</f>
    </nc>
  </rcc>
  <rcc rId="31638" sId="1">
    <oc r="SIS54">
      <f>'W:\32-Аналитический отдел\МЕТОДИКИ к ПРОГНОЗУ\Методика июль-авг 2024 для правки\Методика из ФНС_Приказ\[прил-К7676-1-1.xlsx]ФНС России _БюджСистема'!SIS122</f>
    </oc>
    <nc r="SIS54">
      <f>'W:\32-Аналитический отдел\МЕТОДИКИ к ПРОГНОЗУ\Методика июль-авг 2024 для правки\Методика из ФНС_Приказ\[прил-К7676-1-1.xlsx]ФНС России _БюджСистема'!SIS122</f>
    </nc>
  </rcc>
  <rcc rId="31639" sId="1">
    <oc r="SIT54">
      <f>'W:\32-Аналитический отдел\МЕТОДИКИ к ПРОГНОЗУ\Методика июль-авг 2024 для правки\Методика из ФНС_Приказ\[прил-К7676-1-1.xlsx]ФНС России _БюджСистема'!SIT122</f>
    </oc>
    <nc r="SIT54">
      <f>'W:\32-Аналитический отдел\МЕТОДИКИ к ПРОГНОЗУ\Методика июль-авг 2024 для правки\Методика из ФНС_Приказ\[прил-К7676-1-1.xlsx]ФНС России _БюджСистема'!SIT122</f>
    </nc>
  </rcc>
  <rcc rId="31640" sId="1">
    <oc r="SIU54">
      <f>'W:\32-Аналитический отдел\МЕТОДИКИ к ПРОГНОЗУ\Методика июль-авг 2024 для правки\Методика из ФНС_Приказ\[прил-К7676-1-1.xlsx]ФНС России _БюджСистема'!SIU122</f>
    </oc>
    <nc r="SIU54">
      <f>'W:\32-Аналитический отдел\МЕТОДИКИ к ПРОГНОЗУ\Методика июль-авг 2024 для правки\Методика из ФНС_Приказ\[прил-К7676-1-1.xlsx]ФНС России _БюджСистема'!SIU122</f>
    </nc>
  </rcc>
  <rcc rId="31641" sId="1">
    <oc r="SIV54">
      <f>'W:\32-Аналитический отдел\МЕТОДИКИ к ПРОГНОЗУ\Методика июль-авг 2024 для правки\Методика из ФНС_Приказ\[прил-К7676-1-1.xlsx]ФНС России _БюджСистема'!SIV122</f>
    </oc>
    <nc r="SIV54">
      <f>'W:\32-Аналитический отдел\МЕТОДИКИ к ПРОГНОЗУ\Методика июль-авг 2024 для правки\Методика из ФНС_Приказ\[прил-К7676-1-1.xlsx]ФНС России _БюджСистема'!SIV122</f>
    </nc>
  </rcc>
  <rcc rId="31642" sId="1">
    <oc r="SIW54">
      <f>'W:\32-Аналитический отдел\МЕТОДИКИ к ПРОГНОЗУ\Методика июль-авг 2024 для правки\Методика из ФНС_Приказ\[прил-К7676-1-1.xlsx]ФНС России _БюджСистема'!SIW122</f>
    </oc>
    <nc r="SIW54">
      <f>'W:\32-Аналитический отдел\МЕТОДИКИ к ПРОГНОЗУ\Методика июль-авг 2024 для правки\Методика из ФНС_Приказ\[прил-К7676-1-1.xlsx]ФНС России _БюджСистема'!SIW122</f>
    </nc>
  </rcc>
  <rcc rId="31643" sId="1">
    <oc r="SIX54">
      <f>'W:\32-Аналитический отдел\МЕТОДИКИ к ПРОГНОЗУ\Методика июль-авг 2024 для правки\Методика из ФНС_Приказ\[прил-К7676-1-1.xlsx]ФНС России _БюджСистема'!SIX122</f>
    </oc>
    <nc r="SIX54">
      <f>'W:\32-Аналитический отдел\МЕТОДИКИ к ПРОГНОЗУ\Методика июль-авг 2024 для правки\Методика из ФНС_Приказ\[прил-К7676-1-1.xlsx]ФНС России _БюджСистема'!SIX122</f>
    </nc>
  </rcc>
  <rcc rId="31644" sId="1">
    <oc r="SIY54">
      <f>'W:\32-Аналитический отдел\МЕТОДИКИ к ПРОГНОЗУ\Методика июль-авг 2024 для правки\Методика из ФНС_Приказ\[прил-К7676-1-1.xlsx]ФНС России _БюджСистема'!SIY122</f>
    </oc>
    <nc r="SIY54">
      <f>'W:\32-Аналитический отдел\МЕТОДИКИ к ПРОГНОЗУ\Методика июль-авг 2024 для правки\Методика из ФНС_Приказ\[прил-К7676-1-1.xlsx]ФНС России _БюджСистема'!SIY122</f>
    </nc>
  </rcc>
  <rcc rId="31645" sId="1">
    <oc r="SIZ54">
      <f>'W:\32-Аналитический отдел\МЕТОДИКИ к ПРОГНОЗУ\Методика июль-авг 2024 для правки\Методика из ФНС_Приказ\[прил-К7676-1-1.xlsx]ФНС России _БюджСистема'!SIZ122</f>
    </oc>
    <nc r="SIZ54">
      <f>'W:\32-Аналитический отдел\МЕТОДИКИ к ПРОГНОЗУ\Методика июль-авг 2024 для правки\Методика из ФНС_Приказ\[прил-К7676-1-1.xlsx]ФНС России _БюджСистема'!SIZ122</f>
    </nc>
  </rcc>
  <rcc rId="31646" sId="1">
    <oc r="SJA54">
      <f>'W:\32-Аналитический отдел\МЕТОДИКИ к ПРОГНОЗУ\Методика июль-авг 2024 для правки\Методика из ФНС_Приказ\[прил-К7676-1-1.xlsx]ФНС России _БюджСистема'!SJA122</f>
    </oc>
    <nc r="SJA54">
      <f>'W:\32-Аналитический отдел\МЕТОДИКИ к ПРОГНОЗУ\Методика июль-авг 2024 для правки\Методика из ФНС_Приказ\[прил-К7676-1-1.xlsx]ФНС России _БюджСистема'!SJA122</f>
    </nc>
  </rcc>
  <rcc rId="31647" sId="1">
    <oc r="SJB54">
      <f>'W:\32-Аналитический отдел\МЕТОДИКИ к ПРОГНОЗУ\Методика июль-авг 2024 для правки\Методика из ФНС_Приказ\[прил-К7676-1-1.xlsx]ФНС России _БюджСистема'!SJB122</f>
    </oc>
    <nc r="SJB54">
      <f>'W:\32-Аналитический отдел\МЕТОДИКИ к ПРОГНОЗУ\Методика июль-авг 2024 для правки\Методика из ФНС_Приказ\[прил-К7676-1-1.xlsx]ФНС России _БюджСистема'!SJB122</f>
    </nc>
  </rcc>
  <rcc rId="31648" sId="1">
    <oc r="SJC54">
      <f>'W:\32-Аналитический отдел\МЕТОДИКИ к ПРОГНОЗУ\Методика июль-авг 2024 для правки\Методика из ФНС_Приказ\[прил-К7676-1-1.xlsx]ФНС России _БюджСистема'!SJC122</f>
    </oc>
    <nc r="SJC54">
      <f>'W:\32-Аналитический отдел\МЕТОДИКИ к ПРОГНОЗУ\Методика июль-авг 2024 для правки\Методика из ФНС_Приказ\[прил-К7676-1-1.xlsx]ФНС России _БюджСистема'!SJC122</f>
    </nc>
  </rcc>
  <rcc rId="31649" sId="1">
    <oc r="SJD54">
      <f>'W:\32-Аналитический отдел\МЕТОДИКИ к ПРОГНОЗУ\Методика июль-авг 2024 для правки\Методика из ФНС_Приказ\[прил-К7676-1-1.xlsx]ФНС России _БюджСистема'!SJD122</f>
    </oc>
    <nc r="SJD54">
      <f>'W:\32-Аналитический отдел\МЕТОДИКИ к ПРОГНОЗУ\Методика июль-авг 2024 для правки\Методика из ФНС_Приказ\[прил-К7676-1-1.xlsx]ФНС России _БюджСистема'!SJD122</f>
    </nc>
  </rcc>
  <rcc rId="31650" sId="1">
    <oc r="SJE54">
      <f>'W:\32-Аналитический отдел\МЕТОДИКИ к ПРОГНОЗУ\Методика июль-авг 2024 для правки\Методика из ФНС_Приказ\[прил-К7676-1-1.xlsx]ФНС России _БюджСистема'!SJE122</f>
    </oc>
    <nc r="SJE54">
      <f>'W:\32-Аналитический отдел\МЕТОДИКИ к ПРОГНОЗУ\Методика июль-авг 2024 для правки\Методика из ФНС_Приказ\[прил-К7676-1-1.xlsx]ФНС России _БюджСистема'!SJE122</f>
    </nc>
  </rcc>
  <rcc rId="31651" sId="1">
    <oc r="SJF54">
      <f>'W:\32-Аналитический отдел\МЕТОДИКИ к ПРОГНОЗУ\Методика июль-авг 2024 для правки\Методика из ФНС_Приказ\[прил-К7676-1-1.xlsx]ФНС России _БюджСистема'!SJF122</f>
    </oc>
    <nc r="SJF54">
      <f>'W:\32-Аналитический отдел\МЕТОДИКИ к ПРОГНОЗУ\Методика июль-авг 2024 для правки\Методика из ФНС_Приказ\[прил-К7676-1-1.xlsx]ФНС России _БюджСистема'!SJF122</f>
    </nc>
  </rcc>
  <rcc rId="31652" sId="1">
    <oc r="SJG54">
      <f>'W:\32-Аналитический отдел\МЕТОДИКИ к ПРОГНОЗУ\Методика июль-авг 2024 для правки\Методика из ФНС_Приказ\[прил-К7676-1-1.xlsx]ФНС России _БюджСистема'!SJG122</f>
    </oc>
    <nc r="SJG54">
      <f>'W:\32-Аналитический отдел\МЕТОДИКИ к ПРОГНОЗУ\Методика июль-авг 2024 для правки\Методика из ФНС_Приказ\[прил-К7676-1-1.xlsx]ФНС России _БюджСистема'!SJG122</f>
    </nc>
  </rcc>
  <rcc rId="31653" sId="1">
    <oc r="SJH54">
      <f>'W:\32-Аналитический отдел\МЕТОДИКИ к ПРОГНОЗУ\Методика июль-авг 2024 для правки\Методика из ФНС_Приказ\[прил-К7676-1-1.xlsx]ФНС России _БюджСистема'!SJH122</f>
    </oc>
    <nc r="SJH54">
      <f>'W:\32-Аналитический отдел\МЕТОДИКИ к ПРОГНОЗУ\Методика июль-авг 2024 для правки\Методика из ФНС_Приказ\[прил-К7676-1-1.xlsx]ФНС России _БюджСистема'!SJH122</f>
    </nc>
  </rcc>
  <rcc rId="31654" sId="1">
    <oc r="SJI54">
      <f>'W:\32-Аналитический отдел\МЕТОДИКИ к ПРОГНОЗУ\Методика июль-авг 2024 для правки\Методика из ФНС_Приказ\[прил-К7676-1-1.xlsx]ФНС России _БюджСистема'!SJI122</f>
    </oc>
    <nc r="SJI54">
      <f>'W:\32-Аналитический отдел\МЕТОДИКИ к ПРОГНОЗУ\Методика июль-авг 2024 для правки\Методика из ФНС_Приказ\[прил-К7676-1-1.xlsx]ФНС России _БюджСистема'!SJI122</f>
    </nc>
  </rcc>
  <rcc rId="31655" sId="1">
    <oc r="SJJ54">
      <f>'W:\32-Аналитический отдел\МЕТОДИКИ к ПРОГНОЗУ\Методика июль-авг 2024 для правки\Методика из ФНС_Приказ\[прил-К7676-1-1.xlsx]ФНС России _БюджСистема'!SJJ122</f>
    </oc>
    <nc r="SJJ54">
      <f>'W:\32-Аналитический отдел\МЕТОДИКИ к ПРОГНОЗУ\Методика июль-авг 2024 для правки\Методика из ФНС_Приказ\[прил-К7676-1-1.xlsx]ФНС России _БюджСистема'!SJJ122</f>
    </nc>
  </rcc>
  <rcc rId="31656" sId="1">
    <oc r="SJK54">
      <f>'W:\32-Аналитический отдел\МЕТОДИКИ к ПРОГНОЗУ\Методика июль-авг 2024 для правки\Методика из ФНС_Приказ\[прил-К7676-1-1.xlsx]ФНС России _БюджСистема'!SJK122</f>
    </oc>
    <nc r="SJK54">
      <f>'W:\32-Аналитический отдел\МЕТОДИКИ к ПРОГНОЗУ\Методика июль-авг 2024 для правки\Методика из ФНС_Приказ\[прил-К7676-1-1.xlsx]ФНС России _БюджСистема'!SJK122</f>
    </nc>
  </rcc>
  <rcc rId="31657" sId="1">
    <oc r="SJL54">
      <f>'W:\32-Аналитический отдел\МЕТОДИКИ к ПРОГНОЗУ\Методика июль-авг 2024 для правки\Методика из ФНС_Приказ\[прил-К7676-1-1.xlsx]ФНС России _БюджСистема'!SJL122</f>
    </oc>
    <nc r="SJL54">
      <f>'W:\32-Аналитический отдел\МЕТОДИКИ к ПРОГНОЗУ\Методика июль-авг 2024 для правки\Методика из ФНС_Приказ\[прил-К7676-1-1.xlsx]ФНС России _БюджСистема'!SJL122</f>
    </nc>
  </rcc>
  <rcc rId="31658" sId="1">
    <oc r="SJM54">
      <f>'W:\32-Аналитический отдел\МЕТОДИКИ к ПРОГНОЗУ\Методика июль-авг 2024 для правки\Методика из ФНС_Приказ\[прил-К7676-1-1.xlsx]ФНС России _БюджСистема'!SJM122</f>
    </oc>
    <nc r="SJM54">
      <f>'W:\32-Аналитический отдел\МЕТОДИКИ к ПРОГНОЗУ\Методика июль-авг 2024 для правки\Методика из ФНС_Приказ\[прил-К7676-1-1.xlsx]ФНС России _БюджСистема'!SJM122</f>
    </nc>
  </rcc>
  <rcc rId="31659" sId="1">
    <oc r="SJN54">
      <f>'W:\32-Аналитический отдел\МЕТОДИКИ к ПРОГНОЗУ\Методика июль-авг 2024 для правки\Методика из ФНС_Приказ\[прил-К7676-1-1.xlsx]ФНС России _БюджСистема'!SJN122</f>
    </oc>
    <nc r="SJN54">
      <f>'W:\32-Аналитический отдел\МЕТОДИКИ к ПРОГНОЗУ\Методика июль-авг 2024 для правки\Методика из ФНС_Приказ\[прил-К7676-1-1.xlsx]ФНС России _БюджСистема'!SJN122</f>
    </nc>
  </rcc>
  <rcc rId="31660" sId="1">
    <oc r="SJO54">
      <f>'W:\32-Аналитический отдел\МЕТОДИКИ к ПРОГНОЗУ\Методика июль-авг 2024 для правки\Методика из ФНС_Приказ\[прил-К7676-1-1.xlsx]ФНС России _БюджСистема'!SJO122</f>
    </oc>
    <nc r="SJO54">
      <f>'W:\32-Аналитический отдел\МЕТОДИКИ к ПРОГНОЗУ\Методика июль-авг 2024 для правки\Методика из ФНС_Приказ\[прил-К7676-1-1.xlsx]ФНС России _БюджСистема'!SJO122</f>
    </nc>
  </rcc>
  <rcc rId="31661" sId="1">
    <oc r="SJP54">
      <f>'W:\32-Аналитический отдел\МЕТОДИКИ к ПРОГНОЗУ\Методика июль-авг 2024 для правки\Методика из ФНС_Приказ\[прил-К7676-1-1.xlsx]ФНС России _БюджСистема'!SJP122</f>
    </oc>
    <nc r="SJP54">
      <f>'W:\32-Аналитический отдел\МЕТОДИКИ к ПРОГНОЗУ\Методика июль-авг 2024 для правки\Методика из ФНС_Приказ\[прил-К7676-1-1.xlsx]ФНС России _БюджСистема'!SJP122</f>
    </nc>
  </rcc>
  <rcc rId="31662" sId="1">
    <oc r="SJQ54">
      <f>'W:\32-Аналитический отдел\МЕТОДИКИ к ПРОГНОЗУ\Методика июль-авг 2024 для правки\Методика из ФНС_Приказ\[прил-К7676-1-1.xlsx]ФНС России _БюджСистема'!SJQ122</f>
    </oc>
    <nc r="SJQ54">
      <f>'W:\32-Аналитический отдел\МЕТОДИКИ к ПРОГНОЗУ\Методика июль-авг 2024 для правки\Методика из ФНС_Приказ\[прил-К7676-1-1.xlsx]ФНС России _БюджСистема'!SJQ122</f>
    </nc>
  </rcc>
  <rcc rId="31663" sId="1">
    <oc r="SJR54">
      <f>'W:\32-Аналитический отдел\МЕТОДИКИ к ПРОГНОЗУ\Методика июль-авг 2024 для правки\Методика из ФНС_Приказ\[прил-К7676-1-1.xlsx]ФНС России _БюджСистема'!SJR122</f>
    </oc>
    <nc r="SJR54">
      <f>'W:\32-Аналитический отдел\МЕТОДИКИ к ПРОГНОЗУ\Методика июль-авг 2024 для правки\Методика из ФНС_Приказ\[прил-К7676-1-1.xlsx]ФНС России _БюджСистема'!SJR122</f>
    </nc>
  </rcc>
  <rcc rId="31664" sId="1">
    <oc r="SJS54">
      <f>'W:\32-Аналитический отдел\МЕТОДИКИ к ПРОГНОЗУ\Методика июль-авг 2024 для правки\Методика из ФНС_Приказ\[прил-К7676-1-1.xlsx]ФНС России _БюджСистема'!SJS122</f>
    </oc>
    <nc r="SJS54">
      <f>'W:\32-Аналитический отдел\МЕТОДИКИ к ПРОГНОЗУ\Методика июль-авг 2024 для правки\Методика из ФНС_Приказ\[прил-К7676-1-1.xlsx]ФНС России _БюджСистема'!SJS122</f>
    </nc>
  </rcc>
  <rcc rId="31665" sId="1">
    <oc r="SJT54">
      <f>'W:\32-Аналитический отдел\МЕТОДИКИ к ПРОГНОЗУ\Методика июль-авг 2024 для правки\Методика из ФНС_Приказ\[прил-К7676-1-1.xlsx]ФНС России _БюджСистема'!SJT122</f>
    </oc>
    <nc r="SJT54">
      <f>'W:\32-Аналитический отдел\МЕТОДИКИ к ПРОГНОЗУ\Методика июль-авг 2024 для правки\Методика из ФНС_Приказ\[прил-К7676-1-1.xlsx]ФНС России _БюджСистема'!SJT122</f>
    </nc>
  </rcc>
  <rcc rId="31666" sId="1">
    <oc r="SJU54">
      <f>'W:\32-Аналитический отдел\МЕТОДИКИ к ПРОГНОЗУ\Методика июль-авг 2024 для правки\Методика из ФНС_Приказ\[прил-К7676-1-1.xlsx]ФНС России _БюджСистема'!SJU122</f>
    </oc>
    <nc r="SJU54">
      <f>'W:\32-Аналитический отдел\МЕТОДИКИ к ПРОГНОЗУ\Методика июль-авг 2024 для правки\Методика из ФНС_Приказ\[прил-К7676-1-1.xlsx]ФНС России _БюджСистема'!SJU122</f>
    </nc>
  </rcc>
  <rcc rId="31667" sId="1">
    <oc r="SJV54">
      <f>'W:\32-Аналитический отдел\МЕТОДИКИ к ПРОГНОЗУ\Методика июль-авг 2024 для правки\Методика из ФНС_Приказ\[прил-К7676-1-1.xlsx]ФНС России _БюджСистема'!SJV122</f>
    </oc>
    <nc r="SJV54">
      <f>'W:\32-Аналитический отдел\МЕТОДИКИ к ПРОГНОЗУ\Методика июль-авг 2024 для правки\Методика из ФНС_Приказ\[прил-К7676-1-1.xlsx]ФНС России _БюджСистема'!SJV122</f>
    </nc>
  </rcc>
  <rcc rId="31668" sId="1">
    <oc r="SJW54">
      <f>'W:\32-Аналитический отдел\МЕТОДИКИ к ПРОГНОЗУ\Методика июль-авг 2024 для правки\Методика из ФНС_Приказ\[прил-К7676-1-1.xlsx]ФНС России _БюджСистема'!SJW122</f>
    </oc>
    <nc r="SJW54">
      <f>'W:\32-Аналитический отдел\МЕТОДИКИ к ПРОГНОЗУ\Методика июль-авг 2024 для правки\Методика из ФНС_Приказ\[прил-К7676-1-1.xlsx]ФНС России _БюджСистема'!SJW122</f>
    </nc>
  </rcc>
  <rcc rId="31669" sId="1">
    <oc r="SJX54">
      <f>'W:\32-Аналитический отдел\МЕТОДИКИ к ПРОГНОЗУ\Методика июль-авг 2024 для правки\Методика из ФНС_Приказ\[прил-К7676-1-1.xlsx]ФНС России _БюджСистема'!SJX122</f>
    </oc>
    <nc r="SJX54">
      <f>'W:\32-Аналитический отдел\МЕТОДИКИ к ПРОГНОЗУ\Методика июль-авг 2024 для правки\Методика из ФНС_Приказ\[прил-К7676-1-1.xlsx]ФНС России _БюджСистема'!SJX122</f>
    </nc>
  </rcc>
  <rcc rId="31670" sId="1">
    <oc r="SJY54">
      <f>'W:\32-Аналитический отдел\МЕТОДИКИ к ПРОГНОЗУ\Методика июль-авг 2024 для правки\Методика из ФНС_Приказ\[прил-К7676-1-1.xlsx]ФНС России _БюджСистема'!SJY122</f>
    </oc>
    <nc r="SJY54">
      <f>'W:\32-Аналитический отдел\МЕТОДИКИ к ПРОГНОЗУ\Методика июль-авг 2024 для правки\Методика из ФНС_Приказ\[прил-К7676-1-1.xlsx]ФНС России _БюджСистема'!SJY122</f>
    </nc>
  </rcc>
  <rcc rId="31671" sId="1">
    <oc r="SJZ54">
      <f>'W:\32-Аналитический отдел\МЕТОДИКИ к ПРОГНОЗУ\Методика июль-авг 2024 для правки\Методика из ФНС_Приказ\[прил-К7676-1-1.xlsx]ФНС России _БюджСистема'!SJZ122</f>
    </oc>
    <nc r="SJZ54">
      <f>'W:\32-Аналитический отдел\МЕТОДИКИ к ПРОГНОЗУ\Методика июль-авг 2024 для правки\Методика из ФНС_Приказ\[прил-К7676-1-1.xlsx]ФНС России _БюджСистема'!SJZ122</f>
    </nc>
  </rcc>
  <rcc rId="31672" sId="1">
    <oc r="SKA54">
      <f>'W:\32-Аналитический отдел\МЕТОДИКИ к ПРОГНОЗУ\Методика июль-авг 2024 для правки\Методика из ФНС_Приказ\[прил-К7676-1-1.xlsx]ФНС России _БюджСистема'!SKA122</f>
    </oc>
    <nc r="SKA54">
      <f>'W:\32-Аналитический отдел\МЕТОДИКИ к ПРОГНОЗУ\Методика июль-авг 2024 для правки\Методика из ФНС_Приказ\[прил-К7676-1-1.xlsx]ФНС России _БюджСистема'!SKA122</f>
    </nc>
  </rcc>
  <rcc rId="31673" sId="1">
    <oc r="SKB54">
      <f>'W:\32-Аналитический отдел\МЕТОДИКИ к ПРОГНОЗУ\Методика июль-авг 2024 для правки\Методика из ФНС_Приказ\[прил-К7676-1-1.xlsx]ФНС России _БюджСистема'!SKB122</f>
    </oc>
    <nc r="SKB54">
      <f>'W:\32-Аналитический отдел\МЕТОДИКИ к ПРОГНОЗУ\Методика июль-авг 2024 для правки\Методика из ФНС_Приказ\[прил-К7676-1-1.xlsx]ФНС России _БюджСистема'!SKB122</f>
    </nc>
  </rcc>
  <rcc rId="31674" sId="1">
    <oc r="SKC54">
      <f>'W:\32-Аналитический отдел\МЕТОДИКИ к ПРОГНОЗУ\Методика июль-авг 2024 для правки\Методика из ФНС_Приказ\[прил-К7676-1-1.xlsx]ФНС России _БюджСистема'!SKC122</f>
    </oc>
    <nc r="SKC54">
      <f>'W:\32-Аналитический отдел\МЕТОДИКИ к ПРОГНОЗУ\Методика июль-авг 2024 для правки\Методика из ФНС_Приказ\[прил-К7676-1-1.xlsx]ФНС России _БюджСистема'!SKC122</f>
    </nc>
  </rcc>
  <rcc rId="31675" sId="1">
    <oc r="SKD54">
      <f>'W:\32-Аналитический отдел\МЕТОДИКИ к ПРОГНОЗУ\Методика июль-авг 2024 для правки\Методика из ФНС_Приказ\[прил-К7676-1-1.xlsx]ФНС России _БюджСистема'!SKD122</f>
    </oc>
    <nc r="SKD54">
      <f>'W:\32-Аналитический отдел\МЕТОДИКИ к ПРОГНОЗУ\Методика июль-авг 2024 для правки\Методика из ФНС_Приказ\[прил-К7676-1-1.xlsx]ФНС России _БюджСистема'!SKD122</f>
    </nc>
  </rcc>
  <rcc rId="31676" sId="1">
    <oc r="SKE54">
      <f>'W:\32-Аналитический отдел\МЕТОДИКИ к ПРОГНОЗУ\Методика июль-авг 2024 для правки\Методика из ФНС_Приказ\[прил-К7676-1-1.xlsx]ФНС России _БюджСистема'!SKE122</f>
    </oc>
    <nc r="SKE54">
      <f>'W:\32-Аналитический отдел\МЕТОДИКИ к ПРОГНОЗУ\Методика июль-авг 2024 для правки\Методика из ФНС_Приказ\[прил-К7676-1-1.xlsx]ФНС России _БюджСистема'!SKE122</f>
    </nc>
  </rcc>
  <rcc rId="31677" sId="1">
    <oc r="SKF54">
      <f>'W:\32-Аналитический отдел\МЕТОДИКИ к ПРОГНОЗУ\Методика июль-авг 2024 для правки\Методика из ФНС_Приказ\[прил-К7676-1-1.xlsx]ФНС России _БюджСистема'!SKF122</f>
    </oc>
    <nc r="SKF54">
      <f>'W:\32-Аналитический отдел\МЕТОДИКИ к ПРОГНОЗУ\Методика июль-авг 2024 для правки\Методика из ФНС_Приказ\[прил-К7676-1-1.xlsx]ФНС России _БюджСистема'!SKF122</f>
    </nc>
  </rcc>
  <rcc rId="31678" sId="1">
    <oc r="SKG54">
      <f>'W:\32-Аналитический отдел\МЕТОДИКИ к ПРОГНОЗУ\Методика июль-авг 2024 для правки\Методика из ФНС_Приказ\[прил-К7676-1-1.xlsx]ФНС России _БюджСистема'!SKG122</f>
    </oc>
    <nc r="SKG54">
      <f>'W:\32-Аналитический отдел\МЕТОДИКИ к ПРОГНОЗУ\Методика июль-авг 2024 для правки\Методика из ФНС_Приказ\[прил-К7676-1-1.xlsx]ФНС России _БюджСистема'!SKG122</f>
    </nc>
  </rcc>
  <rcc rId="31679" sId="1">
    <oc r="SKH54">
      <f>'W:\32-Аналитический отдел\МЕТОДИКИ к ПРОГНОЗУ\Методика июль-авг 2024 для правки\Методика из ФНС_Приказ\[прил-К7676-1-1.xlsx]ФНС России _БюджСистема'!SKH122</f>
    </oc>
    <nc r="SKH54">
      <f>'W:\32-Аналитический отдел\МЕТОДИКИ к ПРОГНОЗУ\Методика июль-авг 2024 для правки\Методика из ФНС_Приказ\[прил-К7676-1-1.xlsx]ФНС России _БюджСистема'!SKH122</f>
    </nc>
  </rcc>
  <rcc rId="31680" sId="1">
    <oc r="SKI54">
      <f>'W:\32-Аналитический отдел\МЕТОДИКИ к ПРОГНОЗУ\Методика июль-авг 2024 для правки\Методика из ФНС_Приказ\[прил-К7676-1-1.xlsx]ФНС России _БюджСистема'!SKI122</f>
    </oc>
    <nc r="SKI54">
      <f>'W:\32-Аналитический отдел\МЕТОДИКИ к ПРОГНОЗУ\Методика июль-авг 2024 для правки\Методика из ФНС_Приказ\[прил-К7676-1-1.xlsx]ФНС России _БюджСистема'!SKI122</f>
    </nc>
  </rcc>
  <rcc rId="31681" sId="1">
    <oc r="SKJ54">
      <f>'W:\32-Аналитический отдел\МЕТОДИКИ к ПРОГНОЗУ\Методика июль-авг 2024 для правки\Методика из ФНС_Приказ\[прил-К7676-1-1.xlsx]ФНС России _БюджСистема'!SKJ122</f>
    </oc>
    <nc r="SKJ54">
      <f>'W:\32-Аналитический отдел\МЕТОДИКИ к ПРОГНОЗУ\Методика июль-авг 2024 для правки\Методика из ФНС_Приказ\[прил-К7676-1-1.xlsx]ФНС России _БюджСистема'!SKJ122</f>
    </nc>
  </rcc>
  <rcc rId="31682" sId="1">
    <oc r="SKK54">
      <f>'W:\32-Аналитический отдел\МЕТОДИКИ к ПРОГНОЗУ\Методика июль-авг 2024 для правки\Методика из ФНС_Приказ\[прил-К7676-1-1.xlsx]ФНС России _БюджСистема'!SKK122</f>
    </oc>
    <nc r="SKK54">
      <f>'W:\32-Аналитический отдел\МЕТОДИКИ к ПРОГНОЗУ\Методика июль-авг 2024 для правки\Методика из ФНС_Приказ\[прил-К7676-1-1.xlsx]ФНС России _БюджСистема'!SKK122</f>
    </nc>
  </rcc>
  <rcc rId="31683" sId="1">
    <oc r="SKL54">
      <f>'W:\32-Аналитический отдел\МЕТОДИКИ к ПРОГНОЗУ\Методика июль-авг 2024 для правки\Методика из ФНС_Приказ\[прил-К7676-1-1.xlsx]ФНС России _БюджСистема'!SKL122</f>
    </oc>
    <nc r="SKL54">
      <f>'W:\32-Аналитический отдел\МЕТОДИКИ к ПРОГНОЗУ\Методика июль-авг 2024 для правки\Методика из ФНС_Приказ\[прил-К7676-1-1.xlsx]ФНС России _БюджСистема'!SKL122</f>
    </nc>
  </rcc>
  <rcc rId="31684" sId="1">
    <oc r="SKM54">
      <f>'W:\32-Аналитический отдел\МЕТОДИКИ к ПРОГНОЗУ\Методика июль-авг 2024 для правки\Методика из ФНС_Приказ\[прил-К7676-1-1.xlsx]ФНС России _БюджСистема'!SKM122</f>
    </oc>
    <nc r="SKM54">
      <f>'W:\32-Аналитический отдел\МЕТОДИКИ к ПРОГНОЗУ\Методика июль-авг 2024 для правки\Методика из ФНС_Приказ\[прил-К7676-1-1.xlsx]ФНС России _БюджСистема'!SKM122</f>
    </nc>
  </rcc>
  <rcc rId="31685" sId="1">
    <oc r="SKN54">
      <f>'W:\32-Аналитический отдел\МЕТОДИКИ к ПРОГНОЗУ\Методика июль-авг 2024 для правки\Методика из ФНС_Приказ\[прил-К7676-1-1.xlsx]ФНС России _БюджСистема'!SKN122</f>
    </oc>
    <nc r="SKN54">
      <f>'W:\32-Аналитический отдел\МЕТОДИКИ к ПРОГНОЗУ\Методика июль-авг 2024 для правки\Методика из ФНС_Приказ\[прил-К7676-1-1.xlsx]ФНС России _БюджСистема'!SKN122</f>
    </nc>
  </rcc>
  <rcc rId="31686" sId="1">
    <oc r="SKO54">
      <f>'W:\32-Аналитический отдел\МЕТОДИКИ к ПРОГНОЗУ\Методика июль-авг 2024 для правки\Методика из ФНС_Приказ\[прил-К7676-1-1.xlsx]ФНС России _БюджСистема'!SKO122</f>
    </oc>
    <nc r="SKO54">
      <f>'W:\32-Аналитический отдел\МЕТОДИКИ к ПРОГНОЗУ\Методика июль-авг 2024 для правки\Методика из ФНС_Приказ\[прил-К7676-1-1.xlsx]ФНС России _БюджСистема'!SKO122</f>
    </nc>
  </rcc>
  <rcc rId="31687" sId="1">
    <oc r="SKP54">
      <f>'W:\32-Аналитический отдел\МЕТОДИКИ к ПРОГНОЗУ\Методика июль-авг 2024 для правки\Методика из ФНС_Приказ\[прил-К7676-1-1.xlsx]ФНС России _БюджСистема'!SKP122</f>
    </oc>
    <nc r="SKP54">
      <f>'W:\32-Аналитический отдел\МЕТОДИКИ к ПРОГНОЗУ\Методика июль-авг 2024 для правки\Методика из ФНС_Приказ\[прил-К7676-1-1.xlsx]ФНС России _БюджСистема'!SKP122</f>
    </nc>
  </rcc>
  <rcc rId="31688" sId="1">
    <oc r="SKQ54">
      <f>'W:\32-Аналитический отдел\МЕТОДИКИ к ПРОГНОЗУ\Методика июль-авг 2024 для правки\Методика из ФНС_Приказ\[прил-К7676-1-1.xlsx]ФНС России _БюджСистема'!SKQ122</f>
    </oc>
    <nc r="SKQ54">
      <f>'W:\32-Аналитический отдел\МЕТОДИКИ к ПРОГНОЗУ\Методика июль-авг 2024 для правки\Методика из ФНС_Приказ\[прил-К7676-1-1.xlsx]ФНС России _БюджСистема'!SKQ122</f>
    </nc>
  </rcc>
  <rcc rId="31689" sId="1">
    <oc r="SKR54">
      <f>'W:\32-Аналитический отдел\МЕТОДИКИ к ПРОГНОЗУ\Методика июль-авг 2024 для правки\Методика из ФНС_Приказ\[прил-К7676-1-1.xlsx]ФНС России _БюджСистема'!SKR122</f>
    </oc>
    <nc r="SKR54">
      <f>'W:\32-Аналитический отдел\МЕТОДИКИ к ПРОГНОЗУ\Методика июль-авг 2024 для правки\Методика из ФНС_Приказ\[прил-К7676-1-1.xlsx]ФНС России _БюджСистема'!SKR122</f>
    </nc>
  </rcc>
  <rcc rId="31690" sId="1">
    <oc r="SKS54">
      <f>'W:\32-Аналитический отдел\МЕТОДИКИ к ПРОГНОЗУ\Методика июль-авг 2024 для правки\Методика из ФНС_Приказ\[прил-К7676-1-1.xlsx]ФНС России _БюджСистема'!SKS122</f>
    </oc>
    <nc r="SKS54">
      <f>'W:\32-Аналитический отдел\МЕТОДИКИ к ПРОГНОЗУ\Методика июль-авг 2024 для правки\Методика из ФНС_Приказ\[прил-К7676-1-1.xlsx]ФНС России _БюджСистема'!SKS122</f>
    </nc>
  </rcc>
  <rcc rId="31691" sId="1">
    <oc r="SKT54">
      <f>'W:\32-Аналитический отдел\МЕТОДИКИ к ПРОГНОЗУ\Методика июль-авг 2024 для правки\Методика из ФНС_Приказ\[прил-К7676-1-1.xlsx]ФНС России _БюджСистема'!SKT122</f>
    </oc>
    <nc r="SKT54">
      <f>'W:\32-Аналитический отдел\МЕТОДИКИ к ПРОГНОЗУ\Методика июль-авг 2024 для правки\Методика из ФНС_Приказ\[прил-К7676-1-1.xlsx]ФНС России _БюджСистема'!SKT122</f>
    </nc>
  </rcc>
  <rcc rId="31692" sId="1">
    <oc r="SKU54">
      <f>'W:\32-Аналитический отдел\МЕТОДИКИ к ПРОГНОЗУ\Методика июль-авг 2024 для правки\Методика из ФНС_Приказ\[прил-К7676-1-1.xlsx]ФНС России _БюджСистема'!SKU122</f>
    </oc>
    <nc r="SKU54">
      <f>'W:\32-Аналитический отдел\МЕТОДИКИ к ПРОГНОЗУ\Методика июль-авг 2024 для правки\Методика из ФНС_Приказ\[прил-К7676-1-1.xlsx]ФНС России _БюджСистема'!SKU122</f>
    </nc>
  </rcc>
  <rcc rId="31693" sId="1">
    <oc r="SKV54">
      <f>'W:\32-Аналитический отдел\МЕТОДИКИ к ПРОГНОЗУ\Методика июль-авг 2024 для правки\Методика из ФНС_Приказ\[прил-К7676-1-1.xlsx]ФНС России _БюджСистема'!SKV122</f>
    </oc>
    <nc r="SKV54">
      <f>'W:\32-Аналитический отдел\МЕТОДИКИ к ПРОГНОЗУ\Методика июль-авг 2024 для правки\Методика из ФНС_Приказ\[прил-К7676-1-1.xlsx]ФНС России _БюджСистема'!SKV122</f>
    </nc>
  </rcc>
  <rcc rId="31694" sId="1">
    <oc r="SKW54">
      <f>'W:\32-Аналитический отдел\МЕТОДИКИ к ПРОГНОЗУ\Методика июль-авг 2024 для правки\Методика из ФНС_Приказ\[прил-К7676-1-1.xlsx]ФНС России _БюджСистема'!SKW122</f>
    </oc>
    <nc r="SKW54">
      <f>'W:\32-Аналитический отдел\МЕТОДИКИ к ПРОГНОЗУ\Методика июль-авг 2024 для правки\Методика из ФНС_Приказ\[прил-К7676-1-1.xlsx]ФНС России _БюджСистема'!SKW122</f>
    </nc>
  </rcc>
  <rcc rId="31695" sId="1">
    <oc r="SKX54">
      <f>'W:\32-Аналитический отдел\МЕТОДИКИ к ПРОГНОЗУ\Методика июль-авг 2024 для правки\Методика из ФНС_Приказ\[прил-К7676-1-1.xlsx]ФНС России _БюджСистема'!SKX122</f>
    </oc>
    <nc r="SKX54">
      <f>'W:\32-Аналитический отдел\МЕТОДИКИ к ПРОГНОЗУ\Методика июль-авг 2024 для правки\Методика из ФНС_Приказ\[прил-К7676-1-1.xlsx]ФНС России _БюджСистема'!SKX122</f>
    </nc>
  </rcc>
  <rcc rId="31696" sId="1">
    <oc r="SKY54">
      <f>'W:\32-Аналитический отдел\МЕТОДИКИ к ПРОГНОЗУ\Методика июль-авг 2024 для правки\Методика из ФНС_Приказ\[прил-К7676-1-1.xlsx]ФНС России _БюджСистема'!SKY122</f>
    </oc>
    <nc r="SKY54">
      <f>'W:\32-Аналитический отдел\МЕТОДИКИ к ПРОГНОЗУ\Методика июль-авг 2024 для правки\Методика из ФНС_Приказ\[прил-К7676-1-1.xlsx]ФНС России _БюджСистема'!SKY122</f>
    </nc>
  </rcc>
  <rcc rId="31697" sId="1">
    <oc r="SKZ54">
      <f>'W:\32-Аналитический отдел\МЕТОДИКИ к ПРОГНОЗУ\Методика июль-авг 2024 для правки\Методика из ФНС_Приказ\[прил-К7676-1-1.xlsx]ФНС России _БюджСистема'!SKZ122</f>
    </oc>
    <nc r="SKZ54">
      <f>'W:\32-Аналитический отдел\МЕТОДИКИ к ПРОГНОЗУ\Методика июль-авг 2024 для правки\Методика из ФНС_Приказ\[прил-К7676-1-1.xlsx]ФНС России _БюджСистема'!SKZ122</f>
    </nc>
  </rcc>
  <rcc rId="31698" sId="1">
    <oc r="SLA54">
      <f>'W:\32-Аналитический отдел\МЕТОДИКИ к ПРОГНОЗУ\Методика июль-авг 2024 для правки\Методика из ФНС_Приказ\[прил-К7676-1-1.xlsx]ФНС России _БюджСистема'!SLA122</f>
    </oc>
    <nc r="SLA54">
      <f>'W:\32-Аналитический отдел\МЕТОДИКИ к ПРОГНОЗУ\Методика июль-авг 2024 для правки\Методика из ФНС_Приказ\[прил-К7676-1-1.xlsx]ФНС России _БюджСистема'!SLA122</f>
    </nc>
  </rcc>
  <rcc rId="31699" sId="1">
    <oc r="SLB54">
      <f>'W:\32-Аналитический отдел\МЕТОДИКИ к ПРОГНОЗУ\Методика июль-авг 2024 для правки\Методика из ФНС_Приказ\[прил-К7676-1-1.xlsx]ФНС России _БюджСистема'!SLB122</f>
    </oc>
    <nc r="SLB54">
      <f>'W:\32-Аналитический отдел\МЕТОДИКИ к ПРОГНОЗУ\Методика июль-авг 2024 для правки\Методика из ФНС_Приказ\[прил-К7676-1-1.xlsx]ФНС России _БюджСистема'!SLB122</f>
    </nc>
  </rcc>
  <rcc rId="31700" sId="1">
    <oc r="SLC54">
      <f>'W:\32-Аналитический отдел\МЕТОДИКИ к ПРОГНОЗУ\Методика июль-авг 2024 для правки\Методика из ФНС_Приказ\[прил-К7676-1-1.xlsx]ФНС России _БюджСистема'!SLC122</f>
    </oc>
    <nc r="SLC54">
      <f>'W:\32-Аналитический отдел\МЕТОДИКИ к ПРОГНОЗУ\Методика июль-авг 2024 для правки\Методика из ФНС_Приказ\[прил-К7676-1-1.xlsx]ФНС России _БюджСистема'!SLC122</f>
    </nc>
  </rcc>
  <rcc rId="31701" sId="1">
    <oc r="SLD54">
      <f>'W:\32-Аналитический отдел\МЕТОДИКИ к ПРОГНОЗУ\Методика июль-авг 2024 для правки\Методика из ФНС_Приказ\[прил-К7676-1-1.xlsx]ФНС России _БюджСистема'!SLD122</f>
    </oc>
    <nc r="SLD54">
      <f>'W:\32-Аналитический отдел\МЕТОДИКИ к ПРОГНОЗУ\Методика июль-авг 2024 для правки\Методика из ФНС_Приказ\[прил-К7676-1-1.xlsx]ФНС России _БюджСистема'!SLD122</f>
    </nc>
  </rcc>
  <rcc rId="31702" sId="1">
    <oc r="SLE54">
      <f>'W:\32-Аналитический отдел\МЕТОДИКИ к ПРОГНОЗУ\Методика июль-авг 2024 для правки\Методика из ФНС_Приказ\[прил-К7676-1-1.xlsx]ФНС России _БюджСистема'!SLE122</f>
    </oc>
    <nc r="SLE54">
      <f>'W:\32-Аналитический отдел\МЕТОДИКИ к ПРОГНОЗУ\Методика июль-авг 2024 для правки\Методика из ФНС_Приказ\[прил-К7676-1-1.xlsx]ФНС России _БюджСистема'!SLE122</f>
    </nc>
  </rcc>
  <rcc rId="31703" sId="1">
    <oc r="SLF54">
      <f>'W:\32-Аналитический отдел\МЕТОДИКИ к ПРОГНОЗУ\Методика июль-авг 2024 для правки\Методика из ФНС_Приказ\[прил-К7676-1-1.xlsx]ФНС России _БюджСистема'!SLF122</f>
    </oc>
    <nc r="SLF54">
      <f>'W:\32-Аналитический отдел\МЕТОДИКИ к ПРОГНОЗУ\Методика июль-авг 2024 для правки\Методика из ФНС_Приказ\[прил-К7676-1-1.xlsx]ФНС России _БюджСистема'!SLF122</f>
    </nc>
  </rcc>
  <rcc rId="31704" sId="1">
    <oc r="SLG54">
      <f>'W:\32-Аналитический отдел\МЕТОДИКИ к ПРОГНОЗУ\Методика июль-авг 2024 для правки\Методика из ФНС_Приказ\[прил-К7676-1-1.xlsx]ФНС России _БюджСистема'!SLG122</f>
    </oc>
    <nc r="SLG54">
      <f>'W:\32-Аналитический отдел\МЕТОДИКИ к ПРОГНОЗУ\Методика июль-авг 2024 для правки\Методика из ФНС_Приказ\[прил-К7676-1-1.xlsx]ФНС России _БюджСистема'!SLG122</f>
    </nc>
  </rcc>
  <rcc rId="31705" sId="1">
    <oc r="SLH54">
      <f>'W:\32-Аналитический отдел\МЕТОДИКИ к ПРОГНОЗУ\Методика июль-авг 2024 для правки\Методика из ФНС_Приказ\[прил-К7676-1-1.xlsx]ФНС России _БюджСистема'!SLH122</f>
    </oc>
    <nc r="SLH54">
      <f>'W:\32-Аналитический отдел\МЕТОДИКИ к ПРОГНОЗУ\Методика июль-авг 2024 для правки\Методика из ФНС_Приказ\[прил-К7676-1-1.xlsx]ФНС России _БюджСистема'!SLH122</f>
    </nc>
  </rcc>
  <rcc rId="31706" sId="1">
    <oc r="SLI54">
      <f>'W:\32-Аналитический отдел\МЕТОДИКИ к ПРОГНОЗУ\Методика июль-авг 2024 для правки\Методика из ФНС_Приказ\[прил-К7676-1-1.xlsx]ФНС России _БюджСистема'!SLI122</f>
    </oc>
    <nc r="SLI54">
      <f>'W:\32-Аналитический отдел\МЕТОДИКИ к ПРОГНОЗУ\Методика июль-авг 2024 для правки\Методика из ФНС_Приказ\[прил-К7676-1-1.xlsx]ФНС России _БюджСистема'!SLI122</f>
    </nc>
  </rcc>
  <rcc rId="31707" sId="1">
    <oc r="SLJ54">
      <f>'W:\32-Аналитический отдел\МЕТОДИКИ к ПРОГНОЗУ\Методика июль-авг 2024 для правки\Методика из ФНС_Приказ\[прил-К7676-1-1.xlsx]ФНС России _БюджСистема'!SLJ122</f>
    </oc>
    <nc r="SLJ54">
      <f>'W:\32-Аналитический отдел\МЕТОДИКИ к ПРОГНОЗУ\Методика июль-авг 2024 для правки\Методика из ФНС_Приказ\[прил-К7676-1-1.xlsx]ФНС России _БюджСистема'!SLJ122</f>
    </nc>
  </rcc>
  <rcc rId="31708" sId="1">
    <oc r="SLK54">
      <f>'W:\32-Аналитический отдел\МЕТОДИКИ к ПРОГНОЗУ\Методика июль-авг 2024 для правки\Методика из ФНС_Приказ\[прил-К7676-1-1.xlsx]ФНС России _БюджСистема'!SLK122</f>
    </oc>
    <nc r="SLK54">
      <f>'W:\32-Аналитический отдел\МЕТОДИКИ к ПРОГНОЗУ\Методика июль-авг 2024 для правки\Методика из ФНС_Приказ\[прил-К7676-1-1.xlsx]ФНС России _БюджСистема'!SLK122</f>
    </nc>
  </rcc>
  <rcc rId="31709" sId="1">
    <oc r="SLL54">
      <f>'W:\32-Аналитический отдел\МЕТОДИКИ к ПРОГНОЗУ\Методика июль-авг 2024 для правки\Методика из ФНС_Приказ\[прил-К7676-1-1.xlsx]ФНС России _БюджСистема'!SLL122</f>
    </oc>
    <nc r="SLL54">
      <f>'W:\32-Аналитический отдел\МЕТОДИКИ к ПРОГНОЗУ\Методика июль-авг 2024 для правки\Методика из ФНС_Приказ\[прил-К7676-1-1.xlsx]ФНС России _БюджСистема'!SLL122</f>
    </nc>
  </rcc>
  <rcc rId="31710" sId="1">
    <oc r="SLM54">
      <f>'W:\32-Аналитический отдел\МЕТОДИКИ к ПРОГНОЗУ\Методика июль-авг 2024 для правки\Методика из ФНС_Приказ\[прил-К7676-1-1.xlsx]ФНС России _БюджСистема'!SLM122</f>
    </oc>
    <nc r="SLM54">
      <f>'W:\32-Аналитический отдел\МЕТОДИКИ к ПРОГНОЗУ\Методика июль-авг 2024 для правки\Методика из ФНС_Приказ\[прил-К7676-1-1.xlsx]ФНС России _БюджСистема'!SLM122</f>
    </nc>
  </rcc>
  <rcc rId="31711" sId="1">
    <oc r="SLN54">
      <f>'W:\32-Аналитический отдел\МЕТОДИКИ к ПРОГНОЗУ\Методика июль-авг 2024 для правки\Методика из ФНС_Приказ\[прил-К7676-1-1.xlsx]ФНС России _БюджСистема'!SLN122</f>
    </oc>
    <nc r="SLN54">
      <f>'W:\32-Аналитический отдел\МЕТОДИКИ к ПРОГНОЗУ\Методика июль-авг 2024 для правки\Методика из ФНС_Приказ\[прил-К7676-1-1.xlsx]ФНС России _БюджСистема'!SLN122</f>
    </nc>
  </rcc>
  <rcc rId="31712" sId="1">
    <oc r="SLO54">
      <f>'W:\32-Аналитический отдел\МЕТОДИКИ к ПРОГНОЗУ\Методика июль-авг 2024 для правки\Методика из ФНС_Приказ\[прил-К7676-1-1.xlsx]ФНС России _БюджСистема'!SLO122</f>
    </oc>
    <nc r="SLO54">
      <f>'W:\32-Аналитический отдел\МЕТОДИКИ к ПРОГНОЗУ\Методика июль-авг 2024 для правки\Методика из ФНС_Приказ\[прил-К7676-1-1.xlsx]ФНС России _БюджСистема'!SLO122</f>
    </nc>
  </rcc>
  <rcc rId="31713" sId="1">
    <oc r="SLP54">
      <f>'W:\32-Аналитический отдел\МЕТОДИКИ к ПРОГНОЗУ\Методика июль-авг 2024 для правки\Методика из ФНС_Приказ\[прил-К7676-1-1.xlsx]ФНС России _БюджСистема'!SLP122</f>
    </oc>
    <nc r="SLP54">
      <f>'W:\32-Аналитический отдел\МЕТОДИКИ к ПРОГНОЗУ\Методика июль-авг 2024 для правки\Методика из ФНС_Приказ\[прил-К7676-1-1.xlsx]ФНС России _БюджСистема'!SLP122</f>
    </nc>
  </rcc>
  <rcc rId="31714" sId="1">
    <oc r="SLQ54">
      <f>'W:\32-Аналитический отдел\МЕТОДИКИ к ПРОГНОЗУ\Методика июль-авг 2024 для правки\Методика из ФНС_Приказ\[прил-К7676-1-1.xlsx]ФНС России _БюджСистема'!SLQ122</f>
    </oc>
    <nc r="SLQ54">
      <f>'W:\32-Аналитический отдел\МЕТОДИКИ к ПРОГНОЗУ\Методика июль-авг 2024 для правки\Методика из ФНС_Приказ\[прил-К7676-1-1.xlsx]ФНС России _БюджСистема'!SLQ122</f>
    </nc>
  </rcc>
  <rcc rId="31715" sId="1">
    <oc r="SLR54">
      <f>'W:\32-Аналитический отдел\МЕТОДИКИ к ПРОГНОЗУ\Методика июль-авг 2024 для правки\Методика из ФНС_Приказ\[прил-К7676-1-1.xlsx]ФНС России _БюджСистема'!SLR122</f>
    </oc>
    <nc r="SLR54">
      <f>'W:\32-Аналитический отдел\МЕТОДИКИ к ПРОГНОЗУ\Методика июль-авг 2024 для правки\Методика из ФНС_Приказ\[прил-К7676-1-1.xlsx]ФНС России _БюджСистема'!SLR122</f>
    </nc>
  </rcc>
  <rcc rId="31716" sId="1">
    <oc r="SLS54">
      <f>'W:\32-Аналитический отдел\МЕТОДИКИ к ПРОГНОЗУ\Методика июль-авг 2024 для правки\Методика из ФНС_Приказ\[прил-К7676-1-1.xlsx]ФНС России _БюджСистема'!SLS122</f>
    </oc>
    <nc r="SLS54">
      <f>'W:\32-Аналитический отдел\МЕТОДИКИ к ПРОГНОЗУ\Методика июль-авг 2024 для правки\Методика из ФНС_Приказ\[прил-К7676-1-1.xlsx]ФНС России _БюджСистема'!SLS122</f>
    </nc>
  </rcc>
  <rcc rId="31717" sId="1">
    <oc r="SLT54">
      <f>'W:\32-Аналитический отдел\МЕТОДИКИ к ПРОГНОЗУ\Методика июль-авг 2024 для правки\Методика из ФНС_Приказ\[прил-К7676-1-1.xlsx]ФНС России _БюджСистема'!SLT122</f>
    </oc>
    <nc r="SLT54">
      <f>'W:\32-Аналитический отдел\МЕТОДИКИ к ПРОГНОЗУ\Методика июль-авг 2024 для правки\Методика из ФНС_Приказ\[прил-К7676-1-1.xlsx]ФНС России _БюджСистема'!SLT122</f>
    </nc>
  </rcc>
  <rcc rId="31718" sId="1">
    <oc r="SLU54">
      <f>'W:\32-Аналитический отдел\МЕТОДИКИ к ПРОГНОЗУ\Методика июль-авг 2024 для правки\Методика из ФНС_Приказ\[прил-К7676-1-1.xlsx]ФНС России _БюджСистема'!SLU122</f>
    </oc>
    <nc r="SLU54">
      <f>'W:\32-Аналитический отдел\МЕТОДИКИ к ПРОГНОЗУ\Методика июль-авг 2024 для правки\Методика из ФНС_Приказ\[прил-К7676-1-1.xlsx]ФНС России _БюджСистема'!SLU122</f>
    </nc>
  </rcc>
  <rcc rId="31719" sId="1">
    <oc r="SLV54">
      <f>'W:\32-Аналитический отдел\МЕТОДИКИ к ПРОГНОЗУ\Методика июль-авг 2024 для правки\Методика из ФНС_Приказ\[прил-К7676-1-1.xlsx]ФНС России _БюджСистема'!SLV122</f>
    </oc>
    <nc r="SLV54">
      <f>'W:\32-Аналитический отдел\МЕТОДИКИ к ПРОГНОЗУ\Методика июль-авг 2024 для правки\Методика из ФНС_Приказ\[прил-К7676-1-1.xlsx]ФНС России _БюджСистема'!SLV122</f>
    </nc>
  </rcc>
  <rcc rId="31720" sId="1">
    <oc r="SLW54">
      <f>'W:\32-Аналитический отдел\МЕТОДИКИ к ПРОГНОЗУ\Методика июль-авг 2024 для правки\Методика из ФНС_Приказ\[прил-К7676-1-1.xlsx]ФНС России _БюджСистема'!SLW122</f>
    </oc>
    <nc r="SLW54">
      <f>'W:\32-Аналитический отдел\МЕТОДИКИ к ПРОГНОЗУ\Методика июль-авг 2024 для правки\Методика из ФНС_Приказ\[прил-К7676-1-1.xlsx]ФНС России _БюджСистема'!SLW122</f>
    </nc>
  </rcc>
  <rcc rId="31721" sId="1">
    <oc r="SLX54">
      <f>'W:\32-Аналитический отдел\МЕТОДИКИ к ПРОГНОЗУ\Методика июль-авг 2024 для правки\Методика из ФНС_Приказ\[прил-К7676-1-1.xlsx]ФНС России _БюджСистема'!SLX122</f>
    </oc>
    <nc r="SLX54">
      <f>'W:\32-Аналитический отдел\МЕТОДИКИ к ПРОГНОЗУ\Методика июль-авг 2024 для правки\Методика из ФНС_Приказ\[прил-К7676-1-1.xlsx]ФНС России _БюджСистема'!SLX122</f>
    </nc>
  </rcc>
  <rcc rId="31722" sId="1">
    <oc r="SLY54">
      <f>'W:\32-Аналитический отдел\МЕТОДИКИ к ПРОГНОЗУ\Методика июль-авг 2024 для правки\Методика из ФНС_Приказ\[прил-К7676-1-1.xlsx]ФНС России _БюджСистема'!SLY122</f>
    </oc>
    <nc r="SLY54">
      <f>'W:\32-Аналитический отдел\МЕТОДИКИ к ПРОГНОЗУ\Методика июль-авг 2024 для правки\Методика из ФНС_Приказ\[прил-К7676-1-1.xlsx]ФНС России _БюджСистема'!SLY122</f>
    </nc>
  </rcc>
  <rcc rId="31723" sId="1">
    <oc r="SLZ54">
      <f>'W:\32-Аналитический отдел\МЕТОДИКИ к ПРОГНОЗУ\Методика июль-авг 2024 для правки\Методика из ФНС_Приказ\[прил-К7676-1-1.xlsx]ФНС России _БюджСистема'!SLZ122</f>
    </oc>
    <nc r="SLZ54">
      <f>'W:\32-Аналитический отдел\МЕТОДИКИ к ПРОГНОЗУ\Методика июль-авг 2024 для правки\Методика из ФНС_Приказ\[прил-К7676-1-1.xlsx]ФНС России _БюджСистема'!SLZ122</f>
    </nc>
  </rcc>
  <rcc rId="31724" sId="1">
    <oc r="SMA54">
      <f>'W:\32-Аналитический отдел\МЕТОДИКИ к ПРОГНОЗУ\Методика июль-авг 2024 для правки\Методика из ФНС_Приказ\[прил-К7676-1-1.xlsx]ФНС России _БюджСистема'!SMA122</f>
    </oc>
    <nc r="SMA54">
      <f>'W:\32-Аналитический отдел\МЕТОДИКИ к ПРОГНОЗУ\Методика июль-авг 2024 для правки\Методика из ФНС_Приказ\[прил-К7676-1-1.xlsx]ФНС России _БюджСистема'!SMA122</f>
    </nc>
  </rcc>
  <rcc rId="31725" sId="1">
    <oc r="SMB54">
      <f>'W:\32-Аналитический отдел\МЕТОДИКИ к ПРОГНОЗУ\Методика июль-авг 2024 для правки\Методика из ФНС_Приказ\[прил-К7676-1-1.xlsx]ФНС России _БюджСистема'!SMB122</f>
    </oc>
    <nc r="SMB54">
      <f>'W:\32-Аналитический отдел\МЕТОДИКИ к ПРОГНОЗУ\Методика июль-авг 2024 для правки\Методика из ФНС_Приказ\[прил-К7676-1-1.xlsx]ФНС России _БюджСистема'!SMB122</f>
    </nc>
  </rcc>
  <rcc rId="31726" sId="1">
    <oc r="SMC54">
      <f>'W:\32-Аналитический отдел\МЕТОДИКИ к ПРОГНОЗУ\Методика июль-авг 2024 для правки\Методика из ФНС_Приказ\[прил-К7676-1-1.xlsx]ФНС России _БюджСистема'!SMC122</f>
    </oc>
    <nc r="SMC54">
      <f>'W:\32-Аналитический отдел\МЕТОДИКИ к ПРОГНОЗУ\Методика июль-авг 2024 для правки\Методика из ФНС_Приказ\[прил-К7676-1-1.xlsx]ФНС России _БюджСистема'!SMC122</f>
    </nc>
  </rcc>
  <rcc rId="31727" sId="1">
    <oc r="SMD54">
      <f>'W:\32-Аналитический отдел\МЕТОДИКИ к ПРОГНОЗУ\Методика июль-авг 2024 для правки\Методика из ФНС_Приказ\[прил-К7676-1-1.xlsx]ФНС России _БюджСистема'!SMD122</f>
    </oc>
    <nc r="SMD54">
      <f>'W:\32-Аналитический отдел\МЕТОДИКИ к ПРОГНОЗУ\Методика июль-авг 2024 для правки\Методика из ФНС_Приказ\[прил-К7676-1-1.xlsx]ФНС России _БюджСистема'!SMD122</f>
    </nc>
  </rcc>
  <rcc rId="31728" sId="1">
    <oc r="SME54">
      <f>'W:\32-Аналитический отдел\МЕТОДИКИ к ПРОГНОЗУ\Методика июль-авг 2024 для правки\Методика из ФНС_Приказ\[прил-К7676-1-1.xlsx]ФНС России _БюджСистема'!SME122</f>
    </oc>
    <nc r="SME54">
      <f>'W:\32-Аналитический отдел\МЕТОДИКИ к ПРОГНОЗУ\Методика июль-авг 2024 для правки\Методика из ФНС_Приказ\[прил-К7676-1-1.xlsx]ФНС России _БюджСистема'!SME122</f>
    </nc>
  </rcc>
  <rcc rId="31729" sId="1">
    <oc r="SMF54">
      <f>'W:\32-Аналитический отдел\МЕТОДИКИ к ПРОГНОЗУ\Методика июль-авг 2024 для правки\Методика из ФНС_Приказ\[прил-К7676-1-1.xlsx]ФНС России _БюджСистема'!SMF122</f>
    </oc>
    <nc r="SMF54">
      <f>'W:\32-Аналитический отдел\МЕТОДИКИ к ПРОГНОЗУ\Методика июль-авг 2024 для правки\Методика из ФНС_Приказ\[прил-К7676-1-1.xlsx]ФНС России _БюджСистема'!SMF122</f>
    </nc>
  </rcc>
  <rcc rId="31730" sId="1">
    <oc r="SMG54">
      <f>'W:\32-Аналитический отдел\МЕТОДИКИ к ПРОГНОЗУ\Методика июль-авг 2024 для правки\Методика из ФНС_Приказ\[прил-К7676-1-1.xlsx]ФНС России _БюджСистема'!SMG122</f>
    </oc>
    <nc r="SMG54">
      <f>'W:\32-Аналитический отдел\МЕТОДИКИ к ПРОГНОЗУ\Методика июль-авг 2024 для правки\Методика из ФНС_Приказ\[прил-К7676-1-1.xlsx]ФНС России _БюджСистема'!SMG122</f>
    </nc>
  </rcc>
  <rcc rId="31731" sId="1">
    <oc r="SMH54">
      <f>'W:\32-Аналитический отдел\МЕТОДИКИ к ПРОГНОЗУ\Методика июль-авг 2024 для правки\Методика из ФНС_Приказ\[прил-К7676-1-1.xlsx]ФНС России _БюджСистема'!SMH122</f>
    </oc>
    <nc r="SMH54">
      <f>'W:\32-Аналитический отдел\МЕТОДИКИ к ПРОГНОЗУ\Методика июль-авг 2024 для правки\Методика из ФНС_Приказ\[прил-К7676-1-1.xlsx]ФНС России _БюджСистема'!SMH122</f>
    </nc>
  </rcc>
  <rcc rId="31732" sId="1">
    <oc r="SMI54">
      <f>'W:\32-Аналитический отдел\МЕТОДИКИ к ПРОГНОЗУ\Методика июль-авг 2024 для правки\Методика из ФНС_Приказ\[прил-К7676-1-1.xlsx]ФНС России _БюджСистема'!SMI122</f>
    </oc>
    <nc r="SMI54">
      <f>'W:\32-Аналитический отдел\МЕТОДИКИ к ПРОГНОЗУ\Методика июль-авг 2024 для правки\Методика из ФНС_Приказ\[прил-К7676-1-1.xlsx]ФНС России _БюджСистема'!SMI122</f>
    </nc>
  </rcc>
  <rcc rId="31733" sId="1">
    <oc r="SMJ54">
      <f>'W:\32-Аналитический отдел\МЕТОДИКИ к ПРОГНОЗУ\Методика июль-авг 2024 для правки\Методика из ФНС_Приказ\[прил-К7676-1-1.xlsx]ФНС России _БюджСистема'!SMJ122</f>
    </oc>
    <nc r="SMJ54">
      <f>'W:\32-Аналитический отдел\МЕТОДИКИ к ПРОГНОЗУ\Методика июль-авг 2024 для правки\Методика из ФНС_Приказ\[прил-К7676-1-1.xlsx]ФНС России _БюджСистема'!SMJ122</f>
    </nc>
  </rcc>
  <rcc rId="31734" sId="1">
    <oc r="SMK54">
      <f>'W:\32-Аналитический отдел\МЕТОДИКИ к ПРОГНОЗУ\Методика июль-авг 2024 для правки\Методика из ФНС_Приказ\[прил-К7676-1-1.xlsx]ФНС России _БюджСистема'!SMK122</f>
    </oc>
    <nc r="SMK54">
      <f>'W:\32-Аналитический отдел\МЕТОДИКИ к ПРОГНОЗУ\Методика июль-авг 2024 для правки\Методика из ФНС_Приказ\[прил-К7676-1-1.xlsx]ФНС России _БюджСистема'!SMK122</f>
    </nc>
  </rcc>
  <rcc rId="31735" sId="1">
    <oc r="SML54">
      <f>'W:\32-Аналитический отдел\МЕТОДИКИ к ПРОГНОЗУ\Методика июль-авг 2024 для правки\Методика из ФНС_Приказ\[прил-К7676-1-1.xlsx]ФНС России _БюджСистема'!SML122</f>
    </oc>
    <nc r="SML54">
      <f>'W:\32-Аналитический отдел\МЕТОДИКИ к ПРОГНОЗУ\Методика июль-авг 2024 для правки\Методика из ФНС_Приказ\[прил-К7676-1-1.xlsx]ФНС России _БюджСистема'!SML122</f>
    </nc>
  </rcc>
  <rcc rId="31736" sId="1">
    <oc r="SMM54">
      <f>'W:\32-Аналитический отдел\МЕТОДИКИ к ПРОГНОЗУ\Методика июль-авг 2024 для правки\Методика из ФНС_Приказ\[прил-К7676-1-1.xlsx]ФНС России _БюджСистема'!SMM122</f>
    </oc>
    <nc r="SMM54">
      <f>'W:\32-Аналитический отдел\МЕТОДИКИ к ПРОГНОЗУ\Методика июль-авг 2024 для правки\Методика из ФНС_Приказ\[прил-К7676-1-1.xlsx]ФНС России _БюджСистема'!SMM122</f>
    </nc>
  </rcc>
  <rcc rId="31737" sId="1">
    <oc r="SMN54">
      <f>'W:\32-Аналитический отдел\МЕТОДИКИ к ПРОГНОЗУ\Методика июль-авг 2024 для правки\Методика из ФНС_Приказ\[прил-К7676-1-1.xlsx]ФНС России _БюджСистема'!SMN122</f>
    </oc>
    <nc r="SMN54">
      <f>'W:\32-Аналитический отдел\МЕТОДИКИ к ПРОГНОЗУ\Методика июль-авг 2024 для правки\Методика из ФНС_Приказ\[прил-К7676-1-1.xlsx]ФНС России _БюджСистема'!SMN122</f>
    </nc>
  </rcc>
  <rcc rId="31738" sId="1">
    <oc r="SMO54">
      <f>'W:\32-Аналитический отдел\МЕТОДИКИ к ПРОГНОЗУ\Методика июль-авг 2024 для правки\Методика из ФНС_Приказ\[прил-К7676-1-1.xlsx]ФНС России _БюджСистема'!SMO122</f>
    </oc>
    <nc r="SMO54">
      <f>'W:\32-Аналитический отдел\МЕТОДИКИ к ПРОГНОЗУ\Методика июль-авг 2024 для правки\Методика из ФНС_Приказ\[прил-К7676-1-1.xlsx]ФНС России _БюджСистема'!SMO122</f>
    </nc>
  </rcc>
  <rcc rId="31739" sId="1">
    <oc r="SMP54">
      <f>'W:\32-Аналитический отдел\МЕТОДИКИ к ПРОГНОЗУ\Методика июль-авг 2024 для правки\Методика из ФНС_Приказ\[прил-К7676-1-1.xlsx]ФНС России _БюджСистема'!SMP122</f>
    </oc>
    <nc r="SMP54">
      <f>'W:\32-Аналитический отдел\МЕТОДИКИ к ПРОГНОЗУ\Методика июль-авг 2024 для правки\Методика из ФНС_Приказ\[прил-К7676-1-1.xlsx]ФНС России _БюджСистема'!SMP122</f>
    </nc>
  </rcc>
  <rcc rId="31740" sId="1">
    <oc r="SMQ54">
      <f>'W:\32-Аналитический отдел\МЕТОДИКИ к ПРОГНОЗУ\Методика июль-авг 2024 для правки\Методика из ФНС_Приказ\[прил-К7676-1-1.xlsx]ФНС России _БюджСистема'!SMQ122</f>
    </oc>
    <nc r="SMQ54">
      <f>'W:\32-Аналитический отдел\МЕТОДИКИ к ПРОГНОЗУ\Методика июль-авг 2024 для правки\Методика из ФНС_Приказ\[прил-К7676-1-1.xlsx]ФНС России _БюджСистема'!SMQ122</f>
    </nc>
  </rcc>
  <rcc rId="31741" sId="1">
    <oc r="SMR54">
      <f>'W:\32-Аналитический отдел\МЕТОДИКИ к ПРОГНОЗУ\Методика июль-авг 2024 для правки\Методика из ФНС_Приказ\[прил-К7676-1-1.xlsx]ФНС России _БюджСистема'!SMR122</f>
    </oc>
    <nc r="SMR54">
      <f>'W:\32-Аналитический отдел\МЕТОДИКИ к ПРОГНОЗУ\Методика июль-авг 2024 для правки\Методика из ФНС_Приказ\[прил-К7676-1-1.xlsx]ФНС России _БюджСистема'!SMR122</f>
    </nc>
  </rcc>
  <rcc rId="31742" sId="1">
    <oc r="SMS54">
      <f>'W:\32-Аналитический отдел\МЕТОДИКИ к ПРОГНОЗУ\Методика июль-авг 2024 для правки\Методика из ФНС_Приказ\[прил-К7676-1-1.xlsx]ФНС России _БюджСистема'!SMS122</f>
    </oc>
    <nc r="SMS54">
      <f>'W:\32-Аналитический отдел\МЕТОДИКИ к ПРОГНОЗУ\Методика июль-авг 2024 для правки\Методика из ФНС_Приказ\[прил-К7676-1-1.xlsx]ФНС России _БюджСистема'!SMS122</f>
    </nc>
  </rcc>
  <rcc rId="31743" sId="1">
    <oc r="SMT54">
      <f>'W:\32-Аналитический отдел\МЕТОДИКИ к ПРОГНОЗУ\Методика июль-авг 2024 для правки\Методика из ФНС_Приказ\[прил-К7676-1-1.xlsx]ФНС России _БюджСистема'!SMT122</f>
    </oc>
    <nc r="SMT54">
      <f>'W:\32-Аналитический отдел\МЕТОДИКИ к ПРОГНОЗУ\Методика июль-авг 2024 для правки\Методика из ФНС_Приказ\[прил-К7676-1-1.xlsx]ФНС России _БюджСистема'!SMT122</f>
    </nc>
  </rcc>
  <rcc rId="31744" sId="1">
    <oc r="SMU54">
      <f>'W:\32-Аналитический отдел\МЕТОДИКИ к ПРОГНОЗУ\Методика июль-авг 2024 для правки\Методика из ФНС_Приказ\[прил-К7676-1-1.xlsx]ФНС России _БюджСистема'!SMU122</f>
    </oc>
    <nc r="SMU54">
      <f>'W:\32-Аналитический отдел\МЕТОДИКИ к ПРОГНОЗУ\Методика июль-авг 2024 для правки\Методика из ФНС_Приказ\[прил-К7676-1-1.xlsx]ФНС России _БюджСистема'!SMU122</f>
    </nc>
  </rcc>
  <rcc rId="31745" sId="1">
    <oc r="SMV54">
      <f>'W:\32-Аналитический отдел\МЕТОДИКИ к ПРОГНОЗУ\Методика июль-авг 2024 для правки\Методика из ФНС_Приказ\[прил-К7676-1-1.xlsx]ФНС России _БюджСистема'!SMV122</f>
    </oc>
    <nc r="SMV54">
      <f>'W:\32-Аналитический отдел\МЕТОДИКИ к ПРОГНОЗУ\Методика июль-авг 2024 для правки\Методика из ФНС_Приказ\[прил-К7676-1-1.xlsx]ФНС России _БюджСистема'!SMV122</f>
    </nc>
  </rcc>
  <rcc rId="31746" sId="1">
    <oc r="SMW54">
      <f>'W:\32-Аналитический отдел\МЕТОДИКИ к ПРОГНОЗУ\Методика июль-авг 2024 для правки\Методика из ФНС_Приказ\[прил-К7676-1-1.xlsx]ФНС России _БюджСистема'!SMW122</f>
    </oc>
    <nc r="SMW54">
      <f>'W:\32-Аналитический отдел\МЕТОДИКИ к ПРОГНОЗУ\Методика июль-авг 2024 для правки\Методика из ФНС_Приказ\[прил-К7676-1-1.xlsx]ФНС России _БюджСистема'!SMW122</f>
    </nc>
  </rcc>
  <rcc rId="31747" sId="1">
    <oc r="SMX54">
      <f>'W:\32-Аналитический отдел\МЕТОДИКИ к ПРОГНОЗУ\Методика июль-авг 2024 для правки\Методика из ФНС_Приказ\[прил-К7676-1-1.xlsx]ФНС России _БюджСистема'!SMX122</f>
    </oc>
    <nc r="SMX54">
      <f>'W:\32-Аналитический отдел\МЕТОДИКИ к ПРОГНОЗУ\Методика июль-авг 2024 для правки\Методика из ФНС_Приказ\[прил-К7676-1-1.xlsx]ФНС России _БюджСистема'!SMX122</f>
    </nc>
  </rcc>
  <rcc rId="31748" sId="1">
    <oc r="SMY54">
      <f>'W:\32-Аналитический отдел\МЕТОДИКИ к ПРОГНОЗУ\Методика июль-авг 2024 для правки\Методика из ФНС_Приказ\[прил-К7676-1-1.xlsx]ФНС России _БюджСистема'!SMY122</f>
    </oc>
    <nc r="SMY54">
      <f>'W:\32-Аналитический отдел\МЕТОДИКИ к ПРОГНОЗУ\Методика июль-авг 2024 для правки\Методика из ФНС_Приказ\[прил-К7676-1-1.xlsx]ФНС России _БюджСистема'!SMY122</f>
    </nc>
  </rcc>
  <rcc rId="31749" sId="1">
    <oc r="SMZ54">
      <f>'W:\32-Аналитический отдел\МЕТОДИКИ к ПРОГНОЗУ\Методика июль-авг 2024 для правки\Методика из ФНС_Приказ\[прил-К7676-1-1.xlsx]ФНС России _БюджСистема'!SMZ122</f>
    </oc>
    <nc r="SMZ54">
      <f>'W:\32-Аналитический отдел\МЕТОДИКИ к ПРОГНОЗУ\Методика июль-авг 2024 для правки\Методика из ФНС_Приказ\[прил-К7676-1-1.xlsx]ФНС России _БюджСистема'!SMZ122</f>
    </nc>
  </rcc>
  <rcc rId="31750" sId="1">
    <oc r="SNA54">
      <f>'W:\32-Аналитический отдел\МЕТОДИКИ к ПРОГНОЗУ\Методика июль-авг 2024 для правки\Методика из ФНС_Приказ\[прил-К7676-1-1.xlsx]ФНС России _БюджСистема'!SNA122</f>
    </oc>
    <nc r="SNA54">
      <f>'W:\32-Аналитический отдел\МЕТОДИКИ к ПРОГНОЗУ\Методика июль-авг 2024 для правки\Методика из ФНС_Приказ\[прил-К7676-1-1.xlsx]ФНС России _БюджСистема'!SNA122</f>
    </nc>
  </rcc>
  <rcc rId="31751" sId="1">
    <oc r="SNB54">
      <f>'W:\32-Аналитический отдел\МЕТОДИКИ к ПРОГНОЗУ\Методика июль-авг 2024 для правки\Методика из ФНС_Приказ\[прил-К7676-1-1.xlsx]ФНС России _БюджСистема'!SNB122</f>
    </oc>
    <nc r="SNB54">
      <f>'W:\32-Аналитический отдел\МЕТОДИКИ к ПРОГНОЗУ\Методика июль-авг 2024 для правки\Методика из ФНС_Приказ\[прил-К7676-1-1.xlsx]ФНС России _БюджСистема'!SNB122</f>
    </nc>
  </rcc>
  <rcc rId="31752" sId="1">
    <oc r="SNC54">
      <f>'W:\32-Аналитический отдел\МЕТОДИКИ к ПРОГНОЗУ\Методика июль-авг 2024 для правки\Методика из ФНС_Приказ\[прил-К7676-1-1.xlsx]ФНС России _БюджСистема'!SNC122</f>
    </oc>
    <nc r="SNC54">
      <f>'W:\32-Аналитический отдел\МЕТОДИКИ к ПРОГНОЗУ\Методика июль-авг 2024 для правки\Методика из ФНС_Приказ\[прил-К7676-1-1.xlsx]ФНС России _БюджСистема'!SNC122</f>
    </nc>
  </rcc>
  <rcc rId="31753" sId="1">
    <oc r="SND54">
      <f>'W:\32-Аналитический отдел\МЕТОДИКИ к ПРОГНОЗУ\Методика июль-авг 2024 для правки\Методика из ФНС_Приказ\[прил-К7676-1-1.xlsx]ФНС России _БюджСистема'!SND122</f>
    </oc>
    <nc r="SND54">
      <f>'W:\32-Аналитический отдел\МЕТОДИКИ к ПРОГНОЗУ\Методика июль-авг 2024 для правки\Методика из ФНС_Приказ\[прил-К7676-1-1.xlsx]ФНС России _БюджСистема'!SND122</f>
    </nc>
  </rcc>
  <rcc rId="31754" sId="1">
    <oc r="SNE54">
      <f>'W:\32-Аналитический отдел\МЕТОДИКИ к ПРОГНОЗУ\Методика июль-авг 2024 для правки\Методика из ФНС_Приказ\[прил-К7676-1-1.xlsx]ФНС России _БюджСистема'!SNE122</f>
    </oc>
    <nc r="SNE54">
      <f>'W:\32-Аналитический отдел\МЕТОДИКИ к ПРОГНОЗУ\Методика июль-авг 2024 для правки\Методика из ФНС_Приказ\[прил-К7676-1-1.xlsx]ФНС России _БюджСистема'!SNE122</f>
    </nc>
  </rcc>
  <rcc rId="31755" sId="1">
    <oc r="SNF54">
      <f>'W:\32-Аналитический отдел\МЕТОДИКИ к ПРОГНОЗУ\Методика июль-авг 2024 для правки\Методика из ФНС_Приказ\[прил-К7676-1-1.xlsx]ФНС России _БюджСистема'!SNF122</f>
    </oc>
    <nc r="SNF54">
      <f>'W:\32-Аналитический отдел\МЕТОДИКИ к ПРОГНОЗУ\Методика июль-авг 2024 для правки\Методика из ФНС_Приказ\[прил-К7676-1-1.xlsx]ФНС России _БюджСистема'!SNF122</f>
    </nc>
  </rcc>
  <rcc rId="31756" sId="1">
    <oc r="SNG54">
      <f>'W:\32-Аналитический отдел\МЕТОДИКИ к ПРОГНОЗУ\Методика июль-авг 2024 для правки\Методика из ФНС_Приказ\[прил-К7676-1-1.xlsx]ФНС России _БюджСистема'!SNG122</f>
    </oc>
    <nc r="SNG54">
      <f>'W:\32-Аналитический отдел\МЕТОДИКИ к ПРОГНОЗУ\Методика июль-авг 2024 для правки\Методика из ФНС_Приказ\[прил-К7676-1-1.xlsx]ФНС России _БюджСистема'!SNG122</f>
    </nc>
  </rcc>
  <rcc rId="31757" sId="1">
    <oc r="SNH54">
      <f>'W:\32-Аналитический отдел\МЕТОДИКИ к ПРОГНОЗУ\Методика июль-авг 2024 для правки\Методика из ФНС_Приказ\[прил-К7676-1-1.xlsx]ФНС России _БюджСистема'!SNH122</f>
    </oc>
    <nc r="SNH54">
      <f>'W:\32-Аналитический отдел\МЕТОДИКИ к ПРОГНОЗУ\Методика июль-авг 2024 для правки\Методика из ФНС_Приказ\[прил-К7676-1-1.xlsx]ФНС России _БюджСистема'!SNH122</f>
    </nc>
  </rcc>
  <rcc rId="31758" sId="1">
    <oc r="SNI54">
      <f>'W:\32-Аналитический отдел\МЕТОДИКИ к ПРОГНОЗУ\Методика июль-авг 2024 для правки\Методика из ФНС_Приказ\[прил-К7676-1-1.xlsx]ФНС России _БюджСистема'!SNI122</f>
    </oc>
    <nc r="SNI54">
      <f>'W:\32-Аналитический отдел\МЕТОДИКИ к ПРОГНОЗУ\Методика июль-авг 2024 для правки\Методика из ФНС_Приказ\[прил-К7676-1-1.xlsx]ФНС России _БюджСистема'!SNI122</f>
    </nc>
  </rcc>
  <rcc rId="31759" sId="1">
    <oc r="SNJ54">
      <f>'W:\32-Аналитический отдел\МЕТОДИКИ к ПРОГНОЗУ\Методика июль-авг 2024 для правки\Методика из ФНС_Приказ\[прил-К7676-1-1.xlsx]ФНС России _БюджСистема'!SNJ122</f>
    </oc>
    <nc r="SNJ54">
      <f>'W:\32-Аналитический отдел\МЕТОДИКИ к ПРОГНОЗУ\Методика июль-авг 2024 для правки\Методика из ФНС_Приказ\[прил-К7676-1-1.xlsx]ФНС России _БюджСистема'!SNJ122</f>
    </nc>
  </rcc>
  <rcc rId="31760" sId="1">
    <oc r="SNK54">
      <f>'W:\32-Аналитический отдел\МЕТОДИКИ к ПРОГНОЗУ\Методика июль-авг 2024 для правки\Методика из ФНС_Приказ\[прил-К7676-1-1.xlsx]ФНС России _БюджСистема'!SNK122</f>
    </oc>
    <nc r="SNK54">
      <f>'W:\32-Аналитический отдел\МЕТОДИКИ к ПРОГНОЗУ\Методика июль-авг 2024 для правки\Методика из ФНС_Приказ\[прил-К7676-1-1.xlsx]ФНС России _БюджСистема'!SNK122</f>
    </nc>
  </rcc>
  <rcc rId="31761" sId="1">
    <oc r="SNL54">
      <f>'W:\32-Аналитический отдел\МЕТОДИКИ к ПРОГНОЗУ\Методика июль-авг 2024 для правки\Методика из ФНС_Приказ\[прил-К7676-1-1.xlsx]ФНС России _БюджСистема'!SNL122</f>
    </oc>
    <nc r="SNL54">
      <f>'W:\32-Аналитический отдел\МЕТОДИКИ к ПРОГНОЗУ\Методика июль-авг 2024 для правки\Методика из ФНС_Приказ\[прил-К7676-1-1.xlsx]ФНС России _БюджСистема'!SNL122</f>
    </nc>
  </rcc>
  <rcc rId="31762" sId="1">
    <oc r="SNM54">
      <f>'W:\32-Аналитический отдел\МЕТОДИКИ к ПРОГНОЗУ\Методика июль-авг 2024 для правки\Методика из ФНС_Приказ\[прил-К7676-1-1.xlsx]ФНС России _БюджСистема'!SNM122</f>
    </oc>
    <nc r="SNM54">
      <f>'W:\32-Аналитический отдел\МЕТОДИКИ к ПРОГНОЗУ\Методика июль-авг 2024 для правки\Методика из ФНС_Приказ\[прил-К7676-1-1.xlsx]ФНС России _БюджСистема'!SNM122</f>
    </nc>
  </rcc>
  <rcc rId="31763" sId="1">
    <oc r="SNN54">
      <f>'W:\32-Аналитический отдел\МЕТОДИКИ к ПРОГНОЗУ\Методика июль-авг 2024 для правки\Методика из ФНС_Приказ\[прил-К7676-1-1.xlsx]ФНС России _БюджСистема'!SNN122</f>
    </oc>
    <nc r="SNN54">
      <f>'W:\32-Аналитический отдел\МЕТОДИКИ к ПРОГНОЗУ\Методика июль-авг 2024 для правки\Методика из ФНС_Приказ\[прил-К7676-1-1.xlsx]ФНС России _БюджСистема'!SNN122</f>
    </nc>
  </rcc>
  <rcc rId="31764" sId="1">
    <oc r="SNO54">
      <f>'W:\32-Аналитический отдел\МЕТОДИКИ к ПРОГНОЗУ\Методика июль-авг 2024 для правки\Методика из ФНС_Приказ\[прил-К7676-1-1.xlsx]ФНС России _БюджСистема'!SNO122</f>
    </oc>
    <nc r="SNO54">
      <f>'W:\32-Аналитический отдел\МЕТОДИКИ к ПРОГНОЗУ\Методика июль-авг 2024 для правки\Методика из ФНС_Приказ\[прил-К7676-1-1.xlsx]ФНС России _БюджСистема'!SNO122</f>
    </nc>
  </rcc>
  <rcc rId="31765" sId="1">
    <oc r="SNP54">
      <f>'W:\32-Аналитический отдел\МЕТОДИКИ к ПРОГНОЗУ\Методика июль-авг 2024 для правки\Методика из ФНС_Приказ\[прил-К7676-1-1.xlsx]ФНС России _БюджСистема'!SNP122</f>
    </oc>
    <nc r="SNP54">
      <f>'W:\32-Аналитический отдел\МЕТОДИКИ к ПРОГНОЗУ\Методика июль-авг 2024 для правки\Методика из ФНС_Приказ\[прил-К7676-1-1.xlsx]ФНС России _БюджСистема'!SNP122</f>
    </nc>
  </rcc>
  <rcc rId="31766" sId="1">
    <oc r="SNQ54">
      <f>'W:\32-Аналитический отдел\МЕТОДИКИ к ПРОГНОЗУ\Методика июль-авг 2024 для правки\Методика из ФНС_Приказ\[прил-К7676-1-1.xlsx]ФНС России _БюджСистема'!SNQ122</f>
    </oc>
    <nc r="SNQ54">
      <f>'W:\32-Аналитический отдел\МЕТОДИКИ к ПРОГНОЗУ\Методика июль-авг 2024 для правки\Методика из ФНС_Приказ\[прил-К7676-1-1.xlsx]ФНС России _БюджСистема'!SNQ122</f>
    </nc>
  </rcc>
  <rcc rId="31767" sId="1">
    <oc r="SNR54">
      <f>'W:\32-Аналитический отдел\МЕТОДИКИ к ПРОГНОЗУ\Методика июль-авг 2024 для правки\Методика из ФНС_Приказ\[прил-К7676-1-1.xlsx]ФНС России _БюджСистема'!SNR122</f>
    </oc>
    <nc r="SNR54">
      <f>'W:\32-Аналитический отдел\МЕТОДИКИ к ПРОГНОЗУ\Методика июль-авг 2024 для правки\Методика из ФНС_Приказ\[прил-К7676-1-1.xlsx]ФНС России _БюджСистема'!SNR122</f>
    </nc>
  </rcc>
  <rcc rId="31768" sId="1">
    <oc r="SNS54">
      <f>'W:\32-Аналитический отдел\МЕТОДИКИ к ПРОГНОЗУ\Методика июль-авг 2024 для правки\Методика из ФНС_Приказ\[прил-К7676-1-1.xlsx]ФНС России _БюджСистема'!SNS122</f>
    </oc>
    <nc r="SNS54">
      <f>'W:\32-Аналитический отдел\МЕТОДИКИ к ПРОГНОЗУ\Методика июль-авг 2024 для правки\Методика из ФНС_Приказ\[прил-К7676-1-1.xlsx]ФНС России _БюджСистема'!SNS122</f>
    </nc>
  </rcc>
  <rcc rId="31769" sId="1">
    <oc r="SNT54">
      <f>'W:\32-Аналитический отдел\МЕТОДИКИ к ПРОГНОЗУ\Методика июль-авг 2024 для правки\Методика из ФНС_Приказ\[прил-К7676-1-1.xlsx]ФНС России _БюджСистема'!SNT122</f>
    </oc>
    <nc r="SNT54">
      <f>'W:\32-Аналитический отдел\МЕТОДИКИ к ПРОГНОЗУ\Методика июль-авг 2024 для правки\Методика из ФНС_Приказ\[прил-К7676-1-1.xlsx]ФНС России _БюджСистема'!SNT122</f>
    </nc>
  </rcc>
  <rcc rId="31770" sId="1">
    <oc r="SNU54">
      <f>'W:\32-Аналитический отдел\МЕТОДИКИ к ПРОГНОЗУ\Методика июль-авг 2024 для правки\Методика из ФНС_Приказ\[прил-К7676-1-1.xlsx]ФНС России _БюджСистема'!SNU122</f>
    </oc>
    <nc r="SNU54">
      <f>'W:\32-Аналитический отдел\МЕТОДИКИ к ПРОГНОЗУ\Методика июль-авг 2024 для правки\Методика из ФНС_Приказ\[прил-К7676-1-1.xlsx]ФНС России _БюджСистема'!SNU122</f>
    </nc>
  </rcc>
  <rcc rId="31771" sId="1">
    <oc r="SNV54">
      <f>'W:\32-Аналитический отдел\МЕТОДИКИ к ПРОГНОЗУ\Методика июль-авг 2024 для правки\Методика из ФНС_Приказ\[прил-К7676-1-1.xlsx]ФНС России _БюджСистема'!SNV122</f>
    </oc>
    <nc r="SNV54">
      <f>'W:\32-Аналитический отдел\МЕТОДИКИ к ПРОГНОЗУ\Методика июль-авг 2024 для правки\Методика из ФНС_Приказ\[прил-К7676-1-1.xlsx]ФНС России _БюджСистема'!SNV122</f>
    </nc>
  </rcc>
  <rcc rId="31772" sId="1">
    <oc r="SNW54">
      <f>'W:\32-Аналитический отдел\МЕТОДИКИ к ПРОГНОЗУ\Методика июль-авг 2024 для правки\Методика из ФНС_Приказ\[прил-К7676-1-1.xlsx]ФНС России _БюджСистема'!SNW122</f>
    </oc>
    <nc r="SNW54">
      <f>'W:\32-Аналитический отдел\МЕТОДИКИ к ПРОГНОЗУ\Методика июль-авг 2024 для правки\Методика из ФНС_Приказ\[прил-К7676-1-1.xlsx]ФНС России _БюджСистема'!SNW122</f>
    </nc>
  </rcc>
  <rcc rId="31773" sId="1">
    <oc r="SNX54">
      <f>'W:\32-Аналитический отдел\МЕТОДИКИ к ПРОГНОЗУ\Методика июль-авг 2024 для правки\Методика из ФНС_Приказ\[прил-К7676-1-1.xlsx]ФНС России _БюджСистема'!SNX122</f>
    </oc>
    <nc r="SNX54">
      <f>'W:\32-Аналитический отдел\МЕТОДИКИ к ПРОГНОЗУ\Методика июль-авг 2024 для правки\Методика из ФНС_Приказ\[прил-К7676-1-1.xlsx]ФНС России _БюджСистема'!SNX122</f>
    </nc>
  </rcc>
  <rcc rId="31774" sId="1">
    <oc r="SNY54">
      <f>'W:\32-Аналитический отдел\МЕТОДИКИ к ПРОГНОЗУ\Методика июль-авг 2024 для правки\Методика из ФНС_Приказ\[прил-К7676-1-1.xlsx]ФНС России _БюджСистема'!SNY122</f>
    </oc>
    <nc r="SNY54">
      <f>'W:\32-Аналитический отдел\МЕТОДИКИ к ПРОГНОЗУ\Методика июль-авг 2024 для правки\Методика из ФНС_Приказ\[прил-К7676-1-1.xlsx]ФНС России _БюджСистема'!SNY122</f>
    </nc>
  </rcc>
  <rcc rId="31775" sId="1">
    <oc r="SNZ54">
      <f>'W:\32-Аналитический отдел\МЕТОДИКИ к ПРОГНОЗУ\Методика июль-авг 2024 для правки\Методика из ФНС_Приказ\[прил-К7676-1-1.xlsx]ФНС России _БюджСистема'!SNZ122</f>
    </oc>
    <nc r="SNZ54">
      <f>'W:\32-Аналитический отдел\МЕТОДИКИ к ПРОГНОЗУ\Методика июль-авг 2024 для правки\Методика из ФНС_Приказ\[прил-К7676-1-1.xlsx]ФНС России _БюджСистема'!SNZ122</f>
    </nc>
  </rcc>
  <rcc rId="31776" sId="1">
    <oc r="SOA54">
      <f>'W:\32-Аналитический отдел\МЕТОДИКИ к ПРОГНОЗУ\Методика июль-авг 2024 для правки\Методика из ФНС_Приказ\[прил-К7676-1-1.xlsx]ФНС России _БюджСистема'!SOA122</f>
    </oc>
    <nc r="SOA54">
      <f>'W:\32-Аналитический отдел\МЕТОДИКИ к ПРОГНОЗУ\Методика июль-авг 2024 для правки\Методика из ФНС_Приказ\[прил-К7676-1-1.xlsx]ФНС России _БюджСистема'!SOA122</f>
    </nc>
  </rcc>
  <rcc rId="31777" sId="1">
    <oc r="SOB54">
      <f>'W:\32-Аналитический отдел\МЕТОДИКИ к ПРОГНОЗУ\Методика июль-авг 2024 для правки\Методика из ФНС_Приказ\[прил-К7676-1-1.xlsx]ФНС России _БюджСистема'!SOB122</f>
    </oc>
    <nc r="SOB54">
      <f>'W:\32-Аналитический отдел\МЕТОДИКИ к ПРОГНОЗУ\Методика июль-авг 2024 для правки\Методика из ФНС_Приказ\[прил-К7676-1-1.xlsx]ФНС России _БюджСистема'!SOB122</f>
    </nc>
  </rcc>
  <rcc rId="31778" sId="1">
    <oc r="SOC54">
      <f>'W:\32-Аналитический отдел\МЕТОДИКИ к ПРОГНОЗУ\Методика июль-авг 2024 для правки\Методика из ФНС_Приказ\[прил-К7676-1-1.xlsx]ФНС России _БюджСистема'!SOC122</f>
    </oc>
    <nc r="SOC54">
      <f>'W:\32-Аналитический отдел\МЕТОДИКИ к ПРОГНОЗУ\Методика июль-авг 2024 для правки\Методика из ФНС_Приказ\[прил-К7676-1-1.xlsx]ФНС России _БюджСистема'!SOC122</f>
    </nc>
  </rcc>
  <rcc rId="31779" sId="1">
    <oc r="SOD54">
      <f>'W:\32-Аналитический отдел\МЕТОДИКИ к ПРОГНОЗУ\Методика июль-авг 2024 для правки\Методика из ФНС_Приказ\[прил-К7676-1-1.xlsx]ФНС России _БюджСистема'!SOD122</f>
    </oc>
    <nc r="SOD54">
      <f>'W:\32-Аналитический отдел\МЕТОДИКИ к ПРОГНОЗУ\Методика июль-авг 2024 для правки\Методика из ФНС_Приказ\[прил-К7676-1-1.xlsx]ФНС России _БюджСистема'!SOD122</f>
    </nc>
  </rcc>
  <rcc rId="31780" sId="1">
    <oc r="SOE54">
      <f>'W:\32-Аналитический отдел\МЕТОДИКИ к ПРОГНОЗУ\Методика июль-авг 2024 для правки\Методика из ФНС_Приказ\[прил-К7676-1-1.xlsx]ФНС России _БюджСистема'!SOE122</f>
    </oc>
    <nc r="SOE54">
      <f>'W:\32-Аналитический отдел\МЕТОДИКИ к ПРОГНОЗУ\Методика июль-авг 2024 для правки\Методика из ФНС_Приказ\[прил-К7676-1-1.xlsx]ФНС России _БюджСистема'!SOE122</f>
    </nc>
  </rcc>
  <rcc rId="31781" sId="1">
    <oc r="SOF54">
      <f>'W:\32-Аналитический отдел\МЕТОДИКИ к ПРОГНОЗУ\Методика июль-авг 2024 для правки\Методика из ФНС_Приказ\[прил-К7676-1-1.xlsx]ФНС России _БюджСистема'!SOF122</f>
    </oc>
    <nc r="SOF54">
      <f>'W:\32-Аналитический отдел\МЕТОДИКИ к ПРОГНОЗУ\Методика июль-авг 2024 для правки\Методика из ФНС_Приказ\[прил-К7676-1-1.xlsx]ФНС России _БюджСистема'!SOF122</f>
    </nc>
  </rcc>
  <rcc rId="31782" sId="1">
    <oc r="SOG54">
      <f>'W:\32-Аналитический отдел\МЕТОДИКИ к ПРОГНОЗУ\Методика июль-авг 2024 для правки\Методика из ФНС_Приказ\[прил-К7676-1-1.xlsx]ФНС России _БюджСистема'!SOG122</f>
    </oc>
    <nc r="SOG54">
      <f>'W:\32-Аналитический отдел\МЕТОДИКИ к ПРОГНОЗУ\Методика июль-авг 2024 для правки\Методика из ФНС_Приказ\[прил-К7676-1-1.xlsx]ФНС России _БюджСистема'!SOG122</f>
    </nc>
  </rcc>
  <rcc rId="31783" sId="1">
    <oc r="SOH54">
      <f>'W:\32-Аналитический отдел\МЕТОДИКИ к ПРОГНОЗУ\Методика июль-авг 2024 для правки\Методика из ФНС_Приказ\[прил-К7676-1-1.xlsx]ФНС России _БюджСистема'!SOH122</f>
    </oc>
    <nc r="SOH54">
      <f>'W:\32-Аналитический отдел\МЕТОДИКИ к ПРОГНОЗУ\Методика июль-авг 2024 для правки\Методика из ФНС_Приказ\[прил-К7676-1-1.xlsx]ФНС России _БюджСистема'!SOH122</f>
    </nc>
  </rcc>
  <rcc rId="31784" sId="1">
    <oc r="SOI54">
      <f>'W:\32-Аналитический отдел\МЕТОДИКИ к ПРОГНОЗУ\Методика июль-авг 2024 для правки\Методика из ФНС_Приказ\[прил-К7676-1-1.xlsx]ФНС России _БюджСистема'!SOI122</f>
    </oc>
    <nc r="SOI54">
      <f>'W:\32-Аналитический отдел\МЕТОДИКИ к ПРОГНОЗУ\Методика июль-авг 2024 для правки\Методика из ФНС_Приказ\[прил-К7676-1-1.xlsx]ФНС России _БюджСистема'!SOI122</f>
    </nc>
  </rcc>
  <rcc rId="31785" sId="1">
    <oc r="SOJ54">
      <f>'W:\32-Аналитический отдел\МЕТОДИКИ к ПРОГНОЗУ\Методика июль-авг 2024 для правки\Методика из ФНС_Приказ\[прил-К7676-1-1.xlsx]ФНС России _БюджСистема'!SOJ122</f>
    </oc>
    <nc r="SOJ54">
      <f>'W:\32-Аналитический отдел\МЕТОДИКИ к ПРОГНОЗУ\Методика июль-авг 2024 для правки\Методика из ФНС_Приказ\[прил-К7676-1-1.xlsx]ФНС России _БюджСистема'!SOJ122</f>
    </nc>
  </rcc>
  <rcc rId="31786" sId="1">
    <oc r="SOK54">
      <f>'W:\32-Аналитический отдел\МЕТОДИКИ к ПРОГНОЗУ\Методика июль-авг 2024 для правки\Методика из ФНС_Приказ\[прил-К7676-1-1.xlsx]ФНС России _БюджСистема'!SOK122</f>
    </oc>
    <nc r="SOK54">
      <f>'W:\32-Аналитический отдел\МЕТОДИКИ к ПРОГНОЗУ\Методика июль-авг 2024 для правки\Методика из ФНС_Приказ\[прил-К7676-1-1.xlsx]ФНС России _БюджСистема'!SOK122</f>
    </nc>
  </rcc>
  <rcc rId="31787" sId="1">
    <oc r="SOL54">
      <f>'W:\32-Аналитический отдел\МЕТОДИКИ к ПРОГНОЗУ\Методика июль-авг 2024 для правки\Методика из ФНС_Приказ\[прил-К7676-1-1.xlsx]ФНС России _БюджСистема'!SOL122</f>
    </oc>
    <nc r="SOL54">
      <f>'W:\32-Аналитический отдел\МЕТОДИКИ к ПРОГНОЗУ\Методика июль-авг 2024 для правки\Методика из ФНС_Приказ\[прил-К7676-1-1.xlsx]ФНС России _БюджСистема'!SOL122</f>
    </nc>
  </rcc>
  <rcc rId="31788" sId="1">
    <oc r="SOM54">
      <f>'W:\32-Аналитический отдел\МЕТОДИКИ к ПРОГНОЗУ\Методика июль-авг 2024 для правки\Методика из ФНС_Приказ\[прил-К7676-1-1.xlsx]ФНС России _БюджСистема'!SOM122</f>
    </oc>
    <nc r="SOM54">
      <f>'W:\32-Аналитический отдел\МЕТОДИКИ к ПРОГНОЗУ\Методика июль-авг 2024 для правки\Методика из ФНС_Приказ\[прил-К7676-1-1.xlsx]ФНС России _БюджСистема'!SOM122</f>
    </nc>
  </rcc>
  <rcc rId="31789" sId="1">
    <oc r="SON54">
      <f>'W:\32-Аналитический отдел\МЕТОДИКИ к ПРОГНОЗУ\Методика июль-авг 2024 для правки\Методика из ФНС_Приказ\[прил-К7676-1-1.xlsx]ФНС России _БюджСистема'!SON122</f>
    </oc>
    <nc r="SON54">
      <f>'W:\32-Аналитический отдел\МЕТОДИКИ к ПРОГНОЗУ\Методика июль-авг 2024 для правки\Методика из ФНС_Приказ\[прил-К7676-1-1.xlsx]ФНС России _БюджСистема'!SON122</f>
    </nc>
  </rcc>
  <rcc rId="31790" sId="1">
    <oc r="SOO54">
      <f>'W:\32-Аналитический отдел\МЕТОДИКИ к ПРОГНОЗУ\Методика июль-авг 2024 для правки\Методика из ФНС_Приказ\[прил-К7676-1-1.xlsx]ФНС России _БюджСистема'!SOO122</f>
    </oc>
    <nc r="SOO54">
      <f>'W:\32-Аналитический отдел\МЕТОДИКИ к ПРОГНОЗУ\Методика июль-авг 2024 для правки\Методика из ФНС_Приказ\[прил-К7676-1-1.xlsx]ФНС России _БюджСистема'!SOO122</f>
    </nc>
  </rcc>
  <rcc rId="31791" sId="1">
    <oc r="SOP54">
      <f>'W:\32-Аналитический отдел\МЕТОДИКИ к ПРОГНОЗУ\Методика июль-авг 2024 для правки\Методика из ФНС_Приказ\[прил-К7676-1-1.xlsx]ФНС России _БюджСистема'!SOP122</f>
    </oc>
    <nc r="SOP54">
      <f>'W:\32-Аналитический отдел\МЕТОДИКИ к ПРОГНОЗУ\Методика июль-авг 2024 для правки\Методика из ФНС_Приказ\[прил-К7676-1-1.xlsx]ФНС России _БюджСистема'!SOP122</f>
    </nc>
  </rcc>
  <rcc rId="31792" sId="1">
    <oc r="SOQ54">
      <f>'W:\32-Аналитический отдел\МЕТОДИКИ к ПРОГНОЗУ\Методика июль-авг 2024 для правки\Методика из ФНС_Приказ\[прил-К7676-1-1.xlsx]ФНС России _БюджСистема'!SOQ122</f>
    </oc>
    <nc r="SOQ54">
      <f>'W:\32-Аналитический отдел\МЕТОДИКИ к ПРОГНОЗУ\Методика июль-авг 2024 для правки\Методика из ФНС_Приказ\[прил-К7676-1-1.xlsx]ФНС России _БюджСистема'!SOQ122</f>
    </nc>
  </rcc>
  <rcc rId="31793" sId="1">
    <oc r="SOR54">
      <f>'W:\32-Аналитический отдел\МЕТОДИКИ к ПРОГНОЗУ\Методика июль-авг 2024 для правки\Методика из ФНС_Приказ\[прил-К7676-1-1.xlsx]ФНС России _БюджСистема'!SOR122</f>
    </oc>
    <nc r="SOR54">
      <f>'W:\32-Аналитический отдел\МЕТОДИКИ к ПРОГНОЗУ\Методика июль-авг 2024 для правки\Методика из ФНС_Приказ\[прил-К7676-1-1.xlsx]ФНС России _БюджСистема'!SOR122</f>
    </nc>
  </rcc>
  <rcc rId="31794" sId="1">
    <oc r="SOS54">
      <f>'W:\32-Аналитический отдел\МЕТОДИКИ к ПРОГНОЗУ\Методика июль-авг 2024 для правки\Методика из ФНС_Приказ\[прил-К7676-1-1.xlsx]ФНС России _БюджСистема'!SOS122</f>
    </oc>
    <nc r="SOS54">
      <f>'W:\32-Аналитический отдел\МЕТОДИКИ к ПРОГНОЗУ\Методика июль-авг 2024 для правки\Методика из ФНС_Приказ\[прил-К7676-1-1.xlsx]ФНС России _БюджСистема'!SOS122</f>
    </nc>
  </rcc>
  <rcc rId="31795" sId="1">
    <oc r="SOT54">
      <f>'W:\32-Аналитический отдел\МЕТОДИКИ к ПРОГНОЗУ\Методика июль-авг 2024 для правки\Методика из ФНС_Приказ\[прил-К7676-1-1.xlsx]ФНС России _БюджСистема'!SOT122</f>
    </oc>
    <nc r="SOT54">
      <f>'W:\32-Аналитический отдел\МЕТОДИКИ к ПРОГНОЗУ\Методика июль-авг 2024 для правки\Методика из ФНС_Приказ\[прил-К7676-1-1.xlsx]ФНС России _БюджСистема'!SOT122</f>
    </nc>
  </rcc>
  <rcc rId="31796" sId="1">
    <oc r="SOU54">
      <f>'W:\32-Аналитический отдел\МЕТОДИКИ к ПРОГНОЗУ\Методика июль-авг 2024 для правки\Методика из ФНС_Приказ\[прил-К7676-1-1.xlsx]ФНС России _БюджСистема'!SOU122</f>
    </oc>
    <nc r="SOU54">
      <f>'W:\32-Аналитический отдел\МЕТОДИКИ к ПРОГНОЗУ\Методика июль-авг 2024 для правки\Методика из ФНС_Приказ\[прил-К7676-1-1.xlsx]ФНС России _БюджСистема'!SOU122</f>
    </nc>
  </rcc>
  <rcc rId="31797" sId="1">
    <oc r="SOV54">
      <f>'W:\32-Аналитический отдел\МЕТОДИКИ к ПРОГНОЗУ\Методика июль-авг 2024 для правки\Методика из ФНС_Приказ\[прил-К7676-1-1.xlsx]ФНС России _БюджСистема'!SOV122</f>
    </oc>
    <nc r="SOV54">
      <f>'W:\32-Аналитический отдел\МЕТОДИКИ к ПРОГНОЗУ\Методика июль-авг 2024 для правки\Методика из ФНС_Приказ\[прил-К7676-1-1.xlsx]ФНС России _БюджСистема'!SOV122</f>
    </nc>
  </rcc>
  <rcc rId="31798" sId="1">
    <oc r="SOW54">
      <f>'W:\32-Аналитический отдел\МЕТОДИКИ к ПРОГНОЗУ\Методика июль-авг 2024 для правки\Методика из ФНС_Приказ\[прил-К7676-1-1.xlsx]ФНС России _БюджСистема'!SOW122</f>
    </oc>
    <nc r="SOW54">
      <f>'W:\32-Аналитический отдел\МЕТОДИКИ к ПРОГНОЗУ\Методика июль-авг 2024 для правки\Методика из ФНС_Приказ\[прил-К7676-1-1.xlsx]ФНС России _БюджСистема'!SOW122</f>
    </nc>
  </rcc>
  <rcc rId="31799" sId="1">
    <oc r="SOX54">
      <f>'W:\32-Аналитический отдел\МЕТОДИКИ к ПРОГНОЗУ\Методика июль-авг 2024 для правки\Методика из ФНС_Приказ\[прил-К7676-1-1.xlsx]ФНС России _БюджСистема'!SOX122</f>
    </oc>
    <nc r="SOX54">
      <f>'W:\32-Аналитический отдел\МЕТОДИКИ к ПРОГНОЗУ\Методика июль-авг 2024 для правки\Методика из ФНС_Приказ\[прил-К7676-1-1.xlsx]ФНС России _БюджСистема'!SOX122</f>
    </nc>
  </rcc>
  <rcc rId="31800" sId="1">
    <oc r="SOY54">
      <f>'W:\32-Аналитический отдел\МЕТОДИКИ к ПРОГНОЗУ\Методика июль-авг 2024 для правки\Методика из ФНС_Приказ\[прил-К7676-1-1.xlsx]ФНС России _БюджСистема'!SOY122</f>
    </oc>
    <nc r="SOY54">
      <f>'W:\32-Аналитический отдел\МЕТОДИКИ к ПРОГНОЗУ\Методика июль-авг 2024 для правки\Методика из ФНС_Приказ\[прил-К7676-1-1.xlsx]ФНС России _БюджСистема'!SOY122</f>
    </nc>
  </rcc>
  <rcc rId="31801" sId="1">
    <oc r="SOZ54">
      <f>'W:\32-Аналитический отдел\МЕТОДИКИ к ПРОГНОЗУ\Методика июль-авг 2024 для правки\Методика из ФНС_Приказ\[прил-К7676-1-1.xlsx]ФНС России _БюджСистема'!SOZ122</f>
    </oc>
    <nc r="SOZ54">
      <f>'W:\32-Аналитический отдел\МЕТОДИКИ к ПРОГНОЗУ\Методика июль-авг 2024 для правки\Методика из ФНС_Приказ\[прил-К7676-1-1.xlsx]ФНС России _БюджСистема'!SOZ122</f>
    </nc>
  </rcc>
  <rcc rId="31802" sId="1">
    <oc r="SPA54">
      <f>'W:\32-Аналитический отдел\МЕТОДИКИ к ПРОГНОЗУ\Методика июль-авг 2024 для правки\Методика из ФНС_Приказ\[прил-К7676-1-1.xlsx]ФНС России _БюджСистема'!SPA122</f>
    </oc>
    <nc r="SPA54">
      <f>'W:\32-Аналитический отдел\МЕТОДИКИ к ПРОГНОЗУ\Методика июль-авг 2024 для правки\Методика из ФНС_Приказ\[прил-К7676-1-1.xlsx]ФНС России _БюджСистема'!SPA122</f>
    </nc>
  </rcc>
  <rcc rId="31803" sId="1">
    <oc r="SPB54">
      <f>'W:\32-Аналитический отдел\МЕТОДИКИ к ПРОГНОЗУ\Методика июль-авг 2024 для правки\Методика из ФНС_Приказ\[прил-К7676-1-1.xlsx]ФНС России _БюджСистема'!SPB122</f>
    </oc>
    <nc r="SPB54">
      <f>'W:\32-Аналитический отдел\МЕТОДИКИ к ПРОГНОЗУ\Методика июль-авг 2024 для правки\Методика из ФНС_Приказ\[прил-К7676-1-1.xlsx]ФНС России _БюджСистема'!SPB122</f>
    </nc>
  </rcc>
  <rcc rId="31804" sId="1">
    <oc r="SPC54">
      <f>'W:\32-Аналитический отдел\МЕТОДИКИ к ПРОГНОЗУ\Методика июль-авг 2024 для правки\Методика из ФНС_Приказ\[прил-К7676-1-1.xlsx]ФНС России _БюджСистема'!SPC122</f>
    </oc>
    <nc r="SPC54">
      <f>'W:\32-Аналитический отдел\МЕТОДИКИ к ПРОГНОЗУ\Методика июль-авг 2024 для правки\Методика из ФНС_Приказ\[прил-К7676-1-1.xlsx]ФНС России _БюджСистема'!SPC122</f>
    </nc>
  </rcc>
  <rcc rId="31805" sId="1">
    <oc r="SPD54">
      <f>'W:\32-Аналитический отдел\МЕТОДИКИ к ПРОГНОЗУ\Методика июль-авг 2024 для правки\Методика из ФНС_Приказ\[прил-К7676-1-1.xlsx]ФНС России _БюджСистема'!SPD122</f>
    </oc>
    <nc r="SPD54">
      <f>'W:\32-Аналитический отдел\МЕТОДИКИ к ПРОГНОЗУ\Методика июль-авг 2024 для правки\Методика из ФНС_Приказ\[прил-К7676-1-1.xlsx]ФНС России _БюджСистема'!SPD122</f>
    </nc>
  </rcc>
  <rcc rId="31806" sId="1">
    <oc r="SPE54">
      <f>'W:\32-Аналитический отдел\МЕТОДИКИ к ПРОГНОЗУ\Методика июль-авг 2024 для правки\Методика из ФНС_Приказ\[прил-К7676-1-1.xlsx]ФНС России _БюджСистема'!SPE122</f>
    </oc>
    <nc r="SPE54">
      <f>'W:\32-Аналитический отдел\МЕТОДИКИ к ПРОГНОЗУ\Методика июль-авг 2024 для правки\Методика из ФНС_Приказ\[прил-К7676-1-1.xlsx]ФНС России _БюджСистема'!SPE122</f>
    </nc>
  </rcc>
  <rcc rId="31807" sId="1">
    <oc r="SPF54">
      <f>'W:\32-Аналитический отдел\МЕТОДИКИ к ПРОГНОЗУ\Методика июль-авг 2024 для правки\Методика из ФНС_Приказ\[прил-К7676-1-1.xlsx]ФНС России _БюджСистема'!SPF122</f>
    </oc>
    <nc r="SPF54">
      <f>'W:\32-Аналитический отдел\МЕТОДИКИ к ПРОГНОЗУ\Методика июль-авг 2024 для правки\Методика из ФНС_Приказ\[прил-К7676-1-1.xlsx]ФНС России _БюджСистема'!SPF122</f>
    </nc>
  </rcc>
  <rcc rId="31808" sId="1">
    <oc r="SPG54">
      <f>'W:\32-Аналитический отдел\МЕТОДИКИ к ПРОГНОЗУ\Методика июль-авг 2024 для правки\Методика из ФНС_Приказ\[прил-К7676-1-1.xlsx]ФНС России _БюджСистема'!SPG122</f>
    </oc>
    <nc r="SPG54">
      <f>'W:\32-Аналитический отдел\МЕТОДИКИ к ПРОГНОЗУ\Методика июль-авг 2024 для правки\Методика из ФНС_Приказ\[прил-К7676-1-1.xlsx]ФНС России _БюджСистема'!SPG122</f>
    </nc>
  </rcc>
  <rcc rId="31809" sId="1">
    <oc r="SPH54">
      <f>'W:\32-Аналитический отдел\МЕТОДИКИ к ПРОГНОЗУ\Методика июль-авг 2024 для правки\Методика из ФНС_Приказ\[прил-К7676-1-1.xlsx]ФНС России _БюджСистема'!SPH122</f>
    </oc>
    <nc r="SPH54">
      <f>'W:\32-Аналитический отдел\МЕТОДИКИ к ПРОГНОЗУ\Методика июль-авг 2024 для правки\Методика из ФНС_Приказ\[прил-К7676-1-1.xlsx]ФНС России _БюджСистема'!SPH122</f>
    </nc>
  </rcc>
  <rcc rId="31810" sId="1">
    <oc r="SPI54">
      <f>'W:\32-Аналитический отдел\МЕТОДИКИ к ПРОГНОЗУ\Методика июль-авг 2024 для правки\Методика из ФНС_Приказ\[прил-К7676-1-1.xlsx]ФНС России _БюджСистема'!SPI122</f>
    </oc>
    <nc r="SPI54">
      <f>'W:\32-Аналитический отдел\МЕТОДИКИ к ПРОГНОЗУ\Методика июль-авг 2024 для правки\Методика из ФНС_Приказ\[прил-К7676-1-1.xlsx]ФНС России _БюджСистема'!SPI122</f>
    </nc>
  </rcc>
  <rcc rId="31811" sId="1">
    <oc r="SPJ54">
      <f>'W:\32-Аналитический отдел\МЕТОДИКИ к ПРОГНОЗУ\Методика июль-авг 2024 для правки\Методика из ФНС_Приказ\[прил-К7676-1-1.xlsx]ФНС России _БюджСистема'!SPJ122</f>
    </oc>
    <nc r="SPJ54">
      <f>'W:\32-Аналитический отдел\МЕТОДИКИ к ПРОГНОЗУ\Методика июль-авг 2024 для правки\Методика из ФНС_Приказ\[прил-К7676-1-1.xlsx]ФНС России _БюджСистема'!SPJ122</f>
    </nc>
  </rcc>
  <rcc rId="31812" sId="1">
    <oc r="SPK54">
      <f>'W:\32-Аналитический отдел\МЕТОДИКИ к ПРОГНОЗУ\Методика июль-авг 2024 для правки\Методика из ФНС_Приказ\[прил-К7676-1-1.xlsx]ФНС России _БюджСистема'!SPK122</f>
    </oc>
    <nc r="SPK54">
      <f>'W:\32-Аналитический отдел\МЕТОДИКИ к ПРОГНОЗУ\Методика июль-авг 2024 для правки\Методика из ФНС_Приказ\[прил-К7676-1-1.xlsx]ФНС России _БюджСистема'!SPK122</f>
    </nc>
  </rcc>
  <rcc rId="31813" sId="1">
    <oc r="SPL54">
      <f>'W:\32-Аналитический отдел\МЕТОДИКИ к ПРОГНОЗУ\Методика июль-авг 2024 для правки\Методика из ФНС_Приказ\[прил-К7676-1-1.xlsx]ФНС России _БюджСистема'!SPL122</f>
    </oc>
    <nc r="SPL54">
      <f>'W:\32-Аналитический отдел\МЕТОДИКИ к ПРОГНОЗУ\Методика июль-авг 2024 для правки\Методика из ФНС_Приказ\[прил-К7676-1-1.xlsx]ФНС России _БюджСистема'!SPL122</f>
    </nc>
  </rcc>
  <rcc rId="31814" sId="1">
    <oc r="SPM54">
      <f>'W:\32-Аналитический отдел\МЕТОДИКИ к ПРОГНОЗУ\Методика июль-авг 2024 для правки\Методика из ФНС_Приказ\[прил-К7676-1-1.xlsx]ФНС России _БюджСистема'!SPM122</f>
    </oc>
    <nc r="SPM54">
      <f>'W:\32-Аналитический отдел\МЕТОДИКИ к ПРОГНОЗУ\Методика июль-авг 2024 для правки\Методика из ФНС_Приказ\[прил-К7676-1-1.xlsx]ФНС России _БюджСистема'!SPM122</f>
    </nc>
  </rcc>
  <rcc rId="31815" sId="1">
    <oc r="SPN54">
      <f>'W:\32-Аналитический отдел\МЕТОДИКИ к ПРОГНОЗУ\Методика июль-авг 2024 для правки\Методика из ФНС_Приказ\[прил-К7676-1-1.xlsx]ФНС России _БюджСистема'!SPN122</f>
    </oc>
    <nc r="SPN54">
      <f>'W:\32-Аналитический отдел\МЕТОДИКИ к ПРОГНОЗУ\Методика июль-авг 2024 для правки\Методика из ФНС_Приказ\[прил-К7676-1-1.xlsx]ФНС России _БюджСистема'!SPN122</f>
    </nc>
  </rcc>
  <rcc rId="31816" sId="1">
    <oc r="SPO54">
      <f>'W:\32-Аналитический отдел\МЕТОДИКИ к ПРОГНОЗУ\Методика июль-авг 2024 для правки\Методика из ФНС_Приказ\[прил-К7676-1-1.xlsx]ФНС России _БюджСистема'!SPO122</f>
    </oc>
    <nc r="SPO54">
      <f>'W:\32-Аналитический отдел\МЕТОДИКИ к ПРОГНОЗУ\Методика июль-авг 2024 для правки\Методика из ФНС_Приказ\[прил-К7676-1-1.xlsx]ФНС России _БюджСистема'!SPO122</f>
    </nc>
  </rcc>
  <rcc rId="31817" sId="1">
    <oc r="SPP54">
      <f>'W:\32-Аналитический отдел\МЕТОДИКИ к ПРОГНОЗУ\Методика июль-авг 2024 для правки\Методика из ФНС_Приказ\[прил-К7676-1-1.xlsx]ФНС России _БюджСистема'!SPP122</f>
    </oc>
    <nc r="SPP54">
      <f>'W:\32-Аналитический отдел\МЕТОДИКИ к ПРОГНОЗУ\Методика июль-авг 2024 для правки\Методика из ФНС_Приказ\[прил-К7676-1-1.xlsx]ФНС России _БюджСистема'!SPP122</f>
    </nc>
  </rcc>
  <rcc rId="31818" sId="1">
    <oc r="SPQ54">
      <f>'W:\32-Аналитический отдел\МЕТОДИКИ к ПРОГНОЗУ\Методика июль-авг 2024 для правки\Методика из ФНС_Приказ\[прил-К7676-1-1.xlsx]ФНС России _БюджСистема'!SPQ122</f>
    </oc>
    <nc r="SPQ54">
      <f>'W:\32-Аналитический отдел\МЕТОДИКИ к ПРОГНОЗУ\Методика июль-авг 2024 для правки\Методика из ФНС_Приказ\[прил-К7676-1-1.xlsx]ФНС России _БюджСистема'!SPQ122</f>
    </nc>
  </rcc>
  <rcc rId="31819" sId="1">
    <oc r="SPR54">
      <f>'W:\32-Аналитический отдел\МЕТОДИКИ к ПРОГНОЗУ\Методика июль-авг 2024 для правки\Методика из ФНС_Приказ\[прил-К7676-1-1.xlsx]ФНС России _БюджСистема'!SPR122</f>
    </oc>
    <nc r="SPR54">
      <f>'W:\32-Аналитический отдел\МЕТОДИКИ к ПРОГНОЗУ\Методика июль-авг 2024 для правки\Методика из ФНС_Приказ\[прил-К7676-1-1.xlsx]ФНС России _БюджСистема'!SPR122</f>
    </nc>
  </rcc>
  <rcc rId="31820" sId="1">
    <oc r="SPS54">
      <f>'W:\32-Аналитический отдел\МЕТОДИКИ к ПРОГНОЗУ\Методика июль-авг 2024 для правки\Методика из ФНС_Приказ\[прил-К7676-1-1.xlsx]ФНС России _БюджСистема'!SPS122</f>
    </oc>
    <nc r="SPS54">
      <f>'W:\32-Аналитический отдел\МЕТОДИКИ к ПРОГНОЗУ\Методика июль-авг 2024 для правки\Методика из ФНС_Приказ\[прил-К7676-1-1.xlsx]ФНС России _БюджСистема'!SPS122</f>
    </nc>
  </rcc>
  <rcc rId="31821" sId="1">
    <oc r="SPT54">
      <f>'W:\32-Аналитический отдел\МЕТОДИКИ к ПРОГНОЗУ\Методика июль-авг 2024 для правки\Методика из ФНС_Приказ\[прил-К7676-1-1.xlsx]ФНС России _БюджСистема'!SPT122</f>
    </oc>
    <nc r="SPT54">
      <f>'W:\32-Аналитический отдел\МЕТОДИКИ к ПРОГНОЗУ\Методика июль-авг 2024 для правки\Методика из ФНС_Приказ\[прил-К7676-1-1.xlsx]ФНС России _БюджСистема'!SPT122</f>
    </nc>
  </rcc>
  <rcc rId="31822" sId="1">
    <oc r="SPU54">
      <f>'W:\32-Аналитический отдел\МЕТОДИКИ к ПРОГНОЗУ\Методика июль-авг 2024 для правки\Методика из ФНС_Приказ\[прил-К7676-1-1.xlsx]ФНС России _БюджСистема'!SPU122</f>
    </oc>
    <nc r="SPU54">
      <f>'W:\32-Аналитический отдел\МЕТОДИКИ к ПРОГНОЗУ\Методика июль-авг 2024 для правки\Методика из ФНС_Приказ\[прил-К7676-1-1.xlsx]ФНС России _БюджСистема'!SPU122</f>
    </nc>
  </rcc>
  <rcc rId="31823" sId="1">
    <oc r="SPV54">
      <f>'W:\32-Аналитический отдел\МЕТОДИКИ к ПРОГНОЗУ\Методика июль-авг 2024 для правки\Методика из ФНС_Приказ\[прил-К7676-1-1.xlsx]ФНС России _БюджСистема'!SPV122</f>
    </oc>
    <nc r="SPV54">
      <f>'W:\32-Аналитический отдел\МЕТОДИКИ к ПРОГНОЗУ\Методика июль-авг 2024 для правки\Методика из ФНС_Приказ\[прил-К7676-1-1.xlsx]ФНС России _БюджСистема'!SPV122</f>
    </nc>
  </rcc>
  <rcc rId="31824" sId="1">
    <oc r="SPW54">
      <f>'W:\32-Аналитический отдел\МЕТОДИКИ к ПРОГНОЗУ\Методика июль-авг 2024 для правки\Методика из ФНС_Приказ\[прил-К7676-1-1.xlsx]ФНС России _БюджСистема'!SPW122</f>
    </oc>
    <nc r="SPW54">
      <f>'W:\32-Аналитический отдел\МЕТОДИКИ к ПРОГНОЗУ\Методика июль-авг 2024 для правки\Методика из ФНС_Приказ\[прил-К7676-1-1.xlsx]ФНС России _БюджСистема'!SPW122</f>
    </nc>
  </rcc>
  <rcc rId="31825" sId="1">
    <oc r="SPX54">
      <f>'W:\32-Аналитический отдел\МЕТОДИКИ к ПРОГНОЗУ\Методика июль-авг 2024 для правки\Методика из ФНС_Приказ\[прил-К7676-1-1.xlsx]ФНС России _БюджСистема'!SPX122</f>
    </oc>
    <nc r="SPX54">
      <f>'W:\32-Аналитический отдел\МЕТОДИКИ к ПРОГНОЗУ\Методика июль-авг 2024 для правки\Методика из ФНС_Приказ\[прил-К7676-1-1.xlsx]ФНС России _БюджСистема'!SPX122</f>
    </nc>
  </rcc>
  <rcc rId="31826" sId="1">
    <oc r="SPY54">
      <f>'W:\32-Аналитический отдел\МЕТОДИКИ к ПРОГНОЗУ\Методика июль-авг 2024 для правки\Методика из ФНС_Приказ\[прил-К7676-1-1.xlsx]ФНС России _БюджСистема'!SPY122</f>
    </oc>
    <nc r="SPY54">
      <f>'W:\32-Аналитический отдел\МЕТОДИКИ к ПРОГНОЗУ\Методика июль-авг 2024 для правки\Методика из ФНС_Приказ\[прил-К7676-1-1.xlsx]ФНС России _БюджСистема'!SPY122</f>
    </nc>
  </rcc>
  <rcc rId="31827" sId="1">
    <oc r="SPZ54">
      <f>'W:\32-Аналитический отдел\МЕТОДИКИ к ПРОГНОЗУ\Методика июль-авг 2024 для правки\Методика из ФНС_Приказ\[прил-К7676-1-1.xlsx]ФНС России _БюджСистема'!SPZ122</f>
    </oc>
    <nc r="SPZ54">
      <f>'W:\32-Аналитический отдел\МЕТОДИКИ к ПРОГНОЗУ\Методика июль-авг 2024 для правки\Методика из ФНС_Приказ\[прил-К7676-1-1.xlsx]ФНС России _БюджСистема'!SPZ122</f>
    </nc>
  </rcc>
  <rcc rId="31828" sId="1">
    <oc r="SQA54">
      <f>'W:\32-Аналитический отдел\МЕТОДИКИ к ПРОГНОЗУ\Методика июль-авг 2024 для правки\Методика из ФНС_Приказ\[прил-К7676-1-1.xlsx]ФНС России _БюджСистема'!SQA122</f>
    </oc>
    <nc r="SQA54">
      <f>'W:\32-Аналитический отдел\МЕТОДИКИ к ПРОГНОЗУ\Методика июль-авг 2024 для правки\Методика из ФНС_Приказ\[прил-К7676-1-1.xlsx]ФНС России _БюджСистема'!SQA122</f>
    </nc>
  </rcc>
  <rcc rId="31829" sId="1">
    <oc r="SQB54">
      <f>'W:\32-Аналитический отдел\МЕТОДИКИ к ПРОГНОЗУ\Методика июль-авг 2024 для правки\Методика из ФНС_Приказ\[прил-К7676-1-1.xlsx]ФНС России _БюджСистема'!SQB122</f>
    </oc>
    <nc r="SQB54">
      <f>'W:\32-Аналитический отдел\МЕТОДИКИ к ПРОГНОЗУ\Методика июль-авг 2024 для правки\Методика из ФНС_Приказ\[прил-К7676-1-1.xlsx]ФНС России _БюджСистема'!SQB122</f>
    </nc>
  </rcc>
  <rcc rId="31830" sId="1">
    <oc r="SQC54">
      <f>'W:\32-Аналитический отдел\МЕТОДИКИ к ПРОГНОЗУ\Методика июль-авг 2024 для правки\Методика из ФНС_Приказ\[прил-К7676-1-1.xlsx]ФНС России _БюджСистема'!SQC122</f>
    </oc>
    <nc r="SQC54">
      <f>'W:\32-Аналитический отдел\МЕТОДИКИ к ПРОГНОЗУ\Методика июль-авг 2024 для правки\Методика из ФНС_Приказ\[прил-К7676-1-1.xlsx]ФНС России _БюджСистема'!SQC122</f>
    </nc>
  </rcc>
  <rcc rId="31831" sId="1">
    <oc r="SQD54">
      <f>'W:\32-Аналитический отдел\МЕТОДИКИ к ПРОГНОЗУ\Методика июль-авг 2024 для правки\Методика из ФНС_Приказ\[прил-К7676-1-1.xlsx]ФНС России _БюджСистема'!SQD122</f>
    </oc>
    <nc r="SQD54">
      <f>'W:\32-Аналитический отдел\МЕТОДИКИ к ПРОГНОЗУ\Методика июль-авг 2024 для правки\Методика из ФНС_Приказ\[прил-К7676-1-1.xlsx]ФНС России _БюджСистема'!SQD122</f>
    </nc>
  </rcc>
  <rcc rId="31832" sId="1">
    <oc r="SQE54">
      <f>'W:\32-Аналитический отдел\МЕТОДИКИ к ПРОГНОЗУ\Методика июль-авг 2024 для правки\Методика из ФНС_Приказ\[прил-К7676-1-1.xlsx]ФНС России _БюджСистема'!SQE122</f>
    </oc>
    <nc r="SQE54">
      <f>'W:\32-Аналитический отдел\МЕТОДИКИ к ПРОГНОЗУ\Методика июль-авг 2024 для правки\Методика из ФНС_Приказ\[прил-К7676-1-1.xlsx]ФНС России _БюджСистема'!SQE122</f>
    </nc>
  </rcc>
  <rcc rId="31833" sId="1">
    <oc r="SQF54">
      <f>'W:\32-Аналитический отдел\МЕТОДИКИ к ПРОГНОЗУ\Методика июль-авг 2024 для правки\Методика из ФНС_Приказ\[прил-К7676-1-1.xlsx]ФНС России _БюджСистема'!SQF122</f>
    </oc>
    <nc r="SQF54">
      <f>'W:\32-Аналитический отдел\МЕТОДИКИ к ПРОГНОЗУ\Методика июль-авг 2024 для правки\Методика из ФНС_Приказ\[прил-К7676-1-1.xlsx]ФНС России _БюджСистема'!SQF122</f>
    </nc>
  </rcc>
  <rcc rId="31834" sId="1">
    <oc r="SQG54">
      <f>'W:\32-Аналитический отдел\МЕТОДИКИ к ПРОГНОЗУ\Методика июль-авг 2024 для правки\Методика из ФНС_Приказ\[прил-К7676-1-1.xlsx]ФНС России _БюджСистема'!SQG122</f>
    </oc>
    <nc r="SQG54">
      <f>'W:\32-Аналитический отдел\МЕТОДИКИ к ПРОГНОЗУ\Методика июль-авг 2024 для правки\Методика из ФНС_Приказ\[прил-К7676-1-1.xlsx]ФНС России _БюджСистема'!SQG122</f>
    </nc>
  </rcc>
  <rcc rId="31835" sId="1">
    <oc r="SQH54">
      <f>'W:\32-Аналитический отдел\МЕТОДИКИ к ПРОГНОЗУ\Методика июль-авг 2024 для правки\Методика из ФНС_Приказ\[прил-К7676-1-1.xlsx]ФНС России _БюджСистема'!SQH122</f>
    </oc>
    <nc r="SQH54">
      <f>'W:\32-Аналитический отдел\МЕТОДИКИ к ПРОГНОЗУ\Методика июль-авг 2024 для правки\Методика из ФНС_Приказ\[прил-К7676-1-1.xlsx]ФНС России _БюджСистема'!SQH122</f>
    </nc>
  </rcc>
  <rcc rId="31836" sId="1">
    <oc r="SQI54">
      <f>'W:\32-Аналитический отдел\МЕТОДИКИ к ПРОГНОЗУ\Методика июль-авг 2024 для правки\Методика из ФНС_Приказ\[прил-К7676-1-1.xlsx]ФНС России _БюджСистема'!SQI122</f>
    </oc>
    <nc r="SQI54">
      <f>'W:\32-Аналитический отдел\МЕТОДИКИ к ПРОГНОЗУ\Методика июль-авг 2024 для правки\Методика из ФНС_Приказ\[прил-К7676-1-1.xlsx]ФНС России _БюджСистема'!SQI122</f>
    </nc>
  </rcc>
  <rcc rId="31837" sId="1">
    <oc r="SQJ54">
      <f>'W:\32-Аналитический отдел\МЕТОДИКИ к ПРОГНОЗУ\Методика июль-авг 2024 для правки\Методика из ФНС_Приказ\[прил-К7676-1-1.xlsx]ФНС России _БюджСистема'!SQJ122</f>
    </oc>
    <nc r="SQJ54">
      <f>'W:\32-Аналитический отдел\МЕТОДИКИ к ПРОГНОЗУ\Методика июль-авг 2024 для правки\Методика из ФНС_Приказ\[прил-К7676-1-1.xlsx]ФНС России _БюджСистема'!SQJ122</f>
    </nc>
  </rcc>
  <rcc rId="31838" sId="1">
    <oc r="SQK54">
      <f>'W:\32-Аналитический отдел\МЕТОДИКИ к ПРОГНОЗУ\Методика июль-авг 2024 для правки\Методика из ФНС_Приказ\[прил-К7676-1-1.xlsx]ФНС России _БюджСистема'!SQK122</f>
    </oc>
    <nc r="SQK54">
      <f>'W:\32-Аналитический отдел\МЕТОДИКИ к ПРОГНОЗУ\Методика июль-авг 2024 для правки\Методика из ФНС_Приказ\[прил-К7676-1-1.xlsx]ФНС России _БюджСистема'!SQK122</f>
    </nc>
  </rcc>
  <rcc rId="31839" sId="1">
    <oc r="SQL54">
      <f>'W:\32-Аналитический отдел\МЕТОДИКИ к ПРОГНОЗУ\Методика июль-авг 2024 для правки\Методика из ФНС_Приказ\[прил-К7676-1-1.xlsx]ФНС России _БюджСистема'!SQL122</f>
    </oc>
    <nc r="SQL54">
      <f>'W:\32-Аналитический отдел\МЕТОДИКИ к ПРОГНОЗУ\Методика июль-авг 2024 для правки\Методика из ФНС_Приказ\[прил-К7676-1-1.xlsx]ФНС России _БюджСистема'!SQL122</f>
    </nc>
  </rcc>
  <rcc rId="31840" sId="1">
    <oc r="SQM54">
      <f>'W:\32-Аналитический отдел\МЕТОДИКИ к ПРОГНОЗУ\Методика июль-авг 2024 для правки\Методика из ФНС_Приказ\[прил-К7676-1-1.xlsx]ФНС России _БюджСистема'!SQM122</f>
    </oc>
    <nc r="SQM54">
      <f>'W:\32-Аналитический отдел\МЕТОДИКИ к ПРОГНОЗУ\Методика июль-авг 2024 для правки\Методика из ФНС_Приказ\[прил-К7676-1-1.xlsx]ФНС России _БюджСистема'!SQM122</f>
    </nc>
  </rcc>
  <rcc rId="31841" sId="1">
    <oc r="SQN54">
      <f>'W:\32-Аналитический отдел\МЕТОДИКИ к ПРОГНОЗУ\Методика июль-авг 2024 для правки\Методика из ФНС_Приказ\[прил-К7676-1-1.xlsx]ФНС России _БюджСистема'!SQN122</f>
    </oc>
    <nc r="SQN54">
      <f>'W:\32-Аналитический отдел\МЕТОДИКИ к ПРОГНОЗУ\Методика июль-авг 2024 для правки\Методика из ФНС_Приказ\[прил-К7676-1-1.xlsx]ФНС России _БюджСистема'!SQN122</f>
    </nc>
  </rcc>
  <rcc rId="31842" sId="1">
    <oc r="SQO54">
      <f>'W:\32-Аналитический отдел\МЕТОДИКИ к ПРОГНОЗУ\Методика июль-авг 2024 для правки\Методика из ФНС_Приказ\[прил-К7676-1-1.xlsx]ФНС России _БюджСистема'!SQO122</f>
    </oc>
    <nc r="SQO54">
      <f>'W:\32-Аналитический отдел\МЕТОДИКИ к ПРОГНОЗУ\Методика июль-авг 2024 для правки\Методика из ФНС_Приказ\[прил-К7676-1-1.xlsx]ФНС России _БюджСистема'!SQO122</f>
    </nc>
  </rcc>
  <rcc rId="31843" sId="1">
    <oc r="SQP54">
      <f>'W:\32-Аналитический отдел\МЕТОДИКИ к ПРОГНОЗУ\Методика июль-авг 2024 для правки\Методика из ФНС_Приказ\[прил-К7676-1-1.xlsx]ФНС России _БюджСистема'!SQP122</f>
    </oc>
    <nc r="SQP54">
      <f>'W:\32-Аналитический отдел\МЕТОДИКИ к ПРОГНОЗУ\Методика июль-авг 2024 для правки\Методика из ФНС_Приказ\[прил-К7676-1-1.xlsx]ФНС России _БюджСистема'!SQP122</f>
    </nc>
  </rcc>
  <rcc rId="31844" sId="1">
    <oc r="SQQ54">
      <f>'W:\32-Аналитический отдел\МЕТОДИКИ к ПРОГНОЗУ\Методика июль-авг 2024 для правки\Методика из ФНС_Приказ\[прил-К7676-1-1.xlsx]ФНС России _БюджСистема'!SQQ122</f>
    </oc>
    <nc r="SQQ54">
      <f>'W:\32-Аналитический отдел\МЕТОДИКИ к ПРОГНОЗУ\Методика июль-авг 2024 для правки\Методика из ФНС_Приказ\[прил-К7676-1-1.xlsx]ФНС России _БюджСистема'!SQQ122</f>
    </nc>
  </rcc>
  <rcc rId="31845" sId="1">
    <oc r="SQR54">
      <f>'W:\32-Аналитический отдел\МЕТОДИКИ к ПРОГНОЗУ\Методика июль-авг 2024 для правки\Методика из ФНС_Приказ\[прил-К7676-1-1.xlsx]ФНС России _БюджСистема'!SQR122</f>
    </oc>
    <nc r="SQR54">
      <f>'W:\32-Аналитический отдел\МЕТОДИКИ к ПРОГНОЗУ\Методика июль-авг 2024 для правки\Методика из ФНС_Приказ\[прил-К7676-1-1.xlsx]ФНС России _БюджСистема'!SQR122</f>
    </nc>
  </rcc>
  <rcc rId="31846" sId="1">
    <oc r="SQS54">
      <f>'W:\32-Аналитический отдел\МЕТОДИКИ к ПРОГНОЗУ\Методика июль-авг 2024 для правки\Методика из ФНС_Приказ\[прил-К7676-1-1.xlsx]ФНС России _БюджСистема'!SQS122</f>
    </oc>
    <nc r="SQS54">
      <f>'W:\32-Аналитический отдел\МЕТОДИКИ к ПРОГНОЗУ\Методика июль-авг 2024 для правки\Методика из ФНС_Приказ\[прил-К7676-1-1.xlsx]ФНС России _БюджСистема'!SQS122</f>
    </nc>
  </rcc>
  <rcc rId="31847" sId="1">
    <oc r="SQT54">
      <f>'W:\32-Аналитический отдел\МЕТОДИКИ к ПРОГНОЗУ\Методика июль-авг 2024 для правки\Методика из ФНС_Приказ\[прил-К7676-1-1.xlsx]ФНС России _БюджСистема'!SQT122</f>
    </oc>
    <nc r="SQT54">
      <f>'W:\32-Аналитический отдел\МЕТОДИКИ к ПРОГНОЗУ\Методика июль-авг 2024 для правки\Методика из ФНС_Приказ\[прил-К7676-1-1.xlsx]ФНС России _БюджСистема'!SQT122</f>
    </nc>
  </rcc>
  <rcc rId="31848" sId="1">
    <oc r="SQU54">
      <f>'W:\32-Аналитический отдел\МЕТОДИКИ к ПРОГНОЗУ\Методика июль-авг 2024 для правки\Методика из ФНС_Приказ\[прил-К7676-1-1.xlsx]ФНС России _БюджСистема'!SQU122</f>
    </oc>
    <nc r="SQU54">
      <f>'W:\32-Аналитический отдел\МЕТОДИКИ к ПРОГНОЗУ\Методика июль-авг 2024 для правки\Методика из ФНС_Приказ\[прил-К7676-1-1.xlsx]ФНС России _БюджСистема'!SQU122</f>
    </nc>
  </rcc>
  <rcc rId="31849" sId="1">
    <oc r="SQV54">
      <f>'W:\32-Аналитический отдел\МЕТОДИКИ к ПРОГНОЗУ\Методика июль-авг 2024 для правки\Методика из ФНС_Приказ\[прил-К7676-1-1.xlsx]ФНС России _БюджСистема'!SQV122</f>
    </oc>
    <nc r="SQV54">
      <f>'W:\32-Аналитический отдел\МЕТОДИКИ к ПРОГНОЗУ\Методика июль-авг 2024 для правки\Методика из ФНС_Приказ\[прил-К7676-1-1.xlsx]ФНС России _БюджСистема'!SQV122</f>
    </nc>
  </rcc>
  <rcc rId="31850" sId="1">
    <oc r="SQW54">
      <f>'W:\32-Аналитический отдел\МЕТОДИКИ к ПРОГНОЗУ\Методика июль-авг 2024 для правки\Методика из ФНС_Приказ\[прил-К7676-1-1.xlsx]ФНС России _БюджСистема'!SQW122</f>
    </oc>
    <nc r="SQW54">
      <f>'W:\32-Аналитический отдел\МЕТОДИКИ к ПРОГНОЗУ\Методика июль-авг 2024 для правки\Методика из ФНС_Приказ\[прил-К7676-1-1.xlsx]ФНС России _БюджСистема'!SQW122</f>
    </nc>
  </rcc>
  <rcc rId="31851" sId="1">
    <oc r="SQX54">
      <f>'W:\32-Аналитический отдел\МЕТОДИКИ к ПРОГНОЗУ\Методика июль-авг 2024 для правки\Методика из ФНС_Приказ\[прил-К7676-1-1.xlsx]ФНС России _БюджСистема'!SQX122</f>
    </oc>
    <nc r="SQX54">
      <f>'W:\32-Аналитический отдел\МЕТОДИКИ к ПРОГНОЗУ\Методика июль-авг 2024 для правки\Методика из ФНС_Приказ\[прил-К7676-1-1.xlsx]ФНС России _БюджСистема'!SQX122</f>
    </nc>
  </rcc>
  <rcc rId="31852" sId="1">
    <oc r="SQY54">
      <f>'W:\32-Аналитический отдел\МЕТОДИКИ к ПРОГНОЗУ\Методика июль-авг 2024 для правки\Методика из ФНС_Приказ\[прил-К7676-1-1.xlsx]ФНС России _БюджСистема'!SQY122</f>
    </oc>
    <nc r="SQY54">
      <f>'W:\32-Аналитический отдел\МЕТОДИКИ к ПРОГНОЗУ\Методика июль-авг 2024 для правки\Методика из ФНС_Приказ\[прил-К7676-1-1.xlsx]ФНС России _БюджСистема'!SQY122</f>
    </nc>
  </rcc>
  <rcc rId="31853" sId="1">
    <oc r="SQZ54">
      <f>'W:\32-Аналитический отдел\МЕТОДИКИ к ПРОГНОЗУ\Методика июль-авг 2024 для правки\Методика из ФНС_Приказ\[прил-К7676-1-1.xlsx]ФНС России _БюджСистема'!SQZ122</f>
    </oc>
    <nc r="SQZ54">
      <f>'W:\32-Аналитический отдел\МЕТОДИКИ к ПРОГНОЗУ\Методика июль-авг 2024 для правки\Методика из ФНС_Приказ\[прил-К7676-1-1.xlsx]ФНС России _БюджСистема'!SQZ122</f>
    </nc>
  </rcc>
  <rcc rId="31854" sId="1">
    <oc r="SRA54">
      <f>'W:\32-Аналитический отдел\МЕТОДИКИ к ПРОГНОЗУ\Методика июль-авг 2024 для правки\Методика из ФНС_Приказ\[прил-К7676-1-1.xlsx]ФНС России _БюджСистема'!SRA122</f>
    </oc>
    <nc r="SRA54">
      <f>'W:\32-Аналитический отдел\МЕТОДИКИ к ПРОГНОЗУ\Методика июль-авг 2024 для правки\Методика из ФНС_Приказ\[прил-К7676-1-1.xlsx]ФНС России _БюджСистема'!SRA122</f>
    </nc>
  </rcc>
  <rcc rId="31855" sId="1">
    <oc r="SRB54">
      <f>'W:\32-Аналитический отдел\МЕТОДИКИ к ПРОГНОЗУ\Методика июль-авг 2024 для правки\Методика из ФНС_Приказ\[прил-К7676-1-1.xlsx]ФНС России _БюджСистема'!SRB122</f>
    </oc>
    <nc r="SRB54">
      <f>'W:\32-Аналитический отдел\МЕТОДИКИ к ПРОГНОЗУ\Методика июль-авг 2024 для правки\Методика из ФНС_Приказ\[прил-К7676-1-1.xlsx]ФНС России _БюджСистема'!SRB122</f>
    </nc>
  </rcc>
  <rcc rId="31856" sId="1">
    <oc r="SRC54">
      <f>'W:\32-Аналитический отдел\МЕТОДИКИ к ПРОГНОЗУ\Методика июль-авг 2024 для правки\Методика из ФНС_Приказ\[прил-К7676-1-1.xlsx]ФНС России _БюджСистема'!SRC122</f>
    </oc>
    <nc r="SRC54">
      <f>'W:\32-Аналитический отдел\МЕТОДИКИ к ПРОГНОЗУ\Методика июль-авг 2024 для правки\Методика из ФНС_Приказ\[прил-К7676-1-1.xlsx]ФНС России _БюджСистема'!SRC122</f>
    </nc>
  </rcc>
  <rcc rId="31857" sId="1">
    <oc r="SRD54">
      <f>'W:\32-Аналитический отдел\МЕТОДИКИ к ПРОГНОЗУ\Методика июль-авг 2024 для правки\Методика из ФНС_Приказ\[прил-К7676-1-1.xlsx]ФНС России _БюджСистема'!SRD122</f>
    </oc>
    <nc r="SRD54">
      <f>'W:\32-Аналитический отдел\МЕТОДИКИ к ПРОГНОЗУ\Методика июль-авг 2024 для правки\Методика из ФНС_Приказ\[прил-К7676-1-1.xlsx]ФНС России _БюджСистема'!SRD122</f>
    </nc>
  </rcc>
  <rcc rId="31858" sId="1">
    <oc r="SRE54">
      <f>'W:\32-Аналитический отдел\МЕТОДИКИ к ПРОГНОЗУ\Методика июль-авг 2024 для правки\Методика из ФНС_Приказ\[прил-К7676-1-1.xlsx]ФНС России _БюджСистема'!SRE122</f>
    </oc>
    <nc r="SRE54">
      <f>'W:\32-Аналитический отдел\МЕТОДИКИ к ПРОГНОЗУ\Методика июль-авг 2024 для правки\Методика из ФНС_Приказ\[прил-К7676-1-1.xlsx]ФНС России _БюджСистема'!SRE122</f>
    </nc>
  </rcc>
  <rcc rId="31859" sId="1">
    <oc r="SRF54">
      <f>'W:\32-Аналитический отдел\МЕТОДИКИ к ПРОГНОЗУ\Методика июль-авг 2024 для правки\Методика из ФНС_Приказ\[прил-К7676-1-1.xlsx]ФНС России _БюджСистема'!SRF122</f>
    </oc>
    <nc r="SRF54">
      <f>'W:\32-Аналитический отдел\МЕТОДИКИ к ПРОГНОЗУ\Методика июль-авг 2024 для правки\Методика из ФНС_Приказ\[прил-К7676-1-1.xlsx]ФНС России _БюджСистема'!SRF122</f>
    </nc>
  </rcc>
  <rcc rId="31860" sId="1">
    <oc r="SRG54">
      <f>'W:\32-Аналитический отдел\МЕТОДИКИ к ПРОГНОЗУ\Методика июль-авг 2024 для правки\Методика из ФНС_Приказ\[прил-К7676-1-1.xlsx]ФНС России _БюджСистема'!SRG122</f>
    </oc>
    <nc r="SRG54">
      <f>'W:\32-Аналитический отдел\МЕТОДИКИ к ПРОГНОЗУ\Методика июль-авг 2024 для правки\Методика из ФНС_Приказ\[прил-К7676-1-1.xlsx]ФНС России _БюджСистема'!SRG122</f>
    </nc>
  </rcc>
  <rcc rId="31861" sId="1">
    <oc r="SRH54">
      <f>'W:\32-Аналитический отдел\МЕТОДИКИ к ПРОГНОЗУ\Методика июль-авг 2024 для правки\Методика из ФНС_Приказ\[прил-К7676-1-1.xlsx]ФНС России _БюджСистема'!SRH122</f>
    </oc>
    <nc r="SRH54">
      <f>'W:\32-Аналитический отдел\МЕТОДИКИ к ПРОГНОЗУ\Методика июль-авг 2024 для правки\Методика из ФНС_Приказ\[прил-К7676-1-1.xlsx]ФНС России _БюджСистема'!SRH122</f>
    </nc>
  </rcc>
  <rcc rId="31862" sId="1">
    <oc r="SRI54">
      <f>'W:\32-Аналитический отдел\МЕТОДИКИ к ПРОГНОЗУ\Методика июль-авг 2024 для правки\Методика из ФНС_Приказ\[прил-К7676-1-1.xlsx]ФНС России _БюджСистема'!SRI122</f>
    </oc>
    <nc r="SRI54">
      <f>'W:\32-Аналитический отдел\МЕТОДИКИ к ПРОГНОЗУ\Методика июль-авг 2024 для правки\Методика из ФНС_Приказ\[прил-К7676-1-1.xlsx]ФНС России _БюджСистема'!SRI122</f>
    </nc>
  </rcc>
  <rcc rId="31863" sId="1">
    <oc r="SRJ54">
      <f>'W:\32-Аналитический отдел\МЕТОДИКИ к ПРОГНОЗУ\Методика июль-авг 2024 для правки\Методика из ФНС_Приказ\[прил-К7676-1-1.xlsx]ФНС России _БюджСистема'!SRJ122</f>
    </oc>
    <nc r="SRJ54">
      <f>'W:\32-Аналитический отдел\МЕТОДИКИ к ПРОГНОЗУ\Методика июль-авг 2024 для правки\Методика из ФНС_Приказ\[прил-К7676-1-1.xlsx]ФНС России _БюджСистема'!SRJ122</f>
    </nc>
  </rcc>
  <rcc rId="31864" sId="1">
    <oc r="SRK54">
      <f>'W:\32-Аналитический отдел\МЕТОДИКИ к ПРОГНОЗУ\Методика июль-авг 2024 для правки\Методика из ФНС_Приказ\[прил-К7676-1-1.xlsx]ФНС России _БюджСистема'!SRK122</f>
    </oc>
    <nc r="SRK54">
      <f>'W:\32-Аналитический отдел\МЕТОДИКИ к ПРОГНОЗУ\Методика июль-авг 2024 для правки\Методика из ФНС_Приказ\[прил-К7676-1-1.xlsx]ФНС России _БюджСистема'!SRK122</f>
    </nc>
  </rcc>
  <rcc rId="31865" sId="1">
    <oc r="SRL54">
      <f>'W:\32-Аналитический отдел\МЕТОДИКИ к ПРОГНОЗУ\Методика июль-авг 2024 для правки\Методика из ФНС_Приказ\[прил-К7676-1-1.xlsx]ФНС России _БюджСистема'!SRL122</f>
    </oc>
    <nc r="SRL54">
      <f>'W:\32-Аналитический отдел\МЕТОДИКИ к ПРОГНОЗУ\Методика июль-авг 2024 для правки\Методика из ФНС_Приказ\[прил-К7676-1-1.xlsx]ФНС России _БюджСистема'!SRL122</f>
    </nc>
  </rcc>
  <rcc rId="31866" sId="1">
    <oc r="SRM54">
      <f>'W:\32-Аналитический отдел\МЕТОДИКИ к ПРОГНОЗУ\Методика июль-авг 2024 для правки\Методика из ФНС_Приказ\[прил-К7676-1-1.xlsx]ФНС России _БюджСистема'!SRM122</f>
    </oc>
    <nc r="SRM54">
      <f>'W:\32-Аналитический отдел\МЕТОДИКИ к ПРОГНОЗУ\Методика июль-авг 2024 для правки\Методика из ФНС_Приказ\[прил-К7676-1-1.xlsx]ФНС России _БюджСистема'!SRM122</f>
    </nc>
  </rcc>
  <rcc rId="31867" sId="1">
    <oc r="SRN54">
      <f>'W:\32-Аналитический отдел\МЕТОДИКИ к ПРОГНОЗУ\Методика июль-авг 2024 для правки\Методика из ФНС_Приказ\[прил-К7676-1-1.xlsx]ФНС России _БюджСистема'!SRN122</f>
    </oc>
    <nc r="SRN54">
      <f>'W:\32-Аналитический отдел\МЕТОДИКИ к ПРОГНОЗУ\Методика июль-авг 2024 для правки\Методика из ФНС_Приказ\[прил-К7676-1-1.xlsx]ФНС России _БюджСистема'!SRN122</f>
    </nc>
  </rcc>
  <rcc rId="31868" sId="1">
    <oc r="SRO54">
      <f>'W:\32-Аналитический отдел\МЕТОДИКИ к ПРОГНОЗУ\Методика июль-авг 2024 для правки\Методика из ФНС_Приказ\[прил-К7676-1-1.xlsx]ФНС России _БюджСистема'!SRO122</f>
    </oc>
    <nc r="SRO54">
      <f>'W:\32-Аналитический отдел\МЕТОДИКИ к ПРОГНОЗУ\Методика июль-авг 2024 для правки\Методика из ФНС_Приказ\[прил-К7676-1-1.xlsx]ФНС России _БюджСистема'!SRO122</f>
    </nc>
  </rcc>
  <rcc rId="31869" sId="1">
    <oc r="SRP54">
      <f>'W:\32-Аналитический отдел\МЕТОДИКИ к ПРОГНОЗУ\Методика июль-авг 2024 для правки\Методика из ФНС_Приказ\[прил-К7676-1-1.xlsx]ФНС России _БюджСистема'!SRP122</f>
    </oc>
    <nc r="SRP54">
      <f>'W:\32-Аналитический отдел\МЕТОДИКИ к ПРОГНОЗУ\Методика июль-авг 2024 для правки\Методика из ФНС_Приказ\[прил-К7676-1-1.xlsx]ФНС России _БюджСистема'!SRP122</f>
    </nc>
  </rcc>
  <rcc rId="31870" sId="1">
    <oc r="SRQ54">
      <f>'W:\32-Аналитический отдел\МЕТОДИКИ к ПРОГНОЗУ\Методика июль-авг 2024 для правки\Методика из ФНС_Приказ\[прил-К7676-1-1.xlsx]ФНС России _БюджСистема'!SRQ122</f>
    </oc>
    <nc r="SRQ54">
      <f>'W:\32-Аналитический отдел\МЕТОДИКИ к ПРОГНОЗУ\Методика июль-авг 2024 для правки\Методика из ФНС_Приказ\[прил-К7676-1-1.xlsx]ФНС России _БюджСистема'!SRQ122</f>
    </nc>
  </rcc>
  <rcc rId="31871" sId="1">
    <oc r="SRR54">
      <f>'W:\32-Аналитический отдел\МЕТОДИКИ к ПРОГНОЗУ\Методика июль-авг 2024 для правки\Методика из ФНС_Приказ\[прил-К7676-1-1.xlsx]ФНС России _БюджСистема'!SRR122</f>
    </oc>
    <nc r="SRR54">
      <f>'W:\32-Аналитический отдел\МЕТОДИКИ к ПРОГНОЗУ\Методика июль-авг 2024 для правки\Методика из ФНС_Приказ\[прил-К7676-1-1.xlsx]ФНС России _БюджСистема'!SRR122</f>
    </nc>
  </rcc>
  <rcc rId="31872" sId="1">
    <oc r="SRS54">
      <f>'W:\32-Аналитический отдел\МЕТОДИКИ к ПРОГНОЗУ\Методика июль-авг 2024 для правки\Методика из ФНС_Приказ\[прил-К7676-1-1.xlsx]ФНС России _БюджСистема'!SRS122</f>
    </oc>
    <nc r="SRS54">
      <f>'W:\32-Аналитический отдел\МЕТОДИКИ к ПРОГНОЗУ\Методика июль-авг 2024 для правки\Методика из ФНС_Приказ\[прил-К7676-1-1.xlsx]ФНС России _БюджСистема'!SRS122</f>
    </nc>
  </rcc>
  <rcc rId="31873" sId="1">
    <oc r="SRT54">
      <f>'W:\32-Аналитический отдел\МЕТОДИКИ к ПРОГНОЗУ\Методика июль-авг 2024 для правки\Методика из ФНС_Приказ\[прил-К7676-1-1.xlsx]ФНС России _БюджСистема'!SRT122</f>
    </oc>
    <nc r="SRT54">
      <f>'W:\32-Аналитический отдел\МЕТОДИКИ к ПРОГНОЗУ\Методика июль-авг 2024 для правки\Методика из ФНС_Приказ\[прил-К7676-1-1.xlsx]ФНС России _БюджСистема'!SRT122</f>
    </nc>
  </rcc>
  <rcc rId="31874" sId="1">
    <oc r="SRU54">
      <f>'W:\32-Аналитический отдел\МЕТОДИКИ к ПРОГНОЗУ\Методика июль-авг 2024 для правки\Методика из ФНС_Приказ\[прил-К7676-1-1.xlsx]ФНС России _БюджСистема'!SRU122</f>
    </oc>
    <nc r="SRU54">
      <f>'W:\32-Аналитический отдел\МЕТОДИКИ к ПРОГНОЗУ\Методика июль-авг 2024 для правки\Методика из ФНС_Приказ\[прил-К7676-1-1.xlsx]ФНС России _БюджСистема'!SRU122</f>
    </nc>
  </rcc>
  <rcc rId="31875" sId="1">
    <oc r="SRV54">
      <f>'W:\32-Аналитический отдел\МЕТОДИКИ к ПРОГНОЗУ\Методика июль-авг 2024 для правки\Методика из ФНС_Приказ\[прил-К7676-1-1.xlsx]ФНС России _БюджСистема'!SRV122</f>
    </oc>
    <nc r="SRV54">
      <f>'W:\32-Аналитический отдел\МЕТОДИКИ к ПРОГНОЗУ\Методика июль-авг 2024 для правки\Методика из ФНС_Приказ\[прил-К7676-1-1.xlsx]ФНС России _БюджСистема'!SRV122</f>
    </nc>
  </rcc>
  <rcc rId="31876" sId="1">
    <oc r="SRW54">
      <f>'W:\32-Аналитический отдел\МЕТОДИКИ к ПРОГНОЗУ\Методика июль-авг 2024 для правки\Методика из ФНС_Приказ\[прил-К7676-1-1.xlsx]ФНС России _БюджСистема'!SRW122</f>
    </oc>
    <nc r="SRW54">
      <f>'W:\32-Аналитический отдел\МЕТОДИКИ к ПРОГНОЗУ\Методика июль-авг 2024 для правки\Методика из ФНС_Приказ\[прил-К7676-1-1.xlsx]ФНС России _БюджСистема'!SRW122</f>
    </nc>
  </rcc>
  <rcc rId="31877" sId="1">
    <oc r="SRX54">
      <f>'W:\32-Аналитический отдел\МЕТОДИКИ к ПРОГНОЗУ\Методика июль-авг 2024 для правки\Методика из ФНС_Приказ\[прил-К7676-1-1.xlsx]ФНС России _БюджСистема'!SRX122</f>
    </oc>
    <nc r="SRX54">
      <f>'W:\32-Аналитический отдел\МЕТОДИКИ к ПРОГНОЗУ\Методика июль-авг 2024 для правки\Методика из ФНС_Приказ\[прил-К7676-1-1.xlsx]ФНС России _БюджСистема'!SRX122</f>
    </nc>
  </rcc>
  <rcc rId="31878" sId="1">
    <oc r="SRY54">
      <f>'W:\32-Аналитический отдел\МЕТОДИКИ к ПРОГНОЗУ\Методика июль-авг 2024 для правки\Методика из ФНС_Приказ\[прил-К7676-1-1.xlsx]ФНС России _БюджСистема'!SRY122</f>
    </oc>
    <nc r="SRY54">
      <f>'W:\32-Аналитический отдел\МЕТОДИКИ к ПРОГНОЗУ\Методика июль-авг 2024 для правки\Методика из ФНС_Приказ\[прил-К7676-1-1.xlsx]ФНС России _БюджСистема'!SRY122</f>
    </nc>
  </rcc>
  <rcc rId="31879" sId="1">
    <oc r="SRZ54">
      <f>'W:\32-Аналитический отдел\МЕТОДИКИ к ПРОГНОЗУ\Методика июль-авг 2024 для правки\Методика из ФНС_Приказ\[прил-К7676-1-1.xlsx]ФНС России _БюджСистема'!SRZ122</f>
    </oc>
    <nc r="SRZ54">
      <f>'W:\32-Аналитический отдел\МЕТОДИКИ к ПРОГНОЗУ\Методика июль-авг 2024 для правки\Методика из ФНС_Приказ\[прил-К7676-1-1.xlsx]ФНС России _БюджСистема'!SRZ122</f>
    </nc>
  </rcc>
  <rcc rId="31880" sId="1">
    <oc r="SSA54">
      <f>'W:\32-Аналитический отдел\МЕТОДИКИ к ПРОГНОЗУ\Методика июль-авг 2024 для правки\Методика из ФНС_Приказ\[прил-К7676-1-1.xlsx]ФНС России _БюджСистема'!SSA122</f>
    </oc>
    <nc r="SSA54">
      <f>'W:\32-Аналитический отдел\МЕТОДИКИ к ПРОГНОЗУ\Методика июль-авг 2024 для правки\Методика из ФНС_Приказ\[прил-К7676-1-1.xlsx]ФНС России _БюджСистема'!SSA122</f>
    </nc>
  </rcc>
  <rcc rId="31881" sId="1">
    <oc r="SSB54">
      <f>'W:\32-Аналитический отдел\МЕТОДИКИ к ПРОГНОЗУ\Методика июль-авг 2024 для правки\Методика из ФНС_Приказ\[прил-К7676-1-1.xlsx]ФНС России _БюджСистема'!SSB122</f>
    </oc>
    <nc r="SSB54">
      <f>'W:\32-Аналитический отдел\МЕТОДИКИ к ПРОГНОЗУ\Методика июль-авг 2024 для правки\Методика из ФНС_Приказ\[прил-К7676-1-1.xlsx]ФНС России _БюджСистема'!SSB122</f>
    </nc>
  </rcc>
  <rcc rId="31882" sId="1">
    <oc r="SSC54">
      <f>'W:\32-Аналитический отдел\МЕТОДИКИ к ПРОГНОЗУ\Методика июль-авг 2024 для правки\Методика из ФНС_Приказ\[прил-К7676-1-1.xlsx]ФНС России _БюджСистема'!SSC122</f>
    </oc>
    <nc r="SSC54">
      <f>'W:\32-Аналитический отдел\МЕТОДИКИ к ПРОГНОЗУ\Методика июль-авг 2024 для правки\Методика из ФНС_Приказ\[прил-К7676-1-1.xlsx]ФНС России _БюджСистема'!SSC122</f>
    </nc>
  </rcc>
  <rcc rId="31883" sId="1">
    <oc r="SSD54">
      <f>'W:\32-Аналитический отдел\МЕТОДИКИ к ПРОГНОЗУ\Методика июль-авг 2024 для правки\Методика из ФНС_Приказ\[прил-К7676-1-1.xlsx]ФНС России _БюджСистема'!SSD122</f>
    </oc>
    <nc r="SSD54">
      <f>'W:\32-Аналитический отдел\МЕТОДИКИ к ПРОГНОЗУ\Методика июль-авг 2024 для правки\Методика из ФНС_Приказ\[прил-К7676-1-1.xlsx]ФНС России _БюджСистема'!SSD122</f>
    </nc>
  </rcc>
  <rcc rId="31884" sId="1">
    <oc r="SSE54">
      <f>'W:\32-Аналитический отдел\МЕТОДИКИ к ПРОГНОЗУ\Методика июль-авг 2024 для правки\Методика из ФНС_Приказ\[прил-К7676-1-1.xlsx]ФНС России _БюджСистема'!SSE122</f>
    </oc>
    <nc r="SSE54">
      <f>'W:\32-Аналитический отдел\МЕТОДИКИ к ПРОГНОЗУ\Методика июль-авг 2024 для правки\Методика из ФНС_Приказ\[прил-К7676-1-1.xlsx]ФНС России _БюджСистема'!SSE122</f>
    </nc>
  </rcc>
  <rcc rId="31885" sId="1">
    <oc r="SSF54">
      <f>'W:\32-Аналитический отдел\МЕТОДИКИ к ПРОГНОЗУ\Методика июль-авг 2024 для правки\Методика из ФНС_Приказ\[прил-К7676-1-1.xlsx]ФНС России _БюджСистема'!SSF122</f>
    </oc>
    <nc r="SSF54">
      <f>'W:\32-Аналитический отдел\МЕТОДИКИ к ПРОГНОЗУ\Методика июль-авг 2024 для правки\Методика из ФНС_Приказ\[прил-К7676-1-1.xlsx]ФНС России _БюджСистема'!SSF122</f>
    </nc>
  </rcc>
  <rcc rId="31886" sId="1">
    <oc r="SSG54">
      <f>'W:\32-Аналитический отдел\МЕТОДИКИ к ПРОГНОЗУ\Методика июль-авг 2024 для правки\Методика из ФНС_Приказ\[прил-К7676-1-1.xlsx]ФНС России _БюджСистема'!SSG122</f>
    </oc>
    <nc r="SSG54">
      <f>'W:\32-Аналитический отдел\МЕТОДИКИ к ПРОГНОЗУ\Методика июль-авг 2024 для правки\Методика из ФНС_Приказ\[прил-К7676-1-1.xlsx]ФНС России _БюджСистема'!SSG122</f>
    </nc>
  </rcc>
  <rcc rId="31887" sId="1">
    <oc r="SSH54">
      <f>'W:\32-Аналитический отдел\МЕТОДИКИ к ПРОГНОЗУ\Методика июль-авг 2024 для правки\Методика из ФНС_Приказ\[прил-К7676-1-1.xlsx]ФНС России _БюджСистема'!SSH122</f>
    </oc>
    <nc r="SSH54">
      <f>'W:\32-Аналитический отдел\МЕТОДИКИ к ПРОГНОЗУ\Методика июль-авг 2024 для правки\Методика из ФНС_Приказ\[прил-К7676-1-1.xlsx]ФНС России _БюджСистема'!SSH122</f>
    </nc>
  </rcc>
  <rcc rId="31888" sId="1">
    <oc r="SSI54">
      <f>'W:\32-Аналитический отдел\МЕТОДИКИ к ПРОГНОЗУ\Методика июль-авг 2024 для правки\Методика из ФНС_Приказ\[прил-К7676-1-1.xlsx]ФНС России _БюджСистема'!SSI122</f>
    </oc>
    <nc r="SSI54">
      <f>'W:\32-Аналитический отдел\МЕТОДИКИ к ПРОГНОЗУ\Методика июль-авг 2024 для правки\Методика из ФНС_Приказ\[прил-К7676-1-1.xlsx]ФНС России _БюджСистема'!SSI122</f>
    </nc>
  </rcc>
  <rcc rId="31889" sId="1">
    <oc r="SSJ54">
      <f>'W:\32-Аналитический отдел\МЕТОДИКИ к ПРОГНОЗУ\Методика июль-авг 2024 для правки\Методика из ФНС_Приказ\[прил-К7676-1-1.xlsx]ФНС России _БюджСистема'!SSJ122</f>
    </oc>
    <nc r="SSJ54">
      <f>'W:\32-Аналитический отдел\МЕТОДИКИ к ПРОГНОЗУ\Методика июль-авг 2024 для правки\Методика из ФНС_Приказ\[прил-К7676-1-1.xlsx]ФНС России _БюджСистема'!SSJ122</f>
    </nc>
  </rcc>
  <rcc rId="31890" sId="1">
    <oc r="SSK54">
      <f>'W:\32-Аналитический отдел\МЕТОДИКИ к ПРОГНОЗУ\Методика июль-авг 2024 для правки\Методика из ФНС_Приказ\[прил-К7676-1-1.xlsx]ФНС России _БюджСистема'!SSK122</f>
    </oc>
    <nc r="SSK54">
      <f>'W:\32-Аналитический отдел\МЕТОДИКИ к ПРОГНОЗУ\Методика июль-авг 2024 для правки\Методика из ФНС_Приказ\[прил-К7676-1-1.xlsx]ФНС России _БюджСистема'!SSK122</f>
    </nc>
  </rcc>
  <rcc rId="31891" sId="1">
    <oc r="SSL54">
      <f>'W:\32-Аналитический отдел\МЕТОДИКИ к ПРОГНОЗУ\Методика июль-авг 2024 для правки\Методика из ФНС_Приказ\[прил-К7676-1-1.xlsx]ФНС России _БюджСистема'!SSL122</f>
    </oc>
    <nc r="SSL54">
      <f>'W:\32-Аналитический отдел\МЕТОДИКИ к ПРОГНОЗУ\Методика июль-авг 2024 для правки\Методика из ФНС_Приказ\[прил-К7676-1-1.xlsx]ФНС России _БюджСистема'!SSL122</f>
    </nc>
  </rcc>
  <rcc rId="31892" sId="1">
    <oc r="SSM54">
      <f>'W:\32-Аналитический отдел\МЕТОДИКИ к ПРОГНОЗУ\Методика июль-авг 2024 для правки\Методика из ФНС_Приказ\[прил-К7676-1-1.xlsx]ФНС России _БюджСистема'!SSM122</f>
    </oc>
    <nc r="SSM54">
      <f>'W:\32-Аналитический отдел\МЕТОДИКИ к ПРОГНОЗУ\Методика июль-авг 2024 для правки\Методика из ФНС_Приказ\[прил-К7676-1-1.xlsx]ФНС России _БюджСистема'!SSM122</f>
    </nc>
  </rcc>
  <rcc rId="31893" sId="1">
    <oc r="SSN54">
      <f>'W:\32-Аналитический отдел\МЕТОДИКИ к ПРОГНОЗУ\Методика июль-авг 2024 для правки\Методика из ФНС_Приказ\[прил-К7676-1-1.xlsx]ФНС России _БюджСистема'!SSN122</f>
    </oc>
    <nc r="SSN54">
      <f>'W:\32-Аналитический отдел\МЕТОДИКИ к ПРОГНОЗУ\Методика июль-авг 2024 для правки\Методика из ФНС_Приказ\[прил-К7676-1-1.xlsx]ФНС России _БюджСистема'!SSN122</f>
    </nc>
  </rcc>
  <rcc rId="31894" sId="1">
    <oc r="SSO54">
      <f>'W:\32-Аналитический отдел\МЕТОДИКИ к ПРОГНОЗУ\Методика июль-авг 2024 для правки\Методика из ФНС_Приказ\[прил-К7676-1-1.xlsx]ФНС России _БюджСистема'!SSO122</f>
    </oc>
    <nc r="SSO54">
      <f>'W:\32-Аналитический отдел\МЕТОДИКИ к ПРОГНОЗУ\Методика июль-авг 2024 для правки\Методика из ФНС_Приказ\[прил-К7676-1-1.xlsx]ФНС России _БюджСистема'!SSO122</f>
    </nc>
  </rcc>
  <rcc rId="31895" sId="1">
    <oc r="SSP54">
      <f>'W:\32-Аналитический отдел\МЕТОДИКИ к ПРОГНОЗУ\Методика июль-авг 2024 для правки\Методика из ФНС_Приказ\[прил-К7676-1-1.xlsx]ФНС России _БюджСистема'!SSP122</f>
    </oc>
    <nc r="SSP54">
      <f>'W:\32-Аналитический отдел\МЕТОДИКИ к ПРОГНОЗУ\Методика июль-авг 2024 для правки\Методика из ФНС_Приказ\[прил-К7676-1-1.xlsx]ФНС России _БюджСистема'!SSP122</f>
    </nc>
  </rcc>
  <rcc rId="31896" sId="1">
    <oc r="SSQ54">
      <f>'W:\32-Аналитический отдел\МЕТОДИКИ к ПРОГНОЗУ\Методика июль-авг 2024 для правки\Методика из ФНС_Приказ\[прил-К7676-1-1.xlsx]ФНС России _БюджСистема'!SSQ122</f>
    </oc>
    <nc r="SSQ54">
      <f>'W:\32-Аналитический отдел\МЕТОДИКИ к ПРОГНОЗУ\Методика июль-авг 2024 для правки\Методика из ФНС_Приказ\[прил-К7676-1-1.xlsx]ФНС России _БюджСистема'!SSQ122</f>
    </nc>
  </rcc>
  <rcc rId="31897" sId="1">
    <oc r="SSR54">
      <f>'W:\32-Аналитический отдел\МЕТОДИКИ к ПРОГНОЗУ\Методика июль-авг 2024 для правки\Методика из ФНС_Приказ\[прил-К7676-1-1.xlsx]ФНС России _БюджСистема'!SSR122</f>
    </oc>
    <nc r="SSR54">
      <f>'W:\32-Аналитический отдел\МЕТОДИКИ к ПРОГНОЗУ\Методика июль-авг 2024 для правки\Методика из ФНС_Приказ\[прил-К7676-1-1.xlsx]ФНС России _БюджСистема'!SSR122</f>
    </nc>
  </rcc>
  <rcc rId="31898" sId="1">
    <oc r="SSS54">
      <f>'W:\32-Аналитический отдел\МЕТОДИКИ к ПРОГНОЗУ\Методика июль-авг 2024 для правки\Методика из ФНС_Приказ\[прил-К7676-1-1.xlsx]ФНС России _БюджСистема'!SSS122</f>
    </oc>
    <nc r="SSS54">
      <f>'W:\32-Аналитический отдел\МЕТОДИКИ к ПРОГНОЗУ\Методика июль-авг 2024 для правки\Методика из ФНС_Приказ\[прил-К7676-1-1.xlsx]ФНС России _БюджСистема'!SSS122</f>
    </nc>
  </rcc>
  <rcc rId="31899" sId="1">
    <oc r="SST54">
      <f>'W:\32-Аналитический отдел\МЕТОДИКИ к ПРОГНОЗУ\Методика июль-авг 2024 для правки\Методика из ФНС_Приказ\[прил-К7676-1-1.xlsx]ФНС России _БюджСистема'!SST122</f>
    </oc>
    <nc r="SST54">
      <f>'W:\32-Аналитический отдел\МЕТОДИКИ к ПРОГНОЗУ\Методика июль-авг 2024 для правки\Методика из ФНС_Приказ\[прил-К7676-1-1.xlsx]ФНС России _БюджСистема'!SST122</f>
    </nc>
  </rcc>
  <rcc rId="31900" sId="1">
    <oc r="SSU54">
      <f>'W:\32-Аналитический отдел\МЕТОДИКИ к ПРОГНОЗУ\Методика июль-авг 2024 для правки\Методика из ФНС_Приказ\[прил-К7676-1-1.xlsx]ФНС России _БюджСистема'!SSU122</f>
    </oc>
    <nc r="SSU54">
      <f>'W:\32-Аналитический отдел\МЕТОДИКИ к ПРОГНОЗУ\Методика июль-авг 2024 для правки\Методика из ФНС_Приказ\[прил-К7676-1-1.xlsx]ФНС России _БюджСистема'!SSU122</f>
    </nc>
  </rcc>
  <rcc rId="31901" sId="1">
    <oc r="SSV54">
      <f>'W:\32-Аналитический отдел\МЕТОДИКИ к ПРОГНОЗУ\Методика июль-авг 2024 для правки\Методика из ФНС_Приказ\[прил-К7676-1-1.xlsx]ФНС России _БюджСистема'!SSV122</f>
    </oc>
    <nc r="SSV54">
      <f>'W:\32-Аналитический отдел\МЕТОДИКИ к ПРОГНОЗУ\Методика июль-авг 2024 для правки\Методика из ФНС_Приказ\[прил-К7676-1-1.xlsx]ФНС России _БюджСистема'!SSV122</f>
    </nc>
  </rcc>
  <rcc rId="31902" sId="1">
    <oc r="SSW54">
      <f>'W:\32-Аналитический отдел\МЕТОДИКИ к ПРОГНОЗУ\Методика июль-авг 2024 для правки\Методика из ФНС_Приказ\[прил-К7676-1-1.xlsx]ФНС России _БюджСистема'!SSW122</f>
    </oc>
    <nc r="SSW54">
      <f>'W:\32-Аналитический отдел\МЕТОДИКИ к ПРОГНОЗУ\Методика июль-авг 2024 для правки\Методика из ФНС_Приказ\[прил-К7676-1-1.xlsx]ФНС России _БюджСистема'!SSW122</f>
    </nc>
  </rcc>
  <rcc rId="31903" sId="1">
    <oc r="SSX54">
      <f>'W:\32-Аналитический отдел\МЕТОДИКИ к ПРОГНОЗУ\Методика июль-авг 2024 для правки\Методика из ФНС_Приказ\[прил-К7676-1-1.xlsx]ФНС России _БюджСистема'!SSX122</f>
    </oc>
    <nc r="SSX54">
      <f>'W:\32-Аналитический отдел\МЕТОДИКИ к ПРОГНОЗУ\Методика июль-авг 2024 для правки\Методика из ФНС_Приказ\[прил-К7676-1-1.xlsx]ФНС России _БюджСистема'!SSX122</f>
    </nc>
  </rcc>
  <rcc rId="31904" sId="1">
    <oc r="SSY54">
      <f>'W:\32-Аналитический отдел\МЕТОДИКИ к ПРОГНОЗУ\Методика июль-авг 2024 для правки\Методика из ФНС_Приказ\[прил-К7676-1-1.xlsx]ФНС России _БюджСистема'!SSY122</f>
    </oc>
    <nc r="SSY54">
      <f>'W:\32-Аналитический отдел\МЕТОДИКИ к ПРОГНОЗУ\Методика июль-авг 2024 для правки\Методика из ФНС_Приказ\[прил-К7676-1-1.xlsx]ФНС России _БюджСистема'!SSY122</f>
    </nc>
  </rcc>
  <rcc rId="31905" sId="1">
    <oc r="SSZ54">
      <f>'W:\32-Аналитический отдел\МЕТОДИКИ к ПРОГНОЗУ\Методика июль-авг 2024 для правки\Методика из ФНС_Приказ\[прил-К7676-1-1.xlsx]ФНС России _БюджСистема'!SSZ122</f>
    </oc>
    <nc r="SSZ54">
      <f>'W:\32-Аналитический отдел\МЕТОДИКИ к ПРОГНОЗУ\Методика июль-авг 2024 для правки\Методика из ФНС_Приказ\[прил-К7676-1-1.xlsx]ФНС России _БюджСистема'!SSZ122</f>
    </nc>
  </rcc>
  <rcc rId="31906" sId="1">
    <oc r="STA54">
      <f>'W:\32-Аналитический отдел\МЕТОДИКИ к ПРОГНОЗУ\Методика июль-авг 2024 для правки\Методика из ФНС_Приказ\[прил-К7676-1-1.xlsx]ФНС России _БюджСистема'!STA122</f>
    </oc>
    <nc r="STA54">
      <f>'W:\32-Аналитический отдел\МЕТОДИКИ к ПРОГНОЗУ\Методика июль-авг 2024 для правки\Методика из ФНС_Приказ\[прил-К7676-1-1.xlsx]ФНС России _БюджСистема'!STA122</f>
    </nc>
  </rcc>
  <rcc rId="31907" sId="1">
    <oc r="STB54">
      <f>'W:\32-Аналитический отдел\МЕТОДИКИ к ПРОГНОЗУ\Методика июль-авг 2024 для правки\Методика из ФНС_Приказ\[прил-К7676-1-1.xlsx]ФНС России _БюджСистема'!STB122</f>
    </oc>
    <nc r="STB54">
      <f>'W:\32-Аналитический отдел\МЕТОДИКИ к ПРОГНОЗУ\Методика июль-авг 2024 для правки\Методика из ФНС_Приказ\[прил-К7676-1-1.xlsx]ФНС России _БюджСистема'!STB122</f>
    </nc>
  </rcc>
  <rcc rId="31908" sId="1">
    <oc r="STC54">
      <f>'W:\32-Аналитический отдел\МЕТОДИКИ к ПРОГНОЗУ\Методика июль-авг 2024 для правки\Методика из ФНС_Приказ\[прил-К7676-1-1.xlsx]ФНС России _БюджСистема'!STC122</f>
    </oc>
    <nc r="STC54">
      <f>'W:\32-Аналитический отдел\МЕТОДИКИ к ПРОГНОЗУ\Методика июль-авг 2024 для правки\Методика из ФНС_Приказ\[прил-К7676-1-1.xlsx]ФНС России _БюджСистема'!STC122</f>
    </nc>
  </rcc>
  <rcc rId="31909" sId="1">
    <oc r="STD54">
      <f>'W:\32-Аналитический отдел\МЕТОДИКИ к ПРОГНОЗУ\Методика июль-авг 2024 для правки\Методика из ФНС_Приказ\[прил-К7676-1-1.xlsx]ФНС России _БюджСистема'!STD122</f>
    </oc>
    <nc r="STD54">
      <f>'W:\32-Аналитический отдел\МЕТОДИКИ к ПРОГНОЗУ\Методика июль-авг 2024 для правки\Методика из ФНС_Приказ\[прил-К7676-1-1.xlsx]ФНС России _БюджСистема'!STD122</f>
    </nc>
  </rcc>
  <rcc rId="31910" sId="1">
    <oc r="STE54">
      <f>'W:\32-Аналитический отдел\МЕТОДИКИ к ПРОГНОЗУ\Методика июль-авг 2024 для правки\Методика из ФНС_Приказ\[прил-К7676-1-1.xlsx]ФНС России _БюджСистема'!STE122</f>
    </oc>
    <nc r="STE54">
      <f>'W:\32-Аналитический отдел\МЕТОДИКИ к ПРОГНОЗУ\Методика июль-авг 2024 для правки\Методика из ФНС_Приказ\[прил-К7676-1-1.xlsx]ФНС России _БюджСистема'!STE122</f>
    </nc>
  </rcc>
  <rcc rId="31911" sId="1">
    <oc r="STF54">
      <f>'W:\32-Аналитический отдел\МЕТОДИКИ к ПРОГНОЗУ\Методика июль-авг 2024 для правки\Методика из ФНС_Приказ\[прил-К7676-1-1.xlsx]ФНС России _БюджСистема'!STF122</f>
    </oc>
    <nc r="STF54">
      <f>'W:\32-Аналитический отдел\МЕТОДИКИ к ПРОГНОЗУ\Методика июль-авг 2024 для правки\Методика из ФНС_Приказ\[прил-К7676-1-1.xlsx]ФНС России _БюджСистема'!STF122</f>
    </nc>
  </rcc>
  <rcc rId="31912" sId="1">
    <oc r="STG54">
      <f>'W:\32-Аналитический отдел\МЕТОДИКИ к ПРОГНОЗУ\Методика июль-авг 2024 для правки\Методика из ФНС_Приказ\[прил-К7676-1-1.xlsx]ФНС России _БюджСистема'!STG122</f>
    </oc>
    <nc r="STG54">
      <f>'W:\32-Аналитический отдел\МЕТОДИКИ к ПРОГНОЗУ\Методика июль-авг 2024 для правки\Методика из ФНС_Приказ\[прил-К7676-1-1.xlsx]ФНС России _БюджСистема'!STG122</f>
    </nc>
  </rcc>
  <rcc rId="31913" sId="1">
    <oc r="STH54">
      <f>'W:\32-Аналитический отдел\МЕТОДИКИ к ПРОГНОЗУ\Методика июль-авг 2024 для правки\Методика из ФНС_Приказ\[прил-К7676-1-1.xlsx]ФНС России _БюджСистема'!STH122</f>
    </oc>
    <nc r="STH54">
      <f>'W:\32-Аналитический отдел\МЕТОДИКИ к ПРОГНОЗУ\Методика июль-авг 2024 для правки\Методика из ФНС_Приказ\[прил-К7676-1-1.xlsx]ФНС России _БюджСистема'!STH122</f>
    </nc>
  </rcc>
  <rcc rId="31914" sId="1">
    <oc r="STI54">
      <f>'W:\32-Аналитический отдел\МЕТОДИКИ к ПРОГНОЗУ\Методика июль-авг 2024 для правки\Методика из ФНС_Приказ\[прил-К7676-1-1.xlsx]ФНС России _БюджСистема'!STI122</f>
    </oc>
    <nc r="STI54">
      <f>'W:\32-Аналитический отдел\МЕТОДИКИ к ПРОГНОЗУ\Методика июль-авг 2024 для правки\Методика из ФНС_Приказ\[прил-К7676-1-1.xlsx]ФНС России _БюджСистема'!STI122</f>
    </nc>
  </rcc>
  <rcc rId="31915" sId="1">
    <oc r="STJ54">
      <f>'W:\32-Аналитический отдел\МЕТОДИКИ к ПРОГНОЗУ\Методика июль-авг 2024 для правки\Методика из ФНС_Приказ\[прил-К7676-1-1.xlsx]ФНС России _БюджСистема'!STJ122</f>
    </oc>
    <nc r="STJ54">
      <f>'W:\32-Аналитический отдел\МЕТОДИКИ к ПРОГНОЗУ\Методика июль-авг 2024 для правки\Методика из ФНС_Приказ\[прил-К7676-1-1.xlsx]ФНС России _БюджСистема'!STJ122</f>
    </nc>
  </rcc>
  <rcc rId="31916" sId="1">
    <oc r="STK54">
      <f>'W:\32-Аналитический отдел\МЕТОДИКИ к ПРОГНОЗУ\Методика июль-авг 2024 для правки\Методика из ФНС_Приказ\[прил-К7676-1-1.xlsx]ФНС России _БюджСистема'!STK122</f>
    </oc>
    <nc r="STK54">
      <f>'W:\32-Аналитический отдел\МЕТОДИКИ к ПРОГНОЗУ\Методика июль-авг 2024 для правки\Методика из ФНС_Приказ\[прил-К7676-1-1.xlsx]ФНС России _БюджСистема'!STK122</f>
    </nc>
  </rcc>
  <rcc rId="31917" sId="1">
    <oc r="STL54">
      <f>'W:\32-Аналитический отдел\МЕТОДИКИ к ПРОГНОЗУ\Методика июль-авг 2024 для правки\Методика из ФНС_Приказ\[прил-К7676-1-1.xlsx]ФНС России _БюджСистема'!STL122</f>
    </oc>
    <nc r="STL54">
      <f>'W:\32-Аналитический отдел\МЕТОДИКИ к ПРОГНОЗУ\Методика июль-авг 2024 для правки\Методика из ФНС_Приказ\[прил-К7676-1-1.xlsx]ФНС России _БюджСистема'!STL122</f>
    </nc>
  </rcc>
  <rcc rId="31918" sId="1">
    <oc r="STM54">
      <f>'W:\32-Аналитический отдел\МЕТОДИКИ к ПРОГНОЗУ\Методика июль-авг 2024 для правки\Методика из ФНС_Приказ\[прил-К7676-1-1.xlsx]ФНС России _БюджСистема'!STM122</f>
    </oc>
    <nc r="STM54">
      <f>'W:\32-Аналитический отдел\МЕТОДИКИ к ПРОГНОЗУ\Методика июль-авг 2024 для правки\Методика из ФНС_Приказ\[прил-К7676-1-1.xlsx]ФНС России _БюджСистема'!STM122</f>
    </nc>
  </rcc>
  <rcc rId="31919" sId="1">
    <oc r="STN54">
      <f>'W:\32-Аналитический отдел\МЕТОДИКИ к ПРОГНОЗУ\Методика июль-авг 2024 для правки\Методика из ФНС_Приказ\[прил-К7676-1-1.xlsx]ФНС России _БюджСистема'!STN122</f>
    </oc>
    <nc r="STN54">
      <f>'W:\32-Аналитический отдел\МЕТОДИКИ к ПРОГНОЗУ\Методика июль-авг 2024 для правки\Методика из ФНС_Приказ\[прил-К7676-1-1.xlsx]ФНС России _БюджСистема'!STN122</f>
    </nc>
  </rcc>
  <rcc rId="31920" sId="1">
    <oc r="STO54">
      <f>'W:\32-Аналитический отдел\МЕТОДИКИ к ПРОГНОЗУ\Методика июль-авг 2024 для правки\Методика из ФНС_Приказ\[прил-К7676-1-1.xlsx]ФНС России _БюджСистема'!STO122</f>
    </oc>
    <nc r="STO54">
      <f>'W:\32-Аналитический отдел\МЕТОДИКИ к ПРОГНОЗУ\Методика июль-авг 2024 для правки\Методика из ФНС_Приказ\[прил-К7676-1-1.xlsx]ФНС России _БюджСистема'!STO122</f>
    </nc>
  </rcc>
  <rcc rId="31921" sId="1">
    <oc r="STP54">
      <f>'W:\32-Аналитический отдел\МЕТОДИКИ к ПРОГНОЗУ\Методика июль-авг 2024 для правки\Методика из ФНС_Приказ\[прил-К7676-1-1.xlsx]ФНС России _БюджСистема'!STP122</f>
    </oc>
    <nc r="STP54">
      <f>'W:\32-Аналитический отдел\МЕТОДИКИ к ПРОГНОЗУ\Методика июль-авг 2024 для правки\Методика из ФНС_Приказ\[прил-К7676-1-1.xlsx]ФНС России _БюджСистема'!STP122</f>
    </nc>
  </rcc>
  <rcc rId="31922" sId="1">
    <oc r="STQ54">
      <f>'W:\32-Аналитический отдел\МЕТОДИКИ к ПРОГНОЗУ\Методика июль-авг 2024 для правки\Методика из ФНС_Приказ\[прил-К7676-1-1.xlsx]ФНС России _БюджСистема'!STQ122</f>
    </oc>
    <nc r="STQ54">
      <f>'W:\32-Аналитический отдел\МЕТОДИКИ к ПРОГНОЗУ\Методика июль-авг 2024 для правки\Методика из ФНС_Приказ\[прил-К7676-1-1.xlsx]ФНС России _БюджСистема'!STQ122</f>
    </nc>
  </rcc>
  <rcc rId="31923" sId="1">
    <oc r="STR54">
      <f>'W:\32-Аналитический отдел\МЕТОДИКИ к ПРОГНОЗУ\Методика июль-авг 2024 для правки\Методика из ФНС_Приказ\[прил-К7676-1-1.xlsx]ФНС России _БюджСистема'!STR122</f>
    </oc>
    <nc r="STR54">
      <f>'W:\32-Аналитический отдел\МЕТОДИКИ к ПРОГНОЗУ\Методика июль-авг 2024 для правки\Методика из ФНС_Приказ\[прил-К7676-1-1.xlsx]ФНС России _БюджСистема'!STR122</f>
    </nc>
  </rcc>
  <rcc rId="31924" sId="1">
    <oc r="STS54">
      <f>'W:\32-Аналитический отдел\МЕТОДИКИ к ПРОГНОЗУ\Методика июль-авг 2024 для правки\Методика из ФНС_Приказ\[прил-К7676-1-1.xlsx]ФНС России _БюджСистема'!STS122</f>
    </oc>
    <nc r="STS54">
      <f>'W:\32-Аналитический отдел\МЕТОДИКИ к ПРОГНОЗУ\Методика июль-авг 2024 для правки\Методика из ФНС_Приказ\[прил-К7676-1-1.xlsx]ФНС России _БюджСистема'!STS122</f>
    </nc>
  </rcc>
  <rcc rId="31925" sId="1">
    <oc r="STT54">
      <f>'W:\32-Аналитический отдел\МЕТОДИКИ к ПРОГНОЗУ\Методика июль-авг 2024 для правки\Методика из ФНС_Приказ\[прил-К7676-1-1.xlsx]ФНС России _БюджСистема'!STT122</f>
    </oc>
    <nc r="STT54">
      <f>'W:\32-Аналитический отдел\МЕТОДИКИ к ПРОГНОЗУ\Методика июль-авг 2024 для правки\Методика из ФНС_Приказ\[прил-К7676-1-1.xlsx]ФНС России _БюджСистема'!STT122</f>
    </nc>
  </rcc>
  <rcc rId="31926" sId="1">
    <oc r="STU54">
      <f>'W:\32-Аналитический отдел\МЕТОДИКИ к ПРОГНОЗУ\Методика июль-авг 2024 для правки\Методика из ФНС_Приказ\[прил-К7676-1-1.xlsx]ФНС России _БюджСистема'!STU122</f>
    </oc>
    <nc r="STU54">
      <f>'W:\32-Аналитический отдел\МЕТОДИКИ к ПРОГНОЗУ\Методика июль-авг 2024 для правки\Методика из ФНС_Приказ\[прил-К7676-1-1.xlsx]ФНС России _БюджСистема'!STU122</f>
    </nc>
  </rcc>
  <rcc rId="31927" sId="1">
    <oc r="STV54">
      <f>'W:\32-Аналитический отдел\МЕТОДИКИ к ПРОГНОЗУ\Методика июль-авг 2024 для правки\Методика из ФНС_Приказ\[прил-К7676-1-1.xlsx]ФНС России _БюджСистема'!STV122</f>
    </oc>
    <nc r="STV54">
      <f>'W:\32-Аналитический отдел\МЕТОДИКИ к ПРОГНОЗУ\Методика июль-авг 2024 для правки\Методика из ФНС_Приказ\[прил-К7676-1-1.xlsx]ФНС России _БюджСистема'!STV122</f>
    </nc>
  </rcc>
  <rcc rId="31928" sId="1">
    <oc r="STW54">
      <f>'W:\32-Аналитический отдел\МЕТОДИКИ к ПРОГНОЗУ\Методика июль-авг 2024 для правки\Методика из ФНС_Приказ\[прил-К7676-1-1.xlsx]ФНС России _БюджСистема'!STW122</f>
    </oc>
    <nc r="STW54">
      <f>'W:\32-Аналитический отдел\МЕТОДИКИ к ПРОГНОЗУ\Методика июль-авг 2024 для правки\Методика из ФНС_Приказ\[прил-К7676-1-1.xlsx]ФНС России _БюджСистема'!STW122</f>
    </nc>
  </rcc>
  <rcc rId="31929" sId="1">
    <oc r="STX54">
      <f>'W:\32-Аналитический отдел\МЕТОДИКИ к ПРОГНОЗУ\Методика июль-авг 2024 для правки\Методика из ФНС_Приказ\[прил-К7676-1-1.xlsx]ФНС России _БюджСистема'!STX122</f>
    </oc>
    <nc r="STX54">
      <f>'W:\32-Аналитический отдел\МЕТОДИКИ к ПРОГНОЗУ\Методика июль-авг 2024 для правки\Методика из ФНС_Приказ\[прил-К7676-1-1.xlsx]ФНС России _БюджСистема'!STX122</f>
    </nc>
  </rcc>
  <rcc rId="31930" sId="1">
    <oc r="STY54">
      <f>'W:\32-Аналитический отдел\МЕТОДИКИ к ПРОГНОЗУ\Методика июль-авг 2024 для правки\Методика из ФНС_Приказ\[прил-К7676-1-1.xlsx]ФНС России _БюджСистема'!STY122</f>
    </oc>
    <nc r="STY54">
      <f>'W:\32-Аналитический отдел\МЕТОДИКИ к ПРОГНОЗУ\Методика июль-авг 2024 для правки\Методика из ФНС_Приказ\[прил-К7676-1-1.xlsx]ФНС России _БюджСистема'!STY122</f>
    </nc>
  </rcc>
  <rcc rId="31931" sId="1">
    <oc r="STZ54">
      <f>'W:\32-Аналитический отдел\МЕТОДИКИ к ПРОГНОЗУ\Методика июль-авг 2024 для правки\Методика из ФНС_Приказ\[прил-К7676-1-1.xlsx]ФНС России _БюджСистема'!STZ122</f>
    </oc>
    <nc r="STZ54">
      <f>'W:\32-Аналитический отдел\МЕТОДИКИ к ПРОГНОЗУ\Методика июль-авг 2024 для правки\Методика из ФНС_Приказ\[прил-К7676-1-1.xlsx]ФНС России _БюджСистема'!STZ122</f>
    </nc>
  </rcc>
  <rcc rId="31932" sId="1">
    <oc r="SUA54">
      <f>'W:\32-Аналитический отдел\МЕТОДИКИ к ПРОГНОЗУ\Методика июль-авг 2024 для правки\Методика из ФНС_Приказ\[прил-К7676-1-1.xlsx]ФНС России _БюджСистема'!SUA122</f>
    </oc>
    <nc r="SUA54">
      <f>'W:\32-Аналитический отдел\МЕТОДИКИ к ПРОГНОЗУ\Методика июль-авг 2024 для правки\Методика из ФНС_Приказ\[прил-К7676-1-1.xlsx]ФНС России _БюджСистема'!SUA122</f>
    </nc>
  </rcc>
  <rcc rId="31933" sId="1">
    <oc r="SUB54">
      <f>'W:\32-Аналитический отдел\МЕТОДИКИ к ПРОГНОЗУ\Методика июль-авг 2024 для правки\Методика из ФНС_Приказ\[прил-К7676-1-1.xlsx]ФНС России _БюджСистема'!SUB122</f>
    </oc>
    <nc r="SUB54">
      <f>'W:\32-Аналитический отдел\МЕТОДИКИ к ПРОГНОЗУ\Методика июль-авг 2024 для правки\Методика из ФНС_Приказ\[прил-К7676-1-1.xlsx]ФНС России _БюджСистема'!SUB122</f>
    </nc>
  </rcc>
  <rcc rId="31934" sId="1">
    <oc r="SUC54">
      <f>'W:\32-Аналитический отдел\МЕТОДИКИ к ПРОГНОЗУ\Методика июль-авг 2024 для правки\Методика из ФНС_Приказ\[прил-К7676-1-1.xlsx]ФНС России _БюджСистема'!SUC122</f>
    </oc>
    <nc r="SUC54">
      <f>'W:\32-Аналитический отдел\МЕТОДИКИ к ПРОГНОЗУ\Методика июль-авг 2024 для правки\Методика из ФНС_Приказ\[прил-К7676-1-1.xlsx]ФНС России _БюджСистема'!SUC122</f>
    </nc>
  </rcc>
  <rcc rId="31935" sId="1">
    <oc r="SUD54">
      <f>'W:\32-Аналитический отдел\МЕТОДИКИ к ПРОГНОЗУ\Методика июль-авг 2024 для правки\Методика из ФНС_Приказ\[прил-К7676-1-1.xlsx]ФНС России _БюджСистема'!SUD122</f>
    </oc>
    <nc r="SUD54">
      <f>'W:\32-Аналитический отдел\МЕТОДИКИ к ПРОГНОЗУ\Методика июль-авг 2024 для правки\Методика из ФНС_Приказ\[прил-К7676-1-1.xlsx]ФНС России _БюджСистема'!SUD122</f>
    </nc>
  </rcc>
  <rcc rId="31936" sId="1">
    <oc r="SUE54">
      <f>'W:\32-Аналитический отдел\МЕТОДИКИ к ПРОГНОЗУ\Методика июль-авг 2024 для правки\Методика из ФНС_Приказ\[прил-К7676-1-1.xlsx]ФНС России _БюджСистема'!SUE122</f>
    </oc>
    <nc r="SUE54">
      <f>'W:\32-Аналитический отдел\МЕТОДИКИ к ПРОГНОЗУ\Методика июль-авг 2024 для правки\Методика из ФНС_Приказ\[прил-К7676-1-1.xlsx]ФНС России _БюджСистема'!SUE122</f>
    </nc>
  </rcc>
  <rcc rId="31937" sId="1">
    <oc r="SUF54">
      <f>'W:\32-Аналитический отдел\МЕТОДИКИ к ПРОГНОЗУ\Методика июль-авг 2024 для правки\Методика из ФНС_Приказ\[прил-К7676-1-1.xlsx]ФНС России _БюджСистема'!SUF122</f>
    </oc>
    <nc r="SUF54">
      <f>'W:\32-Аналитический отдел\МЕТОДИКИ к ПРОГНОЗУ\Методика июль-авг 2024 для правки\Методика из ФНС_Приказ\[прил-К7676-1-1.xlsx]ФНС России _БюджСистема'!SUF122</f>
    </nc>
  </rcc>
  <rcc rId="31938" sId="1">
    <oc r="SUG54">
      <f>'W:\32-Аналитический отдел\МЕТОДИКИ к ПРОГНОЗУ\Методика июль-авг 2024 для правки\Методика из ФНС_Приказ\[прил-К7676-1-1.xlsx]ФНС России _БюджСистема'!SUG122</f>
    </oc>
    <nc r="SUG54">
      <f>'W:\32-Аналитический отдел\МЕТОДИКИ к ПРОГНОЗУ\Методика июль-авг 2024 для правки\Методика из ФНС_Приказ\[прил-К7676-1-1.xlsx]ФНС России _БюджСистема'!SUG122</f>
    </nc>
  </rcc>
  <rcc rId="31939" sId="1">
    <oc r="SUH54">
      <f>'W:\32-Аналитический отдел\МЕТОДИКИ к ПРОГНОЗУ\Методика июль-авг 2024 для правки\Методика из ФНС_Приказ\[прил-К7676-1-1.xlsx]ФНС России _БюджСистема'!SUH122</f>
    </oc>
    <nc r="SUH54">
      <f>'W:\32-Аналитический отдел\МЕТОДИКИ к ПРОГНОЗУ\Методика июль-авг 2024 для правки\Методика из ФНС_Приказ\[прил-К7676-1-1.xlsx]ФНС России _БюджСистема'!SUH122</f>
    </nc>
  </rcc>
  <rcc rId="31940" sId="1">
    <oc r="SUI54">
      <f>'W:\32-Аналитический отдел\МЕТОДИКИ к ПРОГНОЗУ\Методика июль-авг 2024 для правки\Методика из ФНС_Приказ\[прил-К7676-1-1.xlsx]ФНС России _БюджСистема'!SUI122</f>
    </oc>
    <nc r="SUI54">
      <f>'W:\32-Аналитический отдел\МЕТОДИКИ к ПРОГНОЗУ\Методика июль-авг 2024 для правки\Методика из ФНС_Приказ\[прил-К7676-1-1.xlsx]ФНС России _БюджСистема'!SUI122</f>
    </nc>
  </rcc>
  <rcc rId="31941" sId="1">
    <oc r="SUJ54">
      <f>'W:\32-Аналитический отдел\МЕТОДИКИ к ПРОГНОЗУ\Методика июль-авг 2024 для правки\Методика из ФНС_Приказ\[прил-К7676-1-1.xlsx]ФНС России _БюджСистема'!SUJ122</f>
    </oc>
    <nc r="SUJ54">
      <f>'W:\32-Аналитический отдел\МЕТОДИКИ к ПРОГНОЗУ\Методика июль-авг 2024 для правки\Методика из ФНС_Приказ\[прил-К7676-1-1.xlsx]ФНС России _БюджСистема'!SUJ122</f>
    </nc>
  </rcc>
  <rcc rId="31942" sId="1">
    <oc r="SUK54">
      <f>'W:\32-Аналитический отдел\МЕТОДИКИ к ПРОГНОЗУ\Методика июль-авг 2024 для правки\Методика из ФНС_Приказ\[прил-К7676-1-1.xlsx]ФНС России _БюджСистема'!SUK122</f>
    </oc>
    <nc r="SUK54">
      <f>'W:\32-Аналитический отдел\МЕТОДИКИ к ПРОГНОЗУ\Методика июль-авг 2024 для правки\Методика из ФНС_Приказ\[прил-К7676-1-1.xlsx]ФНС России _БюджСистема'!SUK122</f>
    </nc>
  </rcc>
  <rcc rId="31943" sId="1">
    <oc r="SUL54">
      <f>'W:\32-Аналитический отдел\МЕТОДИКИ к ПРОГНОЗУ\Методика июль-авг 2024 для правки\Методика из ФНС_Приказ\[прил-К7676-1-1.xlsx]ФНС России _БюджСистема'!SUL122</f>
    </oc>
    <nc r="SUL54">
      <f>'W:\32-Аналитический отдел\МЕТОДИКИ к ПРОГНОЗУ\Методика июль-авг 2024 для правки\Методика из ФНС_Приказ\[прил-К7676-1-1.xlsx]ФНС России _БюджСистема'!SUL122</f>
    </nc>
  </rcc>
  <rcc rId="31944" sId="1">
    <oc r="SUM54">
      <f>'W:\32-Аналитический отдел\МЕТОДИКИ к ПРОГНОЗУ\Методика июль-авг 2024 для правки\Методика из ФНС_Приказ\[прил-К7676-1-1.xlsx]ФНС России _БюджСистема'!SUM122</f>
    </oc>
    <nc r="SUM54">
      <f>'W:\32-Аналитический отдел\МЕТОДИКИ к ПРОГНОЗУ\Методика июль-авг 2024 для правки\Методика из ФНС_Приказ\[прил-К7676-1-1.xlsx]ФНС России _БюджСистема'!SUM122</f>
    </nc>
  </rcc>
  <rcc rId="31945" sId="1">
    <oc r="SUN54">
      <f>'W:\32-Аналитический отдел\МЕТОДИКИ к ПРОГНОЗУ\Методика июль-авг 2024 для правки\Методика из ФНС_Приказ\[прил-К7676-1-1.xlsx]ФНС России _БюджСистема'!SUN122</f>
    </oc>
    <nc r="SUN54">
      <f>'W:\32-Аналитический отдел\МЕТОДИКИ к ПРОГНОЗУ\Методика июль-авг 2024 для правки\Методика из ФНС_Приказ\[прил-К7676-1-1.xlsx]ФНС России _БюджСистема'!SUN122</f>
    </nc>
  </rcc>
  <rcc rId="31946" sId="1">
    <oc r="SUO54">
      <f>'W:\32-Аналитический отдел\МЕТОДИКИ к ПРОГНОЗУ\Методика июль-авг 2024 для правки\Методика из ФНС_Приказ\[прил-К7676-1-1.xlsx]ФНС России _БюджСистема'!SUO122</f>
    </oc>
    <nc r="SUO54">
      <f>'W:\32-Аналитический отдел\МЕТОДИКИ к ПРОГНОЗУ\Методика июль-авг 2024 для правки\Методика из ФНС_Приказ\[прил-К7676-1-1.xlsx]ФНС России _БюджСистема'!SUO122</f>
    </nc>
  </rcc>
  <rcc rId="31947" sId="1">
    <oc r="SUP54">
      <f>'W:\32-Аналитический отдел\МЕТОДИКИ к ПРОГНОЗУ\Методика июль-авг 2024 для правки\Методика из ФНС_Приказ\[прил-К7676-1-1.xlsx]ФНС России _БюджСистема'!SUP122</f>
    </oc>
    <nc r="SUP54">
      <f>'W:\32-Аналитический отдел\МЕТОДИКИ к ПРОГНОЗУ\Методика июль-авг 2024 для правки\Методика из ФНС_Приказ\[прил-К7676-1-1.xlsx]ФНС России _БюджСистема'!SUP122</f>
    </nc>
  </rcc>
  <rcc rId="31948" sId="1">
    <oc r="SUQ54">
      <f>'W:\32-Аналитический отдел\МЕТОДИКИ к ПРОГНОЗУ\Методика июль-авг 2024 для правки\Методика из ФНС_Приказ\[прил-К7676-1-1.xlsx]ФНС России _БюджСистема'!SUQ122</f>
    </oc>
    <nc r="SUQ54">
      <f>'W:\32-Аналитический отдел\МЕТОДИКИ к ПРОГНОЗУ\Методика июль-авг 2024 для правки\Методика из ФНС_Приказ\[прил-К7676-1-1.xlsx]ФНС России _БюджСистема'!SUQ122</f>
    </nc>
  </rcc>
  <rcc rId="31949" sId="1">
    <oc r="SUR54">
      <f>'W:\32-Аналитический отдел\МЕТОДИКИ к ПРОГНОЗУ\Методика июль-авг 2024 для правки\Методика из ФНС_Приказ\[прил-К7676-1-1.xlsx]ФНС России _БюджСистема'!SUR122</f>
    </oc>
    <nc r="SUR54">
      <f>'W:\32-Аналитический отдел\МЕТОДИКИ к ПРОГНОЗУ\Методика июль-авг 2024 для правки\Методика из ФНС_Приказ\[прил-К7676-1-1.xlsx]ФНС России _БюджСистема'!SUR122</f>
    </nc>
  </rcc>
  <rcc rId="31950" sId="1">
    <oc r="SUS54">
      <f>'W:\32-Аналитический отдел\МЕТОДИКИ к ПРОГНОЗУ\Методика июль-авг 2024 для правки\Методика из ФНС_Приказ\[прил-К7676-1-1.xlsx]ФНС России _БюджСистема'!SUS122</f>
    </oc>
    <nc r="SUS54">
      <f>'W:\32-Аналитический отдел\МЕТОДИКИ к ПРОГНОЗУ\Методика июль-авг 2024 для правки\Методика из ФНС_Приказ\[прил-К7676-1-1.xlsx]ФНС России _БюджСистема'!SUS122</f>
    </nc>
  </rcc>
  <rcc rId="31951" sId="1">
    <oc r="SUT54">
      <f>'W:\32-Аналитический отдел\МЕТОДИКИ к ПРОГНОЗУ\Методика июль-авг 2024 для правки\Методика из ФНС_Приказ\[прил-К7676-1-1.xlsx]ФНС России _БюджСистема'!SUT122</f>
    </oc>
    <nc r="SUT54">
      <f>'W:\32-Аналитический отдел\МЕТОДИКИ к ПРОГНОЗУ\Методика июль-авг 2024 для правки\Методика из ФНС_Приказ\[прил-К7676-1-1.xlsx]ФНС России _БюджСистема'!SUT122</f>
    </nc>
  </rcc>
  <rcc rId="31952" sId="1">
    <oc r="SUU54">
      <f>'W:\32-Аналитический отдел\МЕТОДИКИ к ПРОГНОЗУ\Методика июль-авг 2024 для правки\Методика из ФНС_Приказ\[прил-К7676-1-1.xlsx]ФНС России _БюджСистема'!SUU122</f>
    </oc>
    <nc r="SUU54">
      <f>'W:\32-Аналитический отдел\МЕТОДИКИ к ПРОГНОЗУ\Методика июль-авг 2024 для правки\Методика из ФНС_Приказ\[прил-К7676-1-1.xlsx]ФНС России _БюджСистема'!SUU122</f>
    </nc>
  </rcc>
  <rcc rId="31953" sId="1">
    <oc r="SUV54">
      <f>'W:\32-Аналитический отдел\МЕТОДИКИ к ПРОГНОЗУ\Методика июль-авг 2024 для правки\Методика из ФНС_Приказ\[прил-К7676-1-1.xlsx]ФНС России _БюджСистема'!SUV122</f>
    </oc>
    <nc r="SUV54">
      <f>'W:\32-Аналитический отдел\МЕТОДИКИ к ПРОГНОЗУ\Методика июль-авг 2024 для правки\Методика из ФНС_Приказ\[прил-К7676-1-1.xlsx]ФНС России _БюджСистема'!SUV122</f>
    </nc>
  </rcc>
  <rcc rId="31954" sId="1">
    <oc r="SUW54">
      <f>'W:\32-Аналитический отдел\МЕТОДИКИ к ПРОГНОЗУ\Методика июль-авг 2024 для правки\Методика из ФНС_Приказ\[прил-К7676-1-1.xlsx]ФНС России _БюджСистема'!SUW122</f>
    </oc>
    <nc r="SUW54">
      <f>'W:\32-Аналитический отдел\МЕТОДИКИ к ПРОГНОЗУ\Методика июль-авг 2024 для правки\Методика из ФНС_Приказ\[прил-К7676-1-1.xlsx]ФНС России _БюджСистема'!SUW122</f>
    </nc>
  </rcc>
  <rcc rId="31955" sId="1">
    <oc r="SUX54">
      <f>'W:\32-Аналитический отдел\МЕТОДИКИ к ПРОГНОЗУ\Методика июль-авг 2024 для правки\Методика из ФНС_Приказ\[прил-К7676-1-1.xlsx]ФНС России _БюджСистема'!SUX122</f>
    </oc>
    <nc r="SUX54">
      <f>'W:\32-Аналитический отдел\МЕТОДИКИ к ПРОГНОЗУ\Методика июль-авг 2024 для правки\Методика из ФНС_Приказ\[прил-К7676-1-1.xlsx]ФНС России _БюджСистема'!SUX122</f>
    </nc>
  </rcc>
  <rcc rId="31956" sId="1">
    <oc r="SUY54">
      <f>'W:\32-Аналитический отдел\МЕТОДИКИ к ПРОГНОЗУ\Методика июль-авг 2024 для правки\Методика из ФНС_Приказ\[прил-К7676-1-1.xlsx]ФНС России _БюджСистема'!SUY122</f>
    </oc>
    <nc r="SUY54">
      <f>'W:\32-Аналитический отдел\МЕТОДИКИ к ПРОГНОЗУ\Методика июль-авг 2024 для правки\Методика из ФНС_Приказ\[прил-К7676-1-1.xlsx]ФНС России _БюджСистема'!SUY122</f>
    </nc>
  </rcc>
  <rcc rId="31957" sId="1">
    <oc r="SUZ54">
      <f>'W:\32-Аналитический отдел\МЕТОДИКИ к ПРОГНОЗУ\Методика июль-авг 2024 для правки\Методика из ФНС_Приказ\[прил-К7676-1-1.xlsx]ФНС России _БюджСистема'!SUZ122</f>
    </oc>
    <nc r="SUZ54">
      <f>'W:\32-Аналитический отдел\МЕТОДИКИ к ПРОГНОЗУ\Методика июль-авг 2024 для правки\Методика из ФНС_Приказ\[прил-К7676-1-1.xlsx]ФНС России _БюджСистема'!SUZ122</f>
    </nc>
  </rcc>
  <rcc rId="31958" sId="1">
    <oc r="SVA54">
      <f>'W:\32-Аналитический отдел\МЕТОДИКИ к ПРОГНОЗУ\Методика июль-авг 2024 для правки\Методика из ФНС_Приказ\[прил-К7676-1-1.xlsx]ФНС России _БюджСистема'!SVA122</f>
    </oc>
    <nc r="SVA54">
      <f>'W:\32-Аналитический отдел\МЕТОДИКИ к ПРОГНОЗУ\Методика июль-авг 2024 для правки\Методика из ФНС_Приказ\[прил-К7676-1-1.xlsx]ФНС России _БюджСистема'!SVA122</f>
    </nc>
  </rcc>
  <rcc rId="31959" sId="1">
    <oc r="SVB54">
      <f>'W:\32-Аналитический отдел\МЕТОДИКИ к ПРОГНОЗУ\Методика июль-авг 2024 для правки\Методика из ФНС_Приказ\[прил-К7676-1-1.xlsx]ФНС России _БюджСистема'!SVB122</f>
    </oc>
    <nc r="SVB54">
      <f>'W:\32-Аналитический отдел\МЕТОДИКИ к ПРОГНОЗУ\Методика июль-авг 2024 для правки\Методика из ФНС_Приказ\[прил-К7676-1-1.xlsx]ФНС России _БюджСистема'!SVB122</f>
    </nc>
  </rcc>
  <rcc rId="31960" sId="1">
    <oc r="SVC54">
      <f>'W:\32-Аналитический отдел\МЕТОДИКИ к ПРОГНОЗУ\Методика июль-авг 2024 для правки\Методика из ФНС_Приказ\[прил-К7676-1-1.xlsx]ФНС России _БюджСистема'!SVC122</f>
    </oc>
    <nc r="SVC54">
      <f>'W:\32-Аналитический отдел\МЕТОДИКИ к ПРОГНОЗУ\Методика июль-авг 2024 для правки\Методика из ФНС_Приказ\[прил-К7676-1-1.xlsx]ФНС России _БюджСистема'!SVC122</f>
    </nc>
  </rcc>
  <rcc rId="31961" sId="1">
    <oc r="SVD54">
      <f>'W:\32-Аналитический отдел\МЕТОДИКИ к ПРОГНОЗУ\Методика июль-авг 2024 для правки\Методика из ФНС_Приказ\[прил-К7676-1-1.xlsx]ФНС России _БюджСистема'!SVD122</f>
    </oc>
    <nc r="SVD54">
      <f>'W:\32-Аналитический отдел\МЕТОДИКИ к ПРОГНОЗУ\Методика июль-авг 2024 для правки\Методика из ФНС_Приказ\[прил-К7676-1-1.xlsx]ФНС России _БюджСистема'!SVD122</f>
    </nc>
  </rcc>
  <rcc rId="31962" sId="1">
    <oc r="SVE54">
      <f>'W:\32-Аналитический отдел\МЕТОДИКИ к ПРОГНОЗУ\Методика июль-авг 2024 для правки\Методика из ФНС_Приказ\[прил-К7676-1-1.xlsx]ФНС России _БюджСистема'!SVE122</f>
    </oc>
    <nc r="SVE54">
      <f>'W:\32-Аналитический отдел\МЕТОДИКИ к ПРОГНОЗУ\Методика июль-авг 2024 для правки\Методика из ФНС_Приказ\[прил-К7676-1-1.xlsx]ФНС России _БюджСистема'!SVE122</f>
    </nc>
  </rcc>
  <rcc rId="31963" sId="1">
    <oc r="SVF54">
      <f>'W:\32-Аналитический отдел\МЕТОДИКИ к ПРОГНОЗУ\Методика июль-авг 2024 для правки\Методика из ФНС_Приказ\[прил-К7676-1-1.xlsx]ФНС России _БюджСистема'!SVF122</f>
    </oc>
    <nc r="SVF54">
      <f>'W:\32-Аналитический отдел\МЕТОДИКИ к ПРОГНОЗУ\Методика июль-авг 2024 для правки\Методика из ФНС_Приказ\[прил-К7676-1-1.xlsx]ФНС России _БюджСистема'!SVF122</f>
    </nc>
  </rcc>
  <rcc rId="31964" sId="1">
    <oc r="SVG54">
      <f>'W:\32-Аналитический отдел\МЕТОДИКИ к ПРОГНОЗУ\Методика июль-авг 2024 для правки\Методика из ФНС_Приказ\[прил-К7676-1-1.xlsx]ФНС России _БюджСистема'!SVG122</f>
    </oc>
    <nc r="SVG54">
      <f>'W:\32-Аналитический отдел\МЕТОДИКИ к ПРОГНОЗУ\Методика июль-авг 2024 для правки\Методика из ФНС_Приказ\[прил-К7676-1-1.xlsx]ФНС России _БюджСистема'!SVG122</f>
    </nc>
  </rcc>
  <rcc rId="31965" sId="1">
    <oc r="SVH54">
      <f>'W:\32-Аналитический отдел\МЕТОДИКИ к ПРОГНОЗУ\Методика июль-авг 2024 для правки\Методика из ФНС_Приказ\[прил-К7676-1-1.xlsx]ФНС России _БюджСистема'!SVH122</f>
    </oc>
    <nc r="SVH54">
      <f>'W:\32-Аналитический отдел\МЕТОДИКИ к ПРОГНОЗУ\Методика июль-авг 2024 для правки\Методика из ФНС_Приказ\[прил-К7676-1-1.xlsx]ФНС России _БюджСистема'!SVH122</f>
    </nc>
  </rcc>
  <rcc rId="31966" sId="1">
    <oc r="SVI54">
      <f>'W:\32-Аналитический отдел\МЕТОДИКИ к ПРОГНОЗУ\Методика июль-авг 2024 для правки\Методика из ФНС_Приказ\[прил-К7676-1-1.xlsx]ФНС России _БюджСистема'!SVI122</f>
    </oc>
    <nc r="SVI54">
      <f>'W:\32-Аналитический отдел\МЕТОДИКИ к ПРОГНОЗУ\Методика июль-авг 2024 для правки\Методика из ФНС_Приказ\[прил-К7676-1-1.xlsx]ФНС России _БюджСистема'!SVI122</f>
    </nc>
  </rcc>
  <rcc rId="31967" sId="1">
    <oc r="SVJ54">
      <f>'W:\32-Аналитический отдел\МЕТОДИКИ к ПРОГНОЗУ\Методика июль-авг 2024 для правки\Методика из ФНС_Приказ\[прил-К7676-1-1.xlsx]ФНС России _БюджСистема'!SVJ122</f>
    </oc>
    <nc r="SVJ54">
      <f>'W:\32-Аналитический отдел\МЕТОДИКИ к ПРОГНОЗУ\Методика июль-авг 2024 для правки\Методика из ФНС_Приказ\[прил-К7676-1-1.xlsx]ФНС России _БюджСистема'!SVJ122</f>
    </nc>
  </rcc>
  <rcc rId="31968" sId="1">
    <oc r="SVK54">
      <f>'W:\32-Аналитический отдел\МЕТОДИКИ к ПРОГНОЗУ\Методика июль-авг 2024 для правки\Методика из ФНС_Приказ\[прил-К7676-1-1.xlsx]ФНС России _БюджСистема'!SVK122</f>
    </oc>
    <nc r="SVK54">
      <f>'W:\32-Аналитический отдел\МЕТОДИКИ к ПРОГНОЗУ\Методика июль-авг 2024 для правки\Методика из ФНС_Приказ\[прил-К7676-1-1.xlsx]ФНС России _БюджСистема'!SVK122</f>
    </nc>
  </rcc>
  <rcc rId="31969" sId="1">
    <oc r="SVL54">
      <f>'W:\32-Аналитический отдел\МЕТОДИКИ к ПРОГНОЗУ\Методика июль-авг 2024 для правки\Методика из ФНС_Приказ\[прил-К7676-1-1.xlsx]ФНС России _БюджСистема'!SVL122</f>
    </oc>
    <nc r="SVL54">
      <f>'W:\32-Аналитический отдел\МЕТОДИКИ к ПРОГНОЗУ\Методика июль-авг 2024 для правки\Методика из ФНС_Приказ\[прил-К7676-1-1.xlsx]ФНС России _БюджСистема'!SVL122</f>
    </nc>
  </rcc>
  <rcc rId="31970" sId="1">
    <oc r="SVM54">
      <f>'W:\32-Аналитический отдел\МЕТОДИКИ к ПРОГНОЗУ\Методика июль-авг 2024 для правки\Методика из ФНС_Приказ\[прил-К7676-1-1.xlsx]ФНС России _БюджСистема'!SVM122</f>
    </oc>
    <nc r="SVM54">
      <f>'W:\32-Аналитический отдел\МЕТОДИКИ к ПРОГНОЗУ\Методика июль-авг 2024 для правки\Методика из ФНС_Приказ\[прил-К7676-1-1.xlsx]ФНС России _БюджСистема'!SVM122</f>
    </nc>
  </rcc>
  <rcc rId="31971" sId="1">
    <oc r="SVN54">
      <f>'W:\32-Аналитический отдел\МЕТОДИКИ к ПРОГНОЗУ\Методика июль-авг 2024 для правки\Методика из ФНС_Приказ\[прил-К7676-1-1.xlsx]ФНС России _БюджСистема'!SVN122</f>
    </oc>
    <nc r="SVN54">
      <f>'W:\32-Аналитический отдел\МЕТОДИКИ к ПРОГНОЗУ\Методика июль-авг 2024 для правки\Методика из ФНС_Приказ\[прил-К7676-1-1.xlsx]ФНС России _БюджСистема'!SVN122</f>
    </nc>
  </rcc>
  <rcc rId="31972" sId="1">
    <oc r="SVO54">
      <f>'W:\32-Аналитический отдел\МЕТОДИКИ к ПРОГНОЗУ\Методика июль-авг 2024 для правки\Методика из ФНС_Приказ\[прил-К7676-1-1.xlsx]ФНС России _БюджСистема'!SVO122</f>
    </oc>
    <nc r="SVO54">
      <f>'W:\32-Аналитический отдел\МЕТОДИКИ к ПРОГНОЗУ\Методика июль-авг 2024 для правки\Методика из ФНС_Приказ\[прил-К7676-1-1.xlsx]ФНС России _БюджСистема'!SVO122</f>
    </nc>
  </rcc>
  <rcc rId="31973" sId="1">
    <oc r="SVP54">
      <f>'W:\32-Аналитический отдел\МЕТОДИКИ к ПРОГНОЗУ\Методика июль-авг 2024 для правки\Методика из ФНС_Приказ\[прил-К7676-1-1.xlsx]ФНС России _БюджСистема'!SVP122</f>
    </oc>
    <nc r="SVP54">
      <f>'W:\32-Аналитический отдел\МЕТОДИКИ к ПРОГНОЗУ\Методика июль-авг 2024 для правки\Методика из ФНС_Приказ\[прил-К7676-1-1.xlsx]ФНС России _БюджСистема'!SVP122</f>
    </nc>
  </rcc>
  <rcc rId="31974" sId="1">
    <oc r="SVQ54">
      <f>'W:\32-Аналитический отдел\МЕТОДИКИ к ПРОГНОЗУ\Методика июль-авг 2024 для правки\Методика из ФНС_Приказ\[прил-К7676-1-1.xlsx]ФНС России _БюджСистема'!SVQ122</f>
    </oc>
    <nc r="SVQ54">
      <f>'W:\32-Аналитический отдел\МЕТОДИКИ к ПРОГНОЗУ\Методика июль-авг 2024 для правки\Методика из ФНС_Приказ\[прил-К7676-1-1.xlsx]ФНС России _БюджСистема'!SVQ122</f>
    </nc>
  </rcc>
  <rcc rId="31975" sId="1">
    <oc r="SVR54">
      <f>'W:\32-Аналитический отдел\МЕТОДИКИ к ПРОГНОЗУ\Методика июль-авг 2024 для правки\Методика из ФНС_Приказ\[прил-К7676-1-1.xlsx]ФНС России _БюджСистема'!SVR122</f>
    </oc>
    <nc r="SVR54">
      <f>'W:\32-Аналитический отдел\МЕТОДИКИ к ПРОГНОЗУ\Методика июль-авг 2024 для правки\Методика из ФНС_Приказ\[прил-К7676-1-1.xlsx]ФНС России _БюджСистема'!SVR122</f>
    </nc>
  </rcc>
  <rcc rId="31976" sId="1">
    <oc r="SVS54">
      <f>'W:\32-Аналитический отдел\МЕТОДИКИ к ПРОГНОЗУ\Методика июль-авг 2024 для правки\Методика из ФНС_Приказ\[прил-К7676-1-1.xlsx]ФНС России _БюджСистема'!SVS122</f>
    </oc>
    <nc r="SVS54">
      <f>'W:\32-Аналитический отдел\МЕТОДИКИ к ПРОГНОЗУ\Методика июль-авг 2024 для правки\Методика из ФНС_Приказ\[прил-К7676-1-1.xlsx]ФНС России _БюджСистема'!SVS122</f>
    </nc>
  </rcc>
  <rcc rId="31977" sId="1">
    <oc r="SVT54">
      <f>'W:\32-Аналитический отдел\МЕТОДИКИ к ПРОГНОЗУ\Методика июль-авг 2024 для правки\Методика из ФНС_Приказ\[прил-К7676-1-1.xlsx]ФНС России _БюджСистема'!SVT122</f>
    </oc>
    <nc r="SVT54">
      <f>'W:\32-Аналитический отдел\МЕТОДИКИ к ПРОГНОЗУ\Методика июль-авг 2024 для правки\Методика из ФНС_Приказ\[прил-К7676-1-1.xlsx]ФНС России _БюджСистема'!SVT122</f>
    </nc>
  </rcc>
  <rcc rId="31978" sId="1">
    <oc r="SVU54">
      <f>'W:\32-Аналитический отдел\МЕТОДИКИ к ПРОГНОЗУ\Методика июль-авг 2024 для правки\Методика из ФНС_Приказ\[прил-К7676-1-1.xlsx]ФНС России _БюджСистема'!SVU122</f>
    </oc>
    <nc r="SVU54">
      <f>'W:\32-Аналитический отдел\МЕТОДИКИ к ПРОГНОЗУ\Методика июль-авг 2024 для правки\Методика из ФНС_Приказ\[прил-К7676-1-1.xlsx]ФНС России _БюджСистема'!SVU122</f>
    </nc>
  </rcc>
  <rcc rId="31979" sId="1">
    <oc r="SVV54">
      <f>'W:\32-Аналитический отдел\МЕТОДИКИ к ПРОГНОЗУ\Методика июль-авг 2024 для правки\Методика из ФНС_Приказ\[прил-К7676-1-1.xlsx]ФНС России _БюджСистема'!SVV122</f>
    </oc>
    <nc r="SVV54">
      <f>'W:\32-Аналитический отдел\МЕТОДИКИ к ПРОГНОЗУ\Методика июль-авг 2024 для правки\Методика из ФНС_Приказ\[прил-К7676-1-1.xlsx]ФНС России _БюджСистема'!SVV122</f>
    </nc>
  </rcc>
  <rcc rId="31980" sId="1">
    <oc r="SVW54">
      <f>'W:\32-Аналитический отдел\МЕТОДИКИ к ПРОГНОЗУ\Методика июль-авг 2024 для правки\Методика из ФНС_Приказ\[прил-К7676-1-1.xlsx]ФНС России _БюджСистема'!SVW122</f>
    </oc>
    <nc r="SVW54">
      <f>'W:\32-Аналитический отдел\МЕТОДИКИ к ПРОГНОЗУ\Методика июль-авг 2024 для правки\Методика из ФНС_Приказ\[прил-К7676-1-1.xlsx]ФНС России _БюджСистема'!SVW122</f>
    </nc>
  </rcc>
  <rcc rId="31981" sId="1">
    <oc r="SVX54">
      <f>'W:\32-Аналитический отдел\МЕТОДИКИ к ПРОГНОЗУ\Методика июль-авг 2024 для правки\Методика из ФНС_Приказ\[прил-К7676-1-1.xlsx]ФНС России _БюджСистема'!SVX122</f>
    </oc>
    <nc r="SVX54">
      <f>'W:\32-Аналитический отдел\МЕТОДИКИ к ПРОГНОЗУ\Методика июль-авг 2024 для правки\Методика из ФНС_Приказ\[прил-К7676-1-1.xlsx]ФНС России _БюджСистема'!SVX122</f>
    </nc>
  </rcc>
  <rcc rId="31982" sId="1">
    <oc r="SVY54">
      <f>'W:\32-Аналитический отдел\МЕТОДИКИ к ПРОГНОЗУ\Методика июль-авг 2024 для правки\Методика из ФНС_Приказ\[прил-К7676-1-1.xlsx]ФНС России _БюджСистема'!SVY122</f>
    </oc>
    <nc r="SVY54">
      <f>'W:\32-Аналитический отдел\МЕТОДИКИ к ПРОГНОЗУ\Методика июль-авг 2024 для правки\Методика из ФНС_Приказ\[прил-К7676-1-1.xlsx]ФНС России _БюджСистема'!SVY122</f>
    </nc>
  </rcc>
  <rcc rId="31983" sId="1">
    <oc r="SVZ54">
      <f>'W:\32-Аналитический отдел\МЕТОДИКИ к ПРОГНОЗУ\Методика июль-авг 2024 для правки\Методика из ФНС_Приказ\[прил-К7676-1-1.xlsx]ФНС России _БюджСистема'!SVZ122</f>
    </oc>
    <nc r="SVZ54">
      <f>'W:\32-Аналитический отдел\МЕТОДИКИ к ПРОГНОЗУ\Методика июль-авг 2024 для правки\Методика из ФНС_Приказ\[прил-К7676-1-1.xlsx]ФНС России _БюджСистема'!SVZ122</f>
    </nc>
  </rcc>
  <rcc rId="31984" sId="1">
    <oc r="SWA54">
      <f>'W:\32-Аналитический отдел\МЕТОДИКИ к ПРОГНОЗУ\Методика июль-авг 2024 для правки\Методика из ФНС_Приказ\[прил-К7676-1-1.xlsx]ФНС России _БюджСистема'!SWA122</f>
    </oc>
    <nc r="SWA54">
      <f>'W:\32-Аналитический отдел\МЕТОДИКИ к ПРОГНОЗУ\Методика июль-авг 2024 для правки\Методика из ФНС_Приказ\[прил-К7676-1-1.xlsx]ФНС России _БюджСистема'!SWA122</f>
    </nc>
  </rcc>
  <rcc rId="31985" sId="1">
    <oc r="SWB54">
      <f>'W:\32-Аналитический отдел\МЕТОДИКИ к ПРОГНОЗУ\Методика июль-авг 2024 для правки\Методика из ФНС_Приказ\[прил-К7676-1-1.xlsx]ФНС России _БюджСистема'!SWB122</f>
    </oc>
    <nc r="SWB54">
      <f>'W:\32-Аналитический отдел\МЕТОДИКИ к ПРОГНОЗУ\Методика июль-авг 2024 для правки\Методика из ФНС_Приказ\[прил-К7676-1-1.xlsx]ФНС России _БюджСистема'!SWB122</f>
    </nc>
  </rcc>
  <rcc rId="31986" sId="1">
    <oc r="SWC54">
      <f>'W:\32-Аналитический отдел\МЕТОДИКИ к ПРОГНОЗУ\Методика июль-авг 2024 для правки\Методика из ФНС_Приказ\[прил-К7676-1-1.xlsx]ФНС России _БюджСистема'!SWC122</f>
    </oc>
    <nc r="SWC54">
      <f>'W:\32-Аналитический отдел\МЕТОДИКИ к ПРОГНОЗУ\Методика июль-авг 2024 для правки\Методика из ФНС_Приказ\[прил-К7676-1-1.xlsx]ФНС России _БюджСистема'!SWC122</f>
    </nc>
  </rcc>
  <rcc rId="31987" sId="1">
    <oc r="SWD54">
      <f>'W:\32-Аналитический отдел\МЕТОДИКИ к ПРОГНОЗУ\Методика июль-авг 2024 для правки\Методика из ФНС_Приказ\[прил-К7676-1-1.xlsx]ФНС России _БюджСистема'!SWD122</f>
    </oc>
    <nc r="SWD54">
      <f>'W:\32-Аналитический отдел\МЕТОДИКИ к ПРОГНОЗУ\Методика июль-авг 2024 для правки\Методика из ФНС_Приказ\[прил-К7676-1-1.xlsx]ФНС России _БюджСистема'!SWD122</f>
    </nc>
  </rcc>
  <rcc rId="31988" sId="1">
    <oc r="SWE54">
      <f>'W:\32-Аналитический отдел\МЕТОДИКИ к ПРОГНОЗУ\Методика июль-авг 2024 для правки\Методика из ФНС_Приказ\[прил-К7676-1-1.xlsx]ФНС России _БюджСистема'!SWE122</f>
    </oc>
    <nc r="SWE54">
      <f>'W:\32-Аналитический отдел\МЕТОДИКИ к ПРОГНОЗУ\Методика июль-авг 2024 для правки\Методика из ФНС_Приказ\[прил-К7676-1-1.xlsx]ФНС России _БюджСистема'!SWE122</f>
    </nc>
  </rcc>
  <rcc rId="31989" sId="1">
    <oc r="SWF54">
      <f>'W:\32-Аналитический отдел\МЕТОДИКИ к ПРОГНОЗУ\Методика июль-авг 2024 для правки\Методика из ФНС_Приказ\[прил-К7676-1-1.xlsx]ФНС России _БюджСистема'!SWF122</f>
    </oc>
    <nc r="SWF54">
      <f>'W:\32-Аналитический отдел\МЕТОДИКИ к ПРОГНОЗУ\Методика июль-авг 2024 для правки\Методика из ФНС_Приказ\[прил-К7676-1-1.xlsx]ФНС России _БюджСистема'!SWF122</f>
    </nc>
  </rcc>
  <rcc rId="31990" sId="1">
    <oc r="SWG54">
      <f>'W:\32-Аналитический отдел\МЕТОДИКИ к ПРОГНОЗУ\Методика июль-авг 2024 для правки\Методика из ФНС_Приказ\[прил-К7676-1-1.xlsx]ФНС России _БюджСистема'!SWG122</f>
    </oc>
    <nc r="SWG54">
      <f>'W:\32-Аналитический отдел\МЕТОДИКИ к ПРОГНОЗУ\Методика июль-авг 2024 для правки\Методика из ФНС_Приказ\[прил-К7676-1-1.xlsx]ФНС России _БюджСистема'!SWG122</f>
    </nc>
  </rcc>
  <rcc rId="31991" sId="1">
    <oc r="SWH54">
      <f>'W:\32-Аналитический отдел\МЕТОДИКИ к ПРОГНОЗУ\Методика июль-авг 2024 для правки\Методика из ФНС_Приказ\[прил-К7676-1-1.xlsx]ФНС России _БюджСистема'!SWH122</f>
    </oc>
    <nc r="SWH54">
      <f>'W:\32-Аналитический отдел\МЕТОДИКИ к ПРОГНОЗУ\Методика июль-авг 2024 для правки\Методика из ФНС_Приказ\[прил-К7676-1-1.xlsx]ФНС России _БюджСистема'!SWH122</f>
    </nc>
  </rcc>
  <rcc rId="31992" sId="1">
    <oc r="SWI54">
      <f>'W:\32-Аналитический отдел\МЕТОДИКИ к ПРОГНОЗУ\Методика июль-авг 2024 для правки\Методика из ФНС_Приказ\[прил-К7676-1-1.xlsx]ФНС России _БюджСистема'!SWI122</f>
    </oc>
    <nc r="SWI54">
      <f>'W:\32-Аналитический отдел\МЕТОДИКИ к ПРОГНОЗУ\Методика июль-авг 2024 для правки\Методика из ФНС_Приказ\[прил-К7676-1-1.xlsx]ФНС России _БюджСистема'!SWI122</f>
    </nc>
  </rcc>
  <rcc rId="31993" sId="1">
    <oc r="SWJ54">
      <f>'W:\32-Аналитический отдел\МЕТОДИКИ к ПРОГНОЗУ\Методика июль-авг 2024 для правки\Методика из ФНС_Приказ\[прил-К7676-1-1.xlsx]ФНС России _БюджСистема'!SWJ122</f>
    </oc>
    <nc r="SWJ54">
      <f>'W:\32-Аналитический отдел\МЕТОДИКИ к ПРОГНОЗУ\Методика июль-авг 2024 для правки\Методика из ФНС_Приказ\[прил-К7676-1-1.xlsx]ФНС России _БюджСистема'!SWJ122</f>
    </nc>
  </rcc>
  <rcc rId="31994" sId="1">
    <oc r="SWK54">
      <f>'W:\32-Аналитический отдел\МЕТОДИКИ к ПРОГНОЗУ\Методика июль-авг 2024 для правки\Методика из ФНС_Приказ\[прил-К7676-1-1.xlsx]ФНС России _БюджСистема'!SWK122</f>
    </oc>
    <nc r="SWK54">
      <f>'W:\32-Аналитический отдел\МЕТОДИКИ к ПРОГНОЗУ\Методика июль-авг 2024 для правки\Методика из ФНС_Приказ\[прил-К7676-1-1.xlsx]ФНС России _БюджСистема'!SWK122</f>
    </nc>
  </rcc>
  <rcc rId="31995" sId="1">
    <oc r="SWL54">
      <f>'W:\32-Аналитический отдел\МЕТОДИКИ к ПРОГНОЗУ\Методика июль-авг 2024 для правки\Методика из ФНС_Приказ\[прил-К7676-1-1.xlsx]ФНС России _БюджСистема'!SWL122</f>
    </oc>
    <nc r="SWL54">
      <f>'W:\32-Аналитический отдел\МЕТОДИКИ к ПРОГНОЗУ\Методика июль-авг 2024 для правки\Методика из ФНС_Приказ\[прил-К7676-1-1.xlsx]ФНС России _БюджСистема'!SWL122</f>
    </nc>
  </rcc>
  <rcc rId="31996" sId="1">
    <oc r="SWM54">
      <f>'W:\32-Аналитический отдел\МЕТОДИКИ к ПРОГНОЗУ\Методика июль-авг 2024 для правки\Методика из ФНС_Приказ\[прил-К7676-1-1.xlsx]ФНС России _БюджСистема'!SWM122</f>
    </oc>
    <nc r="SWM54">
      <f>'W:\32-Аналитический отдел\МЕТОДИКИ к ПРОГНОЗУ\Методика июль-авг 2024 для правки\Методика из ФНС_Приказ\[прил-К7676-1-1.xlsx]ФНС России _БюджСистема'!SWM122</f>
    </nc>
  </rcc>
  <rcc rId="31997" sId="1">
    <oc r="SWN54">
      <f>'W:\32-Аналитический отдел\МЕТОДИКИ к ПРОГНОЗУ\Методика июль-авг 2024 для правки\Методика из ФНС_Приказ\[прил-К7676-1-1.xlsx]ФНС России _БюджСистема'!SWN122</f>
    </oc>
    <nc r="SWN54">
      <f>'W:\32-Аналитический отдел\МЕТОДИКИ к ПРОГНОЗУ\Методика июль-авг 2024 для правки\Методика из ФНС_Приказ\[прил-К7676-1-1.xlsx]ФНС России _БюджСистема'!SWN122</f>
    </nc>
  </rcc>
  <rcc rId="31998" sId="1">
    <oc r="SWO54">
      <f>'W:\32-Аналитический отдел\МЕТОДИКИ к ПРОГНОЗУ\Методика июль-авг 2024 для правки\Методика из ФНС_Приказ\[прил-К7676-1-1.xlsx]ФНС России _БюджСистема'!SWO122</f>
    </oc>
    <nc r="SWO54">
      <f>'W:\32-Аналитический отдел\МЕТОДИКИ к ПРОГНОЗУ\Методика июль-авг 2024 для правки\Методика из ФНС_Приказ\[прил-К7676-1-1.xlsx]ФНС России _БюджСистема'!SWO122</f>
    </nc>
  </rcc>
  <rcc rId="31999" sId="1">
    <oc r="SWP54">
      <f>'W:\32-Аналитический отдел\МЕТОДИКИ к ПРОГНОЗУ\Методика июль-авг 2024 для правки\Методика из ФНС_Приказ\[прил-К7676-1-1.xlsx]ФНС России _БюджСистема'!SWP122</f>
    </oc>
    <nc r="SWP54">
      <f>'W:\32-Аналитический отдел\МЕТОДИКИ к ПРОГНОЗУ\Методика июль-авг 2024 для правки\Методика из ФНС_Приказ\[прил-К7676-1-1.xlsx]ФНС России _БюджСистема'!SWP122</f>
    </nc>
  </rcc>
  <rcc rId="32000" sId="1">
    <oc r="SWQ54">
      <f>'W:\32-Аналитический отдел\МЕТОДИКИ к ПРОГНОЗУ\Методика июль-авг 2024 для правки\Методика из ФНС_Приказ\[прил-К7676-1-1.xlsx]ФНС России _БюджСистема'!SWQ122</f>
    </oc>
    <nc r="SWQ54">
      <f>'W:\32-Аналитический отдел\МЕТОДИКИ к ПРОГНОЗУ\Методика июль-авг 2024 для правки\Методика из ФНС_Приказ\[прил-К7676-1-1.xlsx]ФНС России _БюджСистема'!SWQ122</f>
    </nc>
  </rcc>
  <rcc rId="32001" sId="1">
    <oc r="SWR54">
      <f>'W:\32-Аналитический отдел\МЕТОДИКИ к ПРОГНОЗУ\Методика июль-авг 2024 для правки\Методика из ФНС_Приказ\[прил-К7676-1-1.xlsx]ФНС России _БюджСистема'!SWR122</f>
    </oc>
    <nc r="SWR54">
      <f>'W:\32-Аналитический отдел\МЕТОДИКИ к ПРОГНОЗУ\Методика июль-авг 2024 для правки\Методика из ФНС_Приказ\[прил-К7676-1-1.xlsx]ФНС России _БюджСистема'!SWR122</f>
    </nc>
  </rcc>
  <rcc rId="32002" sId="1">
    <oc r="SWS54">
      <f>'W:\32-Аналитический отдел\МЕТОДИКИ к ПРОГНОЗУ\Методика июль-авг 2024 для правки\Методика из ФНС_Приказ\[прил-К7676-1-1.xlsx]ФНС России _БюджСистема'!SWS122</f>
    </oc>
    <nc r="SWS54">
      <f>'W:\32-Аналитический отдел\МЕТОДИКИ к ПРОГНОЗУ\Методика июль-авг 2024 для правки\Методика из ФНС_Приказ\[прил-К7676-1-1.xlsx]ФНС России _БюджСистема'!SWS122</f>
    </nc>
  </rcc>
  <rcc rId="32003" sId="1">
    <oc r="SWT54">
      <f>'W:\32-Аналитический отдел\МЕТОДИКИ к ПРОГНОЗУ\Методика июль-авг 2024 для правки\Методика из ФНС_Приказ\[прил-К7676-1-1.xlsx]ФНС России _БюджСистема'!SWT122</f>
    </oc>
    <nc r="SWT54">
      <f>'W:\32-Аналитический отдел\МЕТОДИКИ к ПРОГНОЗУ\Методика июль-авг 2024 для правки\Методика из ФНС_Приказ\[прил-К7676-1-1.xlsx]ФНС России _БюджСистема'!SWT122</f>
    </nc>
  </rcc>
  <rcc rId="32004" sId="1">
    <oc r="SWU54">
      <f>'W:\32-Аналитический отдел\МЕТОДИКИ к ПРОГНОЗУ\Методика июль-авг 2024 для правки\Методика из ФНС_Приказ\[прил-К7676-1-1.xlsx]ФНС России _БюджСистема'!SWU122</f>
    </oc>
    <nc r="SWU54">
      <f>'W:\32-Аналитический отдел\МЕТОДИКИ к ПРОГНОЗУ\Методика июль-авг 2024 для правки\Методика из ФНС_Приказ\[прил-К7676-1-1.xlsx]ФНС России _БюджСистема'!SWU122</f>
    </nc>
  </rcc>
  <rcc rId="32005" sId="1">
    <oc r="SWV54">
      <f>'W:\32-Аналитический отдел\МЕТОДИКИ к ПРОГНОЗУ\Методика июль-авг 2024 для правки\Методика из ФНС_Приказ\[прил-К7676-1-1.xlsx]ФНС России _БюджСистема'!SWV122</f>
    </oc>
    <nc r="SWV54">
      <f>'W:\32-Аналитический отдел\МЕТОДИКИ к ПРОГНОЗУ\Методика июль-авг 2024 для правки\Методика из ФНС_Приказ\[прил-К7676-1-1.xlsx]ФНС России _БюджСистема'!SWV122</f>
    </nc>
  </rcc>
  <rcc rId="32006" sId="1">
    <oc r="SWW54">
      <f>'W:\32-Аналитический отдел\МЕТОДИКИ к ПРОГНОЗУ\Методика июль-авг 2024 для правки\Методика из ФНС_Приказ\[прил-К7676-1-1.xlsx]ФНС России _БюджСистема'!SWW122</f>
    </oc>
    <nc r="SWW54">
      <f>'W:\32-Аналитический отдел\МЕТОДИКИ к ПРОГНОЗУ\Методика июль-авг 2024 для правки\Методика из ФНС_Приказ\[прил-К7676-1-1.xlsx]ФНС России _БюджСистема'!SWW122</f>
    </nc>
  </rcc>
  <rcc rId="32007" sId="1">
    <oc r="SWX54">
      <f>'W:\32-Аналитический отдел\МЕТОДИКИ к ПРОГНОЗУ\Методика июль-авг 2024 для правки\Методика из ФНС_Приказ\[прил-К7676-1-1.xlsx]ФНС России _БюджСистема'!SWX122</f>
    </oc>
    <nc r="SWX54">
      <f>'W:\32-Аналитический отдел\МЕТОДИКИ к ПРОГНОЗУ\Методика июль-авг 2024 для правки\Методика из ФНС_Приказ\[прил-К7676-1-1.xlsx]ФНС России _БюджСистема'!SWX122</f>
    </nc>
  </rcc>
  <rcc rId="32008" sId="1">
    <oc r="SWY54">
      <f>'W:\32-Аналитический отдел\МЕТОДИКИ к ПРОГНОЗУ\Методика июль-авг 2024 для правки\Методика из ФНС_Приказ\[прил-К7676-1-1.xlsx]ФНС России _БюджСистема'!SWY122</f>
    </oc>
    <nc r="SWY54">
      <f>'W:\32-Аналитический отдел\МЕТОДИКИ к ПРОГНОЗУ\Методика июль-авг 2024 для правки\Методика из ФНС_Приказ\[прил-К7676-1-1.xlsx]ФНС России _БюджСистема'!SWY122</f>
    </nc>
  </rcc>
  <rcc rId="32009" sId="1">
    <oc r="SWZ54">
      <f>'W:\32-Аналитический отдел\МЕТОДИКИ к ПРОГНОЗУ\Методика июль-авг 2024 для правки\Методика из ФНС_Приказ\[прил-К7676-1-1.xlsx]ФНС России _БюджСистема'!SWZ122</f>
    </oc>
    <nc r="SWZ54">
      <f>'W:\32-Аналитический отдел\МЕТОДИКИ к ПРОГНОЗУ\Методика июль-авг 2024 для правки\Методика из ФНС_Приказ\[прил-К7676-1-1.xlsx]ФНС России _БюджСистема'!SWZ122</f>
    </nc>
  </rcc>
  <rcc rId="32010" sId="1">
    <oc r="SXA54">
      <f>'W:\32-Аналитический отдел\МЕТОДИКИ к ПРОГНОЗУ\Методика июль-авг 2024 для правки\Методика из ФНС_Приказ\[прил-К7676-1-1.xlsx]ФНС России _БюджСистема'!SXA122</f>
    </oc>
    <nc r="SXA54">
      <f>'W:\32-Аналитический отдел\МЕТОДИКИ к ПРОГНОЗУ\Методика июль-авг 2024 для правки\Методика из ФНС_Приказ\[прил-К7676-1-1.xlsx]ФНС России _БюджСистема'!SXA122</f>
    </nc>
  </rcc>
  <rcc rId="32011" sId="1">
    <oc r="SXB54">
      <f>'W:\32-Аналитический отдел\МЕТОДИКИ к ПРОГНОЗУ\Методика июль-авг 2024 для правки\Методика из ФНС_Приказ\[прил-К7676-1-1.xlsx]ФНС России _БюджСистема'!SXB122</f>
    </oc>
    <nc r="SXB54">
      <f>'W:\32-Аналитический отдел\МЕТОДИКИ к ПРОГНОЗУ\Методика июль-авг 2024 для правки\Методика из ФНС_Приказ\[прил-К7676-1-1.xlsx]ФНС России _БюджСистема'!SXB122</f>
    </nc>
  </rcc>
  <rcc rId="32012" sId="1">
    <oc r="SXC54">
      <f>'W:\32-Аналитический отдел\МЕТОДИКИ к ПРОГНОЗУ\Методика июль-авг 2024 для правки\Методика из ФНС_Приказ\[прил-К7676-1-1.xlsx]ФНС России _БюджСистема'!SXC122</f>
    </oc>
    <nc r="SXC54">
      <f>'W:\32-Аналитический отдел\МЕТОДИКИ к ПРОГНОЗУ\Методика июль-авг 2024 для правки\Методика из ФНС_Приказ\[прил-К7676-1-1.xlsx]ФНС России _БюджСистема'!SXC122</f>
    </nc>
  </rcc>
  <rcc rId="32013" sId="1">
    <oc r="SXD54">
      <f>'W:\32-Аналитический отдел\МЕТОДИКИ к ПРОГНОЗУ\Методика июль-авг 2024 для правки\Методика из ФНС_Приказ\[прил-К7676-1-1.xlsx]ФНС России _БюджСистема'!SXD122</f>
    </oc>
    <nc r="SXD54">
      <f>'W:\32-Аналитический отдел\МЕТОДИКИ к ПРОГНОЗУ\Методика июль-авг 2024 для правки\Методика из ФНС_Приказ\[прил-К7676-1-1.xlsx]ФНС России _БюджСистема'!SXD122</f>
    </nc>
  </rcc>
  <rcc rId="32014" sId="1">
    <oc r="SXE54">
      <f>'W:\32-Аналитический отдел\МЕТОДИКИ к ПРОГНОЗУ\Методика июль-авг 2024 для правки\Методика из ФНС_Приказ\[прил-К7676-1-1.xlsx]ФНС России _БюджСистема'!SXE122</f>
    </oc>
    <nc r="SXE54">
      <f>'W:\32-Аналитический отдел\МЕТОДИКИ к ПРОГНОЗУ\Методика июль-авг 2024 для правки\Методика из ФНС_Приказ\[прил-К7676-1-1.xlsx]ФНС России _БюджСистема'!SXE122</f>
    </nc>
  </rcc>
  <rcc rId="32015" sId="1">
    <oc r="SXF54">
      <f>'W:\32-Аналитический отдел\МЕТОДИКИ к ПРОГНОЗУ\Методика июль-авг 2024 для правки\Методика из ФНС_Приказ\[прил-К7676-1-1.xlsx]ФНС России _БюджСистема'!SXF122</f>
    </oc>
    <nc r="SXF54">
      <f>'W:\32-Аналитический отдел\МЕТОДИКИ к ПРОГНОЗУ\Методика июль-авг 2024 для правки\Методика из ФНС_Приказ\[прил-К7676-1-1.xlsx]ФНС России _БюджСистема'!SXF122</f>
    </nc>
  </rcc>
  <rcc rId="32016" sId="1">
    <oc r="SXG54">
      <f>'W:\32-Аналитический отдел\МЕТОДИКИ к ПРОГНОЗУ\Методика июль-авг 2024 для правки\Методика из ФНС_Приказ\[прил-К7676-1-1.xlsx]ФНС России _БюджСистема'!SXG122</f>
    </oc>
    <nc r="SXG54">
      <f>'W:\32-Аналитический отдел\МЕТОДИКИ к ПРОГНОЗУ\Методика июль-авг 2024 для правки\Методика из ФНС_Приказ\[прил-К7676-1-1.xlsx]ФНС России _БюджСистема'!SXG122</f>
    </nc>
  </rcc>
  <rcc rId="32017" sId="1">
    <oc r="SXH54">
      <f>'W:\32-Аналитический отдел\МЕТОДИКИ к ПРОГНОЗУ\Методика июль-авг 2024 для правки\Методика из ФНС_Приказ\[прил-К7676-1-1.xlsx]ФНС России _БюджСистема'!SXH122</f>
    </oc>
    <nc r="SXH54">
      <f>'W:\32-Аналитический отдел\МЕТОДИКИ к ПРОГНОЗУ\Методика июль-авг 2024 для правки\Методика из ФНС_Приказ\[прил-К7676-1-1.xlsx]ФНС России _БюджСистема'!SXH122</f>
    </nc>
  </rcc>
  <rcc rId="32018" sId="1">
    <oc r="SXI54">
      <f>'W:\32-Аналитический отдел\МЕТОДИКИ к ПРОГНОЗУ\Методика июль-авг 2024 для правки\Методика из ФНС_Приказ\[прил-К7676-1-1.xlsx]ФНС России _БюджСистема'!SXI122</f>
    </oc>
    <nc r="SXI54">
      <f>'W:\32-Аналитический отдел\МЕТОДИКИ к ПРОГНОЗУ\Методика июль-авг 2024 для правки\Методика из ФНС_Приказ\[прил-К7676-1-1.xlsx]ФНС России _БюджСистема'!SXI122</f>
    </nc>
  </rcc>
  <rcc rId="32019" sId="1">
    <oc r="SXJ54">
      <f>'W:\32-Аналитический отдел\МЕТОДИКИ к ПРОГНОЗУ\Методика июль-авг 2024 для правки\Методика из ФНС_Приказ\[прил-К7676-1-1.xlsx]ФНС России _БюджСистема'!SXJ122</f>
    </oc>
    <nc r="SXJ54">
      <f>'W:\32-Аналитический отдел\МЕТОДИКИ к ПРОГНОЗУ\Методика июль-авг 2024 для правки\Методика из ФНС_Приказ\[прил-К7676-1-1.xlsx]ФНС России _БюджСистема'!SXJ122</f>
    </nc>
  </rcc>
  <rcc rId="32020" sId="1">
    <oc r="SXK54">
      <f>'W:\32-Аналитический отдел\МЕТОДИКИ к ПРОГНОЗУ\Методика июль-авг 2024 для правки\Методика из ФНС_Приказ\[прил-К7676-1-1.xlsx]ФНС России _БюджСистема'!SXK122</f>
    </oc>
    <nc r="SXK54">
      <f>'W:\32-Аналитический отдел\МЕТОДИКИ к ПРОГНОЗУ\Методика июль-авг 2024 для правки\Методика из ФНС_Приказ\[прил-К7676-1-1.xlsx]ФНС России _БюджСистема'!SXK122</f>
    </nc>
  </rcc>
  <rcc rId="32021" sId="1">
    <oc r="SXL54">
      <f>'W:\32-Аналитический отдел\МЕТОДИКИ к ПРОГНОЗУ\Методика июль-авг 2024 для правки\Методика из ФНС_Приказ\[прил-К7676-1-1.xlsx]ФНС России _БюджСистема'!SXL122</f>
    </oc>
    <nc r="SXL54">
      <f>'W:\32-Аналитический отдел\МЕТОДИКИ к ПРОГНОЗУ\Методика июль-авг 2024 для правки\Методика из ФНС_Приказ\[прил-К7676-1-1.xlsx]ФНС России _БюджСистема'!SXL122</f>
    </nc>
  </rcc>
  <rcc rId="32022" sId="1">
    <oc r="SXM54">
      <f>'W:\32-Аналитический отдел\МЕТОДИКИ к ПРОГНОЗУ\Методика июль-авг 2024 для правки\Методика из ФНС_Приказ\[прил-К7676-1-1.xlsx]ФНС России _БюджСистема'!SXM122</f>
    </oc>
    <nc r="SXM54">
      <f>'W:\32-Аналитический отдел\МЕТОДИКИ к ПРОГНОЗУ\Методика июль-авг 2024 для правки\Методика из ФНС_Приказ\[прил-К7676-1-1.xlsx]ФНС России _БюджСистема'!SXM122</f>
    </nc>
  </rcc>
  <rcc rId="32023" sId="1">
    <oc r="SXN54">
      <f>'W:\32-Аналитический отдел\МЕТОДИКИ к ПРОГНОЗУ\Методика июль-авг 2024 для правки\Методика из ФНС_Приказ\[прил-К7676-1-1.xlsx]ФНС России _БюджСистема'!SXN122</f>
    </oc>
    <nc r="SXN54">
      <f>'W:\32-Аналитический отдел\МЕТОДИКИ к ПРОГНОЗУ\Методика июль-авг 2024 для правки\Методика из ФНС_Приказ\[прил-К7676-1-1.xlsx]ФНС России _БюджСистема'!SXN122</f>
    </nc>
  </rcc>
  <rcc rId="32024" sId="1">
    <oc r="SXO54">
      <f>'W:\32-Аналитический отдел\МЕТОДИКИ к ПРОГНОЗУ\Методика июль-авг 2024 для правки\Методика из ФНС_Приказ\[прил-К7676-1-1.xlsx]ФНС России _БюджСистема'!SXO122</f>
    </oc>
    <nc r="SXO54">
      <f>'W:\32-Аналитический отдел\МЕТОДИКИ к ПРОГНОЗУ\Методика июль-авг 2024 для правки\Методика из ФНС_Приказ\[прил-К7676-1-1.xlsx]ФНС России _БюджСистема'!SXO122</f>
    </nc>
  </rcc>
  <rcc rId="32025" sId="1">
    <oc r="SXP54">
      <f>'W:\32-Аналитический отдел\МЕТОДИКИ к ПРОГНОЗУ\Методика июль-авг 2024 для правки\Методика из ФНС_Приказ\[прил-К7676-1-1.xlsx]ФНС России _БюджСистема'!SXP122</f>
    </oc>
    <nc r="SXP54">
      <f>'W:\32-Аналитический отдел\МЕТОДИКИ к ПРОГНОЗУ\Методика июль-авг 2024 для правки\Методика из ФНС_Приказ\[прил-К7676-1-1.xlsx]ФНС России _БюджСистема'!SXP122</f>
    </nc>
  </rcc>
  <rcc rId="32026" sId="1">
    <oc r="SXQ54">
      <f>'W:\32-Аналитический отдел\МЕТОДИКИ к ПРОГНОЗУ\Методика июль-авг 2024 для правки\Методика из ФНС_Приказ\[прил-К7676-1-1.xlsx]ФНС России _БюджСистема'!SXQ122</f>
    </oc>
    <nc r="SXQ54">
      <f>'W:\32-Аналитический отдел\МЕТОДИКИ к ПРОГНОЗУ\Методика июль-авг 2024 для правки\Методика из ФНС_Приказ\[прил-К7676-1-1.xlsx]ФНС России _БюджСистема'!SXQ122</f>
    </nc>
  </rcc>
  <rcc rId="32027" sId="1">
    <oc r="SXR54">
      <f>'W:\32-Аналитический отдел\МЕТОДИКИ к ПРОГНОЗУ\Методика июль-авг 2024 для правки\Методика из ФНС_Приказ\[прил-К7676-1-1.xlsx]ФНС России _БюджСистема'!SXR122</f>
    </oc>
    <nc r="SXR54">
      <f>'W:\32-Аналитический отдел\МЕТОДИКИ к ПРОГНОЗУ\Методика июль-авг 2024 для правки\Методика из ФНС_Приказ\[прил-К7676-1-1.xlsx]ФНС России _БюджСистема'!SXR122</f>
    </nc>
  </rcc>
  <rcc rId="32028" sId="1">
    <oc r="SXS54">
      <f>'W:\32-Аналитический отдел\МЕТОДИКИ к ПРОГНОЗУ\Методика июль-авг 2024 для правки\Методика из ФНС_Приказ\[прил-К7676-1-1.xlsx]ФНС России _БюджСистема'!SXS122</f>
    </oc>
    <nc r="SXS54">
      <f>'W:\32-Аналитический отдел\МЕТОДИКИ к ПРОГНОЗУ\Методика июль-авг 2024 для правки\Методика из ФНС_Приказ\[прил-К7676-1-1.xlsx]ФНС России _БюджСистема'!SXS122</f>
    </nc>
  </rcc>
  <rcc rId="32029" sId="1">
    <oc r="SXT54">
      <f>'W:\32-Аналитический отдел\МЕТОДИКИ к ПРОГНОЗУ\Методика июль-авг 2024 для правки\Методика из ФНС_Приказ\[прил-К7676-1-1.xlsx]ФНС России _БюджСистема'!SXT122</f>
    </oc>
    <nc r="SXT54">
      <f>'W:\32-Аналитический отдел\МЕТОДИКИ к ПРОГНОЗУ\Методика июль-авг 2024 для правки\Методика из ФНС_Приказ\[прил-К7676-1-1.xlsx]ФНС России _БюджСистема'!SXT122</f>
    </nc>
  </rcc>
  <rcc rId="32030" sId="1">
    <oc r="SXU54">
      <f>'W:\32-Аналитический отдел\МЕТОДИКИ к ПРОГНОЗУ\Методика июль-авг 2024 для правки\Методика из ФНС_Приказ\[прил-К7676-1-1.xlsx]ФНС России _БюджСистема'!SXU122</f>
    </oc>
    <nc r="SXU54">
      <f>'W:\32-Аналитический отдел\МЕТОДИКИ к ПРОГНОЗУ\Методика июль-авг 2024 для правки\Методика из ФНС_Приказ\[прил-К7676-1-1.xlsx]ФНС России _БюджСистема'!SXU122</f>
    </nc>
  </rcc>
  <rcc rId="32031" sId="1">
    <oc r="SXV54">
      <f>'W:\32-Аналитический отдел\МЕТОДИКИ к ПРОГНОЗУ\Методика июль-авг 2024 для правки\Методика из ФНС_Приказ\[прил-К7676-1-1.xlsx]ФНС России _БюджСистема'!SXV122</f>
    </oc>
    <nc r="SXV54">
      <f>'W:\32-Аналитический отдел\МЕТОДИКИ к ПРОГНОЗУ\Методика июль-авг 2024 для правки\Методика из ФНС_Приказ\[прил-К7676-1-1.xlsx]ФНС России _БюджСистема'!SXV122</f>
    </nc>
  </rcc>
  <rcc rId="32032" sId="1">
    <oc r="SXW54">
      <f>'W:\32-Аналитический отдел\МЕТОДИКИ к ПРОГНОЗУ\Методика июль-авг 2024 для правки\Методика из ФНС_Приказ\[прил-К7676-1-1.xlsx]ФНС России _БюджСистема'!SXW122</f>
    </oc>
    <nc r="SXW54">
      <f>'W:\32-Аналитический отдел\МЕТОДИКИ к ПРОГНОЗУ\Методика июль-авг 2024 для правки\Методика из ФНС_Приказ\[прил-К7676-1-1.xlsx]ФНС России _БюджСистема'!SXW122</f>
    </nc>
  </rcc>
  <rcc rId="32033" sId="1">
    <oc r="SXX54">
      <f>'W:\32-Аналитический отдел\МЕТОДИКИ к ПРОГНОЗУ\Методика июль-авг 2024 для правки\Методика из ФНС_Приказ\[прил-К7676-1-1.xlsx]ФНС России _БюджСистема'!SXX122</f>
    </oc>
    <nc r="SXX54">
      <f>'W:\32-Аналитический отдел\МЕТОДИКИ к ПРОГНОЗУ\Методика июль-авг 2024 для правки\Методика из ФНС_Приказ\[прил-К7676-1-1.xlsx]ФНС России _БюджСистема'!SXX122</f>
    </nc>
  </rcc>
  <rcc rId="32034" sId="1">
    <oc r="SXY54">
      <f>'W:\32-Аналитический отдел\МЕТОДИКИ к ПРОГНОЗУ\Методика июль-авг 2024 для правки\Методика из ФНС_Приказ\[прил-К7676-1-1.xlsx]ФНС России _БюджСистема'!SXY122</f>
    </oc>
    <nc r="SXY54">
      <f>'W:\32-Аналитический отдел\МЕТОДИКИ к ПРОГНОЗУ\Методика июль-авг 2024 для правки\Методика из ФНС_Приказ\[прил-К7676-1-1.xlsx]ФНС России _БюджСистема'!SXY122</f>
    </nc>
  </rcc>
  <rcc rId="32035" sId="1">
    <oc r="SXZ54">
      <f>'W:\32-Аналитический отдел\МЕТОДИКИ к ПРОГНОЗУ\Методика июль-авг 2024 для правки\Методика из ФНС_Приказ\[прил-К7676-1-1.xlsx]ФНС России _БюджСистема'!SXZ122</f>
    </oc>
    <nc r="SXZ54">
      <f>'W:\32-Аналитический отдел\МЕТОДИКИ к ПРОГНОЗУ\Методика июль-авг 2024 для правки\Методика из ФНС_Приказ\[прил-К7676-1-1.xlsx]ФНС России _БюджСистема'!SXZ122</f>
    </nc>
  </rcc>
  <rcc rId="32036" sId="1">
    <oc r="SYA54">
      <f>'W:\32-Аналитический отдел\МЕТОДИКИ к ПРОГНОЗУ\Методика июль-авг 2024 для правки\Методика из ФНС_Приказ\[прил-К7676-1-1.xlsx]ФНС России _БюджСистема'!SYA122</f>
    </oc>
    <nc r="SYA54">
      <f>'W:\32-Аналитический отдел\МЕТОДИКИ к ПРОГНОЗУ\Методика июль-авг 2024 для правки\Методика из ФНС_Приказ\[прил-К7676-1-1.xlsx]ФНС России _БюджСистема'!SYA122</f>
    </nc>
  </rcc>
  <rcc rId="32037" sId="1">
    <oc r="SYB54">
      <f>'W:\32-Аналитический отдел\МЕТОДИКИ к ПРОГНОЗУ\Методика июль-авг 2024 для правки\Методика из ФНС_Приказ\[прил-К7676-1-1.xlsx]ФНС России _БюджСистема'!SYB122</f>
    </oc>
    <nc r="SYB54">
      <f>'W:\32-Аналитический отдел\МЕТОДИКИ к ПРОГНОЗУ\Методика июль-авг 2024 для правки\Методика из ФНС_Приказ\[прил-К7676-1-1.xlsx]ФНС России _БюджСистема'!SYB122</f>
    </nc>
  </rcc>
  <rcc rId="32038" sId="1">
    <oc r="SYC54">
      <f>'W:\32-Аналитический отдел\МЕТОДИКИ к ПРОГНОЗУ\Методика июль-авг 2024 для правки\Методика из ФНС_Приказ\[прил-К7676-1-1.xlsx]ФНС России _БюджСистема'!SYC122</f>
    </oc>
    <nc r="SYC54">
      <f>'W:\32-Аналитический отдел\МЕТОДИКИ к ПРОГНОЗУ\Методика июль-авг 2024 для правки\Методика из ФНС_Приказ\[прил-К7676-1-1.xlsx]ФНС России _БюджСистема'!SYC122</f>
    </nc>
  </rcc>
  <rcc rId="32039" sId="1">
    <oc r="SYD54">
      <f>'W:\32-Аналитический отдел\МЕТОДИКИ к ПРОГНОЗУ\Методика июль-авг 2024 для правки\Методика из ФНС_Приказ\[прил-К7676-1-1.xlsx]ФНС России _БюджСистема'!SYD122</f>
    </oc>
    <nc r="SYD54">
      <f>'W:\32-Аналитический отдел\МЕТОДИКИ к ПРОГНОЗУ\Методика июль-авг 2024 для правки\Методика из ФНС_Приказ\[прил-К7676-1-1.xlsx]ФНС России _БюджСистема'!SYD122</f>
    </nc>
  </rcc>
  <rcc rId="32040" sId="1">
    <oc r="SYE54">
      <f>'W:\32-Аналитический отдел\МЕТОДИКИ к ПРОГНОЗУ\Методика июль-авг 2024 для правки\Методика из ФНС_Приказ\[прил-К7676-1-1.xlsx]ФНС России _БюджСистема'!SYE122</f>
    </oc>
    <nc r="SYE54">
      <f>'W:\32-Аналитический отдел\МЕТОДИКИ к ПРОГНОЗУ\Методика июль-авг 2024 для правки\Методика из ФНС_Приказ\[прил-К7676-1-1.xlsx]ФНС России _БюджСистема'!SYE122</f>
    </nc>
  </rcc>
  <rcc rId="32041" sId="1">
    <oc r="SYF54">
      <f>'W:\32-Аналитический отдел\МЕТОДИКИ к ПРОГНОЗУ\Методика июль-авг 2024 для правки\Методика из ФНС_Приказ\[прил-К7676-1-1.xlsx]ФНС России _БюджСистема'!SYF122</f>
    </oc>
    <nc r="SYF54">
      <f>'W:\32-Аналитический отдел\МЕТОДИКИ к ПРОГНОЗУ\Методика июль-авг 2024 для правки\Методика из ФНС_Приказ\[прил-К7676-1-1.xlsx]ФНС России _БюджСистема'!SYF122</f>
    </nc>
  </rcc>
  <rcc rId="32042" sId="1">
    <oc r="SYG54">
      <f>'W:\32-Аналитический отдел\МЕТОДИКИ к ПРОГНОЗУ\Методика июль-авг 2024 для правки\Методика из ФНС_Приказ\[прил-К7676-1-1.xlsx]ФНС России _БюджСистема'!SYG122</f>
    </oc>
    <nc r="SYG54">
      <f>'W:\32-Аналитический отдел\МЕТОДИКИ к ПРОГНОЗУ\Методика июль-авг 2024 для правки\Методика из ФНС_Приказ\[прил-К7676-1-1.xlsx]ФНС России _БюджСистема'!SYG122</f>
    </nc>
  </rcc>
  <rcc rId="32043" sId="1">
    <oc r="SYH54">
      <f>'W:\32-Аналитический отдел\МЕТОДИКИ к ПРОГНОЗУ\Методика июль-авг 2024 для правки\Методика из ФНС_Приказ\[прил-К7676-1-1.xlsx]ФНС России _БюджСистема'!SYH122</f>
    </oc>
    <nc r="SYH54">
      <f>'W:\32-Аналитический отдел\МЕТОДИКИ к ПРОГНОЗУ\Методика июль-авг 2024 для правки\Методика из ФНС_Приказ\[прил-К7676-1-1.xlsx]ФНС России _БюджСистема'!SYH122</f>
    </nc>
  </rcc>
  <rcc rId="32044" sId="1">
    <oc r="SYI54">
      <f>'W:\32-Аналитический отдел\МЕТОДИКИ к ПРОГНОЗУ\Методика июль-авг 2024 для правки\Методика из ФНС_Приказ\[прил-К7676-1-1.xlsx]ФНС России _БюджСистема'!SYI122</f>
    </oc>
    <nc r="SYI54">
      <f>'W:\32-Аналитический отдел\МЕТОДИКИ к ПРОГНОЗУ\Методика июль-авг 2024 для правки\Методика из ФНС_Приказ\[прил-К7676-1-1.xlsx]ФНС России _БюджСистема'!SYI122</f>
    </nc>
  </rcc>
  <rcc rId="32045" sId="1">
    <oc r="SYJ54">
      <f>'W:\32-Аналитический отдел\МЕТОДИКИ к ПРОГНОЗУ\Методика июль-авг 2024 для правки\Методика из ФНС_Приказ\[прил-К7676-1-1.xlsx]ФНС России _БюджСистема'!SYJ122</f>
    </oc>
    <nc r="SYJ54">
      <f>'W:\32-Аналитический отдел\МЕТОДИКИ к ПРОГНОЗУ\Методика июль-авг 2024 для правки\Методика из ФНС_Приказ\[прил-К7676-1-1.xlsx]ФНС России _БюджСистема'!SYJ122</f>
    </nc>
  </rcc>
  <rcc rId="32046" sId="1">
    <oc r="SYK54">
      <f>'W:\32-Аналитический отдел\МЕТОДИКИ к ПРОГНОЗУ\Методика июль-авг 2024 для правки\Методика из ФНС_Приказ\[прил-К7676-1-1.xlsx]ФНС России _БюджСистема'!SYK122</f>
    </oc>
    <nc r="SYK54">
      <f>'W:\32-Аналитический отдел\МЕТОДИКИ к ПРОГНОЗУ\Методика июль-авг 2024 для правки\Методика из ФНС_Приказ\[прил-К7676-1-1.xlsx]ФНС России _БюджСистема'!SYK122</f>
    </nc>
  </rcc>
  <rcc rId="32047" sId="1">
    <oc r="SYL54">
      <f>'W:\32-Аналитический отдел\МЕТОДИКИ к ПРОГНОЗУ\Методика июль-авг 2024 для правки\Методика из ФНС_Приказ\[прил-К7676-1-1.xlsx]ФНС России _БюджСистема'!SYL122</f>
    </oc>
    <nc r="SYL54">
      <f>'W:\32-Аналитический отдел\МЕТОДИКИ к ПРОГНОЗУ\Методика июль-авг 2024 для правки\Методика из ФНС_Приказ\[прил-К7676-1-1.xlsx]ФНС России _БюджСистема'!SYL122</f>
    </nc>
  </rcc>
  <rcc rId="32048" sId="1">
    <oc r="SYM54">
      <f>'W:\32-Аналитический отдел\МЕТОДИКИ к ПРОГНОЗУ\Методика июль-авг 2024 для правки\Методика из ФНС_Приказ\[прил-К7676-1-1.xlsx]ФНС России _БюджСистема'!SYM122</f>
    </oc>
    <nc r="SYM54">
      <f>'W:\32-Аналитический отдел\МЕТОДИКИ к ПРОГНОЗУ\Методика июль-авг 2024 для правки\Методика из ФНС_Приказ\[прил-К7676-1-1.xlsx]ФНС России _БюджСистема'!SYM122</f>
    </nc>
  </rcc>
  <rcc rId="32049" sId="1">
    <oc r="SYN54">
      <f>'W:\32-Аналитический отдел\МЕТОДИКИ к ПРОГНОЗУ\Методика июль-авг 2024 для правки\Методика из ФНС_Приказ\[прил-К7676-1-1.xlsx]ФНС России _БюджСистема'!SYN122</f>
    </oc>
    <nc r="SYN54">
      <f>'W:\32-Аналитический отдел\МЕТОДИКИ к ПРОГНОЗУ\Методика июль-авг 2024 для правки\Методика из ФНС_Приказ\[прил-К7676-1-1.xlsx]ФНС России _БюджСистема'!SYN122</f>
    </nc>
  </rcc>
  <rcc rId="32050" sId="1">
    <oc r="SYO54">
      <f>'W:\32-Аналитический отдел\МЕТОДИКИ к ПРОГНОЗУ\Методика июль-авг 2024 для правки\Методика из ФНС_Приказ\[прил-К7676-1-1.xlsx]ФНС России _БюджСистема'!SYO122</f>
    </oc>
    <nc r="SYO54">
      <f>'W:\32-Аналитический отдел\МЕТОДИКИ к ПРОГНОЗУ\Методика июль-авг 2024 для правки\Методика из ФНС_Приказ\[прил-К7676-1-1.xlsx]ФНС России _БюджСистема'!SYO122</f>
    </nc>
  </rcc>
  <rcc rId="32051" sId="1">
    <oc r="SYP54">
      <f>'W:\32-Аналитический отдел\МЕТОДИКИ к ПРОГНОЗУ\Методика июль-авг 2024 для правки\Методика из ФНС_Приказ\[прил-К7676-1-1.xlsx]ФНС России _БюджСистема'!SYP122</f>
    </oc>
    <nc r="SYP54">
      <f>'W:\32-Аналитический отдел\МЕТОДИКИ к ПРОГНОЗУ\Методика июль-авг 2024 для правки\Методика из ФНС_Приказ\[прил-К7676-1-1.xlsx]ФНС России _БюджСистема'!SYP122</f>
    </nc>
  </rcc>
  <rcc rId="32052" sId="1">
    <oc r="SYQ54">
      <f>'W:\32-Аналитический отдел\МЕТОДИКИ к ПРОГНОЗУ\Методика июль-авг 2024 для правки\Методика из ФНС_Приказ\[прил-К7676-1-1.xlsx]ФНС России _БюджСистема'!SYQ122</f>
    </oc>
    <nc r="SYQ54">
      <f>'W:\32-Аналитический отдел\МЕТОДИКИ к ПРОГНОЗУ\Методика июль-авг 2024 для правки\Методика из ФНС_Приказ\[прил-К7676-1-1.xlsx]ФНС России _БюджСистема'!SYQ122</f>
    </nc>
  </rcc>
  <rcc rId="32053" sId="1">
    <oc r="SYR54">
      <f>'W:\32-Аналитический отдел\МЕТОДИКИ к ПРОГНОЗУ\Методика июль-авг 2024 для правки\Методика из ФНС_Приказ\[прил-К7676-1-1.xlsx]ФНС России _БюджСистема'!SYR122</f>
    </oc>
    <nc r="SYR54">
      <f>'W:\32-Аналитический отдел\МЕТОДИКИ к ПРОГНОЗУ\Методика июль-авг 2024 для правки\Методика из ФНС_Приказ\[прил-К7676-1-1.xlsx]ФНС России _БюджСистема'!SYR122</f>
    </nc>
  </rcc>
  <rcc rId="32054" sId="1">
    <oc r="SYS54">
      <f>'W:\32-Аналитический отдел\МЕТОДИКИ к ПРОГНОЗУ\Методика июль-авг 2024 для правки\Методика из ФНС_Приказ\[прил-К7676-1-1.xlsx]ФНС России _БюджСистема'!SYS122</f>
    </oc>
    <nc r="SYS54">
      <f>'W:\32-Аналитический отдел\МЕТОДИКИ к ПРОГНОЗУ\Методика июль-авг 2024 для правки\Методика из ФНС_Приказ\[прил-К7676-1-1.xlsx]ФНС России _БюджСистема'!SYS122</f>
    </nc>
  </rcc>
  <rcc rId="32055" sId="1">
    <oc r="SYT54">
      <f>'W:\32-Аналитический отдел\МЕТОДИКИ к ПРОГНОЗУ\Методика июль-авг 2024 для правки\Методика из ФНС_Приказ\[прил-К7676-1-1.xlsx]ФНС России _БюджСистема'!SYT122</f>
    </oc>
    <nc r="SYT54">
      <f>'W:\32-Аналитический отдел\МЕТОДИКИ к ПРОГНОЗУ\Методика июль-авг 2024 для правки\Методика из ФНС_Приказ\[прил-К7676-1-1.xlsx]ФНС России _БюджСистема'!SYT122</f>
    </nc>
  </rcc>
  <rcc rId="32056" sId="1">
    <oc r="SYU54">
      <f>'W:\32-Аналитический отдел\МЕТОДИКИ к ПРОГНОЗУ\Методика июль-авг 2024 для правки\Методика из ФНС_Приказ\[прил-К7676-1-1.xlsx]ФНС России _БюджСистема'!SYU122</f>
    </oc>
    <nc r="SYU54">
      <f>'W:\32-Аналитический отдел\МЕТОДИКИ к ПРОГНОЗУ\Методика июль-авг 2024 для правки\Методика из ФНС_Приказ\[прил-К7676-1-1.xlsx]ФНС России _БюджСистема'!SYU122</f>
    </nc>
  </rcc>
  <rcc rId="32057" sId="1">
    <oc r="SYV54">
      <f>'W:\32-Аналитический отдел\МЕТОДИКИ к ПРОГНОЗУ\Методика июль-авг 2024 для правки\Методика из ФНС_Приказ\[прил-К7676-1-1.xlsx]ФНС России _БюджСистема'!SYV122</f>
    </oc>
    <nc r="SYV54">
      <f>'W:\32-Аналитический отдел\МЕТОДИКИ к ПРОГНОЗУ\Методика июль-авг 2024 для правки\Методика из ФНС_Приказ\[прил-К7676-1-1.xlsx]ФНС России _БюджСистема'!SYV122</f>
    </nc>
  </rcc>
  <rcc rId="32058" sId="1">
    <oc r="SYW54">
      <f>'W:\32-Аналитический отдел\МЕТОДИКИ к ПРОГНОЗУ\Методика июль-авг 2024 для правки\Методика из ФНС_Приказ\[прил-К7676-1-1.xlsx]ФНС России _БюджСистема'!SYW122</f>
    </oc>
    <nc r="SYW54">
      <f>'W:\32-Аналитический отдел\МЕТОДИКИ к ПРОГНОЗУ\Методика июль-авг 2024 для правки\Методика из ФНС_Приказ\[прил-К7676-1-1.xlsx]ФНС России _БюджСистема'!SYW122</f>
    </nc>
  </rcc>
  <rcc rId="32059" sId="1">
    <oc r="SYX54">
      <f>'W:\32-Аналитический отдел\МЕТОДИКИ к ПРОГНОЗУ\Методика июль-авг 2024 для правки\Методика из ФНС_Приказ\[прил-К7676-1-1.xlsx]ФНС России _БюджСистема'!SYX122</f>
    </oc>
    <nc r="SYX54">
      <f>'W:\32-Аналитический отдел\МЕТОДИКИ к ПРОГНОЗУ\Методика июль-авг 2024 для правки\Методика из ФНС_Приказ\[прил-К7676-1-1.xlsx]ФНС России _БюджСистема'!SYX122</f>
    </nc>
  </rcc>
  <rcc rId="32060" sId="1">
    <oc r="SYY54">
      <f>'W:\32-Аналитический отдел\МЕТОДИКИ к ПРОГНОЗУ\Методика июль-авг 2024 для правки\Методика из ФНС_Приказ\[прил-К7676-1-1.xlsx]ФНС России _БюджСистема'!SYY122</f>
    </oc>
    <nc r="SYY54">
      <f>'W:\32-Аналитический отдел\МЕТОДИКИ к ПРОГНОЗУ\Методика июль-авг 2024 для правки\Методика из ФНС_Приказ\[прил-К7676-1-1.xlsx]ФНС России _БюджСистема'!SYY122</f>
    </nc>
  </rcc>
  <rcc rId="32061" sId="1">
    <oc r="SYZ54">
      <f>'W:\32-Аналитический отдел\МЕТОДИКИ к ПРОГНОЗУ\Методика июль-авг 2024 для правки\Методика из ФНС_Приказ\[прил-К7676-1-1.xlsx]ФНС России _БюджСистема'!SYZ122</f>
    </oc>
    <nc r="SYZ54">
      <f>'W:\32-Аналитический отдел\МЕТОДИКИ к ПРОГНОЗУ\Методика июль-авг 2024 для правки\Методика из ФНС_Приказ\[прил-К7676-1-1.xlsx]ФНС России _БюджСистема'!SYZ122</f>
    </nc>
  </rcc>
  <rcc rId="32062" sId="1">
    <oc r="SZA54">
      <f>'W:\32-Аналитический отдел\МЕТОДИКИ к ПРОГНОЗУ\Методика июль-авг 2024 для правки\Методика из ФНС_Приказ\[прил-К7676-1-1.xlsx]ФНС России _БюджСистема'!SZA122</f>
    </oc>
    <nc r="SZA54">
      <f>'W:\32-Аналитический отдел\МЕТОДИКИ к ПРОГНОЗУ\Методика июль-авг 2024 для правки\Методика из ФНС_Приказ\[прил-К7676-1-1.xlsx]ФНС России _БюджСистема'!SZA122</f>
    </nc>
  </rcc>
  <rcc rId="32063" sId="1">
    <oc r="SZB54">
      <f>'W:\32-Аналитический отдел\МЕТОДИКИ к ПРОГНОЗУ\Методика июль-авг 2024 для правки\Методика из ФНС_Приказ\[прил-К7676-1-1.xlsx]ФНС России _БюджСистема'!SZB122</f>
    </oc>
    <nc r="SZB54">
      <f>'W:\32-Аналитический отдел\МЕТОДИКИ к ПРОГНОЗУ\Методика июль-авг 2024 для правки\Методика из ФНС_Приказ\[прил-К7676-1-1.xlsx]ФНС России _БюджСистема'!SZB122</f>
    </nc>
  </rcc>
  <rcc rId="32064" sId="1">
    <oc r="SZC54">
      <f>'W:\32-Аналитический отдел\МЕТОДИКИ к ПРОГНОЗУ\Методика июль-авг 2024 для правки\Методика из ФНС_Приказ\[прил-К7676-1-1.xlsx]ФНС России _БюджСистема'!SZC122</f>
    </oc>
    <nc r="SZC54">
      <f>'W:\32-Аналитический отдел\МЕТОДИКИ к ПРОГНОЗУ\Методика июль-авг 2024 для правки\Методика из ФНС_Приказ\[прил-К7676-1-1.xlsx]ФНС России _БюджСистема'!SZC122</f>
    </nc>
  </rcc>
  <rcc rId="32065" sId="1">
    <oc r="SZD54">
      <f>'W:\32-Аналитический отдел\МЕТОДИКИ к ПРОГНОЗУ\Методика июль-авг 2024 для правки\Методика из ФНС_Приказ\[прил-К7676-1-1.xlsx]ФНС России _БюджСистема'!SZD122</f>
    </oc>
    <nc r="SZD54">
      <f>'W:\32-Аналитический отдел\МЕТОДИКИ к ПРОГНОЗУ\Методика июль-авг 2024 для правки\Методика из ФНС_Приказ\[прил-К7676-1-1.xlsx]ФНС России _БюджСистема'!SZD122</f>
    </nc>
  </rcc>
  <rcc rId="32066" sId="1">
    <oc r="SZE54">
      <f>'W:\32-Аналитический отдел\МЕТОДИКИ к ПРОГНОЗУ\Методика июль-авг 2024 для правки\Методика из ФНС_Приказ\[прил-К7676-1-1.xlsx]ФНС России _БюджСистема'!SZE122</f>
    </oc>
    <nc r="SZE54">
      <f>'W:\32-Аналитический отдел\МЕТОДИКИ к ПРОГНОЗУ\Методика июль-авг 2024 для правки\Методика из ФНС_Приказ\[прил-К7676-1-1.xlsx]ФНС России _БюджСистема'!SZE122</f>
    </nc>
  </rcc>
  <rcc rId="32067" sId="1">
    <oc r="SZF54">
      <f>'W:\32-Аналитический отдел\МЕТОДИКИ к ПРОГНОЗУ\Методика июль-авг 2024 для правки\Методика из ФНС_Приказ\[прил-К7676-1-1.xlsx]ФНС России _БюджСистема'!SZF122</f>
    </oc>
    <nc r="SZF54">
      <f>'W:\32-Аналитический отдел\МЕТОДИКИ к ПРОГНОЗУ\Методика июль-авг 2024 для правки\Методика из ФНС_Приказ\[прил-К7676-1-1.xlsx]ФНС России _БюджСистема'!SZF122</f>
    </nc>
  </rcc>
  <rcc rId="32068" sId="1">
    <oc r="SZG54">
      <f>'W:\32-Аналитический отдел\МЕТОДИКИ к ПРОГНОЗУ\Методика июль-авг 2024 для правки\Методика из ФНС_Приказ\[прил-К7676-1-1.xlsx]ФНС России _БюджСистема'!SZG122</f>
    </oc>
    <nc r="SZG54">
      <f>'W:\32-Аналитический отдел\МЕТОДИКИ к ПРОГНОЗУ\Методика июль-авг 2024 для правки\Методика из ФНС_Приказ\[прил-К7676-1-1.xlsx]ФНС России _БюджСистема'!SZG122</f>
    </nc>
  </rcc>
  <rcc rId="32069" sId="1">
    <oc r="SZH54">
      <f>'W:\32-Аналитический отдел\МЕТОДИКИ к ПРОГНОЗУ\Методика июль-авг 2024 для правки\Методика из ФНС_Приказ\[прил-К7676-1-1.xlsx]ФНС России _БюджСистема'!SZH122</f>
    </oc>
    <nc r="SZH54">
      <f>'W:\32-Аналитический отдел\МЕТОДИКИ к ПРОГНОЗУ\Методика июль-авг 2024 для правки\Методика из ФНС_Приказ\[прил-К7676-1-1.xlsx]ФНС России _БюджСистема'!SZH122</f>
    </nc>
  </rcc>
  <rcc rId="32070" sId="1">
    <oc r="SZI54">
      <f>'W:\32-Аналитический отдел\МЕТОДИКИ к ПРОГНОЗУ\Методика июль-авг 2024 для правки\Методика из ФНС_Приказ\[прил-К7676-1-1.xlsx]ФНС России _БюджСистема'!SZI122</f>
    </oc>
    <nc r="SZI54">
      <f>'W:\32-Аналитический отдел\МЕТОДИКИ к ПРОГНОЗУ\Методика июль-авг 2024 для правки\Методика из ФНС_Приказ\[прил-К7676-1-1.xlsx]ФНС России _БюджСистема'!SZI122</f>
    </nc>
  </rcc>
  <rcc rId="32071" sId="1">
    <oc r="SZJ54">
      <f>'W:\32-Аналитический отдел\МЕТОДИКИ к ПРОГНОЗУ\Методика июль-авг 2024 для правки\Методика из ФНС_Приказ\[прил-К7676-1-1.xlsx]ФНС России _БюджСистема'!SZJ122</f>
    </oc>
    <nc r="SZJ54">
      <f>'W:\32-Аналитический отдел\МЕТОДИКИ к ПРОГНОЗУ\Методика июль-авг 2024 для правки\Методика из ФНС_Приказ\[прил-К7676-1-1.xlsx]ФНС России _БюджСистема'!SZJ122</f>
    </nc>
  </rcc>
  <rcc rId="32072" sId="1">
    <oc r="SZK54">
      <f>'W:\32-Аналитический отдел\МЕТОДИКИ к ПРОГНОЗУ\Методика июль-авг 2024 для правки\Методика из ФНС_Приказ\[прил-К7676-1-1.xlsx]ФНС России _БюджСистема'!SZK122</f>
    </oc>
    <nc r="SZK54">
      <f>'W:\32-Аналитический отдел\МЕТОДИКИ к ПРОГНОЗУ\Методика июль-авг 2024 для правки\Методика из ФНС_Приказ\[прил-К7676-1-1.xlsx]ФНС России _БюджСистема'!SZK122</f>
    </nc>
  </rcc>
  <rcc rId="32073" sId="1">
    <oc r="SZL54">
      <f>'W:\32-Аналитический отдел\МЕТОДИКИ к ПРОГНОЗУ\Методика июль-авг 2024 для правки\Методика из ФНС_Приказ\[прил-К7676-1-1.xlsx]ФНС России _БюджСистема'!SZL122</f>
    </oc>
    <nc r="SZL54">
      <f>'W:\32-Аналитический отдел\МЕТОДИКИ к ПРОГНОЗУ\Методика июль-авг 2024 для правки\Методика из ФНС_Приказ\[прил-К7676-1-1.xlsx]ФНС России _БюджСистема'!SZL122</f>
    </nc>
  </rcc>
  <rcc rId="32074" sId="1">
    <oc r="SZM54">
      <f>'W:\32-Аналитический отдел\МЕТОДИКИ к ПРОГНОЗУ\Методика июль-авг 2024 для правки\Методика из ФНС_Приказ\[прил-К7676-1-1.xlsx]ФНС России _БюджСистема'!SZM122</f>
    </oc>
    <nc r="SZM54">
      <f>'W:\32-Аналитический отдел\МЕТОДИКИ к ПРОГНОЗУ\Методика июль-авг 2024 для правки\Методика из ФНС_Приказ\[прил-К7676-1-1.xlsx]ФНС России _БюджСистема'!SZM122</f>
    </nc>
  </rcc>
  <rcc rId="32075" sId="1">
    <oc r="SZN54">
      <f>'W:\32-Аналитический отдел\МЕТОДИКИ к ПРОГНОЗУ\Методика июль-авг 2024 для правки\Методика из ФНС_Приказ\[прил-К7676-1-1.xlsx]ФНС России _БюджСистема'!SZN122</f>
    </oc>
    <nc r="SZN54">
      <f>'W:\32-Аналитический отдел\МЕТОДИКИ к ПРОГНОЗУ\Методика июль-авг 2024 для правки\Методика из ФНС_Приказ\[прил-К7676-1-1.xlsx]ФНС России _БюджСистема'!SZN122</f>
    </nc>
  </rcc>
  <rcc rId="32076" sId="1">
    <oc r="SZO54">
      <f>'W:\32-Аналитический отдел\МЕТОДИКИ к ПРОГНОЗУ\Методика июль-авг 2024 для правки\Методика из ФНС_Приказ\[прил-К7676-1-1.xlsx]ФНС России _БюджСистема'!SZO122</f>
    </oc>
    <nc r="SZO54">
      <f>'W:\32-Аналитический отдел\МЕТОДИКИ к ПРОГНОЗУ\Методика июль-авг 2024 для правки\Методика из ФНС_Приказ\[прил-К7676-1-1.xlsx]ФНС России _БюджСистема'!SZO122</f>
    </nc>
  </rcc>
  <rcc rId="32077" sId="1">
    <oc r="SZP54">
      <f>'W:\32-Аналитический отдел\МЕТОДИКИ к ПРОГНОЗУ\Методика июль-авг 2024 для правки\Методика из ФНС_Приказ\[прил-К7676-1-1.xlsx]ФНС России _БюджСистема'!SZP122</f>
    </oc>
    <nc r="SZP54">
      <f>'W:\32-Аналитический отдел\МЕТОДИКИ к ПРОГНОЗУ\Методика июль-авг 2024 для правки\Методика из ФНС_Приказ\[прил-К7676-1-1.xlsx]ФНС России _БюджСистема'!SZP122</f>
    </nc>
  </rcc>
  <rcc rId="32078" sId="1">
    <oc r="SZQ54">
      <f>'W:\32-Аналитический отдел\МЕТОДИКИ к ПРОГНОЗУ\Методика июль-авг 2024 для правки\Методика из ФНС_Приказ\[прил-К7676-1-1.xlsx]ФНС России _БюджСистема'!SZQ122</f>
    </oc>
    <nc r="SZQ54">
      <f>'W:\32-Аналитический отдел\МЕТОДИКИ к ПРОГНОЗУ\Методика июль-авг 2024 для правки\Методика из ФНС_Приказ\[прил-К7676-1-1.xlsx]ФНС России _БюджСистема'!SZQ122</f>
    </nc>
  </rcc>
  <rcc rId="32079" sId="1">
    <oc r="SZR54">
      <f>'W:\32-Аналитический отдел\МЕТОДИКИ к ПРОГНОЗУ\Методика июль-авг 2024 для правки\Методика из ФНС_Приказ\[прил-К7676-1-1.xlsx]ФНС России _БюджСистема'!SZR122</f>
    </oc>
    <nc r="SZR54">
      <f>'W:\32-Аналитический отдел\МЕТОДИКИ к ПРОГНОЗУ\Методика июль-авг 2024 для правки\Методика из ФНС_Приказ\[прил-К7676-1-1.xlsx]ФНС России _БюджСистема'!SZR122</f>
    </nc>
  </rcc>
  <rcc rId="32080" sId="1">
    <oc r="SZS54">
      <f>'W:\32-Аналитический отдел\МЕТОДИКИ к ПРОГНОЗУ\Методика июль-авг 2024 для правки\Методика из ФНС_Приказ\[прил-К7676-1-1.xlsx]ФНС России _БюджСистема'!SZS122</f>
    </oc>
    <nc r="SZS54">
      <f>'W:\32-Аналитический отдел\МЕТОДИКИ к ПРОГНОЗУ\Методика июль-авг 2024 для правки\Методика из ФНС_Приказ\[прил-К7676-1-1.xlsx]ФНС России _БюджСистема'!SZS122</f>
    </nc>
  </rcc>
  <rcc rId="32081" sId="1">
    <oc r="SZT54">
      <f>'W:\32-Аналитический отдел\МЕТОДИКИ к ПРОГНОЗУ\Методика июль-авг 2024 для правки\Методика из ФНС_Приказ\[прил-К7676-1-1.xlsx]ФНС России _БюджСистема'!SZT122</f>
    </oc>
    <nc r="SZT54">
      <f>'W:\32-Аналитический отдел\МЕТОДИКИ к ПРОГНОЗУ\Методика июль-авг 2024 для правки\Методика из ФНС_Приказ\[прил-К7676-1-1.xlsx]ФНС России _БюджСистема'!SZT122</f>
    </nc>
  </rcc>
  <rcc rId="32082" sId="1">
    <oc r="SZU54">
      <f>'W:\32-Аналитический отдел\МЕТОДИКИ к ПРОГНОЗУ\Методика июль-авг 2024 для правки\Методика из ФНС_Приказ\[прил-К7676-1-1.xlsx]ФНС России _БюджСистема'!SZU122</f>
    </oc>
    <nc r="SZU54">
      <f>'W:\32-Аналитический отдел\МЕТОДИКИ к ПРОГНОЗУ\Методика июль-авг 2024 для правки\Методика из ФНС_Приказ\[прил-К7676-1-1.xlsx]ФНС России _БюджСистема'!SZU122</f>
    </nc>
  </rcc>
  <rcc rId="32083" sId="1">
    <oc r="SZV54">
      <f>'W:\32-Аналитический отдел\МЕТОДИКИ к ПРОГНОЗУ\Методика июль-авг 2024 для правки\Методика из ФНС_Приказ\[прил-К7676-1-1.xlsx]ФНС России _БюджСистема'!SZV122</f>
    </oc>
    <nc r="SZV54">
      <f>'W:\32-Аналитический отдел\МЕТОДИКИ к ПРОГНОЗУ\Методика июль-авг 2024 для правки\Методика из ФНС_Приказ\[прил-К7676-1-1.xlsx]ФНС России _БюджСистема'!SZV122</f>
    </nc>
  </rcc>
  <rcc rId="32084" sId="1">
    <oc r="SZW54">
      <f>'W:\32-Аналитический отдел\МЕТОДИКИ к ПРОГНОЗУ\Методика июль-авг 2024 для правки\Методика из ФНС_Приказ\[прил-К7676-1-1.xlsx]ФНС России _БюджСистема'!SZW122</f>
    </oc>
    <nc r="SZW54">
      <f>'W:\32-Аналитический отдел\МЕТОДИКИ к ПРОГНОЗУ\Методика июль-авг 2024 для правки\Методика из ФНС_Приказ\[прил-К7676-1-1.xlsx]ФНС России _БюджСистема'!SZW122</f>
    </nc>
  </rcc>
  <rcc rId="32085" sId="1">
    <oc r="SZX54">
      <f>'W:\32-Аналитический отдел\МЕТОДИКИ к ПРОГНОЗУ\Методика июль-авг 2024 для правки\Методика из ФНС_Приказ\[прил-К7676-1-1.xlsx]ФНС России _БюджСистема'!SZX122</f>
    </oc>
    <nc r="SZX54">
      <f>'W:\32-Аналитический отдел\МЕТОДИКИ к ПРОГНОЗУ\Методика июль-авг 2024 для правки\Методика из ФНС_Приказ\[прил-К7676-1-1.xlsx]ФНС России _БюджСистема'!SZX122</f>
    </nc>
  </rcc>
  <rcc rId="32086" sId="1">
    <oc r="SZY54">
      <f>'W:\32-Аналитический отдел\МЕТОДИКИ к ПРОГНОЗУ\Методика июль-авг 2024 для правки\Методика из ФНС_Приказ\[прил-К7676-1-1.xlsx]ФНС России _БюджСистема'!SZY122</f>
    </oc>
    <nc r="SZY54">
      <f>'W:\32-Аналитический отдел\МЕТОДИКИ к ПРОГНОЗУ\Методика июль-авг 2024 для правки\Методика из ФНС_Приказ\[прил-К7676-1-1.xlsx]ФНС России _БюджСистема'!SZY122</f>
    </nc>
  </rcc>
  <rcc rId="32087" sId="1">
    <oc r="SZZ54">
      <f>'W:\32-Аналитический отдел\МЕТОДИКИ к ПРОГНОЗУ\Методика июль-авг 2024 для правки\Методика из ФНС_Приказ\[прил-К7676-1-1.xlsx]ФНС России _БюджСистема'!SZZ122</f>
    </oc>
    <nc r="SZZ54">
      <f>'W:\32-Аналитический отдел\МЕТОДИКИ к ПРОГНОЗУ\Методика июль-авг 2024 для правки\Методика из ФНС_Приказ\[прил-К7676-1-1.xlsx]ФНС России _БюджСистема'!SZZ122</f>
    </nc>
  </rcc>
  <rcc rId="32088" sId="1">
    <oc r="TAA54">
      <f>'W:\32-Аналитический отдел\МЕТОДИКИ к ПРОГНОЗУ\Методика июль-авг 2024 для правки\Методика из ФНС_Приказ\[прил-К7676-1-1.xlsx]ФНС России _БюджСистема'!TAA122</f>
    </oc>
    <nc r="TAA54">
      <f>'W:\32-Аналитический отдел\МЕТОДИКИ к ПРОГНОЗУ\Методика июль-авг 2024 для правки\Методика из ФНС_Приказ\[прил-К7676-1-1.xlsx]ФНС России _БюджСистема'!TAA122</f>
    </nc>
  </rcc>
  <rcc rId="32089" sId="1">
    <oc r="TAB54">
      <f>'W:\32-Аналитический отдел\МЕТОДИКИ к ПРОГНОЗУ\Методика июль-авг 2024 для правки\Методика из ФНС_Приказ\[прил-К7676-1-1.xlsx]ФНС России _БюджСистема'!TAB122</f>
    </oc>
    <nc r="TAB54">
      <f>'W:\32-Аналитический отдел\МЕТОДИКИ к ПРОГНОЗУ\Методика июль-авг 2024 для правки\Методика из ФНС_Приказ\[прил-К7676-1-1.xlsx]ФНС России _БюджСистема'!TAB122</f>
    </nc>
  </rcc>
  <rcc rId="32090" sId="1">
    <oc r="TAC54">
      <f>'W:\32-Аналитический отдел\МЕТОДИКИ к ПРОГНОЗУ\Методика июль-авг 2024 для правки\Методика из ФНС_Приказ\[прил-К7676-1-1.xlsx]ФНС России _БюджСистема'!TAC122</f>
    </oc>
    <nc r="TAC54">
      <f>'W:\32-Аналитический отдел\МЕТОДИКИ к ПРОГНОЗУ\Методика июль-авг 2024 для правки\Методика из ФНС_Приказ\[прил-К7676-1-1.xlsx]ФНС России _БюджСистема'!TAC122</f>
    </nc>
  </rcc>
  <rcc rId="32091" sId="1">
    <oc r="TAD54">
      <f>'W:\32-Аналитический отдел\МЕТОДИКИ к ПРОГНОЗУ\Методика июль-авг 2024 для правки\Методика из ФНС_Приказ\[прил-К7676-1-1.xlsx]ФНС России _БюджСистема'!TAD122</f>
    </oc>
    <nc r="TAD54">
      <f>'W:\32-Аналитический отдел\МЕТОДИКИ к ПРОГНОЗУ\Методика июль-авг 2024 для правки\Методика из ФНС_Приказ\[прил-К7676-1-1.xlsx]ФНС России _БюджСистема'!TAD122</f>
    </nc>
  </rcc>
  <rcc rId="32092" sId="1">
    <oc r="TAE54">
      <f>'W:\32-Аналитический отдел\МЕТОДИКИ к ПРОГНОЗУ\Методика июль-авг 2024 для правки\Методика из ФНС_Приказ\[прил-К7676-1-1.xlsx]ФНС России _БюджСистема'!TAE122</f>
    </oc>
    <nc r="TAE54">
      <f>'W:\32-Аналитический отдел\МЕТОДИКИ к ПРОГНОЗУ\Методика июль-авг 2024 для правки\Методика из ФНС_Приказ\[прил-К7676-1-1.xlsx]ФНС России _БюджСистема'!TAE122</f>
    </nc>
  </rcc>
  <rcc rId="32093" sId="1">
    <oc r="TAF54">
      <f>'W:\32-Аналитический отдел\МЕТОДИКИ к ПРОГНОЗУ\Методика июль-авг 2024 для правки\Методика из ФНС_Приказ\[прил-К7676-1-1.xlsx]ФНС России _БюджСистема'!TAF122</f>
    </oc>
    <nc r="TAF54">
      <f>'W:\32-Аналитический отдел\МЕТОДИКИ к ПРОГНОЗУ\Методика июль-авг 2024 для правки\Методика из ФНС_Приказ\[прил-К7676-1-1.xlsx]ФНС России _БюджСистема'!TAF122</f>
    </nc>
  </rcc>
  <rcc rId="32094" sId="1">
    <oc r="TAG54">
      <f>'W:\32-Аналитический отдел\МЕТОДИКИ к ПРОГНОЗУ\Методика июль-авг 2024 для правки\Методика из ФНС_Приказ\[прил-К7676-1-1.xlsx]ФНС России _БюджСистема'!TAG122</f>
    </oc>
    <nc r="TAG54">
      <f>'W:\32-Аналитический отдел\МЕТОДИКИ к ПРОГНОЗУ\Методика июль-авг 2024 для правки\Методика из ФНС_Приказ\[прил-К7676-1-1.xlsx]ФНС России _БюджСистема'!TAG122</f>
    </nc>
  </rcc>
  <rcc rId="32095" sId="1">
    <oc r="TAH54">
      <f>'W:\32-Аналитический отдел\МЕТОДИКИ к ПРОГНОЗУ\Методика июль-авг 2024 для правки\Методика из ФНС_Приказ\[прил-К7676-1-1.xlsx]ФНС России _БюджСистема'!TAH122</f>
    </oc>
    <nc r="TAH54">
      <f>'W:\32-Аналитический отдел\МЕТОДИКИ к ПРОГНОЗУ\Методика июль-авг 2024 для правки\Методика из ФНС_Приказ\[прил-К7676-1-1.xlsx]ФНС России _БюджСистема'!TAH122</f>
    </nc>
  </rcc>
  <rcc rId="32096" sId="1">
    <oc r="TAI54">
      <f>'W:\32-Аналитический отдел\МЕТОДИКИ к ПРОГНОЗУ\Методика июль-авг 2024 для правки\Методика из ФНС_Приказ\[прил-К7676-1-1.xlsx]ФНС России _БюджСистема'!TAI122</f>
    </oc>
    <nc r="TAI54">
      <f>'W:\32-Аналитический отдел\МЕТОДИКИ к ПРОГНОЗУ\Методика июль-авг 2024 для правки\Методика из ФНС_Приказ\[прил-К7676-1-1.xlsx]ФНС России _БюджСистема'!TAI122</f>
    </nc>
  </rcc>
  <rcc rId="32097" sId="1">
    <oc r="TAJ54">
      <f>'W:\32-Аналитический отдел\МЕТОДИКИ к ПРОГНОЗУ\Методика июль-авг 2024 для правки\Методика из ФНС_Приказ\[прил-К7676-1-1.xlsx]ФНС России _БюджСистема'!TAJ122</f>
    </oc>
    <nc r="TAJ54">
      <f>'W:\32-Аналитический отдел\МЕТОДИКИ к ПРОГНОЗУ\Методика июль-авг 2024 для правки\Методика из ФНС_Приказ\[прил-К7676-1-1.xlsx]ФНС России _БюджСистема'!TAJ122</f>
    </nc>
  </rcc>
  <rcc rId="32098" sId="1">
    <oc r="TAK54">
      <f>'W:\32-Аналитический отдел\МЕТОДИКИ к ПРОГНОЗУ\Методика июль-авг 2024 для правки\Методика из ФНС_Приказ\[прил-К7676-1-1.xlsx]ФНС России _БюджСистема'!TAK122</f>
    </oc>
    <nc r="TAK54">
      <f>'W:\32-Аналитический отдел\МЕТОДИКИ к ПРОГНОЗУ\Методика июль-авг 2024 для правки\Методика из ФНС_Приказ\[прил-К7676-1-1.xlsx]ФНС России _БюджСистема'!TAK122</f>
    </nc>
  </rcc>
  <rcc rId="32099" sId="1">
    <oc r="TAL54">
      <f>'W:\32-Аналитический отдел\МЕТОДИКИ к ПРОГНОЗУ\Методика июль-авг 2024 для правки\Методика из ФНС_Приказ\[прил-К7676-1-1.xlsx]ФНС России _БюджСистема'!TAL122</f>
    </oc>
    <nc r="TAL54">
      <f>'W:\32-Аналитический отдел\МЕТОДИКИ к ПРОГНОЗУ\Методика июль-авг 2024 для правки\Методика из ФНС_Приказ\[прил-К7676-1-1.xlsx]ФНС России _БюджСистема'!TAL122</f>
    </nc>
  </rcc>
  <rcc rId="32100" sId="1">
    <oc r="TAM54">
      <f>'W:\32-Аналитический отдел\МЕТОДИКИ к ПРОГНОЗУ\Методика июль-авг 2024 для правки\Методика из ФНС_Приказ\[прил-К7676-1-1.xlsx]ФНС России _БюджСистема'!TAM122</f>
    </oc>
    <nc r="TAM54">
      <f>'W:\32-Аналитический отдел\МЕТОДИКИ к ПРОГНОЗУ\Методика июль-авг 2024 для правки\Методика из ФНС_Приказ\[прил-К7676-1-1.xlsx]ФНС России _БюджСистема'!TAM122</f>
    </nc>
  </rcc>
  <rcc rId="32101" sId="1">
    <oc r="TAN54">
      <f>'W:\32-Аналитический отдел\МЕТОДИКИ к ПРОГНОЗУ\Методика июль-авг 2024 для правки\Методика из ФНС_Приказ\[прил-К7676-1-1.xlsx]ФНС России _БюджСистема'!TAN122</f>
    </oc>
    <nc r="TAN54">
      <f>'W:\32-Аналитический отдел\МЕТОДИКИ к ПРОГНОЗУ\Методика июль-авг 2024 для правки\Методика из ФНС_Приказ\[прил-К7676-1-1.xlsx]ФНС России _БюджСистема'!TAN122</f>
    </nc>
  </rcc>
  <rcc rId="32102" sId="1">
    <oc r="TAO54">
      <f>'W:\32-Аналитический отдел\МЕТОДИКИ к ПРОГНОЗУ\Методика июль-авг 2024 для правки\Методика из ФНС_Приказ\[прил-К7676-1-1.xlsx]ФНС России _БюджСистема'!TAO122</f>
    </oc>
    <nc r="TAO54">
      <f>'W:\32-Аналитический отдел\МЕТОДИКИ к ПРОГНОЗУ\Методика июль-авг 2024 для правки\Методика из ФНС_Приказ\[прил-К7676-1-1.xlsx]ФНС России _БюджСистема'!TAO122</f>
    </nc>
  </rcc>
  <rcc rId="32103" sId="1">
    <oc r="TAP54">
      <f>'W:\32-Аналитический отдел\МЕТОДИКИ к ПРОГНОЗУ\Методика июль-авг 2024 для правки\Методика из ФНС_Приказ\[прил-К7676-1-1.xlsx]ФНС России _БюджСистема'!TAP122</f>
    </oc>
    <nc r="TAP54">
      <f>'W:\32-Аналитический отдел\МЕТОДИКИ к ПРОГНОЗУ\Методика июль-авг 2024 для правки\Методика из ФНС_Приказ\[прил-К7676-1-1.xlsx]ФНС России _БюджСистема'!TAP122</f>
    </nc>
  </rcc>
  <rcc rId="32104" sId="1">
    <oc r="TAQ54">
      <f>'W:\32-Аналитический отдел\МЕТОДИКИ к ПРОГНОЗУ\Методика июль-авг 2024 для правки\Методика из ФНС_Приказ\[прил-К7676-1-1.xlsx]ФНС России _БюджСистема'!TAQ122</f>
    </oc>
    <nc r="TAQ54">
      <f>'W:\32-Аналитический отдел\МЕТОДИКИ к ПРОГНОЗУ\Методика июль-авг 2024 для правки\Методика из ФНС_Приказ\[прил-К7676-1-1.xlsx]ФНС России _БюджСистема'!TAQ122</f>
    </nc>
  </rcc>
  <rcc rId="32105" sId="1">
    <oc r="TAR54">
      <f>'W:\32-Аналитический отдел\МЕТОДИКИ к ПРОГНОЗУ\Методика июль-авг 2024 для правки\Методика из ФНС_Приказ\[прил-К7676-1-1.xlsx]ФНС России _БюджСистема'!TAR122</f>
    </oc>
    <nc r="TAR54">
      <f>'W:\32-Аналитический отдел\МЕТОДИКИ к ПРОГНОЗУ\Методика июль-авг 2024 для правки\Методика из ФНС_Приказ\[прил-К7676-1-1.xlsx]ФНС России _БюджСистема'!TAR122</f>
    </nc>
  </rcc>
  <rcc rId="32106" sId="1">
    <oc r="TAS54">
      <f>'W:\32-Аналитический отдел\МЕТОДИКИ к ПРОГНОЗУ\Методика июль-авг 2024 для правки\Методика из ФНС_Приказ\[прил-К7676-1-1.xlsx]ФНС России _БюджСистема'!TAS122</f>
    </oc>
    <nc r="TAS54">
      <f>'W:\32-Аналитический отдел\МЕТОДИКИ к ПРОГНОЗУ\Методика июль-авг 2024 для правки\Методика из ФНС_Приказ\[прил-К7676-1-1.xlsx]ФНС России _БюджСистема'!TAS122</f>
    </nc>
  </rcc>
  <rcc rId="32107" sId="1">
    <oc r="TAT54">
      <f>'W:\32-Аналитический отдел\МЕТОДИКИ к ПРОГНОЗУ\Методика июль-авг 2024 для правки\Методика из ФНС_Приказ\[прил-К7676-1-1.xlsx]ФНС России _БюджСистема'!TAT122</f>
    </oc>
    <nc r="TAT54">
      <f>'W:\32-Аналитический отдел\МЕТОДИКИ к ПРОГНОЗУ\Методика июль-авг 2024 для правки\Методика из ФНС_Приказ\[прил-К7676-1-1.xlsx]ФНС России _БюджСистема'!TAT122</f>
    </nc>
  </rcc>
  <rcc rId="32108" sId="1">
    <oc r="TAU54">
      <f>'W:\32-Аналитический отдел\МЕТОДИКИ к ПРОГНОЗУ\Методика июль-авг 2024 для правки\Методика из ФНС_Приказ\[прил-К7676-1-1.xlsx]ФНС России _БюджСистема'!TAU122</f>
    </oc>
    <nc r="TAU54">
      <f>'W:\32-Аналитический отдел\МЕТОДИКИ к ПРОГНОЗУ\Методика июль-авг 2024 для правки\Методика из ФНС_Приказ\[прил-К7676-1-1.xlsx]ФНС России _БюджСистема'!TAU122</f>
    </nc>
  </rcc>
  <rcc rId="32109" sId="1">
    <oc r="TAV54">
      <f>'W:\32-Аналитический отдел\МЕТОДИКИ к ПРОГНОЗУ\Методика июль-авг 2024 для правки\Методика из ФНС_Приказ\[прил-К7676-1-1.xlsx]ФНС России _БюджСистема'!TAV122</f>
    </oc>
    <nc r="TAV54">
      <f>'W:\32-Аналитический отдел\МЕТОДИКИ к ПРОГНОЗУ\Методика июль-авг 2024 для правки\Методика из ФНС_Приказ\[прил-К7676-1-1.xlsx]ФНС России _БюджСистема'!TAV122</f>
    </nc>
  </rcc>
  <rcc rId="32110" sId="1">
    <oc r="TAW54">
      <f>'W:\32-Аналитический отдел\МЕТОДИКИ к ПРОГНОЗУ\Методика июль-авг 2024 для правки\Методика из ФНС_Приказ\[прил-К7676-1-1.xlsx]ФНС России _БюджСистема'!TAW122</f>
    </oc>
    <nc r="TAW54">
      <f>'W:\32-Аналитический отдел\МЕТОДИКИ к ПРОГНОЗУ\Методика июль-авг 2024 для правки\Методика из ФНС_Приказ\[прил-К7676-1-1.xlsx]ФНС России _БюджСистема'!TAW122</f>
    </nc>
  </rcc>
  <rcc rId="32111" sId="1">
    <oc r="TAX54">
      <f>'W:\32-Аналитический отдел\МЕТОДИКИ к ПРОГНОЗУ\Методика июль-авг 2024 для правки\Методика из ФНС_Приказ\[прил-К7676-1-1.xlsx]ФНС России _БюджСистема'!TAX122</f>
    </oc>
    <nc r="TAX54">
      <f>'W:\32-Аналитический отдел\МЕТОДИКИ к ПРОГНОЗУ\Методика июль-авг 2024 для правки\Методика из ФНС_Приказ\[прил-К7676-1-1.xlsx]ФНС России _БюджСистема'!TAX122</f>
    </nc>
  </rcc>
  <rcc rId="32112" sId="1">
    <oc r="TAY54">
      <f>'W:\32-Аналитический отдел\МЕТОДИКИ к ПРОГНОЗУ\Методика июль-авг 2024 для правки\Методика из ФНС_Приказ\[прил-К7676-1-1.xlsx]ФНС России _БюджСистема'!TAY122</f>
    </oc>
    <nc r="TAY54">
      <f>'W:\32-Аналитический отдел\МЕТОДИКИ к ПРОГНОЗУ\Методика июль-авг 2024 для правки\Методика из ФНС_Приказ\[прил-К7676-1-1.xlsx]ФНС России _БюджСистема'!TAY122</f>
    </nc>
  </rcc>
  <rcc rId="32113" sId="1">
    <oc r="TAZ54">
      <f>'W:\32-Аналитический отдел\МЕТОДИКИ к ПРОГНОЗУ\Методика июль-авг 2024 для правки\Методика из ФНС_Приказ\[прил-К7676-1-1.xlsx]ФНС России _БюджСистема'!TAZ122</f>
    </oc>
    <nc r="TAZ54">
      <f>'W:\32-Аналитический отдел\МЕТОДИКИ к ПРОГНОЗУ\Методика июль-авг 2024 для правки\Методика из ФНС_Приказ\[прил-К7676-1-1.xlsx]ФНС России _БюджСистема'!TAZ122</f>
    </nc>
  </rcc>
  <rcc rId="32114" sId="1">
    <oc r="TBA54">
      <f>'W:\32-Аналитический отдел\МЕТОДИКИ к ПРОГНОЗУ\Методика июль-авг 2024 для правки\Методика из ФНС_Приказ\[прил-К7676-1-1.xlsx]ФНС России _БюджСистема'!TBA122</f>
    </oc>
    <nc r="TBA54">
      <f>'W:\32-Аналитический отдел\МЕТОДИКИ к ПРОГНОЗУ\Методика июль-авг 2024 для правки\Методика из ФНС_Приказ\[прил-К7676-1-1.xlsx]ФНС России _БюджСистема'!TBA122</f>
    </nc>
  </rcc>
  <rcc rId="32115" sId="1">
    <oc r="TBB54">
      <f>'W:\32-Аналитический отдел\МЕТОДИКИ к ПРОГНОЗУ\Методика июль-авг 2024 для правки\Методика из ФНС_Приказ\[прил-К7676-1-1.xlsx]ФНС России _БюджСистема'!TBB122</f>
    </oc>
    <nc r="TBB54">
      <f>'W:\32-Аналитический отдел\МЕТОДИКИ к ПРОГНОЗУ\Методика июль-авг 2024 для правки\Методика из ФНС_Приказ\[прил-К7676-1-1.xlsx]ФНС России _БюджСистема'!TBB122</f>
    </nc>
  </rcc>
  <rcc rId="32116" sId="1">
    <oc r="TBC54">
      <f>'W:\32-Аналитический отдел\МЕТОДИКИ к ПРОГНОЗУ\Методика июль-авг 2024 для правки\Методика из ФНС_Приказ\[прил-К7676-1-1.xlsx]ФНС России _БюджСистема'!TBC122</f>
    </oc>
    <nc r="TBC54">
      <f>'W:\32-Аналитический отдел\МЕТОДИКИ к ПРОГНОЗУ\Методика июль-авг 2024 для правки\Методика из ФНС_Приказ\[прил-К7676-1-1.xlsx]ФНС России _БюджСистема'!TBC122</f>
    </nc>
  </rcc>
  <rcc rId="32117" sId="1">
    <oc r="TBD54">
      <f>'W:\32-Аналитический отдел\МЕТОДИКИ к ПРОГНОЗУ\Методика июль-авг 2024 для правки\Методика из ФНС_Приказ\[прил-К7676-1-1.xlsx]ФНС России _БюджСистема'!TBD122</f>
    </oc>
    <nc r="TBD54">
      <f>'W:\32-Аналитический отдел\МЕТОДИКИ к ПРОГНОЗУ\Методика июль-авг 2024 для правки\Методика из ФНС_Приказ\[прил-К7676-1-1.xlsx]ФНС России _БюджСистема'!TBD122</f>
    </nc>
  </rcc>
  <rcc rId="32118" sId="1">
    <oc r="TBE54">
      <f>'W:\32-Аналитический отдел\МЕТОДИКИ к ПРОГНОЗУ\Методика июль-авг 2024 для правки\Методика из ФНС_Приказ\[прил-К7676-1-1.xlsx]ФНС России _БюджСистема'!TBE122</f>
    </oc>
    <nc r="TBE54">
      <f>'W:\32-Аналитический отдел\МЕТОДИКИ к ПРОГНОЗУ\Методика июль-авг 2024 для правки\Методика из ФНС_Приказ\[прил-К7676-1-1.xlsx]ФНС России _БюджСистема'!TBE122</f>
    </nc>
  </rcc>
  <rcc rId="32119" sId="1">
    <oc r="TBF54">
      <f>'W:\32-Аналитический отдел\МЕТОДИКИ к ПРОГНОЗУ\Методика июль-авг 2024 для правки\Методика из ФНС_Приказ\[прил-К7676-1-1.xlsx]ФНС России _БюджСистема'!TBF122</f>
    </oc>
    <nc r="TBF54">
      <f>'W:\32-Аналитический отдел\МЕТОДИКИ к ПРОГНОЗУ\Методика июль-авг 2024 для правки\Методика из ФНС_Приказ\[прил-К7676-1-1.xlsx]ФНС России _БюджСистема'!TBF122</f>
    </nc>
  </rcc>
  <rcc rId="32120" sId="1">
    <oc r="TBG54">
      <f>'W:\32-Аналитический отдел\МЕТОДИКИ к ПРОГНОЗУ\Методика июль-авг 2024 для правки\Методика из ФНС_Приказ\[прил-К7676-1-1.xlsx]ФНС России _БюджСистема'!TBG122</f>
    </oc>
    <nc r="TBG54">
      <f>'W:\32-Аналитический отдел\МЕТОДИКИ к ПРОГНОЗУ\Методика июль-авг 2024 для правки\Методика из ФНС_Приказ\[прил-К7676-1-1.xlsx]ФНС России _БюджСистема'!TBG122</f>
    </nc>
  </rcc>
  <rcc rId="32121" sId="1">
    <oc r="TBH54">
      <f>'W:\32-Аналитический отдел\МЕТОДИКИ к ПРОГНОЗУ\Методика июль-авг 2024 для правки\Методика из ФНС_Приказ\[прил-К7676-1-1.xlsx]ФНС России _БюджСистема'!TBH122</f>
    </oc>
    <nc r="TBH54">
      <f>'W:\32-Аналитический отдел\МЕТОДИКИ к ПРОГНОЗУ\Методика июль-авг 2024 для правки\Методика из ФНС_Приказ\[прил-К7676-1-1.xlsx]ФНС России _БюджСистема'!TBH122</f>
    </nc>
  </rcc>
  <rcc rId="32122" sId="1">
    <oc r="TBI54">
      <f>'W:\32-Аналитический отдел\МЕТОДИКИ к ПРОГНОЗУ\Методика июль-авг 2024 для правки\Методика из ФНС_Приказ\[прил-К7676-1-1.xlsx]ФНС России _БюджСистема'!TBI122</f>
    </oc>
    <nc r="TBI54">
      <f>'W:\32-Аналитический отдел\МЕТОДИКИ к ПРОГНОЗУ\Методика июль-авг 2024 для правки\Методика из ФНС_Приказ\[прил-К7676-1-1.xlsx]ФНС России _БюджСистема'!TBI122</f>
    </nc>
  </rcc>
  <rcc rId="32123" sId="1">
    <oc r="TBJ54">
      <f>'W:\32-Аналитический отдел\МЕТОДИКИ к ПРОГНОЗУ\Методика июль-авг 2024 для правки\Методика из ФНС_Приказ\[прил-К7676-1-1.xlsx]ФНС России _БюджСистема'!TBJ122</f>
    </oc>
    <nc r="TBJ54">
      <f>'W:\32-Аналитический отдел\МЕТОДИКИ к ПРОГНОЗУ\Методика июль-авг 2024 для правки\Методика из ФНС_Приказ\[прил-К7676-1-1.xlsx]ФНС России _БюджСистема'!TBJ122</f>
    </nc>
  </rcc>
  <rcc rId="32124" sId="1">
    <oc r="TBK54">
      <f>'W:\32-Аналитический отдел\МЕТОДИКИ к ПРОГНОЗУ\Методика июль-авг 2024 для правки\Методика из ФНС_Приказ\[прил-К7676-1-1.xlsx]ФНС России _БюджСистема'!TBK122</f>
    </oc>
    <nc r="TBK54">
      <f>'W:\32-Аналитический отдел\МЕТОДИКИ к ПРОГНОЗУ\Методика июль-авг 2024 для правки\Методика из ФНС_Приказ\[прил-К7676-1-1.xlsx]ФНС России _БюджСистема'!TBK122</f>
    </nc>
  </rcc>
  <rcc rId="32125" sId="1">
    <oc r="TBL54">
      <f>'W:\32-Аналитический отдел\МЕТОДИКИ к ПРОГНОЗУ\Методика июль-авг 2024 для правки\Методика из ФНС_Приказ\[прил-К7676-1-1.xlsx]ФНС России _БюджСистема'!TBL122</f>
    </oc>
    <nc r="TBL54">
      <f>'W:\32-Аналитический отдел\МЕТОДИКИ к ПРОГНОЗУ\Методика июль-авг 2024 для правки\Методика из ФНС_Приказ\[прил-К7676-1-1.xlsx]ФНС России _БюджСистема'!TBL122</f>
    </nc>
  </rcc>
  <rcc rId="32126" sId="1">
    <oc r="TBM54">
      <f>'W:\32-Аналитический отдел\МЕТОДИКИ к ПРОГНОЗУ\Методика июль-авг 2024 для правки\Методика из ФНС_Приказ\[прил-К7676-1-1.xlsx]ФНС России _БюджСистема'!TBM122</f>
    </oc>
    <nc r="TBM54">
      <f>'W:\32-Аналитический отдел\МЕТОДИКИ к ПРОГНОЗУ\Методика июль-авг 2024 для правки\Методика из ФНС_Приказ\[прил-К7676-1-1.xlsx]ФНС России _БюджСистема'!TBM122</f>
    </nc>
  </rcc>
  <rcc rId="32127" sId="1">
    <oc r="TBN54">
      <f>'W:\32-Аналитический отдел\МЕТОДИКИ к ПРОГНОЗУ\Методика июль-авг 2024 для правки\Методика из ФНС_Приказ\[прил-К7676-1-1.xlsx]ФНС России _БюджСистема'!TBN122</f>
    </oc>
    <nc r="TBN54">
      <f>'W:\32-Аналитический отдел\МЕТОДИКИ к ПРОГНОЗУ\Методика июль-авг 2024 для правки\Методика из ФНС_Приказ\[прил-К7676-1-1.xlsx]ФНС России _БюджСистема'!TBN122</f>
    </nc>
  </rcc>
  <rcc rId="32128" sId="1">
    <oc r="TBO54">
      <f>'W:\32-Аналитический отдел\МЕТОДИКИ к ПРОГНОЗУ\Методика июль-авг 2024 для правки\Методика из ФНС_Приказ\[прил-К7676-1-1.xlsx]ФНС России _БюджСистема'!TBO122</f>
    </oc>
    <nc r="TBO54">
      <f>'W:\32-Аналитический отдел\МЕТОДИКИ к ПРОГНОЗУ\Методика июль-авг 2024 для правки\Методика из ФНС_Приказ\[прил-К7676-1-1.xlsx]ФНС России _БюджСистема'!TBO122</f>
    </nc>
  </rcc>
  <rcc rId="32129" sId="1">
    <oc r="TBP54">
      <f>'W:\32-Аналитический отдел\МЕТОДИКИ к ПРОГНОЗУ\Методика июль-авг 2024 для правки\Методика из ФНС_Приказ\[прил-К7676-1-1.xlsx]ФНС России _БюджСистема'!TBP122</f>
    </oc>
    <nc r="TBP54">
      <f>'W:\32-Аналитический отдел\МЕТОДИКИ к ПРОГНОЗУ\Методика июль-авг 2024 для правки\Методика из ФНС_Приказ\[прил-К7676-1-1.xlsx]ФНС России _БюджСистема'!TBP122</f>
    </nc>
  </rcc>
  <rcc rId="32130" sId="1">
    <oc r="TBQ54">
      <f>'W:\32-Аналитический отдел\МЕТОДИКИ к ПРОГНОЗУ\Методика июль-авг 2024 для правки\Методика из ФНС_Приказ\[прил-К7676-1-1.xlsx]ФНС России _БюджСистема'!TBQ122</f>
    </oc>
    <nc r="TBQ54">
      <f>'W:\32-Аналитический отдел\МЕТОДИКИ к ПРОГНОЗУ\Методика июль-авг 2024 для правки\Методика из ФНС_Приказ\[прил-К7676-1-1.xlsx]ФНС России _БюджСистема'!TBQ122</f>
    </nc>
  </rcc>
  <rcc rId="32131" sId="1">
    <oc r="TBR54">
      <f>'W:\32-Аналитический отдел\МЕТОДИКИ к ПРОГНОЗУ\Методика июль-авг 2024 для правки\Методика из ФНС_Приказ\[прил-К7676-1-1.xlsx]ФНС России _БюджСистема'!TBR122</f>
    </oc>
    <nc r="TBR54">
      <f>'W:\32-Аналитический отдел\МЕТОДИКИ к ПРОГНОЗУ\Методика июль-авг 2024 для правки\Методика из ФНС_Приказ\[прил-К7676-1-1.xlsx]ФНС России _БюджСистема'!TBR122</f>
    </nc>
  </rcc>
  <rcc rId="32132" sId="1">
    <oc r="TBS54">
      <f>'W:\32-Аналитический отдел\МЕТОДИКИ к ПРОГНОЗУ\Методика июль-авг 2024 для правки\Методика из ФНС_Приказ\[прил-К7676-1-1.xlsx]ФНС России _БюджСистема'!TBS122</f>
    </oc>
    <nc r="TBS54">
      <f>'W:\32-Аналитический отдел\МЕТОДИКИ к ПРОГНОЗУ\Методика июль-авг 2024 для правки\Методика из ФНС_Приказ\[прил-К7676-1-1.xlsx]ФНС России _БюджСистема'!TBS122</f>
    </nc>
  </rcc>
  <rcc rId="32133" sId="1">
    <oc r="TBT54">
      <f>'W:\32-Аналитический отдел\МЕТОДИКИ к ПРОГНОЗУ\Методика июль-авг 2024 для правки\Методика из ФНС_Приказ\[прил-К7676-1-1.xlsx]ФНС России _БюджСистема'!TBT122</f>
    </oc>
    <nc r="TBT54">
      <f>'W:\32-Аналитический отдел\МЕТОДИКИ к ПРОГНОЗУ\Методика июль-авг 2024 для правки\Методика из ФНС_Приказ\[прил-К7676-1-1.xlsx]ФНС России _БюджСистема'!TBT122</f>
    </nc>
  </rcc>
  <rcc rId="32134" sId="1">
    <oc r="TBU54">
      <f>'W:\32-Аналитический отдел\МЕТОДИКИ к ПРОГНОЗУ\Методика июль-авг 2024 для правки\Методика из ФНС_Приказ\[прил-К7676-1-1.xlsx]ФНС России _БюджСистема'!TBU122</f>
    </oc>
    <nc r="TBU54">
      <f>'W:\32-Аналитический отдел\МЕТОДИКИ к ПРОГНОЗУ\Методика июль-авг 2024 для правки\Методика из ФНС_Приказ\[прил-К7676-1-1.xlsx]ФНС России _БюджСистема'!TBU122</f>
    </nc>
  </rcc>
  <rcc rId="32135" sId="1">
    <oc r="TBV54">
      <f>'W:\32-Аналитический отдел\МЕТОДИКИ к ПРОГНОЗУ\Методика июль-авг 2024 для правки\Методика из ФНС_Приказ\[прил-К7676-1-1.xlsx]ФНС России _БюджСистема'!TBV122</f>
    </oc>
    <nc r="TBV54">
      <f>'W:\32-Аналитический отдел\МЕТОДИКИ к ПРОГНОЗУ\Методика июль-авг 2024 для правки\Методика из ФНС_Приказ\[прил-К7676-1-1.xlsx]ФНС России _БюджСистема'!TBV122</f>
    </nc>
  </rcc>
  <rcc rId="32136" sId="1">
    <oc r="TBW54">
      <f>'W:\32-Аналитический отдел\МЕТОДИКИ к ПРОГНОЗУ\Методика июль-авг 2024 для правки\Методика из ФНС_Приказ\[прил-К7676-1-1.xlsx]ФНС России _БюджСистема'!TBW122</f>
    </oc>
    <nc r="TBW54">
      <f>'W:\32-Аналитический отдел\МЕТОДИКИ к ПРОГНОЗУ\Методика июль-авг 2024 для правки\Методика из ФНС_Приказ\[прил-К7676-1-1.xlsx]ФНС России _БюджСистема'!TBW122</f>
    </nc>
  </rcc>
  <rcc rId="32137" sId="1">
    <oc r="TBX54">
      <f>'W:\32-Аналитический отдел\МЕТОДИКИ к ПРОГНОЗУ\Методика июль-авг 2024 для правки\Методика из ФНС_Приказ\[прил-К7676-1-1.xlsx]ФНС России _БюджСистема'!TBX122</f>
    </oc>
    <nc r="TBX54">
      <f>'W:\32-Аналитический отдел\МЕТОДИКИ к ПРОГНОЗУ\Методика июль-авг 2024 для правки\Методика из ФНС_Приказ\[прил-К7676-1-1.xlsx]ФНС России _БюджСистема'!TBX122</f>
    </nc>
  </rcc>
  <rcc rId="32138" sId="1">
    <oc r="TBY54">
      <f>'W:\32-Аналитический отдел\МЕТОДИКИ к ПРОГНОЗУ\Методика июль-авг 2024 для правки\Методика из ФНС_Приказ\[прил-К7676-1-1.xlsx]ФНС России _БюджСистема'!TBY122</f>
    </oc>
    <nc r="TBY54">
      <f>'W:\32-Аналитический отдел\МЕТОДИКИ к ПРОГНОЗУ\Методика июль-авг 2024 для правки\Методика из ФНС_Приказ\[прил-К7676-1-1.xlsx]ФНС России _БюджСистема'!TBY122</f>
    </nc>
  </rcc>
  <rcc rId="32139" sId="1">
    <oc r="TBZ54">
      <f>'W:\32-Аналитический отдел\МЕТОДИКИ к ПРОГНОЗУ\Методика июль-авг 2024 для правки\Методика из ФНС_Приказ\[прил-К7676-1-1.xlsx]ФНС России _БюджСистема'!TBZ122</f>
    </oc>
    <nc r="TBZ54">
      <f>'W:\32-Аналитический отдел\МЕТОДИКИ к ПРОГНОЗУ\Методика июль-авг 2024 для правки\Методика из ФНС_Приказ\[прил-К7676-1-1.xlsx]ФНС России _БюджСистема'!TBZ122</f>
    </nc>
  </rcc>
  <rcc rId="32140" sId="1">
    <oc r="TCA54">
      <f>'W:\32-Аналитический отдел\МЕТОДИКИ к ПРОГНОЗУ\Методика июль-авг 2024 для правки\Методика из ФНС_Приказ\[прил-К7676-1-1.xlsx]ФНС России _БюджСистема'!TCA122</f>
    </oc>
    <nc r="TCA54">
      <f>'W:\32-Аналитический отдел\МЕТОДИКИ к ПРОГНОЗУ\Методика июль-авг 2024 для правки\Методика из ФНС_Приказ\[прил-К7676-1-1.xlsx]ФНС России _БюджСистема'!TCA122</f>
    </nc>
  </rcc>
  <rcc rId="32141" sId="1">
    <oc r="TCB54">
      <f>'W:\32-Аналитический отдел\МЕТОДИКИ к ПРОГНОЗУ\Методика июль-авг 2024 для правки\Методика из ФНС_Приказ\[прил-К7676-1-1.xlsx]ФНС России _БюджСистема'!TCB122</f>
    </oc>
    <nc r="TCB54">
      <f>'W:\32-Аналитический отдел\МЕТОДИКИ к ПРОГНОЗУ\Методика июль-авг 2024 для правки\Методика из ФНС_Приказ\[прил-К7676-1-1.xlsx]ФНС России _БюджСистема'!TCB122</f>
    </nc>
  </rcc>
  <rcc rId="32142" sId="1">
    <oc r="TCC54">
      <f>'W:\32-Аналитический отдел\МЕТОДИКИ к ПРОГНОЗУ\Методика июль-авг 2024 для правки\Методика из ФНС_Приказ\[прил-К7676-1-1.xlsx]ФНС России _БюджСистема'!TCC122</f>
    </oc>
    <nc r="TCC54">
      <f>'W:\32-Аналитический отдел\МЕТОДИКИ к ПРОГНОЗУ\Методика июль-авг 2024 для правки\Методика из ФНС_Приказ\[прил-К7676-1-1.xlsx]ФНС России _БюджСистема'!TCC122</f>
    </nc>
  </rcc>
  <rcc rId="32143" sId="1">
    <oc r="TCD54">
      <f>'W:\32-Аналитический отдел\МЕТОДИКИ к ПРОГНОЗУ\Методика июль-авг 2024 для правки\Методика из ФНС_Приказ\[прил-К7676-1-1.xlsx]ФНС России _БюджСистема'!TCD122</f>
    </oc>
    <nc r="TCD54">
      <f>'W:\32-Аналитический отдел\МЕТОДИКИ к ПРОГНОЗУ\Методика июль-авг 2024 для правки\Методика из ФНС_Приказ\[прил-К7676-1-1.xlsx]ФНС России _БюджСистема'!TCD122</f>
    </nc>
  </rcc>
  <rcc rId="32144" sId="1">
    <oc r="TCE54">
      <f>'W:\32-Аналитический отдел\МЕТОДИКИ к ПРОГНОЗУ\Методика июль-авг 2024 для правки\Методика из ФНС_Приказ\[прил-К7676-1-1.xlsx]ФНС России _БюджСистема'!TCE122</f>
    </oc>
    <nc r="TCE54">
      <f>'W:\32-Аналитический отдел\МЕТОДИКИ к ПРОГНОЗУ\Методика июль-авг 2024 для правки\Методика из ФНС_Приказ\[прил-К7676-1-1.xlsx]ФНС России _БюджСистема'!TCE122</f>
    </nc>
  </rcc>
  <rcc rId="32145" sId="1">
    <oc r="TCF54">
      <f>'W:\32-Аналитический отдел\МЕТОДИКИ к ПРОГНОЗУ\Методика июль-авг 2024 для правки\Методика из ФНС_Приказ\[прил-К7676-1-1.xlsx]ФНС России _БюджСистема'!TCF122</f>
    </oc>
    <nc r="TCF54">
      <f>'W:\32-Аналитический отдел\МЕТОДИКИ к ПРОГНОЗУ\Методика июль-авг 2024 для правки\Методика из ФНС_Приказ\[прил-К7676-1-1.xlsx]ФНС России _БюджСистема'!TCF122</f>
    </nc>
  </rcc>
  <rcc rId="32146" sId="1">
    <oc r="TCG54">
      <f>'W:\32-Аналитический отдел\МЕТОДИКИ к ПРОГНОЗУ\Методика июль-авг 2024 для правки\Методика из ФНС_Приказ\[прил-К7676-1-1.xlsx]ФНС России _БюджСистема'!TCG122</f>
    </oc>
    <nc r="TCG54">
      <f>'W:\32-Аналитический отдел\МЕТОДИКИ к ПРОГНОЗУ\Методика июль-авг 2024 для правки\Методика из ФНС_Приказ\[прил-К7676-1-1.xlsx]ФНС России _БюджСистема'!TCG122</f>
    </nc>
  </rcc>
  <rcc rId="32147" sId="1">
    <oc r="TCH54">
      <f>'W:\32-Аналитический отдел\МЕТОДИКИ к ПРОГНОЗУ\Методика июль-авг 2024 для правки\Методика из ФНС_Приказ\[прил-К7676-1-1.xlsx]ФНС России _БюджСистема'!TCH122</f>
    </oc>
    <nc r="TCH54">
      <f>'W:\32-Аналитический отдел\МЕТОДИКИ к ПРОГНОЗУ\Методика июль-авг 2024 для правки\Методика из ФНС_Приказ\[прил-К7676-1-1.xlsx]ФНС России _БюджСистема'!TCH122</f>
    </nc>
  </rcc>
  <rcc rId="32148" sId="1">
    <oc r="TCI54">
      <f>'W:\32-Аналитический отдел\МЕТОДИКИ к ПРОГНОЗУ\Методика июль-авг 2024 для правки\Методика из ФНС_Приказ\[прил-К7676-1-1.xlsx]ФНС России _БюджСистема'!TCI122</f>
    </oc>
    <nc r="TCI54">
      <f>'W:\32-Аналитический отдел\МЕТОДИКИ к ПРОГНОЗУ\Методика июль-авг 2024 для правки\Методика из ФНС_Приказ\[прил-К7676-1-1.xlsx]ФНС России _БюджСистема'!TCI122</f>
    </nc>
  </rcc>
  <rcc rId="32149" sId="1">
    <oc r="TCJ54">
      <f>'W:\32-Аналитический отдел\МЕТОДИКИ к ПРОГНОЗУ\Методика июль-авг 2024 для правки\Методика из ФНС_Приказ\[прил-К7676-1-1.xlsx]ФНС России _БюджСистема'!TCJ122</f>
    </oc>
    <nc r="TCJ54">
      <f>'W:\32-Аналитический отдел\МЕТОДИКИ к ПРОГНОЗУ\Методика июль-авг 2024 для правки\Методика из ФНС_Приказ\[прил-К7676-1-1.xlsx]ФНС России _БюджСистема'!TCJ122</f>
    </nc>
  </rcc>
  <rcc rId="32150" sId="1">
    <oc r="TCK54">
      <f>'W:\32-Аналитический отдел\МЕТОДИКИ к ПРОГНОЗУ\Методика июль-авг 2024 для правки\Методика из ФНС_Приказ\[прил-К7676-1-1.xlsx]ФНС России _БюджСистема'!TCK122</f>
    </oc>
    <nc r="TCK54">
      <f>'W:\32-Аналитический отдел\МЕТОДИКИ к ПРОГНОЗУ\Методика июль-авг 2024 для правки\Методика из ФНС_Приказ\[прил-К7676-1-1.xlsx]ФНС России _БюджСистема'!TCK122</f>
    </nc>
  </rcc>
  <rcc rId="32151" sId="1">
    <oc r="TCL54">
      <f>'W:\32-Аналитический отдел\МЕТОДИКИ к ПРОГНОЗУ\Методика июль-авг 2024 для правки\Методика из ФНС_Приказ\[прил-К7676-1-1.xlsx]ФНС России _БюджСистема'!TCL122</f>
    </oc>
    <nc r="TCL54">
      <f>'W:\32-Аналитический отдел\МЕТОДИКИ к ПРОГНОЗУ\Методика июль-авг 2024 для правки\Методика из ФНС_Приказ\[прил-К7676-1-1.xlsx]ФНС России _БюджСистема'!TCL122</f>
    </nc>
  </rcc>
  <rcc rId="32152" sId="1">
    <oc r="TCM54">
      <f>'W:\32-Аналитический отдел\МЕТОДИКИ к ПРОГНОЗУ\Методика июль-авг 2024 для правки\Методика из ФНС_Приказ\[прил-К7676-1-1.xlsx]ФНС России _БюджСистема'!TCM122</f>
    </oc>
    <nc r="TCM54">
      <f>'W:\32-Аналитический отдел\МЕТОДИКИ к ПРОГНОЗУ\Методика июль-авг 2024 для правки\Методика из ФНС_Приказ\[прил-К7676-1-1.xlsx]ФНС России _БюджСистема'!TCM122</f>
    </nc>
  </rcc>
  <rcc rId="32153" sId="1">
    <oc r="TCN54">
      <f>'W:\32-Аналитический отдел\МЕТОДИКИ к ПРОГНОЗУ\Методика июль-авг 2024 для правки\Методика из ФНС_Приказ\[прил-К7676-1-1.xlsx]ФНС России _БюджСистема'!TCN122</f>
    </oc>
    <nc r="TCN54">
      <f>'W:\32-Аналитический отдел\МЕТОДИКИ к ПРОГНОЗУ\Методика июль-авг 2024 для правки\Методика из ФНС_Приказ\[прил-К7676-1-1.xlsx]ФНС России _БюджСистема'!TCN122</f>
    </nc>
  </rcc>
  <rcc rId="32154" sId="1">
    <oc r="TCO54">
      <f>'W:\32-Аналитический отдел\МЕТОДИКИ к ПРОГНОЗУ\Методика июль-авг 2024 для правки\Методика из ФНС_Приказ\[прил-К7676-1-1.xlsx]ФНС России _БюджСистема'!TCO122</f>
    </oc>
    <nc r="TCO54">
      <f>'W:\32-Аналитический отдел\МЕТОДИКИ к ПРОГНОЗУ\Методика июль-авг 2024 для правки\Методика из ФНС_Приказ\[прил-К7676-1-1.xlsx]ФНС России _БюджСистема'!TCO122</f>
    </nc>
  </rcc>
  <rcc rId="32155" sId="1">
    <oc r="TCP54">
      <f>'W:\32-Аналитический отдел\МЕТОДИКИ к ПРОГНОЗУ\Методика июль-авг 2024 для правки\Методика из ФНС_Приказ\[прил-К7676-1-1.xlsx]ФНС России _БюджСистема'!TCP122</f>
    </oc>
    <nc r="TCP54">
      <f>'W:\32-Аналитический отдел\МЕТОДИКИ к ПРОГНОЗУ\Методика июль-авг 2024 для правки\Методика из ФНС_Приказ\[прил-К7676-1-1.xlsx]ФНС России _БюджСистема'!TCP122</f>
    </nc>
  </rcc>
  <rcc rId="32156" sId="1">
    <oc r="TCQ54">
      <f>'W:\32-Аналитический отдел\МЕТОДИКИ к ПРОГНОЗУ\Методика июль-авг 2024 для правки\Методика из ФНС_Приказ\[прил-К7676-1-1.xlsx]ФНС России _БюджСистема'!TCQ122</f>
    </oc>
    <nc r="TCQ54">
      <f>'W:\32-Аналитический отдел\МЕТОДИКИ к ПРОГНОЗУ\Методика июль-авг 2024 для правки\Методика из ФНС_Приказ\[прил-К7676-1-1.xlsx]ФНС России _БюджСистема'!TCQ122</f>
    </nc>
  </rcc>
  <rcc rId="32157" sId="1">
    <oc r="TCR54">
      <f>'W:\32-Аналитический отдел\МЕТОДИКИ к ПРОГНОЗУ\Методика июль-авг 2024 для правки\Методика из ФНС_Приказ\[прил-К7676-1-1.xlsx]ФНС России _БюджСистема'!TCR122</f>
    </oc>
    <nc r="TCR54">
      <f>'W:\32-Аналитический отдел\МЕТОДИКИ к ПРОГНОЗУ\Методика июль-авг 2024 для правки\Методика из ФНС_Приказ\[прил-К7676-1-1.xlsx]ФНС России _БюджСистема'!TCR122</f>
    </nc>
  </rcc>
  <rcc rId="32158" sId="1">
    <oc r="TCS54">
      <f>'W:\32-Аналитический отдел\МЕТОДИКИ к ПРОГНОЗУ\Методика июль-авг 2024 для правки\Методика из ФНС_Приказ\[прил-К7676-1-1.xlsx]ФНС России _БюджСистема'!TCS122</f>
    </oc>
    <nc r="TCS54">
      <f>'W:\32-Аналитический отдел\МЕТОДИКИ к ПРОГНОЗУ\Методика июль-авг 2024 для правки\Методика из ФНС_Приказ\[прил-К7676-1-1.xlsx]ФНС России _БюджСистема'!TCS122</f>
    </nc>
  </rcc>
  <rcc rId="32159" sId="1">
    <oc r="TCT54">
      <f>'W:\32-Аналитический отдел\МЕТОДИКИ к ПРОГНОЗУ\Методика июль-авг 2024 для правки\Методика из ФНС_Приказ\[прил-К7676-1-1.xlsx]ФНС России _БюджСистема'!TCT122</f>
    </oc>
    <nc r="TCT54">
      <f>'W:\32-Аналитический отдел\МЕТОДИКИ к ПРОГНОЗУ\Методика июль-авг 2024 для правки\Методика из ФНС_Приказ\[прил-К7676-1-1.xlsx]ФНС России _БюджСистема'!TCT122</f>
    </nc>
  </rcc>
  <rcc rId="32160" sId="1">
    <oc r="TCU54">
      <f>'W:\32-Аналитический отдел\МЕТОДИКИ к ПРОГНОЗУ\Методика июль-авг 2024 для правки\Методика из ФНС_Приказ\[прил-К7676-1-1.xlsx]ФНС России _БюджСистема'!TCU122</f>
    </oc>
    <nc r="TCU54">
      <f>'W:\32-Аналитический отдел\МЕТОДИКИ к ПРОГНОЗУ\Методика июль-авг 2024 для правки\Методика из ФНС_Приказ\[прил-К7676-1-1.xlsx]ФНС России _БюджСистема'!TCU122</f>
    </nc>
  </rcc>
  <rcc rId="32161" sId="1">
    <oc r="TCV54">
      <f>'W:\32-Аналитический отдел\МЕТОДИКИ к ПРОГНОЗУ\Методика июль-авг 2024 для правки\Методика из ФНС_Приказ\[прил-К7676-1-1.xlsx]ФНС России _БюджСистема'!TCV122</f>
    </oc>
    <nc r="TCV54">
      <f>'W:\32-Аналитический отдел\МЕТОДИКИ к ПРОГНОЗУ\Методика июль-авг 2024 для правки\Методика из ФНС_Приказ\[прил-К7676-1-1.xlsx]ФНС России _БюджСистема'!TCV122</f>
    </nc>
  </rcc>
  <rcc rId="32162" sId="1">
    <oc r="TCW54">
      <f>'W:\32-Аналитический отдел\МЕТОДИКИ к ПРОГНОЗУ\Методика июль-авг 2024 для правки\Методика из ФНС_Приказ\[прил-К7676-1-1.xlsx]ФНС России _БюджСистема'!TCW122</f>
    </oc>
    <nc r="TCW54">
      <f>'W:\32-Аналитический отдел\МЕТОДИКИ к ПРОГНОЗУ\Методика июль-авг 2024 для правки\Методика из ФНС_Приказ\[прил-К7676-1-1.xlsx]ФНС России _БюджСистема'!TCW122</f>
    </nc>
  </rcc>
  <rcc rId="32163" sId="1">
    <oc r="TCX54">
      <f>'W:\32-Аналитический отдел\МЕТОДИКИ к ПРОГНОЗУ\Методика июль-авг 2024 для правки\Методика из ФНС_Приказ\[прил-К7676-1-1.xlsx]ФНС России _БюджСистема'!TCX122</f>
    </oc>
    <nc r="TCX54">
      <f>'W:\32-Аналитический отдел\МЕТОДИКИ к ПРОГНОЗУ\Методика июль-авг 2024 для правки\Методика из ФНС_Приказ\[прил-К7676-1-1.xlsx]ФНС России _БюджСистема'!TCX122</f>
    </nc>
  </rcc>
  <rcc rId="32164" sId="1">
    <oc r="TCY54">
      <f>'W:\32-Аналитический отдел\МЕТОДИКИ к ПРОГНОЗУ\Методика июль-авг 2024 для правки\Методика из ФНС_Приказ\[прил-К7676-1-1.xlsx]ФНС России _БюджСистема'!TCY122</f>
    </oc>
    <nc r="TCY54">
      <f>'W:\32-Аналитический отдел\МЕТОДИКИ к ПРОГНОЗУ\Методика июль-авг 2024 для правки\Методика из ФНС_Приказ\[прил-К7676-1-1.xlsx]ФНС России _БюджСистема'!TCY122</f>
    </nc>
  </rcc>
  <rcc rId="32165" sId="1">
    <oc r="TCZ54">
      <f>'W:\32-Аналитический отдел\МЕТОДИКИ к ПРОГНОЗУ\Методика июль-авг 2024 для правки\Методика из ФНС_Приказ\[прил-К7676-1-1.xlsx]ФНС России _БюджСистема'!TCZ122</f>
    </oc>
    <nc r="TCZ54">
      <f>'W:\32-Аналитический отдел\МЕТОДИКИ к ПРОГНОЗУ\Методика июль-авг 2024 для правки\Методика из ФНС_Приказ\[прил-К7676-1-1.xlsx]ФНС России _БюджСистема'!TCZ122</f>
    </nc>
  </rcc>
  <rcc rId="32166" sId="1">
    <oc r="TDA54">
      <f>'W:\32-Аналитический отдел\МЕТОДИКИ к ПРОГНОЗУ\Методика июль-авг 2024 для правки\Методика из ФНС_Приказ\[прил-К7676-1-1.xlsx]ФНС России _БюджСистема'!TDA122</f>
    </oc>
    <nc r="TDA54">
      <f>'W:\32-Аналитический отдел\МЕТОДИКИ к ПРОГНОЗУ\Методика июль-авг 2024 для правки\Методика из ФНС_Приказ\[прил-К7676-1-1.xlsx]ФНС России _БюджСистема'!TDA122</f>
    </nc>
  </rcc>
  <rcc rId="32167" sId="1">
    <oc r="TDB54">
      <f>'W:\32-Аналитический отдел\МЕТОДИКИ к ПРОГНОЗУ\Методика июль-авг 2024 для правки\Методика из ФНС_Приказ\[прил-К7676-1-1.xlsx]ФНС России _БюджСистема'!TDB122</f>
    </oc>
    <nc r="TDB54">
      <f>'W:\32-Аналитический отдел\МЕТОДИКИ к ПРОГНОЗУ\Методика июль-авг 2024 для правки\Методика из ФНС_Приказ\[прил-К7676-1-1.xlsx]ФНС России _БюджСистема'!TDB122</f>
    </nc>
  </rcc>
  <rcc rId="32168" sId="1">
    <oc r="TDC54">
      <f>'W:\32-Аналитический отдел\МЕТОДИКИ к ПРОГНОЗУ\Методика июль-авг 2024 для правки\Методика из ФНС_Приказ\[прил-К7676-1-1.xlsx]ФНС России _БюджСистема'!TDC122</f>
    </oc>
    <nc r="TDC54">
      <f>'W:\32-Аналитический отдел\МЕТОДИКИ к ПРОГНОЗУ\Методика июль-авг 2024 для правки\Методика из ФНС_Приказ\[прил-К7676-1-1.xlsx]ФНС России _БюджСистема'!TDC122</f>
    </nc>
  </rcc>
  <rcc rId="32169" sId="1">
    <oc r="TDD54">
      <f>'W:\32-Аналитический отдел\МЕТОДИКИ к ПРОГНОЗУ\Методика июль-авг 2024 для правки\Методика из ФНС_Приказ\[прил-К7676-1-1.xlsx]ФНС России _БюджСистема'!TDD122</f>
    </oc>
    <nc r="TDD54">
      <f>'W:\32-Аналитический отдел\МЕТОДИКИ к ПРОГНОЗУ\Методика июль-авг 2024 для правки\Методика из ФНС_Приказ\[прил-К7676-1-1.xlsx]ФНС России _БюджСистема'!TDD122</f>
    </nc>
  </rcc>
  <rcc rId="32170" sId="1">
    <oc r="TDE54">
      <f>'W:\32-Аналитический отдел\МЕТОДИКИ к ПРОГНОЗУ\Методика июль-авг 2024 для правки\Методика из ФНС_Приказ\[прил-К7676-1-1.xlsx]ФНС России _БюджСистема'!TDE122</f>
    </oc>
    <nc r="TDE54">
      <f>'W:\32-Аналитический отдел\МЕТОДИКИ к ПРОГНОЗУ\Методика июль-авг 2024 для правки\Методика из ФНС_Приказ\[прил-К7676-1-1.xlsx]ФНС России _БюджСистема'!TDE122</f>
    </nc>
  </rcc>
  <rcc rId="32171" sId="1">
    <oc r="TDF54">
      <f>'W:\32-Аналитический отдел\МЕТОДИКИ к ПРОГНОЗУ\Методика июль-авг 2024 для правки\Методика из ФНС_Приказ\[прил-К7676-1-1.xlsx]ФНС России _БюджСистема'!TDF122</f>
    </oc>
    <nc r="TDF54">
      <f>'W:\32-Аналитический отдел\МЕТОДИКИ к ПРОГНОЗУ\Методика июль-авг 2024 для правки\Методика из ФНС_Приказ\[прил-К7676-1-1.xlsx]ФНС России _БюджСистема'!TDF122</f>
    </nc>
  </rcc>
  <rcc rId="32172" sId="1">
    <oc r="TDG54">
      <f>'W:\32-Аналитический отдел\МЕТОДИКИ к ПРОГНОЗУ\Методика июль-авг 2024 для правки\Методика из ФНС_Приказ\[прил-К7676-1-1.xlsx]ФНС России _БюджСистема'!TDG122</f>
    </oc>
    <nc r="TDG54">
      <f>'W:\32-Аналитический отдел\МЕТОДИКИ к ПРОГНОЗУ\Методика июль-авг 2024 для правки\Методика из ФНС_Приказ\[прил-К7676-1-1.xlsx]ФНС России _БюджСистема'!TDG122</f>
    </nc>
  </rcc>
  <rcc rId="32173" sId="1">
    <oc r="TDH54">
      <f>'W:\32-Аналитический отдел\МЕТОДИКИ к ПРОГНОЗУ\Методика июль-авг 2024 для правки\Методика из ФНС_Приказ\[прил-К7676-1-1.xlsx]ФНС России _БюджСистема'!TDH122</f>
    </oc>
    <nc r="TDH54">
      <f>'W:\32-Аналитический отдел\МЕТОДИКИ к ПРОГНОЗУ\Методика июль-авг 2024 для правки\Методика из ФНС_Приказ\[прил-К7676-1-1.xlsx]ФНС России _БюджСистема'!TDH122</f>
    </nc>
  </rcc>
  <rcc rId="32174" sId="1">
    <oc r="TDI54">
      <f>'W:\32-Аналитический отдел\МЕТОДИКИ к ПРОГНОЗУ\Методика июль-авг 2024 для правки\Методика из ФНС_Приказ\[прил-К7676-1-1.xlsx]ФНС России _БюджСистема'!TDI122</f>
    </oc>
    <nc r="TDI54">
      <f>'W:\32-Аналитический отдел\МЕТОДИКИ к ПРОГНОЗУ\Методика июль-авг 2024 для правки\Методика из ФНС_Приказ\[прил-К7676-1-1.xlsx]ФНС России _БюджСистема'!TDI122</f>
    </nc>
  </rcc>
  <rcc rId="32175" sId="1">
    <oc r="TDJ54">
      <f>'W:\32-Аналитический отдел\МЕТОДИКИ к ПРОГНОЗУ\Методика июль-авг 2024 для правки\Методика из ФНС_Приказ\[прил-К7676-1-1.xlsx]ФНС России _БюджСистема'!TDJ122</f>
    </oc>
    <nc r="TDJ54">
      <f>'W:\32-Аналитический отдел\МЕТОДИКИ к ПРОГНОЗУ\Методика июль-авг 2024 для правки\Методика из ФНС_Приказ\[прил-К7676-1-1.xlsx]ФНС России _БюджСистема'!TDJ122</f>
    </nc>
  </rcc>
  <rcc rId="32176" sId="1">
    <oc r="TDK54">
      <f>'W:\32-Аналитический отдел\МЕТОДИКИ к ПРОГНОЗУ\Методика июль-авг 2024 для правки\Методика из ФНС_Приказ\[прил-К7676-1-1.xlsx]ФНС России _БюджСистема'!TDK122</f>
    </oc>
    <nc r="TDK54">
      <f>'W:\32-Аналитический отдел\МЕТОДИКИ к ПРОГНОЗУ\Методика июль-авг 2024 для правки\Методика из ФНС_Приказ\[прил-К7676-1-1.xlsx]ФНС России _БюджСистема'!TDK122</f>
    </nc>
  </rcc>
  <rcc rId="32177" sId="1">
    <oc r="TDL54">
      <f>'W:\32-Аналитический отдел\МЕТОДИКИ к ПРОГНОЗУ\Методика июль-авг 2024 для правки\Методика из ФНС_Приказ\[прил-К7676-1-1.xlsx]ФНС России _БюджСистема'!TDL122</f>
    </oc>
    <nc r="TDL54">
      <f>'W:\32-Аналитический отдел\МЕТОДИКИ к ПРОГНОЗУ\Методика июль-авг 2024 для правки\Методика из ФНС_Приказ\[прил-К7676-1-1.xlsx]ФНС России _БюджСистема'!TDL122</f>
    </nc>
  </rcc>
  <rcc rId="32178" sId="1">
    <oc r="TDM54">
      <f>'W:\32-Аналитический отдел\МЕТОДИКИ к ПРОГНОЗУ\Методика июль-авг 2024 для правки\Методика из ФНС_Приказ\[прил-К7676-1-1.xlsx]ФНС России _БюджСистема'!TDM122</f>
    </oc>
    <nc r="TDM54">
      <f>'W:\32-Аналитический отдел\МЕТОДИКИ к ПРОГНОЗУ\Методика июль-авг 2024 для правки\Методика из ФНС_Приказ\[прил-К7676-1-1.xlsx]ФНС России _БюджСистема'!TDM122</f>
    </nc>
  </rcc>
  <rcc rId="32179" sId="1">
    <oc r="TDN54">
      <f>'W:\32-Аналитический отдел\МЕТОДИКИ к ПРОГНОЗУ\Методика июль-авг 2024 для правки\Методика из ФНС_Приказ\[прил-К7676-1-1.xlsx]ФНС России _БюджСистема'!TDN122</f>
    </oc>
    <nc r="TDN54">
      <f>'W:\32-Аналитический отдел\МЕТОДИКИ к ПРОГНОЗУ\Методика июль-авг 2024 для правки\Методика из ФНС_Приказ\[прил-К7676-1-1.xlsx]ФНС России _БюджСистема'!TDN122</f>
    </nc>
  </rcc>
  <rcc rId="32180" sId="1">
    <oc r="TDO54">
      <f>'W:\32-Аналитический отдел\МЕТОДИКИ к ПРОГНОЗУ\Методика июль-авг 2024 для правки\Методика из ФНС_Приказ\[прил-К7676-1-1.xlsx]ФНС России _БюджСистема'!TDO122</f>
    </oc>
    <nc r="TDO54">
      <f>'W:\32-Аналитический отдел\МЕТОДИКИ к ПРОГНОЗУ\Методика июль-авг 2024 для правки\Методика из ФНС_Приказ\[прил-К7676-1-1.xlsx]ФНС России _БюджСистема'!TDO122</f>
    </nc>
  </rcc>
  <rcc rId="32181" sId="1">
    <oc r="TDP54">
      <f>'W:\32-Аналитический отдел\МЕТОДИКИ к ПРОГНОЗУ\Методика июль-авг 2024 для правки\Методика из ФНС_Приказ\[прил-К7676-1-1.xlsx]ФНС России _БюджСистема'!TDP122</f>
    </oc>
    <nc r="TDP54">
      <f>'W:\32-Аналитический отдел\МЕТОДИКИ к ПРОГНОЗУ\Методика июль-авг 2024 для правки\Методика из ФНС_Приказ\[прил-К7676-1-1.xlsx]ФНС России _БюджСистема'!TDP122</f>
    </nc>
  </rcc>
  <rcc rId="32182" sId="1">
    <oc r="TDQ54">
      <f>'W:\32-Аналитический отдел\МЕТОДИКИ к ПРОГНОЗУ\Методика июль-авг 2024 для правки\Методика из ФНС_Приказ\[прил-К7676-1-1.xlsx]ФНС России _БюджСистема'!TDQ122</f>
    </oc>
    <nc r="TDQ54">
      <f>'W:\32-Аналитический отдел\МЕТОДИКИ к ПРОГНОЗУ\Методика июль-авг 2024 для правки\Методика из ФНС_Приказ\[прил-К7676-1-1.xlsx]ФНС России _БюджСистема'!TDQ122</f>
    </nc>
  </rcc>
  <rcc rId="32183" sId="1">
    <oc r="TDR54">
      <f>'W:\32-Аналитический отдел\МЕТОДИКИ к ПРОГНОЗУ\Методика июль-авг 2024 для правки\Методика из ФНС_Приказ\[прил-К7676-1-1.xlsx]ФНС России _БюджСистема'!TDR122</f>
    </oc>
    <nc r="TDR54">
      <f>'W:\32-Аналитический отдел\МЕТОДИКИ к ПРОГНОЗУ\Методика июль-авг 2024 для правки\Методика из ФНС_Приказ\[прил-К7676-1-1.xlsx]ФНС России _БюджСистема'!TDR122</f>
    </nc>
  </rcc>
  <rcc rId="32184" sId="1">
    <oc r="TDS54">
      <f>'W:\32-Аналитический отдел\МЕТОДИКИ к ПРОГНОЗУ\Методика июль-авг 2024 для правки\Методика из ФНС_Приказ\[прил-К7676-1-1.xlsx]ФНС России _БюджСистема'!TDS122</f>
    </oc>
    <nc r="TDS54">
      <f>'W:\32-Аналитический отдел\МЕТОДИКИ к ПРОГНОЗУ\Методика июль-авг 2024 для правки\Методика из ФНС_Приказ\[прил-К7676-1-1.xlsx]ФНС России _БюджСистема'!TDS122</f>
    </nc>
  </rcc>
  <rcc rId="32185" sId="1">
    <oc r="TDT54">
      <f>'W:\32-Аналитический отдел\МЕТОДИКИ к ПРОГНОЗУ\Методика июль-авг 2024 для правки\Методика из ФНС_Приказ\[прил-К7676-1-1.xlsx]ФНС России _БюджСистема'!TDT122</f>
    </oc>
    <nc r="TDT54">
      <f>'W:\32-Аналитический отдел\МЕТОДИКИ к ПРОГНОЗУ\Методика июль-авг 2024 для правки\Методика из ФНС_Приказ\[прил-К7676-1-1.xlsx]ФНС России _БюджСистема'!TDT122</f>
    </nc>
  </rcc>
  <rcc rId="32186" sId="1">
    <oc r="TDU54">
      <f>'W:\32-Аналитический отдел\МЕТОДИКИ к ПРОГНОЗУ\Методика июль-авг 2024 для правки\Методика из ФНС_Приказ\[прил-К7676-1-1.xlsx]ФНС России _БюджСистема'!TDU122</f>
    </oc>
    <nc r="TDU54">
      <f>'W:\32-Аналитический отдел\МЕТОДИКИ к ПРОГНОЗУ\Методика июль-авг 2024 для правки\Методика из ФНС_Приказ\[прил-К7676-1-1.xlsx]ФНС России _БюджСистема'!TDU122</f>
    </nc>
  </rcc>
  <rcc rId="32187" sId="1">
    <oc r="TDV54">
      <f>'W:\32-Аналитический отдел\МЕТОДИКИ к ПРОГНОЗУ\Методика июль-авг 2024 для правки\Методика из ФНС_Приказ\[прил-К7676-1-1.xlsx]ФНС России _БюджСистема'!TDV122</f>
    </oc>
    <nc r="TDV54">
      <f>'W:\32-Аналитический отдел\МЕТОДИКИ к ПРОГНОЗУ\Методика июль-авг 2024 для правки\Методика из ФНС_Приказ\[прил-К7676-1-1.xlsx]ФНС России _БюджСистема'!TDV122</f>
    </nc>
  </rcc>
  <rcc rId="32188" sId="1">
    <oc r="TDW54">
      <f>'W:\32-Аналитический отдел\МЕТОДИКИ к ПРОГНОЗУ\Методика июль-авг 2024 для правки\Методика из ФНС_Приказ\[прил-К7676-1-1.xlsx]ФНС России _БюджСистема'!TDW122</f>
    </oc>
    <nc r="TDW54">
      <f>'W:\32-Аналитический отдел\МЕТОДИКИ к ПРОГНОЗУ\Методика июль-авг 2024 для правки\Методика из ФНС_Приказ\[прил-К7676-1-1.xlsx]ФНС России _БюджСистема'!TDW122</f>
    </nc>
  </rcc>
  <rcc rId="32189" sId="1">
    <oc r="TDX54">
      <f>'W:\32-Аналитический отдел\МЕТОДИКИ к ПРОГНОЗУ\Методика июль-авг 2024 для правки\Методика из ФНС_Приказ\[прил-К7676-1-1.xlsx]ФНС России _БюджСистема'!TDX122</f>
    </oc>
    <nc r="TDX54">
      <f>'W:\32-Аналитический отдел\МЕТОДИКИ к ПРОГНОЗУ\Методика июль-авг 2024 для правки\Методика из ФНС_Приказ\[прил-К7676-1-1.xlsx]ФНС России _БюджСистема'!TDX122</f>
    </nc>
  </rcc>
  <rcc rId="32190" sId="1">
    <oc r="TDY54">
      <f>'W:\32-Аналитический отдел\МЕТОДИКИ к ПРОГНОЗУ\Методика июль-авг 2024 для правки\Методика из ФНС_Приказ\[прил-К7676-1-1.xlsx]ФНС России _БюджСистема'!TDY122</f>
    </oc>
    <nc r="TDY54">
      <f>'W:\32-Аналитический отдел\МЕТОДИКИ к ПРОГНОЗУ\Методика июль-авг 2024 для правки\Методика из ФНС_Приказ\[прил-К7676-1-1.xlsx]ФНС России _БюджСистема'!TDY122</f>
    </nc>
  </rcc>
  <rcc rId="32191" sId="1">
    <oc r="TDZ54">
      <f>'W:\32-Аналитический отдел\МЕТОДИКИ к ПРОГНОЗУ\Методика июль-авг 2024 для правки\Методика из ФНС_Приказ\[прил-К7676-1-1.xlsx]ФНС России _БюджСистема'!TDZ122</f>
    </oc>
    <nc r="TDZ54">
      <f>'W:\32-Аналитический отдел\МЕТОДИКИ к ПРОГНОЗУ\Методика июль-авг 2024 для правки\Методика из ФНС_Приказ\[прил-К7676-1-1.xlsx]ФНС России _БюджСистема'!TDZ122</f>
    </nc>
  </rcc>
  <rcc rId="32192" sId="1">
    <oc r="TEA54">
      <f>'W:\32-Аналитический отдел\МЕТОДИКИ к ПРОГНОЗУ\Методика июль-авг 2024 для правки\Методика из ФНС_Приказ\[прил-К7676-1-1.xlsx]ФНС России _БюджСистема'!TEA122</f>
    </oc>
    <nc r="TEA54">
      <f>'W:\32-Аналитический отдел\МЕТОДИКИ к ПРОГНОЗУ\Методика июль-авг 2024 для правки\Методика из ФНС_Приказ\[прил-К7676-1-1.xlsx]ФНС России _БюджСистема'!TEA122</f>
    </nc>
  </rcc>
  <rcc rId="32193" sId="1">
    <oc r="TEB54">
      <f>'W:\32-Аналитический отдел\МЕТОДИКИ к ПРОГНОЗУ\Методика июль-авг 2024 для правки\Методика из ФНС_Приказ\[прил-К7676-1-1.xlsx]ФНС России _БюджСистема'!TEB122</f>
    </oc>
    <nc r="TEB54">
      <f>'W:\32-Аналитический отдел\МЕТОДИКИ к ПРОГНОЗУ\Методика июль-авг 2024 для правки\Методика из ФНС_Приказ\[прил-К7676-1-1.xlsx]ФНС России _БюджСистема'!TEB122</f>
    </nc>
  </rcc>
  <rcc rId="32194" sId="1">
    <oc r="TEC54">
      <f>'W:\32-Аналитический отдел\МЕТОДИКИ к ПРОГНОЗУ\Методика июль-авг 2024 для правки\Методика из ФНС_Приказ\[прил-К7676-1-1.xlsx]ФНС России _БюджСистема'!TEC122</f>
    </oc>
    <nc r="TEC54">
      <f>'W:\32-Аналитический отдел\МЕТОДИКИ к ПРОГНОЗУ\Методика июль-авг 2024 для правки\Методика из ФНС_Приказ\[прил-К7676-1-1.xlsx]ФНС России _БюджСистема'!TEC122</f>
    </nc>
  </rcc>
  <rcc rId="32195" sId="1">
    <oc r="TED54">
      <f>'W:\32-Аналитический отдел\МЕТОДИКИ к ПРОГНОЗУ\Методика июль-авг 2024 для правки\Методика из ФНС_Приказ\[прил-К7676-1-1.xlsx]ФНС России _БюджСистема'!TED122</f>
    </oc>
    <nc r="TED54">
      <f>'W:\32-Аналитический отдел\МЕТОДИКИ к ПРОГНОЗУ\Методика июль-авг 2024 для правки\Методика из ФНС_Приказ\[прил-К7676-1-1.xlsx]ФНС России _БюджСистема'!TED122</f>
    </nc>
  </rcc>
  <rcc rId="32196" sId="1">
    <oc r="TEE54">
      <f>'W:\32-Аналитический отдел\МЕТОДИКИ к ПРОГНОЗУ\Методика июль-авг 2024 для правки\Методика из ФНС_Приказ\[прил-К7676-1-1.xlsx]ФНС России _БюджСистема'!TEE122</f>
    </oc>
    <nc r="TEE54">
      <f>'W:\32-Аналитический отдел\МЕТОДИКИ к ПРОГНОЗУ\Методика июль-авг 2024 для правки\Методика из ФНС_Приказ\[прил-К7676-1-1.xlsx]ФНС России _БюджСистема'!TEE122</f>
    </nc>
  </rcc>
  <rcc rId="32197" sId="1">
    <oc r="TEF54">
      <f>'W:\32-Аналитический отдел\МЕТОДИКИ к ПРОГНОЗУ\Методика июль-авг 2024 для правки\Методика из ФНС_Приказ\[прил-К7676-1-1.xlsx]ФНС России _БюджСистема'!TEF122</f>
    </oc>
    <nc r="TEF54">
      <f>'W:\32-Аналитический отдел\МЕТОДИКИ к ПРОГНОЗУ\Методика июль-авг 2024 для правки\Методика из ФНС_Приказ\[прил-К7676-1-1.xlsx]ФНС России _БюджСистема'!TEF122</f>
    </nc>
  </rcc>
  <rcc rId="32198" sId="1">
    <oc r="TEG54">
      <f>'W:\32-Аналитический отдел\МЕТОДИКИ к ПРОГНОЗУ\Методика июль-авг 2024 для правки\Методика из ФНС_Приказ\[прил-К7676-1-1.xlsx]ФНС России _БюджСистема'!TEG122</f>
    </oc>
    <nc r="TEG54">
      <f>'W:\32-Аналитический отдел\МЕТОДИКИ к ПРОГНОЗУ\Методика июль-авг 2024 для правки\Методика из ФНС_Приказ\[прил-К7676-1-1.xlsx]ФНС России _БюджСистема'!TEG122</f>
    </nc>
  </rcc>
  <rcc rId="32199" sId="1">
    <oc r="TEH54">
      <f>'W:\32-Аналитический отдел\МЕТОДИКИ к ПРОГНОЗУ\Методика июль-авг 2024 для правки\Методика из ФНС_Приказ\[прил-К7676-1-1.xlsx]ФНС России _БюджСистема'!TEH122</f>
    </oc>
    <nc r="TEH54">
      <f>'W:\32-Аналитический отдел\МЕТОДИКИ к ПРОГНОЗУ\Методика июль-авг 2024 для правки\Методика из ФНС_Приказ\[прил-К7676-1-1.xlsx]ФНС России _БюджСистема'!TEH122</f>
    </nc>
  </rcc>
  <rcc rId="32200" sId="1">
    <oc r="TEI54">
      <f>'W:\32-Аналитический отдел\МЕТОДИКИ к ПРОГНОЗУ\Методика июль-авг 2024 для правки\Методика из ФНС_Приказ\[прил-К7676-1-1.xlsx]ФНС России _БюджСистема'!TEI122</f>
    </oc>
    <nc r="TEI54">
      <f>'W:\32-Аналитический отдел\МЕТОДИКИ к ПРОГНОЗУ\Методика июль-авг 2024 для правки\Методика из ФНС_Приказ\[прил-К7676-1-1.xlsx]ФНС России _БюджСистема'!TEI122</f>
    </nc>
  </rcc>
  <rcc rId="32201" sId="1">
    <oc r="TEJ54">
      <f>'W:\32-Аналитический отдел\МЕТОДИКИ к ПРОГНОЗУ\Методика июль-авг 2024 для правки\Методика из ФНС_Приказ\[прил-К7676-1-1.xlsx]ФНС России _БюджСистема'!TEJ122</f>
    </oc>
    <nc r="TEJ54">
      <f>'W:\32-Аналитический отдел\МЕТОДИКИ к ПРОГНОЗУ\Методика июль-авг 2024 для правки\Методика из ФНС_Приказ\[прил-К7676-1-1.xlsx]ФНС России _БюджСистема'!TEJ122</f>
    </nc>
  </rcc>
  <rcc rId="32202" sId="1">
    <oc r="TEK54">
      <f>'W:\32-Аналитический отдел\МЕТОДИКИ к ПРОГНОЗУ\Методика июль-авг 2024 для правки\Методика из ФНС_Приказ\[прил-К7676-1-1.xlsx]ФНС России _БюджСистема'!TEK122</f>
    </oc>
    <nc r="TEK54">
      <f>'W:\32-Аналитический отдел\МЕТОДИКИ к ПРОГНОЗУ\Методика июль-авг 2024 для правки\Методика из ФНС_Приказ\[прил-К7676-1-1.xlsx]ФНС России _БюджСистема'!TEK122</f>
    </nc>
  </rcc>
  <rcc rId="32203" sId="1">
    <oc r="TEL54">
      <f>'W:\32-Аналитический отдел\МЕТОДИКИ к ПРОГНОЗУ\Методика июль-авг 2024 для правки\Методика из ФНС_Приказ\[прил-К7676-1-1.xlsx]ФНС России _БюджСистема'!TEL122</f>
    </oc>
    <nc r="TEL54">
      <f>'W:\32-Аналитический отдел\МЕТОДИКИ к ПРОГНОЗУ\Методика июль-авг 2024 для правки\Методика из ФНС_Приказ\[прил-К7676-1-1.xlsx]ФНС России _БюджСистема'!TEL122</f>
    </nc>
  </rcc>
  <rcc rId="32204" sId="1">
    <oc r="TEM54">
      <f>'W:\32-Аналитический отдел\МЕТОДИКИ к ПРОГНОЗУ\Методика июль-авг 2024 для правки\Методика из ФНС_Приказ\[прил-К7676-1-1.xlsx]ФНС России _БюджСистема'!TEM122</f>
    </oc>
    <nc r="TEM54">
      <f>'W:\32-Аналитический отдел\МЕТОДИКИ к ПРОГНОЗУ\Методика июль-авг 2024 для правки\Методика из ФНС_Приказ\[прил-К7676-1-1.xlsx]ФНС России _БюджСистема'!TEM122</f>
    </nc>
  </rcc>
  <rcc rId="32205" sId="1">
    <oc r="TEN54">
      <f>'W:\32-Аналитический отдел\МЕТОДИКИ к ПРОГНОЗУ\Методика июль-авг 2024 для правки\Методика из ФНС_Приказ\[прил-К7676-1-1.xlsx]ФНС России _БюджСистема'!TEN122</f>
    </oc>
    <nc r="TEN54">
      <f>'W:\32-Аналитический отдел\МЕТОДИКИ к ПРОГНОЗУ\Методика июль-авг 2024 для правки\Методика из ФНС_Приказ\[прил-К7676-1-1.xlsx]ФНС России _БюджСистема'!TEN122</f>
    </nc>
  </rcc>
  <rcc rId="32206" sId="1">
    <oc r="TEO54">
      <f>'W:\32-Аналитический отдел\МЕТОДИКИ к ПРОГНОЗУ\Методика июль-авг 2024 для правки\Методика из ФНС_Приказ\[прил-К7676-1-1.xlsx]ФНС России _БюджСистема'!TEO122</f>
    </oc>
    <nc r="TEO54">
      <f>'W:\32-Аналитический отдел\МЕТОДИКИ к ПРОГНОЗУ\Методика июль-авг 2024 для правки\Методика из ФНС_Приказ\[прил-К7676-1-1.xlsx]ФНС России _БюджСистема'!TEO122</f>
    </nc>
  </rcc>
  <rcc rId="32207" sId="1">
    <oc r="TEP54">
      <f>'W:\32-Аналитический отдел\МЕТОДИКИ к ПРОГНОЗУ\Методика июль-авг 2024 для правки\Методика из ФНС_Приказ\[прил-К7676-1-1.xlsx]ФНС России _БюджСистема'!TEP122</f>
    </oc>
    <nc r="TEP54">
      <f>'W:\32-Аналитический отдел\МЕТОДИКИ к ПРОГНОЗУ\Методика июль-авг 2024 для правки\Методика из ФНС_Приказ\[прил-К7676-1-1.xlsx]ФНС России _БюджСистема'!TEP122</f>
    </nc>
  </rcc>
  <rcc rId="32208" sId="1">
    <oc r="TEQ54">
      <f>'W:\32-Аналитический отдел\МЕТОДИКИ к ПРОГНОЗУ\Методика июль-авг 2024 для правки\Методика из ФНС_Приказ\[прил-К7676-1-1.xlsx]ФНС России _БюджСистема'!TEQ122</f>
    </oc>
    <nc r="TEQ54">
      <f>'W:\32-Аналитический отдел\МЕТОДИКИ к ПРОГНОЗУ\Методика июль-авг 2024 для правки\Методика из ФНС_Приказ\[прил-К7676-1-1.xlsx]ФНС России _БюджСистема'!TEQ122</f>
    </nc>
  </rcc>
  <rcc rId="32209" sId="1">
    <oc r="TER54">
      <f>'W:\32-Аналитический отдел\МЕТОДИКИ к ПРОГНОЗУ\Методика июль-авг 2024 для правки\Методика из ФНС_Приказ\[прил-К7676-1-1.xlsx]ФНС России _БюджСистема'!TER122</f>
    </oc>
    <nc r="TER54">
      <f>'W:\32-Аналитический отдел\МЕТОДИКИ к ПРОГНОЗУ\Методика июль-авг 2024 для правки\Методика из ФНС_Приказ\[прил-К7676-1-1.xlsx]ФНС России _БюджСистема'!TER122</f>
    </nc>
  </rcc>
  <rcc rId="32210" sId="1">
    <oc r="TES54">
      <f>'W:\32-Аналитический отдел\МЕТОДИКИ к ПРОГНОЗУ\Методика июль-авг 2024 для правки\Методика из ФНС_Приказ\[прил-К7676-1-1.xlsx]ФНС России _БюджСистема'!TES122</f>
    </oc>
    <nc r="TES54">
      <f>'W:\32-Аналитический отдел\МЕТОДИКИ к ПРОГНОЗУ\Методика июль-авг 2024 для правки\Методика из ФНС_Приказ\[прил-К7676-1-1.xlsx]ФНС России _БюджСистема'!TES122</f>
    </nc>
  </rcc>
  <rcc rId="32211" sId="1">
    <oc r="TET54">
      <f>'W:\32-Аналитический отдел\МЕТОДИКИ к ПРОГНОЗУ\Методика июль-авг 2024 для правки\Методика из ФНС_Приказ\[прил-К7676-1-1.xlsx]ФНС России _БюджСистема'!TET122</f>
    </oc>
    <nc r="TET54">
      <f>'W:\32-Аналитический отдел\МЕТОДИКИ к ПРОГНОЗУ\Методика июль-авг 2024 для правки\Методика из ФНС_Приказ\[прил-К7676-1-1.xlsx]ФНС России _БюджСистема'!TET122</f>
    </nc>
  </rcc>
  <rcc rId="32212" sId="1">
    <oc r="TEU54">
      <f>'W:\32-Аналитический отдел\МЕТОДИКИ к ПРОГНОЗУ\Методика июль-авг 2024 для правки\Методика из ФНС_Приказ\[прил-К7676-1-1.xlsx]ФНС России _БюджСистема'!TEU122</f>
    </oc>
    <nc r="TEU54">
      <f>'W:\32-Аналитический отдел\МЕТОДИКИ к ПРОГНОЗУ\Методика июль-авг 2024 для правки\Методика из ФНС_Приказ\[прил-К7676-1-1.xlsx]ФНС России _БюджСистема'!TEU122</f>
    </nc>
  </rcc>
  <rcc rId="32213" sId="1">
    <oc r="TEV54">
      <f>'W:\32-Аналитический отдел\МЕТОДИКИ к ПРОГНОЗУ\Методика июль-авг 2024 для правки\Методика из ФНС_Приказ\[прил-К7676-1-1.xlsx]ФНС России _БюджСистема'!TEV122</f>
    </oc>
    <nc r="TEV54">
      <f>'W:\32-Аналитический отдел\МЕТОДИКИ к ПРОГНОЗУ\Методика июль-авг 2024 для правки\Методика из ФНС_Приказ\[прил-К7676-1-1.xlsx]ФНС России _БюджСистема'!TEV122</f>
    </nc>
  </rcc>
  <rcc rId="32214" sId="1">
    <oc r="TEW54">
      <f>'W:\32-Аналитический отдел\МЕТОДИКИ к ПРОГНОЗУ\Методика июль-авг 2024 для правки\Методика из ФНС_Приказ\[прил-К7676-1-1.xlsx]ФНС России _БюджСистема'!TEW122</f>
    </oc>
    <nc r="TEW54">
      <f>'W:\32-Аналитический отдел\МЕТОДИКИ к ПРОГНОЗУ\Методика июль-авг 2024 для правки\Методика из ФНС_Приказ\[прил-К7676-1-1.xlsx]ФНС России _БюджСистема'!TEW122</f>
    </nc>
  </rcc>
  <rcc rId="32215" sId="1">
    <oc r="TEX54">
      <f>'W:\32-Аналитический отдел\МЕТОДИКИ к ПРОГНОЗУ\Методика июль-авг 2024 для правки\Методика из ФНС_Приказ\[прил-К7676-1-1.xlsx]ФНС России _БюджСистема'!TEX122</f>
    </oc>
    <nc r="TEX54">
      <f>'W:\32-Аналитический отдел\МЕТОДИКИ к ПРОГНОЗУ\Методика июль-авг 2024 для правки\Методика из ФНС_Приказ\[прил-К7676-1-1.xlsx]ФНС России _БюджСистема'!TEX122</f>
    </nc>
  </rcc>
  <rcc rId="32216" sId="1">
    <oc r="TEY54">
      <f>'W:\32-Аналитический отдел\МЕТОДИКИ к ПРОГНОЗУ\Методика июль-авг 2024 для правки\Методика из ФНС_Приказ\[прил-К7676-1-1.xlsx]ФНС России _БюджСистема'!TEY122</f>
    </oc>
    <nc r="TEY54">
      <f>'W:\32-Аналитический отдел\МЕТОДИКИ к ПРОГНОЗУ\Методика июль-авг 2024 для правки\Методика из ФНС_Приказ\[прил-К7676-1-1.xlsx]ФНС России _БюджСистема'!TEY122</f>
    </nc>
  </rcc>
  <rcc rId="32217" sId="1">
    <oc r="TEZ54">
      <f>'W:\32-Аналитический отдел\МЕТОДИКИ к ПРОГНОЗУ\Методика июль-авг 2024 для правки\Методика из ФНС_Приказ\[прил-К7676-1-1.xlsx]ФНС России _БюджСистема'!TEZ122</f>
    </oc>
    <nc r="TEZ54">
      <f>'W:\32-Аналитический отдел\МЕТОДИКИ к ПРОГНОЗУ\Методика июль-авг 2024 для правки\Методика из ФНС_Приказ\[прил-К7676-1-1.xlsx]ФНС России _БюджСистема'!TEZ122</f>
    </nc>
  </rcc>
  <rcc rId="32218" sId="1">
    <oc r="TFA54">
      <f>'W:\32-Аналитический отдел\МЕТОДИКИ к ПРОГНОЗУ\Методика июль-авг 2024 для правки\Методика из ФНС_Приказ\[прил-К7676-1-1.xlsx]ФНС России _БюджСистема'!TFA122</f>
    </oc>
    <nc r="TFA54">
      <f>'W:\32-Аналитический отдел\МЕТОДИКИ к ПРОГНОЗУ\Методика июль-авг 2024 для правки\Методика из ФНС_Приказ\[прил-К7676-1-1.xlsx]ФНС России _БюджСистема'!TFA122</f>
    </nc>
  </rcc>
  <rcc rId="32219" sId="1">
    <oc r="TFB54">
      <f>'W:\32-Аналитический отдел\МЕТОДИКИ к ПРОГНОЗУ\Методика июль-авг 2024 для правки\Методика из ФНС_Приказ\[прил-К7676-1-1.xlsx]ФНС России _БюджСистема'!TFB122</f>
    </oc>
    <nc r="TFB54">
      <f>'W:\32-Аналитический отдел\МЕТОДИКИ к ПРОГНОЗУ\Методика июль-авг 2024 для правки\Методика из ФНС_Приказ\[прил-К7676-1-1.xlsx]ФНС России _БюджСистема'!TFB122</f>
    </nc>
  </rcc>
  <rcc rId="32220" sId="1">
    <oc r="TFC54">
      <f>'W:\32-Аналитический отдел\МЕТОДИКИ к ПРОГНОЗУ\Методика июль-авг 2024 для правки\Методика из ФНС_Приказ\[прил-К7676-1-1.xlsx]ФНС России _БюджСистема'!TFC122</f>
    </oc>
    <nc r="TFC54">
      <f>'W:\32-Аналитический отдел\МЕТОДИКИ к ПРОГНОЗУ\Методика июль-авг 2024 для правки\Методика из ФНС_Приказ\[прил-К7676-1-1.xlsx]ФНС России _БюджСистема'!TFC122</f>
    </nc>
  </rcc>
  <rcc rId="32221" sId="1">
    <oc r="TFD54">
      <f>'W:\32-Аналитический отдел\МЕТОДИКИ к ПРОГНОЗУ\Методика июль-авг 2024 для правки\Методика из ФНС_Приказ\[прил-К7676-1-1.xlsx]ФНС России _БюджСистема'!TFD122</f>
    </oc>
    <nc r="TFD54">
      <f>'W:\32-Аналитический отдел\МЕТОДИКИ к ПРОГНОЗУ\Методика июль-авг 2024 для правки\Методика из ФНС_Приказ\[прил-К7676-1-1.xlsx]ФНС России _БюджСистема'!TFD122</f>
    </nc>
  </rcc>
  <rcc rId="32222" sId="1">
    <oc r="TFE54">
      <f>'W:\32-Аналитический отдел\МЕТОДИКИ к ПРОГНОЗУ\Методика июль-авг 2024 для правки\Методика из ФНС_Приказ\[прил-К7676-1-1.xlsx]ФНС России _БюджСистема'!TFE122</f>
    </oc>
    <nc r="TFE54">
      <f>'W:\32-Аналитический отдел\МЕТОДИКИ к ПРОГНОЗУ\Методика июль-авг 2024 для правки\Методика из ФНС_Приказ\[прил-К7676-1-1.xlsx]ФНС России _БюджСистема'!TFE122</f>
    </nc>
  </rcc>
  <rcc rId="32223" sId="1">
    <oc r="TFF54">
      <f>'W:\32-Аналитический отдел\МЕТОДИКИ к ПРОГНОЗУ\Методика июль-авг 2024 для правки\Методика из ФНС_Приказ\[прил-К7676-1-1.xlsx]ФНС России _БюджСистема'!TFF122</f>
    </oc>
    <nc r="TFF54">
      <f>'W:\32-Аналитический отдел\МЕТОДИКИ к ПРОГНОЗУ\Методика июль-авг 2024 для правки\Методика из ФНС_Приказ\[прил-К7676-1-1.xlsx]ФНС России _БюджСистема'!TFF122</f>
    </nc>
  </rcc>
  <rcc rId="32224" sId="1">
    <oc r="TFG54">
      <f>'W:\32-Аналитический отдел\МЕТОДИКИ к ПРОГНОЗУ\Методика июль-авг 2024 для правки\Методика из ФНС_Приказ\[прил-К7676-1-1.xlsx]ФНС России _БюджСистема'!TFG122</f>
    </oc>
    <nc r="TFG54">
      <f>'W:\32-Аналитический отдел\МЕТОДИКИ к ПРОГНОЗУ\Методика июль-авг 2024 для правки\Методика из ФНС_Приказ\[прил-К7676-1-1.xlsx]ФНС России _БюджСистема'!TFG122</f>
    </nc>
  </rcc>
  <rcc rId="32225" sId="1">
    <oc r="TFH54">
      <f>'W:\32-Аналитический отдел\МЕТОДИКИ к ПРОГНОЗУ\Методика июль-авг 2024 для правки\Методика из ФНС_Приказ\[прил-К7676-1-1.xlsx]ФНС России _БюджСистема'!TFH122</f>
    </oc>
    <nc r="TFH54">
      <f>'W:\32-Аналитический отдел\МЕТОДИКИ к ПРОГНОЗУ\Методика июль-авг 2024 для правки\Методика из ФНС_Приказ\[прил-К7676-1-1.xlsx]ФНС России _БюджСистема'!TFH122</f>
    </nc>
  </rcc>
  <rcc rId="32226" sId="1">
    <oc r="TFI54">
      <f>'W:\32-Аналитический отдел\МЕТОДИКИ к ПРОГНОЗУ\Методика июль-авг 2024 для правки\Методика из ФНС_Приказ\[прил-К7676-1-1.xlsx]ФНС России _БюджСистема'!TFI122</f>
    </oc>
    <nc r="TFI54">
      <f>'W:\32-Аналитический отдел\МЕТОДИКИ к ПРОГНОЗУ\Методика июль-авг 2024 для правки\Методика из ФНС_Приказ\[прил-К7676-1-1.xlsx]ФНС России _БюджСистема'!TFI122</f>
    </nc>
  </rcc>
  <rcc rId="32227" sId="1">
    <oc r="TFJ54">
      <f>'W:\32-Аналитический отдел\МЕТОДИКИ к ПРОГНОЗУ\Методика июль-авг 2024 для правки\Методика из ФНС_Приказ\[прил-К7676-1-1.xlsx]ФНС России _БюджСистема'!TFJ122</f>
    </oc>
    <nc r="TFJ54">
      <f>'W:\32-Аналитический отдел\МЕТОДИКИ к ПРОГНОЗУ\Методика июль-авг 2024 для правки\Методика из ФНС_Приказ\[прил-К7676-1-1.xlsx]ФНС России _БюджСистема'!TFJ122</f>
    </nc>
  </rcc>
  <rcc rId="32228" sId="1">
    <oc r="TFK54">
      <f>'W:\32-Аналитический отдел\МЕТОДИКИ к ПРОГНОЗУ\Методика июль-авг 2024 для правки\Методика из ФНС_Приказ\[прил-К7676-1-1.xlsx]ФНС России _БюджСистема'!TFK122</f>
    </oc>
    <nc r="TFK54">
      <f>'W:\32-Аналитический отдел\МЕТОДИКИ к ПРОГНОЗУ\Методика июль-авг 2024 для правки\Методика из ФНС_Приказ\[прил-К7676-1-1.xlsx]ФНС России _БюджСистема'!TFK122</f>
    </nc>
  </rcc>
  <rcc rId="32229" sId="1">
    <oc r="TFL54">
      <f>'W:\32-Аналитический отдел\МЕТОДИКИ к ПРОГНОЗУ\Методика июль-авг 2024 для правки\Методика из ФНС_Приказ\[прил-К7676-1-1.xlsx]ФНС России _БюджСистема'!TFL122</f>
    </oc>
    <nc r="TFL54">
      <f>'W:\32-Аналитический отдел\МЕТОДИКИ к ПРОГНОЗУ\Методика июль-авг 2024 для правки\Методика из ФНС_Приказ\[прил-К7676-1-1.xlsx]ФНС России _БюджСистема'!TFL122</f>
    </nc>
  </rcc>
  <rcc rId="32230" sId="1">
    <oc r="TFM54">
      <f>'W:\32-Аналитический отдел\МЕТОДИКИ к ПРОГНОЗУ\Методика июль-авг 2024 для правки\Методика из ФНС_Приказ\[прил-К7676-1-1.xlsx]ФНС России _БюджСистема'!TFM122</f>
    </oc>
    <nc r="TFM54">
      <f>'W:\32-Аналитический отдел\МЕТОДИКИ к ПРОГНОЗУ\Методика июль-авг 2024 для правки\Методика из ФНС_Приказ\[прил-К7676-1-1.xlsx]ФНС России _БюджСистема'!TFM122</f>
    </nc>
  </rcc>
  <rcc rId="32231" sId="1">
    <oc r="TFN54">
      <f>'W:\32-Аналитический отдел\МЕТОДИКИ к ПРОГНОЗУ\Методика июль-авг 2024 для правки\Методика из ФНС_Приказ\[прил-К7676-1-1.xlsx]ФНС России _БюджСистема'!TFN122</f>
    </oc>
    <nc r="TFN54">
      <f>'W:\32-Аналитический отдел\МЕТОДИКИ к ПРОГНОЗУ\Методика июль-авг 2024 для правки\Методика из ФНС_Приказ\[прил-К7676-1-1.xlsx]ФНС России _БюджСистема'!TFN122</f>
    </nc>
  </rcc>
  <rcc rId="32232" sId="1">
    <oc r="TFO54">
      <f>'W:\32-Аналитический отдел\МЕТОДИКИ к ПРОГНОЗУ\Методика июль-авг 2024 для правки\Методика из ФНС_Приказ\[прил-К7676-1-1.xlsx]ФНС России _БюджСистема'!TFO122</f>
    </oc>
    <nc r="TFO54">
      <f>'W:\32-Аналитический отдел\МЕТОДИКИ к ПРОГНОЗУ\Методика июль-авг 2024 для правки\Методика из ФНС_Приказ\[прил-К7676-1-1.xlsx]ФНС России _БюджСистема'!TFO122</f>
    </nc>
  </rcc>
  <rcc rId="32233" sId="1">
    <oc r="TFP54">
      <f>'W:\32-Аналитический отдел\МЕТОДИКИ к ПРОГНОЗУ\Методика июль-авг 2024 для правки\Методика из ФНС_Приказ\[прил-К7676-1-1.xlsx]ФНС России _БюджСистема'!TFP122</f>
    </oc>
    <nc r="TFP54">
      <f>'W:\32-Аналитический отдел\МЕТОДИКИ к ПРОГНОЗУ\Методика июль-авг 2024 для правки\Методика из ФНС_Приказ\[прил-К7676-1-1.xlsx]ФНС России _БюджСистема'!TFP122</f>
    </nc>
  </rcc>
  <rcc rId="32234" sId="1">
    <oc r="TFQ54">
      <f>'W:\32-Аналитический отдел\МЕТОДИКИ к ПРОГНОЗУ\Методика июль-авг 2024 для правки\Методика из ФНС_Приказ\[прил-К7676-1-1.xlsx]ФНС России _БюджСистема'!TFQ122</f>
    </oc>
    <nc r="TFQ54">
      <f>'W:\32-Аналитический отдел\МЕТОДИКИ к ПРОГНОЗУ\Методика июль-авг 2024 для правки\Методика из ФНС_Приказ\[прил-К7676-1-1.xlsx]ФНС России _БюджСистема'!TFQ122</f>
    </nc>
  </rcc>
  <rcc rId="32235" sId="1">
    <oc r="TFR54">
      <f>'W:\32-Аналитический отдел\МЕТОДИКИ к ПРОГНОЗУ\Методика июль-авг 2024 для правки\Методика из ФНС_Приказ\[прил-К7676-1-1.xlsx]ФНС России _БюджСистема'!TFR122</f>
    </oc>
    <nc r="TFR54">
      <f>'W:\32-Аналитический отдел\МЕТОДИКИ к ПРОГНОЗУ\Методика июль-авг 2024 для правки\Методика из ФНС_Приказ\[прил-К7676-1-1.xlsx]ФНС России _БюджСистема'!TFR122</f>
    </nc>
  </rcc>
  <rcc rId="32236" sId="1">
    <oc r="TFS54">
      <f>'W:\32-Аналитический отдел\МЕТОДИКИ к ПРОГНОЗУ\Методика июль-авг 2024 для правки\Методика из ФНС_Приказ\[прил-К7676-1-1.xlsx]ФНС России _БюджСистема'!TFS122</f>
    </oc>
    <nc r="TFS54">
      <f>'W:\32-Аналитический отдел\МЕТОДИКИ к ПРОГНОЗУ\Методика июль-авг 2024 для правки\Методика из ФНС_Приказ\[прил-К7676-1-1.xlsx]ФНС России _БюджСистема'!TFS122</f>
    </nc>
  </rcc>
  <rcc rId="32237" sId="1">
    <oc r="TFT54">
      <f>'W:\32-Аналитический отдел\МЕТОДИКИ к ПРОГНОЗУ\Методика июль-авг 2024 для правки\Методика из ФНС_Приказ\[прил-К7676-1-1.xlsx]ФНС России _БюджСистема'!TFT122</f>
    </oc>
    <nc r="TFT54">
      <f>'W:\32-Аналитический отдел\МЕТОДИКИ к ПРОГНОЗУ\Методика июль-авг 2024 для правки\Методика из ФНС_Приказ\[прил-К7676-1-1.xlsx]ФНС России _БюджСистема'!TFT122</f>
    </nc>
  </rcc>
  <rcc rId="32238" sId="1">
    <oc r="TFU54">
      <f>'W:\32-Аналитический отдел\МЕТОДИКИ к ПРОГНОЗУ\Методика июль-авг 2024 для правки\Методика из ФНС_Приказ\[прил-К7676-1-1.xlsx]ФНС России _БюджСистема'!TFU122</f>
    </oc>
    <nc r="TFU54">
      <f>'W:\32-Аналитический отдел\МЕТОДИКИ к ПРОГНОЗУ\Методика июль-авг 2024 для правки\Методика из ФНС_Приказ\[прил-К7676-1-1.xlsx]ФНС России _БюджСистема'!TFU122</f>
    </nc>
  </rcc>
  <rcc rId="32239" sId="1">
    <oc r="TFV54">
      <f>'W:\32-Аналитический отдел\МЕТОДИКИ к ПРОГНОЗУ\Методика июль-авг 2024 для правки\Методика из ФНС_Приказ\[прил-К7676-1-1.xlsx]ФНС России _БюджСистема'!TFV122</f>
    </oc>
    <nc r="TFV54">
      <f>'W:\32-Аналитический отдел\МЕТОДИКИ к ПРОГНОЗУ\Методика июль-авг 2024 для правки\Методика из ФНС_Приказ\[прил-К7676-1-1.xlsx]ФНС России _БюджСистема'!TFV122</f>
    </nc>
  </rcc>
  <rcc rId="32240" sId="1">
    <oc r="TFW54">
      <f>'W:\32-Аналитический отдел\МЕТОДИКИ к ПРОГНОЗУ\Методика июль-авг 2024 для правки\Методика из ФНС_Приказ\[прил-К7676-1-1.xlsx]ФНС России _БюджСистема'!TFW122</f>
    </oc>
    <nc r="TFW54">
      <f>'W:\32-Аналитический отдел\МЕТОДИКИ к ПРОГНОЗУ\Методика июль-авг 2024 для правки\Методика из ФНС_Приказ\[прил-К7676-1-1.xlsx]ФНС России _БюджСистема'!TFW122</f>
    </nc>
  </rcc>
  <rcc rId="32241" sId="1">
    <oc r="TFX54">
      <f>'W:\32-Аналитический отдел\МЕТОДИКИ к ПРОГНОЗУ\Методика июль-авг 2024 для правки\Методика из ФНС_Приказ\[прил-К7676-1-1.xlsx]ФНС России _БюджСистема'!TFX122</f>
    </oc>
    <nc r="TFX54">
      <f>'W:\32-Аналитический отдел\МЕТОДИКИ к ПРОГНОЗУ\Методика июль-авг 2024 для правки\Методика из ФНС_Приказ\[прил-К7676-1-1.xlsx]ФНС России _БюджСистема'!TFX122</f>
    </nc>
  </rcc>
  <rcc rId="32242" sId="1">
    <oc r="TFY54">
      <f>'W:\32-Аналитический отдел\МЕТОДИКИ к ПРОГНОЗУ\Методика июль-авг 2024 для правки\Методика из ФНС_Приказ\[прил-К7676-1-1.xlsx]ФНС России _БюджСистема'!TFY122</f>
    </oc>
    <nc r="TFY54">
      <f>'W:\32-Аналитический отдел\МЕТОДИКИ к ПРОГНОЗУ\Методика июль-авг 2024 для правки\Методика из ФНС_Приказ\[прил-К7676-1-1.xlsx]ФНС России _БюджСистема'!TFY122</f>
    </nc>
  </rcc>
  <rcc rId="32243" sId="1">
    <oc r="TFZ54">
      <f>'W:\32-Аналитический отдел\МЕТОДИКИ к ПРОГНОЗУ\Методика июль-авг 2024 для правки\Методика из ФНС_Приказ\[прил-К7676-1-1.xlsx]ФНС России _БюджСистема'!TFZ122</f>
    </oc>
    <nc r="TFZ54">
      <f>'W:\32-Аналитический отдел\МЕТОДИКИ к ПРОГНОЗУ\Методика июль-авг 2024 для правки\Методика из ФНС_Приказ\[прил-К7676-1-1.xlsx]ФНС России _БюджСистема'!TFZ122</f>
    </nc>
  </rcc>
  <rcc rId="32244" sId="1">
    <oc r="TGA54">
      <f>'W:\32-Аналитический отдел\МЕТОДИКИ к ПРОГНОЗУ\Методика июль-авг 2024 для правки\Методика из ФНС_Приказ\[прил-К7676-1-1.xlsx]ФНС России _БюджСистема'!TGA122</f>
    </oc>
    <nc r="TGA54">
      <f>'W:\32-Аналитический отдел\МЕТОДИКИ к ПРОГНОЗУ\Методика июль-авг 2024 для правки\Методика из ФНС_Приказ\[прил-К7676-1-1.xlsx]ФНС России _БюджСистема'!TGA122</f>
    </nc>
  </rcc>
  <rcc rId="32245" sId="1">
    <oc r="TGB54">
      <f>'W:\32-Аналитический отдел\МЕТОДИКИ к ПРОГНОЗУ\Методика июль-авг 2024 для правки\Методика из ФНС_Приказ\[прил-К7676-1-1.xlsx]ФНС России _БюджСистема'!TGB122</f>
    </oc>
    <nc r="TGB54">
      <f>'W:\32-Аналитический отдел\МЕТОДИКИ к ПРОГНОЗУ\Методика июль-авг 2024 для правки\Методика из ФНС_Приказ\[прил-К7676-1-1.xlsx]ФНС России _БюджСистема'!TGB122</f>
    </nc>
  </rcc>
  <rcc rId="32246" sId="1">
    <oc r="TGC54">
      <f>'W:\32-Аналитический отдел\МЕТОДИКИ к ПРОГНОЗУ\Методика июль-авг 2024 для правки\Методика из ФНС_Приказ\[прил-К7676-1-1.xlsx]ФНС России _БюджСистема'!TGC122</f>
    </oc>
    <nc r="TGC54">
      <f>'W:\32-Аналитический отдел\МЕТОДИКИ к ПРОГНОЗУ\Методика июль-авг 2024 для правки\Методика из ФНС_Приказ\[прил-К7676-1-1.xlsx]ФНС России _БюджСистема'!TGC122</f>
    </nc>
  </rcc>
  <rcc rId="32247" sId="1">
    <oc r="TGD54">
      <f>'W:\32-Аналитический отдел\МЕТОДИКИ к ПРОГНОЗУ\Методика июль-авг 2024 для правки\Методика из ФНС_Приказ\[прил-К7676-1-1.xlsx]ФНС России _БюджСистема'!TGD122</f>
    </oc>
    <nc r="TGD54">
      <f>'W:\32-Аналитический отдел\МЕТОДИКИ к ПРОГНОЗУ\Методика июль-авг 2024 для правки\Методика из ФНС_Приказ\[прил-К7676-1-1.xlsx]ФНС России _БюджСистема'!TGD122</f>
    </nc>
  </rcc>
  <rcc rId="32248" sId="1">
    <oc r="TGE54">
      <f>'W:\32-Аналитический отдел\МЕТОДИКИ к ПРОГНОЗУ\Методика июль-авг 2024 для правки\Методика из ФНС_Приказ\[прил-К7676-1-1.xlsx]ФНС России _БюджСистема'!TGE122</f>
    </oc>
    <nc r="TGE54">
      <f>'W:\32-Аналитический отдел\МЕТОДИКИ к ПРОГНОЗУ\Методика июль-авг 2024 для правки\Методика из ФНС_Приказ\[прил-К7676-1-1.xlsx]ФНС России _БюджСистема'!TGE122</f>
    </nc>
  </rcc>
  <rcc rId="32249" sId="1">
    <oc r="TGF54">
      <f>'W:\32-Аналитический отдел\МЕТОДИКИ к ПРОГНОЗУ\Методика июль-авг 2024 для правки\Методика из ФНС_Приказ\[прил-К7676-1-1.xlsx]ФНС России _БюджСистема'!TGF122</f>
    </oc>
    <nc r="TGF54">
      <f>'W:\32-Аналитический отдел\МЕТОДИКИ к ПРОГНОЗУ\Методика июль-авг 2024 для правки\Методика из ФНС_Приказ\[прил-К7676-1-1.xlsx]ФНС России _БюджСистема'!TGF122</f>
    </nc>
  </rcc>
  <rcc rId="32250" sId="1">
    <oc r="TGG54">
      <f>'W:\32-Аналитический отдел\МЕТОДИКИ к ПРОГНОЗУ\Методика июль-авг 2024 для правки\Методика из ФНС_Приказ\[прил-К7676-1-1.xlsx]ФНС России _БюджСистема'!TGG122</f>
    </oc>
    <nc r="TGG54">
      <f>'W:\32-Аналитический отдел\МЕТОДИКИ к ПРОГНОЗУ\Методика июль-авг 2024 для правки\Методика из ФНС_Приказ\[прил-К7676-1-1.xlsx]ФНС России _БюджСистема'!TGG122</f>
    </nc>
  </rcc>
  <rcc rId="32251" sId="1">
    <oc r="TGH54">
      <f>'W:\32-Аналитический отдел\МЕТОДИКИ к ПРОГНОЗУ\Методика июль-авг 2024 для правки\Методика из ФНС_Приказ\[прил-К7676-1-1.xlsx]ФНС России _БюджСистема'!TGH122</f>
    </oc>
    <nc r="TGH54">
      <f>'W:\32-Аналитический отдел\МЕТОДИКИ к ПРОГНОЗУ\Методика июль-авг 2024 для правки\Методика из ФНС_Приказ\[прил-К7676-1-1.xlsx]ФНС России _БюджСистема'!TGH122</f>
    </nc>
  </rcc>
  <rcc rId="32252" sId="1">
    <oc r="TGI54">
      <f>'W:\32-Аналитический отдел\МЕТОДИКИ к ПРОГНОЗУ\Методика июль-авг 2024 для правки\Методика из ФНС_Приказ\[прил-К7676-1-1.xlsx]ФНС России _БюджСистема'!TGI122</f>
    </oc>
    <nc r="TGI54">
      <f>'W:\32-Аналитический отдел\МЕТОДИКИ к ПРОГНОЗУ\Методика июль-авг 2024 для правки\Методика из ФНС_Приказ\[прил-К7676-1-1.xlsx]ФНС России _БюджСистема'!TGI122</f>
    </nc>
  </rcc>
  <rcc rId="32253" sId="1">
    <oc r="TGJ54">
      <f>'W:\32-Аналитический отдел\МЕТОДИКИ к ПРОГНОЗУ\Методика июль-авг 2024 для правки\Методика из ФНС_Приказ\[прил-К7676-1-1.xlsx]ФНС России _БюджСистема'!TGJ122</f>
    </oc>
    <nc r="TGJ54">
      <f>'W:\32-Аналитический отдел\МЕТОДИКИ к ПРОГНОЗУ\Методика июль-авг 2024 для правки\Методика из ФНС_Приказ\[прил-К7676-1-1.xlsx]ФНС России _БюджСистема'!TGJ122</f>
    </nc>
  </rcc>
  <rcc rId="32254" sId="1">
    <oc r="TGK54">
      <f>'W:\32-Аналитический отдел\МЕТОДИКИ к ПРОГНОЗУ\Методика июль-авг 2024 для правки\Методика из ФНС_Приказ\[прил-К7676-1-1.xlsx]ФНС России _БюджСистема'!TGK122</f>
    </oc>
    <nc r="TGK54">
      <f>'W:\32-Аналитический отдел\МЕТОДИКИ к ПРОГНОЗУ\Методика июль-авг 2024 для правки\Методика из ФНС_Приказ\[прил-К7676-1-1.xlsx]ФНС России _БюджСистема'!TGK122</f>
    </nc>
  </rcc>
  <rcc rId="32255" sId="1">
    <oc r="TGL54">
      <f>'W:\32-Аналитический отдел\МЕТОДИКИ к ПРОГНОЗУ\Методика июль-авг 2024 для правки\Методика из ФНС_Приказ\[прил-К7676-1-1.xlsx]ФНС России _БюджСистема'!TGL122</f>
    </oc>
    <nc r="TGL54">
      <f>'W:\32-Аналитический отдел\МЕТОДИКИ к ПРОГНОЗУ\Методика июль-авг 2024 для правки\Методика из ФНС_Приказ\[прил-К7676-1-1.xlsx]ФНС России _БюджСистема'!TGL122</f>
    </nc>
  </rcc>
  <rcc rId="32256" sId="1">
    <oc r="TGM54">
      <f>'W:\32-Аналитический отдел\МЕТОДИКИ к ПРОГНОЗУ\Методика июль-авг 2024 для правки\Методика из ФНС_Приказ\[прил-К7676-1-1.xlsx]ФНС России _БюджСистема'!TGM122</f>
    </oc>
    <nc r="TGM54">
      <f>'W:\32-Аналитический отдел\МЕТОДИКИ к ПРОГНОЗУ\Методика июль-авг 2024 для правки\Методика из ФНС_Приказ\[прил-К7676-1-1.xlsx]ФНС России _БюджСистема'!TGM122</f>
    </nc>
  </rcc>
  <rcc rId="32257" sId="1">
    <oc r="TGN54">
      <f>'W:\32-Аналитический отдел\МЕТОДИКИ к ПРОГНОЗУ\Методика июль-авг 2024 для правки\Методика из ФНС_Приказ\[прил-К7676-1-1.xlsx]ФНС России _БюджСистема'!TGN122</f>
    </oc>
    <nc r="TGN54">
      <f>'W:\32-Аналитический отдел\МЕТОДИКИ к ПРОГНОЗУ\Методика июль-авг 2024 для правки\Методика из ФНС_Приказ\[прил-К7676-1-1.xlsx]ФНС России _БюджСистема'!TGN122</f>
    </nc>
  </rcc>
  <rcc rId="32258" sId="1">
    <oc r="TGO54">
      <f>'W:\32-Аналитический отдел\МЕТОДИКИ к ПРОГНОЗУ\Методика июль-авг 2024 для правки\Методика из ФНС_Приказ\[прил-К7676-1-1.xlsx]ФНС России _БюджСистема'!TGO122</f>
    </oc>
    <nc r="TGO54">
      <f>'W:\32-Аналитический отдел\МЕТОДИКИ к ПРОГНОЗУ\Методика июль-авг 2024 для правки\Методика из ФНС_Приказ\[прил-К7676-1-1.xlsx]ФНС России _БюджСистема'!TGO122</f>
    </nc>
  </rcc>
  <rcc rId="32259" sId="1">
    <oc r="TGP54">
      <f>'W:\32-Аналитический отдел\МЕТОДИКИ к ПРОГНОЗУ\Методика июль-авг 2024 для правки\Методика из ФНС_Приказ\[прил-К7676-1-1.xlsx]ФНС России _БюджСистема'!TGP122</f>
    </oc>
    <nc r="TGP54">
      <f>'W:\32-Аналитический отдел\МЕТОДИКИ к ПРОГНОЗУ\Методика июль-авг 2024 для правки\Методика из ФНС_Приказ\[прил-К7676-1-1.xlsx]ФНС России _БюджСистема'!TGP122</f>
    </nc>
  </rcc>
  <rcc rId="32260" sId="1">
    <oc r="TGQ54">
      <f>'W:\32-Аналитический отдел\МЕТОДИКИ к ПРОГНОЗУ\Методика июль-авг 2024 для правки\Методика из ФНС_Приказ\[прил-К7676-1-1.xlsx]ФНС России _БюджСистема'!TGQ122</f>
    </oc>
    <nc r="TGQ54">
      <f>'W:\32-Аналитический отдел\МЕТОДИКИ к ПРОГНОЗУ\Методика июль-авг 2024 для правки\Методика из ФНС_Приказ\[прил-К7676-1-1.xlsx]ФНС России _БюджСистема'!TGQ122</f>
    </nc>
  </rcc>
  <rcc rId="32261" sId="1">
    <oc r="TGR54">
      <f>'W:\32-Аналитический отдел\МЕТОДИКИ к ПРОГНОЗУ\Методика июль-авг 2024 для правки\Методика из ФНС_Приказ\[прил-К7676-1-1.xlsx]ФНС России _БюджСистема'!TGR122</f>
    </oc>
    <nc r="TGR54">
      <f>'W:\32-Аналитический отдел\МЕТОДИКИ к ПРОГНОЗУ\Методика июль-авг 2024 для правки\Методика из ФНС_Приказ\[прил-К7676-1-1.xlsx]ФНС России _БюджСистема'!TGR122</f>
    </nc>
  </rcc>
  <rcc rId="32262" sId="1">
    <oc r="TGS54">
      <f>'W:\32-Аналитический отдел\МЕТОДИКИ к ПРОГНОЗУ\Методика июль-авг 2024 для правки\Методика из ФНС_Приказ\[прил-К7676-1-1.xlsx]ФНС России _БюджСистема'!TGS122</f>
    </oc>
    <nc r="TGS54">
      <f>'W:\32-Аналитический отдел\МЕТОДИКИ к ПРОГНОЗУ\Методика июль-авг 2024 для правки\Методика из ФНС_Приказ\[прил-К7676-1-1.xlsx]ФНС России _БюджСистема'!TGS122</f>
    </nc>
  </rcc>
  <rcc rId="32263" sId="1">
    <oc r="TGT54">
      <f>'W:\32-Аналитический отдел\МЕТОДИКИ к ПРОГНОЗУ\Методика июль-авг 2024 для правки\Методика из ФНС_Приказ\[прил-К7676-1-1.xlsx]ФНС России _БюджСистема'!TGT122</f>
    </oc>
    <nc r="TGT54">
      <f>'W:\32-Аналитический отдел\МЕТОДИКИ к ПРОГНОЗУ\Методика июль-авг 2024 для правки\Методика из ФНС_Приказ\[прил-К7676-1-1.xlsx]ФНС России _БюджСистема'!TGT122</f>
    </nc>
  </rcc>
  <rcc rId="32264" sId="1">
    <oc r="TGU54">
      <f>'W:\32-Аналитический отдел\МЕТОДИКИ к ПРОГНОЗУ\Методика июль-авг 2024 для правки\Методика из ФНС_Приказ\[прил-К7676-1-1.xlsx]ФНС России _БюджСистема'!TGU122</f>
    </oc>
    <nc r="TGU54">
      <f>'W:\32-Аналитический отдел\МЕТОДИКИ к ПРОГНОЗУ\Методика июль-авг 2024 для правки\Методика из ФНС_Приказ\[прил-К7676-1-1.xlsx]ФНС России _БюджСистема'!TGU122</f>
    </nc>
  </rcc>
  <rcc rId="32265" sId="1">
    <oc r="TGV54">
      <f>'W:\32-Аналитический отдел\МЕТОДИКИ к ПРОГНОЗУ\Методика июль-авг 2024 для правки\Методика из ФНС_Приказ\[прил-К7676-1-1.xlsx]ФНС России _БюджСистема'!TGV122</f>
    </oc>
    <nc r="TGV54">
      <f>'W:\32-Аналитический отдел\МЕТОДИКИ к ПРОГНОЗУ\Методика июль-авг 2024 для правки\Методика из ФНС_Приказ\[прил-К7676-1-1.xlsx]ФНС России _БюджСистема'!TGV122</f>
    </nc>
  </rcc>
  <rcc rId="32266" sId="1">
    <oc r="TGW54">
      <f>'W:\32-Аналитический отдел\МЕТОДИКИ к ПРОГНОЗУ\Методика июль-авг 2024 для правки\Методика из ФНС_Приказ\[прил-К7676-1-1.xlsx]ФНС России _БюджСистема'!TGW122</f>
    </oc>
    <nc r="TGW54">
      <f>'W:\32-Аналитический отдел\МЕТОДИКИ к ПРОГНОЗУ\Методика июль-авг 2024 для правки\Методика из ФНС_Приказ\[прил-К7676-1-1.xlsx]ФНС России _БюджСистема'!TGW122</f>
    </nc>
  </rcc>
  <rcc rId="32267" sId="1">
    <oc r="TGX54">
      <f>'W:\32-Аналитический отдел\МЕТОДИКИ к ПРОГНОЗУ\Методика июль-авг 2024 для правки\Методика из ФНС_Приказ\[прил-К7676-1-1.xlsx]ФНС России _БюджСистема'!TGX122</f>
    </oc>
    <nc r="TGX54">
      <f>'W:\32-Аналитический отдел\МЕТОДИКИ к ПРОГНОЗУ\Методика июль-авг 2024 для правки\Методика из ФНС_Приказ\[прил-К7676-1-1.xlsx]ФНС России _БюджСистема'!TGX122</f>
    </nc>
  </rcc>
  <rcc rId="32268" sId="1">
    <oc r="TGY54">
      <f>'W:\32-Аналитический отдел\МЕТОДИКИ к ПРОГНОЗУ\Методика июль-авг 2024 для правки\Методика из ФНС_Приказ\[прил-К7676-1-1.xlsx]ФНС России _БюджСистема'!TGY122</f>
    </oc>
    <nc r="TGY54">
      <f>'W:\32-Аналитический отдел\МЕТОДИКИ к ПРОГНОЗУ\Методика июль-авг 2024 для правки\Методика из ФНС_Приказ\[прил-К7676-1-1.xlsx]ФНС России _БюджСистема'!TGY122</f>
    </nc>
  </rcc>
  <rcc rId="32269" sId="1">
    <oc r="TGZ54">
      <f>'W:\32-Аналитический отдел\МЕТОДИКИ к ПРОГНОЗУ\Методика июль-авг 2024 для правки\Методика из ФНС_Приказ\[прил-К7676-1-1.xlsx]ФНС России _БюджСистема'!TGZ122</f>
    </oc>
    <nc r="TGZ54">
      <f>'W:\32-Аналитический отдел\МЕТОДИКИ к ПРОГНОЗУ\Методика июль-авг 2024 для правки\Методика из ФНС_Приказ\[прил-К7676-1-1.xlsx]ФНС России _БюджСистема'!TGZ122</f>
    </nc>
  </rcc>
  <rcc rId="32270" sId="1">
    <oc r="THA54">
      <f>'W:\32-Аналитический отдел\МЕТОДИКИ к ПРОГНОЗУ\Методика июль-авг 2024 для правки\Методика из ФНС_Приказ\[прил-К7676-1-1.xlsx]ФНС России _БюджСистема'!THA122</f>
    </oc>
    <nc r="THA54">
      <f>'W:\32-Аналитический отдел\МЕТОДИКИ к ПРОГНОЗУ\Методика июль-авг 2024 для правки\Методика из ФНС_Приказ\[прил-К7676-1-1.xlsx]ФНС России _БюджСистема'!THA122</f>
    </nc>
  </rcc>
  <rcc rId="32271" sId="1">
    <oc r="THB54">
      <f>'W:\32-Аналитический отдел\МЕТОДИКИ к ПРОГНОЗУ\Методика июль-авг 2024 для правки\Методика из ФНС_Приказ\[прил-К7676-1-1.xlsx]ФНС России _БюджСистема'!THB122</f>
    </oc>
    <nc r="THB54">
      <f>'W:\32-Аналитический отдел\МЕТОДИКИ к ПРОГНОЗУ\Методика июль-авг 2024 для правки\Методика из ФНС_Приказ\[прил-К7676-1-1.xlsx]ФНС России _БюджСистема'!THB122</f>
    </nc>
  </rcc>
  <rcc rId="32272" sId="1">
    <oc r="THC54">
      <f>'W:\32-Аналитический отдел\МЕТОДИКИ к ПРОГНОЗУ\Методика июль-авг 2024 для правки\Методика из ФНС_Приказ\[прил-К7676-1-1.xlsx]ФНС России _БюджСистема'!THC122</f>
    </oc>
    <nc r="THC54">
      <f>'W:\32-Аналитический отдел\МЕТОДИКИ к ПРОГНОЗУ\Методика июль-авг 2024 для правки\Методика из ФНС_Приказ\[прил-К7676-1-1.xlsx]ФНС России _БюджСистема'!THC122</f>
    </nc>
  </rcc>
  <rcc rId="32273" sId="1">
    <oc r="THD54">
      <f>'W:\32-Аналитический отдел\МЕТОДИКИ к ПРОГНОЗУ\Методика июль-авг 2024 для правки\Методика из ФНС_Приказ\[прил-К7676-1-1.xlsx]ФНС России _БюджСистема'!THD122</f>
    </oc>
    <nc r="THD54">
      <f>'W:\32-Аналитический отдел\МЕТОДИКИ к ПРОГНОЗУ\Методика июль-авг 2024 для правки\Методика из ФНС_Приказ\[прил-К7676-1-1.xlsx]ФНС России _БюджСистема'!THD122</f>
    </nc>
  </rcc>
  <rcc rId="32274" sId="1">
    <oc r="THE54">
      <f>'W:\32-Аналитический отдел\МЕТОДИКИ к ПРОГНОЗУ\Методика июль-авг 2024 для правки\Методика из ФНС_Приказ\[прил-К7676-1-1.xlsx]ФНС России _БюджСистема'!THE122</f>
    </oc>
    <nc r="THE54">
      <f>'W:\32-Аналитический отдел\МЕТОДИКИ к ПРОГНОЗУ\Методика июль-авг 2024 для правки\Методика из ФНС_Приказ\[прил-К7676-1-1.xlsx]ФНС России _БюджСистема'!THE122</f>
    </nc>
  </rcc>
  <rcc rId="32275" sId="1">
    <oc r="THF54">
      <f>'W:\32-Аналитический отдел\МЕТОДИКИ к ПРОГНОЗУ\Методика июль-авг 2024 для правки\Методика из ФНС_Приказ\[прил-К7676-1-1.xlsx]ФНС России _БюджСистема'!THF122</f>
    </oc>
    <nc r="THF54">
      <f>'W:\32-Аналитический отдел\МЕТОДИКИ к ПРОГНОЗУ\Методика июль-авг 2024 для правки\Методика из ФНС_Приказ\[прил-К7676-1-1.xlsx]ФНС России _БюджСистема'!THF122</f>
    </nc>
  </rcc>
  <rcc rId="32276" sId="1">
    <oc r="THG54">
      <f>'W:\32-Аналитический отдел\МЕТОДИКИ к ПРОГНОЗУ\Методика июль-авг 2024 для правки\Методика из ФНС_Приказ\[прил-К7676-1-1.xlsx]ФНС России _БюджСистема'!THG122</f>
    </oc>
    <nc r="THG54">
      <f>'W:\32-Аналитический отдел\МЕТОДИКИ к ПРОГНОЗУ\Методика июль-авг 2024 для правки\Методика из ФНС_Приказ\[прил-К7676-1-1.xlsx]ФНС России _БюджСистема'!THG122</f>
    </nc>
  </rcc>
  <rcc rId="32277" sId="1">
    <oc r="THH54">
      <f>'W:\32-Аналитический отдел\МЕТОДИКИ к ПРОГНОЗУ\Методика июль-авг 2024 для правки\Методика из ФНС_Приказ\[прил-К7676-1-1.xlsx]ФНС России _БюджСистема'!THH122</f>
    </oc>
    <nc r="THH54">
      <f>'W:\32-Аналитический отдел\МЕТОДИКИ к ПРОГНОЗУ\Методика июль-авг 2024 для правки\Методика из ФНС_Приказ\[прил-К7676-1-1.xlsx]ФНС России _БюджСистема'!THH122</f>
    </nc>
  </rcc>
  <rcc rId="32278" sId="1">
    <oc r="THI54">
      <f>'W:\32-Аналитический отдел\МЕТОДИКИ к ПРОГНОЗУ\Методика июль-авг 2024 для правки\Методика из ФНС_Приказ\[прил-К7676-1-1.xlsx]ФНС России _БюджСистема'!THI122</f>
    </oc>
    <nc r="THI54">
      <f>'W:\32-Аналитический отдел\МЕТОДИКИ к ПРОГНОЗУ\Методика июль-авг 2024 для правки\Методика из ФНС_Приказ\[прил-К7676-1-1.xlsx]ФНС России _БюджСистема'!THI122</f>
    </nc>
  </rcc>
  <rcc rId="32279" sId="1">
    <oc r="THJ54">
      <f>'W:\32-Аналитический отдел\МЕТОДИКИ к ПРОГНОЗУ\Методика июль-авг 2024 для правки\Методика из ФНС_Приказ\[прил-К7676-1-1.xlsx]ФНС России _БюджСистема'!THJ122</f>
    </oc>
    <nc r="THJ54">
      <f>'W:\32-Аналитический отдел\МЕТОДИКИ к ПРОГНОЗУ\Методика июль-авг 2024 для правки\Методика из ФНС_Приказ\[прил-К7676-1-1.xlsx]ФНС России _БюджСистема'!THJ122</f>
    </nc>
  </rcc>
  <rcc rId="32280" sId="1">
    <oc r="THK54">
      <f>'W:\32-Аналитический отдел\МЕТОДИКИ к ПРОГНОЗУ\Методика июль-авг 2024 для правки\Методика из ФНС_Приказ\[прил-К7676-1-1.xlsx]ФНС России _БюджСистема'!THK122</f>
    </oc>
    <nc r="THK54">
      <f>'W:\32-Аналитический отдел\МЕТОДИКИ к ПРОГНОЗУ\Методика июль-авг 2024 для правки\Методика из ФНС_Приказ\[прил-К7676-1-1.xlsx]ФНС России _БюджСистема'!THK122</f>
    </nc>
  </rcc>
  <rcc rId="32281" sId="1">
    <oc r="THL54">
      <f>'W:\32-Аналитический отдел\МЕТОДИКИ к ПРОГНОЗУ\Методика июль-авг 2024 для правки\Методика из ФНС_Приказ\[прил-К7676-1-1.xlsx]ФНС России _БюджСистема'!THL122</f>
    </oc>
    <nc r="THL54">
      <f>'W:\32-Аналитический отдел\МЕТОДИКИ к ПРОГНОЗУ\Методика июль-авг 2024 для правки\Методика из ФНС_Приказ\[прил-К7676-1-1.xlsx]ФНС России _БюджСистема'!THL122</f>
    </nc>
  </rcc>
  <rcc rId="32282" sId="1">
    <oc r="THM54">
      <f>'W:\32-Аналитический отдел\МЕТОДИКИ к ПРОГНОЗУ\Методика июль-авг 2024 для правки\Методика из ФНС_Приказ\[прил-К7676-1-1.xlsx]ФНС России _БюджСистема'!THM122</f>
    </oc>
    <nc r="THM54">
      <f>'W:\32-Аналитический отдел\МЕТОДИКИ к ПРОГНОЗУ\Методика июль-авг 2024 для правки\Методика из ФНС_Приказ\[прил-К7676-1-1.xlsx]ФНС России _БюджСистема'!THM122</f>
    </nc>
  </rcc>
  <rcc rId="32283" sId="1">
    <oc r="THN54">
      <f>'W:\32-Аналитический отдел\МЕТОДИКИ к ПРОГНОЗУ\Методика июль-авг 2024 для правки\Методика из ФНС_Приказ\[прил-К7676-1-1.xlsx]ФНС России _БюджСистема'!THN122</f>
    </oc>
    <nc r="THN54">
      <f>'W:\32-Аналитический отдел\МЕТОДИКИ к ПРОГНОЗУ\Методика июль-авг 2024 для правки\Методика из ФНС_Приказ\[прил-К7676-1-1.xlsx]ФНС России _БюджСистема'!THN122</f>
    </nc>
  </rcc>
  <rcc rId="32284" sId="1">
    <oc r="THO54">
      <f>'W:\32-Аналитический отдел\МЕТОДИКИ к ПРОГНОЗУ\Методика июль-авг 2024 для правки\Методика из ФНС_Приказ\[прил-К7676-1-1.xlsx]ФНС России _БюджСистема'!THO122</f>
    </oc>
    <nc r="THO54">
      <f>'W:\32-Аналитический отдел\МЕТОДИКИ к ПРОГНОЗУ\Методика июль-авг 2024 для правки\Методика из ФНС_Приказ\[прил-К7676-1-1.xlsx]ФНС России _БюджСистема'!THO122</f>
    </nc>
  </rcc>
  <rcc rId="32285" sId="1">
    <oc r="THP54">
      <f>'W:\32-Аналитический отдел\МЕТОДИКИ к ПРОГНОЗУ\Методика июль-авг 2024 для правки\Методика из ФНС_Приказ\[прил-К7676-1-1.xlsx]ФНС России _БюджСистема'!THP122</f>
    </oc>
    <nc r="THP54">
      <f>'W:\32-Аналитический отдел\МЕТОДИКИ к ПРОГНОЗУ\Методика июль-авг 2024 для правки\Методика из ФНС_Приказ\[прил-К7676-1-1.xlsx]ФНС России _БюджСистема'!THP122</f>
    </nc>
  </rcc>
  <rcc rId="32286" sId="1">
    <oc r="THQ54">
      <f>'W:\32-Аналитический отдел\МЕТОДИКИ к ПРОГНОЗУ\Методика июль-авг 2024 для правки\Методика из ФНС_Приказ\[прил-К7676-1-1.xlsx]ФНС России _БюджСистема'!THQ122</f>
    </oc>
    <nc r="THQ54">
      <f>'W:\32-Аналитический отдел\МЕТОДИКИ к ПРОГНОЗУ\Методика июль-авг 2024 для правки\Методика из ФНС_Приказ\[прил-К7676-1-1.xlsx]ФНС России _БюджСистема'!THQ122</f>
    </nc>
  </rcc>
  <rcc rId="32287" sId="1">
    <oc r="THR54">
      <f>'W:\32-Аналитический отдел\МЕТОДИКИ к ПРОГНОЗУ\Методика июль-авг 2024 для правки\Методика из ФНС_Приказ\[прил-К7676-1-1.xlsx]ФНС России _БюджСистема'!THR122</f>
    </oc>
    <nc r="THR54">
      <f>'W:\32-Аналитический отдел\МЕТОДИКИ к ПРОГНОЗУ\Методика июль-авг 2024 для правки\Методика из ФНС_Приказ\[прил-К7676-1-1.xlsx]ФНС России _БюджСистема'!THR122</f>
    </nc>
  </rcc>
  <rcc rId="32288" sId="1">
    <oc r="THS54">
      <f>'W:\32-Аналитический отдел\МЕТОДИКИ к ПРОГНОЗУ\Методика июль-авг 2024 для правки\Методика из ФНС_Приказ\[прил-К7676-1-1.xlsx]ФНС России _БюджСистема'!THS122</f>
    </oc>
    <nc r="THS54">
      <f>'W:\32-Аналитический отдел\МЕТОДИКИ к ПРОГНОЗУ\Методика июль-авг 2024 для правки\Методика из ФНС_Приказ\[прил-К7676-1-1.xlsx]ФНС России _БюджСистема'!THS122</f>
    </nc>
  </rcc>
  <rcc rId="32289" sId="1">
    <oc r="THT54">
      <f>'W:\32-Аналитический отдел\МЕТОДИКИ к ПРОГНОЗУ\Методика июль-авг 2024 для правки\Методика из ФНС_Приказ\[прил-К7676-1-1.xlsx]ФНС России _БюджСистема'!THT122</f>
    </oc>
    <nc r="THT54">
      <f>'W:\32-Аналитический отдел\МЕТОДИКИ к ПРОГНОЗУ\Методика июль-авг 2024 для правки\Методика из ФНС_Приказ\[прил-К7676-1-1.xlsx]ФНС России _БюджСистема'!THT122</f>
    </nc>
  </rcc>
  <rcc rId="32290" sId="1">
    <oc r="THU54">
      <f>'W:\32-Аналитический отдел\МЕТОДИКИ к ПРОГНОЗУ\Методика июль-авг 2024 для правки\Методика из ФНС_Приказ\[прил-К7676-1-1.xlsx]ФНС России _БюджСистема'!THU122</f>
    </oc>
    <nc r="THU54">
      <f>'W:\32-Аналитический отдел\МЕТОДИКИ к ПРОГНОЗУ\Методика июль-авг 2024 для правки\Методика из ФНС_Приказ\[прил-К7676-1-1.xlsx]ФНС России _БюджСистема'!THU122</f>
    </nc>
  </rcc>
  <rcc rId="32291" sId="1">
    <oc r="THV54">
      <f>'W:\32-Аналитический отдел\МЕТОДИКИ к ПРОГНОЗУ\Методика июль-авг 2024 для правки\Методика из ФНС_Приказ\[прил-К7676-1-1.xlsx]ФНС России _БюджСистема'!THV122</f>
    </oc>
    <nc r="THV54">
      <f>'W:\32-Аналитический отдел\МЕТОДИКИ к ПРОГНОЗУ\Методика июль-авг 2024 для правки\Методика из ФНС_Приказ\[прил-К7676-1-1.xlsx]ФНС России _БюджСистема'!THV122</f>
    </nc>
  </rcc>
  <rcc rId="32292" sId="1">
    <oc r="THW54">
      <f>'W:\32-Аналитический отдел\МЕТОДИКИ к ПРОГНОЗУ\Методика июль-авг 2024 для правки\Методика из ФНС_Приказ\[прил-К7676-1-1.xlsx]ФНС России _БюджСистема'!THW122</f>
    </oc>
    <nc r="THW54">
      <f>'W:\32-Аналитический отдел\МЕТОДИКИ к ПРОГНОЗУ\Методика июль-авг 2024 для правки\Методика из ФНС_Приказ\[прил-К7676-1-1.xlsx]ФНС России _БюджСистема'!THW122</f>
    </nc>
  </rcc>
  <rcc rId="32293" sId="1">
    <oc r="THX54">
      <f>'W:\32-Аналитический отдел\МЕТОДИКИ к ПРОГНОЗУ\Методика июль-авг 2024 для правки\Методика из ФНС_Приказ\[прил-К7676-1-1.xlsx]ФНС России _БюджСистема'!THX122</f>
    </oc>
    <nc r="THX54">
      <f>'W:\32-Аналитический отдел\МЕТОДИКИ к ПРОГНОЗУ\Методика июль-авг 2024 для правки\Методика из ФНС_Приказ\[прил-К7676-1-1.xlsx]ФНС России _БюджСистема'!THX122</f>
    </nc>
  </rcc>
  <rcc rId="32294" sId="1">
    <oc r="THY54">
      <f>'W:\32-Аналитический отдел\МЕТОДИКИ к ПРОГНОЗУ\Методика июль-авг 2024 для правки\Методика из ФНС_Приказ\[прил-К7676-1-1.xlsx]ФНС России _БюджСистема'!THY122</f>
    </oc>
    <nc r="THY54">
      <f>'W:\32-Аналитический отдел\МЕТОДИКИ к ПРОГНОЗУ\Методика июль-авг 2024 для правки\Методика из ФНС_Приказ\[прил-К7676-1-1.xlsx]ФНС России _БюджСистема'!THY122</f>
    </nc>
  </rcc>
  <rcc rId="32295" sId="1">
    <oc r="THZ54">
      <f>'W:\32-Аналитический отдел\МЕТОДИКИ к ПРОГНОЗУ\Методика июль-авг 2024 для правки\Методика из ФНС_Приказ\[прил-К7676-1-1.xlsx]ФНС России _БюджСистема'!THZ122</f>
    </oc>
    <nc r="THZ54">
      <f>'W:\32-Аналитический отдел\МЕТОДИКИ к ПРОГНОЗУ\Методика июль-авг 2024 для правки\Методика из ФНС_Приказ\[прил-К7676-1-1.xlsx]ФНС России _БюджСистема'!THZ122</f>
    </nc>
  </rcc>
  <rcc rId="32296" sId="1">
    <oc r="TIA54">
      <f>'W:\32-Аналитический отдел\МЕТОДИКИ к ПРОГНОЗУ\Методика июль-авг 2024 для правки\Методика из ФНС_Приказ\[прил-К7676-1-1.xlsx]ФНС России _БюджСистема'!TIA122</f>
    </oc>
    <nc r="TIA54">
      <f>'W:\32-Аналитический отдел\МЕТОДИКИ к ПРОГНОЗУ\Методика июль-авг 2024 для правки\Методика из ФНС_Приказ\[прил-К7676-1-1.xlsx]ФНС России _БюджСистема'!TIA122</f>
    </nc>
  </rcc>
  <rcc rId="32297" sId="1">
    <oc r="TIB54">
      <f>'W:\32-Аналитический отдел\МЕТОДИКИ к ПРОГНОЗУ\Методика июль-авг 2024 для правки\Методика из ФНС_Приказ\[прил-К7676-1-1.xlsx]ФНС России _БюджСистема'!TIB122</f>
    </oc>
    <nc r="TIB54">
      <f>'W:\32-Аналитический отдел\МЕТОДИКИ к ПРОГНОЗУ\Методика июль-авг 2024 для правки\Методика из ФНС_Приказ\[прил-К7676-1-1.xlsx]ФНС России _БюджСистема'!TIB122</f>
    </nc>
  </rcc>
  <rcc rId="32298" sId="1">
    <oc r="TIC54">
      <f>'W:\32-Аналитический отдел\МЕТОДИКИ к ПРОГНОЗУ\Методика июль-авг 2024 для правки\Методика из ФНС_Приказ\[прил-К7676-1-1.xlsx]ФНС России _БюджСистема'!TIC122</f>
    </oc>
    <nc r="TIC54">
      <f>'W:\32-Аналитический отдел\МЕТОДИКИ к ПРОГНОЗУ\Методика июль-авг 2024 для правки\Методика из ФНС_Приказ\[прил-К7676-1-1.xlsx]ФНС России _БюджСистема'!TIC122</f>
    </nc>
  </rcc>
  <rcc rId="32299" sId="1">
    <oc r="TID54">
      <f>'W:\32-Аналитический отдел\МЕТОДИКИ к ПРОГНОЗУ\Методика июль-авг 2024 для правки\Методика из ФНС_Приказ\[прил-К7676-1-1.xlsx]ФНС России _БюджСистема'!TID122</f>
    </oc>
    <nc r="TID54">
      <f>'W:\32-Аналитический отдел\МЕТОДИКИ к ПРОГНОЗУ\Методика июль-авг 2024 для правки\Методика из ФНС_Приказ\[прил-К7676-1-1.xlsx]ФНС России _БюджСистема'!TID122</f>
    </nc>
  </rcc>
  <rcc rId="32300" sId="1">
    <oc r="TIE54">
      <f>'W:\32-Аналитический отдел\МЕТОДИКИ к ПРОГНОЗУ\Методика июль-авг 2024 для правки\Методика из ФНС_Приказ\[прил-К7676-1-1.xlsx]ФНС России _БюджСистема'!TIE122</f>
    </oc>
    <nc r="TIE54">
      <f>'W:\32-Аналитический отдел\МЕТОДИКИ к ПРОГНОЗУ\Методика июль-авг 2024 для правки\Методика из ФНС_Приказ\[прил-К7676-1-1.xlsx]ФНС России _БюджСистема'!TIE122</f>
    </nc>
  </rcc>
  <rcc rId="32301" sId="1">
    <oc r="TIF54">
      <f>'W:\32-Аналитический отдел\МЕТОДИКИ к ПРОГНОЗУ\Методика июль-авг 2024 для правки\Методика из ФНС_Приказ\[прил-К7676-1-1.xlsx]ФНС России _БюджСистема'!TIF122</f>
    </oc>
    <nc r="TIF54">
      <f>'W:\32-Аналитический отдел\МЕТОДИКИ к ПРОГНОЗУ\Методика июль-авг 2024 для правки\Методика из ФНС_Приказ\[прил-К7676-1-1.xlsx]ФНС России _БюджСистема'!TIF122</f>
    </nc>
  </rcc>
  <rcc rId="32302" sId="1">
    <oc r="TIG54">
      <f>'W:\32-Аналитический отдел\МЕТОДИКИ к ПРОГНОЗУ\Методика июль-авг 2024 для правки\Методика из ФНС_Приказ\[прил-К7676-1-1.xlsx]ФНС России _БюджСистема'!TIG122</f>
    </oc>
    <nc r="TIG54">
      <f>'W:\32-Аналитический отдел\МЕТОДИКИ к ПРОГНОЗУ\Методика июль-авг 2024 для правки\Методика из ФНС_Приказ\[прил-К7676-1-1.xlsx]ФНС России _БюджСистема'!TIG122</f>
    </nc>
  </rcc>
  <rcc rId="32303" sId="1">
    <oc r="TIH54">
      <f>'W:\32-Аналитический отдел\МЕТОДИКИ к ПРОГНОЗУ\Методика июль-авг 2024 для правки\Методика из ФНС_Приказ\[прил-К7676-1-1.xlsx]ФНС России _БюджСистема'!TIH122</f>
    </oc>
    <nc r="TIH54">
      <f>'W:\32-Аналитический отдел\МЕТОДИКИ к ПРОГНОЗУ\Методика июль-авг 2024 для правки\Методика из ФНС_Приказ\[прил-К7676-1-1.xlsx]ФНС России _БюджСистема'!TIH122</f>
    </nc>
  </rcc>
  <rcc rId="32304" sId="1">
    <oc r="TII54">
      <f>'W:\32-Аналитический отдел\МЕТОДИКИ к ПРОГНОЗУ\Методика июль-авг 2024 для правки\Методика из ФНС_Приказ\[прил-К7676-1-1.xlsx]ФНС России _БюджСистема'!TII122</f>
    </oc>
    <nc r="TII54">
      <f>'W:\32-Аналитический отдел\МЕТОДИКИ к ПРОГНОЗУ\Методика июль-авг 2024 для правки\Методика из ФНС_Приказ\[прил-К7676-1-1.xlsx]ФНС России _БюджСистема'!TII122</f>
    </nc>
  </rcc>
  <rcc rId="32305" sId="1">
    <oc r="TIJ54">
      <f>'W:\32-Аналитический отдел\МЕТОДИКИ к ПРОГНОЗУ\Методика июль-авг 2024 для правки\Методика из ФНС_Приказ\[прил-К7676-1-1.xlsx]ФНС России _БюджСистема'!TIJ122</f>
    </oc>
    <nc r="TIJ54">
      <f>'W:\32-Аналитический отдел\МЕТОДИКИ к ПРОГНОЗУ\Методика июль-авг 2024 для правки\Методика из ФНС_Приказ\[прил-К7676-1-1.xlsx]ФНС России _БюджСистема'!TIJ122</f>
    </nc>
  </rcc>
  <rcc rId="32306" sId="1">
    <oc r="TIK54">
      <f>'W:\32-Аналитический отдел\МЕТОДИКИ к ПРОГНОЗУ\Методика июль-авг 2024 для правки\Методика из ФНС_Приказ\[прил-К7676-1-1.xlsx]ФНС России _БюджСистема'!TIK122</f>
    </oc>
    <nc r="TIK54">
      <f>'W:\32-Аналитический отдел\МЕТОДИКИ к ПРОГНОЗУ\Методика июль-авг 2024 для правки\Методика из ФНС_Приказ\[прил-К7676-1-1.xlsx]ФНС России _БюджСистема'!TIK122</f>
    </nc>
  </rcc>
  <rcc rId="32307" sId="1">
    <oc r="TIL54">
      <f>'W:\32-Аналитический отдел\МЕТОДИКИ к ПРОГНОЗУ\Методика июль-авг 2024 для правки\Методика из ФНС_Приказ\[прил-К7676-1-1.xlsx]ФНС России _БюджСистема'!TIL122</f>
    </oc>
    <nc r="TIL54">
      <f>'W:\32-Аналитический отдел\МЕТОДИКИ к ПРОГНОЗУ\Методика июль-авг 2024 для правки\Методика из ФНС_Приказ\[прил-К7676-1-1.xlsx]ФНС России _БюджСистема'!TIL122</f>
    </nc>
  </rcc>
  <rcc rId="32308" sId="1">
    <oc r="TIM54">
      <f>'W:\32-Аналитический отдел\МЕТОДИКИ к ПРОГНОЗУ\Методика июль-авг 2024 для правки\Методика из ФНС_Приказ\[прил-К7676-1-1.xlsx]ФНС России _БюджСистема'!TIM122</f>
    </oc>
    <nc r="TIM54">
      <f>'W:\32-Аналитический отдел\МЕТОДИКИ к ПРОГНОЗУ\Методика июль-авг 2024 для правки\Методика из ФНС_Приказ\[прил-К7676-1-1.xlsx]ФНС России _БюджСистема'!TIM122</f>
    </nc>
  </rcc>
  <rcc rId="32309" sId="1">
    <oc r="TIN54">
      <f>'W:\32-Аналитический отдел\МЕТОДИКИ к ПРОГНОЗУ\Методика июль-авг 2024 для правки\Методика из ФНС_Приказ\[прил-К7676-1-1.xlsx]ФНС России _БюджСистема'!TIN122</f>
    </oc>
    <nc r="TIN54">
      <f>'W:\32-Аналитический отдел\МЕТОДИКИ к ПРОГНОЗУ\Методика июль-авг 2024 для правки\Методика из ФНС_Приказ\[прил-К7676-1-1.xlsx]ФНС России _БюджСистема'!TIN122</f>
    </nc>
  </rcc>
  <rcc rId="32310" sId="1">
    <oc r="TIO54">
      <f>'W:\32-Аналитический отдел\МЕТОДИКИ к ПРОГНОЗУ\Методика июль-авг 2024 для правки\Методика из ФНС_Приказ\[прил-К7676-1-1.xlsx]ФНС России _БюджСистема'!TIO122</f>
    </oc>
    <nc r="TIO54">
      <f>'W:\32-Аналитический отдел\МЕТОДИКИ к ПРОГНОЗУ\Методика июль-авг 2024 для правки\Методика из ФНС_Приказ\[прил-К7676-1-1.xlsx]ФНС России _БюджСистема'!TIO122</f>
    </nc>
  </rcc>
  <rcc rId="32311" sId="1">
    <oc r="TIP54">
      <f>'W:\32-Аналитический отдел\МЕТОДИКИ к ПРОГНОЗУ\Методика июль-авг 2024 для правки\Методика из ФНС_Приказ\[прил-К7676-1-1.xlsx]ФНС России _БюджСистема'!TIP122</f>
    </oc>
    <nc r="TIP54">
      <f>'W:\32-Аналитический отдел\МЕТОДИКИ к ПРОГНОЗУ\Методика июль-авг 2024 для правки\Методика из ФНС_Приказ\[прил-К7676-1-1.xlsx]ФНС России _БюджСистема'!TIP122</f>
    </nc>
  </rcc>
  <rcc rId="32312" sId="1">
    <oc r="TIQ54">
      <f>'W:\32-Аналитический отдел\МЕТОДИКИ к ПРОГНОЗУ\Методика июль-авг 2024 для правки\Методика из ФНС_Приказ\[прил-К7676-1-1.xlsx]ФНС России _БюджСистема'!TIQ122</f>
    </oc>
    <nc r="TIQ54">
      <f>'W:\32-Аналитический отдел\МЕТОДИКИ к ПРОГНОЗУ\Методика июль-авг 2024 для правки\Методика из ФНС_Приказ\[прил-К7676-1-1.xlsx]ФНС России _БюджСистема'!TIQ122</f>
    </nc>
  </rcc>
  <rcc rId="32313" sId="1">
    <oc r="TIR54">
      <f>'W:\32-Аналитический отдел\МЕТОДИКИ к ПРОГНОЗУ\Методика июль-авг 2024 для правки\Методика из ФНС_Приказ\[прил-К7676-1-1.xlsx]ФНС России _БюджСистема'!TIR122</f>
    </oc>
    <nc r="TIR54">
      <f>'W:\32-Аналитический отдел\МЕТОДИКИ к ПРОГНОЗУ\Методика июль-авг 2024 для правки\Методика из ФНС_Приказ\[прил-К7676-1-1.xlsx]ФНС России _БюджСистема'!TIR122</f>
    </nc>
  </rcc>
  <rcc rId="32314" sId="1">
    <oc r="TIS54">
      <f>'W:\32-Аналитический отдел\МЕТОДИКИ к ПРОГНОЗУ\Методика июль-авг 2024 для правки\Методика из ФНС_Приказ\[прил-К7676-1-1.xlsx]ФНС России _БюджСистема'!TIS122</f>
    </oc>
    <nc r="TIS54">
      <f>'W:\32-Аналитический отдел\МЕТОДИКИ к ПРОГНОЗУ\Методика июль-авг 2024 для правки\Методика из ФНС_Приказ\[прил-К7676-1-1.xlsx]ФНС России _БюджСистема'!TIS122</f>
    </nc>
  </rcc>
  <rcc rId="32315" sId="1">
    <oc r="TIT54">
      <f>'W:\32-Аналитический отдел\МЕТОДИКИ к ПРОГНОЗУ\Методика июль-авг 2024 для правки\Методика из ФНС_Приказ\[прил-К7676-1-1.xlsx]ФНС России _БюджСистема'!TIT122</f>
    </oc>
    <nc r="TIT54">
      <f>'W:\32-Аналитический отдел\МЕТОДИКИ к ПРОГНОЗУ\Методика июль-авг 2024 для правки\Методика из ФНС_Приказ\[прил-К7676-1-1.xlsx]ФНС России _БюджСистема'!TIT122</f>
    </nc>
  </rcc>
  <rcc rId="32316" sId="1">
    <oc r="TIU54">
      <f>'W:\32-Аналитический отдел\МЕТОДИКИ к ПРОГНОЗУ\Методика июль-авг 2024 для правки\Методика из ФНС_Приказ\[прил-К7676-1-1.xlsx]ФНС России _БюджСистема'!TIU122</f>
    </oc>
    <nc r="TIU54">
      <f>'W:\32-Аналитический отдел\МЕТОДИКИ к ПРОГНОЗУ\Методика июль-авг 2024 для правки\Методика из ФНС_Приказ\[прил-К7676-1-1.xlsx]ФНС России _БюджСистема'!TIU122</f>
    </nc>
  </rcc>
  <rcc rId="32317" sId="1">
    <oc r="TIV54">
      <f>'W:\32-Аналитический отдел\МЕТОДИКИ к ПРОГНОЗУ\Методика июль-авг 2024 для правки\Методика из ФНС_Приказ\[прил-К7676-1-1.xlsx]ФНС России _БюджСистема'!TIV122</f>
    </oc>
    <nc r="TIV54">
      <f>'W:\32-Аналитический отдел\МЕТОДИКИ к ПРОГНОЗУ\Методика июль-авг 2024 для правки\Методика из ФНС_Приказ\[прил-К7676-1-1.xlsx]ФНС России _БюджСистема'!TIV122</f>
    </nc>
  </rcc>
  <rcc rId="32318" sId="1">
    <oc r="TIW54">
      <f>'W:\32-Аналитический отдел\МЕТОДИКИ к ПРОГНОЗУ\Методика июль-авг 2024 для правки\Методика из ФНС_Приказ\[прил-К7676-1-1.xlsx]ФНС России _БюджСистема'!TIW122</f>
    </oc>
    <nc r="TIW54">
      <f>'W:\32-Аналитический отдел\МЕТОДИКИ к ПРОГНОЗУ\Методика июль-авг 2024 для правки\Методика из ФНС_Приказ\[прил-К7676-1-1.xlsx]ФНС России _БюджСистема'!TIW122</f>
    </nc>
  </rcc>
  <rcc rId="32319" sId="1">
    <oc r="TIX54">
      <f>'W:\32-Аналитический отдел\МЕТОДИКИ к ПРОГНОЗУ\Методика июль-авг 2024 для правки\Методика из ФНС_Приказ\[прил-К7676-1-1.xlsx]ФНС России _БюджСистема'!TIX122</f>
    </oc>
    <nc r="TIX54">
      <f>'W:\32-Аналитический отдел\МЕТОДИКИ к ПРОГНОЗУ\Методика июль-авг 2024 для правки\Методика из ФНС_Приказ\[прил-К7676-1-1.xlsx]ФНС России _БюджСистема'!TIX122</f>
    </nc>
  </rcc>
  <rcc rId="32320" sId="1">
    <oc r="TIY54">
      <f>'W:\32-Аналитический отдел\МЕТОДИКИ к ПРОГНОЗУ\Методика июль-авг 2024 для правки\Методика из ФНС_Приказ\[прил-К7676-1-1.xlsx]ФНС России _БюджСистема'!TIY122</f>
    </oc>
    <nc r="TIY54">
      <f>'W:\32-Аналитический отдел\МЕТОДИКИ к ПРОГНОЗУ\Методика июль-авг 2024 для правки\Методика из ФНС_Приказ\[прил-К7676-1-1.xlsx]ФНС России _БюджСистема'!TIY122</f>
    </nc>
  </rcc>
  <rcc rId="32321" sId="1">
    <oc r="TIZ54">
      <f>'W:\32-Аналитический отдел\МЕТОДИКИ к ПРОГНОЗУ\Методика июль-авг 2024 для правки\Методика из ФНС_Приказ\[прил-К7676-1-1.xlsx]ФНС России _БюджСистема'!TIZ122</f>
    </oc>
    <nc r="TIZ54">
      <f>'W:\32-Аналитический отдел\МЕТОДИКИ к ПРОГНОЗУ\Методика июль-авг 2024 для правки\Методика из ФНС_Приказ\[прил-К7676-1-1.xlsx]ФНС России _БюджСистема'!TIZ122</f>
    </nc>
  </rcc>
  <rcc rId="32322" sId="1">
    <oc r="TJA54">
      <f>'W:\32-Аналитический отдел\МЕТОДИКИ к ПРОГНОЗУ\Методика июль-авг 2024 для правки\Методика из ФНС_Приказ\[прил-К7676-1-1.xlsx]ФНС России _БюджСистема'!TJA122</f>
    </oc>
    <nc r="TJA54">
      <f>'W:\32-Аналитический отдел\МЕТОДИКИ к ПРОГНОЗУ\Методика июль-авг 2024 для правки\Методика из ФНС_Приказ\[прил-К7676-1-1.xlsx]ФНС России _БюджСистема'!TJA122</f>
    </nc>
  </rcc>
  <rcc rId="32323" sId="1">
    <oc r="TJB54">
      <f>'W:\32-Аналитический отдел\МЕТОДИКИ к ПРОГНОЗУ\Методика июль-авг 2024 для правки\Методика из ФНС_Приказ\[прил-К7676-1-1.xlsx]ФНС России _БюджСистема'!TJB122</f>
    </oc>
    <nc r="TJB54">
      <f>'W:\32-Аналитический отдел\МЕТОДИКИ к ПРОГНОЗУ\Методика июль-авг 2024 для правки\Методика из ФНС_Приказ\[прил-К7676-1-1.xlsx]ФНС России _БюджСистема'!TJB122</f>
    </nc>
  </rcc>
  <rcc rId="32324" sId="1">
    <oc r="TJC54">
      <f>'W:\32-Аналитический отдел\МЕТОДИКИ к ПРОГНОЗУ\Методика июль-авг 2024 для правки\Методика из ФНС_Приказ\[прил-К7676-1-1.xlsx]ФНС России _БюджСистема'!TJC122</f>
    </oc>
    <nc r="TJC54">
      <f>'W:\32-Аналитический отдел\МЕТОДИКИ к ПРОГНОЗУ\Методика июль-авг 2024 для правки\Методика из ФНС_Приказ\[прил-К7676-1-1.xlsx]ФНС России _БюджСистема'!TJC122</f>
    </nc>
  </rcc>
  <rcc rId="32325" sId="1">
    <oc r="TJD54">
      <f>'W:\32-Аналитический отдел\МЕТОДИКИ к ПРОГНОЗУ\Методика июль-авг 2024 для правки\Методика из ФНС_Приказ\[прил-К7676-1-1.xlsx]ФНС России _БюджСистема'!TJD122</f>
    </oc>
    <nc r="TJD54">
      <f>'W:\32-Аналитический отдел\МЕТОДИКИ к ПРОГНОЗУ\Методика июль-авг 2024 для правки\Методика из ФНС_Приказ\[прил-К7676-1-1.xlsx]ФНС России _БюджСистема'!TJD122</f>
    </nc>
  </rcc>
  <rcc rId="32326" sId="1">
    <oc r="TJE54">
      <f>'W:\32-Аналитический отдел\МЕТОДИКИ к ПРОГНОЗУ\Методика июль-авг 2024 для правки\Методика из ФНС_Приказ\[прил-К7676-1-1.xlsx]ФНС России _БюджСистема'!TJE122</f>
    </oc>
    <nc r="TJE54">
      <f>'W:\32-Аналитический отдел\МЕТОДИКИ к ПРОГНОЗУ\Методика июль-авг 2024 для правки\Методика из ФНС_Приказ\[прил-К7676-1-1.xlsx]ФНС России _БюджСистема'!TJE122</f>
    </nc>
  </rcc>
  <rcc rId="32327" sId="1">
    <oc r="TJF54">
      <f>'W:\32-Аналитический отдел\МЕТОДИКИ к ПРОГНОЗУ\Методика июль-авг 2024 для правки\Методика из ФНС_Приказ\[прил-К7676-1-1.xlsx]ФНС России _БюджСистема'!TJF122</f>
    </oc>
    <nc r="TJF54">
      <f>'W:\32-Аналитический отдел\МЕТОДИКИ к ПРОГНОЗУ\Методика июль-авг 2024 для правки\Методика из ФНС_Приказ\[прил-К7676-1-1.xlsx]ФНС России _БюджСистема'!TJF122</f>
    </nc>
  </rcc>
  <rcc rId="32328" sId="1">
    <oc r="TJG54">
      <f>'W:\32-Аналитический отдел\МЕТОДИКИ к ПРОГНОЗУ\Методика июль-авг 2024 для правки\Методика из ФНС_Приказ\[прил-К7676-1-1.xlsx]ФНС России _БюджСистема'!TJG122</f>
    </oc>
    <nc r="TJG54">
      <f>'W:\32-Аналитический отдел\МЕТОДИКИ к ПРОГНОЗУ\Методика июль-авг 2024 для правки\Методика из ФНС_Приказ\[прил-К7676-1-1.xlsx]ФНС России _БюджСистема'!TJG122</f>
    </nc>
  </rcc>
  <rcc rId="32329" sId="1">
    <oc r="TJH54">
      <f>'W:\32-Аналитический отдел\МЕТОДИКИ к ПРОГНОЗУ\Методика июль-авг 2024 для правки\Методика из ФНС_Приказ\[прил-К7676-1-1.xlsx]ФНС России _БюджСистема'!TJH122</f>
    </oc>
    <nc r="TJH54">
      <f>'W:\32-Аналитический отдел\МЕТОДИКИ к ПРОГНОЗУ\Методика июль-авг 2024 для правки\Методика из ФНС_Приказ\[прил-К7676-1-1.xlsx]ФНС России _БюджСистема'!TJH122</f>
    </nc>
  </rcc>
  <rcc rId="32330" sId="1">
    <oc r="TJI54">
      <f>'W:\32-Аналитический отдел\МЕТОДИКИ к ПРОГНОЗУ\Методика июль-авг 2024 для правки\Методика из ФНС_Приказ\[прил-К7676-1-1.xlsx]ФНС России _БюджСистема'!TJI122</f>
    </oc>
    <nc r="TJI54">
      <f>'W:\32-Аналитический отдел\МЕТОДИКИ к ПРОГНОЗУ\Методика июль-авг 2024 для правки\Методика из ФНС_Приказ\[прил-К7676-1-1.xlsx]ФНС России _БюджСистема'!TJI122</f>
    </nc>
  </rcc>
  <rcc rId="32331" sId="1">
    <oc r="TJJ54">
      <f>'W:\32-Аналитический отдел\МЕТОДИКИ к ПРОГНОЗУ\Методика июль-авг 2024 для правки\Методика из ФНС_Приказ\[прил-К7676-1-1.xlsx]ФНС России _БюджСистема'!TJJ122</f>
    </oc>
    <nc r="TJJ54">
      <f>'W:\32-Аналитический отдел\МЕТОДИКИ к ПРОГНОЗУ\Методика июль-авг 2024 для правки\Методика из ФНС_Приказ\[прил-К7676-1-1.xlsx]ФНС России _БюджСистема'!TJJ122</f>
    </nc>
  </rcc>
  <rcc rId="32332" sId="1">
    <oc r="TJK54">
      <f>'W:\32-Аналитический отдел\МЕТОДИКИ к ПРОГНОЗУ\Методика июль-авг 2024 для правки\Методика из ФНС_Приказ\[прил-К7676-1-1.xlsx]ФНС России _БюджСистема'!TJK122</f>
    </oc>
    <nc r="TJK54">
      <f>'W:\32-Аналитический отдел\МЕТОДИКИ к ПРОГНОЗУ\Методика июль-авг 2024 для правки\Методика из ФНС_Приказ\[прил-К7676-1-1.xlsx]ФНС России _БюджСистема'!TJK122</f>
    </nc>
  </rcc>
  <rcc rId="32333" sId="1">
    <oc r="TJL54">
      <f>'W:\32-Аналитический отдел\МЕТОДИКИ к ПРОГНОЗУ\Методика июль-авг 2024 для правки\Методика из ФНС_Приказ\[прил-К7676-1-1.xlsx]ФНС России _БюджСистема'!TJL122</f>
    </oc>
    <nc r="TJL54">
      <f>'W:\32-Аналитический отдел\МЕТОДИКИ к ПРОГНОЗУ\Методика июль-авг 2024 для правки\Методика из ФНС_Приказ\[прил-К7676-1-1.xlsx]ФНС России _БюджСистема'!TJL122</f>
    </nc>
  </rcc>
  <rcc rId="32334" sId="1">
    <oc r="TJM54">
      <f>'W:\32-Аналитический отдел\МЕТОДИКИ к ПРОГНОЗУ\Методика июль-авг 2024 для правки\Методика из ФНС_Приказ\[прил-К7676-1-1.xlsx]ФНС России _БюджСистема'!TJM122</f>
    </oc>
    <nc r="TJM54">
      <f>'W:\32-Аналитический отдел\МЕТОДИКИ к ПРОГНОЗУ\Методика июль-авг 2024 для правки\Методика из ФНС_Приказ\[прил-К7676-1-1.xlsx]ФНС России _БюджСистема'!TJM122</f>
    </nc>
  </rcc>
  <rcc rId="32335" sId="1">
    <oc r="TJN54">
      <f>'W:\32-Аналитический отдел\МЕТОДИКИ к ПРОГНОЗУ\Методика июль-авг 2024 для правки\Методика из ФНС_Приказ\[прил-К7676-1-1.xlsx]ФНС России _БюджСистема'!TJN122</f>
    </oc>
    <nc r="TJN54">
      <f>'W:\32-Аналитический отдел\МЕТОДИКИ к ПРОГНОЗУ\Методика июль-авг 2024 для правки\Методика из ФНС_Приказ\[прил-К7676-1-1.xlsx]ФНС России _БюджСистема'!TJN122</f>
    </nc>
  </rcc>
  <rcc rId="32336" sId="1">
    <oc r="TJO54">
      <f>'W:\32-Аналитический отдел\МЕТОДИКИ к ПРОГНОЗУ\Методика июль-авг 2024 для правки\Методика из ФНС_Приказ\[прил-К7676-1-1.xlsx]ФНС России _БюджСистема'!TJO122</f>
    </oc>
    <nc r="TJO54">
      <f>'W:\32-Аналитический отдел\МЕТОДИКИ к ПРОГНОЗУ\Методика июль-авг 2024 для правки\Методика из ФНС_Приказ\[прил-К7676-1-1.xlsx]ФНС России _БюджСистема'!TJO122</f>
    </nc>
  </rcc>
  <rcc rId="32337" sId="1">
    <oc r="TJP54">
      <f>'W:\32-Аналитический отдел\МЕТОДИКИ к ПРОГНОЗУ\Методика июль-авг 2024 для правки\Методика из ФНС_Приказ\[прил-К7676-1-1.xlsx]ФНС России _БюджСистема'!TJP122</f>
    </oc>
    <nc r="TJP54">
      <f>'W:\32-Аналитический отдел\МЕТОДИКИ к ПРОГНОЗУ\Методика июль-авг 2024 для правки\Методика из ФНС_Приказ\[прил-К7676-1-1.xlsx]ФНС России _БюджСистема'!TJP122</f>
    </nc>
  </rcc>
  <rcc rId="32338" sId="1">
    <oc r="TJQ54">
      <f>'W:\32-Аналитический отдел\МЕТОДИКИ к ПРОГНОЗУ\Методика июль-авг 2024 для правки\Методика из ФНС_Приказ\[прил-К7676-1-1.xlsx]ФНС России _БюджСистема'!TJQ122</f>
    </oc>
    <nc r="TJQ54">
      <f>'W:\32-Аналитический отдел\МЕТОДИКИ к ПРОГНОЗУ\Методика июль-авг 2024 для правки\Методика из ФНС_Приказ\[прил-К7676-1-1.xlsx]ФНС России _БюджСистема'!TJQ122</f>
    </nc>
  </rcc>
  <rcc rId="32339" sId="1">
    <oc r="TJR54">
      <f>'W:\32-Аналитический отдел\МЕТОДИКИ к ПРОГНОЗУ\Методика июль-авг 2024 для правки\Методика из ФНС_Приказ\[прил-К7676-1-1.xlsx]ФНС России _БюджСистема'!TJR122</f>
    </oc>
    <nc r="TJR54">
      <f>'W:\32-Аналитический отдел\МЕТОДИКИ к ПРОГНОЗУ\Методика июль-авг 2024 для правки\Методика из ФНС_Приказ\[прил-К7676-1-1.xlsx]ФНС России _БюджСистема'!TJR122</f>
    </nc>
  </rcc>
  <rcc rId="32340" sId="1">
    <oc r="TJS54">
      <f>'W:\32-Аналитический отдел\МЕТОДИКИ к ПРОГНОЗУ\Методика июль-авг 2024 для правки\Методика из ФНС_Приказ\[прил-К7676-1-1.xlsx]ФНС России _БюджСистема'!TJS122</f>
    </oc>
    <nc r="TJS54">
      <f>'W:\32-Аналитический отдел\МЕТОДИКИ к ПРОГНОЗУ\Методика июль-авг 2024 для правки\Методика из ФНС_Приказ\[прил-К7676-1-1.xlsx]ФНС России _БюджСистема'!TJS122</f>
    </nc>
  </rcc>
  <rcc rId="32341" sId="1">
    <oc r="TJT54">
      <f>'W:\32-Аналитический отдел\МЕТОДИКИ к ПРОГНОЗУ\Методика июль-авг 2024 для правки\Методика из ФНС_Приказ\[прил-К7676-1-1.xlsx]ФНС России _БюджСистема'!TJT122</f>
    </oc>
    <nc r="TJT54">
      <f>'W:\32-Аналитический отдел\МЕТОДИКИ к ПРОГНОЗУ\Методика июль-авг 2024 для правки\Методика из ФНС_Приказ\[прил-К7676-1-1.xlsx]ФНС России _БюджСистема'!TJT122</f>
    </nc>
  </rcc>
  <rcc rId="32342" sId="1">
    <oc r="TJU54">
      <f>'W:\32-Аналитический отдел\МЕТОДИКИ к ПРОГНОЗУ\Методика июль-авг 2024 для правки\Методика из ФНС_Приказ\[прил-К7676-1-1.xlsx]ФНС России _БюджСистема'!TJU122</f>
    </oc>
    <nc r="TJU54">
      <f>'W:\32-Аналитический отдел\МЕТОДИКИ к ПРОГНОЗУ\Методика июль-авг 2024 для правки\Методика из ФНС_Приказ\[прил-К7676-1-1.xlsx]ФНС России _БюджСистема'!TJU122</f>
    </nc>
  </rcc>
  <rcc rId="32343" sId="1">
    <oc r="TJV54">
      <f>'W:\32-Аналитический отдел\МЕТОДИКИ к ПРОГНОЗУ\Методика июль-авг 2024 для правки\Методика из ФНС_Приказ\[прил-К7676-1-1.xlsx]ФНС России _БюджСистема'!TJV122</f>
    </oc>
    <nc r="TJV54">
      <f>'W:\32-Аналитический отдел\МЕТОДИКИ к ПРОГНОЗУ\Методика июль-авг 2024 для правки\Методика из ФНС_Приказ\[прил-К7676-1-1.xlsx]ФНС России _БюджСистема'!TJV122</f>
    </nc>
  </rcc>
  <rcc rId="32344" sId="1">
    <oc r="TJW54">
      <f>'W:\32-Аналитический отдел\МЕТОДИКИ к ПРОГНОЗУ\Методика июль-авг 2024 для правки\Методика из ФНС_Приказ\[прил-К7676-1-1.xlsx]ФНС России _БюджСистема'!TJW122</f>
    </oc>
    <nc r="TJW54">
      <f>'W:\32-Аналитический отдел\МЕТОДИКИ к ПРОГНОЗУ\Методика июль-авг 2024 для правки\Методика из ФНС_Приказ\[прил-К7676-1-1.xlsx]ФНС России _БюджСистема'!TJW122</f>
    </nc>
  </rcc>
  <rcc rId="32345" sId="1">
    <oc r="TJX54">
      <f>'W:\32-Аналитический отдел\МЕТОДИКИ к ПРОГНОЗУ\Методика июль-авг 2024 для правки\Методика из ФНС_Приказ\[прил-К7676-1-1.xlsx]ФНС России _БюджСистема'!TJX122</f>
    </oc>
    <nc r="TJX54">
      <f>'W:\32-Аналитический отдел\МЕТОДИКИ к ПРОГНОЗУ\Методика июль-авг 2024 для правки\Методика из ФНС_Приказ\[прил-К7676-1-1.xlsx]ФНС России _БюджСистема'!TJX122</f>
    </nc>
  </rcc>
  <rcc rId="32346" sId="1">
    <oc r="TJY54">
      <f>'W:\32-Аналитический отдел\МЕТОДИКИ к ПРОГНОЗУ\Методика июль-авг 2024 для правки\Методика из ФНС_Приказ\[прил-К7676-1-1.xlsx]ФНС России _БюджСистема'!TJY122</f>
    </oc>
    <nc r="TJY54">
      <f>'W:\32-Аналитический отдел\МЕТОДИКИ к ПРОГНОЗУ\Методика июль-авг 2024 для правки\Методика из ФНС_Приказ\[прил-К7676-1-1.xlsx]ФНС России _БюджСистема'!TJY122</f>
    </nc>
  </rcc>
  <rcc rId="32347" sId="1">
    <oc r="TJZ54">
      <f>'W:\32-Аналитический отдел\МЕТОДИКИ к ПРОГНОЗУ\Методика июль-авг 2024 для правки\Методика из ФНС_Приказ\[прил-К7676-1-1.xlsx]ФНС России _БюджСистема'!TJZ122</f>
    </oc>
    <nc r="TJZ54">
      <f>'W:\32-Аналитический отдел\МЕТОДИКИ к ПРОГНОЗУ\Методика июль-авг 2024 для правки\Методика из ФНС_Приказ\[прил-К7676-1-1.xlsx]ФНС России _БюджСистема'!TJZ122</f>
    </nc>
  </rcc>
  <rcc rId="32348" sId="1">
    <oc r="TKA54">
      <f>'W:\32-Аналитический отдел\МЕТОДИКИ к ПРОГНОЗУ\Методика июль-авг 2024 для правки\Методика из ФНС_Приказ\[прил-К7676-1-1.xlsx]ФНС России _БюджСистема'!TKA122</f>
    </oc>
    <nc r="TKA54">
      <f>'W:\32-Аналитический отдел\МЕТОДИКИ к ПРОГНОЗУ\Методика июль-авг 2024 для правки\Методика из ФНС_Приказ\[прил-К7676-1-1.xlsx]ФНС России _БюджСистема'!TKA122</f>
    </nc>
  </rcc>
  <rcc rId="32349" sId="1">
    <oc r="TKB54">
      <f>'W:\32-Аналитический отдел\МЕТОДИКИ к ПРОГНОЗУ\Методика июль-авг 2024 для правки\Методика из ФНС_Приказ\[прил-К7676-1-1.xlsx]ФНС России _БюджСистема'!TKB122</f>
    </oc>
    <nc r="TKB54">
      <f>'W:\32-Аналитический отдел\МЕТОДИКИ к ПРОГНОЗУ\Методика июль-авг 2024 для правки\Методика из ФНС_Приказ\[прил-К7676-1-1.xlsx]ФНС России _БюджСистема'!TKB122</f>
    </nc>
  </rcc>
  <rcc rId="32350" sId="1">
    <oc r="TKC54">
      <f>'W:\32-Аналитический отдел\МЕТОДИКИ к ПРОГНОЗУ\Методика июль-авг 2024 для правки\Методика из ФНС_Приказ\[прил-К7676-1-1.xlsx]ФНС России _БюджСистема'!TKC122</f>
    </oc>
    <nc r="TKC54">
      <f>'W:\32-Аналитический отдел\МЕТОДИКИ к ПРОГНОЗУ\Методика июль-авг 2024 для правки\Методика из ФНС_Приказ\[прил-К7676-1-1.xlsx]ФНС России _БюджСистема'!TKC122</f>
    </nc>
  </rcc>
  <rcc rId="32351" sId="1">
    <oc r="TKD54">
      <f>'W:\32-Аналитический отдел\МЕТОДИКИ к ПРОГНОЗУ\Методика июль-авг 2024 для правки\Методика из ФНС_Приказ\[прил-К7676-1-1.xlsx]ФНС России _БюджСистема'!TKD122</f>
    </oc>
    <nc r="TKD54">
      <f>'W:\32-Аналитический отдел\МЕТОДИКИ к ПРОГНОЗУ\Методика июль-авг 2024 для правки\Методика из ФНС_Приказ\[прил-К7676-1-1.xlsx]ФНС России _БюджСистема'!TKD122</f>
    </nc>
  </rcc>
  <rcc rId="32352" sId="1">
    <oc r="TKE54">
      <f>'W:\32-Аналитический отдел\МЕТОДИКИ к ПРОГНОЗУ\Методика июль-авг 2024 для правки\Методика из ФНС_Приказ\[прил-К7676-1-1.xlsx]ФНС России _БюджСистема'!TKE122</f>
    </oc>
    <nc r="TKE54">
      <f>'W:\32-Аналитический отдел\МЕТОДИКИ к ПРОГНОЗУ\Методика июль-авг 2024 для правки\Методика из ФНС_Приказ\[прил-К7676-1-1.xlsx]ФНС России _БюджСистема'!TKE122</f>
    </nc>
  </rcc>
  <rcc rId="32353" sId="1">
    <oc r="TKF54">
      <f>'W:\32-Аналитический отдел\МЕТОДИКИ к ПРОГНОЗУ\Методика июль-авг 2024 для правки\Методика из ФНС_Приказ\[прил-К7676-1-1.xlsx]ФНС России _БюджСистема'!TKF122</f>
    </oc>
    <nc r="TKF54">
      <f>'W:\32-Аналитический отдел\МЕТОДИКИ к ПРОГНОЗУ\Методика июль-авг 2024 для правки\Методика из ФНС_Приказ\[прил-К7676-1-1.xlsx]ФНС России _БюджСистема'!TKF122</f>
    </nc>
  </rcc>
  <rcc rId="32354" sId="1">
    <oc r="TKG54">
      <f>'W:\32-Аналитический отдел\МЕТОДИКИ к ПРОГНОЗУ\Методика июль-авг 2024 для правки\Методика из ФНС_Приказ\[прил-К7676-1-1.xlsx]ФНС России _БюджСистема'!TKG122</f>
    </oc>
    <nc r="TKG54">
      <f>'W:\32-Аналитический отдел\МЕТОДИКИ к ПРОГНОЗУ\Методика июль-авг 2024 для правки\Методика из ФНС_Приказ\[прил-К7676-1-1.xlsx]ФНС России _БюджСистема'!TKG122</f>
    </nc>
  </rcc>
  <rcc rId="32355" sId="1">
    <oc r="TKH54">
      <f>'W:\32-Аналитический отдел\МЕТОДИКИ к ПРОГНОЗУ\Методика июль-авг 2024 для правки\Методика из ФНС_Приказ\[прил-К7676-1-1.xlsx]ФНС России _БюджСистема'!TKH122</f>
    </oc>
    <nc r="TKH54">
      <f>'W:\32-Аналитический отдел\МЕТОДИКИ к ПРОГНОЗУ\Методика июль-авг 2024 для правки\Методика из ФНС_Приказ\[прил-К7676-1-1.xlsx]ФНС России _БюджСистема'!TKH122</f>
    </nc>
  </rcc>
  <rcc rId="32356" sId="1">
    <oc r="TKI54">
      <f>'W:\32-Аналитический отдел\МЕТОДИКИ к ПРОГНОЗУ\Методика июль-авг 2024 для правки\Методика из ФНС_Приказ\[прил-К7676-1-1.xlsx]ФНС России _БюджСистема'!TKI122</f>
    </oc>
    <nc r="TKI54">
      <f>'W:\32-Аналитический отдел\МЕТОДИКИ к ПРОГНОЗУ\Методика июль-авг 2024 для правки\Методика из ФНС_Приказ\[прил-К7676-1-1.xlsx]ФНС России _БюджСистема'!TKI122</f>
    </nc>
  </rcc>
  <rcc rId="32357" sId="1">
    <oc r="TKJ54">
      <f>'W:\32-Аналитический отдел\МЕТОДИКИ к ПРОГНОЗУ\Методика июль-авг 2024 для правки\Методика из ФНС_Приказ\[прил-К7676-1-1.xlsx]ФНС России _БюджСистема'!TKJ122</f>
    </oc>
    <nc r="TKJ54">
      <f>'W:\32-Аналитический отдел\МЕТОДИКИ к ПРОГНОЗУ\Методика июль-авг 2024 для правки\Методика из ФНС_Приказ\[прил-К7676-1-1.xlsx]ФНС России _БюджСистема'!TKJ122</f>
    </nc>
  </rcc>
  <rcc rId="32358" sId="1">
    <oc r="TKK54">
      <f>'W:\32-Аналитический отдел\МЕТОДИКИ к ПРОГНОЗУ\Методика июль-авг 2024 для правки\Методика из ФНС_Приказ\[прил-К7676-1-1.xlsx]ФНС России _БюджСистема'!TKK122</f>
    </oc>
    <nc r="TKK54">
      <f>'W:\32-Аналитический отдел\МЕТОДИКИ к ПРОГНОЗУ\Методика июль-авг 2024 для правки\Методика из ФНС_Приказ\[прил-К7676-1-1.xlsx]ФНС России _БюджСистема'!TKK122</f>
    </nc>
  </rcc>
  <rcc rId="32359" sId="1">
    <oc r="TKL54">
      <f>'W:\32-Аналитический отдел\МЕТОДИКИ к ПРОГНОЗУ\Методика июль-авг 2024 для правки\Методика из ФНС_Приказ\[прил-К7676-1-1.xlsx]ФНС России _БюджСистема'!TKL122</f>
    </oc>
    <nc r="TKL54">
      <f>'W:\32-Аналитический отдел\МЕТОДИКИ к ПРОГНОЗУ\Методика июль-авг 2024 для правки\Методика из ФНС_Приказ\[прил-К7676-1-1.xlsx]ФНС России _БюджСистема'!TKL122</f>
    </nc>
  </rcc>
  <rcc rId="32360" sId="1">
    <oc r="TKM54">
      <f>'W:\32-Аналитический отдел\МЕТОДИКИ к ПРОГНОЗУ\Методика июль-авг 2024 для правки\Методика из ФНС_Приказ\[прил-К7676-1-1.xlsx]ФНС России _БюджСистема'!TKM122</f>
    </oc>
    <nc r="TKM54">
      <f>'W:\32-Аналитический отдел\МЕТОДИКИ к ПРОГНОЗУ\Методика июль-авг 2024 для правки\Методика из ФНС_Приказ\[прил-К7676-1-1.xlsx]ФНС России _БюджСистема'!TKM122</f>
    </nc>
  </rcc>
  <rcc rId="32361" sId="1">
    <oc r="TKN54">
      <f>'W:\32-Аналитический отдел\МЕТОДИКИ к ПРОГНОЗУ\Методика июль-авг 2024 для правки\Методика из ФНС_Приказ\[прил-К7676-1-1.xlsx]ФНС России _БюджСистема'!TKN122</f>
    </oc>
    <nc r="TKN54">
      <f>'W:\32-Аналитический отдел\МЕТОДИКИ к ПРОГНОЗУ\Методика июль-авг 2024 для правки\Методика из ФНС_Приказ\[прил-К7676-1-1.xlsx]ФНС России _БюджСистема'!TKN122</f>
    </nc>
  </rcc>
  <rcc rId="32362" sId="1">
    <oc r="TKO54">
      <f>'W:\32-Аналитический отдел\МЕТОДИКИ к ПРОГНОЗУ\Методика июль-авг 2024 для правки\Методика из ФНС_Приказ\[прил-К7676-1-1.xlsx]ФНС России _БюджСистема'!TKO122</f>
    </oc>
    <nc r="TKO54">
      <f>'W:\32-Аналитический отдел\МЕТОДИКИ к ПРОГНОЗУ\Методика июль-авг 2024 для правки\Методика из ФНС_Приказ\[прил-К7676-1-1.xlsx]ФНС России _БюджСистема'!TKO122</f>
    </nc>
  </rcc>
  <rcc rId="32363" sId="1">
    <oc r="TKP54">
      <f>'W:\32-Аналитический отдел\МЕТОДИКИ к ПРОГНОЗУ\Методика июль-авг 2024 для правки\Методика из ФНС_Приказ\[прил-К7676-1-1.xlsx]ФНС России _БюджСистема'!TKP122</f>
    </oc>
    <nc r="TKP54">
      <f>'W:\32-Аналитический отдел\МЕТОДИКИ к ПРОГНОЗУ\Методика июль-авг 2024 для правки\Методика из ФНС_Приказ\[прил-К7676-1-1.xlsx]ФНС России _БюджСистема'!TKP122</f>
    </nc>
  </rcc>
  <rcc rId="32364" sId="1">
    <oc r="TKQ54">
      <f>'W:\32-Аналитический отдел\МЕТОДИКИ к ПРОГНОЗУ\Методика июль-авг 2024 для правки\Методика из ФНС_Приказ\[прил-К7676-1-1.xlsx]ФНС России _БюджСистема'!TKQ122</f>
    </oc>
    <nc r="TKQ54">
      <f>'W:\32-Аналитический отдел\МЕТОДИКИ к ПРОГНОЗУ\Методика июль-авг 2024 для правки\Методика из ФНС_Приказ\[прил-К7676-1-1.xlsx]ФНС России _БюджСистема'!TKQ122</f>
    </nc>
  </rcc>
  <rcc rId="32365" sId="1">
    <oc r="TKR54">
      <f>'W:\32-Аналитический отдел\МЕТОДИКИ к ПРОГНОЗУ\Методика июль-авг 2024 для правки\Методика из ФНС_Приказ\[прил-К7676-1-1.xlsx]ФНС России _БюджСистема'!TKR122</f>
    </oc>
    <nc r="TKR54">
      <f>'W:\32-Аналитический отдел\МЕТОДИКИ к ПРОГНОЗУ\Методика июль-авг 2024 для правки\Методика из ФНС_Приказ\[прил-К7676-1-1.xlsx]ФНС России _БюджСистема'!TKR122</f>
    </nc>
  </rcc>
  <rcc rId="32366" sId="1">
    <oc r="TKS54">
      <f>'W:\32-Аналитический отдел\МЕТОДИКИ к ПРОГНОЗУ\Методика июль-авг 2024 для правки\Методика из ФНС_Приказ\[прил-К7676-1-1.xlsx]ФНС России _БюджСистема'!TKS122</f>
    </oc>
    <nc r="TKS54">
      <f>'W:\32-Аналитический отдел\МЕТОДИКИ к ПРОГНОЗУ\Методика июль-авг 2024 для правки\Методика из ФНС_Приказ\[прил-К7676-1-1.xlsx]ФНС России _БюджСистема'!TKS122</f>
    </nc>
  </rcc>
  <rcc rId="32367" sId="1">
    <oc r="TKT54">
      <f>'W:\32-Аналитический отдел\МЕТОДИКИ к ПРОГНОЗУ\Методика июль-авг 2024 для правки\Методика из ФНС_Приказ\[прил-К7676-1-1.xlsx]ФНС России _БюджСистема'!TKT122</f>
    </oc>
    <nc r="TKT54">
      <f>'W:\32-Аналитический отдел\МЕТОДИКИ к ПРОГНОЗУ\Методика июль-авг 2024 для правки\Методика из ФНС_Приказ\[прил-К7676-1-1.xlsx]ФНС России _БюджСистема'!TKT122</f>
    </nc>
  </rcc>
  <rcc rId="32368" sId="1">
    <oc r="TKU54">
      <f>'W:\32-Аналитический отдел\МЕТОДИКИ к ПРОГНОЗУ\Методика июль-авг 2024 для правки\Методика из ФНС_Приказ\[прил-К7676-1-1.xlsx]ФНС России _БюджСистема'!TKU122</f>
    </oc>
    <nc r="TKU54">
      <f>'W:\32-Аналитический отдел\МЕТОДИКИ к ПРОГНОЗУ\Методика июль-авг 2024 для правки\Методика из ФНС_Приказ\[прил-К7676-1-1.xlsx]ФНС России _БюджСистема'!TKU122</f>
    </nc>
  </rcc>
  <rcc rId="32369" sId="1">
    <oc r="TKV54">
      <f>'W:\32-Аналитический отдел\МЕТОДИКИ к ПРОГНОЗУ\Методика июль-авг 2024 для правки\Методика из ФНС_Приказ\[прил-К7676-1-1.xlsx]ФНС России _БюджСистема'!TKV122</f>
    </oc>
    <nc r="TKV54">
      <f>'W:\32-Аналитический отдел\МЕТОДИКИ к ПРОГНОЗУ\Методика июль-авг 2024 для правки\Методика из ФНС_Приказ\[прил-К7676-1-1.xlsx]ФНС России _БюджСистема'!TKV122</f>
    </nc>
  </rcc>
  <rcc rId="32370" sId="1">
    <oc r="TKW54">
      <f>'W:\32-Аналитический отдел\МЕТОДИКИ к ПРОГНОЗУ\Методика июль-авг 2024 для правки\Методика из ФНС_Приказ\[прил-К7676-1-1.xlsx]ФНС России _БюджСистема'!TKW122</f>
    </oc>
    <nc r="TKW54">
      <f>'W:\32-Аналитический отдел\МЕТОДИКИ к ПРОГНОЗУ\Методика июль-авг 2024 для правки\Методика из ФНС_Приказ\[прил-К7676-1-1.xlsx]ФНС России _БюджСистема'!TKW122</f>
    </nc>
  </rcc>
  <rcc rId="32371" sId="1">
    <oc r="TKX54">
      <f>'W:\32-Аналитический отдел\МЕТОДИКИ к ПРОГНОЗУ\Методика июль-авг 2024 для правки\Методика из ФНС_Приказ\[прил-К7676-1-1.xlsx]ФНС России _БюджСистема'!TKX122</f>
    </oc>
    <nc r="TKX54">
      <f>'W:\32-Аналитический отдел\МЕТОДИКИ к ПРОГНОЗУ\Методика июль-авг 2024 для правки\Методика из ФНС_Приказ\[прил-К7676-1-1.xlsx]ФНС России _БюджСистема'!TKX122</f>
    </nc>
  </rcc>
  <rcc rId="32372" sId="1">
    <oc r="TKY54">
      <f>'W:\32-Аналитический отдел\МЕТОДИКИ к ПРОГНОЗУ\Методика июль-авг 2024 для правки\Методика из ФНС_Приказ\[прил-К7676-1-1.xlsx]ФНС России _БюджСистема'!TKY122</f>
    </oc>
    <nc r="TKY54">
      <f>'W:\32-Аналитический отдел\МЕТОДИКИ к ПРОГНОЗУ\Методика июль-авг 2024 для правки\Методика из ФНС_Приказ\[прил-К7676-1-1.xlsx]ФНС России _БюджСистема'!TKY122</f>
    </nc>
  </rcc>
  <rcc rId="32373" sId="1">
    <oc r="TKZ54">
      <f>'W:\32-Аналитический отдел\МЕТОДИКИ к ПРОГНОЗУ\Методика июль-авг 2024 для правки\Методика из ФНС_Приказ\[прил-К7676-1-1.xlsx]ФНС России _БюджСистема'!TKZ122</f>
    </oc>
    <nc r="TKZ54">
      <f>'W:\32-Аналитический отдел\МЕТОДИКИ к ПРОГНОЗУ\Методика июль-авг 2024 для правки\Методика из ФНС_Приказ\[прил-К7676-1-1.xlsx]ФНС России _БюджСистема'!TKZ122</f>
    </nc>
  </rcc>
  <rcc rId="32374" sId="1">
    <oc r="TLA54">
      <f>'W:\32-Аналитический отдел\МЕТОДИКИ к ПРОГНОЗУ\Методика июль-авг 2024 для правки\Методика из ФНС_Приказ\[прил-К7676-1-1.xlsx]ФНС России _БюджСистема'!TLA122</f>
    </oc>
    <nc r="TLA54">
      <f>'W:\32-Аналитический отдел\МЕТОДИКИ к ПРОГНОЗУ\Методика июль-авг 2024 для правки\Методика из ФНС_Приказ\[прил-К7676-1-1.xlsx]ФНС России _БюджСистема'!TLA122</f>
    </nc>
  </rcc>
  <rcc rId="32375" sId="1">
    <oc r="TLB54">
      <f>'W:\32-Аналитический отдел\МЕТОДИКИ к ПРОГНОЗУ\Методика июль-авг 2024 для правки\Методика из ФНС_Приказ\[прил-К7676-1-1.xlsx]ФНС России _БюджСистема'!TLB122</f>
    </oc>
    <nc r="TLB54">
      <f>'W:\32-Аналитический отдел\МЕТОДИКИ к ПРОГНОЗУ\Методика июль-авг 2024 для правки\Методика из ФНС_Приказ\[прил-К7676-1-1.xlsx]ФНС России _БюджСистема'!TLB122</f>
    </nc>
  </rcc>
  <rcc rId="32376" sId="1">
    <oc r="TLC54">
      <f>'W:\32-Аналитический отдел\МЕТОДИКИ к ПРОГНОЗУ\Методика июль-авг 2024 для правки\Методика из ФНС_Приказ\[прил-К7676-1-1.xlsx]ФНС России _БюджСистема'!TLC122</f>
    </oc>
    <nc r="TLC54">
      <f>'W:\32-Аналитический отдел\МЕТОДИКИ к ПРОГНОЗУ\Методика июль-авг 2024 для правки\Методика из ФНС_Приказ\[прил-К7676-1-1.xlsx]ФНС России _БюджСистема'!TLC122</f>
    </nc>
  </rcc>
  <rcc rId="32377" sId="1">
    <oc r="TLD54">
      <f>'W:\32-Аналитический отдел\МЕТОДИКИ к ПРОГНОЗУ\Методика июль-авг 2024 для правки\Методика из ФНС_Приказ\[прил-К7676-1-1.xlsx]ФНС России _БюджСистема'!TLD122</f>
    </oc>
    <nc r="TLD54">
      <f>'W:\32-Аналитический отдел\МЕТОДИКИ к ПРОГНОЗУ\Методика июль-авг 2024 для правки\Методика из ФНС_Приказ\[прил-К7676-1-1.xlsx]ФНС России _БюджСистема'!TLD122</f>
    </nc>
  </rcc>
  <rcc rId="32378" sId="1">
    <oc r="TLE54">
      <f>'W:\32-Аналитический отдел\МЕТОДИКИ к ПРОГНОЗУ\Методика июль-авг 2024 для правки\Методика из ФНС_Приказ\[прил-К7676-1-1.xlsx]ФНС России _БюджСистема'!TLE122</f>
    </oc>
    <nc r="TLE54">
      <f>'W:\32-Аналитический отдел\МЕТОДИКИ к ПРОГНОЗУ\Методика июль-авг 2024 для правки\Методика из ФНС_Приказ\[прил-К7676-1-1.xlsx]ФНС России _БюджСистема'!TLE122</f>
    </nc>
  </rcc>
  <rcc rId="32379" sId="1">
    <oc r="TLF54">
      <f>'W:\32-Аналитический отдел\МЕТОДИКИ к ПРОГНОЗУ\Методика июль-авг 2024 для правки\Методика из ФНС_Приказ\[прил-К7676-1-1.xlsx]ФНС России _БюджСистема'!TLF122</f>
    </oc>
    <nc r="TLF54">
      <f>'W:\32-Аналитический отдел\МЕТОДИКИ к ПРОГНОЗУ\Методика июль-авг 2024 для правки\Методика из ФНС_Приказ\[прил-К7676-1-1.xlsx]ФНС России _БюджСистема'!TLF122</f>
    </nc>
  </rcc>
  <rcc rId="32380" sId="1">
    <oc r="TLG54">
      <f>'W:\32-Аналитический отдел\МЕТОДИКИ к ПРОГНОЗУ\Методика июль-авг 2024 для правки\Методика из ФНС_Приказ\[прил-К7676-1-1.xlsx]ФНС России _БюджСистема'!TLG122</f>
    </oc>
    <nc r="TLG54">
      <f>'W:\32-Аналитический отдел\МЕТОДИКИ к ПРОГНОЗУ\Методика июль-авг 2024 для правки\Методика из ФНС_Приказ\[прил-К7676-1-1.xlsx]ФНС России _БюджСистема'!TLG122</f>
    </nc>
  </rcc>
  <rcc rId="32381" sId="1">
    <oc r="TLH54">
      <f>'W:\32-Аналитический отдел\МЕТОДИКИ к ПРОГНОЗУ\Методика июль-авг 2024 для правки\Методика из ФНС_Приказ\[прил-К7676-1-1.xlsx]ФНС России _БюджСистема'!TLH122</f>
    </oc>
    <nc r="TLH54">
      <f>'W:\32-Аналитический отдел\МЕТОДИКИ к ПРОГНОЗУ\Методика июль-авг 2024 для правки\Методика из ФНС_Приказ\[прил-К7676-1-1.xlsx]ФНС России _БюджСистема'!TLH122</f>
    </nc>
  </rcc>
  <rcc rId="32382" sId="1">
    <oc r="TLI54">
      <f>'W:\32-Аналитический отдел\МЕТОДИКИ к ПРОГНОЗУ\Методика июль-авг 2024 для правки\Методика из ФНС_Приказ\[прил-К7676-1-1.xlsx]ФНС России _БюджСистема'!TLI122</f>
    </oc>
    <nc r="TLI54">
      <f>'W:\32-Аналитический отдел\МЕТОДИКИ к ПРОГНОЗУ\Методика июль-авг 2024 для правки\Методика из ФНС_Приказ\[прил-К7676-1-1.xlsx]ФНС России _БюджСистема'!TLI122</f>
    </nc>
  </rcc>
  <rcc rId="32383" sId="1">
    <oc r="TLJ54">
      <f>'W:\32-Аналитический отдел\МЕТОДИКИ к ПРОГНОЗУ\Методика июль-авг 2024 для правки\Методика из ФНС_Приказ\[прил-К7676-1-1.xlsx]ФНС России _БюджСистема'!TLJ122</f>
    </oc>
    <nc r="TLJ54">
      <f>'W:\32-Аналитический отдел\МЕТОДИКИ к ПРОГНОЗУ\Методика июль-авг 2024 для правки\Методика из ФНС_Приказ\[прил-К7676-1-1.xlsx]ФНС России _БюджСистема'!TLJ122</f>
    </nc>
  </rcc>
  <rcc rId="32384" sId="1">
    <oc r="TLK54">
      <f>'W:\32-Аналитический отдел\МЕТОДИКИ к ПРОГНОЗУ\Методика июль-авг 2024 для правки\Методика из ФНС_Приказ\[прил-К7676-1-1.xlsx]ФНС России _БюджСистема'!TLK122</f>
    </oc>
    <nc r="TLK54">
      <f>'W:\32-Аналитический отдел\МЕТОДИКИ к ПРОГНОЗУ\Методика июль-авг 2024 для правки\Методика из ФНС_Приказ\[прил-К7676-1-1.xlsx]ФНС России _БюджСистема'!TLK122</f>
    </nc>
  </rcc>
  <rcc rId="32385" sId="1">
    <oc r="TLL54">
      <f>'W:\32-Аналитический отдел\МЕТОДИКИ к ПРОГНОЗУ\Методика июль-авг 2024 для правки\Методика из ФНС_Приказ\[прил-К7676-1-1.xlsx]ФНС России _БюджСистема'!TLL122</f>
    </oc>
    <nc r="TLL54">
      <f>'W:\32-Аналитический отдел\МЕТОДИКИ к ПРОГНОЗУ\Методика июль-авг 2024 для правки\Методика из ФНС_Приказ\[прил-К7676-1-1.xlsx]ФНС России _БюджСистема'!TLL122</f>
    </nc>
  </rcc>
  <rcc rId="32386" sId="1">
    <oc r="TLM54">
      <f>'W:\32-Аналитический отдел\МЕТОДИКИ к ПРОГНОЗУ\Методика июль-авг 2024 для правки\Методика из ФНС_Приказ\[прил-К7676-1-1.xlsx]ФНС России _БюджСистема'!TLM122</f>
    </oc>
    <nc r="TLM54">
      <f>'W:\32-Аналитический отдел\МЕТОДИКИ к ПРОГНОЗУ\Методика июль-авг 2024 для правки\Методика из ФНС_Приказ\[прил-К7676-1-1.xlsx]ФНС России _БюджСистема'!TLM122</f>
    </nc>
  </rcc>
  <rcc rId="32387" sId="1">
    <oc r="TLN54">
      <f>'W:\32-Аналитический отдел\МЕТОДИКИ к ПРОГНОЗУ\Методика июль-авг 2024 для правки\Методика из ФНС_Приказ\[прил-К7676-1-1.xlsx]ФНС России _БюджСистема'!TLN122</f>
    </oc>
    <nc r="TLN54">
      <f>'W:\32-Аналитический отдел\МЕТОДИКИ к ПРОГНОЗУ\Методика июль-авг 2024 для правки\Методика из ФНС_Приказ\[прил-К7676-1-1.xlsx]ФНС России _БюджСистема'!TLN122</f>
    </nc>
  </rcc>
  <rcc rId="32388" sId="1">
    <oc r="TLO54">
      <f>'W:\32-Аналитический отдел\МЕТОДИКИ к ПРОГНОЗУ\Методика июль-авг 2024 для правки\Методика из ФНС_Приказ\[прил-К7676-1-1.xlsx]ФНС России _БюджСистема'!TLO122</f>
    </oc>
    <nc r="TLO54">
      <f>'W:\32-Аналитический отдел\МЕТОДИКИ к ПРОГНОЗУ\Методика июль-авг 2024 для правки\Методика из ФНС_Приказ\[прил-К7676-1-1.xlsx]ФНС России _БюджСистема'!TLO122</f>
    </nc>
  </rcc>
  <rcc rId="32389" sId="1">
    <oc r="TLP54">
      <f>'W:\32-Аналитический отдел\МЕТОДИКИ к ПРОГНОЗУ\Методика июль-авг 2024 для правки\Методика из ФНС_Приказ\[прил-К7676-1-1.xlsx]ФНС России _БюджСистема'!TLP122</f>
    </oc>
    <nc r="TLP54">
      <f>'W:\32-Аналитический отдел\МЕТОДИКИ к ПРОГНОЗУ\Методика июль-авг 2024 для правки\Методика из ФНС_Приказ\[прил-К7676-1-1.xlsx]ФНС России _БюджСистема'!TLP122</f>
    </nc>
  </rcc>
  <rcc rId="32390" sId="1">
    <oc r="TLQ54">
      <f>'W:\32-Аналитический отдел\МЕТОДИКИ к ПРОГНОЗУ\Методика июль-авг 2024 для правки\Методика из ФНС_Приказ\[прил-К7676-1-1.xlsx]ФНС России _БюджСистема'!TLQ122</f>
    </oc>
    <nc r="TLQ54">
      <f>'W:\32-Аналитический отдел\МЕТОДИКИ к ПРОГНОЗУ\Методика июль-авг 2024 для правки\Методика из ФНС_Приказ\[прил-К7676-1-1.xlsx]ФНС России _БюджСистема'!TLQ122</f>
    </nc>
  </rcc>
  <rcc rId="32391" sId="1">
    <oc r="TLR54">
      <f>'W:\32-Аналитический отдел\МЕТОДИКИ к ПРОГНОЗУ\Методика июль-авг 2024 для правки\Методика из ФНС_Приказ\[прил-К7676-1-1.xlsx]ФНС России _БюджСистема'!TLR122</f>
    </oc>
    <nc r="TLR54">
      <f>'W:\32-Аналитический отдел\МЕТОДИКИ к ПРОГНОЗУ\Методика июль-авг 2024 для правки\Методика из ФНС_Приказ\[прил-К7676-1-1.xlsx]ФНС России _БюджСистема'!TLR122</f>
    </nc>
  </rcc>
  <rcc rId="32392" sId="1">
    <oc r="TLS54">
      <f>'W:\32-Аналитический отдел\МЕТОДИКИ к ПРОГНОЗУ\Методика июль-авг 2024 для правки\Методика из ФНС_Приказ\[прил-К7676-1-1.xlsx]ФНС России _БюджСистема'!TLS122</f>
    </oc>
    <nc r="TLS54">
      <f>'W:\32-Аналитический отдел\МЕТОДИКИ к ПРОГНОЗУ\Методика июль-авг 2024 для правки\Методика из ФНС_Приказ\[прил-К7676-1-1.xlsx]ФНС России _БюджСистема'!TLS122</f>
    </nc>
  </rcc>
  <rcc rId="32393" sId="1">
    <oc r="TLT54">
      <f>'W:\32-Аналитический отдел\МЕТОДИКИ к ПРОГНОЗУ\Методика июль-авг 2024 для правки\Методика из ФНС_Приказ\[прил-К7676-1-1.xlsx]ФНС России _БюджСистема'!TLT122</f>
    </oc>
    <nc r="TLT54">
      <f>'W:\32-Аналитический отдел\МЕТОДИКИ к ПРОГНОЗУ\Методика июль-авг 2024 для правки\Методика из ФНС_Приказ\[прил-К7676-1-1.xlsx]ФНС России _БюджСистема'!TLT122</f>
    </nc>
  </rcc>
  <rcc rId="32394" sId="1">
    <oc r="TLU54">
      <f>'W:\32-Аналитический отдел\МЕТОДИКИ к ПРОГНОЗУ\Методика июль-авг 2024 для правки\Методика из ФНС_Приказ\[прил-К7676-1-1.xlsx]ФНС России _БюджСистема'!TLU122</f>
    </oc>
    <nc r="TLU54">
      <f>'W:\32-Аналитический отдел\МЕТОДИКИ к ПРОГНОЗУ\Методика июль-авг 2024 для правки\Методика из ФНС_Приказ\[прил-К7676-1-1.xlsx]ФНС России _БюджСистема'!TLU122</f>
    </nc>
  </rcc>
  <rcc rId="32395" sId="1">
    <oc r="TLV54">
      <f>'W:\32-Аналитический отдел\МЕТОДИКИ к ПРОГНОЗУ\Методика июль-авг 2024 для правки\Методика из ФНС_Приказ\[прил-К7676-1-1.xlsx]ФНС России _БюджСистема'!TLV122</f>
    </oc>
    <nc r="TLV54">
      <f>'W:\32-Аналитический отдел\МЕТОДИКИ к ПРОГНОЗУ\Методика июль-авг 2024 для правки\Методика из ФНС_Приказ\[прил-К7676-1-1.xlsx]ФНС России _БюджСистема'!TLV122</f>
    </nc>
  </rcc>
  <rcc rId="32396" sId="1">
    <oc r="TLW54">
      <f>'W:\32-Аналитический отдел\МЕТОДИКИ к ПРОГНОЗУ\Методика июль-авг 2024 для правки\Методика из ФНС_Приказ\[прил-К7676-1-1.xlsx]ФНС России _БюджСистема'!TLW122</f>
    </oc>
    <nc r="TLW54">
      <f>'W:\32-Аналитический отдел\МЕТОДИКИ к ПРОГНОЗУ\Методика июль-авг 2024 для правки\Методика из ФНС_Приказ\[прил-К7676-1-1.xlsx]ФНС России _БюджСистема'!TLW122</f>
    </nc>
  </rcc>
  <rcc rId="32397" sId="1">
    <oc r="TLX54">
      <f>'W:\32-Аналитический отдел\МЕТОДИКИ к ПРОГНОЗУ\Методика июль-авг 2024 для правки\Методика из ФНС_Приказ\[прил-К7676-1-1.xlsx]ФНС России _БюджСистема'!TLX122</f>
    </oc>
    <nc r="TLX54">
      <f>'W:\32-Аналитический отдел\МЕТОДИКИ к ПРОГНОЗУ\Методика июль-авг 2024 для правки\Методика из ФНС_Приказ\[прил-К7676-1-1.xlsx]ФНС России _БюджСистема'!TLX122</f>
    </nc>
  </rcc>
  <rcc rId="32398" sId="1">
    <oc r="TLY54">
      <f>'W:\32-Аналитический отдел\МЕТОДИКИ к ПРОГНОЗУ\Методика июль-авг 2024 для правки\Методика из ФНС_Приказ\[прил-К7676-1-1.xlsx]ФНС России _БюджСистема'!TLY122</f>
    </oc>
    <nc r="TLY54">
      <f>'W:\32-Аналитический отдел\МЕТОДИКИ к ПРОГНОЗУ\Методика июль-авг 2024 для правки\Методика из ФНС_Приказ\[прил-К7676-1-1.xlsx]ФНС России _БюджСистема'!TLY122</f>
    </nc>
  </rcc>
  <rcc rId="32399" sId="1">
    <oc r="TLZ54">
      <f>'W:\32-Аналитический отдел\МЕТОДИКИ к ПРОГНОЗУ\Методика июль-авг 2024 для правки\Методика из ФНС_Приказ\[прил-К7676-1-1.xlsx]ФНС России _БюджСистема'!TLZ122</f>
    </oc>
    <nc r="TLZ54">
      <f>'W:\32-Аналитический отдел\МЕТОДИКИ к ПРОГНОЗУ\Методика июль-авг 2024 для правки\Методика из ФНС_Приказ\[прил-К7676-1-1.xlsx]ФНС России _БюджСистема'!TLZ122</f>
    </nc>
  </rcc>
  <rcc rId="32400" sId="1">
    <oc r="TMA54">
      <f>'W:\32-Аналитический отдел\МЕТОДИКИ к ПРОГНОЗУ\Методика июль-авг 2024 для правки\Методика из ФНС_Приказ\[прил-К7676-1-1.xlsx]ФНС России _БюджСистема'!TMA122</f>
    </oc>
    <nc r="TMA54">
      <f>'W:\32-Аналитический отдел\МЕТОДИКИ к ПРОГНОЗУ\Методика июль-авг 2024 для правки\Методика из ФНС_Приказ\[прил-К7676-1-1.xlsx]ФНС России _БюджСистема'!TMA122</f>
    </nc>
  </rcc>
  <rcc rId="32401" sId="1">
    <oc r="TMB54">
      <f>'W:\32-Аналитический отдел\МЕТОДИКИ к ПРОГНОЗУ\Методика июль-авг 2024 для правки\Методика из ФНС_Приказ\[прил-К7676-1-1.xlsx]ФНС России _БюджСистема'!TMB122</f>
    </oc>
    <nc r="TMB54">
      <f>'W:\32-Аналитический отдел\МЕТОДИКИ к ПРОГНОЗУ\Методика июль-авг 2024 для правки\Методика из ФНС_Приказ\[прил-К7676-1-1.xlsx]ФНС России _БюджСистема'!TMB122</f>
    </nc>
  </rcc>
  <rcc rId="32402" sId="1">
    <oc r="TMC54">
      <f>'W:\32-Аналитический отдел\МЕТОДИКИ к ПРОГНОЗУ\Методика июль-авг 2024 для правки\Методика из ФНС_Приказ\[прил-К7676-1-1.xlsx]ФНС России _БюджСистема'!TMC122</f>
    </oc>
    <nc r="TMC54">
      <f>'W:\32-Аналитический отдел\МЕТОДИКИ к ПРОГНОЗУ\Методика июль-авг 2024 для правки\Методика из ФНС_Приказ\[прил-К7676-1-1.xlsx]ФНС России _БюджСистема'!TMC122</f>
    </nc>
  </rcc>
  <rcc rId="32403" sId="1">
    <oc r="TMD54">
      <f>'W:\32-Аналитический отдел\МЕТОДИКИ к ПРОГНОЗУ\Методика июль-авг 2024 для правки\Методика из ФНС_Приказ\[прил-К7676-1-1.xlsx]ФНС России _БюджСистема'!TMD122</f>
    </oc>
    <nc r="TMD54">
      <f>'W:\32-Аналитический отдел\МЕТОДИКИ к ПРОГНОЗУ\Методика июль-авг 2024 для правки\Методика из ФНС_Приказ\[прил-К7676-1-1.xlsx]ФНС России _БюджСистема'!TMD122</f>
    </nc>
  </rcc>
  <rcc rId="32404" sId="1">
    <oc r="TME54">
      <f>'W:\32-Аналитический отдел\МЕТОДИКИ к ПРОГНОЗУ\Методика июль-авг 2024 для правки\Методика из ФНС_Приказ\[прил-К7676-1-1.xlsx]ФНС России _БюджСистема'!TME122</f>
    </oc>
    <nc r="TME54">
      <f>'W:\32-Аналитический отдел\МЕТОДИКИ к ПРОГНОЗУ\Методика июль-авг 2024 для правки\Методика из ФНС_Приказ\[прил-К7676-1-1.xlsx]ФНС России _БюджСистема'!TME122</f>
    </nc>
  </rcc>
  <rcc rId="32405" sId="1">
    <oc r="TMF54">
      <f>'W:\32-Аналитический отдел\МЕТОДИКИ к ПРОГНОЗУ\Методика июль-авг 2024 для правки\Методика из ФНС_Приказ\[прил-К7676-1-1.xlsx]ФНС России _БюджСистема'!TMF122</f>
    </oc>
    <nc r="TMF54">
      <f>'W:\32-Аналитический отдел\МЕТОДИКИ к ПРОГНОЗУ\Методика июль-авг 2024 для правки\Методика из ФНС_Приказ\[прил-К7676-1-1.xlsx]ФНС России _БюджСистема'!TMF122</f>
    </nc>
  </rcc>
  <rcc rId="32406" sId="1">
    <oc r="TMG54">
      <f>'W:\32-Аналитический отдел\МЕТОДИКИ к ПРОГНОЗУ\Методика июль-авг 2024 для правки\Методика из ФНС_Приказ\[прил-К7676-1-1.xlsx]ФНС России _БюджСистема'!TMG122</f>
    </oc>
    <nc r="TMG54">
      <f>'W:\32-Аналитический отдел\МЕТОДИКИ к ПРОГНОЗУ\Методика июль-авг 2024 для правки\Методика из ФНС_Приказ\[прил-К7676-1-1.xlsx]ФНС России _БюджСистема'!TMG122</f>
    </nc>
  </rcc>
  <rcc rId="32407" sId="1">
    <oc r="TMH54">
      <f>'W:\32-Аналитический отдел\МЕТОДИКИ к ПРОГНОЗУ\Методика июль-авг 2024 для правки\Методика из ФНС_Приказ\[прил-К7676-1-1.xlsx]ФНС России _БюджСистема'!TMH122</f>
    </oc>
    <nc r="TMH54">
      <f>'W:\32-Аналитический отдел\МЕТОДИКИ к ПРОГНОЗУ\Методика июль-авг 2024 для правки\Методика из ФНС_Приказ\[прил-К7676-1-1.xlsx]ФНС России _БюджСистема'!TMH122</f>
    </nc>
  </rcc>
  <rcc rId="32408" sId="1">
    <oc r="TMI54">
      <f>'W:\32-Аналитический отдел\МЕТОДИКИ к ПРОГНОЗУ\Методика июль-авг 2024 для правки\Методика из ФНС_Приказ\[прил-К7676-1-1.xlsx]ФНС России _БюджСистема'!TMI122</f>
    </oc>
    <nc r="TMI54">
      <f>'W:\32-Аналитический отдел\МЕТОДИКИ к ПРОГНОЗУ\Методика июль-авг 2024 для правки\Методика из ФНС_Приказ\[прил-К7676-1-1.xlsx]ФНС России _БюджСистема'!TMI122</f>
    </nc>
  </rcc>
  <rcc rId="32409" sId="1">
    <oc r="TMJ54">
      <f>'W:\32-Аналитический отдел\МЕТОДИКИ к ПРОГНОЗУ\Методика июль-авг 2024 для правки\Методика из ФНС_Приказ\[прил-К7676-1-1.xlsx]ФНС России _БюджСистема'!TMJ122</f>
    </oc>
    <nc r="TMJ54">
      <f>'W:\32-Аналитический отдел\МЕТОДИКИ к ПРОГНОЗУ\Методика июль-авг 2024 для правки\Методика из ФНС_Приказ\[прил-К7676-1-1.xlsx]ФНС России _БюджСистема'!TMJ122</f>
    </nc>
  </rcc>
  <rcc rId="32410" sId="1">
    <oc r="TMK54">
      <f>'W:\32-Аналитический отдел\МЕТОДИКИ к ПРОГНОЗУ\Методика июль-авг 2024 для правки\Методика из ФНС_Приказ\[прил-К7676-1-1.xlsx]ФНС России _БюджСистема'!TMK122</f>
    </oc>
    <nc r="TMK54">
      <f>'W:\32-Аналитический отдел\МЕТОДИКИ к ПРОГНОЗУ\Методика июль-авг 2024 для правки\Методика из ФНС_Приказ\[прил-К7676-1-1.xlsx]ФНС России _БюджСистема'!TMK122</f>
    </nc>
  </rcc>
  <rcc rId="32411" sId="1">
    <oc r="TML54">
      <f>'W:\32-Аналитический отдел\МЕТОДИКИ к ПРОГНОЗУ\Методика июль-авг 2024 для правки\Методика из ФНС_Приказ\[прил-К7676-1-1.xlsx]ФНС России _БюджСистема'!TML122</f>
    </oc>
    <nc r="TML54">
      <f>'W:\32-Аналитический отдел\МЕТОДИКИ к ПРОГНОЗУ\Методика июль-авг 2024 для правки\Методика из ФНС_Приказ\[прил-К7676-1-1.xlsx]ФНС России _БюджСистема'!TML122</f>
    </nc>
  </rcc>
  <rcc rId="32412" sId="1">
    <oc r="TMM54">
      <f>'W:\32-Аналитический отдел\МЕТОДИКИ к ПРОГНОЗУ\Методика июль-авг 2024 для правки\Методика из ФНС_Приказ\[прил-К7676-1-1.xlsx]ФНС России _БюджСистема'!TMM122</f>
    </oc>
    <nc r="TMM54">
      <f>'W:\32-Аналитический отдел\МЕТОДИКИ к ПРОГНОЗУ\Методика июль-авг 2024 для правки\Методика из ФНС_Приказ\[прил-К7676-1-1.xlsx]ФНС России _БюджСистема'!TMM122</f>
    </nc>
  </rcc>
  <rcc rId="32413" sId="1">
    <oc r="TMN54">
      <f>'W:\32-Аналитический отдел\МЕТОДИКИ к ПРОГНОЗУ\Методика июль-авг 2024 для правки\Методика из ФНС_Приказ\[прил-К7676-1-1.xlsx]ФНС России _БюджСистема'!TMN122</f>
    </oc>
    <nc r="TMN54">
      <f>'W:\32-Аналитический отдел\МЕТОДИКИ к ПРОГНОЗУ\Методика июль-авг 2024 для правки\Методика из ФНС_Приказ\[прил-К7676-1-1.xlsx]ФНС России _БюджСистема'!TMN122</f>
    </nc>
  </rcc>
  <rcc rId="32414" sId="1">
    <oc r="TMO54">
      <f>'W:\32-Аналитический отдел\МЕТОДИКИ к ПРОГНОЗУ\Методика июль-авг 2024 для правки\Методика из ФНС_Приказ\[прил-К7676-1-1.xlsx]ФНС России _БюджСистема'!TMO122</f>
    </oc>
    <nc r="TMO54">
      <f>'W:\32-Аналитический отдел\МЕТОДИКИ к ПРОГНОЗУ\Методика июль-авг 2024 для правки\Методика из ФНС_Приказ\[прил-К7676-1-1.xlsx]ФНС России _БюджСистема'!TMO122</f>
    </nc>
  </rcc>
  <rcc rId="32415" sId="1">
    <oc r="TMP54">
      <f>'W:\32-Аналитический отдел\МЕТОДИКИ к ПРОГНОЗУ\Методика июль-авг 2024 для правки\Методика из ФНС_Приказ\[прил-К7676-1-1.xlsx]ФНС России _БюджСистема'!TMP122</f>
    </oc>
    <nc r="TMP54">
      <f>'W:\32-Аналитический отдел\МЕТОДИКИ к ПРОГНОЗУ\Методика июль-авг 2024 для правки\Методика из ФНС_Приказ\[прил-К7676-1-1.xlsx]ФНС России _БюджСистема'!TMP122</f>
    </nc>
  </rcc>
  <rcc rId="32416" sId="1">
    <oc r="TMQ54">
      <f>'W:\32-Аналитический отдел\МЕТОДИКИ к ПРОГНОЗУ\Методика июль-авг 2024 для правки\Методика из ФНС_Приказ\[прил-К7676-1-1.xlsx]ФНС России _БюджСистема'!TMQ122</f>
    </oc>
    <nc r="TMQ54">
      <f>'W:\32-Аналитический отдел\МЕТОДИКИ к ПРОГНОЗУ\Методика июль-авг 2024 для правки\Методика из ФНС_Приказ\[прил-К7676-1-1.xlsx]ФНС России _БюджСистема'!TMQ122</f>
    </nc>
  </rcc>
  <rcc rId="32417" sId="1">
    <oc r="TMR54">
      <f>'W:\32-Аналитический отдел\МЕТОДИКИ к ПРОГНОЗУ\Методика июль-авг 2024 для правки\Методика из ФНС_Приказ\[прил-К7676-1-1.xlsx]ФНС России _БюджСистема'!TMR122</f>
    </oc>
    <nc r="TMR54">
      <f>'W:\32-Аналитический отдел\МЕТОДИКИ к ПРОГНОЗУ\Методика июль-авг 2024 для правки\Методика из ФНС_Приказ\[прил-К7676-1-1.xlsx]ФНС России _БюджСистема'!TMR122</f>
    </nc>
  </rcc>
  <rcc rId="32418" sId="1">
    <oc r="TMS54">
      <f>'W:\32-Аналитический отдел\МЕТОДИКИ к ПРОГНОЗУ\Методика июль-авг 2024 для правки\Методика из ФНС_Приказ\[прил-К7676-1-1.xlsx]ФНС России _БюджСистема'!TMS122</f>
    </oc>
    <nc r="TMS54">
      <f>'W:\32-Аналитический отдел\МЕТОДИКИ к ПРОГНОЗУ\Методика июль-авг 2024 для правки\Методика из ФНС_Приказ\[прил-К7676-1-1.xlsx]ФНС России _БюджСистема'!TMS122</f>
    </nc>
  </rcc>
  <rcc rId="32419" sId="1">
    <oc r="TMT54">
      <f>'W:\32-Аналитический отдел\МЕТОДИКИ к ПРОГНОЗУ\Методика июль-авг 2024 для правки\Методика из ФНС_Приказ\[прил-К7676-1-1.xlsx]ФНС России _БюджСистема'!TMT122</f>
    </oc>
    <nc r="TMT54">
      <f>'W:\32-Аналитический отдел\МЕТОДИКИ к ПРОГНОЗУ\Методика июль-авг 2024 для правки\Методика из ФНС_Приказ\[прил-К7676-1-1.xlsx]ФНС России _БюджСистема'!TMT122</f>
    </nc>
  </rcc>
  <rcc rId="32420" sId="1">
    <oc r="TMU54">
      <f>'W:\32-Аналитический отдел\МЕТОДИКИ к ПРОГНОЗУ\Методика июль-авг 2024 для правки\Методика из ФНС_Приказ\[прил-К7676-1-1.xlsx]ФНС России _БюджСистема'!TMU122</f>
    </oc>
    <nc r="TMU54">
      <f>'W:\32-Аналитический отдел\МЕТОДИКИ к ПРОГНОЗУ\Методика июль-авг 2024 для правки\Методика из ФНС_Приказ\[прил-К7676-1-1.xlsx]ФНС России _БюджСистема'!TMU122</f>
    </nc>
  </rcc>
  <rcc rId="32421" sId="1">
    <oc r="TMV54">
      <f>'W:\32-Аналитический отдел\МЕТОДИКИ к ПРОГНОЗУ\Методика июль-авг 2024 для правки\Методика из ФНС_Приказ\[прил-К7676-1-1.xlsx]ФНС России _БюджСистема'!TMV122</f>
    </oc>
    <nc r="TMV54">
      <f>'W:\32-Аналитический отдел\МЕТОДИКИ к ПРОГНОЗУ\Методика июль-авг 2024 для правки\Методика из ФНС_Приказ\[прил-К7676-1-1.xlsx]ФНС России _БюджСистема'!TMV122</f>
    </nc>
  </rcc>
  <rcc rId="32422" sId="1">
    <oc r="TMW54">
      <f>'W:\32-Аналитический отдел\МЕТОДИКИ к ПРОГНОЗУ\Методика июль-авг 2024 для правки\Методика из ФНС_Приказ\[прил-К7676-1-1.xlsx]ФНС России _БюджСистема'!TMW122</f>
    </oc>
    <nc r="TMW54">
      <f>'W:\32-Аналитический отдел\МЕТОДИКИ к ПРОГНОЗУ\Методика июль-авг 2024 для правки\Методика из ФНС_Приказ\[прил-К7676-1-1.xlsx]ФНС России _БюджСистема'!TMW122</f>
    </nc>
  </rcc>
  <rcc rId="32423" sId="1">
    <oc r="TMX54">
      <f>'W:\32-Аналитический отдел\МЕТОДИКИ к ПРОГНОЗУ\Методика июль-авг 2024 для правки\Методика из ФНС_Приказ\[прил-К7676-1-1.xlsx]ФНС России _БюджСистема'!TMX122</f>
    </oc>
    <nc r="TMX54">
      <f>'W:\32-Аналитический отдел\МЕТОДИКИ к ПРОГНОЗУ\Методика июль-авг 2024 для правки\Методика из ФНС_Приказ\[прил-К7676-1-1.xlsx]ФНС России _БюджСистема'!TMX122</f>
    </nc>
  </rcc>
  <rcc rId="32424" sId="1">
    <oc r="TMY54">
      <f>'W:\32-Аналитический отдел\МЕТОДИКИ к ПРОГНОЗУ\Методика июль-авг 2024 для правки\Методика из ФНС_Приказ\[прил-К7676-1-1.xlsx]ФНС России _БюджСистема'!TMY122</f>
    </oc>
    <nc r="TMY54">
      <f>'W:\32-Аналитический отдел\МЕТОДИКИ к ПРОГНОЗУ\Методика июль-авг 2024 для правки\Методика из ФНС_Приказ\[прил-К7676-1-1.xlsx]ФНС России _БюджСистема'!TMY122</f>
    </nc>
  </rcc>
  <rcc rId="32425" sId="1">
    <oc r="TMZ54">
      <f>'W:\32-Аналитический отдел\МЕТОДИКИ к ПРОГНОЗУ\Методика июль-авг 2024 для правки\Методика из ФНС_Приказ\[прил-К7676-1-1.xlsx]ФНС России _БюджСистема'!TMZ122</f>
    </oc>
    <nc r="TMZ54">
      <f>'W:\32-Аналитический отдел\МЕТОДИКИ к ПРОГНОЗУ\Методика июль-авг 2024 для правки\Методика из ФНС_Приказ\[прил-К7676-1-1.xlsx]ФНС России _БюджСистема'!TMZ122</f>
    </nc>
  </rcc>
  <rcc rId="32426" sId="1">
    <oc r="TNA54">
      <f>'W:\32-Аналитический отдел\МЕТОДИКИ к ПРОГНОЗУ\Методика июль-авг 2024 для правки\Методика из ФНС_Приказ\[прил-К7676-1-1.xlsx]ФНС России _БюджСистема'!TNA122</f>
    </oc>
    <nc r="TNA54">
      <f>'W:\32-Аналитический отдел\МЕТОДИКИ к ПРОГНОЗУ\Методика июль-авг 2024 для правки\Методика из ФНС_Приказ\[прил-К7676-1-1.xlsx]ФНС России _БюджСистема'!TNA122</f>
    </nc>
  </rcc>
  <rcc rId="32427" sId="1">
    <oc r="TNB54">
      <f>'W:\32-Аналитический отдел\МЕТОДИКИ к ПРОГНОЗУ\Методика июль-авг 2024 для правки\Методика из ФНС_Приказ\[прил-К7676-1-1.xlsx]ФНС России _БюджСистема'!TNB122</f>
    </oc>
    <nc r="TNB54">
      <f>'W:\32-Аналитический отдел\МЕТОДИКИ к ПРОГНОЗУ\Методика июль-авг 2024 для правки\Методика из ФНС_Приказ\[прил-К7676-1-1.xlsx]ФНС России _БюджСистема'!TNB122</f>
    </nc>
  </rcc>
  <rcc rId="32428" sId="1">
    <oc r="TNC54">
      <f>'W:\32-Аналитический отдел\МЕТОДИКИ к ПРОГНОЗУ\Методика июль-авг 2024 для правки\Методика из ФНС_Приказ\[прил-К7676-1-1.xlsx]ФНС России _БюджСистема'!TNC122</f>
    </oc>
    <nc r="TNC54">
      <f>'W:\32-Аналитический отдел\МЕТОДИКИ к ПРОГНОЗУ\Методика июль-авг 2024 для правки\Методика из ФНС_Приказ\[прил-К7676-1-1.xlsx]ФНС России _БюджСистема'!TNC122</f>
    </nc>
  </rcc>
  <rcc rId="32429" sId="1">
    <oc r="TND54">
      <f>'W:\32-Аналитический отдел\МЕТОДИКИ к ПРОГНОЗУ\Методика июль-авг 2024 для правки\Методика из ФНС_Приказ\[прил-К7676-1-1.xlsx]ФНС России _БюджСистема'!TND122</f>
    </oc>
    <nc r="TND54">
      <f>'W:\32-Аналитический отдел\МЕТОДИКИ к ПРОГНОЗУ\Методика июль-авг 2024 для правки\Методика из ФНС_Приказ\[прил-К7676-1-1.xlsx]ФНС России _БюджСистема'!TND122</f>
    </nc>
  </rcc>
  <rcc rId="32430" sId="1">
    <oc r="TNE54">
      <f>'W:\32-Аналитический отдел\МЕТОДИКИ к ПРОГНОЗУ\Методика июль-авг 2024 для правки\Методика из ФНС_Приказ\[прил-К7676-1-1.xlsx]ФНС России _БюджСистема'!TNE122</f>
    </oc>
    <nc r="TNE54">
      <f>'W:\32-Аналитический отдел\МЕТОДИКИ к ПРОГНОЗУ\Методика июль-авг 2024 для правки\Методика из ФНС_Приказ\[прил-К7676-1-1.xlsx]ФНС России _БюджСистема'!TNE122</f>
    </nc>
  </rcc>
  <rcc rId="32431" sId="1">
    <oc r="TNF54">
      <f>'W:\32-Аналитический отдел\МЕТОДИКИ к ПРОГНОЗУ\Методика июль-авг 2024 для правки\Методика из ФНС_Приказ\[прил-К7676-1-1.xlsx]ФНС России _БюджСистема'!TNF122</f>
    </oc>
    <nc r="TNF54">
      <f>'W:\32-Аналитический отдел\МЕТОДИКИ к ПРОГНОЗУ\Методика июль-авг 2024 для правки\Методика из ФНС_Приказ\[прил-К7676-1-1.xlsx]ФНС России _БюджСистема'!TNF122</f>
    </nc>
  </rcc>
  <rcc rId="32432" sId="1">
    <oc r="TNG54">
      <f>'W:\32-Аналитический отдел\МЕТОДИКИ к ПРОГНОЗУ\Методика июль-авг 2024 для правки\Методика из ФНС_Приказ\[прил-К7676-1-1.xlsx]ФНС России _БюджСистема'!TNG122</f>
    </oc>
    <nc r="TNG54">
      <f>'W:\32-Аналитический отдел\МЕТОДИКИ к ПРОГНОЗУ\Методика июль-авг 2024 для правки\Методика из ФНС_Приказ\[прил-К7676-1-1.xlsx]ФНС России _БюджСистема'!TNG122</f>
    </nc>
  </rcc>
  <rcc rId="32433" sId="1">
    <oc r="TNH54">
      <f>'W:\32-Аналитический отдел\МЕТОДИКИ к ПРОГНОЗУ\Методика июль-авг 2024 для правки\Методика из ФНС_Приказ\[прил-К7676-1-1.xlsx]ФНС России _БюджСистема'!TNH122</f>
    </oc>
    <nc r="TNH54">
      <f>'W:\32-Аналитический отдел\МЕТОДИКИ к ПРОГНОЗУ\Методика июль-авг 2024 для правки\Методика из ФНС_Приказ\[прил-К7676-1-1.xlsx]ФНС России _БюджСистема'!TNH122</f>
    </nc>
  </rcc>
  <rcc rId="32434" sId="1">
    <oc r="TNI54">
      <f>'W:\32-Аналитический отдел\МЕТОДИКИ к ПРОГНОЗУ\Методика июль-авг 2024 для правки\Методика из ФНС_Приказ\[прил-К7676-1-1.xlsx]ФНС России _БюджСистема'!TNI122</f>
    </oc>
    <nc r="TNI54">
      <f>'W:\32-Аналитический отдел\МЕТОДИКИ к ПРОГНОЗУ\Методика июль-авг 2024 для правки\Методика из ФНС_Приказ\[прил-К7676-1-1.xlsx]ФНС России _БюджСистема'!TNI122</f>
    </nc>
  </rcc>
  <rcc rId="32435" sId="1">
    <oc r="TNJ54">
      <f>'W:\32-Аналитический отдел\МЕТОДИКИ к ПРОГНОЗУ\Методика июль-авг 2024 для правки\Методика из ФНС_Приказ\[прил-К7676-1-1.xlsx]ФНС России _БюджСистема'!TNJ122</f>
    </oc>
    <nc r="TNJ54">
      <f>'W:\32-Аналитический отдел\МЕТОДИКИ к ПРОГНОЗУ\Методика июль-авг 2024 для правки\Методика из ФНС_Приказ\[прил-К7676-1-1.xlsx]ФНС России _БюджСистема'!TNJ122</f>
    </nc>
  </rcc>
  <rcc rId="32436" sId="1">
    <oc r="TNK54">
      <f>'W:\32-Аналитический отдел\МЕТОДИКИ к ПРОГНОЗУ\Методика июль-авг 2024 для правки\Методика из ФНС_Приказ\[прил-К7676-1-1.xlsx]ФНС России _БюджСистема'!TNK122</f>
    </oc>
    <nc r="TNK54">
      <f>'W:\32-Аналитический отдел\МЕТОДИКИ к ПРОГНОЗУ\Методика июль-авг 2024 для правки\Методика из ФНС_Приказ\[прил-К7676-1-1.xlsx]ФНС России _БюджСистема'!TNK122</f>
    </nc>
  </rcc>
  <rcc rId="32437" sId="1">
    <oc r="TNL54">
      <f>'W:\32-Аналитический отдел\МЕТОДИКИ к ПРОГНОЗУ\Методика июль-авг 2024 для правки\Методика из ФНС_Приказ\[прил-К7676-1-1.xlsx]ФНС России _БюджСистема'!TNL122</f>
    </oc>
    <nc r="TNL54">
      <f>'W:\32-Аналитический отдел\МЕТОДИКИ к ПРОГНОЗУ\Методика июль-авг 2024 для правки\Методика из ФНС_Приказ\[прил-К7676-1-1.xlsx]ФНС России _БюджСистема'!TNL122</f>
    </nc>
  </rcc>
  <rcc rId="32438" sId="1">
    <oc r="TNM54">
      <f>'W:\32-Аналитический отдел\МЕТОДИКИ к ПРОГНОЗУ\Методика июль-авг 2024 для правки\Методика из ФНС_Приказ\[прил-К7676-1-1.xlsx]ФНС России _БюджСистема'!TNM122</f>
    </oc>
    <nc r="TNM54">
      <f>'W:\32-Аналитический отдел\МЕТОДИКИ к ПРОГНОЗУ\Методика июль-авг 2024 для правки\Методика из ФНС_Приказ\[прил-К7676-1-1.xlsx]ФНС России _БюджСистема'!TNM122</f>
    </nc>
  </rcc>
  <rcc rId="32439" sId="1">
    <oc r="TNN54">
      <f>'W:\32-Аналитический отдел\МЕТОДИКИ к ПРОГНОЗУ\Методика июль-авг 2024 для правки\Методика из ФНС_Приказ\[прил-К7676-1-1.xlsx]ФНС России _БюджСистема'!TNN122</f>
    </oc>
    <nc r="TNN54">
      <f>'W:\32-Аналитический отдел\МЕТОДИКИ к ПРОГНОЗУ\Методика июль-авг 2024 для правки\Методика из ФНС_Приказ\[прил-К7676-1-1.xlsx]ФНС России _БюджСистема'!TNN122</f>
    </nc>
  </rcc>
  <rcc rId="32440" sId="1">
    <oc r="TNO54">
      <f>'W:\32-Аналитический отдел\МЕТОДИКИ к ПРОГНОЗУ\Методика июль-авг 2024 для правки\Методика из ФНС_Приказ\[прил-К7676-1-1.xlsx]ФНС России _БюджСистема'!TNO122</f>
    </oc>
    <nc r="TNO54">
      <f>'W:\32-Аналитический отдел\МЕТОДИКИ к ПРОГНОЗУ\Методика июль-авг 2024 для правки\Методика из ФНС_Приказ\[прил-К7676-1-1.xlsx]ФНС России _БюджСистема'!TNO122</f>
    </nc>
  </rcc>
  <rcc rId="32441" sId="1">
    <oc r="TNP54">
      <f>'W:\32-Аналитический отдел\МЕТОДИКИ к ПРОГНОЗУ\Методика июль-авг 2024 для правки\Методика из ФНС_Приказ\[прил-К7676-1-1.xlsx]ФНС России _БюджСистема'!TNP122</f>
    </oc>
    <nc r="TNP54">
      <f>'W:\32-Аналитический отдел\МЕТОДИКИ к ПРОГНОЗУ\Методика июль-авг 2024 для правки\Методика из ФНС_Приказ\[прил-К7676-1-1.xlsx]ФНС России _БюджСистема'!TNP122</f>
    </nc>
  </rcc>
  <rcc rId="32442" sId="1">
    <oc r="TNQ54">
      <f>'W:\32-Аналитический отдел\МЕТОДИКИ к ПРОГНОЗУ\Методика июль-авг 2024 для правки\Методика из ФНС_Приказ\[прил-К7676-1-1.xlsx]ФНС России _БюджСистема'!TNQ122</f>
    </oc>
    <nc r="TNQ54">
      <f>'W:\32-Аналитический отдел\МЕТОДИКИ к ПРОГНОЗУ\Методика июль-авг 2024 для правки\Методика из ФНС_Приказ\[прил-К7676-1-1.xlsx]ФНС России _БюджСистема'!TNQ122</f>
    </nc>
  </rcc>
  <rcc rId="32443" sId="1">
    <oc r="TNR54">
      <f>'W:\32-Аналитический отдел\МЕТОДИКИ к ПРОГНОЗУ\Методика июль-авг 2024 для правки\Методика из ФНС_Приказ\[прил-К7676-1-1.xlsx]ФНС России _БюджСистема'!TNR122</f>
    </oc>
    <nc r="TNR54">
      <f>'W:\32-Аналитический отдел\МЕТОДИКИ к ПРОГНОЗУ\Методика июль-авг 2024 для правки\Методика из ФНС_Приказ\[прил-К7676-1-1.xlsx]ФНС России _БюджСистема'!TNR122</f>
    </nc>
  </rcc>
  <rcc rId="32444" sId="1">
    <oc r="TNS54">
      <f>'W:\32-Аналитический отдел\МЕТОДИКИ к ПРОГНОЗУ\Методика июль-авг 2024 для правки\Методика из ФНС_Приказ\[прил-К7676-1-1.xlsx]ФНС России _БюджСистема'!TNS122</f>
    </oc>
    <nc r="TNS54">
      <f>'W:\32-Аналитический отдел\МЕТОДИКИ к ПРОГНОЗУ\Методика июль-авг 2024 для правки\Методика из ФНС_Приказ\[прил-К7676-1-1.xlsx]ФНС России _БюджСистема'!TNS122</f>
    </nc>
  </rcc>
  <rcc rId="32445" sId="1">
    <oc r="TNT54">
      <f>'W:\32-Аналитический отдел\МЕТОДИКИ к ПРОГНОЗУ\Методика июль-авг 2024 для правки\Методика из ФНС_Приказ\[прил-К7676-1-1.xlsx]ФНС России _БюджСистема'!TNT122</f>
    </oc>
    <nc r="TNT54">
      <f>'W:\32-Аналитический отдел\МЕТОДИКИ к ПРОГНОЗУ\Методика июль-авг 2024 для правки\Методика из ФНС_Приказ\[прил-К7676-1-1.xlsx]ФНС России _БюджСистема'!TNT122</f>
    </nc>
  </rcc>
  <rcc rId="32446" sId="1">
    <oc r="TNU54">
      <f>'W:\32-Аналитический отдел\МЕТОДИКИ к ПРОГНОЗУ\Методика июль-авг 2024 для правки\Методика из ФНС_Приказ\[прил-К7676-1-1.xlsx]ФНС России _БюджСистема'!TNU122</f>
    </oc>
    <nc r="TNU54">
      <f>'W:\32-Аналитический отдел\МЕТОДИКИ к ПРОГНОЗУ\Методика июль-авг 2024 для правки\Методика из ФНС_Приказ\[прил-К7676-1-1.xlsx]ФНС России _БюджСистема'!TNU122</f>
    </nc>
  </rcc>
  <rcc rId="32447" sId="1">
    <oc r="TNV54">
      <f>'W:\32-Аналитический отдел\МЕТОДИКИ к ПРОГНОЗУ\Методика июль-авг 2024 для правки\Методика из ФНС_Приказ\[прил-К7676-1-1.xlsx]ФНС России _БюджСистема'!TNV122</f>
    </oc>
    <nc r="TNV54">
      <f>'W:\32-Аналитический отдел\МЕТОДИКИ к ПРОГНОЗУ\Методика июль-авг 2024 для правки\Методика из ФНС_Приказ\[прил-К7676-1-1.xlsx]ФНС России _БюджСистема'!TNV122</f>
    </nc>
  </rcc>
  <rcc rId="32448" sId="1">
    <oc r="TNW54">
      <f>'W:\32-Аналитический отдел\МЕТОДИКИ к ПРОГНОЗУ\Методика июль-авг 2024 для правки\Методика из ФНС_Приказ\[прил-К7676-1-1.xlsx]ФНС России _БюджСистема'!TNW122</f>
    </oc>
    <nc r="TNW54">
      <f>'W:\32-Аналитический отдел\МЕТОДИКИ к ПРОГНОЗУ\Методика июль-авг 2024 для правки\Методика из ФНС_Приказ\[прил-К7676-1-1.xlsx]ФНС России _БюджСистема'!TNW122</f>
    </nc>
  </rcc>
  <rcc rId="32449" sId="1">
    <oc r="TNX54">
      <f>'W:\32-Аналитический отдел\МЕТОДИКИ к ПРОГНОЗУ\Методика июль-авг 2024 для правки\Методика из ФНС_Приказ\[прил-К7676-1-1.xlsx]ФНС России _БюджСистема'!TNX122</f>
    </oc>
    <nc r="TNX54">
      <f>'W:\32-Аналитический отдел\МЕТОДИКИ к ПРОГНОЗУ\Методика июль-авг 2024 для правки\Методика из ФНС_Приказ\[прил-К7676-1-1.xlsx]ФНС России _БюджСистема'!TNX122</f>
    </nc>
  </rcc>
  <rcc rId="32450" sId="1">
    <oc r="TNY54">
      <f>'W:\32-Аналитический отдел\МЕТОДИКИ к ПРОГНОЗУ\Методика июль-авг 2024 для правки\Методика из ФНС_Приказ\[прил-К7676-1-1.xlsx]ФНС России _БюджСистема'!TNY122</f>
    </oc>
    <nc r="TNY54">
      <f>'W:\32-Аналитический отдел\МЕТОДИКИ к ПРОГНОЗУ\Методика июль-авг 2024 для правки\Методика из ФНС_Приказ\[прил-К7676-1-1.xlsx]ФНС России _БюджСистема'!TNY122</f>
    </nc>
  </rcc>
  <rcc rId="32451" sId="1">
    <oc r="TNZ54">
      <f>'W:\32-Аналитический отдел\МЕТОДИКИ к ПРОГНОЗУ\Методика июль-авг 2024 для правки\Методика из ФНС_Приказ\[прил-К7676-1-1.xlsx]ФНС России _БюджСистема'!TNZ122</f>
    </oc>
    <nc r="TNZ54">
      <f>'W:\32-Аналитический отдел\МЕТОДИКИ к ПРОГНОЗУ\Методика июль-авг 2024 для правки\Методика из ФНС_Приказ\[прил-К7676-1-1.xlsx]ФНС России _БюджСистема'!TNZ122</f>
    </nc>
  </rcc>
  <rcc rId="32452" sId="1">
    <oc r="TOA54">
      <f>'W:\32-Аналитический отдел\МЕТОДИКИ к ПРОГНОЗУ\Методика июль-авг 2024 для правки\Методика из ФНС_Приказ\[прил-К7676-1-1.xlsx]ФНС России _БюджСистема'!TOA122</f>
    </oc>
    <nc r="TOA54">
      <f>'W:\32-Аналитический отдел\МЕТОДИКИ к ПРОГНОЗУ\Методика июль-авг 2024 для правки\Методика из ФНС_Приказ\[прил-К7676-1-1.xlsx]ФНС России _БюджСистема'!TOA122</f>
    </nc>
  </rcc>
  <rcc rId="32453" sId="1">
    <oc r="TOB54">
      <f>'W:\32-Аналитический отдел\МЕТОДИКИ к ПРОГНОЗУ\Методика июль-авг 2024 для правки\Методика из ФНС_Приказ\[прил-К7676-1-1.xlsx]ФНС России _БюджСистема'!TOB122</f>
    </oc>
    <nc r="TOB54">
      <f>'W:\32-Аналитический отдел\МЕТОДИКИ к ПРОГНОЗУ\Методика июль-авг 2024 для правки\Методика из ФНС_Приказ\[прил-К7676-1-1.xlsx]ФНС России _БюджСистема'!TOB122</f>
    </nc>
  </rcc>
  <rcc rId="32454" sId="1">
    <oc r="TOC54">
      <f>'W:\32-Аналитический отдел\МЕТОДИКИ к ПРОГНОЗУ\Методика июль-авг 2024 для правки\Методика из ФНС_Приказ\[прил-К7676-1-1.xlsx]ФНС России _БюджСистема'!TOC122</f>
    </oc>
    <nc r="TOC54">
      <f>'W:\32-Аналитический отдел\МЕТОДИКИ к ПРОГНОЗУ\Методика июль-авг 2024 для правки\Методика из ФНС_Приказ\[прил-К7676-1-1.xlsx]ФНС России _БюджСистема'!TOC122</f>
    </nc>
  </rcc>
  <rcc rId="32455" sId="1">
    <oc r="TOD54">
      <f>'W:\32-Аналитический отдел\МЕТОДИКИ к ПРОГНОЗУ\Методика июль-авг 2024 для правки\Методика из ФНС_Приказ\[прил-К7676-1-1.xlsx]ФНС России _БюджСистема'!TOD122</f>
    </oc>
    <nc r="TOD54">
      <f>'W:\32-Аналитический отдел\МЕТОДИКИ к ПРОГНОЗУ\Методика июль-авг 2024 для правки\Методика из ФНС_Приказ\[прил-К7676-1-1.xlsx]ФНС России _БюджСистема'!TOD122</f>
    </nc>
  </rcc>
  <rcc rId="32456" sId="1">
    <oc r="TOE54">
      <f>'W:\32-Аналитический отдел\МЕТОДИКИ к ПРОГНОЗУ\Методика июль-авг 2024 для правки\Методика из ФНС_Приказ\[прил-К7676-1-1.xlsx]ФНС России _БюджСистема'!TOE122</f>
    </oc>
    <nc r="TOE54">
      <f>'W:\32-Аналитический отдел\МЕТОДИКИ к ПРОГНОЗУ\Методика июль-авг 2024 для правки\Методика из ФНС_Приказ\[прил-К7676-1-1.xlsx]ФНС России _БюджСистема'!TOE122</f>
    </nc>
  </rcc>
  <rcc rId="32457" sId="1">
    <oc r="TOF54">
      <f>'W:\32-Аналитический отдел\МЕТОДИКИ к ПРОГНОЗУ\Методика июль-авг 2024 для правки\Методика из ФНС_Приказ\[прил-К7676-1-1.xlsx]ФНС России _БюджСистема'!TOF122</f>
    </oc>
    <nc r="TOF54">
      <f>'W:\32-Аналитический отдел\МЕТОДИКИ к ПРОГНОЗУ\Методика июль-авг 2024 для правки\Методика из ФНС_Приказ\[прил-К7676-1-1.xlsx]ФНС России _БюджСистема'!TOF122</f>
    </nc>
  </rcc>
  <rcc rId="32458" sId="1">
    <oc r="TOG54">
      <f>'W:\32-Аналитический отдел\МЕТОДИКИ к ПРОГНОЗУ\Методика июль-авг 2024 для правки\Методика из ФНС_Приказ\[прил-К7676-1-1.xlsx]ФНС России _БюджСистема'!TOG122</f>
    </oc>
    <nc r="TOG54">
      <f>'W:\32-Аналитический отдел\МЕТОДИКИ к ПРОГНОЗУ\Методика июль-авг 2024 для правки\Методика из ФНС_Приказ\[прил-К7676-1-1.xlsx]ФНС России _БюджСистема'!TOG122</f>
    </nc>
  </rcc>
  <rcc rId="32459" sId="1">
    <oc r="TOH54">
      <f>'W:\32-Аналитический отдел\МЕТОДИКИ к ПРОГНОЗУ\Методика июль-авг 2024 для правки\Методика из ФНС_Приказ\[прил-К7676-1-1.xlsx]ФНС России _БюджСистема'!TOH122</f>
    </oc>
    <nc r="TOH54">
      <f>'W:\32-Аналитический отдел\МЕТОДИКИ к ПРОГНОЗУ\Методика июль-авг 2024 для правки\Методика из ФНС_Приказ\[прил-К7676-1-1.xlsx]ФНС России _БюджСистема'!TOH122</f>
    </nc>
  </rcc>
  <rcc rId="32460" sId="1">
    <oc r="TOI54">
      <f>'W:\32-Аналитический отдел\МЕТОДИКИ к ПРОГНОЗУ\Методика июль-авг 2024 для правки\Методика из ФНС_Приказ\[прил-К7676-1-1.xlsx]ФНС России _БюджСистема'!TOI122</f>
    </oc>
    <nc r="TOI54">
      <f>'W:\32-Аналитический отдел\МЕТОДИКИ к ПРОГНОЗУ\Методика июль-авг 2024 для правки\Методика из ФНС_Приказ\[прил-К7676-1-1.xlsx]ФНС России _БюджСистема'!TOI122</f>
    </nc>
  </rcc>
  <rcc rId="32461" sId="1">
    <oc r="TOJ54">
      <f>'W:\32-Аналитический отдел\МЕТОДИКИ к ПРОГНОЗУ\Методика июль-авг 2024 для правки\Методика из ФНС_Приказ\[прил-К7676-1-1.xlsx]ФНС России _БюджСистема'!TOJ122</f>
    </oc>
    <nc r="TOJ54">
      <f>'W:\32-Аналитический отдел\МЕТОДИКИ к ПРОГНОЗУ\Методика июль-авг 2024 для правки\Методика из ФНС_Приказ\[прил-К7676-1-1.xlsx]ФНС России _БюджСистема'!TOJ122</f>
    </nc>
  </rcc>
  <rcc rId="32462" sId="1">
    <oc r="TOK54">
      <f>'W:\32-Аналитический отдел\МЕТОДИКИ к ПРОГНОЗУ\Методика июль-авг 2024 для правки\Методика из ФНС_Приказ\[прил-К7676-1-1.xlsx]ФНС России _БюджСистема'!TOK122</f>
    </oc>
    <nc r="TOK54">
      <f>'W:\32-Аналитический отдел\МЕТОДИКИ к ПРОГНОЗУ\Методика июль-авг 2024 для правки\Методика из ФНС_Приказ\[прил-К7676-1-1.xlsx]ФНС России _БюджСистема'!TOK122</f>
    </nc>
  </rcc>
  <rcc rId="32463" sId="1">
    <oc r="TOL54">
      <f>'W:\32-Аналитический отдел\МЕТОДИКИ к ПРОГНОЗУ\Методика июль-авг 2024 для правки\Методика из ФНС_Приказ\[прил-К7676-1-1.xlsx]ФНС России _БюджСистема'!TOL122</f>
    </oc>
    <nc r="TOL54">
      <f>'W:\32-Аналитический отдел\МЕТОДИКИ к ПРОГНОЗУ\Методика июль-авг 2024 для правки\Методика из ФНС_Приказ\[прил-К7676-1-1.xlsx]ФНС России _БюджСистема'!TOL122</f>
    </nc>
  </rcc>
  <rcc rId="32464" sId="1">
    <oc r="TOM54">
      <f>'W:\32-Аналитический отдел\МЕТОДИКИ к ПРОГНОЗУ\Методика июль-авг 2024 для правки\Методика из ФНС_Приказ\[прил-К7676-1-1.xlsx]ФНС России _БюджСистема'!TOM122</f>
    </oc>
    <nc r="TOM54">
      <f>'W:\32-Аналитический отдел\МЕТОДИКИ к ПРОГНОЗУ\Методика июль-авг 2024 для правки\Методика из ФНС_Приказ\[прил-К7676-1-1.xlsx]ФНС России _БюджСистема'!TOM122</f>
    </nc>
  </rcc>
  <rcc rId="32465" sId="1">
    <oc r="TON54">
      <f>'W:\32-Аналитический отдел\МЕТОДИКИ к ПРОГНОЗУ\Методика июль-авг 2024 для правки\Методика из ФНС_Приказ\[прил-К7676-1-1.xlsx]ФНС России _БюджСистема'!TON122</f>
    </oc>
    <nc r="TON54">
      <f>'W:\32-Аналитический отдел\МЕТОДИКИ к ПРОГНОЗУ\Методика июль-авг 2024 для правки\Методика из ФНС_Приказ\[прил-К7676-1-1.xlsx]ФНС России _БюджСистема'!TON122</f>
    </nc>
  </rcc>
  <rcc rId="32466" sId="1">
    <oc r="TOO54">
      <f>'W:\32-Аналитический отдел\МЕТОДИКИ к ПРОГНОЗУ\Методика июль-авг 2024 для правки\Методика из ФНС_Приказ\[прил-К7676-1-1.xlsx]ФНС России _БюджСистема'!TOO122</f>
    </oc>
    <nc r="TOO54">
      <f>'W:\32-Аналитический отдел\МЕТОДИКИ к ПРОГНОЗУ\Методика июль-авг 2024 для правки\Методика из ФНС_Приказ\[прил-К7676-1-1.xlsx]ФНС России _БюджСистема'!TOO122</f>
    </nc>
  </rcc>
  <rcc rId="32467" sId="1">
    <oc r="TOP54">
      <f>'W:\32-Аналитический отдел\МЕТОДИКИ к ПРОГНОЗУ\Методика июль-авг 2024 для правки\Методика из ФНС_Приказ\[прил-К7676-1-1.xlsx]ФНС России _БюджСистема'!TOP122</f>
    </oc>
    <nc r="TOP54">
      <f>'W:\32-Аналитический отдел\МЕТОДИКИ к ПРОГНОЗУ\Методика июль-авг 2024 для правки\Методика из ФНС_Приказ\[прил-К7676-1-1.xlsx]ФНС России _БюджСистема'!TOP122</f>
    </nc>
  </rcc>
  <rcc rId="32468" sId="1">
    <oc r="TOQ54">
      <f>'W:\32-Аналитический отдел\МЕТОДИКИ к ПРОГНОЗУ\Методика июль-авг 2024 для правки\Методика из ФНС_Приказ\[прил-К7676-1-1.xlsx]ФНС России _БюджСистема'!TOQ122</f>
    </oc>
    <nc r="TOQ54">
      <f>'W:\32-Аналитический отдел\МЕТОДИКИ к ПРОГНОЗУ\Методика июль-авг 2024 для правки\Методика из ФНС_Приказ\[прил-К7676-1-1.xlsx]ФНС России _БюджСистема'!TOQ122</f>
    </nc>
  </rcc>
  <rcc rId="32469" sId="1">
    <oc r="TOR54">
      <f>'W:\32-Аналитический отдел\МЕТОДИКИ к ПРОГНОЗУ\Методика июль-авг 2024 для правки\Методика из ФНС_Приказ\[прил-К7676-1-1.xlsx]ФНС России _БюджСистема'!TOR122</f>
    </oc>
    <nc r="TOR54">
      <f>'W:\32-Аналитический отдел\МЕТОДИКИ к ПРОГНОЗУ\Методика июль-авг 2024 для правки\Методика из ФНС_Приказ\[прил-К7676-1-1.xlsx]ФНС России _БюджСистема'!TOR122</f>
    </nc>
  </rcc>
  <rcc rId="32470" sId="1">
    <oc r="TOS54">
      <f>'W:\32-Аналитический отдел\МЕТОДИКИ к ПРОГНОЗУ\Методика июль-авг 2024 для правки\Методика из ФНС_Приказ\[прил-К7676-1-1.xlsx]ФНС России _БюджСистема'!TOS122</f>
    </oc>
    <nc r="TOS54">
      <f>'W:\32-Аналитический отдел\МЕТОДИКИ к ПРОГНОЗУ\Методика июль-авг 2024 для правки\Методика из ФНС_Приказ\[прил-К7676-1-1.xlsx]ФНС России _БюджСистема'!TOS122</f>
    </nc>
  </rcc>
  <rcc rId="32471" sId="1">
    <oc r="TOT54">
      <f>'W:\32-Аналитический отдел\МЕТОДИКИ к ПРОГНОЗУ\Методика июль-авг 2024 для правки\Методика из ФНС_Приказ\[прил-К7676-1-1.xlsx]ФНС России _БюджСистема'!TOT122</f>
    </oc>
    <nc r="TOT54">
      <f>'W:\32-Аналитический отдел\МЕТОДИКИ к ПРОГНОЗУ\Методика июль-авг 2024 для правки\Методика из ФНС_Приказ\[прил-К7676-1-1.xlsx]ФНС России _БюджСистема'!TOT122</f>
    </nc>
  </rcc>
  <rcc rId="32472" sId="1">
    <oc r="TOU54">
      <f>'W:\32-Аналитический отдел\МЕТОДИКИ к ПРОГНОЗУ\Методика июль-авг 2024 для правки\Методика из ФНС_Приказ\[прил-К7676-1-1.xlsx]ФНС России _БюджСистема'!TOU122</f>
    </oc>
    <nc r="TOU54">
      <f>'W:\32-Аналитический отдел\МЕТОДИКИ к ПРОГНОЗУ\Методика июль-авг 2024 для правки\Методика из ФНС_Приказ\[прил-К7676-1-1.xlsx]ФНС России _БюджСистема'!TOU122</f>
    </nc>
  </rcc>
  <rcc rId="32473" sId="1">
    <oc r="TOV54">
      <f>'W:\32-Аналитический отдел\МЕТОДИКИ к ПРОГНОЗУ\Методика июль-авг 2024 для правки\Методика из ФНС_Приказ\[прил-К7676-1-1.xlsx]ФНС России _БюджСистема'!TOV122</f>
    </oc>
    <nc r="TOV54">
      <f>'W:\32-Аналитический отдел\МЕТОДИКИ к ПРОГНОЗУ\Методика июль-авг 2024 для правки\Методика из ФНС_Приказ\[прил-К7676-1-1.xlsx]ФНС России _БюджСистема'!TOV122</f>
    </nc>
  </rcc>
  <rcc rId="32474" sId="1">
    <oc r="TOW54">
      <f>'W:\32-Аналитический отдел\МЕТОДИКИ к ПРОГНОЗУ\Методика июль-авг 2024 для правки\Методика из ФНС_Приказ\[прил-К7676-1-1.xlsx]ФНС России _БюджСистема'!TOW122</f>
    </oc>
    <nc r="TOW54">
      <f>'W:\32-Аналитический отдел\МЕТОДИКИ к ПРОГНОЗУ\Методика июль-авг 2024 для правки\Методика из ФНС_Приказ\[прил-К7676-1-1.xlsx]ФНС России _БюджСистема'!TOW122</f>
    </nc>
  </rcc>
  <rcc rId="32475" sId="1">
    <oc r="TOX54">
      <f>'W:\32-Аналитический отдел\МЕТОДИКИ к ПРОГНОЗУ\Методика июль-авг 2024 для правки\Методика из ФНС_Приказ\[прил-К7676-1-1.xlsx]ФНС России _БюджСистема'!TOX122</f>
    </oc>
    <nc r="TOX54">
      <f>'W:\32-Аналитический отдел\МЕТОДИКИ к ПРОГНОЗУ\Методика июль-авг 2024 для правки\Методика из ФНС_Приказ\[прил-К7676-1-1.xlsx]ФНС России _БюджСистема'!TOX122</f>
    </nc>
  </rcc>
  <rcc rId="32476" sId="1">
    <oc r="TOY54">
      <f>'W:\32-Аналитический отдел\МЕТОДИКИ к ПРОГНОЗУ\Методика июль-авг 2024 для правки\Методика из ФНС_Приказ\[прил-К7676-1-1.xlsx]ФНС России _БюджСистема'!TOY122</f>
    </oc>
    <nc r="TOY54">
      <f>'W:\32-Аналитический отдел\МЕТОДИКИ к ПРОГНОЗУ\Методика июль-авг 2024 для правки\Методика из ФНС_Приказ\[прил-К7676-1-1.xlsx]ФНС России _БюджСистема'!TOY122</f>
    </nc>
  </rcc>
  <rcc rId="32477" sId="1">
    <oc r="TOZ54">
      <f>'W:\32-Аналитический отдел\МЕТОДИКИ к ПРОГНОЗУ\Методика июль-авг 2024 для правки\Методика из ФНС_Приказ\[прил-К7676-1-1.xlsx]ФНС России _БюджСистема'!TOZ122</f>
    </oc>
    <nc r="TOZ54">
      <f>'W:\32-Аналитический отдел\МЕТОДИКИ к ПРОГНОЗУ\Методика июль-авг 2024 для правки\Методика из ФНС_Приказ\[прил-К7676-1-1.xlsx]ФНС России _БюджСистема'!TOZ122</f>
    </nc>
  </rcc>
  <rcc rId="32478" sId="1">
    <oc r="TPA54">
      <f>'W:\32-Аналитический отдел\МЕТОДИКИ к ПРОГНОЗУ\Методика июль-авг 2024 для правки\Методика из ФНС_Приказ\[прил-К7676-1-1.xlsx]ФНС России _БюджСистема'!TPA122</f>
    </oc>
    <nc r="TPA54">
      <f>'W:\32-Аналитический отдел\МЕТОДИКИ к ПРОГНОЗУ\Методика июль-авг 2024 для правки\Методика из ФНС_Приказ\[прил-К7676-1-1.xlsx]ФНС России _БюджСистема'!TPA122</f>
    </nc>
  </rcc>
  <rcc rId="32479" sId="1">
    <oc r="TPB54">
      <f>'W:\32-Аналитический отдел\МЕТОДИКИ к ПРОГНОЗУ\Методика июль-авг 2024 для правки\Методика из ФНС_Приказ\[прил-К7676-1-1.xlsx]ФНС России _БюджСистема'!TPB122</f>
    </oc>
    <nc r="TPB54">
      <f>'W:\32-Аналитический отдел\МЕТОДИКИ к ПРОГНОЗУ\Методика июль-авг 2024 для правки\Методика из ФНС_Приказ\[прил-К7676-1-1.xlsx]ФНС России _БюджСистема'!TPB122</f>
    </nc>
  </rcc>
  <rcc rId="32480" sId="1">
    <oc r="TPC54">
      <f>'W:\32-Аналитический отдел\МЕТОДИКИ к ПРОГНОЗУ\Методика июль-авг 2024 для правки\Методика из ФНС_Приказ\[прил-К7676-1-1.xlsx]ФНС России _БюджСистема'!TPC122</f>
    </oc>
    <nc r="TPC54">
      <f>'W:\32-Аналитический отдел\МЕТОДИКИ к ПРОГНОЗУ\Методика июль-авг 2024 для правки\Методика из ФНС_Приказ\[прил-К7676-1-1.xlsx]ФНС России _БюджСистема'!TPC122</f>
    </nc>
  </rcc>
  <rcc rId="32481" sId="1">
    <oc r="TPD54">
      <f>'W:\32-Аналитический отдел\МЕТОДИКИ к ПРОГНОЗУ\Методика июль-авг 2024 для правки\Методика из ФНС_Приказ\[прил-К7676-1-1.xlsx]ФНС России _БюджСистема'!TPD122</f>
    </oc>
    <nc r="TPD54">
      <f>'W:\32-Аналитический отдел\МЕТОДИКИ к ПРОГНОЗУ\Методика июль-авг 2024 для правки\Методика из ФНС_Приказ\[прил-К7676-1-1.xlsx]ФНС России _БюджСистема'!TPD122</f>
    </nc>
  </rcc>
  <rcc rId="32482" sId="1">
    <oc r="TPE54">
      <f>'W:\32-Аналитический отдел\МЕТОДИКИ к ПРОГНОЗУ\Методика июль-авг 2024 для правки\Методика из ФНС_Приказ\[прил-К7676-1-1.xlsx]ФНС России _БюджСистема'!TPE122</f>
    </oc>
    <nc r="TPE54">
      <f>'W:\32-Аналитический отдел\МЕТОДИКИ к ПРОГНОЗУ\Методика июль-авг 2024 для правки\Методика из ФНС_Приказ\[прил-К7676-1-1.xlsx]ФНС России _БюджСистема'!TPE122</f>
    </nc>
  </rcc>
  <rcc rId="32483" sId="1">
    <oc r="TPF54">
      <f>'W:\32-Аналитический отдел\МЕТОДИКИ к ПРОГНОЗУ\Методика июль-авг 2024 для правки\Методика из ФНС_Приказ\[прил-К7676-1-1.xlsx]ФНС России _БюджСистема'!TPF122</f>
    </oc>
    <nc r="TPF54">
      <f>'W:\32-Аналитический отдел\МЕТОДИКИ к ПРОГНОЗУ\Методика июль-авг 2024 для правки\Методика из ФНС_Приказ\[прил-К7676-1-1.xlsx]ФНС России _БюджСистема'!TPF122</f>
    </nc>
  </rcc>
  <rcc rId="32484" sId="1">
    <oc r="TPG54">
      <f>'W:\32-Аналитический отдел\МЕТОДИКИ к ПРОГНОЗУ\Методика июль-авг 2024 для правки\Методика из ФНС_Приказ\[прил-К7676-1-1.xlsx]ФНС России _БюджСистема'!TPG122</f>
    </oc>
    <nc r="TPG54">
      <f>'W:\32-Аналитический отдел\МЕТОДИКИ к ПРОГНОЗУ\Методика июль-авг 2024 для правки\Методика из ФНС_Приказ\[прил-К7676-1-1.xlsx]ФНС России _БюджСистема'!TPG122</f>
    </nc>
  </rcc>
  <rcc rId="32485" sId="1">
    <oc r="TPH54">
      <f>'W:\32-Аналитический отдел\МЕТОДИКИ к ПРОГНОЗУ\Методика июль-авг 2024 для правки\Методика из ФНС_Приказ\[прил-К7676-1-1.xlsx]ФНС России _БюджСистема'!TPH122</f>
    </oc>
    <nc r="TPH54">
      <f>'W:\32-Аналитический отдел\МЕТОДИКИ к ПРОГНОЗУ\Методика июль-авг 2024 для правки\Методика из ФНС_Приказ\[прил-К7676-1-1.xlsx]ФНС России _БюджСистема'!TPH122</f>
    </nc>
  </rcc>
  <rcc rId="32486" sId="1">
    <oc r="TPI54">
      <f>'W:\32-Аналитический отдел\МЕТОДИКИ к ПРОГНОЗУ\Методика июль-авг 2024 для правки\Методика из ФНС_Приказ\[прил-К7676-1-1.xlsx]ФНС России _БюджСистема'!TPI122</f>
    </oc>
    <nc r="TPI54">
      <f>'W:\32-Аналитический отдел\МЕТОДИКИ к ПРОГНОЗУ\Методика июль-авг 2024 для правки\Методика из ФНС_Приказ\[прил-К7676-1-1.xlsx]ФНС России _БюджСистема'!TPI122</f>
    </nc>
  </rcc>
  <rcc rId="32487" sId="1">
    <oc r="TPJ54">
      <f>'W:\32-Аналитический отдел\МЕТОДИКИ к ПРОГНОЗУ\Методика июль-авг 2024 для правки\Методика из ФНС_Приказ\[прил-К7676-1-1.xlsx]ФНС России _БюджСистема'!TPJ122</f>
    </oc>
    <nc r="TPJ54">
      <f>'W:\32-Аналитический отдел\МЕТОДИКИ к ПРОГНОЗУ\Методика июль-авг 2024 для правки\Методика из ФНС_Приказ\[прил-К7676-1-1.xlsx]ФНС России _БюджСистема'!TPJ122</f>
    </nc>
  </rcc>
  <rcc rId="32488" sId="1">
    <oc r="TPK54">
      <f>'W:\32-Аналитический отдел\МЕТОДИКИ к ПРОГНОЗУ\Методика июль-авг 2024 для правки\Методика из ФНС_Приказ\[прил-К7676-1-1.xlsx]ФНС России _БюджСистема'!TPK122</f>
    </oc>
    <nc r="TPK54">
      <f>'W:\32-Аналитический отдел\МЕТОДИКИ к ПРОГНОЗУ\Методика июль-авг 2024 для правки\Методика из ФНС_Приказ\[прил-К7676-1-1.xlsx]ФНС России _БюджСистема'!TPK122</f>
    </nc>
  </rcc>
  <rcc rId="32489" sId="1">
    <oc r="TPL54">
      <f>'W:\32-Аналитический отдел\МЕТОДИКИ к ПРОГНОЗУ\Методика июль-авг 2024 для правки\Методика из ФНС_Приказ\[прил-К7676-1-1.xlsx]ФНС России _БюджСистема'!TPL122</f>
    </oc>
    <nc r="TPL54">
      <f>'W:\32-Аналитический отдел\МЕТОДИКИ к ПРОГНОЗУ\Методика июль-авг 2024 для правки\Методика из ФНС_Приказ\[прил-К7676-1-1.xlsx]ФНС России _БюджСистема'!TPL122</f>
    </nc>
  </rcc>
  <rcc rId="32490" sId="1">
    <oc r="TPM54">
      <f>'W:\32-Аналитический отдел\МЕТОДИКИ к ПРОГНОЗУ\Методика июль-авг 2024 для правки\Методика из ФНС_Приказ\[прил-К7676-1-1.xlsx]ФНС России _БюджСистема'!TPM122</f>
    </oc>
    <nc r="TPM54">
      <f>'W:\32-Аналитический отдел\МЕТОДИКИ к ПРОГНОЗУ\Методика июль-авг 2024 для правки\Методика из ФНС_Приказ\[прил-К7676-1-1.xlsx]ФНС России _БюджСистема'!TPM122</f>
    </nc>
  </rcc>
  <rcc rId="32491" sId="1">
    <oc r="TPN54">
      <f>'W:\32-Аналитический отдел\МЕТОДИКИ к ПРОГНОЗУ\Методика июль-авг 2024 для правки\Методика из ФНС_Приказ\[прил-К7676-1-1.xlsx]ФНС России _БюджСистема'!TPN122</f>
    </oc>
    <nc r="TPN54">
      <f>'W:\32-Аналитический отдел\МЕТОДИКИ к ПРОГНОЗУ\Методика июль-авг 2024 для правки\Методика из ФНС_Приказ\[прил-К7676-1-1.xlsx]ФНС России _БюджСистема'!TPN122</f>
    </nc>
  </rcc>
  <rcc rId="32492" sId="1">
    <oc r="TPO54">
      <f>'W:\32-Аналитический отдел\МЕТОДИКИ к ПРОГНОЗУ\Методика июль-авг 2024 для правки\Методика из ФНС_Приказ\[прил-К7676-1-1.xlsx]ФНС России _БюджСистема'!TPO122</f>
    </oc>
    <nc r="TPO54">
      <f>'W:\32-Аналитический отдел\МЕТОДИКИ к ПРОГНОЗУ\Методика июль-авг 2024 для правки\Методика из ФНС_Приказ\[прил-К7676-1-1.xlsx]ФНС России _БюджСистема'!TPO122</f>
    </nc>
  </rcc>
  <rcc rId="32493" sId="1">
    <oc r="TPP54">
      <f>'W:\32-Аналитический отдел\МЕТОДИКИ к ПРОГНОЗУ\Методика июль-авг 2024 для правки\Методика из ФНС_Приказ\[прил-К7676-1-1.xlsx]ФНС России _БюджСистема'!TPP122</f>
    </oc>
    <nc r="TPP54">
      <f>'W:\32-Аналитический отдел\МЕТОДИКИ к ПРОГНОЗУ\Методика июль-авг 2024 для правки\Методика из ФНС_Приказ\[прил-К7676-1-1.xlsx]ФНС России _БюджСистема'!TPP122</f>
    </nc>
  </rcc>
  <rcc rId="32494" sId="1">
    <oc r="TPQ54">
      <f>'W:\32-Аналитический отдел\МЕТОДИКИ к ПРОГНОЗУ\Методика июль-авг 2024 для правки\Методика из ФНС_Приказ\[прил-К7676-1-1.xlsx]ФНС России _БюджСистема'!TPQ122</f>
    </oc>
    <nc r="TPQ54">
      <f>'W:\32-Аналитический отдел\МЕТОДИКИ к ПРОГНОЗУ\Методика июль-авг 2024 для правки\Методика из ФНС_Приказ\[прил-К7676-1-1.xlsx]ФНС России _БюджСистема'!TPQ122</f>
    </nc>
  </rcc>
  <rcc rId="32495" sId="1">
    <oc r="TPR54">
      <f>'W:\32-Аналитический отдел\МЕТОДИКИ к ПРОГНОЗУ\Методика июль-авг 2024 для правки\Методика из ФНС_Приказ\[прил-К7676-1-1.xlsx]ФНС России _БюджСистема'!TPR122</f>
    </oc>
    <nc r="TPR54">
      <f>'W:\32-Аналитический отдел\МЕТОДИКИ к ПРОГНОЗУ\Методика июль-авг 2024 для правки\Методика из ФНС_Приказ\[прил-К7676-1-1.xlsx]ФНС России _БюджСистема'!TPR122</f>
    </nc>
  </rcc>
  <rcc rId="32496" sId="1">
    <oc r="TPS54">
      <f>'W:\32-Аналитический отдел\МЕТОДИКИ к ПРОГНОЗУ\Методика июль-авг 2024 для правки\Методика из ФНС_Приказ\[прил-К7676-1-1.xlsx]ФНС России _БюджСистема'!TPS122</f>
    </oc>
    <nc r="TPS54">
      <f>'W:\32-Аналитический отдел\МЕТОДИКИ к ПРОГНОЗУ\Методика июль-авг 2024 для правки\Методика из ФНС_Приказ\[прил-К7676-1-1.xlsx]ФНС России _БюджСистема'!TPS122</f>
    </nc>
  </rcc>
  <rcc rId="32497" sId="1">
    <oc r="TPT54">
      <f>'W:\32-Аналитический отдел\МЕТОДИКИ к ПРОГНОЗУ\Методика июль-авг 2024 для правки\Методика из ФНС_Приказ\[прил-К7676-1-1.xlsx]ФНС России _БюджСистема'!TPT122</f>
    </oc>
    <nc r="TPT54">
      <f>'W:\32-Аналитический отдел\МЕТОДИКИ к ПРОГНОЗУ\Методика июль-авг 2024 для правки\Методика из ФНС_Приказ\[прил-К7676-1-1.xlsx]ФНС России _БюджСистема'!TPT122</f>
    </nc>
  </rcc>
  <rcc rId="32498" sId="1">
    <oc r="TPU54">
      <f>'W:\32-Аналитический отдел\МЕТОДИКИ к ПРОГНОЗУ\Методика июль-авг 2024 для правки\Методика из ФНС_Приказ\[прил-К7676-1-1.xlsx]ФНС России _БюджСистема'!TPU122</f>
    </oc>
    <nc r="TPU54">
      <f>'W:\32-Аналитический отдел\МЕТОДИКИ к ПРОГНОЗУ\Методика июль-авг 2024 для правки\Методика из ФНС_Приказ\[прил-К7676-1-1.xlsx]ФНС России _БюджСистема'!TPU122</f>
    </nc>
  </rcc>
  <rcc rId="32499" sId="1">
    <oc r="TPV54">
      <f>'W:\32-Аналитический отдел\МЕТОДИКИ к ПРОГНОЗУ\Методика июль-авг 2024 для правки\Методика из ФНС_Приказ\[прил-К7676-1-1.xlsx]ФНС России _БюджСистема'!TPV122</f>
    </oc>
    <nc r="TPV54">
      <f>'W:\32-Аналитический отдел\МЕТОДИКИ к ПРОГНОЗУ\Методика июль-авг 2024 для правки\Методика из ФНС_Приказ\[прил-К7676-1-1.xlsx]ФНС России _БюджСистема'!TPV122</f>
    </nc>
  </rcc>
  <rcc rId="32500" sId="1">
    <oc r="TPW54">
      <f>'W:\32-Аналитический отдел\МЕТОДИКИ к ПРОГНОЗУ\Методика июль-авг 2024 для правки\Методика из ФНС_Приказ\[прил-К7676-1-1.xlsx]ФНС России _БюджСистема'!TPW122</f>
    </oc>
    <nc r="TPW54">
      <f>'W:\32-Аналитический отдел\МЕТОДИКИ к ПРОГНОЗУ\Методика июль-авг 2024 для правки\Методика из ФНС_Приказ\[прил-К7676-1-1.xlsx]ФНС России _БюджСистема'!TPW122</f>
    </nc>
  </rcc>
  <rcc rId="32501" sId="1">
    <oc r="TPX54">
      <f>'W:\32-Аналитический отдел\МЕТОДИКИ к ПРОГНОЗУ\Методика июль-авг 2024 для правки\Методика из ФНС_Приказ\[прил-К7676-1-1.xlsx]ФНС России _БюджСистема'!TPX122</f>
    </oc>
    <nc r="TPX54">
      <f>'W:\32-Аналитический отдел\МЕТОДИКИ к ПРОГНОЗУ\Методика июль-авг 2024 для правки\Методика из ФНС_Приказ\[прил-К7676-1-1.xlsx]ФНС России _БюджСистема'!TPX122</f>
    </nc>
  </rcc>
  <rcc rId="32502" sId="1">
    <oc r="TPY54">
      <f>'W:\32-Аналитический отдел\МЕТОДИКИ к ПРОГНОЗУ\Методика июль-авг 2024 для правки\Методика из ФНС_Приказ\[прил-К7676-1-1.xlsx]ФНС России _БюджСистема'!TPY122</f>
    </oc>
    <nc r="TPY54">
      <f>'W:\32-Аналитический отдел\МЕТОДИКИ к ПРОГНОЗУ\Методика июль-авг 2024 для правки\Методика из ФНС_Приказ\[прил-К7676-1-1.xlsx]ФНС России _БюджСистема'!TPY122</f>
    </nc>
  </rcc>
  <rcc rId="32503" sId="1">
    <oc r="TPZ54">
      <f>'W:\32-Аналитический отдел\МЕТОДИКИ к ПРОГНОЗУ\Методика июль-авг 2024 для правки\Методика из ФНС_Приказ\[прил-К7676-1-1.xlsx]ФНС России _БюджСистема'!TPZ122</f>
    </oc>
    <nc r="TPZ54">
      <f>'W:\32-Аналитический отдел\МЕТОДИКИ к ПРОГНОЗУ\Методика июль-авг 2024 для правки\Методика из ФНС_Приказ\[прил-К7676-1-1.xlsx]ФНС России _БюджСистема'!TPZ122</f>
    </nc>
  </rcc>
  <rcc rId="32504" sId="1">
    <oc r="TQA54">
      <f>'W:\32-Аналитический отдел\МЕТОДИКИ к ПРОГНОЗУ\Методика июль-авг 2024 для правки\Методика из ФНС_Приказ\[прил-К7676-1-1.xlsx]ФНС России _БюджСистема'!TQA122</f>
    </oc>
    <nc r="TQA54">
      <f>'W:\32-Аналитический отдел\МЕТОДИКИ к ПРОГНОЗУ\Методика июль-авг 2024 для правки\Методика из ФНС_Приказ\[прил-К7676-1-1.xlsx]ФНС России _БюджСистема'!TQA122</f>
    </nc>
  </rcc>
  <rcc rId="32505" sId="1">
    <oc r="TQB54">
      <f>'W:\32-Аналитический отдел\МЕТОДИКИ к ПРОГНОЗУ\Методика июль-авг 2024 для правки\Методика из ФНС_Приказ\[прил-К7676-1-1.xlsx]ФНС России _БюджСистема'!TQB122</f>
    </oc>
    <nc r="TQB54">
      <f>'W:\32-Аналитический отдел\МЕТОДИКИ к ПРОГНОЗУ\Методика июль-авг 2024 для правки\Методика из ФНС_Приказ\[прил-К7676-1-1.xlsx]ФНС России _БюджСистема'!TQB122</f>
    </nc>
  </rcc>
  <rcc rId="32506" sId="1">
    <oc r="TQC54">
      <f>'W:\32-Аналитический отдел\МЕТОДИКИ к ПРОГНОЗУ\Методика июль-авг 2024 для правки\Методика из ФНС_Приказ\[прил-К7676-1-1.xlsx]ФНС России _БюджСистема'!TQC122</f>
    </oc>
    <nc r="TQC54">
      <f>'W:\32-Аналитический отдел\МЕТОДИКИ к ПРОГНОЗУ\Методика июль-авг 2024 для правки\Методика из ФНС_Приказ\[прил-К7676-1-1.xlsx]ФНС России _БюджСистема'!TQC122</f>
    </nc>
  </rcc>
  <rcc rId="32507" sId="1">
    <oc r="TQD54">
      <f>'W:\32-Аналитический отдел\МЕТОДИКИ к ПРОГНОЗУ\Методика июль-авг 2024 для правки\Методика из ФНС_Приказ\[прил-К7676-1-1.xlsx]ФНС России _БюджСистема'!TQD122</f>
    </oc>
    <nc r="TQD54">
      <f>'W:\32-Аналитический отдел\МЕТОДИКИ к ПРОГНОЗУ\Методика июль-авг 2024 для правки\Методика из ФНС_Приказ\[прил-К7676-1-1.xlsx]ФНС России _БюджСистема'!TQD122</f>
    </nc>
  </rcc>
  <rcc rId="32508" sId="1">
    <oc r="TQE54">
      <f>'W:\32-Аналитический отдел\МЕТОДИКИ к ПРОГНОЗУ\Методика июль-авг 2024 для правки\Методика из ФНС_Приказ\[прил-К7676-1-1.xlsx]ФНС России _БюджСистема'!TQE122</f>
    </oc>
    <nc r="TQE54">
      <f>'W:\32-Аналитический отдел\МЕТОДИКИ к ПРОГНОЗУ\Методика июль-авг 2024 для правки\Методика из ФНС_Приказ\[прил-К7676-1-1.xlsx]ФНС России _БюджСистема'!TQE122</f>
    </nc>
  </rcc>
  <rcc rId="32509" sId="1">
    <oc r="TQF54">
      <f>'W:\32-Аналитический отдел\МЕТОДИКИ к ПРОГНОЗУ\Методика июль-авг 2024 для правки\Методика из ФНС_Приказ\[прил-К7676-1-1.xlsx]ФНС России _БюджСистема'!TQF122</f>
    </oc>
    <nc r="TQF54">
      <f>'W:\32-Аналитический отдел\МЕТОДИКИ к ПРОГНОЗУ\Методика июль-авг 2024 для правки\Методика из ФНС_Приказ\[прил-К7676-1-1.xlsx]ФНС России _БюджСистема'!TQF122</f>
    </nc>
  </rcc>
  <rcc rId="32510" sId="1">
    <oc r="TQG54">
      <f>'W:\32-Аналитический отдел\МЕТОДИКИ к ПРОГНОЗУ\Методика июль-авг 2024 для правки\Методика из ФНС_Приказ\[прил-К7676-1-1.xlsx]ФНС России _БюджСистема'!TQG122</f>
    </oc>
    <nc r="TQG54">
      <f>'W:\32-Аналитический отдел\МЕТОДИКИ к ПРОГНОЗУ\Методика июль-авг 2024 для правки\Методика из ФНС_Приказ\[прил-К7676-1-1.xlsx]ФНС России _БюджСистема'!TQG122</f>
    </nc>
  </rcc>
  <rcc rId="32511" sId="1">
    <oc r="TQH54">
      <f>'W:\32-Аналитический отдел\МЕТОДИКИ к ПРОГНОЗУ\Методика июль-авг 2024 для правки\Методика из ФНС_Приказ\[прил-К7676-1-1.xlsx]ФНС России _БюджСистема'!TQH122</f>
    </oc>
    <nc r="TQH54">
      <f>'W:\32-Аналитический отдел\МЕТОДИКИ к ПРОГНОЗУ\Методика июль-авг 2024 для правки\Методика из ФНС_Приказ\[прил-К7676-1-1.xlsx]ФНС России _БюджСистема'!TQH122</f>
    </nc>
  </rcc>
  <rcc rId="32512" sId="1">
    <oc r="TQI54">
      <f>'W:\32-Аналитический отдел\МЕТОДИКИ к ПРОГНОЗУ\Методика июль-авг 2024 для правки\Методика из ФНС_Приказ\[прил-К7676-1-1.xlsx]ФНС России _БюджСистема'!TQI122</f>
    </oc>
    <nc r="TQI54">
      <f>'W:\32-Аналитический отдел\МЕТОДИКИ к ПРОГНОЗУ\Методика июль-авг 2024 для правки\Методика из ФНС_Приказ\[прил-К7676-1-1.xlsx]ФНС России _БюджСистема'!TQI122</f>
    </nc>
  </rcc>
  <rcc rId="32513" sId="1">
    <oc r="TQJ54">
      <f>'W:\32-Аналитический отдел\МЕТОДИКИ к ПРОГНОЗУ\Методика июль-авг 2024 для правки\Методика из ФНС_Приказ\[прил-К7676-1-1.xlsx]ФНС России _БюджСистема'!TQJ122</f>
    </oc>
    <nc r="TQJ54">
      <f>'W:\32-Аналитический отдел\МЕТОДИКИ к ПРОГНОЗУ\Методика июль-авг 2024 для правки\Методика из ФНС_Приказ\[прил-К7676-1-1.xlsx]ФНС России _БюджСистема'!TQJ122</f>
    </nc>
  </rcc>
  <rcc rId="32514" sId="1">
    <oc r="TQK54">
      <f>'W:\32-Аналитический отдел\МЕТОДИКИ к ПРОГНОЗУ\Методика июль-авг 2024 для правки\Методика из ФНС_Приказ\[прил-К7676-1-1.xlsx]ФНС России _БюджСистема'!TQK122</f>
    </oc>
    <nc r="TQK54">
      <f>'W:\32-Аналитический отдел\МЕТОДИКИ к ПРОГНОЗУ\Методика июль-авг 2024 для правки\Методика из ФНС_Приказ\[прил-К7676-1-1.xlsx]ФНС России _БюджСистема'!TQK122</f>
    </nc>
  </rcc>
  <rcc rId="32515" sId="1">
    <oc r="TQL54">
      <f>'W:\32-Аналитический отдел\МЕТОДИКИ к ПРОГНОЗУ\Методика июль-авг 2024 для правки\Методика из ФНС_Приказ\[прил-К7676-1-1.xlsx]ФНС России _БюджСистема'!TQL122</f>
    </oc>
    <nc r="TQL54">
      <f>'W:\32-Аналитический отдел\МЕТОДИКИ к ПРОГНОЗУ\Методика июль-авг 2024 для правки\Методика из ФНС_Приказ\[прил-К7676-1-1.xlsx]ФНС России _БюджСистема'!TQL122</f>
    </nc>
  </rcc>
  <rcc rId="32516" sId="1">
    <oc r="TQM54">
      <f>'W:\32-Аналитический отдел\МЕТОДИКИ к ПРОГНОЗУ\Методика июль-авг 2024 для правки\Методика из ФНС_Приказ\[прил-К7676-1-1.xlsx]ФНС России _БюджСистема'!TQM122</f>
    </oc>
    <nc r="TQM54">
      <f>'W:\32-Аналитический отдел\МЕТОДИКИ к ПРОГНОЗУ\Методика июль-авг 2024 для правки\Методика из ФНС_Приказ\[прил-К7676-1-1.xlsx]ФНС России _БюджСистема'!TQM122</f>
    </nc>
  </rcc>
  <rcc rId="32517" sId="1">
    <oc r="TQN54">
      <f>'W:\32-Аналитический отдел\МЕТОДИКИ к ПРОГНОЗУ\Методика июль-авг 2024 для правки\Методика из ФНС_Приказ\[прил-К7676-1-1.xlsx]ФНС России _БюджСистема'!TQN122</f>
    </oc>
    <nc r="TQN54">
      <f>'W:\32-Аналитический отдел\МЕТОДИКИ к ПРОГНОЗУ\Методика июль-авг 2024 для правки\Методика из ФНС_Приказ\[прил-К7676-1-1.xlsx]ФНС России _БюджСистема'!TQN122</f>
    </nc>
  </rcc>
  <rcc rId="32518" sId="1">
    <oc r="TQO54">
      <f>'W:\32-Аналитический отдел\МЕТОДИКИ к ПРОГНОЗУ\Методика июль-авг 2024 для правки\Методика из ФНС_Приказ\[прил-К7676-1-1.xlsx]ФНС России _БюджСистема'!TQO122</f>
    </oc>
    <nc r="TQO54">
      <f>'W:\32-Аналитический отдел\МЕТОДИКИ к ПРОГНОЗУ\Методика июль-авг 2024 для правки\Методика из ФНС_Приказ\[прил-К7676-1-1.xlsx]ФНС России _БюджСистема'!TQO122</f>
    </nc>
  </rcc>
  <rcc rId="32519" sId="1">
    <oc r="TQP54">
      <f>'W:\32-Аналитический отдел\МЕТОДИКИ к ПРОГНОЗУ\Методика июль-авг 2024 для правки\Методика из ФНС_Приказ\[прил-К7676-1-1.xlsx]ФНС России _БюджСистема'!TQP122</f>
    </oc>
    <nc r="TQP54">
      <f>'W:\32-Аналитический отдел\МЕТОДИКИ к ПРОГНОЗУ\Методика июль-авг 2024 для правки\Методика из ФНС_Приказ\[прил-К7676-1-1.xlsx]ФНС России _БюджСистема'!TQP122</f>
    </nc>
  </rcc>
  <rcc rId="32520" sId="1">
    <oc r="TQQ54">
      <f>'W:\32-Аналитический отдел\МЕТОДИКИ к ПРОГНОЗУ\Методика июль-авг 2024 для правки\Методика из ФНС_Приказ\[прил-К7676-1-1.xlsx]ФНС России _БюджСистема'!TQQ122</f>
    </oc>
    <nc r="TQQ54">
      <f>'W:\32-Аналитический отдел\МЕТОДИКИ к ПРОГНОЗУ\Методика июль-авг 2024 для правки\Методика из ФНС_Приказ\[прил-К7676-1-1.xlsx]ФНС России _БюджСистема'!TQQ122</f>
    </nc>
  </rcc>
  <rcc rId="32521" sId="1">
    <oc r="TQR54">
      <f>'W:\32-Аналитический отдел\МЕТОДИКИ к ПРОГНОЗУ\Методика июль-авг 2024 для правки\Методика из ФНС_Приказ\[прил-К7676-1-1.xlsx]ФНС России _БюджСистема'!TQR122</f>
    </oc>
    <nc r="TQR54">
      <f>'W:\32-Аналитический отдел\МЕТОДИКИ к ПРОГНОЗУ\Методика июль-авг 2024 для правки\Методика из ФНС_Приказ\[прил-К7676-1-1.xlsx]ФНС России _БюджСистема'!TQR122</f>
    </nc>
  </rcc>
  <rcc rId="32522" sId="1">
    <oc r="TQS54">
      <f>'W:\32-Аналитический отдел\МЕТОДИКИ к ПРОГНОЗУ\Методика июль-авг 2024 для правки\Методика из ФНС_Приказ\[прил-К7676-1-1.xlsx]ФНС России _БюджСистема'!TQS122</f>
    </oc>
    <nc r="TQS54">
      <f>'W:\32-Аналитический отдел\МЕТОДИКИ к ПРОГНОЗУ\Методика июль-авг 2024 для правки\Методика из ФНС_Приказ\[прил-К7676-1-1.xlsx]ФНС России _БюджСистема'!TQS122</f>
    </nc>
  </rcc>
  <rcc rId="32523" sId="1">
    <oc r="TQT54">
      <f>'W:\32-Аналитический отдел\МЕТОДИКИ к ПРОГНОЗУ\Методика июль-авг 2024 для правки\Методика из ФНС_Приказ\[прил-К7676-1-1.xlsx]ФНС России _БюджСистема'!TQT122</f>
    </oc>
    <nc r="TQT54">
      <f>'W:\32-Аналитический отдел\МЕТОДИКИ к ПРОГНОЗУ\Методика июль-авг 2024 для правки\Методика из ФНС_Приказ\[прил-К7676-1-1.xlsx]ФНС России _БюджСистема'!TQT122</f>
    </nc>
  </rcc>
  <rcc rId="32524" sId="1">
    <oc r="TQU54">
      <f>'W:\32-Аналитический отдел\МЕТОДИКИ к ПРОГНОЗУ\Методика июль-авг 2024 для правки\Методика из ФНС_Приказ\[прил-К7676-1-1.xlsx]ФНС России _БюджСистема'!TQU122</f>
    </oc>
    <nc r="TQU54">
      <f>'W:\32-Аналитический отдел\МЕТОДИКИ к ПРОГНОЗУ\Методика июль-авг 2024 для правки\Методика из ФНС_Приказ\[прил-К7676-1-1.xlsx]ФНС России _БюджСистема'!TQU122</f>
    </nc>
  </rcc>
  <rcc rId="32525" sId="1">
    <oc r="TQV54">
      <f>'W:\32-Аналитический отдел\МЕТОДИКИ к ПРОГНОЗУ\Методика июль-авг 2024 для правки\Методика из ФНС_Приказ\[прил-К7676-1-1.xlsx]ФНС России _БюджСистема'!TQV122</f>
    </oc>
    <nc r="TQV54">
      <f>'W:\32-Аналитический отдел\МЕТОДИКИ к ПРОГНОЗУ\Методика июль-авг 2024 для правки\Методика из ФНС_Приказ\[прил-К7676-1-1.xlsx]ФНС России _БюджСистема'!TQV122</f>
    </nc>
  </rcc>
  <rcc rId="32526" sId="1">
    <oc r="TQW54">
      <f>'W:\32-Аналитический отдел\МЕТОДИКИ к ПРОГНОЗУ\Методика июль-авг 2024 для правки\Методика из ФНС_Приказ\[прил-К7676-1-1.xlsx]ФНС России _БюджСистема'!TQW122</f>
    </oc>
    <nc r="TQW54">
      <f>'W:\32-Аналитический отдел\МЕТОДИКИ к ПРОГНОЗУ\Методика июль-авг 2024 для правки\Методика из ФНС_Приказ\[прил-К7676-1-1.xlsx]ФНС России _БюджСистема'!TQW122</f>
    </nc>
  </rcc>
  <rcc rId="32527" sId="1">
    <oc r="TQX54">
      <f>'W:\32-Аналитический отдел\МЕТОДИКИ к ПРОГНОЗУ\Методика июль-авг 2024 для правки\Методика из ФНС_Приказ\[прил-К7676-1-1.xlsx]ФНС России _БюджСистема'!TQX122</f>
    </oc>
    <nc r="TQX54">
      <f>'W:\32-Аналитический отдел\МЕТОДИКИ к ПРОГНОЗУ\Методика июль-авг 2024 для правки\Методика из ФНС_Приказ\[прил-К7676-1-1.xlsx]ФНС России _БюджСистема'!TQX122</f>
    </nc>
  </rcc>
  <rcc rId="32528" sId="1">
    <oc r="TQY54">
      <f>'W:\32-Аналитический отдел\МЕТОДИКИ к ПРОГНОЗУ\Методика июль-авг 2024 для правки\Методика из ФНС_Приказ\[прил-К7676-1-1.xlsx]ФНС России _БюджСистема'!TQY122</f>
    </oc>
    <nc r="TQY54">
      <f>'W:\32-Аналитический отдел\МЕТОДИКИ к ПРОГНОЗУ\Методика июль-авг 2024 для правки\Методика из ФНС_Приказ\[прил-К7676-1-1.xlsx]ФНС России _БюджСистема'!TQY122</f>
    </nc>
  </rcc>
  <rcc rId="32529" sId="1">
    <oc r="TQZ54">
      <f>'W:\32-Аналитический отдел\МЕТОДИКИ к ПРОГНОЗУ\Методика июль-авг 2024 для правки\Методика из ФНС_Приказ\[прил-К7676-1-1.xlsx]ФНС России _БюджСистема'!TQZ122</f>
    </oc>
    <nc r="TQZ54">
      <f>'W:\32-Аналитический отдел\МЕТОДИКИ к ПРОГНОЗУ\Методика июль-авг 2024 для правки\Методика из ФНС_Приказ\[прил-К7676-1-1.xlsx]ФНС России _БюджСистема'!TQZ122</f>
    </nc>
  </rcc>
  <rcc rId="32530" sId="1">
    <oc r="TRA54">
      <f>'W:\32-Аналитический отдел\МЕТОДИКИ к ПРОГНОЗУ\Методика июль-авг 2024 для правки\Методика из ФНС_Приказ\[прил-К7676-1-1.xlsx]ФНС России _БюджСистема'!TRA122</f>
    </oc>
    <nc r="TRA54">
      <f>'W:\32-Аналитический отдел\МЕТОДИКИ к ПРОГНОЗУ\Методика июль-авг 2024 для правки\Методика из ФНС_Приказ\[прил-К7676-1-1.xlsx]ФНС России _БюджСистема'!TRA122</f>
    </nc>
  </rcc>
  <rcc rId="32531" sId="1">
    <oc r="TRB54">
      <f>'W:\32-Аналитический отдел\МЕТОДИКИ к ПРОГНОЗУ\Методика июль-авг 2024 для правки\Методика из ФНС_Приказ\[прил-К7676-1-1.xlsx]ФНС России _БюджСистема'!TRB122</f>
    </oc>
    <nc r="TRB54">
      <f>'W:\32-Аналитический отдел\МЕТОДИКИ к ПРОГНОЗУ\Методика июль-авг 2024 для правки\Методика из ФНС_Приказ\[прил-К7676-1-1.xlsx]ФНС России _БюджСистема'!TRB122</f>
    </nc>
  </rcc>
  <rcc rId="32532" sId="1">
    <oc r="TRC54">
      <f>'W:\32-Аналитический отдел\МЕТОДИКИ к ПРОГНОЗУ\Методика июль-авг 2024 для правки\Методика из ФНС_Приказ\[прил-К7676-1-1.xlsx]ФНС России _БюджСистема'!TRC122</f>
    </oc>
    <nc r="TRC54">
      <f>'W:\32-Аналитический отдел\МЕТОДИКИ к ПРОГНОЗУ\Методика июль-авг 2024 для правки\Методика из ФНС_Приказ\[прил-К7676-1-1.xlsx]ФНС России _БюджСистема'!TRC122</f>
    </nc>
  </rcc>
  <rcc rId="32533" sId="1">
    <oc r="TRD54">
      <f>'W:\32-Аналитический отдел\МЕТОДИКИ к ПРОГНОЗУ\Методика июль-авг 2024 для правки\Методика из ФНС_Приказ\[прил-К7676-1-1.xlsx]ФНС России _БюджСистема'!TRD122</f>
    </oc>
    <nc r="TRD54">
      <f>'W:\32-Аналитический отдел\МЕТОДИКИ к ПРОГНОЗУ\Методика июль-авг 2024 для правки\Методика из ФНС_Приказ\[прил-К7676-1-1.xlsx]ФНС России _БюджСистема'!TRD122</f>
    </nc>
  </rcc>
  <rcc rId="32534" sId="1">
    <oc r="TRE54">
      <f>'W:\32-Аналитический отдел\МЕТОДИКИ к ПРОГНОЗУ\Методика июль-авг 2024 для правки\Методика из ФНС_Приказ\[прил-К7676-1-1.xlsx]ФНС России _БюджСистема'!TRE122</f>
    </oc>
    <nc r="TRE54">
      <f>'W:\32-Аналитический отдел\МЕТОДИКИ к ПРОГНОЗУ\Методика июль-авг 2024 для правки\Методика из ФНС_Приказ\[прил-К7676-1-1.xlsx]ФНС России _БюджСистема'!TRE122</f>
    </nc>
  </rcc>
  <rcc rId="32535" sId="1">
    <oc r="TRF54">
      <f>'W:\32-Аналитический отдел\МЕТОДИКИ к ПРОГНОЗУ\Методика июль-авг 2024 для правки\Методика из ФНС_Приказ\[прил-К7676-1-1.xlsx]ФНС России _БюджСистема'!TRF122</f>
    </oc>
    <nc r="TRF54">
      <f>'W:\32-Аналитический отдел\МЕТОДИКИ к ПРОГНОЗУ\Методика июль-авг 2024 для правки\Методика из ФНС_Приказ\[прил-К7676-1-1.xlsx]ФНС России _БюджСистема'!TRF122</f>
    </nc>
  </rcc>
  <rcc rId="32536" sId="1">
    <oc r="TRG54">
      <f>'W:\32-Аналитический отдел\МЕТОДИКИ к ПРОГНОЗУ\Методика июль-авг 2024 для правки\Методика из ФНС_Приказ\[прил-К7676-1-1.xlsx]ФНС России _БюджСистема'!TRG122</f>
    </oc>
    <nc r="TRG54">
      <f>'W:\32-Аналитический отдел\МЕТОДИКИ к ПРОГНОЗУ\Методика июль-авг 2024 для правки\Методика из ФНС_Приказ\[прил-К7676-1-1.xlsx]ФНС России _БюджСистема'!TRG122</f>
    </nc>
  </rcc>
  <rcc rId="32537" sId="1">
    <oc r="TRH54">
      <f>'W:\32-Аналитический отдел\МЕТОДИКИ к ПРОГНОЗУ\Методика июль-авг 2024 для правки\Методика из ФНС_Приказ\[прил-К7676-1-1.xlsx]ФНС России _БюджСистема'!TRH122</f>
    </oc>
    <nc r="TRH54">
      <f>'W:\32-Аналитический отдел\МЕТОДИКИ к ПРОГНОЗУ\Методика июль-авг 2024 для правки\Методика из ФНС_Приказ\[прил-К7676-1-1.xlsx]ФНС России _БюджСистема'!TRH122</f>
    </nc>
  </rcc>
  <rcc rId="32538" sId="1">
    <oc r="TRI54">
      <f>'W:\32-Аналитический отдел\МЕТОДИКИ к ПРОГНОЗУ\Методика июль-авг 2024 для правки\Методика из ФНС_Приказ\[прил-К7676-1-1.xlsx]ФНС России _БюджСистема'!TRI122</f>
    </oc>
    <nc r="TRI54">
      <f>'W:\32-Аналитический отдел\МЕТОДИКИ к ПРОГНОЗУ\Методика июль-авг 2024 для правки\Методика из ФНС_Приказ\[прил-К7676-1-1.xlsx]ФНС России _БюджСистема'!TRI122</f>
    </nc>
  </rcc>
  <rcc rId="32539" sId="1">
    <oc r="TRJ54">
      <f>'W:\32-Аналитический отдел\МЕТОДИКИ к ПРОГНОЗУ\Методика июль-авг 2024 для правки\Методика из ФНС_Приказ\[прил-К7676-1-1.xlsx]ФНС России _БюджСистема'!TRJ122</f>
    </oc>
    <nc r="TRJ54">
      <f>'W:\32-Аналитический отдел\МЕТОДИКИ к ПРОГНОЗУ\Методика июль-авг 2024 для правки\Методика из ФНС_Приказ\[прил-К7676-1-1.xlsx]ФНС России _БюджСистема'!TRJ122</f>
    </nc>
  </rcc>
  <rcc rId="32540" sId="1">
    <oc r="TRK54">
      <f>'W:\32-Аналитический отдел\МЕТОДИКИ к ПРОГНОЗУ\Методика июль-авг 2024 для правки\Методика из ФНС_Приказ\[прил-К7676-1-1.xlsx]ФНС России _БюджСистема'!TRK122</f>
    </oc>
    <nc r="TRK54">
      <f>'W:\32-Аналитический отдел\МЕТОДИКИ к ПРОГНОЗУ\Методика июль-авг 2024 для правки\Методика из ФНС_Приказ\[прил-К7676-1-1.xlsx]ФНС России _БюджСистема'!TRK122</f>
    </nc>
  </rcc>
  <rcc rId="32541" sId="1">
    <oc r="TRL54">
      <f>'W:\32-Аналитический отдел\МЕТОДИКИ к ПРОГНОЗУ\Методика июль-авг 2024 для правки\Методика из ФНС_Приказ\[прил-К7676-1-1.xlsx]ФНС России _БюджСистема'!TRL122</f>
    </oc>
    <nc r="TRL54">
      <f>'W:\32-Аналитический отдел\МЕТОДИКИ к ПРОГНОЗУ\Методика июль-авг 2024 для правки\Методика из ФНС_Приказ\[прил-К7676-1-1.xlsx]ФНС России _БюджСистема'!TRL122</f>
    </nc>
  </rcc>
  <rcc rId="32542" sId="1">
    <oc r="TRM54">
      <f>'W:\32-Аналитический отдел\МЕТОДИКИ к ПРОГНОЗУ\Методика июль-авг 2024 для правки\Методика из ФНС_Приказ\[прил-К7676-1-1.xlsx]ФНС России _БюджСистема'!TRM122</f>
    </oc>
    <nc r="TRM54">
      <f>'W:\32-Аналитический отдел\МЕТОДИКИ к ПРОГНОЗУ\Методика июль-авг 2024 для правки\Методика из ФНС_Приказ\[прил-К7676-1-1.xlsx]ФНС России _БюджСистема'!TRM122</f>
    </nc>
  </rcc>
  <rcc rId="32543" sId="1">
    <oc r="TRN54">
      <f>'W:\32-Аналитический отдел\МЕТОДИКИ к ПРОГНОЗУ\Методика июль-авг 2024 для правки\Методика из ФНС_Приказ\[прил-К7676-1-1.xlsx]ФНС России _БюджСистема'!TRN122</f>
    </oc>
    <nc r="TRN54">
      <f>'W:\32-Аналитический отдел\МЕТОДИКИ к ПРОГНОЗУ\Методика июль-авг 2024 для правки\Методика из ФНС_Приказ\[прил-К7676-1-1.xlsx]ФНС России _БюджСистема'!TRN122</f>
    </nc>
  </rcc>
  <rcc rId="32544" sId="1">
    <oc r="TRO54">
      <f>'W:\32-Аналитический отдел\МЕТОДИКИ к ПРОГНОЗУ\Методика июль-авг 2024 для правки\Методика из ФНС_Приказ\[прил-К7676-1-1.xlsx]ФНС России _БюджСистема'!TRO122</f>
    </oc>
    <nc r="TRO54">
      <f>'W:\32-Аналитический отдел\МЕТОДИКИ к ПРОГНОЗУ\Методика июль-авг 2024 для правки\Методика из ФНС_Приказ\[прил-К7676-1-1.xlsx]ФНС России _БюджСистема'!TRO122</f>
    </nc>
  </rcc>
  <rcc rId="32545" sId="1">
    <oc r="TRP54">
      <f>'W:\32-Аналитический отдел\МЕТОДИКИ к ПРОГНОЗУ\Методика июль-авг 2024 для правки\Методика из ФНС_Приказ\[прил-К7676-1-1.xlsx]ФНС России _БюджСистема'!TRP122</f>
    </oc>
    <nc r="TRP54">
      <f>'W:\32-Аналитический отдел\МЕТОДИКИ к ПРОГНОЗУ\Методика июль-авг 2024 для правки\Методика из ФНС_Приказ\[прил-К7676-1-1.xlsx]ФНС России _БюджСистема'!TRP122</f>
    </nc>
  </rcc>
  <rcc rId="32546" sId="1">
    <oc r="TRQ54">
      <f>'W:\32-Аналитический отдел\МЕТОДИКИ к ПРОГНОЗУ\Методика июль-авг 2024 для правки\Методика из ФНС_Приказ\[прил-К7676-1-1.xlsx]ФНС России _БюджСистема'!TRQ122</f>
    </oc>
    <nc r="TRQ54">
      <f>'W:\32-Аналитический отдел\МЕТОДИКИ к ПРОГНОЗУ\Методика июль-авг 2024 для правки\Методика из ФНС_Приказ\[прил-К7676-1-1.xlsx]ФНС России _БюджСистема'!TRQ122</f>
    </nc>
  </rcc>
  <rcc rId="32547" sId="1">
    <oc r="TRR54">
      <f>'W:\32-Аналитический отдел\МЕТОДИКИ к ПРОГНОЗУ\Методика июль-авг 2024 для правки\Методика из ФНС_Приказ\[прил-К7676-1-1.xlsx]ФНС России _БюджСистема'!TRR122</f>
    </oc>
    <nc r="TRR54">
      <f>'W:\32-Аналитический отдел\МЕТОДИКИ к ПРОГНОЗУ\Методика июль-авг 2024 для правки\Методика из ФНС_Приказ\[прил-К7676-1-1.xlsx]ФНС России _БюджСистема'!TRR122</f>
    </nc>
  </rcc>
  <rcc rId="32548" sId="1">
    <oc r="TRS54">
      <f>'W:\32-Аналитический отдел\МЕТОДИКИ к ПРОГНОЗУ\Методика июль-авг 2024 для правки\Методика из ФНС_Приказ\[прил-К7676-1-1.xlsx]ФНС России _БюджСистема'!TRS122</f>
    </oc>
    <nc r="TRS54">
      <f>'W:\32-Аналитический отдел\МЕТОДИКИ к ПРОГНОЗУ\Методика июль-авг 2024 для правки\Методика из ФНС_Приказ\[прил-К7676-1-1.xlsx]ФНС России _БюджСистема'!TRS122</f>
    </nc>
  </rcc>
  <rcc rId="32549" sId="1">
    <oc r="TRT54">
      <f>'W:\32-Аналитический отдел\МЕТОДИКИ к ПРОГНОЗУ\Методика июль-авг 2024 для правки\Методика из ФНС_Приказ\[прил-К7676-1-1.xlsx]ФНС России _БюджСистема'!TRT122</f>
    </oc>
    <nc r="TRT54">
      <f>'W:\32-Аналитический отдел\МЕТОДИКИ к ПРОГНОЗУ\Методика июль-авг 2024 для правки\Методика из ФНС_Приказ\[прил-К7676-1-1.xlsx]ФНС России _БюджСистема'!TRT122</f>
    </nc>
  </rcc>
  <rcc rId="32550" sId="1">
    <oc r="TRU54">
      <f>'W:\32-Аналитический отдел\МЕТОДИКИ к ПРОГНОЗУ\Методика июль-авг 2024 для правки\Методика из ФНС_Приказ\[прил-К7676-1-1.xlsx]ФНС России _БюджСистема'!TRU122</f>
    </oc>
    <nc r="TRU54">
      <f>'W:\32-Аналитический отдел\МЕТОДИКИ к ПРОГНОЗУ\Методика июль-авг 2024 для правки\Методика из ФНС_Приказ\[прил-К7676-1-1.xlsx]ФНС России _БюджСистема'!TRU122</f>
    </nc>
  </rcc>
  <rcc rId="32551" sId="1">
    <oc r="TRV54">
      <f>'W:\32-Аналитический отдел\МЕТОДИКИ к ПРОГНОЗУ\Методика июль-авг 2024 для правки\Методика из ФНС_Приказ\[прил-К7676-1-1.xlsx]ФНС России _БюджСистема'!TRV122</f>
    </oc>
    <nc r="TRV54">
      <f>'W:\32-Аналитический отдел\МЕТОДИКИ к ПРОГНОЗУ\Методика июль-авг 2024 для правки\Методика из ФНС_Приказ\[прил-К7676-1-1.xlsx]ФНС России _БюджСистема'!TRV122</f>
    </nc>
  </rcc>
  <rcc rId="32552" sId="1">
    <oc r="TRW54">
      <f>'W:\32-Аналитический отдел\МЕТОДИКИ к ПРОГНОЗУ\Методика июль-авг 2024 для правки\Методика из ФНС_Приказ\[прил-К7676-1-1.xlsx]ФНС России _БюджСистема'!TRW122</f>
    </oc>
    <nc r="TRW54">
      <f>'W:\32-Аналитический отдел\МЕТОДИКИ к ПРОГНОЗУ\Методика июль-авг 2024 для правки\Методика из ФНС_Приказ\[прил-К7676-1-1.xlsx]ФНС России _БюджСистема'!TRW122</f>
    </nc>
  </rcc>
  <rcc rId="32553" sId="1">
    <oc r="TRX54">
      <f>'W:\32-Аналитический отдел\МЕТОДИКИ к ПРОГНОЗУ\Методика июль-авг 2024 для правки\Методика из ФНС_Приказ\[прил-К7676-1-1.xlsx]ФНС России _БюджСистема'!TRX122</f>
    </oc>
    <nc r="TRX54">
      <f>'W:\32-Аналитический отдел\МЕТОДИКИ к ПРОГНОЗУ\Методика июль-авг 2024 для правки\Методика из ФНС_Приказ\[прил-К7676-1-1.xlsx]ФНС России _БюджСистема'!TRX122</f>
    </nc>
  </rcc>
  <rcc rId="32554" sId="1">
    <oc r="TRY54">
      <f>'W:\32-Аналитический отдел\МЕТОДИКИ к ПРОГНОЗУ\Методика июль-авг 2024 для правки\Методика из ФНС_Приказ\[прил-К7676-1-1.xlsx]ФНС России _БюджСистема'!TRY122</f>
    </oc>
    <nc r="TRY54">
      <f>'W:\32-Аналитический отдел\МЕТОДИКИ к ПРОГНОЗУ\Методика июль-авг 2024 для правки\Методика из ФНС_Приказ\[прил-К7676-1-1.xlsx]ФНС России _БюджСистема'!TRY122</f>
    </nc>
  </rcc>
  <rcc rId="32555" sId="1">
    <oc r="TRZ54">
      <f>'W:\32-Аналитический отдел\МЕТОДИКИ к ПРОГНОЗУ\Методика июль-авг 2024 для правки\Методика из ФНС_Приказ\[прил-К7676-1-1.xlsx]ФНС России _БюджСистема'!TRZ122</f>
    </oc>
    <nc r="TRZ54">
      <f>'W:\32-Аналитический отдел\МЕТОДИКИ к ПРОГНОЗУ\Методика июль-авг 2024 для правки\Методика из ФНС_Приказ\[прил-К7676-1-1.xlsx]ФНС России _БюджСистема'!TRZ122</f>
    </nc>
  </rcc>
  <rcc rId="32556" sId="1">
    <oc r="TSA54">
      <f>'W:\32-Аналитический отдел\МЕТОДИКИ к ПРОГНОЗУ\Методика июль-авг 2024 для правки\Методика из ФНС_Приказ\[прил-К7676-1-1.xlsx]ФНС России _БюджСистема'!TSA122</f>
    </oc>
    <nc r="TSA54">
      <f>'W:\32-Аналитический отдел\МЕТОДИКИ к ПРОГНОЗУ\Методика июль-авг 2024 для правки\Методика из ФНС_Приказ\[прил-К7676-1-1.xlsx]ФНС России _БюджСистема'!TSA122</f>
    </nc>
  </rcc>
  <rcc rId="32557" sId="1">
    <oc r="TSB54">
      <f>'W:\32-Аналитический отдел\МЕТОДИКИ к ПРОГНОЗУ\Методика июль-авг 2024 для правки\Методика из ФНС_Приказ\[прил-К7676-1-1.xlsx]ФНС России _БюджСистема'!TSB122</f>
    </oc>
    <nc r="TSB54">
      <f>'W:\32-Аналитический отдел\МЕТОДИКИ к ПРОГНОЗУ\Методика июль-авг 2024 для правки\Методика из ФНС_Приказ\[прил-К7676-1-1.xlsx]ФНС России _БюджСистема'!TSB122</f>
    </nc>
  </rcc>
  <rcc rId="32558" sId="1">
    <oc r="TSC54">
      <f>'W:\32-Аналитический отдел\МЕТОДИКИ к ПРОГНОЗУ\Методика июль-авг 2024 для правки\Методика из ФНС_Приказ\[прил-К7676-1-1.xlsx]ФНС России _БюджСистема'!TSC122</f>
    </oc>
    <nc r="TSC54">
      <f>'W:\32-Аналитический отдел\МЕТОДИКИ к ПРОГНОЗУ\Методика июль-авг 2024 для правки\Методика из ФНС_Приказ\[прил-К7676-1-1.xlsx]ФНС России _БюджСистема'!TSC122</f>
    </nc>
  </rcc>
  <rcc rId="32559" sId="1">
    <oc r="TSD54">
      <f>'W:\32-Аналитический отдел\МЕТОДИКИ к ПРОГНОЗУ\Методика июль-авг 2024 для правки\Методика из ФНС_Приказ\[прил-К7676-1-1.xlsx]ФНС России _БюджСистема'!TSD122</f>
    </oc>
    <nc r="TSD54">
      <f>'W:\32-Аналитический отдел\МЕТОДИКИ к ПРОГНОЗУ\Методика июль-авг 2024 для правки\Методика из ФНС_Приказ\[прил-К7676-1-1.xlsx]ФНС России _БюджСистема'!TSD122</f>
    </nc>
  </rcc>
  <rcc rId="32560" sId="1">
    <oc r="TSE54">
      <f>'W:\32-Аналитический отдел\МЕТОДИКИ к ПРОГНОЗУ\Методика июль-авг 2024 для правки\Методика из ФНС_Приказ\[прил-К7676-1-1.xlsx]ФНС России _БюджСистема'!TSE122</f>
    </oc>
    <nc r="TSE54">
      <f>'W:\32-Аналитический отдел\МЕТОДИКИ к ПРОГНОЗУ\Методика июль-авг 2024 для правки\Методика из ФНС_Приказ\[прил-К7676-1-1.xlsx]ФНС России _БюджСистема'!TSE122</f>
    </nc>
  </rcc>
  <rcc rId="32561" sId="1">
    <oc r="TSF54">
      <f>'W:\32-Аналитический отдел\МЕТОДИКИ к ПРОГНОЗУ\Методика июль-авг 2024 для правки\Методика из ФНС_Приказ\[прил-К7676-1-1.xlsx]ФНС России _БюджСистема'!TSF122</f>
    </oc>
    <nc r="TSF54">
      <f>'W:\32-Аналитический отдел\МЕТОДИКИ к ПРОГНОЗУ\Методика июль-авг 2024 для правки\Методика из ФНС_Приказ\[прил-К7676-1-1.xlsx]ФНС России _БюджСистема'!TSF122</f>
    </nc>
  </rcc>
  <rcc rId="32562" sId="1">
    <oc r="TSG54">
      <f>'W:\32-Аналитический отдел\МЕТОДИКИ к ПРОГНОЗУ\Методика июль-авг 2024 для правки\Методика из ФНС_Приказ\[прил-К7676-1-1.xlsx]ФНС России _БюджСистема'!TSG122</f>
    </oc>
    <nc r="TSG54">
      <f>'W:\32-Аналитический отдел\МЕТОДИКИ к ПРОГНОЗУ\Методика июль-авг 2024 для правки\Методика из ФНС_Приказ\[прил-К7676-1-1.xlsx]ФНС России _БюджСистема'!TSG122</f>
    </nc>
  </rcc>
  <rcc rId="32563" sId="1">
    <oc r="TSH54">
      <f>'W:\32-Аналитический отдел\МЕТОДИКИ к ПРОГНОЗУ\Методика июль-авг 2024 для правки\Методика из ФНС_Приказ\[прил-К7676-1-1.xlsx]ФНС России _БюджСистема'!TSH122</f>
    </oc>
    <nc r="TSH54">
      <f>'W:\32-Аналитический отдел\МЕТОДИКИ к ПРОГНОЗУ\Методика июль-авг 2024 для правки\Методика из ФНС_Приказ\[прил-К7676-1-1.xlsx]ФНС России _БюджСистема'!TSH122</f>
    </nc>
  </rcc>
  <rcc rId="32564" sId="1">
    <oc r="TSI54">
      <f>'W:\32-Аналитический отдел\МЕТОДИКИ к ПРОГНОЗУ\Методика июль-авг 2024 для правки\Методика из ФНС_Приказ\[прил-К7676-1-1.xlsx]ФНС России _БюджСистема'!TSI122</f>
    </oc>
    <nc r="TSI54">
      <f>'W:\32-Аналитический отдел\МЕТОДИКИ к ПРОГНОЗУ\Методика июль-авг 2024 для правки\Методика из ФНС_Приказ\[прил-К7676-1-1.xlsx]ФНС России _БюджСистема'!TSI122</f>
    </nc>
  </rcc>
  <rcc rId="32565" sId="1">
    <oc r="TSJ54">
      <f>'W:\32-Аналитический отдел\МЕТОДИКИ к ПРОГНОЗУ\Методика июль-авг 2024 для правки\Методика из ФНС_Приказ\[прил-К7676-1-1.xlsx]ФНС России _БюджСистема'!TSJ122</f>
    </oc>
    <nc r="TSJ54">
      <f>'W:\32-Аналитический отдел\МЕТОДИКИ к ПРОГНОЗУ\Методика июль-авг 2024 для правки\Методика из ФНС_Приказ\[прил-К7676-1-1.xlsx]ФНС России _БюджСистема'!TSJ122</f>
    </nc>
  </rcc>
  <rcc rId="32566" sId="1">
    <oc r="TSK54">
      <f>'W:\32-Аналитический отдел\МЕТОДИКИ к ПРОГНОЗУ\Методика июль-авг 2024 для правки\Методика из ФНС_Приказ\[прил-К7676-1-1.xlsx]ФНС России _БюджСистема'!TSK122</f>
    </oc>
    <nc r="TSK54">
      <f>'W:\32-Аналитический отдел\МЕТОДИКИ к ПРОГНОЗУ\Методика июль-авг 2024 для правки\Методика из ФНС_Приказ\[прил-К7676-1-1.xlsx]ФНС России _БюджСистема'!TSK122</f>
    </nc>
  </rcc>
  <rcc rId="32567" sId="1">
    <oc r="TSL54">
      <f>'W:\32-Аналитический отдел\МЕТОДИКИ к ПРОГНОЗУ\Методика июль-авг 2024 для правки\Методика из ФНС_Приказ\[прил-К7676-1-1.xlsx]ФНС России _БюджСистема'!TSL122</f>
    </oc>
    <nc r="TSL54">
      <f>'W:\32-Аналитический отдел\МЕТОДИКИ к ПРОГНОЗУ\Методика июль-авг 2024 для правки\Методика из ФНС_Приказ\[прил-К7676-1-1.xlsx]ФНС России _БюджСистема'!TSL122</f>
    </nc>
  </rcc>
  <rcc rId="32568" sId="1">
    <oc r="TSM54">
      <f>'W:\32-Аналитический отдел\МЕТОДИКИ к ПРОГНОЗУ\Методика июль-авг 2024 для правки\Методика из ФНС_Приказ\[прил-К7676-1-1.xlsx]ФНС России _БюджСистема'!TSM122</f>
    </oc>
    <nc r="TSM54">
      <f>'W:\32-Аналитический отдел\МЕТОДИКИ к ПРОГНОЗУ\Методика июль-авг 2024 для правки\Методика из ФНС_Приказ\[прил-К7676-1-1.xlsx]ФНС России _БюджСистема'!TSM122</f>
    </nc>
  </rcc>
  <rcc rId="32569" sId="1">
    <oc r="TSN54">
      <f>'W:\32-Аналитический отдел\МЕТОДИКИ к ПРОГНОЗУ\Методика июль-авг 2024 для правки\Методика из ФНС_Приказ\[прил-К7676-1-1.xlsx]ФНС России _БюджСистема'!TSN122</f>
    </oc>
    <nc r="TSN54">
      <f>'W:\32-Аналитический отдел\МЕТОДИКИ к ПРОГНОЗУ\Методика июль-авг 2024 для правки\Методика из ФНС_Приказ\[прил-К7676-1-1.xlsx]ФНС России _БюджСистема'!TSN122</f>
    </nc>
  </rcc>
  <rcc rId="32570" sId="1">
    <oc r="TSO54">
      <f>'W:\32-Аналитический отдел\МЕТОДИКИ к ПРОГНОЗУ\Методика июль-авг 2024 для правки\Методика из ФНС_Приказ\[прил-К7676-1-1.xlsx]ФНС России _БюджСистема'!TSO122</f>
    </oc>
    <nc r="TSO54">
      <f>'W:\32-Аналитический отдел\МЕТОДИКИ к ПРОГНОЗУ\Методика июль-авг 2024 для правки\Методика из ФНС_Приказ\[прил-К7676-1-1.xlsx]ФНС России _БюджСистема'!TSO122</f>
    </nc>
  </rcc>
  <rcc rId="32571" sId="1">
    <oc r="TSP54">
      <f>'W:\32-Аналитический отдел\МЕТОДИКИ к ПРОГНОЗУ\Методика июль-авг 2024 для правки\Методика из ФНС_Приказ\[прил-К7676-1-1.xlsx]ФНС России _БюджСистема'!TSP122</f>
    </oc>
    <nc r="TSP54">
      <f>'W:\32-Аналитический отдел\МЕТОДИКИ к ПРОГНОЗУ\Методика июль-авг 2024 для правки\Методика из ФНС_Приказ\[прил-К7676-1-1.xlsx]ФНС России _БюджСистема'!TSP122</f>
    </nc>
  </rcc>
  <rcc rId="32572" sId="1">
    <oc r="TSQ54">
      <f>'W:\32-Аналитический отдел\МЕТОДИКИ к ПРОГНОЗУ\Методика июль-авг 2024 для правки\Методика из ФНС_Приказ\[прил-К7676-1-1.xlsx]ФНС России _БюджСистема'!TSQ122</f>
    </oc>
    <nc r="TSQ54">
      <f>'W:\32-Аналитический отдел\МЕТОДИКИ к ПРОГНОЗУ\Методика июль-авг 2024 для правки\Методика из ФНС_Приказ\[прил-К7676-1-1.xlsx]ФНС России _БюджСистема'!TSQ122</f>
    </nc>
  </rcc>
  <rcc rId="32573" sId="1">
    <oc r="TSR54">
      <f>'W:\32-Аналитический отдел\МЕТОДИКИ к ПРОГНОЗУ\Методика июль-авг 2024 для правки\Методика из ФНС_Приказ\[прил-К7676-1-1.xlsx]ФНС России _БюджСистема'!TSR122</f>
    </oc>
    <nc r="TSR54">
      <f>'W:\32-Аналитический отдел\МЕТОДИКИ к ПРОГНОЗУ\Методика июль-авг 2024 для правки\Методика из ФНС_Приказ\[прил-К7676-1-1.xlsx]ФНС России _БюджСистема'!TSR122</f>
    </nc>
  </rcc>
  <rcc rId="32574" sId="1">
    <oc r="TSS54">
      <f>'W:\32-Аналитический отдел\МЕТОДИКИ к ПРОГНОЗУ\Методика июль-авг 2024 для правки\Методика из ФНС_Приказ\[прил-К7676-1-1.xlsx]ФНС России _БюджСистема'!TSS122</f>
    </oc>
    <nc r="TSS54">
      <f>'W:\32-Аналитический отдел\МЕТОДИКИ к ПРОГНОЗУ\Методика июль-авг 2024 для правки\Методика из ФНС_Приказ\[прил-К7676-1-1.xlsx]ФНС России _БюджСистема'!TSS122</f>
    </nc>
  </rcc>
  <rcc rId="32575" sId="1">
    <oc r="TST54">
      <f>'W:\32-Аналитический отдел\МЕТОДИКИ к ПРОГНОЗУ\Методика июль-авг 2024 для правки\Методика из ФНС_Приказ\[прил-К7676-1-1.xlsx]ФНС России _БюджСистема'!TST122</f>
    </oc>
    <nc r="TST54">
      <f>'W:\32-Аналитический отдел\МЕТОДИКИ к ПРОГНОЗУ\Методика июль-авг 2024 для правки\Методика из ФНС_Приказ\[прил-К7676-1-1.xlsx]ФНС России _БюджСистема'!TST122</f>
    </nc>
  </rcc>
  <rcc rId="32576" sId="1">
    <oc r="TSU54">
      <f>'W:\32-Аналитический отдел\МЕТОДИКИ к ПРОГНОЗУ\Методика июль-авг 2024 для правки\Методика из ФНС_Приказ\[прил-К7676-1-1.xlsx]ФНС России _БюджСистема'!TSU122</f>
    </oc>
    <nc r="TSU54">
      <f>'W:\32-Аналитический отдел\МЕТОДИКИ к ПРОГНОЗУ\Методика июль-авг 2024 для правки\Методика из ФНС_Приказ\[прил-К7676-1-1.xlsx]ФНС России _БюджСистема'!TSU122</f>
    </nc>
  </rcc>
  <rcc rId="32577" sId="1">
    <oc r="TSV54">
      <f>'W:\32-Аналитический отдел\МЕТОДИКИ к ПРОГНОЗУ\Методика июль-авг 2024 для правки\Методика из ФНС_Приказ\[прил-К7676-1-1.xlsx]ФНС России _БюджСистема'!TSV122</f>
    </oc>
    <nc r="TSV54">
      <f>'W:\32-Аналитический отдел\МЕТОДИКИ к ПРОГНОЗУ\Методика июль-авг 2024 для правки\Методика из ФНС_Приказ\[прил-К7676-1-1.xlsx]ФНС России _БюджСистема'!TSV122</f>
    </nc>
  </rcc>
  <rcc rId="32578" sId="1">
    <oc r="TSW54">
      <f>'W:\32-Аналитический отдел\МЕТОДИКИ к ПРОГНОЗУ\Методика июль-авг 2024 для правки\Методика из ФНС_Приказ\[прил-К7676-1-1.xlsx]ФНС России _БюджСистема'!TSW122</f>
    </oc>
    <nc r="TSW54">
      <f>'W:\32-Аналитический отдел\МЕТОДИКИ к ПРОГНОЗУ\Методика июль-авг 2024 для правки\Методика из ФНС_Приказ\[прил-К7676-1-1.xlsx]ФНС России _БюджСистема'!TSW122</f>
    </nc>
  </rcc>
  <rcc rId="32579" sId="1">
    <oc r="TSX54">
      <f>'W:\32-Аналитический отдел\МЕТОДИКИ к ПРОГНОЗУ\Методика июль-авг 2024 для правки\Методика из ФНС_Приказ\[прил-К7676-1-1.xlsx]ФНС России _БюджСистема'!TSX122</f>
    </oc>
    <nc r="TSX54">
      <f>'W:\32-Аналитический отдел\МЕТОДИКИ к ПРОГНОЗУ\Методика июль-авг 2024 для правки\Методика из ФНС_Приказ\[прил-К7676-1-1.xlsx]ФНС России _БюджСистема'!TSX122</f>
    </nc>
  </rcc>
  <rcc rId="32580" sId="1">
    <oc r="TSY54">
      <f>'W:\32-Аналитический отдел\МЕТОДИКИ к ПРОГНОЗУ\Методика июль-авг 2024 для правки\Методика из ФНС_Приказ\[прил-К7676-1-1.xlsx]ФНС России _БюджСистема'!TSY122</f>
    </oc>
    <nc r="TSY54">
      <f>'W:\32-Аналитический отдел\МЕТОДИКИ к ПРОГНОЗУ\Методика июль-авг 2024 для правки\Методика из ФНС_Приказ\[прил-К7676-1-1.xlsx]ФНС России _БюджСистема'!TSY122</f>
    </nc>
  </rcc>
  <rcc rId="32581" sId="1">
    <oc r="TSZ54">
      <f>'W:\32-Аналитический отдел\МЕТОДИКИ к ПРОГНОЗУ\Методика июль-авг 2024 для правки\Методика из ФНС_Приказ\[прил-К7676-1-1.xlsx]ФНС России _БюджСистема'!TSZ122</f>
    </oc>
    <nc r="TSZ54">
      <f>'W:\32-Аналитический отдел\МЕТОДИКИ к ПРОГНОЗУ\Методика июль-авг 2024 для правки\Методика из ФНС_Приказ\[прил-К7676-1-1.xlsx]ФНС России _БюджСистема'!TSZ122</f>
    </nc>
  </rcc>
  <rcc rId="32582" sId="1">
    <oc r="TTA54">
      <f>'W:\32-Аналитический отдел\МЕТОДИКИ к ПРОГНОЗУ\Методика июль-авг 2024 для правки\Методика из ФНС_Приказ\[прил-К7676-1-1.xlsx]ФНС России _БюджСистема'!TTA122</f>
    </oc>
    <nc r="TTA54">
      <f>'W:\32-Аналитический отдел\МЕТОДИКИ к ПРОГНОЗУ\Методика июль-авг 2024 для правки\Методика из ФНС_Приказ\[прил-К7676-1-1.xlsx]ФНС России _БюджСистема'!TTA122</f>
    </nc>
  </rcc>
  <rcc rId="32583" sId="1">
    <oc r="TTB54">
      <f>'W:\32-Аналитический отдел\МЕТОДИКИ к ПРОГНОЗУ\Методика июль-авг 2024 для правки\Методика из ФНС_Приказ\[прил-К7676-1-1.xlsx]ФНС России _БюджСистема'!TTB122</f>
    </oc>
    <nc r="TTB54">
      <f>'W:\32-Аналитический отдел\МЕТОДИКИ к ПРОГНОЗУ\Методика июль-авг 2024 для правки\Методика из ФНС_Приказ\[прил-К7676-1-1.xlsx]ФНС России _БюджСистема'!TTB122</f>
    </nc>
  </rcc>
  <rcc rId="32584" sId="1">
    <oc r="TTC54">
      <f>'W:\32-Аналитический отдел\МЕТОДИКИ к ПРОГНОЗУ\Методика июль-авг 2024 для правки\Методика из ФНС_Приказ\[прил-К7676-1-1.xlsx]ФНС России _БюджСистема'!TTC122</f>
    </oc>
    <nc r="TTC54">
      <f>'W:\32-Аналитический отдел\МЕТОДИКИ к ПРОГНОЗУ\Методика июль-авг 2024 для правки\Методика из ФНС_Приказ\[прил-К7676-1-1.xlsx]ФНС России _БюджСистема'!TTC122</f>
    </nc>
  </rcc>
  <rcc rId="32585" sId="1">
    <oc r="TTD54">
      <f>'W:\32-Аналитический отдел\МЕТОДИКИ к ПРОГНОЗУ\Методика июль-авг 2024 для правки\Методика из ФНС_Приказ\[прил-К7676-1-1.xlsx]ФНС России _БюджСистема'!TTD122</f>
    </oc>
    <nc r="TTD54">
      <f>'W:\32-Аналитический отдел\МЕТОДИКИ к ПРОГНОЗУ\Методика июль-авг 2024 для правки\Методика из ФНС_Приказ\[прил-К7676-1-1.xlsx]ФНС России _БюджСистема'!TTD122</f>
    </nc>
  </rcc>
  <rcc rId="32586" sId="1">
    <oc r="TTE54">
      <f>'W:\32-Аналитический отдел\МЕТОДИКИ к ПРОГНОЗУ\Методика июль-авг 2024 для правки\Методика из ФНС_Приказ\[прил-К7676-1-1.xlsx]ФНС России _БюджСистема'!TTE122</f>
    </oc>
    <nc r="TTE54">
      <f>'W:\32-Аналитический отдел\МЕТОДИКИ к ПРОГНОЗУ\Методика июль-авг 2024 для правки\Методика из ФНС_Приказ\[прил-К7676-1-1.xlsx]ФНС России _БюджСистема'!TTE122</f>
    </nc>
  </rcc>
  <rcc rId="32587" sId="1">
    <oc r="TTF54">
      <f>'W:\32-Аналитический отдел\МЕТОДИКИ к ПРОГНОЗУ\Методика июль-авг 2024 для правки\Методика из ФНС_Приказ\[прил-К7676-1-1.xlsx]ФНС России _БюджСистема'!TTF122</f>
    </oc>
    <nc r="TTF54">
      <f>'W:\32-Аналитический отдел\МЕТОДИКИ к ПРОГНОЗУ\Методика июль-авг 2024 для правки\Методика из ФНС_Приказ\[прил-К7676-1-1.xlsx]ФНС России _БюджСистема'!TTF122</f>
    </nc>
  </rcc>
  <rcc rId="32588" sId="1">
    <oc r="TTG54">
      <f>'W:\32-Аналитический отдел\МЕТОДИКИ к ПРОГНОЗУ\Методика июль-авг 2024 для правки\Методика из ФНС_Приказ\[прил-К7676-1-1.xlsx]ФНС России _БюджСистема'!TTG122</f>
    </oc>
    <nc r="TTG54">
      <f>'W:\32-Аналитический отдел\МЕТОДИКИ к ПРОГНОЗУ\Методика июль-авг 2024 для правки\Методика из ФНС_Приказ\[прил-К7676-1-1.xlsx]ФНС России _БюджСистема'!TTG122</f>
    </nc>
  </rcc>
  <rcc rId="32589" sId="1">
    <oc r="TTH54">
      <f>'W:\32-Аналитический отдел\МЕТОДИКИ к ПРОГНОЗУ\Методика июль-авг 2024 для правки\Методика из ФНС_Приказ\[прил-К7676-1-1.xlsx]ФНС России _БюджСистема'!TTH122</f>
    </oc>
    <nc r="TTH54">
      <f>'W:\32-Аналитический отдел\МЕТОДИКИ к ПРОГНОЗУ\Методика июль-авг 2024 для правки\Методика из ФНС_Приказ\[прил-К7676-1-1.xlsx]ФНС России _БюджСистема'!TTH122</f>
    </nc>
  </rcc>
  <rcc rId="32590" sId="1">
    <oc r="TTI54">
      <f>'W:\32-Аналитический отдел\МЕТОДИКИ к ПРОГНОЗУ\Методика июль-авг 2024 для правки\Методика из ФНС_Приказ\[прил-К7676-1-1.xlsx]ФНС России _БюджСистема'!TTI122</f>
    </oc>
    <nc r="TTI54">
      <f>'W:\32-Аналитический отдел\МЕТОДИКИ к ПРОГНОЗУ\Методика июль-авг 2024 для правки\Методика из ФНС_Приказ\[прил-К7676-1-1.xlsx]ФНС России _БюджСистема'!TTI122</f>
    </nc>
  </rcc>
  <rcc rId="32591" sId="1">
    <oc r="TTJ54">
      <f>'W:\32-Аналитический отдел\МЕТОДИКИ к ПРОГНОЗУ\Методика июль-авг 2024 для правки\Методика из ФНС_Приказ\[прил-К7676-1-1.xlsx]ФНС России _БюджСистема'!TTJ122</f>
    </oc>
    <nc r="TTJ54">
      <f>'W:\32-Аналитический отдел\МЕТОДИКИ к ПРОГНОЗУ\Методика июль-авг 2024 для правки\Методика из ФНС_Приказ\[прил-К7676-1-1.xlsx]ФНС России _БюджСистема'!TTJ122</f>
    </nc>
  </rcc>
  <rcc rId="32592" sId="1">
    <oc r="TTK54">
      <f>'W:\32-Аналитический отдел\МЕТОДИКИ к ПРОГНОЗУ\Методика июль-авг 2024 для правки\Методика из ФНС_Приказ\[прил-К7676-1-1.xlsx]ФНС России _БюджСистема'!TTK122</f>
    </oc>
    <nc r="TTK54">
      <f>'W:\32-Аналитический отдел\МЕТОДИКИ к ПРОГНОЗУ\Методика июль-авг 2024 для правки\Методика из ФНС_Приказ\[прил-К7676-1-1.xlsx]ФНС России _БюджСистема'!TTK122</f>
    </nc>
  </rcc>
  <rcc rId="32593" sId="1">
    <oc r="TTL54">
      <f>'W:\32-Аналитический отдел\МЕТОДИКИ к ПРОГНОЗУ\Методика июль-авг 2024 для правки\Методика из ФНС_Приказ\[прил-К7676-1-1.xlsx]ФНС России _БюджСистема'!TTL122</f>
    </oc>
    <nc r="TTL54">
      <f>'W:\32-Аналитический отдел\МЕТОДИКИ к ПРОГНОЗУ\Методика июль-авг 2024 для правки\Методика из ФНС_Приказ\[прил-К7676-1-1.xlsx]ФНС России _БюджСистема'!TTL122</f>
    </nc>
  </rcc>
  <rcc rId="32594" sId="1">
    <oc r="TTM54">
      <f>'W:\32-Аналитический отдел\МЕТОДИКИ к ПРОГНОЗУ\Методика июль-авг 2024 для правки\Методика из ФНС_Приказ\[прил-К7676-1-1.xlsx]ФНС России _БюджСистема'!TTM122</f>
    </oc>
    <nc r="TTM54">
      <f>'W:\32-Аналитический отдел\МЕТОДИКИ к ПРОГНОЗУ\Методика июль-авг 2024 для правки\Методика из ФНС_Приказ\[прил-К7676-1-1.xlsx]ФНС России _БюджСистема'!TTM122</f>
    </nc>
  </rcc>
  <rcc rId="32595" sId="1">
    <oc r="TTN54">
      <f>'W:\32-Аналитический отдел\МЕТОДИКИ к ПРОГНОЗУ\Методика июль-авг 2024 для правки\Методика из ФНС_Приказ\[прил-К7676-1-1.xlsx]ФНС России _БюджСистема'!TTN122</f>
    </oc>
    <nc r="TTN54">
      <f>'W:\32-Аналитический отдел\МЕТОДИКИ к ПРОГНОЗУ\Методика июль-авг 2024 для правки\Методика из ФНС_Приказ\[прил-К7676-1-1.xlsx]ФНС России _БюджСистема'!TTN122</f>
    </nc>
  </rcc>
  <rcc rId="32596" sId="1">
    <oc r="TTO54">
      <f>'W:\32-Аналитический отдел\МЕТОДИКИ к ПРОГНОЗУ\Методика июль-авг 2024 для правки\Методика из ФНС_Приказ\[прил-К7676-1-1.xlsx]ФНС России _БюджСистема'!TTO122</f>
    </oc>
    <nc r="TTO54">
      <f>'W:\32-Аналитический отдел\МЕТОДИКИ к ПРОГНОЗУ\Методика июль-авг 2024 для правки\Методика из ФНС_Приказ\[прил-К7676-1-1.xlsx]ФНС России _БюджСистема'!TTO122</f>
    </nc>
  </rcc>
  <rcc rId="32597" sId="1">
    <oc r="TTP54">
      <f>'W:\32-Аналитический отдел\МЕТОДИКИ к ПРОГНОЗУ\Методика июль-авг 2024 для правки\Методика из ФНС_Приказ\[прил-К7676-1-1.xlsx]ФНС России _БюджСистема'!TTP122</f>
    </oc>
    <nc r="TTP54">
      <f>'W:\32-Аналитический отдел\МЕТОДИКИ к ПРОГНОЗУ\Методика июль-авг 2024 для правки\Методика из ФНС_Приказ\[прил-К7676-1-1.xlsx]ФНС России _БюджСистема'!TTP122</f>
    </nc>
  </rcc>
  <rcc rId="32598" sId="1">
    <oc r="TTQ54">
      <f>'W:\32-Аналитический отдел\МЕТОДИКИ к ПРОГНОЗУ\Методика июль-авг 2024 для правки\Методика из ФНС_Приказ\[прил-К7676-1-1.xlsx]ФНС России _БюджСистема'!TTQ122</f>
    </oc>
    <nc r="TTQ54">
      <f>'W:\32-Аналитический отдел\МЕТОДИКИ к ПРОГНОЗУ\Методика июль-авг 2024 для правки\Методика из ФНС_Приказ\[прил-К7676-1-1.xlsx]ФНС России _БюджСистема'!TTQ122</f>
    </nc>
  </rcc>
  <rcc rId="32599" sId="1">
    <oc r="TTR54">
      <f>'W:\32-Аналитический отдел\МЕТОДИКИ к ПРОГНОЗУ\Методика июль-авг 2024 для правки\Методика из ФНС_Приказ\[прил-К7676-1-1.xlsx]ФНС России _БюджСистема'!TTR122</f>
    </oc>
    <nc r="TTR54">
      <f>'W:\32-Аналитический отдел\МЕТОДИКИ к ПРОГНОЗУ\Методика июль-авг 2024 для правки\Методика из ФНС_Приказ\[прил-К7676-1-1.xlsx]ФНС России _БюджСистема'!TTR122</f>
    </nc>
  </rcc>
  <rcc rId="32600" sId="1">
    <oc r="TTS54">
      <f>'W:\32-Аналитический отдел\МЕТОДИКИ к ПРОГНОЗУ\Методика июль-авг 2024 для правки\Методика из ФНС_Приказ\[прил-К7676-1-1.xlsx]ФНС России _БюджСистема'!TTS122</f>
    </oc>
    <nc r="TTS54">
      <f>'W:\32-Аналитический отдел\МЕТОДИКИ к ПРОГНОЗУ\Методика июль-авг 2024 для правки\Методика из ФНС_Приказ\[прил-К7676-1-1.xlsx]ФНС России _БюджСистема'!TTS122</f>
    </nc>
  </rcc>
  <rcc rId="32601" sId="1">
    <oc r="TTT54">
      <f>'W:\32-Аналитический отдел\МЕТОДИКИ к ПРОГНОЗУ\Методика июль-авг 2024 для правки\Методика из ФНС_Приказ\[прил-К7676-1-1.xlsx]ФНС России _БюджСистема'!TTT122</f>
    </oc>
    <nc r="TTT54">
      <f>'W:\32-Аналитический отдел\МЕТОДИКИ к ПРОГНОЗУ\Методика июль-авг 2024 для правки\Методика из ФНС_Приказ\[прил-К7676-1-1.xlsx]ФНС России _БюджСистема'!TTT122</f>
    </nc>
  </rcc>
  <rcc rId="32602" sId="1">
    <oc r="TTU54">
      <f>'W:\32-Аналитический отдел\МЕТОДИКИ к ПРОГНОЗУ\Методика июль-авг 2024 для правки\Методика из ФНС_Приказ\[прил-К7676-1-1.xlsx]ФНС России _БюджСистема'!TTU122</f>
    </oc>
    <nc r="TTU54">
      <f>'W:\32-Аналитический отдел\МЕТОДИКИ к ПРОГНОЗУ\Методика июль-авг 2024 для правки\Методика из ФНС_Приказ\[прил-К7676-1-1.xlsx]ФНС России _БюджСистема'!TTU122</f>
    </nc>
  </rcc>
  <rcc rId="32603" sId="1">
    <oc r="TTV54">
      <f>'W:\32-Аналитический отдел\МЕТОДИКИ к ПРОГНОЗУ\Методика июль-авг 2024 для правки\Методика из ФНС_Приказ\[прил-К7676-1-1.xlsx]ФНС России _БюджСистема'!TTV122</f>
    </oc>
    <nc r="TTV54">
      <f>'W:\32-Аналитический отдел\МЕТОДИКИ к ПРОГНОЗУ\Методика июль-авг 2024 для правки\Методика из ФНС_Приказ\[прил-К7676-1-1.xlsx]ФНС России _БюджСистема'!TTV122</f>
    </nc>
  </rcc>
  <rcc rId="32604" sId="1">
    <oc r="TTW54">
      <f>'W:\32-Аналитический отдел\МЕТОДИКИ к ПРОГНОЗУ\Методика июль-авг 2024 для правки\Методика из ФНС_Приказ\[прил-К7676-1-1.xlsx]ФНС России _БюджСистема'!TTW122</f>
    </oc>
    <nc r="TTW54">
      <f>'W:\32-Аналитический отдел\МЕТОДИКИ к ПРОГНОЗУ\Методика июль-авг 2024 для правки\Методика из ФНС_Приказ\[прил-К7676-1-1.xlsx]ФНС России _БюджСистема'!TTW122</f>
    </nc>
  </rcc>
  <rcc rId="32605" sId="1">
    <oc r="TTX54">
      <f>'W:\32-Аналитический отдел\МЕТОДИКИ к ПРОГНОЗУ\Методика июль-авг 2024 для правки\Методика из ФНС_Приказ\[прил-К7676-1-1.xlsx]ФНС России _БюджСистема'!TTX122</f>
    </oc>
    <nc r="TTX54">
      <f>'W:\32-Аналитический отдел\МЕТОДИКИ к ПРОГНОЗУ\Методика июль-авг 2024 для правки\Методика из ФНС_Приказ\[прил-К7676-1-1.xlsx]ФНС России _БюджСистема'!TTX122</f>
    </nc>
  </rcc>
  <rcc rId="32606" sId="1">
    <oc r="TTY54">
      <f>'W:\32-Аналитический отдел\МЕТОДИКИ к ПРОГНОЗУ\Методика июль-авг 2024 для правки\Методика из ФНС_Приказ\[прил-К7676-1-1.xlsx]ФНС России _БюджСистема'!TTY122</f>
    </oc>
    <nc r="TTY54">
      <f>'W:\32-Аналитический отдел\МЕТОДИКИ к ПРОГНОЗУ\Методика июль-авг 2024 для правки\Методика из ФНС_Приказ\[прил-К7676-1-1.xlsx]ФНС России _БюджСистема'!TTY122</f>
    </nc>
  </rcc>
  <rcc rId="32607" sId="1">
    <oc r="TTZ54">
      <f>'W:\32-Аналитический отдел\МЕТОДИКИ к ПРОГНОЗУ\Методика июль-авг 2024 для правки\Методика из ФНС_Приказ\[прил-К7676-1-1.xlsx]ФНС России _БюджСистема'!TTZ122</f>
    </oc>
    <nc r="TTZ54">
      <f>'W:\32-Аналитический отдел\МЕТОДИКИ к ПРОГНОЗУ\Методика июль-авг 2024 для правки\Методика из ФНС_Приказ\[прил-К7676-1-1.xlsx]ФНС России _БюджСистема'!TTZ122</f>
    </nc>
  </rcc>
  <rcc rId="32608" sId="1">
    <oc r="TUA54">
      <f>'W:\32-Аналитический отдел\МЕТОДИКИ к ПРОГНОЗУ\Методика июль-авг 2024 для правки\Методика из ФНС_Приказ\[прил-К7676-1-1.xlsx]ФНС России _БюджСистема'!TUA122</f>
    </oc>
    <nc r="TUA54">
      <f>'W:\32-Аналитический отдел\МЕТОДИКИ к ПРОГНОЗУ\Методика июль-авг 2024 для правки\Методика из ФНС_Приказ\[прил-К7676-1-1.xlsx]ФНС России _БюджСистема'!TUA122</f>
    </nc>
  </rcc>
  <rcc rId="32609" sId="1">
    <oc r="TUB54">
      <f>'W:\32-Аналитический отдел\МЕТОДИКИ к ПРОГНОЗУ\Методика июль-авг 2024 для правки\Методика из ФНС_Приказ\[прил-К7676-1-1.xlsx]ФНС России _БюджСистема'!TUB122</f>
    </oc>
    <nc r="TUB54">
      <f>'W:\32-Аналитический отдел\МЕТОДИКИ к ПРОГНОЗУ\Методика июль-авг 2024 для правки\Методика из ФНС_Приказ\[прил-К7676-1-1.xlsx]ФНС России _БюджСистема'!TUB122</f>
    </nc>
  </rcc>
  <rcc rId="32610" sId="1">
    <oc r="TUC54">
      <f>'W:\32-Аналитический отдел\МЕТОДИКИ к ПРОГНОЗУ\Методика июль-авг 2024 для правки\Методика из ФНС_Приказ\[прил-К7676-1-1.xlsx]ФНС России _БюджСистема'!TUC122</f>
    </oc>
    <nc r="TUC54">
      <f>'W:\32-Аналитический отдел\МЕТОДИКИ к ПРОГНОЗУ\Методика июль-авг 2024 для правки\Методика из ФНС_Приказ\[прил-К7676-1-1.xlsx]ФНС России _БюджСистема'!TUC122</f>
    </nc>
  </rcc>
  <rcc rId="32611" sId="1">
    <oc r="TUD54">
      <f>'W:\32-Аналитический отдел\МЕТОДИКИ к ПРОГНОЗУ\Методика июль-авг 2024 для правки\Методика из ФНС_Приказ\[прил-К7676-1-1.xlsx]ФНС России _БюджСистема'!TUD122</f>
    </oc>
    <nc r="TUD54">
      <f>'W:\32-Аналитический отдел\МЕТОДИКИ к ПРОГНОЗУ\Методика июль-авг 2024 для правки\Методика из ФНС_Приказ\[прил-К7676-1-1.xlsx]ФНС России _БюджСистема'!TUD122</f>
    </nc>
  </rcc>
  <rcc rId="32612" sId="1">
    <oc r="TUE54">
      <f>'W:\32-Аналитический отдел\МЕТОДИКИ к ПРОГНОЗУ\Методика июль-авг 2024 для правки\Методика из ФНС_Приказ\[прил-К7676-1-1.xlsx]ФНС России _БюджСистема'!TUE122</f>
    </oc>
    <nc r="TUE54">
      <f>'W:\32-Аналитический отдел\МЕТОДИКИ к ПРОГНОЗУ\Методика июль-авг 2024 для правки\Методика из ФНС_Приказ\[прил-К7676-1-1.xlsx]ФНС России _БюджСистема'!TUE122</f>
    </nc>
  </rcc>
  <rcc rId="32613" sId="1">
    <oc r="TUF54">
      <f>'W:\32-Аналитический отдел\МЕТОДИКИ к ПРОГНОЗУ\Методика июль-авг 2024 для правки\Методика из ФНС_Приказ\[прил-К7676-1-1.xlsx]ФНС России _БюджСистема'!TUF122</f>
    </oc>
    <nc r="TUF54">
      <f>'W:\32-Аналитический отдел\МЕТОДИКИ к ПРОГНОЗУ\Методика июль-авг 2024 для правки\Методика из ФНС_Приказ\[прил-К7676-1-1.xlsx]ФНС России _БюджСистема'!TUF122</f>
    </nc>
  </rcc>
  <rcc rId="32614" sId="1">
    <oc r="TUG54">
      <f>'W:\32-Аналитический отдел\МЕТОДИКИ к ПРОГНОЗУ\Методика июль-авг 2024 для правки\Методика из ФНС_Приказ\[прил-К7676-1-1.xlsx]ФНС России _БюджСистема'!TUG122</f>
    </oc>
    <nc r="TUG54">
      <f>'W:\32-Аналитический отдел\МЕТОДИКИ к ПРОГНОЗУ\Методика июль-авг 2024 для правки\Методика из ФНС_Приказ\[прил-К7676-1-1.xlsx]ФНС России _БюджСистема'!TUG122</f>
    </nc>
  </rcc>
  <rcc rId="32615" sId="1">
    <oc r="TUH54">
      <f>'W:\32-Аналитический отдел\МЕТОДИКИ к ПРОГНОЗУ\Методика июль-авг 2024 для правки\Методика из ФНС_Приказ\[прил-К7676-1-1.xlsx]ФНС России _БюджСистема'!TUH122</f>
    </oc>
    <nc r="TUH54">
      <f>'W:\32-Аналитический отдел\МЕТОДИКИ к ПРОГНОЗУ\Методика июль-авг 2024 для правки\Методика из ФНС_Приказ\[прил-К7676-1-1.xlsx]ФНС России _БюджСистема'!TUH122</f>
    </nc>
  </rcc>
  <rcc rId="32616" sId="1">
    <oc r="TUI54">
      <f>'W:\32-Аналитический отдел\МЕТОДИКИ к ПРОГНОЗУ\Методика июль-авг 2024 для правки\Методика из ФНС_Приказ\[прил-К7676-1-1.xlsx]ФНС России _БюджСистема'!TUI122</f>
    </oc>
    <nc r="TUI54">
      <f>'W:\32-Аналитический отдел\МЕТОДИКИ к ПРОГНОЗУ\Методика июль-авг 2024 для правки\Методика из ФНС_Приказ\[прил-К7676-1-1.xlsx]ФНС России _БюджСистема'!TUI122</f>
    </nc>
  </rcc>
  <rcc rId="32617" sId="1">
    <oc r="TUJ54">
      <f>'W:\32-Аналитический отдел\МЕТОДИКИ к ПРОГНОЗУ\Методика июль-авг 2024 для правки\Методика из ФНС_Приказ\[прил-К7676-1-1.xlsx]ФНС России _БюджСистема'!TUJ122</f>
    </oc>
    <nc r="TUJ54">
      <f>'W:\32-Аналитический отдел\МЕТОДИКИ к ПРОГНОЗУ\Методика июль-авг 2024 для правки\Методика из ФНС_Приказ\[прил-К7676-1-1.xlsx]ФНС России _БюджСистема'!TUJ122</f>
    </nc>
  </rcc>
  <rcc rId="32618" sId="1">
    <oc r="TUK54">
      <f>'W:\32-Аналитический отдел\МЕТОДИКИ к ПРОГНОЗУ\Методика июль-авг 2024 для правки\Методика из ФНС_Приказ\[прил-К7676-1-1.xlsx]ФНС России _БюджСистема'!TUK122</f>
    </oc>
    <nc r="TUK54">
      <f>'W:\32-Аналитический отдел\МЕТОДИКИ к ПРОГНОЗУ\Методика июль-авг 2024 для правки\Методика из ФНС_Приказ\[прил-К7676-1-1.xlsx]ФНС России _БюджСистема'!TUK122</f>
    </nc>
  </rcc>
  <rcc rId="32619" sId="1">
    <oc r="TUL54">
      <f>'W:\32-Аналитический отдел\МЕТОДИКИ к ПРОГНОЗУ\Методика июль-авг 2024 для правки\Методика из ФНС_Приказ\[прил-К7676-1-1.xlsx]ФНС России _БюджСистема'!TUL122</f>
    </oc>
    <nc r="TUL54">
      <f>'W:\32-Аналитический отдел\МЕТОДИКИ к ПРОГНОЗУ\Методика июль-авг 2024 для правки\Методика из ФНС_Приказ\[прил-К7676-1-1.xlsx]ФНС России _БюджСистема'!TUL122</f>
    </nc>
  </rcc>
  <rcc rId="32620" sId="1">
    <oc r="TUM54">
      <f>'W:\32-Аналитический отдел\МЕТОДИКИ к ПРОГНОЗУ\Методика июль-авг 2024 для правки\Методика из ФНС_Приказ\[прил-К7676-1-1.xlsx]ФНС России _БюджСистема'!TUM122</f>
    </oc>
    <nc r="TUM54">
      <f>'W:\32-Аналитический отдел\МЕТОДИКИ к ПРОГНОЗУ\Методика июль-авг 2024 для правки\Методика из ФНС_Приказ\[прил-К7676-1-1.xlsx]ФНС России _БюджСистема'!TUM122</f>
    </nc>
  </rcc>
  <rcc rId="32621" sId="1">
    <oc r="TUN54">
      <f>'W:\32-Аналитический отдел\МЕТОДИКИ к ПРОГНОЗУ\Методика июль-авг 2024 для правки\Методика из ФНС_Приказ\[прил-К7676-1-1.xlsx]ФНС России _БюджСистема'!TUN122</f>
    </oc>
    <nc r="TUN54">
      <f>'W:\32-Аналитический отдел\МЕТОДИКИ к ПРОГНОЗУ\Методика июль-авг 2024 для правки\Методика из ФНС_Приказ\[прил-К7676-1-1.xlsx]ФНС России _БюджСистема'!TUN122</f>
    </nc>
  </rcc>
  <rcc rId="32622" sId="1">
    <oc r="TUO54">
      <f>'W:\32-Аналитический отдел\МЕТОДИКИ к ПРОГНОЗУ\Методика июль-авг 2024 для правки\Методика из ФНС_Приказ\[прил-К7676-1-1.xlsx]ФНС России _БюджСистема'!TUO122</f>
    </oc>
    <nc r="TUO54">
      <f>'W:\32-Аналитический отдел\МЕТОДИКИ к ПРОГНОЗУ\Методика июль-авг 2024 для правки\Методика из ФНС_Приказ\[прил-К7676-1-1.xlsx]ФНС России _БюджСистема'!TUO122</f>
    </nc>
  </rcc>
  <rcc rId="32623" sId="1">
    <oc r="TUP54">
      <f>'W:\32-Аналитический отдел\МЕТОДИКИ к ПРОГНОЗУ\Методика июль-авг 2024 для правки\Методика из ФНС_Приказ\[прил-К7676-1-1.xlsx]ФНС России _БюджСистема'!TUP122</f>
    </oc>
    <nc r="TUP54">
      <f>'W:\32-Аналитический отдел\МЕТОДИКИ к ПРОГНОЗУ\Методика июль-авг 2024 для правки\Методика из ФНС_Приказ\[прил-К7676-1-1.xlsx]ФНС России _БюджСистема'!TUP122</f>
    </nc>
  </rcc>
  <rcc rId="32624" sId="1">
    <oc r="TUQ54">
      <f>'W:\32-Аналитический отдел\МЕТОДИКИ к ПРОГНОЗУ\Методика июль-авг 2024 для правки\Методика из ФНС_Приказ\[прил-К7676-1-1.xlsx]ФНС России _БюджСистема'!TUQ122</f>
    </oc>
    <nc r="TUQ54">
      <f>'W:\32-Аналитический отдел\МЕТОДИКИ к ПРОГНОЗУ\Методика июль-авг 2024 для правки\Методика из ФНС_Приказ\[прил-К7676-1-1.xlsx]ФНС России _БюджСистема'!TUQ122</f>
    </nc>
  </rcc>
  <rcc rId="32625" sId="1">
    <oc r="TUR54">
      <f>'W:\32-Аналитический отдел\МЕТОДИКИ к ПРОГНОЗУ\Методика июль-авг 2024 для правки\Методика из ФНС_Приказ\[прил-К7676-1-1.xlsx]ФНС России _БюджСистема'!TUR122</f>
    </oc>
    <nc r="TUR54">
      <f>'W:\32-Аналитический отдел\МЕТОДИКИ к ПРОГНОЗУ\Методика июль-авг 2024 для правки\Методика из ФНС_Приказ\[прил-К7676-1-1.xlsx]ФНС России _БюджСистема'!TUR122</f>
    </nc>
  </rcc>
  <rcc rId="32626" sId="1">
    <oc r="TUS54">
      <f>'W:\32-Аналитический отдел\МЕТОДИКИ к ПРОГНОЗУ\Методика июль-авг 2024 для правки\Методика из ФНС_Приказ\[прил-К7676-1-1.xlsx]ФНС России _БюджСистема'!TUS122</f>
    </oc>
    <nc r="TUS54">
      <f>'W:\32-Аналитический отдел\МЕТОДИКИ к ПРОГНОЗУ\Методика июль-авг 2024 для правки\Методика из ФНС_Приказ\[прил-К7676-1-1.xlsx]ФНС России _БюджСистема'!TUS122</f>
    </nc>
  </rcc>
  <rcc rId="32627" sId="1">
    <oc r="TUT54">
      <f>'W:\32-Аналитический отдел\МЕТОДИКИ к ПРОГНОЗУ\Методика июль-авг 2024 для правки\Методика из ФНС_Приказ\[прил-К7676-1-1.xlsx]ФНС России _БюджСистема'!TUT122</f>
    </oc>
    <nc r="TUT54">
      <f>'W:\32-Аналитический отдел\МЕТОДИКИ к ПРОГНОЗУ\Методика июль-авг 2024 для правки\Методика из ФНС_Приказ\[прил-К7676-1-1.xlsx]ФНС России _БюджСистема'!TUT122</f>
    </nc>
  </rcc>
  <rcc rId="32628" sId="1">
    <oc r="TUU54">
      <f>'W:\32-Аналитический отдел\МЕТОДИКИ к ПРОГНОЗУ\Методика июль-авг 2024 для правки\Методика из ФНС_Приказ\[прил-К7676-1-1.xlsx]ФНС России _БюджСистема'!TUU122</f>
    </oc>
    <nc r="TUU54">
      <f>'W:\32-Аналитический отдел\МЕТОДИКИ к ПРОГНОЗУ\Методика июль-авг 2024 для правки\Методика из ФНС_Приказ\[прил-К7676-1-1.xlsx]ФНС России _БюджСистема'!TUU122</f>
    </nc>
  </rcc>
  <rcc rId="32629" sId="1">
    <oc r="TUV54">
      <f>'W:\32-Аналитический отдел\МЕТОДИКИ к ПРОГНОЗУ\Методика июль-авг 2024 для правки\Методика из ФНС_Приказ\[прил-К7676-1-1.xlsx]ФНС России _БюджСистема'!TUV122</f>
    </oc>
    <nc r="TUV54">
      <f>'W:\32-Аналитический отдел\МЕТОДИКИ к ПРОГНОЗУ\Методика июль-авг 2024 для правки\Методика из ФНС_Приказ\[прил-К7676-1-1.xlsx]ФНС России _БюджСистема'!TUV122</f>
    </nc>
  </rcc>
  <rcc rId="32630" sId="1">
    <oc r="TUW54">
      <f>'W:\32-Аналитический отдел\МЕТОДИКИ к ПРОГНОЗУ\Методика июль-авг 2024 для правки\Методика из ФНС_Приказ\[прил-К7676-1-1.xlsx]ФНС России _БюджСистема'!TUW122</f>
    </oc>
    <nc r="TUW54">
      <f>'W:\32-Аналитический отдел\МЕТОДИКИ к ПРОГНОЗУ\Методика июль-авг 2024 для правки\Методика из ФНС_Приказ\[прил-К7676-1-1.xlsx]ФНС России _БюджСистема'!TUW122</f>
    </nc>
  </rcc>
  <rcc rId="32631" sId="1">
    <oc r="TUX54">
      <f>'W:\32-Аналитический отдел\МЕТОДИКИ к ПРОГНОЗУ\Методика июль-авг 2024 для правки\Методика из ФНС_Приказ\[прил-К7676-1-1.xlsx]ФНС России _БюджСистема'!TUX122</f>
    </oc>
    <nc r="TUX54">
      <f>'W:\32-Аналитический отдел\МЕТОДИКИ к ПРОГНОЗУ\Методика июль-авг 2024 для правки\Методика из ФНС_Приказ\[прил-К7676-1-1.xlsx]ФНС России _БюджСистема'!TUX122</f>
    </nc>
  </rcc>
  <rcc rId="32632" sId="1">
    <oc r="TUY54">
      <f>'W:\32-Аналитический отдел\МЕТОДИКИ к ПРОГНОЗУ\Методика июль-авг 2024 для правки\Методика из ФНС_Приказ\[прил-К7676-1-1.xlsx]ФНС России _БюджСистема'!TUY122</f>
    </oc>
    <nc r="TUY54">
      <f>'W:\32-Аналитический отдел\МЕТОДИКИ к ПРОГНОЗУ\Методика июль-авг 2024 для правки\Методика из ФНС_Приказ\[прил-К7676-1-1.xlsx]ФНС России _БюджСистема'!TUY122</f>
    </nc>
  </rcc>
  <rcc rId="32633" sId="1">
    <oc r="TUZ54">
      <f>'W:\32-Аналитический отдел\МЕТОДИКИ к ПРОГНОЗУ\Методика июль-авг 2024 для правки\Методика из ФНС_Приказ\[прил-К7676-1-1.xlsx]ФНС России _БюджСистема'!TUZ122</f>
    </oc>
    <nc r="TUZ54">
      <f>'W:\32-Аналитический отдел\МЕТОДИКИ к ПРОГНОЗУ\Методика июль-авг 2024 для правки\Методика из ФНС_Приказ\[прил-К7676-1-1.xlsx]ФНС России _БюджСистема'!TUZ122</f>
    </nc>
  </rcc>
  <rcc rId="32634" sId="1">
    <oc r="TVA54">
      <f>'W:\32-Аналитический отдел\МЕТОДИКИ к ПРОГНОЗУ\Методика июль-авг 2024 для правки\Методика из ФНС_Приказ\[прил-К7676-1-1.xlsx]ФНС России _БюджСистема'!TVA122</f>
    </oc>
    <nc r="TVA54">
      <f>'W:\32-Аналитический отдел\МЕТОДИКИ к ПРОГНОЗУ\Методика июль-авг 2024 для правки\Методика из ФНС_Приказ\[прил-К7676-1-1.xlsx]ФНС России _БюджСистема'!TVA122</f>
    </nc>
  </rcc>
  <rcc rId="32635" sId="1">
    <oc r="TVB54">
      <f>'W:\32-Аналитический отдел\МЕТОДИКИ к ПРОГНОЗУ\Методика июль-авг 2024 для правки\Методика из ФНС_Приказ\[прил-К7676-1-1.xlsx]ФНС России _БюджСистема'!TVB122</f>
    </oc>
    <nc r="TVB54">
      <f>'W:\32-Аналитический отдел\МЕТОДИКИ к ПРОГНОЗУ\Методика июль-авг 2024 для правки\Методика из ФНС_Приказ\[прил-К7676-1-1.xlsx]ФНС России _БюджСистема'!TVB122</f>
    </nc>
  </rcc>
  <rcc rId="32636" sId="1">
    <oc r="TVC54">
      <f>'W:\32-Аналитический отдел\МЕТОДИКИ к ПРОГНОЗУ\Методика июль-авг 2024 для правки\Методика из ФНС_Приказ\[прил-К7676-1-1.xlsx]ФНС России _БюджСистема'!TVC122</f>
    </oc>
    <nc r="TVC54">
      <f>'W:\32-Аналитический отдел\МЕТОДИКИ к ПРОГНОЗУ\Методика июль-авг 2024 для правки\Методика из ФНС_Приказ\[прил-К7676-1-1.xlsx]ФНС России _БюджСистема'!TVC122</f>
    </nc>
  </rcc>
  <rcc rId="32637" sId="1">
    <oc r="TVD54">
      <f>'W:\32-Аналитический отдел\МЕТОДИКИ к ПРОГНОЗУ\Методика июль-авг 2024 для правки\Методика из ФНС_Приказ\[прил-К7676-1-1.xlsx]ФНС России _БюджСистема'!TVD122</f>
    </oc>
    <nc r="TVD54">
      <f>'W:\32-Аналитический отдел\МЕТОДИКИ к ПРОГНОЗУ\Методика июль-авг 2024 для правки\Методика из ФНС_Приказ\[прил-К7676-1-1.xlsx]ФНС России _БюджСистема'!TVD122</f>
    </nc>
  </rcc>
  <rcc rId="32638" sId="1">
    <oc r="TVE54">
      <f>'W:\32-Аналитический отдел\МЕТОДИКИ к ПРОГНОЗУ\Методика июль-авг 2024 для правки\Методика из ФНС_Приказ\[прил-К7676-1-1.xlsx]ФНС России _БюджСистема'!TVE122</f>
    </oc>
    <nc r="TVE54">
      <f>'W:\32-Аналитический отдел\МЕТОДИКИ к ПРОГНОЗУ\Методика июль-авг 2024 для правки\Методика из ФНС_Приказ\[прил-К7676-1-1.xlsx]ФНС России _БюджСистема'!TVE122</f>
    </nc>
  </rcc>
  <rcc rId="32639" sId="1">
    <oc r="TVF54">
      <f>'W:\32-Аналитический отдел\МЕТОДИКИ к ПРОГНОЗУ\Методика июль-авг 2024 для правки\Методика из ФНС_Приказ\[прил-К7676-1-1.xlsx]ФНС России _БюджСистема'!TVF122</f>
    </oc>
    <nc r="TVF54">
      <f>'W:\32-Аналитический отдел\МЕТОДИКИ к ПРОГНОЗУ\Методика июль-авг 2024 для правки\Методика из ФНС_Приказ\[прил-К7676-1-1.xlsx]ФНС России _БюджСистема'!TVF122</f>
    </nc>
  </rcc>
  <rcc rId="32640" sId="1">
    <oc r="TVG54">
      <f>'W:\32-Аналитический отдел\МЕТОДИКИ к ПРОГНОЗУ\Методика июль-авг 2024 для правки\Методика из ФНС_Приказ\[прил-К7676-1-1.xlsx]ФНС России _БюджСистема'!TVG122</f>
    </oc>
    <nc r="TVG54">
      <f>'W:\32-Аналитический отдел\МЕТОДИКИ к ПРОГНОЗУ\Методика июль-авг 2024 для правки\Методика из ФНС_Приказ\[прил-К7676-1-1.xlsx]ФНС России _БюджСистема'!TVG122</f>
    </nc>
  </rcc>
  <rcc rId="32641" sId="1">
    <oc r="TVH54">
      <f>'W:\32-Аналитический отдел\МЕТОДИКИ к ПРОГНОЗУ\Методика июль-авг 2024 для правки\Методика из ФНС_Приказ\[прил-К7676-1-1.xlsx]ФНС России _БюджСистема'!TVH122</f>
    </oc>
    <nc r="TVH54">
      <f>'W:\32-Аналитический отдел\МЕТОДИКИ к ПРОГНОЗУ\Методика июль-авг 2024 для правки\Методика из ФНС_Приказ\[прил-К7676-1-1.xlsx]ФНС России _БюджСистема'!TVH122</f>
    </nc>
  </rcc>
  <rcc rId="32642" sId="1">
    <oc r="TVI54">
      <f>'W:\32-Аналитический отдел\МЕТОДИКИ к ПРОГНОЗУ\Методика июль-авг 2024 для правки\Методика из ФНС_Приказ\[прил-К7676-1-1.xlsx]ФНС России _БюджСистема'!TVI122</f>
    </oc>
    <nc r="TVI54">
      <f>'W:\32-Аналитический отдел\МЕТОДИКИ к ПРОГНОЗУ\Методика июль-авг 2024 для правки\Методика из ФНС_Приказ\[прил-К7676-1-1.xlsx]ФНС России _БюджСистема'!TVI122</f>
    </nc>
  </rcc>
  <rcc rId="32643" sId="1">
    <oc r="TVJ54">
      <f>'W:\32-Аналитический отдел\МЕТОДИКИ к ПРОГНОЗУ\Методика июль-авг 2024 для правки\Методика из ФНС_Приказ\[прил-К7676-1-1.xlsx]ФНС России _БюджСистема'!TVJ122</f>
    </oc>
    <nc r="TVJ54">
      <f>'W:\32-Аналитический отдел\МЕТОДИКИ к ПРОГНОЗУ\Методика июль-авг 2024 для правки\Методика из ФНС_Приказ\[прил-К7676-1-1.xlsx]ФНС России _БюджСистема'!TVJ122</f>
    </nc>
  </rcc>
  <rcc rId="32644" sId="1">
    <oc r="TVK54">
      <f>'W:\32-Аналитический отдел\МЕТОДИКИ к ПРОГНОЗУ\Методика июль-авг 2024 для правки\Методика из ФНС_Приказ\[прил-К7676-1-1.xlsx]ФНС России _БюджСистема'!TVK122</f>
    </oc>
    <nc r="TVK54">
      <f>'W:\32-Аналитический отдел\МЕТОДИКИ к ПРОГНОЗУ\Методика июль-авг 2024 для правки\Методика из ФНС_Приказ\[прил-К7676-1-1.xlsx]ФНС России _БюджСистема'!TVK122</f>
    </nc>
  </rcc>
  <rcc rId="32645" sId="1">
    <oc r="TVL54">
      <f>'W:\32-Аналитический отдел\МЕТОДИКИ к ПРОГНОЗУ\Методика июль-авг 2024 для правки\Методика из ФНС_Приказ\[прил-К7676-1-1.xlsx]ФНС России _БюджСистема'!TVL122</f>
    </oc>
    <nc r="TVL54">
      <f>'W:\32-Аналитический отдел\МЕТОДИКИ к ПРОГНОЗУ\Методика июль-авг 2024 для правки\Методика из ФНС_Приказ\[прил-К7676-1-1.xlsx]ФНС России _БюджСистема'!TVL122</f>
    </nc>
  </rcc>
  <rcc rId="32646" sId="1">
    <oc r="TVM54">
      <f>'W:\32-Аналитический отдел\МЕТОДИКИ к ПРОГНОЗУ\Методика июль-авг 2024 для правки\Методика из ФНС_Приказ\[прил-К7676-1-1.xlsx]ФНС России _БюджСистема'!TVM122</f>
    </oc>
    <nc r="TVM54">
      <f>'W:\32-Аналитический отдел\МЕТОДИКИ к ПРОГНОЗУ\Методика июль-авг 2024 для правки\Методика из ФНС_Приказ\[прил-К7676-1-1.xlsx]ФНС России _БюджСистема'!TVM122</f>
    </nc>
  </rcc>
  <rcc rId="32647" sId="1">
    <oc r="TVN54">
      <f>'W:\32-Аналитический отдел\МЕТОДИКИ к ПРОГНОЗУ\Методика июль-авг 2024 для правки\Методика из ФНС_Приказ\[прил-К7676-1-1.xlsx]ФНС России _БюджСистема'!TVN122</f>
    </oc>
    <nc r="TVN54">
      <f>'W:\32-Аналитический отдел\МЕТОДИКИ к ПРОГНОЗУ\Методика июль-авг 2024 для правки\Методика из ФНС_Приказ\[прил-К7676-1-1.xlsx]ФНС России _БюджСистема'!TVN122</f>
    </nc>
  </rcc>
  <rcc rId="32648" sId="1">
    <oc r="TVO54">
      <f>'W:\32-Аналитический отдел\МЕТОДИКИ к ПРОГНОЗУ\Методика июль-авг 2024 для правки\Методика из ФНС_Приказ\[прил-К7676-1-1.xlsx]ФНС России _БюджСистема'!TVO122</f>
    </oc>
    <nc r="TVO54">
      <f>'W:\32-Аналитический отдел\МЕТОДИКИ к ПРОГНОЗУ\Методика июль-авг 2024 для правки\Методика из ФНС_Приказ\[прил-К7676-1-1.xlsx]ФНС России _БюджСистема'!TVO122</f>
    </nc>
  </rcc>
  <rcc rId="32649" sId="1">
    <oc r="TVP54">
      <f>'W:\32-Аналитический отдел\МЕТОДИКИ к ПРОГНОЗУ\Методика июль-авг 2024 для правки\Методика из ФНС_Приказ\[прил-К7676-1-1.xlsx]ФНС России _БюджСистема'!TVP122</f>
    </oc>
    <nc r="TVP54">
      <f>'W:\32-Аналитический отдел\МЕТОДИКИ к ПРОГНОЗУ\Методика июль-авг 2024 для правки\Методика из ФНС_Приказ\[прил-К7676-1-1.xlsx]ФНС России _БюджСистема'!TVP122</f>
    </nc>
  </rcc>
  <rcc rId="32650" sId="1">
    <oc r="TVQ54">
      <f>'W:\32-Аналитический отдел\МЕТОДИКИ к ПРОГНОЗУ\Методика июль-авг 2024 для правки\Методика из ФНС_Приказ\[прил-К7676-1-1.xlsx]ФНС России _БюджСистема'!TVQ122</f>
    </oc>
    <nc r="TVQ54">
      <f>'W:\32-Аналитический отдел\МЕТОДИКИ к ПРОГНОЗУ\Методика июль-авг 2024 для правки\Методика из ФНС_Приказ\[прил-К7676-1-1.xlsx]ФНС России _БюджСистема'!TVQ122</f>
    </nc>
  </rcc>
  <rcc rId="32651" sId="1">
    <oc r="TVR54">
      <f>'W:\32-Аналитический отдел\МЕТОДИКИ к ПРОГНОЗУ\Методика июль-авг 2024 для правки\Методика из ФНС_Приказ\[прил-К7676-1-1.xlsx]ФНС России _БюджСистема'!TVR122</f>
    </oc>
    <nc r="TVR54">
      <f>'W:\32-Аналитический отдел\МЕТОДИКИ к ПРОГНОЗУ\Методика июль-авг 2024 для правки\Методика из ФНС_Приказ\[прил-К7676-1-1.xlsx]ФНС России _БюджСистема'!TVR122</f>
    </nc>
  </rcc>
  <rcc rId="32652" sId="1">
    <oc r="TVS54">
      <f>'W:\32-Аналитический отдел\МЕТОДИКИ к ПРОГНОЗУ\Методика июль-авг 2024 для правки\Методика из ФНС_Приказ\[прил-К7676-1-1.xlsx]ФНС России _БюджСистема'!TVS122</f>
    </oc>
    <nc r="TVS54">
      <f>'W:\32-Аналитический отдел\МЕТОДИКИ к ПРОГНОЗУ\Методика июль-авг 2024 для правки\Методика из ФНС_Приказ\[прил-К7676-1-1.xlsx]ФНС России _БюджСистема'!TVS122</f>
    </nc>
  </rcc>
  <rcc rId="32653" sId="1">
    <oc r="TVT54">
      <f>'W:\32-Аналитический отдел\МЕТОДИКИ к ПРОГНОЗУ\Методика июль-авг 2024 для правки\Методика из ФНС_Приказ\[прил-К7676-1-1.xlsx]ФНС России _БюджСистема'!TVT122</f>
    </oc>
    <nc r="TVT54">
      <f>'W:\32-Аналитический отдел\МЕТОДИКИ к ПРОГНОЗУ\Методика июль-авг 2024 для правки\Методика из ФНС_Приказ\[прил-К7676-1-1.xlsx]ФНС России _БюджСистема'!TVT122</f>
    </nc>
  </rcc>
  <rcc rId="32654" sId="1">
    <oc r="TVU54">
      <f>'W:\32-Аналитический отдел\МЕТОДИКИ к ПРОГНОЗУ\Методика июль-авг 2024 для правки\Методика из ФНС_Приказ\[прил-К7676-1-1.xlsx]ФНС России _БюджСистема'!TVU122</f>
    </oc>
    <nc r="TVU54">
      <f>'W:\32-Аналитический отдел\МЕТОДИКИ к ПРОГНОЗУ\Методика июль-авг 2024 для правки\Методика из ФНС_Приказ\[прил-К7676-1-1.xlsx]ФНС России _БюджСистема'!TVU122</f>
    </nc>
  </rcc>
  <rcc rId="32655" sId="1">
    <oc r="TVV54">
      <f>'W:\32-Аналитический отдел\МЕТОДИКИ к ПРОГНОЗУ\Методика июль-авг 2024 для правки\Методика из ФНС_Приказ\[прил-К7676-1-1.xlsx]ФНС России _БюджСистема'!TVV122</f>
    </oc>
    <nc r="TVV54">
      <f>'W:\32-Аналитический отдел\МЕТОДИКИ к ПРОГНОЗУ\Методика июль-авг 2024 для правки\Методика из ФНС_Приказ\[прил-К7676-1-1.xlsx]ФНС России _БюджСистема'!TVV122</f>
    </nc>
  </rcc>
  <rcc rId="32656" sId="1">
    <oc r="TVW54">
      <f>'W:\32-Аналитический отдел\МЕТОДИКИ к ПРОГНОЗУ\Методика июль-авг 2024 для правки\Методика из ФНС_Приказ\[прил-К7676-1-1.xlsx]ФНС России _БюджСистема'!TVW122</f>
    </oc>
    <nc r="TVW54">
      <f>'W:\32-Аналитический отдел\МЕТОДИКИ к ПРОГНОЗУ\Методика июль-авг 2024 для правки\Методика из ФНС_Приказ\[прил-К7676-1-1.xlsx]ФНС России _БюджСистема'!TVW122</f>
    </nc>
  </rcc>
  <rcc rId="32657" sId="1">
    <oc r="TVX54">
      <f>'W:\32-Аналитический отдел\МЕТОДИКИ к ПРОГНОЗУ\Методика июль-авг 2024 для правки\Методика из ФНС_Приказ\[прил-К7676-1-1.xlsx]ФНС России _БюджСистема'!TVX122</f>
    </oc>
    <nc r="TVX54">
      <f>'W:\32-Аналитический отдел\МЕТОДИКИ к ПРОГНОЗУ\Методика июль-авг 2024 для правки\Методика из ФНС_Приказ\[прил-К7676-1-1.xlsx]ФНС России _БюджСистема'!TVX122</f>
    </nc>
  </rcc>
  <rcc rId="32658" sId="1">
    <oc r="TVY54">
      <f>'W:\32-Аналитический отдел\МЕТОДИКИ к ПРОГНОЗУ\Методика июль-авг 2024 для правки\Методика из ФНС_Приказ\[прил-К7676-1-1.xlsx]ФНС России _БюджСистема'!TVY122</f>
    </oc>
    <nc r="TVY54">
      <f>'W:\32-Аналитический отдел\МЕТОДИКИ к ПРОГНОЗУ\Методика июль-авг 2024 для правки\Методика из ФНС_Приказ\[прил-К7676-1-1.xlsx]ФНС России _БюджСистема'!TVY122</f>
    </nc>
  </rcc>
  <rcc rId="32659" sId="1">
    <oc r="TVZ54">
      <f>'W:\32-Аналитический отдел\МЕТОДИКИ к ПРОГНОЗУ\Методика июль-авг 2024 для правки\Методика из ФНС_Приказ\[прил-К7676-1-1.xlsx]ФНС России _БюджСистема'!TVZ122</f>
    </oc>
    <nc r="TVZ54">
      <f>'W:\32-Аналитический отдел\МЕТОДИКИ к ПРОГНОЗУ\Методика июль-авг 2024 для правки\Методика из ФНС_Приказ\[прил-К7676-1-1.xlsx]ФНС России _БюджСистема'!TVZ122</f>
    </nc>
  </rcc>
  <rcc rId="32660" sId="1">
    <oc r="TWA54">
      <f>'W:\32-Аналитический отдел\МЕТОДИКИ к ПРОГНОЗУ\Методика июль-авг 2024 для правки\Методика из ФНС_Приказ\[прил-К7676-1-1.xlsx]ФНС России _БюджСистема'!TWA122</f>
    </oc>
    <nc r="TWA54">
      <f>'W:\32-Аналитический отдел\МЕТОДИКИ к ПРОГНОЗУ\Методика июль-авг 2024 для правки\Методика из ФНС_Приказ\[прил-К7676-1-1.xlsx]ФНС России _БюджСистема'!TWA122</f>
    </nc>
  </rcc>
  <rcc rId="32661" sId="1">
    <oc r="TWB54">
      <f>'W:\32-Аналитический отдел\МЕТОДИКИ к ПРОГНОЗУ\Методика июль-авг 2024 для правки\Методика из ФНС_Приказ\[прил-К7676-1-1.xlsx]ФНС России _БюджСистема'!TWB122</f>
    </oc>
    <nc r="TWB54">
      <f>'W:\32-Аналитический отдел\МЕТОДИКИ к ПРОГНОЗУ\Методика июль-авг 2024 для правки\Методика из ФНС_Приказ\[прил-К7676-1-1.xlsx]ФНС России _БюджСистема'!TWB122</f>
    </nc>
  </rcc>
  <rcc rId="32662" sId="1">
    <oc r="TWC54">
      <f>'W:\32-Аналитический отдел\МЕТОДИКИ к ПРОГНОЗУ\Методика июль-авг 2024 для правки\Методика из ФНС_Приказ\[прил-К7676-1-1.xlsx]ФНС России _БюджСистема'!TWC122</f>
    </oc>
    <nc r="TWC54">
      <f>'W:\32-Аналитический отдел\МЕТОДИКИ к ПРОГНОЗУ\Методика июль-авг 2024 для правки\Методика из ФНС_Приказ\[прил-К7676-1-1.xlsx]ФНС России _БюджСистема'!TWC122</f>
    </nc>
  </rcc>
  <rcc rId="32663" sId="1">
    <oc r="TWD54">
      <f>'W:\32-Аналитический отдел\МЕТОДИКИ к ПРОГНОЗУ\Методика июль-авг 2024 для правки\Методика из ФНС_Приказ\[прил-К7676-1-1.xlsx]ФНС России _БюджСистема'!TWD122</f>
    </oc>
    <nc r="TWD54">
      <f>'W:\32-Аналитический отдел\МЕТОДИКИ к ПРОГНОЗУ\Методика июль-авг 2024 для правки\Методика из ФНС_Приказ\[прил-К7676-1-1.xlsx]ФНС России _БюджСистема'!TWD122</f>
    </nc>
  </rcc>
  <rcc rId="32664" sId="1">
    <oc r="TWE54">
      <f>'W:\32-Аналитический отдел\МЕТОДИКИ к ПРОГНОЗУ\Методика июль-авг 2024 для правки\Методика из ФНС_Приказ\[прил-К7676-1-1.xlsx]ФНС России _БюджСистема'!TWE122</f>
    </oc>
    <nc r="TWE54">
      <f>'W:\32-Аналитический отдел\МЕТОДИКИ к ПРОГНОЗУ\Методика июль-авг 2024 для правки\Методика из ФНС_Приказ\[прил-К7676-1-1.xlsx]ФНС России _БюджСистема'!TWE122</f>
    </nc>
  </rcc>
  <rcc rId="32665" sId="1">
    <oc r="TWF54">
      <f>'W:\32-Аналитический отдел\МЕТОДИКИ к ПРОГНОЗУ\Методика июль-авг 2024 для правки\Методика из ФНС_Приказ\[прил-К7676-1-1.xlsx]ФНС России _БюджСистема'!TWF122</f>
    </oc>
    <nc r="TWF54">
      <f>'W:\32-Аналитический отдел\МЕТОДИКИ к ПРОГНОЗУ\Методика июль-авг 2024 для правки\Методика из ФНС_Приказ\[прил-К7676-1-1.xlsx]ФНС России _БюджСистема'!TWF122</f>
    </nc>
  </rcc>
  <rcc rId="32666" sId="1">
    <oc r="TWG54">
      <f>'W:\32-Аналитический отдел\МЕТОДИКИ к ПРОГНОЗУ\Методика июль-авг 2024 для правки\Методика из ФНС_Приказ\[прил-К7676-1-1.xlsx]ФНС России _БюджСистема'!TWG122</f>
    </oc>
    <nc r="TWG54">
      <f>'W:\32-Аналитический отдел\МЕТОДИКИ к ПРОГНОЗУ\Методика июль-авг 2024 для правки\Методика из ФНС_Приказ\[прил-К7676-1-1.xlsx]ФНС России _БюджСистема'!TWG122</f>
    </nc>
  </rcc>
  <rcc rId="32667" sId="1">
    <oc r="TWH54">
      <f>'W:\32-Аналитический отдел\МЕТОДИКИ к ПРОГНОЗУ\Методика июль-авг 2024 для правки\Методика из ФНС_Приказ\[прил-К7676-1-1.xlsx]ФНС России _БюджСистема'!TWH122</f>
    </oc>
    <nc r="TWH54">
      <f>'W:\32-Аналитический отдел\МЕТОДИКИ к ПРОГНОЗУ\Методика июль-авг 2024 для правки\Методика из ФНС_Приказ\[прил-К7676-1-1.xlsx]ФНС России _БюджСистема'!TWH122</f>
    </nc>
  </rcc>
  <rcc rId="32668" sId="1">
    <oc r="TWI54">
      <f>'W:\32-Аналитический отдел\МЕТОДИКИ к ПРОГНОЗУ\Методика июль-авг 2024 для правки\Методика из ФНС_Приказ\[прил-К7676-1-1.xlsx]ФНС России _БюджСистема'!TWI122</f>
    </oc>
    <nc r="TWI54">
      <f>'W:\32-Аналитический отдел\МЕТОДИКИ к ПРОГНОЗУ\Методика июль-авг 2024 для правки\Методика из ФНС_Приказ\[прил-К7676-1-1.xlsx]ФНС России _БюджСистема'!TWI122</f>
    </nc>
  </rcc>
  <rcc rId="32669" sId="1">
    <oc r="TWJ54">
      <f>'W:\32-Аналитический отдел\МЕТОДИКИ к ПРОГНОЗУ\Методика июль-авг 2024 для правки\Методика из ФНС_Приказ\[прил-К7676-1-1.xlsx]ФНС России _БюджСистема'!TWJ122</f>
    </oc>
    <nc r="TWJ54">
      <f>'W:\32-Аналитический отдел\МЕТОДИКИ к ПРОГНОЗУ\Методика июль-авг 2024 для правки\Методика из ФНС_Приказ\[прил-К7676-1-1.xlsx]ФНС России _БюджСистема'!TWJ122</f>
    </nc>
  </rcc>
  <rcc rId="32670" sId="1">
    <oc r="TWK54">
      <f>'W:\32-Аналитический отдел\МЕТОДИКИ к ПРОГНОЗУ\Методика июль-авг 2024 для правки\Методика из ФНС_Приказ\[прил-К7676-1-1.xlsx]ФНС России _БюджСистема'!TWK122</f>
    </oc>
    <nc r="TWK54">
      <f>'W:\32-Аналитический отдел\МЕТОДИКИ к ПРОГНОЗУ\Методика июль-авг 2024 для правки\Методика из ФНС_Приказ\[прил-К7676-1-1.xlsx]ФНС России _БюджСистема'!TWK122</f>
    </nc>
  </rcc>
  <rcc rId="32671" sId="1">
    <oc r="TWL54">
      <f>'W:\32-Аналитический отдел\МЕТОДИКИ к ПРОГНОЗУ\Методика июль-авг 2024 для правки\Методика из ФНС_Приказ\[прил-К7676-1-1.xlsx]ФНС России _БюджСистема'!TWL122</f>
    </oc>
    <nc r="TWL54">
      <f>'W:\32-Аналитический отдел\МЕТОДИКИ к ПРОГНОЗУ\Методика июль-авг 2024 для правки\Методика из ФНС_Приказ\[прил-К7676-1-1.xlsx]ФНС России _БюджСистема'!TWL122</f>
    </nc>
  </rcc>
  <rcc rId="32672" sId="1">
    <oc r="TWM54">
      <f>'W:\32-Аналитический отдел\МЕТОДИКИ к ПРОГНОЗУ\Методика июль-авг 2024 для правки\Методика из ФНС_Приказ\[прил-К7676-1-1.xlsx]ФНС России _БюджСистема'!TWM122</f>
    </oc>
    <nc r="TWM54">
      <f>'W:\32-Аналитический отдел\МЕТОДИКИ к ПРОГНОЗУ\Методика июль-авг 2024 для правки\Методика из ФНС_Приказ\[прил-К7676-1-1.xlsx]ФНС России _БюджСистема'!TWM122</f>
    </nc>
  </rcc>
  <rcc rId="32673" sId="1">
    <oc r="TWN54">
      <f>'W:\32-Аналитический отдел\МЕТОДИКИ к ПРОГНОЗУ\Методика июль-авг 2024 для правки\Методика из ФНС_Приказ\[прил-К7676-1-1.xlsx]ФНС России _БюджСистема'!TWN122</f>
    </oc>
    <nc r="TWN54">
      <f>'W:\32-Аналитический отдел\МЕТОДИКИ к ПРОГНОЗУ\Методика июль-авг 2024 для правки\Методика из ФНС_Приказ\[прил-К7676-1-1.xlsx]ФНС России _БюджСистема'!TWN122</f>
    </nc>
  </rcc>
  <rcc rId="32674" sId="1">
    <oc r="TWO54">
      <f>'W:\32-Аналитический отдел\МЕТОДИКИ к ПРОГНОЗУ\Методика июль-авг 2024 для правки\Методика из ФНС_Приказ\[прил-К7676-1-1.xlsx]ФНС России _БюджСистема'!TWO122</f>
    </oc>
    <nc r="TWO54">
      <f>'W:\32-Аналитический отдел\МЕТОДИКИ к ПРОГНОЗУ\Методика июль-авг 2024 для правки\Методика из ФНС_Приказ\[прил-К7676-1-1.xlsx]ФНС России _БюджСистема'!TWO122</f>
    </nc>
  </rcc>
  <rcc rId="32675" sId="1">
    <oc r="TWP54">
      <f>'W:\32-Аналитический отдел\МЕТОДИКИ к ПРОГНОЗУ\Методика июль-авг 2024 для правки\Методика из ФНС_Приказ\[прил-К7676-1-1.xlsx]ФНС России _БюджСистема'!TWP122</f>
    </oc>
    <nc r="TWP54">
      <f>'W:\32-Аналитический отдел\МЕТОДИКИ к ПРОГНОЗУ\Методика июль-авг 2024 для правки\Методика из ФНС_Приказ\[прил-К7676-1-1.xlsx]ФНС России _БюджСистема'!TWP122</f>
    </nc>
  </rcc>
  <rcc rId="32676" sId="1">
    <oc r="TWQ54">
      <f>'W:\32-Аналитический отдел\МЕТОДИКИ к ПРОГНОЗУ\Методика июль-авг 2024 для правки\Методика из ФНС_Приказ\[прил-К7676-1-1.xlsx]ФНС России _БюджСистема'!TWQ122</f>
    </oc>
    <nc r="TWQ54">
      <f>'W:\32-Аналитический отдел\МЕТОДИКИ к ПРОГНОЗУ\Методика июль-авг 2024 для правки\Методика из ФНС_Приказ\[прил-К7676-1-1.xlsx]ФНС России _БюджСистема'!TWQ122</f>
    </nc>
  </rcc>
  <rcc rId="32677" sId="1">
    <oc r="TWR54">
      <f>'W:\32-Аналитический отдел\МЕТОДИКИ к ПРОГНОЗУ\Методика июль-авг 2024 для правки\Методика из ФНС_Приказ\[прил-К7676-1-1.xlsx]ФНС России _БюджСистема'!TWR122</f>
    </oc>
    <nc r="TWR54">
      <f>'W:\32-Аналитический отдел\МЕТОДИКИ к ПРОГНОЗУ\Методика июль-авг 2024 для правки\Методика из ФНС_Приказ\[прил-К7676-1-1.xlsx]ФНС России _БюджСистема'!TWR122</f>
    </nc>
  </rcc>
  <rcc rId="32678" sId="1">
    <oc r="TWS54">
      <f>'W:\32-Аналитический отдел\МЕТОДИКИ к ПРОГНОЗУ\Методика июль-авг 2024 для правки\Методика из ФНС_Приказ\[прил-К7676-1-1.xlsx]ФНС России _БюджСистема'!TWS122</f>
    </oc>
    <nc r="TWS54">
      <f>'W:\32-Аналитический отдел\МЕТОДИКИ к ПРОГНОЗУ\Методика июль-авг 2024 для правки\Методика из ФНС_Приказ\[прил-К7676-1-1.xlsx]ФНС России _БюджСистема'!TWS122</f>
    </nc>
  </rcc>
  <rcc rId="32679" sId="1">
    <oc r="TWT54">
      <f>'W:\32-Аналитический отдел\МЕТОДИКИ к ПРОГНОЗУ\Методика июль-авг 2024 для правки\Методика из ФНС_Приказ\[прил-К7676-1-1.xlsx]ФНС России _БюджСистема'!TWT122</f>
    </oc>
    <nc r="TWT54">
      <f>'W:\32-Аналитический отдел\МЕТОДИКИ к ПРОГНОЗУ\Методика июль-авг 2024 для правки\Методика из ФНС_Приказ\[прил-К7676-1-1.xlsx]ФНС России _БюджСистема'!TWT122</f>
    </nc>
  </rcc>
  <rcc rId="32680" sId="1">
    <oc r="TWU54">
      <f>'W:\32-Аналитический отдел\МЕТОДИКИ к ПРОГНОЗУ\Методика июль-авг 2024 для правки\Методика из ФНС_Приказ\[прил-К7676-1-1.xlsx]ФНС России _БюджСистема'!TWU122</f>
    </oc>
    <nc r="TWU54">
      <f>'W:\32-Аналитический отдел\МЕТОДИКИ к ПРОГНОЗУ\Методика июль-авг 2024 для правки\Методика из ФНС_Приказ\[прил-К7676-1-1.xlsx]ФНС России _БюджСистема'!TWU122</f>
    </nc>
  </rcc>
  <rcc rId="32681" sId="1">
    <oc r="TWV54">
      <f>'W:\32-Аналитический отдел\МЕТОДИКИ к ПРОГНОЗУ\Методика июль-авг 2024 для правки\Методика из ФНС_Приказ\[прил-К7676-1-1.xlsx]ФНС России _БюджСистема'!TWV122</f>
    </oc>
    <nc r="TWV54">
      <f>'W:\32-Аналитический отдел\МЕТОДИКИ к ПРОГНОЗУ\Методика июль-авг 2024 для правки\Методика из ФНС_Приказ\[прил-К7676-1-1.xlsx]ФНС России _БюджСистема'!TWV122</f>
    </nc>
  </rcc>
  <rcc rId="32682" sId="1">
    <oc r="TWW54">
      <f>'W:\32-Аналитический отдел\МЕТОДИКИ к ПРОГНОЗУ\Методика июль-авг 2024 для правки\Методика из ФНС_Приказ\[прил-К7676-1-1.xlsx]ФНС России _БюджСистема'!TWW122</f>
    </oc>
    <nc r="TWW54">
      <f>'W:\32-Аналитический отдел\МЕТОДИКИ к ПРОГНОЗУ\Методика июль-авг 2024 для правки\Методика из ФНС_Приказ\[прил-К7676-1-1.xlsx]ФНС России _БюджСистема'!TWW122</f>
    </nc>
  </rcc>
  <rcc rId="32683" sId="1">
    <oc r="TWX54">
      <f>'W:\32-Аналитический отдел\МЕТОДИКИ к ПРОГНОЗУ\Методика июль-авг 2024 для правки\Методика из ФНС_Приказ\[прил-К7676-1-1.xlsx]ФНС России _БюджСистема'!TWX122</f>
    </oc>
    <nc r="TWX54">
      <f>'W:\32-Аналитический отдел\МЕТОДИКИ к ПРОГНОЗУ\Методика июль-авг 2024 для правки\Методика из ФНС_Приказ\[прил-К7676-1-1.xlsx]ФНС России _БюджСистема'!TWX122</f>
    </nc>
  </rcc>
  <rcc rId="32684" sId="1">
    <oc r="TWY54">
      <f>'W:\32-Аналитический отдел\МЕТОДИКИ к ПРОГНОЗУ\Методика июль-авг 2024 для правки\Методика из ФНС_Приказ\[прил-К7676-1-1.xlsx]ФНС России _БюджСистема'!TWY122</f>
    </oc>
    <nc r="TWY54">
      <f>'W:\32-Аналитический отдел\МЕТОДИКИ к ПРОГНОЗУ\Методика июль-авг 2024 для правки\Методика из ФНС_Приказ\[прил-К7676-1-1.xlsx]ФНС России _БюджСистема'!TWY122</f>
    </nc>
  </rcc>
  <rcc rId="32685" sId="1">
    <oc r="TWZ54">
      <f>'W:\32-Аналитический отдел\МЕТОДИКИ к ПРОГНОЗУ\Методика июль-авг 2024 для правки\Методика из ФНС_Приказ\[прил-К7676-1-1.xlsx]ФНС России _БюджСистема'!TWZ122</f>
    </oc>
    <nc r="TWZ54">
      <f>'W:\32-Аналитический отдел\МЕТОДИКИ к ПРОГНОЗУ\Методика июль-авг 2024 для правки\Методика из ФНС_Приказ\[прил-К7676-1-1.xlsx]ФНС России _БюджСистема'!TWZ122</f>
    </nc>
  </rcc>
  <rcc rId="32686" sId="1">
    <oc r="TXA54">
      <f>'W:\32-Аналитический отдел\МЕТОДИКИ к ПРОГНОЗУ\Методика июль-авг 2024 для правки\Методика из ФНС_Приказ\[прил-К7676-1-1.xlsx]ФНС России _БюджСистема'!TXA122</f>
    </oc>
    <nc r="TXA54">
      <f>'W:\32-Аналитический отдел\МЕТОДИКИ к ПРОГНОЗУ\Методика июль-авг 2024 для правки\Методика из ФНС_Приказ\[прил-К7676-1-1.xlsx]ФНС России _БюджСистема'!TXA122</f>
    </nc>
  </rcc>
  <rcc rId="32687" sId="1">
    <oc r="TXB54">
      <f>'W:\32-Аналитический отдел\МЕТОДИКИ к ПРОГНОЗУ\Методика июль-авг 2024 для правки\Методика из ФНС_Приказ\[прил-К7676-1-1.xlsx]ФНС России _БюджСистема'!TXB122</f>
    </oc>
    <nc r="TXB54">
      <f>'W:\32-Аналитический отдел\МЕТОДИКИ к ПРОГНОЗУ\Методика июль-авг 2024 для правки\Методика из ФНС_Приказ\[прил-К7676-1-1.xlsx]ФНС России _БюджСистема'!TXB122</f>
    </nc>
  </rcc>
  <rcc rId="32688" sId="1">
    <oc r="TXC54">
      <f>'W:\32-Аналитический отдел\МЕТОДИКИ к ПРОГНОЗУ\Методика июль-авг 2024 для правки\Методика из ФНС_Приказ\[прил-К7676-1-1.xlsx]ФНС России _БюджСистема'!TXC122</f>
    </oc>
    <nc r="TXC54">
      <f>'W:\32-Аналитический отдел\МЕТОДИКИ к ПРОГНОЗУ\Методика июль-авг 2024 для правки\Методика из ФНС_Приказ\[прил-К7676-1-1.xlsx]ФНС России _БюджСистема'!TXC122</f>
    </nc>
  </rcc>
  <rcc rId="32689" sId="1">
    <oc r="TXD54">
      <f>'W:\32-Аналитический отдел\МЕТОДИКИ к ПРОГНОЗУ\Методика июль-авг 2024 для правки\Методика из ФНС_Приказ\[прил-К7676-1-1.xlsx]ФНС России _БюджСистема'!TXD122</f>
    </oc>
    <nc r="TXD54">
      <f>'W:\32-Аналитический отдел\МЕТОДИКИ к ПРОГНОЗУ\Методика июль-авг 2024 для правки\Методика из ФНС_Приказ\[прил-К7676-1-1.xlsx]ФНС России _БюджСистема'!TXD122</f>
    </nc>
  </rcc>
  <rcc rId="32690" sId="1">
    <oc r="TXE54">
      <f>'W:\32-Аналитический отдел\МЕТОДИКИ к ПРОГНОЗУ\Методика июль-авг 2024 для правки\Методика из ФНС_Приказ\[прил-К7676-1-1.xlsx]ФНС России _БюджСистема'!TXE122</f>
    </oc>
    <nc r="TXE54">
      <f>'W:\32-Аналитический отдел\МЕТОДИКИ к ПРОГНОЗУ\Методика июль-авг 2024 для правки\Методика из ФНС_Приказ\[прил-К7676-1-1.xlsx]ФНС России _БюджСистема'!TXE122</f>
    </nc>
  </rcc>
  <rcc rId="32691" sId="1">
    <oc r="TXF54">
      <f>'W:\32-Аналитический отдел\МЕТОДИКИ к ПРОГНОЗУ\Методика июль-авг 2024 для правки\Методика из ФНС_Приказ\[прил-К7676-1-1.xlsx]ФНС России _БюджСистема'!TXF122</f>
    </oc>
    <nc r="TXF54">
      <f>'W:\32-Аналитический отдел\МЕТОДИКИ к ПРОГНОЗУ\Методика июль-авг 2024 для правки\Методика из ФНС_Приказ\[прил-К7676-1-1.xlsx]ФНС России _БюджСистема'!TXF122</f>
    </nc>
  </rcc>
  <rcc rId="32692" sId="1">
    <oc r="TXG54">
      <f>'W:\32-Аналитический отдел\МЕТОДИКИ к ПРОГНОЗУ\Методика июль-авг 2024 для правки\Методика из ФНС_Приказ\[прил-К7676-1-1.xlsx]ФНС России _БюджСистема'!TXG122</f>
    </oc>
    <nc r="TXG54">
      <f>'W:\32-Аналитический отдел\МЕТОДИКИ к ПРОГНОЗУ\Методика июль-авг 2024 для правки\Методика из ФНС_Приказ\[прил-К7676-1-1.xlsx]ФНС России _БюджСистема'!TXG122</f>
    </nc>
  </rcc>
  <rcc rId="32693" sId="1">
    <oc r="TXH54">
      <f>'W:\32-Аналитический отдел\МЕТОДИКИ к ПРОГНОЗУ\Методика июль-авг 2024 для правки\Методика из ФНС_Приказ\[прил-К7676-1-1.xlsx]ФНС России _БюджСистема'!TXH122</f>
    </oc>
    <nc r="TXH54">
      <f>'W:\32-Аналитический отдел\МЕТОДИКИ к ПРОГНОЗУ\Методика июль-авг 2024 для правки\Методика из ФНС_Приказ\[прил-К7676-1-1.xlsx]ФНС России _БюджСистема'!TXH122</f>
    </nc>
  </rcc>
  <rcc rId="32694" sId="1">
    <oc r="TXI54">
      <f>'W:\32-Аналитический отдел\МЕТОДИКИ к ПРОГНОЗУ\Методика июль-авг 2024 для правки\Методика из ФНС_Приказ\[прил-К7676-1-1.xlsx]ФНС России _БюджСистема'!TXI122</f>
    </oc>
    <nc r="TXI54">
      <f>'W:\32-Аналитический отдел\МЕТОДИКИ к ПРОГНОЗУ\Методика июль-авг 2024 для правки\Методика из ФНС_Приказ\[прил-К7676-1-1.xlsx]ФНС России _БюджСистема'!TXI122</f>
    </nc>
  </rcc>
  <rcc rId="32695" sId="1">
    <oc r="TXJ54">
      <f>'W:\32-Аналитический отдел\МЕТОДИКИ к ПРОГНОЗУ\Методика июль-авг 2024 для правки\Методика из ФНС_Приказ\[прил-К7676-1-1.xlsx]ФНС России _БюджСистема'!TXJ122</f>
    </oc>
    <nc r="TXJ54">
      <f>'W:\32-Аналитический отдел\МЕТОДИКИ к ПРОГНОЗУ\Методика июль-авг 2024 для правки\Методика из ФНС_Приказ\[прил-К7676-1-1.xlsx]ФНС России _БюджСистема'!TXJ122</f>
    </nc>
  </rcc>
  <rcc rId="32696" sId="1">
    <oc r="TXK54">
      <f>'W:\32-Аналитический отдел\МЕТОДИКИ к ПРОГНОЗУ\Методика июль-авг 2024 для правки\Методика из ФНС_Приказ\[прил-К7676-1-1.xlsx]ФНС России _БюджСистема'!TXK122</f>
    </oc>
    <nc r="TXK54">
      <f>'W:\32-Аналитический отдел\МЕТОДИКИ к ПРОГНОЗУ\Методика июль-авг 2024 для правки\Методика из ФНС_Приказ\[прил-К7676-1-1.xlsx]ФНС России _БюджСистема'!TXK122</f>
    </nc>
  </rcc>
  <rcc rId="32697" sId="1">
    <oc r="TXL54">
      <f>'W:\32-Аналитический отдел\МЕТОДИКИ к ПРОГНОЗУ\Методика июль-авг 2024 для правки\Методика из ФНС_Приказ\[прил-К7676-1-1.xlsx]ФНС России _БюджСистема'!TXL122</f>
    </oc>
    <nc r="TXL54">
      <f>'W:\32-Аналитический отдел\МЕТОДИКИ к ПРОГНОЗУ\Методика июль-авг 2024 для правки\Методика из ФНС_Приказ\[прил-К7676-1-1.xlsx]ФНС России _БюджСистема'!TXL122</f>
    </nc>
  </rcc>
  <rcc rId="32698" sId="1">
    <oc r="TXM54">
      <f>'W:\32-Аналитический отдел\МЕТОДИКИ к ПРОГНОЗУ\Методика июль-авг 2024 для правки\Методика из ФНС_Приказ\[прил-К7676-1-1.xlsx]ФНС России _БюджСистема'!TXM122</f>
    </oc>
    <nc r="TXM54">
      <f>'W:\32-Аналитический отдел\МЕТОДИКИ к ПРОГНОЗУ\Методика июль-авг 2024 для правки\Методика из ФНС_Приказ\[прил-К7676-1-1.xlsx]ФНС России _БюджСистема'!TXM122</f>
    </nc>
  </rcc>
  <rcc rId="32699" sId="1">
    <oc r="TXN54">
      <f>'W:\32-Аналитический отдел\МЕТОДИКИ к ПРОГНОЗУ\Методика июль-авг 2024 для правки\Методика из ФНС_Приказ\[прил-К7676-1-1.xlsx]ФНС России _БюджСистема'!TXN122</f>
    </oc>
    <nc r="TXN54">
      <f>'W:\32-Аналитический отдел\МЕТОДИКИ к ПРОГНОЗУ\Методика июль-авг 2024 для правки\Методика из ФНС_Приказ\[прил-К7676-1-1.xlsx]ФНС России _БюджСистема'!TXN122</f>
    </nc>
  </rcc>
  <rcc rId="32700" sId="1">
    <oc r="TXO54">
      <f>'W:\32-Аналитический отдел\МЕТОДИКИ к ПРОГНОЗУ\Методика июль-авг 2024 для правки\Методика из ФНС_Приказ\[прил-К7676-1-1.xlsx]ФНС России _БюджСистема'!TXO122</f>
    </oc>
    <nc r="TXO54">
      <f>'W:\32-Аналитический отдел\МЕТОДИКИ к ПРОГНОЗУ\Методика июль-авг 2024 для правки\Методика из ФНС_Приказ\[прил-К7676-1-1.xlsx]ФНС России _БюджСистема'!TXO122</f>
    </nc>
  </rcc>
  <rcc rId="32701" sId="1">
    <oc r="TXP54">
      <f>'W:\32-Аналитический отдел\МЕТОДИКИ к ПРОГНОЗУ\Методика июль-авг 2024 для правки\Методика из ФНС_Приказ\[прил-К7676-1-1.xlsx]ФНС России _БюджСистема'!TXP122</f>
    </oc>
    <nc r="TXP54">
      <f>'W:\32-Аналитический отдел\МЕТОДИКИ к ПРОГНОЗУ\Методика июль-авг 2024 для правки\Методика из ФНС_Приказ\[прил-К7676-1-1.xlsx]ФНС России _БюджСистема'!TXP122</f>
    </nc>
  </rcc>
  <rcc rId="32702" sId="1">
    <oc r="TXQ54">
      <f>'W:\32-Аналитический отдел\МЕТОДИКИ к ПРОГНОЗУ\Методика июль-авг 2024 для правки\Методика из ФНС_Приказ\[прил-К7676-1-1.xlsx]ФНС России _БюджСистема'!TXQ122</f>
    </oc>
    <nc r="TXQ54">
      <f>'W:\32-Аналитический отдел\МЕТОДИКИ к ПРОГНОЗУ\Методика июль-авг 2024 для правки\Методика из ФНС_Приказ\[прил-К7676-1-1.xlsx]ФНС России _БюджСистема'!TXQ122</f>
    </nc>
  </rcc>
  <rcc rId="32703" sId="1">
    <oc r="TXR54">
      <f>'W:\32-Аналитический отдел\МЕТОДИКИ к ПРОГНОЗУ\Методика июль-авг 2024 для правки\Методика из ФНС_Приказ\[прил-К7676-1-1.xlsx]ФНС России _БюджСистема'!TXR122</f>
    </oc>
    <nc r="TXR54">
      <f>'W:\32-Аналитический отдел\МЕТОДИКИ к ПРОГНОЗУ\Методика июль-авг 2024 для правки\Методика из ФНС_Приказ\[прил-К7676-1-1.xlsx]ФНС России _БюджСистема'!TXR122</f>
    </nc>
  </rcc>
  <rcc rId="32704" sId="1">
    <oc r="TXS54">
      <f>'W:\32-Аналитический отдел\МЕТОДИКИ к ПРОГНОЗУ\Методика июль-авг 2024 для правки\Методика из ФНС_Приказ\[прил-К7676-1-1.xlsx]ФНС России _БюджСистема'!TXS122</f>
    </oc>
    <nc r="TXS54">
      <f>'W:\32-Аналитический отдел\МЕТОДИКИ к ПРОГНОЗУ\Методика июль-авг 2024 для правки\Методика из ФНС_Приказ\[прил-К7676-1-1.xlsx]ФНС России _БюджСистема'!TXS122</f>
    </nc>
  </rcc>
  <rcc rId="32705" sId="1">
    <oc r="TXT54">
      <f>'W:\32-Аналитический отдел\МЕТОДИКИ к ПРОГНОЗУ\Методика июль-авг 2024 для правки\Методика из ФНС_Приказ\[прил-К7676-1-1.xlsx]ФНС России _БюджСистема'!TXT122</f>
    </oc>
    <nc r="TXT54">
      <f>'W:\32-Аналитический отдел\МЕТОДИКИ к ПРОГНОЗУ\Методика июль-авг 2024 для правки\Методика из ФНС_Приказ\[прил-К7676-1-1.xlsx]ФНС России _БюджСистема'!TXT122</f>
    </nc>
  </rcc>
  <rcc rId="32706" sId="1">
    <oc r="TXU54">
      <f>'W:\32-Аналитический отдел\МЕТОДИКИ к ПРОГНОЗУ\Методика июль-авг 2024 для правки\Методика из ФНС_Приказ\[прил-К7676-1-1.xlsx]ФНС России _БюджСистема'!TXU122</f>
    </oc>
    <nc r="TXU54">
      <f>'W:\32-Аналитический отдел\МЕТОДИКИ к ПРОГНОЗУ\Методика июль-авг 2024 для правки\Методика из ФНС_Приказ\[прил-К7676-1-1.xlsx]ФНС России _БюджСистема'!TXU122</f>
    </nc>
  </rcc>
  <rcc rId="32707" sId="1">
    <oc r="TXV54">
      <f>'W:\32-Аналитический отдел\МЕТОДИКИ к ПРОГНОЗУ\Методика июль-авг 2024 для правки\Методика из ФНС_Приказ\[прил-К7676-1-1.xlsx]ФНС России _БюджСистема'!TXV122</f>
    </oc>
    <nc r="TXV54">
      <f>'W:\32-Аналитический отдел\МЕТОДИКИ к ПРОГНОЗУ\Методика июль-авг 2024 для правки\Методика из ФНС_Приказ\[прил-К7676-1-1.xlsx]ФНС России _БюджСистема'!TXV122</f>
    </nc>
  </rcc>
  <rcc rId="32708" sId="1">
    <oc r="TXW54">
      <f>'W:\32-Аналитический отдел\МЕТОДИКИ к ПРОГНОЗУ\Методика июль-авг 2024 для правки\Методика из ФНС_Приказ\[прил-К7676-1-1.xlsx]ФНС России _БюджСистема'!TXW122</f>
    </oc>
    <nc r="TXW54">
      <f>'W:\32-Аналитический отдел\МЕТОДИКИ к ПРОГНОЗУ\Методика июль-авг 2024 для правки\Методика из ФНС_Приказ\[прил-К7676-1-1.xlsx]ФНС России _БюджСистема'!TXW122</f>
    </nc>
  </rcc>
  <rcc rId="32709" sId="1">
    <oc r="TXX54">
      <f>'W:\32-Аналитический отдел\МЕТОДИКИ к ПРОГНОЗУ\Методика июль-авг 2024 для правки\Методика из ФНС_Приказ\[прил-К7676-1-1.xlsx]ФНС России _БюджСистема'!TXX122</f>
    </oc>
    <nc r="TXX54">
      <f>'W:\32-Аналитический отдел\МЕТОДИКИ к ПРОГНОЗУ\Методика июль-авг 2024 для правки\Методика из ФНС_Приказ\[прил-К7676-1-1.xlsx]ФНС России _БюджСистема'!TXX122</f>
    </nc>
  </rcc>
  <rcc rId="32710" sId="1">
    <oc r="TXY54">
      <f>'W:\32-Аналитический отдел\МЕТОДИКИ к ПРОГНОЗУ\Методика июль-авг 2024 для правки\Методика из ФНС_Приказ\[прил-К7676-1-1.xlsx]ФНС России _БюджСистема'!TXY122</f>
    </oc>
    <nc r="TXY54">
      <f>'W:\32-Аналитический отдел\МЕТОДИКИ к ПРОГНОЗУ\Методика июль-авг 2024 для правки\Методика из ФНС_Приказ\[прил-К7676-1-1.xlsx]ФНС России _БюджСистема'!TXY122</f>
    </nc>
  </rcc>
  <rcc rId="32711" sId="1">
    <oc r="TXZ54">
      <f>'W:\32-Аналитический отдел\МЕТОДИКИ к ПРОГНОЗУ\Методика июль-авг 2024 для правки\Методика из ФНС_Приказ\[прил-К7676-1-1.xlsx]ФНС России _БюджСистема'!TXZ122</f>
    </oc>
    <nc r="TXZ54">
      <f>'W:\32-Аналитический отдел\МЕТОДИКИ к ПРОГНОЗУ\Методика июль-авг 2024 для правки\Методика из ФНС_Приказ\[прил-К7676-1-1.xlsx]ФНС России _БюджСистема'!TXZ122</f>
    </nc>
  </rcc>
  <rcc rId="32712" sId="1">
    <oc r="TYA54">
      <f>'W:\32-Аналитический отдел\МЕТОДИКИ к ПРОГНОЗУ\Методика июль-авг 2024 для правки\Методика из ФНС_Приказ\[прил-К7676-1-1.xlsx]ФНС России _БюджСистема'!TYA122</f>
    </oc>
    <nc r="TYA54">
      <f>'W:\32-Аналитический отдел\МЕТОДИКИ к ПРОГНОЗУ\Методика июль-авг 2024 для правки\Методика из ФНС_Приказ\[прил-К7676-1-1.xlsx]ФНС России _БюджСистема'!TYA122</f>
    </nc>
  </rcc>
  <rcc rId="32713" sId="1">
    <oc r="TYB54">
      <f>'W:\32-Аналитический отдел\МЕТОДИКИ к ПРОГНОЗУ\Методика июль-авг 2024 для правки\Методика из ФНС_Приказ\[прил-К7676-1-1.xlsx]ФНС России _БюджСистема'!TYB122</f>
    </oc>
    <nc r="TYB54">
      <f>'W:\32-Аналитический отдел\МЕТОДИКИ к ПРОГНОЗУ\Методика июль-авг 2024 для правки\Методика из ФНС_Приказ\[прил-К7676-1-1.xlsx]ФНС России _БюджСистема'!TYB122</f>
    </nc>
  </rcc>
  <rcc rId="32714" sId="1">
    <oc r="TYC54">
      <f>'W:\32-Аналитический отдел\МЕТОДИКИ к ПРОГНОЗУ\Методика июль-авг 2024 для правки\Методика из ФНС_Приказ\[прил-К7676-1-1.xlsx]ФНС России _БюджСистема'!TYC122</f>
    </oc>
    <nc r="TYC54">
      <f>'W:\32-Аналитический отдел\МЕТОДИКИ к ПРОГНОЗУ\Методика июль-авг 2024 для правки\Методика из ФНС_Приказ\[прил-К7676-1-1.xlsx]ФНС России _БюджСистема'!TYC122</f>
    </nc>
  </rcc>
  <rcc rId="32715" sId="1">
    <oc r="TYD54">
      <f>'W:\32-Аналитический отдел\МЕТОДИКИ к ПРОГНОЗУ\Методика июль-авг 2024 для правки\Методика из ФНС_Приказ\[прил-К7676-1-1.xlsx]ФНС России _БюджСистема'!TYD122</f>
    </oc>
    <nc r="TYD54">
      <f>'W:\32-Аналитический отдел\МЕТОДИКИ к ПРОГНОЗУ\Методика июль-авг 2024 для правки\Методика из ФНС_Приказ\[прил-К7676-1-1.xlsx]ФНС России _БюджСистема'!TYD122</f>
    </nc>
  </rcc>
  <rcc rId="32716" sId="1">
    <oc r="TYE54">
      <f>'W:\32-Аналитический отдел\МЕТОДИКИ к ПРОГНОЗУ\Методика июль-авг 2024 для правки\Методика из ФНС_Приказ\[прил-К7676-1-1.xlsx]ФНС России _БюджСистема'!TYE122</f>
    </oc>
    <nc r="TYE54">
      <f>'W:\32-Аналитический отдел\МЕТОДИКИ к ПРОГНОЗУ\Методика июль-авг 2024 для правки\Методика из ФНС_Приказ\[прил-К7676-1-1.xlsx]ФНС России _БюджСистема'!TYE122</f>
    </nc>
  </rcc>
  <rcc rId="32717" sId="1">
    <oc r="TYF54">
      <f>'W:\32-Аналитический отдел\МЕТОДИКИ к ПРОГНОЗУ\Методика июль-авг 2024 для правки\Методика из ФНС_Приказ\[прил-К7676-1-1.xlsx]ФНС России _БюджСистема'!TYF122</f>
    </oc>
    <nc r="TYF54">
      <f>'W:\32-Аналитический отдел\МЕТОДИКИ к ПРОГНОЗУ\Методика июль-авг 2024 для правки\Методика из ФНС_Приказ\[прил-К7676-1-1.xlsx]ФНС России _БюджСистема'!TYF122</f>
    </nc>
  </rcc>
  <rcc rId="32718" sId="1">
    <oc r="TYG54">
      <f>'W:\32-Аналитический отдел\МЕТОДИКИ к ПРОГНОЗУ\Методика июль-авг 2024 для правки\Методика из ФНС_Приказ\[прил-К7676-1-1.xlsx]ФНС России _БюджСистема'!TYG122</f>
    </oc>
    <nc r="TYG54">
      <f>'W:\32-Аналитический отдел\МЕТОДИКИ к ПРОГНОЗУ\Методика июль-авг 2024 для правки\Методика из ФНС_Приказ\[прил-К7676-1-1.xlsx]ФНС России _БюджСистема'!TYG122</f>
    </nc>
  </rcc>
  <rcc rId="32719" sId="1">
    <oc r="TYH54">
      <f>'W:\32-Аналитический отдел\МЕТОДИКИ к ПРОГНОЗУ\Методика июль-авг 2024 для правки\Методика из ФНС_Приказ\[прил-К7676-1-1.xlsx]ФНС России _БюджСистема'!TYH122</f>
    </oc>
    <nc r="TYH54">
      <f>'W:\32-Аналитический отдел\МЕТОДИКИ к ПРОГНОЗУ\Методика июль-авг 2024 для правки\Методика из ФНС_Приказ\[прил-К7676-1-1.xlsx]ФНС России _БюджСистема'!TYH122</f>
    </nc>
  </rcc>
  <rcc rId="32720" sId="1">
    <oc r="TYI54">
      <f>'W:\32-Аналитический отдел\МЕТОДИКИ к ПРОГНОЗУ\Методика июль-авг 2024 для правки\Методика из ФНС_Приказ\[прил-К7676-1-1.xlsx]ФНС России _БюджСистема'!TYI122</f>
    </oc>
    <nc r="TYI54">
      <f>'W:\32-Аналитический отдел\МЕТОДИКИ к ПРОГНОЗУ\Методика июль-авг 2024 для правки\Методика из ФНС_Приказ\[прил-К7676-1-1.xlsx]ФНС России _БюджСистема'!TYI122</f>
    </nc>
  </rcc>
  <rcc rId="32721" sId="1">
    <oc r="TYJ54">
      <f>'W:\32-Аналитический отдел\МЕТОДИКИ к ПРОГНОЗУ\Методика июль-авг 2024 для правки\Методика из ФНС_Приказ\[прил-К7676-1-1.xlsx]ФНС России _БюджСистема'!TYJ122</f>
    </oc>
    <nc r="TYJ54">
      <f>'W:\32-Аналитический отдел\МЕТОДИКИ к ПРОГНОЗУ\Методика июль-авг 2024 для правки\Методика из ФНС_Приказ\[прил-К7676-1-1.xlsx]ФНС России _БюджСистема'!TYJ122</f>
    </nc>
  </rcc>
  <rcc rId="32722" sId="1">
    <oc r="TYK54">
      <f>'W:\32-Аналитический отдел\МЕТОДИКИ к ПРОГНОЗУ\Методика июль-авг 2024 для правки\Методика из ФНС_Приказ\[прил-К7676-1-1.xlsx]ФНС России _БюджСистема'!TYK122</f>
    </oc>
    <nc r="TYK54">
      <f>'W:\32-Аналитический отдел\МЕТОДИКИ к ПРОГНОЗУ\Методика июль-авг 2024 для правки\Методика из ФНС_Приказ\[прил-К7676-1-1.xlsx]ФНС России _БюджСистема'!TYK122</f>
    </nc>
  </rcc>
  <rcc rId="32723" sId="1">
    <oc r="TYL54">
      <f>'W:\32-Аналитический отдел\МЕТОДИКИ к ПРОГНОЗУ\Методика июль-авг 2024 для правки\Методика из ФНС_Приказ\[прил-К7676-1-1.xlsx]ФНС России _БюджСистема'!TYL122</f>
    </oc>
    <nc r="TYL54">
      <f>'W:\32-Аналитический отдел\МЕТОДИКИ к ПРОГНОЗУ\Методика июль-авг 2024 для правки\Методика из ФНС_Приказ\[прил-К7676-1-1.xlsx]ФНС России _БюджСистема'!TYL122</f>
    </nc>
  </rcc>
  <rcc rId="32724" sId="1">
    <oc r="TYM54">
      <f>'W:\32-Аналитический отдел\МЕТОДИКИ к ПРОГНОЗУ\Методика июль-авг 2024 для правки\Методика из ФНС_Приказ\[прил-К7676-1-1.xlsx]ФНС России _БюджСистема'!TYM122</f>
    </oc>
    <nc r="TYM54">
      <f>'W:\32-Аналитический отдел\МЕТОДИКИ к ПРОГНОЗУ\Методика июль-авг 2024 для правки\Методика из ФНС_Приказ\[прил-К7676-1-1.xlsx]ФНС России _БюджСистема'!TYM122</f>
    </nc>
  </rcc>
  <rcc rId="32725" sId="1">
    <oc r="TYN54">
      <f>'W:\32-Аналитический отдел\МЕТОДИКИ к ПРОГНОЗУ\Методика июль-авг 2024 для правки\Методика из ФНС_Приказ\[прил-К7676-1-1.xlsx]ФНС России _БюджСистема'!TYN122</f>
    </oc>
    <nc r="TYN54">
      <f>'W:\32-Аналитический отдел\МЕТОДИКИ к ПРОГНОЗУ\Методика июль-авг 2024 для правки\Методика из ФНС_Приказ\[прил-К7676-1-1.xlsx]ФНС России _БюджСистема'!TYN122</f>
    </nc>
  </rcc>
  <rcc rId="32726" sId="1">
    <oc r="TYO54">
      <f>'W:\32-Аналитический отдел\МЕТОДИКИ к ПРОГНОЗУ\Методика июль-авг 2024 для правки\Методика из ФНС_Приказ\[прил-К7676-1-1.xlsx]ФНС России _БюджСистема'!TYO122</f>
    </oc>
    <nc r="TYO54">
      <f>'W:\32-Аналитический отдел\МЕТОДИКИ к ПРОГНОЗУ\Методика июль-авг 2024 для правки\Методика из ФНС_Приказ\[прил-К7676-1-1.xlsx]ФНС России _БюджСистема'!TYO122</f>
    </nc>
  </rcc>
  <rcc rId="32727" sId="1">
    <oc r="TYP54">
      <f>'W:\32-Аналитический отдел\МЕТОДИКИ к ПРОГНОЗУ\Методика июль-авг 2024 для правки\Методика из ФНС_Приказ\[прил-К7676-1-1.xlsx]ФНС России _БюджСистема'!TYP122</f>
    </oc>
    <nc r="TYP54">
      <f>'W:\32-Аналитический отдел\МЕТОДИКИ к ПРОГНОЗУ\Методика июль-авг 2024 для правки\Методика из ФНС_Приказ\[прил-К7676-1-1.xlsx]ФНС России _БюджСистема'!TYP122</f>
    </nc>
  </rcc>
  <rcc rId="32728" sId="1">
    <oc r="TYQ54">
      <f>'W:\32-Аналитический отдел\МЕТОДИКИ к ПРОГНОЗУ\Методика июль-авг 2024 для правки\Методика из ФНС_Приказ\[прил-К7676-1-1.xlsx]ФНС России _БюджСистема'!TYQ122</f>
    </oc>
    <nc r="TYQ54">
      <f>'W:\32-Аналитический отдел\МЕТОДИКИ к ПРОГНОЗУ\Методика июль-авг 2024 для правки\Методика из ФНС_Приказ\[прил-К7676-1-1.xlsx]ФНС России _БюджСистема'!TYQ122</f>
    </nc>
  </rcc>
  <rcc rId="32729" sId="1">
    <oc r="TYR54">
      <f>'W:\32-Аналитический отдел\МЕТОДИКИ к ПРОГНОЗУ\Методика июль-авг 2024 для правки\Методика из ФНС_Приказ\[прил-К7676-1-1.xlsx]ФНС России _БюджСистема'!TYR122</f>
    </oc>
    <nc r="TYR54">
      <f>'W:\32-Аналитический отдел\МЕТОДИКИ к ПРОГНОЗУ\Методика июль-авг 2024 для правки\Методика из ФНС_Приказ\[прил-К7676-1-1.xlsx]ФНС России _БюджСистема'!TYR122</f>
    </nc>
  </rcc>
  <rcc rId="32730" sId="1">
    <oc r="TYS54">
      <f>'W:\32-Аналитический отдел\МЕТОДИКИ к ПРОГНОЗУ\Методика июль-авг 2024 для правки\Методика из ФНС_Приказ\[прил-К7676-1-1.xlsx]ФНС России _БюджСистема'!TYS122</f>
    </oc>
    <nc r="TYS54">
      <f>'W:\32-Аналитический отдел\МЕТОДИКИ к ПРОГНОЗУ\Методика июль-авг 2024 для правки\Методика из ФНС_Приказ\[прил-К7676-1-1.xlsx]ФНС России _БюджСистема'!TYS122</f>
    </nc>
  </rcc>
  <rcc rId="32731" sId="1">
    <oc r="TYT54">
      <f>'W:\32-Аналитический отдел\МЕТОДИКИ к ПРОГНОЗУ\Методика июль-авг 2024 для правки\Методика из ФНС_Приказ\[прил-К7676-1-1.xlsx]ФНС России _БюджСистема'!TYT122</f>
    </oc>
    <nc r="TYT54">
      <f>'W:\32-Аналитический отдел\МЕТОДИКИ к ПРОГНОЗУ\Методика июль-авг 2024 для правки\Методика из ФНС_Приказ\[прил-К7676-1-1.xlsx]ФНС России _БюджСистема'!TYT122</f>
    </nc>
  </rcc>
  <rcc rId="32732" sId="1">
    <oc r="TYU54">
      <f>'W:\32-Аналитический отдел\МЕТОДИКИ к ПРОГНОЗУ\Методика июль-авг 2024 для правки\Методика из ФНС_Приказ\[прил-К7676-1-1.xlsx]ФНС России _БюджСистема'!TYU122</f>
    </oc>
    <nc r="TYU54">
      <f>'W:\32-Аналитический отдел\МЕТОДИКИ к ПРОГНОЗУ\Методика июль-авг 2024 для правки\Методика из ФНС_Приказ\[прил-К7676-1-1.xlsx]ФНС России _БюджСистема'!TYU122</f>
    </nc>
  </rcc>
  <rcc rId="32733" sId="1">
    <oc r="TYV54">
      <f>'W:\32-Аналитический отдел\МЕТОДИКИ к ПРОГНОЗУ\Методика июль-авг 2024 для правки\Методика из ФНС_Приказ\[прил-К7676-1-1.xlsx]ФНС России _БюджСистема'!TYV122</f>
    </oc>
    <nc r="TYV54">
      <f>'W:\32-Аналитический отдел\МЕТОДИКИ к ПРОГНОЗУ\Методика июль-авг 2024 для правки\Методика из ФНС_Приказ\[прил-К7676-1-1.xlsx]ФНС России _БюджСистема'!TYV122</f>
    </nc>
  </rcc>
  <rcc rId="32734" sId="1">
    <oc r="TYW54">
      <f>'W:\32-Аналитический отдел\МЕТОДИКИ к ПРОГНОЗУ\Методика июль-авг 2024 для правки\Методика из ФНС_Приказ\[прил-К7676-1-1.xlsx]ФНС России _БюджСистема'!TYW122</f>
    </oc>
    <nc r="TYW54">
      <f>'W:\32-Аналитический отдел\МЕТОДИКИ к ПРОГНОЗУ\Методика июль-авг 2024 для правки\Методика из ФНС_Приказ\[прил-К7676-1-1.xlsx]ФНС России _БюджСистема'!TYW122</f>
    </nc>
  </rcc>
  <rcc rId="32735" sId="1">
    <oc r="TYX54">
      <f>'W:\32-Аналитический отдел\МЕТОДИКИ к ПРОГНОЗУ\Методика июль-авг 2024 для правки\Методика из ФНС_Приказ\[прил-К7676-1-1.xlsx]ФНС России _БюджСистема'!TYX122</f>
    </oc>
    <nc r="TYX54">
      <f>'W:\32-Аналитический отдел\МЕТОДИКИ к ПРОГНОЗУ\Методика июль-авг 2024 для правки\Методика из ФНС_Приказ\[прил-К7676-1-1.xlsx]ФНС России _БюджСистема'!TYX122</f>
    </nc>
  </rcc>
  <rcc rId="32736" sId="1">
    <oc r="TYY54">
      <f>'W:\32-Аналитический отдел\МЕТОДИКИ к ПРОГНОЗУ\Методика июль-авг 2024 для правки\Методика из ФНС_Приказ\[прил-К7676-1-1.xlsx]ФНС России _БюджСистема'!TYY122</f>
    </oc>
    <nc r="TYY54">
      <f>'W:\32-Аналитический отдел\МЕТОДИКИ к ПРОГНОЗУ\Методика июль-авг 2024 для правки\Методика из ФНС_Приказ\[прил-К7676-1-1.xlsx]ФНС России _БюджСистема'!TYY122</f>
    </nc>
  </rcc>
  <rcc rId="32737" sId="1">
    <oc r="TYZ54">
      <f>'W:\32-Аналитический отдел\МЕТОДИКИ к ПРОГНОЗУ\Методика июль-авг 2024 для правки\Методика из ФНС_Приказ\[прил-К7676-1-1.xlsx]ФНС России _БюджСистема'!TYZ122</f>
    </oc>
    <nc r="TYZ54">
      <f>'W:\32-Аналитический отдел\МЕТОДИКИ к ПРОГНОЗУ\Методика июль-авг 2024 для правки\Методика из ФНС_Приказ\[прил-К7676-1-1.xlsx]ФНС России _БюджСистема'!TYZ122</f>
    </nc>
  </rcc>
  <rcc rId="32738" sId="1">
    <oc r="TZA54">
      <f>'W:\32-Аналитический отдел\МЕТОДИКИ к ПРОГНОЗУ\Методика июль-авг 2024 для правки\Методика из ФНС_Приказ\[прил-К7676-1-1.xlsx]ФНС России _БюджСистема'!TZA122</f>
    </oc>
    <nc r="TZA54">
      <f>'W:\32-Аналитический отдел\МЕТОДИКИ к ПРОГНОЗУ\Методика июль-авг 2024 для правки\Методика из ФНС_Приказ\[прил-К7676-1-1.xlsx]ФНС России _БюджСистема'!TZA122</f>
    </nc>
  </rcc>
  <rcc rId="32739" sId="1">
    <oc r="TZB54">
      <f>'W:\32-Аналитический отдел\МЕТОДИКИ к ПРОГНОЗУ\Методика июль-авг 2024 для правки\Методика из ФНС_Приказ\[прил-К7676-1-1.xlsx]ФНС России _БюджСистема'!TZB122</f>
    </oc>
    <nc r="TZB54">
      <f>'W:\32-Аналитический отдел\МЕТОДИКИ к ПРОГНОЗУ\Методика июль-авг 2024 для правки\Методика из ФНС_Приказ\[прил-К7676-1-1.xlsx]ФНС России _БюджСистема'!TZB122</f>
    </nc>
  </rcc>
  <rcc rId="32740" sId="1">
    <oc r="TZC54">
      <f>'W:\32-Аналитический отдел\МЕТОДИКИ к ПРОГНОЗУ\Методика июль-авг 2024 для правки\Методика из ФНС_Приказ\[прил-К7676-1-1.xlsx]ФНС России _БюджСистема'!TZC122</f>
    </oc>
    <nc r="TZC54">
      <f>'W:\32-Аналитический отдел\МЕТОДИКИ к ПРОГНОЗУ\Методика июль-авг 2024 для правки\Методика из ФНС_Приказ\[прил-К7676-1-1.xlsx]ФНС России _БюджСистема'!TZC122</f>
    </nc>
  </rcc>
  <rcc rId="32741" sId="1">
    <oc r="TZD54">
      <f>'W:\32-Аналитический отдел\МЕТОДИКИ к ПРОГНОЗУ\Методика июль-авг 2024 для правки\Методика из ФНС_Приказ\[прил-К7676-1-1.xlsx]ФНС России _БюджСистема'!TZD122</f>
    </oc>
    <nc r="TZD54">
      <f>'W:\32-Аналитический отдел\МЕТОДИКИ к ПРОГНОЗУ\Методика июль-авг 2024 для правки\Методика из ФНС_Приказ\[прил-К7676-1-1.xlsx]ФНС России _БюджСистема'!TZD122</f>
    </nc>
  </rcc>
  <rcc rId="32742" sId="1">
    <oc r="TZE54">
      <f>'W:\32-Аналитический отдел\МЕТОДИКИ к ПРОГНОЗУ\Методика июль-авг 2024 для правки\Методика из ФНС_Приказ\[прил-К7676-1-1.xlsx]ФНС России _БюджСистема'!TZE122</f>
    </oc>
    <nc r="TZE54">
      <f>'W:\32-Аналитический отдел\МЕТОДИКИ к ПРОГНОЗУ\Методика июль-авг 2024 для правки\Методика из ФНС_Приказ\[прил-К7676-1-1.xlsx]ФНС России _БюджСистема'!TZE122</f>
    </nc>
  </rcc>
  <rcc rId="32743" sId="1">
    <oc r="TZF54">
      <f>'W:\32-Аналитический отдел\МЕТОДИКИ к ПРОГНОЗУ\Методика июль-авг 2024 для правки\Методика из ФНС_Приказ\[прил-К7676-1-1.xlsx]ФНС России _БюджСистема'!TZF122</f>
    </oc>
    <nc r="TZF54">
      <f>'W:\32-Аналитический отдел\МЕТОДИКИ к ПРОГНОЗУ\Методика июль-авг 2024 для правки\Методика из ФНС_Приказ\[прил-К7676-1-1.xlsx]ФНС России _БюджСистема'!TZF122</f>
    </nc>
  </rcc>
  <rcc rId="32744" sId="1">
    <oc r="TZG54">
      <f>'W:\32-Аналитический отдел\МЕТОДИКИ к ПРОГНОЗУ\Методика июль-авг 2024 для правки\Методика из ФНС_Приказ\[прил-К7676-1-1.xlsx]ФНС России _БюджСистема'!TZG122</f>
    </oc>
    <nc r="TZG54">
      <f>'W:\32-Аналитический отдел\МЕТОДИКИ к ПРОГНОЗУ\Методика июль-авг 2024 для правки\Методика из ФНС_Приказ\[прил-К7676-1-1.xlsx]ФНС России _БюджСистема'!TZG122</f>
    </nc>
  </rcc>
  <rcc rId="32745" sId="1">
    <oc r="TZH54">
      <f>'W:\32-Аналитический отдел\МЕТОДИКИ к ПРОГНОЗУ\Методика июль-авг 2024 для правки\Методика из ФНС_Приказ\[прил-К7676-1-1.xlsx]ФНС России _БюджСистема'!TZH122</f>
    </oc>
    <nc r="TZH54">
      <f>'W:\32-Аналитический отдел\МЕТОДИКИ к ПРОГНОЗУ\Методика июль-авг 2024 для правки\Методика из ФНС_Приказ\[прил-К7676-1-1.xlsx]ФНС России _БюджСистема'!TZH122</f>
    </nc>
  </rcc>
  <rcc rId="32746" sId="1">
    <oc r="TZI54">
      <f>'W:\32-Аналитический отдел\МЕТОДИКИ к ПРОГНОЗУ\Методика июль-авг 2024 для правки\Методика из ФНС_Приказ\[прил-К7676-1-1.xlsx]ФНС России _БюджСистема'!TZI122</f>
    </oc>
    <nc r="TZI54">
      <f>'W:\32-Аналитический отдел\МЕТОДИКИ к ПРОГНОЗУ\Методика июль-авг 2024 для правки\Методика из ФНС_Приказ\[прил-К7676-1-1.xlsx]ФНС России _БюджСистема'!TZI122</f>
    </nc>
  </rcc>
  <rcc rId="32747" sId="1">
    <oc r="TZJ54">
      <f>'W:\32-Аналитический отдел\МЕТОДИКИ к ПРОГНОЗУ\Методика июль-авг 2024 для правки\Методика из ФНС_Приказ\[прил-К7676-1-1.xlsx]ФНС России _БюджСистема'!TZJ122</f>
    </oc>
    <nc r="TZJ54">
      <f>'W:\32-Аналитический отдел\МЕТОДИКИ к ПРОГНОЗУ\Методика июль-авг 2024 для правки\Методика из ФНС_Приказ\[прил-К7676-1-1.xlsx]ФНС России _БюджСистема'!TZJ122</f>
    </nc>
  </rcc>
  <rcc rId="32748" sId="1">
    <oc r="TZK54">
      <f>'W:\32-Аналитический отдел\МЕТОДИКИ к ПРОГНОЗУ\Методика июль-авг 2024 для правки\Методика из ФНС_Приказ\[прил-К7676-1-1.xlsx]ФНС России _БюджСистема'!TZK122</f>
    </oc>
    <nc r="TZK54">
      <f>'W:\32-Аналитический отдел\МЕТОДИКИ к ПРОГНОЗУ\Методика июль-авг 2024 для правки\Методика из ФНС_Приказ\[прил-К7676-1-1.xlsx]ФНС России _БюджСистема'!TZK122</f>
    </nc>
  </rcc>
  <rcc rId="32749" sId="1">
    <oc r="TZL54">
      <f>'W:\32-Аналитический отдел\МЕТОДИКИ к ПРОГНОЗУ\Методика июль-авг 2024 для правки\Методика из ФНС_Приказ\[прил-К7676-1-1.xlsx]ФНС России _БюджСистема'!TZL122</f>
    </oc>
    <nc r="TZL54">
      <f>'W:\32-Аналитический отдел\МЕТОДИКИ к ПРОГНОЗУ\Методика июль-авг 2024 для правки\Методика из ФНС_Приказ\[прил-К7676-1-1.xlsx]ФНС России _БюджСистема'!TZL122</f>
    </nc>
  </rcc>
  <rcc rId="32750" sId="1">
    <oc r="TZM54">
      <f>'W:\32-Аналитический отдел\МЕТОДИКИ к ПРОГНОЗУ\Методика июль-авг 2024 для правки\Методика из ФНС_Приказ\[прил-К7676-1-1.xlsx]ФНС России _БюджСистема'!TZM122</f>
    </oc>
    <nc r="TZM54">
      <f>'W:\32-Аналитический отдел\МЕТОДИКИ к ПРОГНОЗУ\Методика июль-авг 2024 для правки\Методика из ФНС_Приказ\[прил-К7676-1-1.xlsx]ФНС России _БюджСистема'!TZM122</f>
    </nc>
  </rcc>
  <rcc rId="32751" sId="1">
    <oc r="TZN54">
      <f>'W:\32-Аналитический отдел\МЕТОДИКИ к ПРОГНОЗУ\Методика июль-авг 2024 для правки\Методика из ФНС_Приказ\[прил-К7676-1-1.xlsx]ФНС России _БюджСистема'!TZN122</f>
    </oc>
    <nc r="TZN54">
      <f>'W:\32-Аналитический отдел\МЕТОДИКИ к ПРОГНОЗУ\Методика июль-авг 2024 для правки\Методика из ФНС_Приказ\[прил-К7676-1-1.xlsx]ФНС России _БюджСистема'!TZN122</f>
    </nc>
  </rcc>
  <rcc rId="32752" sId="1">
    <oc r="TZO54">
      <f>'W:\32-Аналитический отдел\МЕТОДИКИ к ПРОГНОЗУ\Методика июль-авг 2024 для правки\Методика из ФНС_Приказ\[прил-К7676-1-1.xlsx]ФНС России _БюджСистема'!TZO122</f>
    </oc>
    <nc r="TZO54">
      <f>'W:\32-Аналитический отдел\МЕТОДИКИ к ПРОГНОЗУ\Методика июль-авг 2024 для правки\Методика из ФНС_Приказ\[прил-К7676-1-1.xlsx]ФНС России _БюджСистема'!TZO122</f>
    </nc>
  </rcc>
  <rcc rId="32753" sId="1">
    <oc r="TZP54">
      <f>'W:\32-Аналитический отдел\МЕТОДИКИ к ПРОГНОЗУ\Методика июль-авг 2024 для правки\Методика из ФНС_Приказ\[прил-К7676-1-1.xlsx]ФНС России _БюджСистема'!TZP122</f>
    </oc>
    <nc r="TZP54">
      <f>'W:\32-Аналитический отдел\МЕТОДИКИ к ПРОГНОЗУ\Методика июль-авг 2024 для правки\Методика из ФНС_Приказ\[прил-К7676-1-1.xlsx]ФНС России _БюджСистема'!TZP122</f>
    </nc>
  </rcc>
  <rcc rId="32754" sId="1">
    <oc r="TZQ54">
      <f>'W:\32-Аналитический отдел\МЕТОДИКИ к ПРОГНОЗУ\Методика июль-авг 2024 для правки\Методика из ФНС_Приказ\[прил-К7676-1-1.xlsx]ФНС России _БюджСистема'!TZQ122</f>
    </oc>
    <nc r="TZQ54">
      <f>'W:\32-Аналитический отдел\МЕТОДИКИ к ПРОГНОЗУ\Методика июль-авг 2024 для правки\Методика из ФНС_Приказ\[прил-К7676-1-1.xlsx]ФНС России _БюджСистема'!TZQ122</f>
    </nc>
  </rcc>
  <rcc rId="32755" sId="1">
    <oc r="TZR54">
      <f>'W:\32-Аналитический отдел\МЕТОДИКИ к ПРОГНОЗУ\Методика июль-авг 2024 для правки\Методика из ФНС_Приказ\[прил-К7676-1-1.xlsx]ФНС России _БюджСистема'!TZR122</f>
    </oc>
    <nc r="TZR54">
      <f>'W:\32-Аналитический отдел\МЕТОДИКИ к ПРОГНОЗУ\Методика июль-авг 2024 для правки\Методика из ФНС_Приказ\[прил-К7676-1-1.xlsx]ФНС России _БюджСистема'!TZR122</f>
    </nc>
  </rcc>
  <rcc rId="32756" sId="1">
    <oc r="TZS54">
      <f>'W:\32-Аналитический отдел\МЕТОДИКИ к ПРОГНОЗУ\Методика июль-авг 2024 для правки\Методика из ФНС_Приказ\[прил-К7676-1-1.xlsx]ФНС России _БюджСистема'!TZS122</f>
    </oc>
    <nc r="TZS54">
      <f>'W:\32-Аналитический отдел\МЕТОДИКИ к ПРОГНОЗУ\Методика июль-авг 2024 для правки\Методика из ФНС_Приказ\[прил-К7676-1-1.xlsx]ФНС России _БюджСистема'!TZS122</f>
    </nc>
  </rcc>
  <rcc rId="32757" sId="1">
    <oc r="TZT54">
      <f>'W:\32-Аналитический отдел\МЕТОДИКИ к ПРОГНОЗУ\Методика июль-авг 2024 для правки\Методика из ФНС_Приказ\[прил-К7676-1-1.xlsx]ФНС России _БюджСистема'!TZT122</f>
    </oc>
    <nc r="TZT54">
      <f>'W:\32-Аналитический отдел\МЕТОДИКИ к ПРОГНОЗУ\Методика июль-авг 2024 для правки\Методика из ФНС_Приказ\[прил-К7676-1-1.xlsx]ФНС России _БюджСистема'!TZT122</f>
    </nc>
  </rcc>
  <rcc rId="32758" sId="1">
    <oc r="TZU54">
      <f>'W:\32-Аналитический отдел\МЕТОДИКИ к ПРОГНОЗУ\Методика июль-авг 2024 для правки\Методика из ФНС_Приказ\[прил-К7676-1-1.xlsx]ФНС России _БюджСистема'!TZU122</f>
    </oc>
    <nc r="TZU54">
      <f>'W:\32-Аналитический отдел\МЕТОДИКИ к ПРОГНОЗУ\Методика июль-авг 2024 для правки\Методика из ФНС_Приказ\[прил-К7676-1-1.xlsx]ФНС России _БюджСистема'!TZU122</f>
    </nc>
  </rcc>
  <rcc rId="32759" sId="1">
    <oc r="TZV54">
      <f>'W:\32-Аналитический отдел\МЕТОДИКИ к ПРОГНОЗУ\Методика июль-авг 2024 для правки\Методика из ФНС_Приказ\[прил-К7676-1-1.xlsx]ФНС России _БюджСистема'!TZV122</f>
    </oc>
    <nc r="TZV54">
      <f>'W:\32-Аналитический отдел\МЕТОДИКИ к ПРОГНОЗУ\Методика июль-авг 2024 для правки\Методика из ФНС_Приказ\[прил-К7676-1-1.xlsx]ФНС России _БюджСистема'!TZV122</f>
    </nc>
  </rcc>
  <rcc rId="32760" sId="1">
    <oc r="TZW54">
      <f>'W:\32-Аналитический отдел\МЕТОДИКИ к ПРОГНОЗУ\Методика июль-авг 2024 для правки\Методика из ФНС_Приказ\[прил-К7676-1-1.xlsx]ФНС России _БюджСистема'!TZW122</f>
    </oc>
    <nc r="TZW54">
      <f>'W:\32-Аналитический отдел\МЕТОДИКИ к ПРОГНОЗУ\Методика июль-авг 2024 для правки\Методика из ФНС_Приказ\[прил-К7676-1-1.xlsx]ФНС России _БюджСистема'!TZW122</f>
    </nc>
  </rcc>
  <rcc rId="32761" sId="1">
    <oc r="TZX54">
      <f>'W:\32-Аналитический отдел\МЕТОДИКИ к ПРОГНОЗУ\Методика июль-авг 2024 для правки\Методика из ФНС_Приказ\[прил-К7676-1-1.xlsx]ФНС России _БюджСистема'!TZX122</f>
    </oc>
    <nc r="TZX54">
      <f>'W:\32-Аналитический отдел\МЕТОДИКИ к ПРОГНОЗУ\Методика июль-авг 2024 для правки\Методика из ФНС_Приказ\[прил-К7676-1-1.xlsx]ФНС России _БюджСистема'!TZX122</f>
    </nc>
  </rcc>
  <rcc rId="32762" sId="1">
    <oc r="TZY54">
      <f>'W:\32-Аналитический отдел\МЕТОДИКИ к ПРОГНОЗУ\Методика июль-авг 2024 для правки\Методика из ФНС_Приказ\[прил-К7676-1-1.xlsx]ФНС России _БюджСистема'!TZY122</f>
    </oc>
    <nc r="TZY54">
      <f>'W:\32-Аналитический отдел\МЕТОДИКИ к ПРОГНОЗУ\Методика июль-авг 2024 для правки\Методика из ФНС_Приказ\[прил-К7676-1-1.xlsx]ФНС России _БюджСистема'!TZY122</f>
    </nc>
  </rcc>
  <rcc rId="32763" sId="1">
    <oc r="TZZ54">
      <f>'W:\32-Аналитический отдел\МЕТОДИКИ к ПРОГНОЗУ\Методика июль-авг 2024 для правки\Методика из ФНС_Приказ\[прил-К7676-1-1.xlsx]ФНС России _БюджСистема'!TZZ122</f>
    </oc>
    <nc r="TZZ54">
      <f>'W:\32-Аналитический отдел\МЕТОДИКИ к ПРОГНОЗУ\Методика июль-авг 2024 для правки\Методика из ФНС_Приказ\[прил-К7676-1-1.xlsx]ФНС России _БюджСистема'!TZZ122</f>
    </nc>
  </rcc>
  <rcc rId="32764" sId="1">
    <oc r="UAA54">
      <f>'W:\32-Аналитический отдел\МЕТОДИКИ к ПРОГНОЗУ\Методика июль-авг 2024 для правки\Методика из ФНС_Приказ\[прил-К7676-1-1.xlsx]ФНС России _БюджСистема'!UAA122</f>
    </oc>
    <nc r="UAA54">
      <f>'W:\32-Аналитический отдел\МЕТОДИКИ к ПРОГНОЗУ\Методика июль-авг 2024 для правки\Методика из ФНС_Приказ\[прил-К7676-1-1.xlsx]ФНС России _БюджСистема'!UAA122</f>
    </nc>
  </rcc>
  <rcc rId="32765" sId="1">
    <oc r="UAB54">
      <f>'W:\32-Аналитический отдел\МЕТОДИКИ к ПРОГНОЗУ\Методика июль-авг 2024 для правки\Методика из ФНС_Приказ\[прил-К7676-1-1.xlsx]ФНС России _БюджСистема'!UAB122</f>
    </oc>
    <nc r="UAB54">
      <f>'W:\32-Аналитический отдел\МЕТОДИКИ к ПРОГНОЗУ\Методика июль-авг 2024 для правки\Методика из ФНС_Приказ\[прил-К7676-1-1.xlsx]ФНС России _БюджСистема'!UAB122</f>
    </nc>
  </rcc>
  <rcc rId="32766" sId="1">
    <oc r="UAC54">
      <f>'W:\32-Аналитический отдел\МЕТОДИКИ к ПРОГНОЗУ\Методика июль-авг 2024 для правки\Методика из ФНС_Приказ\[прил-К7676-1-1.xlsx]ФНС России _БюджСистема'!UAC122</f>
    </oc>
    <nc r="UAC54">
      <f>'W:\32-Аналитический отдел\МЕТОДИКИ к ПРОГНОЗУ\Методика июль-авг 2024 для правки\Методика из ФНС_Приказ\[прил-К7676-1-1.xlsx]ФНС России _БюджСистема'!UAC122</f>
    </nc>
  </rcc>
  <rcc rId="32767" sId="1">
    <oc r="UAD54">
      <f>'W:\32-Аналитический отдел\МЕТОДИКИ к ПРОГНОЗУ\Методика июль-авг 2024 для правки\Методика из ФНС_Приказ\[прил-К7676-1-1.xlsx]ФНС России _БюджСистема'!UAD122</f>
    </oc>
    <nc r="UAD54">
      <f>'W:\32-Аналитический отдел\МЕТОДИКИ к ПРОГНОЗУ\Методика июль-авг 2024 для правки\Методика из ФНС_Приказ\[прил-К7676-1-1.xlsx]ФНС России _БюджСистема'!UAD122</f>
    </nc>
  </rcc>
  <rcc rId="32768" sId="1">
    <oc r="UAE54">
      <f>'W:\32-Аналитический отдел\МЕТОДИКИ к ПРОГНОЗУ\Методика июль-авг 2024 для правки\Методика из ФНС_Приказ\[прил-К7676-1-1.xlsx]ФНС России _БюджСистема'!UAE122</f>
    </oc>
    <nc r="UAE54">
      <f>'W:\32-Аналитический отдел\МЕТОДИКИ к ПРОГНОЗУ\Методика июль-авг 2024 для правки\Методика из ФНС_Приказ\[прил-К7676-1-1.xlsx]ФНС России _БюджСистема'!UAE122</f>
    </nc>
  </rcc>
  <rcc rId="32769" sId="1">
    <oc r="UAF54">
      <f>'W:\32-Аналитический отдел\МЕТОДИКИ к ПРОГНОЗУ\Методика июль-авг 2024 для правки\Методика из ФНС_Приказ\[прил-К7676-1-1.xlsx]ФНС России _БюджСистема'!UAF122</f>
    </oc>
    <nc r="UAF54">
      <f>'W:\32-Аналитический отдел\МЕТОДИКИ к ПРОГНОЗУ\Методика июль-авг 2024 для правки\Методика из ФНС_Приказ\[прил-К7676-1-1.xlsx]ФНС России _БюджСистема'!UAF122</f>
    </nc>
  </rcc>
  <rcc rId="32770" sId="1">
    <oc r="UAG54">
      <f>'W:\32-Аналитический отдел\МЕТОДИКИ к ПРОГНОЗУ\Методика июль-авг 2024 для правки\Методика из ФНС_Приказ\[прил-К7676-1-1.xlsx]ФНС России _БюджСистема'!UAG122</f>
    </oc>
    <nc r="UAG54">
      <f>'W:\32-Аналитический отдел\МЕТОДИКИ к ПРОГНОЗУ\Методика июль-авг 2024 для правки\Методика из ФНС_Приказ\[прил-К7676-1-1.xlsx]ФНС России _БюджСистема'!UAG122</f>
    </nc>
  </rcc>
  <rcc rId="32771" sId="1">
    <oc r="UAH54">
      <f>'W:\32-Аналитический отдел\МЕТОДИКИ к ПРОГНОЗУ\Методика июль-авг 2024 для правки\Методика из ФНС_Приказ\[прил-К7676-1-1.xlsx]ФНС России _БюджСистема'!UAH122</f>
    </oc>
    <nc r="UAH54">
      <f>'W:\32-Аналитический отдел\МЕТОДИКИ к ПРОГНОЗУ\Методика июль-авг 2024 для правки\Методика из ФНС_Приказ\[прил-К7676-1-1.xlsx]ФНС России _БюджСистема'!UAH122</f>
    </nc>
  </rcc>
  <rcc rId="32772" sId="1">
    <oc r="UAI54">
      <f>'W:\32-Аналитический отдел\МЕТОДИКИ к ПРОГНОЗУ\Методика июль-авг 2024 для правки\Методика из ФНС_Приказ\[прил-К7676-1-1.xlsx]ФНС России _БюджСистема'!UAI122</f>
    </oc>
    <nc r="UAI54">
      <f>'W:\32-Аналитический отдел\МЕТОДИКИ к ПРОГНОЗУ\Методика июль-авг 2024 для правки\Методика из ФНС_Приказ\[прил-К7676-1-1.xlsx]ФНС России _БюджСистема'!UAI122</f>
    </nc>
  </rcc>
  <rcc rId="32773" sId="1">
    <oc r="UAJ54">
      <f>'W:\32-Аналитический отдел\МЕТОДИКИ к ПРОГНОЗУ\Методика июль-авг 2024 для правки\Методика из ФНС_Приказ\[прил-К7676-1-1.xlsx]ФНС России _БюджСистема'!UAJ122</f>
    </oc>
    <nc r="UAJ54">
      <f>'W:\32-Аналитический отдел\МЕТОДИКИ к ПРОГНОЗУ\Методика июль-авг 2024 для правки\Методика из ФНС_Приказ\[прил-К7676-1-1.xlsx]ФНС России _БюджСистема'!UAJ122</f>
    </nc>
  </rcc>
  <rcc rId="32774" sId="1">
    <oc r="UAK54">
      <f>'W:\32-Аналитический отдел\МЕТОДИКИ к ПРОГНОЗУ\Методика июль-авг 2024 для правки\Методика из ФНС_Приказ\[прил-К7676-1-1.xlsx]ФНС России _БюджСистема'!UAK122</f>
    </oc>
    <nc r="UAK54">
      <f>'W:\32-Аналитический отдел\МЕТОДИКИ к ПРОГНОЗУ\Методика июль-авг 2024 для правки\Методика из ФНС_Приказ\[прил-К7676-1-1.xlsx]ФНС России _БюджСистема'!UAK122</f>
    </nc>
  </rcc>
  <rcc rId="32775" sId="1">
    <oc r="UAL54">
      <f>'W:\32-Аналитический отдел\МЕТОДИКИ к ПРОГНОЗУ\Методика июль-авг 2024 для правки\Методика из ФНС_Приказ\[прил-К7676-1-1.xlsx]ФНС России _БюджСистема'!UAL122</f>
    </oc>
    <nc r="UAL54">
      <f>'W:\32-Аналитический отдел\МЕТОДИКИ к ПРОГНОЗУ\Методика июль-авг 2024 для правки\Методика из ФНС_Приказ\[прил-К7676-1-1.xlsx]ФНС России _БюджСистема'!UAL122</f>
    </nc>
  </rcc>
  <rcc rId="32776" sId="1">
    <oc r="UAM54">
      <f>'W:\32-Аналитический отдел\МЕТОДИКИ к ПРОГНОЗУ\Методика июль-авг 2024 для правки\Методика из ФНС_Приказ\[прил-К7676-1-1.xlsx]ФНС России _БюджСистема'!UAM122</f>
    </oc>
    <nc r="UAM54">
      <f>'W:\32-Аналитический отдел\МЕТОДИКИ к ПРОГНОЗУ\Методика июль-авг 2024 для правки\Методика из ФНС_Приказ\[прил-К7676-1-1.xlsx]ФНС России _БюджСистема'!UAM122</f>
    </nc>
  </rcc>
  <rcc rId="32777" sId="1">
    <oc r="UAN54">
      <f>'W:\32-Аналитический отдел\МЕТОДИКИ к ПРОГНОЗУ\Методика июль-авг 2024 для правки\Методика из ФНС_Приказ\[прил-К7676-1-1.xlsx]ФНС России _БюджСистема'!UAN122</f>
    </oc>
    <nc r="UAN54">
      <f>'W:\32-Аналитический отдел\МЕТОДИКИ к ПРОГНОЗУ\Методика июль-авг 2024 для правки\Методика из ФНС_Приказ\[прил-К7676-1-1.xlsx]ФНС России _БюджСистема'!UAN122</f>
    </nc>
  </rcc>
  <rcc rId="32778" sId="1">
    <oc r="UAO54">
      <f>'W:\32-Аналитический отдел\МЕТОДИКИ к ПРОГНОЗУ\Методика июль-авг 2024 для правки\Методика из ФНС_Приказ\[прил-К7676-1-1.xlsx]ФНС России _БюджСистема'!UAO122</f>
    </oc>
    <nc r="UAO54">
      <f>'W:\32-Аналитический отдел\МЕТОДИКИ к ПРОГНОЗУ\Методика июль-авг 2024 для правки\Методика из ФНС_Приказ\[прил-К7676-1-1.xlsx]ФНС России _БюджСистема'!UAO122</f>
    </nc>
  </rcc>
  <rcc rId="32779" sId="1">
    <oc r="UAP54">
      <f>'W:\32-Аналитический отдел\МЕТОДИКИ к ПРОГНОЗУ\Методика июль-авг 2024 для правки\Методика из ФНС_Приказ\[прил-К7676-1-1.xlsx]ФНС России _БюджСистема'!UAP122</f>
    </oc>
    <nc r="UAP54">
      <f>'W:\32-Аналитический отдел\МЕТОДИКИ к ПРОГНОЗУ\Методика июль-авг 2024 для правки\Методика из ФНС_Приказ\[прил-К7676-1-1.xlsx]ФНС России _БюджСистема'!UAP122</f>
    </nc>
  </rcc>
  <rcc rId="32780" sId="1">
    <oc r="UAQ54">
      <f>'W:\32-Аналитический отдел\МЕТОДИКИ к ПРОГНОЗУ\Методика июль-авг 2024 для правки\Методика из ФНС_Приказ\[прил-К7676-1-1.xlsx]ФНС России _БюджСистема'!UAQ122</f>
    </oc>
    <nc r="UAQ54">
      <f>'W:\32-Аналитический отдел\МЕТОДИКИ к ПРОГНОЗУ\Методика июль-авг 2024 для правки\Методика из ФНС_Приказ\[прил-К7676-1-1.xlsx]ФНС России _БюджСистема'!UAQ122</f>
    </nc>
  </rcc>
  <rcc rId="32781" sId="1">
    <oc r="UAR54">
      <f>'W:\32-Аналитический отдел\МЕТОДИКИ к ПРОГНОЗУ\Методика июль-авг 2024 для правки\Методика из ФНС_Приказ\[прил-К7676-1-1.xlsx]ФНС России _БюджСистема'!UAR122</f>
    </oc>
    <nc r="UAR54">
      <f>'W:\32-Аналитический отдел\МЕТОДИКИ к ПРОГНОЗУ\Методика июль-авг 2024 для правки\Методика из ФНС_Приказ\[прил-К7676-1-1.xlsx]ФНС России _БюджСистема'!UAR122</f>
    </nc>
  </rcc>
  <rcc rId="32782" sId="1">
    <oc r="UAS54">
      <f>'W:\32-Аналитический отдел\МЕТОДИКИ к ПРОГНОЗУ\Методика июль-авг 2024 для правки\Методика из ФНС_Приказ\[прил-К7676-1-1.xlsx]ФНС России _БюджСистема'!UAS122</f>
    </oc>
    <nc r="UAS54">
      <f>'W:\32-Аналитический отдел\МЕТОДИКИ к ПРОГНОЗУ\Методика июль-авг 2024 для правки\Методика из ФНС_Приказ\[прил-К7676-1-1.xlsx]ФНС России _БюджСистема'!UAS122</f>
    </nc>
  </rcc>
  <rcc rId="32783" sId="1">
    <oc r="UAT54">
      <f>'W:\32-Аналитический отдел\МЕТОДИКИ к ПРОГНОЗУ\Методика июль-авг 2024 для правки\Методика из ФНС_Приказ\[прил-К7676-1-1.xlsx]ФНС России _БюджСистема'!UAT122</f>
    </oc>
    <nc r="UAT54">
      <f>'W:\32-Аналитический отдел\МЕТОДИКИ к ПРОГНОЗУ\Методика июль-авг 2024 для правки\Методика из ФНС_Приказ\[прил-К7676-1-1.xlsx]ФНС России _БюджСистема'!UAT122</f>
    </nc>
  </rcc>
  <rcc rId="32784" sId="1">
    <oc r="UAU54">
      <f>'W:\32-Аналитический отдел\МЕТОДИКИ к ПРОГНОЗУ\Методика июль-авг 2024 для правки\Методика из ФНС_Приказ\[прил-К7676-1-1.xlsx]ФНС России _БюджСистема'!UAU122</f>
    </oc>
    <nc r="UAU54">
      <f>'W:\32-Аналитический отдел\МЕТОДИКИ к ПРОГНОЗУ\Методика июль-авг 2024 для правки\Методика из ФНС_Приказ\[прил-К7676-1-1.xlsx]ФНС России _БюджСистема'!UAU122</f>
    </nc>
  </rcc>
  <rcc rId="32785" sId="1">
    <oc r="UAV54">
      <f>'W:\32-Аналитический отдел\МЕТОДИКИ к ПРОГНОЗУ\Методика июль-авг 2024 для правки\Методика из ФНС_Приказ\[прил-К7676-1-1.xlsx]ФНС России _БюджСистема'!UAV122</f>
    </oc>
    <nc r="UAV54">
      <f>'W:\32-Аналитический отдел\МЕТОДИКИ к ПРОГНОЗУ\Методика июль-авг 2024 для правки\Методика из ФНС_Приказ\[прил-К7676-1-1.xlsx]ФНС России _БюджСистема'!UAV122</f>
    </nc>
  </rcc>
  <rcc rId="32786" sId="1">
    <oc r="UAW54">
      <f>'W:\32-Аналитический отдел\МЕТОДИКИ к ПРОГНОЗУ\Методика июль-авг 2024 для правки\Методика из ФНС_Приказ\[прил-К7676-1-1.xlsx]ФНС России _БюджСистема'!UAW122</f>
    </oc>
    <nc r="UAW54">
      <f>'W:\32-Аналитический отдел\МЕТОДИКИ к ПРОГНОЗУ\Методика июль-авг 2024 для правки\Методика из ФНС_Приказ\[прил-К7676-1-1.xlsx]ФНС России _БюджСистема'!UAW122</f>
    </nc>
  </rcc>
  <rcc rId="32787" sId="1">
    <oc r="UAX54">
      <f>'W:\32-Аналитический отдел\МЕТОДИКИ к ПРОГНОЗУ\Методика июль-авг 2024 для правки\Методика из ФНС_Приказ\[прил-К7676-1-1.xlsx]ФНС России _БюджСистема'!UAX122</f>
    </oc>
    <nc r="UAX54">
      <f>'W:\32-Аналитический отдел\МЕТОДИКИ к ПРОГНОЗУ\Методика июль-авг 2024 для правки\Методика из ФНС_Приказ\[прил-К7676-1-1.xlsx]ФНС России _БюджСистема'!UAX122</f>
    </nc>
  </rcc>
  <rcc rId="32788" sId="1">
    <oc r="UAY54">
      <f>'W:\32-Аналитический отдел\МЕТОДИКИ к ПРОГНОЗУ\Методика июль-авг 2024 для правки\Методика из ФНС_Приказ\[прил-К7676-1-1.xlsx]ФНС России _БюджСистема'!UAY122</f>
    </oc>
    <nc r="UAY54">
      <f>'W:\32-Аналитический отдел\МЕТОДИКИ к ПРОГНОЗУ\Методика июль-авг 2024 для правки\Методика из ФНС_Приказ\[прил-К7676-1-1.xlsx]ФНС России _БюджСистема'!UAY122</f>
    </nc>
  </rcc>
  <rcc rId="32789" sId="1">
    <oc r="UAZ54">
      <f>'W:\32-Аналитический отдел\МЕТОДИКИ к ПРОГНОЗУ\Методика июль-авг 2024 для правки\Методика из ФНС_Приказ\[прил-К7676-1-1.xlsx]ФНС России _БюджСистема'!UAZ122</f>
    </oc>
    <nc r="UAZ54">
      <f>'W:\32-Аналитический отдел\МЕТОДИКИ к ПРОГНОЗУ\Методика июль-авг 2024 для правки\Методика из ФНС_Приказ\[прил-К7676-1-1.xlsx]ФНС России _БюджСистема'!UAZ122</f>
    </nc>
  </rcc>
  <rcc rId="32790" sId="1">
    <oc r="UBA54">
      <f>'W:\32-Аналитический отдел\МЕТОДИКИ к ПРОГНОЗУ\Методика июль-авг 2024 для правки\Методика из ФНС_Приказ\[прил-К7676-1-1.xlsx]ФНС России _БюджСистема'!UBA122</f>
    </oc>
    <nc r="UBA54">
      <f>'W:\32-Аналитический отдел\МЕТОДИКИ к ПРОГНОЗУ\Методика июль-авг 2024 для правки\Методика из ФНС_Приказ\[прил-К7676-1-1.xlsx]ФНС России _БюджСистема'!UBA122</f>
    </nc>
  </rcc>
  <rcc rId="32791" sId="1">
    <oc r="UBB54">
      <f>'W:\32-Аналитический отдел\МЕТОДИКИ к ПРОГНОЗУ\Методика июль-авг 2024 для правки\Методика из ФНС_Приказ\[прил-К7676-1-1.xlsx]ФНС России _БюджСистема'!UBB122</f>
    </oc>
    <nc r="UBB54">
      <f>'W:\32-Аналитический отдел\МЕТОДИКИ к ПРОГНОЗУ\Методика июль-авг 2024 для правки\Методика из ФНС_Приказ\[прил-К7676-1-1.xlsx]ФНС России _БюджСистема'!UBB122</f>
    </nc>
  </rcc>
  <rcc rId="32792" sId="1">
    <oc r="UBC54">
      <f>'W:\32-Аналитический отдел\МЕТОДИКИ к ПРОГНОЗУ\Методика июль-авг 2024 для правки\Методика из ФНС_Приказ\[прил-К7676-1-1.xlsx]ФНС России _БюджСистема'!UBC122</f>
    </oc>
    <nc r="UBC54">
      <f>'W:\32-Аналитический отдел\МЕТОДИКИ к ПРОГНОЗУ\Методика июль-авг 2024 для правки\Методика из ФНС_Приказ\[прил-К7676-1-1.xlsx]ФНС России _БюджСистема'!UBC122</f>
    </nc>
  </rcc>
  <rcc rId="32793" sId="1">
    <oc r="UBD54">
      <f>'W:\32-Аналитический отдел\МЕТОДИКИ к ПРОГНОЗУ\Методика июль-авг 2024 для правки\Методика из ФНС_Приказ\[прил-К7676-1-1.xlsx]ФНС России _БюджСистема'!UBD122</f>
    </oc>
    <nc r="UBD54">
      <f>'W:\32-Аналитический отдел\МЕТОДИКИ к ПРОГНОЗУ\Методика июль-авг 2024 для правки\Методика из ФНС_Приказ\[прил-К7676-1-1.xlsx]ФНС России _БюджСистема'!UBD122</f>
    </nc>
  </rcc>
  <rcc rId="32794" sId="1">
    <oc r="UBE54">
      <f>'W:\32-Аналитический отдел\МЕТОДИКИ к ПРОГНОЗУ\Методика июль-авг 2024 для правки\Методика из ФНС_Приказ\[прил-К7676-1-1.xlsx]ФНС России _БюджСистема'!UBE122</f>
    </oc>
    <nc r="UBE54">
      <f>'W:\32-Аналитический отдел\МЕТОДИКИ к ПРОГНОЗУ\Методика июль-авг 2024 для правки\Методика из ФНС_Приказ\[прил-К7676-1-1.xlsx]ФНС России _БюджСистема'!UBE122</f>
    </nc>
  </rcc>
  <rcc rId="32795" sId="1">
    <oc r="UBF54">
      <f>'W:\32-Аналитический отдел\МЕТОДИКИ к ПРОГНОЗУ\Методика июль-авг 2024 для правки\Методика из ФНС_Приказ\[прил-К7676-1-1.xlsx]ФНС России _БюджСистема'!UBF122</f>
    </oc>
    <nc r="UBF54">
      <f>'W:\32-Аналитический отдел\МЕТОДИКИ к ПРОГНОЗУ\Методика июль-авг 2024 для правки\Методика из ФНС_Приказ\[прил-К7676-1-1.xlsx]ФНС России _БюджСистема'!UBF122</f>
    </nc>
  </rcc>
  <rcc rId="32796" sId="1">
    <oc r="UBG54">
      <f>'W:\32-Аналитический отдел\МЕТОДИКИ к ПРОГНОЗУ\Методика июль-авг 2024 для правки\Методика из ФНС_Приказ\[прил-К7676-1-1.xlsx]ФНС России _БюджСистема'!UBG122</f>
    </oc>
    <nc r="UBG54">
      <f>'W:\32-Аналитический отдел\МЕТОДИКИ к ПРОГНОЗУ\Методика июль-авг 2024 для правки\Методика из ФНС_Приказ\[прил-К7676-1-1.xlsx]ФНС России _БюджСистема'!UBG122</f>
    </nc>
  </rcc>
  <rcc rId="32797" sId="1">
    <oc r="UBH54">
      <f>'W:\32-Аналитический отдел\МЕТОДИКИ к ПРОГНОЗУ\Методика июль-авг 2024 для правки\Методика из ФНС_Приказ\[прил-К7676-1-1.xlsx]ФНС России _БюджСистема'!UBH122</f>
    </oc>
    <nc r="UBH54">
      <f>'W:\32-Аналитический отдел\МЕТОДИКИ к ПРОГНОЗУ\Методика июль-авг 2024 для правки\Методика из ФНС_Приказ\[прил-К7676-1-1.xlsx]ФНС России _БюджСистема'!UBH122</f>
    </nc>
  </rcc>
  <rcc rId="32798" sId="1">
    <oc r="UBI54">
      <f>'W:\32-Аналитический отдел\МЕТОДИКИ к ПРОГНОЗУ\Методика июль-авг 2024 для правки\Методика из ФНС_Приказ\[прил-К7676-1-1.xlsx]ФНС России _БюджСистема'!UBI122</f>
    </oc>
    <nc r="UBI54">
      <f>'W:\32-Аналитический отдел\МЕТОДИКИ к ПРОГНОЗУ\Методика июль-авг 2024 для правки\Методика из ФНС_Приказ\[прил-К7676-1-1.xlsx]ФНС России _БюджСистема'!UBI122</f>
    </nc>
  </rcc>
  <rcc rId="32799" sId="1">
    <oc r="UBJ54">
      <f>'W:\32-Аналитический отдел\МЕТОДИКИ к ПРОГНОЗУ\Методика июль-авг 2024 для правки\Методика из ФНС_Приказ\[прил-К7676-1-1.xlsx]ФНС России _БюджСистема'!UBJ122</f>
    </oc>
    <nc r="UBJ54">
      <f>'W:\32-Аналитический отдел\МЕТОДИКИ к ПРОГНОЗУ\Методика июль-авг 2024 для правки\Методика из ФНС_Приказ\[прил-К7676-1-1.xlsx]ФНС России _БюджСистема'!UBJ122</f>
    </nc>
  </rcc>
  <rcc rId="32800" sId="1">
    <oc r="UBK54">
      <f>'W:\32-Аналитический отдел\МЕТОДИКИ к ПРОГНОЗУ\Методика июль-авг 2024 для правки\Методика из ФНС_Приказ\[прил-К7676-1-1.xlsx]ФНС России _БюджСистема'!UBK122</f>
    </oc>
    <nc r="UBK54">
      <f>'W:\32-Аналитический отдел\МЕТОДИКИ к ПРОГНОЗУ\Методика июль-авг 2024 для правки\Методика из ФНС_Приказ\[прил-К7676-1-1.xlsx]ФНС России _БюджСистема'!UBK122</f>
    </nc>
  </rcc>
  <rcc rId="32801" sId="1">
    <oc r="UBL54">
      <f>'W:\32-Аналитический отдел\МЕТОДИКИ к ПРОГНОЗУ\Методика июль-авг 2024 для правки\Методика из ФНС_Приказ\[прил-К7676-1-1.xlsx]ФНС России _БюджСистема'!UBL122</f>
    </oc>
    <nc r="UBL54">
      <f>'W:\32-Аналитический отдел\МЕТОДИКИ к ПРОГНОЗУ\Методика июль-авг 2024 для правки\Методика из ФНС_Приказ\[прил-К7676-1-1.xlsx]ФНС России _БюджСистема'!UBL122</f>
    </nc>
  </rcc>
  <rcc rId="32802" sId="1">
    <oc r="UBM54">
      <f>'W:\32-Аналитический отдел\МЕТОДИКИ к ПРОГНОЗУ\Методика июль-авг 2024 для правки\Методика из ФНС_Приказ\[прил-К7676-1-1.xlsx]ФНС России _БюджСистема'!UBM122</f>
    </oc>
    <nc r="UBM54">
      <f>'W:\32-Аналитический отдел\МЕТОДИКИ к ПРОГНОЗУ\Методика июль-авг 2024 для правки\Методика из ФНС_Приказ\[прил-К7676-1-1.xlsx]ФНС России _БюджСистема'!UBM122</f>
    </nc>
  </rcc>
  <rcc rId="32803" sId="1">
    <oc r="UBN54">
      <f>'W:\32-Аналитический отдел\МЕТОДИКИ к ПРОГНОЗУ\Методика июль-авг 2024 для правки\Методика из ФНС_Приказ\[прил-К7676-1-1.xlsx]ФНС России _БюджСистема'!UBN122</f>
    </oc>
    <nc r="UBN54">
      <f>'W:\32-Аналитический отдел\МЕТОДИКИ к ПРОГНОЗУ\Методика июль-авг 2024 для правки\Методика из ФНС_Приказ\[прил-К7676-1-1.xlsx]ФНС России _БюджСистема'!UBN122</f>
    </nc>
  </rcc>
  <rcc rId="32804" sId="1">
    <oc r="UBO54">
      <f>'W:\32-Аналитический отдел\МЕТОДИКИ к ПРОГНОЗУ\Методика июль-авг 2024 для правки\Методика из ФНС_Приказ\[прил-К7676-1-1.xlsx]ФНС России _БюджСистема'!UBO122</f>
    </oc>
    <nc r="UBO54">
      <f>'W:\32-Аналитический отдел\МЕТОДИКИ к ПРОГНОЗУ\Методика июль-авг 2024 для правки\Методика из ФНС_Приказ\[прил-К7676-1-1.xlsx]ФНС России _БюджСистема'!UBO122</f>
    </nc>
  </rcc>
  <rcc rId="32805" sId="1">
    <oc r="UBP54">
      <f>'W:\32-Аналитический отдел\МЕТОДИКИ к ПРОГНОЗУ\Методика июль-авг 2024 для правки\Методика из ФНС_Приказ\[прил-К7676-1-1.xlsx]ФНС России _БюджСистема'!UBP122</f>
    </oc>
    <nc r="UBP54">
      <f>'W:\32-Аналитический отдел\МЕТОДИКИ к ПРОГНОЗУ\Методика июль-авг 2024 для правки\Методика из ФНС_Приказ\[прил-К7676-1-1.xlsx]ФНС России _БюджСистема'!UBP122</f>
    </nc>
  </rcc>
  <rcc rId="32806" sId="1">
    <oc r="UBQ54">
      <f>'W:\32-Аналитический отдел\МЕТОДИКИ к ПРОГНОЗУ\Методика июль-авг 2024 для правки\Методика из ФНС_Приказ\[прил-К7676-1-1.xlsx]ФНС России _БюджСистема'!UBQ122</f>
    </oc>
    <nc r="UBQ54">
      <f>'W:\32-Аналитический отдел\МЕТОДИКИ к ПРОГНОЗУ\Методика июль-авг 2024 для правки\Методика из ФНС_Приказ\[прил-К7676-1-1.xlsx]ФНС России _БюджСистема'!UBQ122</f>
    </nc>
  </rcc>
  <rcc rId="32807" sId="1">
    <oc r="UBR54">
      <f>'W:\32-Аналитический отдел\МЕТОДИКИ к ПРОГНОЗУ\Методика июль-авг 2024 для правки\Методика из ФНС_Приказ\[прил-К7676-1-1.xlsx]ФНС России _БюджСистема'!UBR122</f>
    </oc>
    <nc r="UBR54">
      <f>'W:\32-Аналитический отдел\МЕТОДИКИ к ПРОГНОЗУ\Методика июль-авг 2024 для правки\Методика из ФНС_Приказ\[прил-К7676-1-1.xlsx]ФНС России _БюджСистема'!UBR122</f>
    </nc>
  </rcc>
  <rcc rId="32808" sId="1">
    <oc r="UBS54">
      <f>'W:\32-Аналитический отдел\МЕТОДИКИ к ПРОГНОЗУ\Методика июль-авг 2024 для правки\Методика из ФНС_Приказ\[прил-К7676-1-1.xlsx]ФНС России _БюджСистема'!UBS122</f>
    </oc>
    <nc r="UBS54">
      <f>'W:\32-Аналитический отдел\МЕТОДИКИ к ПРОГНОЗУ\Методика июль-авг 2024 для правки\Методика из ФНС_Приказ\[прил-К7676-1-1.xlsx]ФНС России _БюджСистема'!UBS122</f>
    </nc>
  </rcc>
  <rcc rId="32809" sId="1">
    <oc r="UBT54">
      <f>'W:\32-Аналитический отдел\МЕТОДИКИ к ПРОГНОЗУ\Методика июль-авг 2024 для правки\Методика из ФНС_Приказ\[прил-К7676-1-1.xlsx]ФНС России _БюджСистема'!UBT122</f>
    </oc>
    <nc r="UBT54">
      <f>'W:\32-Аналитический отдел\МЕТОДИКИ к ПРОГНОЗУ\Методика июль-авг 2024 для правки\Методика из ФНС_Приказ\[прил-К7676-1-1.xlsx]ФНС России _БюджСистема'!UBT122</f>
    </nc>
  </rcc>
  <rcc rId="32810" sId="1">
    <oc r="UBU54">
      <f>'W:\32-Аналитический отдел\МЕТОДИКИ к ПРОГНОЗУ\Методика июль-авг 2024 для правки\Методика из ФНС_Приказ\[прил-К7676-1-1.xlsx]ФНС России _БюджСистема'!UBU122</f>
    </oc>
    <nc r="UBU54">
      <f>'W:\32-Аналитический отдел\МЕТОДИКИ к ПРОГНОЗУ\Методика июль-авг 2024 для правки\Методика из ФНС_Приказ\[прил-К7676-1-1.xlsx]ФНС России _БюджСистема'!UBU122</f>
    </nc>
  </rcc>
  <rcc rId="32811" sId="1">
    <oc r="UBV54">
      <f>'W:\32-Аналитический отдел\МЕТОДИКИ к ПРОГНОЗУ\Методика июль-авг 2024 для правки\Методика из ФНС_Приказ\[прил-К7676-1-1.xlsx]ФНС России _БюджСистема'!UBV122</f>
    </oc>
    <nc r="UBV54">
      <f>'W:\32-Аналитический отдел\МЕТОДИКИ к ПРОГНОЗУ\Методика июль-авг 2024 для правки\Методика из ФНС_Приказ\[прил-К7676-1-1.xlsx]ФНС России _БюджСистема'!UBV122</f>
    </nc>
  </rcc>
  <rcc rId="32812" sId="1">
    <oc r="UBW54">
      <f>'W:\32-Аналитический отдел\МЕТОДИКИ к ПРОГНОЗУ\Методика июль-авг 2024 для правки\Методика из ФНС_Приказ\[прил-К7676-1-1.xlsx]ФНС России _БюджСистема'!UBW122</f>
    </oc>
    <nc r="UBW54">
      <f>'W:\32-Аналитический отдел\МЕТОДИКИ к ПРОГНОЗУ\Методика июль-авг 2024 для правки\Методика из ФНС_Приказ\[прил-К7676-1-1.xlsx]ФНС России _БюджСистема'!UBW122</f>
    </nc>
  </rcc>
  <rcc rId="32813" sId="1">
    <oc r="UBX54">
      <f>'W:\32-Аналитический отдел\МЕТОДИКИ к ПРОГНОЗУ\Методика июль-авг 2024 для правки\Методика из ФНС_Приказ\[прил-К7676-1-1.xlsx]ФНС России _БюджСистема'!UBX122</f>
    </oc>
    <nc r="UBX54">
      <f>'W:\32-Аналитический отдел\МЕТОДИКИ к ПРОГНОЗУ\Методика июль-авг 2024 для правки\Методика из ФНС_Приказ\[прил-К7676-1-1.xlsx]ФНС России _БюджСистема'!UBX122</f>
    </nc>
  </rcc>
  <rcc rId="32814" sId="1">
    <oc r="UBY54">
      <f>'W:\32-Аналитический отдел\МЕТОДИКИ к ПРОГНОЗУ\Методика июль-авг 2024 для правки\Методика из ФНС_Приказ\[прил-К7676-1-1.xlsx]ФНС России _БюджСистема'!UBY122</f>
    </oc>
    <nc r="UBY54">
      <f>'W:\32-Аналитический отдел\МЕТОДИКИ к ПРОГНОЗУ\Методика июль-авг 2024 для правки\Методика из ФНС_Приказ\[прил-К7676-1-1.xlsx]ФНС России _БюджСистема'!UBY122</f>
    </nc>
  </rcc>
  <rcc rId="32815" sId="1">
    <oc r="UBZ54">
      <f>'W:\32-Аналитический отдел\МЕТОДИКИ к ПРОГНОЗУ\Методика июль-авг 2024 для правки\Методика из ФНС_Приказ\[прил-К7676-1-1.xlsx]ФНС России _БюджСистема'!UBZ122</f>
    </oc>
    <nc r="UBZ54">
      <f>'W:\32-Аналитический отдел\МЕТОДИКИ к ПРОГНОЗУ\Методика июль-авг 2024 для правки\Методика из ФНС_Приказ\[прил-К7676-1-1.xlsx]ФНС России _БюджСистема'!UBZ122</f>
    </nc>
  </rcc>
  <rcc rId="32816" sId="1">
    <oc r="UCA54">
      <f>'W:\32-Аналитический отдел\МЕТОДИКИ к ПРОГНОЗУ\Методика июль-авг 2024 для правки\Методика из ФНС_Приказ\[прил-К7676-1-1.xlsx]ФНС России _БюджСистема'!UCA122</f>
    </oc>
    <nc r="UCA54">
      <f>'W:\32-Аналитический отдел\МЕТОДИКИ к ПРОГНОЗУ\Методика июль-авг 2024 для правки\Методика из ФНС_Приказ\[прил-К7676-1-1.xlsx]ФНС России _БюджСистема'!UCA122</f>
    </nc>
  </rcc>
  <rcc rId="32817" sId="1">
    <oc r="UCB54">
      <f>'W:\32-Аналитический отдел\МЕТОДИКИ к ПРОГНОЗУ\Методика июль-авг 2024 для правки\Методика из ФНС_Приказ\[прил-К7676-1-1.xlsx]ФНС России _БюджСистема'!UCB122</f>
    </oc>
    <nc r="UCB54">
      <f>'W:\32-Аналитический отдел\МЕТОДИКИ к ПРОГНОЗУ\Методика июль-авг 2024 для правки\Методика из ФНС_Приказ\[прил-К7676-1-1.xlsx]ФНС России _БюджСистема'!UCB122</f>
    </nc>
  </rcc>
  <rcc rId="32818" sId="1">
    <oc r="UCC54">
      <f>'W:\32-Аналитический отдел\МЕТОДИКИ к ПРОГНОЗУ\Методика июль-авг 2024 для правки\Методика из ФНС_Приказ\[прил-К7676-1-1.xlsx]ФНС России _БюджСистема'!UCC122</f>
    </oc>
    <nc r="UCC54">
      <f>'W:\32-Аналитический отдел\МЕТОДИКИ к ПРОГНОЗУ\Методика июль-авг 2024 для правки\Методика из ФНС_Приказ\[прил-К7676-1-1.xlsx]ФНС России _БюджСистема'!UCC122</f>
    </nc>
  </rcc>
  <rcc rId="32819" sId="1">
    <oc r="UCD54">
      <f>'W:\32-Аналитический отдел\МЕТОДИКИ к ПРОГНОЗУ\Методика июль-авг 2024 для правки\Методика из ФНС_Приказ\[прил-К7676-1-1.xlsx]ФНС России _БюджСистема'!UCD122</f>
    </oc>
    <nc r="UCD54">
      <f>'W:\32-Аналитический отдел\МЕТОДИКИ к ПРОГНОЗУ\Методика июль-авг 2024 для правки\Методика из ФНС_Приказ\[прил-К7676-1-1.xlsx]ФНС России _БюджСистема'!UCD122</f>
    </nc>
  </rcc>
  <rcc rId="32820" sId="1">
    <oc r="UCE54">
      <f>'W:\32-Аналитический отдел\МЕТОДИКИ к ПРОГНОЗУ\Методика июль-авг 2024 для правки\Методика из ФНС_Приказ\[прил-К7676-1-1.xlsx]ФНС России _БюджСистема'!UCE122</f>
    </oc>
    <nc r="UCE54">
      <f>'W:\32-Аналитический отдел\МЕТОДИКИ к ПРОГНОЗУ\Методика июль-авг 2024 для правки\Методика из ФНС_Приказ\[прил-К7676-1-1.xlsx]ФНС России _БюджСистема'!UCE122</f>
    </nc>
  </rcc>
  <rcc rId="32821" sId="1">
    <oc r="UCF54">
      <f>'W:\32-Аналитический отдел\МЕТОДИКИ к ПРОГНОЗУ\Методика июль-авг 2024 для правки\Методика из ФНС_Приказ\[прил-К7676-1-1.xlsx]ФНС России _БюджСистема'!UCF122</f>
    </oc>
    <nc r="UCF54">
      <f>'W:\32-Аналитический отдел\МЕТОДИКИ к ПРОГНОЗУ\Методика июль-авг 2024 для правки\Методика из ФНС_Приказ\[прил-К7676-1-1.xlsx]ФНС России _БюджСистема'!UCF122</f>
    </nc>
  </rcc>
  <rcc rId="32822" sId="1">
    <oc r="UCG54">
      <f>'W:\32-Аналитический отдел\МЕТОДИКИ к ПРОГНОЗУ\Методика июль-авг 2024 для правки\Методика из ФНС_Приказ\[прил-К7676-1-1.xlsx]ФНС России _БюджСистема'!UCG122</f>
    </oc>
    <nc r="UCG54">
      <f>'W:\32-Аналитический отдел\МЕТОДИКИ к ПРОГНОЗУ\Методика июль-авг 2024 для правки\Методика из ФНС_Приказ\[прил-К7676-1-1.xlsx]ФНС России _БюджСистема'!UCG122</f>
    </nc>
  </rcc>
  <rcc rId="32823" sId="1">
    <oc r="UCH54">
      <f>'W:\32-Аналитический отдел\МЕТОДИКИ к ПРОГНОЗУ\Методика июль-авг 2024 для правки\Методика из ФНС_Приказ\[прил-К7676-1-1.xlsx]ФНС России _БюджСистема'!UCH122</f>
    </oc>
    <nc r="UCH54">
      <f>'W:\32-Аналитический отдел\МЕТОДИКИ к ПРОГНОЗУ\Методика июль-авг 2024 для правки\Методика из ФНС_Приказ\[прил-К7676-1-1.xlsx]ФНС России _БюджСистема'!UCH122</f>
    </nc>
  </rcc>
  <rcc rId="32824" sId="1">
    <oc r="UCI54">
      <f>'W:\32-Аналитический отдел\МЕТОДИКИ к ПРОГНОЗУ\Методика июль-авг 2024 для правки\Методика из ФНС_Приказ\[прил-К7676-1-1.xlsx]ФНС России _БюджСистема'!UCI122</f>
    </oc>
    <nc r="UCI54">
      <f>'W:\32-Аналитический отдел\МЕТОДИКИ к ПРОГНОЗУ\Методика июль-авг 2024 для правки\Методика из ФНС_Приказ\[прил-К7676-1-1.xlsx]ФНС России _БюджСистема'!UCI122</f>
    </nc>
  </rcc>
  <rcc rId="32825" sId="1">
    <oc r="UCJ54">
      <f>'W:\32-Аналитический отдел\МЕТОДИКИ к ПРОГНОЗУ\Методика июль-авг 2024 для правки\Методика из ФНС_Приказ\[прил-К7676-1-1.xlsx]ФНС России _БюджСистема'!UCJ122</f>
    </oc>
    <nc r="UCJ54">
      <f>'W:\32-Аналитический отдел\МЕТОДИКИ к ПРОГНОЗУ\Методика июль-авг 2024 для правки\Методика из ФНС_Приказ\[прил-К7676-1-1.xlsx]ФНС России _БюджСистема'!UCJ122</f>
    </nc>
  </rcc>
  <rcc rId="32826" sId="1">
    <oc r="UCK54">
      <f>'W:\32-Аналитический отдел\МЕТОДИКИ к ПРОГНОЗУ\Методика июль-авг 2024 для правки\Методика из ФНС_Приказ\[прил-К7676-1-1.xlsx]ФНС России _БюджСистема'!UCK122</f>
    </oc>
    <nc r="UCK54">
      <f>'W:\32-Аналитический отдел\МЕТОДИКИ к ПРОГНОЗУ\Методика июль-авг 2024 для правки\Методика из ФНС_Приказ\[прил-К7676-1-1.xlsx]ФНС России _БюджСистема'!UCK122</f>
    </nc>
  </rcc>
  <rcc rId="32827" sId="1">
    <oc r="UCL54">
      <f>'W:\32-Аналитический отдел\МЕТОДИКИ к ПРОГНОЗУ\Методика июль-авг 2024 для правки\Методика из ФНС_Приказ\[прил-К7676-1-1.xlsx]ФНС России _БюджСистема'!UCL122</f>
    </oc>
    <nc r="UCL54">
      <f>'W:\32-Аналитический отдел\МЕТОДИКИ к ПРОГНОЗУ\Методика июль-авг 2024 для правки\Методика из ФНС_Приказ\[прил-К7676-1-1.xlsx]ФНС России _БюджСистема'!UCL122</f>
    </nc>
  </rcc>
  <rcc rId="32828" sId="1">
    <oc r="UCM54">
      <f>'W:\32-Аналитический отдел\МЕТОДИКИ к ПРОГНОЗУ\Методика июль-авг 2024 для правки\Методика из ФНС_Приказ\[прил-К7676-1-1.xlsx]ФНС России _БюджСистема'!UCM122</f>
    </oc>
    <nc r="UCM54">
      <f>'W:\32-Аналитический отдел\МЕТОДИКИ к ПРОГНОЗУ\Методика июль-авг 2024 для правки\Методика из ФНС_Приказ\[прил-К7676-1-1.xlsx]ФНС России _БюджСистема'!UCM122</f>
    </nc>
  </rcc>
  <rcc rId="32829" sId="1">
    <oc r="UCN54">
      <f>'W:\32-Аналитический отдел\МЕТОДИКИ к ПРОГНОЗУ\Методика июль-авг 2024 для правки\Методика из ФНС_Приказ\[прил-К7676-1-1.xlsx]ФНС России _БюджСистема'!UCN122</f>
    </oc>
    <nc r="UCN54">
      <f>'W:\32-Аналитический отдел\МЕТОДИКИ к ПРОГНОЗУ\Методика июль-авг 2024 для правки\Методика из ФНС_Приказ\[прил-К7676-1-1.xlsx]ФНС России _БюджСистема'!UCN122</f>
    </nc>
  </rcc>
  <rcc rId="32830" sId="1">
    <oc r="UCO54">
      <f>'W:\32-Аналитический отдел\МЕТОДИКИ к ПРОГНОЗУ\Методика июль-авг 2024 для правки\Методика из ФНС_Приказ\[прил-К7676-1-1.xlsx]ФНС России _БюджСистема'!UCO122</f>
    </oc>
    <nc r="UCO54">
      <f>'W:\32-Аналитический отдел\МЕТОДИКИ к ПРОГНОЗУ\Методика июль-авг 2024 для правки\Методика из ФНС_Приказ\[прил-К7676-1-1.xlsx]ФНС России _БюджСистема'!UCO122</f>
    </nc>
  </rcc>
  <rcc rId="32831" sId="1">
    <oc r="UCP54">
      <f>'W:\32-Аналитический отдел\МЕТОДИКИ к ПРОГНОЗУ\Методика июль-авг 2024 для правки\Методика из ФНС_Приказ\[прил-К7676-1-1.xlsx]ФНС России _БюджСистема'!UCP122</f>
    </oc>
    <nc r="UCP54">
      <f>'W:\32-Аналитический отдел\МЕТОДИКИ к ПРОГНОЗУ\Методика июль-авг 2024 для правки\Методика из ФНС_Приказ\[прил-К7676-1-1.xlsx]ФНС России _БюджСистема'!UCP122</f>
    </nc>
  </rcc>
  <rcc rId="32832" sId="1">
    <oc r="UCQ54">
      <f>'W:\32-Аналитический отдел\МЕТОДИКИ к ПРОГНОЗУ\Методика июль-авг 2024 для правки\Методика из ФНС_Приказ\[прил-К7676-1-1.xlsx]ФНС России _БюджСистема'!UCQ122</f>
    </oc>
    <nc r="UCQ54">
      <f>'W:\32-Аналитический отдел\МЕТОДИКИ к ПРОГНОЗУ\Методика июль-авг 2024 для правки\Методика из ФНС_Приказ\[прил-К7676-1-1.xlsx]ФНС России _БюджСистема'!UCQ122</f>
    </nc>
  </rcc>
  <rcc rId="32833" sId="1">
    <oc r="UCR54">
      <f>'W:\32-Аналитический отдел\МЕТОДИКИ к ПРОГНОЗУ\Методика июль-авг 2024 для правки\Методика из ФНС_Приказ\[прил-К7676-1-1.xlsx]ФНС России _БюджСистема'!UCR122</f>
    </oc>
    <nc r="UCR54">
      <f>'W:\32-Аналитический отдел\МЕТОДИКИ к ПРОГНОЗУ\Методика июль-авг 2024 для правки\Методика из ФНС_Приказ\[прил-К7676-1-1.xlsx]ФНС России _БюджСистема'!UCR122</f>
    </nc>
  </rcc>
  <rcc rId="32834" sId="1">
    <oc r="UCS54">
      <f>'W:\32-Аналитический отдел\МЕТОДИКИ к ПРОГНОЗУ\Методика июль-авг 2024 для правки\Методика из ФНС_Приказ\[прил-К7676-1-1.xlsx]ФНС России _БюджСистема'!UCS122</f>
    </oc>
    <nc r="UCS54">
      <f>'W:\32-Аналитический отдел\МЕТОДИКИ к ПРОГНОЗУ\Методика июль-авг 2024 для правки\Методика из ФНС_Приказ\[прил-К7676-1-1.xlsx]ФНС России _БюджСистема'!UCS122</f>
    </nc>
  </rcc>
  <rcc rId="32835" sId="1">
    <oc r="UCT54">
      <f>'W:\32-Аналитический отдел\МЕТОДИКИ к ПРОГНОЗУ\Методика июль-авг 2024 для правки\Методика из ФНС_Приказ\[прил-К7676-1-1.xlsx]ФНС России _БюджСистема'!UCT122</f>
    </oc>
    <nc r="UCT54">
      <f>'W:\32-Аналитический отдел\МЕТОДИКИ к ПРОГНОЗУ\Методика июль-авг 2024 для правки\Методика из ФНС_Приказ\[прил-К7676-1-1.xlsx]ФНС России _БюджСистема'!UCT122</f>
    </nc>
  </rcc>
  <rcc rId="32836" sId="1">
    <oc r="UCU54">
      <f>'W:\32-Аналитический отдел\МЕТОДИКИ к ПРОГНОЗУ\Методика июль-авг 2024 для правки\Методика из ФНС_Приказ\[прил-К7676-1-1.xlsx]ФНС России _БюджСистема'!UCU122</f>
    </oc>
    <nc r="UCU54">
      <f>'W:\32-Аналитический отдел\МЕТОДИКИ к ПРОГНОЗУ\Методика июль-авг 2024 для правки\Методика из ФНС_Приказ\[прил-К7676-1-1.xlsx]ФНС России _БюджСистема'!UCU122</f>
    </nc>
  </rcc>
  <rcc rId="32837" sId="1">
    <oc r="UCV54">
      <f>'W:\32-Аналитический отдел\МЕТОДИКИ к ПРОГНОЗУ\Методика июль-авг 2024 для правки\Методика из ФНС_Приказ\[прил-К7676-1-1.xlsx]ФНС России _БюджСистема'!UCV122</f>
    </oc>
    <nc r="UCV54">
      <f>'W:\32-Аналитический отдел\МЕТОДИКИ к ПРОГНОЗУ\Методика июль-авг 2024 для правки\Методика из ФНС_Приказ\[прил-К7676-1-1.xlsx]ФНС России _БюджСистема'!UCV122</f>
    </nc>
  </rcc>
  <rcc rId="32838" sId="1">
    <oc r="UCW54">
      <f>'W:\32-Аналитический отдел\МЕТОДИКИ к ПРОГНОЗУ\Методика июль-авг 2024 для правки\Методика из ФНС_Приказ\[прил-К7676-1-1.xlsx]ФНС России _БюджСистема'!UCW122</f>
    </oc>
    <nc r="UCW54">
      <f>'W:\32-Аналитический отдел\МЕТОДИКИ к ПРОГНОЗУ\Методика июль-авг 2024 для правки\Методика из ФНС_Приказ\[прил-К7676-1-1.xlsx]ФНС России _БюджСистема'!UCW122</f>
    </nc>
  </rcc>
  <rcc rId="32839" sId="1">
    <oc r="UCX54">
      <f>'W:\32-Аналитический отдел\МЕТОДИКИ к ПРОГНОЗУ\Методика июль-авг 2024 для правки\Методика из ФНС_Приказ\[прил-К7676-1-1.xlsx]ФНС России _БюджСистема'!UCX122</f>
    </oc>
    <nc r="UCX54">
      <f>'W:\32-Аналитический отдел\МЕТОДИКИ к ПРОГНОЗУ\Методика июль-авг 2024 для правки\Методика из ФНС_Приказ\[прил-К7676-1-1.xlsx]ФНС России _БюджСистема'!UCX122</f>
    </nc>
  </rcc>
  <rcc rId="32840" sId="1">
    <oc r="UCY54">
      <f>'W:\32-Аналитический отдел\МЕТОДИКИ к ПРОГНОЗУ\Методика июль-авг 2024 для правки\Методика из ФНС_Приказ\[прил-К7676-1-1.xlsx]ФНС России _БюджСистема'!UCY122</f>
    </oc>
    <nc r="UCY54">
      <f>'W:\32-Аналитический отдел\МЕТОДИКИ к ПРОГНОЗУ\Методика июль-авг 2024 для правки\Методика из ФНС_Приказ\[прил-К7676-1-1.xlsx]ФНС России _БюджСистема'!UCY122</f>
    </nc>
  </rcc>
  <rcc rId="32841" sId="1">
    <oc r="UCZ54">
      <f>'W:\32-Аналитический отдел\МЕТОДИКИ к ПРОГНОЗУ\Методика июль-авг 2024 для правки\Методика из ФНС_Приказ\[прил-К7676-1-1.xlsx]ФНС России _БюджСистема'!UCZ122</f>
    </oc>
    <nc r="UCZ54">
      <f>'W:\32-Аналитический отдел\МЕТОДИКИ к ПРОГНОЗУ\Методика июль-авг 2024 для правки\Методика из ФНС_Приказ\[прил-К7676-1-1.xlsx]ФНС России _БюджСистема'!UCZ122</f>
    </nc>
  </rcc>
  <rcc rId="32842" sId="1">
    <oc r="UDA54">
      <f>'W:\32-Аналитический отдел\МЕТОДИКИ к ПРОГНОЗУ\Методика июль-авг 2024 для правки\Методика из ФНС_Приказ\[прил-К7676-1-1.xlsx]ФНС России _БюджСистема'!UDA122</f>
    </oc>
    <nc r="UDA54">
      <f>'W:\32-Аналитический отдел\МЕТОДИКИ к ПРОГНОЗУ\Методика июль-авг 2024 для правки\Методика из ФНС_Приказ\[прил-К7676-1-1.xlsx]ФНС России _БюджСистема'!UDA122</f>
    </nc>
  </rcc>
  <rcc rId="32843" sId="1">
    <oc r="UDB54">
      <f>'W:\32-Аналитический отдел\МЕТОДИКИ к ПРОГНОЗУ\Методика июль-авг 2024 для правки\Методика из ФНС_Приказ\[прил-К7676-1-1.xlsx]ФНС России _БюджСистема'!UDB122</f>
    </oc>
    <nc r="UDB54">
      <f>'W:\32-Аналитический отдел\МЕТОДИКИ к ПРОГНОЗУ\Методика июль-авг 2024 для правки\Методика из ФНС_Приказ\[прил-К7676-1-1.xlsx]ФНС России _БюджСистема'!UDB122</f>
    </nc>
  </rcc>
  <rcc rId="32844" sId="1">
    <oc r="UDC54">
      <f>'W:\32-Аналитический отдел\МЕТОДИКИ к ПРОГНОЗУ\Методика июль-авг 2024 для правки\Методика из ФНС_Приказ\[прил-К7676-1-1.xlsx]ФНС России _БюджСистема'!UDC122</f>
    </oc>
    <nc r="UDC54">
      <f>'W:\32-Аналитический отдел\МЕТОДИКИ к ПРОГНОЗУ\Методика июль-авг 2024 для правки\Методика из ФНС_Приказ\[прил-К7676-1-1.xlsx]ФНС России _БюджСистема'!UDC122</f>
    </nc>
  </rcc>
  <rcc rId="32845" sId="1">
    <oc r="UDD54">
      <f>'W:\32-Аналитический отдел\МЕТОДИКИ к ПРОГНОЗУ\Методика июль-авг 2024 для правки\Методика из ФНС_Приказ\[прил-К7676-1-1.xlsx]ФНС России _БюджСистема'!UDD122</f>
    </oc>
    <nc r="UDD54">
      <f>'W:\32-Аналитический отдел\МЕТОДИКИ к ПРОГНОЗУ\Методика июль-авг 2024 для правки\Методика из ФНС_Приказ\[прил-К7676-1-1.xlsx]ФНС России _БюджСистема'!UDD122</f>
    </nc>
  </rcc>
  <rcc rId="32846" sId="1">
    <oc r="UDE54">
      <f>'W:\32-Аналитический отдел\МЕТОДИКИ к ПРОГНОЗУ\Методика июль-авг 2024 для правки\Методика из ФНС_Приказ\[прил-К7676-1-1.xlsx]ФНС России _БюджСистема'!UDE122</f>
    </oc>
    <nc r="UDE54">
      <f>'W:\32-Аналитический отдел\МЕТОДИКИ к ПРОГНОЗУ\Методика июль-авг 2024 для правки\Методика из ФНС_Приказ\[прил-К7676-1-1.xlsx]ФНС России _БюджСистема'!UDE122</f>
    </nc>
  </rcc>
  <rcc rId="32847" sId="1">
    <oc r="UDF54">
      <f>'W:\32-Аналитический отдел\МЕТОДИКИ к ПРОГНОЗУ\Методика июль-авг 2024 для правки\Методика из ФНС_Приказ\[прил-К7676-1-1.xlsx]ФНС России _БюджСистема'!UDF122</f>
    </oc>
    <nc r="UDF54">
      <f>'W:\32-Аналитический отдел\МЕТОДИКИ к ПРОГНОЗУ\Методика июль-авг 2024 для правки\Методика из ФНС_Приказ\[прил-К7676-1-1.xlsx]ФНС России _БюджСистема'!UDF122</f>
    </nc>
  </rcc>
  <rcc rId="32848" sId="1">
    <oc r="UDG54">
      <f>'W:\32-Аналитический отдел\МЕТОДИКИ к ПРОГНОЗУ\Методика июль-авг 2024 для правки\Методика из ФНС_Приказ\[прил-К7676-1-1.xlsx]ФНС России _БюджСистема'!UDG122</f>
    </oc>
    <nc r="UDG54">
      <f>'W:\32-Аналитический отдел\МЕТОДИКИ к ПРОГНОЗУ\Методика июль-авг 2024 для правки\Методика из ФНС_Приказ\[прил-К7676-1-1.xlsx]ФНС России _БюджСистема'!UDG122</f>
    </nc>
  </rcc>
  <rcc rId="32849" sId="1">
    <oc r="UDH54">
      <f>'W:\32-Аналитический отдел\МЕТОДИКИ к ПРОГНОЗУ\Методика июль-авг 2024 для правки\Методика из ФНС_Приказ\[прил-К7676-1-1.xlsx]ФНС России _БюджСистема'!UDH122</f>
    </oc>
    <nc r="UDH54">
      <f>'W:\32-Аналитический отдел\МЕТОДИКИ к ПРОГНОЗУ\Методика июль-авг 2024 для правки\Методика из ФНС_Приказ\[прил-К7676-1-1.xlsx]ФНС России _БюджСистема'!UDH122</f>
    </nc>
  </rcc>
  <rcc rId="32850" sId="1">
    <oc r="UDI54">
      <f>'W:\32-Аналитический отдел\МЕТОДИКИ к ПРОГНОЗУ\Методика июль-авг 2024 для правки\Методика из ФНС_Приказ\[прил-К7676-1-1.xlsx]ФНС России _БюджСистема'!UDI122</f>
    </oc>
    <nc r="UDI54">
      <f>'W:\32-Аналитический отдел\МЕТОДИКИ к ПРОГНОЗУ\Методика июль-авг 2024 для правки\Методика из ФНС_Приказ\[прил-К7676-1-1.xlsx]ФНС России _БюджСистема'!UDI122</f>
    </nc>
  </rcc>
  <rcc rId="32851" sId="1">
    <oc r="UDJ54">
      <f>'W:\32-Аналитический отдел\МЕТОДИКИ к ПРОГНОЗУ\Методика июль-авг 2024 для правки\Методика из ФНС_Приказ\[прил-К7676-1-1.xlsx]ФНС России _БюджСистема'!UDJ122</f>
    </oc>
    <nc r="UDJ54">
      <f>'W:\32-Аналитический отдел\МЕТОДИКИ к ПРОГНОЗУ\Методика июль-авг 2024 для правки\Методика из ФНС_Приказ\[прил-К7676-1-1.xlsx]ФНС России _БюджСистема'!UDJ122</f>
    </nc>
  </rcc>
  <rcc rId="32852" sId="1">
    <oc r="UDK54">
      <f>'W:\32-Аналитический отдел\МЕТОДИКИ к ПРОГНОЗУ\Методика июль-авг 2024 для правки\Методика из ФНС_Приказ\[прил-К7676-1-1.xlsx]ФНС России _БюджСистема'!UDK122</f>
    </oc>
    <nc r="UDK54">
      <f>'W:\32-Аналитический отдел\МЕТОДИКИ к ПРОГНОЗУ\Методика июль-авг 2024 для правки\Методика из ФНС_Приказ\[прил-К7676-1-1.xlsx]ФНС России _БюджСистема'!UDK122</f>
    </nc>
  </rcc>
  <rcc rId="32853" sId="1">
    <oc r="UDL54">
      <f>'W:\32-Аналитический отдел\МЕТОДИКИ к ПРОГНОЗУ\Методика июль-авг 2024 для правки\Методика из ФНС_Приказ\[прил-К7676-1-1.xlsx]ФНС России _БюджСистема'!UDL122</f>
    </oc>
    <nc r="UDL54">
      <f>'W:\32-Аналитический отдел\МЕТОДИКИ к ПРОГНОЗУ\Методика июль-авг 2024 для правки\Методика из ФНС_Приказ\[прил-К7676-1-1.xlsx]ФНС России _БюджСистема'!UDL122</f>
    </nc>
  </rcc>
  <rcc rId="32854" sId="1">
    <oc r="UDM54">
      <f>'W:\32-Аналитический отдел\МЕТОДИКИ к ПРОГНОЗУ\Методика июль-авг 2024 для правки\Методика из ФНС_Приказ\[прил-К7676-1-1.xlsx]ФНС России _БюджСистема'!UDM122</f>
    </oc>
    <nc r="UDM54">
      <f>'W:\32-Аналитический отдел\МЕТОДИКИ к ПРОГНОЗУ\Методика июль-авг 2024 для правки\Методика из ФНС_Приказ\[прил-К7676-1-1.xlsx]ФНС России _БюджСистема'!UDM122</f>
    </nc>
  </rcc>
  <rcc rId="32855" sId="1">
    <oc r="UDN54">
      <f>'W:\32-Аналитический отдел\МЕТОДИКИ к ПРОГНОЗУ\Методика июль-авг 2024 для правки\Методика из ФНС_Приказ\[прил-К7676-1-1.xlsx]ФНС России _БюджСистема'!UDN122</f>
    </oc>
    <nc r="UDN54">
      <f>'W:\32-Аналитический отдел\МЕТОДИКИ к ПРОГНОЗУ\Методика июль-авг 2024 для правки\Методика из ФНС_Приказ\[прил-К7676-1-1.xlsx]ФНС России _БюджСистема'!UDN122</f>
    </nc>
  </rcc>
  <rcc rId="32856" sId="1">
    <oc r="UDO54">
      <f>'W:\32-Аналитический отдел\МЕТОДИКИ к ПРОГНОЗУ\Методика июль-авг 2024 для правки\Методика из ФНС_Приказ\[прил-К7676-1-1.xlsx]ФНС России _БюджСистема'!UDO122</f>
    </oc>
    <nc r="UDO54">
      <f>'W:\32-Аналитический отдел\МЕТОДИКИ к ПРОГНОЗУ\Методика июль-авг 2024 для правки\Методика из ФНС_Приказ\[прил-К7676-1-1.xlsx]ФНС России _БюджСистема'!UDO122</f>
    </nc>
  </rcc>
  <rcc rId="32857" sId="1">
    <oc r="UDP54">
      <f>'W:\32-Аналитический отдел\МЕТОДИКИ к ПРОГНОЗУ\Методика июль-авг 2024 для правки\Методика из ФНС_Приказ\[прил-К7676-1-1.xlsx]ФНС России _БюджСистема'!UDP122</f>
    </oc>
    <nc r="UDP54">
      <f>'W:\32-Аналитический отдел\МЕТОДИКИ к ПРОГНОЗУ\Методика июль-авг 2024 для правки\Методика из ФНС_Приказ\[прил-К7676-1-1.xlsx]ФНС России _БюджСистема'!UDP122</f>
    </nc>
  </rcc>
  <rcc rId="32858" sId="1">
    <oc r="UDQ54">
      <f>'W:\32-Аналитический отдел\МЕТОДИКИ к ПРОГНОЗУ\Методика июль-авг 2024 для правки\Методика из ФНС_Приказ\[прил-К7676-1-1.xlsx]ФНС России _БюджСистема'!UDQ122</f>
    </oc>
    <nc r="UDQ54">
      <f>'W:\32-Аналитический отдел\МЕТОДИКИ к ПРОГНОЗУ\Методика июль-авг 2024 для правки\Методика из ФНС_Приказ\[прил-К7676-1-1.xlsx]ФНС России _БюджСистема'!UDQ122</f>
    </nc>
  </rcc>
  <rcc rId="32859" sId="1">
    <oc r="UDR54">
      <f>'W:\32-Аналитический отдел\МЕТОДИКИ к ПРОГНОЗУ\Методика июль-авг 2024 для правки\Методика из ФНС_Приказ\[прил-К7676-1-1.xlsx]ФНС России _БюджСистема'!UDR122</f>
    </oc>
    <nc r="UDR54">
      <f>'W:\32-Аналитический отдел\МЕТОДИКИ к ПРОГНОЗУ\Методика июль-авг 2024 для правки\Методика из ФНС_Приказ\[прил-К7676-1-1.xlsx]ФНС России _БюджСистема'!UDR122</f>
    </nc>
  </rcc>
  <rcc rId="32860" sId="1">
    <oc r="UDS54">
      <f>'W:\32-Аналитический отдел\МЕТОДИКИ к ПРОГНОЗУ\Методика июль-авг 2024 для правки\Методика из ФНС_Приказ\[прил-К7676-1-1.xlsx]ФНС России _БюджСистема'!UDS122</f>
    </oc>
    <nc r="UDS54">
      <f>'W:\32-Аналитический отдел\МЕТОДИКИ к ПРОГНОЗУ\Методика июль-авг 2024 для правки\Методика из ФНС_Приказ\[прил-К7676-1-1.xlsx]ФНС России _БюджСистема'!UDS122</f>
    </nc>
  </rcc>
  <rcc rId="32861" sId="1">
    <oc r="UDT54">
      <f>'W:\32-Аналитический отдел\МЕТОДИКИ к ПРОГНОЗУ\Методика июль-авг 2024 для правки\Методика из ФНС_Приказ\[прил-К7676-1-1.xlsx]ФНС России _БюджСистема'!UDT122</f>
    </oc>
    <nc r="UDT54">
      <f>'W:\32-Аналитический отдел\МЕТОДИКИ к ПРОГНОЗУ\Методика июль-авг 2024 для правки\Методика из ФНС_Приказ\[прил-К7676-1-1.xlsx]ФНС России _БюджСистема'!UDT122</f>
    </nc>
  </rcc>
  <rcc rId="32862" sId="1">
    <oc r="UDU54">
      <f>'W:\32-Аналитический отдел\МЕТОДИКИ к ПРОГНОЗУ\Методика июль-авг 2024 для правки\Методика из ФНС_Приказ\[прил-К7676-1-1.xlsx]ФНС России _БюджСистема'!UDU122</f>
    </oc>
    <nc r="UDU54">
      <f>'W:\32-Аналитический отдел\МЕТОДИКИ к ПРОГНОЗУ\Методика июль-авг 2024 для правки\Методика из ФНС_Приказ\[прил-К7676-1-1.xlsx]ФНС России _БюджСистема'!UDU122</f>
    </nc>
  </rcc>
  <rcc rId="32863" sId="1">
    <oc r="UDV54">
      <f>'W:\32-Аналитический отдел\МЕТОДИКИ к ПРОГНОЗУ\Методика июль-авг 2024 для правки\Методика из ФНС_Приказ\[прил-К7676-1-1.xlsx]ФНС России _БюджСистема'!UDV122</f>
    </oc>
    <nc r="UDV54">
      <f>'W:\32-Аналитический отдел\МЕТОДИКИ к ПРОГНОЗУ\Методика июль-авг 2024 для правки\Методика из ФНС_Приказ\[прил-К7676-1-1.xlsx]ФНС России _БюджСистема'!UDV122</f>
    </nc>
  </rcc>
  <rcc rId="32864" sId="1">
    <oc r="UDW54">
      <f>'W:\32-Аналитический отдел\МЕТОДИКИ к ПРОГНОЗУ\Методика июль-авг 2024 для правки\Методика из ФНС_Приказ\[прил-К7676-1-1.xlsx]ФНС России _БюджСистема'!UDW122</f>
    </oc>
    <nc r="UDW54">
      <f>'W:\32-Аналитический отдел\МЕТОДИКИ к ПРОГНОЗУ\Методика июль-авг 2024 для правки\Методика из ФНС_Приказ\[прил-К7676-1-1.xlsx]ФНС России _БюджСистема'!UDW122</f>
    </nc>
  </rcc>
  <rcc rId="32865" sId="1">
    <oc r="UDX54">
      <f>'W:\32-Аналитический отдел\МЕТОДИКИ к ПРОГНОЗУ\Методика июль-авг 2024 для правки\Методика из ФНС_Приказ\[прил-К7676-1-1.xlsx]ФНС России _БюджСистема'!UDX122</f>
    </oc>
    <nc r="UDX54">
      <f>'W:\32-Аналитический отдел\МЕТОДИКИ к ПРОГНОЗУ\Методика июль-авг 2024 для правки\Методика из ФНС_Приказ\[прил-К7676-1-1.xlsx]ФНС России _БюджСистема'!UDX122</f>
    </nc>
  </rcc>
  <rcc rId="32866" sId="1">
    <oc r="UDY54">
      <f>'W:\32-Аналитический отдел\МЕТОДИКИ к ПРОГНОЗУ\Методика июль-авг 2024 для правки\Методика из ФНС_Приказ\[прил-К7676-1-1.xlsx]ФНС России _БюджСистема'!UDY122</f>
    </oc>
    <nc r="UDY54">
      <f>'W:\32-Аналитический отдел\МЕТОДИКИ к ПРОГНОЗУ\Методика июль-авг 2024 для правки\Методика из ФНС_Приказ\[прил-К7676-1-1.xlsx]ФНС России _БюджСистема'!UDY122</f>
    </nc>
  </rcc>
  <rcc rId="32867" sId="1">
    <oc r="UDZ54">
      <f>'W:\32-Аналитический отдел\МЕТОДИКИ к ПРОГНОЗУ\Методика июль-авг 2024 для правки\Методика из ФНС_Приказ\[прил-К7676-1-1.xlsx]ФНС России _БюджСистема'!UDZ122</f>
    </oc>
    <nc r="UDZ54">
      <f>'W:\32-Аналитический отдел\МЕТОДИКИ к ПРОГНОЗУ\Методика июль-авг 2024 для правки\Методика из ФНС_Приказ\[прил-К7676-1-1.xlsx]ФНС России _БюджСистема'!UDZ122</f>
    </nc>
  </rcc>
  <rcc rId="32868" sId="1">
    <oc r="UEA54">
      <f>'W:\32-Аналитический отдел\МЕТОДИКИ к ПРОГНОЗУ\Методика июль-авг 2024 для правки\Методика из ФНС_Приказ\[прил-К7676-1-1.xlsx]ФНС России _БюджСистема'!UEA122</f>
    </oc>
    <nc r="UEA54">
      <f>'W:\32-Аналитический отдел\МЕТОДИКИ к ПРОГНОЗУ\Методика июль-авг 2024 для правки\Методика из ФНС_Приказ\[прил-К7676-1-1.xlsx]ФНС России _БюджСистема'!UEA122</f>
    </nc>
  </rcc>
  <rcc rId="32869" sId="1">
    <oc r="UEB54">
      <f>'W:\32-Аналитический отдел\МЕТОДИКИ к ПРОГНОЗУ\Методика июль-авг 2024 для правки\Методика из ФНС_Приказ\[прил-К7676-1-1.xlsx]ФНС России _БюджСистема'!UEB122</f>
    </oc>
    <nc r="UEB54">
      <f>'W:\32-Аналитический отдел\МЕТОДИКИ к ПРОГНОЗУ\Методика июль-авг 2024 для правки\Методика из ФНС_Приказ\[прил-К7676-1-1.xlsx]ФНС России _БюджСистема'!UEB122</f>
    </nc>
  </rcc>
  <rcc rId="32870" sId="1">
    <oc r="UEC54">
      <f>'W:\32-Аналитический отдел\МЕТОДИКИ к ПРОГНОЗУ\Методика июль-авг 2024 для правки\Методика из ФНС_Приказ\[прил-К7676-1-1.xlsx]ФНС России _БюджСистема'!UEC122</f>
    </oc>
    <nc r="UEC54">
      <f>'W:\32-Аналитический отдел\МЕТОДИКИ к ПРОГНОЗУ\Методика июль-авг 2024 для правки\Методика из ФНС_Приказ\[прил-К7676-1-1.xlsx]ФНС России _БюджСистема'!UEC122</f>
    </nc>
  </rcc>
  <rcc rId="32871" sId="1">
    <oc r="UED54">
      <f>'W:\32-Аналитический отдел\МЕТОДИКИ к ПРОГНОЗУ\Методика июль-авг 2024 для правки\Методика из ФНС_Приказ\[прил-К7676-1-1.xlsx]ФНС России _БюджСистема'!UED122</f>
    </oc>
    <nc r="UED54">
      <f>'W:\32-Аналитический отдел\МЕТОДИКИ к ПРОГНОЗУ\Методика июль-авг 2024 для правки\Методика из ФНС_Приказ\[прил-К7676-1-1.xlsx]ФНС России _БюджСистема'!UED122</f>
    </nc>
  </rcc>
  <rcc rId="32872" sId="1">
    <oc r="UEE54">
      <f>'W:\32-Аналитический отдел\МЕТОДИКИ к ПРОГНОЗУ\Методика июль-авг 2024 для правки\Методика из ФНС_Приказ\[прил-К7676-1-1.xlsx]ФНС России _БюджСистема'!UEE122</f>
    </oc>
    <nc r="UEE54">
      <f>'W:\32-Аналитический отдел\МЕТОДИКИ к ПРОГНОЗУ\Методика июль-авг 2024 для правки\Методика из ФНС_Приказ\[прил-К7676-1-1.xlsx]ФНС России _БюджСистема'!UEE122</f>
    </nc>
  </rcc>
  <rcc rId="32873" sId="1">
    <oc r="UEF54">
      <f>'W:\32-Аналитический отдел\МЕТОДИКИ к ПРОГНОЗУ\Методика июль-авг 2024 для правки\Методика из ФНС_Приказ\[прил-К7676-1-1.xlsx]ФНС России _БюджСистема'!UEF122</f>
    </oc>
    <nc r="UEF54">
      <f>'W:\32-Аналитический отдел\МЕТОДИКИ к ПРОГНОЗУ\Методика июль-авг 2024 для правки\Методика из ФНС_Приказ\[прил-К7676-1-1.xlsx]ФНС России _БюджСистема'!UEF122</f>
    </nc>
  </rcc>
  <rcc rId="32874" sId="1">
    <oc r="UEG54">
      <f>'W:\32-Аналитический отдел\МЕТОДИКИ к ПРОГНОЗУ\Методика июль-авг 2024 для правки\Методика из ФНС_Приказ\[прил-К7676-1-1.xlsx]ФНС России _БюджСистема'!UEG122</f>
    </oc>
    <nc r="UEG54">
      <f>'W:\32-Аналитический отдел\МЕТОДИКИ к ПРОГНОЗУ\Методика июль-авг 2024 для правки\Методика из ФНС_Приказ\[прил-К7676-1-1.xlsx]ФНС России _БюджСистема'!UEG122</f>
    </nc>
  </rcc>
  <rcc rId="32875" sId="1">
    <oc r="UEH54">
      <f>'W:\32-Аналитический отдел\МЕТОДИКИ к ПРОГНОЗУ\Методика июль-авг 2024 для правки\Методика из ФНС_Приказ\[прил-К7676-1-1.xlsx]ФНС России _БюджСистема'!UEH122</f>
    </oc>
    <nc r="UEH54">
      <f>'W:\32-Аналитический отдел\МЕТОДИКИ к ПРОГНОЗУ\Методика июль-авг 2024 для правки\Методика из ФНС_Приказ\[прил-К7676-1-1.xlsx]ФНС России _БюджСистема'!UEH122</f>
    </nc>
  </rcc>
  <rcc rId="32876" sId="1">
    <oc r="UEI54">
      <f>'W:\32-Аналитический отдел\МЕТОДИКИ к ПРОГНОЗУ\Методика июль-авг 2024 для правки\Методика из ФНС_Приказ\[прил-К7676-1-1.xlsx]ФНС России _БюджСистема'!UEI122</f>
    </oc>
    <nc r="UEI54">
      <f>'W:\32-Аналитический отдел\МЕТОДИКИ к ПРОГНОЗУ\Методика июль-авг 2024 для правки\Методика из ФНС_Приказ\[прил-К7676-1-1.xlsx]ФНС России _БюджСистема'!UEI122</f>
    </nc>
  </rcc>
  <rcc rId="32877" sId="1">
    <oc r="UEJ54">
      <f>'W:\32-Аналитический отдел\МЕТОДИКИ к ПРОГНОЗУ\Методика июль-авг 2024 для правки\Методика из ФНС_Приказ\[прил-К7676-1-1.xlsx]ФНС России _БюджСистема'!UEJ122</f>
    </oc>
    <nc r="UEJ54">
      <f>'W:\32-Аналитический отдел\МЕТОДИКИ к ПРОГНОЗУ\Методика июль-авг 2024 для правки\Методика из ФНС_Приказ\[прил-К7676-1-1.xlsx]ФНС России _БюджСистема'!UEJ122</f>
    </nc>
  </rcc>
  <rcc rId="32878" sId="1">
    <oc r="UEK54">
      <f>'W:\32-Аналитический отдел\МЕТОДИКИ к ПРОГНОЗУ\Методика июль-авг 2024 для правки\Методика из ФНС_Приказ\[прил-К7676-1-1.xlsx]ФНС России _БюджСистема'!UEK122</f>
    </oc>
    <nc r="UEK54">
      <f>'W:\32-Аналитический отдел\МЕТОДИКИ к ПРОГНОЗУ\Методика июль-авг 2024 для правки\Методика из ФНС_Приказ\[прил-К7676-1-1.xlsx]ФНС России _БюджСистема'!UEK122</f>
    </nc>
  </rcc>
  <rcc rId="32879" sId="1">
    <oc r="UEL54">
      <f>'W:\32-Аналитический отдел\МЕТОДИКИ к ПРОГНОЗУ\Методика июль-авг 2024 для правки\Методика из ФНС_Приказ\[прил-К7676-1-1.xlsx]ФНС России _БюджСистема'!UEL122</f>
    </oc>
    <nc r="UEL54">
      <f>'W:\32-Аналитический отдел\МЕТОДИКИ к ПРОГНОЗУ\Методика июль-авг 2024 для правки\Методика из ФНС_Приказ\[прил-К7676-1-1.xlsx]ФНС России _БюджСистема'!UEL122</f>
    </nc>
  </rcc>
  <rcc rId="32880" sId="1">
    <oc r="UEM54">
      <f>'W:\32-Аналитический отдел\МЕТОДИКИ к ПРОГНОЗУ\Методика июль-авг 2024 для правки\Методика из ФНС_Приказ\[прил-К7676-1-1.xlsx]ФНС России _БюджСистема'!UEM122</f>
    </oc>
    <nc r="UEM54">
      <f>'W:\32-Аналитический отдел\МЕТОДИКИ к ПРОГНОЗУ\Методика июль-авг 2024 для правки\Методика из ФНС_Приказ\[прил-К7676-1-1.xlsx]ФНС России _БюджСистема'!UEM122</f>
    </nc>
  </rcc>
  <rcc rId="32881" sId="1">
    <oc r="UEN54">
      <f>'W:\32-Аналитический отдел\МЕТОДИКИ к ПРОГНОЗУ\Методика июль-авг 2024 для правки\Методика из ФНС_Приказ\[прил-К7676-1-1.xlsx]ФНС России _БюджСистема'!UEN122</f>
    </oc>
    <nc r="UEN54">
      <f>'W:\32-Аналитический отдел\МЕТОДИКИ к ПРОГНОЗУ\Методика июль-авг 2024 для правки\Методика из ФНС_Приказ\[прил-К7676-1-1.xlsx]ФНС России _БюджСистема'!UEN122</f>
    </nc>
  </rcc>
  <rcc rId="32882" sId="1">
    <oc r="UEO54">
      <f>'W:\32-Аналитический отдел\МЕТОДИКИ к ПРОГНОЗУ\Методика июль-авг 2024 для правки\Методика из ФНС_Приказ\[прил-К7676-1-1.xlsx]ФНС России _БюджСистема'!UEO122</f>
    </oc>
    <nc r="UEO54">
      <f>'W:\32-Аналитический отдел\МЕТОДИКИ к ПРОГНОЗУ\Методика июль-авг 2024 для правки\Методика из ФНС_Приказ\[прил-К7676-1-1.xlsx]ФНС России _БюджСистема'!UEO122</f>
    </nc>
  </rcc>
  <rcc rId="32883" sId="1">
    <oc r="UEP54">
      <f>'W:\32-Аналитический отдел\МЕТОДИКИ к ПРОГНОЗУ\Методика июль-авг 2024 для правки\Методика из ФНС_Приказ\[прил-К7676-1-1.xlsx]ФНС России _БюджСистема'!UEP122</f>
    </oc>
    <nc r="UEP54">
      <f>'W:\32-Аналитический отдел\МЕТОДИКИ к ПРОГНОЗУ\Методика июль-авг 2024 для правки\Методика из ФНС_Приказ\[прил-К7676-1-1.xlsx]ФНС России _БюджСистема'!UEP122</f>
    </nc>
  </rcc>
  <rcc rId="32884" sId="1">
    <oc r="UEQ54">
      <f>'W:\32-Аналитический отдел\МЕТОДИКИ к ПРОГНОЗУ\Методика июль-авг 2024 для правки\Методика из ФНС_Приказ\[прил-К7676-1-1.xlsx]ФНС России _БюджСистема'!UEQ122</f>
    </oc>
    <nc r="UEQ54">
      <f>'W:\32-Аналитический отдел\МЕТОДИКИ к ПРОГНОЗУ\Методика июль-авг 2024 для правки\Методика из ФНС_Приказ\[прил-К7676-1-1.xlsx]ФНС России _БюджСистема'!UEQ122</f>
    </nc>
  </rcc>
  <rcc rId="32885" sId="1">
    <oc r="UER54">
      <f>'W:\32-Аналитический отдел\МЕТОДИКИ к ПРОГНОЗУ\Методика июль-авг 2024 для правки\Методика из ФНС_Приказ\[прил-К7676-1-1.xlsx]ФНС России _БюджСистема'!UER122</f>
    </oc>
    <nc r="UER54">
      <f>'W:\32-Аналитический отдел\МЕТОДИКИ к ПРОГНОЗУ\Методика июль-авг 2024 для правки\Методика из ФНС_Приказ\[прил-К7676-1-1.xlsx]ФНС России _БюджСистема'!UER122</f>
    </nc>
  </rcc>
  <rcc rId="32886" sId="1">
    <oc r="UES54">
      <f>'W:\32-Аналитический отдел\МЕТОДИКИ к ПРОГНОЗУ\Методика июль-авг 2024 для правки\Методика из ФНС_Приказ\[прил-К7676-1-1.xlsx]ФНС России _БюджСистема'!UES122</f>
    </oc>
    <nc r="UES54">
      <f>'W:\32-Аналитический отдел\МЕТОДИКИ к ПРОГНОЗУ\Методика июль-авг 2024 для правки\Методика из ФНС_Приказ\[прил-К7676-1-1.xlsx]ФНС России _БюджСистема'!UES122</f>
    </nc>
  </rcc>
  <rcc rId="32887" sId="1">
    <oc r="UET54">
      <f>'W:\32-Аналитический отдел\МЕТОДИКИ к ПРОГНОЗУ\Методика июль-авг 2024 для правки\Методика из ФНС_Приказ\[прил-К7676-1-1.xlsx]ФНС России _БюджСистема'!UET122</f>
    </oc>
    <nc r="UET54">
      <f>'W:\32-Аналитический отдел\МЕТОДИКИ к ПРОГНОЗУ\Методика июль-авг 2024 для правки\Методика из ФНС_Приказ\[прил-К7676-1-1.xlsx]ФНС России _БюджСистема'!UET122</f>
    </nc>
  </rcc>
  <rcc rId="32888" sId="1">
    <oc r="UEU54">
      <f>'W:\32-Аналитический отдел\МЕТОДИКИ к ПРОГНОЗУ\Методика июль-авг 2024 для правки\Методика из ФНС_Приказ\[прил-К7676-1-1.xlsx]ФНС России _БюджСистема'!UEU122</f>
    </oc>
    <nc r="UEU54">
      <f>'W:\32-Аналитический отдел\МЕТОДИКИ к ПРОГНОЗУ\Методика июль-авг 2024 для правки\Методика из ФНС_Приказ\[прил-К7676-1-1.xlsx]ФНС России _БюджСистема'!UEU122</f>
    </nc>
  </rcc>
  <rcc rId="32889" sId="1">
    <oc r="UEV54">
      <f>'W:\32-Аналитический отдел\МЕТОДИКИ к ПРОГНОЗУ\Методика июль-авг 2024 для правки\Методика из ФНС_Приказ\[прил-К7676-1-1.xlsx]ФНС России _БюджСистема'!UEV122</f>
    </oc>
    <nc r="UEV54">
      <f>'W:\32-Аналитический отдел\МЕТОДИКИ к ПРОГНОЗУ\Методика июль-авг 2024 для правки\Методика из ФНС_Приказ\[прил-К7676-1-1.xlsx]ФНС России _БюджСистема'!UEV122</f>
    </nc>
  </rcc>
  <rcc rId="32890" sId="1">
    <oc r="UEW54">
      <f>'W:\32-Аналитический отдел\МЕТОДИКИ к ПРОГНОЗУ\Методика июль-авг 2024 для правки\Методика из ФНС_Приказ\[прил-К7676-1-1.xlsx]ФНС России _БюджСистема'!UEW122</f>
    </oc>
    <nc r="UEW54">
      <f>'W:\32-Аналитический отдел\МЕТОДИКИ к ПРОГНОЗУ\Методика июль-авг 2024 для правки\Методика из ФНС_Приказ\[прил-К7676-1-1.xlsx]ФНС России _БюджСистема'!UEW122</f>
    </nc>
  </rcc>
  <rcc rId="32891" sId="1">
    <oc r="UEX54">
      <f>'W:\32-Аналитический отдел\МЕТОДИКИ к ПРОГНОЗУ\Методика июль-авг 2024 для правки\Методика из ФНС_Приказ\[прил-К7676-1-1.xlsx]ФНС России _БюджСистема'!UEX122</f>
    </oc>
    <nc r="UEX54">
      <f>'W:\32-Аналитический отдел\МЕТОДИКИ к ПРОГНОЗУ\Методика июль-авг 2024 для правки\Методика из ФНС_Приказ\[прил-К7676-1-1.xlsx]ФНС России _БюджСистема'!UEX122</f>
    </nc>
  </rcc>
  <rcc rId="32892" sId="1">
    <oc r="UEY54">
      <f>'W:\32-Аналитический отдел\МЕТОДИКИ к ПРОГНОЗУ\Методика июль-авг 2024 для правки\Методика из ФНС_Приказ\[прил-К7676-1-1.xlsx]ФНС России _БюджСистема'!UEY122</f>
    </oc>
    <nc r="UEY54">
      <f>'W:\32-Аналитический отдел\МЕТОДИКИ к ПРОГНОЗУ\Методика июль-авг 2024 для правки\Методика из ФНС_Приказ\[прил-К7676-1-1.xlsx]ФНС России _БюджСистема'!UEY122</f>
    </nc>
  </rcc>
  <rcc rId="32893" sId="1">
    <oc r="UEZ54">
      <f>'W:\32-Аналитический отдел\МЕТОДИКИ к ПРОГНОЗУ\Методика июль-авг 2024 для правки\Методика из ФНС_Приказ\[прил-К7676-1-1.xlsx]ФНС России _БюджСистема'!UEZ122</f>
    </oc>
    <nc r="UEZ54">
      <f>'W:\32-Аналитический отдел\МЕТОДИКИ к ПРОГНОЗУ\Методика июль-авг 2024 для правки\Методика из ФНС_Приказ\[прил-К7676-1-1.xlsx]ФНС России _БюджСистема'!UEZ122</f>
    </nc>
  </rcc>
  <rcc rId="32894" sId="1">
    <oc r="UFA54">
      <f>'W:\32-Аналитический отдел\МЕТОДИКИ к ПРОГНОЗУ\Методика июль-авг 2024 для правки\Методика из ФНС_Приказ\[прил-К7676-1-1.xlsx]ФНС России _БюджСистема'!UFA122</f>
    </oc>
    <nc r="UFA54">
      <f>'W:\32-Аналитический отдел\МЕТОДИКИ к ПРОГНОЗУ\Методика июль-авг 2024 для правки\Методика из ФНС_Приказ\[прил-К7676-1-1.xlsx]ФНС России _БюджСистема'!UFA122</f>
    </nc>
  </rcc>
  <rcc rId="32895" sId="1">
    <oc r="UFB54">
      <f>'W:\32-Аналитический отдел\МЕТОДИКИ к ПРОГНОЗУ\Методика июль-авг 2024 для правки\Методика из ФНС_Приказ\[прил-К7676-1-1.xlsx]ФНС России _БюджСистема'!UFB122</f>
    </oc>
    <nc r="UFB54">
      <f>'W:\32-Аналитический отдел\МЕТОДИКИ к ПРОГНОЗУ\Методика июль-авг 2024 для правки\Методика из ФНС_Приказ\[прил-К7676-1-1.xlsx]ФНС России _БюджСистема'!UFB122</f>
    </nc>
  </rcc>
  <rcc rId="32896" sId="1">
    <oc r="UFC54">
      <f>'W:\32-Аналитический отдел\МЕТОДИКИ к ПРОГНОЗУ\Методика июль-авг 2024 для правки\Методика из ФНС_Приказ\[прил-К7676-1-1.xlsx]ФНС России _БюджСистема'!UFC122</f>
    </oc>
    <nc r="UFC54">
      <f>'W:\32-Аналитический отдел\МЕТОДИКИ к ПРОГНОЗУ\Методика июль-авг 2024 для правки\Методика из ФНС_Приказ\[прил-К7676-1-1.xlsx]ФНС России _БюджСистема'!UFC122</f>
    </nc>
  </rcc>
  <rcc rId="32897" sId="1">
    <oc r="UFD54">
      <f>'W:\32-Аналитический отдел\МЕТОДИКИ к ПРОГНОЗУ\Методика июль-авг 2024 для правки\Методика из ФНС_Приказ\[прил-К7676-1-1.xlsx]ФНС России _БюджСистема'!UFD122</f>
    </oc>
    <nc r="UFD54">
      <f>'W:\32-Аналитический отдел\МЕТОДИКИ к ПРОГНОЗУ\Методика июль-авг 2024 для правки\Методика из ФНС_Приказ\[прил-К7676-1-1.xlsx]ФНС России _БюджСистема'!UFD122</f>
    </nc>
  </rcc>
  <rcc rId="32898" sId="1">
    <oc r="UFE54">
      <f>'W:\32-Аналитический отдел\МЕТОДИКИ к ПРОГНОЗУ\Методика июль-авг 2024 для правки\Методика из ФНС_Приказ\[прил-К7676-1-1.xlsx]ФНС России _БюджСистема'!UFE122</f>
    </oc>
    <nc r="UFE54">
      <f>'W:\32-Аналитический отдел\МЕТОДИКИ к ПРОГНОЗУ\Методика июль-авг 2024 для правки\Методика из ФНС_Приказ\[прил-К7676-1-1.xlsx]ФНС России _БюджСистема'!UFE122</f>
    </nc>
  </rcc>
  <rcc rId="32899" sId="1">
    <oc r="UFF54">
      <f>'W:\32-Аналитический отдел\МЕТОДИКИ к ПРОГНОЗУ\Методика июль-авг 2024 для правки\Методика из ФНС_Приказ\[прил-К7676-1-1.xlsx]ФНС России _БюджСистема'!UFF122</f>
    </oc>
    <nc r="UFF54">
      <f>'W:\32-Аналитический отдел\МЕТОДИКИ к ПРОГНОЗУ\Методика июль-авг 2024 для правки\Методика из ФНС_Приказ\[прил-К7676-1-1.xlsx]ФНС России _БюджСистема'!UFF122</f>
    </nc>
  </rcc>
  <rcc rId="32900" sId="1">
    <oc r="UFG54">
      <f>'W:\32-Аналитический отдел\МЕТОДИКИ к ПРОГНОЗУ\Методика июль-авг 2024 для правки\Методика из ФНС_Приказ\[прил-К7676-1-1.xlsx]ФНС России _БюджСистема'!UFG122</f>
    </oc>
    <nc r="UFG54">
      <f>'W:\32-Аналитический отдел\МЕТОДИКИ к ПРОГНОЗУ\Методика июль-авг 2024 для правки\Методика из ФНС_Приказ\[прил-К7676-1-1.xlsx]ФНС России _БюджСистема'!UFG122</f>
    </nc>
  </rcc>
  <rcc rId="32901" sId="1">
    <oc r="UFH54">
      <f>'W:\32-Аналитический отдел\МЕТОДИКИ к ПРОГНОЗУ\Методика июль-авг 2024 для правки\Методика из ФНС_Приказ\[прил-К7676-1-1.xlsx]ФНС России _БюджСистема'!UFH122</f>
    </oc>
    <nc r="UFH54">
      <f>'W:\32-Аналитический отдел\МЕТОДИКИ к ПРОГНОЗУ\Методика июль-авг 2024 для правки\Методика из ФНС_Приказ\[прил-К7676-1-1.xlsx]ФНС России _БюджСистема'!UFH122</f>
    </nc>
  </rcc>
  <rcc rId="32902" sId="1">
    <oc r="UFI54">
      <f>'W:\32-Аналитический отдел\МЕТОДИКИ к ПРОГНОЗУ\Методика июль-авг 2024 для правки\Методика из ФНС_Приказ\[прил-К7676-1-1.xlsx]ФНС России _БюджСистема'!UFI122</f>
    </oc>
    <nc r="UFI54">
      <f>'W:\32-Аналитический отдел\МЕТОДИКИ к ПРОГНОЗУ\Методика июль-авг 2024 для правки\Методика из ФНС_Приказ\[прил-К7676-1-1.xlsx]ФНС России _БюджСистема'!UFI122</f>
    </nc>
  </rcc>
  <rcc rId="32903" sId="1">
    <oc r="UFJ54">
      <f>'W:\32-Аналитический отдел\МЕТОДИКИ к ПРОГНОЗУ\Методика июль-авг 2024 для правки\Методика из ФНС_Приказ\[прил-К7676-1-1.xlsx]ФНС России _БюджСистема'!UFJ122</f>
    </oc>
    <nc r="UFJ54">
      <f>'W:\32-Аналитический отдел\МЕТОДИКИ к ПРОГНОЗУ\Методика июль-авг 2024 для правки\Методика из ФНС_Приказ\[прил-К7676-1-1.xlsx]ФНС России _БюджСистема'!UFJ122</f>
    </nc>
  </rcc>
  <rcc rId="32904" sId="1">
    <oc r="UFK54">
      <f>'W:\32-Аналитический отдел\МЕТОДИКИ к ПРОГНОЗУ\Методика июль-авг 2024 для правки\Методика из ФНС_Приказ\[прил-К7676-1-1.xlsx]ФНС России _БюджСистема'!UFK122</f>
    </oc>
    <nc r="UFK54">
      <f>'W:\32-Аналитический отдел\МЕТОДИКИ к ПРОГНОЗУ\Методика июль-авг 2024 для правки\Методика из ФНС_Приказ\[прил-К7676-1-1.xlsx]ФНС России _БюджСистема'!UFK122</f>
    </nc>
  </rcc>
  <rcc rId="32905" sId="1">
    <oc r="UFL54">
      <f>'W:\32-Аналитический отдел\МЕТОДИКИ к ПРОГНОЗУ\Методика июль-авг 2024 для правки\Методика из ФНС_Приказ\[прил-К7676-1-1.xlsx]ФНС России _БюджСистема'!UFL122</f>
    </oc>
    <nc r="UFL54">
      <f>'W:\32-Аналитический отдел\МЕТОДИКИ к ПРОГНОЗУ\Методика июль-авг 2024 для правки\Методика из ФНС_Приказ\[прил-К7676-1-1.xlsx]ФНС России _БюджСистема'!UFL122</f>
    </nc>
  </rcc>
  <rcc rId="32906" sId="1">
    <oc r="UFM54">
      <f>'W:\32-Аналитический отдел\МЕТОДИКИ к ПРОГНОЗУ\Методика июль-авг 2024 для правки\Методика из ФНС_Приказ\[прил-К7676-1-1.xlsx]ФНС России _БюджСистема'!UFM122</f>
    </oc>
    <nc r="UFM54">
      <f>'W:\32-Аналитический отдел\МЕТОДИКИ к ПРОГНОЗУ\Методика июль-авг 2024 для правки\Методика из ФНС_Приказ\[прил-К7676-1-1.xlsx]ФНС России _БюджСистема'!UFM122</f>
    </nc>
  </rcc>
  <rcc rId="32907" sId="1">
    <oc r="UFN54">
      <f>'W:\32-Аналитический отдел\МЕТОДИКИ к ПРОГНОЗУ\Методика июль-авг 2024 для правки\Методика из ФНС_Приказ\[прил-К7676-1-1.xlsx]ФНС России _БюджСистема'!UFN122</f>
    </oc>
    <nc r="UFN54">
      <f>'W:\32-Аналитический отдел\МЕТОДИКИ к ПРОГНОЗУ\Методика июль-авг 2024 для правки\Методика из ФНС_Приказ\[прил-К7676-1-1.xlsx]ФНС России _БюджСистема'!UFN122</f>
    </nc>
  </rcc>
  <rcc rId="32908" sId="1">
    <oc r="UFO54">
      <f>'W:\32-Аналитический отдел\МЕТОДИКИ к ПРОГНОЗУ\Методика июль-авг 2024 для правки\Методика из ФНС_Приказ\[прил-К7676-1-1.xlsx]ФНС России _БюджСистема'!UFO122</f>
    </oc>
    <nc r="UFO54">
      <f>'W:\32-Аналитический отдел\МЕТОДИКИ к ПРОГНОЗУ\Методика июль-авг 2024 для правки\Методика из ФНС_Приказ\[прил-К7676-1-1.xlsx]ФНС России _БюджСистема'!UFO122</f>
    </nc>
  </rcc>
  <rcc rId="32909" sId="1">
    <oc r="UFP54">
      <f>'W:\32-Аналитический отдел\МЕТОДИКИ к ПРОГНОЗУ\Методика июль-авг 2024 для правки\Методика из ФНС_Приказ\[прил-К7676-1-1.xlsx]ФНС России _БюджСистема'!UFP122</f>
    </oc>
    <nc r="UFP54">
      <f>'W:\32-Аналитический отдел\МЕТОДИКИ к ПРОГНОЗУ\Методика июль-авг 2024 для правки\Методика из ФНС_Приказ\[прил-К7676-1-1.xlsx]ФНС России _БюджСистема'!UFP122</f>
    </nc>
  </rcc>
  <rcc rId="32910" sId="1">
    <oc r="UFQ54">
      <f>'W:\32-Аналитический отдел\МЕТОДИКИ к ПРОГНОЗУ\Методика июль-авг 2024 для правки\Методика из ФНС_Приказ\[прил-К7676-1-1.xlsx]ФНС России _БюджСистема'!UFQ122</f>
    </oc>
    <nc r="UFQ54">
      <f>'W:\32-Аналитический отдел\МЕТОДИКИ к ПРОГНОЗУ\Методика июль-авг 2024 для правки\Методика из ФНС_Приказ\[прил-К7676-1-1.xlsx]ФНС России _БюджСистема'!UFQ122</f>
    </nc>
  </rcc>
  <rcc rId="32911" sId="1">
    <oc r="UFR54">
      <f>'W:\32-Аналитический отдел\МЕТОДИКИ к ПРОГНОЗУ\Методика июль-авг 2024 для правки\Методика из ФНС_Приказ\[прил-К7676-1-1.xlsx]ФНС России _БюджСистема'!UFR122</f>
    </oc>
    <nc r="UFR54">
      <f>'W:\32-Аналитический отдел\МЕТОДИКИ к ПРОГНОЗУ\Методика июль-авг 2024 для правки\Методика из ФНС_Приказ\[прил-К7676-1-1.xlsx]ФНС России _БюджСистема'!UFR122</f>
    </nc>
  </rcc>
  <rcc rId="32912" sId="1">
    <oc r="UFS54">
      <f>'W:\32-Аналитический отдел\МЕТОДИКИ к ПРОГНОЗУ\Методика июль-авг 2024 для правки\Методика из ФНС_Приказ\[прил-К7676-1-1.xlsx]ФНС России _БюджСистема'!UFS122</f>
    </oc>
    <nc r="UFS54">
      <f>'W:\32-Аналитический отдел\МЕТОДИКИ к ПРОГНОЗУ\Методика июль-авг 2024 для правки\Методика из ФНС_Приказ\[прил-К7676-1-1.xlsx]ФНС России _БюджСистема'!UFS122</f>
    </nc>
  </rcc>
  <rcc rId="32913" sId="1">
    <oc r="UFT54">
      <f>'W:\32-Аналитический отдел\МЕТОДИКИ к ПРОГНОЗУ\Методика июль-авг 2024 для правки\Методика из ФНС_Приказ\[прил-К7676-1-1.xlsx]ФНС России _БюджСистема'!UFT122</f>
    </oc>
    <nc r="UFT54">
      <f>'W:\32-Аналитический отдел\МЕТОДИКИ к ПРОГНОЗУ\Методика июль-авг 2024 для правки\Методика из ФНС_Приказ\[прил-К7676-1-1.xlsx]ФНС России _БюджСистема'!UFT122</f>
    </nc>
  </rcc>
  <rcc rId="32914" sId="1">
    <oc r="UFU54">
      <f>'W:\32-Аналитический отдел\МЕТОДИКИ к ПРОГНОЗУ\Методика июль-авг 2024 для правки\Методика из ФНС_Приказ\[прил-К7676-1-1.xlsx]ФНС России _БюджСистема'!UFU122</f>
    </oc>
    <nc r="UFU54">
      <f>'W:\32-Аналитический отдел\МЕТОДИКИ к ПРОГНОЗУ\Методика июль-авг 2024 для правки\Методика из ФНС_Приказ\[прил-К7676-1-1.xlsx]ФНС России _БюджСистема'!UFU122</f>
    </nc>
  </rcc>
  <rcc rId="32915" sId="1">
    <oc r="UFV54">
      <f>'W:\32-Аналитический отдел\МЕТОДИКИ к ПРОГНОЗУ\Методика июль-авг 2024 для правки\Методика из ФНС_Приказ\[прил-К7676-1-1.xlsx]ФНС России _БюджСистема'!UFV122</f>
    </oc>
    <nc r="UFV54">
      <f>'W:\32-Аналитический отдел\МЕТОДИКИ к ПРОГНОЗУ\Методика июль-авг 2024 для правки\Методика из ФНС_Приказ\[прил-К7676-1-1.xlsx]ФНС России _БюджСистема'!UFV122</f>
    </nc>
  </rcc>
  <rcc rId="32916" sId="1">
    <oc r="UFW54">
      <f>'W:\32-Аналитический отдел\МЕТОДИКИ к ПРОГНОЗУ\Методика июль-авг 2024 для правки\Методика из ФНС_Приказ\[прил-К7676-1-1.xlsx]ФНС России _БюджСистема'!UFW122</f>
    </oc>
    <nc r="UFW54">
      <f>'W:\32-Аналитический отдел\МЕТОДИКИ к ПРОГНОЗУ\Методика июль-авг 2024 для правки\Методика из ФНС_Приказ\[прил-К7676-1-1.xlsx]ФНС России _БюджСистема'!UFW122</f>
    </nc>
  </rcc>
  <rcc rId="32917" sId="1">
    <oc r="UFX54">
      <f>'W:\32-Аналитический отдел\МЕТОДИКИ к ПРОГНОЗУ\Методика июль-авг 2024 для правки\Методика из ФНС_Приказ\[прил-К7676-1-1.xlsx]ФНС России _БюджСистема'!UFX122</f>
    </oc>
    <nc r="UFX54">
      <f>'W:\32-Аналитический отдел\МЕТОДИКИ к ПРОГНОЗУ\Методика июль-авг 2024 для правки\Методика из ФНС_Приказ\[прил-К7676-1-1.xlsx]ФНС России _БюджСистема'!UFX122</f>
    </nc>
  </rcc>
  <rcc rId="32918" sId="1">
    <oc r="UFY54">
      <f>'W:\32-Аналитический отдел\МЕТОДИКИ к ПРОГНОЗУ\Методика июль-авг 2024 для правки\Методика из ФНС_Приказ\[прил-К7676-1-1.xlsx]ФНС России _БюджСистема'!UFY122</f>
    </oc>
    <nc r="UFY54">
      <f>'W:\32-Аналитический отдел\МЕТОДИКИ к ПРОГНОЗУ\Методика июль-авг 2024 для правки\Методика из ФНС_Приказ\[прил-К7676-1-1.xlsx]ФНС России _БюджСистема'!UFY122</f>
    </nc>
  </rcc>
  <rcc rId="32919" sId="1">
    <oc r="UFZ54">
      <f>'W:\32-Аналитический отдел\МЕТОДИКИ к ПРОГНОЗУ\Методика июль-авг 2024 для правки\Методика из ФНС_Приказ\[прил-К7676-1-1.xlsx]ФНС России _БюджСистема'!UFZ122</f>
    </oc>
    <nc r="UFZ54">
      <f>'W:\32-Аналитический отдел\МЕТОДИКИ к ПРОГНОЗУ\Методика июль-авг 2024 для правки\Методика из ФНС_Приказ\[прил-К7676-1-1.xlsx]ФНС России _БюджСистема'!UFZ122</f>
    </nc>
  </rcc>
  <rcc rId="32920" sId="1">
    <oc r="UGA54">
      <f>'W:\32-Аналитический отдел\МЕТОДИКИ к ПРОГНОЗУ\Методика июль-авг 2024 для правки\Методика из ФНС_Приказ\[прил-К7676-1-1.xlsx]ФНС России _БюджСистема'!UGA122</f>
    </oc>
    <nc r="UGA54">
      <f>'W:\32-Аналитический отдел\МЕТОДИКИ к ПРОГНОЗУ\Методика июль-авг 2024 для правки\Методика из ФНС_Приказ\[прил-К7676-1-1.xlsx]ФНС России _БюджСистема'!UGA122</f>
    </nc>
  </rcc>
  <rcc rId="32921" sId="1">
    <oc r="UGB54">
      <f>'W:\32-Аналитический отдел\МЕТОДИКИ к ПРОГНОЗУ\Методика июль-авг 2024 для правки\Методика из ФНС_Приказ\[прил-К7676-1-1.xlsx]ФНС России _БюджСистема'!UGB122</f>
    </oc>
    <nc r="UGB54">
      <f>'W:\32-Аналитический отдел\МЕТОДИКИ к ПРОГНОЗУ\Методика июль-авг 2024 для правки\Методика из ФНС_Приказ\[прил-К7676-1-1.xlsx]ФНС России _БюджСистема'!UGB122</f>
    </nc>
  </rcc>
  <rcc rId="32922" sId="1">
    <oc r="UGC54">
      <f>'W:\32-Аналитический отдел\МЕТОДИКИ к ПРОГНОЗУ\Методика июль-авг 2024 для правки\Методика из ФНС_Приказ\[прил-К7676-1-1.xlsx]ФНС России _БюджСистема'!UGC122</f>
    </oc>
    <nc r="UGC54">
      <f>'W:\32-Аналитический отдел\МЕТОДИКИ к ПРОГНОЗУ\Методика июль-авг 2024 для правки\Методика из ФНС_Приказ\[прил-К7676-1-1.xlsx]ФНС России _БюджСистема'!UGC122</f>
    </nc>
  </rcc>
  <rcc rId="32923" sId="1">
    <oc r="UGD54">
      <f>'W:\32-Аналитический отдел\МЕТОДИКИ к ПРОГНОЗУ\Методика июль-авг 2024 для правки\Методика из ФНС_Приказ\[прил-К7676-1-1.xlsx]ФНС России _БюджСистема'!UGD122</f>
    </oc>
    <nc r="UGD54">
      <f>'W:\32-Аналитический отдел\МЕТОДИКИ к ПРОГНОЗУ\Методика июль-авг 2024 для правки\Методика из ФНС_Приказ\[прил-К7676-1-1.xlsx]ФНС России _БюджСистема'!UGD122</f>
    </nc>
  </rcc>
  <rcc rId="32924" sId="1">
    <oc r="UGE54">
      <f>'W:\32-Аналитический отдел\МЕТОДИКИ к ПРОГНОЗУ\Методика июль-авг 2024 для правки\Методика из ФНС_Приказ\[прил-К7676-1-1.xlsx]ФНС России _БюджСистема'!UGE122</f>
    </oc>
    <nc r="UGE54">
      <f>'W:\32-Аналитический отдел\МЕТОДИКИ к ПРОГНОЗУ\Методика июль-авг 2024 для правки\Методика из ФНС_Приказ\[прил-К7676-1-1.xlsx]ФНС России _БюджСистема'!UGE122</f>
    </nc>
  </rcc>
  <rcc rId="32925" sId="1">
    <oc r="UGF54">
      <f>'W:\32-Аналитический отдел\МЕТОДИКИ к ПРОГНОЗУ\Методика июль-авг 2024 для правки\Методика из ФНС_Приказ\[прил-К7676-1-1.xlsx]ФНС России _БюджСистема'!UGF122</f>
    </oc>
    <nc r="UGF54">
      <f>'W:\32-Аналитический отдел\МЕТОДИКИ к ПРОГНОЗУ\Методика июль-авг 2024 для правки\Методика из ФНС_Приказ\[прил-К7676-1-1.xlsx]ФНС России _БюджСистема'!UGF122</f>
    </nc>
  </rcc>
  <rcc rId="32926" sId="1">
    <oc r="UGG54">
      <f>'W:\32-Аналитический отдел\МЕТОДИКИ к ПРОГНОЗУ\Методика июль-авг 2024 для правки\Методика из ФНС_Приказ\[прил-К7676-1-1.xlsx]ФНС России _БюджСистема'!UGG122</f>
    </oc>
    <nc r="UGG54">
      <f>'W:\32-Аналитический отдел\МЕТОДИКИ к ПРОГНОЗУ\Методика июль-авг 2024 для правки\Методика из ФНС_Приказ\[прил-К7676-1-1.xlsx]ФНС России _БюджСистема'!UGG122</f>
    </nc>
  </rcc>
  <rcc rId="32927" sId="1">
    <oc r="UGH54">
      <f>'W:\32-Аналитический отдел\МЕТОДИКИ к ПРОГНОЗУ\Методика июль-авг 2024 для правки\Методика из ФНС_Приказ\[прил-К7676-1-1.xlsx]ФНС России _БюджСистема'!UGH122</f>
    </oc>
    <nc r="UGH54">
      <f>'W:\32-Аналитический отдел\МЕТОДИКИ к ПРОГНОЗУ\Методика июль-авг 2024 для правки\Методика из ФНС_Приказ\[прил-К7676-1-1.xlsx]ФНС России _БюджСистема'!UGH122</f>
    </nc>
  </rcc>
  <rcc rId="32928" sId="1">
    <oc r="UGI54">
      <f>'W:\32-Аналитический отдел\МЕТОДИКИ к ПРОГНОЗУ\Методика июль-авг 2024 для правки\Методика из ФНС_Приказ\[прил-К7676-1-1.xlsx]ФНС России _БюджСистема'!UGI122</f>
    </oc>
    <nc r="UGI54">
      <f>'W:\32-Аналитический отдел\МЕТОДИКИ к ПРОГНОЗУ\Методика июль-авг 2024 для правки\Методика из ФНС_Приказ\[прил-К7676-1-1.xlsx]ФНС России _БюджСистема'!UGI122</f>
    </nc>
  </rcc>
  <rcc rId="32929" sId="1">
    <oc r="UGJ54">
      <f>'W:\32-Аналитический отдел\МЕТОДИКИ к ПРОГНОЗУ\Методика июль-авг 2024 для правки\Методика из ФНС_Приказ\[прил-К7676-1-1.xlsx]ФНС России _БюджСистема'!UGJ122</f>
    </oc>
    <nc r="UGJ54">
      <f>'W:\32-Аналитический отдел\МЕТОДИКИ к ПРОГНОЗУ\Методика июль-авг 2024 для правки\Методика из ФНС_Приказ\[прил-К7676-1-1.xlsx]ФНС России _БюджСистема'!UGJ122</f>
    </nc>
  </rcc>
  <rcc rId="32930" sId="1">
    <oc r="UGK54">
      <f>'W:\32-Аналитический отдел\МЕТОДИКИ к ПРОГНОЗУ\Методика июль-авг 2024 для правки\Методика из ФНС_Приказ\[прил-К7676-1-1.xlsx]ФНС России _БюджСистема'!UGK122</f>
    </oc>
    <nc r="UGK54">
      <f>'W:\32-Аналитический отдел\МЕТОДИКИ к ПРОГНОЗУ\Методика июль-авг 2024 для правки\Методика из ФНС_Приказ\[прил-К7676-1-1.xlsx]ФНС России _БюджСистема'!UGK122</f>
    </nc>
  </rcc>
  <rcc rId="32931" sId="1">
    <oc r="UGL54">
      <f>'W:\32-Аналитический отдел\МЕТОДИКИ к ПРОГНОЗУ\Методика июль-авг 2024 для правки\Методика из ФНС_Приказ\[прил-К7676-1-1.xlsx]ФНС России _БюджСистема'!UGL122</f>
    </oc>
    <nc r="UGL54">
      <f>'W:\32-Аналитический отдел\МЕТОДИКИ к ПРОГНОЗУ\Методика июль-авг 2024 для правки\Методика из ФНС_Приказ\[прил-К7676-1-1.xlsx]ФНС России _БюджСистема'!UGL122</f>
    </nc>
  </rcc>
  <rcc rId="32932" sId="1">
    <oc r="UGM54">
      <f>'W:\32-Аналитический отдел\МЕТОДИКИ к ПРОГНОЗУ\Методика июль-авг 2024 для правки\Методика из ФНС_Приказ\[прил-К7676-1-1.xlsx]ФНС России _БюджСистема'!UGM122</f>
    </oc>
    <nc r="UGM54">
      <f>'W:\32-Аналитический отдел\МЕТОДИКИ к ПРОГНОЗУ\Методика июль-авг 2024 для правки\Методика из ФНС_Приказ\[прил-К7676-1-1.xlsx]ФНС России _БюджСистема'!UGM122</f>
    </nc>
  </rcc>
  <rcc rId="32933" sId="1">
    <oc r="UGN54">
      <f>'W:\32-Аналитический отдел\МЕТОДИКИ к ПРОГНОЗУ\Методика июль-авг 2024 для правки\Методика из ФНС_Приказ\[прил-К7676-1-1.xlsx]ФНС России _БюджСистема'!UGN122</f>
    </oc>
    <nc r="UGN54">
      <f>'W:\32-Аналитический отдел\МЕТОДИКИ к ПРОГНОЗУ\Методика июль-авг 2024 для правки\Методика из ФНС_Приказ\[прил-К7676-1-1.xlsx]ФНС России _БюджСистема'!UGN122</f>
    </nc>
  </rcc>
  <rcc rId="32934" sId="1">
    <oc r="UGO54">
      <f>'W:\32-Аналитический отдел\МЕТОДИКИ к ПРОГНОЗУ\Методика июль-авг 2024 для правки\Методика из ФНС_Приказ\[прил-К7676-1-1.xlsx]ФНС России _БюджСистема'!UGO122</f>
    </oc>
    <nc r="UGO54">
      <f>'W:\32-Аналитический отдел\МЕТОДИКИ к ПРОГНОЗУ\Методика июль-авг 2024 для правки\Методика из ФНС_Приказ\[прил-К7676-1-1.xlsx]ФНС России _БюджСистема'!UGO122</f>
    </nc>
  </rcc>
  <rcc rId="32935" sId="1">
    <oc r="UGP54">
      <f>'W:\32-Аналитический отдел\МЕТОДИКИ к ПРОГНОЗУ\Методика июль-авг 2024 для правки\Методика из ФНС_Приказ\[прил-К7676-1-1.xlsx]ФНС России _БюджСистема'!UGP122</f>
    </oc>
    <nc r="UGP54">
      <f>'W:\32-Аналитический отдел\МЕТОДИКИ к ПРОГНОЗУ\Методика июль-авг 2024 для правки\Методика из ФНС_Приказ\[прил-К7676-1-1.xlsx]ФНС России _БюджСистема'!UGP122</f>
    </nc>
  </rcc>
  <rcc rId="32936" sId="1">
    <oc r="UGQ54">
      <f>'W:\32-Аналитический отдел\МЕТОДИКИ к ПРОГНОЗУ\Методика июль-авг 2024 для правки\Методика из ФНС_Приказ\[прил-К7676-1-1.xlsx]ФНС России _БюджСистема'!UGQ122</f>
    </oc>
    <nc r="UGQ54">
      <f>'W:\32-Аналитический отдел\МЕТОДИКИ к ПРОГНОЗУ\Методика июль-авг 2024 для правки\Методика из ФНС_Приказ\[прил-К7676-1-1.xlsx]ФНС России _БюджСистема'!UGQ122</f>
    </nc>
  </rcc>
  <rcc rId="32937" sId="1">
    <oc r="UGR54">
      <f>'W:\32-Аналитический отдел\МЕТОДИКИ к ПРОГНОЗУ\Методика июль-авг 2024 для правки\Методика из ФНС_Приказ\[прил-К7676-1-1.xlsx]ФНС России _БюджСистема'!UGR122</f>
    </oc>
    <nc r="UGR54">
      <f>'W:\32-Аналитический отдел\МЕТОДИКИ к ПРОГНОЗУ\Методика июль-авг 2024 для правки\Методика из ФНС_Приказ\[прил-К7676-1-1.xlsx]ФНС России _БюджСистема'!UGR122</f>
    </nc>
  </rcc>
  <rcc rId="32938" sId="1">
    <oc r="UGS54">
      <f>'W:\32-Аналитический отдел\МЕТОДИКИ к ПРОГНОЗУ\Методика июль-авг 2024 для правки\Методика из ФНС_Приказ\[прил-К7676-1-1.xlsx]ФНС России _БюджСистема'!UGS122</f>
    </oc>
    <nc r="UGS54">
      <f>'W:\32-Аналитический отдел\МЕТОДИКИ к ПРОГНОЗУ\Методика июль-авг 2024 для правки\Методика из ФНС_Приказ\[прил-К7676-1-1.xlsx]ФНС России _БюджСистема'!UGS122</f>
    </nc>
  </rcc>
  <rcc rId="32939" sId="1">
    <oc r="UGT54">
      <f>'W:\32-Аналитический отдел\МЕТОДИКИ к ПРОГНОЗУ\Методика июль-авг 2024 для правки\Методика из ФНС_Приказ\[прил-К7676-1-1.xlsx]ФНС России _БюджСистема'!UGT122</f>
    </oc>
    <nc r="UGT54">
      <f>'W:\32-Аналитический отдел\МЕТОДИКИ к ПРОГНОЗУ\Методика июль-авг 2024 для правки\Методика из ФНС_Приказ\[прил-К7676-1-1.xlsx]ФНС России _БюджСистема'!UGT122</f>
    </nc>
  </rcc>
  <rcc rId="32940" sId="1">
    <oc r="UGU54">
      <f>'W:\32-Аналитический отдел\МЕТОДИКИ к ПРОГНОЗУ\Методика июль-авг 2024 для правки\Методика из ФНС_Приказ\[прил-К7676-1-1.xlsx]ФНС России _БюджСистема'!UGU122</f>
    </oc>
    <nc r="UGU54">
      <f>'W:\32-Аналитический отдел\МЕТОДИКИ к ПРОГНОЗУ\Методика июль-авг 2024 для правки\Методика из ФНС_Приказ\[прил-К7676-1-1.xlsx]ФНС России _БюджСистема'!UGU122</f>
    </nc>
  </rcc>
  <rcc rId="32941" sId="1">
    <oc r="UGV54">
      <f>'W:\32-Аналитический отдел\МЕТОДИКИ к ПРОГНОЗУ\Методика июль-авг 2024 для правки\Методика из ФНС_Приказ\[прил-К7676-1-1.xlsx]ФНС России _БюджСистема'!UGV122</f>
    </oc>
    <nc r="UGV54">
      <f>'W:\32-Аналитический отдел\МЕТОДИКИ к ПРОГНОЗУ\Методика июль-авг 2024 для правки\Методика из ФНС_Приказ\[прил-К7676-1-1.xlsx]ФНС России _БюджСистема'!UGV122</f>
    </nc>
  </rcc>
  <rcc rId="32942" sId="1">
    <oc r="UGW54">
      <f>'W:\32-Аналитический отдел\МЕТОДИКИ к ПРОГНОЗУ\Методика июль-авг 2024 для правки\Методика из ФНС_Приказ\[прил-К7676-1-1.xlsx]ФНС России _БюджСистема'!UGW122</f>
    </oc>
    <nc r="UGW54">
      <f>'W:\32-Аналитический отдел\МЕТОДИКИ к ПРОГНОЗУ\Методика июль-авг 2024 для правки\Методика из ФНС_Приказ\[прил-К7676-1-1.xlsx]ФНС России _БюджСистема'!UGW122</f>
    </nc>
  </rcc>
  <rcc rId="32943" sId="1">
    <oc r="UGX54">
      <f>'W:\32-Аналитический отдел\МЕТОДИКИ к ПРОГНОЗУ\Методика июль-авг 2024 для правки\Методика из ФНС_Приказ\[прил-К7676-1-1.xlsx]ФНС России _БюджСистема'!UGX122</f>
    </oc>
    <nc r="UGX54">
      <f>'W:\32-Аналитический отдел\МЕТОДИКИ к ПРОГНОЗУ\Методика июль-авг 2024 для правки\Методика из ФНС_Приказ\[прил-К7676-1-1.xlsx]ФНС России _БюджСистема'!UGX122</f>
    </nc>
  </rcc>
  <rcc rId="32944" sId="1">
    <oc r="UGY54">
      <f>'W:\32-Аналитический отдел\МЕТОДИКИ к ПРОГНОЗУ\Методика июль-авг 2024 для правки\Методика из ФНС_Приказ\[прил-К7676-1-1.xlsx]ФНС России _БюджСистема'!UGY122</f>
    </oc>
    <nc r="UGY54">
      <f>'W:\32-Аналитический отдел\МЕТОДИКИ к ПРОГНОЗУ\Методика июль-авг 2024 для правки\Методика из ФНС_Приказ\[прил-К7676-1-1.xlsx]ФНС России _БюджСистема'!UGY122</f>
    </nc>
  </rcc>
  <rcc rId="32945" sId="1">
    <oc r="UGZ54">
      <f>'W:\32-Аналитический отдел\МЕТОДИКИ к ПРОГНОЗУ\Методика июль-авг 2024 для правки\Методика из ФНС_Приказ\[прил-К7676-1-1.xlsx]ФНС России _БюджСистема'!UGZ122</f>
    </oc>
    <nc r="UGZ54">
      <f>'W:\32-Аналитический отдел\МЕТОДИКИ к ПРОГНОЗУ\Методика июль-авг 2024 для правки\Методика из ФНС_Приказ\[прил-К7676-1-1.xlsx]ФНС России _БюджСистема'!UGZ122</f>
    </nc>
  </rcc>
  <rcc rId="32946" sId="1">
    <oc r="UHA54">
      <f>'W:\32-Аналитический отдел\МЕТОДИКИ к ПРОГНОЗУ\Методика июль-авг 2024 для правки\Методика из ФНС_Приказ\[прил-К7676-1-1.xlsx]ФНС России _БюджСистема'!UHA122</f>
    </oc>
    <nc r="UHA54">
      <f>'W:\32-Аналитический отдел\МЕТОДИКИ к ПРОГНОЗУ\Методика июль-авг 2024 для правки\Методика из ФНС_Приказ\[прил-К7676-1-1.xlsx]ФНС России _БюджСистема'!UHA122</f>
    </nc>
  </rcc>
  <rcc rId="32947" sId="1">
    <oc r="UHB54">
      <f>'W:\32-Аналитический отдел\МЕТОДИКИ к ПРОГНОЗУ\Методика июль-авг 2024 для правки\Методика из ФНС_Приказ\[прил-К7676-1-1.xlsx]ФНС России _БюджСистема'!UHB122</f>
    </oc>
    <nc r="UHB54">
      <f>'W:\32-Аналитический отдел\МЕТОДИКИ к ПРОГНОЗУ\Методика июль-авг 2024 для правки\Методика из ФНС_Приказ\[прил-К7676-1-1.xlsx]ФНС России _БюджСистема'!UHB122</f>
    </nc>
  </rcc>
  <rcc rId="32948" sId="1">
    <oc r="UHC54">
      <f>'W:\32-Аналитический отдел\МЕТОДИКИ к ПРОГНОЗУ\Методика июль-авг 2024 для правки\Методика из ФНС_Приказ\[прил-К7676-1-1.xlsx]ФНС России _БюджСистема'!UHC122</f>
    </oc>
    <nc r="UHC54">
      <f>'W:\32-Аналитический отдел\МЕТОДИКИ к ПРОГНОЗУ\Методика июль-авг 2024 для правки\Методика из ФНС_Приказ\[прил-К7676-1-1.xlsx]ФНС России _БюджСистема'!UHC122</f>
    </nc>
  </rcc>
  <rcc rId="32949" sId="1">
    <oc r="UHD54">
      <f>'W:\32-Аналитический отдел\МЕТОДИКИ к ПРОГНОЗУ\Методика июль-авг 2024 для правки\Методика из ФНС_Приказ\[прил-К7676-1-1.xlsx]ФНС России _БюджСистема'!UHD122</f>
    </oc>
    <nc r="UHD54">
      <f>'W:\32-Аналитический отдел\МЕТОДИКИ к ПРОГНОЗУ\Методика июль-авг 2024 для правки\Методика из ФНС_Приказ\[прил-К7676-1-1.xlsx]ФНС России _БюджСистема'!UHD122</f>
    </nc>
  </rcc>
  <rcc rId="32950" sId="1">
    <oc r="UHE54">
      <f>'W:\32-Аналитический отдел\МЕТОДИКИ к ПРОГНОЗУ\Методика июль-авг 2024 для правки\Методика из ФНС_Приказ\[прил-К7676-1-1.xlsx]ФНС России _БюджСистема'!UHE122</f>
    </oc>
    <nc r="UHE54">
      <f>'W:\32-Аналитический отдел\МЕТОДИКИ к ПРОГНОЗУ\Методика июль-авг 2024 для правки\Методика из ФНС_Приказ\[прил-К7676-1-1.xlsx]ФНС России _БюджСистема'!UHE122</f>
    </nc>
  </rcc>
  <rcc rId="32951" sId="1">
    <oc r="UHF54">
      <f>'W:\32-Аналитический отдел\МЕТОДИКИ к ПРОГНОЗУ\Методика июль-авг 2024 для правки\Методика из ФНС_Приказ\[прил-К7676-1-1.xlsx]ФНС России _БюджСистема'!UHF122</f>
    </oc>
    <nc r="UHF54">
      <f>'W:\32-Аналитический отдел\МЕТОДИКИ к ПРОГНОЗУ\Методика июль-авг 2024 для правки\Методика из ФНС_Приказ\[прил-К7676-1-1.xlsx]ФНС России _БюджСистема'!UHF122</f>
    </nc>
  </rcc>
  <rcc rId="32952" sId="1">
    <oc r="UHG54">
      <f>'W:\32-Аналитический отдел\МЕТОДИКИ к ПРОГНОЗУ\Методика июль-авг 2024 для правки\Методика из ФНС_Приказ\[прил-К7676-1-1.xlsx]ФНС России _БюджСистема'!UHG122</f>
    </oc>
    <nc r="UHG54">
      <f>'W:\32-Аналитический отдел\МЕТОДИКИ к ПРОГНОЗУ\Методика июль-авг 2024 для правки\Методика из ФНС_Приказ\[прил-К7676-1-1.xlsx]ФНС России _БюджСистема'!UHG122</f>
    </nc>
  </rcc>
  <rcc rId="32953" sId="1">
    <oc r="UHH54">
      <f>'W:\32-Аналитический отдел\МЕТОДИКИ к ПРОГНОЗУ\Методика июль-авг 2024 для правки\Методика из ФНС_Приказ\[прил-К7676-1-1.xlsx]ФНС России _БюджСистема'!UHH122</f>
    </oc>
    <nc r="UHH54">
      <f>'W:\32-Аналитический отдел\МЕТОДИКИ к ПРОГНОЗУ\Методика июль-авг 2024 для правки\Методика из ФНС_Приказ\[прил-К7676-1-1.xlsx]ФНС России _БюджСистема'!UHH122</f>
    </nc>
  </rcc>
  <rcc rId="32954" sId="1">
    <oc r="UHI54">
      <f>'W:\32-Аналитический отдел\МЕТОДИКИ к ПРОГНОЗУ\Методика июль-авг 2024 для правки\Методика из ФНС_Приказ\[прил-К7676-1-1.xlsx]ФНС России _БюджСистема'!UHI122</f>
    </oc>
    <nc r="UHI54">
      <f>'W:\32-Аналитический отдел\МЕТОДИКИ к ПРОГНОЗУ\Методика июль-авг 2024 для правки\Методика из ФНС_Приказ\[прил-К7676-1-1.xlsx]ФНС России _БюджСистема'!UHI122</f>
    </nc>
  </rcc>
  <rcc rId="32955" sId="1">
    <oc r="UHJ54">
      <f>'W:\32-Аналитический отдел\МЕТОДИКИ к ПРОГНОЗУ\Методика июль-авг 2024 для правки\Методика из ФНС_Приказ\[прил-К7676-1-1.xlsx]ФНС России _БюджСистема'!UHJ122</f>
    </oc>
    <nc r="UHJ54">
      <f>'W:\32-Аналитический отдел\МЕТОДИКИ к ПРОГНОЗУ\Методика июль-авг 2024 для правки\Методика из ФНС_Приказ\[прил-К7676-1-1.xlsx]ФНС России _БюджСистема'!UHJ122</f>
    </nc>
  </rcc>
  <rcc rId="32956" sId="1">
    <oc r="UHK54">
      <f>'W:\32-Аналитический отдел\МЕТОДИКИ к ПРОГНОЗУ\Методика июль-авг 2024 для правки\Методика из ФНС_Приказ\[прил-К7676-1-1.xlsx]ФНС России _БюджСистема'!UHK122</f>
    </oc>
    <nc r="UHK54">
      <f>'W:\32-Аналитический отдел\МЕТОДИКИ к ПРОГНОЗУ\Методика июль-авг 2024 для правки\Методика из ФНС_Приказ\[прил-К7676-1-1.xlsx]ФНС России _БюджСистема'!UHK122</f>
    </nc>
  </rcc>
  <rcc rId="32957" sId="1">
    <oc r="UHL54">
      <f>'W:\32-Аналитический отдел\МЕТОДИКИ к ПРОГНОЗУ\Методика июль-авг 2024 для правки\Методика из ФНС_Приказ\[прил-К7676-1-1.xlsx]ФНС России _БюджСистема'!UHL122</f>
    </oc>
    <nc r="UHL54">
      <f>'W:\32-Аналитический отдел\МЕТОДИКИ к ПРОГНОЗУ\Методика июль-авг 2024 для правки\Методика из ФНС_Приказ\[прил-К7676-1-1.xlsx]ФНС России _БюджСистема'!UHL122</f>
    </nc>
  </rcc>
  <rcc rId="32958" sId="1">
    <oc r="UHM54">
      <f>'W:\32-Аналитический отдел\МЕТОДИКИ к ПРОГНОЗУ\Методика июль-авг 2024 для правки\Методика из ФНС_Приказ\[прил-К7676-1-1.xlsx]ФНС России _БюджСистема'!UHM122</f>
    </oc>
    <nc r="UHM54">
      <f>'W:\32-Аналитический отдел\МЕТОДИКИ к ПРОГНОЗУ\Методика июль-авг 2024 для правки\Методика из ФНС_Приказ\[прил-К7676-1-1.xlsx]ФНС России _БюджСистема'!UHM122</f>
    </nc>
  </rcc>
  <rcc rId="32959" sId="1">
    <oc r="UHN54">
      <f>'W:\32-Аналитический отдел\МЕТОДИКИ к ПРОГНОЗУ\Методика июль-авг 2024 для правки\Методика из ФНС_Приказ\[прил-К7676-1-1.xlsx]ФНС России _БюджСистема'!UHN122</f>
    </oc>
    <nc r="UHN54">
      <f>'W:\32-Аналитический отдел\МЕТОДИКИ к ПРОГНОЗУ\Методика июль-авг 2024 для правки\Методика из ФНС_Приказ\[прил-К7676-1-1.xlsx]ФНС России _БюджСистема'!UHN122</f>
    </nc>
  </rcc>
  <rcc rId="32960" sId="1">
    <oc r="UHO54">
      <f>'W:\32-Аналитический отдел\МЕТОДИКИ к ПРОГНОЗУ\Методика июль-авг 2024 для правки\Методика из ФНС_Приказ\[прил-К7676-1-1.xlsx]ФНС России _БюджСистема'!UHO122</f>
    </oc>
    <nc r="UHO54">
      <f>'W:\32-Аналитический отдел\МЕТОДИКИ к ПРОГНОЗУ\Методика июль-авг 2024 для правки\Методика из ФНС_Приказ\[прил-К7676-1-1.xlsx]ФНС России _БюджСистема'!UHO122</f>
    </nc>
  </rcc>
  <rcc rId="32961" sId="1">
    <oc r="UHP54">
      <f>'W:\32-Аналитический отдел\МЕТОДИКИ к ПРОГНОЗУ\Методика июль-авг 2024 для правки\Методика из ФНС_Приказ\[прил-К7676-1-1.xlsx]ФНС России _БюджСистема'!UHP122</f>
    </oc>
    <nc r="UHP54">
      <f>'W:\32-Аналитический отдел\МЕТОДИКИ к ПРОГНОЗУ\Методика июль-авг 2024 для правки\Методика из ФНС_Приказ\[прил-К7676-1-1.xlsx]ФНС России _БюджСистема'!UHP122</f>
    </nc>
  </rcc>
  <rcc rId="32962" sId="1">
    <oc r="UHQ54">
      <f>'W:\32-Аналитический отдел\МЕТОДИКИ к ПРОГНОЗУ\Методика июль-авг 2024 для правки\Методика из ФНС_Приказ\[прил-К7676-1-1.xlsx]ФНС России _БюджСистема'!UHQ122</f>
    </oc>
    <nc r="UHQ54">
      <f>'W:\32-Аналитический отдел\МЕТОДИКИ к ПРОГНОЗУ\Методика июль-авг 2024 для правки\Методика из ФНС_Приказ\[прил-К7676-1-1.xlsx]ФНС России _БюджСистема'!UHQ122</f>
    </nc>
  </rcc>
  <rcc rId="32963" sId="1">
    <oc r="UHR54">
      <f>'W:\32-Аналитический отдел\МЕТОДИКИ к ПРОГНОЗУ\Методика июль-авг 2024 для правки\Методика из ФНС_Приказ\[прил-К7676-1-1.xlsx]ФНС России _БюджСистема'!UHR122</f>
    </oc>
    <nc r="UHR54">
      <f>'W:\32-Аналитический отдел\МЕТОДИКИ к ПРОГНОЗУ\Методика июль-авг 2024 для правки\Методика из ФНС_Приказ\[прил-К7676-1-1.xlsx]ФНС России _БюджСистема'!UHR122</f>
    </nc>
  </rcc>
  <rcc rId="32964" sId="1">
    <oc r="UHS54">
      <f>'W:\32-Аналитический отдел\МЕТОДИКИ к ПРОГНОЗУ\Методика июль-авг 2024 для правки\Методика из ФНС_Приказ\[прил-К7676-1-1.xlsx]ФНС России _БюджСистема'!UHS122</f>
    </oc>
    <nc r="UHS54">
      <f>'W:\32-Аналитический отдел\МЕТОДИКИ к ПРОГНОЗУ\Методика июль-авг 2024 для правки\Методика из ФНС_Приказ\[прил-К7676-1-1.xlsx]ФНС России _БюджСистема'!UHS122</f>
    </nc>
  </rcc>
  <rcc rId="32965" sId="1">
    <oc r="UHT54">
      <f>'W:\32-Аналитический отдел\МЕТОДИКИ к ПРОГНОЗУ\Методика июль-авг 2024 для правки\Методика из ФНС_Приказ\[прил-К7676-1-1.xlsx]ФНС России _БюджСистема'!UHT122</f>
    </oc>
    <nc r="UHT54">
      <f>'W:\32-Аналитический отдел\МЕТОДИКИ к ПРОГНОЗУ\Методика июль-авг 2024 для правки\Методика из ФНС_Приказ\[прил-К7676-1-1.xlsx]ФНС России _БюджСистема'!UHT122</f>
    </nc>
  </rcc>
  <rcc rId="32966" sId="1">
    <oc r="UHU54">
      <f>'W:\32-Аналитический отдел\МЕТОДИКИ к ПРОГНОЗУ\Методика июль-авг 2024 для правки\Методика из ФНС_Приказ\[прил-К7676-1-1.xlsx]ФНС России _БюджСистема'!UHU122</f>
    </oc>
    <nc r="UHU54">
      <f>'W:\32-Аналитический отдел\МЕТОДИКИ к ПРОГНОЗУ\Методика июль-авг 2024 для правки\Методика из ФНС_Приказ\[прил-К7676-1-1.xlsx]ФНС России _БюджСистема'!UHU122</f>
    </nc>
  </rcc>
  <rcc rId="32967" sId="1">
    <oc r="UHV54">
      <f>'W:\32-Аналитический отдел\МЕТОДИКИ к ПРОГНОЗУ\Методика июль-авг 2024 для правки\Методика из ФНС_Приказ\[прил-К7676-1-1.xlsx]ФНС России _БюджСистема'!UHV122</f>
    </oc>
    <nc r="UHV54">
      <f>'W:\32-Аналитический отдел\МЕТОДИКИ к ПРОГНОЗУ\Методика июль-авг 2024 для правки\Методика из ФНС_Приказ\[прил-К7676-1-1.xlsx]ФНС России _БюджСистема'!UHV122</f>
    </nc>
  </rcc>
  <rcc rId="32968" sId="1">
    <oc r="UHW54">
      <f>'W:\32-Аналитический отдел\МЕТОДИКИ к ПРОГНОЗУ\Методика июль-авг 2024 для правки\Методика из ФНС_Приказ\[прил-К7676-1-1.xlsx]ФНС России _БюджСистема'!UHW122</f>
    </oc>
    <nc r="UHW54">
      <f>'W:\32-Аналитический отдел\МЕТОДИКИ к ПРОГНОЗУ\Методика июль-авг 2024 для правки\Методика из ФНС_Приказ\[прил-К7676-1-1.xlsx]ФНС России _БюджСистема'!UHW122</f>
    </nc>
  </rcc>
  <rcc rId="32969" sId="1">
    <oc r="UHX54">
      <f>'W:\32-Аналитический отдел\МЕТОДИКИ к ПРОГНОЗУ\Методика июль-авг 2024 для правки\Методика из ФНС_Приказ\[прил-К7676-1-1.xlsx]ФНС России _БюджСистема'!UHX122</f>
    </oc>
    <nc r="UHX54">
      <f>'W:\32-Аналитический отдел\МЕТОДИКИ к ПРОГНОЗУ\Методика июль-авг 2024 для правки\Методика из ФНС_Приказ\[прил-К7676-1-1.xlsx]ФНС России _БюджСистема'!UHX122</f>
    </nc>
  </rcc>
  <rcc rId="32970" sId="1">
    <oc r="UHY54">
      <f>'W:\32-Аналитический отдел\МЕТОДИКИ к ПРОГНОЗУ\Методика июль-авг 2024 для правки\Методика из ФНС_Приказ\[прил-К7676-1-1.xlsx]ФНС России _БюджСистема'!UHY122</f>
    </oc>
    <nc r="UHY54">
      <f>'W:\32-Аналитический отдел\МЕТОДИКИ к ПРОГНОЗУ\Методика июль-авг 2024 для правки\Методика из ФНС_Приказ\[прил-К7676-1-1.xlsx]ФНС России _БюджСистема'!UHY122</f>
    </nc>
  </rcc>
  <rcc rId="32971" sId="1">
    <oc r="UHZ54">
      <f>'W:\32-Аналитический отдел\МЕТОДИКИ к ПРОГНОЗУ\Методика июль-авг 2024 для правки\Методика из ФНС_Приказ\[прил-К7676-1-1.xlsx]ФНС России _БюджСистема'!UHZ122</f>
    </oc>
    <nc r="UHZ54">
      <f>'W:\32-Аналитический отдел\МЕТОДИКИ к ПРОГНОЗУ\Методика июль-авг 2024 для правки\Методика из ФНС_Приказ\[прил-К7676-1-1.xlsx]ФНС России _БюджСистема'!UHZ122</f>
    </nc>
  </rcc>
  <rcc rId="32972" sId="1">
    <oc r="UIA54">
      <f>'W:\32-Аналитический отдел\МЕТОДИКИ к ПРОГНОЗУ\Методика июль-авг 2024 для правки\Методика из ФНС_Приказ\[прил-К7676-1-1.xlsx]ФНС России _БюджСистема'!UIA122</f>
    </oc>
    <nc r="UIA54">
      <f>'W:\32-Аналитический отдел\МЕТОДИКИ к ПРОГНОЗУ\Методика июль-авг 2024 для правки\Методика из ФНС_Приказ\[прил-К7676-1-1.xlsx]ФНС России _БюджСистема'!UIA122</f>
    </nc>
  </rcc>
  <rcc rId="32973" sId="1">
    <oc r="UIB54">
      <f>'W:\32-Аналитический отдел\МЕТОДИКИ к ПРОГНОЗУ\Методика июль-авг 2024 для правки\Методика из ФНС_Приказ\[прил-К7676-1-1.xlsx]ФНС России _БюджСистема'!UIB122</f>
    </oc>
    <nc r="UIB54">
      <f>'W:\32-Аналитический отдел\МЕТОДИКИ к ПРОГНОЗУ\Методика июль-авг 2024 для правки\Методика из ФНС_Приказ\[прил-К7676-1-1.xlsx]ФНС России _БюджСистема'!UIB122</f>
    </nc>
  </rcc>
  <rcc rId="32974" sId="1">
    <oc r="UIC54">
      <f>'W:\32-Аналитический отдел\МЕТОДИКИ к ПРОГНОЗУ\Методика июль-авг 2024 для правки\Методика из ФНС_Приказ\[прил-К7676-1-1.xlsx]ФНС России _БюджСистема'!UIC122</f>
    </oc>
    <nc r="UIC54">
      <f>'W:\32-Аналитический отдел\МЕТОДИКИ к ПРОГНОЗУ\Методика июль-авг 2024 для правки\Методика из ФНС_Приказ\[прил-К7676-1-1.xlsx]ФНС России _БюджСистема'!UIC122</f>
    </nc>
  </rcc>
  <rcc rId="32975" sId="1">
    <oc r="UID54">
      <f>'W:\32-Аналитический отдел\МЕТОДИКИ к ПРОГНОЗУ\Методика июль-авг 2024 для правки\Методика из ФНС_Приказ\[прил-К7676-1-1.xlsx]ФНС России _БюджСистема'!UID122</f>
    </oc>
    <nc r="UID54">
      <f>'W:\32-Аналитический отдел\МЕТОДИКИ к ПРОГНОЗУ\Методика июль-авг 2024 для правки\Методика из ФНС_Приказ\[прил-К7676-1-1.xlsx]ФНС России _БюджСистема'!UID122</f>
    </nc>
  </rcc>
  <rcc rId="32976" sId="1">
    <oc r="UIE54">
      <f>'W:\32-Аналитический отдел\МЕТОДИКИ к ПРОГНОЗУ\Методика июль-авг 2024 для правки\Методика из ФНС_Приказ\[прил-К7676-1-1.xlsx]ФНС России _БюджСистема'!UIE122</f>
    </oc>
    <nc r="UIE54">
      <f>'W:\32-Аналитический отдел\МЕТОДИКИ к ПРОГНОЗУ\Методика июль-авг 2024 для правки\Методика из ФНС_Приказ\[прил-К7676-1-1.xlsx]ФНС России _БюджСистема'!UIE122</f>
    </nc>
  </rcc>
  <rcc rId="32977" sId="1">
    <oc r="UIF54">
      <f>'W:\32-Аналитический отдел\МЕТОДИКИ к ПРОГНОЗУ\Методика июль-авг 2024 для правки\Методика из ФНС_Приказ\[прил-К7676-1-1.xlsx]ФНС России _БюджСистема'!UIF122</f>
    </oc>
    <nc r="UIF54">
      <f>'W:\32-Аналитический отдел\МЕТОДИКИ к ПРОГНОЗУ\Методика июль-авг 2024 для правки\Методика из ФНС_Приказ\[прил-К7676-1-1.xlsx]ФНС России _БюджСистема'!UIF122</f>
    </nc>
  </rcc>
  <rcc rId="32978" sId="1">
    <oc r="UIG54">
      <f>'W:\32-Аналитический отдел\МЕТОДИКИ к ПРОГНОЗУ\Методика июль-авг 2024 для правки\Методика из ФНС_Приказ\[прил-К7676-1-1.xlsx]ФНС России _БюджСистема'!UIG122</f>
    </oc>
    <nc r="UIG54">
      <f>'W:\32-Аналитический отдел\МЕТОДИКИ к ПРОГНОЗУ\Методика июль-авг 2024 для правки\Методика из ФНС_Приказ\[прил-К7676-1-1.xlsx]ФНС России _БюджСистема'!UIG122</f>
    </nc>
  </rcc>
  <rcc rId="32979" sId="1">
    <oc r="UIH54">
      <f>'W:\32-Аналитический отдел\МЕТОДИКИ к ПРОГНОЗУ\Методика июль-авг 2024 для правки\Методика из ФНС_Приказ\[прил-К7676-1-1.xlsx]ФНС России _БюджСистема'!UIH122</f>
    </oc>
    <nc r="UIH54">
      <f>'W:\32-Аналитический отдел\МЕТОДИКИ к ПРОГНОЗУ\Методика июль-авг 2024 для правки\Методика из ФНС_Приказ\[прил-К7676-1-1.xlsx]ФНС России _БюджСистема'!UIH122</f>
    </nc>
  </rcc>
  <rcc rId="32980" sId="1">
    <oc r="UII54">
      <f>'W:\32-Аналитический отдел\МЕТОДИКИ к ПРОГНОЗУ\Методика июль-авг 2024 для правки\Методика из ФНС_Приказ\[прил-К7676-1-1.xlsx]ФНС России _БюджСистема'!UII122</f>
    </oc>
    <nc r="UII54">
      <f>'W:\32-Аналитический отдел\МЕТОДИКИ к ПРОГНОЗУ\Методика июль-авг 2024 для правки\Методика из ФНС_Приказ\[прил-К7676-1-1.xlsx]ФНС России _БюджСистема'!UII122</f>
    </nc>
  </rcc>
  <rcc rId="32981" sId="1">
    <oc r="UIJ54">
      <f>'W:\32-Аналитический отдел\МЕТОДИКИ к ПРОГНОЗУ\Методика июль-авг 2024 для правки\Методика из ФНС_Приказ\[прил-К7676-1-1.xlsx]ФНС России _БюджСистема'!UIJ122</f>
    </oc>
    <nc r="UIJ54">
      <f>'W:\32-Аналитический отдел\МЕТОДИКИ к ПРОГНОЗУ\Методика июль-авг 2024 для правки\Методика из ФНС_Приказ\[прил-К7676-1-1.xlsx]ФНС России _БюджСистема'!UIJ122</f>
    </nc>
  </rcc>
  <rcc rId="32982" sId="1">
    <oc r="UIK54">
      <f>'W:\32-Аналитический отдел\МЕТОДИКИ к ПРОГНОЗУ\Методика июль-авг 2024 для правки\Методика из ФНС_Приказ\[прил-К7676-1-1.xlsx]ФНС России _БюджСистема'!UIK122</f>
    </oc>
    <nc r="UIK54">
      <f>'W:\32-Аналитический отдел\МЕТОДИКИ к ПРОГНОЗУ\Методика июль-авг 2024 для правки\Методика из ФНС_Приказ\[прил-К7676-1-1.xlsx]ФНС России _БюджСистема'!UIK122</f>
    </nc>
  </rcc>
  <rcc rId="32983" sId="1">
    <oc r="UIL54">
      <f>'W:\32-Аналитический отдел\МЕТОДИКИ к ПРОГНОЗУ\Методика июль-авг 2024 для правки\Методика из ФНС_Приказ\[прил-К7676-1-1.xlsx]ФНС России _БюджСистема'!UIL122</f>
    </oc>
    <nc r="UIL54">
      <f>'W:\32-Аналитический отдел\МЕТОДИКИ к ПРОГНОЗУ\Методика июль-авг 2024 для правки\Методика из ФНС_Приказ\[прил-К7676-1-1.xlsx]ФНС России _БюджСистема'!UIL122</f>
    </nc>
  </rcc>
  <rcc rId="32984" sId="1">
    <oc r="UIM54">
      <f>'W:\32-Аналитический отдел\МЕТОДИКИ к ПРОГНОЗУ\Методика июль-авг 2024 для правки\Методика из ФНС_Приказ\[прил-К7676-1-1.xlsx]ФНС России _БюджСистема'!UIM122</f>
    </oc>
    <nc r="UIM54">
      <f>'W:\32-Аналитический отдел\МЕТОДИКИ к ПРОГНОЗУ\Методика июль-авг 2024 для правки\Методика из ФНС_Приказ\[прил-К7676-1-1.xlsx]ФНС России _БюджСистема'!UIM122</f>
    </nc>
  </rcc>
  <rcc rId="32985" sId="1">
    <oc r="UIN54">
      <f>'W:\32-Аналитический отдел\МЕТОДИКИ к ПРОГНОЗУ\Методика июль-авг 2024 для правки\Методика из ФНС_Приказ\[прил-К7676-1-1.xlsx]ФНС России _БюджСистема'!UIN122</f>
    </oc>
    <nc r="UIN54">
      <f>'W:\32-Аналитический отдел\МЕТОДИКИ к ПРОГНОЗУ\Методика июль-авг 2024 для правки\Методика из ФНС_Приказ\[прил-К7676-1-1.xlsx]ФНС России _БюджСистема'!UIN122</f>
    </nc>
  </rcc>
  <rcc rId="32986" sId="1">
    <oc r="UIO54">
      <f>'W:\32-Аналитический отдел\МЕТОДИКИ к ПРОГНОЗУ\Методика июль-авг 2024 для правки\Методика из ФНС_Приказ\[прил-К7676-1-1.xlsx]ФНС России _БюджСистема'!UIO122</f>
    </oc>
    <nc r="UIO54">
      <f>'W:\32-Аналитический отдел\МЕТОДИКИ к ПРОГНОЗУ\Методика июль-авг 2024 для правки\Методика из ФНС_Приказ\[прил-К7676-1-1.xlsx]ФНС России _БюджСистема'!UIO122</f>
    </nc>
  </rcc>
  <rcc rId="32987" sId="1">
    <oc r="UIP54">
      <f>'W:\32-Аналитический отдел\МЕТОДИКИ к ПРОГНОЗУ\Методика июль-авг 2024 для правки\Методика из ФНС_Приказ\[прил-К7676-1-1.xlsx]ФНС России _БюджСистема'!UIP122</f>
    </oc>
    <nc r="UIP54">
      <f>'W:\32-Аналитический отдел\МЕТОДИКИ к ПРОГНОЗУ\Методика июль-авг 2024 для правки\Методика из ФНС_Приказ\[прил-К7676-1-1.xlsx]ФНС России _БюджСистема'!UIP122</f>
    </nc>
  </rcc>
  <rcc rId="32988" sId="1">
    <oc r="UIQ54">
      <f>'W:\32-Аналитический отдел\МЕТОДИКИ к ПРОГНОЗУ\Методика июль-авг 2024 для правки\Методика из ФНС_Приказ\[прил-К7676-1-1.xlsx]ФНС России _БюджСистема'!UIQ122</f>
    </oc>
    <nc r="UIQ54">
      <f>'W:\32-Аналитический отдел\МЕТОДИКИ к ПРОГНОЗУ\Методика июль-авг 2024 для правки\Методика из ФНС_Приказ\[прил-К7676-1-1.xlsx]ФНС России _БюджСистема'!UIQ122</f>
    </nc>
  </rcc>
  <rcc rId="32989" sId="1">
    <oc r="UIR54">
      <f>'W:\32-Аналитический отдел\МЕТОДИКИ к ПРОГНОЗУ\Методика июль-авг 2024 для правки\Методика из ФНС_Приказ\[прил-К7676-1-1.xlsx]ФНС России _БюджСистема'!UIR122</f>
    </oc>
    <nc r="UIR54">
      <f>'W:\32-Аналитический отдел\МЕТОДИКИ к ПРОГНОЗУ\Методика июль-авг 2024 для правки\Методика из ФНС_Приказ\[прил-К7676-1-1.xlsx]ФНС России _БюджСистема'!UIR122</f>
    </nc>
  </rcc>
  <rcc rId="32990" sId="1">
    <oc r="UIS54">
      <f>'W:\32-Аналитический отдел\МЕТОДИКИ к ПРОГНОЗУ\Методика июль-авг 2024 для правки\Методика из ФНС_Приказ\[прил-К7676-1-1.xlsx]ФНС России _БюджСистема'!UIS122</f>
    </oc>
    <nc r="UIS54">
      <f>'W:\32-Аналитический отдел\МЕТОДИКИ к ПРОГНОЗУ\Методика июль-авг 2024 для правки\Методика из ФНС_Приказ\[прил-К7676-1-1.xlsx]ФНС России _БюджСистема'!UIS122</f>
    </nc>
  </rcc>
  <rcc rId="32991" sId="1">
    <oc r="UIT54">
      <f>'W:\32-Аналитический отдел\МЕТОДИКИ к ПРОГНОЗУ\Методика июль-авг 2024 для правки\Методика из ФНС_Приказ\[прил-К7676-1-1.xlsx]ФНС России _БюджСистема'!UIT122</f>
    </oc>
    <nc r="UIT54">
      <f>'W:\32-Аналитический отдел\МЕТОДИКИ к ПРОГНОЗУ\Методика июль-авг 2024 для правки\Методика из ФНС_Приказ\[прил-К7676-1-1.xlsx]ФНС России _БюджСистема'!UIT122</f>
    </nc>
  </rcc>
  <rcc rId="32992" sId="1">
    <oc r="UIU54">
      <f>'W:\32-Аналитический отдел\МЕТОДИКИ к ПРОГНОЗУ\Методика июль-авг 2024 для правки\Методика из ФНС_Приказ\[прил-К7676-1-1.xlsx]ФНС России _БюджСистема'!UIU122</f>
    </oc>
    <nc r="UIU54">
      <f>'W:\32-Аналитический отдел\МЕТОДИКИ к ПРОГНОЗУ\Методика июль-авг 2024 для правки\Методика из ФНС_Приказ\[прил-К7676-1-1.xlsx]ФНС России _БюджСистема'!UIU122</f>
    </nc>
  </rcc>
  <rcc rId="32993" sId="1">
    <oc r="UIV54">
      <f>'W:\32-Аналитический отдел\МЕТОДИКИ к ПРОГНОЗУ\Методика июль-авг 2024 для правки\Методика из ФНС_Приказ\[прил-К7676-1-1.xlsx]ФНС России _БюджСистема'!UIV122</f>
    </oc>
    <nc r="UIV54">
      <f>'W:\32-Аналитический отдел\МЕТОДИКИ к ПРОГНОЗУ\Методика июль-авг 2024 для правки\Методика из ФНС_Приказ\[прил-К7676-1-1.xlsx]ФНС России _БюджСистема'!UIV122</f>
    </nc>
  </rcc>
  <rcc rId="32994" sId="1">
    <oc r="UIW54">
      <f>'W:\32-Аналитический отдел\МЕТОДИКИ к ПРОГНОЗУ\Методика июль-авг 2024 для правки\Методика из ФНС_Приказ\[прил-К7676-1-1.xlsx]ФНС России _БюджСистема'!UIW122</f>
    </oc>
    <nc r="UIW54">
      <f>'W:\32-Аналитический отдел\МЕТОДИКИ к ПРОГНОЗУ\Методика июль-авг 2024 для правки\Методика из ФНС_Приказ\[прил-К7676-1-1.xlsx]ФНС России _БюджСистема'!UIW122</f>
    </nc>
  </rcc>
  <rcc rId="32995" sId="1">
    <oc r="UIX54">
      <f>'W:\32-Аналитический отдел\МЕТОДИКИ к ПРОГНОЗУ\Методика июль-авг 2024 для правки\Методика из ФНС_Приказ\[прил-К7676-1-1.xlsx]ФНС России _БюджСистема'!UIX122</f>
    </oc>
    <nc r="UIX54">
      <f>'W:\32-Аналитический отдел\МЕТОДИКИ к ПРОГНОЗУ\Методика июль-авг 2024 для правки\Методика из ФНС_Приказ\[прил-К7676-1-1.xlsx]ФНС России _БюджСистема'!UIX122</f>
    </nc>
  </rcc>
  <rcc rId="32996" sId="1">
    <oc r="UIY54">
      <f>'W:\32-Аналитический отдел\МЕТОДИКИ к ПРОГНОЗУ\Методика июль-авг 2024 для правки\Методика из ФНС_Приказ\[прил-К7676-1-1.xlsx]ФНС России _БюджСистема'!UIY122</f>
    </oc>
    <nc r="UIY54">
      <f>'W:\32-Аналитический отдел\МЕТОДИКИ к ПРОГНОЗУ\Методика июль-авг 2024 для правки\Методика из ФНС_Приказ\[прил-К7676-1-1.xlsx]ФНС России _БюджСистема'!UIY122</f>
    </nc>
  </rcc>
  <rcc rId="32997" sId="1">
    <oc r="UIZ54">
      <f>'W:\32-Аналитический отдел\МЕТОДИКИ к ПРОГНОЗУ\Методика июль-авг 2024 для правки\Методика из ФНС_Приказ\[прил-К7676-1-1.xlsx]ФНС России _БюджСистема'!UIZ122</f>
    </oc>
    <nc r="UIZ54">
      <f>'W:\32-Аналитический отдел\МЕТОДИКИ к ПРОГНОЗУ\Методика июль-авг 2024 для правки\Методика из ФНС_Приказ\[прил-К7676-1-1.xlsx]ФНС России _БюджСистема'!UIZ122</f>
    </nc>
  </rcc>
  <rcc rId="32998" sId="1">
    <oc r="UJA54">
      <f>'W:\32-Аналитический отдел\МЕТОДИКИ к ПРОГНОЗУ\Методика июль-авг 2024 для правки\Методика из ФНС_Приказ\[прил-К7676-1-1.xlsx]ФНС России _БюджСистема'!UJA122</f>
    </oc>
    <nc r="UJA54">
      <f>'W:\32-Аналитический отдел\МЕТОДИКИ к ПРОГНОЗУ\Методика июль-авг 2024 для правки\Методика из ФНС_Приказ\[прил-К7676-1-1.xlsx]ФНС России _БюджСистема'!UJA122</f>
    </nc>
  </rcc>
  <rcc rId="32999" sId="1">
    <oc r="UJB54">
      <f>'W:\32-Аналитический отдел\МЕТОДИКИ к ПРОГНОЗУ\Методика июль-авг 2024 для правки\Методика из ФНС_Приказ\[прил-К7676-1-1.xlsx]ФНС России _БюджСистема'!UJB122</f>
    </oc>
    <nc r="UJB54">
      <f>'W:\32-Аналитический отдел\МЕТОДИКИ к ПРОГНОЗУ\Методика июль-авг 2024 для правки\Методика из ФНС_Приказ\[прил-К7676-1-1.xlsx]ФНС России _БюджСистема'!UJB122</f>
    </nc>
  </rcc>
  <rcc rId="33000" sId="1">
    <oc r="UJC54">
      <f>'W:\32-Аналитический отдел\МЕТОДИКИ к ПРОГНОЗУ\Методика июль-авг 2024 для правки\Методика из ФНС_Приказ\[прил-К7676-1-1.xlsx]ФНС России _БюджСистема'!UJC122</f>
    </oc>
    <nc r="UJC54">
      <f>'W:\32-Аналитический отдел\МЕТОДИКИ к ПРОГНОЗУ\Методика июль-авг 2024 для правки\Методика из ФНС_Приказ\[прил-К7676-1-1.xlsx]ФНС России _БюджСистема'!UJC122</f>
    </nc>
  </rcc>
  <rcc rId="33001" sId="1">
    <oc r="UJD54">
      <f>'W:\32-Аналитический отдел\МЕТОДИКИ к ПРОГНОЗУ\Методика июль-авг 2024 для правки\Методика из ФНС_Приказ\[прил-К7676-1-1.xlsx]ФНС России _БюджСистема'!UJD122</f>
    </oc>
    <nc r="UJD54">
      <f>'W:\32-Аналитический отдел\МЕТОДИКИ к ПРОГНОЗУ\Методика июль-авг 2024 для правки\Методика из ФНС_Приказ\[прил-К7676-1-1.xlsx]ФНС России _БюджСистема'!UJD122</f>
    </nc>
  </rcc>
  <rcc rId="33002" sId="1">
    <oc r="UJE54">
      <f>'W:\32-Аналитический отдел\МЕТОДИКИ к ПРОГНОЗУ\Методика июль-авг 2024 для правки\Методика из ФНС_Приказ\[прил-К7676-1-1.xlsx]ФНС России _БюджСистема'!UJE122</f>
    </oc>
    <nc r="UJE54">
      <f>'W:\32-Аналитический отдел\МЕТОДИКИ к ПРОГНОЗУ\Методика июль-авг 2024 для правки\Методика из ФНС_Приказ\[прил-К7676-1-1.xlsx]ФНС России _БюджСистема'!UJE122</f>
    </nc>
  </rcc>
  <rcc rId="33003" sId="1">
    <oc r="UJF54">
      <f>'W:\32-Аналитический отдел\МЕТОДИКИ к ПРОГНОЗУ\Методика июль-авг 2024 для правки\Методика из ФНС_Приказ\[прил-К7676-1-1.xlsx]ФНС России _БюджСистема'!UJF122</f>
    </oc>
    <nc r="UJF54">
      <f>'W:\32-Аналитический отдел\МЕТОДИКИ к ПРОГНОЗУ\Методика июль-авг 2024 для правки\Методика из ФНС_Приказ\[прил-К7676-1-1.xlsx]ФНС России _БюджСистема'!UJF122</f>
    </nc>
  </rcc>
  <rcc rId="33004" sId="1">
    <oc r="UJG54">
      <f>'W:\32-Аналитический отдел\МЕТОДИКИ к ПРОГНОЗУ\Методика июль-авг 2024 для правки\Методика из ФНС_Приказ\[прил-К7676-1-1.xlsx]ФНС России _БюджСистема'!UJG122</f>
    </oc>
    <nc r="UJG54">
      <f>'W:\32-Аналитический отдел\МЕТОДИКИ к ПРОГНОЗУ\Методика июль-авг 2024 для правки\Методика из ФНС_Приказ\[прил-К7676-1-1.xlsx]ФНС России _БюджСистема'!UJG122</f>
    </nc>
  </rcc>
  <rcc rId="33005" sId="1">
    <oc r="UJH54">
      <f>'W:\32-Аналитический отдел\МЕТОДИКИ к ПРОГНОЗУ\Методика июль-авг 2024 для правки\Методика из ФНС_Приказ\[прил-К7676-1-1.xlsx]ФНС России _БюджСистема'!UJH122</f>
    </oc>
    <nc r="UJH54">
      <f>'W:\32-Аналитический отдел\МЕТОДИКИ к ПРОГНОЗУ\Методика июль-авг 2024 для правки\Методика из ФНС_Приказ\[прил-К7676-1-1.xlsx]ФНС России _БюджСистема'!UJH122</f>
    </nc>
  </rcc>
  <rcc rId="33006" sId="1">
    <oc r="UJI54">
      <f>'W:\32-Аналитический отдел\МЕТОДИКИ к ПРОГНОЗУ\Методика июль-авг 2024 для правки\Методика из ФНС_Приказ\[прил-К7676-1-1.xlsx]ФНС России _БюджСистема'!UJI122</f>
    </oc>
    <nc r="UJI54">
      <f>'W:\32-Аналитический отдел\МЕТОДИКИ к ПРОГНОЗУ\Методика июль-авг 2024 для правки\Методика из ФНС_Приказ\[прил-К7676-1-1.xlsx]ФНС России _БюджСистема'!UJI122</f>
    </nc>
  </rcc>
  <rcc rId="33007" sId="1">
    <oc r="UJJ54">
      <f>'W:\32-Аналитический отдел\МЕТОДИКИ к ПРОГНОЗУ\Методика июль-авг 2024 для правки\Методика из ФНС_Приказ\[прил-К7676-1-1.xlsx]ФНС России _БюджСистема'!UJJ122</f>
    </oc>
    <nc r="UJJ54">
      <f>'W:\32-Аналитический отдел\МЕТОДИКИ к ПРОГНОЗУ\Методика июль-авг 2024 для правки\Методика из ФНС_Приказ\[прил-К7676-1-1.xlsx]ФНС России _БюджСистема'!UJJ122</f>
    </nc>
  </rcc>
  <rcc rId="33008" sId="1">
    <oc r="UJK54">
      <f>'W:\32-Аналитический отдел\МЕТОДИКИ к ПРОГНОЗУ\Методика июль-авг 2024 для правки\Методика из ФНС_Приказ\[прил-К7676-1-1.xlsx]ФНС России _БюджСистема'!UJK122</f>
    </oc>
    <nc r="UJK54">
      <f>'W:\32-Аналитический отдел\МЕТОДИКИ к ПРОГНОЗУ\Методика июль-авг 2024 для правки\Методика из ФНС_Приказ\[прил-К7676-1-1.xlsx]ФНС России _БюджСистема'!UJK122</f>
    </nc>
  </rcc>
  <rcc rId="33009" sId="1">
    <oc r="UJL54">
      <f>'W:\32-Аналитический отдел\МЕТОДИКИ к ПРОГНОЗУ\Методика июль-авг 2024 для правки\Методика из ФНС_Приказ\[прил-К7676-1-1.xlsx]ФНС России _БюджСистема'!UJL122</f>
    </oc>
    <nc r="UJL54">
      <f>'W:\32-Аналитический отдел\МЕТОДИКИ к ПРОГНОЗУ\Методика июль-авг 2024 для правки\Методика из ФНС_Приказ\[прил-К7676-1-1.xlsx]ФНС России _БюджСистема'!UJL122</f>
    </nc>
  </rcc>
  <rcc rId="33010" sId="1">
    <oc r="UJM54">
      <f>'W:\32-Аналитический отдел\МЕТОДИКИ к ПРОГНОЗУ\Методика июль-авг 2024 для правки\Методика из ФНС_Приказ\[прил-К7676-1-1.xlsx]ФНС России _БюджСистема'!UJM122</f>
    </oc>
    <nc r="UJM54">
      <f>'W:\32-Аналитический отдел\МЕТОДИКИ к ПРОГНОЗУ\Методика июль-авг 2024 для правки\Методика из ФНС_Приказ\[прил-К7676-1-1.xlsx]ФНС России _БюджСистема'!UJM122</f>
    </nc>
  </rcc>
  <rcc rId="33011" sId="1">
    <oc r="UJN54">
      <f>'W:\32-Аналитический отдел\МЕТОДИКИ к ПРОГНОЗУ\Методика июль-авг 2024 для правки\Методика из ФНС_Приказ\[прил-К7676-1-1.xlsx]ФНС России _БюджСистема'!UJN122</f>
    </oc>
    <nc r="UJN54">
      <f>'W:\32-Аналитический отдел\МЕТОДИКИ к ПРОГНОЗУ\Методика июль-авг 2024 для правки\Методика из ФНС_Приказ\[прил-К7676-1-1.xlsx]ФНС России _БюджСистема'!UJN122</f>
    </nc>
  </rcc>
  <rcc rId="33012" sId="1">
    <oc r="UJO54">
      <f>'W:\32-Аналитический отдел\МЕТОДИКИ к ПРОГНОЗУ\Методика июль-авг 2024 для правки\Методика из ФНС_Приказ\[прил-К7676-1-1.xlsx]ФНС России _БюджСистема'!UJO122</f>
    </oc>
    <nc r="UJO54">
      <f>'W:\32-Аналитический отдел\МЕТОДИКИ к ПРОГНОЗУ\Методика июль-авг 2024 для правки\Методика из ФНС_Приказ\[прил-К7676-1-1.xlsx]ФНС России _БюджСистема'!UJO122</f>
    </nc>
  </rcc>
  <rcc rId="33013" sId="1">
    <oc r="UJP54">
      <f>'W:\32-Аналитический отдел\МЕТОДИКИ к ПРОГНОЗУ\Методика июль-авг 2024 для правки\Методика из ФНС_Приказ\[прил-К7676-1-1.xlsx]ФНС России _БюджСистема'!UJP122</f>
    </oc>
    <nc r="UJP54">
      <f>'W:\32-Аналитический отдел\МЕТОДИКИ к ПРОГНОЗУ\Методика июль-авг 2024 для правки\Методика из ФНС_Приказ\[прил-К7676-1-1.xlsx]ФНС России _БюджСистема'!UJP122</f>
    </nc>
  </rcc>
  <rcc rId="33014" sId="1">
    <oc r="UJQ54">
      <f>'W:\32-Аналитический отдел\МЕТОДИКИ к ПРОГНОЗУ\Методика июль-авг 2024 для правки\Методика из ФНС_Приказ\[прил-К7676-1-1.xlsx]ФНС России _БюджСистема'!UJQ122</f>
    </oc>
    <nc r="UJQ54">
      <f>'W:\32-Аналитический отдел\МЕТОДИКИ к ПРОГНОЗУ\Методика июль-авг 2024 для правки\Методика из ФНС_Приказ\[прил-К7676-1-1.xlsx]ФНС России _БюджСистема'!UJQ122</f>
    </nc>
  </rcc>
  <rcc rId="33015" sId="1">
    <oc r="UJR54">
      <f>'W:\32-Аналитический отдел\МЕТОДИКИ к ПРОГНОЗУ\Методика июль-авг 2024 для правки\Методика из ФНС_Приказ\[прил-К7676-1-1.xlsx]ФНС России _БюджСистема'!UJR122</f>
    </oc>
    <nc r="UJR54">
      <f>'W:\32-Аналитический отдел\МЕТОДИКИ к ПРОГНОЗУ\Методика июль-авг 2024 для правки\Методика из ФНС_Приказ\[прил-К7676-1-1.xlsx]ФНС России _БюджСистема'!UJR122</f>
    </nc>
  </rcc>
  <rcc rId="33016" sId="1">
    <oc r="UJS54">
      <f>'W:\32-Аналитический отдел\МЕТОДИКИ к ПРОГНОЗУ\Методика июль-авг 2024 для правки\Методика из ФНС_Приказ\[прил-К7676-1-1.xlsx]ФНС России _БюджСистема'!UJS122</f>
    </oc>
    <nc r="UJS54">
      <f>'W:\32-Аналитический отдел\МЕТОДИКИ к ПРОГНОЗУ\Методика июль-авг 2024 для правки\Методика из ФНС_Приказ\[прил-К7676-1-1.xlsx]ФНС России _БюджСистема'!UJS122</f>
    </nc>
  </rcc>
  <rcc rId="33017" sId="1">
    <oc r="UJT54">
      <f>'W:\32-Аналитический отдел\МЕТОДИКИ к ПРОГНОЗУ\Методика июль-авг 2024 для правки\Методика из ФНС_Приказ\[прил-К7676-1-1.xlsx]ФНС России _БюджСистема'!UJT122</f>
    </oc>
    <nc r="UJT54">
      <f>'W:\32-Аналитический отдел\МЕТОДИКИ к ПРОГНОЗУ\Методика июль-авг 2024 для правки\Методика из ФНС_Приказ\[прил-К7676-1-1.xlsx]ФНС России _БюджСистема'!UJT122</f>
    </nc>
  </rcc>
  <rcc rId="33018" sId="1">
    <oc r="UJU54">
      <f>'W:\32-Аналитический отдел\МЕТОДИКИ к ПРОГНОЗУ\Методика июль-авг 2024 для правки\Методика из ФНС_Приказ\[прил-К7676-1-1.xlsx]ФНС России _БюджСистема'!UJU122</f>
    </oc>
    <nc r="UJU54">
      <f>'W:\32-Аналитический отдел\МЕТОДИКИ к ПРОГНОЗУ\Методика июль-авг 2024 для правки\Методика из ФНС_Приказ\[прил-К7676-1-1.xlsx]ФНС России _БюджСистема'!UJU122</f>
    </nc>
  </rcc>
  <rcc rId="33019" sId="1">
    <oc r="UJV54">
      <f>'W:\32-Аналитический отдел\МЕТОДИКИ к ПРОГНОЗУ\Методика июль-авг 2024 для правки\Методика из ФНС_Приказ\[прил-К7676-1-1.xlsx]ФНС России _БюджСистема'!UJV122</f>
    </oc>
    <nc r="UJV54">
      <f>'W:\32-Аналитический отдел\МЕТОДИКИ к ПРОГНОЗУ\Методика июль-авг 2024 для правки\Методика из ФНС_Приказ\[прил-К7676-1-1.xlsx]ФНС России _БюджСистема'!UJV122</f>
    </nc>
  </rcc>
  <rcc rId="33020" sId="1">
    <oc r="UJW54">
      <f>'W:\32-Аналитический отдел\МЕТОДИКИ к ПРОГНОЗУ\Методика июль-авг 2024 для правки\Методика из ФНС_Приказ\[прил-К7676-1-1.xlsx]ФНС России _БюджСистема'!UJW122</f>
    </oc>
    <nc r="UJW54">
      <f>'W:\32-Аналитический отдел\МЕТОДИКИ к ПРОГНОЗУ\Методика июль-авг 2024 для правки\Методика из ФНС_Приказ\[прил-К7676-1-1.xlsx]ФНС России _БюджСистема'!UJW122</f>
    </nc>
  </rcc>
  <rcc rId="33021" sId="1">
    <oc r="UJX54">
      <f>'W:\32-Аналитический отдел\МЕТОДИКИ к ПРОГНОЗУ\Методика июль-авг 2024 для правки\Методика из ФНС_Приказ\[прил-К7676-1-1.xlsx]ФНС России _БюджСистема'!UJX122</f>
    </oc>
    <nc r="UJX54">
      <f>'W:\32-Аналитический отдел\МЕТОДИКИ к ПРОГНОЗУ\Методика июль-авг 2024 для правки\Методика из ФНС_Приказ\[прил-К7676-1-1.xlsx]ФНС России _БюджСистема'!UJX122</f>
    </nc>
  </rcc>
  <rcc rId="33022" sId="1">
    <oc r="UJY54">
      <f>'W:\32-Аналитический отдел\МЕТОДИКИ к ПРОГНОЗУ\Методика июль-авг 2024 для правки\Методика из ФНС_Приказ\[прил-К7676-1-1.xlsx]ФНС России _БюджСистема'!UJY122</f>
    </oc>
    <nc r="UJY54">
      <f>'W:\32-Аналитический отдел\МЕТОДИКИ к ПРОГНОЗУ\Методика июль-авг 2024 для правки\Методика из ФНС_Приказ\[прил-К7676-1-1.xlsx]ФНС России _БюджСистема'!UJY122</f>
    </nc>
  </rcc>
  <rcc rId="33023" sId="1">
    <oc r="UJZ54">
      <f>'W:\32-Аналитический отдел\МЕТОДИКИ к ПРОГНОЗУ\Методика июль-авг 2024 для правки\Методика из ФНС_Приказ\[прил-К7676-1-1.xlsx]ФНС России _БюджСистема'!UJZ122</f>
    </oc>
    <nc r="UJZ54">
      <f>'W:\32-Аналитический отдел\МЕТОДИКИ к ПРОГНОЗУ\Методика июль-авг 2024 для правки\Методика из ФНС_Приказ\[прил-К7676-1-1.xlsx]ФНС России _БюджСистема'!UJZ122</f>
    </nc>
  </rcc>
  <rcc rId="33024" sId="1">
    <oc r="UKA54">
      <f>'W:\32-Аналитический отдел\МЕТОДИКИ к ПРОГНОЗУ\Методика июль-авг 2024 для правки\Методика из ФНС_Приказ\[прил-К7676-1-1.xlsx]ФНС России _БюджСистема'!UKA122</f>
    </oc>
    <nc r="UKA54">
      <f>'W:\32-Аналитический отдел\МЕТОДИКИ к ПРОГНОЗУ\Методика июль-авг 2024 для правки\Методика из ФНС_Приказ\[прил-К7676-1-1.xlsx]ФНС России _БюджСистема'!UKA122</f>
    </nc>
  </rcc>
  <rcc rId="33025" sId="1">
    <oc r="UKB54">
      <f>'W:\32-Аналитический отдел\МЕТОДИКИ к ПРОГНОЗУ\Методика июль-авг 2024 для правки\Методика из ФНС_Приказ\[прил-К7676-1-1.xlsx]ФНС России _БюджСистема'!UKB122</f>
    </oc>
    <nc r="UKB54">
      <f>'W:\32-Аналитический отдел\МЕТОДИКИ к ПРОГНОЗУ\Методика июль-авг 2024 для правки\Методика из ФНС_Приказ\[прил-К7676-1-1.xlsx]ФНС России _БюджСистема'!UKB122</f>
    </nc>
  </rcc>
  <rcc rId="33026" sId="1">
    <oc r="UKC54">
      <f>'W:\32-Аналитический отдел\МЕТОДИКИ к ПРОГНОЗУ\Методика июль-авг 2024 для правки\Методика из ФНС_Приказ\[прил-К7676-1-1.xlsx]ФНС России _БюджСистема'!UKC122</f>
    </oc>
    <nc r="UKC54">
      <f>'W:\32-Аналитический отдел\МЕТОДИКИ к ПРОГНОЗУ\Методика июль-авг 2024 для правки\Методика из ФНС_Приказ\[прил-К7676-1-1.xlsx]ФНС России _БюджСистема'!UKC122</f>
    </nc>
  </rcc>
  <rcc rId="33027" sId="1">
    <oc r="UKD54">
      <f>'W:\32-Аналитический отдел\МЕТОДИКИ к ПРОГНОЗУ\Методика июль-авг 2024 для правки\Методика из ФНС_Приказ\[прил-К7676-1-1.xlsx]ФНС России _БюджСистема'!UKD122</f>
    </oc>
    <nc r="UKD54">
      <f>'W:\32-Аналитический отдел\МЕТОДИКИ к ПРОГНОЗУ\Методика июль-авг 2024 для правки\Методика из ФНС_Приказ\[прил-К7676-1-1.xlsx]ФНС России _БюджСистема'!UKD122</f>
    </nc>
  </rcc>
  <rcc rId="33028" sId="1">
    <oc r="UKE54">
      <f>'W:\32-Аналитический отдел\МЕТОДИКИ к ПРОГНОЗУ\Методика июль-авг 2024 для правки\Методика из ФНС_Приказ\[прил-К7676-1-1.xlsx]ФНС России _БюджСистема'!UKE122</f>
    </oc>
    <nc r="UKE54">
      <f>'W:\32-Аналитический отдел\МЕТОДИКИ к ПРОГНОЗУ\Методика июль-авг 2024 для правки\Методика из ФНС_Приказ\[прил-К7676-1-1.xlsx]ФНС России _БюджСистема'!UKE122</f>
    </nc>
  </rcc>
  <rcc rId="33029" sId="1">
    <oc r="UKF54">
      <f>'W:\32-Аналитический отдел\МЕТОДИКИ к ПРОГНОЗУ\Методика июль-авг 2024 для правки\Методика из ФНС_Приказ\[прил-К7676-1-1.xlsx]ФНС России _БюджСистема'!UKF122</f>
    </oc>
    <nc r="UKF54">
      <f>'W:\32-Аналитический отдел\МЕТОДИКИ к ПРОГНОЗУ\Методика июль-авг 2024 для правки\Методика из ФНС_Приказ\[прил-К7676-1-1.xlsx]ФНС России _БюджСистема'!UKF122</f>
    </nc>
  </rcc>
  <rcc rId="33030" sId="1">
    <oc r="UKG54">
      <f>'W:\32-Аналитический отдел\МЕТОДИКИ к ПРОГНОЗУ\Методика июль-авг 2024 для правки\Методика из ФНС_Приказ\[прил-К7676-1-1.xlsx]ФНС России _БюджСистема'!UKG122</f>
    </oc>
    <nc r="UKG54">
      <f>'W:\32-Аналитический отдел\МЕТОДИКИ к ПРОГНОЗУ\Методика июль-авг 2024 для правки\Методика из ФНС_Приказ\[прил-К7676-1-1.xlsx]ФНС России _БюджСистема'!UKG122</f>
    </nc>
  </rcc>
  <rcc rId="33031" sId="1">
    <oc r="UKH54">
      <f>'W:\32-Аналитический отдел\МЕТОДИКИ к ПРОГНОЗУ\Методика июль-авг 2024 для правки\Методика из ФНС_Приказ\[прил-К7676-1-1.xlsx]ФНС России _БюджСистема'!UKH122</f>
    </oc>
    <nc r="UKH54">
      <f>'W:\32-Аналитический отдел\МЕТОДИКИ к ПРОГНОЗУ\Методика июль-авг 2024 для правки\Методика из ФНС_Приказ\[прил-К7676-1-1.xlsx]ФНС России _БюджСистема'!UKH122</f>
    </nc>
  </rcc>
  <rcc rId="33032" sId="1">
    <oc r="UKI54">
      <f>'W:\32-Аналитический отдел\МЕТОДИКИ к ПРОГНОЗУ\Методика июль-авг 2024 для правки\Методика из ФНС_Приказ\[прил-К7676-1-1.xlsx]ФНС России _БюджСистема'!UKI122</f>
    </oc>
    <nc r="UKI54">
      <f>'W:\32-Аналитический отдел\МЕТОДИКИ к ПРОГНОЗУ\Методика июль-авг 2024 для правки\Методика из ФНС_Приказ\[прил-К7676-1-1.xlsx]ФНС России _БюджСистема'!UKI122</f>
    </nc>
  </rcc>
  <rcc rId="33033" sId="1">
    <oc r="UKJ54">
      <f>'W:\32-Аналитический отдел\МЕТОДИКИ к ПРОГНОЗУ\Методика июль-авг 2024 для правки\Методика из ФНС_Приказ\[прил-К7676-1-1.xlsx]ФНС России _БюджСистема'!UKJ122</f>
    </oc>
    <nc r="UKJ54">
      <f>'W:\32-Аналитический отдел\МЕТОДИКИ к ПРОГНОЗУ\Методика июль-авг 2024 для правки\Методика из ФНС_Приказ\[прил-К7676-1-1.xlsx]ФНС России _БюджСистема'!UKJ122</f>
    </nc>
  </rcc>
  <rcc rId="33034" sId="1">
    <oc r="UKK54">
      <f>'W:\32-Аналитический отдел\МЕТОДИКИ к ПРОГНОЗУ\Методика июль-авг 2024 для правки\Методика из ФНС_Приказ\[прил-К7676-1-1.xlsx]ФНС России _БюджСистема'!UKK122</f>
    </oc>
    <nc r="UKK54">
      <f>'W:\32-Аналитический отдел\МЕТОДИКИ к ПРОГНОЗУ\Методика июль-авг 2024 для правки\Методика из ФНС_Приказ\[прил-К7676-1-1.xlsx]ФНС России _БюджСистема'!UKK122</f>
    </nc>
  </rcc>
  <rcc rId="33035" sId="1">
    <oc r="UKL54">
      <f>'W:\32-Аналитический отдел\МЕТОДИКИ к ПРОГНОЗУ\Методика июль-авг 2024 для правки\Методика из ФНС_Приказ\[прил-К7676-1-1.xlsx]ФНС России _БюджСистема'!UKL122</f>
    </oc>
    <nc r="UKL54">
      <f>'W:\32-Аналитический отдел\МЕТОДИКИ к ПРОГНОЗУ\Методика июль-авг 2024 для правки\Методика из ФНС_Приказ\[прил-К7676-1-1.xlsx]ФНС России _БюджСистема'!UKL122</f>
    </nc>
  </rcc>
  <rcc rId="33036" sId="1">
    <oc r="UKM54">
      <f>'W:\32-Аналитический отдел\МЕТОДИКИ к ПРОГНОЗУ\Методика июль-авг 2024 для правки\Методика из ФНС_Приказ\[прил-К7676-1-1.xlsx]ФНС России _БюджСистема'!UKM122</f>
    </oc>
    <nc r="UKM54">
      <f>'W:\32-Аналитический отдел\МЕТОДИКИ к ПРОГНОЗУ\Методика июль-авг 2024 для правки\Методика из ФНС_Приказ\[прил-К7676-1-1.xlsx]ФНС России _БюджСистема'!UKM122</f>
    </nc>
  </rcc>
  <rcc rId="33037" sId="1">
    <oc r="UKN54">
      <f>'W:\32-Аналитический отдел\МЕТОДИКИ к ПРОГНОЗУ\Методика июль-авг 2024 для правки\Методика из ФНС_Приказ\[прил-К7676-1-1.xlsx]ФНС России _БюджСистема'!UKN122</f>
    </oc>
    <nc r="UKN54">
      <f>'W:\32-Аналитический отдел\МЕТОДИКИ к ПРОГНОЗУ\Методика июль-авг 2024 для правки\Методика из ФНС_Приказ\[прил-К7676-1-1.xlsx]ФНС России _БюджСистема'!UKN122</f>
    </nc>
  </rcc>
  <rcc rId="33038" sId="1">
    <oc r="UKO54">
      <f>'W:\32-Аналитический отдел\МЕТОДИКИ к ПРОГНОЗУ\Методика июль-авг 2024 для правки\Методика из ФНС_Приказ\[прил-К7676-1-1.xlsx]ФНС России _БюджСистема'!UKO122</f>
    </oc>
    <nc r="UKO54">
      <f>'W:\32-Аналитический отдел\МЕТОДИКИ к ПРОГНОЗУ\Методика июль-авг 2024 для правки\Методика из ФНС_Приказ\[прил-К7676-1-1.xlsx]ФНС России _БюджСистема'!UKO122</f>
    </nc>
  </rcc>
  <rcc rId="33039" sId="1">
    <oc r="UKP54">
      <f>'W:\32-Аналитический отдел\МЕТОДИКИ к ПРОГНОЗУ\Методика июль-авг 2024 для правки\Методика из ФНС_Приказ\[прил-К7676-1-1.xlsx]ФНС России _БюджСистема'!UKP122</f>
    </oc>
    <nc r="UKP54">
      <f>'W:\32-Аналитический отдел\МЕТОДИКИ к ПРОГНОЗУ\Методика июль-авг 2024 для правки\Методика из ФНС_Приказ\[прил-К7676-1-1.xlsx]ФНС России _БюджСистема'!UKP122</f>
    </nc>
  </rcc>
  <rcc rId="33040" sId="1">
    <oc r="UKQ54">
      <f>'W:\32-Аналитический отдел\МЕТОДИКИ к ПРОГНОЗУ\Методика июль-авг 2024 для правки\Методика из ФНС_Приказ\[прил-К7676-1-1.xlsx]ФНС России _БюджСистема'!UKQ122</f>
    </oc>
    <nc r="UKQ54">
      <f>'W:\32-Аналитический отдел\МЕТОДИКИ к ПРОГНОЗУ\Методика июль-авг 2024 для правки\Методика из ФНС_Приказ\[прил-К7676-1-1.xlsx]ФНС России _БюджСистема'!UKQ122</f>
    </nc>
  </rcc>
  <rcc rId="33041" sId="1">
    <oc r="UKR54">
      <f>'W:\32-Аналитический отдел\МЕТОДИКИ к ПРОГНОЗУ\Методика июль-авг 2024 для правки\Методика из ФНС_Приказ\[прил-К7676-1-1.xlsx]ФНС России _БюджСистема'!UKR122</f>
    </oc>
    <nc r="UKR54">
      <f>'W:\32-Аналитический отдел\МЕТОДИКИ к ПРОГНОЗУ\Методика июль-авг 2024 для правки\Методика из ФНС_Приказ\[прил-К7676-1-1.xlsx]ФНС России _БюджСистема'!UKR122</f>
    </nc>
  </rcc>
  <rcc rId="33042" sId="1">
    <oc r="UKS54">
      <f>'W:\32-Аналитический отдел\МЕТОДИКИ к ПРОГНОЗУ\Методика июль-авг 2024 для правки\Методика из ФНС_Приказ\[прил-К7676-1-1.xlsx]ФНС России _БюджСистема'!UKS122</f>
    </oc>
    <nc r="UKS54">
      <f>'W:\32-Аналитический отдел\МЕТОДИКИ к ПРОГНОЗУ\Методика июль-авг 2024 для правки\Методика из ФНС_Приказ\[прил-К7676-1-1.xlsx]ФНС России _БюджСистема'!UKS122</f>
    </nc>
  </rcc>
  <rcc rId="33043" sId="1">
    <oc r="UKT54">
      <f>'W:\32-Аналитический отдел\МЕТОДИКИ к ПРОГНОЗУ\Методика июль-авг 2024 для правки\Методика из ФНС_Приказ\[прил-К7676-1-1.xlsx]ФНС России _БюджСистема'!UKT122</f>
    </oc>
    <nc r="UKT54">
      <f>'W:\32-Аналитический отдел\МЕТОДИКИ к ПРОГНОЗУ\Методика июль-авг 2024 для правки\Методика из ФНС_Приказ\[прил-К7676-1-1.xlsx]ФНС России _БюджСистема'!UKT122</f>
    </nc>
  </rcc>
  <rcc rId="33044" sId="1">
    <oc r="UKU54">
      <f>'W:\32-Аналитический отдел\МЕТОДИКИ к ПРОГНОЗУ\Методика июль-авг 2024 для правки\Методика из ФНС_Приказ\[прил-К7676-1-1.xlsx]ФНС России _БюджСистема'!UKU122</f>
    </oc>
    <nc r="UKU54">
      <f>'W:\32-Аналитический отдел\МЕТОДИКИ к ПРОГНОЗУ\Методика июль-авг 2024 для правки\Методика из ФНС_Приказ\[прил-К7676-1-1.xlsx]ФНС России _БюджСистема'!UKU122</f>
    </nc>
  </rcc>
  <rcc rId="33045" sId="1">
    <oc r="UKV54">
      <f>'W:\32-Аналитический отдел\МЕТОДИКИ к ПРОГНОЗУ\Методика июль-авг 2024 для правки\Методика из ФНС_Приказ\[прил-К7676-1-1.xlsx]ФНС России _БюджСистема'!UKV122</f>
    </oc>
    <nc r="UKV54">
      <f>'W:\32-Аналитический отдел\МЕТОДИКИ к ПРОГНОЗУ\Методика июль-авг 2024 для правки\Методика из ФНС_Приказ\[прил-К7676-1-1.xlsx]ФНС России _БюджСистема'!UKV122</f>
    </nc>
  </rcc>
  <rcc rId="33046" sId="1">
    <oc r="UKW54">
      <f>'W:\32-Аналитический отдел\МЕТОДИКИ к ПРОГНОЗУ\Методика июль-авг 2024 для правки\Методика из ФНС_Приказ\[прил-К7676-1-1.xlsx]ФНС России _БюджСистема'!UKW122</f>
    </oc>
    <nc r="UKW54">
      <f>'W:\32-Аналитический отдел\МЕТОДИКИ к ПРОГНОЗУ\Методика июль-авг 2024 для правки\Методика из ФНС_Приказ\[прил-К7676-1-1.xlsx]ФНС России _БюджСистема'!UKW122</f>
    </nc>
  </rcc>
  <rcc rId="33047" sId="1">
    <oc r="UKX54">
      <f>'W:\32-Аналитический отдел\МЕТОДИКИ к ПРОГНОЗУ\Методика июль-авг 2024 для правки\Методика из ФНС_Приказ\[прил-К7676-1-1.xlsx]ФНС России _БюджСистема'!UKX122</f>
    </oc>
    <nc r="UKX54">
      <f>'W:\32-Аналитический отдел\МЕТОДИКИ к ПРОГНОЗУ\Методика июль-авг 2024 для правки\Методика из ФНС_Приказ\[прил-К7676-1-1.xlsx]ФНС России _БюджСистема'!UKX122</f>
    </nc>
  </rcc>
  <rcc rId="33048" sId="1">
    <oc r="UKY54">
      <f>'W:\32-Аналитический отдел\МЕТОДИКИ к ПРОГНОЗУ\Методика июль-авг 2024 для правки\Методика из ФНС_Приказ\[прил-К7676-1-1.xlsx]ФНС России _БюджСистема'!UKY122</f>
    </oc>
    <nc r="UKY54">
      <f>'W:\32-Аналитический отдел\МЕТОДИКИ к ПРОГНОЗУ\Методика июль-авг 2024 для правки\Методика из ФНС_Приказ\[прил-К7676-1-1.xlsx]ФНС России _БюджСистема'!UKY122</f>
    </nc>
  </rcc>
  <rcc rId="33049" sId="1">
    <oc r="UKZ54">
      <f>'W:\32-Аналитический отдел\МЕТОДИКИ к ПРОГНОЗУ\Методика июль-авг 2024 для правки\Методика из ФНС_Приказ\[прил-К7676-1-1.xlsx]ФНС России _БюджСистема'!UKZ122</f>
    </oc>
    <nc r="UKZ54">
      <f>'W:\32-Аналитический отдел\МЕТОДИКИ к ПРОГНОЗУ\Методика июль-авг 2024 для правки\Методика из ФНС_Приказ\[прил-К7676-1-1.xlsx]ФНС России _БюджСистема'!UKZ122</f>
    </nc>
  </rcc>
  <rcc rId="33050" sId="1">
    <oc r="ULA54">
      <f>'W:\32-Аналитический отдел\МЕТОДИКИ к ПРОГНОЗУ\Методика июль-авг 2024 для правки\Методика из ФНС_Приказ\[прил-К7676-1-1.xlsx]ФНС России _БюджСистема'!ULA122</f>
    </oc>
    <nc r="ULA54">
      <f>'W:\32-Аналитический отдел\МЕТОДИКИ к ПРОГНОЗУ\Методика июль-авг 2024 для правки\Методика из ФНС_Приказ\[прил-К7676-1-1.xlsx]ФНС России _БюджСистема'!ULA122</f>
    </nc>
  </rcc>
  <rcc rId="33051" sId="1">
    <oc r="ULB54">
      <f>'W:\32-Аналитический отдел\МЕТОДИКИ к ПРОГНОЗУ\Методика июль-авг 2024 для правки\Методика из ФНС_Приказ\[прил-К7676-1-1.xlsx]ФНС России _БюджСистема'!ULB122</f>
    </oc>
    <nc r="ULB54">
      <f>'W:\32-Аналитический отдел\МЕТОДИКИ к ПРОГНОЗУ\Методика июль-авг 2024 для правки\Методика из ФНС_Приказ\[прил-К7676-1-1.xlsx]ФНС России _БюджСистема'!ULB122</f>
    </nc>
  </rcc>
  <rcc rId="33052" sId="1">
    <oc r="ULC54">
      <f>'W:\32-Аналитический отдел\МЕТОДИКИ к ПРОГНОЗУ\Методика июль-авг 2024 для правки\Методика из ФНС_Приказ\[прил-К7676-1-1.xlsx]ФНС России _БюджСистема'!ULC122</f>
    </oc>
    <nc r="ULC54">
      <f>'W:\32-Аналитический отдел\МЕТОДИКИ к ПРОГНОЗУ\Методика июль-авг 2024 для правки\Методика из ФНС_Приказ\[прил-К7676-1-1.xlsx]ФНС России _БюджСистема'!ULC122</f>
    </nc>
  </rcc>
  <rcc rId="33053" sId="1">
    <oc r="ULD54">
      <f>'W:\32-Аналитический отдел\МЕТОДИКИ к ПРОГНОЗУ\Методика июль-авг 2024 для правки\Методика из ФНС_Приказ\[прил-К7676-1-1.xlsx]ФНС России _БюджСистема'!ULD122</f>
    </oc>
    <nc r="ULD54">
      <f>'W:\32-Аналитический отдел\МЕТОДИКИ к ПРОГНОЗУ\Методика июль-авг 2024 для правки\Методика из ФНС_Приказ\[прил-К7676-1-1.xlsx]ФНС России _БюджСистема'!ULD122</f>
    </nc>
  </rcc>
  <rcc rId="33054" sId="1">
    <oc r="ULE54">
      <f>'W:\32-Аналитический отдел\МЕТОДИКИ к ПРОГНОЗУ\Методика июль-авг 2024 для правки\Методика из ФНС_Приказ\[прил-К7676-1-1.xlsx]ФНС России _БюджСистема'!ULE122</f>
    </oc>
    <nc r="ULE54">
      <f>'W:\32-Аналитический отдел\МЕТОДИКИ к ПРОГНОЗУ\Методика июль-авг 2024 для правки\Методика из ФНС_Приказ\[прил-К7676-1-1.xlsx]ФНС России _БюджСистема'!ULE122</f>
    </nc>
  </rcc>
  <rcc rId="33055" sId="1">
    <oc r="ULF54">
      <f>'W:\32-Аналитический отдел\МЕТОДИКИ к ПРОГНОЗУ\Методика июль-авг 2024 для правки\Методика из ФНС_Приказ\[прил-К7676-1-1.xlsx]ФНС России _БюджСистема'!ULF122</f>
    </oc>
    <nc r="ULF54">
      <f>'W:\32-Аналитический отдел\МЕТОДИКИ к ПРОГНОЗУ\Методика июль-авг 2024 для правки\Методика из ФНС_Приказ\[прил-К7676-1-1.xlsx]ФНС России _БюджСистема'!ULF122</f>
    </nc>
  </rcc>
  <rcc rId="33056" sId="1">
    <oc r="ULG54">
      <f>'W:\32-Аналитический отдел\МЕТОДИКИ к ПРОГНОЗУ\Методика июль-авг 2024 для правки\Методика из ФНС_Приказ\[прил-К7676-1-1.xlsx]ФНС России _БюджСистема'!ULG122</f>
    </oc>
    <nc r="ULG54">
      <f>'W:\32-Аналитический отдел\МЕТОДИКИ к ПРОГНОЗУ\Методика июль-авг 2024 для правки\Методика из ФНС_Приказ\[прил-К7676-1-1.xlsx]ФНС России _БюджСистема'!ULG122</f>
    </nc>
  </rcc>
  <rcc rId="33057" sId="1">
    <oc r="ULH54">
      <f>'W:\32-Аналитический отдел\МЕТОДИКИ к ПРОГНОЗУ\Методика июль-авг 2024 для правки\Методика из ФНС_Приказ\[прил-К7676-1-1.xlsx]ФНС России _БюджСистема'!ULH122</f>
    </oc>
    <nc r="ULH54">
      <f>'W:\32-Аналитический отдел\МЕТОДИКИ к ПРОГНОЗУ\Методика июль-авг 2024 для правки\Методика из ФНС_Приказ\[прил-К7676-1-1.xlsx]ФНС России _БюджСистема'!ULH122</f>
    </nc>
  </rcc>
  <rcc rId="33058" sId="1">
    <oc r="ULI54">
      <f>'W:\32-Аналитический отдел\МЕТОДИКИ к ПРОГНОЗУ\Методика июль-авг 2024 для правки\Методика из ФНС_Приказ\[прил-К7676-1-1.xlsx]ФНС России _БюджСистема'!ULI122</f>
    </oc>
    <nc r="ULI54">
      <f>'W:\32-Аналитический отдел\МЕТОДИКИ к ПРОГНОЗУ\Методика июль-авг 2024 для правки\Методика из ФНС_Приказ\[прил-К7676-1-1.xlsx]ФНС России _БюджСистема'!ULI122</f>
    </nc>
  </rcc>
  <rcc rId="33059" sId="1">
    <oc r="ULJ54">
      <f>'W:\32-Аналитический отдел\МЕТОДИКИ к ПРОГНОЗУ\Методика июль-авг 2024 для правки\Методика из ФНС_Приказ\[прил-К7676-1-1.xlsx]ФНС России _БюджСистема'!ULJ122</f>
    </oc>
    <nc r="ULJ54">
      <f>'W:\32-Аналитический отдел\МЕТОДИКИ к ПРОГНОЗУ\Методика июль-авг 2024 для правки\Методика из ФНС_Приказ\[прил-К7676-1-1.xlsx]ФНС России _БюджСистема'!ULJ122</f>
    </nc>
  </rcc>
  <rcc rId="33060" sId="1">
    <oc r="ULK54">
      <f>'W:\32-Аналитический отдел\МЕТОДИКИ к ПРОГНОЗУ\Методика июль-авг 2024 для правки\Методика из ФНС_Приказ\[прил-К7676-1-1.xlsx]ФНС России _БюджСистема'!ULK122</f>
    </oc>
    <nc r="ULK54">
      <f>'W:\32-Аналитический отдел\МЕТОДИКИ к ПРОГНОЗУ\Методика июль-авг 2024 для правки\Методика из ФНС_Приказ\[прил-К7676-1-1.xlsx]ФНС России _БюджСистема'!ULK122</f>
    </nc>
  </rcc>
  <rcc rId="33061" sId="1">
    <oc r="ULL54">
      <f>'W:\32-Аналитический отдел\МЕТОДИКИ к ПРОГНОЗУ\Методика июль-авг 2024 для правки\Методика из ФНС_Приказ\[прил-К7676-1-1.xlsx]ФНС России _БюджСистема'!ULL122</f>
    </oc>
    <nc r="ULL54">
      <f>'W:\32-Аналитический отдел\МЕТОДИКИ к ПРОГНОЗУ\Методика июль-авг 2024 для правки\Методика из ФНС_Приказ\[прил-К7676-1-1.xlsx]ФНС России _БюджСистема'!ULL122</f>
    </nc>
  </rcc>
  <rcc rId="33062" sId="1">
    <oc r="ULM54">
      <f>'W:\32-Аналитический отдел\МЕТОДИКИ к ПРОГНОЗУ\Методика июль-авг 2024 для правки\Методика из ФНС_Приказ\[прил-К7676-1-1.xlsx]ФНС России _БюджСистема'!ULM122</f>
    </oc>
    <nc r="ULM54">
      <f>'W:\32-Аналитический отдел\МЕТОДИКИ к ПРОГНОЗУ\Методика июль-авг 2024 для правки\Методика из ФНС_Приказ\[прил-К7676-1-1.xlsx]ФНС России _БюджСистема'!ULM122</f>
    </nc>
  </rcc>
  <rcc rId="33063" sId="1">
    <oc r="ULN54">
      <f>'W:\32-Аналитический отдел\МЕТОДИКИ к ПРОГНОЗУ\Методика июль-авг 2024 для правки\Методика из ФНС_Приказ\[прил-К7676-1-1.xlsx]ФНС России _БюджСистема'!ULN122</f>
    </oc>
    <nc r="ULN54">
      <f>'W:\32-Аналитический отдел\МЕТОДИКИ к ПРОГНОЗУ\Методика июль-авг 2024 для правки\Методика из ФНС_Приказ\[прил-К7676-1-1.xlsx]ФНС России _БюджСистема'!ULN122</f>
    </nc>
  </rcc>
  <rcc rId="33064" sId="1">
    <oc r="ULO54">
      <f>'W:\32-Аналитический отдел\МЕТОДИКИ к ПРОГНОЗУ\Методика июль-авг 2024 для правки\Методика из ФНС_Приказ\[прил-К7676-1-1.xlsx]ФНС России _БюджСистема'!ULO122</f>
    </oc>
    <nc r="ULO54">
      <f>'W:\32-Аналитический отдел\МЕТОДИКИ к ПРОГНОЗУ\Методика июль-авг 2024 для правки\Методика из ФНС_Приказ\[прил-К7676-1-1.xlsx]ФНС России _БюджСистема'!ULO122</f>
    </nc>
  </rcc>
  <rcc rId="33065" sId="1">
    <oc r="ULP54">
      <f>'W:\32-Аналитический отдел\МЕТОДИКИ к ПРОГНОЗУ\Методика июль-авг 2024 для правки\Методика из ФНС_Приказ\[прил-К7676-1-1.xlsx]ФНС России _БюджСистема'!ULP122</f>
    </oc>
    <nc r="ULP54">
      <f>'W:\32-Аналитический отдел\МЕТОДИКИ к ПРОГНОЗУ\Методика июль-авг 2024 для правки\Методика из ФНС_Приказ\[прил-К7676-1-1.xlsx]ФНС России _БюджСистема'!ULP122</f>
    </nc>
  </rcc>
  <rcc rId="33066" sId="1">
    <oc r="ULQ54">
      <f>'W:\32-Аналитический отдел\МЕТОДИКИ к ПРОГНОЗУ\Методика июль-авг 2024 для правки\Методика из ФНС_Приказ\[прил-К7676-1-1.xlsx]ФНС России _БюджСистема'!ULQ122</f>
    </oc>
    <nc r="ULQ54">
      <f>'W:\32-Аналитический отдел\МЕТОДИКИ к ПРОГНОЗУ\Методика июль-авг 2024 для правки\Методика из ФНС_Приказ\[прил-К7676-1-1.xlsx]ФНС России _БюджСистема'!ULQ122</f>
    </nc>
  </rcc>
  <rcc rId="33067" sId="1">
    <oc r="ULR54">
      <f>'W:\32-Аналитический отдел\МЕТОДИКИ к ПРОГНОЗУ\Методика июль-авг 2024 для правки\Методика из ФНС_Приказ\[прил-К7676-1-1.xlsx]ФНС России _БюджСистема'!ULR122</f>
    </oc>
    <nc r="ULR54">
      <f>'W:\32-Аналитический отдел\МЕТОДИКИ к ПРОГНОЗУ\Методика июль-авг 2024 для правки\Методика из ФНС_Приказ\[прил-К7676-1-1.xlsx]ФНС России _БюджСистема'!ULR122</f>
    </nc>
  </rcc>
  <rcc rId="33068" sId="1">
    <oc r="ULS54">
      <f>'W:\32-Аналитический отдел\МЕТОДИКИ к ПРОГНОЗУ\Методика июль-авг 2024 для правки\Методика из ФНС_Приказ\[прил-К7676-1-1.xlsx]ФНС России _БюджСистема'!ULS122</f>
    </oc>
    <nc r="ULS54">
      <f>'W:\32-Аналитический отдел\МЕТОДИКИ к ПРОГНОЗУ\Методика июль-авг 2024 для правки\Методика из ФНС_Приказ\[прил-К7676-1-1.xlsx]ФНС России _БюджСистема'!ULS122</f>
    </nc>
  </rcc>
  <rcc rId="33069" sId="1">
    <oc r="ULT54">
      <f>'W:\32-Аналитический отдел\МЕТОДИКИ к ПРОГНОЗУ\Методика июль-авг 2024 для правки\Методика из ФНС_Приказ\[прил-К7676-1-1.xlsx]ФНС России _БюджСистема'!ULT122</f>
    </oc>
    <nc r="ULT54">
      <f>'W:\32-Аналитический отдел\МЕТОДИКИ к ПРОГНОЗУ\Методика июль-авг 2024 для правки\Методика из ФНС_Приказ\[прил-К7676-1-1.xlsx]ФНС России _БюджСистема'!ULT122</f>
    </nc>
  </rcc>
  <rcc rId="33070" sId="1">
    <oc r="ULU54">
      <f>'W:\32-Аналитический отдел\МЕТОДИКИ к ПРОГНОЗУ\Методика июль-авг 2024 для правки\Методика из ФНС_Приказ\[прил-К7676-1-1.xlsx]ФНС России _БюджСистема'!ULU122</f>
    </oc>
    <nc r="ULU54">
      <f>'W:\32-Аналитический отдел\МЕТОДИКИ к ПРОГНОЗУ\Методика июль-авг 2024 для правки\Методика из ФНС_Приказ\[прил-К7676-1-1.xlsx]ФНС России _БюджСистема'!ULU122</f>
    </nc>
  </rcc>
  <rcc rId="33071" sId="1">
    <oc r="ULV54">
      <f>'W:\32-Аналитический отдел\МЕТОДИКИ к ПРОГНОЗУ\Методика июль-авг 2024 для правки\Методика из ФНС_Приказ\[прил-К7676-1-1.xlsx]ФНС России _БюджСистема'!ULV122</f>
    </oc>
    <nc r="ULV54">
      <f>'W:\32-Аналитический отдел\МЕТОДИКИ к ПРОГНОЗУ\Методика июль-авг 2024 для правки\Методика из ФНС_Приказ\[прил-К7676-1-1.xlsx]ФНС России _БюджСистема'!ULV122</f>
    </nc>
  </rcc>
  <rcc rId="33072" sId="1">
    <oc r="ULW54">
      <f>'W:\32-Аналитический отдел\МЕТОДИКИ к ПРОГНОЗУ\Методика июль-авг 2024 для правки\Методика из ФНС_Приказ\[прил-К7676-1-1.xlsx]ФНС России _БюджСистема'!ULW122</f>
    </oc>
    <nc r="ULW54">
      <f>'W:\32-Аналитический отдел\МЕТОДИКИ к ПРОГНОЗУ\Методика июль-авг 2024 для правки\Методика из ФНС_Приказ\[прил-К7676-1-1.xlsx]ФНС России _БюджСистема'!ULW122</f>
    </nc>
  </rcc>
  <rcc rId="33073" sId="1">
    <oc r="ULX54">
      <f>'W:\32-Аналитический отдел\МЕТОДИКИ к ПРОГНОЗУ\Методика июль-авг 2024 для правки\Методика из ФНС_Приказ\[прил-К7676-1-1.xlsx]ФНС России _БюджСистема'!ULX122</f>
    </oc>
    <nc r="ULX54">
      <f>'W:\32-Аналитический отдел\МЕТОДИКИ к ПРОГНОЗУ\Методика июль-авг 2024 для правки\Методика из ФНС_Приказ\[прил-К7676-1-1.xlsx]ФНС России _БюджСистема'!ULX122</f>
    </nc>
  </rcc>
  <rcc rId="33074" sId="1">
    <oc r="ULY54">
      <f>'W:\32-Аналитический отдел\МЕТОДИКИ к ПРОГНОЗУ\Методика июль-авг 2024 для правки\Методика из ФНС_Приказ\[прил-К7676-1-1.xlsx]ФНС России _БюджСистема'!ULY122</f>
    </oc>
    <nc r="ULY54">
      <f>'W:\32-Аналитический отдел\МЕТОДИКИ к ПРОГНОЗУ\Методика июль-авг 2024 для правки\Методика из ФНС_Приказ\[прил-К7676-1-1.xlsx]ФНС России _БюджСистема'!ULY122</f>
    </nc>
  </rcc>
  <rcc rId="33075" sId="1">
    <oc r="ULZ54">
      <f>'W:\32-Аналитический отдел\МЕТОДИКИ к ПРОГНОЗУ\Методика июль-авг 2024 для правки\Методика из ФНС_Приказ\[прил-К7676-1-1.xlsx]ФНС России _БюджСистема'!ULZ122</f>
    </oc>
    <nc r="ULZ54">
      <f>'W:\32-Аналитический отдел\МЕТОДИКИ к ПРОГНОЗУ\Методика июль-авг 2024 для правки\Методика из ФНС_Приказ\[прил-К7676-1-1.xlsx]ФНС России _БюджСистема'!ULZ122</f>
    </nc>
  </rcc>
  <rcc rId="33076" sId="1">
    <oc r="UMA54">
      <f>'W:\32-Аналитический отдел\МЕТОДИКИ к ПРОГНОЗУ\Методика июль-авг 2024 для правки\Методика из ФНС_Приказ\[прил-К7676-1-1.xlsx]ФНС России _БюджСистема'!UMA122</f>
    </oc>
    <nc r="UMA54">
      <f>'W:\32-Аналитический отдел\МЕТОДИКИ к ПРОГНОЗУ\Методика июль-авг 2024 для правки\Методика из ФНС_Приказ\[прил-К7676-1-1.xlsx]ФНС России _БюджСистема'!UMA122</f>
    </nc>
  </rcc>
  <rcc rId="33077" sId="1">
    <oc r="UMB54">
      <f>'W:\32-Аналитический отдел\МЕТОДИКИ к ПРОГНОЗУ\Методика июль-авг 2024 для правки\Методика из ФНС_Приказ\[прил-К7676-1-1.xlsx]ФНС России _БюджСистема'!UMB122</f>
    </oc>
    <nc r="UMB54">
      <f>'W:\32-Аналитический отдел\МЕТОДИКИ к ПРОГНОЗУ\Методика июль-авг 2024 для правки\Методика из ФНС_Приказ\[прил-К7676-1-1.xlsx]ФНС России _БюджСистема'!UMB122</f>
    </nc>
  </rcc>
  <rcc rId="33078" sId="1">
    <oc r="UMC54">
      <f>'W:\32-Аналитический отдел\МЕТОДИКИ к ПРОГНОЗУ\Методика июль-авг 2024 для правки\Методика из ФНС_Приказ\[прил-К7676-1-1.xlsx]ФНС России _БюджСистема'!UMC122</f>
    </oc>
    <nc r="UMC54">
      <f>'W:\32-Аналитический отдел\МЕТОДИКИ к ПРОГНОЗУ\Методика июль-авг 2024 для правки\Методика из ФНС_Приказ\[прил-К7676-1-1.xlsx]ФНС России _БюджСистема'!UMC122</f>
    </nc>
  </rcc>
  <rcc rId="33079" sId="1">
    <oc r="UMD54">
      <f>'W:\32-Аналитический отдел\МЕТОДИКИ к ПРОГНОЗУ\Методика июль-авг 2024 для правки\Методика из ФНС_Приказ\[прил-К7676-1-1.xlsx]ФНС России _БюджСистема'!UMD122</f>
    </oc>
    <nc r="UMD54">
      <f>'W:\32-Аналитический отдел\МЕТОДИКИ к ПРОГНОЗУ\Методика июль-авг 2024 для правки\Методика из ФНС_Приказ\[прил-К7676-1-1.xlsx]ФНС России _БюджСистема'!UMD122</f>
    </nc>
  </rcc>
  <rcc rId="33080" sId="1">
    <oc r="UME54">
      <f>'W:\32-Аналитический отдел\МЕТОДИКИ к ПРОГНОЗУ\Методика июль-авг 2024 для правки\Методика из ФНС_Приказ\[прил-К7676-1-1.xlsx]ФНС России _БюджСистема'!UME122</f>
    </oc>
    <nc r="UME54">
      <f>'W:\32-Аналитический отдел\МЕТОДИКИ к ПРОГНОЗУ\Методика июль-авг 2024 для правки\Методика из ФНС_Приказ\[прил-К7676-1-1.xlsx]ФНС России _БюджСистема'!UME122</f>
    </nc>
  </rcc>
  <rcc rId="33081" sId="1">
    <oc r="UMF54">
      <f>'W:\32-Аналитический отдел\МЕТОДИКИ к ПРОГНОЗУ\Методика июль-авг 2024 для правки\Методика из ФНС_Приказ\[прил-К7676-1-1.xlsx]ФНС России _БюджСистема'!UMF122</f>
    </oc>
    <nc r="UMF54">
      <f>'W:\32-Аналитический отдел\МЕТОДИКИ к ПРОГНОЗУ\Методика июль-авг 2024 для правки\Методика из ФНС_Приказ\[прил-К7676-1-1.xlsx]ФНС России _БюджСистема'!UMF122</f>
    </nc>
  </rcc>
  <rcc rId="33082" sId="1">
    <oc r="UMG54">
      <f>'W:\32-Аналитический отдел\МЕТОДИКИ к ПРОГНОЗУ\Методика июль-авг 2024 для правки\Методика из ФНС_Приказ\[прил-К7676-1-1.xlsx]ФНС России _БюджСистема'!UMG122</f>
    </oc>
    <nc r="UMG54">
      <f>'W:\32-Аналитический отдел\МЕТОДИКИ к ПРОГНОЗУ\Методика июль-авг 2024 для правки\Методика из ФНС_Приказ\[прил-К7676-1-1.xlsx]ФНС России _БюджСистема'!UMG122</f>
    </nc>
  </rcc>
  <rcc rId="33083" sId="1">
    <oc r="UMH54">
      <f>'W:\32-Аналитический отдел\МЕТОДИКИ к ПРОГНОЗУ\Методика июль-авг 2024 для правки\Методика из ФНС_Приказ\[прил-К7676-1-1.xlsx]ФНС России _БюджСистема'!UMH122</f>
    </oc>
    <nc r="UMH54">
      <f>'W:\32-Аналитический отдел\МЕТОДИКИ к ПРОГНОЗУ\Методика июль-авг 2024 для правки\Методика из ФНС_Приказ\[прил-К7676-1-1.xlsx]ФНС России _БюджСистема'!UMH122</f>
    </nc>
  </rcc>
  <rcc rId="33084" sId="1">
    <oc r="UMI54">
      <f>'W:\32-Аналитический отдел\МЕТОДИКИ к ПРОГНОЗУ\Методика июль-авг 2024 для правки\Методика из ФНС_Приказ\[прил-К7676-1-1.xlsx]ФНС России _БюджСистема'!UMI122</f>
    </oc>
    <nc r="UMI54">
      <f>'W:\32-Аналитический отдел\МЕТОДИКИ к ПРОГНОЗУ\Методика июль-авг 2024 для правки\Методика из ФНС_Приказ\[прил-К7676-1-1.xlsx]ФНС России _БюджСистема'!UMI122</f>
    </nc>
  </rcc>
  <rcc rId="33085" sId="1">
    <oc r="UMJ54">
      <f>'W:\32-Аналитический отдел\МЕТОДИКИ к ПРОГНОЗУ\Методика июль-авг 2024 для правки\Методика из ФНС_Приказ\[прил-К7676-1-1.xlsx]ФНС России _БюджСистема'!UMJ122</f>
    </oc>
    <nc r="UMJ54">
      <f>'W:\32-Аналитический отдел\МЕТОДИКИ к ПРОГНОЗУ\Методика июль-авг 2024 для правки\Методика из ФНС_Приказ\[прил-К7676-1-1.xlsx]ФНС России _БюджСистема'!UMJ122</f>
    </nc>
  </rcc>
  <rcc rId="33086" sId="1">
    <oc r="UMK54">
      <f>'W:\32-Аналитический отдел\МЕТОДИКИ к ПРОГНОЗУ\Методика июль-авг 2024 для правки\Методика из ФНС_Приказ\[прил-К7676-1-1.xlsx]ФНС России _БюджСистема'!UMK122</f>
    </oc>
    <nc r="UMK54">
      <f>'W:\32-Аналитический отдел\МЕТОДИКИ к ПРОГНОЗУ\Методика июль-авг 2024 для правки\Методика из ФНС_Приказ\[прил-К7676-1-1.xlsx]ФНС России _БюджСистема'!UMK122</f>
    </nc>
  </rcc>
  <rcc rId="33087" sId="1">
    <oc r="UML54">
      <f>'W:\32-Аналитический отдел\МЕТОДИКИ к ПРОГНОЗУ\Методика июль-авг 2024 для правки\Методика из ФНС_Приказ\[прил-К7676-1-1.xlsx]ФНС России _БюджСистема'!UML122</f>
    </oc>
    <nc r="UML54">
      <f>'W:\32-Аналитический отдел\МЕТОДИКИ к ПРОГНОЗУ\Методика июль-авг 2024 для правки\Методика из ФНС_Приказ\[прил-К7676-1-1.xlsx]ФНС России _БюджСистема'!UML122</f>
    </nc>
  </rcc>
  <rcc rId="33088" sId="1">
    <oc r="UMM54">
      <f>'W:\32-Аналитический отдел\МЕТОДИКИ к ПРОГНОЗУ\Методика июль-авг 2024 для правки\Методика из ФНС_Приказ\[прил-К7676-1-1.xlsx]ФНС России _БюджСистема'!UMM122</f>
    </oc>
    <nc r="UMM54">
      <f>'W:\32-Аналитический отдел\МЕТОДИКИ к ПРОГНОЗУ\Методика июль-авг 2024 для правки\Методика из ФНС_Приказ\[прил-К7676-1-1.xlsx]ФНС России _БюджСистема'!UMM122</f>
    </nc>
  </rcc>
  <rcc rId="33089" sId="1">
    <oc r="UMN54">
      <f>'W:\32-Аналитический отдел\МЕТОДИКИ к ПРОГНОЗУ\Методика июль-авг 2024 для правки\Методика из ФНС_Приказ\[прил-К7676-1-1.xlsx]ФНС России _БюджСистема'!UMN122</f>
    </oc>
    <nc r="UMN54">
      <f>'W:\32-Аналитический отдел\МЕТОДИКИ к ПРОГНОЗУ\Методика июль-авг 2024 для правки\Методика из ФНС_Приказ\[прил-К7676-1-1.xlsx]ФНС России _БюджСистема'!UMN122</f>
    </nc>
  </rcc>
  <rcc rId="33090" sId="1">
    <oc r="UMO54">
      <f>'W:\32-Аналитический отдел\МЕТОДИКИ к ПРОГНОЗУ\Методика июль-авг 2024 для правки\Методика из ФНС_Приказ\[прил-К7676-1-1.xlsx]ФНС России _БюджСистема'!UMO122</f>
    </oc>
    <nc r="UMO54">
      <f>'W:\32-Аналитический отдел\МЕТОДИКИ к ПРОГНОЗУ\Методика июль-авг 2024 для правки\Методика из ФНС_Приказ\[прил-К7676-1-1.xlsx]ФНС России _БюджСистема'!UMO122</f>
    </nc>
  </rcc>
  <rcc rId="33091" sId="1">
    <oc r="UMP54">
      <f>'W:\32-Аналитический отдел\МЕТОДИКИ к ПРОГНОЗУ\Методика июль-авг 2024 для правки\Методика из ФНС_Приказ\[прил-К7676-1-1.xlsx]ФНС России _БюджСистема'!UMP122</f>
    </oc>
    <nc r="UMP54">
      <f>'W:\32-Аналитический отдел\МЕТОДИКИ к ПРОГНОЗУ\Методика июль-авг 2024 для правки\Методика из ФНС_Приказ\[прил-К7676-1-1.xlsx]ФНС России _БюджСистема'!UMP122</f>
    </nc>
  </rcc>
  <rcc rId="33092" sId="1">
    <oc r="UMQ54">
      <f>'W:\32-Аналитический отдел\МЕТОДИКИ к ПРОГНОЗУ\Методика июль-авг 2024 для правки\Методика из ФНС_Приказ\[прил-К7676-1-1.xlsx]ФНС России _БюджСистема'!UMQ122</f>
    </oc>
    <nc r="UMQ54">
      <f>'W:\32-Аналитический отдел\МЕТОДИКИ к ПРОГНОЗУ\Методика июль-авг 2024 для правки\Методика из ФНС_Приказ\[прил-К7676-1-1.xlsx]ФНС России _БюджСистема'!UMQ122</f>
    </nc>
  </rcc>
  <rcc rId="33093" sId="1">
    <oc r="UMR54">
      <f>'W:\32-Аналитический отдел\МЕТОДИКИ к ПРОГНОЗУ\Методика июль-авг 2024 для правки\Методика из ФНС_Приказ\[прил-К7676-1-1.xlsx]ФНС России _БюджСистема'!UMR122</f>
    </oc>
    <nc r="UMR54">
      <f>'W:\32-Аналитический отдел\МЕТОДИКИ к ПРОГНОЗУ\Методика июль-авг 2024 для правки\Методика из ФНС_Приказ\[прил-К7676-1-1.xlsx]ФНС России _БюджСистема'!UMR122</f>
    </nc>
  </rcc>
  <rcc rId="33094" sId="1">
    <oc r="UMS54">
      <f>'W:\32-Аналитический отдел\МЕТОДИКИ к ПРОГНОЗУ\Методика июль-авг 2024 для правки\Методика из ФНС_Приказ\[прил-К7676-1-1.xlsx]ФНС России _БюджСистема'!UMS122</f>
    </oc>
    <nc r="UMS54">
      <f>'W:\32-Аналитический отдел\МЕТОДИКИ к ПРОГНОЗУ\Методика июль-авг 2024 для правки\Методика из ФНС_Приказ\[прил-К7676-1-1.xlsx]ФНС России _БюджСистема'!UMS122</f>
    </nc>
  </rcc>
  <rcc rId="33095" sId="1">
    <oc r="UMT54">
      <f>'W:\32-Аналитический отдел\МЕТОДИКИ к ПРОГНОЗУ\Методика июль-авг 2024 для правки\Методика из ФНС_Приказ\[прил-К7676-1-1.xlsx]ФНС России _БюджСистема'!UMT122</f>
    </oc>
    <nc r="UMT54">
      <f>'W:\32-Аналитический отдел\МЕТОДИКИ к ПРОГНОЗУ\Методика июль-авг 2024 для правки\Методика из ФНС_Приказ\[прил-К7676-1-1.xlsx]ФНС России _БюджСистема'!UMT122</f>
    </nc>
  </rcc>
  <rcc rId="33096" sId="1">
    <oc r="UMU54">
      <f>'W:\32-Аналитический отдел\МЕТОДИКИ к ПРОГНОЗУ\Методика июль-авг 2024 для правки\Методика из ФНС_Приказ\[прил-К7676-1-1.xlsx]ФНС России _БюджСистема'!UMU122</f>
    </oc>
    <nc r="UMU54">
      <f>'W:\32-Аналитический отдел\МЕТОДИКИ к ПРОГНОЗУ\Методика июль-авг 2024 для правки\Методика из ФНС_Приказ\[прил-К7676-1-1.xlsx]ФНС России _БюджСистема'!UMU122</f>
    </nc>
  </rcc>
  <rcc rId="33097" sId="1">
    <oc r="UMV54">
      <f>'W:\32-Аналитический отдел\МЕТОДИКИ к ПРОГНОЗУ\Методика июль-авг 2024 для правки\Методика из ФНС_Приказ\[прил-К7676-1-1.xlsx]ФНС России _БюджСистема'!UMV122</f>
    </oc>
    <nc r="UMV54">
      <f>'W:\32-Аналитический отдел\МЕТОДИКИ к ПРОГНОЗУ\Методика июль-авг 2024 для правки\Методика из ФНС_Приказ\[прил-К7676-1-1.xlsx]ФНС России _БюджСистема'!UMV122</f>
    </nc>
  </rcc>
  <rcc rId="33098" sId="1">
    <oc r="UMW54">
      <f>'W:\32-Аналитический отдел\МЕТОДИКИ к ПРОГНОЗУ\Методика июль-авг 2024 для правки\Методика из ФНС_Приказ\[прил-К7676-1-1.xlsx]ФНС России _БюджСистема'!UMW122</f>
    </oc>
    <nc r="UMW54">
      <f>'W:\32-Аналитический отдел\МЕТОДИКИ к ПРОГНОЗУ\Методика июль-авг 2024 для правки\Методика из ФНС_Приказ\[прил-К7676-1-1.xlsx]ФНС России _БюджСистема'!UMW122</f>
    </nc>
  </rcc>
  <rcc rId="33099" sId="1">
    <oc r="UMX54">
      <f>'W:\32-Аналитический отдел\МЕТОДИКИ к ПРОГНОЗУ\Методика июль-авг 2024 для правки\Методика из ФНС_Приказ\[прил-К7676-1-1.xlsx]ФНС России _БюджСистема'!UMX122</f>
    </oc>
    <nc r="UMX54">
      <f>'W:\32-Аналитический отдел\МЕТОДИКИ к ПРОГНОЗУ\Методика июль-авг 2024 для правки\Методика из ФНС_Приказ\[прил-К7676-1-1.xlsx]ФНС России _БюджСистема'!UMX122</f>
    </nc>
  </rcc>
  <rcc rId="33100" sId="1">
    <oc r="UMY54">
      <f>'W:\32-Аналитический отдел\МЕТОДИКИ к ПРОГНОЗУ\Методика июль-авг 2024 для правки\Методика из ФНС_Приказ\[прил-К7676-1-1.xlsx]ФНС России _БюджСистема'!UMY122</f>
    </oc>
    <nc r="UMY54">
      <f>'W:\32-Аналитический отдел\МЕТОДИКИ к ПРОГНОЗУ\Методика июль-авг 2024 для правки\Методика из ФНС_Приказ\[прил-К7676-1-1.xlsx]ФНС России _БюджСистема'!UMY122</f>
    </nc>
  </rcc>
  <rcc rId="33101" sId="1">
    <oc r="UMZ54">
      <f>'W:\32-Аналитический отдел\МЕТОДИКИ к ПРОГНОЗУ\Методика июль-авг 2024 для правки\Методика из ФНС_Приказ\[прил-К7676-1-1.xlsx]ФНС России _БюджСистема'!UMZ122</f>
    </oc>
    <nc r="UMZ54">
      <f>'W:\32-Аналитический отдел\МЕТОДИКИ к ПРОГНОЗУ\Методика июль-авг 2024 для правки\Методика из ФНС_Приказ\[прил-К7676-1-1.xlsx]ФНС России _БюджСистема'!UMZ122</f>
    </nc>
  </rcc>
  <rcc rId="33102" sId="1">
    <oc r="UNA54">
      <f>'W:\32-Аналитический отдел\МЕТОДИКИ к ПРОГНОЗУ\Методика июль-авг 2024 для правки\Методика из ФНС_Приказ\[прил-К7676-1-1.xlsx]ФНС России _БюджСистема'!UNA122</f>
    </oc>
    <nc r="UNA54">
      <f>'W:\32-Аналитический отдел\МЕТОДИКИ к ПРОГНОЗУ\Методика июль-авг 2024 для правки\Методика из ФНС_Приказ\[прил-К7676-1-1.xlsx]ФНС России _БюджСистема'!UNA122</f>
    </nc>
  </rcc>
  <rcc rId="33103" sId="1">
    <oc r="UNB54">
      <f>'W:\32-Аналитический отдел\МЕТОДИКИ к ПРОГНОЗУ\Методика июль-авг 2024 для правки\Методика из ФНС_Приказ\[прил-К7676-1-1.xlsx]ФНС России _БюджСистема'!UNB122</f>
    </oc>
    <nc r="UNB54">
      <f>'W:\32-Аналитический отдел\МЕТОДИКИ к ПРОГНОЗУ\Методика июль-авг 2024 для правки\Методика из ФНС_Приказ\[прил-К7676-1-1.xlsx]ФНС России _БюджСистема'!UNB122</f>
    </nc>
  </rcc>
  <rcc rId="33104" sId="1">
    <oc r="UNC54">
      <f>'W:\32-Аналитический отдел\МЕТОДИКИ к ПРОГНОЗУ\Методика июль-авг 2024 для правки\Методика из ФНС_Приказ\[прил-К7676-1-1.xlsx]ФНС России _БюджСистема'!UNC122</f>
    </oc>
    <nc r="UNC54">
      <f>'W:\32-Аналитический отдел\МЕТОДИКИ к ПРОГНОЗУ\Методика июль-авг 2024 для правки\Методика из ФНС_Приказ\[прил-К7676-1-1.xlsx]ФНС России _БюджСистема'!UNC122</f>
    </nc>
  </rcc>
  <rcc rId="33105" sId="1">
    <oc r="UND54">
      <f>'W:\32-Аналитический отдел\МЕТОДИКИ к ПРОГНОЗУ\Методика июль-авг 2024 для правки\Методика из ФНС_Приказ\[прил-К7676-1-1.xlsx]ФНС России _БюджСистема'!UND122</f>
    </oc>
    <nc r="UND54">
      <f>'W:\32-Аналитический отдел\МЕТОДИКИ к ПРОГНОЗУ\Методика июль-авг 2024 для правки\Методика из ФНС_Приказ\[прил-К7676-1-1.xlsx]ФНС России _БюджСистема'!UND122</f>
    </nc>
  </rcc>
  <rcc rId="33106" sId="1">
    <oc r="UNE54">
      <f>'W:\32-Аналитический отдел\МЕТОДИКИ к ПРОГНОЗУ\Методика июль-авг 2024 для правки\Методика из ФНС_Приказ\[прил-К7676-1-1.xlsx]ФНС России _БюджСистема'!UNE122</f>
    </oc>
    <nc r="UNE54">
      <f>'W:\32-Аналитический отдел\МЕТОДИКИ к ПРОГНОЗУ\Методика июль-авг 2024 для правки\Методика из ФНС_Приказ\[прил-К7676-1-1.xlsx]ФНС России _БюджСистема'!UNE122</f>
    </nc>
  </rcc>
  <rcc rId="33107" sId="1">
    <oc r="UNF54">
      <f>'W:\32-Аналитический отдел\МЕТОДИКИ к ПРОГНОЗУ\Методика июль-авг 2024 для правки\Методика из ФНС_Приказ\[прил-К7676-1-1.xlsx]ФНС России _БюджСистема'!UNF122</f>
    </oc>
    <nc r="UNF54">
      <f>'W:\32-Аналитический отдел\МЕТОДИКИ к ПРОГНОЗУ\Методика июль-авг 2024 для правки\Методика из ФНС_Приказ\[прил-К7676-1-1.xlsx]ФНС России _БюджСистема'!UNF122</f>
    </nc>
  </rcc>
  <rcc rId="33108" sId="1">
    <oc r="UNG54">
      <f>'W:\32-Аналитический отдел\МЕТОДИКИ к ПРОГНОЗУ\Методика июль-авг 2024 для правки\Методика из ФНС_Приказ\[прил-К7676-1-1.xlsx]ФНС России _БюджСистема'!UNG122</f>
    </oc>
    <nc r="UNG54">
      <f>'W:\32-Аналитический отдел\МЕТОДИКИ к ПРОГНОЗУ\Методика июль-авг 2024 для правки\Методика из ФНС_Приказ\[прил-К7676-1-1.xlsx]ФНС России _БюджСистема'!UNG122</f>
    </nc>
  </rcc>
  <rcc rId="33109" sId="1">
    <oc r="UNH54">
      <f>'W:\32-Аналитический отдел\МЕТОДИКИ к ПРОГНОЗУ\Методика июль-авг 2024 для правки\Методика из ФНС_Приказ\[прил-К7676-1-1.xlsx]ФНС России _БюджСистема'!UNH122</f>
    </oc>
    <nc r="UNH54">
      <f>'W:\32-Аналитический отдел\МЕТОДИКИ к ПРОГНОЗУ\Методика июль-авг 2024 для правки\Методика из ФНС_Приказ\[прил-К7676-1-1.xlsx]ФНС России _БюджСистема'!UNH122</f>
    </nc>
  </rcc>
  <rcc rId="33110" sId="1">
    <oc r="UNI54">
      <f>'W:\32-Аналитический отдел\МЕТОДИКИ к ПРОГНОЗУ\Методика июль-авг 2024 для правки\Методика из ФНС_Приказ\[прил-К7676-1-1.xlsx]ФНС России _БюджСистема'!UNI122</f>
    </oc>
    <nc r="UNI54">
      <f>'W:\32-Аналитический отдел\МЕТОДИКИ к ПРОГНОЗУ\Методика июль-авг 2024 для правки\Методика из ФНС_Приказ\[прил-К7676-1-1.xlsx]ФНС России _БюджСистема'!UNI122</f>
    </nc>
  </rcc>
  <rcc rId="33111" sId="1">
    <oc r="UNJ54">
      <f>'W:\32-Аналитический отдел\МЕТОДИКИ к ПРОГНОЗУ\Методика июль-авг 2024 для правки\Методика из ФНС_Приказ\[прил-К7676-1-1.xlsx]ФНС России _БюджСистема'!UNJ122</f>
    </oc>
    <nc r="UNJ54">
      <f>'W:\32-Аналитический отдел\МЕТОДИКИ к ПРОГНОЗУ\Методика июль-авг 2024 для правки\Методика из ФНС_Приказ\[прил-К7676-1-1.xlsx]ФНС России _БюджСистема'!UNJ122</f>
    </nc>
  </rcc>
  <rcc rId="33112" sId="1">
    <oc r="UNK54">
      <f>'W:\32-Аналитический отдел\МЕТОДИКИ к ПРОГНОЗУ\Методика июль-авг 2024 для правки\Методика из ФНС_Приказ\[прил-К7676-1-1.xlsx]ФНС России _БюджСистема'!UNK122</f>
    </oc>
    <nc r="UNK54">
      <f>'W:\32-Аналитический отдел\МЕТОДИКИ к ПРОГНОЗУ\Методика июль-авг 2024 для правки\Методика из ФНС_Приказ\[прил-К7676-1-1.xlsx]ФНС России _БюджСистема'!UNK122</f>
    </nc>
  </rcc>
  <rcc rId="33113" sId="1">
    <oc r="UNL54">
      <f>'W:\32-Аналитический отдел\МЕТОДИКИ к ПРОГНОЗУ\Методика июль-авг 2024 для правки\Методика из ФНС_Приказ\[прил-К7676-1-1.xlsx]ФНС России _БюджСистема'!UNL122</f>
    </oc>
    <nc r="UNL54">
      <f>'W:\32-Аналитический отдел\МЕТОДИКИ к ПРОГНОЗУ\Методика июль-авг 2024 для правки\Методика из ФНС_Приказ\[прил-К7676-1-1.xlsx]ФНС России _БюджСистема'!UNL122</f>
    </nc>
  </rcc>
  <rcc rId="33114" sId="1">
    <oc r="UNM54">
      <f>'W:\32-Аналитический отдел\МЕТОДИКИ к ПРОГНОЗУ\Методика июль-авг 2024 для правки\Методика из ФНС_Приказ\[прил-К7676-1-1.xlsx]ФНС России _БюджСистема'!UNM122</f>
    </oc>
    <nc r="UNM54">
      <f>'W:\32-Аналитический отдел\МЕТОДИКИ к ПРОГНОЗУ\Методика июль-авг 2024 для правки\Методика из ФНС_Приказ\[прил-К7676-1-1.xlsx]ФНС России _БюджСистема'!UNM122</f>
    </nc>
  </rcc>
  <rcc rId="33115" sId="1">
    <oc r="UNN54">
      <f>'W:\32-Аналитический отдел\МЕТОДИКИ к ПРОГНОЗУ\Методика июль-авг 2024 для правки\Методика из ФНС_Приказ\[прил-К7676-1-1.xlsx]ФНС России _БюджСистема'!UNN122</f>
    </oc>
    <nc r="UNN54">
      <f>'W:\32-Аналитический отдел\МЕТОДИКИ к ПРОГНОЗУ\Методика июль-авг 2024 для правки\Методика из ФНС_Приказ\[прил-К7676-1-1.xlsx]ФНС России _БюджСистема'!UNN122</f>
    </nc>
  </rcc>
  <rcc rId="33116" sId="1">
    <oc r="UNO54">
      <f>'W:\32-Аналитический отдел\МЕТОДИКИ к ПРОГНОЗУ\Методика июль-авг 2024 для правки\Методика из ФНС_Приказ\[прил-К7676-1-1.xlsx]ФНС России _БюджСистема'!UNO122</f>
    </oc>
    <nc r="UNO54">
      <f>'W:\32-Аналитический отдел\МЕТОДИКИ к ПРОГНОЗУ\Методика июль-авг 2024 для правки\Методика из ФНС_Приказ\[прил-К7676-1-1.xlsx]ФНС России _БюджСистема'!UNO122</f>
    </nc>
  </rcc>
  <rcc rId="33117" sId="1">
    <oc r="UNP54">
      <f>'W:\32-Аналитический отдел\МЕТОДИКИ к ПРОГНОЗУ\Методика июль-авг 2024 для правки\Методика из ФНС_Приказ\[прил-К7676-1-1.xlsx]ФНС России _БюджСистема'!UNP122</f>
    </oc>
    <nc r="UNP54">
      <f>'W:\32-Аналитический отдел\МЕТОДИКИ к ПРОГНОЗУ\Методика июль-авг 2024 для правки\Методика из ФНС_Приказ\[прил-К7676-1-1.xlsx]ФНС России _БюджСистема'!UNP122</f>
    </nc>
  </rcc>
  <rcc rId="33118" sId="1">
    <oc r="UNQ54">
      <f>'W:\32-Аналитический отдел\МЕТОДИКИ к ПРОГНОЗУ\Методика июль-авг 2024 для правки\Методика из ФНС_Приказ\[прил-К7676-1-1.xlsx]ФНС России _БюджСистема'!UNQ122</f>
    </oc>
    <nc r="UNQ54">
      <f>'W:\32-Аналитический отдел\МЕТОДИКИ к ПРОГНОЗУ\Методика июль-авг 2024 для правки\Методика из ФНС_Приказ\[прил-К7676-1-1.xlsx]ФНС России _БюджСистема'!UNQ122</f>
    </nc>
  </rcc>
  <rcc rId="33119" sId="1">
    <oc r="UNR54">
      <f>'W:\32-Аналитический отдел\МЕТОДИКИ к ПРОГНОЗУ\Методика июль-авг 2024 для правки\Методика из ФНС_Приказ\[прил-К7676-1-1.xlsx]ФНС России _БюджСистема'!UNR122</f>
    </oc>
    <nc r="UNR54">
      <f>'W:\32-Аналитический отдел\МЕТОДИКИ к ПРОГНОЗУ\Методика июль-авг 2024 для правки\Методика из ФНС_Приказ\[прил-К7676-1-1.xlsx]ФНС России _БюджСистема'!UNR122</f>
    </nc>
  </rcc>
  <rcc rId="33120" sId="1">
    <oc r="UNS54">
      <f>'W:\32-Аналитический отдел\МЕТОДИКИ к ПРОГНОЗУ\Методика июль-авг 2024 для правки\Методика из ФНС_Приказ\[прил-К7676-1-1.xlsx]ФНС России _БюджСистема'!UNS122</f>
    </oc>
    <nc r="UNS54">
      <f>'W:\32-Аналитический отдел\МЕТОДИКИ к ПРОГНОЗУ\Методика июль-авг 2024 для правки\Методика из ФНС_Приказ\[прил-К7676-1-1.xlsx]ФНС России _БюджСистема'!UNS122</f>
    </nc>
  </rcc>
  <rcc rId="33121" sId="1">
    <oc r="UNT54">
      <f>'W:\32-Аналитический отдел\МЕТОДИКИ к ПРОГНОЗУ\Методика июль-авг 2024 для правки\Методика из ФНС_Приказ\[прил-К7676-1-1.xlsx]ФНС России _БюджСистема'!UNT122</f>
    </oc>
    <nc r="UNT54">
      <f>'W:\32-Аналитический отдел\МЕТОДИКИ к ПРОГНОЗУ\Методика июль-авг 2024 для правки\Методика из ФНС_Приказ\[прил-К7676-1-1.xlsx]ФНС России _БюджСистема'!UNT122</f>
    </nc>
  </rcc>
  <rcc rId="33122" sId="1">
    <oc r="UNU54">
      <f>'W:\32-Аналитический отдел\МЕТОДИКИ к ПРОГНОЗУ\Методика июль-авг 2024 для правки\Методика из ФНС_Приказ\[прил-К7676-1-1.xlsx]ФНС России _БюджСистема'!UNU122</f>
    </oc>
    <nc r="UNU54">
      <f>'W:\32-Аналитический отдел\МЕТОДИКИ к ПРОГНОЗУ\Методика июль-авг 2024 для правки\Методика из ФНС_Приказ\[прил-К7676-1-1.xlsx]ФНС России _БюджСистема'!UNU122</f>
    </nc>
  </rcc>
  <rcc rId="33123" sId="1">
    <oc r="UNV54">
      <f>'W:\32-Аналитический отдел\МЕТОДИКИ к ПРОГНОЗУ\Методика июль-авг 2024 для правки\Методика из ФНС_Приказ\[прил-К7676-1-1.xlsx]ФНС России _БюджСистема'!UNV122</f>
    </oc>
    <nc r="UNV54">
      <f>'W:\32-Аналитический отдел\МЕТОДИКИ к ПРОГНОЗУ\Методика июль-авг 2024 для правки\Методика из ФНС_Приказ\[прил-К7676-1-1.xlsx]ФНС России _БюджСистема'!UNV122</f>
    </nc>
  </rcc>
  <rcc rId="33124" sId="1">
    <oc r="UNW54">
      <f>'W:\32-Аналитический отдел\МЕТОДИКИ к ПРОГНОЗУ\Методика июль-авг 2024 для правки\Методика из ФНС_Приказ\[прил-К7676-1-1.xlsx]ФНС России _БюджСистема'!UNW122</f>
    </oc>
    <nc r="UNW54">
      <f>'W:\32-Аналитический отдел\МЕТОДИКИ к ПРОГНОЗУ\Методика июль-авг 2024 для правки\Методика из ФНС_Приказ\[прил-К7676-1-1.xlsx]ФНС России _БюджСистема'!UNW122</f>
    </nc>
  </rcc>
  <rcc rId="33125" sId="1">
    <oc r="UNX54">
      <f>'W:\32-Аналитический отдел\МЕТОДИКИ к ПРОГНОЗУ\Методика июль-авг 2024 для правки\Методика из ФНС_Приказ\[прил-К7676-1-1.xlsx]ФНС России _БюджСистема'!UNX122</f>
    </oc>
    <nc r="UNX54">
      <f>'W:\32-Аналитический отдел\МЕТОДИКИ к ПРОГНОЗУ\Методика июль-авг 2024 для правки\Методика из ФНС_Приказ\[прил-К7676-1-1.xlsx]ФНС России _БюджСистема'!UNX122</f>
    </nc>
  </rcc>
  <rcc rId="33126" sId="1">
    <oc r="UNY54">
      <f>'W:\32-Аналитический отдел\МЕТОДИКИ к ПРОГНОЗУ\Методика июль-авг 2024 для правки\Методика из ФНС_Приказ\[прил-К7676-1-1.xlsx]ФНС России _БюджСистема'!UNY122</f>
    </oc>
    <nc r="UNY54">
      <f>'W:\32-Аналитический отдел\МЕТОДИКИ к ПРОГНОЗУ\Методика июль-авг 2024 для правки\Методика из ФНС_Приказ\[прил-К7676-1-1.xlsx]ФНС России _БюджСистема'!UNY122</f>
    </nc>
  </rcc>
  <rcc rId="33127" sId="1">
    <oc r="UNZ54">
      <f>'W:\32-Аналитический отдел\МЕТОДИКИ к ПРОГНОЗУ\Методика июль-авг 2024 для правки\Методика из ФНС_Приказ\[прил-К7676-1-1.xlsx]ФНС России _БюджСистема'!UNZ122</f>
    </oc>
    <nc r="UNZ54">
      <f>'W:\32-Аналитический отдел\МЕТОДИКИ к ПРОГНОЗУ\Методика июль-авг 2024 для правки\Методика из ФНС_Приказ\[прил-К7676-1-1.xlsx]ФНС России _БюджСистема'!UNZ122</f>
    </nc>
  </rcc>
  <rcc rId="33128" sId="1">
    <oc r="UOA54">
      <f>'W:\32-Аналитический отдел\МЕТОДИКИ к ПРОГНОЗУ\Методика июль-авг 2024 для правки\Методика из ФНС_Приказ\[прил-К7676-1-1.xlsx]ФНС России _БюджСистема'!UOA122</f>
    </oc>
    <nc r="UOA54">
      <f>'W:\32-Аналитический отдел\МЕТОДИКИ к ПРОГНОЗУ\Методика июль-авг 2024 для правки\Методика из ФНС_Приказ\[прил-К7676-1-1.xlsx]ФНС России _БюджСистема'!UOA122</f>
    </nc>
  </rcc>
  <rcc rId="33129" sId="1">
    <oc r="UOB54">
      <f>'W:\32-Аналитический отдел\МЕТОДИКИ к ПРОГНОЗУ\Методика июль-авг 2024 для правки\Методика из ФНС_Приказ\[прил-К7676-1-1.xlsx]ФНС России _БюджСистема'!UOB122</f>
    </oc>
    <nc r="UOB54">
      <f>'W:\32-Аналитический отдел\МЕТОДИКИ к ПРОГНОЗУ\Методика июль-авг 2024 для правки\Методика из ФНС_Приказ\[прил-К7676-1-1.xlsx]ФНС России _БюджСистема'!UOB122</f>
    </nc>
  </rcc>
  <rcc rId="33130" sId="1">
    <oc r="UOC54">
      <f>'W:\32-Аналитический отдел\МЕТОДИКИ к ПРОГНОЗУ\Методика июль-авг 2024 для правки\Методика из ФНС_Приказ\[прил-К7676-1-1.xlsx]ФНС России _БюджСистема'!UOC122</f>
    </oc>
    <nc r="UOC54">
      <f>'W:\32-Аналитический отдел\МЕТОДИКИ к ПРОГНОЗУ\Методика июль-авг 2024 для правки\Методика из ФНС_Приказ\[прил-К7676-1-1.xlsx]ФНС России _БюджСистема'!UOC122</f>
    </nc>
  </rcc>
  <rcc rId="33131" sId="1">
    <oc r="UOD54">
      <f>'W:\32-Аналитический отдел\МЕТОДИКИ к ПРОГНОЗУ\Методика июль-авг 2024 для правки\Методика из ФНС_Приказ\[прил-К7676-1-1.xlsx]ФНС России _БюджСистема'!UOD122</f>
    </oc>
    <nc r="UOD54">
      <f>'W:\32-Аналитический отдел\МЕТОДИКИ к ПРОГНОЗУ\Методика июль-авг 2024 для правки\Методика из ФНС_Приказ\[прил-К7676-1-1.xlsx]ФНС России _БюджСистема'!UOD122</f>
    </nc>
  </rcc>
  <rcc rId="33132" sId="1">
    <oc r="UOE54">
      <f>'W:\32-Аналитический отдел\МЕТОДИКИ к ПРОГНОЗУ\Методика июль-авг 2024 для правки\Методика из ФНС_Приказ\[прил-К7676-1-1.xlsx]ФНС России _БюджСистема'!UOE122</f>
    </oc>
    <nc r="UOE54">
      <f>'W:\32-Аналитический отдел\МЕТОДИКИ к ПРОГНОЗУ\Методика июль-авг 2024 для правки\Методика из ФНС_Приказ\[прил-К7676-1-1.xlsx]ФНС России _БюджСистема'!UOE122</f>
    </nc>
  </rcc>
  <rcc rId="33133" sId="1">
    <oc r="UOF54">
      <f>'W:\32-Аналитический отдел\МЕТОДИКИ к ПРОГНОЗУ\Методика июль-авг 2024 для правки\Методика из ФНС_Приказ\[прил-К7676-1-1.xlsx]ФНС России _БюджСистема'!UOF122</f>
    </oc>
    <nc r="UOF54">
      <f>'W:\32-Аналитический отдел\МЕТОДИКИ к ПРОГНОЗУ\Методика июль-авг 2024 для правки\Методика из ФНС_Приказ\[прил-К7676-1-1.xlsx]ФНС России _БюджСистема'!UOF122</f>
    </nc>
  </rcc>
  <rcc rId="33134" sId="1">
    <oc r="UOG54">
      <f>'W:\32-Аналитический отдел\МЕТОДИКИ к ПРОГНОЗУ\Методика июль-авг 2024 для правки\Методика из ФНС_Приказ\[прил-К7676-1-1.xlsx]ФНС России _БюджСистема'!UOG122</f>
    </oc>
    <nc r="UOG54">
      <f>'W:\32-Аналитический отдел\МЕТОДИКИ к ПРОГНОЗУ\Методика июль-авг 2024 для правки\Методика из ФНС_Приказ\[прил-К7676-1-1.xlsx]ФНС России _БюджСистема'!UOG122</f>
    </nc>
  </rcc>
  <rcc rId="33135" sId="1">
    <oc r="UOH54">
      <f>'W:\32-Аналитический отдел\МЕТОДИКИ к ПРОГНОЗУ\Методика июль-авг 2024 для правки\Методика из ФНС_Приказ\[прил-К7676-1-1.xlsx]ФНС России _БюджСистема'!UOH122</f>
    </oc>
    <nc r="UOH54">
      <f>'W:\32-Аналитический отдел\МЕТОДИКИ к ПРОГНОЗУ\Методика июль-авг 2024 для правки\Методика из ФНС_Приказ\[прил-К7676-1-1.xlsx]ФНС России _БюджСистема'!UOH122</f>
    </nc>
  </rcc>
  <rcc rId="33136" sId="1">
    <oc r="UOI54">
      <f>'W:\32-Аналитический отдел\МЕТОДИКИ к ПРОГНОЗУ\Методика июль-авг 2024 для правки\Методика из ФНС_Приказ\[прил-К7676-1-1.xlsx]ФНС России _БюджСистема'!UOI122</f>
    </oc>
    <nc r="UOI54">
      <f>'W:\32-Аналитический отдел\МЕТОДИКИ к ПРОГНОЗУ\Методика июль-авг 2024 для правки\Методика из ФНС_Приказ\[прил-К7676-1-1.xlsx]ФНС России _БюджСистема'!UOI122</f>
    </nc>
  </rcc>
  <rcc rId="33137" sId="1">
    <oc r="UOJ54">
      <f>'W:\32-Аналитический отдел\МЕТОДИКИ к ПРОГНОЗУ\Методика июль-авг 2024 для правки\Методика из ФНС_Приказ\[прил-К7676-1-1.xlsx]ФНС России _БюджСистема'!UOJ122</f>
    </oc>
    <nc r="UOJ54">
      <f>'W:\32-Аналитический отдел\МЕТОДИКИ к ПРОГНОЗУ\Методика июль-авг 2024 для правки\Методика из ФНС_Приказ\[прил-К7676-1-1.xlsx]ФНС России _БюджСистема'!UOJ122</f>
    </nc>
  </rcc>
  <rcc rId="33138" sId="1">
    <oc r="UOK54">
      <f>'W:\32-Аналитический отдел\МЕТОДИКИ к ПРОГНОЗУ\Методика июль-авг 2024 для правки\Методика из ФНС_Приказ\[прил-К7676-1-1.xlsx]ФНС России _БюджСистема'!UOK122</f>
    </oc>
    <nc r="UOK54">
      <f>'W:\32-Аналитический отдел\МЕТОДИКИ к ПРОГНОЗУ\Методика июль-авг 2024 для правки\Методика из ФНС_Приказ\[прил-К7676-1-1.xlsx]ФНС России _БюджСистема'!UOK122</f>
    </nc>
  </rcc>
  <rcc rId="33139" sId="1">
    <oc r="UOL54">
      <f>'W:\32-Аналитический отдел\МЕТОДИКИ к ПРОГНОЗУ\Методика июль-авг 2024 для правки\Методика из ФНС_Приказ\[прил-К7676-1-1.xlsx]ФНС России _БюджСистема'!UOL122</f>
    </oc>
    <nc r="UOL54">
      <f>'W:\32-Аналитический отдел\МЕТОДИКИ к ПРОГНОЗУ\Методика июль-авг 2024 для правки\Методика из ФНС_Приказ\[прил-К7676-1-1.xlsx]ФНС России _БюджСистема'!UOL122</f>
    </nc>
  </rcc>
  <rcc rId="33140" sId="1">
    <oc r="UOM54">
      <f>'W:\32-Аналитический отдел\МЕТОДИКИ к ПРОГНОЗУ\Методика июль-авг 2024 для правки\Методика из ФНС_Приказ\[прил-К7676-1-1.xlsx]ФНС России _БюджСистема'!UOM122</f>
    </oc>
    <nc r="UOM54">
      <f>'W:\32-Аналитический отдел\МЕТОДИКИ к ПРОГНОЗУ\Методика июль-авг 2024 для правки\Методика из ФНС_Приказ\[прил-К7676-1-1.xlsx]ФНС России _БюджСистема'!UOM122</f>
    </nc>
  </rcc>
  <rcc rId="33141" sId="1">
    <oc r="UON54">
      <f>'W:\32-Аналитический отдел\МЕТОДИКИ к ПРОГНОЗУ\Методика июль-авг 2024 для правки\Методика из ФНС_Приказ\[прил-К7676-1-1.xlsx]ФНС России _БюджСистема'!UON122</f>
    </oc>
    <nc r="UON54">
      <f>'W:\32-Аналитический отдел\МЕТОДИКИ к ПРОГНОЗУ\Методика июль-авг 2024 для правки\Методика из ФНС_Приказ\[прил-К7676-1-1.xlsx]ФНС России _БюджСистема'!UON122</f>
    </nc>
  </rcc>
  <rcc rId="33142" sId="1">
    <oc r="UOO54">
      <f>'W:\32-Аналитический отдел\МЕТОДИКИ к ПРОГНОЗУ\Методика июль-авг 2024 для правки\Методика из ФНС_Приказ\[прил-К7676-1-1.xlsx]ФНС России _БюджСистема'!UOO122</f>
    </oc>
    <nc r="UOO54">
      <f>'W:\32-Аналитический отдел\МЕТОДИКИ к ПРОГНОЗУ\Методика июль-авг 2024 для правки\Методика из ФНС_Приказ\[прил-К7676-1-1.xlsx]ФНС России _БюджСистема'!UOO122</f>
    </nc>
  </rcc>
  <rcc rId="33143" sId="1">
    <oc r="UOP54">
      <f>'W:\32-Аналитический отдел\МЕТОДИКИ к ПРОГНОЗУ\Методика июль-авг 2024 для правки\Методика из ФНС_Приказ\[прил-К7676-1-1.xlsx]ФНС России _БюджСистема'!UOP122</f>
    </oc>
    <nc r="UOP54">
      <f>'W:\32-Аналитический отдел\МЕТОДИКИ к ПРОГНОЗУ\Методика июль-авг 2024 для правки\Методика из ФНС_Приказ\[прил-К7676-1-1.xlsx]ФНС России _БюджСистема'!UOP122</f>
    </nc>
  </rcc>
  <rcc rId="33144" sId="1">
    <oc r="UOQ54">
      <f>'W:\32-Аналитический отдел\МЕТОДИКИ к ПРОГНОЗУ\Методика июль-авг 2024 для правки\Методика из ФНС_Приказ\[прил-К7676-1-1.xlsx]ФНС России _БюджСистема'!UOQ122</f>
    </oc>
    <nc r="UOQ54">
      <f>'W:\32-Аналитический отдел\МЕТОДИКИ к ПРОГНОЗУ\Методика июль-авг 2024 для правки\Методика из ФНС_Приказ\[прил-К7676-1-1.xlsx]ФНС России _БюджСистема'!UOQ122</f>
    </nc>
  </rcc>
  <rcc rId="33145" sId="1">
    <oc r="UOR54">
      <f>'W:\32-Аналитический отдел\МЕТОДИКИ к ПРОГНОЗУ\Методика июль-авг 2024 для правки\Методика из ФНС_Приказ\[прил-К7676-1-1.xlsx]ФНС России _БюджСистема'!UOR122</f>
    </oc>
    <nc r="UOR54">
      <f>'W:\32-Аналитический отдел\МЕТОДИКИ к ПРОГНОЗУ\Методика июль-авг 2024 для правки\Методика из ФНС_Приказ\[прил-К7676-1-1.xlsx]ФНС России _БюджСистема'!UOR122</f>
    </nc>
  </rcc>
  <rcc rId="33146" sId="1">
    <oc r="UOS54">
      <f>'W:\32-Аналитический отдел\МЕТОДИКИ к ПРОГНОЗУ\Методика июль-авг 2024 для правки\Методика из ФНС_Приказ\[прил-К7676-1-1.xlsx]ФНС России _БюджСистема'!UOS122</f>
    </oc>
    <nc r="UOS54">
      <f>'W:\32-Аналитический отдел\МЕТОДИКИ к ПРОГНОЗУ\Методика июль-авг 2024 для правки\Методика из ФНС_Приказ\[прил-К7676-1-1.xlsx]ФНС России _БюджСистема'!UOS122</f>
    </nc>
  </rcc>
  <rcc rId="33147" sId="1">
    <oc r="UOT54">
      <f>'W:\32-Аналитический отдел\МЕТОДИКИ к ПРОГНОЗУ\Методика июль-авг 2024 для правки\Методика из ФНС_Приказ\[прил-К7676-1-1.xlsx]ФНС России _БюджСистема'!UOT122</f>
    </oc>
    <nc r="UOT54">
      <f>'W:\32-Аналитический отдел\МЕТОДИКИ к ПРОГНОЗУ\Методика июль-авг 2024 для правки\Методика из ФНС_Приказ\[прил-К7676-1-1.xlsx]ФНС России _БюджСистема'!UOT122</f>
    </nc>
  </rcc>
  <rcc rId="33148" sId="1">
    <oc r="UOU54">
      <f>'W:\32-Аналитический отдел\МЕТОДИКИ к ПРОГНОЗУ\Методика июль-авг 2024 для правки\Методика из ФНС_Приказ\[прил-К7676-1-1.xlsx]ФНС России _БюджСистема'!UOU122</f>
    </oc>
    <nc r="UOU54">
      <f>'W:\32-Аналитический отдел\МЕТОДИКИ к ПРОГНОЗУ\Методика июль-авг 2024 для правки\Методика из ФНС_Приказ\[прил-К7676-1-1.xlsx]ФНС России _БюджСистема'!UOU122</f>
    </nc>
  </rcc>
  <rcc rId="33149" sId="1">
    <oc r="UOV54">
      <f>'W:\32-Аналитический отдел\МЕТОДИКИ к ПРОГНОЗУ\Методика июль-авг 2024 для правки\Методика из ФНС_Приказ\[прил-К7676-1-1.xlsx]ФНС России _БюджСистема'!UOV122</f>
    </oc>
    <nc r="UOV54">
      <f>'W:\32-Аналитический отдел\МЕТОДИКИ к ПРОГНОЗУ\Методика июль-авг 2024 для правки\Методика из ФНС_Приказ\[прил-К7676-1-1.xlsx]ФНС России _БюджСистема'!UOV122</f>
    </nc>
  </rcc>
  <rcc rId="33150" sId="1">
    <oc r="UOW54">
      <f>'W:\32-Аналитический отдел\МЕТОДИКИ к ПРОГНОЗУ\Методика июль-авг 2024 для правки\Методика из ФНС_Приказ\[прил-К7676-1-1.xlsx]ФНС России _БюджСистема'!UOW122</f>
    </oc>
    <nc r="UOW54">
      <f>'W:\32-Аналитический отдел\МЕТОДИКИ к ПРОГНОЗУ\Методика июль-авг 2024 для правки\Методика из ФНС_Приказ\[прил-К7676-1-1.xlsx]ФНС России _БюджСистема'!UOW122</f>
    </nc>
  </rcc>
  <rcc rId="33151" sId="1">
    <oc r="UOX54">
      <f>'W:\32-Аналитический отдел\МЕТОДИКИ к ПРОГНОЗУ\Методика июль-авг 2024 для правки\Методика из ФНС_Приказ\[прил-К7676-1-1.xlsx]ФНС России _БюджСистема'!UOX122</f>
    </oc>
    <nc r="UOX54">
      <f>'W:\32-Аналитический отдел\МЕТОДИКИ к ПРОГНОЗУ\Методика июль-авг 2024 для правки\Методика из ФНС_Приказ\[прил-К7676-1-1.xlsx]ФНС России _БюджСистема'!UOX122</f>
    </nc>
  </rcc>
  <rcc rId="33152" sId="1">
    <oc r="UOY54">
      <f>'W:\32-Аналитический отдел\МЕТОДИКИ к ПРОГНОЗУ\Методика июль-авг 2024 для правки\Методика из ФНС_Приказ\[прил-К7676-1-1.xlsx]ФНС России _БюджСистема'!UOY122</f>
    </oc>
    <nc r="UOY54">
      <f>'W:\32-Аналитический отдел\МЕТОДИКИ к ПРОГНОЗУ\Методика июль-авг 2024 для правки\Методика из ФНС_Приказ\[прил-К7676-1-1.xlsx]ФНС России _БюджСистема'!UOY122</f>
    </nc>
  </rcc>
  <rcc rId="33153" sId="1">
    <oc r="UOZ54">
      <f>'W:\32-Аналитический отдел\МЕТОДИКИ к ПРОГНОЗУ\Методика июль-авг 2024 для правки\Методика из ФНС_Приказ\[прил-К7676-1-1.xlsx]ФНС России _БюджСистема'!UOZ122</f>
    </oc>
    <nc r="UOZ54">
      <f>'W:\32-Аналитический отдел\МЕТОДИКИ к ПРОГНОЗУ\Методика июль-авг 2024 для правки\Методика из ФНС_Приказ\[прил-К7676-1-1.xlsx]ФНС России _БюджСистема'!UOZ122</f>
    </nc>
  </rcc>
  <rcc rId="33154" sId="1">
    <oc r="UPA54">
      <f>'W:\32-Аналитический отдел\МЕТОДИКИ к ПРОГНОЗУ\Методика июль-авг 2024 для правки\Методика из ФНС_Приказ\[прил-К7676-1-1.xlsx]ФНС России _БюджСистема'!UPA122</f>
    </oc>
    <nc r="UPA54">
      <f>'W:\32-Аналитический отдел\МЕТОДИКИ к ПРОГНОЗУ\Методика июль-авг 2024 для правки\Методика из ФНС_Приказ\[прил-К7676-1-1.xlsx]ФНС России _БюджСистема'!UPA122</f>
    </nc>
  </rcc>
  <rcc rId="33155" sId="1">
    <oc r="UPB54">
      <f>'W:\32-Аналитический отдел\МЕТОДИКИ к ПРОГНОЗУ\Методика июль-авг 2024 для правки\Методика из ФНС_Приказ\[прил-К7676-1-1.xlsx]ФНС России _БюджСистема'!UPB122</f>
    </oc>
    <nc r="UPB54">
      <f>'W:\32-Аналитический отдел\МЕТОДИКИ к ПРОГНОЗУ\Методика июль-авг 2024 для правки\Методика из ФНС_Приказ\[прил-К7676-1-1.xlsx]ФНС России _БюджСистема'!UPB122</f>
    </nc>
  </rcc>
  <rcc rId="33156" sId="1">
    <oc r="UPC54">
      <f>'W:\32-Аналитический отдел\МЕТОДИКИ к ПРОГНОЗУ\Методика июль-авг 2024 для правки\Методика из ФНС_Приказ\[прил-К7676-1-1.xlsx]ФНС России _БюджСистема'!UPC122</f>
    </oc>
    <nc r="UPC54">
      <f>'W:\32-Аналитический отдел\МЕТОДИКИ к ПРОГНОЗУ\Методика июль-авг 2024 для правки\Методика из ФНС_Приказ\[прил-К7676-1-1.xlsx]ФНС России _БюджСистема'!UPC122</f>
    </nc>
  </rcc>
  <rcc rId="33157" sId="1">
    <oc r="UPD54">
      <f>'W:\32-Аналитический отдел\МЕТОДИКИ к ПРОГНОЗУ\Методика июль-авг 2024 для правки\Методика из ФНС_Приказ\[прил-К7676-1-1.xlsx]ФНС России _БюджСистема'!UPD122</f>
    </oc>
    <nc r="UPD54">
      <f>'W:\32-Аналитический отдел\МЕТОДИКИ к ПРОГНОЗУ\Методика июль-авг 2024 для правки\Методика из ФНС_Приказ\[прил-К7676-1-1.xlsx]ФНС России _БюджСистема'!UPD122</f>
    </nc>
  </rcc>
  <rcc rId="33158" sId="1">
    <oc r="UPE54">
      <f>'W:\32-Аналитический отдел\МЕТОДИКИ к ПРОГНОЗУ\Методика июль-авг 2024 для правки\Методика из ФНС_Приказ\[прил-К7676-1-1.xlsx]ФНС России _БюджСистема'!UPE122</f>
    </oc>
    <nc r="UPE54">
      <f>'W:\32-Аналитический отдел\МЕТОДИКИ к ПРОГНОЗУ\Методика июль-авг 2024 для правки\Методика из ФНС_Приказ\[прил-К7676-1-1.xlsx]ФНС России _БюджСистема'!UPE122</f>
    </nc>
  </rcc>
  <rcc rId="33159" sId="1">
    <oc r="UPF54">
      <f>'W:\32-Аналитический отдел\МЕТОДИКИ к ПРОГНОЗУ\Методика июль-авг 2024 для правки\Методика из ФНС_Приказ\[прил-К7676-1-1.xlsx]ФНС России _БюджСистема'!UPF122</f>
    </oc>
    <nc r="UPF54">
      <f>'W:\32-Аналитический отдел\МЕТОДИКИ к ПРОГНОЗУ\Методика июль-авг 2024 для правки\Методика из ФНС_Приказ\[прил-К7676-1-1.xlsx]ФНС России _БюджСистема'!UPF122</f>
    </nc>
  </rcc>
  <rcc rId="33160" sId="1">
    <oc r="UPG54">
      <f>'W:\32-Аналитический отдел\МЕТОДИКИ к ПРОГНОЗУ\Методика июль-авг 2024 для правки\Методика из ФНС_Приказ\[прил-К7676-1-1.xlsx]ФНС России _БюджСистема'!UPG122</f>
    </oc>
    <nc r="UPG54">
      <f>'W:\32-Аналитический отдел\МЕТОДИКИ к ПРОГНОЗУ\Методика июль-авг 2024 для правки\Методика из ФНС_Приказ\[прил-К7676-1-1.xlsx]ФНС России _БюджСистема'!UPG122</f>
    </nc>
  </rcc>
  <rcc rId="33161" sId="1">
    <oc r="UPH54">
      <f>'W:\32-Аналитический отдел\МЕТОДИКИ к ПРОГНОЗУ\Методика июль-авг 2024 для правки\Методика из ФНС_Приказ\[прил-К7676-1-1.xlsx]ФНС России _БюджСистема'!UPH122</f>
    </oc>
    <nc r="UPH54">
      <f>'W:\32-Аналитический отдел\МЕТОДИКИ к ПРОГНОЗУ\Методика июль-авг 2024 для правки\Методика из ФНС_Приказ\[прил-К7676-1-1.xlsx]ФНС России _БюджСистема'!UPH122</f>
    </nc>
  </rcc>
  <rcc rId="33162" sId="1">
    <oc r="UPI54">
      <f>'W:\32-Аналитический отдел\МЕТОДИКИ к ПРОГНОЗУ\Методика июль-авг 2024 для правки\Методика из ФНС_Приказ\[прил-К7676-1-1.xlsx]ФНС России _БюджСистема'!UPI122</f>
    </oc>
    <nc r="UPI54">
      <f>'W:\32-Аналитический отдел\МЕТОДИКИ к ПРОГНОЗУ\Методика июль-авг 2024 для правки\Методика из ФНС_Приказ\[прил-К7676-1-1.xlsx]ФНС России _БюджСистема'!UPI122</f>
    </nc>
  </rcc>
  <rcc rId="33163" sId="1">
    <oc r="UPJ54">
      <f>'W:\32-Аналитический отдел\МЕТОДИКИ к ПРОГНОЗУ\Методика июль-авг 2024 для правки\Методика из ФНС_Приказ\[прил-К7676-1-1.xlsx]ФНС России _БюджСистема'!UPJ122</f>
    </oc>
    <nc r="UPJ54">
      <f>'W:\32-Аналитический отдел\МЕТОДИКИ к ПРОГНОЗУ\Методика июль-авг 2024 для правки\Методика из ФНС_Приказ\[прил-К7676-1-1.xlsx]ФНС России _БюджСистема'!UPJ122</f>
    </nc>
  </rcc>
  <rcc rId="33164" sId="1">
    <oc r="UPK54">
      <f>'W:\32-Аналитический отдел\МЕТОДИКИ к ПРОГНОЗУ\Методика июль-авг 2024 для правки\Методика из ФНС_Приказ\[прил-К7676-1-1.xlsx]ФНС России _БюджСистема'!UPK122</f>
    </oc>
    <nc r="UPK54">
      <f>'W:\32-Аналитический отдел\МЕТОДИКИ к ПРОГНОЗУ\Методика июль-авг 2024 для правки\Методика из ФНС_Приказ\[прил-К7676-1-1.xlsx]ФНС России _БюджСистема'!UPK122</f>
    </nc>
  </rcc>
  <rcc rId="33165" sId="1">
    <oc r="UPL54">
      <f>'W:\32-Аналитический отдел\МЕТОДИКИ к ПРОГНОЗУ\Методика июль-авг 2024 для правки\Методика из ФНС_Приказ\[прил-К7676-1-1.xlsx]ФНС России _БюджСистема'!UPL122</f>
    </oc>
    <nc r="UPL54">
      <f>'W:\32-Аналитический отдел\МЕТОДИКИ к ПРОГНОЗУ\Методика июль-авг 2024 для правки\Методика из ФНС_Приказ\[прил-К7676-1-1.xlsx]ФНС России _БюджСистема'!UPL122</f>
    </nc>
  </rcc>
  <rcc rId="33166" sId="1">
    <oc r="UPM54">
      <f>'W:\32-Аналитический отдел\МЕТОДИКИ к ПРОГНОЗУ\Методика июль-авг 2024 для правки\Методика из ФНС_Приказ\[прил-К7676-1-1.xlsx]ФНС России _БюджСистема'!UPM122</f>
    </oc>
    <nc r="UPM54">
      <f>'W:\32-Аналитический отдел\МЕТОДИКИ к ПРОГНОЗУ\Методика июль-авг 2024 для правки\Методика из ФНС_Приказ\[прил-К7676-1-1.xlsx]ФНС России _БюджСистема'!UPM122</f>
    </nc>
  </rcc>
  <rcc rId="33167" sId="1">
    <oc r="UPN54">
      <f>'W:\32-Аналитический отдел\МЕТОДИКИ к ПРОГНОЗУ\Методика июль-авг 2024 для правки\Методика из ФНС_Приказ\[прил-К7676-1-1.xlsx]ФНС России _БюджСистема'!UPN122</f>
    </oc>
    <nc r="UPN54">
      <f>'W:\32-Аналитический отдел\МЕТОДИКИ к ПРОГНОЗУ\Методика июль-авг 2024 для правки\Методика из ФНС_Приказ\[прил-К7676-1-1.xlsx]ФНС России _БюджСистема'!UPN122</f>
    </nc>
  </rcc>
  <rcc rId="33168" sId="1">
    <oc r="UPO54">
      <f>'W:\32-Аналитический отдел\МЕТОДИКИ к ПРОГНОЗУ\Методика июль-авг 2024 для правки\Методика из ФНС_Приказ\[прил-К7676-1-1.xlsx]ФНС России _БюджСистема'!UPO122</f>
    </oc>
    <nc r="UPO54">
      <f>'W:\32-Аналитический отдел\МЕТОДИКИ к ПРОГНОЗУ\Методика июль-авг 2024 для правки\Методика из ФНС_Приказ\[прил-К7676-1-1.xlsx]ФНС России _БюджСистема'!UPO122</f>
    </nc>
  </rcc>
  <rcc rId="33169" sId="1">
    <oc r="UPP54">
      <f>'W:\32-Аналитический отдел\МЕТОДИКИ к ПРОГНОЗУ\Методика июль-авг 2024 для правки\Методика из ФНС_Приказ\[прил-К7676-1-1.xlsx]ФНС России _БюджСистема'!UPP122</f>
    </oc>
    <nc r="UPP54">
      <f>'W:\32-Аналитический отдел\МЕТОДИКИ к ПРОГНОЗУ\Методика июль-авг 2024 для правки\Методика из ФНС_Приказ\[прил-К7676-1-1.xlsx]ФНС России _БюджСистема'!UPP122</f>
    </nc>
  </rcc>
  <rcc rId="33170" sId="1">
    <oc r="UPQ54">
      <f>'W:\32-Аналитический отдел\МЕТОДИКИ к ПРОГНОЗУ\Методика июль-авг 2024 для правки\Методика из ФНС_Приказ\[прил-К7676-1-1.xlsx]ФНС России _БюджСистема'!UPQ122</f>
    </oc>
    <nc r="UPQ54">
      <f>'W:\32-Аналитический отдел\МЕТОДИКИ к ПРОГНОЗУ\Методика июль-авг 2024 для правки\Методика из ФНС_Приказ\[прил-К7676-1-1.xlsx]ФНС России _БюджСистема'!UPQ122</f>
    </nc>
  </rcc>
  <rcc rId="33171" sId="1">
    <oc r="UPR54">
      <f>'W:\32-Аналитический отдел\МЕТОДИКИ к ПРОГНОЗУ\Методика июль-авг 2024 для правки\Методика из ФНС_Приказ\[прил-К7676-1-1.xlsx]ФНС России _БюджСистема'!UPR122</f>
    </oc>
    <nc r="UPR54">
      <f>'W:\32-Аналитический отдел\МЕТОДИКИ к ПРОГНОЗУ\Методика июль-авг 2024 для правки\Методика из ФНС_Приказ\[прил-К7676-1-1.xlsx]ФНС России _БюджСистема'!UPR122</f>
    </nc>
  </rcc>
  <rcc rId="33172" sId="1">
    <oc r="UPS54">
      <f>'W:\32-Аналитический отдел\МЕТОДИКИ к ПРОГНОЗУ\Методика июль-авг 2024 для правки\Методика из ФНС_Приказ\[прил-К7676-1-1.xlsx]ФНС России _БюджСистема'!UPS122</f>
    </oc>
    <nc r="UPS54">
      <f>'W:\32-Аналитический отдел\МЕТОДИКИ к ПРОГНОЗУ\Методика июль-авг 2024 для правки\Методика из ФНС_Приказ\[прил-К7676-1-1.xlsx]ФНС России _БюджСистема'!UPS122</f>
    </nc>
  </rcc>
  <rcc rId="33173" sId="1">
    <oc r="UPT54">
      <f>'W:\32-Аналитический отдел\МЕТОДИКИ к ПРОГНОЗУ\Методика июль-авг 2024 для правки\Методика из ФНС_Приказ\[прил-К7676-1-1.xlsx]ФНС России _БюджСистема'!UPT122</f>
    </oc>
    <nc r="UPT54">
      <f>'W:\32-Аналитический отдел\МЕТОДИКИ к ПРОГНОЗУ\Методика июль-авг 2024 для правки\Методика из ФНС_Приказ\[прил-К7676-1-1.xlsx]ФНС России _БюджСистема'!UPT122</f>
    </nc>
  </rcc>
  <rcc rId="33174" sId="1">
    <oc r="UPU54">
      <f>'W:\32-Аналитический отдел\МЕТОДИКИ к ПРОГНОЗУ\Методика июль-авг 2024 для правки\Методика из ФНС_Приказ\[прил-К7676-1-1.xlsx]ФНС России _БюджСистема'!UPU122</f>
    </oc>
    <nc r="UPU54">
      <f>'W:\32-Аналитический отдел\МЕТОДИКИ к ПРОГНОЗУ\Методика июль-авг 2024 для правки\Методика из ФНС_Приказ\[прил-К7676-1-1.xlsx]ФНС России _БюджСистема'!UPU122</f>
    </nc>
  </rcc>
  <rcc rId="33175" sId="1">
    <oc r="UPV54">
      <f>'W:\32-Аналитический отдел\МЕТОДИКИ к ПРОГНОЗУ\Методика июль-авг 2024 для правки\Методика из ФНС_Приказ\[прил-К7676-1-1.xlsx]ФНС России _БюджСистема'!UPV122</f>
    </oc>
    <nc r="UPV54">
      <f>'W:\32-Аналитический отдел\МЕТОДИКИ к ПРОГНОЗУ\Методика июль-авг 2024 для правки\Методика из ФНС_Приказ\[прил-К7676-1-1.xlsx]ФНС России _БюджСистема'!UPV122</f>
    </nc>
  </rcc>
  <rcc rId="33176" sId="1">
    <oc r="UPW54">
      <f>'W:\32-Аналитический отдел\МЕТОДИКИ к ПРОГНОЗУ\Методика июль-авг 2024 для правки\Методика из ФНС_Приказ\[прил-К7676-1-1.xlsx]ФНС России _БюджСистема'!UPW122</f>
    </oc>
    <nc r="UPW54">
      <f>'W:\32-Аналитический отдел\МЕТОДИКИ к ПРОГНОЗУ\Методика июль-авг 2024 для правки\Методика из ФНС_Приказ\[прил-К7676-1-1.xlsx]ФНС России _БюджСистема'!UPW122</f>
    </nc>
  </rcc>
  <rcc rId="33177" sId="1">
    <oc r="UPX54">
      <f>'W:\32-Аналитический отдел\МЕТОДИКИ к ПРОГНОЗУ\Методика июль-авг 2024 для правки\Методика из ФНС_Приказ\[прил-К7676-1-1.xlsx]ФНС России _БюджСистема'!UPX122</f>
    </oc>
    <nc r="UPX54">
      <f>'W:\32-Аналитический отдел\МЕТОДИКИ к ПРОГНОЗУ\Методика июль-авг 2024 для правки\Методика из ФНС_Приказ\[прил-К7676-1-1.xlsx]ФНС России _БюджСистема'!UPX122</f>
    </nc>
  </rcc>
  <rcc rId="33178" sId="1">
    <oc r="UPY54">
      <f>'W:\32-Аналитический отдел\МЕТОДИКИ к ПРОГНОЗУ\Методика июль-авг 2024 для правки\Методика из ФНС_Приказ\[прил-К7676-1-1.xlsx]ФНС России _БюджСистема'!UPY122</f>
    </oc>
    <nc r="UPY54">
      <f>'W:\32-Аналитический отдел\МЕТОДИКИ к ПРОГНОЗУ\Методика июль-авг 2024 для правки\Методика из ФНС_Приказ\[прил-К7676-1-1.xlsx]ФНС России _БюджСистема'!UPY122</f>
    </nc>
  </rcc>
  <rcc rId="33179" sId="1">
    <oc r="UPZ54">
      <f>'W:\32-Аналитический отдел\МЕТОДИКИ к ПРОГНОЗУ\Методика июль-авг 2024 для правки\Методика из ФНС_Приказ\[прил-К7676-1-1.xlsx]ФНС России _БюджСистема'!UPZ122</f>
    </oc>
    <nc r="UPZ54">
      <f>'W:\32-Аналитический отдел\МЕТОДИКИ к ПРОГНОЗУ\Методика июль-авг 2024 для правки\Методика из ФНС_Приказ\[прил-К7676-1-1.xlsx]ФНС России _БюджСистема'!UPZ122</f>
    </nc>
  </rcc>
  <rcc rId="33180" sId="1">
    <oc r="UQA54">
      <f>'W:\32-Аналитический отдел\МЕТОДИКИ к ПРОГНОЗУ\Методика июль-авг 2024 для правки\Методика из ФНС_Приказ\[прил-К7676-1-1.xlsx]ФНС России _БюджСистема'!UQA122</f>
    </oc>
    <nc r="UQA54">
      <f>'W:\32-Аналитический отдел\МЕТОДИКИ к ПРОГНОЗУ\Методика июль-авг 2024 для правки\Методика из ФНС_Приказ\[прил-К7676-1-1.xlsx]ФНС России _БюджСистема'!UQA122</f>
    </nc>
  </rcc>
  <rcc rId="33181" sId="1">
    <oc r="UQB54">
      <f>'W:\32-Аналитический отдел\МЕТОДИКИ к ПРОГНОЗУ\Методика июль-авг 2024 для правки\Методика из ФНС_Приказ\[прил-К7676-1-1.xlsx]ФНС России _БюджСистема'!UQB122</f>
    </oc>
    <nc r="UQB54">
      <f>'W:\32-Аналитический отдел\МЕТОДИКИ к ПРОГНОЗУ\Методика июль-авг 2024 для правки\Методика из ФНС_Приказ\[прил-К7676-1-1.xlsx]ФНС России _БюджСистема'!UQB122</f>
    </nc>
  </rcc>
  <rcc rId="33182" sId="1">
    <oc r="UQC54">
      <f>'W:\32-Аналитический отдел\МЕТОДИКИ к ПРОГНОЗУ\Методика июль-авг 2024 для правки\Методика из ФНС_Приказ\[прил-К7676-1-1.xlsx]ФНС России _БюджСистема'!UQC122</f>
    </oc>
    <nc r="UQC54">
      <f>'W:\32-Аналитический отдел\МЕТОДИКИ к ПРОГНОЗУ\Методика июль-авг 2024 для правки\Методика из ФНС_Приказ\[прил-К7676-1-1.xlsx]ФНС России _БюджСистема'!UQC122</f>
    </nc>
  </rcc>
  <rcc rId="33183" sId="1">
    <oc r="UQD54">
      <f>'W:\32-Аналитический отдел\МЕТОДИКИ к ПРОГНОЗУ\Методика июль-авг 2024 для правки\Методика из ФНС_Приказ\[прил-К7676-1-1.xlsx]ФНС России _БюджСистема'!UQD122</f>
    </oc>
    <nc r="UQD54">
      <f>'W:\32-Аналитический отдел\МЕТОДИКИ к ПРОГНОЗУ\Методика июль-авг 2024 для правки\Методика из ФНС_Приказ\[прил-К7676-1-1.xlsx]ФНС России _БюджСистема'!UQD122</f>
    </nc>
  </rcc>
  <rcc rId="33184" sId="1">
    <oc r="UQE54">
      <f>'W:\32-Аналитический отдел\МЕТОДИКИ к ПРОГНОЗУ\Методика июль-авг 2024 для правки\Методика из ФНС_Приказ\[прил-К7676-1-1.xlsx]ФНС России _БюджСистема'!UQE122</f>
    </oc>
    <nc r="UQE54">
      <f>'W:\32-Аналитический отдел\МЕТОДИКИ к ПРОГНОЗУ\Методика июль-авг 2024 для правки\Методика из ФНС_Приказ\[прил-К7676-1-1.xlsx]ФНС России _БюджСистема'!UQE122</f>
    </nc>
  </rcc>
  <rcc rId="33185" sId="1">
    <oc r="UQF54">
      <f>'W:\32-Аналитический отдел\МЕТОДИКИ к ПРОГНОЗУ\Методика июль-авг 2024 для правки\Методика из ФНС_Приказ\[прил-К7676-1-1.xlsx]ФНС России _БюджСистема'!UQF122</f>
    </oc>
    <nc r="UQF54">
      <f>'W:\32-Аналитический отдел\МЕТОДИКИ к ПРОГНОЗУ\Методика июль-авг 2024 для правки\Методика из ФНС_Приказ\[прил-К7676-1-1.xlsx]ФНС России _БюджСистема'!UQF122</f>
    </nc>
  </rcc>
  <rcc rId="33186" sId="1">
    <oc r="UQG54">
      <f>'W:\32-Аналитический отдел\МЕТОДИКИ к ПРОГНОЗУ\Методика июль-авг 2024 для правки\Методика из ФНС_Приказ\[прил-К7676-1-1.xlsx]ФНС России _БюджСистема'!UQG122</f>
    </oc>
    <nc r="UQG54">
      <f>'W:\32-Аналитический отдел\МЕТОДИКИ к ПРОГНОЗУ\Методика июль-авг 2024 для правки\Методика из ФНС_Приказ\[прил-К7676-1-1.xlsx]ФНС России _БюджСистема'!UQG122</f>
    </nc>
  </rcc>
  <rcc rId="33187" sId="1">
    <oc r="UQH54">
      <f>'W:\32-Аналитический отдел\МЕТОДИКИ к ПРОГНОЗУ\Методика июль-авг 2024 для правки\Методика из ФНС_Приказ\[прил-К7676-1-1.xlsx]ФНС России _БюджСистема'!UQH122</f>
    </oc>
    <nc r="UQH54">
      <f>'W:\32-Аналитический отдел\МЕТОДИКИ к ПРОГНОЗУ\Методика июль-авг 2024 для правки\Методика из ФНС_Приказ\[прил-К7676-1-1.xlsx]ФНС России _БюджСистема'!UQH122</f>
    </nc>
  </rcc>
  <rcc rId="33188" sId="1">
    <oc r="UQI54">
      <f>'W:\32-Аналитический отдел\МЕТОДИКИ к ПРОГНОЗУ\Методика июль-авг 2024 для правки\Методика из ФНС_Приказ\[прил-К7676-1-1.xlsx]ФНС России _БюджСистема'!UQI122</f>
    </oc>
    <nc r="UQI54">
      <f>'W:\32-Аналитический отдел\МЕТОДИКИ к ПРОГНОЗУ\Методика июль-авг 2024 для правки\Методика из ФНС_Приказ\[прил-К7676-1-1.xlsx]ФНС России _БюджСистема'!UQI122</f>
    </nc>
  </rcc>
  <rcc rId="33189" sId="1">
    <oc r="UQJ54">
      <f>'W:\32-Аналитический отдел\МЕТОДИКИ к ПРОГНОЗУ\Методика июль-авг 2024 для правки\Методика из ФНС_Приказ\[прил-К7676-1-1.xlsx]ФНС России _БюджСистема'!UQJ122</f>
    </oc>
    <nc r="UQJ54">
      <f>'W:\32-Аналитический отдел\МЕТОДИКИ к ПРОГНОЗУ\Методика июль-авг 2024 для правки\Методика из ФНС_Приказ\[прил-К7676-1-1.xlsx]ФНС России _БюджСистема'!UQJ122</f>
    </nc>
  </rcc>
  <rcc rId="33190" sId="1">
    <oc r="UQK54">
      <f>'W:\32-Аналитический отдел\МЕТОДИКИ к ПРОГНОЗУ\Методика июль-авг 2024 для правки\Методика из ФНС_Приказ\[прил-К7676-1-1.xlsx]ФНС России _БюджСистема'!UQK122</f>
    </oc>
    <nc r="UQK54">
      <f>'W:\32-Аналитический отдел\МЕТОДИКИ к ПРОГНОЗУ\Методика июль-авг 2024 для правки\Методика из ФНС_Приказ\[прил-К7676-1-1.xlsx]ФНС России _БюджСистема'!UQK122</f>
    </nc>
  </rcc>
  <rcc rId="33191" sId="1">
    <oc r="UQL54">
      <f>'W:\32-Аналитический отдел\МЕТОДИКИ к ПРОГНОЗУ\Методика июль-авг 2024 для правки\Методика из ФНС_Приказ\[прил-К7676-1-1.xlsx]ФНС России _БюджСистема'!UQL122</f>
    </oc>
    <nc r="UQL54">
      <f>'W:\32-Аналитический отдел\МЕТОДИКИ к ПРОГНОЗУ\Методика июль-авг 2024 для правки\Методика из ФНС_Приказ\[прил-К7676-1-1.xlsx]ФНС России _БюджСистема'!UQL122</f>
    </nc>
  </rcc>
  <rcc rId="33192" sId="1">
    <oc r="UQM54">
      <f>'W:\32-Аналитический отдел\МЕТОДИКИ к ПРОГНОЗУ\Методика июль-авг 2024 для правки\Методика из ФНС_Приказ\[прил-К7676-1-1.xlsx]ФНС России _БюджСистема'!UQM122</f>
    </oc>
    <nc r="UQM54">
      <f>'W:\32-Аналитический отдел\МЕТОДИКИ к ПРОГНОЗУ\Методика июль-авг 2024 для правки\Методика из ФНС_Приказ\[прил-К7676-1-1.xlsx]ФНС России _БюджСистема'!UQM122</f>
    </nc>
  </rcc>
  <rcc rId="33193" sId="1">
    <oc r="UQN54">
      <f>'W:\32-Аналитический отдел\МЕТОДИКИ к ПРОГНОЗУ\Методика июль-авг 2024 для правки\Методика из ФНС_Приказ\[прил-К7676-1-1.xlsx]ФНС России _БюджСистема'!UQN122</f>
    </oc>
    <nc r="UQN54">
      <f>'W:\32-Аналитический отдел\МЕТОДИКИ к ПРОГНОЗУ\Методика июль-авг 2024 для правки\Методика из ФНС_Приказ\[прил-К7676-1-1.xlsx]ФНС России _БюджСистема'!UQN122</f>
    </nc>
  </rcc>
  <rcc rId="33194" sId="1">
    <oc r="UQO54">
      <f>'W:\32-Аналитический отдел\МЕТОДИКИ к ПРОГНОЗУ\Методика июль-авг 2024 для правки\Методика из ФНС_Приказ\[прил-К7676-1-1.xlsx]ФНС России _БюджСистема'!UQO122</f>
    </oc>
    <nc r="UQO54">
      <f>'W:\32-Аналитический отдел\МЕТОДИКИ к ПРОГНОЗУ\Методика июль-авг 2024 для правки\Методика из ФНС_Приказ\[прил-К7676-1-1.xlsx]ФНС России _БюджСистема'!UQO122</f>
    </nc>
  </rcc>
  <rcc rId="33195" sId="1">
    <oc r="UQP54">
      <f>'W:\32-Аналитический отдел\МЕТОДИКИ к ПРОГНОЗУ\Методика июль-авг 2024 для правки\Методика из ФНС_Приказ\[прил-К7676-1-1.xlsx]ФНС России _БюджСистема'!UQP122</f>
    </oc>
    <nc r="UQP54">
      <f>'W:\32-Аналитический отдел\МЕТОДИКИ к ПРОГНОЗУ\Методика июль-авг 2024 для правки\Методика из ФНС_Приказ\[прил-К7676-1-1.xlsx]ФНС России _БюджСистема'!UQP122</f>
    </nc>
  </rcc>
  <rcc rId="33196" sId="1">
    <oc r="UQQ54">
      <f>'W:\32-Аналитический отдел\МЕТОДИКИ к ПРОГНОЗУ\Методика июль-авг 2024 для правки\Методика из ФНС_Приказ\[прил-К7676-1-1.xlsx]ФНС России _БюджСистема'!UQQ122</f>
    </oc>
    <nc r="UQQ54">
      <f>'W:\32-Аналитический отдел\МЕТОДИКИ к ПРОГНОЗУ\Методика июль-авг 2024 для правки\Методика из ФНС_Приказ\[прил-К7676-1-1.xlsx]ФНС России _БюджСистема'!UQQ122</f>
    </nc>
  </rcc>
  <rcc rId="33197" sId="1">
    <oc r="UQR54">
      <f>'W:\32-Аналитический отдел\МЕТОДИКИ к ПРОГНОЗУ\Методика июль-авг 2024 для правки\Методика из ФНС_Приказ\[прил-К7676-1-1.xlsx]ФНС России _БюджСистема'!UQR122</f>
    </oc>
    <nc r="UQR54">
      <f>'W:\32-Аналитический отдел\МЕТОДИКИ к ПРОГНОЗУ\Методика июль-авг 2024 для правки\Методика из ФНС_Приказ\[прил-К7676-1-1.xlsx]ФНС России _БюджСистема'!UQR122</f>
    </nc>
  </rcc>
  <rcc rId="33198" sId="1">
    <oc r="UQS54">
      <f>'W:\32-Аналитический отдел\МЕТОДИКИ к ПРОГНОЗУ\Методика июль-авг 2024 для правки\Методика из ФНС_Приказ\[прил-К7676-1-1.xlsx]ФНС России _БюджСистема'!UQS122</f>
    </oc>
    <nc r="UQS54">
      <f>'W:\32-Аналитический отдел\МЕТОДИКИ к ПРОГНОЗУ\Методика июль-авг 2024 для правки\Методика из ФНС_Приказ\[прил-К7676-1-1.xlsx]ФНС России _БюджСистема'!UQS122</f>
    </nc>
  </rcc>
  <rcc rId="33199" sId="1">
    <oc r="UQT54">
      <f>'W:\32-Аналитический отдел\МЕТОДИКИ к ПРОГНОЗУ\Методика июль-авг 2024 для правки\Методика из ФНС_Приказ\[прил-К7676-1-1.xlsx]ФНС России _БюджСистема'!UQT122</f>
    </oc>
    <nc r="UQT54">
      <f>'W:\32-Аналитический отдел\МЕТОДИКИ к ПРОГНОЗУ\Методика июль-авг 2024 для правки\Методика из ФНС_Приказ\[прил-К7676-1-1.xlsx]ФНС России _БюджСистема'!UQT122</f>
    </nc>
  </rcc>
  <rcc rId="33200" sId="1">
    <oc r="UQU54">
      <f>'W:\32-Аналитический отдел\МЕТОДИКИ к ПРОГНОЗУ\Методика июль-авг 2024 для правки\Методика из ФНС_Приказ\[прил-К7676-1-1.xlsx]ФНС России _БюджСистема'!UQU122</f>
    </oc>
    <nc r="UQU54">
      <f>'W:\32-Аналитический отдел\МЕТОДИКИ к ПРОГНОЗУ\Методика июль-авг 2024 для правки\Методика из ФНС_Приказ\[прил-К7676-1-1.xlsx]ФНС России _БюджСистема'!UQU122</f>
    </nc>
  </rcc>
  <rcc rId="33201" sId="1">
    <oc r="UQV54">
      <f>'W:\32-Аналитический отдел\МЕТОДИКИ к ПРОГНОЗУ\Методика июль-авг 2024 для правки\Методика из ФНС_Приказ\[прил-К7676-1-1.xlsx]ФНС России _БюджСистема'!UQV122</f>
    </oc>
    <nc r="UQV54">
      <f>'W:\32-Аналитический отдел\МЕТОДИКИ к ПРОГНОЗУ\Методика июль-авг 2024 для правки\Методика из ФНС_Приказ\[прил-К7676-1-1.xlsx]ФНС России _БюджСистема'!UQV122</f>
    </nc>
  </rcc>
  <rcc rId="33202" sId="1">
    <oc r="UQW54">
      <f>'W:\32-Аналитический отдел\МЕТОДИКИ к ПРОГНОЗУ\Методика июль-авг 2024 для правки\Методика из ФНС_Приказ\[прил-К7676-1-1.xlsx]ФНС России _БюджСистема'!UQW122</f>
    </oc>
    <nc r="UQW54">
      <f>'W:\32-Аналитический отдел\МЕТОДИКИ к ПРОГНОЗУ\Методика июль-авг 2024 для правки\Методика из ФНС_Приказ\[прил-К7676-1-1.xlsx]ФНС России _БюджСистема'!UQW122</f>
    </nc>
  </rcc>
  <rcc rId="33203" sId="1">
    <oc r="UQX54">
      <f>'W:\32-Аналитический отдел\МЕТОДИКИ к ПРОГНОЗУ\Методика июль-авг 2024 для правки\Методика из ФНС_Приказ\[прил-К7676-1-1.xlsx]ФНС России _БюджСистема'!UQX122</f>
    </oc>
    <nc r="UQX54">
      <f>'W:\32-Аналитический отдел\МЕТОДИКИ к ПРОГНОЗУ\Методика июль-авг 2024 для правки\Методика из ФНС_Приказ\[прил-К7676-1-1.xlsx]ФНС России _БюджСистема'!UQX122</f>
    </nc>
  </rcc>
  <rcc rId="33204" sId="1">
    <oc r="UQY54">
      <f>'W:\32-Аналитический отдел\МЕТОДИКИ к ПРОГНОЗУ\Методика июль-авг 2024 для правки\Методика из ФНС_Приказ\[прил-К7676-1-1.xlsx]ФНС России _БюджСистема'!UQY122</f>
    </oc>
    <nc r="UQY54">
      <f>'W:\32-Аналитический отдел\МЕТОДИКИ к ПРОГНОЗУ\Методика июль-авг 2024 для правки\Методика из ФНС_Приказ\[прил-К7676-1-1.xlsx]ФНС России _БюджСистема'!UQY122</f>
    </nc>
  </rcc>
  <rcc rId="33205" sId="1">
    <oc r="UQZ54">
      <f>'W:\32-Аналитический отдел\МЕТОДИКИ к ПРОГНОЗУ\Методика июль-авг 2024 для правки\Методика из ФНС_Приказ\[прил-К7676-1-1.xlsx]ФНС России _БюджСистема'!UQZ122</f>
    </oc>
    <nc r="UQZ54">
      <f>'W:\32-Аналитический отдел\МЕТОДИКИ к ПРОГНОЗУ\Методика июль-авг 2024 для правки\Методика из ФНС_Приказ\[прил-К7676-1-1.xlsx]ФНС России _БюджСистема'!UQZ122</f>
    </nc>
  </rcc>
  <rcc rId="33206" sId="1">
    <oc r="URA54">
      <f>'W:\32-Аналитический отдел\МЕТОДИКИ к ПРОГНОЗУ\Методика июль-авг 2024 для правки\Методика из ФНС_Приказ\[прил-К7676-1-1.xlsx]ФНС России _БюджСистема'!URA122</f>
    </oc>
    <nc r="URA54">
      <f>'W:\32-Аналитический отдел\МЕТОДИКИ к ПРОГНОЗУ\Методика июль-авг 2024 для правки\Методика из ФНС_Приказ\[прил-К7676-1-1.xlsx]ФНС России _БюджСистема'!URA122</f>
    </nc>
  </rcc>
  <rcc rId="33207" sId="1">
    <oc r="URB54">
      <f>'W:\32-Аналитический отдел\МЕТОДИКИ к ПРОГНОЗУ\Методика июль-авг 2024 для правки\Методика из ФНС_Приказ\[прил-К7676-1-1.xlsx]ФНС России _БюджСистема'!URB122</f>
    </oc>
    <nc r="URB54">
      <f>'W:\32-Аналитический отдел\МЕТОДИКИ к ПРОГНОЗУ\Методика июль-авг 2024 для правки\Методика из ФНС_Приказ\[прил-К7676-1-1.xlsx]ФНС России _БюджСистема'!URB122</f>
    </nc>
  </rcc>
  <rcc rId="33208" sId="1">
    <oc r="URC54">
      <f>'W:\32-Аналитический отдел\МЕТОДИКИ к ПРОГНОЗУ\Методика июль-авг 2024 для правки\Методика из ФНС_Приказ\[прил-К7676-1-1.xlsx]ФНС России _БюджСистема'!URC122</f>
    </oc>
    <nc r="URC54">
      <f>'W:\32-Аналитический отдел\МЕТОДИКИ к ПРОГНОЗУ\Методика июль-авг 2024 для правки\Методика из ФНС_Приказ\[прил-К7676-1-1.xlsx]ФНС России _БюджСистема'!URC122</f>
    </nc>
  </rcc>
  <rcc rId="33209" sId="1">
    <oc r="URD54">
      <f>'W:\32-Аналитический отдел\МЕТОДИКИ к ПРОГНОЗУ\Методика июль-авг 2024 для правки\Методика из ФНС_Приказ\[прил-К7676-1-1.xlsx]ФНС России _БюджСистема'!URD122</f>
    </oc>
    <nc r="URD54">
      <f>'W:\32-Аналитический отдел\МЕТОДИКИ к ПРОГНОЗУ\Методика июль-авг 2024 для правки\Методика из ФНС_Приказ\[прил-К7676-1-1.xlsx]ФНС России _БюджСистема'!URD122</f>
    </nc>
  </rcc>
  <rcc rId="33210" sId="1">
    <oc r="URE54">
      <f>'W:\32-Аналитический отдел\МЕТОДИКИ к ПРОГНОЗУ\Методика июль-авг 2024 для правки\Методика из ФНС_Приказ\[прил-К7676-1-1.xlsx]ФНС России _БюджСистема'!URE122</f>
    </oc>
    <nc r="URE54">
      <f>'W:\32-Аналитический отдел\МЕТОДИКИ к ПРОГНОЗУ\Методика июль-авг 2024 для правки\Методика из ФНС_Приказ\[прил-К7676-1-1.xlsx]ФНС России _БюджСистема'!URE122</f>
    </nc>
  </rcc>
  <rcc rId="33211" sId="1">
    <oc r="URF54">
      <f>'W:\32-Аналитический отдел\МЕТОДИКИ к ПРОГНОЗУ\Методика июль-авг 2024 для правки\Методика из ФНС_Приказ\[прил-К7676-1-1.xlsx]ФНС России _БюджСистема'!URF122</f>
    </oc>
    <nc r="URF54">
      <f>'W:\32-Аналитический отдел\МЕТОДИКИ к ПРОГНОЗУ\Методика июль-авг 2024 для правки\Методика из ФНС_Приказ\[прил-К7676-1-1.xlsx]ФНС России _БюджСистема'!URF122</f>
    </nc>
  </rcc>
  <rcc rId="33212" sId="1">
    <oc r="URG54">
      <f>'W:\32-Аналитический отдел\МЕТОДИКИ к ПРОГНОЗУ\Методика июль-авг 2024 для правки\Методика из ФНС_Приказ\[прил-К7676-1-1.xlsx]ФНС России _БюджСистема'!URG122</f>
    </oc>
    <nc r="URG54">
      <f>'W:\32-Аналитический отдел\МЕТОДИКИ к ПРОГНОЗУ\Методика июль-авг 2024 для правки\Методика из ФНС_Приказ\[прил-К7676-1-1.xlsx]ФНС России _БюджСистема'!URG122</f>
    </nc>
  </rcc>
  <rcc rId="33213" sId="1">
    <oc r="URH54">
      <f>'W:\32-Аналитический отдел\МЕТОДИКИ к ПРОГНОЗУ\Методика июль-авг 2024 для правки\Методика из ФНС_Приказ\[прил-К7676-1-1.xlsx]ФНС России _БюджСистема'!URH122</f>
    </oc>
    <nc r="URH54">
      <f>'W:\32-Аналитический отдел\МЕТОДИКИ к ПРОГНОЗУ\Методика июль-авг 2024 для правки\Методика из ФНС_Приказ\[прил-К7676-1-1.xlsx]ФНС России _БюджСистема'!URH122</f>
    </nc>
  </rcc>
  <rcc rId="33214" sId="1">
    <oc r="URI54">
      <f>'W:\32-Аналитический отдел\МЕТОДИКИ к ПРОГНОЗУ\Методика июль-авг 2024 для правки\Методика из ФНС_Приказ\[прил-К7676-1-1.xlsx]ФНС России _БюджСистема'!URI122</f>
    </oc>
    <nc r="URI54">
      <f>'W:\32-Аналитический отдел\МЕТОДИКИ к ПРОГНОЗУ\Методика июль-авг 2024 для правки\Методика из ФНС_Приказ\[прил-К7676-1-1.xlsx]ФНС России _БюджСистема'!URI122</f>
    </nc>
  </rcc>
  <rcc rId="33215" sId="1">
    <oc r="URJ54">
      <f>'W:\32-Аналитический отдел\МЕТОДИКИ к ПРОГНОЗУ\Методика июль-авг 2024 для правки\Методика из ФНС_Приказ\[прил-К7676-1-1.xlsx]ФНС России _БюджСистема'!URJ122</f>
    </oc>
    <nc r="URJ54">
      <f>'W:\32-Аналитический отдел\МЕТОДИКИ к ПРОГНОЗУ\Методика июль-авг 2024 для правки\Методика из ФНС_Приказ\[прил-К7676-1-1.xlsx]ФНС России _БюджСистема'!URJ122</f>
    </nc>
  </rcc>
  <rcc rId="33216" sId="1">
    <oc r="URK54">
      <f>'W:\32-Аналитический отдел\МЕТОДИКИ к ПРОГНОЗУ\Методика июль-авг 2024 для правки\Методика из ФНС_Приказ\[прил-К7676-1-1.xlsx]ФНС России _БюджСистема'!URK122</f>
    </oc>
    <nc r="URK54">
      <f>'W:\32-Аналитический отдел\МЕТОДИКИ к ПРОГНОЗУ\Методика июль-авг 2024 для правки\Методика из ФНС_Приказ\[прил-К7676-1-1.xlsx]ФНС России _БюджСистема'!URK122</f>
    </nc>
  </rcc>
  <rcc rId="33217" sId="1">
    <oc r="URL54">
      <f>'W:\32-Аналитический отдел\МЕТОДИКИ к ПРОГНОЗУ\Методика июль-авг 2024 для правки\Методика из ФНС_Приказ\[прил-К7676-1-1.xlsx]ФНС России _БюджСистема'!URL122</f>
    </oc>
    <nc r="URL54">
      <f>'W:\32-Аналитический отдел\МЕТОДИКИ к ПРОГНОЗУ\Методика июль-авг 2024 для правки\Методика из ФНС_Приказ\[прил-К7676-1-1.xlsx]ФНС России _БюджСистема'!URL122</f>
    </nc>
  </rcc>
  <rcc rId="33218" sId="1">
    <oc r="URM54">
      <f>'W:\32-Аналитический отдел\МЕТОДИКИ к ПРОГНОЗУ\Методика июль-авг 2024 для правки\Методика из ФНС_Приказ\[прил-К7676-1-1.xlsx]ФНС России _БюджСистема'!URM122</f>
    </oc>
    <nc r="URM54">
      <f>'W:\32-Аналитический отдел\МЕТОДИКИ к ПРОГНОЗУ\Методика июль-авг 2024 для правки\Методика из ФНС_Приказ\[прил-К7676-1-1.xlsx]ФНС России _БюджСистема'!URM122</f>
    </nc>
  </rcc>
  <rcc rId="33219" sId="1">
    <oc r="URN54">
      <f>'W:\32-Аналитический отдел\МЕТОДИКИ к ПРОГНОЗУ\Методика июль-авг 2024 для правки\Методика из ФНС_Приказ\[прил-К7676-1-1.xlsx]ФНС России _БюджСистема'!URN122</f>
    </oc>
    <nc r="URN54">
      <f>'W:\32-Аналитический отдел\МЕТОДИКИ к ПРОГНОЗУ\Методика июль-авг 2024 для правки\Методика из ФНС_Приказ\[прил-К7676-1-1.xlsx]ФНС России _БюджСистема'!URN122</f>
    </nc>
  </rcc>
  <rcc rId="33220" sId="1">
    <oc r="URO54">
      <f>'W:\32-Аналитический отдел\МЕТОДИКИ к ПРОГНОЗУ\Методика июль-авг 2024 для правки\Методика из ФНС_Приказ\[прил-К7676-1-1.xlsx]ФНС России _БюджСистема'!URO122</f>
    </oc>
    <nc r="URO54">
      <f>'W:\32-Аналитический отдел\МЕТОДИКИ к ПРОГНОЗУ\Методика июль-авг 2024 для правки\Методика из ФНС_Приказ\[прил-К7676-1-1.xlsx]ФНС России _БюджСистема'!URO122</f>
    </nc>
  </rcc>
  <rcc rId="33221" sId="1">
    <oc r="URP54">
      <f>'W:\32-Аналитический отдел\МЕТОДИКИ к ПРОГНОЗУ\Методика июль-авг 2024 для правки\Методика из ФНС_Приказ\[прил-К7676-1-1.xlsx]ФНС России _БюджСистема'!URP122</f>
    </oc>
    <nc r="URP54">
      <f>'W:\32-Аналитический отдел\МЕТОДИКИ к ПРОГНОЗУ\Методика июль-авг 2024 для правки\Методика из ФНС_Приказ\[прил-К7676-1-1.xlsx]ФНС России _БюджСистема'!URP122</f>
    </nc>
  </rcc>
  <rcc rId="33222" sId="1">
    <oc r="URQ54">
      <f>'W:\32-Аналитический отдел\МЕТОДИКИ к ПРОГНОЗУ\Методика июль-авг 2024 для правки\Методика из ФНС_Приказ\[прил-К7676-1-1.xlsx]ФНС России _БюджСистема'!URQ122</f>
    </oc>
    <nc r="URQ54">
      <f>'W:\32-Аналитический отдел\МЕТОДИКИ к ПРОГНОЗУ\Методика июль-авг 2024 для правки\Методика из ФНС_Приказ\[прил-К7676-1-1.xlsx]ФНС России _БюджСистема'!URQ122</f>
    </nc>
  </rcc>
  <rcc rId="33223" sId="1">
    <oc r="URR54">
      <f>'W:\32-Аналитический отдел\МЕТОДИКИ к ПРОГНОЗУ\Методика июль-авг 2024 для правки\Методика из ФНС_Приказ\[прил-К7676-1-1.xlsx]ФНС России _БюджСистема'!URR122</f>
    </oc>
    <nc r="URR54">
      <f>'W:\32-Аналитический отдел\МЕТОДИКИ к ПРОГНОЗУ\Методика июль-авг 2024 для правки\Методика из ФНС_Приказ\[прил-К7676-1-1.xlsx]ФНС России _БюджСистема'!URR122</f>
    </nc>
  </rcc>
  <rcc rId="33224" sId="1">
    <oc r="URS54">
      <f>'W:\32-Аналитический отдел\МЕТОДИКИ к ПРОГНОЗУ\Методика июль-авг 2024 для правки\Методика из ФНС_Приказ\[прил-К7676-1-1.xlsx]ФНС России _БюджСистема'!URS122</f>
    </oc>
    <nc r="URS54">
      <f>'W:\32-Аналитический отдел\МЕТОДИКИ к ПРОГНОЗУ\Методика июль-авг 2024 для правки\Методика из ФНС_Приказ\[прил-К7676-1-1.xlsx]ФНС России _БюджСистема'!URS122</f>
    </nc>
  </rcc>
  <rcc rId="33225" sId="1">
    <oc r="URT54">
      <f>'W:\32-Аналитический отдел\МЕТОДИКИ к ПРОГНОЗУ\Методика июль-авг 2024 для правки\Методика из ФНС_Приказ\[прил-К7676-1-1.xlsx]ФНС России _БюджСистема'!URT122</f>
    </oc>
    <nc r="URT54">
      <f>'W:\32-Аналитический отдел\МЕТОДИКИ к ПРОГНОЗУ\Методика июль-авг 2024 для правки\Методика из ФНС_Приказ\[прил-К7676-1-1.xlsx]ФНС России _БюджСистема'!URT122</f>
    </nc>
  </rcc>
  <rcc rId="33226" sId="1">
    <oc r="URU54">
      <f>'W:\32-Аналитический отдел\МЕТОДИКИ к ПРОГНОЗУ\Методика июль-авг 2024 для правки\Методика из ФНС_Приказ\[прил-К7676-1-1.xlsx]ФНС России _БюджСистема'!URU122</f>
    </oc>
    <nc r="URU54">
      <f>'W:\32-Аналитический отдел\МЕТОДИКИ к ПРОГНОЗУ\Методика июль-авг 2024 для правки\Методика из ФНС_Приказ\[прил-К7676-1-1.xlsx]ФНС России _БюджСистема'!URU122</f>
    </nc>
  </rcc>
  <rcc rId="33227" sId="1">
    <oc r="URV54">
      <f>'W:\32-Аналитический отдел\МЕТОДИКИ к ПРОГНОЗУ\Методика июль-авг 2024 для правки\Методика из ФНС_Приказ\[прил-К7676-1-1.xlsx]ФНС России _БюджСистема'!URV122</f>
    </oc>
    <nc r="URV54">
      <f>'W:\32-Аналитический отдел\МЕТОДИКИ к ПРОГНОЗУ\Методика июль-авг 2024 для правки\Методика из ФНС_Приказ\[прил-К7676-1-1.xlsx]ФНС России _БюджСистема'!URV122</f>
    </nc>
  </rcc>
  <rcc rId="33228" sId="1">
    <oc r="URW54">
      <f>'W:\32-Аналитический отдел\МЕТОДИКИ к ПРОГНОЗУ\Методика июль-авг 2024 для правки\Методика из ФНС_Приказ\[прил-К7676-1-1.xlsx]ФНС России _БюджСистема'!URW122</f>
    </oc>
    <nc r="URW54">
      <f>'W:\32-Аналитический отдел\МЕТОДИКИ к ПРОГНОЗУ\Методика июль-авг 2024 для правки\Методика из ФНС_Приказ\[прил-К7676-1-1.xlsx]ФНС России _БюджСистема'!URW122</f>
    </nc>
  </rcc>
  <rcc rId="33229" sId="1">
    <oc r="URX54">
      <f>'W:\32-Аналитический отдел\МЕТОДИКИ к ПРОГНОЗУ\Методика июль-авг 2024 для правки\Методика из ФНС_Приказ\[прил-К7676-1-1.xlsx]ФНС России _БюджСистема'!URX122</f>
    </oc>
    <nc r="URX54">
      <f>'W:\32-Аналитический отдел\МЕТОДИКИ к ПРОГНОЗУ\Методика июль-авг 2024 для правки\Методика из ФНС_Приказ\[прил-К7676-1-1.xlsx]ФНС России _БюджСистема'!URX122</f>
    </nc>
  </rcc>
  <rcc rId="33230" sId="1">
    <oc r="URY54">
      <f>'W:\32-Аналитический отдел\МЕТОДИКИ к ПРОГНОЗУ\Методика июль-авг 2024 для правки\Методика из ФНС_Приказ\[прил-К7676-1-1.xlsx]ФНС России _БюджСистема'!URY122</f>
    </oc>
    <nc r="URY54">
      <f>'W:\32-Аналитический отдел\МЕТОДИКИ к ПРОГНОЗУ\Методика июль-авг 2024 для правки\Методика из ФНС_Приказ\[прил-К7676-1-1.xlsx]ФНС России _БюджСистема'!URY122</f>
    </nc>
  </rcc>
  <rcc rId="33231" sId="1">
    <oc r="URZ54">
      <f>'W:\32-Аналитический отдел\МЕТОДИКИ к ПРОГНОЗУ\Методика июль-авг 2024 для правки\Методика из ФНС_Приказ\[прил-К7676-1-1.xlsx]ФНС России _БюджСистема'!URZ122</f>
    </oc>
    <nc r="URZ54">
      <f>'W:\32-Аналитический отдел\МЕТОДИКИ к ПРОГНОЗУ\Методика июль-авг 2024 для правки\Методика из ФНС_Приказ\[прил-К7676-1-1.xlsx]ФНС России _БюджСистема'!URZ122</f>
    </nc>
  </rcc>
  <rcc rId="33232" sId="1">
    <oc r="USA54">
      <f>'W:\32-Аналитический отдел\МЕТОДИКИ к ПРОГНОЗУ\Методика июль-авг 2024 для правки\Методика из ФНС_Приказ\[прил-К7676-1-1.xlsx]ФНС России _БюджСистема'!USA122</f>
    </oc>
    <nc r="USA54">
      <f>'W:\32-Аналитический отдел\МЕТОДИКИ к ПРОГНОЗУ\Методика июль-авг 2024 для правки\Методика из ФНС_Приказ\[прил-К7676-1-1.xlsx]ФНС России _БюджСистема'!USA122</f>
    </nc>
  </rcc>
  <rcc rId="33233" sId="1">
    <oc r="USB54">
      <f>'W:\32-Аналитический отдел\МЕТОДИКИ к ПРОГНОЗУ\Методика июль-авг 2024 для правки\Методика из ФНС_Приказ\[прил-К7676-1-1.xlsx]ФНС России _БюджСистема'!USB122</f>
    </oc>
    <nc r="USB54">
      <f>'W:\32-Аналитический отдел\МЕТОДИКИ к ПРОГНОЗУ\Методика июль-авг 2024 для правки\Методика из ФНС_Приказ\[прил-К7676-1-1.xlsx]ФНС России _БюджСистема'!USB122</f>
    </nc>
  </rcc>
  <rcc rId="33234" sId="1">
    <oc r="USC54">
      <f>'W:\32-Аналитический отдел\МЕТОДИКИ к ПРОГНОЗУ\Методика июль-авг 2024 для правки\Методика из ФНС_Приказ\[прил-К7676-1-1.xlsx]ФНС России _БюджСистема'!USC122</f>
    </oc>
    <nc r="USC54">
      <f>'W:\32-Аналитический отдел\МЕТОДИКИ к ПРОГНОЗУ\Методика июль-авг 2024 для правки\Методика из ФНС_Приказ\[прил-К7676-1-1.xlsx]ФНС России _БюджСистема'!USC122</f>
    </nc>
  </rcc>
  <rcc rId="33235" sId="1">
    <oc r="USD54">
      <f>'W:\32-Аналитический отдел\МЕТОДИКИ к ПРОГНОЗУ\Методика июль-авг 2024 для правки\Методика из ФНС_Приказ\[прил-К7676-1-1.xlsx]ФНС России _БюджСистема'!USD122</f>
    </oc>
    <nc r="USD54">
      <f>'W:\32-Аналитический отдел\МЕТОДИКИ к ПРОГНОЗУ\Методика июль-авг 2024 для правки\Методика из ФНС_Приказ\[прил-К7676-1-1.xlsx]ФНС России _БюджСистема'!USD122</f>
    </nc>
  </rcc>
  <rcc rId="33236" sId="1">
    <oc r="USE54">
      <f>'W:\32-Аналитический отдел\МЕТОДИКИ к ПРОГНОЗУ\Методика июль-авг 2024 для правки\Методика из ФНС_Приказ\[прил-К7676-1-1.xlsx]ФНС России _БюджСистема'!USE122</f>
    </oc>
    <nc r="USE54">
      <f>'W:\32-Аналитический отдел\МЕТОДИКИ к ПРОГНОЗУ\Методика июль-авг 2024 для правки\Методика из ФНС_Приказ\[прил-К7676-1-1.xlsx]ФНС России _БюджСистема'!USE122</f>
    </nc>
  </rcc>
  <rcc rId="33237" sId="1">
    <oc r="USF54">
      <f>'W:\32-Аналитический отдел\МЕТОДИКИ к ПРОГНОЗУ\Методика июль-авг 2024 для правки\Методика из ФНС_Приказ\[прил-К7676-1-1.xlsx]ФНС России _БюджСистема'!USF122</f>
    </oc>
    <nc r="USF54">
      <f>'W:\32-Аналитический отдел\МЕТОДИКИ к ПРОГНОЗУ\Методика июль-авг 2024 для правки\Методика из ФНС_Приказ\[прил-К7676-1-1.xlsx]ФНС России _БюджСистема'!USF122</f>
    </nc>
  </rcc>
  <rcc rId="33238" sId="1">
    <oc r="USG54">
      <f>'W:\32-Аналитический отдел\МЕТОДИКИ к ПРОГНОЗУ\Методика июль-авг 2024 для правки\Методика из ФНС_Приказ\[прил-К7676-1-1.xlsx]ФНС России _БюджСистема'!USG122</f>
    </oc>
    <nc r="USG54">
      <f>'W:\32-Аналитический отдел\МЕТОДИКИ к ПРОГНОЗУ\Методика июль-авг 2024 для правки\Методика из ФНС_Приказ\[прил-К7676-1-1.xlsx]ФНС России _БюджСистема'!USG122</f>
    </nc>
  </rcc>
  <rcc rId="33239" sId="1">
    <oc r="USH54">
      <f>'W:\32-Аналитический отдел\МЕТОДИКИ к ПРОГНОЗУ\Методика июль-авг 2024 для правки\Методика из ФНС_Приказ\[прил-К7676-1-1.xlsx]ФНС России _БюджСистема'!USH122</f>
    </oc>
    <nc r="USH54">
      <f>'W:\32-Аналитический отдел\МЕТОДИКИ к ПРОГНОЗУ\Методика июль-авг 2024 для правки\Методика из ФНС_Приказ\[прил-К7676-1-1.xlsx]ФНС России _БюджСистема'!USH122</f>
    </nc>
  </rcc>
  <rcc rId="33240" sId="1">
    <oc r="USI54">
      <f>'W:\32-Аналитический отдел\МЕТОДИКИ к ПРОГНОЗУ\Методика июль-авг 2024 для правки\Методика из ФНС_Приказ\[прил-К7676-1-1.xlsx]ФНС России _БюджСистема'!USI122</f>
    </oc>
    <nc r="USI54">
      <f>'W:\32-Аналитический отдел\МЕТОДИКИ к ПРОГНОЗУ\Методика июль-авг 2024 для правки\Методика из ФНС_Приказ\[прил-К7676-1-1.xlsx]ФНС России _БюджСистема'!USI122</f>
    </nc>
  </rcc>
  <rcc rId="33241" sId="1">
    <oc r="USJ54">
      <f>'W:\32-Аналитический отдел\МЕТОДИКИ к ПРОГНОЗУ\Методика июль-авг 2024 для правки\Методика из ФНС_Приказ\[прил-К7676-1-1.xlsx]ФНС России _БюджСистема'!USJ122</f>
    </oc>
    <nc r="USJ54">
      <f>'W:\32-Аналитический отдел\МЕТОДИКИ к ПРОГНОЗУ\Методика июль-авг 2024 для правки\Методика из ФНС_Приказ\[прил-К7676-1-1.xlsx]ФНС России _БюджСистема'!USJ122</f>
    </nc>
  </rcc>
  <rcc rId="33242" sId="1">
    <oc r="USK54">
      <f>'W:\32-Аналитический отдел\МЕТОДИКИ к ПРОГНОЗУ\Методика июль-авг 2024 для правки\Методика из ФНС_Приказ\[прил-К7676-1-1.xlsx]ФНС России _БюджСистема'!USK122</f>
    </oc>
    <nc r="USK54">
      <f>'W:\32-Аналитический отдел\МЕТОДИКИ к ПРОГНОЗУ\Методика июль-авг 2024 для правки\Методика из ФНС_Приказ\[прил-К7676-1-1.xlsx]ФНС России _БюджСистема'!USK122</f>
    </nc>
  </rcc>
  <rcc rId="33243" sId="1">
    <oc r="USL54">
      <f>'W:\32-Аналитический отдел\МЕТОДИКИ к ПРОГНОЗУ\Методика июль-авг 2024 для правки\Методика из ФНС_Приказ\[прил-К7676-1-1.xlsx]ФНС России _БюджСистема'!USL122</f>
    </oc>
    <nc r="USL54">
      <f>'W:\32-Аналитический отдел\МЕТОДИКИ к ПРОГНОЗУ\Методика июль-авг 2024 для правки\Методика из ФНС_Приказ\[прил-К7676-1-1.xlsx]ФНС России _БюджСистема'!USL122</f>
    </nc>
  </rcc>
  <rcc rId="33244" sId="1">
    <oc r="USM54">
      <f>'W:\32-Аналитический отдел\МЕТОДИКИ к ПРОГНОЗУ\Методика июль-авг 2024 для правки\Методика из ФНС_Приказ\[прил-К7676-1-1.xlsx]ФНС России _БюджСистема'!USM122</f>
    </oc>
    <nc r="USM54">
      <f>'W:\32-Аналитический отдел\МЕТОДИКИ к ПРОГНОЗУ\Методика июль-авг 2024 для правки\Методика из ФНС_Приказ\[прил-К7676-1-1.xlsx]ФНС России _БюджСистема'!USM122</f>
    </nc>
  </rcc>
  <rcc rId="33245" sId="1">
    <oc r="USN54">
      <f>'W:\32-Аналитический отдел\МЕТОДИКИ к ПРОГНОЗУ\Методика июль-авг 2024 для правки\Методика из ФНС_Приказ\[прил-К7676-1-1.xlsx]ФНС России _БюджСистема'!USN122</f>
    </oc>
    <nc r="USN54">
      <f>'W:\32-Аналитический отдел\МЕТОДИКИ к ПРОГНОЗУ\Методика июль-авг 2024 для правки\Методика из ФНС_Приказ\[прил-К7676-1-1.xlsx]ФНС России _БюджСистема'!USN122</f>
    </nc>
  </rcc>
  <rcc rId="33246" sId="1">
    <oc r="USO54">
      <f>'W:\32-Аналитический отдел\МЕТОДИКИ к ПРОГНОЗУ\Методика июль-авг 2024 для правки\Методика из ФНС_Приказ\[прил-К7676-1-1.xlsx]ФНС России _БюджСистема'!USO122</f>
    </oc>
    <nc r="USO54">
      <f>'W:\32-Аналитический отдел\МЕТОДИКИ к ПРОГНОЗУ\Методика июль-авг 2024 для правки\Методика из ФНС_Приказ\[прил-К7676-1-1.xlsx]ФНС России _БюджСистема'!USO122</f>
    </nc>
  </rcc>
  <rcc rId="33247" sId="1">
    <oc r="USP54">
      <f>'W:\32-Аналитический отдел\МЕТОДИКИ к ПРОГНОЗУ\Методика июль-авг 2024 для правки\Методика из ФНС_Приказ\[прил-К7676-1-1.xlsx]ФНС России _БюджСистема'!USP122</f>
    </oc>
    <nc r="USP54">
      <f>'W:\32-Аналитический отдел\МЕТОДИКИ к ПРОГНОЗУ\Методика июль-авг 2024 для правки\Методика из ФНС_Приказ\[прил-К7676-1-1.xlsx]ФНС России _БюджСистема'!USP122</f>
    </nc>
  </rcc>
  <rcc rId="33248" sId="1">
    <oc r="USQ54">
      <f>'W:\32-Аналитический отдел\МЕТОДИКИ к ПРОГНОЗУ\Методика июль-авг 2024 для правки\Методика из ФНС_Приказ\[прил-К7676-1-1.xlsx]ФНС России _БюджСистема'!USQ122</f>
    </oc>
    <nc r="USQ54">
      <f>'W:\32-Аналитический отдел\МЕТОДИКИ к ПРОГНОЗУ\Методика июль-авг 2024 для правки\Методика из ФНС_Приказ\[прил-К7676-1-1.xlsx]ФНС России _БюджСистема'!USQ122</f>
    </nc>
  </rcc>
  <rcc rId="33249" sId="1">
    <oc r="USR54">
      <f>'W:\32-Аналитический отдел\МЕТОДИКИ к ПРОГНОЗУ\Методика июль-авг 2024 для правки\Методика из ФНС_Приказ\[прил-К7676-1-1.xlsx]ФНС России _БюджСистема'!USR122</f>
    </oc>
    <nc r="USR54">
      <f>'W:\32-Аналитический отдел\МЕТОДИКИ к ПРОГНОЗУ\Методика июль-авг 2024 для правки\Методика из ФНС_Приказ\[прил-К7676-1-1.xlsx]ФНС России _БюджСистема'!USR122</f>
    </nc>
  </rcc>
  <rcc rId="33250" sId="1">
    <oc r="USS54">
      <f>'W:\32-Аналитический отдел\МЕТОДИКИ к ПРОГНОЗУ\Методика июль-авг 2024 для правки\Методика из ФНС_Приказ\[прил-К7676-1-1.xlsx]ФНС России _БюджСистема'!USS122</f>
    </oc>
    <nc r="USS54">
      <f>'W:\32-Аналитический отдел\МЕТОДИКИ к ПРОГНОЗУ\Методика июль-авг 2024 для правки\Методика из ФНС_Приказ\[прил-К7676-1-1.xlsx]ФНС России _БюджСистема'!USS122</f>
    </nc>
  </rcc>
  <rcc rId="33251" sId="1">
    <oc r="UST54">
      <f>'W:\32-Аналитический отдел\МЕТОДИКИ к ПРОГНОЗУ\Методика июль-авг 2024 для правки\Методика из ФНС_Приказ\[прил-К7676-1-1.xlsx]ФНС России _БюджСистема'!UST122</f>
    </oc>
    <nc r="UST54">
      <f>'W:\32-Аналитический отдел\МЕТОДИКИ к ПРОГНОЗУ\Методика июль-авг 2024 для правки\Методика из ФНС_Приказ\[прил-К7676-1-1.xlsx]ФНС России _БюджСистема'!UST122</f>
    </nc>
  </rcc>
  <rcc rId="33252" sId="1">
    <oc r="USU54">
      <f>'W:\32-Аналитический отдел\МЕТОДИКИ к ПРОГНОЗУ\Методика июль-авг 2024 для правки\Методика из ФНС_Приказ\[прил-К7676-1-1.xlsx]ФНС России _БюджСистема'!USU122</f>
    </oc>
    <nc r="USU54">
      <f>'W:\32-Аналитический отдел\МЕТОДИКИ к ПРОГНОЗУ\Методика июль-авг 2024 для правки\Методика из ФНС_Приказ\[прил-К7676-1-1.xlsx]ФНС России _БюджСистема'!USU122</f>
    </nc>
  </rcc>
  <rcc rId="33253" sId="1">
    <oc r="USV54">
      <f>'W:\32-Аналитический отдел\МЕТОДИКИ к ПРОГНОЗУ\Методика июль-авг 2024 для правки\Методика из ФНС_Приказ\[прил-К7676-1-1.xlsx]ФНС России _БюджСистема'!USV122</f>
    </oc>
    <nc r="USV54">
      <f>'W:\32-Аналитический отдел\МЕТОДИКИ к ПРОГНОЗУ\Методика июль-авг 2024 для правки\Методика из ФНС_Приказ\[прил-К7676-1-1.xlsx]ФНС России _БюджСистема'!USV122</f>
    </nc>
  </rcc>
  <rcc rId="33254" sId="1">
    <oc r="USW54">
      <f>'W:\32-Аналитический отдел\МЕТОДИКИ к ПРОГНОЗУ\Методика июль-авг 2024 для правки\Методика из ФНС_Приказ\[прил-К7676-1-1.xlsx]ФНС России _БюджСистема'!USW122</f>
    </oc>
    <nc r="USW54">
      <f>'W:\32-Аналитический отдел\МЕТОДИКИ к ПРОГНОЗУ\Методика июль-авг 2024 для правки\Методика из ФНС_Приказ\[прил-К7676-1-1.xlsx]ФНС России _БюджСистема'!USW122</f>
    </nc>
  </rcc>
  <rcc rId="33255" sId="1">
    <oc r="USX54">
      <f>'W:\32-Аналитический отдел\МЕТОДИКИ к ПРОГНОЗУ\Методика июль-авг 2024 для правки\Методика из ФНС_Приказ\[прил-К7676-1-1.xlsx]ФНС России _БюджСистема'!USX122</f>
    </oc>
    <nc r="USX54">
      <f>'W:\32-Аналитический отдел\МЕТОДИКИ к ПРОГНОЗУ\Методика июль-авг 2024 для правки\Методика из ФНС_Приказ\[прил-К7676-1-1.xlsx]ФНС России _БюджСистема'!USX122</f>
    </nc>
  </rcc>
  <rcc rId="33256" sId="1">
    <oc r="USY54">
      <f>'W:\32-Аналитический отдел\МЕТОДИКИ к ПРОГНОЗУ\Методика июль-авг 2024 для правки\Методика из ФНС_Приказ\[прил-К7676-1-1.xlsx]ФНС России _БюджСистема'!USY122</f>
    </oc>
    <nc r="USY54">
      <f>'W:\32-Аналитический отдел\МЕТОДИКИ к ПРОГНОЗУ\Методика июль-авг 2024 для правки\Методика из ФНС_Приказ\[прил-К7676-1-1.xlsx]ФНС России _БюджСистема'!USY122</f>
    </nc>
  </rcc>
  <rcc rId="33257" sId="1">
    <oc r="USZ54">
      <f>'W:\32-Аналитический отдел\МЕТОДИКИ к ПРОГНОЗУ\Методика июль-авг 2024 для правки\Методика из ФНС_Приказ\[прил-К7676-1-1.xlsx]ФНС России _БюджСистема'!USZ122</f>
    </oc>
    <nc r="USZ54">
      <f>'W:\32-Аналитический отдел\МЕТОДИКИ к ПРОГНОЗУ\Методика июль-авг 2024 для правки\Методика из ФНС_Приказ\[прил-К7676-1-1.xlsx]ФНС России _БюджСистема'!USZ122</f>
    </nc>
  </rcc>
  <rcc rId="33258" sId="1">
    <oc r="UTA54">
      <f>'W:\32-Аналитический отдел\МЕТОДИКИ к ПРОГНОЗУ\Методика июль-авг 2024 для правки\Методика из ФНС_Приказ\[прил-К7676-1-1.xlsx]ФНС России _БюджСистема'!UTA122</f>
    </oc>
    <nc r="UTA54">
      <f>'W:\32-Аналитический отдел\МЕТОДИКИ к ПРОГНОЗУ\Методика июль-авг 2024 для правки\Методика из ФНС_Приказ\[прил-К7676-1-1.xlsx]ФНС России _БюджСистема'!UTA122</f>
    </nc>
  </rcc>
  <rcc rId="33259" sId="1">
    <oc r="UTB54">
      <f>'W:\32-Аналитический отдел\МЕТОДИКИ к ПРОГНОЗУ\Методика июль-авг 2024 для правки\Методика из ФНС_Приказ\[прил-К7676-1-1.xlsx]ФНС России _БюджСистема'!UTB122</f>
    </oc>
    <nc r="UTB54">
      <f>'W:\32-Аналитический отдел\МЕТОДИКИ к ПРОГНОЗУ\Методика июль-авг 2024 для правки\Методика из ФНС_Приказ\[прил-К7676-1-1.xlsx]ФНС России _БюджСистема'!UTB122</f>
    </nc>
  </rcc>
  <rcc rId="33260" sId="1">
    <oc r="UTC54">
      <f>'W:\32-Аналитический отдел\МЕТОДИКИ к ПРОГНОЗУ\Методика июль-авг 2024 для правки\Методика из ФНС_Приказ\[прил-К7676-1-1.xlsx]ФНС России _БюджСистема'!UTC122</f>
    </oc>
    <nc r="UTC54">
      <f>'W:\32-Аналитический отдел\МЕТОДИКИ к ПРОГНОЗУ\Методика июль-авг 2024 для правки\Методика из ФНС_Приказ\[прил-К7676-1-1.xlsx]ФНС России _БюджСистема'!UTC122</f>
    </nc>
  </rcc>
  <rcc rId="33261" sId="1">
    <oc r="UTD54">
      <f>'W:\32-Аналитический отдел\МЕТОДИКИ к ПРОГНОЗУ\Методика июль-авг 2024 для правки\Методика из ФНС_Приказ\[прил-К7676-1-1.xlsx]ФНС России _БюджСистема'!UTD122</f>
    </oc>
    <nc r="UTD54">
      <f>'W:\32-Аналитический отдел\МЕТОДИКИ к ПРОГНОЗУ\Методика июль-авг 2024 для правки\Методика из ФНС_Приказ\[прил-К7676-1-1.xlsx]ФНС России _БюджСистема'!UTD122</f>
    </nc>
  </rcc>
  <rcc rId="33262" sId="1">
    <oc r="UTE54">
      <f>'W:\32-Аналитический отдел\МЕТОДИКИ к ПРОГНОЗУ\Методика июль-авг 2024 для правки\Методика из ФНС_Приказ\[прил-К7676-1-1.xlsx]ФНС России _БюджСистема'!UTE122</f>
    </oc>
    <nc r="UTE54">
      <f>'W:\32-Аналитический отдел\МЕТОДИКИ к ПРОГНОЗУ\Методика июль-авг 2024 для правки\Методика из ФНС_Приказ\[прил-К7676-1-1.xlsx]ФНС России _БюджСистема'!UTE122</f>
    </nc>
  </rcc>
  <rcc rId="33263" sId="1">
    <oc r="UTF54">
      <f>'W:\32-Аналитический отдел\МЕТОДИКИ к ПРОГНОЗУ\Методика июль-авг 2024 для правки\Методика из ФНС_Приказ\[прил-К7676-1-1.xlsx]ФНС России _БюджСистема'!UTF122</f>
    </oc>
    <nc r="UTF54">
      <f>'W:\32-Аналитический отдел\МЕТОДИКИ к ПРОГНОЗУ\Методика июль-авг 2024 для правки\Методика из ФНС_Приказ\[прил-К7676-1-1.xlsx]ФНС России _БюджСистема'!UTF122</f>
    </nc>
  </rcc>
  <rcc rId="33264" sId="1">
    <oc r="UTG54">
      <f>'W:\32-Аналитический отдел\МЕТОДИКИ к ПРОГНОЗУ\Методика июль-авг 2024 для правки\Методика из ФНС_Приказ\[прил-К7676-1-1.xlsx]ФНС России _БюджСистема'!UTG122</f>
    </oc>
    <nc r="UTG54">
      <f>'W:\32-Аналитический отдел\МЕТОДИКИ к ПРОГНОЗУ\Методика июль-авг 2024 для правки\Методика из ФНС_Приказ\[прил-К7676-1-1.xlsx]ФНС России _БюджСистема'!UTG122</f>
    </nc>
  </rcc>
  <rcc rId="33265" sId="1">
    <oc r="UTH54">
      <f>'W:\32-Аналитический отдел\МЕТОДИКИ к ПРОГНОЗУ\Методика июль-авг 2024 для правки\Методика из ФНС_Приказ\[прил-К7676-1-1.xlsx]ФНС России _БюджСистема'!UTH122</f>
    </oc>
    <nc r="UTH54">
      <f>'W:\32-Аналитический отдел\МЕТОДИКИ к ПРОГНОЗУ\Методика июль-авг 2024 для правки\Методика из ФНС_Приказ\[прил-К7676-1-1.xlsx]ФНС России _БюджСистема'!UTH122</f>
    </nc>
  </rcc>
  <rcc rId="33266" sId="1">
    <oc r="UTI54">
      <f>'W:\32-Аналитический отдел\МЕТОДИКИ к ПРОГНОЗУ\Методика июль-авг 2024 для правки\Методика из ФНС_Приказ\[прил-К7676-1-1.xlsx]ФНС России _БюджСистема'!UTI122</f>
    </oc>
    <nc r="UTI54">
      <f>'W:\32-Аналитический отдел\МЕТОДИКИ к ПРОГНОЗУ\Методика июль-авг 2024 для правки\Методика из ФНС_Приказ\[прил-К7676-1-1.xlsx]ФНС России _БюджСистема'!UTI122</f>
    </nc>
  </rcc>
  <rcc rId="33267" sId="1">
    <oc r="UTJ54">
      <f>'W:\32-Аналитический отдел\МЕТОДИКИ к ПРОГНОЗУ\Методика июль-авг 2024 для правки\Методика из ФНС_Приказ\[прил-К7676-1-1.xlsx]ФНС России _БюджСистема'!UTJ122</f>
    </oc>
    <nc r="UTJ54">
      <f>'W:\32-Аналитический отдел\МЕТОДИКИ к ПРОГНОЗУ\Методика июль-авг 2024 для правки\Методика из ФНС_Приказ\[прил-К7676-1-1.xlsx]ФНС России _БюджСистема'!UTJ122</f>
    </nc>
  </rcc>
  <rcc rId="33268" sId="1">
    <oc r="UTK54">
      <f>'W:\32-Аналитический отдел\МЕТОДИКИ к ПРОГНОЗУ\Методика июль-авг 2024 для правки\Методика из ФНС_Приказ\[прил-К7676-1-1.xlsx]ФНС России _БюджСистема'!UTK122</f>
    </oc>
    <nc r="UTK54">
      <f>'W:\32-Аналитический отдел\МЕТОДИКИ к ПРОГНОЗУ\Методика июль-авг 2024 для правки\Методика из ФНС_Приказ\[прил-К7676-1-1.xlsx]ФНС России _БюджСистема'!UTK122</f>
    </nc>
  </rcc>
  <rcc rId="33269" sId="1">
    <oc r="UTL54">
      <f>'W:\32-Аналитический отдел\МЕТОДИКИ к ПРОГНОЗУ\Методика июль-авг 2024 для правки\Методика из ФНС_Приказ\[прил-К7676-1-1.xlsx]ФНС России _БюджСистема'!UTL122</f>
    </oc>
    <nc r="UTL54">
      <f>'W:\32-Аналитический отдел\МЕТОДИКИ к ПРОГНОЗУ\Методика июль-авг 2024 для правки\Методика из ФНС_Приказ\[прил-К7676-1-1.xlsx]ФНС России _БюджСистема'!UTL122</f>
    </nc>
  </rcc>
  <rcc rId="33270" sId="1">
    <oc r="UTM54">
      <f>'W:\32-Аналитический отдел\МЕТОДИКИ к ПРОГНОЗУ\Методика июль-авг 2024 для правки\Методика из ФНС_Приказ\[прил-К7676-1-1.xlsx]ФНС России _БюджСистема'!UTM122</f>
    </oc>
    <nc r="UTM54">
      <f>'W:\32-Аналитический отдел\МЕТОДИКИ к ПРОГНОЗУ\Методика июль-авг 2024 для правки\Методика из ФНС_Приказ\[прил-К7676-1-1.xlsx]ФНС России _БюджСистема'!UTM122</f>
    </nc>
  </rcc>
  <rcc rId="33271" sId="1">
    <oc r="UTN54">
      <f>'W:\32-Аналитический отдел\МЕТОДИКИ к ПРОГНОЗУ\Методика июль-авг 2024 для правки\Методика из ФНС_Приказ\[прил-К7676-1-1.xlsx]ФНС России _БюджСистема'!UTN122</f>
    </oc>
    <nc r="UTN54">
      <f>'W:\32-Аналитический отдел\МЕТОДИКИ к ПРОГНОЗУ\Методика июль-авг 2024 для правки\Методика из ФНС_Приказ\[прил-К7676-1-1.xlsx]ФНС России _БюджСистема'!UTN122</f>
    </nc>
  </rcc>
  <rcc rId="33272" sId="1">
    <oc r="UTO54">
      <f>'W:\32-Аналитический отдел\МЕТОДИКИ к ПРОГНОЗУ\Методика июль-авг 2024 для правки\Методика из ФНС_Приказ\[прил-К7676-1-1.xlsx]ФНС России _БюджСистема'!UTO122</f>
    </oc>
    <nc r="UTO54">
      <f>'W:\32-Аналитический отдел\МЕТОДИКИ к ПРОГНОЗУ\Методика июль-авг 2024 для правки\Методика из ФНС_Приказ\[прил-К7676-1-1.xlsx]ФНС России _БюджСистема'!UTO122</f>
    </nc>
  </rcc>
  <rcc rId="33273" sId="1">
    <oc r="UTP54">
      <f>'W:\32-Аналитический отдел\МЕТОДИКИ к ПРОГНОЗУ\Методика июль-авг 2024 для правки\Методика из ФНС_Приказ\[прил-К7676-1-1.xlsx]ФНС России _БюджСистема'!UTP122</f>
    </oc>
    <nc r="UTP54">
      <f>'W:\32-Аналитический отдел\МЕТОДИКИ к ПРОГНОЗУ\Методика июль-авг 2024 для правки\Методика из ФНС_Приказ\[прил-К7676-1-1.xlsx]ФНС России _БюджСистема'!UTP122</f>
    </nc>
  </rcc>
  <rcc rId="33274" sId="1">
    <oc r="UTQ54">
      <f>'W:\32-Аналитический отдел\МЕТОДИКИ к ПРОГНОЗУ\Методика июль-авг 2024 для правки\Методика из ФНС_Приказ\[прил-К7676-1-1.xlsx]ФНС России _БюджСистема'!UTQ122</f>
    </oc>
    <nc r="UTQ54">
      <f>'W:\32-Аналитический отдел\МЕТОДИКИ к ПРОГНОЗУ\Методика июль-авг 2024 для правки\Методика из ФНС_Приказ\[прил-К7676-1-1.xlsx]ФНС России _БюджСистема'!UTQ122</f>
    </nc>
  </rcc>
  <rcc rId="33275" sId="1">
    <oc r="UTR54">
      <f>'W:\32-Аналитический отдел\МЕТОДИКИ к ПРОГНОЗУ\Методика июль-авг 2024 для правки\Методика из ФНС_Приказ\[прил-К7676-1-1.xlsx]ФНС России _БюджСистема'!UTR122</f>
    </oc>
    <nc r="UTR54">
      <f>'W:\32-Аналитический отдел\МЕТОДИКИ к ПРОГНОЗУ\Методика июль-авг 2024 для правки\Методика из ФНС_Приказ\[прил-К7676-1-1.xlsx]ФНС России _БюджСистема'!UTR122</f>
    </nc>
  </rcc>
  <rcc rId="33276" sId="1">
    <oc r="UTS54">
      <f>'W:\32-Аналитический отдел\МЕТОДИКИ к ПРОГНОЗУ\Методика июль-авг 2024 для правки\Методика из ФНС_Приказ\[прил-К7676-1-1.xlsx]ФНС России _БюджСистема'!UTS122</f>
    </oc>
    <nc r="UTS54">
      <f>'W:\32-Аналитический отдел\МЕТОДИКИ к ПРОГНОЗУ\Методика июль-авг 2024 для правки\Методика из ФНС_Приказ\[прил-К7676-1-1.xlsx]ФНС России _БюджСистема'!UTS122</f>
    </nc>
  </rcc>
  <rcc rId="33277" sId="1">
    <oc r="UTT54">
      <f>'W:\32-Аналитический отдел\МЕТОДИКИ к ПРОГНОЗУ\Методика июль-авг 2024 для правки\Методика из ФНС_Приказ\[прил-К7676-1-1.xlsx]ФНС России _БюджСистема'!UTT122</f>
    </oc>
    <nc r="UTT54">
      <f>'W:\32-Аналитический отдел\МЕТОДИКИ к ПРОГНОЗУ\Методика июль-авг 2024 для правки\Методика из ФНС_Приказ\[прил-К7676-1-1.xlsx]ФНС России _БюджСистема'!UTT122</f>
    </nc>
  </rcc>
  <rcc rId="33278" sId="1">
    <oc r="UTU54">
      <f>'W:\32-Аналитический отдел\МЕТОДИКИ к ПРОГНОЗУ\Методика июль-авг 2024 для правки\Методика из ФНС_Приказ\[прил-К7676-1-1.xlsx]ФНС России _БюджСистема'!UTU122</f>
    </oc>
    <nc r="UTU54">
      <f>'W:\32-Аналитический отдел\МЕТОДИКИ к ПРОГНОЗУ\Методика июль-авг 2024 для правки\Методика из ФНС_Приказ\[прил-К7676-1-1.xlsx]ФНС России _БюджСистема'!UTU122</f>
    </nc>
  </rcc>
  <rcc rId="33279" sId="1">
    <oc r="UTV54">
      <f>'W:\32-Аналитический отдел\МЕТОДИКИ к ПРОГНОЗУ\Методика июль-авг 2024 для правки\Методика из ФНС_Приказ\[прил-К7676-1-1.xlsx]ФНС России _БюджСистема'!UTV122</f>
    </oc>
    <nc r="UTV54">
      <f>'W:\32-Аналитический отдел\МЕТОДИКИ к ПРОГНОЗУ\Методика июль-авг 2024 для правки\Методика из ФНС_Приказ\[прил-К7676-1-1.xlsx]ФНС России _БюджСистема'!UTV122</f>
    </nc>
  </rcc>
  <rcc rId="33280" sId="1">
    <oc r="UTW54">
      <f>'W:\32-Аналитический отдел\МЕТОДИКИ к ПРОГНОЗУ\Методика июль-авг 2024 для правки\Методика из ФНС_Приказ\[прил-К7676-1-1.xlsx]ФНС России _БюджСистема'!UTW122</f>
    </oc>
    <nc r="UTW54">
      <f>'W:\32-Аналитический отдел\МЕТОДИКИ к ПРОГНОЗУ\Методика июль-авг 2024 для правки\Методика из ФНС_Приказ\[прил-К7676-1-1.xlsx]ФНС России _БюджСистема'!UTW122</f>
    </nc>
  </rcc>
  <rcc rId="33281" sId="1">
    <oc r="UTX54">
      <f>'W:\32-Аналитический отдел\МЕТОДИКИ к ПРОГНОЗУ\Методика июль-авг 2024 для правки\Методика из ФНС_Приказ\[прил-К7676-1-1.xlsx]ФНС России _БюджСистема'!UTX122</f>
    </oc>
    <nc r="UTX54">
      <f>'W:\32-Аналитический отдел\МЕТОДИКИ к ПРОГНОЗУ\Методика июль-авг 2024 для правки\Методика из ФНС_Приказ\[прил-К7676-1-1.xlsx]ФНС России _БюджСистема'!UTX122</f>
    </nc>
  </rcc>
  <rcc rId="33282" sId="1">
    <oc r="UTY54">
      <f>'W:\32-Аналитический отдел\МЕТОДИКИ к ПРОГНОЗУ\Методика июль-авг 2024 для правки\Методика из ФНС_Приказ\[прил-К7676-1-1.xlsx]ФНС России _БюджСистема'!UTY122</f>
    </oc>
    <nc r="UTY54">
      <f>'W:\32-Аналитический отдел\МЕТОДИКИ к ПРОГНОЗУ\Методика июль-авг 2024 для правки\Методика из ФНС_Приказ\[прил-К7676-1-1.xlsx]ФНС России _БюджСистема'!UTY122</f>
    </nc>
  </rcc>
  <rcc rId="33283" sId="1">
    <oc r="UTZ54">
      <f>'W:\32-Аналитический отдел\МЕТОДИКИ к ПРОГНОЗУ\Методика июль-авг 2024 для правки\Методика из ФНС_Приказ\[прил-К7676-1-1.xlsx]ФНС России _БюджСистема'!UTZ122</f>
    </oc>
    <nc r="UTZ54">
      <f>'W:\32-Аналитический отдел\МЕТОДИКИ к ПРОГНОЗУ\Методика июль-авг 2024 для правки\Методика из ФНС_Приказ\[прил-К7676-1-1.xlsx]ФНС России _БюджСистема'!UTZ122</f>
    </nc>
  </rcc>
  <rcc rId="33284" sId="1">
    <oc r="UUA54">
      <f>'W:\32-Аналитический отдел\МЕТОДИКИ к ПРОГНОЗУ\Методика июль-авг 2024 для правки\Методика из ФНС_Приказ\[прил-К7676-1-1.xlsx]ФНС России _БюджСистема'!UUA122</f>
    </oc>
    <nc r="UUA54">
      <f>'W:\32-Аналитический отдел\МЕТОДИКИ к ПРОГНОЗУ\Методика июль-авг 2024 для правки\Методика из ФНС_Приказ\[прил-К7676-1-1.xlsx]ФНС России _БюджСистема'!UUA122</f>
    </nc>
  </rcc>
  <rcc rId="33285" sId="1">
    <oc r="UUB54">
      <f>'W:\32-Аналитический отдел\МЕТОДИКИ к ПРОГНОЗУ\Методика июль-авг 2024 для правки\Методика из ФНС_Приказ\[прил-К7676-1-1.xlsx]ФНС России _БюджСистема'!UUB122</f>
    </oc>
    <nc r="UUB54">
      <f>'W:\32-Аналитический отдел\МЕТОДИКИ к ПРОГНОЗУ\Методика июль-авг 2024 для правки\Методика из ФНС_Приказ\[прил-К7676-1-1.xlsx]ФНС России _БюджСистема'!UUB122</f>
    </nc>
  </rcc>
  <rcc rId="33286" sId="1">
    <oc r="UUC54">
      <f>'W:\32-Аналитический отдел\МЕТОДИКИ к ПРОГНОЗУ\Методика июль-авг 2024 для правки\Методика из ФНС_Приказ\[прил-К7676-1-1.xlsx]ФНС России _БюджСистема'!UUC122</f>
    </oc>
    <nc r="UUC54">
      <f>'W:\32-Аналитический отдел\МЕТОДИКИ к ПРОГНОЗУ\Методика июль-авг 2024 для правки\Методика из ФНС_Приказ\[прил-К7676-1-1.xlsx]ФНС России _БюджСистема'!UUC122</f>
    </nc>
  </rcc>
  <rcc rId="33287" sId="1">
    <oc r="UUD54">
      <f>'W:\32-Аналитический отдел\МЕТОДИКИ к ПРОГНОЗУ\Методика июль-авг 2024 для правки\Методика из ФНС_Приказ\[прил-К7676-1-1.xlsx]ФНС России _БюджСистема'!UUD122</f>
    </oc>
    <nc r="UUD54">
      <f>'W:\32-Аналитический отдел\МЕТОДИКИ к ПРОГНОЗУ\Методика июль-авг 2024 для правки\Методика из ФНС_Приказ\[прил-К7676-1-1.xlsx]ФНС России _БюджСистема'!UUD122</f>
    </nc>
  </rcc>
  <rcc rId="33288" sId="1">
    <oc r="UUE54">
      <f>'W:\32-Аналитический отдел\МЕТОДИКИ к ПРОГНОЗУ\Методика июль-авг 2024 для правки\Методика из ФНС_Приказ\[прил-К7676-1-1.xlsx]ФНС России _БюджСистема'!UUE122</f>
    </oc>
    <nc r="UUE54">
      <f>'W:\32-Аналитический отдел\МЕТОДИКИ к ПРОГНОЗУ\Методика июль-авг 2024 для правки\Методика из ФНС_Приказ\[прил-К7676-1-1.xlsx]ФНС России _БюджСистема'!UUE122</f>
    </nc>
  </rcc>
  <rcc rId="33289" sId="1">
    <oc r="UUF54">
      <f>'W:\32-Аналитический отдел\МЕТОДИКИ к ПРОГНОЗУ\Методика июль-авг 2024 для правки\Методика из ФНС_Приказ\[прил-К7676-1-1.xlsx]ФНС России _БюджСистема'!UUF122</f>
    </oc>
    <nc r="UUF54">
      <f>'W:\32-Аналитический отдел\МЕТОДИКИ к ПРОГНОЗУ\Методика июль-авг 2024 для правки\Методика из ФНС_Приказ\[прил-К7676-1-1.xlsx]ФНС России _БюджСистема'!UUF122</f>
    </nc>
  </rcc>
  <rcc rId="33290" sId="1">
    <oc r="UUG54">
      <f>'W:\32-Аналитический отдел\МЕТОДИКИ к ПРОГНОЗУ\Методика июль-авг 2024 для правки\Методика из ФНС_Приказ\[прил-К7676-1-1.xlsx]ФНС России _БюджСистема'!UUG122</f>
    </oc>
    <nc r="UUG54">
      <f>'W:\32-Аналитический отдел\МЕТОДИКИ к ПРОГНОЗУ\Методика июль-авг 2024 для правки\Методика из ФНС_Приказ\[прил-К7676-1-1.xlsx]ФНС России _БюджСистема'!UUG122</f>
    </nc>
  </rcc>
  <rcc rId="33291" sId="1">
    <oc r="UUH54">
      <f>'W:\32-Аналитический отдел\МЕТОДИКИ к ПРОГНОЗУ\Методика июль-авг 2024 для правки\Методика из ФНС_Приказ\[прил-К7676-1-1.xlsx]ФНС России _БюджСистема'!UUH122</f>
    </oc>
    <nc r="UUH54">
      <f>'W:\32-Аналитический отдел\МЕТОДИКИ к ПРОГНОЗУ\Методика июль-авг 2024 для правки\Методика из ФНС_Приказ\[прил-К7676-1-1.xlsx]ФНС России _БюджСистема'!UUH122</f>
    </nc>
  </rcc>
  <rcc rId="33292" sId="1">
    <oc r="UUI54">
      <f>'W:\32-Аналитический отдел\МЕТОДИКИ к ПРОГНОЗУ\Методика июль-авг 2024 для правки\Методика из ФНС_Приказ\[прил-К7676-1-1.xlsx]ФНС России _БюджСистема'!UUI122</f>
    </oc>
    <nc r="UUI54">
      <f>'W:\32-Аналитический отдел\МЕТОДИКИ к ПРОГНОЗУ\Методика июль-авг 2024 для правки\Методика из ФНС_Приказ\[прил-К7676-1-1.xlsx]ФНС России _БюджСистема'!UUI122</f>
    </nc>
  </rcc>
  <rcc rId="33293" sId="1">
    <oc r="UUJ54">
      <f>'W:\32-Аналитический отдел\МЕТОДИКИ к ПРОГНОЗУ\Методика июль-авг 2024 для правки\Методика из ФНС_Приказ\[прил-К7676-1-1.xlsx]ФНС России _БюджСистема'!UUJ122</f>
    </oc>
    <nc r="UUJ54">
      <f>'W:\32-Аналитический отдел\МЕТОДИКИ к ПРОГНОЗУ\Методика июль-авг 2024 для правки\Методика из ФНС_Приказ\[прил-К7676-1-1.xlsx]ФНС России _БюджСистема'!UUJ122</f>
    </nc>
  </rcc>
  <rcc rId="33294" sId="1">
    <oc r="UUK54">
      <f>'W:\32-Аналитический отдел\МЕТОДИКИ к ПРОГНОЗУ\Методика июль-авг 2024 для правки\Методика из ФНС_Приказ\[прил-К7676-1-1.xlsx]ФНС России _БюджСистема'!UUK122</f>
    </oc>
    <nc r="UUK54">
      <f>'W:\32-Аналитический отдел\МЕТОДИКИ к ПРОГНОЗУ\Методика июль-авг 2024 для правки\Методика из ФНС_Приказ\[прил-К7676-1-1.xlsx]ФНС России _БюджСистема'!UUK122</f>
    </nc>
  </rcc>
  <rcc rId="33295" sId="1">
    <oc r="UUL54">
      <f>'W:\32-Аналитический отдел\МЕТОДИКИ к ПРОГНОЗУ\Методика июль-авг 2024 для правки\Методика из ФНС_Приказ\[прил-К7676-1-1.xlsx]ФНС России _БюджСистема'!UUL122</f>
    </oc>
    <nc r="UUL54">
      <f>'W:\32-Аналитический отдел\МЕТОДИКИ к ПРОГНОЗУ\Методика июль-авг 2024 для правки\Методика из ФНС_Приказ\[прил-К7676-1-1.xlsx]ФНС России _БюджСистема'!UUL122</f>
    </nc>
  </rcc>
  <rcc rId="33296" sId="1">
    <oc r="UUM54">
      <f>'W:\32-Аналитический отдел\МЕТОДИКИ к ПРОГНОЗУ\Методика июль-авг 2024 для правки\Методика из ФНС_Приказ\[прил-К7676-1-1.xlsx]ФНС России _БюджСистема'!UUM122</f>
    </oc>
    <nc r="UUM54">
      <f>'W:\32-Аналитический отдел\МЕТОДИКИ к ПРОГНОЗУ\Методика июль-авг 2024 для правки\Методика из ФНС_Приказ\[прил-К7676-1-1.xlsx]ФНС России _БюджСистема'!UUM122</f>
    </nc>
  </rcc>
  <rcc rId="33297" sId="1">
    <oc r="UUN54">
      <f>'W:\32-Аналитический отдел\МЕТОДИКИ к ПРОГНОЗУ\Методика июль-авг 2024 для правки\Методика из ФНС_Приказ\[прил-К7676-1-1.xlsx]ФНС России _БюджСистема'!UUN122</f>
    </oc>
    <nc r="UUN54">
      <f>'W:\32-Аналитический отдел\МЕТОДИКИ к ПРОГНОЗУ\Методика июль-авг 2024 для правки\Методика из ФНС_Приказ\[прил-К7676-1-1.xlsx]ФНС России _БюджСистема'!UUN122</f>
    </nc>
  </rcc>
  <rcc rId="33298" sId="1">
    <oc r="UUO54">
      <f>'W:\32-Аналитический отдел\МЕТОДИКИ к ПРОГНОЗУ\Методика июль-авг 2024 для правки\Методика из ФНС_Приказ\[прил-К7676-1-1.xlsx]ФНС России _БюджСистема'!UUO122</f>
    </oc>
    <nc r="UUO54">
      <f>'W:\32-Аналитический отдел\МЕТОДИКИ к ПРОГНОЗУ\Методика июль-авг 2024 для правки\Методика из ФНС_Приказ\[прил-К7676-1-1.xlsx]ФНС России _БюджСистема'!UUO122</f>
    </nc>
  </rcc>
  <rcc rId="33299" sId="1">
    <oc r="UUP54">
      <f>'W:\32-Аналитический отдел\МЕТОДИКИ к ПРОГНОЗУ\Методика июль-авг 2024 для правки\Методика из ФНС_Приказ\[прил-К7676-1-1.xlsx]ФНС России _БюджСистема'!UUP122</f>
    </oc>
    <nc r="UUP54">
      <f>'W:\32-Аналитический отдел\МЕТОДИКИ к ПРОГНОЗУ\Методика июль-авг 2024 для правки\Методика из ФНС_Приказ\[прил-К7676-1-1.xlsx]ФНС России _БюджСистема'!UUP122</f>
    </nc>
  </rcc>
  <rcc rId="33300" sId="1">
    <oc r="UUQ54">
      <f>'W:\32-Аналитический отдел\МЕТОДИКИ к ПРОГНОЗУ\Методика июль-авг 2024 для правки\Методика из ФНС_Приказ\[прил-К7676-1-1.xlsx]ФНС России _БюджСистема'!UUQ122</f>
    </oc>
    <nc r="UUQ54">
      <f>'W:\32-Аналитический отдел\МЕТОДИКИ к ПРОГНОЗУ\Методика июль-авг 2024 для правки\Методика из ФНС_Приказ\[прил-К7676-1-1.xlsx]ФНС России _БюджСистема'!UUQ122</f>
    </nc>
  </rcc>
  <rcc rId="33301" sId="1">
    <oc r="UUR54">
      <f>'W:\32-Аналитический отдел\МЕТОДИКИ к ПРОГНОЗУ\Методика июль-авг 2024 для правки\Методика из ФНС_Приказ\[прил-К7676-1-1.xlsx]ФНС России _БюджСистема'!UUR122</f>
    </oc>
    <nc r="UUR54">
      <f>'W:\32-Аналитический отдел\МЕТОДИКИ к ПРОГНОЗУ\Методика июль-авг 2024 для правки\Методика из ФНС_Приказ\[прил-К7676-1-1.xlsx]ФНС России _БюджСистема'!UUR122</f>
    </nc>
  </rcc>
  <rcc rId="33302" sId="1">
    <oc r="UUS54">
      <f>'W:\32-Аналитический отдел\МЕТОДИКИ к ПРОГНОЗУ\Методика июль-авг 2024 для правки\Методика из ФНС_Приказ\[прил-К7676-1-1.xlsx]ФНС России _БюджСистема'!UUS122</f>
    </oc>
    <nc r="UUS54">
      <f>'W:\32-Аналитический отдел\МЕТОДИКИ к ПРОГНОЗУ\Методика июль-авг 2024 для правки\Методика из ФНС_Приказ\[прил-К7676-1-1.xlsx]ФНС России _БюджСистема'!UUS122</f>
    </nc>
  </rcc>
  <rcc rId="33303" sId="1">
    <oc r="UUT54">
      <f>'W:\32-Аналитический отдел\МЕТОДИКИ к ПРОГНОЗУ\Методика июль-авг 2024 для правки\Методика из ФНС_Приказ\[прил-К7676-1-1.xlsx]ФНС России _БюджСистема'!UUT122</f>
    </oc>
    <nc r="UUT54">
      <f>'W:\32-Аналитический отдел\МЕТОДИКИ к ПРОГНОЗУ\Методика июль-авг 2024 для правки\Методика из ФНС_Приказ\[прил-К7676-1-1.xlsx]ФНС России _БюджСистема'!UUT122</f>
    </nc>
  </rcc>
  <rcc rId="33304" sId="1">
    <oc r="UUU54">
      <f>'W:\32-Аналитический отдел\МЕТОДИКИ к ПРОГНОЗУ\Методика июль-авг 2024 для правки\Методика из ФНС_Приказ\[прил-К7676-1-1.xlsx]ФНС России _БюджСистема'!UUU122</f>
    </oc>
    <nc r="UUU54">
      <f>'W:\32-Аналитический отдел\МЕТОДИКИ к ПРОГНОЗУ\Методика июль-авг 2024 для правки\Методика из ФНС_Приказ\[прил-К7676-1-1.xlsx]ФНС России _БюджСистема'!UUU122</f>
    </nc>
  </rcc>
  <rcc rId="33305" sId="1">
    <oc r="UUV54">
      <f>'W:\32-Аналитический отдел\МЕТОДИКИ к ПРОГНОЗУ\Методика июль-авг 2024 для правки\Методика из ФНС_Приказ\[прил-К7676-1-1.xlsx]ФНС России _БюджСистема'!UUV122</f>
    </oc>
    <nc r="UUV54">
      <f>'W:\32-Аналитический отдел\МЕТОДИКИ к ПРОГНОЗУ\Методика июль-авг 2024 для правки\Методика из ФНС_Приказ\[прил-К7676-1-1.xlsx]ФНС России _БюджСистема'!UUV122</f>
    </nc>
  </rcc>
  <rcc rId="33306" sId="1">
    <oc r="UUW54">
      <f>'W:\32-Аналитический отдел\МЕТОДИКИ к ПРОГНОЗУ\Методика июль-авг 2024 для правки\Методика из ФНС_Приказ\[прил-К7676-1-1.xlsx]ФНС России _БюджСистема'!UUW122</f>
    </oc>
    <nc r="UUW54">
      <f>'W:\32-Аналитический отдел\МЕТОДИКИ к ПРОГНОЗУ\Методика июль-авг 2024 для правки\Методика из ФНС_Приказ\[прил-К7676-1-1.xlsx]ФНС России _БюджСистема'!UUW122</f>
    </nc>
  </rcc>
  <rcc rId="33307" sId="1">
    <oc r="UUX54">
      <f>'W:\32-Аналитический отдел\МЕТОДИКИ к ПРОГНОЗУ\Методика июль-авг 2024 для правки\Методика из ФНС_Приказ\[прил-К7676-1-1.xlsx]ФНС России _БюджСистема'!UUX122</f>
    </oc>
    <nc r="UUX54">
      <f>'W:\32-Аналитический отдел\МЕТОДИКИ к ПРОГНОЗУ\Методика июль-авг 2024 для правки\Методика из ФНС_Приказ\[прил-К7676-1-1.xlsx]ФНС России _БюджСистема'!UUX122</f>
    </nc>
  </rcc>
  <rcc rId="33308" sId="1">
    <oc r="UUY54">
      <f>'W:\32-Аналитический отдел\МЕТОДИКИ к ПРОГНОЗУ\Методика июль-авг 2024 для правки\Методика из ФНС_Приказ\[прил-К7676-1-1.xlsx]ФНС России _БюджСистема'!UUY122</f>
    </oc>
    <nc r="UUY54">
      <f>'W:\32-Аналитический отдел\МЕТОДИКИ к ПРОГНОЗУ\Методика июль-авг 2024 для правки\Методика из ФНС_Приказ\[прил-К7676-1-1.xlsx]ФНС России _БюджСистема'!UUY122</f>
    </nc>
  </rcc>
  <rcc rId="33309" sId="1">
    <oc r="UUZ54">
      <f>'W:\32-Аналитический отдел\МЕТОДИКИ к ПРОГНОЗУ\Методика июль-авг 2024 для правки\Методика из ФНС_Приказ\[прил-К7676-1-1.xlsx]ФНС России _БюджСистема'!UUZ122</f>
    </oc>
    <nc r="UUZ54">
      <f>'W:\32-Аналитический отдел\МЕТОДИКИ к ПРОГНОЗУ\Методика июль-авг 2024 для правки\Методика из ФНС_Приказ\[прил-К7676-1-1.xlsx]ФНС России _БюджСистема'!UUZ122</f>
    </nc>
  </rcc>
  <rcc rId="33310" sId="1">
    <oc r="UVA54">
      <f>'W:\32-Аналитический отдел\МЕТОДИКИ к ПРОГНОЗУ\Методика июль-авг 2024 для правки\Методика из ФНС_Приказ\[прил-К7676-1-1.xlsx]ФНС России _БюджСистема'!UVA122</f>
    </oc>
    <nc r="UVA54">
      <f>'W:\32-Аналитический отдел\МЕТОДИКИ к ПРОГНОЗУ\Методика июль-авг 2024 для правки\Методика из ФНС_Приказ\[прил-К7676-1-1.xlsx]ФНС России _БюджСистема'!UVA122</f>
    </nc>
  </rcc>
  <rcc rId="33311" sId="1">
    <oc r="UVB54">
      <f>'W:\32-Аналитический отдел\МЕТОДИКИ к ПРОГНОЗУ\Методика июль-авг 2024 для правки\Методика из ФНС_Приказ\[прил-К7676-1-1.xlsx]ФНС России _БюджСистема'!UVB122</f>
    </oc>
    <nc r="UVB54">
      <f>'W:\32-Аналитический отдел\МЕТОДИКИ к ПРОГНОЗУ\Методика июль-авг 2024 для правки\Методика из ФНС_Приказ\[прил-К7676-1-1.xlsx]ФНС России _БюджСистема'!UVB122</f>
    </nc>
  </rcc>
  <rcc rId="33312" sId="1">
    <oc r="UVC54">
      <f>'W:\32-Аналитический отдел\МЕТОДИКИ к ПРОГНОЗУ\Методика июль-авг 2024 для правки\Методика из ФНС_Приказ\[прил-К7676-1-1.xlsx]ФНС России _БюджСистема'!UVC122</f>
    </oc>
    <nc r="UVC54">
      <f>'W:\32-Аналитический отдел\МЕТОДИКИ к ПРОГНОЗУ\Методика июль-авг 2024 для правки\Методика из ФНС_Приказ\[прил-К7676-1-1.xlsx]ФНС России _БюджСистема'!UVC122</f>
    </nc>
  </rcc>
  <rcc rId="33313" sId="1">
    <oc r="UVD54">
      <f>'W:\32-Аналитический отдел\МЕТОДИКИ к ПРОГНОЗУ\Методика июль-авг 2024 для правки\Методика из ФНС_Приказ\[прил-К7676-1-1.xlsx]ФНС России _БюджСистема'!UVD122</f>
    </oc>
    <nc r="UVD54">
      <f>'W:\32-Аналитический отдел\МЕТОДИКИ к ПРОГНОЗУ\Методика июль-авг 2024 для правки\Методика из ФНС_Приказ\[прил-К7676-1-1.xlsx]ФНС России _БюджСистема'!UVD122</f>
    </nc>
  </rcc>
  <rcc rId="33314" sId="1">
    <oc r="UVE54">
      <f>'W:\32-Аналитический отдел\МЕТОДИКИ к ПРОГНОЗУ\Методика июль-авг 2024 для правки\Методика из ФНС_Приказ\[прил-К7676-1-1.xlsx]ФНС России _БюджСистема'!UVE122</f>
    </oc>
    <nc r="UVE54">
      <f>'W:\32-Аналитический отдел\МЕТОДИКИ к ПРОГНОЗУ\Методика июль-авг 2024 для правки\Методика из ФНС_Приказ\[прил-К7676-1-1.xlsx]ФНС России _БюджСистема'!UVE122</f>
    </nc>
  </rcc>
  <rcc rId="33315" sId="1">
    <oc r="UVF54">
      <f>'W:\32-Аналитический отдел\МЕТОДИКИ к ПРОГНОЗУ\Методика июль-авг 2024 для правки\Методика из ФНС_Приказ\[прил-К7676-1-1.xlsx]ФНС России _БюджСистема'!UVF122</f>
    </oc>
    <nc r="UVF54">
      <f>'W:\32-Аналитический отдел\МЕТОДИКИ к ПРОГНОЗУ\Методика июль-авг 2024 для правки\Методика из ФНС_Приказ\[прил-К7676-1-1.xlsx]ФНС России _БюджСистема'!UVF122</f>
    </nc>
  </rcc>
  <rcc rId="33316" sId="1">
    <oc r="UVG54">
      <f>'W:\32-Аналитический отдел\МЕТОДИКИ к ПРОГНОЗУ\Методика июль-авг 2024 для правки\Методика из ФНС_Приказ\[прил-К7676-1-1.xlsx]ФНС России _БюджСистема'!UVG122</f>
    </oc>
    <nc r="UVG54">
      <f>'W:\32-Аналитический отдел\МЕТОДИКИ к ПРОГНОЗУ\Методика июль-авг 2024 для правки\Методика из ФНС_Приказ\[прил-К7676-1-1.xlsx]ФНС России _БюджСистема'!UVG122</f>
    </nc>
  </rcc>
  <rcc rId="33317" sId="1">
    <oc r="UVH54">
      <f>'W:\32-Аналитический отдел\МЕТОДИКИ к ПРОГНОЗУ\Методика июль-авг 2024 для правки\Методика из ФНС_Приказ\[прил-К7676-1-1.xlsx]ФНС России _БюджСистема'!UVH122</f>
    </oc>
    <nc r="UVH54">
      <f>'W:\32-Аналитический отдел\МЕТОДИКИ к ПРОГНОЗУ\Методика июль-авг 2024 для правки\Методика из ФНС_Приказ\[прил-К7676-1-1.xlsx]ФНС России _БюджСистема'!UVH122</f>
    </nc>
  </rcc>
  <rcc rId="33318" sId="1">
    <oc r="UVI54">
      <f>'W:\32-Аналитический отдел\МЕТОДИКИ к ПРОГНОЗУ\Методика июль-авг 2024 для правки\Методика из ФНС_Приказ\[прил-К7676-1-1.xlsx]ФНС России _БюджСистема'!UVI122</f>
    </oc>
    <nc r="UVI54">
      <f>'W:\32-Аналитический отдел\МЕТОДИКИ к ПРОГНОЗУ\Методика июль-авг 2024 для правки\Методика из ФНС_Приказ\[прил-К7676-1-1.xlsx]ФНС России _БюджСистема'!UVI122</f>
    </nc>
  </rcc>
  <rcc rId="33319" sId="1">
    <oc r="UVJ54">
      <f>'W:\32-Аналитический отдел\МЕТОДИКИ к ПРОГНОЗУ\Методика июль-авг 2024 для правки\Методика из ФНС_Приказ\[прил-К7676-1-1.xlsx]ФНС России _БюджСистема'!UVJ122</f>
    </oc>
    <nc r="UVJ54">
      <f>'W:\32-Аналитический отдел\МЕТОДИКИ к ПРОГНОЗУ\Методика июль-авг 2024 для правки\Методика из ФНС_Приказ\[прил-К7676-1-1.xlsx]ФНС России _БюджСистема'!UVJ122</f>
    </nc>
  </rcc>
  <rcc rId="33320" sId="1">
    <oc r="UVK54">
      <f>'W:\32-Аналитический отдел\МЕТОДИКИ к ПРОГНОЗУ\Методика июль-авг 2024 для правки\Методика из ФНС_Приказ\[прил-К7676-1-1.xlsx]ФНС России _БюджСистема'!UVK122</f>
    </oc>
    <nc r="UVK54">
      <f>'W:\32-Аналитический отдел\МЕТОДИКИ к ПРОГНОЗУ\Методика июль-авг 2024 для правки\Методика из ФНС_Приказ\[прил-К7676-1-1.xlsx]ФНС России _БюджСистема'!UVK122</f>
    </nc>
  </rcc>
  <rcc rId="33321" sId="1">
    <oc r="UVL54">
      <f>'W:\32-Аналитический отдел\МЕТОДИКИ к ПРОГНОЗУ\Методика июль-авг 2024 для правки\Методика из ФНС_Приказ\[прил-К7676-1-1.xlsx]ФНС России _БюджСистема'!UVL122</f>
    </oc>
    <nc r="UVL54">
      <f>'W:\32-Аналитический отдел\МЕТОДИКИ к ПРОГНОЗУ\Методика июль-авг 2024 для правки\Методика из ФНС_Приказ\[прил-К7676-1-1.xlsx]ФНС России _БюджСистема'!UVL122</f>
    </nc>
  </rcc>
  <rcc rId="33322" sId="1">
    <oc r="UVM54">
      <f>'W:\32-Аналитический отдел\МЕТОДИКИ к ПРОГНОЗУ\Методика июль-авг 2024 для правки\Методика из ФНС_Приказ\[прил-К7676-1-1.xlsx]ФНС России _БюджСистема'!UVM122</f>
    </oc>
    <nc r="UVM54">
      <f>'W:\32-Аналитический отдел\МЕТОДИКИ к ПРОГНОЗУ\Методика июль-авг 2024 для правки\Методика из ФНС_Приказ\[прил-К7676-1-1.xlsx]ФНС России _БюджСистема'!UVM122</f>
    </nc>
  </rcc>
  <rcc rId="33323" sId="1">
    <oc r="UVN54">
      <f>'W:\32-Аналитический отдел\МЕТОДИКИ к ПРОГНОЗУ\Методика июль-авг 2024 для правки\Методика из ФНС_Приказ\[прил-К7676-1-1.xlsx]ФНС России _БюджСистема'!UVN122</f>
    </oc>
    <nc r="UVN54">
      <f>'W:\32-Аналитический отдел\МЕТОДИКИ к ПРОГНОЗУ\Методика июль-авг 2024 для правки\Методика из ФНС_Приказ\[прил-К7676-1-1.xlsx]ФНС России _БюджСистема'!UVN122</f>
    </nc>
  </rcc>
  <rcc rId="33324" sId="1">
    <oc r="UVO54">
      <f>'W:\32-Аналитический отдел\МЕТОДИКИ к ПРОГНОЗУ\Методика июль-авг 2024 для правки\Методика из ФНС_Приказ\[прил-К7676-1-1.xlsx]ФНС России _БюджСистема'!UVO122</f>
    </oc>
    <nc r="UVO54">
      <f>'W:\32-Аналитический отдел\МЕТОДИКИ к ПРОГНОЗУ\Методика июль-авг 2024 для правки\Методика из ФНС_Приказ\[прил-К7676-1-1.xlsx]ФНС России _БюджСистема'!UVO122</f>
    </nc>
  </rcc>
  <rcc rId="33325" sId="1">
    <oc r="UVP54">
      <f>'W:\32-Аналитический отдел\МЕТОДИКИ к ПРОГНОЗУ\Методика июль-авг 2024 для правки\Методика из ФНС_Приказ\[прил-К7676-1-1.xlsx]ФНС России _БюджСистема'!UVP122</f>
    </oc>
    <nc r="UVP54">
      <f>'W:\32-Аналитический отдел\МЕТОДИКИ к ПРОГНОЗУ\Методика июль-авг 2024 для правки\Методика из ФНС_Приказ\[прил-К7676-1-1.xlsx]ФНС России _БюджСистема'!UVP122</f>
    </nc>
  </rcc>
  <rcc rId="33326" sId="1">
    <oc r="UVQ54">
      <f>'W:\32-Аналитический отдел\МЕТОДИКИ к ПРОГНОЗУ\Методика июль-авг 2024 для правки\Методика из ФНС_Приказ\[прил-К7676-1-1.xlsx]ФНС России _БюджСистема'!UVQ122</f>
    </oc>
    <nc r="UVQ54">
      <f>'W:\32-Аналитический отдел\МЕТОДИКИ к ПРОГНОЗУ\Методика июль-авг 2024 для правки\Методика из ФНС_Приказ\[прил-К7676-1-1.xlsx]ФНС России _БюджСистема'!UVQ122</f>
    </nc>
  </rcc>
  <rcc rId="33327" sId="1">
    <oc r="UVR54">
      <f>'W:\32-Аналитический отдел\МЕТОДИКИ к ПРОГНОЗУ\Методика июль-авг 2024 для правки\Методика из ФНС_Приказ\[прил-К7676-1-1.xlsx]ФНС России _БюджСистема'!UVR122</f>
    </oc>
    <nc r="UVR54">
      <f>'W:\32-Аналитический отдел\МЕТОДИКИ к ПРОГНОЗУ\Методика июль-авг 2024 для правки\Методика из ФНС_Приказ\[прил-К7676-1-1.xlsx]ФНС России _БюджСистема'!UVR122</f>
    </nc>
  </rcc>
  <rcc rId="33328" sId="1">
    <oc r="UVS54">
      <f>'W:\32-Аналитический отдел\МЕТОДИКИ к ПРОГНОЗУ\Методика июль-авг 2024 для правки\Методика из ФНС_Приказ\[прил-К7676-1-1.xlsx]ФНС России _БюджСистема'!UVS122</f>
    </oc>
    <nc r="UVS54">
      <f>'W:\32-Аналитический отдел\МЕТОДИКИ к ПРОГНОЗУ\Методика июль-авг 2024 для правки\Методика из ФНС_Приказ\[прил-К7676-1-1.xlsx]ФНС России _БюджСистема'!UVS122</f>
    </nc>
  </rcc>
  <rcc rId="33329" sId="1">
    <oc r="UVT54">
      <f>'W:\32-Аналитический отдел\МЕТОДИКИ к ПРОГНОЗУ\Методика июль-авг 2024 для правки\Методика из ФНС_Приказ\[прил-К7676-1-1.xlsx]ФНС России _БюджСистема'!UVT122</f>
    </oc>
    <nc r="UVT54">
      <f>'W:\32-Аналитический отдел\МЕТОДИКИ к ПРОГНОЗУ\Методика июль-авг 2024 для правки\Методика из ФНС_Приказ\[прил-К7676-1-1.xlsx]ФНС России _БюджСистема'!UVT122</f>
    </nc>
  </rcc>
  <rcc rId="33330" sId="1">
    <oc r="UVU54">
      <f>'W:\32-Аналитический отдел\МЕТОДИКИ к ПРОГНОЗУ\Методика июль-авг 2024 для правки\Методика из ФНС_Приказ\[прил-К7676-1-1.xlsx]ФНС России _БюджСистема'!UVU122</f>
    </oc>
    <nc r="UVU54">
      <f>'W:\32-Аналитический отдел\МЕТОДИКИ к ПРОГНОЗУ\Методика июль-авг 2024 для правки\Методика из ФНС_Приказ\[прил-К7676-1-1.xlsx]ФНС России _БюджСистема'!UVU122</f>
    </nc>
  </rcc>
  <rcc rId="33331" sId="1">
    <oc r="UVV54">
      <f>'W:\32-Аналитический отдел\МЕТОДИКИ к ПРОГНОЗУ\Методика июль-авг 2024 для правки\Методика из ФНС_Приказ\[прил-К7676-1-1.xlsx]ФНС России _БюджСистема'!UVV122</f>
    </oc>
    <nc r="UVV54">
      <f>'W:\32-Аналитический отдел\МЕТОДИКИ к ПРОГНОЗУ\Методика июль-авг 2024 для правки\Методика из ФНС_Приказ\[прил-К7676-1-1.xlsx]ФНС России _БюджСистема'!UVV122</f>
    </nc>
  </rcc>
  <rcc rId="33332" sId="1">
    <oc r="UVW54">
      <f>'W:\32-Аналитический отдел\МЕТОДИКИ к ПРОГНОЗУ\Методика июль-авг 2024 для правки\Методика из ФНС_Приказ\[прил-К7676-1-1.xlsx]ФНС России _БюджСистема'!UVW122</f>
    </oc>
    <nc r="UVW54">
      <f>'W:\32-Аналитический отдел\МЕТОДИКИ к ПРОГНОЗУ\Методика июль-авг 2024 для правки\Методика из ФНС_Приказ\[прил-К7676-1-1.xlsx]ФНС России _БюджСистема'!UVW122</f>
    </nc>
  </rcc>
  <rcc rId="33333" sId="1">
    <oc r="UVX54">
      <f>'W:\32-Аналитический отдел\МЕТОДИКИ к ПРОГНОЗУ\Методика июль-авг 2024 для правки\Методика из ФНС_Приказ\[прил-К7676-1-1.xlsx]ФНС России _БюджСистема'!UVX122</f>
    </oc>
    <nc r="UVX54">
      <f>'W:\32-Аналитический отдел\МЕТОДИКИ к ПРОГНОЗУ\Методика июль-авг 2024 для правки\Методика из ФНС_Приказ\[прил-К7676-1-1.xlsx]ФНС России _БюджСистема'!UVX122</f>
    </nc>
  </rcc>
  <rcc rId="33334" sId="1">
    <oc r="UVY54">
      <f>'W:\32-Аналитический отдел\МЕТОДИКИ к ПРОГНОЗУ\Методика июль-авг 2024 для правки\Методика из ФНС_Приказ\[прил-К7676-1-1.xlsx]ФНС России _БюджСистема'!UVY122</f>
    </oc>
    <nc r="UVY54">
      <f>'W:\32-Аналитический отдел\МЕТОДИКИ к ПРОГНОЗУ\Методика июль-авг 2024 для правки\Методика из ФНС_Приказ\[прил-К7676-1-1.xlsx]ФНС России _БюджСистема'!UVY122</f>
    </nc>
  </rcc>
  <rcc rId="33335" sId="1">
    <oc r="UVZ54">
      <f>'W:\32-Аналитический отдел\МЕТОДИКИ к ПРОГНОЗУ\Методика июль-авг 2024 для правки\Методика из ФНС_Приказ\[прил-К7676-1-1.xlsx]ФНС России _БюджСистема'!UVZ122</f>
    </oc>
    <nc r="UVZ54">
      <f>'W:\32-Аналитический отдел\МЕТОДИКИ к ПРОГНОЗУ\Методика июль-авг 2024 для правки\Методика из ФНС_Приказ\[прил-К7676-1-1.xlsx]ФНС России _БюджСистема'!UVZ122</f>
    </nc>
  </rcc>
  <rcc rId="33336" sId="1">
    <oc r="UWA54">
      <f>'W:\32-Аналитический отдел\МЕТОДИКИ к ПРОГНОЗУ\Методика июль-авг 2024 для правки\Методика из ФНС_Приказ\[прил-К7676-1-1.xlsx]ФНС России _БюджСистема'!UWA122</f>
    </oc>
    <nc r="UWA54">
      <f>'W:\32-Аналитический отдел\МЕТОДИКИ к ПРОГНОЗУ\Методика июль-авг 2024 для правки\Методика из ФНС_Приказ\[прил-К7676-1-1.xlsx]ФНС России _БюджСистема'!UWA122</f>
    </nc>
  </rcc>
  <rcc rId="33337" sId="1">
    <oc r="UWB54">
      <f>'W:\32-Аналитический отдел\МЕТОДИКИ к ПРОГНОЗУ\Методика июль-авг 2024 для правки\Методика из ФНС_Приказ\[прил-К7676-1-1.xlsx]ФНС России _БюджСистема'!UWB122</f>
    </oc>
    <nc r="UWB54">
      <f>'W:\32-Аналитический отдел\МЕТОДИКИ к ПРОГНОЗУ\Методика июль-авг 2024 для правки\Методика из ФНС_Приказ\[прил-К7676-1-1.xlsx]ФНС России _БюджСистема'!UWB122</f>
    </nc>
  </rcc>
  <rcc rId="33338" sId="1">
    <oc r="UWC54">
      <f>'W:\32-Аналитический отдел\МЕТОДИКИ к ПРОГНОЗУ\Методика июль-авг 2024 для правки\Методика из ФНС_Приказ\[прил-К7676-1-1.xlsx]ФНС России _БюджСистема'!UWC122</f>
    </oc>
    <nc r="UWC54">
      <f>'W:\32-Аналитический отдел\МЕТОДИКИ к ПРОГНОЗУ\Методика июль-авг 2024 для правки\Методика из ФНС_Приказ\[прил-К7676-1-1.xlsx]ФНС России _БюджСистема'!UWC122</f>
    </nc>
  </rcc>
  <rcc rId="33339" sId="1">
    <oc r="UWD54">
      <f>'W:\32-Аналитический отдел\МЕТОДИКИ к ПРОГНОЗУ\Методика июль-авг 2024 для правки\Методика из ФНС_Приказ\[прил-К7676-1-1.xlsx]ФНС России _БюджСистема'!UWD122</f>
    </oc>
    <nc r="UWD54">
      <f>'W:\32-Аналитический отдел\МЕТОДИКИ к ПРОГНОЗУ\Методика июль-авг 2024 для правки\Методика из ФНС_Приказ\[прил-К7676-1-1.xlsx]ФНС России _БюджСистема'!UWD122</f>
    </nc>
  </rcc>
  <rcc rId="33340" sId="1">
    <oc r="UWE54">
      <f>'W:\32-Аналитический отдел\МЕТОДИКИ к ПРОГНОЗУ\Методика июль-авг 2024 для правки\Методика из ФНС_Приказ\[прил-К7676-1-1.xlsx]ФНС России _БюджСистема'!UWE122</f>
    </oc>
    <nc r="UWE54">
      <f>'W:\32-Аналитический отдел\МЕТОДИКИ к ПРОГНОЗУ\Методика июль-авг 2024 для правки\Методика из ФНС_Приказ\[прил-К7676-1-1.xlsx]ФНС России _БюджСистема'!UWE122</f>
    </nc>
  </rcc>
  <rcc rId="33341" sId="1">
    <oc r="UWF54">
      <f>'W:\32-Аналитический отдел\МЕТОДИКИ к ПРОГНОЗУ\Методика июль-авг 2024 для правки\Методика из ФНС_Приказ\[прил-К7676-1-1.xlsx]ФНС России _БюджСистема'!UWF122</f>
    </oc>
    <nc r="UWF54">
      <f>'W:\32-Аналитический отдел\МЕТОДИКИ к ПРОГНОЗУ\Методика июль-авг 2024 для правки\Методика из ФНС_Приказ\[прил-К7676-1-1.xlsx]ФНС России _БюджСистема'!UWF122</f>
    </nc>
  </rcc>
  <rcc rId="33342" sId="1">
    <oc r="UWG54">
      <f>'W:\32-Аналитический отдел\МЕТОДИКИ к ПРОГНОЗУ\Методика июль-авг 2024 для правки\Методика из ФНС_Приказ\[прил-К7676-1-1.xlsx]ФНС России _БюджСистема'!UWG122</f>
    </oc>
    <nc r="UWG54">
      <f>'W:\32-Аналитический отдел\МЕТОДИКИ к ПРОГНОЗУ\Методика июль-авг 2024 для правки\Методика из ФНС_Приказ\[прил-К7676-1-1.xlsx]ФНС России _БюджСистема'!UWG122</f>
    </nc>
  </rcc>
  <rcc rId="33343" sId="1">
    <oc r="UWH54">
      <f>'W:\32-Аналитический отдел\МЕТОДИКИ к ПРОГНОЗУ\Методика июль-авг 2024 для правки\Методика из ФНС_Приказ\[прил-К7676-1-1.xlsx]ФНС России _БюджСистема'!UWH122</f>
    </oc>
    <nc r="UWH54">
      <f>'W:\32-Аналитический отдел\МЕТОДИКИ к ПРОГНОЗУ\Методика июль-авг 2024 для правки\Методика из ФНС_Приказ\[прил-К7676-1-1.xlsx]ФНС России _БюджСистема'!UWH122</f>
    </nc>
  </rcc>
  <rcc rId="33344" sId="1">
    <oc r="UWI54">
      <f>'W:\32-Аналитический отдел\МЕТОДИКИ к ПРОГНОЗУ\Методика июль-авг 2024 для правки\Методика из ФНС_Приказ\[прил-К7676-1-1.xlsx]ФНС России _БюджСистема'!UWI122</f>
    </oc>
    <nc r="UWI54">
      <f>'W:\32-Аналитический отдел\МЕТОДИКИ к ПРОГНОЗУ\Методика июль-авг 2024 для правки\Методика из ФНС_Приказ\[прил-К7676-1-1.xlsx]ФНС России _БюджСистема'!UWI122</f>
    </nc>
  </rcc>
  <rcc rId="33345" sId="1">
    <oc r="UWJ54">
      <f>'W:\32-Аналитический отдел\МЕТОДИКИ к ПРОГНОЗУ\Методика июль-авг 2024 для правки\Методика из ФНС_Приказ\[прил-К7676-1-1.xlsx]ФНС России _БюджСистема'!UWJ122</f>
    </oc>
    <nc r="UWJ54">
      <f>'W:\32-Аналитический отдел\МЕТОДИКИ к ПРОГНОЗУ\Методика июль-авг 2024 для правки\Методика из ФНС_Приказ\[прил-К7676-1-1.xlsx]ФНС России _БюджСистема'!UWJ122</f>
    </nc>
  </rcc>
  <rcc rId="33346" sId="1">
    <oc r="UWK54">
      <f>'W:\32-Аналитический отдел\МЕТОДИКИ к ПРОГНОЗУ\Методика июль-авг 2024 для правки\Методика из ФНС_Приказ\[прил-К7676-1-1.xlsx]ФНС России _БюджСистема'!UWK122</f>
    </oc>
    <nc r="UWK54">
      <f>'W:\32-Аналитический отдел\МЕТОДИКИ к ПРОГНОЗУ\Методика июль-авг 2024 для правки\Методика из ФНС_Приказ\[прил-К7676-1-1.xlsx]ФНС России _БюджСистема'!UWK122</f>
    </nc>
  </rcc>
  <rcc rId="33347" sId="1">
    <oc r="UWL54">
      <f>'W:\32-Аналитический отдел\МЕТОДИКИ к ПРОГНОЗУ\Методика июль-авг 2024 для правки\Методика из ФНС_Приказ\[прил-К7676-1-1.xlsx]ФНС России _БюджСистема'!UWL122</f>
    </oc>
    <nc r="UWL54">
      <f>'W:\32-Аналитический отдел\МЕТОДИКИ к ПРОГНОЗУ\Методика июль-авг 2024 для правки\Методика из ФНС_Приказ\[прил-К7676-1-1.xlsx]ФНС России _БюджСистема'!UWL122</f>
    </nc>
  </rcc>
  <rcc rId="33348" sId="1">
    <oc r="UWM54">
      <f>'W:\32-Аналитический отдел\МЕТОДИКИ к ПРОГНОЗУ\Методика июль-авг 2024 для правки\Методика из ФНС_Приказ\[прил-К7676-1-1.xlsx]ФНС России _БюджСистема'!UWM122</f>
    </oc>
    <nc r="UWM54">
      <f>'W:\32-Аналитический отдел\МЕТОДИКИ к ПРОГНОЗУ\Методика июль-авг 2024 для правки\Методика из ФНС_Приказ\[прил-К7676-1-1.xlsx]ФНС России _БюджСистема'!UWM122</f>
    </nc>
  </rcc>
  <rcc rId="33349" sId="1">
    <oc r="UWN54">
      <f>'W:\32-Аналитический отдел\МЕТОДИКИ к ПРОГНОЗУ\Методика июль-авг 2024 для правки\Методика из ФНС_Приказ\[прил-К7676-1-1.xlsx]ФНС России _БюджСистема'!UWN122</f>
    </oc>
    <nc r="UWN54">
      <f>'W:\32-Аналитический отдел\МЕТОДИКИ к ПРОГНОЗУ\Методика июль-авг 2024 для правки\Методика из ФНС_Приказ\[прил-К7676-1-1.xlsx]ФНС России _БюджСистема'!UWN122</f>
    </nc>
  </rcc>
  <rcc rId="33350" sId="1">
    <oc r="UWO54">
      <f>'W:\32-Аналитический отдел\МЕТОДИКИ к ПРОГНОЗУ\Методика июль-авг 2024 для правки\Методика из ФНС_Приказ\[прил-К7676-1-1.xlsx]ФНС России _БюджСистема'!UWO122</f>
    </oc>
    <nc r="UWO54">
      <f>'W:\32-Аналитический отдел\МЕТОДИКИ к ПРОГНОЗУ\Методика июль-авг 2024 для правки\Методика из ФНС_Приказ\[прил-К7676-1-1.xlsx]ФНС России _БюджСистема'!UWO122</f>
    </nc>
  </rcc>
  <rcc rId="33351" sId="1">
    <oc r="UWP54">
      <f>'W:\32-Аналитический отдел\МЕТОДИКИ к ПРОГНОЗУ\Методика июль-авг 2024 для правки\Методика из ФНС_Приказ\[прил-К7676-1-1.xlsx]ФНС России _БюджСистема'!UWP122</f>
    </oc>
    <nc r="UWP54">
      <f>'W:\32-Аналитический отдел\МЕТОДИКИ к ПРОГНОЗУ\Методика июль-авг 2024 для правки\Методика из ФНС_Приказ\[прил-К7676-1-1.xlsx]ФНС России _БюджСистема'!UWP122</f>
    </nc>
  </rcc>
  <rcc rId="33352" sId="1">
    <oc r="UWQ54">
      <f>'W:\32-Аналитический отдел\МЕТОДИКИ к ПРОГНОЗУ\Методика июль-авг 2024 для правки\Методика из ФНС_Приказ\[прил-К7676-1-1.xlsx]ФНС России _БюджСистема'!UWQ122</f>
    </oc>
    <nc r="UWQ54">
      <f>'W:\32-Аналитический отдел\МЕТОДИКИ к ПРОГНОЗУ\Методика июль-авг 2024 для правки\Методика из ФНС_Приказ\[прил-К7676-1-1.xlsx]ФНС России _БюджСистема'!UWQ122</f>
    </nc>
  </rcc>
  <rcc rId="33353" sId="1">
    <oc r="UWR54">
      <f>'W:\32-Аналитический отдел\МЕТОДИКИ к ПРОГНОЗУ\Методика июль-авг 2024 для правки\Методика из ФНС_Приказ\[прил-К7676-1-1.xlsx]ФНС России _БюджСистема'!UWR122</f>
    </oc>
    <nc r="UWR54">
      <f>'W:\32-Аналитический отдел\МЕТОДИКИ к ПРОГНОЗУ\Методика июль-авг 2024 для правки\Методика из ФНС_Приказ\[прил-К7676-1-1.xlsx]ФНС России _БюджСистема'!UWR122</f>
    </nc>
  </rcc>
  <rcc rId="33354" sId="1">
    <oc r="UWS54">
      <f>'W:\32-Аналитический отдел\МЕТОДИКИ к ПРОГНОЗУ\Методика июль-авг 2024 для правки\Методика из ФНС_Приказ\[прил-К7676-1-1.xlsx]ФНС России _БюджСистема'!UWS122</f>
    </oc>
    <nc r="UWS54">
      <f>'W:\32-Аналитический отдел\МЕТОДИКИ к ПРОГНОЗУ\Методика июль-авг 2024 для правки\Методика из ФНС_Приказ\[прил-К7676-1-1.xlsx]ФНС России _БюджСистема'!UWS122</f>
    </nc>
  </rcc>
  <rcc rId="33355" sId="1">
    <oc r="UWT54">
      <f>'W:\32-Аналитический отдел\МЕТОДИКИ к ПРОГНОЗУ\Методика июль-авг 2024 для правки\Методика из ФНС_Приказ\[прил-К7676-1-1.xlsx]ФНС России _БюджСистема'!UWT122</f>
    </oc>
    <nc r="UWT54">
      <f>'W:\32-Аналитический отдел\МЕТОДИКИ к ПРОГНОЗУ\Методика июль-авг 2024 для правки\Методика из ФНС_Приказ\[прил-К7676-1-1.xlsx]ФНС России _БюджСистема'!UWT122</f>
    </nc>
  </rcc>
  <rcc rId="33356" sId="1">
    <oc r="UWU54">
      <f>'W:\32-Аналитический отдел\МЕТОДИКИ к ПРОГНОЗУ\Методика июль-авг 2024 для правки\Методика из ФНС_Приказ\[прил-К7676-1-1.xlsx]ФНС России _БюджСистема'!UWU122</f>
    </oc>
    <nc r="UWU54">
      <f>'W:\32-Аналитический отдел\МЕТОДИКИ к ПРОГНОЗУ\Методика июль-авг 2024 для правки\Методика из ФНС_Приказ\[прил-К7676-1-1.xlsx]ФНС России _БюджСистема'!UWU122</f>
    </nc>
  </rcc>
  <rcc rId="33357" sId="1">
    <oc r="UWV54">
      <f>'W:\32-Аналитический отдел\МЕТОДИКИ к ПРОГНОЗУ\Методика июль-авг 2024 для правки\Методика из ФНС_Приказ\[прил-К7676-1-1.xlsx]ФНС России _БюджСистема'!UWV122</f>
    </oc>
    <nc r="UWV54">
      <f>'W:\32-Аналитический отдел\МЕТОДИКИ к ПРОГНОЗУ\Методика июль-авг 2024 для правки\Методика из ФНС_Приказ\[прил-К7676-1-1.xlsx]ФНС России _БюджСистема'!UWV122</f>
    </nc>
  </rcc>
  <rcc rId="33358" sId="1">
    <oc r="UWW54">
      <f>'W:\32-Аналитический отдел\МЕТОДИКИ к ПРОГНОЗУ\Методика июль-авг 2024 для правки\Методика из ФНС_Приказ\[прил-К7676-1-1.xlsx]ФНС России _БюджСистема'!UWW122</f>
    </oc>
    <nc r="UWW54">
      <f>'W:\32-Аналитический отдел\МЕТОДИКИ к ПРОГНОЗУ\Методика июль-авг 2024 для правки\Методика из ФНС_Приказ\[прил-К7676-1-1.xlsx]ФНС России _БюджСистема'!UWW122</f>
    </nc>
  </rcc>
  <rcc rId="33359" sId="1">
    <oc r="UWX54">
      <f>'W:\32-Аналитический отдел\МЕТОДИКИ к ПРОГНОЗУ\Методика июль-авг 2024 для правки\Методика из ФНС_Приказ\[прил-К7676-1-1.xlsx]ФНС России _БюджСистема'!UWX122</f>
    </oc>
    <nc r="UWX54">
      <f>'W:\32-Аналитический отдел\МЕТОДИКИ к ПРОГНОЗУ\Методика июль-авг 2024 для правки\Методика из ФНС_Приказ\[прил-К7676-1-1.xlsx]ФНС России _БюджСистема'!UWX122</f>
    </nc>
  </rcc>
  <rcc rId="33360" sId="1">
    <oc r="UWY54">
      <f>'W:\32-Аналитический отдел\МЕТОДИКИ к ПРОГНОЗУ\Методика июль-авг 2024 для правки\Методика из ФНС_Приказ\[прил-К7676-1-1.xlsx]ФНС России _БюджСистема'!UWY122</f>
    </oc>
    <nc r="UWY54">
      <f>'W:\32-Аналитический отдел\МЕТОДИКИ к ПРОГНОЗУ\Методика июль-авг 2024 для правки\Методика из ФНС_Приказ\[прил-К7676-1-1.xlsx]ФНС России _БюджСистема'!UWY122</f>
    </nc>
  </rcc>
  <rcc rId="33361" sId="1">
    <oc r="UWZ54">
      <f>'W:\32-Аналитический отдел\МЕТОДИКИ к ПРОГНОЗУ\Методика июль-авг 2024 для правки\Методика из ФНС_Приказ\[прил-К7676-1-1.xlsx]ФНС России _БюджСистема'!UWZ122</f>
    </oc>
    <nc r="UWZ54">
      <f>'W:\32-Аналитический отдел\МЕТОДИКИ к ПРОГНОЗУ\Методика июль-авг 2024 для правки\Методика из ФНС_Приказ\[прил-К7676-1-1.xlsx]ФНС России _БюджСистема'!UWZ122</f>
    </nc>
  </rcc>
  <rcc rId="33362" sId="1">
    <oc r="UXA54">
      <f>'W:\32-Аналитический отдел\МЕТОДИКИ к ПРОГНОЗУ\Методика июль-авг 2024 для правки\Методика из ФНС_Приказ\[прил-К7676-1-1.xlsx]ФНС России _БюджСистема'!UXA122</f>
    </oc>
    <nc r="UXA54">
      <f>'W:\32-Аналитический отдел\МЕТОДИКИ к ПРОГНОЗУ\Методика июль-авг 2024 для правки\Методика из ФНС_Приказ\[прил-К7676-1-1.xlsx]ФНС России _БюджСистема'!UXA122</f>
    </nc>
  </rcc>
  <rcc rId="33363" sId="1">
    <oc r="UXB54">
      <f>'W:\32-Аналитический отдел\МЕТОДИКИ к ПРОГНОЗУ\Методика июль-авг 2024 для правки\Методика из ФНС_Приказ\[прил-К7676-1-1.xlsx]ФНС России _БюджСистема'!UXB122</f>
    </oc>
    <nc r="UXB54">
      <f>'W:\32-Аналитический отдел\МЕТОДИКИ к ПРОГНОЗУ\Методика июль-авг 2024 для правки\Методика из ФНС_Приказ\[прил-К7676-1-1.xlsx]ФНС России _БюджСистема'!UXB122</f>
    </nc>
  </rcc>
  <rcc rId="33364" sId="1">
    <oc r="UXC54">
      <f>'W:\32-Аналитический отдел\МЕТОДИКИ к ПРОГНОЗУ\Методика июль-авг 2024 для правки\Методика из ФНС_Приказ\[прил-К7676-1-1.xlsx]ФНС России _БюджСистема'!UXC122</f>
    </oc>
    <nc r="UXC54">
      <f>'W:\32-Аналитический отдел\МЕТОДИКИ к ПРОГНОЗУ\Методика июль-авг 2024 для правки\Методика из ФНС_Приказ\[прил-К7676-1-1.xlsx]ФНС России _БюджСистема'!UXC122</f>
    </nc>
  </rcc>
  <rcc rId="33365" sId="1">
    <oc r="UXD54">
      <f>'W:\32-Аналитический отдел\МЕТОДИКИ к ПРОГНОЗУ\Методика июль-авг 2024 для правки\Методика из ФНС_Приказ\[прил-К7676-1-1.xlsx]ФНС России _БюджСистема'!UXD122</f>
    </oc>
    <nc r="UXD54">
      <f>'W:\32-Аналитический отдел\МЕТОДИКИ к ПРОГНОЗУ\Методика июль-авг 2024 для правки\Методика из ФНС_Приказ\[прил-К7676-1-1.xlsx]ФНС России _БюджСистема'!UXD122</f>
    </nc>
  </rcc>
  <rcc rId="33366" sId="1">
    <oc r="UXE54">
      <f>'W:\32-Аналитический отдел\МЕТОДИКИ к ПРОГНОЗУ\Методика июль-авг 2024 для правки\Методика из ФНС_Приказ\[прил-К7676-1-1.xlsx]ФНС России _БюджСистема'!UXE122</f>
    </oc>
    <nc r="UXE54">
      <f>'W:\32-Аналитический отдел\МЕТОДИКИ к ПРОГНОЗУ\Методика июль-авг 2024 для правки\Методика из ФНС_Приказ\[прил-К7676-1-1.xlsx]ФНС России _БюджСистема'!UXE122</f>
    </nc>
  </rcc>
  <rcc rId="33367" sId="1">
    <oc r="UXF54">
      <f>'W:\32-Аналитический отдел\МЕТОДИКИ к ПРОГНОЗУ\Методика июль-авг 2024 для правки\Методика из ФНС_Приказ\[прил-К7676-1-1.xlsx]ФНС России _БюджСистема'!UXF122</f>
    </oc>
    <nc r="UXF54">
      <f>'W:\32-Аналитический отдел\МЕТОДИКИ к ПРОГНОЗУ\Методика июль-авг 2024 для правки\Методика из ФНС_Приказ\[прил-К7676-1-1.xlsx]ФНС России _БюджСистема'!UXF122</f>
    </nc>
  </rcc>
  <rcc rId="33368" sId="1">
    <oc r="UXG54">
      <f>'W:\32-Аналитический отдел\МЕТОДИКИ к ПРОГНОЗУ\Методика июль-авг 2024 для правки\Методика из ФНС_Приказ\[прил-К7676-1-1.xlsx]ФНС России _БюджСистема'!UXG122</f>
    </oc>
    <nc r="UXG54">
      <f>'W:\32-Аналитический отдел\МЕТОДИКИ к ПРОГНОЗУ\Методика июль-авг 2024 для правки\Методика из ФНС_Приказ\[прил-К7676-1-1.xlsx]ФНС России _БюджСистема'!UXG122</f>
    </nc>
  </rcc>
  <rcc rId="33369" sId="1">
    <oc r="UXH54">
      <f>'W:\32-Аналитический отдел\МЕТОДИКИ к ПРОГНОЗУ\Методика июль-авг 2024 для правки\Методика из ФНС_Приказ\[прил-К7676-1-1.xlsx]ФНС России _БюджСистема'!UXH122</f>
    </oc>
    <nc r="UXH54">
      <f>'W:\32-Аналитический отдел\МЕТОДИКИ к ПРОГНОЗУ\Методика июль-авг 2024 для правки\Методика из ФНС_Приказ\[прил-К7676-1-1.xlsx]ФНС России _БюджСистема'!UXH122</f>
    </nc>
  </rcc>
  <rcc rId="33370" sId="1">
    <oc r="UXI54">
      <f>'W:\32-Аналитический отдел\МЕТОДИКИ к ПРОГНОЗУ\Методика июль-авг 2024 для правки\Методика из ФНС_Приказ\[прил-К7676-1-1.xlsx]ФНС России _БюджСистема'!UXI122</f>
    </oc>
    <nc r="UXI54">
      <f>'W:\32-Аналитический отдел\МЕТОДИКИ к ПРОГНОЗУ\Методика июль-авг 2024 для правки\Методика из ФНС_Приказ\[прил-К7676-1-1.xlsx]ФНС России _БюджСистема'!UXI122</f>
    </nc>
  </rcc>
  <rcc rId="33371" sId="1">
    <oc r="UXJ54">
      <f>'W:\32-Аналитический отдел\МЕТОДИКИ к ПРОГНОЗУ\Методика июль-авг 2024 для правки\Методика из ФНС_Приказ\[прил-К7676-1-1.xlsx]ФНС России _БюджСистема'!UXJ122</f>
    </oc>
    <nc r="UXJ54">
      <f>'W:\32-Аналитический отдел\МЕТОДИКИ к ПРОГНОЗУ\Методика июль-авг 2024 для правки\Методика из ФНС_Приказ\[прил-К7676-1-1.xlsx]ФНС России _БюджСистема'!UXJ122</f>
    </nc>
  </rcc>
  <rcc rId="33372" sId="1">
    <oc r="UXK54">
      <f>'W:\32-Аналитический отдел\МЕТОДИКИ к ПРОГНОЗУ\Методика июль-авг 2024 для правки\Методика из ФНС_Приказ\[прил-К7676-1-1.xlsx]ФНС России _БюджСистема'!UXK122</f>
    </oc>
    <nc r="UXK54">
      <f>'W:\32-Аналитический отдел\МЕТОДИКИ к ПРОГНОЗУ\Методика июль-авг 2024 для правки\Методика из ФНС_Приказ\[прил-К7676-1-1.xlsx]ФНС России _БюджСистема'!UXK122</f>
    </nc>
  </rcc>
  <rcc rId="33373" sId="1">
    <oc r="UXL54">
      <f>'W:\32-Аналитический отдел\МЕТОДИКИ к ПРОГНОЗУ\Методика июль-авг 2024 для правки\Методика из ФНС_Приказ\[прил-К7676-1-1.xlsx]ФНС России _БюджСистема'!UXL122</f>
    </oc>
    <nc r="UXL54">
      <f>'W:\32-Аналитический отдел\МЕТОДИКИ к ПРОГНОЗУ\Методика июль-авг 2024 для правки\Методика из ФНС_Приказ\[прил-К7676-1-1.xlsx]ФНС России _БюджСистема'!UXL122</f>
    </nc>
  </rcc>
  <rcc rId="33374" sId="1">
    <oc r="UXM54">
      <f>'W:\32-Аналитический отдел\МЕТОДИКИ к ПРОГНОЗУ\Методика июль-авг 2024 для правки\Методика из ФНС_Приказ\[прил-К7676-1-1.xlsx]ФНС России _БюджСистема'!UXM122</f>
    </oc>
    <nc r="UXM54">
      <f>'W:\32-Аналитический отдел\МЕТОДИКИ к ПРОГНОЗУ\Методика июль-авг 2024 для правки\Методика из ФНС_Приказ\[прил-К7676-1-1.xlsx]ФНС России _БюджСистема'!UXM122</f>
    </nc>
  </rcc>
  <rcc rId="33375" sId="1">
    <oc r="UXN54">
      <f>'W:\32-Аналитический отдел\МЕТОДИКИ к ПРОГНОЗУ\Методика июль-авг 2024 для правки\Методика из ФНС_Приказ\[прил-К7676-1-1.xlsx]ФНС России _БюджСистема'!UXN122</f>
    </oc>
    <nc r="UXN54">
      <f>'W:\32-Аналитический отдел\МЕТОДИКИ к ПРОГНОЗУ\Методика июль-авг 2024 для правки\Методика из ФНС_Приказ\[прил-К7676-1-1.xlsx]ФНС России _БюджСистема'!UXN122</f>
    </nc>
  </rcc>
  <rcc rId="33376" sId="1">
    <oc r="UXO54">
      <f>'W:\32-Аналитический отдел\МЕТОДИКИ к ПРОГНОЗУ\Методика июль-авг 2024 для правки\Методика из ФНС_Приказ\[прил-К7676-1-1.xlsx]ФНС России _БюджСистема'!UXO122</f>
    </oc>
    <nc r="UXO54">
      <f>'W:\32-Аналитический отдел\МЕТОДИКИ к ПРОГНОЗУ\Методика июль-авг 2024 для правки\Методика из ФНС_Приказ\[прил-К7676-1-1.xlsx]ФНС России _БюджСистема'!UXO122</f>
    </nc>
  </rcc>
  <rcc rId="33377" sId="1">
    <oc r="UXP54">
      <f>'W:\32-Аналитический отдел\МЕТОДИКИ к ПРОГНОЗУ\Методика июль-авг 2024 для правки\Методика из ФНС_Приказ\[прил-К7676-1-1.xlsx]ФНС России _БюджСистема'!UXP122</f>
    </oc>
    <nc r="UXP54">
      <f>'W:\32-Аналитический отдел\МЕТОДИКИ к ПРОГНОЗУ\Методика июль-авг 2024 для правки\Методика из ФНС_Приказ\[прил-К7676-1-1.xlsx]ФНС России _БюджСистема'!UXP122</f>
    </nc>
  </rcc>
  <rcc rId="33378" sId="1">
    <oc r="UXQ54">
      <f>'W:\32-Аналитический отдел\МЕТОДИКИ к ПРОГНОЗУ\Методика июль-авг 2024 для правки\Методика из ФНС_Приказ\[прил-К7676-1-1.xlsx]ФНС России _БюджСистема'!UXQ122</f>
    </oc>
    <nc r="UXQ54">
      <f>'W:\32-Аналитический отдел\МЕТОДИКИ к ПРОГНОЗУ\Методика июль-авг 2024 для правки\Методика из ФНС_Приказ\[прил-К7676-1-1.xlsx]ФНС России _БюджСистема'!UXQ122</f>
    </nc>
  </rcc>
  <rcc rId="33379" sId="1">
    <oc r="UXR54">
      <f>'W:\32-Аналитический отдел\МЕТОДИКИ к ПРОГНОЗУ\Методика июль-авг 2024 для правки\Методика из ФНС_Приказ\[прил-К7676-1-1.xlsx]ФНС России _БюджСистема'!UXR122</f>
    </oc>
    <nc r="UXR54">
      <f>'W:\32-Аналитический отдел\МЕТОДИКИ к ПРОГНОЗУ\Методика июль-авг 2024 для правки\Методика из ФНС_Приказ\[прил-К7676-1-1.xlsx]ФНС России _БюджСистема'!UXR122</f>
    </nc>
  </rcc>
  <rcc rId="33380" sId="1">
    <oc r="UXS54">
      <f>'W:\32-Аналитический отдел\МЕТОДИКИ к ПРОГНОЗУ\Методика июль-авг 2024 для правки\Методика из ФНС_Приказ\[прил-К7676-1-1.xlsx]ФНС России _БюджСистема'!UXS122</f>
    </oc>
    <nc r="UXS54">
      <f>'W:\32-Аналитический отдел\МЕТОДИКИ к ПРОГНОЗУ\Методика июль-авг 2024 для правки\Методика из ФНС_Приказ\[прил-К7676-1-1.xlsx]ФНС России _БюджСистема'!UXS122</f>
    </nc>
  </rcc>
  <rcc rId="33381" sId="1">
    <oc r="UXT54">
      <f>'W:\32-Аналитический отдел\МЕТОДИКИ к ПРОГНОЗУ\Методика июль-авг 2024 для правки\Методика из ФНС_Приказ\[прил-К7676-1-1.xlsx]ФНС России _БюджСистема'!UXT122</f>
    </oc>
    <nc r="UXT54">
      <f>'W:\32-Аналитический отдел\МЕТОДИКИ к ПРОГНОЗУ\Методика июль-авг 2024 для правки\Методика из ФНС_Приказ\[прил-К7676-1-1.xlsx]ФНС России _БюджСистема'!UXT122</f>
    </nc>
  </rcc>
  <rcc rId="33382" sId="1">
    <oc r="UXU54">
      <f>'W:\32-Аналитический отдел\МЕТОДИКИ к ПРОГНОЗУ\Методика июль-авг 2024 для правки\Методика из ФНС_Приказ\[прил-К7676-1-1.xlsx]ФНС России _БюджСистема'!UXU122</f>
    </oc>
    <nc r="UXU54">
      <f>'W:\32-Аналитический отдел\МЕТОДИКИ к ПРОГНОЗУ\Методика июль-авг 2024 для правки\Методика из ФНС_Приказ\[прил-К7676-1-1.xlsx]ФНС России _БюджСистема'!UXU122</f>
    </nc>
  </rcc>
  <rcc rId="33383" sId="1">
    <oc r="UXV54">
      <f>'W:\32-Аналитический отдел\МЕТОДИКИ к ПРОГНОЗУ\Методика июль-авг 2024 для правки\Методика из ФНС_Приказ\[прил-К7676-1-1.xlsx]ФНС России _БюджСистема'!UXV122</f>
    </oc>
    <nc r="UXV54">
      <f>'W:\32-Аналитический отдел\МЕТОДИКИ к ПРОГНОЗУ\Методика июль-авг 2024 для правки\Методика из ФНС_Приказ\[прил-К7676-1-1.xlsx]ФНС России _БюджСистема'!UXV122</f>
    </nc>
  </rcc>
  <rcc rId="33384" sId="1">
    <oc r="UXW54">
      <f>'W:\32-Аналитический отдел\МЕТОДИКИ к ПРОГНОЗУ\Методика июль-авг 2024 для правки\Методика из ФНС_Приказ\[прил-К7676-1-1.xlsx]ФНС России _БюджСистема'!UXW122</f>
    </oc>
    <nc r="UXW54">
      <f>'W:\32-Аналитический отдел\МЕТОДИКИ к ПРОГНОЗУ\Методика июль-авг 2024 для правки\Методика из ФНС_Приказ\[прил-К7676-1-1.xlsx]ФНС России _БюджСистема'!UXW122</f>
    </nc>
  </rcc>
  <rcc rId="33385" sId="1">
    <oc r="UXX54">
      <f>'W:\32-Аналитический отдел\МЕТОДИКИ к ПРОГНОЗУ\Методика июль-авг 2024 для правки\Методика из ФНС_Приказ\[прил-К7676-1-1.xlsx]ФНС России _БюджСистема'!UXX122</f>
    </oc>
    <nc r="UXX54">
      <f>'W:\32-Аналитический отдел\МЕТОДИКИ к ПРОГНОЗУ\Методика июль-авг 2024 для правки\Методика из ФНС_Приказ\[прил-К7676-1-1.xlsx]ФНС России _БюджСистема'!UXX122</f>
    </nc>
  </rcc>
  <rcc rId="33386" sId="1">
    <oc r="UXY54">
      <f>'W:\32-Аналитический отдел\МЕТОДИКИ к ПРОГНОЗУ\Методика июль-авг 2024 для правки\Методика из ФНС_Приказ\[прил-К7676-1-1.xlsx]ФНС России _БюджСистема'!UXY122</f>
    </oc>
    <nc r="UXY54">
      <f>'W:\32-Аналитический отдел\МЕТОДИКИ к ПРОГНОЗУ\Методика июль-авг 2024 для правки\Методика из ФНС_Приказ\[прил-К7676-1-1.xlsx]ФНС России _БюджСистема'!UXY122</f>
    </nc>
  </rcc>
  <rcc rId="33387" sId="1">
    <oc r="UXZ54">
      <f>'W:\32-Аналитический отдел\МЕТОДИКИ к ПРОГНОЗУ\Методика июль-авг 2024 для правки\Методика из ФНС_Приказ\[прил-К7676-1-1.xlsx]ФНС России _БюджСистема'!UXZ122</f>
    </oc>
    <nc r="UXZ54">
      <f>'W:\32-Аналитический отдел\МЕТОДИКИ к ПРОГНОЗУ\Методика июль-авг 2024 для правки\Методика из ФНС_Приказ\[прил-К7676-1-1.xlsx]ФНС России _БюджСистема'!UXZ122</f>
    </nc>
  </rcc>
  <rcc rId="33388" sId="1">
    <oc r="UYA54">
      <f>'W:\32-Аналитический отдел\МЕТОДИКИ к ПРОГНОЗУ\Методика июль-авг 2024 для правки\Методика из ФНС_Приказ\[прил-К7676-1-1.xlsx]ФНС России _БюджСистема'!UYA122</f>
    </oc>
    <nc r="UYA54">
      <f>'W:\32-Аналитический отдел\МЕТОДИКИ к ПРОГНОЗУ\Методика июль-авг 2024 для правки\Методика из ФНС_Приказ\[прил-К7676-1-1.xlsx]ФНС России _БюджСистема'!UYA122</f>
    </nc>
  </rcc>
  <rcc rId="33389" sId="1">
    <oc r="UYB54">
      <f>'W:\32-Аналитический отдел\МЕТОДИКИ к ПРОГНОЗУ\Методика июль-авг 2024 для правки\Методика из ФНС_Приказ\[прил-К7676-1-1.xlsx]ФНС России _БюджСистема'!UYB122</f>
    </oc>
    <nc r="UYB54">
      <f>'W:\32-Аналитический отдел\МЕТОДИКИ к ПРОГНОЗУ\Методика июль-авг 2024 для правки\Методика из ФНС_Приказ\[прил-К7676-1-1.xlsx]ФНС России _БюджСистема'!UYB122</f>
    </nc>
  </rcc>
  <rcc rId="33390" sId="1">
    <oc r="UYC54">
      <f>'W:\32-Аналитический отдел\МЕТОДИКИ к ПРОГНОЗУ\Методика июль-авг 2024 для правки\Методика из ФНС_Приказ\[прил-К7676-1-1.xlsx]ФНС России _БюджСистема'!UYC122</f>
    </oc>
    <nc r="UYC54">
      <f>'W:\32-Аналитический отдел\МЕТОДИКИ к ПРОГНОЗУ\Методика июль-авг 2024 для правки\Методика из ФНС_Приказ\[прил-К7676-1-1.xlsx]ФНС России _БюджСистема'!UYC122</f>
    </nc>
  </rcc>
  <rcc rId="33391" sId="1">
    <oc r="UYD54">
      <f>'W:\32-Аналитический отдел\МЕТОДИКИ к ПРОГНОЗУ\Методика июль-авг 2024 для правки\Методика из ФНС_Приказ\[прил-К7676-1-1.xlsx]ФНС России _БюджСистема'!UYD122</f>
    </oc>
    <nc r="UYD54">
      <f>'W:\32-Аналитический отдел\МЕТОДИКИ к ПРОГНОЗУ\Методика июль-авг 2024 для правки\Методика из ФНС_Приказ\[прил-К7676-1-1.xlsx]ФНС России _БюджСистема'!UYD122</f>
    </nc>
  </rcc>
  <rcc rId="33392" sId="1">
    <oc r="UYE54">
      <f>'W:\32-Аналитический отдел\МЕТОДИКИ к ПРОГНОЗУ\Методика июль-авг 2024 для правки\Методика из ФНС_Приказ\[прил-К7676-1-1.xlsx]ФНС России _БюджСистема'!UYE122</f>
    </oc>
    <nc r="UYE54">
      <f>'W:\32-Аналитический отдел\МЕТОДИКИ к ПРОГНОЗУ\Методика июль-авг 2024 для правки\Методика из ФНС_Приказ\[прил-К7676-1-1.xlsx]ФНС России _БюджСистема'!UYE122</f>
    </nc>
  </rcc>
  <rcc rId="33393" sId="1">
    <oc r="UYF54">
      <f>'W:\32-Аналитический отдел\МЕТОДИКИ к ПРОГНОЗУ\Методика июль-авг 2024 для правки\Методика из ФНС_Приказ\[прил-К7676-1-1.xlsx]ФНС России _БюджСистема'!UYF122</f>
    </oc>
    <nc r="UYF54">
      <f>'W:\32-Аналитический отдел\МЕТОДИКИ к ПРОГНОЗУ\Методика июль-авг 2024 для правки\Методика из ФНС_Приказ\[прил-К7676-1-1.xlsx]ФНС России _БюджСистема'!UYF122</f>
    </nc>
  </rcc>
  <rcc rId="33394" sId="1">
    <oc r="UYG54">
      <f>'W:\32-Аналитический отдел\МЕТОДИКИ к ПРОГНОЗУ\Методика июль-авг 2024 для правки\Методика из ФНС_Приказ\[прил-К7676-1-1.xlsx]ФНС России _БюджСистема'!UYG122</f>
    </oc>
    <nc r="UYG54">
      <f>'W:\32-Аналитический отдел\МЕТОДИКИ к ПРОГНОЗУ\Методика июль-авг 2024 для правки\Методика из ФНС_Приказ\[прил-К7676-1-1.xlsx]ФНС России _БюджСистема'!UYG122</f>
    </nc>
  </rcc>
  <rcc rId="33395" sId="1">
    <oc r="UYH54">
      <f>'W:\32-Аналитический отдел\МЕТОДИКИ к ПРОГНОЗУ\Методика июль-авг 2024 для правки\Методика из ФНС_Приказ\[прил-К7676-1-1.xlsx]ФНС России _БюджСистема'!UYH122</f>
    </oc>
    <nc r="UYH54">
      <f>'W:\32-Аналитический отдел\МЕТОДИКИ к ПРОГНОЗУ\Методика июль-авг 2024 для правки\Методика из ФНС_Приказ\[прил-К7676-1-1.xlsx]ФНС России _БюджСистема'!UYH122</f>
    </nc>
  </rcc>
  <rcc rId="33396" sId="1">
    <oc r="UYI54">
      <f>'W:\32-Аналитический отдел\МЕТОДИКИ к ПРОГНОЗУ\Методика июль-авг 2024 для правки\Методика из ФНС_Приказ\[прил-К7676-1-1.xlsx]ФНС России _БюджСистема'!UYI122</f>
    </oc>
    <nc r="UYI54">
      <f>'W:\32-Аналитический отдел\МЕТОДИКИ к ПРОГНОЗУ\Методика июль-авг 2024 для правки\Методика из ФНС_Приказ\[прил-К7676-1-1.xlsx]ФНС России _БюджСистема'!UYI122</f>
    </nc>
  </rcc>
  <rcc rId="33397" sId="1">
    <oc r="UYJ54">
      <f>'W:\32-Аналитический отдел\МЕТОДИКИ к ПРОГНОЗУ\Методика июль-авг 2024 для правки\Методика из ФНС_Приказ\[прил-К7676-1-1.xlsx]ФНС России _БюджСистема'!UYJ122</f>
    </oc>
    <nc r="UYJ54">
      <f>'W:\32-Аналитический отдел\МЕТОДИКИ к ПРОГНОЗУ\Методика июль-авг 2024 для правки\Методика из ФНС_Приказ\[прил-К7676-1-1.xlsx]ФНС России _БюджСистема'!UYJ122</f>
    </nc>
  </rcc>
  <rcc rId="33398" sId="1">
    <oc r="UYK54">
      <f>'W:\32-Аналитический отдел\МЕТОДИКИ к ПРОГНОЗУ\Методика июль-авг 2024 для правки\Методика из ФНС_Приказ\[прил-К7676-1-1.xlsx]ФНС России _БюджСистема'!UYK122</f>
    </oc>
    <nc r="UYK54">
      <f>'W:\32-Аналитический отдел\МЕТОДИКИ к ПРОГНОЗУ\Методика июль-авг 2024 для правки\Методика из ФНС_Приказ\[прил-К7676-1-1.xlsx]ФНС России _БюджСистема'!UYK122</f>
    </nc>
  </rcc>
  <rcc rId="33399" sId="1">
    <oc r="UYL54">
      <f>'W:\32-Аналитический отдел\МЕТОДИКИ к ПРОГНОЗУ\Методика июль-авг 2024 для правки\Методика из ФНС_Приказ\[прил-К7676-1-1.xlsx]ФНС России _БюджСистема'!UYL122</f>
    </oc>
    <nc r="UYL54">
      <f>'W:\32-Аналитический отдел\МЕТОДИКИ к ПРОГНОЗУ\Методика июль-авг 2024 для правки\Методика из ФНС_Приказ\[прил-К7676-1-1.xlsx]ФНС России _БюджСистема'!UYL122</f>
    </nc>
  </rcc>
  <rcc rId="33400" sId="1">
    <oc r="UYM54">
      <f>'W:\32-Аналитический отдел\МЕТОДИКИ к ПРОГНОЗУ\Методика июль-авг 2024 для правки\Методика из ФНС_Приказ\[прил-К7676-1-1.xlsx]ФНС России _БюджСистема'!UYM122</f>
    </oc>
    <nc r="UYM54">
      <f>'W:\32-Аналитический отдел\МЕТОДИКИ к ПРОГНОЗУ\Методика июль-авг 2024 для правки\Методика из ФНС_Приказ\[прил-К7676-1-1.xlsx]ФНС России _БюджСистема'!UYM122</f>
    </nc>
  </rcc>
  <rcc rId="33401" sId="1">
    <oc r="UYN54">
      <f>'W:\32-Аналитический отдел\МЕТОДИКИ к ПРОГНОЗУ\Методика июль-авг 2024 для правки\Методика из ФНС_Приказ\[прил-К7676-1-1.xlsx]ФНС России _БюджСистема'!UYN122</f>
    </oc>
    <nc r="UYN54">
      <f>'W:\32-Аналитический отдел\МЕТОДИКИ к ПРОГНОЗУ\Методика июль-авг 2024 для правки\Методика из ФНС_Приказ\[прил-К7676-1-1.xlsx]ФНС России _БюджСистема'!UYN122</f>
    </nc>
  </rcc>
  <rcc rId="33402" sId="1">
    <oc r="UYO54">
      <f>'W:\32-Аналитический отдел\МЕТОДИКИ к ПРОГНОЗУ\Методика июль-авг 2024 для правки\Методика из ФНС_Приказ\[прил-К7676-1-1.xlsx]ФНС России _БюджСистема'!UYO122</f>
    </oc>
    <nc r="UYO54">
      <f>'W:\32-Аналитический отдел\МЕТОДИКИ к ПРОГНОЗУ\Методика июль-авг 2024 для правки\Методика из ФНС_Приказ\[прил-К7676-1-1.xlsx]ФНС России _БюджСистема'!UYO122</f>
    </nc>
  </rcc>
  <rcc rId="33403" sId="1">
    <oc r="UYP54">
      <f>'W:\32-Аналитический отдел\МЕТОДИКИ к ПРОГНОЗУ\Методика июль-авг 2024 для правки\Методика из ФНС_Приказ\[прил-К7676-1-1.xlsx]ФНС России _БюджСистема'!UYP122</f>
    </oc>
    <nc r="UYP54">
      <f>'W:\32-Аналитический отдел\МЕТОДИКИ к ПРОГНОЗУ\Методика июль-авг 2024 для правки\Методика из ФНС_Приказ\[прил-К7676-1-1.xlsx]ФНС России _БюджСистема'!UYP122</f>
    </nc>
  </rcc>
  <rcc rId="33404" sId="1">
    <oc r="UYQ54">
      <f>'W:\32-Аналитический отдел\МЕТОДИКИ к ПРОГНОЗУ\Методика июль-авг 2024 для правки\Методика из ФНС_Приказ\[прил-К7676-1-1.xlsx]ФНС России _БюджСистема'!UYQ122</f>
    </oc>
    <nc r="UYQ54">
      <f>'W:\32-Аналитический отдел\МЕТОДИКИ к ПРОГНОЗУ\Методика июль-авг 2024 для правки\Методика из ФНС_Приказ\[прил-К7676-1-1.xlsx]ФНС России _БюджСистема'!UYQ122</f>
    </nc>
  </rcc>
  <rcc rId="33405" sId="1">
    <oc r="UYR54">
      <f>'W:\32-Аналитический отдел\МЕТОДИКИ к ПРОГНОЗУ\Методика июль-авг 2024 для правки\Методика из ФНС_Приказ\[прил-К7676-1-1.xlsx]ФНС России _БюджСистема'!UYR122</f>
    </oc>
    <nc r="UYR54">
      <f>'W:\32-Аналитический отдел\МЕТОДИКИ к ПРОГНОЗУ\Методика июль-авг 2024 для правки\Методика из ФНС_Приказ\[прил-К7676-1-1.xlsx]ФНС России _БюджСистема'!UYR122</f>
    </nc>
  </rcc>
  <rcc rId="33406" sId="1">
    <oc r="UYS54">
      <f>'W:\32-Аналитический отдел\МЕТОДИКИ к ПРОГНОЗУ\Методика июль-авг 2024 для правки\Методика из ФНС_Приказ\[прил-К7676-1-1.xlsx]ФНС России _БюджСистема'!UYS122</f>
    </oc>
    <nc r="UYS54">
      <f>'W:\32-Аналитический отдел\МЕТОДИКИ к ПРОГНОЗУ\Методика июль-авг 2024 для правки\Методика из ФНС_Приказ\[прил-К7676-1-1.xlsx]ФНС России _БюджСистема'!UYS122</f>
    </nc>
  </rcc>
  <rcc rId="33407" sId="1">
    <oc r="UYT54">
      <f>'W:\32-Аналитический отдел\МЕТОДИКИ к ПРОГНОЗУ\Методика июль-авг 2024 для правки\Методика из ФНС_Приказ\[прил-К7676-1-1.xlsx]ФНС России _БюджСистема'!UYT122</f>
    </oc>
    <nc r="UYT54">
      <f>'W:\32-Аналитический отдел\МЕТОДИКИ к ПРОГНОЗУ\Методика июль-авг 2024 для правки\Методика из ФНС_Приказ\[прил-К7676-1-1.xlsx]ФНС России _БюджСистема'!UYT122</f>
    </nc>
  </rcc>
  <rcc rId="33408" sId="1">
    <oc r="UYU54">
      <f>'W:\32-Аналитический отдел\МЕТОДИКИ к ПРОГНОЗУ\Методика июль-авг 2024 для правки\Методика из ФНС_Приказ\[прил-К7676-1-1.xlsx]ФНС России _БюджСистема'!UYU122</f>
    </oc>
    <nc r="UYU54">
      <f>'W:\32-Аналитический отдел\МЕТОДИКИ к ПРОГНОЗУ\Методика июль-авг 2024 для правки\Методика из ФНС_Приказ\[прил-К7676-1-1.xlsx]ФНС России _БюджСистема'!UYU122</f>
    </nc>
  </rcc>
  <rcc rId="33409" sId="1">
    <oc r="UYV54">
      <f>'W:\32-Аналитический отдел\МЕТОДИКИ к ПРОГНОЗУ\Методика июль-авг 2024 для правки\Методика из ФНС_Приказ\[прил-К7676-1-1.xlsx]ФНС России _БюджСистема'!UYV122</f>
    </oc>
    <nc r="UYV54">
      <f>'W:\32-Аналитический отдел\МЕТОДИКИ к ПРОГНОЗУ\Методика июль-авг 2024 для правки\Методика из ФНС_Приказ\[прил-К7676-1-1.xlsx]ФНС России _БюджСистема'!UYV122</f>
    </nc>
  </rcc>
  <rcc rId="33410" sId="1">
    <oc r="UYW54">
      <f>'W:\32-Аналитический отдел\МЕТОДИКИ к ПРОГНОЗУ\Методика июль-авг 2024 для правки\Методика из ФНС_Приказ\[прил-К7676-1-1.xlsx]ФНС России _БюджСистема'!UYW122</f>
    </oc>
    <nc r="UYW54">
      <f>'W:\32-Аналитический отдел\МЕТОДИКИ к ПРОГНОЗУ\Методика июль-авг 2024 для правки\Методика из ФНС_Приказ\[прил-К7676-1-1.xlsx]ФНС России _БюджСистема'!UYW122</f>
    </nc>
  </rcc>
  <rcc rId="33411" sId="1">
    <oc r="UYX54">
      <f>'W:\32-Аналитический отдел\МЕТОДИКИ к ПРОГНОЗУ\Методика июль-авг 2024 для правки\Методика из ФНС_Приказ\[прил-К7676-1-1.xlsx]ФНС России _БюджСистема'!UYX122</f>
    </oc>
    <nc r="UYX54">
      <f>'W:\32-Аналитический отдел\МЕТОДИКИ к ПРОГНОЗУ\Методика июль-авг 2024 для правки\Методика из ФНС_Приказ\[прил-К7676-1-1.xlsx]ФНС России _БюджСистема'!UYX122</f>
    </nc>
  </rcc>
  <rcc rId="33412" sId="1">
    <oc r="UYY54">
      <f>'W:\32-Аналитический отдел\МЕТОДИКИ к ПРОГНОЗУ\Методика июль-авг 2024 для правки\Методика из ФНС_Приказ\[прил-К7676-1-1.xlsx]ФНС России _БюджСистема'!UYY122</f>
    </oc>
    <nc r="UYY54">
      <f>'W:\32-Аналитический отдел\МЕТОДИКИ к ПРОГНОЗУ\Методика июль-авг 2024 для правки\Методика из ФНС_Приказ\[прил-К7676-1-1.xlsx]ФНС России _БюджСистема'!UYY122</f>
    </nc>
  </rcc>
  <rcc rId="33413" sId="1">
    <oc r="UYZ54">
      <f>'W:\32-Аналитический отдел\МЕТОДИКИ к ПРОГНОЗУ\Методика июль-авг 2024 для правки\Методика из ФНС_Приказ\[прил-К7676-1-1.xlsx]ФНС России _БюджСистема'!UYZ122</f>
    </oc>
    <nc r="UYZ54">
      <f>'W:\32-Аналитический отдел\МЕТОДИКИ к ПРОГНОЗУ\Методика июль-авг 2024 для правки\Методика из ФНС_Приказ\[прил-К7676-1-1.xlsx]ФНС России _БюджСистема'!UYZ122</f>
    </nc>
  </rcc>
  <rcc rId="33414" sId="1">
    <oc r="UZA54">
      <f>'W:\32-Аналитический отдел\МЕТОДИКИ к ПРОГНОЗУ\Методика июль-авг 2024 для правки\Методика из ФНС_Приказ\[прил-К7676-1-1.xlsx]ФНС России _БюджСистема'!UZA122</f>
    </oc>
    <nc r="UZA54">
      <f>'W:\32-Аналитический отдел\МЕТОДИКИ к ПРОГНОЗУ\Методика июль-авг 2024 для правки\Методика из ФНС_Приказ\[прил-К7676-1-1.xlsx]ФНС России _БюджСистема'!UZA122</f>
    </nc>
  </rcc>
  <rcc rId="33415" sId="1">
    <oc r="UZB54">
      <f>'W:\32-Аналитический отдел\МЕТОДИКИ к ПРОГНОЗУ\Методика июль-авг 2024 для правки\Методика из ФНС_Приказ\[прил-К7676-1-1.xlsx]ФНС России _БюджСистема'!UZB122</f>
    </oc>
    <nc r="UZB54">
      <f>'W:\32-Аналитический отдел\МЕТОДИКИ к ПРОГНОЗУ\Методика июль-авг 2024 для правки\Методика из ФНС_Приказ\[прил-К7676-1-1.xlsx]ФНС России _БюджСистема'!UZB122</f>
    </nc>
  </rcc>
  <rcc rId="33416" sId="1">
    <oc r="UZC54">
      <f>'W:\32-Аналитический отдел\МЕТОДИКИ к ПРОГНОЗУ\Методика июль-авг 2024 для правки\Методика из ФНС_Приказ\[прил-К7676-1-1.xlsx]ФНС России _БюджСистема'!UZC122</f>
    </oc>
    <nc r="UZC54">
      <f>'W:\32-Аналитический отдел\МЕТОДИКИ к ПРОГНОЗУ\Методика июль-авг 2024 для правки\Методика из ФНС_Приказ\[прил-К7676-1-1.xlsx]ФНС России _БюджСистема'!UZC122</f>
    </nc>
  </rcc>
  <rcc rId="33417" sId="1">
    <oc r="UZD54">
      <f>'W:\32-Аналитический отдел\МЕТОДИКИ к ПРОГНОЗУ\Методика июль-авг 2024 для правки\Методика из ФНС_Приказ\[прил-К7676-1-1.xlsx]ФНС России _БюджСистема'!UZD122</f>
    </oc>
    <nc r="UZD54">
      <f>'W:\32-Аналитический отдел\МЕТОДИКИ к ПРОГНОЗУ\Методика июль-авг 2024 для правки\Методика из ФНС_Приказ\[прил-К7676-1-1.xlsx]ФНС России _БюджСистема'!UZD122</f>
    </nc>
  </rcc>
  <rcc rId="33418" sId="1">
    <oc r="UZE54">
      <f>'W:\32-Аналитический отдел\МЕТОДИКИ к ПРОГНОЗУ\Методика июль-авг 2024 для правки\Методика из ФНС_Приказ\[прил-К7676-1-1.xlsx]ФНС России _БюджСистема'!UZE122</f>
    </oc>
    <nc r="UZE54">
      <f>'W:\32-Аналитический отдел\МЕТОДИКИ к ПРОГНОЗУ\Методика июль-авг 2024 для правки\Методика из ФНС_Приказ\[прил-К7676-1-1.xlsx]ФНС России _БюджСистема'!UZE122</f>
    </nc>
  </rcc>
  <rcc rId="33419" sId="1">
    <oc r="UZF54">
      <f>'W:\32-Аналитический отдел\МЕТОДИКИ к ПРОГНОЗУ\Методика июль-авг 2024 для правки\Методика из ФНС_Приказ\[прил-К7676-1-1.xlsx]ФНС России _БюджСистема'!UZF122</f>
    </oc>
    <nc r="UZF54">
      <f>'W:\32-Аналитический отдел\МЕТОДИКИ к ПРОГНОЗУ\Методика июль-авг 2024 для правки\Методика из ФНС_Приказ\[прил-К7676-1-1.xlsx]ФНС России _БюджСистема'!UZF122</f>
    </nc>
  </rcc>
  <rcc rId="33420" sId="1">
    <oc r="UZG54">
      <f>'W:\32-Аналитический отдел\МЕТОДИКИ к ПРОГНОЗУ\Методика июль-авг 2024 для правки\Методика из ФНС_Приказ\[прил-К7676-1-1.xlsx]ФНС России _БюджСистема'!UZG122</f>
    </oc>
    <nc r="UZG54">
      <f>'W:\32-Аналитический отдел\МЕТОДИКИ к ПРОГНОЗУ\Методика июль-авг 2024 для правки\Методика из ФНС_Приказ\[прил-К7676-1-1.xlsx]ФНС России _БюджСистема'!UZG122</f>
    </nc>
  </rcc>
  <rcc rId="33421" sId="1">
    <oc r="UZH54">
      <f>'W:\32-Аналитический отдел\МЕТОДИКИ к ПРОГНОЗУ\Методика июль-авг 2024 для правки\Методика из ФНС_Приказ\[прил-К7676-1-1.xlsx]ФНС России _БюджСистема'!UZH122</f>
    </oc>
    <nc r="UZH54">
      <f>'W:\32-Аналитический отдел\МЕТОДИКИ к ПРОГНОЗУ\Методика июль-авг 2024 для правки\Методика из ФНС_Приказ\[прил-К7676-1-1.xlsx]ФНС России _БюджСистема'!UZH122</f>
    </nc>
  </rcc>
  <rcc rId="33422" sId="1">
    <oc r="UZI54">
      <f>'W:\32-Аналитический отдел\МЕТОДИКИ к ПРОГНОЗУ\Методика июль-авг 2024 для правки\Методика из ФНС_Приказ\[прил-К7676-1-1.xlsx]ФНС России _БюджСистема'!UZI122</f>
    </oc>
    <nc r="UZI54">
      <f>'W:\32-Аналитический отдел\МЕТОДИКИ к ПРОГНОЗУ\Методика июль-авг 2024 для правки\Методика из ФНС_Приказ\[прил-К7676-1-1.xlsx]ФНС России _БюджСистема'!UZI122</f>
    </nc>
  </rcc>
  <rcc rId="33423" sId="1">
    <oc r="UZJ54">
      <f>'W:\32-Аналитический отдел\МЕТОДИКИ к ПРОГНОЗУ\Методика июль-авг 2024 для правки\Методика из ФНС_Приказ\[прил-К7676-1-1.xlsx]ФНС России _БюджСистема'!UZJ122</f>
    </oc>
    <nc r="UZJ54">
      <f>'W:\32-Аналитический отдел\МЕТОДИКИ к ПРОГНОЗУ\Методика июль-авг 2024 для правки\Методика из ФНС_Приказ\[прил-К7676-1-1.xlsx]ФНС России _БюджСистема'!UZJ122</f>
    </nc>
  </rcc>
  <rcc rId="33424" sId="1">
    <oc r="UZK54">
      <f>'W:\32-Аналитический отдел\МЕТОДИКИ к ПРОГНОЗУ\Методика июль-авг 2024 для правки\Методика из ФНС_Приказ\[прил-К7676-1-1.xlsx]ФНС России _БюджСистема'!UZK122</f>
    </oc>
    <nc r="UZK54">
      <f>'W:\32-Аналитический отдел\МЕТОДИКИ к ПРОГНОЗУ\Методика июль-авг 2024 для правки\Методика из ФНС_Приказ\[прил-К7676-1-1.xlsx]ФНС России _БюджСистема'!UZK122</f>
    </nc>
  </rcc>
  <rcc rId="33425" sId="1">
    <oc r="UZL54">
      <f>'W:\32-Аналитический отдел\МЕТОДИКИ к ПРОГНОЗУ\Методика июль-авг 2024 для правки\Методика из ФНС_Приказ\[прил-К7676-1-1.xlsx]ФНС России _БюджСистема'!UZL122</f>
    </oc>
    <nc r="UZL54">
      <f>'W:\32-Аналитический отдел\МЕТОДИКИ к ПРОГНОЗУ\Методика июль-авг 2024 для правки\Методика из ФНС_Приказ\[прил-К7676-1-1.xlsx]ФНС России _БюджСистема'!UZL122</f>
    </nc>
  </rcc>
  <rcc rId="33426" sId="1">
    <oc r="UZM54">
      <f>'W:\32-Аналитический отдел\МЕТОДИКИ к ПРОГНОЗУ\Методика июль-авг 2024 для правки\Методика из ФНС_Приказ\[прил-К7676-1-1.xlsx]ФНС России _БюджСистема'!UZM122</f>
    </oc>
    <nc r="UZM54">
      <f>'W:\32-Аналитический отдел\МЕТОДИКИ к ПРОГНОЗУ\Методика июль-авг 2024 для правки\Методика из ФНС_Приказ\[прил-К7676-1-1.xlsx]ФНС России _БюджСистема'!UZM122</f>
    </nc>
  </rcc>
  <rcc rId="33427" sId="1">
    <oc r="UZN54">
      <f>'W:\32-Аналитический отдел\МЕТОДИКИ к ПРОГНОЗУ\Методика июль-авг 2024 для правки\Методика из ФНС_Приказ\[прил-К7676-1-1.xlsx]ФНС России _БюджСистема'!UZN122</f>
    </oc>
    <nc r="UZN54">
      <f>'W:\32-Аналитический отдел\МЕТОДИКИ к ПРОГНОЗУ\Методика июль-авг 2024 для правки\Методика из ФНС_Приказ\[прил-К7676-1-1.xlsx]ФНС России _БюджСистема'!UZN122</f>
    </nc>
  </rcc>
  <rcc rId="33428" sId="1">
    <oc r="UZO54">
      <f>'W:\32-Аналитический отдел\МЕТОДИКИ к ПРОГНОЗУ\Методика июль-авг 2024 для правки\Методика из ФНС_Приказ\[прил-К7676-1-1.xlsx]ФНС России _БюджСистема'!UZO122</f>
    </oc>
    <nc r="UZO54">
      <f>'W:\32-Аналитический отдел\МЕТОДИКИ к ПРОГНОЗУ\Методика июль-авг 2024 для правки\Методика из ФНС_Приказ\[прил-К7676-1-1.xlsx]ФНС России _БюджСистема'!UZO122</f>
    </nc>
  </rcc>
  <rcc rId="33429" sId="1">
    <oc r="UZP54">
      <f>'W:\32-Аналитический отдел\МЕТОДИКИ к ПРОГНОЗУ\Методика июль-авг 2024 для правки\Методика из ФНС_Приказ\[прил-К7676-1-1.xlsx]ФНС России _БюджСистема'!UZP122</f>
    </oc>
    <nc r="UZP54">
      <f>'W:\32-Аналитический отдел\МЕТОДИКИ к ПРОГНОЗУ\Методика июль-авг 2024 для правки\Методика из ФНС_Приказ\[прил-К7676-1-1.xlsx]ФНС России _БюджСистема'!UZP122</f>
    </nc>
  </rcc>
  <rcc rId="33430" sId="1">
    <oc r="UZQ54">
      <f>'W:\32-Аналитический отдел\МЕТОДИКИ к ПРОГНОЗУ\Методика июль-авг 2024 для правки\Методика из ФНС_Приказ\[прил-К7676-1-1.xlsx]ФНС России _БюджСистема'!UZQ122</f>
    </oc>
    <nc r="UZQ54">
      <f>'W:\32-Аналитический отдел\МЕТОДИКИ к ПРОГНОЗУ\Методика июль-авг 2024 для правки\Методика из ФНС_Приказ\[прил-К7676-1-1.xlsx]ФНС России _БюджСистема'!UZQ122</f>
    </nc>
  </rcc>
  <rcc rId="33431" sId="1">
    <oc r="UZR54">
      <f>'W:\32-Аналитический отдел\МЕТОДИКИ к ПРОГНОЗУ\Методика июль-авг 2024 для правки\Методика из ФНС_Приказ\[прил-К7676-1-1.xlsx]ФНС России _БюджСистема'!UZR122</f>
    </oc>
    <nc r="UZR54">
      <f>'W:\32-Аналитический отдел\МЕТОДИКИ к ПРОГНОЗУ\Методика июль-авг 2024 для правки\Методика из ФНС_Приказ\[прил-К7676-1-1.xlsx]ФНС России _БюджСистема'!UZR122</f>
    </nc>
  </rcc>
  <rcc rId="33432" sId="1">
    <oc r="UZS54">
      <f>'W:\32-Аналитический отдел\МЕТОДИКИ к ПРОГНОЗУ\Методика июль-авг 2024 для правки\Методика из ФНС_Приказ\[прил-К7676-1-1.xlsx]ФНС России _БюджСистема'!UZS122</f>
    </oc>
    <nc r="UZS54">
      <f>'W:\32-Аналитический отдел\МЕТОДИКИ к ПРОГНОЗУ\Методика июль-авг 2024 для правки\Методика из ФНС_Приказ\[прил-К7676-1-1.xlsx]ФНС России _БюджСистема'!UZS122</f>
    </nc>
  </rcc>
  <rcc rId="33433" sId="1">
    <oc r="UZT54">
      <f>'W:\32-Аналитический отдел\МЕТОДИКИ к ПРОГНОЗУ\Методика июль-авг 2024 для правки\Методика из ФНС_Приказ\[прил-К7676-1-1.xlsx]ФНС России _БюджСистема'!UZT122</f>
    </oc>
    <nc r="UZT54">
      <f>'W:\32-Аналитический отдел\МЕТОДИКИ к ПРОГНОЗУ\Методика июль-авг 2024 для правки\Методика из ФНС_Приказ\[прил-К7676-1-1.xlsx]ФНС России _БюджСистема'!UZT122</f>
    </nc>
  </rcc>
  <rcc rId="33434" sId="1">
    <oc r="UZU54">
      <f>'W:\32-Аналитический отдел\МЕТОДИКИ к ПРОГНОЗУ\Методика июль-авг 2024 для правки\Методика из ФНС_Приказ\[прил-К7676-1-1.xlsx]ФНС России _БюджСистема'!UZU122</f>
    </oc>
    <nc r="UZU54">
      <f>'W:\32-Аналитический отдел\МЕТОДИКИ к ПРОГНОЗУ\Методика июль-авг 2024 для правки\Методика из ФНС_Приказ\[прил-К7676-1-1.xlsx]ФНС России _БюджСистема'!UZU122</f>
    </nc>
  </rcc>
  <rcc rId="33435" sId="1">
    <oc r="UZV54">
      <f>'W:\32-Аналитический отдел\МЕТОДИКИ к ПРОГНОЗУ\Методика июль-авг 2024 для правки\Методика из ФНС_Приказ\[прил-К7676-1-1.xlsx]ФНС России _БюджСистема'!UZV122</f>
    </oc>
    <nc r="UZV54">
      <f>'W:\32-Аналитический отдел\МЕТОДИКИ к ПРОГНОЗУ\Методика июль-авг 2024 для правки\Методика из ФНС_Приказ\[прил-К7676-1-1.xlsx]ФНС России _БюджСистема'!UZV122</f>
    </nc>
  </rcc>
  <rcc rId="33436" sId="1">
    <oc r="UZW54">
      <f>'W:\32-Аналитический отдел\МЕТОДИКИ к ПРОГНОЗУ\Методика июль-авг 2024 для правки\Методика из ФНС_Приказ\[прил-К7676-1-1.xlsx]ФНС России _БюджСистема'!UZW122</f>
    </oc>
    <nc r="UZW54">
      <f>'W:\32-Аналитический отдел\МЕТОДИКИ к ПРОГНОЗУ\Методика июль-авг 2024 для правки\Методика из ФНС_Приказ\[прил-К7676-1-1.xlsx]ФНС России _БюджСистема'!UZW122</f>
    </nc>
  </rcc>
  <rcc rId="33437" sId="1">
    <oc r="UZX54">
      <f>'W:\32-Аналитический отдел\МЕТОДИКИ к ПРОГНОЗУ\Методика июль-авг 2024 для правки\Методика из ФНС_Приказ\[прил-К7676-1-1.xlsx]ФНС России _БюджСистема'!UZX122</f>
    </oc>
    <nc r="UZX54">
      <f>'W:\32-Аналитический отдел\МЕТОДИКИ к ПРОГНОЗУ\Методика июль-авг 2024 для правки\Методика из ФНС_Приказ\[прил-К7676-1-1.xlsx]ФНС России _БюджСистема'!UZX122</f>
    </nc>
  </rcc>
  <rcc rId="33438" sId="1">
    <oc r="UZY54">
      <f>'W:\32-Аналитический отдел\МЕТОДИКИ к ПРОГНОЗУ\Методика июль-авг 2024 для правки\Методика из ФНС_Приказ\[прил-К7676-1-1.xlsx]ФНС России _БюджСистема'!UZY122</f>
    </oc>
    <nc r="UZY54">
      <f>'W:\32-Аналитический отдел\МЕТОДИКИ к ПРОГНОЗУ\Методика июль-авг 2024 для правки\Методика из ФНС_Приказ\[прил-К7676-1-1.xlsx]ФНС России _БюджСистема'!UZY122</f>
    </nc>
  </rcc>
  <rcc rId="33439" sId="1">
    <oc r="UZZ54">
      <f>'W:\32-Аналитический отдел\МЕТОДИКИ к ПРОГНОЗУ\Методика июль-авг 2024 для правки\Методика из ФНС_Приказ\[прил-К7676-1-1.xlsx]ФНС России _БюджСистема'!UZZ122</f>
    </oc>
    <nc r="UZZ54">
      <f>'W:\32-Аналитический отдел\МЕТОДИКИ к ПРОГНОЗУ\Методика июль-авг 2024 для правки\Методика из ФНС_Приказ\[прил-К7676-1-1.xlsx]ФНС России _БюджСистема'!UZZ122</f>
    </nc>
  </rcc>
  <rcc rId="33440" sId="1">
    <oc r="VAA54">
      <f>'W:\32-Аналитический отдел\МЕТОДИКИ к ПРОГНОЗУ\Методика июль-авг 2024 для правки\Методика из ФНС_Приказ\[прил-К7676-1-1.xlsx]ФНС России _БюджСистема'!VAA122</f>
    </oc>
    <nc r="VAA54">
      <f>'W:\32-Аналитический отдел\МЕТОДИКИ к ПРОГНОЗУ\Методика июль-авг 2024 для правки\Методика из ФНС_Приказ\[прил-К7676-1-1.xlsx]ФНС России _БюджСистема'!VAA122</f>
    </nc>
  </rcc>
  <rcc rId="33441" sId="1">
    <oc r="VAB54">
      <f>'W:\32-Аналитический отдел\МЕТОДИКИ к ПРОГНОЗУ\Методика июль-авг 2024 для правки\Методика из ФНС_Приказ\[прил-К7676-1-1.xlsx]ФНС России _БюджСистема'!VAB122</f>
    </oc>
    <nc r="VAB54">
      <f>'W:\32-Аналитический отдел\МЕТОДИКИ к ПРОГНОЗУ\Методика июль-авг 2024 для правки\Методика из ФНС_Приказ\[прил-К7676-1-1.xlsx]ФНС России _БюджСистема'!VAB122</f>
    </nc>
  </rcc>
  <rcc rId="33442" sId="1">
    <oc r="VAC54">
      <f>'W:\32-Аналитический отдел\МЕТОДИКИ к ПРОГНОЗУ\Методика июль-авг 2024 для правки\Методика из ФНС_Приказ\[прил-К7676-1-1.xlsx]ФНС России _БюджСистема'!VAC122</f>
    </oc>
    <nc r="VAC54">
      <f>'W:\32-Аналитический отдел\МЕТОДИКИ к ПРОГНОЗУ\Методика июль-авг 2024 для правки\Методика из ФНС_Приказ\[прил-К7676-1-1.xlsx]ФНС России _БюджСистема'!VAC122</f>
    </nc>
  </rcc>
  <rcc rId="33443" sId="1">
    <oc r="VAD54">
      <f>'W:\32-Аналитический отдел\МЕТОДИКИ к ПРОГНОЗУ\Методика июль-авг 2024 для правки\Методика из ФНС_Приказ\[прил-К7676-1-1.xlsx]ФНС России _БюджСистема'!VAD122</f>
    </oc>
    <nc r="VAD54">
      <f>'W:\32-Аналитический отдел\МЕТОДИКИ к ПРОГНОЗУ\Методика июль-авг 2024 для правки\Методика из ФНС_Приказ\[прил-К7676-1-1.xlsx]ФНС России _БюджСистема'!VAD122</f>
    </nc>
  </rcc>
  <rcc rId="33444" sId="1">
    <oc r="VAE54">
      <f>'W:\32-Аналитический отдел\МЕТОДИКИ к ПРОГНОЗУ\Методика июль-авг 2024 для правки\Методика из ФНС_Приказ\[прил-К7676-1-1.xlsx]ФНС России _БюджСистема'!VAE122</f>
    </oc>
    <nc r="VAE54">
      <f>'W:\32-Аналитический отдел\МЕТОДИКИ к ПРОГНОЗУ\Методика июль-авг 2024 для правки\Методика из ФНС_Приказ\[прил-К7676-1-1.xlsx]ФНС России _БюджСистема'!VAE122</f>
    </nc>
  </rcc>
  <rcc rId="33445" sId="1">
    <oc r="VAF54">
      <f>'W:\32-Аналитический отдел\МЕТОДИКИ к ПРОГНОЗУ\Методика июль-авг 2024 для правки\Методика из ФНС_Приказ\[прил-К7676-1-1.xlsx]ФНС России _БюджСистема'!VAF122</f>
    </oc>
    <nc r="VAF54">
      <f>'W:\32-Аналитический отдел\МЕТОДИКИ к ПРОГНОЗУ\Методика июль-авг 2024 для правки\Методика из ФНС_Приказ\[прил-К7676-1-1.xlsx]ФНС России _БюджСистема'!VAF122</f>
    </nc>
  </rcc>
  <rcc rId="33446" sId="1">
    <oc r="VAG54">
      <f>'W:\32-Аналитический отдел\МЕТОДИКИ к ПРОГНОЗУ\Методика июль-авг 2024 для правки\Методика из ФНС_Приказ\[прил-К7676-1-1.xlsx]ФНС России _БюджСистема'!VAG122</f>
    </oc>
    <nc r="VAG54">
      <f>'W:\32-Аналитический отдел\МЕТОДИКИ к ПРОГНОЗУ\Методика июль-авг 2024 для правки\Методика из ФНС_Приказ\[прил-К7676-1-1.xlsx]ФНС России _БюджСистема'!VAG122</f>
    </nc>
  </rcc>
  <rcc rId="33447" sId="1">
    <oc r="VAH54">
      <f>'W:\32-Аналитический отдел\МЕТОДИКИ к ПРОГНОЗУ\Методика июль-авг 2024 для правки\Методика из ФНС_Приказ\[прил-К7676-1-1.xlsx]ФНС России _БюджСистема'!VAH122</f>
    </oc>
    <nc r="VAH54">
      <f>'W:\32-Аналитический отдел\МЕТОДИКИ к ПРОГНОЗУ\Методика июль-авг 2024 для правки\Методика из ФНС_Приказ\[прил-К7676-1-1.xlsx]ФНС России _БюджСистема'!VAH122</f>
    </nc>
  </rcc>
  <rcc rId="33448" sId="1">
    <oc r="VAI54">
      <f>'W:\32-Аналитический отдел\МЕТОДИКИ к ПРОГНОЗУ\Методика июль-авг 2024 для правки\Методика из ФНС_Приказ\[прил-К7676-1-1.xlsx]ФНС России _БюджСистема'!VAI122</f>
    </oc>
    <nc r="VAI54">
      <f>'W:\32-Аналитический отдел\МЕТОДИКИ к ПРОГНОЗУ\Методика июль-авг 2024 для правки\Методика из ФНС_Приказ\[прил-К7676-1-1.xlsx]ФНС России _БюджСистема'!VAI122</f>
    </nc>
  </rcc>
  <rcc rId="33449" sId="1">
    <oc r="VAJ54">
      <f>'W:\32-Аналитический отдел\МЕТОДИКИ к ПРОГНОЗУ\Методика июль-авг 2024 для правки\Методика из ФНС_Приказ\[прил-К7676-1-1.xlsx]ФНС России _БюджСистема'!VAJ122</f>
    </oc>
    <nc r="VAJ54">
      <f>'W:\32-Аналитический отдел\МЕТОДИКИ к ПРОГНОЗУ\Методика июль-авг 2024 для правки\Методика из ФНС_Приказ\[прил-К7676-1-1.xlsx]ФНС России _БюджСистема'!VAJ122</f>
    </nc>
  </rcc>
  <rcc rId="33450" sId="1">
    <oc r="VAK54">
      <f>'W:\32-Аналитический отдел\МЕТОДИКИ к ПРОГНОЗУ\Методика июль-авг 2024 для правки\Методика из ФНС_Приказ\[прил-К7676-1-1.xlsx]ФНС России _БюджСистема'!VAK122</f>
    </oc>
    <nc r="VAK54">
      <f>'W:\32-Аналитический отдел\МЕТОДИКИ к ПРОГНОЗУ\Методика июль-авг 2024 для правки\Методика из ФНС_Приказ\[прил-К7676-1-1.xlsx]ФНС России _БюджСистема'!VAK122</f>
    </nc>
  </rcc>
  <rcc rId="33451" sId="1">
    <oc r="VAL54">
      <f>'W:\32-Аналитический отдел\МЕТОДИКИ к ПРОГНОЗУ\Методика июль-авг 2024 для правки\Методика из ФНС_Приказ\[прил-К7676-1-1.xlsx]ФНС России _БюджСистема'!VAL122</f>
    </oc>
    <nc r="VAL54">
      <f>'W:\32-Аналитический отдел\МЕТОДИКИ к ПРОГНОЗУ\Методика июль-авг 2024 для правки\Методика из ФНС_Приказ\[прил-К7676-1-1.xlsx]ФНС России _БюджСистема'!VAL122</f>
    </nc>
  </rcc>
  <rcc rId="33452" sId="1">
    <oc r="VAM54">
      <f>'W:\32-Аналитический отдел\МЕТОДИКИ к ПРОГНОЗУ\Методика июль-авг 2024 для правки\Методика из ФНС_Приказ\[прил-К7676-1-1.xlsx]ФНС России _БюджСистема'!VAM122</f>
    </oc>
    <nc r="VAM54">
      <f>'W:\32-Аналитический отдел\МЕТОДИКИ к ПРОГНОЗУ\Методика июль-авг 2024 для правки\Методика из ФНС_Приказ\[прил-К7676-1-1.xlsx]ФНС России _БюджСистема'!VAM122</f>
    </nc>
  </rcc>
  <rcc rId="33453" sId="1">
    <oc r="VAN54">
      <f>'W:\32-Аналитический отдел\МЕТОДИКИ к ПРОГНОЗУ\Методика июль-авг 2024 для правки\Методика из ФНС_Приказ\[прил-К7676-1-1.xlsx]ФНС России _БюджСистема'!VAN122</f>
    </oc>
    <nc r="VAN54">
      <f>'W:\32-Аналитический отдел\МЕТОДИКИ к ПРОГНОЗУ\Методика июль-авг 2024 для правки\Методика из ФНС_Приказ\[прил-К7676-1-1.xlsx]ФНС России _БюджСистема'!VAN122</f>
    </nc>
  </rcc>
  <rcc rId="33454" sId="1">
    <oc r="VAO54">
      <f>'W:\32-Аналитический отдел\МЕТОДИКИ к ПРОГНОЗУ\Методика июль-авг 2024 для правки\Методика из ФНС_Приказ\[прил-К7676-1-1.xlsx]ФНС России _БюджСистема'!VAO122</f>
    </oc>
    <nc r="VAO54">
      <f>'W:\32-Аналитический отдел\МЕТОДИКИ к ПРОГНОЗУ\Методика июль-авг 2024 для правки\Методика из ФНС_Приказ\[прил-К7676-1-1.xlsx]ФНС России _БюджСистема'!VAO122</f>
    </nc>
  </rcc>
  <rcc rId="33455" sId="1">
    <oc r="VAP54">
      <f>'W:\32-Аналитический отдел\МЕТОДИКИ к ПРОГНОЗУ\Методика июль-авг 2024 для правки\Методика из ФНС_Приказ\[прил-К7676-1-1.xlsx]ФНС России _БюджСистема'!VAP122</f>
    </oc>
    <nc r="VAP54">
      <f>'W:\32-Аналитический отдел\МЕТОДИКИ к ПРОГНОЗУ\Методика июль-авг 2024 для правки\Методика из ФНС_Приказ\[прил-К7676-1-1.xlsx]ФНС России _БюджСистема'!VAP122</f>
    </nc>
  </rcc>
  <rcc rId="33456" sId="1">
    <oc r="VAQ54">
      <f>'W:\32-Аналитический отдел\МЕТОДИКИ к ПРОГНОЗУ\Методика июль-авг 2024 для правки\Методика из ФНС_Приказ\[прил-К7676-1-1.xlsx]ФНС России _БюджСистема'!VAQ122</f>
    </oc>
    <nc r="VAQ54">
      <f>'W:\32-Аналитический отдел\МЕТОДИКИ к ПРОГНОЗУ\Методика июль-авг 2024 для правки\Методика из ФНС_Приказ\[прил-К7676-1-1.xlsx]ФНС России _БюджСистема'!VAQ122</f>
    </nc>
  </rcc>
  <rcc rId="33457" sId="1">
    <oc r="VAR54">
      <f>'W:\32-Аналитический отдел\МЕТОДИКИ к ПРОГНОЗУ\Методика июль-авг 2024 для правки\Методика из ФНС_Приказ\[прил-К7676-1-1.xlsx]ФНС России _БюджСистема'!VAR122</f>
    </oc>
    <nc r="VAR54">
      <f>'W:\32-Аналитический отдел\МЕТОДИКИ к ПРОГНОЗУ\Методика июль-авг 2024 для правки\Методика из ФНС_Приказ\[прил-К7676-1-1.xlsx]ФНС России _БюджСистема'!VAR122</f>
    </nc>
  </rcc>
  <rcc rId="33458" sId="1">
    <oc r="VAS54">
      <f>'W:\32-Аналитический отдел\МЕТОДИКИ к ПРОГНОЗУ\Методика июль-авг 2024 для правки\Методика из ФНС_Приказ\[прил-К7676-1-1.xlsx]ФНС России _БюджСистема'!VAS122</f>
    </oc>
    <nc r="VAS54">
      <f>'W:\32-Аналитический отдел\МЕТОДИКИ к ПРОГНОЗУ\Методика июль-авг 2024 для правки\Методика из ФНС_Приказ\[прил-К7676-1-1.xlsx]ФНС России _БюджСистема'!VAS122</f>
    </nc>
  </rcc>
  <rcc rId="33459" sId="1">
    <oc r="VAT54">
      <f>'W:\32-Аналитический отдел\МЕТОДИКИ к ПРОГНОЗУ\Методика июль-авг 2024 для правки\Методика из ФНС_Приказ\[прил-К7676-1-1.xlsx]ФНС России _БюджСистема'!VAT122</f>
    </oc>
    <nc r="VAT54">
      <f>'W:\32-Аналитический отдел\МЕТОДИКИ к ПРОГНОЗУ\Методика июль-авг 2024 для правки\Методика из ФНС_Приказ\[прил-К7676-1-1.xlsx]ФНС России _БюджСистема'!VAT122</f>
    </nc>
  </rcc>
  <rcc rId="33460" sId="1">
    <oc r="VAU54">
      <f>'W:\32-Аналитический отдел\МЕТОДИКИ к ПРОГНОЗУ\Методика июль-авг 2024 для правки\Методика из ФНС_Приказ\[прил-К7676-1-1.xlsx]ФНС России _БюджСистема'!VAU122</f>
    </oc>
    <nc r="VAU54">
      <f>'W:\32-Аналитический отдел\МЕТОДИКИ к ПРОГНОЗУ\Методика июль-авг 2024 для правки\Методика из ФНС_Приказ\[прил-К7676-1-1.xlsx]ФНС России _БюджСистема'!VAU122</f>
    </nc>
  </rcc>
  <rcc rId="33461" sId="1">
    <oc r="VAV54">
      <f>'W:\32-Аналитический отдел\МЕТОДИКИ к ПРОГНОЗУ\Методика июль-авг 2024 для правки\Методика из ФНС_Приказ\[прил-К7676-1-1.xlsx]ФНС России _БюджСистема'!VAV122</f>
    </oc>
    <nc r="VAV54">
      <f>'W:\32-Аналитический отдел\МЕТОДИКИ к ПРОГНОЗУ\Методика июль-авг 2024 для правки\Методика из ФНС_Приказ\[прил-К7676-1-1.xlsx]ФНС России _БюджСистема'!VAV122</f>
    </nc>
  </rcc>
  <rcc rId="33462" sId="1">
    <oc r="VAW54">
      <f>'W:\32-Аналитический отдел\МЕТОДИКИ к ПРОГНОЗУ\Методика июль-авг 2024 для правки\Методика из ФНС_Приказ\[прил-К7676-1-1.xlsx]ФНС России _БюджСистема'!VAW122</f>
    </oc>
    <nc r="VAW54">
      <f>'W:\32-Аналитический отдел\МЕТОДИКИ к ПРОГНОЗУ\Методика июль-авг 2024 для правки\Методика из ФНС_Приказ\[прил-К7676-1-1.xlsx]ФНС России _БюджСистема'!VAW122</f>
    </nc>
  </rcc>
  <rcc rId="33463" sId="1">
    <oc r="VAX54">
      <f>'W:\32-Аналитический отдел\МЕТОДИКИ к ПРОГНОЗУ\Методика июль-авг 2024 для правки\Методика из ФНС_Приказ\[прил-К7676-1-1.xlsx]ФНС России _БюджСистема'!VAX122</f>
    </oc>
    <nc r="VAX54">
      <f>'W:\32-Аналитический отдел\МЕТОДИКИ к ПРОГНОЗУ\Методика июль-авг 2024 для правки\Методика из ФНС_Приказ\[прил-К7676-1-1.xlsx]ФНС России _БюджСистема'!VAX122</f>
    </nc>
  </rcc>
  <rcc rId="33464" sId="1">
    <oc r="VAY54">
      <f>'W:\32-Аналитический отдел\МЕТОДИКИ к ПРОГНОЗУ\Методика июль-авг 2024 для правки\Методика из ФНС_Приказ\[прил-К7676-1-1.xlsx]ФНС России _БюджСистема'!VAY122</f>
    </oc>
    <nc r="VAY54">
      <f>'W:\32-Аналитический отдел\МЕТОДИКИ к ПРОГНОЗУ\Методика июль-авг 2024 для правки\Методика из ФНС_Приказ\[прил-К7676-1-1.xlsx]ФНС России _БюджСистема'!VAY122</f>
    </nc>
  </rcc>
  <rcc rId="33465" sId="1">
    <oc r="VAZ54">
      <f>'W:\32-Аналитический отдел\МЕТОДИКИ к ПРОГНОЗУ\Методика июль-авг 2024 для правки\Методика из ФНС_Приказ\[прил-К7676-1-1.xlsx]ФНС России _БюджСистема'!VAZ122</f>
    </oc>
    <nc r="VAZ54">
      <f>'W:\32-Аналитический отдел\МЕТОДИКИ к ПРОГНОЗУ\Методика июль-авг 2024 для правки\Методика из ФНС_Приказ\[прил-К7676-1-1.xlsx]ФНС России _БюджСистема'!VAZ122</f>
    </nc>
  </rcc>
  <rcc rId="33466" sId="1">
    <oc r="VBA54">
      <f>'W:\32-Аналитический отдел\МЕТОДИКИ к ПРОГНОЗУ\Методика июль-авг 2024 для правки\Методика из ФНС_Приказ\[прил-К7676-1-1.xlsx]ФНС России _БюджСистема'!VBA122</f>
    </oc>
    <nc r="VBA54">
      <f>'W:\32-Аналитический отдел\МЕТОДИКИ к ПРОГНОЗУ\Методика июль-авг 2024 для правки\Методика из ФНС_Приказ\[прил-К7676-1-1.xlsx]ФНС России _БюджСистема'!VBA122</f>
    </nc>
  </rcc>
  <rcc rId="33467" sId="1">
    <oc r="VBB54">
      <f>'W:\32-Аналитический отдел\МЕТОДИКИ к ПРОГНОЗУ\Методика июль-авг 2024 для правки\Методика из ФНС_Приказ\[прил-К7676-1-1.xlsx]ФНС России _БюджСистема'!VBB122</f>
    </oc>
    <nc r="VBB54">
      <f>'W:\32-Аналитический отдел\МЕТОДИКИ к ПРОГНОЗУ\Методика июль-авг 2024 для правки\Методика из ФНС_Приказ\[прил-К7676-1-1.xlsx]ФНС России _БюджСистема'!VBB122</f>
    </nc>
  </rcc>
  <rcc rId="33468" sId="1">
    <oc r="VBC54">
      <f>'W:\32-Аналитический отдел\МЕТОДИКИ к ПРОГНОЗУ\Методика июль-авг 2024 для правки\Методика из ФНС_Приказ\[прил-К7676-1-1.xlsx]ФНС России _БюджСистема'!VBC122</f>
    </oc>
    <nc r="VBC54">
      <f>'W:\32-Аналитический отдел\МЕТОДИКИ к ПРОГНОЗУ\Методика июль-авг 2024 для правки\Методика из ФНС_Приказ\[прил-К7676-1-1.xlsx]ФНС России _БюджСистема'!VBC122</f>
    </nc>
  </rcc>
  <rcc rId="33469" sId="1">
    <oc r="VBD54">
      <f>'W:\32-Аналитический отдел\МЕТОДИКИ к ПРОГНОЗУ\Методика июль-авг 2024 для правки\Методика из ФНС_Приказ\[прил-К7676-1-1.xlsx]ФНС России _БюджСистема'!VBD122</f>
    </oc>
    <nc r="VBD54">
      <f>'W:\32-Аналитический отдел\МЕТОДИКИ к ПРОГНОЗУ\Методика июль-авг 2024 для правки\Методика из ФНС_Приказ\[прил-К7676-1-1.xlsx]ФНС России _БюджСистема'!VBD122</f>
    </nc>
  </rcc>
  <rcc rId="33470" sId="1">
    <oc r="VBE54">
      <f>'W:\32-Аналитический отдел\МЕТОДИКИ к ПРОГНОЗУ\Методика июль-авг 2024 для правки\Методика из ФНС_Приказ\[прил-К7676-1-1.xlsx]ФНС России _БюджСистема'!VBE122</f>
    </oc>
    <nc r="VBE54">
      <f>'W:\32-Аналитический отдел\МЕТОДИКИ к ПРОГНОЗУ\Методика июль-авг 2024 для правки\Методика из ФНС_Приказ\[прил-К7676-1-1.xlsx]ФНС России _БюджСистема'!VBE122</f>
    </nc>
  </rcc>
  <rcc rId="33471" sId="1">
    <oc r="VBF54">
      <f>'W:\32-Аналитический отдел\МЕТОДИКИ к ПРОГНОЗУ\Методика июль-авг 2024 для правки\Методика из ФНС_Приказ\[прил-К7676-1-1.xlsx]ФНС России _БюджСистема'!VBF122</f>
    </oc>
    <nc r="VBF54">
      <f>'W:\32-Аналитический отдел\МЕТОДИКИ к ПРОГНОЗУ\Методика июль-авг 2024 для правки\Методика из ФНС_Приказ\[прил-К7676-1-1.xlsx]ФНС России _БюджСистема'!VBF122</f>
    </nc>
  </rcc>
  <rcc rId="33472" sId="1">
    <oc r="VBG54">
      <f>'W:\32-Аналитический отдел\МЕТОДИКИ к ПРОГНОЗУ\Методика июль-авг 2024 для правки\Методика из ФНС_Приказ\[прил-К7676-1-1.xlsx]ФНС России _БюджСистема'!VBG122</f>
    </oc>
    <nc r="VBG54">
      <f>'W:\32-Аналитический отдел\МЕТОДИКИ к ПРОГНОЗУ\Методика июль-авг 2024 для правки\Методика из ФНС_Приказ\[прил-К7676-1-1.xlsx]ФНС России _БюджСистема'!VBG122</f>
    </nc>
  </rcc>
  <rcc rId="33473" sId="1">
    <oc r="VBH54">
      <f>'W:\32-Аналитический отдел\МЕТОДИКИ к ПРОГНОЗУ\Методика июль-авг 2024 для правки\Методика из ФНС_Приказ\[прил-К7676-1-1.xlsx]ФНС России _БюджСистема'!VBH122</f>
    </oc>
    <nc r="VBH54">
      <f>'W:\32-Аналитический отдел\МЕТОДИКИ к ПРОГНОЗУ\Методика июль-авг 2024 для правки\Методика из ФНС_Приказ\[прил-К7676-1-1.xlsx]ФНС России _БюджСистема'!VBH122</f>
    </nc>
  </rcc>
  <rcc rId="33474" sId="1">
    <oc r="VBI54">
      <f>'W:\32-Аналитический отдел\МЕТОДИКИ к ПРОГНОЗУ\Методика июль-авг 2024 для правки\Методика из ФНС_Приказ\[прил-К7676-1-1.xlsx]ФНС России _БюджСистема'!VBI122</f>
    </oc>
    <nc r="VBI54">
      <f>'W:\32-Аналитический отдел\МЕТОДИКИ к ПРОГНОЗУ\Методика июль-авг 2024 для правки\Методика из ФНС_Приказ\[прил-К7676-1-1.xlsx]ФНС России _БюджСистема'!VBI122</f>
    </nc>
  </rcc>
  <rcc rId="33475" sId="1">
    <oc r="VBJ54">
      <f>'W:\32-Аналитический отдел\МЕТОДИКИ к ПРОГНОЗУ\Методика июль-авг 2024 для правки\Методика из ФНС_Приказ\[прил-К7676-1-1.xlsx]ФНС России _БюджСистема'!VBJ122</f>
    </oc>
    <nc r="VBJ54">
      <f>'W:\32-Аналитический отдел\МЕТОДИКИ к ПРОГНОЗУ\Методика июль-авг 2024 для правки\Методика из ФНС_Приказ\[прил-К7676-1-1.xlsx]ФНС России _БюджСистема'!VBJ122</f>
    </nc>
  </rcc>
  <rcc rId="33476" sId="1">
    <oc r="VBK54">
      <f>'W:\32-Аналитический отдел\МЕТОДИКИ к ПРОГНОЗУ\Методика июль-авг 2024 для правки\Методика из ФНС_Приказ\[прил-К7676-1-1.xlsx]ФНС России _БюджСистема'!VBK122</f>
    </oc>
    <nc r="VBK54">
      <f>'W:\32-Аналитический отдел\МЕТОДИКИ к ПРОГНОЗУ\Методика июль-авг 2024 для правки\Методика из ФНС_Приказ\[прил-К7676-1-1.xlsx]ФНС России _БюджСистема'!VBK122</f>
    </nc>
  </rcc>
  <rcc rId="33477" sId="1">
    <oc r="VBL54">
      <f>'W:\32-Аналитический отдел\МЕТОДИКИ к ПРОГНОЗУ\Методика июль-авг 2024 для правки\Методика из ФНС_Приказ\[прил-К7676-1-1.xlsx]ФНС России _БюджСистема'!VBL122</f>
    </oc>
    <nc r="VBL54">
      <f>'W:\32-Аналитический отдел\МЕТОДИКИ к ПРОГНОЗУ\Методика июль-авг 2024 для правки\Методика из ФНС_Приказ\[прил-К7676-1-1.xlsx]ФНС России _БюджСистема'!VBL122</f>
    </nc>
  </rcc>
  <rcc rId="33478" sId="1">
    <oc r="VBM54">
      <f>'W:\32-Аналитический отдел\МЕТОДИКИ к ПРОГНОЗУ\Методика июль-авг 2024 для правки\Методика из ФНС_Приказ\[прил-К7676-1-1.xlsx]ФНС России _БюджСистема'!VBM122</f>
    </oc>
    <nc r="VBM54">
      <f>'W:\32-Аналитический отдел\МЕТОДИКИ к ПРОГНОЗУ\Методика июль-авг 2024 для правки\Методика из ФНС_Приказ\[прил-К7676-1-1.xlsx]ФНС России _БюджСистема'!VBM122</f>
    </nc>
  </rcc>
  <rcc rId="33479" sId="1">
    <oc r="VBN54">
      <f>'W:\32-Аналитический отдел\МЕТОДИКИ к ПРОГНОЗУ\Методика июль-авг 2024 для правки\Методика из ФНС_Приказ\[прил-К7676-1-1.xlsx]ФНС России _БюджСистема'!VBN122</f>
    </oc>
    <nc r="VBN54">
      <f>'W:\32-Аналитический отдел\МЕТОДИКИ к ПРОГНОЗУ\Методика июль-авг 2024 для правки\Методика из ФНС_Приказ\[прил-К7676-1-1.xlsx]ФНС России _БюджСистема'!VBN122</f>
    </nc>
  </rcc>
  <rcc rId="33480" sId="1">
    <oc r="VBO54">
      <f>'W:\32-Аналитический отдел\МЕТОДИКИ к ПРОГНОЗУ\Методика июль-авг 2024 для правки\Методика из ФНС_Приказ\[прил-К7676-1-1.xlsx]ФНС России _БюджСистема'!VBO122</f>
    </oc>
    <nc r="VBO54">
      <f>'W:\32-Аналитический отдел\МЕТОДИКИ к ПРОГНОЗУ\Методика июль-авг 2024 для правки\Методика из ФНС_Приказ\[прил-К7676-1-1.xlsx]ФНС России _БюджСистема'!VBO122</f>
    </nc>
  </rcc>
  <rcc rId="33481" sId="1">
    <oc r="VBP54">
      <f>'W:\32-Аналитический отдел\МЕТОДИКИ к ПРОГНОЗУ\Методика июль-авг 2024 для правки\Методика из ФНС_Приказ\[прил-К7676-1-1.xlsx]ФНС России _БюджСистема'!VBP122</f>
    </oc>
    <nc r="VBP54">
      <f>'W:\32-Аналитический отдел\МЕТОДИКИ к ПРОГНОЗУ\Методика июль-авг 2024 для правки\Методика из ФНС_Приказ\[прил-К7676-1-1.xlsx]ФНС России _БюджСистема'!VBP122</f>
    </nc>
  </rcc>
  <rcc rId="33482" sId="1">
    <oc r="VBQ54">
      <f>'W:\32-Аналитический отдел\МЕТОДИКИ к ПРОГНОЗУ\Методика июль-авг 2024 для правки\Методика из ФНС_Приказ\[прил-К7676-1-1.xlsx]ФНС России _БюджСистема'!VBQ122</f>
    </oc>
    <nc r="VBQ54">
      <f>'W:\32-Аналитический отдел\МЕТОДИКИ к ПРОГНОЗУ\Методика июль-авг 2024 для правки\Методика из ФНС_Приказ\[прил-К7676-1-1.xlsx]ФНС России _БюджСистема'!VBQ122</f>
    </nc>
  </rcc>
  <rcc rId="33483" sId="1">
    <oc r="VBR54">
      <f>'W:\32-Аналитический отдел\МЕТОДИКИ к ПРОГНОЗУ\Методика июль-авг 2024 для правки\Методика из ФНС_Приказ\[прил-К7676-1-1.xlsx]ФНС России _БюджСистема'!VBR122</f>
    </oc>
    <nc r="VBR54">
      <f>'W:\32-Аналитический отдел\МЕТОДИКИ к ПРОГНОЗУ\Методика июль-авг 2024 для правки\Методика из ФНС_Приказ\[прил-К7676-1-1.xlsx]ФНС России _БюджСистема'!VBR122</f>
    </nc>
  </rcc>
  <rcc rId="33484" sId="1">
    <oc r="VBS54">
      <f>'W:\32-Аналитический отдел\МЕТОДИКИ к ПРОГНОЗУ\Методика июль-авг 2024 для правки\Методика из ФНС_Приказ\[прил-К7676-1-1.xlsx]ФНС России _БюджСистема'!VBS122</f>
    </oc>
    <nc r="VBS54">
      <f>'W:\32-Аналитический отдел\МЕТОДИКИ к ПРОГНОЗУ\Методика июль-авг 2024 для правки\Методика из ФНС_Приказ\[прил-К7676-1-1.xlsx]ФНС России _БюджСистема'!VBS122</f>
    </nc>
  </rcc>
  <rcc rId="33485" sId="1">
    <oc r="VBT54">
      <f>'W:\32-Аналитический отдел\МЕТОДИКИ к ПРОГНОЗУ\Методика июль-авг 2024 для правки\Методика из ФНС_Приказ\[прил-К7676-1-1.xlsx]ФНС России _БюджСистема'!VBT122</f>
    </oc>
    <nc r="VBT54">
      <f>'W:\32-Аналитический отдел\МЕТОДИКИ к ПРОГНОЗУ\Методика июль-авг 2024 для правки\Методика из ФНС_Приказ\[прил-К7676-1-1.xlsx]ФНС России _БюджСистема'!VBT122</f>
    </nc>
  </rcc>
  <rcc rId="33486" sId="1">
    <oc r="VBU54">
      <f>'W:\32-Аналитический отдел\МЕТОДИКИ к ПРОГНОЗУ\Методика июль-авг 2024 для правки\Методика из ФНС_Приказ\[прил-К7676-1-1.xlsx]ФНС России _БюджСистема'!VBU122</f>
    </oc>
    <nc r="VBU54">
      <f>'W:\32-Аналитический отдел\МЕТОДИКИ к ПРОГНОЗУ\Методика июль-авг 2024 для правки\Методика из ФНС_Приказ\[прил-К7676-1-1.xlsx]ФНС России _БюджСистема'!VBU122</f>
    </nc>
  </rcc>
  <rcc rId="33487" sId="1">
    <oc r="VBV54">
      <f>'W:\32-Аналитический отдел\МЕТОДИКИ к ПРОГНОЗУ\Методика июль-авг 2024 для правки\Методика из ФНС_Приказ\[прил-К7676-1-1.xlsx]ФНС России _БюджСистема'!VBV122</f>
    </oc>
    <nc r="VBV54">
      <f>'W:\32-Аналитический отдел\МЕТОДИКИ к ПРОГНОЗУ\Методика июль-авг 2024 для правки\Методика из ФНС_Приказ\[прил-К7676-1-1.xlsx]ФНС России _БюджСистема'!VBV122</f>
    </nc>
  </rcc>
  <rcc rId="33488" sId="1">
    <oc r="VBW54">
      <f>'W:\32-Аналитический отдел\МЕТОДИКИ к ПРОГНОЗУ\Методика июль-авг 2024 для правки\Методика из ФНС_Приказ\[прил-К7676-1-1.xlsx]ФНС России _БюджСистема'!VBW122</f>
    </oc>
    <nc r="VBW54">
      <f>'W:\32-Аналитический отдел\МЕТОДИКИ к ПРОГНОЗУ\Методика июль-авг 2024 для правки\Методика из ФНС_Приказ\[прил-К7676-1-1.xlsx]ФНС России _БюджСистема'!VBW122</f>
    </nc>
  </rcc>
  <rcc rId="33489" sId="1">
    <oc r="VBX54">
      <f>'W:\32-Аналитический отдел\МЕТОДИКИ к ПРОГНОЗУ\Методика июль-авг 2024 для правки\Методика из ФНС_Приказ\[прил-К7676-1-1.xlsx]ФНС России _БюджСистема'!VBX122</f>
    </oc>
    <nc r="VBX54">
      <f>'W:\32-Аналитический отдел\МЕТОДИКИ к ПРОГНОЗУ\Методика июль-авг 2024 для правки\Методика из ФНС_Приказ\[прил-К7676-1-1.xlsx]ФНС России _БюджСистема'!VBX122</f>
    </nc>
  </rcc>
  <rcc rId="33490" sId="1">
    <oc r="VBY54">
      <f>'W:\32-Аналитический отдел\МЕТОДИКИ к ПРОГНОЗУ\Методика июль-авг 2024 для правки\Методика из ФНС_Приказ\[прил-К7676-1-1.xlsx]ФНС России _БюджСистема'!VBY122</f>
    </oc>
    <nc r="VBY54">
      <f>'W:\32-Аналитический отдел\МЕТОДИКИ к ПРОГНОЗУ\Методика июль-авг 2024 для правки\Методика из ФНС_Приказ\[прил-К7676-1-1.xlsx]ФНС России _БюджСистема'!VBY122</f>
    </nc>
  </rcc>
  <rcc rId="33491" sId="1">
    <oc r="VBZ54">
      <f>'W:\32-Аналитический отдел\МЕТОДИКИ к ПРОГНОЗУ\Методика июль-авг 2024 для правки\Методика из ФНС_Приказ\[прил-К7676-1-1.xlsx]ФНС России _БюджСистема'!VBZ122</f>
    </oc>
    <nc r="VBZ54">
      <f>'W:\32-Аналитический отдел\МЕТОДИКИ к ПРОГНОЗУ\Методика июль-авг 2024 для правки\Методика из ФНС_Приказ\[прил-К7676-1-1.xlsx]ФНС России _БюджСистема'!VBZ122</f>
    </nc>
  </rcc>
  <rcc rId="33492" sId="1">
    <oc r="VCA54">
      <f>'W:\32-Аналитический отдел\МЕТОДИКИ к ПРОГНОЗУ\Методика июль-авг 2024 для правки\Методика из ФНС_Приказ\[прил-К7676-1-1.xlsx]ФНС России _БюджСистема'!VCA122</f>
    </oc>
    <nc r="VCA54">
      <f>'W:\32-Аналитический отдел\МЕТОДИКИ к ПРОГНОЗУ\Методика июль-авг 2024 для правки\Методика из ФНС_Приказ\[прил-К7676-1-1.xlsx]ФНС России _БюджСистема'!VCA122</f>
    </nc>
  </rcc>
  <rcc rId="33493" sId="1">
    <oc r="VCB54">
      <f>'W:\32-Аналитический отдел\МЕТОДИКИ к ПРОГНОЗУ\Методика июль-авг 2024 для правки\Методика из ФНС_Приказ\[прил-К7676-1-1.xlsx]ФНС России _БюджСистема'!VCB122</f>
    </oc>
    <nc r="VCB54">
      <f>'W:\32-Аналитический отдел\МЕТОДИКИ к ПРОГНОЗУ\Методика июль-авг 2024 для правки\Методика из ФНС_Приказ\[прил-К7676-1-1.xlsx]ФНС России _БюджСистема'!VCB122</f>
    </nc>
  </rcc>
  <rcc rId="33494" sId="1">
    <oc r="VCC54">
      <f>'W:\32-Аналитический отдел\МЕТОДИКИ к ПРОГНОЗУ\Методика июль-авг 2024 для правки\Методика из ФНС_Приказ\[прил-К7676-1-1.xlsx]ФНС России _БюджСистема'!VCC122</f>
    </oc>
    <nc r="VCC54">
      <f>'W:\32-Аналитический отдел\МЕТОДИКИ к ПРОГНОЗУ\Методика июль-авг 2024 для правки\Методика из ФНС_Приказ\[прил-К7676-1-1.xlsx]ФНС России _БюджСистема'!VCC122</f>
    </nc>
  </rcc>
  <rcc rId="33495" sId="1">
    <oc r="VCD54">
      <f>'W:\32-Аналитический отдел\МЕТОДИКИ к ПРОГНОЗУ\Методика июль-авг 2024 для правки\Методика из ФНС_Приказ\[прил-К7676-1-1.xlsx]ФНС России _БюджСистема'!VCD122</f>
    </oc>
    <nc r="VCD54">
      <f>'W:\32-Аналитический отдел\МЕТОДИКИ к ПРОГНОЗУ\Методика июль-авг 2024 для правки\Методика из ФНС_Приказ\[прил-К7676-1-1.xlsx]ФНС России _БюджСистема'!VCD122</f>
    </nc>
  </rcc>
  <rcc rId="33496" sId="1">
    <oc r="VCE54">
      <f>'W:\32-Аналитический отдел\МЕТОДИКИ к ПРОГНОЗУ\Методика июль-авг 2024 для правки\Методика из ФНС_Приказ\[прил-К7676-1-1.xlsx]ФНС России _БюджСистема'!VCE122</f>
    </oc>
    <nc r="VCE54">
      <f>'W:\32-Аналитический отдел\МЕТОДИКИ к ПРОГНОЗУ\Методика июль-авг 2024 для правки\Методика из ФНС_Приказ\[прил-К7676-1-1.xlsx]ФНС России _БюджСистема'!VCE122</f>
    </nc>
  </rcc>
  <rcc rId="33497" sId="1">
    <oc r="VCF54">
      <f>'W:\32-Аналитический отдел\МЕТОДИКИ к ПРОГНОЗУ\Методика июль-авг 2024 для правки\Методика из ФНС_Приказ\[прил-К7676-1-1.xlsx]ФНС России _БюджСистема'!VCF122</f>
    </oc>
    <nc r="VCF54">
      <f>'W:\32-Аналитический отдел\МЕТОДИКИ к ПРОГНОЗУ\Методика июль-авг 2024 для правки\Методика из ФНС_Приказ\[прил-К7676-1-1.xlsx]ФНС России _БюджСистема'!VCF122</f>
    </nc>
  </rcc>
  <rcc rId="33498" sId="1">
    <oc r="VCG54">
      <f>'W:\32-Аналитический отдел\МЕТОДИКИ к ПРОГНОЗУ\Методика июль-авг 2024 для правки\Методика из ФНС_Приказ\[прил-К7676-1-1.xlsx]ФНС России _БюджСистема'!VCG122</f>
    </oc>
    <nc r="VCG54">
      <f>'W:\32-Аналитический отдел\МЕТОДИКИ к ПРОГНОЗУ\Методика июль-авг 2024 для правки\Методика из ФНС_Приказ\[прил-К7676-1-1.xlsx]ФНС России _БюджСистема'!VCG122</f>
    </nc>
  </rcc>
  <rcc rId="33499" sId="1">
    <oc r="VCH54">
      <f>'W:\32-Аналитический отдел\МЕТОДИКИ к ПРОГНОЗУ\Методика июль-авг 2024 для правки\Методика из ФНС_Приказ\[прил-К7676-1-1.xlsx]ФНС России _БюджСистема'!VCH122</f>
    </oc>
    <nc r="VCH54">
      <f>'W:\32-Аналитический отдел\МЕТОДИКИ к ПРОГНОЗУ\Методика июль-авг 2024 для правки\Методика из ФНС_Приказ\[прил-К7676-1-1.xlsx]ФНС России _БюджСистема'!VCH122</f>
    </nc>
  </rcc>
  <rcc rId="33500" sId="1">
    <oc r="VCI54">
      <f>'W:\32-Аналитический отдел\МЕТОДИКИ к ПРОГНОЗУ\Методика июль-авг 2024 для правки\Методика из ФНС_Приказ\[прил-К7676-1-1.xlsx]ФНС России _БюджСистема'!VCI122</f>
    </oc>
    <nc r="VCI54">
      <f>'W:\32-Аналитический отдел\МЕТОДИКИ к ПРОГНОЗУ\Методика июль-авг 2024 для правки\Методика из ФНС_Приказ\[прил-К7676-1-1.xlsx]ФНС России _БюджСистема'!VCI122</f>
    </nc>
  </rcc>
  <rcc rId="33501" sId="1">
    <oc r="VCJ54">
      <f>'W:\32-Аналитический отдел\МЕТОДИКИ к ПРОГНОЗУ\Методика июль-авг 2024 для правки\Методика из ФНС_Приказ\[прил-К7676-1-1.xlsx]ФНС России _БюджСистема'!VCJ122</f>
    </oc>
    <nc r="VCJ54">
      <f>'W:\32-Аналитический отдел\МЕТОДИКИ к ПРОГНОЗУ\Методика июль-авг 2024 для правки\Методика из ФНС_Приказ\[прил-К7676-1-1.xlsx]ФНС России _БюджСистема'!VCJ122</f>
    </nc>
  </rcc>
  <rcc rId="33502" sId="1">
    <oc r="VCK54">
      <f>'W:\32-Аналитический отдел\МЕТОДИКИ к ПРОГНОЗУ\Методика июль-авг 2024 для правки\Методика из ФНС_Приказ\[прил-К7676-1-1.xlsx]ФНС России _БюджСистема'!VCK122</f>
    </oc>
    <nc r="VCK54">
      <f>'W:\32-Аналитический отдел\МЕТОДИКИ к ПРОГНОЗУ\Методика июль-авг 2024 для правки\Методика из ФНС_Приказ\[прил-К7676-1-1.xlsx]ФНС России _БюджСистема'!VCK122</f>
    </nc>
  </rcc>
  <rcc rId="33503" sId="1">
    <oc r="VCL54">
      <f>'W:\32-Аналитический отдел\МЕТОДИКИ к ПРОГНОЗУ\Методика июль-авг 2024 для правки\Методика из ФНС_Приказ\[прил-К7676-1-1.xlsx]ФНС России _БюджСистема'!VCL122</f>
    </oc>
    <nc r="VCL54">
      <f>'W:\32-Аналитический отдел\МЕТОДИКИ к ПРОГНОЗУ\Методика июль-авг 2024 для правки\Методика из ФНС_Приказ\[прил-К7676-1-1.xlsx]ФНС России _БюджСистема'!VCL122</f>
    </nc>
  </rcc>
  <rcc rId="33504" sId="1">
    <oc r="VCM54">
      <f>'W:\32-Аналитический отдел\МЕТОДИКИ к ПРОГНОЗУ\Методика июль-авг 2024 для правки\Методика из ФНС_Приказ\[прил-К7676-1-1.xlsx]ФНС России _БюджСистема'!VCM122</f>
    </oc>
    <nc r="VCM54">
      <f>'W:\32-Аналитический отдел\МЕТОДИКИ к ПРОГНОЗУ\Методика июль-авг 2024 для правки\Методика из ФНС_Приказ\[прил-К7676-1-1.xlsx]ФНС России _БюджСистема'!VCM122</f>
    </nc>
  </rcc>
  <rcc rId="33505" sId="1">
    <oc r="VCN54">
      <f>'W:\32-Аналитический отдел\МЕТОДИКИ к ПРОГНОЗУ\Методика июль-авг 2024 для правки\Методика из ФНС_Приказ\[прил-К7676-1-1.xlsx]ФНС России _БюджСистема'!VCN122</f>
    </oc>
    <nc r="VCN54">
      <f>'W:\32-Аналитический отдел\МЕТОДИКИ к ПРОГНОЗУ\Методика июль-авг 2024 для правки\Методика из ФНС_Приказ\[прил-К7676-1-1.xlsx]ФНС России _БюджСистема'!VCN122</f>
    </nc>
  </rcc>
  <rcc rId="33506" sId="1">
    <oc r="VCO54">
      <f>'W:\32-Аналитический отдел\МЕТОДИКИ к ПРОГНОЗУ\Методика июль-авг 2024 для правки\Методика из ФНС_Приказ\[прил-К7676-1-1.xlsx]ФНС России _БюджСистема'!VCO122</f>
    </oc>
    <nc r="VCO54">
      <f>'W:\32-Аналитический отдел\МЕТОДИКИ к ПРОГНОЗУ\Методика июль-авг 2024 для правки\Методика из ФНС_Приказ\[прил-К7676-1-1.xlsx]ФНС России _БюджСистема'!VCO122</f>
    </nc>
  </rcc>
  <rcc rId="33507" sId="1">
    <oc r="VCP54">
      <f>'W:\32-Аналитический отдел\МЕТОДИКИ к ПРОГНОЗУ\Методика июль-авг 2024 для правки\Методика из ФНС_Приказ\[прил-К7676-1-1.xlsx]ФНС России _БюджСистема'!VCP122</f>
    </oc>
    <nc r="VCP54">
      <f>'W:\32-Аналитический отдел\МЕТОДИКИ к ПРОГНОЗУ\Методика июль-авг 2024 для правки\Методика из ФНС_Приказ\[прил-К7676-1-1.xlsx]ФНС России _БюджСистема'!VCP122</f>
    </nc>
  </rcc>
  <rcc rId="33508" sId="1">
    <oc r="VCQ54">
      <f>'W:\32-Аналитический отдел\МЕТОДИКИ к ПРОГНОЗУ\Методика июль-авг 2024 для правки\Методика из ФНС_Приказ\[прил-К7676-1-1.xlsx]ФНС России _БюджСистема'!VCQ122</f>
    </oc>
    <nc r="VCQ54">
      <f>'W:\32-Аналитический отдел\МЕТОДИКИ к ПРОГНОЗУ\Методика июль-авг 2024 для правки\Методика из ФНС_Приказ\[прил-К7676-1-1.xlsx]ФНС России _БюджСистема'!VCQ122</f>
    </nc>
  </rcc>
  <rcc rId="33509" sId="1">
    <oc r="VCR54">
      <f>'W:\32-Аналитический отдел\МЕТОДИКИ к ПРОГНОЗУ\Методика июль-авг 2024 для правки\Методика из ФНС_Приказ\[прил-К7676-1-1.xlsx]ФНС России _БюджСистема'!VCR122</f>
    </oc>
    <nc r="VCR54">
      <f>'W:\32-Аналитический отдел\МЕТОДИКИ к ПРОГНОЗУ\Методика июль-авг 2024 для правки\Методика из ФНС_Приказ\[прил-К7676-1-1.xlsx]ФНС России _БюджСистема'!VCR122</f>
    </nc>
  </rcc>
  <rcc rId="33510" sId="1">
    <oc r="VCS54">
      <f>'W:\32-Аналитический отдел\МЕТОДИКИ к ПРОГНОЗУ\Методика июль-авг 2024 для правки\Методика из ФНС_Приказ\[прил-К7676-1-1.xlsx]ФНС России _БюджСистема'!VCS122</f>
    </oc>
    <nc r="VCS54">
      <f>'W:\32-Аналитический отдел\МЕТОДИКИ к ПРОГНОЗУ\Методика июль-авг 2024 для правки\Методика из ФНС_Приказ\[прил-К7676-1-1.xlsx]ФНС России _БюджСистема'!VCS122</f>
    </nc>
  </rcc>
  <rcc rId="33511" sId="1">
    <oc r="VCT54">
      <f>'W:\32-Аналитический отдел\МЕТОДИКИ к ПРОГНОЗУ\Методика июль-авг 2024 для правки\Методика из ФНС_Приказ\[прил-К7676-1-1.xlsx]ФНС России _БюджСистема'!VCT122</f>
    </oc>
    <nc r="VCT54">
      <f>'W:\32-Аналитический отдел\МЕТОДИКИ к ПРОГНОЗУ\Методика июль-авг 2024 для правки\Методика из ФНС_Приказ\[прил-К7676-1-1.xlsx]ФНС России _БюджСистема'!VCT122</f>
    </nc>
  </rcc>
  <rcc rId="33512" sId="1">
    <oc r="VCU54">
      <f>'W:\32-Аналитический отдел\МЕТОДИКИ к ПРОГНОЗУ\Методика июль-авг 2024 для правки\Методика из ФНС_Приказ\[прил-К7676-1-1.xlsx]ФНС России _БюджСистема'!VCU122</f>
    </oc>
    <nc r="VCU54">
      <f>'W:\32-Аналитический отдел\МЕТОДИКИ к ПРОГНОЗУ\Методика июль-авг 2024 для правки\Методика из ФНС_Приказ\[прил-К7676-1-1.xlsx]ФНС России _БюджСистема'!VCU122</f>
    </nc>
  </rcc>
  <rcc rId="33513" sId="1">
    <oc r="VCV54">
      <f>'W:\32-Аналитический отдел\МЕТОДИКИ к ПРОГНОЗУ\Методика июль-авг 2024 для правки\Методика из ФНС_Приказ\[прил-К7676-1-1.xlsx]ФНС России _БюджСистема'!VCV122</f>
    </oc>
    <nc r="VCV54">
      <f>'W:\32-Аналитический отдел\МЕТОДИКИ к ПРОГНОЗУ\Методика июль-авг 2024 для правки\Методика из ФНС_Приказ\[прил-К7676-1-1.xlsx]ФНС России _БюджСистема'!VCV122</f>
    </nc>
  </rcc>
  <rcc rId="33514" sId="1">
    <oc r="VCW54">
      <f>'W:\32-Аналитический отдел\МЕТОДИКИ к ПРОГНОЗУ\Методика июль-авг 2024 для правки\Методика из ФНС_Приказ\[прил-К7676-1-1.xlsx]ФНС России _БюджСистема'!VCW122</f>
    </oc>
    <nc r="VCW54">
      <f>'W:\32-Аналитический отдел\МЕТОДИКИ к ПРОГНОЗУ\Методика июль-авг 2024 для правки\Методика из ФНС_Приказ\[прил-К7676-1-1.xlsx]ФНС России _БюджСистема'!VCW122</f>
    </nc>
  </rcc>
  <rcc rId="33515" sId="1">
    <oc r="VCX54">
      <f>'W:\32-Аналитический отдел\МЕТОДИКИ к ПРОГНОЗУ\Методика июль-авг 2024 для правки\Методика из ФНС_Приказ\[прил-К7676-1-1.xlsx]ФНС России _БюджСистема'!VCX122</f>
    </oc>
    <nc r="VCX54">
      <f>'W:\32-Аналитический отдел\МЕТОДИКИ к ПРОГНОЗУ\Методика июль-авг 2024 для правки\Методика из ФНС_Приказ\[прил-К7676-1-1.xlsx]ФНС России _БюджСистема'!VCX122</f>
    </nc>
  </rcc>
  <rcc rId="33516" sId="1">
    <oc r="VCY54">
      <f>'W:\32-Аналитический отдел\МЕТОДИКИ к ПРОГНОЗУ\Методика июль-авг 2024 для правки\Методика из ФНС_Приказ\[прил-К7676-1-1.xlsx]ФНС России _БюджСистема'!VCY122</f>
    </oc>
    <nc r="VCY54">
      <f>'W:\32-Аналитический отдел\МЕТОДИКИ к ПРОГНОЗУ\Методика июль-авг 2024 для правки\Методика из ФНС_Приказ\[прил-К7676-1-1.xlsx]ФНС России _БюджСистема'!VCY122</f>
    </nc>
  </rcc>
  <rcc rId="33517" sId="1">
    <oc r="VCZ54">
      <f>'W:\32-Аналитический отдел\МЕТОДИКИ к ПРОГНОЗУ\Методика июль-авг 2024 для правки\Методика из ФНС_Приказ\[прил-К7676-1-1.xlsx]ФНС России _БюджСистема'!VCZ122</f>
    </oc>
    <nc r="VCZ54">
      <f>'W:\32-Аналитический отдел\МЕТОДИКИ к ПРОГНОЗУ\Методика июль-авг 2024 для правки\Методика из ФНС_Приказ\[прил-К7676-1-1.xlsx]ФНС России _БюджСистема'!VCZ122</f>
    </nc>
  </rcc>
  <rcc rId="33518" sId="1">
    <oc r="VDA54">
      <f>'W:\32-Аналитический отдел\МЕТОДИКИ к ПРОГНОЗУ\Методика июль-авг 2024 для правки\Методика из ФНС_Приказ\[прил-К7676-1-1.xlsx]ФНС России _БюджСистема'!VDA122</f>
    </oc>
    <nc r="VDA54">
      <f>'W:\32-Аналитический отдел\МЕТОДИКИ к ПРОГНОЗУ\Методика июль-авг 2024 для правки\Методика из ФНС_Приказ\[прил-К7676-1-1.xlsx]ФНС России _БюджСистема'!VDA122</f>
    </nc>
  </rcc>
  <rcc rId="33519" sId="1">
    <oc r="VDB54">
      <f>'W:\32-Аналитический отдел\МЕТОДИКИ к ПРОГНОЗУ\Методика июль-авг 2024 для правки\Методика из ФНС_Приказ\[прил-К7676-1-1.xlsx]ФНС России _БюджСистема'!VDB122</f>
    </oc>
    <nc r="VDB54">
      <f>'W:\32-Аналитический отдел\МЕТОДИКИ к ПРОГНОЗУ\Методика июль-авг 2024 для правки\Методика из ФНС_Приказ\[прил-К7676-1-1.xlsx]ФНС России _БюджСистема'!VDB122</f>
    </nc>
  </rcc>
  <rcc rId="33520" sId="1">
    <oc r="VDC54">
      <f>'W:\32-Аналитический отдел\МЕТОДИКИ к ПРОГНОЗУ\Методика июль-авг 2024 для правки\Методика из ФНС_Приказ\[прил-К7676-1-1.xlsx]ФНС России _БюджСистема'!VDC122</f>
    </oc>
    <nc r="VDC54">
      <f>'W:\32-Аналитический отдел\МЕТОДИКИ к ПРОГНОЗУ\Методика июль-авг 2024 для правки\Методика из ФНС_Приказ\[прил-К7676-1-1.xlsx]ФНС России _БюджСистема'!VDC122</f>
    </nc>
  </rcc>
  <rcc rId="33521" sId="1">
    <oc r="VDD54">
      <f>'W:\32-Аналитический отдел\МЕТОДИКИ к ПРОГНОЗУ\Методика июль-авг 2024 для правки\Методика из ФНС_Приказ\[прил-К7676-1-1.xlsx]ФНС России _БюджСистема'!VDD122</f>
    </oc>
    <nc r="VDD54">
      <f>'W:\32-Аналитический отдел\МЕТОДИКИ к ПРОГНОЗУ\Методика июль-авг 2024 для правки\Методика из ФНС_Приказ\[прил-К7676-1-1.xlsx]ФНС России _БюджСистема'!VDD122</f>
    </nc>
  </rcc>
  <rcc rId="33522" sId="1">
    <oc r="VDE54">
      <f>'W:\32-Аналитический отдел\МЕТОДИКИ к ПРОГНОЗУ\Методика июль-авг 2024 для правки\Методика из ФНС_Приказ\[прил-К7676-1-1.xlsx]ФНС России _БюджСистема'!VDE122</f>
    </oc>
    <nc r="VDE54">
      <f>'W:\32-Аналитический отдел\МЕТОДИКИ к ПРОГНОЗУ\Методика июль-авг 2024 для правки\Методика из ФНС_Приказ\[прил-К7676-1-1.xlsx]ФНС России _БюджСистема'!VDE122</f>
    </nc>
  </rcc>
  <rcc rId="33523" sId="1">
    <oc r="VDF54">
      <f>'W:\32-Аналитический отдел\МЕТОДИКИ к ПРОГНОЗУ\Методика июль-авг 2024 для правки\Методика из ФНС_Приказ\[прил-К7676-1-1.xlsx]ФНС России _БюджСистема'!VDF122</f>
    </oc>
    <nc r="VDF54">
      <f>'W:\32-Аналитический отдел\МЕТОДИКИ к ПРОГНОЗУ\Методика июль-авг 2024 для правки\Методика из ФНС_Приказ\[прил-К7676-1-1.xlsx]ФНС России _БюджСистема'!VDF122</f>
    </nc>
  </rcc>
  <rcc rId="33524" sId="1">
    <oc r="VDG54">
      <f>'W:\32-Аналитический отдел\МЕТОДИКИ к ПРОГНОЗУ\Методика июль-авг 2024 для правки\Методика из ФНС_Приказ\[прил-К7676-1-1.xlsx]ФНС России _БюджСистема'!VDG122</f>
    </oc>
    <nc r="VDG54">
      <f>'W:\32-Аналитический отдел\МЕТОДИКИ к ПРОГНОЗУ\Методика июль-авг 2024 для правки\Методика из ФНС_Приказ\[прил-К7676-1-1.xlsx]ФНС России _БюджСистема'!VDG122</f>
    </nc>
  </rcc>
  <rcc rId="33525" sId="1">
    <oc r="VDH54">
      <f>'W:\32-Аналитический отдел\МЕТОДИКИ к ПРОГНОЗУ\Методика июль-авг 2024 для правки\Методика из ФНС_Приказ\[прил-К7676-1-1.xlsx]ФНС России _БюджСистема'!VDH122</f>
    </oc>
    <nc r="VDH54">
      <f>'W:\32-Аналитический отдел\МЕТОДИКИ к ПРОГНОЗУ\Методика июль-авг 2024 для правки\Методика из ФНС_Приказ\[прил-К7676-1-1.xlsx]ФНС России _БюджСистема'!VDH122</f>
    </nc>
  </rcc>
  <rcc rId="33526" sId="1">
    <oc r="VDI54">
      <f>'W:\32-Аналитический отдел\МЕТОДИКИ к ПРОГНОЗУ\Методика июль-авг 2024 для правки\Методика из ФНС_Приказ\[прил-К7676-1-1.xlsx]ФНС России _БюджСистема'!VDI122</f>
    </oc>
    <nc r="VDI54">
      <f>'W:\32-Аналитический отдел\МЕТОДИКИ к ПРОГНОЗУ\Методика июль-авг 2024 для правки\Методика из ФНС_Приказ\[прил-К7676-1-1.xlsx]ФНС России _БюджСистема'!VDI122</f>
    </nc>
  </rcc>
  <rcc rId="33527" sId="1">
    <oc r="VDJ54">
      <f>'W:\32-Аналитический отдел\МЕТОДИКИ к ПРОГНОЗУ\Методика июль-авг 2024 для правки\Методика из ФНС_Приказ\[прил-К7676-1-1.xlsx]ФНС России _БюджСистема'!VDJ122</f>
    </oc>
    <nc r="VDJ54">
      <f>'W:\32-Аналитический отдел\МЕТОДИКИ к ПРОГНОЗУ\Методика июль-авг 2024 для правки\Методика из ФНС_Приказ\[прил-К7676-1-1.xlsx]ФНС России _БюджСистема'!VDJ122</f>
    </nc>
  </rcc>
  <rcc rId="33528" sId="1">
    <oc r="VDK54">
      <f>'W:\32-Аналитический отдел\МЕТОДИКИ к ПРОГНОЗУ\Методика июль-авг 2024 для правки\Методика из ФНС_Приказ\[прил-К7676-1-1.xlsx]ФНС России _БюджСистема'!VDK122</f>
    </oc>
    <nc r="VDK54">
      <f>'W:\32-Аналитический отдел\МЕТОДИКИ к ПРОГНОЗУ\Методика июль-авг 2024 для правки\Методика из ФНС_Приказ\[прил-К7676-1-1.xlsx]ФНС России _БюджСистема'!VDK122</f>
    </nc>
  </rcc>
  <rcc rId="33529" sId="1">
    <oc r="VDL54">
      <f>'W:\32-Аналитический отдел\МЕТОДИКИ к ПРОГНОЗУ\Методика июль-авг 2024 для правки\Методика из ФНС_Приказ\[прил-К7676-1-1.xlsx]ФНС России _БюджСистема'!VDL122</f>
    </oc>
    <nc r="VDL54">
      <f>'W:\32-Аналитический отдел\МЕТОДИКИ к ПРОГНОЗУ\Методика июль-авг 2024 для правки\Методика из ФНС_Приказ\[прил-К7676-1-1.xlsx]ФНС России _БюджСистема'!VDL122</f>
    </nc>
  </rcc>
  <rcc rId="33530" sId="1">
    <oc r="VDM54">
      <f>'W:\32-Аналитический отдел\МЕТОДИКИ к ПРОГНОЗУ\Методика июль-авг 2024 для правки\Методика из ФНС_Приказ\[прил-К7676-1-1.xlsx]ФНС России _БюджСистема'!VDM122</f>
    </oc>
    <nc r="VDM54">
      <f>'W:\32-Аналитический отдел\МЕТОДИКИ к ПРОГНОЗУ\Методика июль-авг 2024 для правки\Методика из ФНС_Приказ\[прил-К7676-1-1.xlsx]ФНС России _БюджСистема'!VDM122</f>
    </nc>
  </rcc>
  <rcc rId="33531" sId="1">
    <oc r="VDN54">
      <f>'W:\32-Аналитический отдел\МЕТОДИКИ к ПРОГНОЗУ\Методика июль-авг 2024 для правки\Методика из ФНС_Приказ\[прил-К7676-1-1.xlsx]ФНС России _БюджСистема'!VDN122</f>
    </oc>
    <nc r="VDN54">
      <f>'W:\32-Аналитический отдел\МЕТОДИКИ к ПРОГНОЗУ\Методика июль-авг 2024 для правки\Методика из ФНС_Приказ\[прил-К7676-1-1.xlsx]ФНС России _БюджСистема'!VDN122</f>
    </nc>
  </rcc>
  <rcc rId="33532" sId="1">
    <oc r="VDO54">
      <f>'W:\32-Аналитический отдел\МЕТОДИКИ к ПРОГНОЗУ\Методика июль-авг 2024 для правки\Методика из ФНС_Приказ\[прил-К7676-1-1.xlsx]ФНС России _БюджСистема'!VDO122</f>
    </oc>
    <nc r="VDO54">
      <f>'W:\32-Аналитический отдел\МЕТОДИКИ к ПРОГНОЗУ\Методика июль-авг 2024 для правки\Методика из ФНС_Приказ\[прил-К7676-1-1.xlsx]ФНС России _БюджСистема'!VDO122</f>
    </nc>
  </rcc>
  <rcc rId="33533" sId="1">
    <oc r="VDP54">
      <f>'W:\32-Аналитический отдел\МЕТОДИКИ к ПРОГНОЗУ\Методика июль-авг 2024 для правки\Методика из ФНС_Приказ\[прил-К7676-1-1.xlsx]ФНС России _БюджСистема'!VDP122</f>
    </oc>
    <nc r="VDP54">
      <f>'W:\32-Аналитический отдел\МЕТОДИКИ к ПРОГНОЗУ\Методика июль-авг 2024 для правки\Методика из ФНС_Приказ\[прил-К7676-1-1.xlsx]ФНС России _БюджСистема'!VDP122</f>
    </nc>
  </rcc>
  <rcc rId="33534" sId="1">
    <oc r="VDQ54">
      <f>'W:\32-Аналитический отдел\МЕТОДИКИ к ПРОГНОЗУ\Методика июль-авг 2024 для правки\Методика из ФНС_Приказ\[прил-К7676-1-1.xlsx]ФНС России _БюджСистема'!VDQ122</f>
    </oc>
    <nc r="VDQ54">
      <f>'W:\32-Аналитический отдел\МЕТОДИКИ к ПРОГНОЗУ\Методика июль-авг 2024 для правки\Методика из ФНС_Приказ\[прил-К7676-1-1.xlsx]ФНС России _БюджСистема'!VDQ122</f>
    </nc>
  </rcc>
  <rcc rId="33535" sId="1">
    <oc r="VDR54">
      <f>'W:\32-Аналитический отдел\МЕТОДИКИ к ПРОГНОЗУ\Методика июль-авг 2024 для правки\Методика из ФНС_Приказ\[прил-К7676-1-1.xlsx]ФНС России _БюджСистема'!VDR122</f>
    </oc>
    <nc r="VDR54">
      <f>'W:\32-Аналитический отдел\МЕТОДИКИ к ПРОГНОЗУ\Методика июль-авг 2024 для правки\Методика из ФНС_Приказ\[прил-К7676-1-1.xlsx]ФНС России _БюджСистема'!VDR122</f>
    </nc>
  </rcc>
  <rcc rId="33536" sId="1">
    <oc r="VDS54">
      <f>'W:\32-Аналитический отдел\МЕТОДИКИ к ПРОГНОЗУ\Методика июль-авг 2024 для правки\Методика из ФНС_Приказ\[прил-К7676-1-1.xlsx]ФНС России _БюджСистема'!VDS122</f>
    </oc>
    <nc r="VDS54">
      <f>'W:\32-Аналитический отдел\МЕТОДИКИ к ПРОГНОЗУ\Методика июль-авг 2024 для правки\Методика из ФНС_Приказ\[прил-К7676-1-1.xlsx]ФНС России _БюджСистема'!VDS122</f>
    </nc>
  </rcc>
  <rcc rId="33537" sId="1">
    <oc r="VDT54">
      <f>'W:\32-Аналитический отдел\МЕТОДИКИ к ПРОГНОЗУ\Методика июль-авг 2024 для правки\Методика из ФНС_Приказ\[прил-К7676-1-1.xlsx]ФНС России _БюджСистема'!VDT122</f>
    </oc>
    <nc r="VDT54">
      <f>'W:\32-Аналитический отдел\МЕТОДИКИ к ПРОГНОЗУ\Методика июль-авг 2024 для правки\Методика из ФНС_Приказ\[прил-К7676-1-1.xlsx]ФНС России _БюджСистема'!VDT122</f>
    </nc>
  </rcc>
  <rcc rId="33538" sId="1">
    <oc r="VDU54">
      <f>'W:\32-Аналитический отдел\МЕТОДИКИ к ПРОГНОЗУ\Методика июль-авг 2024 для правки\Методика из ФНС_Приказ\[прил-К7676-1-1.xlsx]ФНС России _БюджСистема'!VDU122</f>
    </oc>
    <nc r="VDU54">
      <f>'W:\32-Аналитический отдел\МЕТОДИКИ к ПРОГНОЗУ\Методика июль-авг 2024 для правки\Методика из ФНС_Приказ\[прил-К7676-1-1.xlsx]ФНС России _БюджСистема'!VDU122</f>
    </nc>
  </rcc>
  <rcc rId="33539" sId="1">
    <oc r="VDV54">
      <f>'W:\32-Аналитический отдел\МЕТОДИКИ к ПРОГНОЗУ\Методика июль-авг 2024 для правки\Методика из ФНС_Приказ\[прил-К7676-1-1.xlsx]ФНС России _БюджСистема'!VDV122</f>
    </oc>
    <nc r="VDV54">
      <f>'W:\32-Аналитический отдел\МЕТОДИКИ к ПРОГНОЗУ\Методика июль-авг 2024 для правки\Методика из ФНС_Приказ\[прил-К7676-1-1.xlsx]ФНС России _БюджСистема'!VDV122</f>
    </nc>
  </rcc>
  <rcc rId="33540" sId="1">
    <oc r="VDW54">
      <f>'W:\32-Аналитический отдел\МЕТОДИКИ к ПРОГНОЗУ\Методика июль-авг 2024 для правки\Методика из ФНС_Приказ\[прил-К7676-1-1.xlsx]ФНС России _БюджСистема'!VDW122</f>
    </oc>
    <nc r="VDW54">
      <f>'W:\32-Аналитический отдел\МЕТОДИКИ к ПРОГНОЗУ\Методика июль-авг 2024 для правки\Методика из ФНС_Приказ\[прил-К7676-1-1.xlsx]ФНС России _БюджСистема'!VDW122</f>
    </nc>
  </rcc>
  <rcc rId="33541" sId="1">
    <oc r="VDX54">
      <f>'W:\32-Аналитический отдел\МЕТОДИКИ к ПРОГНОЗУ\Методика июль-авг 2024 для правки\Методика из ФНС_Приказ\[прил-К7676-1-1.xlsx]ФНС России _БюджСистема'!VDX122</f>
    </oc>
    <nc r="VDX54">
      <f>'W:\32-Аналитический отдел\МЕТОДИКИ к ПРОГНОЗУ\Методика июль-авг 2024 для правки\Методика из ФНС_Приказ\[прил-К7676-1-1.xlsx]ФНС России _БюджСистема'!VDX122</f>
    </nc>
  </rcc>
  <rcc rId="33542" sId="1">
    <oc r="VDY54">
      <f>'W:\32-Аналитический отдел\МЕТОДИКИ к ПРОГНОЗУ\Методика июль-авг 2024 для правки\Методика из ФНС_Приказ\[прил-К7676-1-1.xlsx]ФНС России _БюджСистема'!VDY122</f>
    </oc>
    <nc r="VDY54">
      <f>'W:\32-Аналитический отдел\МЕТОДИКИ к ПРОГНОЗУ\Методика июль-авг 2024 для правки\Методика из ФНС_Приказ\[прил-К7676-1-1.xlsx]ФНС России _БюджСистема'!VDY122</f>
    </nc>
  </rcc>
  <rcc rId="33543" sId="1">
    <oc r="VDZ54">
      <f>'W:\32-Аналитический отдел\МЕТОДИКИ к ПРОГНОЗУ\Методика июль-авг 2024 для правки\Методика из ФНС_Приказ\[прил-К7676-1-1.xlsx]ФНС России _БюджСистема'!VDZ122</f>
    </oc>
    <nc r="VDZ54">
      <f>'W:\32-Аналитический отдел\МЕТОДИКИ к ПРОГНОЗУ\Методика июль-авг 2024 для правки\Методика из ФНС_Приказ\[прил-К7676-1-1.xlsx]ФНС России _БюджСистема'!VDZ122</f>
    </nc>
  </rcc>
  <rcc rId="33544" sId="1">
    <oc r="VEA54">
      <f>'W:\32-Аналитический отдел\МЕТОДИКИ к ПРОГНОЗУ\Методика июль-авг 2024 для правки\Методика из ФНС_Приказ\[прил-К7676-1-1.xlsx]ФНС России _БюджСистема'!VEA122</f>
    </oc>
    <nc r="VEA54">
      <f>'W:\32-Аналитический отдел\МЕТОДИКИ к ПРОГНОЗУ\Методика июль-авг 2024 для правки\Методика из ФНС_Приказ\[прил-К7676-1-1.xlsx]ФНС России _БюджСистема'!VEA122</f>
    </nc>
  </rcc>
  <rcc rId="33545" sId="1">
    <oc r="VEB54">
      <f>'W:\32-Аналитический отдел\МЕТОДИКИ к ПРОГНОЗУ\Методика июль-авг 2024 для правки\Методика из ФНС_Приказ\[прил-К7676-1-1.xlsx]ФНС России _БюджСистема'!VEB122</f>
    </oc>
    <nc r="VEB54">
      <f>'W:\32-Аналитический отдел\МЕТОДИКИ к ПРОГНОЗУ\Методика июль-авг 2024 для правки\Методика из ФНС_Приказ\[прил-К7676-1-1.xlsx]ФНС России _БюджСистема'!VEB122</f>
    </nc>
  </rcc>
  <rcc rId="33546" sId="1">
    <oc r="VEC54">
      <f>'W:\32-Аналитический отдел\МЕТОДИКИ к ПРОГНОЗУ\Методика июль-авг 2024 для правки\Методика из ФНС_Приказ\[прил-К7676-1-1.xlsx]ФНС России _БюджСистема'!VEC122</f>
    </oc>
    <nc r="VEC54">
      <f>'W:\32-Аналитический отдел\МЕТОДИКИ к ПРОГНОЗУ\Методика июль-авг 2024 для правки\Методика из ФНС_Приказ\[прил-К7676-1-1.xlsx]ФНС России _БюджСистема'!VEC122</f>
    </nc>
  </rcc>
  <rcc rId="33547" sId="1">
    <oc r="VED54">
      <f>'W:\32-Аналитический отдел\МЕТОДИКИ к ПРОГНОЗУ\Методика июль-авг 2024 для правки\Методика из ФНС_Приказ\[прил-К7676-1-1.xlsx]ФНС России _БюджСистема'!VED122</f>
    </oc>
    <nc r="VED54">
      <f>'W:\32-Аналитический отдел\МЕТОДИКИ к ПРОГНОЗУ\Методика июль-авг 2024 для правки\Методика из ФНС_Приказ\[прил-К7676-1-1.xlsx]ФНС России _БюджСистема'!VED122</f>
    </nc>
  </rcc>
  <rcc rId="33548" sId="1">
    <oc r="VEE54">
      <f>'W:\32-Аналитический отдел\МЕТОДИКИ к ПРОГНОЗУ\Методика июль-авг 2024 для правки\Методика из ФНС_Приказ\[прил-К7676-1-1.xlsx]ФНС России _БюджСистема'!VEE122</f>
    </oc>
    <nc r="VEE54">
      <f>'W:\32-Аналитический отдел\МЕТОДИКИ к ПРОГНОЗУ\Методика июль-авг 2024 для правки\Методика из ФНС_Приказ\[прил-К7676-1-1.xlsx]ФНС России _БюджСистема'!VEE122</f>
    </nc>
  </rcc>
  <rcc rId="33549" sId="1">
    <oc r="VEF54">
      <f>'W:\32-Аналитический отдел\МЕТОДИКИ к ПРОГНОЗУ\Методика июль-авг 2024 для правки\Методика из ФНС_Приказ\[прил-К7676-1-1.xlsx]ФНС России _БюджСистема'!VEF122</f>
    </oc>
    <nc r="VEF54">
      <f>'W:\32-Аналитический отдел\МЕТОДИКИ к ПРОГНОЗУ\Методика июль-авг 2024 для правки\Методика из ФНС_Приказ\[прил-К7676-1-1.xlsx]ФНС России _БюджСистема'!VEF122</f>
    </nc>
  </rcc>
  <rcc rId="33550" sId="1">
    <oc r="VEG54">
      <f>'W:\32-Аналитический отдел\МЕТОДИКИ к ПРОГНОЗУ\Методика июль-авг 2024 для правки\Методика из ФНС_Приказ\[прил-К7676-1-1.xlsx]ФНС России _БюджСистема'!VEG122</f>
    </oc>
    <nc r="VEG54">
      <f>'W:\32-Аналитический отдел\МЕТОДИКИ к ПРОГНОЗУ\Методика июль-авг 2024 для правки\Методика из ФНС_Приказ\[прил-К7676-1-1.xlsx]ФНС России _БюджСистема'!VEG122</f>
    </nc>
  </rcc>
  <rcc rId="33551" sId="1">
    <oc r="VEH54">
      <f>'W:\32-Аналитический отдел\МЕТОДИКИ к ПРОГНОЗУ\Методика июль-авг 2024 для правки\Методика из ФНС_Приказ\[прил-К7676-1-1.xlsx]ФНС России _БюджСистема'!VEH122</f>
    </oc>
    <nc r="VEH54">
      <f>'W:\32-Аналитический отдел\МЕТОДИКИ к ПРОГНОЗУ\Методика июль-авг 2024 для правки\Методика из ФНС_Приказ\[прил-К7676-1-1.xlsx]ФНС России _БюджСистема'!VEH122</f>
    </nc>
  </rcc>
  <rcc rId="33552" sId="1">
    <oc r="VEI54">
      <f>'W:\32-Аналитический отдел\МЕТОДИКИ к ПРОГНОЗУ\Методика июль-авг 2024 для правки\Методика из ФНС_Приказ\[прил-К7676-1-1.xlsx]ФНС России _БюджСистема'!VEI122</f>
    </oc>
    <nc r="VEI54">
      <f>'W:\32-Аналитический отдел\МЕТОДИКИ к ПРОГНОЗУ\Методика июль-авг 2024 для правки\Методика из ФНС_Приказ\[прил-К7676-1-1.xlsx]ФНС России _БюджСистема'!VEI122</f>
    </nc>
  </rcc>
  <rcc rId="33553" sId="1">
    <oc r="VEJ54">
      <f>'W:\32-Аналитический отдел\МЕТОДИКИ к ПРОГНОЗУ\Методика июль-авг 2024 для правки\Методика из ФНС_Приказ\[прил-К7676-1-1.xlsx]ФНС России _БюджСистема'!VEJ122</f>
    </oc>
    <nc r="VEJ54">
      <f>'W:\32-Аналитический отдел\МЕТОДИКИ к ПРОГНОЗУ\Методика июль-авг 2024 для правки\Методика из ФНС_Приказ\[прил-К7676-1-1.xlsx]ФНС России _БюджСистема'!VEJ122</f>
    </nc>
  </rcc>
  <rcc rId="33554" sId="1">
    <oc r="VEK54">
      <f>'W:\32-Аналитический отдел\МЕТОДИКИ к ПРОГНОЗУ\Методика июль-авг 2024 для правки\Методика из ФНС_Приказ\[прил-К7676-1-1.xlsx]ФНС России _БюджСистема'!VEK122</f>
    </oc>
    <nc r="VEK54">
      <f>'W:\32-Аналитический отдел\МЕТОДИКИ к ПРОГНОЗУ\Методика июль-авг 2024 для правки\Методика из ФНС_Приказ\[прил-К7676-1-1.xlsx]ФНС России _БюджСистема'!VEK122</f>
    </nc>
  </rcc>
  <rcc rId="33555" sId="1">
    <oc r="VEL54">
      <f>'W:\32-Аналитический отдел\МЕТОДИКИ к ПРОГНОЗУ\Методика июль-авг 2024 для правки\Методика из ФНС_Приказ\[прил-К7676-1-1.xlsx]ФНС России _БюджСистема'!VEL122</f>
    </oc>
    <nc r="VEL54">
      <f>'W:\32-Аналитический отдел\МЕТОДИКИ к ПРОГНОЗУ\Методика июль-авг 2024 для правки\Методика из ФНС_Приказ\[прил-К7676-1-1.xlsx]ФНС России _БюджСистема'!VEL122</f>
    </nc>
  </rcc>
  <rcc rId="33556" sId="1">
    <oc r="VEM54">
      <f>'W:\32-Аналитический отдел\МЕТОДИКИ к ПРОГНОЗУ\Методика июль-авг 2024 для правки\Методика из ФНС_Приказ\[прил-К7676-1-1.xlsx]ФНС России _БюджСистема'!VEM122</f>
    </oc>
    <nc r="VEM54">
      <f>'W:\32-Аналитический отдел\МЕТОДИКИ к ПРОГНОЗУ\Методика июль-авг 2024 для правки\Методика из ФНС_Приказ\[прил-К7676-1-1.xlsx]ФНС России _БюджСистема'!VEM122</f>
    </nc>
  </rcc>
  <rcc rId="33557" sId="1">
    <oc r="VEN54">
      <f>'W:\32-Аналитический отдел\МЕТОДИКИ к ПРОГНОЗУ\Методика июль-авг 2024 для правки\Методика из ФНС_Приказ\[прил-К7676-1-1.xlsx]ФНС России _БюджСистема'!VEN122</f>
    </oc>
    <nc r="VEN54">
      <f>'W:\32-Аналитический отдел\МЕТОДИКИ к ПРОГНОЗУ\Методика июль-авг 2024 для правки\Методика из ФНС_Приказ\[прил-К7676-1-1.xlsx]ФНС России _БюджСистема'!VEN122</f>
    </nc>
  </rcc>
  <rcc rId="33558" sId="1">
    <oc r="VEO54">
      <f>'W:\32-Аналитический отдел\МЕТОДИКИ к ПРОГНОЗУ\Методика июль-авг 2024 для правки\Методика из ФНС_Приказ\[прил-К7676-1-1.xlsx]ФНС России _БюджСистема'!VEO122</f>
    </oc>
    <nc r="VEO54">
      <f>'W:\32-Аналитический отдел\МЕТОДИКИ к ПРОГНОЗУ\Методика июль-авг 2024 для правки\Методика из ФНС_Приказ\[прил-К7676-1-1.xlsx]ФНС России _БюджСистема'!VEO122</f>
    </nc>
  </rcc>
  <rcc rId="33559" sId="1">
    <oc r="VEP54">
      <f>'W:\32-Аналитический отдел\МЕТОДИКИ к ПРОГНОЗУ\Методика июль-авг 2024 для правки\Методика из ФНС_Приказ\[прил-К7676-1-1.xlsx]ФНС России _БюджСистема'!VEP122</f>
    </oc>
    <nc r="VEP54">
      <f>'W:\32-Аналитический отдел\МЕТОДИКИ к ПРОГНОЗУ\Методика июль-авг 2024 для правки\Методика из ФНС_Приказ\[прил-К7676-1-1.xlsx]ФНС России _БюджСистема'!VEP122</f>
    </nc>
  </rcc>
  <rcc rId="33560" sId="1">
    <oc r="VEQ54">
      <f>'W:\32-Аналитический отдел\МЕТОДИКИ к ПРОГНОЗУ\Методика июль-авг 2024 для правки\Методика из ФНС_Приказ\[прил-К7676-1-1.xlsx]ФНС России _БюджСистема'!VEQ122</f>
    </oc>
    <nc r="VEQ54">
      <f>'W:\32-Аналитический отдел\МЕТОДИКИ к ПРОГНОЗУ\Методика июль-авг 2024 для правки\Методика из ФНС_Приказ\[прил-К7676-1-1.xlsx]ФНС России _БюджСистема'!VEQ122</f>
    </nc>
  </rcc>
  <rcc rId="33561" sId="1">
    <oc r="VER54">
      <f>'W:\32-Аналитический отдел\МЕТОДИКИ к ПРОГНОЗУ\Методика июль-авг 2024 для правки\Методика из ФНС_Приказ\[прил-К7676-1-1.xlsx]ФНС России _БюджСистема'!VER122</f>
    </oc>
    <nc r="VER54">
      <f>'W:\32-Аналитический отдел\МЕТОДИКИ к ПРОГНОЗУ\Методика июль-авг 2024 для правки\Методика из ФНС_Приказ\[прил-К7676-1-1.xlsx]ФНС России _БюджСистема'!VER122</f>
    </nc>
  </rcc>
  <rcc rId="33562" sId="1">
    <oc r="VES54">
      <f>'W:\32-Аналитический отдел\МЕТОДИКИ к ПРОГНОЗУ\Методика июль-авг 2024 для правки\Методика из ФНС_Приказ\[прил-К7676-1-1.xlsx]ФНС России _БюджСистема'!VES122</f>
    </oc>
    <nc r="VES54">
      <f>'W:\32-Аналитический отдел\МЕТОДИКИ к ПРОГНОЗУ\Методика июль-авг 2024 для правки\Методика из ФНС_Приказ\[прил-К7676-1-1.xlsx]ФНС России _БюджСистема'!VES122</f>
    </nc>
  </rcc>
  <rcc rId="33563" sId="1">
    <oc r="VET54">
      <f>'W:\32-Аналитический отдел\МЕТОДИКИ к ПРОГНОЗУ\Методика июль-авг 2024 для правки\Методика из ФНС_Приказ\[прил-К7676-1-1.xlsx]ФНС России _БюджСистема'!VET122</f>
    </oc>
    <nc r="VET54">
      <f>'W:\32-Аналитический отдел\МЕТОДИКИ к ПРОГНОЗУ\Методика июль-авг 2024 для правки\Методика из ФНС_Приказ\[прил-К7676-1-1.xlsx]ФНС России _БюджСистема'!VET122</f>
    </nc>
  </rcc>
  <rcc rId="33564" sId="1">
    <oc r="VEU54">
      <f>'W:\32-Аналитический отдел\МЕТОДИКИ к ПРОГНОЗУ\Методика июль-авг 2024 для правки\Методика из ФНС_Приказ\[прил-К7676-1-1.xlsx]ФНС России _БюджСистема'!VEU122</f>
    </oc>
    <nc r="VEU54">
      <f>'W:\32-Аналитический отдел\МЕТОДИКИ к ПРОГНОЗУ\Методика июль-авг 2024 для правки\Методика из ФНС_Приказ\[прил-К7676-1-1.xlsx]ФНС России _БюджСистема'!VEU122</f>
    </nc>
  </rcc>
  <rcc rId="33565" sId="1">
    <oc r="VEV54">
      <f>'W:\32-Аналитический отдел\МЕТОДИКИ к ПРОГНОЗУ\Методика июль-авг 2024 для правки\Методика из ФНС_Приказ\[прил-К7676-1-1.xlsx]ФНС России _БюджСистема'!VEV122</f>
    </oc>
    <nc r="VEV54">
      <f>'W:\32-Аналитический отдел\МЕТОДИКИ к ПРОГНОЗУ\Методика июль-авг 2024 для правки\Методика из ФНС_Приказ\[прил-К7676-1-1.xlsx]ФНС России _БюджСистема'!VEV122</f>
    </nc>
  </rcc>
  <rcc rId="33566" sId="1">
    <oc r="VEW54">
      <f>'W:\32-Аналитический отдел\МЕТОДИКИ к ПРОГНОЗУ\Методика июль-авг 2024 для правки\Методика из ФНС_Приказ\[прил-К7676-1-1.xlsx]ФНС России _БюджСистема'!VEW122</f>
    </oc>
    <nc r="VEW54">
      <f>'W:\32-Аналитический отдел\МЕТОДИКИ к ПРОГНОЗУ\Методика июль-авг 2024 для правки\Методика из ФНС_Приказ\[прил-К7676-1-1.xlsx]ФНС России _БюджСистема'!VEW122</f>
    </nc>
  </rcc>
  <rcc rId="33567" sId="1">
    <oc r="VEX54">
      <f>'W:\32-Аналитический отдел\МЕТОДИКИ к ПРОГНОЗУ\Методика июль-авг 2024 для правки\Методика из ФНС_Приказ\[прил-К7676-1-1.xlsx]ФНС России _БюджСистема'!VEX122</f>
    </oc>
    <nc r="VEX54">
      <f>'W:\32-Аналитический отдел\МЕТОДИКИ к ПРОГНОЗУ\Методика июль-авг 2024 для правки\Методика из ФНС_Приказ\[прил-К7676-1-1.xlsx]ФНС России _БюджСистема'!VEX122</f>
    </nc>
  </rcc>
  <rcc rId="33568" sId="1">
    <oc r="VEY54">
      <f>'W:\32-Аналитический отдел\МЕТОДИКИ к ПРОГНОЗУ\Методика июль-авг 2024 для правки\Методика из ФНС_Приказ\[прил-К7676-1-1.xlsx]ФНС России _БюджСистема'!VEY122</f>
    </oc>
    <nc r="VEY54">
      <f>'W:\32-Аналитический отдел\МЕТОДИКИ к ПРОГНОЗУ\Методика июль-авг 2024 для правки\Методика из ФНС_Приказ\[прил-К7676-1-1.xlsx]ФНС России _БюджСистема'!VEY122</f>
    </nc>
  </rcc>
  <rcc rId="33569" sId="1">
    <oc r="VEZ54">
      <f>'W:\32-Аналитический отдел\МЕТОДИКИ к ПРОГНОЗУ\Методика июль-авг 2024 для правки\Методика из ФНС_Приказ\[прил-К7676-1-1.xlsx]ФНС России _БюджСистема'!VEZ122</f>
    </oc>
    <nc r="VEZ54">
      <f>'W:\32-Аналитический отдел\МЕТОДИКИ к ПРОГНОЗУ\Методика июль-авг 2024 для правки\Методика из ФНС_Приказ\[прил-К7676-1-1.xlsx]ФНС России _БюджСистема'!VEZ122</f>
    </nc>
  </rcc>
  <rcc rId="33570" sId="1">
    <oc r="VFA54">
      <f>'W:\32-Аналитический отдел\МЕТОДИКИ к ПРОГНОЗУ\Методика июль-авг 2024 для правки\Методика из ФНС_Приказ\[прил-К7676-1-1.xlsx]ФНС России _БюджСистема'!VFA122</f>
    </oc>
    <nc r="VFA54">
      <f>'W:\32-Аналитический отдел\МЕТОДИКИ к ПРОГНОЗУ\Методика июль-авг 2024 для правки\Методика из ФНС_Приказ\[прил-К7676-1-1.xlsx]ФНС России _БюджСистема'!VFA122</f>
    </nc>
  </rcc>
  <rcc rId="33571" sId="1">
    <oc r="VFB54">
      <f>'W:\32-Аналитический отдел\МЕТОДИКИ к ПРОГНОЗУ\Методика июль-авг 2024 для правки\Методика из ФНС_Приказ\[прил-К7676-1-1.xlsx]ФНС России _БюджСистема'!VFB122</f>
    </oc>
    <nc r="VFB54">
      <f>'W:\32-Аналитический отдел\МЕТОДИКИ к ПРОГНОЗУ\Методика июль-авг 2024 для правки\Методика из ФНС_Приказ\[прил-К7676-1-1.xlsx]ФНС России _БюджСистема'!VFB122</f>
    </nc>
  </rcc>
  <rcc rId="33572" sId="1">
    <oc r="VFC54">
      <f>'W:\32-Аналитический отдел\МЕТОДИКИ к ПРОГНОЗУ\Методика июль-авг 2024 для правки\Методика из ФНС_Приказ\[прил-К7676-1-1.xlsx]ФНС России _БюджСистема'!VFC122</f>
    </oc>
    <nc r="VFC54">
      <f>'W:\32-Аналитический отдел\МЕТОДИКИ к ПРОГНОЗУ\Методика июль-авг 2024 для правки\Методика из ФНС_Приказ\[прил-К7676-1-1.xlsx]ФНС России _БюджСистема'!VFC122</f>
    </nc>
  </rcc>
  <rcc rId="33573" sId="1">
    <oc r="VFD54">
      <f>'W:\32-Аналитический отдел\МЕТОДИКИ к ПРОГНОЗУ\Методика июль-авг 2024 для правки\Методика из ФНС_Приказ\[прил-К7676-1-1.xlsx]ФНС России _БюджСистема'!VFD122</f>
    </oc>
    <nc r="VFD54">
      <f>'W:\32-Аналитический отдел\МЕТОДИКИ к ПРОГНОЗУ\Методика июль-авг 2024 для правки\Методика из ФНС_Приказ\[прил-К7676-1-1.xlsx]ФНС России _БюджСистема'!VFD122</f>
    </nc>
  </rcc>
  <rcc rId="33574" sId="1">
    <oc r="VFE54">
      <f>'W:\32-Аналитический отдел\МЕТОДИКИ к ПРОГНОЗУ\Методика июль-авг 2024 для правки\Методика из ФНС_Приказ\[прил-К7676-1-1.xlsx]ФНС России _БюджСистема'!VFE122</f>
    </oc>
    <nc r="VFE54">
      <f>'W:\32-Аналитический отдел\МЕТОДИКИ к ПРОГНОЗУ\Методика июль-авг 2024 для правки\Методика из ФНС_Приказ\[прил-К7676-1-1.xlsx]ФНС России _БюджСистема'!VFE122</f>
    </nc>
  </rcc>
  <rcc rId="33575" sId="1">
    <oc r="VFF54">
      <f>'W:\32-Аналитический отдел\МЕТОДИКИ к ПРОГНОЗУ\Методика июль-авг 2024 для правки\Методика из ФНС_Приказ\[прил-К7676-1-1.xlsx]ФНС России _БюджСистема'!VFF122</f>
    </oc>
    <nc r="VFF54">
      <f>'W:\32-Аналитический отдел\МЕТОДИКИ к ПРОГНОЗУ\Методика июль-авг 2024 для правки\Методика из ФНС_Приказ\[прил-К7676-1-1.xlsx]ФНС России _БюджСистема'!VFF122</f>
    </nc>
  </rcc>
  <rcc rId="33576" sId="1">
    <oc r="VFG54">
      <f>'W:\32-Аналитический отдел\МЕТОДИКИ к ПРОГНОЗУ\Методика июль-авг 2024 для правки\Методика из ФНС_Приказ\[прил-К7676-1-1.xlsx]ФНС России _БюджСистема'!VFG122</f>
    </oc>
    <nc r="VFG54">
      <f>'W:\32-Аналитический отдел\МЕТОДИКИ к ПРОГНОЗУ\Методика июль-авг 2024 для правки\Методика из ФНС_Приказ\[прил-К7676-1-1.xlsx]ФНС России _БюджСистема'!VFG122</f>
    </nc>
  </rcc>
  <rcc rId="33577" sId="1">
    <oc r="VFH54">
      <f>'W:\32-Аналитический отдел\МЕТОДИКИ к ПРОГНОЗУ\Методика июль-авг 2024 для правки\Методика из ФНС_Приказ\[прил-К7676-1-1.xlsx]ФНС России _БюджСистема'!VFH122</f>
    </oc>
    <nc r="VFH54">
      <f>'W:\32-Аналитический отдел\МЕТОДИКИ к ПРОГНОЗУ\Методика июль-авг 2024 для правки\Методика из ФНС_Приказ\[прил-К7676-1-1.xlsx]ФНС России _БюджСистема'!VFH122</f>
    </nc>
  </rcc>
  <rcc rId="33578" sId="1">
    <oc r="VFI54">
      <f>'W:\32-Аналитический отдел\МЕТОДИКИ к ПРОГНОЗУ\Методика июль-авг 2024 для правки\Методика из ФНС_Приказ\[прил-К7676-1-1.xlsx]ФНС России _БюджСистема'!VFI122</f>
    </oc>
    <nc r="VFI54">
      <f>'W:\32-Аналитический отдел\МЕТОДИКИ к ПРОГНОЗУ\Методика июль-авг 2024 для правки\Методика из ФНС_Приказ\[прил-К7676-1-1.xlsx]ФНС России _БюджСистема'!VFI122</f>
    </nc>
  </rcc>
  <rcc rId="33579" sId="1">
    <oc r="VFJ54">
      <f>'W:\32-Аналитический отдел\МЕТОДИКИ к ПРОГНОЗУ\Методика июль-авг 2024 для правки\Методика из ФНС_Приказ\[прил-К7676-1-1.xlsx]ФНС России _БюджСистема'!VFJ122</f>
    </oc>
    <nc r="VFJ54">
      <f>'W:\32-Аналитический отдел\МЕТОДИКИ к ПРОГНОЗУ\Методика июль-авг 2024 для правки\Методика из ФНС_Приказ\[прил-К7676-1-1.xlsx]ФНС России _БюджСистема'!VFJ122</f>
    </nc>
  </rcc>
  <rcc rId="33580" sId="1">
    <oc r="VFK54">
      <f>'W:\32-Аналитический отдел\МЕТОДИКИ к ПРОГНОЗУ\Методика июль-авг 2024 для правки\Методика из ФНС_Приказ\[прил-К7676-1-1.xlsx]ФНС России _БюджСистема'!VFK122</f>
    </oc>
    <nc r="VFK54">
      <f>'W:\32-Аналитический отдел\МЕТОДИКИ к ПРОГНОЗУ\Методика июль-авг 2024 для правки\Методика из ФНС_Приказ\[прил-К7676-1-1.xlsx]ФНС России _БюджСистема'!VFK122</f>
    </nc>
  </rcc>
  <rcc rId="33581" sId="1">
    <oc r="VFL54">
      <f>'W:\32-Аналитический отдел\МЕТОДИКИ к ПРОГНОЗУ\Методика июль-авг 2024 для правки\Методика из ФНС_Приказ\[прил-К7676-1-1.xlsx]ФНС России _БюджСистема'!VFL122</f>
    </oc>
    <nc r="VFL54">
      <f>'W:\32-Аналитический отдел\МЕТОДИКИ к ПРОГНОЗУ\Методика июль-авг 2024 для правки\Методика из ФНС_Приказ\[прил-К7676-1-1.xlsx]ФНС России _БюджСистема'!VFL122</f>
    </nc>
  </rcc>
  <rcc rId="33582" sId="1">
    <oc r="VFM54">
      <f>'W:\32-Аналитический отдел\МЕТОДИКИ к ПРОГНОЗУ\Методика июль-авг 2024 для правки\Методика из ФНС_Приказ\[прил-К7676-1-1.xlsx]ФНС России _БюджСистема'!VFM122</f>
    </oc>
    <nc r="VFM54">
      <f>'W:\32-Аналитический отдел\МЕТОДИКИ к ПРОГНОЗУ\Методика июль-авг 2024 для правки\Методика из ФНС_Приказ\[прил-К7676-1-1.xlsx]ФНС России _БюджСистема'!VFM122</f>
    </nc>
  </rcc>
  <rcc rId="33583" sId="1">
    <oc r="VFN54">
      <f>'W:\32-Аналитический отдел\МЕТОДИКИ к ПРОГНОЗУ\Методика июль-авг 2024 для правки\Методика из ФНС_Приказ\[прил-К7676-1-1.xlsx]ФНС России _БюджСистема'!VFN122</f>
    </oc>
    <nc r="VFN54">
      <f>'W:\32-Аналитический отдел\МЕТОДИКИ к ПРОГНОЗУ\Методика июль-авг 2024 для правки\Методика из ФНС_Приказ\[прил-К7676-1-1.xlsx]ФНС России _БюджСистема'!VFN122</f>
    </nc>
  </rcc>
  <rcc rId="33584" sId="1">
    <oc r="VFO54">
      <f>'W:\32-Аналитический отдел\МЕТОДИКИ к ПРОГНОЗУ\Методика июль-авг 2024 для правки\Методика из ФНС_Приказ\[прил-К7676-1-1.xlsx]ФНС России _БюджСистема'!VFO122</f>
    </oc>
    <nc r="VFO54">
      <f>'W:\32-Аналитический отдел\МЕТОДИКИ к ПРОГНОЗУ\Методика июль-авг 2024 для правки\Методика из ФНС_Приказ\[прил-К7676-1-1.xlsx]ФНС России _БюджСистема'!VFO122</f>
    </nc>
  </rcc>
  <rcc rId="33585" sId="1">
    <oc r="VFP54">
      <f>'W:\32-Аналитический отдел\МЕТОДИКИ к ПРОГНОЗУ\Методика июль-авг 2024 для правки\Методика из ФНС_Приказ\[прил-К7676-1-1.xlsx]ФНС России _БюджСистема'!VFP122</f>
    </oc>
    <nc r="VFP54">
      <f>'W:\32-Аналитический отдел\МЕТОДИКИ к ПРОГНОЗУ\Методика июль-авг 2024 для правки\Методика из ФНС_Приказ\[прил-К7676-1-1.xlsx]ФНС России _БюджСистема'!VFP122</f>
    </nc>
  </rcc>
  <rcc rId="33586" sId="1">
    <oc r="VFQ54">
      <f>'W:\32-Аналитический отдел\МЕТОДИКИ к ПРОГНОЗУ\Методика июль-авг 2024 для правки\Методика из ФНС_Приказ\[прил-К7676-1-1.xlsx]ФНС России _БюджСистема'!VFQ122</f>
    </oc>
    <nc r="VFQ54">
      <f>'W:\32-Аналитический отдел\МЕТОДИКИ к ПРОГНОЗУ\Методика июль-авг 2024 для правки\Методика из ФНС_Приказ\[прил-К7676-1-1.xlsx]ФНС России _БюджСистема'!VFQ122</f>
    </nc>
  </rcc>
  <rcc rId="33587" sId="1">
    <oc r="VFR54">
      <f>'W:\32-Аналитический отдел\МЕТОДИКИ к ПРОГНОЗУ\Методика июль-авг 2024 для правки\Методика из ФНС_Приказ\[прил-К7676-1-1.xlsx]ФНС России _БюджСистема'!VFR122</f>
    </oc>
    <nc r="VFR54">
      <f>'W:\32-Аналитический отдел\МЕТОДИКИ к ПРОГНОЗУ\Методика июль-авг 2024 для правки\Методика из ФНС_Приказ\[прил-К7676-1-1.xlsx]ФНС России _БюджСистема'!VFR122</f>
    </nc>
  </rcc>
  <rcc rId="33588" sId="1">
    <oc r="VFS54">
      <f>'W:\32-Аналитический отдел\МЕТОДИКИ к ПРОГНОЗУ\Методика июль-авг 2024 для правки\Методика из ФНС_Приказ\[прил-К7676-1-1.xlsx]ФНС России _БюджСистема'!VFS122</f>
    </oc>
    <nc r="VFS54">
      <f>'W:\32-Аналитический отдел\МЕТОДИКИ к ПРОГНОЗУ\Методика июль-авг 2024 для правки\Методика из ФНС_Приказ\[прил-К7676-1-1.xlsx]ФНС России _БюджСистема'!VFS122</f>
    </nc>
  </rcc>
  <rcc rId="33589" sId="1">
    <oc r="VFT54">
      <f>'W:\32-Аналитический отдел\МЕТОДИКИ к ПРОГНОЗУ\Методика июль-авг 2024 для правки\Методика из ФНС_Приказ\[прил-К7676-1-1.xlsx]ФНС России _БюджСистема'!VFT122</f>
    </oc>
    <nc r="VFT54">
      <f>'W:\32-Аналитический отдел\МЕТОДИКИ к ПРОГНОЗУ\Методика июль-авг 2024 для правки\Методика из ФНС_Приказ\[прил-К7676-1-1.xlsx]ФНС России _БюджСистема'!VFT122</f>
    </nc>
  </rcc>
  <rcc rId="33590" sId="1">
    <oc r="VFU54">
      <f>'W:\32-Аналитический отдел\МЕТОДИКИ к ПРОГНОЗУ\Методика июль-авг 2024 для правки\Методика из ФНС_Приказ\[прил-К7676-1-1.xlsx]ФНС России _БюджСистема'!VFU122</f>
    </oc>
    <nc r="VFU54">
      <f>'W:\32-Аналитический отдел\МЕТОДИКИ к ПРОГНОЗУ\Методика июль-авг 2024 для правки\Методика из ФНС_Приказ\[прил-К7676-1-1.xlsx]ФНС России _БюджСистема'!VFU122</f>
    </nc>
  </rcc>
  <rcc rId="33591" sId="1">
    <oc r="VFV54">
      <f>'W:\32-Аналитический отдел\МЕТОДИКИ к ПРОГНОЗУ\Методика июль-авг 2024 для правки\Методика из ФНС_Приказ\[прил-К7676-1-1.xlsx]ФНС России _БюджСистема'!VFV122</f>
    </oc>
    <nc r="VFV54">
      <f>'W:\32-Аналитический отдел\МЕТОДИКИ к ПРОГНОЗУ\Методика июль-авг 2024 для правки\Методика из ФНС_Приказ\[прил-К7676-1-1.xlsx]ФНС России _БюджСистема'!VFV122</f>
    </nc>
  </rcc>
  <rcc rId="33592" sId="1">
    <oc r="VFW54">
      <f>'W:\32-Аналитический отдел\МЕТОДИКИ к ПРОГНОЗУ\Методика июль-авг 2024 для правки\Методика из ФНС_Приказ\[прил-К7676-1-1.xlsx]ФНС России _БюджСистема'!VFW122</f>
    </oc>
    <nc r="VFW54">
      <f>'W:\32-Аналитический отдел\МЕТОДИКИ к ПРОГНОЗУ\Методика июль-авг 2024 для правки\Методика из ФНС_Приказ\[прил-К7676-1-1.xlsx]ФНС России _БюджСистема'!VFW122</f>
    </nc>
  </rcc>
  <rcc rId="33593" sId="1">
    <oc r="VFX54">
      <f>'W:\32-Аналитический отдел\МЕТОДИКИ к ПРОГНОЗУ\Методика июль-авг 2024 для правки\Методика из ФНС_Приказ\[прил-К7676-1-1.xlsx]ФНС России _БюджСистема'!VFX122</f>
    </oc>
    <nc r="VFX54">
      <f>'W:\32-Аналитический отдел\МЕТОДИКИ к ПРОГНОЗУ\Методика июль-авг 2024 для правки\Методика из ФНС_Приказ\[прил-К7676-1-1.xlsx]ФНС России _БюджСистема'!VFX122</f>
    </nc>
  </rcc>
  <rcc rId="33594" sId="1">
    <oc r="VFY54">
      <f>'W:\32-Аналитический отдел\МЕТОДИКИ к ПРОГНОЗУ\Методика июль-авг 2024 для правки\Методика из ФНС_Приказ\[прил-К7676-1-1.xlsx]ФНС России _БюджСистема'!VFY122</f>
    </oc>
    <nc r="VFY54">
      <f>'W:\32-Аналитический отдел\МЕТОДИКИ к ПРОГНОЗУ\Методика июль-авг 2024 для правки\Методика из ФНС_Приказ\[прил-К7676-1-1.xlsx]ФНС России _БюджСистема'!VFY122</f>
    </nc>
  </rcc>
  <rcc rId="33595" sId="1">
    <oc r="VFZ54">
      <f>'W:\32-Аналитический отдел\МЕТОДИКИ к ПРОГНОЗУ\Методика июль-авг 2024 для правки\Методика из ФНС_Приказ\[прил-К7676-1-1.xlsx]ФНС России _БюджСистема'!VFZ122</f>
    </oc>
    <nc r="VFZ54">
      <f>'W:\32-Аналитический отдел\МЕТОДИКИ к ПРОГНОЗУ\Методика июль-авг 2024 для правки\Методика из ФНС_Приказ\[прил-К7676-1-1.xlsx]ФНС России _БюджСистема'!VFZ122</f>
    </nc>
  </rcc>
  <rcc rId="33596" sId="1">
    <oc r="VGA54">
      <f>'W:\32-Аналитический отдел\МЕТОДИКИ к ПРОГНОЗУ\Методика июль-авг 2024 для правки\Методика из ФНС_Приказ\[прил-К7676-1-1.xlsx]ФНС России _БюджСистема'!VGA122</f>
    </oc>
    <nc r="VGA54">
      <f>'W:\32-Аналитический отдел\МЕТОДИКИ к ПРОГНОЗУ\Методика июль-авг 2024 для правки\Методика из ФНС_Приказ\[прил-К7676-1-1.xlsx]ФНС России _БюджСистема'!VGA122</f>
    </nc>
  </rcc>
  <rcc rId="33597" sId="1">
    <oc r="VGB54">
      <f>'W:\32-Аналитический отдел\МЕТОДИКИ к ПРОГНОЗУ\Методика июль-авг 2024 для правки\Методика из ФНС_Приказ\[прил-К7676-1-1.xlsx]ФНС России _БюджСистема'!VGB122</f>
    </oc>
    <nc r="VGB54">
      <f>'W:\32-Аналитический отдел\МЕТОДИКИ к ПРОГНОЗУ\Методика июль-авг 2024 для правки\Методика из ФНС_Приказ\[прил-К7676-1-1.xlsx]ФНС России _БюджСистема'!VGB122</f>
    </nc>
  </rcc>
  <rcc rId="33598" sId="1">
    <oc r="VGC54">
      <f>'W:\32-Аналитический отдел\МЕТОДИКИ к ПРОГНОЗУ\Методика июль-авг 2024 для правки\Методика из ФНС_Приказ\[прил-К7676-1-1.xlsx]ФНС России _БюджСистема'!VGC122</f>
    </oc>
    <nc r="VGC54">
      <f>'W:\32-Аналитический отдел\МЕТОДИКИ к ПРОГНОЗУ\Методика июль-авг 2024 для правки\Методика из ФНС_Приказ\[прил-К7676-1-1.xlsx]ФНС России _БюджСистема'!VGC122</f>
    </nc>
  </rcc>
  <rcc rId="33599" sId="1">
    <oc r="VGD54">
      <f>'W:\32-Аналитический отдел\МЕТОДИКИ к ПРОГНОЗУ\Методика июль-авг 2024 для правки\Методика из ФНС_Приказ\[прил-К7676-1-1.xlsx]ФНС России _БюджСистема'!VGD122</f>
    </oc>
    <nc r="VGD54">
      <f>'W:\32-Аналитический отдел\МЕТОДИКИ к ПРОГНОЗУ\Методика июль-авг 2024 для правки\Методика из ФНС_Приказ\[прил-К7676-1-1.xlsx]ФНС России _БюджСистема'!VGD122</f>
    </nc>
  </rcc>
  <rcc rId="33600" sId="1">
    <oc r="VGE54">
      <f>'W:\32-Аналитический отдел\МЕТОДИКИ к ПРОГНОЗУ\Методика июль-авг 2024 для правки\Методика из ФНС_Приказ\[прил-К7676-1-1.xlsx]ФНС России _БюджСистема'!VGE122</f>
    </oc>
    <nc r="VGE54">
      <f>'W:\32-Аналитический отдел\МЕТОДИКИ к ПРОГНОЗУ\Методика июль-авг 2024 для правки\Методика из ФНС_Приказ\[прил-К7676-1-1.xlsx]ФНС России _БюджСистема'!VGE122</f>
    </nc>
  </rcc>
  <rcc rId="33601" sId="1">
    <oc r="VGF54">
      <f>'W:\32-Аналитический отдел\МЕТОДИКИ к ПРОГНОЗУ\Методика июль-авг 2024 для правки\Методика из ФНС_Приказ\[прил-К7676-1-1.xlsx]ФНС России _БюджСистема'!VGF122</f>
    </oc>
    <nc r="VGF54">
      <f>'W:\32-Аналитический отдел\МЕТОДИКИ к ПРОГНОЗУ\Методика июль-авг 2024 для правки\Методика из ФНС_Приказ\[прил-К7676-1-1.xlsx]ФНС России _БюджСистема'!VGF122</f>
    </nc>
  </rcc>
  <rcc rId="33602" sId="1">
    <oc r="VGG54">
      <f>'W:\32-Аналитический отдел\МЕТОДИКИ к ПРОГНОЗУ\Методика июль-авг 2024 для правки\Методика из ФНС_Приказ\[прил-К7676-1-1.xlsx]ФНС России _БюджСистема'!VGG122</f>
    </oc>
    <nc r="VGG54">
      <f>'W:\32-Аналитический отдел\МЕТОДИКИ к ПРОГНОЗУ\Методика июль-авг 2024 для правки\Методика из ФНС_Приказ\[прил-К7676-1-1.xlsx]ФНС России _БюджСистема'!VGG122</f>
    </nc>
  </rcc>
  <rcc rId="33603" sId="1">
    <oc r="VGH54">
      <f>'W:\32-Аналитический отдел\МЕТОДИКИ к ПРОГНОЗУ\Методика июль-авг 2024 для правки\Методика из ФНС_Приказ\[прил-К7676-1-1.xlsx]ФНС России _БюджСистема'!VGH122</f>
    </oc>
    <nc r="VGH54">
      <f>'W:\32-Аналитический отдел\МЕТОДИКИ к ПРОГНОЗУ\Методика июль-авг 2024 для правки\Методика из ФНС_Приказ\[прил-К7676-1-1.xlsx]ФНС России _БюджСистема'!VGH122</f>
    </nc>
  </rcc>
  <rcc rId="33604" sId="1">
    <oc r="VGI54">
      <f>'W:\32-Аналитический отдел\МЕТОДИКИ к ПРОГНОЗУ\Методика июль-авг 2024 для правки\Методика из ФНС_Приказ\[прил-К7676-1-1.xlsx]ФНС России _БюджСистема'!VGI122</f>
    </oc>
    <nc r="VGI54">
      <f>'W:\32-Аналитический отдел\МЕТОДИКИ к ПРОГНОЗУ\Методика июль-авг 2024 для правки\Методика из ФНС_Приказ\[прил-К7676-1-1.xlsx]ФНС России _БюджСистема'!VGI122</f>
    </nc>
  </rcc>
  <rcc rId="33605" sId="1">
    <oc r="VGJ54">
      <f>'W:\32-Аналитический отдел\МЕТОДИКИ к ПРОГНОЗУ\Методика июль-авг 2024 для правки\Методика из ФНС_Приказ\[прил-К7676-1-1.xlsx]ФНС России _БюджСистема'!VGJ122</f>
    </oc>
    <nc r="VGJ54">
      <f>'W:\32-Аналитический отдел\МЕТОДИКИ к ПРОГНОЗУ\Методика июль-авг 2024 для правки\Методика из ФНС_Приказ\[прил-К7676-1-1.xlsx]ФНС России _БюджСистема'!VGJ122</f>
    </nc>
  </rcc>
  <rcc rId="33606" sId="1">
    <oc r="VGK54">
      <f>'W:\32-Аналитический отдел\МЕТОДИКИ к ПРОГНОЗУ\Методика июль-авг 2024 для правки\Методика из ФНС_Приказ\[прил-К7676-1-1.xlsx]ФНС России _БюджСистема'!VGK122</f>
    </oc>
    <nc r="VGK54">
      <f>'W:\32-Аналитический отдел\МЕТОДИКИ к ПРОГНОЗУ\Методика июль-авг 2024 для правки\Методика из ФНС_Приказ\[прил-К7676-1-1.xlsx]ФНС России _БюджСистема'!VGK122</f>
    </nc>
  </rcc>
  <rcc rId="33607" sId="1">
    <oc r="VGL54">
      <f>'W:\32-Аналитический отдел\МЕТОДИКИ к ПРОГНОЗУ\Методика июль-авг 2024 для правки\Методика из ФНС_Приказ\[прил-К7676-1-1.xlsx]ФНС России _БюджСистема'!VGL122</f>
    </oc>
    <nc r="VGL54">
      <f>'W:\32-Аналитический отдел\МЕТОДИКИ к ПРОГНОЗУ\Методика июль-авг 2024 для правки\Методика из ФНС_Приказ\[прил-К7676-1-1.xlsx]ФНС России _БюджСистема'!VGL122</f>
    </nc>
  </rcc>
  <rcc rId="33608" sId="1">
    <oc r="VGM54">
      <f>'W:\32-Аналитический отдел\МЕТОДИКИ к ПРОГНОЗУ\Методика июль-авг 2024 для правки\Методика из ФНС_Приказ\[прил-К7676-1-1.xlsx]ФНС России _БюджСистема'!VGM122</f>
    </oc>
    <nc r="VGM54">
      <f>'W:\32-Аналитический отдел\МЕТОДИКИ к ПРОГНОЗУ\Методика июль-авг 2024 для правки\Методика из ФНС_Приказ\[прил-К7676-1-1.xlsx]ФНС России _БюджСистема'!VGM122</f>
    </nc>
  </rcc>
  <rcc rId="33609" sId="1">
    <oc r="VGN54">
      <f>'W:\32-Аналитический отдел\МЕТОДИКИ к ПРОГНОЗУ\Методика июль-авг 2024 для правки\Методика из ФНС_Приказ\[прил-К7676-1-1.xlsx]ФНС России _БюджСистема'!VGN122</f>
    </oc>
    <nc r="VGN54">
      <f>'W:\32-Аналитический отдел\МЕТОДИКИ к ПРОГНОЗУ\Методика июль-авг 2024 для правки\Методика из ФНС_Приказ\[прил-К7676-1-1.xlsx]ФНС России _БюджСистема'!VGN122</f>
    </nc>
  </rcc>
  <rcc rId="33610" sId="1">
    <oc r="VGO54">
      <f>'W:\32-Аналитический отдел\МЕТОДИКИ к ПРОГНОЗУ\Методика июль-авг 2024 для правки\Методика из ФНС_Приказ\[прил-К7676-1-1.xlsx]ФНС России _БюджСистема'!VGO122</f>
    </oc>
    <nc r="VGO54">
      <f>'W:\32-Аналитический отдел\МЕТОДИКИ к ПРОГНОЗУ\Методика июль-авг 2024 для правки\Методика из ФНС_Приказ\[прил-К7676-1-1.xlsx]ФНС России _БюджСистема'!VGO122</f>
    </nc>
  </rcc>
  <rcc rId="33611" sId="1">
    <oc r="VGP54">
      <f>'W:\32-Аналитический отдел\МЕТОДИКИ к ПРОГНОЗУ\Методика июль-авг 2024 для правки\Методика из ФНС_Приказ\[прил-К7676-1-1.xlsx]ФНС России _БюджСистема'!VGP122</f>
    </oc>
    <nc r="VGP54">
      <f>'W:\32-Аналитический отдел\МЕТОДИКИ к ПРОГНОЗУ\Методика июль-авг 2024 для правки\Методика из ФНС_Приказ\[прил-К7676-1-1.xlsx]ФНС России _БюджСистема'!VGP122</f>
    </nc>
  </rcc>
  <rcc rId="33612" sId="1">
    <oc r="VGQ54">
      <f>'W:\32-Аналитический отдел\МЕТОДИКИ к ПРОГНОЗУ\Методика июль-авг 2024 для правки\Методика из ФНС_Приказ\[прил-К7676-1-1.xlsx]ФНС России _БюджСистема'!VGQ122</f>
    </oc>
    <nc r="VGQ54">
      <f>'W:\32-Аналитический отдел\МЕТОДИКИ к ПРОГНОЗУ\Методика июль-авг 2024 для правки\Методика из ФНС_Приказ\[прил-К7676-1-1.xlsx]ФНС России _БюджСистема'!VGQ122</f>
    </nc>
  </rcc>
  <rcc rId="33613" sId="1">
    <oc r="VGR54">
      <f>'W:\32-Аналитический отдел\МЕТОДИКИ к ПРОГНОЗУ\Методика июль-авг 2024 для правки\Методика из ФНС_Приказ\[прил-К7676-1-1.xlsx]ФНС России _БюджСистема'!VGR122</f>
    </oc>
    <nc r="VGR54">
      <f>'W:\32-Аналитический отдел\МЕТОДИКИ к ПРОГНОЗУ\Методика июль-авг 2024 для правки\Методика из ФНС_Приказ\[прил-К7676-1-1.xlsx]ФНС России _БюджСистема'!VGR122</f>
    </nc>
  </rcc>
  <rcc rId="33614" sId="1">
    <oc r="VGS54">
      <f>'W:\32-Аналитический отдел\МЕТОДИКИ к ПРОГНОЗУ\Методика июль-авг 2024 для правки\Методика из ФНС_Приказ\[прил-К7676-1-1.xlsx]ФНС России _БюджСистема'!VGS122</f>
    </oc>
    <nc r="VGS54">
      <f>'W:\32-Аналитический отдел\МЕТОДИКИ к ПРОГНОЗУ\Методика июль-авг 2024 для правки\Методика из ФНС_Приказ\[прил-К7676-1-1.xlsx]ФНС России _БюджСистема'!VGS122</f>
    </nc>
  </rcc>
  <rcc rId="33615" sId="1">
    <oc r="VGT54">
      <f>'W:\32-Аналитический отдел\МЕТОДИКИ к ПРОГНОЗУ\Методика июль-авг 2024 для правки\Методика из ФНС_Приказ\[прил-К7676-1-1.xlsx]ФНС России _БюджСистема'!VGT122</f>
    </oc>
    <nc r="VGT54">
      <f>'W:\32-Аналитический отдел\МЕТОДИКИ к ПРОГНОЗУ\Методика июль-авг 2024 для правки\Методика из ФНС_Приказ\[прил-К7676-1-1.xlsx]ФНС России _БюджСистема'!VGT122</f>
    </nc>
  </rcc>
  <rcc rId="33616" sId="1">
    <oc r="VGU54">
      <f>'W:\32-Аналитический отдел\МЕТОДИКИ к ПРОГНОЗУ\Методика июль-авг 2024 для правки\Методика из ФНС_Приказ\[прил-К7676-1-1.xlsx]ФНС России _БюджСистема'!VGU122</f>
    </oc>
    <nc r="VGU54">
      <f>'W:\32-Аналитический отдел\МЕТОДИКИ к ПРОГНОЗУ\Методика июль-авг 2024 для правки\Методика из ФНС_Приказ\[прил-К7676-1-1.xlsx]ФНС России _БюджСистема'!VGU122</f>
    </nc>
  </rcc>
  <rcc rId="33617" sId="1">
    <oc r="VGV54">
      <f>'W:\32-Аналитический отдел\МЕТОДИКИ к ПРОГНОЗУ\Методика июль-авг 2024 для правки\Методика из ФНС_Приказ\[прил-К7676-1-1.xlsx]ФНС России _БюджСистема'!VGV122</f>
    </oc>
    <nc r="VGV54">
      <f>'W:\32-Аналитический отдел\МЕТОДИКИ к ПРОГНОЗУ\Методика июль-авг 2024 для правки\Методика из ФНС_Приказ\[прил-К7676-1-1.xlsx]ФНС России _БюджСистема'!VGV122</f>
    </nc>
  </rcc>
  <rcc rId="33618" sId="1">
    <oc r="VGW54">
      <f>'W:\32-Аналитический отдел\МЕТОДИКИ к ПРОГНОЗУ\Методика июль-авг 2024 для правки\Методика из ФНС_Приказ\[прил-К7676-1-1.xlsx]ФНС России _БюджСистема'!VGW122</f>
    </oc>
    <nc r="VGW54">
      <f>'W:\32-Аналитический отдел\МЕТОДИКИ к ПРОГНОЗУ\Методика июль-авг 2024 для правки\Методика из ФНС_Приказ\[прил-К7676-1-1.xlsx]ФНС России _БюджСистема'!VGW122</f>
    </nc>
  </rcc>
  <rcc rId="33619" sId="1">
    <oc r="VGX54">
      <f>'W:\32-Аналитический отдел\МЕТОДИКИ к ПРОГНОЗУ\Методика июль-авг 2024 для правки\Методика из ФНС_Приказ\[прил-К7676-1-1.xlsx]ФНС России _БюджСистема'!VGX122</f>
    </oc>
    <nc r="VGX54">
      <f>'W:\32-Аналитический отдел\МЕТОДИКИ к ПРОГНОЗУ\Методика июль-авг 2024 для правки\Методика из ФНС_Приказ\[прил-К7676-1-1.xlsx]ФНС России _БюджСистема'!VGX122</f>
    </nc>
  </rcc>
  <rcc rId="33620" sId="1">
    <oc r="VGY54">
      <f>'W:\32-Аналитический отдел\МЕТОДИКИ к ПРОГНОЗУ\Методика июль-авг 2024 для правки\Методика из ФНС_Приказ\[прил-К7676-1-1.xlsx]ФНС России _БюджСистема'!VGY122</f>
    </oc>
    <nc r="VGY54">
      <f>'W:\32-Аналитический отдел\МЕТОДИКИ к ПРОГНОЗУ\Методика июль-авг 2024 для правки\Методика из ФНС_Приказ\[прил-К7676-1-1.xlsx]ФНС России _БюджСистема'!VGY122</f>
    </nc>
  </rcc>
  <rcc rId="33621" sId="1">
    <oc r="VGZ54">
      <f>'W:\32-Аналитический отдел\МЕТОДИКИ к ПРОГНОЗУ\Методика июль-авг 2024 для правки\Методика из ФНС_Приказ\[прил-К7676-1-1.xlsx]ФНС России _БюджСистема'!VGZ122</f>
    </oc>
    <nc r="VGZ54">
      <f>'W:\32-Аналитический отдел\МЕТОДИКИ к ПРОГНОЗУ\Методика июль-авг 2024 для правки\Методика из ФНС_Приказ\[прил-К7676-1-1.xlsx]ФНС России _БюджСистема'!VGZ122</f>
    </nc>
  </rcc>
  <rcc rId="33622" sId="1">
    <oc r="VHA54">
      <f>'W:\32-Аналитический отдел\МЕТОДИКИ к ПРОГНОЗУ\Методика июль-авг 2024 для правки\Методика из ФНС_Приказ\[прил-К7676-1-1.xlsx]ФНС России _БюджСистема'!VHA122</f>
    </oc>
    <nc r="VHA54">
      <f>'W:\32-Аналитический отдел\МЕТОДИКИ к ПРОГНОЗУ\Методика июль-авг 2024 для правки\Методика из ФНС_Приказ\[прил-К7676-1-1.xlsx]ФНС России _БюджСистема'!VHA122</f>
    </nc>
  </rcc>
  <rcc rId="33623" sId="1">
    <oc r="VHB54">
      <f>'W:\32-Аналитический отдел\МЕТОДИКИ к ПРОГНОЗУ\Методика июль-авг 2024 для правки\Методика из ФНС_Приказ\[прил-К7676-1-1.xlsx]ФНС России _БюджСистема'!VHB122</f>
    </oc>
    <nc r="VHB54">
      <f>'W:\32-Аналитический отдел\МЕТОДИКИ к ПРОГНОЗУ\Методика июль-авг 2024 для правки\Методика из ФНС_Приказ\[прил-К7676-1-1.xlsx]ФНС России _БюджСистема'!VHB122</f>
    </nc>
  </rcc>
  <rcc rId="33624" sId="1">
    <oc r="VHC54">
      <f>'W:\32-Аналитический отдел\МЕТОДИКИ к ПРОГНОЗУ\Методика июль-авг 2024 для правки\Методика из ФНС_Приказ\[прил-К7676-1-1.xlsx]ФНС России _БюджСистема'!VHC122</f>
    </oc>
    <nc r="VHC54">
      <f>'W:\32-Аналитический отдел\МЕТОДИКИ к ПРОГНОЗУ\Методика июль-авг 2024 для правки\Методика из ФНС_Приказ\[прил-К7676-1-1.xlsx]ФНС России _БюджСистема'!VHC122</f>
    </nc>
  </rcc>
  <rcc rId="33625" sId="1">
    <oc r="VHD54">
      <f>'W:\32-Аналитический отдел\МЕТОДИКИ к ПРОГНОЗУ\Методика июль-авг 2024 для правки\Методика из ФНС_Приказ\[прил-К7676-1-1.xlsx]ФНС России _БюджСистема'!VHD122</f>
    </oc>
    <nc r="VHD54">
      <f>'W:\32-Аналитический отдел\МЕТОДИКИ к ПРОГНОЗУ\Методика июль-авг 2024 для правки\Методика из ФНС_Приказ\[прил-К7676-1-1.xlsx]ФНС России _БюджСистема'!VHD122</f>
    </nc>
  </rcc>
  <rcc rId="33626" sId="1">
    <oc r="VHE54">
      <f>'W:\32-Аналитический отдел\МЕТОДИКИ к ПРОГНОЗУ\Методика июль-авг 2024 для правки\Методика из ФНС_Приказ\[прил-К7676-1-1.xlsx]ФНС России _БюджСистема'!VHE122</f>
    </oc>
    <nc r="VHE54">
      <f>'W:\32-Аналитический отдел\МЕТОДИКИ к ПРОГНОЗУ\Методика июль-авг 2024 для правки\Методика из ФНС_Приказ\[прил-К7676-1-1.xlsx]ФНС России _БюджСистема'!VHE122</f>
    </nc>
  </rcc>
  <rcc rId="33627" sId="1">
    <oc r="VHF54">
      <f>'W:\32-Аналитический отдел\МЕТОДИКИ к ПРОГНОЗУ\Методика июль-авг 2024 для правки\Методика из ФНС_Приказ\[прил-К7676-1-1.xlsx]ФНС России _БюджСистема'!VHF122</f>
    </oc>
    <nc r="VHF54">
      <f>'W:\32-Аналитический отдел\МЕТОДИКИ к ПРОГНОЗУ\Методика июль-авг 2024 для правки\Методика из ФНС_Приказ\[прил-К7676-1-1.xlsx]ФНС России _БюджСистема'!VHF122</f>
    </nc>
  </rcc>
  <rcc rId="33628" sId="1">
    <oc r="VHG54">
      <f>'W:\32-Аналитический отдел\МЕТОДИКИ к ПРОГНОЗУ\Методика июль-авг 2024 для правки\Методика из ФНС_Приказ\[прил-К7676-1-1.xlsx]ФНС России _БюджСистема'!VHG122</f>
    </oc>
    <nc r="VHG54">
      <f>'W:\32-Аналитический отдел\МЕТОДИКИ к ПРОГНОЗУ\Методика июль-авг 2024 для правки\Методика из ФНС_Приказ\[прил-К7676-1-1.xlsx]ФНС России _БюджСистема'!VHG122</f>
    </nc>
  </rcc>
  <rcc rId="33629" sId="1">
    <oc r="VHH54">
      <f>'W:\32-Аналитический отдел\МЕТОДИКИ к ПРОГНОЗУ\Методика июль-авг 2024 для правки\Методика из ФНС_Приказ\[прил-К7676-1-1.xlsx]ФНС России _БюджСистема'!VHH122</f>
    </oc>
    <nc r="VHH54">
      <f>'W:\32-Аналитический отдел\МЕТОДИКИ к ПРОГНОЗУ\Методика июль-авг 2024 для правки\Методика из ФНС_Приказ\[прил-К7676-1-1.xlsx]ФНС России _БюджСистема'!VHH122</f>
    </nc>
  </rcc>
  <rcc rId="33630" sId="1">
    <oc r="VHI54">
      <f>'W:\32-Аналитический отдел\МЕТОДИКИ к ПРОГНОЗУ\Методика июль-авг 2024 для правки\Методика из ФНС_Приказ\[прил-К7676-1-1.xlsx]ФНС России _БюджСистема'!VHI122</f>
    </oc>
    <nc r="VHI54">
      <f>'W:\32-Аналитический отдел\МЕТОДИКИ к ПРОГНОЗУ\Методика июль-авг 2024 для правки\Методика из ФНС_Приказ\[прил-К7676-1-1.xlsx]ФНС России _БюджСистема'!VHI122</f>
    </nc>
  </rcc>
  <rcc rId="33631" sId="1">
    <oc r="VHJ54">
      <f>'W:\32-Аналитический отдел\МЕТОДИКИ к ПРОГНОЗУ\Методика июль-авг 2024 для правки\Методика из ФНС_Приказ\[прил-К7676-1-1.xlsx]ФНС России _БюджСистема'!VHJ122</f>
    </oc>
    <nc r="VHJ54">
      <f>'W:\32-Аналитический отдел\МЕТОДИКИ к ПРОГНОЗУ\Методика июль-авг 2024 для правки\Методика из ФНС_Приказ\[прил-К7676-1-1.xlsx]ФНС России _БюджСистема'!VHJ122</f>
    </nc>
  </rcc>
  <rcc rId="33632" sId="1">
    <oc r="VHK54">
      <f>'W:\32-Аналитический отдел\МЕТОДИКИ к ПРОГНОЗУ\Методика июль-авг 2024 для правки\Методика из ФНС_Приказ\[прил-К7676-1-1.xlsx]ФНС России _БюджСистема'!VHK122</f>
    </oc>
    <nc r="VHK54">
      <f>'W:\32-Аналитический отдел\МЕТОДИКИ к ПРОГНОЗУ\Методика июль-авг 2024 для правки\Методика из ФНС_Приказ\[прил-К7676-1-1.xlsx]ФНС России _БюджСистема'!VHK122</f>
    </nc>
  </rcc>
  <rcc rId="33633" sId="1">
    <oc r="VHL54">
      <f>'W:\32-Аналитический отдел\МЕТОДИКИ к ПРОГНОЗУ\Методика июль-авг 2024 для правки\Методика из ФНС_Приказ\[прил-К7676-1-1.xlsx]ФНС России _БюджСистема'!VHL122</f>
    </oc>
    <nc r="VHL54">
      <f>'W:\32-Аналитический отдел\МЕТОДИКИ к ПРОГНОЗУ\Методика июль-авг 2024 для правки\Методика из ФНС_Приказ\[прил-К7676-1-1.xlsx]ФНС России _БюджСистема'!VHL122</f>
    </nc>
  </rcc>
  <rcc rId="33634" sId="1">
    <oc r="VHM54">
      <f>'W:\32-Аналитический отдел\МЕТОДИКИ к ПРОГНОЗУ\Методика июль-авг 2024 для правки\Методика из ФНС_Приказ\[прил-К7676-1-1.xlsx]ФНС России _БюджСистема'!VHM122</f>
    </oc>
    <nc r="VHM54">
      <f>'W:\32-Аналитический отдел\МЕТОДИКИ к ПРОГНОЗУ\Методика июль-авг 2024 для правки\Методика из ФНС_Приказ\[прил-К7676-1-1.xlsx]ФНС России _БюджСистема'!VHM122</f>
    </nc>
  </rcc>
  <rcc rId="33635" sId="1">
    <oc r="VHN54">
      <f>'W:\32-Аналитический отдел\МЕТОДИКИ к ПРОГНОЗУ\Методика июль-авг 2024 для правки\Методика из ФНС_Приказ\[прил-К7676-1-1.xlsx]ФНС России _БюджСистема'!VHN122</f>
    </oc>
    <nc r="VHN54">
      <f>'W:\32-Аналитический отдел\МЕТОДИКИ к ПРОГНОЗУ\Методика июль-авг 2024 для правки\Методика из ФНС_Приказ\[прил-К7676-1-1.xlsx]ФНС России _БюджСистема'!VHN122</f>
    </nc>
  </rcc>
  <rcc rId="33636" sId="1">
    <oc r="VHO54">
      <f>'W:\32-Аналитический отдел\МЕТОДИКИ к ПРОГНОЗУ\Методика июль-авг 2024 для правки\Методика из ФНС_Приказ\[прил-К7676-1-1.xlsx]ФНС России _БюджСистема'!VHO122</f>
    </oc>
    <nc r="VHO54">
      <f>'W:\32-Аналитический отдел\МЕТОДИКИ к ПРОГНОЗУ\Методика июль-авг 2024 для правки\Методика из ФНС_Приказ\[прил-К7676-1-1.xlsx]ФНС России _БюджСистема'!VHO122</f>
    </nc>
  </rcc>
  <rcc rId="33637" sId="1">
    <oc r="VHP54">
      <f>'W:\32-Аналитический отдел\МЕТОДИКИ к ПРОГНОЗУ\Методика июль-авг 2024 для правки\Методика из ФНС_Приказ\[прил-К7676-1-1.xlsx]ФНС России _БюджСистема'!VHP122</f>
    </oc>
    <nc r="VHP54">
      <f>'W:\32-Аналитический отдел\МЕТОДИКИ к ПРОГНОЗУ\Методика июль-авг 2024 для правки\Методика из ФНС_Приказ\[прил-К7676-1-1.xlsx]ФНС России _БюджСистема'!VHP122</f>
    </nc>
  </rcc>
  <rcc rId="33638" sId="1">
    <oc r="VHQ54">
      <f>'W:\32-Аналитический отдел\МЕТОДИКИ к ПРОГНОЗУ\Методика июль-авг 2024 для правки\Методика из ФНС_Приказ\[прил-К7676-1-1.xlsx]ФНС России _БюджСистема'!VHQ122</f>
    </oc>
    <nc r="VHQ54">
      <f>'W:\32-Аналитический отдел\МЕТОДИКИ к ПРОГНОЗУ\Методика июль-авг 2024 для правки\Методика из ФНС_Приказ\[прил-К7676-1-1.xlsx]ФНС России _БюджСистема'!VHQ122</f>
    </nc>
  </rcc>
  <rcc rId="33639" sId="1">
    <oc r="VHR54">
      <f>'W:\32-Аналитический отдел\МЕТОДИКИ к ПРОГНОЗУ\Методика июль-авг 2024 для правки\Методика из ФНС_Приказ\[прил-К7676-1-1.xlsx]ФНС России _БюджСистема'!VHR122</f>
    </oc>
    <nc r="VHR54">
      <f>'W:\32-Аналитический отдел\МЕТОДИКИ к ПРОГНОЗУ\Методика июль-авг 2024 для правки\Методика из ФНС_Приказ\[прил-К7676-1-1.xlsx]ФНС России _БюджСистема'!VHR122</f>
    </nc>
  </rcc>
  <rcc rId="33640" sId="1">
    <oc r="VHS54">
      <f>'W:\32-Аналитический отдел\МЕТОДИКИ к ПРОГНОЗУ\Методика июль-авг 2024 для правки\Методика из ФНС_Приказ\[прил-К7676-1-1.xlsx]ФНС России _БюджСистема'!VHS122</f>
    </oc>
    <nc r="VHS54">
      <f>'W:\32-Аналитический отдел\МЕТОДИКИ к ПРОГНОЗУ\Методика июль-авг 2024 для правки\Методика из ФНС_Приказ\[прил-К7676-1-1.xlsx]ФНС России _БюджСистема'!VHS122</f>
    </nc>
  </rcc>
  <rcc rId="33641" sId="1">
    <oc r="VHT54">
      <f>'W:\32-Аналитический отдел\МЕТОДИКИ к ПРОГНОЗУ\Методика июль-авг 2024 для правки\Методика из ФНС_Приказ\[прил-К7676-1-1.xlsx]ФНС России _БюджСистема'!VHT122</f>
    </oc>
    <nc r="VHT54">
      <f>'W:\32-Аналитический отдел\МЕТОДИКИ к ПРОГНОЗУ\Методика июль-авг 2024 для правки\Методика из ФНС_Приказ\[прил-К7676-1-1.xlsx]ФНС России _БюджСистема'!VHT122</f>
    </nc>
  </rcc>
  <rcc rId="33642" sId="1">
    <oc r="VHU54">
      <f>'W:\32-Аналитический отдел\МЕТОДИКИ к ПРОГНОЗУ\Методика июль-авг 2024 для правки\Методика из ФНС_Приказ\[прил-К7676-1-1.xlsx]ФНС России _БюджСистема'!VHU122</f>
    </oc>
    <nc r="VHU54">
      <f>'W:\32-Аналитический отдел\МЕТОДИКИ к ПРОГНОЗУ\Методика июль-авг 2024 для правки\Методика из ФНС_Приказ\[прил-К7676-1-1.xlsx]ФНС России _БюджСистема'!VHU122</f>
    </nc>
  </rcc>
  <rcc rId="33643" sId="1">
    <oc r="VHV54">
      <f>'W:\32-Аналитический отдел\МЕТОДИКИ к ПРОГНОЗУ\Методика июль-авг 2024 для правки\Методика из ФНС_Приказ\[прил-К7676-1-1.xlsx]ФНС России _БюджСистема'!VHV122</f>
    </oc>
    <nc r="VHV54">
      <f>'W:\32-Аналитический отдел\МЕТОДИКИ к ПРОГНОЗУ\Методика июль-авг 2024 для правки\Методика из ФНС_Приказ\[прил-К7676-1-1.xlsx]ФНС России _БюджСистема'!VHV122</f>
    </nc>
  </rcc>
  <rcc rId="33644" sId="1">
    <oc r="VHW54">
      <f>'W:\32-Аналитический отдел\МЕТОДИКИ к ПРОГНОЗУ\Методика июль-авг 2024 для правки\Методика из ФНС_Приказ\[прил-К7676-1-1.xlsx]ФНС России _БюджСистема'!VHW122</f>
    </oc>
    <nc r="VHW54">
      <f>'W:\32-Аналитический отдел\МЕТОДИКИ к ПРОГНОЗУ\Методика июль-авг 2024 для правки\Методика из ФНС_Приказ\[прил-К7676-1-1.xlsx]ФНС России _БюджСистема'!VHW122</f>
    </nc>
  </rcc>
  <rcc rId="33645" sId="1">
    <oc r="VHX54">
      <f>'W:\32-Аналитический отдел\МЕТОДИКИ к ПРОГНОЗУ\Методика июль-авг 2024 для правки\Методика из ФНС_Приказ\[прил-К7676-1-1.xlsx]ФНС России _БюджСистема'!VHX122</f>
    </oc>
    <nc r="VHX54">
      <f>'W:\32-Аналитический отдел\МЕТОДИКИ к ПРОГНОЗУ\Методика июль-авг 2024 для правки\Методика из ФНС_Приказ\[прил-К7676-1-1.xlsx]ФНС России _БюджСистема'!VHX122</f>
    </nc>
  </rcc>
  <rcc rId="33646" sId="1">
    <oc r="VHY54">
      <f>'W:\32-Аналитический отдел\МЕТОДИКИ к ПРОГНОЗУ\Методика июль-авг 2024 для правки\Методика из ФНС_Приказ\[прил-К7676-1-1.xlsx]ФНС России _БюджСистема'!VHY122</f>
    </oc>
    <nc r="VHY54">
      <f>'W:\32-Аналитический отдел\МЕТОДИКИ к ПРОГНОЗУ\Методика июль-авг 2024 для правки\Методика из ФНС_Приказ\[прил-К7676-1-1.xlsx]ФНС России _БюджСистема'!VHY122</f>
    </nc>
  </rcc>
  <rcc rId="33647" sId="1">
    <oc r="VHZ54">
      <f>'W:\32-Аналитический отдел\МЕТОДИКИ к ПРОГНОЗУ\Методика июль-авг 2024 для правки\Методика из ФНС_Приказ\[прил-К7676-1-1.xlsx]ФНС России _БюджСистема'!VHZ122</f>
    </oc>
    <nc r="VHZ54">
      <f>'W:\32-Аналитический отдел\МЕТОДИКИ к ПРОГНОЗУ\Методика июль-авг 2024 для правки\Методика из ФНС_Приказ\[прил-К7676-1-1.xlsx]ФНС России _БюджСистема'!VHZ122</f>
    </nc>
  </rcc>
  <rcc rId="33648" sId="1">
    <oc r="VIA54">
      <f>'W:\32-Аналитический отдел\МЕТОДИКИ к ПРОГНОЗУ\Методика июль-авг 2024 для правки\Методика из ФНС_Приказ\[прил-К7676-1-1.xlsx]ФНС России _БюджСистема'!VIA122</f>
    </oc>
    <nc r="VIA54">
      <f>'W:\32-Аналитический отдел\МЕТОДИКИ к ПРОГНОЗУ\Методика июль-авг 2024 для правки\Методика из ФНС_Приказ\[прил-К7676-1-1.xlsx]ФНС России _БюджСистема'!VIA122</f>
    </nc>
  </rcc>
  <rcc rId="33649" sId="1">
    <oc r="VIB54">
      <f>'W:\32-Аналитический отдел\МЕТОДИКИ к ПРОГНОЗУ\Методика июль-авг 2024 для правки\Методика из ФНС_Приказ\[прил-К7676-1-1.xlsx]ФНС России _БюджСистема'!VIB122</f>
    </oc>
    <nc r="VIB54">
      <f>'W:\32-Аналитический отдел\МЕТОДИКИ к ПРОГНОЗУ\Методика июль-авг 2024 для правки\Методика из ФНС_Приказ\[прил-К7676-1-1.xlsx]ФНС России _БюджСистема'!VIB122</f>
    </nc>
  </rcc>
  <rcc rId="33650" sId="1">
    <oc r="VIC54">
      <f>'W:\32-Аналитический отдел\МЕТОДИКИ к ПРОГНОЗУ\Методика июль-авг 2024 для правки\Методика из ФНС_Приказ\[прил-К7676-1-1.xlsx]ФНС России _БюджСистема'!VIC122</f>
    </oc>
    <nc r="VIC54">
      <f>'W:\32-Аналитический отдел\МЕТОДИКИ к ПРОГНОЗУ\Методика июль-авг 2024 для правки\Методика из ФНС_Приказ\[прил-К7676-1-1.xlsx]ФНС России _БюджСистема'!VIC122</f>
    </nc>
  </rcc>
  <rcc rId="33651" sId="1">
    <oc r="VID54">
      <f>'W:\32-Аналитический отдел\МЕТОДИКИ к ПРОГНОЗУ\Методика июль-авг 2024 для правки\Методика из ФНС_Приказ\[прил-К7676-1-1.xlsx]ФНС России _БюджСистема'!VID122</f>
    </oc>
    <nc r="VID54">
      <f>'W:\32-Аналитический отдел\МЕТОДИКИ к ПРОГНОЗУ\Методика июль-авг 2024 для правки\Методика из ФНС_Приказ\[прил-К7676-1-1.xlsx]ФНС России _БюджСистема'!VID122</f>
    </nc>
  </rcc>
  <rcc rId="33652" sId="1">
    <oc r="VIE54">
      <f>'W:\32-Аналитический отдел\МЕТОДИКИ к ПРОГНОЗУ\Методика июль-авг 2024 для правки\Методика из ФНС_Приказ\[прил-К7676-1-1.xlsx]ФНС России _БюджСистема'!VIE122</f>
    </oc>
    <nc r="VIE54">
      <f>'W:\32-Аналитический отдел\МЕТОДИКИ к ПРОГНОЗУ\Методика июль-авг 2024 для правки\Методика из ФНС_Приказ\[прил-К7676-1-1.xlsx]ФНС России _БюджСистема'!VIE122</f>
    </nc>
  </rcc>
  <rcc rId="33653" sId="1">
    <oc r="VIF54">
      <f>'W:\32-Аналитический отдел\МЕТОДИКИ к ПРОГНОЗУ\Методика июль-авг 2024 для правки\Методика из ФНС_Приказ\[прил-К7676-1-1.xlsx]ФНС России _БюджСистема'!VIF122</f>
    </oc>
    <nc r="VIF54">
      <f>'W:\32-Аналитический отдел\МЕТОДИКИ к ПРОГНОЗУ\Методика июль-авг 2024 для правки\Методика из ФНС_Приказ\[прил-К7676-1-1.xlsx]ФНС России _БюджСистема'!VIF122</f>
    </nc>
  </rcc>
  <rcc rId="33654" sId="1">
    <oc r="VIG54">
      <f>'W:\32-Аналитический отдел\МЕТОДИКИ к ПРОГНОЗУ\Методика июль-авг 2024 для правки\Методика из ФНС_Приказ\[прил-К7676-1-1.xlsx]ФНС России _БюджСистема'!VIG122</f>
    </oc>
    <nc r="VIG54">
      <f>'W:\32-Аналитический отдел\МЕТОДИКИ к ПРОГНОЗУ\Методика июль-авг 2024 для правки\Методика из ФНС_Приказ\[прил-К7676-1-1.xlsx]ФНС России _БюджСистема'!VIG122</f>
    </nc>
  </rcc>
  <rcc rId="33655" sId="1">
    <oc r="VIH54">
      <f>'W:\32-Аналитический отдел\МЕТОДИКИ к ПРОГНОЗУ\Методика июль-авг 2024 для правки\Методика из ФНС_Приказ\[прил-К7676-1-1.xlsx]ФНС России _БюджСистема'!VIH122</f>
    </oc>
    <nc r="VIH54">
      <f>'W:\32-Аналитический отдел\МЕТОДИКИ к ПРОГНОЗУ\Методика июль-авг 2024 для правки\Методика из ФНС_Приказ\[прил-К7676-1-1.xlsx]ФНС России _БюджСистема'!VIH122</f>
    </nc>
  </rcc>
  <rcc rId="33656" sId="1">
    <oc r="VII54">
      <f>'W:\32-Аналитический отдел\МЕТОДИКИ к ПРОГНОЗУ\Методика июль-авг 2024 для правки\Методика из ФНС_Приказ\[прил-К7676-1-1.xlsx]ФНС России _БюджСистема'!VII122</f>
    </oc>
    <nc r="VII54">
      <f>'W:\32-Аналитический отдел\МЕТОДИКИ к ПРОГНОЗУ\Методика июль-авг 2024 для правки\Методика из ФНС_Приказ\[прил-К7676-1-1.xlsx]ФНС России _БюджСистема'!VII122</f>
    </nc>
  </rcc>
  <rcc rId="33657" sId="1">
    <oc r="VIJ54">
      <f>'W:\32-Аналитический отдел\МЕТОДИКИ к ПРОГНОЗУ\Методика июль-авг 2024 для правки\Методика из ФНС_Приказ\[прил-К7676-1-1.xlsx]ФНС России _БюджСистема'!VIJ122</f>
    </oc>
    <nc r="VIJ54">
      <f>'W:\32-Аналитический отдел\МЕТОДИКИ к ПРОГНОЗУ\Методика июль-авг 2024 для правки\Методика из ФНС_Приказ\[прил-К7676-1-1.xlsx]ФНС России _БюджСистема'!VIJ122</f>
    </nc>
  </rcc>
  <rcc rId="33658" sId="1">
    <oc r="VIK54">
      <f>'W:\32-Аналитический отдел\МЕТОДИКИ к ПРОГНОЗУ\Методика июль-авг 2024 для правки\Методика из ФНС_Приказ\[прил-К7676-1-1.xlsx]ФНС России _БюджСистема'!VIK122</f>
    </oc>
    <nc r="VIK54">
      <f>'W:\32-Аналитический отдел\МЕТОДИКИ к ПРОГНОЗУ\Методика июль-авг 2024 для правки\Методика из ФНС_Приказ\[прил-К7676-1-1.xlsx]ФНС России _БюджСистема'!VIK122</f>
    </nc>
  </rcc>
  <rcc rId="33659" sId="1">
    <oc r="VIL54">
      <f>'W:\32-Аналитический отдел\МЕТОДИКИ к ПРОГНОЗУ\Методика июль-авг 2024 для правки\Методика из ФНС_Приказ\[прил-К7676-1-1.xlsx]ФНС России _БюджСистема'!VIL122</f>
    </oc>
    <nc r="VIL54">
      <f>'W:\32-Аналитический отдел\МЕТОДИКИ к ПРОГНОЗУ\Методика июль-авг 2024 для правки\Методика из ФНС_Приказ\[прил-К7676-1-1.xlsx]ФНС России _БюджСистема'!VIL122</f>
    </nc>
  </rcc>
  <rcc rId="33660" sId="1">
    <oc r="VIM54">
      <f>'W:\32-Аналитический отдел\МЕТОДИКИ к ПРОГНОЗУ\Методика июль-авг 2024 для правки\Методика из ФНС_Приказ\[прил-К7676-1-1.xlsx]ФНС России _БюджСистема'!VIM122</f>
    </oc>
    <nc r="VIM54">
      <f>'W:\32-Аналитический отдел\МЕТОДИКИ к ПРОГНОЗУ\Методика июль-авг 2024 для правки\Методика из ФНС_Приказ\[прил-К7676-1-1.xlsx]ФНС России _БюджСистема'!VIM122</f>
    </nc>
  </rcc>
  <rcc rId="33661" sId="1">
    <oc r="VIN54">
      <f>'W:\32-Аналитический отдел\МЕТОДИКИ к ПРОГНОЗУ\Методика июль-авг 2024 для правки\Методика из ФНС_Приказ\[прил-К7676-1-1.xlsx]ФНС России _БюджСистема'!VIN122</f>
    </oc>
    <nc r="VIN54">
      <f>'W:\32-Аналитический отдел\МЕТОДИКИ к ПРОГНОЗУ\Методика июль-авг 2024 для правки\Методика из ФНС_Приказ\[прил-К7676-1-1.xlsx]ФНС России _БюджСистема'!VIN122</f>
    </nc>
  </rcc>
  <rcc rId="33662" sId="1">
    <oc r="VIO54">
      <f>'W:\32-Аналитический отдел\МЕТОДИКИ к ПРОГНОЗУ\Методика июль-авг 2024 для правки\Методика из ФНС_Приказ\[прил-К7676-1-1.xlsx]ФНС России _БюджСистема'!VIO122</f>
    </oc>
    <nc r="VIO54">
      <f>'W:\32-Аналитический отдел\МЕТОДИКИ к ПРОГНОЗУ\Методика июль-авг 2024 для правки\Методика из ФНС_Приказ\[прил-К7676-1-1.xlsx]ФНС России _БюджСистема'!VIO122</f>
    </nc>
  </rcc>
  <rcc rId="33663" sId="1">
    <oc r="VIP54">
      <f>'W:\32-Аналитический отдел\МЕТОДИКИ к ПРОГНОЗУ\Методика июль-авг 2024 для правки\Методика из ФНС_Приказ\[прил-К7676-1-1.xlsx]ФНС России _БюджСистема'!VIP122</f>
    </oc>
    <nc r="VIP54">
      <f>'W:\32-Аналитический отдел\МЕТОДИКИ к ПРОГНОЗУ\Методика июль-авг 2024 для правки\Методика из ФНС_Приказ\[прил-К7676-1-1.xlsx]ФНС России _БюджСистема'!VIP122</f>
    </nc>
  </rcc>
  <rcc rId="33664" sId="1">
    <oc r="VIQ54">
      <f>'W:\32-Аналитический отдел\МЕТОДИКИ к ПРОГНОЗУ\Методика июль-авг 2024 для правки\Методика из ФНС_Приказ\[прил-К7676-1-1.xlsx]ФНС России _БюджСистема'!VIQ122</f>
    </oc>
    <nc r="VIQ54">
      <f>'W:\32-Аналитический отдел\МЕТОДИКИ к ПРОГНОЗУ\Методика июль-авг 2024 для правки\Методика из ФНС_Приказ\[прил-К7676-1-1.xlsx]ФНС России _БюджСистема'!VIQ122</f>
    </nc>
  </rcc>
  <rcc rId="33665" sId="1">
    <oc r="VIR54">
      <f>'W:\32-Аналитический отдел\МЕТОДИКИ к ПРОГНОЗУ\Методика июль-авг 2024 для правки\Методика из ФНС_Приказ\[прил-К7676-1-1.xlsx]ФНС России _БюджСистема'!VIR122</f>
    </oc>
    <nc r="VIR54">
      <f>'W:\32-Аналитический отдел\МЕТОДИКИ к ПРОГНОЗУ\Методика июль-авг 2024 для правки\Методика из ФНС_Приказ\[прил-К7676-1-1.xlsx]ФНС России _БюджСистема'!VIR122</f>
    </nc>
  </rcc>
  <rcc rId="33666" sId="1">
    <oc r="VIS54">
      <f>'W:\32-Аналитический отдел\МЕТОДИКИ к ПРОГНОЗУ\Методика июль-авг 2024 для правки\Методика из ФНС_Приказ\[прил-К7676-1-1.xlsx]ФНС России _БюджСистема'!VIS122</f>
    </oc>
    <nc r="VIS54">
      <f>'W:\32-Аналитический отдел\МЕТОДИКИ к ПРОГНОЗУ\Методика июль-авг 2024 для правки\Методика из ФНС_Приказ\[прил-К7676-1-1.xlsx]ФНС России _БюджСистема'!VIS122</f>
    </nc>
  </rcc>
  <rcc rId="33667" sId="1">
    <oc r="VIT54">
      <f>'W:\32-Аналитический отдел\МЕТОДИКИ к ПРОГНОЗУ\Методика июль-авг 2024 для правки\Методика из ФНС_Приказ\[прил-К7676-1-1.xlsx]ФНС России _БюджСистема'!VIT122</f>
    </oc>
    <nc r="VIT54">
      <f>'W:\32-Аналитический отдел\МЕТОДИКИ к ПРОГНОЗУ\Методика июль-авг 2024 для правки\Методика из ФНС_Приказ\[прил-К7676-1-1.xlsx]ФНС России _БюджСистема'!VIT122</f>
    </nc>
  </rcc>
  <rcc rId="33668" sId="1">
    <oc r="VIU54">
      <f>'W:\32-Аналитический отдел\МЕТОДИКИ к ПРОГНОЗУ\Методика июль-авг 2024 для правки\Методика из ФНС_Приказ\[прил-К7676-1-1.xlsx]ФНС России _БюджСистема'!VIU122</f>
    </oc>
    <nc r="VIU54">
      <f>'W:\32-Аналитический отдел\МЕТОДИКИ к ПРОГНОЗУ\Методика июль-авг 2024 для правки\Методика из ФНС_Приказ\[прил-К7676-1-1.xlsx]ФНС России _БюджСистема'!VIU122</f>
    </nc>
  </rcc>
  <rcc rId="33669" sId="1">
    <oc r="VIV54">
      <f>'W:\32-Аналитический отдел\МЕТОДИКИ к ПРОГНОЗУ\Методика июль-авг 2024 для правки\Методика из ФНС_Приказ\[прил-К7676-1-1.xlsx]ФНС России _БюджСистема'!VIV122</f>
    </oc>
    <nc r="VIV54">
      <f>'W:\32-Аналитический отдел\МЕТОДИКИ к ПРОГНОЗУ\Методика июль-авг 2024 для правки\Методика из ФНС_Приказ\[прил-К7676-1-1.xlsx]ФНС России _БюджСистема'!VIV122</f>
    </nc>
  </rcc>
  <rcc rId="33670" sId="1">
    <oc r="VIW54">
      <f>'W:\32-Аналитический отдел\МЕТОДИКИ к ПРОГНОЗУ\Методика июль-авг 2024 для правки\Методика из ФНС_Приказ\[прил-К7676-1-1.xlsx]ФНС России _БюджСистема'!VIW122</f>
    </oc>
    <nc r="VIW54">
      <f>'W:\32-Аналитический отдел\МЕТОДИКИ к ПРОГНОЗУ\Методика июль-авг 2024 для правки\Методика из ФНС_Приказ\[прил-К7676-1-1.xlsx]ФНС России _БюджСистема'!VIW122</f>
    </nc>
  </rcc>
  <rcc rId="33671" sId="1">
    <oc r="VIX54">
      <f>'W:\32-Аналитический отдел\МЕТОДИКИ к ПРОГНОЗУ\Методика июль-авг 2024 для правки\Методика из ФНС_Приказ\[прил-К7676-1-1.xlsx]ФНС России _БюджСистема'!VIX122</f>
    </oc>
    <nc r="VIX54">
      <f>'W:\32-Аналитический отдел\МЕТОДИКИ к ПРОГНОЗУ\Методика июль-авг 2024 для правки\Методика из ФНС_Приказ\[прил-К7676-1-1.xlsx]ФНС России _БюджСистема'!VIX122</f>
    </nc>
  </rcc>
  <rcc rId="33672" sId="1">
    <oc r="VIY54">
      <f>'W:\32-Аналитический отдел\МЕТОДИКИ к ПРОГНОЗУ\Методика июль-авг 2024 для правки\Методика из ФНС_Приказ\[прил-К7676-1-1.xlsx]ФНС России _БюджСистема'!VIY122</f>
    </oc>
    <nc r="VIY54">
      <f>'W:\32-Аналитический отдел\МЕТОДИКИ к ПРОГНОЗУ\Методика июль-авг 2024 для правки\Методика из ФНС_Приказ\[прил-К7676-1-1.xlsx]ФНС России _БюджСистема'!VIY122</f>
    </nc>
  </rcc>
  <rcc rId="33673" sId="1">
    <oc r="VIZ54">
      <f>'W:\32-Аналитический отдел\МЕТОДИКИ к ПРОГНОЗУ\Методика июль-авг 2024 для правки\Методика из ФНС_Приказ\[прил-К7676-1-1.xlsx]ФНС России _БюджСистема'!VIZ122</f>
    </oc>
    <nc r="VIZ54">
      <f>'W:\32-Аналитический отдел\МЕТОДИКИ к ПРОГНОЗУ\Методика июль-авг 2024 для правки\Методика из ФНС_Приказ\[прил-К7676-1-1.xlsx]ФНС России _БюджСистема'!VIZ122</f>
    </nc>
  </rcc>
  <rcc rId="33674" sId="1">
    <oc r="VJA54">
      <f>'W:\32-Аналитический отдел\МЕТОДИКИ к ПРОГНОЗУ\Методика июль-авг 2024 для правки\Методика из ФНС_Приказ\[прил-К7676-1-1.xlsx]ФНС России _БюджСистема'!VJA122</f>
    </oc>
    <nc r="VJA54">
      <f>'W:\32-Аналитический отдел\МЕТОДИКИ к ПРОГНОЗУ\Методика июль-авг 2024 для правки\Методика из ФНС_Приказ\[прил-К7676-1-1.xlsx]ФНС России _БюджСистема'!VJA122</f>
    </nc>
  </rcc>
  <rcc rId="33675" sId="1">
    <oc r="VJB54">
      <f>'W:\32-Аналитический отдел\МЕТОДИКИ к ПРОГНОЗУ\Методика июль-авг 2024 для правки\Методика из ФНС_Приказ\[прил-К7676-1-1.xlsx]ФНС России _БюджСистема'!VJB122</f>
    </oc>
    <nc r="VJB54">
      <f>'W:\32-Аналитический отдел\МЕТОДИКИ к ПРОГНОЗУ\Методика июль-авг 2024 для правки\Методика из ФНС_Приказ\[прил-К7676-1-1.xlsx]ФНС России _БюджСистема'!VJB122</f>
    </nc>
  </rcc>
  <rcc rId="33676" sId="1">
    <oc r="VJC54">
      <f>'W:\32-Аналитический отдел\МЕТОДИКИ к ПРОГНОЗУ\Методика июль-авг 2024 для правки\Методика из ФНС_Приказ\[прил-К7676-1-1.xlsx]ФНС России _БюджСистема'!VJC122</f>
    </oc>
    <nc r="VJC54">
      <f>'W:\32-Аналитический отдел\МЕТОДИКИ к ПРОГНОЗУ\Методика июль-авг 2024 для правки\Методика из ФНС_Приказ\[прил-К7676-1-1.xlsx]ФНС России _БюджСистема'!VJC122</f>
    </nc>
  </rcc>
  <rcc rId="33677" sId="1">
    <oc r="VJD54">
      <f>'W:\32-Аналитический отдел\МЕТОДИКИ к ПРОГНОЗУ\Методика июль-авг 2024 для правки\Методика из ФНС_Приказ\[прил-К7676-1-1.xlsx]ФНС России _БюджСистема'!VJD122</f>
    </oc>
    <nc r="VJD54">
      <f>'W:\32-Аналитический отдел\МЕТОДИКИ к ПРОГНОЗУ\Методика июль-авг 2024 для правки\Методика из ФНС_Приказ\[прил-К7676-1-1.xlsx]ФНС России _БюджСистема'!VJD122</f>
    </nc>
  </rcc>
  <rcc rId="33678" sId="1">
    <oc r="VJE54">
      <f>'W:\32-Аналитический отдел\МЕТОДИКИ к ПРОГНОЗУ\Методика июль-авг 2024 для правки\Методика из ФНС_Приказ\[прил-К7676-1-1.xlsx]ФНС России _БюджСистема'!VJE122</f>
    </oc>
    <nc r="VJE54">
      <f>'W:\32-Аналитический отдел\МЕТОДИКИ к ПРОГНОЗУ\Методика июль-авг 2024 для правки\Методика из ФНС_Приказ\[прил-К7676-1-1.xlsx]ФНС России _БюджСистема'!VJE122</f>
    </nc>
  </rcc>
  <rcc rId="33679" sId="1">
    <oc r="VJF54">
      <f>'W:\32-Аналитический отдел\МЕТОДИКИ к ПРОГНОЗУ\Методика июль-авг 2024 для правки\Методика из ФНС_Приказ\[прил-К7676-1-1.xlsx]ФНС России _БюджСистема'!VJF122</f>
    </oc>
    <nc r="VJF54">
      <f>'W:\32-Аналитический отдел\МЕТОДИКИ к ПРОГНОЗУ\Методика июль-авг 2024 для правки\Методика из ФНС_Приказ\[прил-К7676-1-1.xlsx]ФНС России _БюджСистема'!VJF122</f>
    </nc>
  </rcc>
  <rcc rId="33680" sId="1">
    <oc r="VJG54">
      <f>'W:\32-Аналитический отдел\МЕТОДИКИ к ПРОГНОЗУ\Методика июль-авг 2024 для правки\Методика из ФНС_Приказ\[прил-К7676-1-1.xlsx]ФНС России _БюджСистема'!VJG122</f>
    </oc>
    <nc r="VJG54">
      <f>'W:\32-Аналитический отдел\МЕТОДИКИ к ПРОГНОЗУ\Методика июль-авг 2024 для правки\Методика из ФНС_Приказ\[прил-К7676-1-1.xlsx]ФНС России _БюджСистема'!VJG122</f>
    </nc>
  </rcc>
  <rcc rId="33681" sId="1">
    <oc r="VJH54">
      <f>'W:\32-Аналитический отдел\МЕТОДИКИ к ПРОГНОЗУ\Методика июль-авг 2024 для правки\Методика из ФНС_Приказ\[прил-К7676-1-1.xlsx]ФНС России _БюджСистема'!VJH122</f>
    </oc>
    <nc r="VJH54">
      <f>'W:\32-Аналитический отдел\МЕТОДИКИ к ПРОГНОЗУ\Методика июль-авг 2024 для правки\Методика из ФНС_Приказ\[прил-К7676-1-1.xlsx]ФНС России _БюджСистема'!VJH122</f>
    </nc>
  </rcc>
  <rcc rId="33682" sId="1">
    <oc r="VJI54">
      <f>'W:\32-Аналитический отдел\МЕТОДИКИ к ПРОГНОЗУ\Методика июль-авг 2024 для правки\Методика из ФНС_Приказ\[прил-К7676-1-1.xlsx]ФНС России _БюджСистема'!VJI122</f>
    </oc>
    <nc r="VJI54">
      <f>'W:\32-Аналитический отдел\МЕТОДИКИ к ПРОГНОЗУ\Методика июль-авг 2024 для правки\Методика из ФНС_Приказ\[прил-К7676-1-1.xlsx]ФНС России _БюджСистема'!VJI122</f>
    </nc>
  </rcc>
  <rcc rId="33683" sId="1">
    <oc r="VJJ54">
      <f>'W:\32-Аналитический отдел\МЕТОДИКИ к ПРОГНОЗУ\Методика июль-авг 2024 для правки\Методика из ФНС_Приказ\[прил-К7676-1-1.xlsx]ФНС России _БюджСистема'!VJJ122</f>
    </oc>
    <nc r="VJJ54">
      <f>'W:\32-Аналитический отдел\МЕТОДИКИ к ПРОГНОЗУ\Методика июль-авг 2024 для правки\Методика из ФНС_Приказ\[прил-К7676-1-1.xlsx]ФНС России _БюджСистема'!VJJ122</f>
    </nc>
  </rcc>
  <rcc rId="33684" sId="1">
    <oc r="VJK54">
      <f>'W:\32-Аналитический отдел\МЕТОДИКИ к ПРОГНОЗУ\Методика июль-авг 2024 для правки\Методика из ФНС_Приказ\[прил-К7676-1-1.xlsx]ФНС России _БюджСистема'!VJK122</f>
    </oc>
    <nc r="VJK54">
      <f>'W:\32-Аналитический отдел\МЕТОДИКИ к ПРОГНОЗУ\Методика июль-авг 2024 для правки\Методика из ФНС_Приказ\[прил-К7676-1-1.xlsx]ФНС России _БюджСистема'!VJK122</f>
    </nc>
  </rcc>
  <rcc rId="33685" sId="1">
    <oc r="VJL54">
      <f>'W:\32-Аналитический отдел\МЕТОДИКИ к ПРОГНОЗУ\Методика июль-авг 2024 для правки\Методика из ФНС_Приказ\[прил-К7676-1-1.xlsx]ФНС России _БюджСистема'!VJL122</f>
    </oc>
    <nc r="VJL54">
      <f>'W:\32-Аналитический отдел\МЕТОДИКИ к ПРОГНОЗУ\Методика июль-авг 2024 для правки\Методика из ФНС_Приказ\[прил-К7676-1-1.xlsx]ФНС России _БюджСистема'!VJL122</f>
    </nc>
  </rcc>
  <rcc rId="33686" sId="1">
    <oc r="VJM54">
      <f>'W:\32-Аналитический отдел\МЕТОДИКИ к ПРОГНОЗУ\Методика июль-авг 2024 для правки\Методика из ФНС_Приказ\[прил-К7676-1-1.xlsx]ФНС России _БюджСистема'!VJM122</f>
    </oc>
    <nc r="VJM54">
      <f>'W:\32-Аналитический отдел\МЕТОДИКИ к ПРОГНОЗУ\Методика июль-авг 2024 для правки\Методика из ФНС_Приказ\[прил-К7676-1-1.xlsx]ФНС России _БюджСистема'!VJM122</f>
    </nc>
  </rcc>
  <rcc rId="33687" sId="1">
    <oc r="VJN54">
      <f>'W:\32-Аналитический отдел\МЕТОДИКИ к ПРОГНОЗУ\Методика июль-авг 2024 для правки\Методика из ФНС_Приказ\[прил-К7676-1-1.xlsx]ФНС России _БюджСистема'!VJN122</f>
    </oc>
    <nc r="VJN54">
      <f>'W:\32-Аналитический отдел\МЕТОДИКИ к ПРОГНОЗУ\Методика июль-авг 2024 для правки\Методика из ФНС_Приказ\[прил-К7676-1-1.xlsx]ФНС России _БюджСистема'!VJN122</f>
    </nc>
  </rcc>
  <rcc rId="33688" sId="1">
    <oc r="VJO54">
      <f>'W:\32-Аналитический отдел\МЕТОДИКИ к ПРОГНОЗУ\Методика июль-авг 2024 для правки\Методика из ФНС_Приказ\[прил-К7676-1-1.xlsx]ФНС России _БюджСистема'!VJO122</f>
    </oc>
    <nc r="VJO54">
      <f>'W:\32-Аналитический отдел\МЕТОДИКИ к ПРОГНОЗУ\Методика июль-авг 2024 для правки\Методика из ФНС_Приказ\[прил-К7676-1-1.xlsx]ФНС России _БюджСистема'!VJO122</f>
    </nc>
  </rcc>
  <rcc rId="33689" sId="1">
    <oc r="VJP54">
      <f>'W:\32-Аналитический отдел\МЕТОДИКИ к ПРОГНОЗУ\Методика июль-авг 2024 для правки\Методика из ФНС_Приказ\[прил-К7676-1-1.xlsx]ФНС России _БюджСистема'!VJP122</f>
    </oc>
    <nc r="VJP54">
      <f>'W:\32-Аналитический отдел\МЕТОДИКИ к ПРОГНОЗУ\Методика июль-авг 2024 для правки\Методика из ФНС_Приказ\[прил-К7676-1-1.xlsx]ФНС России _БюджСистема'!VJP122</f>
    </nc>
  </rcc>
  <rcc rId="33690" sId="1">
    <oc r="VJQ54">
      <f>'W:\32-Аналитический отдел\МЕТОДИКИ к ПРОГНОЗУ\Методика июль-авг 2024 для правки\Методика из ФНС_Приказ\[прил-К7676-1-1.xlsx]ФНС России _БюджСистема'!VJQ122</f>
    </oc>
    <nc r="VJQ54">
      <f>'W:\32-Аналитический отдел\МЕТОДИКИ к ПРОГНОЗУ\Методика июль-авг 2024 для правки\Методика из ФНС_Приказ\[прил-К7676-1-1.xlsx]ФНС России _БюджСистема'!VJQ122</f>
    </nc>
  </rcc>
  <rcc rId="33691" sId="1">
    <oc r="VJR54">
      <f>'W:\32-Аналитический отдел\МЕТОДИКИ к ПРОГНОЗУ\Методика июль-авг 2024 для правки\Методика из ФНС_Приказ\[прил-К7676-1-1.xlsx]ФНС России _БюджСистема'!VJR122</f>
    </oc>
    <nc r="VJR54">
      <f>'W:\32-Аналитический отдел\МЕТОДИКИ к ПРОГНОЗУ\Методика июль-авг 2024 для правки\Методика из ФНС_Приказ\[прил-К7676-1-1.xlsx]ФНС России _БюджСистема'!VJR122</f>
    </nc>
  </rcc>
  <rcc rId="33692" sId="1">
    <oc r="VJS54">
      <f>'W:\32-Аналитический отдел\МЕТОДИКИ к ПРОГНОЗУ\Методика июль-авг 2024 для правки\Методика из ФНС_Приказ\[прил-К7676-1-1.xlsx]ФНС России _БюджСистема'!VJS122</f>
    </oc>
    <nc r="VJS54">
      <f>'W:\32-Аналитический отдел\МЕТОДИКИ к ПРОГНОЗУ\Методика июль-авг 2024 для правки\Методика из ФНС_Приказ\[прил-К7676-1-1.xlsx]ФНС России _БюджСистема'!VJS122</f>
    </nc>
  </rcc>
  <rcc rId="33693" sId="1">
    <oc r="VJT54">
      <f>'W:\32-Аналитический отдел\МЕТОДИКИ к ПРОГНОЗУ\Методика июль-авг 2024 для правки\Методика из ФНС_Приказ\[прил-К7676-1-1.xlsx]ФНС России _БюджСистема'!VJT122</f>
    </oc>
    <nc r="VJT54">
      <f>'W:\32-Аналитический отдел\МЕТОДИКИ к ПРОГНОЗУ\Методика июль-авг 2024 для правки\Методика из ФНС_Приказ\[прил-К7676-1-1.xlsx]ФНС России _БюджСистема'!VJT122</f>
    </nc>
  </rcc>
  <rcc rId="33694" sId="1">
    <oc r="VJU54">
      <f>'W:\32-Аналитический отдел\МЕТОДИКИ к ПРОГНОЗУ\Методика июль-авг 2024 для правки\Методика из ФНС_Приказ\[прил-К7676-1-1.xlsx]ФНС России _БюджСистема'!VJU122</f>
    </oc>
    <nc r="VJU54">
      <f>'W:\32-Аналитический отдел\МЕТОДИКИ к ПРОГНОЗУ\Методика июль-авг 2024 для правки\Методика из ФНС_Приказ\[прил-К7676-1-1.xlsx]ФНС России _БюджСистема'!VJU122</f>
    </nc>
  </rcc>
  <rcc rId="33695" sId="1">
    <oc r="VJV54">
      <f>'W:\32-Аналитический отдел\МЕТОДИКИ к ПРОГНОЗУ\Методика июль-авг 2024 для правки\Методика из ФНС_Приказ\[прил-К7676-1-1.xlsx]ФНС России _БюджСистема'!VJV122</f>
    </oc>
    <nc r="VJV54">
      <f>'W:\32-Аналитический отдел\МЕТОДИКИ к ПРОГНОЗУ\Методика июль-авг 2024 для правки\Методика из ФНС_Приказ\[прил-К7676-1-1.xlsx]ФНС России _БюджСистема'!VJV122</f>
    </nc>
  </rcc>
  <rcc rId="33696" sId="1">
    <oc r="VJW54">
      <f>'W:\32-Аналитический отдел\МЕТОДИКИ к ПРОГНОЗУ\Методика июль-авг 2024 для правки\Методика из ФНС_Приказ\[прил-К7676-1-1.xlsx]ФНС России _БюджСистема'!VJW122</f>
    </oc>
    <nc r="VJW54">
      <f>'W:\32-Аналитический отдел\МЕТОДИКИ к ПРОГНОЗУ\Методика июль-авг 2024 для правки\Методика из ФНС_Приказ\[прил-К7676-1-1.xlsx]ФНС России _БюджСистема'!VJW122</f>
    </nc>
  </rcc>
  <rcc rId="33697" sId="1">
    <oc r="VJX54">
      <f>'W:\32-Аналитический отдел\МЕТОДИКИ к ПРОГНОЗУ\Методика июль-авг 2024 для правки\Методика из ФНС_Приказ\[прил-К7676-1-1.xlsx]ФНС России _БюджСистема'!VJX122</f>
    </oc>
    <nc r="VJX54">
      <f>'W:\32-Аналитический отдел\МЕТОДИКИ к ПРОГНОЗУ\Методика июль-авг 2024 для правки\Методика из ФНС_Приказ\[прил-К7676-1-1.xlsx]ФНС России _БюджСистема'!VJX122</f>
    </nc>
  </rcc>
  <rcc rId="33698" sId="1">
    <oc r="VJY54">
      <f>'W:\32-Аналитический отдел\МЕТОДИКИ к ПРОГНОЗУ\Методика июль-авг 2024 для правки\Методика из ФНС_Приказ\[прил-К7676-1-1.xlsx]ФНС России _БюджСистема'!VJY122</f>
    </oc>
    <nc r="VJY54">
      <f>'W:\32-Аналитический отдел\МЕТОДИКИ к ПРОГНОЗУ\Методика июль-авг 2024 для правки\Методика из ФНС_Приказ\[прил-К7676-1-1.xlsx]ФНС России _БюджСистема'!VJY122</f>
    </nc>
  </rcc>
  <rcc rId="33699" sId="1">
    <oc r="VJZ54">
      <f>'W:\32-Аналитический отдел\МЕТОДИКИ к ПРОГНОЗУ\Методика июль-авг 2024 для правки\Методика из ФНС_Приказ\[прил-К7676-1-1.xlsx]ФНС России _БюджСистема'!VJZ122</f>
    </oc>
    <nc r="VJZ54">
      <f>'W:\32-Аналитический отдел\МЕТОДИКИ к ПРОГНОЗУ\Методика июль-авг 2024 для правки\Методика из ФНС_Приказ\[прил-К7676-1-1.xlsx]ФНС России _БюджСистема'!VJZ122</f>
    </nc>
  </rcc>
  <rcc rId="33700" sId="1">
    <oc r="VKA54">
      <f>'W:\32-Аналитический отдел\МЕТОДИКИ к ПРОГНОЗУ\Методика июль-авг 2024 для правки\Методика из ФНС_Приказ\[прил-К7676-1-1.xlsx]ФНС России _БюджСистема'!VKA122</f>
    </oc>
    <nc r="VKA54">
      <f>'W:\32-Аналитический отдел\МЕТОДИКИ к ПРОГНОЗУ\Методика июль-авг 2024 для правки\Методика из ФНС_Приказ\[прил-К7676-1-1.xlsx]ФНС России _БюджСистема'!VKA122</f>
    </nc>
  </rcc>
  <rcc rId="33701" sId="1">
    <oc r="VKB54">
      <f>'W:\32-Аналитический отдел\МЕТОДИКИ к ПРОГНОЗУ\Методика июль-авг 2024 для правки\Методика из ФНС_Приказ\[прил-К7676-1-1.xlsx]ФНС России _БюджСистема'!VKB122</f>
    </oc>
    <nc r="VKB54">
      <f>'W:\32-Аналитический отдел\МЕТОДИКИ к ПРОГНОЗУ\Методика июль-авг 2024 для правки\Методика из ФНС_Приказ\[прил-К7676-1-1.xlsx]ФНС России _БюджСистема'!VKB122</f>
    </nc>
  </rcc>
  <rcc rId="33702" sId="1">
    <oc r="VKC54">
      <f>'W:\32-Аналитический отдел\МЕТОДИКИ к ПРОГНОЗУ\Методика июль-авг 2024 для правки\Методика из ФНС_Приказ\[прил-К7676-1-1.xlsx]ФНС России _БюджСистема'!VKC122</f>
    </oc>
    <nc r="VKC54">
      <f>'W:\32-Аналитический отдел\МЕТОДИКИ к ПРОГНОЗУ\Методика июль-авг 2024 для правки\Методика из ФНС_Приказ\[прил-К7676-1-1.xlsx]ФНС России _БюджСистема'!VKC122</f>
    </nc>
  </rcc>
  <rcc rId="33703" sId="1">
    <oc r="VKD54">
      <f>'W:\32-Аналитический отдел\МЕТОДИКИ к ПРОГНОЗУ\Методика июль-авг 2024 для правки\Методика из ФНС_Приказ\[прил-К7676-1-1.xlsx]ФНС России _БюджСистема'!VKD122</f>
    </oc>
    <nc r="VKD54">
      <f>'W:\32-Аналитический отдел\МЕТОДИКИ к ПРОГНОЗУ\Методика июль-авг 2024 для правки\Методика из ФНС_Приказ\[прил-К7676-1-1.xlsx]ФНС России _БюджСистема'!VKD122</f>
    </nc>
  </rcc>
  <rcc rId="33704" sId="1">
    <oc r="VKE54">
      <f>'W:\32-Аналитический отдел\МЕТОДИКИ к ПРОГНОЗУ\Методика июль-авг 2024 для правки\Методика из ФНС_Приказ\[прил-К7676-1-1.xlsx]ФНС России _БюджСистема'!VKE122</f>
    </oc>
    <nc r="VKE54">
      <f>'W:\32-Аналитический отдел\МЕТОДИКИ к ПРОГНОЗУ\Методика июль-авг 2024 для правки\Методика из ФНС_Приказ\[прил-К7676-1-1.xlsx]ФНС России _БюджСистема'!VKE122</f>
    </nc>
  </rcc>
  <rcc rId="33705" sId="1">
    <oc r="VKF54">
      <f>'W:\32-Аналитический отдел\МЕТОДИКИ к ПРОГНОЗУ\Методика июль-авг 2024 для правки\Методика из ФНС_Приказ\[прил-К7676-1-1.xlsx]ФНС России _БюджСистема'!VKF122</f>
    </oc>
    <nc r="VKF54">
      <f>'W:\32-Аналитический отдел\МЕТОДИКИ к ПРОГНОЗУ\Методика июль-авг 2024 для правки\Методика из ФНС_Приказ\[прил-К7676-1-1.xlsx]ФНС России _БюджСистема'!VKF122</f>
    </nc>
  </rcc>
  <rcc rId="33706" sId="1">
    <oc r="VKG54">
      <f>'W:\32-Аналитический отдел\МЕТОДИКИ к ПРОГНОЗУ\Методика июль-авг 2024 для правки\Методика из ФНС_Приказ\[прил-К7676-1-1.xlsx]ФНС России _БюджСистема'!VKG122</f>
    </oc>
    <nc r="VKG54">
      <f>'W:\32-Аналитический отдел\МЕТОДИКИ к ПРОГНОЗУ\Методика июль-авг 2024 для правки\Методика из ФНС_Приказ\[прил-К7676-1-1.xlsx]ФНС России _БюджСистема'!VKG122</f>
    </nc>
  </rcc>
  <rcc rId="33707" sId="1">
    <oc r="VKH54">
      <f>'W:\32-Аналитический отдел\МЕТОДИКИ к ПРОГНОЗУ\Методика июль-авг 2024 для правки\Методика из ФНС_Приказ\[прил-К7676-1-1.xlsx]ФНС России _БюджСистема'!VKH122</f>
    </oc>
    <nc r="VKH54">
      <f>'W:\32-Аналитический отдел\МЕТОДИКИ к ПРОГНОЗУ\Методика июль-авг 2024 для правки\Методика из ФНС_Приказ\[прил-К7676-1-1.xlsx]ФНС России _БюджСистема'!VKH122</f>
    </nc>
  </rcc>
  <rcc rId="33708" sId="1">
    <oc r="VKI54">
      <f>'W:\32-Аналитический отдел\МЕТОДИКИ к ПРОГНОЗУ\Методика июль-авг 2024 для правки\Методика из ФНС_Приказ\[прил-К7676-1-1.xlsx]ФНС России _БюджСистема'!VKI122</f>
    </oc>
    <nc r="VKI54">
      <f>'W:\32-Аналитический отдел\МЕТОДИКИ к ПРОГНОЗУ\Методика июль-авг 2024 для правки\Методика из ФНС_Приказ\[прил-К7676-1-1.xlsx]ФНС России _БюджСистема'!VKI122</f>
    </nc>
  </rcc>
  <rcc rId="33709" sId="1">
    <oc r="VKJ54">
      <f>'W:\32-Аналитический отдел\МЕТОДИКИ к ПРОГНОЗУ\Методика июль-авг 2024 для правки\Методика из ФНС_Приказ\[прил-К7676-1-1.xlsx]ФНС России _БюджСистема'!VKJ122</f>
    </oc>
    <nc r="VKJ54">
      <f>'W:\32-Аналитический отдел\МЕТОДИКИ к ПРОГНОЗУ\Методика июль-авг 2024 для правки\Методика из ФНС_Приказ\[прил-К7676-1-1.xlsx]ФНС России _БюджСистема'!VKJ122</f>
    </nc>
  </rcc>
  <rcc rId="33710" sId="1">
    <oc r="VKK54">
      <f>'W:\32-Аналитический отдел\МЕТОДИКИ к ПРОГНОЗУ\Методика июль-авг 2024 для правки\Методика из ФНС_Приказ\[прил-К7676-1-1.xlsx]ФНС России _БюджСистема'!VKK122</f>
    </oc>
    <nc r="VKK54">
      <f>'W:\32-Аналитический отдел\МЕТОДИКИ к ПРОГНОЗУ\Методика июль-авг 2024 для правки\Методика из ФНС_Приказ\[прил-К7676-1-1.xlsx]ФНС России _БюджСистема'!VKK122</f>
    </nc>
  </rcc>
  <rcc rId="33711" sId="1">
    <oc r="VKL54">
      <f>'W:\32-Аналитический отдел\МЕТОДИКИ к ПРОГНОЗУ\Методика июль-авг 2024 для правки\Методика из ФНС_Приказ\[прил-К7676-1-1.xlsx]ФНС России _БюджСистема'!VKL122</f>
    </oc>
    <nc r="VKL54">
      <f>'W:\32-Аналитический отдел\МЕТОДИКИ к ПРОГНОЗУ\Методика июль-авг 2024 для правки\Методика из ФНС_Приказ\[прил-К7676-1-1.xlsx]ФНС России _БюджСистема'!VKL122</f>
    </nc>
  </rcc>
  <rcc rId="33712" sId="1">
    <oc r="VKM54">
      <f>'W:\32-Аналитический отдел\МЕТОДИКИ к ПРОГНОЗУ\Методика июль-авг 2024 для правки\Методика из ФНС_Приказ\[прил-К7676-1-1.xlsx]ФНС России _БюджСистема'!VKM122</f>
    </oc>
    <nc r="VKM54">
      <f>'W:\32-Аналитический отдел\МЕТОДИКИ к ПРОГНОЗУ\Методика июль-авг 2024 для правки\Методика из ФНС_Приказ\[прил-К7676-1-1.xlsx]ФНС России _БюджСистема'!VKM122</f>
    </nc>
  </rcc>
  <rcc rId="33713" sId="1">
    <oc r="VKN54">
      <f>'W:\32-Аналитический отдел\МЕТОДИКИ к ПРОГНОЗУ\Методика июль-авг 2024 для правки\Методика из ФНС_Приказ\[прил-К7676-1-1.xlsx]ФНС России _БюджСистема'!VKN122</f>
    </oc>
    <nc r="VKN54">
      <f>'W:\32-Аналитический отдел\МЕТОДИКИ к ПРОГНОЗУ\Методика июль-авг 2024 для правки\Методика из ФНС_Приказ\[прил-К7676-1-1.xlsx]ФНС России _БюджСистема'!VKN122</f>
    </nc>
  </rcc>
  <rcc rId="33714" sId="1">
    <oc r="VKO54">
      <f>'W:\32-Аналитический отдел\МЕТОДИКИ к ПРОГНОЗУ\Методика июль-авг 2024 для правки\Методика из ФНС_Приказ\[прил-К7676-1-1.xlsx]ФНС России _БюджСистема'!VKO122</f>
    </oc>
    <nc r="VKO54">
      <f>'W:\32-Аналитический отдел\МЕТОДИКИ к ПРОГНОЗУ\Методика июль-авг 2024 для правки\Методика из ФНС_Приказ\[прил-К7676-1-1.xlsx]ФНС России _БюджСистема'!VKO122</f>
    </nc>
  </rcc>
  <rcc rId="33715" sId="1">
    <oc r="VKP54">
      <f>'W:\32-Аналитический отдел\МЕТОДИКИ к ПРОГНОЗУ\Методика июль-авг 2024 для правки\Методика из ФНС_Приказ\[прил-К7676-1-1.xlsx]ФНС России _БюджСистема'!VKP122</f>
    </oc>
    <nc r="VKP54">
      <f>'W:\32-Аналитический отдел\МЕТОДИКИ к ПРОГНОЗУ\Методика июль-авг 2024 для правки\Методика из ФНС_Приказ\[прил-К7676-1-1.xlsx]ФНС России _БюджСистема'!VKP122</f>
    </nc>
  </rcc>
  <rcc rId="33716" sId="1">
    <oc r="VKQ54">
      <f>'W:\32-Аналитический отдел\МЕТОДИКИ к ПРОГНОЗУ\Методика июль-авг 2024 для правки\Методика из ФНС_Приказ\[прил-К7676-1-1.xlsx]ФНС России _БюджСистема'!VKQ122</f>
    </oc>
    <nc r="VKQ54">
      <f>'W:\32-Аналитический отдел\МЕТОДИКИ к ПРОГНОЗУ\Методика июль-авг 2024 для правки\Методика из ФНС_Приказ\[прил-К7676-1-1.xlsx]ФНС России _БюджСистема'!VKQ122</f>
    </nc>
  </rcc>
  <rcc rId="33717" sId="1">
    <oc r="VKR54">
      <f>'W:\32-Аналитический отдел\МЕТОДИКИ к ПРОГНОЗУ\Методика июль-авг 2024 для правки\Методика из ФНС_Приказ\[прил-К7676-1-1.xlsx]ФНС России _БюджСистема'!VKR122</f>
    </oc>
    <nc r="VKR54">
      <f>'W:\32-Аналитический отдел\МЕТОДИКИ к ПРОГНОЗУ\Методика июль-авг 2024 для правки\Методика из ФНС_Приказ\[прил-К7676-1-1.xlsx]ФНС России _БюджСистема'!VKR122</f>
    </nc>
  </rcc>
  <rcc rId="33718" sId="1">
    <oc r="VKS54">
      <f>'W:\32-Аналитический отдел\МЕТОДИКИ к ПРОГНОЗУ\Методика июль-авг 2024 для правки\Методика из ФНС_Приказ\[прил-К7676-1-1.xlsx]ФНС России _БюджСистема'!VKS122</f>
    </oc>
    <nc r="VKS54">
      <f>'W:\32-Аналитический отдел\МЕТОДИКИ к ПРОГНОЗУ\Методика июль-авг 2024 для правки\Методика из ФНС_Приказ\[прил-К7676-1-1.xlsx]ФНС России _БюджСистема'!VKS122</f>
    </nc>
  </rcc>
  <rcc rId="33719" sId="1">
    <oc r="VKT54">
      <f>'W:\32-Аналитический отдел\МЕТОДИКИ к ПРОГНОЗУ\Методика июль-авг 2024 для правки\Методика из ФНС_Приказ\[прил-К7676-1-1.xlsx]ФНС России _БюджСистема'!VKT122</f>
    </oc>
    <nc r="VKT54">
      <f>'W:\32-Аналитический отдел\МЕТОДИКИ к ПРОГНОЗУ\Методика июль-авг 2024 для правки\Методика из ФНС_Приказ\[прил-К7676-1-1.xlsx]ФНС России _БюджСистема'!VKT122</f>
    </nc>
  </rcc>
  <rcc rId="33720" sId="1">
    <oc r="VKU54">
      <f>'W:\32-Аналитический отдел\МЕТОДИКИ к ПРОГНОЗУ\Методика июль-авг 2024 для правки\Методика из ФНС_Приказ\[прил-К7676-1-1.xlsx]ФНС России _БюджСистема'!VKU122</f>
    </oc>
    <nc r="VKU54">
      <f>'W:\32-Аналитический отдел\МЕТОДИКИ к ПРОГНОЗУ\Методика июль-авг 2024 для правки\Методика из ФНС_Приказ\[прил-К7676-1-1.xlsx]ФНС России _БюджСистема'!VKU122</f>
    </nc>
  </rcc>
  <rcc rId="33721" sId="1">
    <oc r="VKV54">
      <f>'W:\32-Аналитический отдел\МЕТОДИКИ к ПРОГНОЗУ\Методика июль-авг 2024 для правки\Методика из ФНС_Приказ\[прил-К7676-1-1.xlsx]ФНС России _БюджСистема'!VKV122</f>
    </oc>
    <nc r="VKV54">
      <f>'W:\32-Аналитический отдел\МЕТОДИКИ к ПРОГНОЗУ\Методика июль-авг 2024 для правки\Методика из ФНС_Приказ\[прил-К7676-1-1.xlsx]ФНС России _БюджСистема'!VKV122</f>
    </nc>
  </rcc>
  <rcc rId="33722" sId="1">
    <oc r="VKW54">
      <f>'W:\32-Аналитический отдел\МЕТОДИКИ к ПРОГНОЗУ\Методика июль-авг 2024 для правки\Методика из ФНС_Приказ\[прил-К7676-1-1.xlsx]ФНС России _БюджСистема'!VKW122</f>
    </oc>
    <nc r="VKW54">
      <f>'W:\32-Аналитический отдел\МЕТОДИКИ к ПРОГНОЗУ\Методика июль-авг 2024 для правки\Методика из ФНС_Приказ\[прил-К7676-1-1.xlsx]ФНС России _БюджСистема'!VKW122</f>
    </nc>
  </rcc>
  <rcc rId="33723" sId="1">
    <oc r="VKX54">
      <f>'W:\32-Аналитический отдел\МЕТОДИКИ к ПРОГНОЗУ\Методика июль-авг 2024 для правки\Методика из ФНС_Приказ\[прил-К7676-1-1.xlsx]ФНС России _БюджСистема'!VKX122</f>
    </oc>
    <nc r="VKX54">
      <f>'W:\32-Аналитический отдел\МЕТОДИКИ к ПРОГНОЗУ\Методика июль-авг 2024 для правки\Методика из ФНС_Приказ\[прил-К7676-1-1.xlsx]ФНС России _БюджСистема'!VKX122</f>
    </nc>
  </rcc>
  <rcc rId="33724" sId="1">
    <oc r="VKY54">
      <f>'W:\32-Аналитический отдел\МЕТОДИКИ к ПРОГНОЗУ\Методика июль-авг 2024 для правки\Методика из ФНС_Приказ\[прил-К7676-1-1.xlsx]ФНС России _БюджСистема'!VKY122</f>
    </oc>
    <nc r="VKY54">
      <f>'W:\32-Аналитический отдел\МЕТОДИКИ к ПРОГНОЗУ\Методика июль-авг 2024 для правки\Методика из ФНС_Приказ\[прил-К7676-1-1.xlsx]ФНС России _БюджСистема'!VKY122</f>
    </nc>
  </rcc>
  <rcc rId="33725" sId="1">
    <oc r="VKZ54">
      <f>'W:\32-Аналитический отдел\МЕТОДИКИ к ПРОГНОЗУ\Методика июль-авг 2024 для правки\Методика из ФНС_Приказ\[прил-К7676-1-1.xlsx]ФНС России _БюджСистема'!VKZ122</f>
    </oc>
    <nc r="VKZ54">
      <f>'W:\32-Аналитический отдел\МЕТОДИКИ к ПРОГНОЗУ\Методика июль-авг 2024 для правки\Методика из ФНС_Приказ\[прил-К7676-1-1.xlsx]ФНС России _БюджСистема'!VKZ122</f>
    </nc>
  </rcc>
  <rcc rId="33726" sId="1">
    <oc r="VLA54">
      <f>'W:\32-Аналитический отдел\МЕТОДИКИ к ПРОГНОЗУ\Методика июль-авг 2024 для правки\Методика из ФНС_Приказ\[прил-К7676-1-1.xlsx]ФНС России _БюджСистема'!VLA122</f>
    </oc>
    <nc r="VLA54">
      <f>'W:\32-Аналитический отдел\МЕТОДИКИ к ПРОГНОЗУ\Методика июль-авг 2024 для правки\Методика из ФНС_Приказ\[прил-К7676-1-1.xlsx]ФНС России _БюджСистема'!VLA122</f>
    </nc>
  </rcc>
  <rcc rId="33727" sId="1">
    <oc r="VLB54">
      <f>'W:\32-Аналитический отдел\МЕТОДИКИ к ПРОГНОЗУ\Методика июль-авг 2024 для правки\Методика из ФНС_Приказ\[прил-К7676-1-1.xlsx]ФНС России _БюджСистема'!VLB122</f>
    </oc>
    <nc r="VLB54">
      <f>'W:\32-Аналитический отдел\МЕТОДИКИ к ПРОГНОЗУ\Методика июль-авг 2024 для правки\Методика из ФНС_Приказ\[прил-К7676-1-1.xlsx]ФНС России _БюджСистема'!VLB122</f>
    </nc>
  </rcc>
  <rcc rId="33728" sId="1">
    <oc r="VLC54">
      <f>'W:\32-Аналитический отдел\МЕТОДИКИ к ПРОГНОЗУ\Методика июль-авг 2024 для правки\Методика из ФНС_Приказ\[прил-К7676-1-1.xlsx]ФНС России _БюджСистема'!VLC122</f>
    </oc>
    <nc r="VLC54">
      <f>'W:\32-Аналитический отдел\МЕТОДИКИ к ПРОГНОЗУ\Методика июль-авг 2024 для правки\Методика из ФНС_Приказ\[прил-К7676-1-1.xlsx]ФНС России _БюджСистема'!VLC122</f>
    </nc>
  </rcc>
  <rcc rId="33729" sId="1">
    <oc r="VLD54">
      <f>'W:\32-Аналитический отдел\МЕТОДИКИ к ПРОГНОЗУ\Методика июль-авг 2024 для правки\Методика из ФНС_Приказ\[прил-К7676-1-1.xlsx]ФНС России _БюджСистема'!VLD122</f>
    </oc>
    <nc r="VLD54">
      <f>'W:\32-Аналитический отдел\МЕТОДИКИ к ПРОГНОЗУ\Методика июль-авг 2024 для правки\Методика из ФНС_Приказ\[прил-К7676-1-1.xlsx]ФНС России _БюджСистема'!VLD122</f>
    </nc>
  </rcc>
  <rcc rId="33730" sId="1">
    <oc r="VLE54">
      <f>'W:\32-Аналитический отдел\МЕТОДИКИ к ПРОГНОЗУ\Методика июль-авг 2024 для правки\Методика из ФНС_Приказ\[прил-К7676-1-1.xlsx]ФНС России _БюджСистема'!VLE122</f>
    </oc>
    <nc r="VLE54">
      <f>'W:\32-Аналитический отдел\МЕТОДИКИ к ПРОГНОЗУ\Методика июль-авг 2024 для правки\Методика из ФНС_Приказ\[прил-К7676-1-1.xlsx]ФНС России _БюджСистема'!VLE122</f>
    </nc>
  </rcc>
  <rcc rId="33731" sId="1">
    <oc r="VLF54">
      <f>'W:\32-Аналитический отдел\МЕТОДИКИ к ПРОГНОЗУ\Методика июль-авг 2024 для правки\Методика из ФНС_Приказ\[прил-К7676-1-1.xlsx]ФНС России _БюджСистема'!VLF122</f>
    </oc>
    <nc r="VLF54">
      <f>'W:\32-Аналитический отдел\МЕТОДИКИ к ПРОГНОЗУ\Методика июль-авг 2024 для правки\Методика из ФНС_Приказ\[прил-К7676-1-1.xlsx]ФНС России _БюджСистема'!VLF122</f>
    </nc>
  </rcc>
  <rcc rId="33732" sId="1">
    <oc r="VLG54">
      <f>'W:\32-Аналитический отдел\МЕТОДИКИ к ПРОГНОЗУ\Методика июль-авг 2024 для правки\Методика из ФНС_Приказ\[прил-К7676-1-1.xlsx]ФНС России _БюджСистема'!VLG122</f>
    </oc>
    <nc r="VLG54">
      <f>'W:\32-Аналитический отдел\МЕТОДИКИ к ПРОГНОЗУ\Методика июль-авг 2024 для правки\Методика из ФНС_Приказ\[прил-К7676-1-1.xlsx]ФНС России _БюджСистема'!VLG122</f>
    </nc>
  </rcc>
  <rcc rId="33733" sId="1">
    <oc r="VLH54">
      <f>'W:\32-Аналитический отдел\МЕТОДИКИ к ПРОГНОЗУ\Методика июль-авг 2024 для правки\Методика из ФНС_Приказ\[прил-К7676-1-1.xlsx]ФНС России _БюджСистема'!VLH122</f>
    </oc>
    <nc r="VLH54">
      <f>'W:\32-Аналитический отдел\МЕТОДИКИ к ПРОГНОЗУ\Методика июль-авг 2024 для правки\Методика из ФНС_Приказ\[прил-К7676-1-1.xlsx]ФНС России _БюджСистема'!VLH122</f>
    </nc>
  </rcc>
  <rcc rId="33734" sId="1">
    <oc r="VLI54">
      <f>'W:\32-Аналитический отдел\МЕТОДИКИ к ПРОГНОЗУ\Методика июль-авг 2024 для правки\Методика из ФНС_Приказ\[прил-К7676-1-1.xlsx]ФНС России _БюджСистема'!VLI122</f>
    </oc>
    <nc r="VLI54">
      <f>'W:\32-Аналитический отдел\МЕТОДИКИ к ПРОГНОЗУ\Методика июль-авг 2024 для правки\Методика из ФНС_Приказ\[прил-К7676-1-1.xlsx]ФНС России _БюджСистема'!VLI122</f>
    </nc>
  </rcc>
  <rcc rId="33735" sId="1">
    <oc r="VLJ54">
      <f>'W:\32-Аналитический отдел\МЕТОДИКИ к ПРОГНОЗУ\Методика июль-авг 2024 для правки\Методика из ФНС_Приказ\[прил-К7676-1-1.xlsx]ФНС России _БюджСистема'!VLJ122</f>
    </oc>
    <nc r="VLJ54">
      <f>'W:\32-Аналитический отдел\МЕТОДИКИ к ПРОГНОЗУ\Методика июль-авг 2024 для правки\Методика из ФНС_Приказ\[прил-К7676-1-1.xlsx]ФНС России _БюджСистема'!VLJ122</f>
    </nc>
  </rcc>
  <rcc rId="33736" sId="1">
    <oc r="VLK54">
      <f>'W:\32-Аналитический отдел\МЕТОДИКИ к ПРОГНОЗУ\Методика июль-авг 2024 для правки\Методика из ФНС_Приказ\[прил-К7676-1-1.xlsx]ФНС России _БюджСистема'!VLK122</f>
    </oc>
    <nc r="VLK54">
      <f>'W:\32-Аналитический отдел\МЕТОДИКИ к ПРОГНОЗУ\Методика июль-авг 2024 для правки\Методика из ФНС_Приказ\[прил-К7676-1-1.xlsx]ФНС России _БюджСистема'!VLK122</f>
    </nc>
  </rcc>
  <rcc rId="33737" sId="1">
    <oc r="VLL54">
      <f>'W:\32-Аналитический отдел\МЕТОДИКИ к ПРОГНОЗУ\Методика июль-авг 2024 для правки\Методика из ФНС_Приказ\[прил-К7676-1-1.xlsx]ФНС России _БюджСистема'!VLL122</f>
    </oc>
    <nc r="VLL54">
      <f>'W:\32-Аналитический отдел\МЕТОДИКИ к ПРОГНОЗУ\Методика июль-авг 2024 для правки\Методика из ФНС_Приказ\[прил-К7676-1-1.xlsx]ФНС России _БюджСистема'!VLL122</f>
    </nc>
  </rcc>
  <rcc rId="33738" sId="1">
    <oc r="VLM54">
      <f>'W:\32-Аналитический отдел\МЕТОДИКИ к ПРОГНОЗУ\Методика июль-авг 2024 для правки\Методика из ФНС_Приказ\[прил-К7676-1-1.xlsx]ФНС России _БюджСистема'!VLM122</f>
    </oc>
    <nc r="VLM54">
      <f>'W:\32-Аналитический отдел\МЕТОДИКИ к ПРОГНОЗУ\Методика июль-авг 2024 для правки\Методика из ФНС_Приказ\[прил-К7676-1-1.xlsx]ФНС России _БюджСистема'!VLM122</f>
    </nc>
  </rcc>
  <rcc rId="33739" sId="1">
    <oc r="VLN54">
      <f>'W:\32-Аналитический отдел\МЕТОДИКИ к ПРОГНОЗУ\Методика июль-авг 2024 для правки\Методика из ФНС_Приказ\[прил-К7676-1-1.xlsx]ФНС России _БюджСистема'!VLN122</f>
    </oc>
    <nc r="VLN54">
      <f>'W:\32-Аналитический отдел\МЕТОДИКИ к ПРОГНОЗУ\Методика июль-авг 2024 для правки\Методика из ФНС_Приказ\[прил-К7676-1-1.xlsx]ФНС России _БюджСистема'!VLN122</f>
    </nc>
  </rcc>
  <rcc rId="33740" sId="1">
    <oc r="VLO54">
      <f>'W:\32-Аналитический отдел\МЕТОДИКИ к ПРОГНОЗУ\Методика июль-авг 2024 для правки\Методика из ФНС_Приказ\[прил-К7676-1-1.xlsx]ФНС России _БюджСистема'!VLO122</f>
    </oc>
    <nc r="VLO54">
      <f>'W:\32-Аналитический отдел\МЕТОДИКИ к ПРОГНОЗУ\Методика июль-авг 2024 для правки\Методика из ФНС_Приказ\[прил-К7676-1-1.xlsx]ФНС России _БюджСистема'!VLO122</f>
    </nc>
  </rcc>
  <rcc rId="33741" sId="1">
    <oc r="VLP54">
      <f>'W:\32-Аналитический отдел\МЕТОДИКИ к ПРОГНОЗУ\Методика июль-авг 2024 для правки\Методика из ФНС_Приказ\[прил-К7676-1-1.xlsx]ФНС России _БюджСистема'!VLP122</f>
    </oc>
    <nc r="VLP54">
      <f>'W:\32-Аналитический отдел\МЕТОДИКИ к ПРОГНОЗУ\Методика июль-авг 2024 для правки\Методика из ФНС_Приказ\[прил-К7676-1-1.xlsx]ФНС России _БюджСистема'!VLP122</f>
    </nc>
  </rcc>
  <rcc rId="33742" sId="1">
    <oc r="VLQ54">
      <f>'W:\32-Аналитический отдел\МЕТОДИКИ к ПРОГНОЗУ\Методика июль-авг 2024 для правки\Методика из ФНС_Приказ\[прил-К7676-1-1.xlsx]ФНС России _БюджСистема'!VLQ122</f>
    </oc>
    <nc r="VLQ54">
      <f>'W:\32-Аналитический отдел\МЕТОДИКИ к ПРОГНОЗУ\Методика июль-авг 2024 для правки\Методика из ФНС_Приказ\[прил-К7676-1-1.xlsx]ФНС России _БюджСистема'!VLQ122</f>
    </nc>
  </rcc>
  <rcc rId="33743" sId="1">
    <oc r="VLR54">
      <f>'W:\32-Аналитический отдел\МЕТОДИКИ к ПРОГНОЗУ\Методика июль-авг 2024 для правки\Методика из ФНС_Приказ\[прил-К7676-1-1.xlsx]ФНС России _БюджСистема'!VLR122</f>
    </oc>
    <nc r="VLR54">
      <f>'W:\32-Аналитический отдел\МЕТОДИКИ к ПРОГНОЗУ\Методика июль-авг 2024 для правки\Методика из ФНС_Приказ\[прил-К7676-1-1.xlsx]ФНС России _БюджСистема'!VLR122</f>
    </nc>
  </rcc>
  <rcc rId="33744" sId="1">
    <oc r="VLS54">
      <f>'W:\32-Аналитический отдел\МЕТОДИКИ к ПРОГНОЗУ\Методика июль-авг 2024 для правки\Методика из ФНС_Приказ\[прил-К7676-1-1.xlsx]ФНС России _БюджСистема'!VLS122</f>
    </oc>
    <nc r="VLS54">
      <f>'W:\32-Аналитический отдел\МЕТОДИКИ к ПРОГНОЗУ\Методика июль-авг 2024 для правки\Методика из ФНС_Приказ\[прил-К7676-1-1.xlsx]ФНС России _БюджСистема'!VLS122</f>
    </nc>
  </rcc>
  <rcc rId="33745" sId="1">
    <oc r="VLT54">
      <f>'W:\32-Аналитический отдел\МЕТОДИКИ к ПРОГНОЗУ\Методика июль-авг 2024 для правки\Методика из ФНС_Приказ\[прил-К7676-1-1.xlsx]ФНС России _БюджСистема'!VLT122</f>
    </oc>
    <nc r="VLT54">
      <f>'W:\32-Аналитический отдел\МЕТОДИКИ к ПРОГНОЗУ\Методика июль-авг 2024 для правки\Методика из ФНС_Приказ\[прил-К7676-1-1.xlsx]ФНС России _БюджСистема'!VLT122</f>
    </nc>
  </rcc>
  <rcc rId="33746" sId="1">
    <oc r="VLU54">
      <f>'W:\32-Аналитический отдел\МЕТОДИКИ к ПРОГНОЗУ\Методика июль-авг 2024 для правки\Методика из ФНС_Приказ\[прил-К7676-1-1.xlsx]ФНС России _БюджСистема'!VLU122</f>
    </oc>
    <nc r="VLU54">
      <f>'W:\32-Аналитический отдел\МЕТОДИКИ к ПРОГНОЗУ\Методика июль-авг 2024 для правки\Методика из ФНС_Приказ\[прил-К7676-1-1.xlsx]ФНС России _БюджСистема'!VLU122</f>
    </nc>
  </rcc>
  <rcc rId="33747" sId="1">
    <oc r="VLV54">
      <f>'W:\32-Аналитический отдел\МЕТОДИКИ к ПРОГНОЗУ\Методика июль-авг 2024 для правки\Методика из ФНС_Приказ\[прил-К7676-1-1.xlsx]ФНС России _БюджСистема'!VLV122</f>
    </oc>
    <nc r="VLV54">
      <f>'W:\32-Аналитический отдел\МЕТОДИКИ к ПРОГНОЗУ\Методика июль-авг 2024 для правки\Методика из ФНС_Приказ\[прил-К7676-1-1.xlsx]ФНС России _БюджСистема'!VLV122</f>
    </nc>
  </rcc>
  <rcc rId="33748" sId="1">
    <oc r="VLW54">
      <f>'W:\32-Аналитический отдел\МЕТОДИКИ к ПРОГНОЗУ\Методика июль-авг 2024 для правки\Методика из ФНС_Приказ\[прил-К7676-1-1.xlsx]ФНС России _БюджСистема'!VLW122</f>
    </oc>
    <nc r="VLW54">
      <f>'W:\32-Аналитический отдел\МЕТОДИКИ к ПРОГНОЗУ\Методика июль-авг 2024 для правки\Методика из ФНС_Приказ\[прил-К7676-1-1.xlsx]ФНС России _БюджСистема'!VLW122</f>
    </nc>
  </rcc>
  <rcc rId="33749" sId="1">
    <oc r="VLX54">
      <f>'W:\32-Аналитический отдел\МЕТОДИКИ к ПРОГНОЗУ\Методика июль-авг 2024 для правки\Методика из ФНС_Приказ\[прил-К7676-1-1.xlsx]ФНС России _БюджСистема'!VLX122</f>
    </oc>
    <nc r="VLX54">
      <f>'W:\32-Аналитический отдел\МЕТОДИКИ к ПРОГНОЗУ\Методика июль-авг 2024 для правки\Методика из ФНС_Приказ\[прил-К7676-1-1.xlsx]ФНС России _БюджСистема'!VLX122</f>
    </nc>
  </rcc>
  <rcc rId="33750" sId="1">
    <oc r="VLY54">
      <f>'W:\32-Аналитический отдел\МЕТОДИКИ к ПРОГНОЗУ\Методика июль-авг 2024 для правки\Методика из ФНС_Приказ\[прил-К7676-1-1.xlsx]ФНС России _БюджСистема'!VLY122</f>
    </oc>
    <nc r="VLY54">
      <f>'W:\32-Аналитический отдел\МЕТОДИКИ к ПРОГНОЗУ\Методика июль-авг 2024 для правки\Методика из ФНС_Приказ\[прил-К7676-1-1.xlsx]ФНС России _БюджСистема'!VLY122</f>
    </nc>
  </rcc>
  <rcc rId="33751" sId="1">
    <oc r="VLZ54">
      <f>'W:\32-Аналитический отдел\МЕТОДИКИ к ПРОГНОЗУ\Методика июль-авг 2024 для правки\Методика из ФНС_Приказ\[прил-К7676-1-1.xlsx]ФНС России _БюджСистема'!VLZ122</f>
    </oc>
    <nc r="VLZ54">
      <f>'W:\32-Аналитический отдел\МЕТОДИКИ к ПРОГНОЗУ\Методика июль-авг 2024 для правки\Методика из ФНС_Приказ\[прил-К7676-1-1.xlsx]ФНС России _БюджСистема'!VLZ122</f>
    </nc>
  </rcc>
  <rcc rId="33752" sId="1">
    <oc r="VMA54">
      <f>'W:\32-Аналитический отдел\МЕТОДИКИ к ПРОГНОЗУ\Методика июль-авг 2024 для правки\Методика из ФНС_Приказ\[прил-К7676-1-1.xlsx]ФНС России _БюджСистема'!VMA122</f>
    </oc>
    <nc r="VMA54">
      <f>'W:\32-Аналитический отдел\МЕТОДИКИ к ПРОГНОЗУ\Методика июль-авг 2024 для правки\Методика из ФНС_Приказ\[прил-К7676-1-1.xlsx]ФНС России _БюджСистема'!VMA122</f>
    </nc>
  </rcc>
  <rcc rId="33753" sId="1">
    <oc r="VMB54">
      <f>'W:\32-Аналитический отдел\МЕТОДИКИ к ПРОГНОЗУ\Методика июль-авг 2024 для правки\Методика из ФНС_Приказ\[прил-К7676-1-1.xlsx]ФНС России _БюджСистема'!VMB122</f>
    </oc>
    <nc r="VMB54">
      <f>'W:\32-Аналитический отдел\МЕТОДИКИ к ПРОГНОЗУ\Методика июль-авг 2024 для правки\Методика из ФНС_Приказ\[прил-К7676-1-1.xlsx]ФНС России _БюджСистема'!VMB122</f>
    </nc>
  </rcc>
  <rcc rId="33754" sId="1">
    <oc r="VMC54">
      <f>'W:\32-Аналитический отдел\МЕТОДИКИ к ПРОГНОЗУ\Методика июль-авг 2024 для правки\Методика из ФНС_Приказ\[прил-К7676-1-1.xlsx]ФНС России _БюджСистема'!VMC122</f>
    </oc>
    <nc r="VMC54">
      <f>'W:\32-Аналитический отдел\МЕТОДИКИ к ПРОГНОЗУ\Методика июль-авг 2024 для правки\Методика из ФНС_Приказ\[прил-К7676-1-1.xlsx]ФНС России _БюджСистема'!VMC122</f>
    </nc>
  </rcc>
  <rcc rId="33755" sId="1">
    <oc r="VMD54">
      <f>'W:\32-Аналитический отдел\МЕТОДИКИ к ПРОГНОЗУ\Методика июль-авг 2024 для правки\Методика из ФНС_Приказ\[прил-К7676-1-1.xlsx]ФНС России _БюджСистема'!VMD122</f>
    </oc>
    <nc r="VMD54">
      <f>'W:\32-Аналитический отдел\МЕТОДИКИ к ПРОГНОЗУ\Методика июль-авг 2024 для правки\Методика из ФНС_Приказ\[прил-К7676-1-1.xlsx]ФНС России _БюджСистема'!VMD122</f>
    </nc>
  </rcc>
  <rcc rId="33756" sId="1">
    <oc r="VME54">
      <f>'W:\32-Аналитический отдел\МЕТОДИКИ к ПРОГНОЗУ\Методика июль-авг 2024 для правки\Методика из ФНС_Приказ\[прил-К7676-1-1.xlsx]ФНС России _БюджСистема'!VME122</f>
    </oc>
    <nc r="VME54">
      <f>'W:\32-Аналитический отдел\МЕТОДИКИ к ПРОГНОЗУ\Методика июль-авг 2024 для правки\Методика из ФНС_Приказ\[прил-К7676-1-1.xlsx]ФНС России _БюджСистема'!VME122</f>
    </nc>
  </rcc>
  <rcc rId="33757" sId="1">
    <oc r="VMF54">
      <f>'W:\32-Аналитический отдел\МЕТОДИКИ к ПРОГНОЗУ\Методика июль-авг 2024 для правки\Методика из ФНС_Приказ\[прил-К7676-1-1.xlsx]ФНС России _БюджСистема'!VMF122</f>
    </oc>
    <nc r="VMF54">
      <f>'W:\32-Аналитический отдел\МЕТОДИКИ к ПРОГНОЗУ\Методика июль-авг 2024 для правки\Методика из ФНС_Приказ\[прил-К7676-1-1.xlsx]ФНС России _БюджСистема'!VMF122</f>
    </nc>
  </rcc>
  <rcc rId="33758" sId="1">
    <oc r="VMG54">
      <f>'W:\32-Аналитический отдел\МЕТОДИКИ к ПРОГНОЗУ\Методика июль-авг 2024 для правки\Методика из ФНС_Приказ\[прил-К7676-1-1.xlsx]ФНС России _БюджСистема'!VMG122</f>
    </oc>
    <nc r="VMG54">
      <f>'W:\32-Аналитический отдел\МЕТОДИКИ к ПРОГНОЗУ\Методика июль-авг 2024 для правки\Методика из ФНС_Приказ\[прил-К7676-1-1.xlsx]ФНС России _БюджСистема'!VMG122</f>
    </nc>
  </rcc>
  <rcc rId="33759" sId="1">
    <oc r="VMH54">
      <f>'W:\32-Аналитический отдел\МЕТОДИКИ к ПРОГНОЗУ\Методика июль-авг 2024 для правки\Методика из ФНС_Приказ\[прил-К7676-1-1.xlsx]ФНС России _БюджСистема'!VMH122</f>
    </oc>
    <nc r="VMH54">
      <f>'W:\32-Аналитический отдел\МЕТОДИКИ к ПРОГНОЗУ\Методика июль-авг 2024 для правки\Методика из ФНС_Приказ\[прил-К7676-1-1.xlsx]ФНС России _БюджСистема'!VMH122</f>
    </nc>
  </rcc>
  <rcc rId="33760" sId="1">
    <oc r="VMI54">
      <f>'W:\32-Аналитический отдел\МЕТОДИКИ к ПРОГНОЗУ\Методика июль-авг 2024 для правки\Методика из ФНС_Приказ\[прил-К7676-1-1.xlsx]ФНС России _БюджСистема'!VMI122</f>
    </oc>
    <nc r="VMI54">
      <f>'W:\32-Аналитический отдел\МЕТОДИКИ к ПРОГНОЗУ\Методика июль-авг 2024 для правки\Методика из ФНС_Приказ\[прил-К7676-1-1.xlsx]ФНС России _БюджСистема'!VMI122</f>
    </nc>
  </rcc>
  <rcc rId="33761" sId="1">
    <oc r="VMJ54">
      <f>'W:\32-Аналитический отдел\МЕТОДИКИ к ПРОГНОЗУ\Методика июль-авг 2024 для правки\Методика из ФНС_Приказ\[прил-К7676-1-1.xlsx]ФНС России _БюджСистема'!VMJ122</f>
    </oc>
    <nc r="VMJ54">
      <f>'W:\32-Аналитический отдел\МЕТОДИКИ к ПРОГНОЗУ\Методика июль-авг 2024 для правки\Методика из ФНС_Приказ\[прил-К7676-1-1.xlsx]ФНС России _БюджСистема'!VMJ122</f>
    </nc>
  </rcc>
  <rcc rId="33762" sId="1">
    <oc r="VMK54">
      <f>'W:\32-Аналитический отдел\МЕТОДИКИ к ПРОГНОЗУ\Методика июль-авг 2024 для правки\Методика из ФНС_Приказ\[прил-К7676-1-1.xlsx]ФНС России _БюджСистема'!VMK122</f>
    </oc>
    <nc r="VMK54">
      <f>'W:\32-Аналитический отдел\МЕТОДИКИ к ПРОГНОЗУ\Методика июль-авг 2024 для правки\Методика из ФНС_Приказ\[прил-К7676-1-1.xlsx]ФНС России _БюджСистема'!VMK122</f>
    </nc>
  </rcc>
  <rcc rId="33763" sId="1">
    <oc r="VML54">
      <f>'W:\32-Аналитический отдел\МЕТОДИКИ к ПРОГНОЗУ\Методика июль-авг 2024 для правки\Методика из ФНС_Приказ\[прил-К7676-1-1.xlsx]ФНС России _БюджСистема'!VML122</f>
    </oc>
    <nc r="VML54">
      <f>'W:\32-Аналитический отдел\МЕТОДИКИ к ПРОГНОЗУ\Методика июль-авг 2024 для правки\Методика из ФНС_Приказ\[прил-К7676-1-1.xlsx]ФНС России _БюджСистема'!VML122</f>
    </nc>
  </rcc>
  <rcc rId="33764" sId="1">
    <oc r="VMM54">
      <f>'W:\32-Аналитический отдел\МЕТОДИКИ к ПРОГНОЗУ\Методика июль-авг 2024 для правки\Методика из ФНС_Приказ\[прил-К7676-1-1.xlsx]ФНС России _БюджСистема'!VMM122</f>
    </oc>
    <nc r="VMM54">
      <f>'W:\32-Аналитический отдел\МЕТОДИКИ к ПРОГНОЗУ\Методика июль-авг 2024 для правки\Методика из ФНС_Приказ\[прил-К7676-1-1.xlsx]ФНС России _БюджСистема'!VMM122</f>
    </nc>
  </rcc>
  <rcc rId="33765" sId="1">
    <oc r="VMN54">
      <f>'W:\32-Аналитический отдел\МЕТОДИКИ к ПРОГНОЗУ\Методика июль-авг 2024 для правки\Методика из ФНС_Приказ\[прил-К7676-1-1.xlsx]ФНС России _БюджСистема'!VMN122</f>
    </oc>
    <nc r="VMN54">
      <f>'W:\32-Аналитический отдел\МЕТОДИКИ к ПРОГНОЗУ\Методика июль-авг 2024 для правки\Методика из ФНС_Приказ\[прил-К7676-1-1.xlsx]ФНС России _БюджСистема'!VMN122</f>
    </nc>
  </rcc>
  <rcc rId="33766" sId="1">
    <oc r="VMO54">
      <f>'W:\32-Аналитический отдел\МЕТОДИКИ к ПРОГНОЗУ\Методика июль-авг 2024 для правки\Методика из ФНС_Приказ\[прил-К7676-1-1.xlsx]ФНС России _БюджСистема'!VMO122</f>
    </oc>
    <nc r="VMO54">
      <f>'W:\32-Аналитический отдел\МЕТОДИКИ к ПРОГНОЗУ\Методика июль-авг 2024 для правки\Методика из ФНС_Приказ\[прил-К7676-1-1.xlsx]ФНС России _БюджСистема'!VMO122</f>
    </nc>
  </rcc>
  <rcc rId="33767" sId="1">
    <oc r="VMP54">
      <f>'W:\32-Аналитический отдел\МЕТОДИКИ к ПРОГНОЗУ\Методика июль-авг 2024 для правки\Методика из ФНС_Приказ\[прил-К7676-1-1.xlsx]ФНС России _БюджСистема'!VMP122</f>
    </oc>
    <nc r="VMP54">
      <f>'W:\32-Аналитический отдел\МЕТОДИКИ к ПРОГНОЗУ\Методика июль-авг 2024 для правки\Методика из ФНС_Приказ\[прил-К7676-1-1.xlsx]ФНС России _БюджСистема'!VMP122</f>
    </nc>
  </rcc>
  <rcc rId="33768" sId="1">
    <oc r="VMQ54">
      <f>'W:\32-Аналитический отдел\МЕТОДИКИ к ПРОГНОЗУ\Методика июль-авг 2024 для правки\Методика из ФНС_Приказ\[прил-К7676-1-1.xlsx]ФНС России _БюджСистема'!VMQ122</f>
    </oc>
    <nc r="VMQ54">
      <f>'W:\32-Аналитический отдел\МЕТОДИКИ к ПРОГНОЗУ\Методика июль-авг 2024 для правки\Методика из ФНС_Приказ\[прил-К7676-1-1.xlsx]ФНС России _БюджСистема'!VMQ122</f>
    </nc>
  </rcc>
  <rcc rId="33769" sId="1">
    <oc r="VMR54">
      <f>'W:\32-Аналитический отдел\МЕТОДИКИ к ПРОГНОЗУ\Методика июль-авг 2024 для правки\Методика из ФНС_Приказ\[прил-К7676-1-1.xlsx]ФНС России _БюджСистема'!VMR122</f>
    </oc>
    <nc r="VMR54">
      <f>'W:\32-Аналитический отдел\МЕТОДИКИ к ПРОГНОЗУ\Методика июль-авг 2024 для правки\Методика из ФНС_Приказ\[прил-К7676-1-1.xlsx]ФНС России _БюджСистема'!VMR122</f>
    </nc>
  </rcc>
  <rcc rId="33770" sId="1">
    <oc r="VMS54">
      <f>'W:\32-Аналитический отдел\МЕТОДИКИ к ПРОГНОЗУ\Методика июль-авг 2024 для правки\Методика из ФНС_Приказ\[прил-К7676-1-1.xlsx]ФНС России _БюджСистема'!VMS122</f>
    </oc>
    <nc r="VMS54">
      <f>'W:\32-Аналитический отдел\МЕТОДИКИ к ПРОГНОЗУ\Методика июль-авг 2024 для правки\Методика из ФНС_Приказ\[прил-К7676-1-1.xlsx]ФНС России _БюджСистема'!VMS122</f>
    </nc>
  </rcc>
  <rcc rId="33771" sId="1">
    <oc r="VMT54">
      <f>'W:\32-Аналитический отдел\МЕТОДИКИ к ПРОГНОЗУ\Методика июль-авг 2024 для правки\Методика из ФНС_Приказ\[прил-К7676-1-1.xlsx]ФНС России _БюджСистема'!VMT122</f>
    </oc>
    <nc r="VMT54">
      <f>'W:\32-Аналитический отдел\МЕТОДИКИ к ПРОГНОЗУ\Методика июль-авг 2024 для правки\Методика из ФНС_Приказ\[прил-К7676-1-1.xlsx]ФНС России _БюджСистема'!VMT122</f>
    </nc>
  </rcc>
  <rcc rId="33772" sId="1">
    <oc r="VMU54">
      <f>'W:\32-Аналитический отдел\МЕТОДИКИ к ПРОГНОЗУ\Методика июль-авг 2024 для правки\Методика из ФНС_Приказ\[прил-К7676-1-1.xlsx]ФНС России _БюджСистема'!VMU122</f>
    </oc>
    <nc r="VMU54">
      <f>'W:\32-Аналитический отдел\МЕТОДИКИ к ПРОГНОЗУ\Методика июль-авг 2024 для правки\Методика из ФНС_Приказ\[прил-К7676-1-1.xlsx]ФНС России _БюджСистема'!VMU122</f>
    </nc>
  </rcc>
  <rcc rId="33773" sId="1">
    <oc r="VMV54">
      <f>'W:\32-Аналитический отдел\МЕТОДИКИ к ПРОГНОЗУ\Методика июль-авг 2024 для правки\Методика из ФНС_Приказ\[прил-К7676-1-1.xlsx]ФНС России _БюджСистема'!VMV122</f>
    </oc>
    <nc r="VMV54">
      <f>'W:\32-Аналитический отдел\МЕТОДИКИ к ПРОГНОЗУ\Методика июль-авг 2024 для правки\Методика из ФНС_Приказ\[прил-К7676-1-1.xlsx]ФНС России _БюджСистема'!VMV122</f>
    </nc>
  </rcc>
  <rcc rId="33774" sId="1">
    <oc r="VMW54">
      <f>'W:\32-Аналитический отдел\МЕТОДИКИ к ПРОГНОЗУ\Методика июль-авг 2024 для правки\Методика из ФНС_Приказ\[прил-К7676-1-1.xlsx]ФНС России _БюджСистема'!VMW122</f>
    </oc>
    <nc r="VMW54">
      <f>'W:\32-Аналитический отдел\МЕТОДИКИ к ПРОГНОЗУ\Методика июль-авг 2024 для правки\Методика из ФНС_Приказ\[прил-К7676-1-1.xlsx]ФНС России _БюджСистема'!VMW122</f>
    </nc>
  </rcc>
  <rcc rId="33775" sId="1">
    <oc r="VMX54">
      <f>'W:\32-Аналитический отдел\МЕТОДИКИ к ПРОГНОЗУ\Методика июль-авг 2024 для правки\Методика из ФНС_Приказ\[прил-К7676-1-1.xlsx]ФНС России _БюджСистема'!VMX122</f>
    </oc>
    <nc r="VMX54">
      <f>'W:\32-Аналитический отдел\МЕТОДИКИ к ПРОГНОЗУ\Методика июль-авг 2024 для правки\Методика из ФНС_Приказ\[прил-К7676-1-1.xlsx]ФНС России _БюджСистема'!VMX122</f>
    </nc>
  </rcc>
  <rcc rId="33776" sId="1">
    <oc r="VMY54">
      <f>'W:\32-Аналитический отдел\МЕТОДИКИ к ПРОГНОЗУ\Методика июль-авг 2024 для правки\Методика из ФНС_Приказ\[прил-К7676-1-1.xlsx]ФНС России _БюджСистема'!VMY122</f>
    </oc>
    <nc r="VMY54">
      <f>'W:\32-Аналитический отдел\МЕТОДИКИ к ПРОГНОЗУ\Методика июль-авг 2024 для правки\Методика из ФНС_Приказ\[прил-К7676-1-1.xlsx]ФНС России _БюджСистема'!VMY122</f>
    </nc>
  </rcc>
  <rcc rId="33777" sId="1">
    <oc r="VMZ54">
      <f>'W:\32-Аналитический отдел\МЕТОДИКИ к ПРОГНОЗУ\Методика июль-авг 2024 для правки\Методика из ФНС_Приказ\[прил-К7676-1-1.xlsx]ФНС России _БюджСистема'!VMZ122</f>
    </oc>
    <nc r="VMZ54">
      <f>'W:\32-Аналитический отдел\МЕТОДИКИ к ПРОГНОЗУ\Методика июль-авг 2024 для правки\Методика из ФНС_Приказ\[прил-К7676-1-1.xlsx]ФНС России _БюджСистема'!VMZ122</f>
    </nc>
  </rcc>
  <rcc rId="33778" sId="1">
    <oc r="VNA54">
      <f>'W:\32-Аналитический отдел\МЕТОДИКИ к ПРОГНОЗУ\Методика июль-авг 2024 для правки\Методика из ФНС_Приказ\[прил-К7676-1-1.xlsx]ФНС России _БюджСистема'!VNA122</f>
    </oc>
    <nc r="VNA54">
      <f>'W:\32-Аналитический отдел\МЕТОДИКИ к ПРОГНОЗУ\Методика июль-авг 2024 для правки\Методика из ФНС_Приказ\[прил-К7676-1-1.xlsx]ФНС России _БюджСистема'!VNA122</f>
    </nc>
  </rcc>
  <rcc rId="33779" sId="1">
    <oc r="VNB54">
      <f>'W:\32-Аналитический отдел\МЕТОДИКИ к ПРОГНОЗУ\Методика июль-авг 2024 для правки\Методика из ФНС_Приказ\[прил-К7676-1-1.xlsx]ФНС России _БюджСистема'!VNB122</f>
    </oc>
    <nc r="VNB54">
      <f>'W:\32-Аналитический отдел\МЕТОДИКИ к ПРОГНОЗУ\Методика июль-авг 2024 для правки\Методика из ФНС_Приказ\[прил-К7676-1-1.xlsx]ФНС России _БюджСистема'!VNB122</f>
    </nc>
  </rcc>
  <rcc rId="33780" sId="1">
    <oc r="VNC54">
      <f>'W:\32-Аналитический отдел\МЕТОДИКИ к ПРОГНОЗУ\Методика июль-авг 2024 для правки\Методика из ФНС_Приказ\[прил-К7676-1-1.xlsx]ФНС России _БюджСистема'!VNC122</f>
    </oc>
    <nc r="VNC54">
      <f>'W:\32-Аналитический отдел\МЕТОДИКИ к ПРОГНОЗУ\Методика июль-авг 2024 для правки\Методика из ФНС_Приказ\[прил-К7676-1-1.xlsx]ФНС России _БюджСистема'!VNC122</f>
    </nc>
  </rcc>
  <rcc rId="33781" sId="1">
    <oc r="VND54">
      <f>'W:\32-Аналитический отдел\МЕТОДИКИ к ПРОГНОЗУ\Методика июль-авг 2024 для правки\Методика из ФНС_Приказ\[прил-К7676-1-1.xlsx]ФНС России _БюджСистема'!VND122</f>
    </oc>
    <nc r="VND54">
      <f>'W:\32-Аналитический отдел\МЕТОДИКИ к ПРОГНОЗУ\Методика июль-авг 2024 для правки\Методика из ФНС_Приказ\[прил-К7676-1-1.xlsx]ФНС России _БюджСистема'!VND122</f>
    </nc>
  </rcc>
  <rcc rId="33782" sId="1">
    <oc r="VNE54">
      <f>'W:\32-Аналитический отдел\МЕТОДИКИ к ПРОГНОЗУ\Методика июль-авг 2024 для правки\Методика из ФНС_Приказ\[прил-К7676-1-1.xlsx]ФНС России _БюджСистема'!VNE122</f>
    </oc>
    <nc r="VNE54">
      <f>'W:\32-Аналитический отдел\МЕТОДИКИ к ПРОГНОЗУ\Методика июль-авг 2024 для правки\Методика из ФНС_Приказ\[прил-К7676-1-1.xlsx]ФНС России _БюджСистема'!VNE122</f>
    </nc>
  </rcc>
  <rcc rId="33783" sId="1">
    <oc r="VNF54">
      <f>'W:\32-Аналитический отдел\МЕТОДИКИ к ПРОГНОЗУ\Методика июль-авг 2024 для правки\Методика из ФНС_Приказ\[прил-К7676-1-1.xlsx]ФНС России _БюджСистема'!VNF122</f>
    </oc>
    <nc r="VNF54">
      <f>'W:\32-Аналитический отдел\МЕТОДИКИ к ПРОГНОЗУ\Методика июль-авг 2024 для правки\Методика из ФНС_Приказ\[прил-К7676-1-1.xlsx]ФНС России _БюджСистема'!VNF122</f>
    </nc>
  </rcc>
  <rcc rId="33784" sId="1">
    <oc r="VNG54">
      <f>'W:\32-Аналитический отдел\МЕТОДИКИ к ПРОГНОЗУ\Методика июль-авг 2024 для правки\Методика из ФНС_Приказ\[прил-К7676-1-1.xlsx]ФНС России _БюджСистема'!VNG122</f>
    </oc>
    <nc r="VNG54">
      <f>'W:\32-Аналитический отдел\МЕТОДИКИ к ПРОГНОЗУ\Методика июль-авг 2024 для правки\Методика из ФНС_Приказ\[прил-К7676-1-1.xlsx]ФНС России _БюджСистема'!VNG122</f>
    </nc>
  </rcc>
  <rcc rId="33785" sId="1">
    <oc r="VNH54">
      <f>'W:\32-Аналитический отдел\МЕТОДИКИ к ПРОГНОЗУ\Методика июль-авг 2024 для правки\Методика из ФНС_Приказ\[прил-К7676-1-1.xlsx]ФНС России _БюджСистема'!VNH122</f>
    </oc>
    <nc r="VNH54">
      <f>'W:\32-Аналитический отдел\МЕТОДИКИ к ПРОГНОЗУ\Методика июль-авг 2024 для правки\Методика из ФНС_Приказ\[прил-К7676-1-1.xlsx]ФНС России _БюджСистема'!VNH122</f>
    </nc>
  </rcc>
  <rcc rId="33786" sId="1">
    <oc r="VNI54">
      <f>'W:\32-Аналитический отдел\МЕТОДИКИ к ПРОГНОЗУ\Методика июль-авг 2024 для правки\Методика из ФНС_Приказ\[прил-К7676-1-1.xlsx]ФНС России _БюджСистема'!VNI122</f>
    </oc>
    <nc r="VNI54">
      <f>'W:\32-Аналитический отдел\МЕТОДИКИ к ПРОГНОЗУ\Методика июль-авг 2024 для правки\Методика из ФНС_Приказ\[прил-К7676-1-1.xlsx]ФНС России _БюджСистема'!VNI122</f>
    </nc>
  </rcc>
  <rcc rId="33787" sId="1">
    <oc r="VNJ54">
      <f>'W:\32-Аналитический отдел\МЕТОДИКИ к ПРОГНОЗУ\Методика июль-авг 2024 для правки\Методика из ФНС_Приказ\[прил-К7676-1-1.xlsx]ФНС России _БюджСистема'!VNJ122</f>
    </oc>
    <nc r="VNJ54">
      <f>'W:\32-Аналитический отдел\МЕТОДИКИ к ПРОГНОЗУ\Методика июль-авг 2024 для правки\Методика из ФНС_Приказ\[прил-К7676-1-1.xlsx]ФНС России _БюджСистема'!VNJ122</f>
    </nc>
  </rcc>
  <rcc rId="33788" sId="1">
    <oc r="VNK54">
      <f>'W:\32-Аналитический отдел\МЕТОДИКИ к ПРОГНОЗУ\Методика июль-авг 2024 для правки\Методика из ФНС_Приказ\[прил-К7676-1-1.xlsx]ФНС России _БюджСистема'!VNK122</f>
    </oc>
    <nc r="VNK54">
      <f>'W:\32-Аналитический отдел\МЕТОДИКИ к ПРОГНОЗУ\Методика июль-авг 2024 для правки\Методика из ФНС_Приказ\[прил-К7676-1-1.xlsx]ФНС России _БюджСистема'!VNK122</f>
    </nc>
  </rcc>
  <rcc rId="33789" sId="1">
    <oc r="VNL54">
      <f>'W:\32-Аналитический отдел\МЕТОДИКИ к ПРОГНОЗУ\Методика июль-авг 2024 для правки\Методика из ФНС_Приказ\[прил-К7676-1-1.xlsx]ФНС России _БюджСистема'!VNL122</f>
    </oc>
    <nc r="VNL54">
      <f>'W:\32-Аналитический отдел\МЕТОДИКИ к ПРОГНОЗУ\Методика июль-авг 2024 для правки\Методика из ФНС_Приказ\[прил-К7676-1-1.xlsx]ФНС России _БюджСистема'!VNL122</f>
    </nc>
  </rcc>
  <rcc rId="33790" sId="1">
    <oc r="VNM54">
      <f>'W:\32-Аналитический отдел\МЕТОДИКИ к ПРОГНОЗУ\Методика июль-авг 2024 для правки\Методика из ФНС_Приказ\[прил-К7676-1-1.xlsx]ФНС России _БюджСистема'!VNM122</f>
    </oc>
    <nc r="VNM54">
      <f>'W:\32-Аналитический отдел\МЕТОДИКИ к ПРОГНОЗУ\Методика июль-авг 2024 для правки\Методика из ФНС_Приказ\[прил-К7676-1-1.xlsx]ФНС России _БюджСистема'!VNM122</f>
    </nc>
  </rcc>
  <rcc rId="33791" sId="1">
    <oc r="VNN54">
      <f>'W:\32-Аналитический отдел\МЕТОДИКИ к ПРОГНОЗУ\Методика июль-авг 2024 для правки\Методика из ФНС_Приказ\[прил-К7676-1-1.xlsx]ФНС России _БюджСистема'!VNN122</f>
    </oc>
    <nc r="VNN54">
      <f>'W:\32-Аналитический отдел\МЕТОДИКИ к ПРОГНОЗУ\Методика июль-авг 2024 для правки\Методика из ФНС_Приказ\[прил-К7676-1-1.xlsx]ФНС России _БюджСистема'!VNN122</f>
    </nc>
  </rcc>
  <rcc rId="33792" sId="1">
    <oc r="VNO54">
      <f>'W:\32-Аналитический отдел\МЕТОДИКИ к ПРОГНОЗУ\Методика июль-авг 2024 для правки\Методика из ФНС_Приказ\[прил-К7676-1-1.xlsx]ФНС России _БюджСистема'!VNO122</f>
    </oc>
    <nc r="VNO54">
      <f>'W:\32-Аналитический отдел\МЕТОДИКИ к ПРОГНОЗУ\Методика июль-авг 2024 для правки\Методика из ФНС_Приказ\[прил-К7676-1-1.xlsx]ФНС России _БюджСистема'!VNO122</f>
    </nc>
  </rcc>
  <rcc rId="33793" sId="1">
    <oc r="VNP54">
      <f>'W:\32-Аналитический отдел\МЕТОДИКИ к ПРОГНОЗУ\Методика июль-авг 2024 для правки\Методика из ФНС_Приказ\[прил-К7676-1-1.xlsx]ФНС России _БюджСистема'!VNP122</f>
    </oc>
    <nc r="VNP54">
      <f>'W:\32-Аналитический отдел\МЕТОДИКИ к ПРОГНОЗУ\Методика июль-авг 2024 для правки\Методика из ФНС_Приказ\[прил-К7676-1-1.xlsx]ФНС России _БюджСистема'!VNP122</f>
    </nc>
  </rcc>
  <rcc rId="33794" sId="1">
    <oc r="VNQ54">
      <f>'W:\32-Аналитический отдел\МЕТОДИКИ к ПРОГНОЗУ\Методика июль-авг 2024 для правки\Методика из ФНС_Приказ\[прил-К7676-1-1.xlsx]ФНС России _БюджСистема'!VNQ122</f>
    </oc>
    <nc r="VNQ54">
      <f>'W:\32-Аналитический отдел\МЕТОДИКИ к ПРОГНОЗУ\Методика июль-авг 2024 для правки\Методика из ФНС_Приказ\[прил-К7676-1-1.xlsx]ФНС России _БюджСистема'!VNQ122</f>
    </nc>
  </rcc>
  <rcc rId="33795" sId="1">
    <oc r="VNR54">
      <f>'W:\32-Аналитический отдел\МЕТОДИКИ к ПРОГНОЗУ\Методика июль-авг 2024 для правки\Методика из ФНС_Приказ\[прил-К7676-1-1.xlsx]ФНС России _БюджСистема'!VNR122</f>
    </oc>
    <nc r="VNR54">
      <f>'W:\32-Аналитический отдел\МЕТОДИКИ к ПРОГНОЗУ\Методика июль-авг 2024 для правки\Методика из ФНС_Приказ\[прил-К7676-1-1.xlsx]ФНС России _БюджСистема'!VNR122</f>
    </nc>
  </rcc>
  <rcc rId="33796" sId="1">
    <oc r="VNS54">
      <f>'W:\32-Аналитический отдел\МЕТОДИКИ к ПРОГНОЗУ\Методика июль-авг 2024 для правки\Методика из ФНС_Приказ\[прил-К7676-1-1.xlsx]ФНС России _БюджСистема'!VNS122</f>
    </oc>
    <nc r="VNS54">
      <f>'W:\32-Аналитический отдел\МЕТОДИКИ к ПРОГНОЗУ\Методика июль-авг 2024 для правки\Методика из ФНС_Приказ\[прил-К7676-1-1.xlsx]ФНС России _БюджСистема'!VNS122</f>
    </nc>
  </rcc>
  <rcc rId="33797" sId="1">
    <oc r="VNT54">
      <f>'W:\32-Аналитический отдел\МЕТОДИКИ к ПРОГНОЗУ\Методика июль-авг 2024 для правки\Методика из ФНС_Приказ\[прил-К7676-1-1.xlsx]ФНС России _БюджСистема'!VNT122</f>
    </oc>
    <nc r="VNT54">
      <f>'W:\32-Аналитический отдел\МЕТОДИКИ к ПРОГНОЗУ\Методика июль-авг 2024 для правки\Методика из ФНС_Приказ\[прил-К7676-1-1.xlsx]ФНС России _БюджСистема'!VNT122</f>
    </nc>
  </rcc>
  <rcc rId="33798" sId="1">
    <oc r="VNU54">
      <f>'W:\32-Аналитический отдел\МЕТОДИКИ к ПРОГНОЗУ\Методика июль-авг 2024 для правки\Методика из ФНС_Приказ\[прил-К7676-1-1.xlsx]ФНС России _БюджСистема'!VNU122</f>
    </oc>
    <nc r="VNU54">
      <f>'W:\32-Аналитический отдел\МЕТОДИКИ к ПРОГНОЗУ\Методика июль-авг 2024 для правки\Методика из ФНС_Приказ\[прил-К7676-1-1.xlsx]ФНС России _БюджСистема'!VNU122</f>
    </nc>
  </rcc>
  <rcc rId="33799" sId="1">
    <oc r="VNV54">
      <f>'W:\32-Аналитический отдел\МЕТОДИКИ к ПРОГНОЗУ\Методика июль-авг 2024 для правки\Методика из ФНС_Приказ\[прил-К7676-1-1.xlsx]ФНС России _БюджСистема'!VNV122</f>
    </oc>
    <nc r="VNV54">
      <f>'W:\32-Аналитический отдел\МЕТОДИКИ к ПРОГНОЗУ\Методика июль-авг 2024 для правки\Методика из ФНС_Приказ\[прил-К7676-1-1.xlsx]ФНС России _БюджСистема'!VNV122</f>
    </nc>
  </rcc>
  <rcc rId="33800" sId="1">
    <oc r="VNW54">
      <f>'W:\32-Аналитический отдел\МЕТОДИКИ к ПРОГНОЗУ\Методика июль-авг 2024 для правки\Методика из ФНС_Приказ\[прил-К7676-1-1.xlsx]ФНС России _БюджСистема'!VNW122</f>
    </oc>
    <nc r="VNW54">
      <f>'W:\32-Аналитический отдел\МЕТОДИКИ к ПРОГНОЗУ\Методика июль-авг 2024 для правки\Методика из ФНС_Приказ\[прил-К7676-1-1.xlsx]ФНС России _БюджСистема'!VNW122</f>
    </nc>
  </rcc>
  <rcc rId="33801" sId="1">
    <oc r="VNX54">
      <f>'W:\32-Аналитический отдел\МЕТОДИКИ к ПРОГНОЗУ\Методика июль-авг 2024 для правки\Методика из ФНС_Приказ\[прил-К7676-1-1.xlsx]ФНС России _БюджСистема'!VNX122</f>
    </oc>
    <nc r="VNX54">
      <f>'W:\32-Аналитический отдел\МЕТОДИКИ к ПРОГНОЗУ\Методика июль-авг 2024 для правки\Методика из ФНС_Приказ\[прил-К7676-1-1.xlsx]ФНС России _БюджСистема'!VNX122</f>
    </nc>
  </rcc>
  <rcc rId="33802" sId="1">
    <oc r="VNY54">
      <f>'W:\32-Аналитический отдел\МЕТОДИКИ к ПРОГНОЗУ\Методика июль-авг 2024 для правки\Методика из ФНС_Приказ\[прил-К7676-1-1.xlsx]ФНС России _БюджСистема'!VNY122</f>
    </oc>
    <nc r="VNY54">
      <f>'W:\32-Аналитический отдел\МЕТОДИКИ к ПРОГНОЗУ\Методика июль-авг 2024 для правки\Методика из ФНС_Приказ\[прил-К7676-1-1.xlsx]ФНС России _БюджСистема'!VNY122</f>
    </nc>
  </rcc>
  <rcc rId="33803" sId="1">
    <oc r="VNZ54">
      <f>'W:\32-Аналитический отдел\МЕТОДИКИ к ПРОГНОЗУ\Методика июль-авг 2024 для правки\Методика из ФНС_Приказ\[прил-К7676-1-1.xlsx]ФНС России _БюджСистема'!VNZ122</f>
    </oc>
    <nc r="VNZ54">
      <f>'W:\32-Аналитический отдел\МЕТОДИКИ к ПРОГНОЗУ\Методика июль-авг 2024 для правки\Методика из ФНС_Приказ\[прил-К7676-1-1.xlsx]ФНС России _БюджСистема'!VNZ122</f>
    </nc>
  </rcc>
  <rcc rId="33804" sId="1">
    <oc r="VOA54">
      <f>'W:\32-Аналитический отдел\МЕТОДИКИ к ПРОГНОЗУ\Методика июль-авг 2024 для правки\Методика из ФНС_Приказ\[прил-К7676-1-1.xlsx]ФНС России _БюджСистема'!VOA122</f>
    </oc>
    <nc r="VOA54">
      <f>'W:\32-Аналитический отдел\МЕТОДИКИ к ПРОГНОЗУ\Методика июль-авг 2024 для правки\Методика из ФНС_Приказ\[прил-К7676-1-1.xlsx]ФНС России _БюджСистема'!VOA122</f>
    </nc>
  </rcc>
  <rcc rId="33805" sId="1">
    <oc r="VOB54">
      <f>'W:\32-Аналитический отдел\МЕТОДИКИ к ПРОГНОЗУ\Методика июль-авг 2024 для правки\Методика из ФНС_Приказ\[прил-К7676-1-1.xlsx]ФНС России _БюджСистема'!VOB122</f>
    </oc>
    <nc r="VOB54">
      <f>'W:\32-Аналитический отдел\МЕТОДИКИ к ПРОГНОЗУ\Методика июль-авг 2024 для правки\Методика из ФНС_Приказ\[прил-К7676-1-1.xlsx]ФНС России _БюджСистема'!VOB122</f>
    </nc>
  </rcc>
  <rcc rId="33806" sId="1">
    <oc r="VOC54">
      <f>'W:\32-Аналитический отдел\МЕТОДИКИ к ПРОГНОЗУ\Методика июль-авг 2024 для правки\Методика из ФНС_Приказ\[прил-К7676-1-1.xlsx]ФНС России _БюджСистема'!VOC122</f>
    </oc>
    <nc r="VOC54">
      <f>'W:\32-Аналитический отдел\МЕТОДИКИ к ПРОГНОЗУ\Методика июль-авг 2024 для правки\Методика из ФНС_Приказ\[прил-К7676-1-1.xlsx]ФНС России _БюджСистема'!VOC122</f>
    </nc>
  </rcc>
  <rcc rId="33807" sId="1">
    <oc r="VOD54">
      <f>'W:\32-Аналитический отдел\МЕТОДИКИ к ПРОГНОЗУ\Методика июль-авг 2024 для правки\Методика из ФНС_Приказ\[прил-К7676-1-1.xlsx]ФНС России _БюджСистема'!VOD122</f>
    </oc>
    <nc r="VOD54">
      <f>'W:\32-Аналитический отдел\МЕТОДИКИ к ПРОГНОЗУ\Методика июль-авг 2024 для правки\Методика из ФНС_Приказ\[прил-К7676-1-1.xlsx]ФНС России _БюджСистема'!VOD122</f>
    </nc>
  </rcc>
  <rcc rId="33808" sId="1">
    <oc r="VOE54">
      <f>'W:\32-Аналитический отдел\МЕТОДИКИ к ПРОГНОЗУ\Методика июль-авг 2024 для правки\Методика из ФНС_Приказ\[прил-К7676-1-1.xlsx]ФНС России _БюджСистема'!VOE122</f>
    </oc>
    <nc r="VOE54">
      <f>'W:\32-Аналитический отдел\МЕТОДИКИ к ПРОГНОЗУ\Методика июль-авг 2024 для правки\Методика из ФНС_Приказ\[прил-К7676-1-1.xlsx]ФНС России _БюджСистема'!VOE122</f>
    </nc>
  </rcc>
  <rcc rId="33809" sId="1">
    <oc r="VOF54">
      <f>'W:\32-Аналитический отдел\МЕТОДИКИ к ПРОГНОЗУ\Методика июль-авг 2024 для правки\Методика из ФНС_Приказ\[прил-К7676-1-1.xlsx]ФНС России _БюджСистема'!VOF122</f>
    </oc>
    <nc r="VOF54">
      <f>'W:\32-Аналитический отдел\МЕТОДИКИ к ПРОГНОЗУ\Методика июль-авг 2024 для правки\Методика из ФНС_Приказ\[прил-К7676-1-1.xlsx]ФНС России _БюджСистема'!VOF122</f>
    </nc>
  </rcc>
  <rcc rId="33810" sId="1">
    <oc r="VOG54">
      <f>'W:\32-Аналитический отдел\МЕТОДИКИ к ПРОГНОЗУ\Методика июль-авг 2024 для правки\Методика из ФНС_Приказ\[прил-К7676-1-1.xlsx]ФНС России _БюджСистема'!VOG122</f>
    </oc>
    <nc r="VOG54">
      <f>'W:\32-Аналитический отдел\МЕТОДИКИ к ПРОГНОЗУ\Методика июль-авг 2024 для правки\Методика из ФНС_Приказ\[прил-К7676-1-1.xlsx]ФНС России _БюджСистема'!VOG122</f>
    </nc>
  </rcc>
  <rcc rId="33811" sId="1">
    <oc r="VOH54">
      <f>'W:\32-Аналитический отдел\МЕТОДИКИ к ПРОГНОЗУ\Методика июль-авг 2024 для правки\Методика из ФНС_Приказ\[прил-К7676-1-1.xlsx]ФНС России _БюджСистема'!VOH122</f>
    </oc>
    <nc r="VOH54">
      <f>'W:\32-Аналитический отдел\МЕТОДИКИ к ПРОГНОЗУ\Методика июль-авг 2024 для правки\Методика из ФНС_Приказ\[прил-К7676-1-1.xlsx]ФНС России _БюджСистема'!VOH122</f>
    </nc>
  </rcc>
  <rcc rId="33812" sId="1">
    <oc r="VOI54">
      <f>'W:\32-Аналитический отдел\МЕТОДИКИ к ПРОГНОЗУ\Методика июль-авг 2024 для правки\Методика из ФНС_Приказ\[прил-К7676-1-1.xlsx]ФНС России _БюджСистема'!VOI122</f>
    </oc>
    <nc r="VOI54">
      <f>'W:\32-Аналитический отдел\МЕТОДИКИ к ПРОГНОЗУ\Методика июль-авг 2024 для правки\Методика из ФНС_Приказ\[прил-К7676-1-1.xlsx]ФНС России _БюджСистема'!VOI122</f>
    </nc>
  </rcc>
  <rcc rId="33813" sId="1">
    <oc r="VOJ54">
      <f>'W:\32-Аналитический отдел\МЕТОДИКИ к ПРОГНОЗУ\Методика июль-авг 2024 для правки\Методика из ФНС_Приказ\[прил-К7676-1-1.xlsx]ФНС России _БюджСистема'!VOJ122</f>
    </oc>
    <nc r="VOJ54">
      <f>'W:\32-Аналитический отдел\МЕТОДИКИ к ПРОГНОЗУ\Методика июль-авг 2024 для правки\Методика из ФНС_Приказ\[прил-К7676-1-1.xlsx]ФНС России _БюджСистема'!VOJ122</f>
    </nc>
  </rcc>
  <rcc rId="33814" sId="1">
    <oc r="VOK54">
      <f>'W:\32-Аналитический отдел\МЕТОДИКИ к ПРОГНОЗУ\Методика июль-авг 2024 для правки\Методика из ФНС_Приказ\[прил-К7676-1-1.xlsx]ФНС России _БюджСистема'!VOK122</f>
    </oc>
    <nc r="VOK54">
      <f>'W:\32-Аналитический отдел\МЕТОДИКИ к ПРОГНОЗУ\Методика июль-авг 2024 для правки\Методика из ФНС_Приказ\[прил-К7676-1-1.xlsx]ФНС России _БюджСистема'!VOK122</f>
    </nc>
  </rcc>
  <rcc rId="33815" sId="1">
    <oc r="VOL54">
      <f>'W:\32-Аналитический отдел\МЕТОДИКИ к ПРОГНОЗУ\Методика июль-авг 2024 для правки\Методика из ФНС_Приказ\[прил-К7676-1-1.xlsx]ФНС России _БюджСистема'!VOL122</f>
    </oc>
    <nc r="VOL54">
      <f>'W:\32-Аналитический отдел\МЕТОДИКИ к ПРОГНОЗУ\Методика июль-авг 2024 для правки\Методика из ФНС_Приказ\[прил-К7676-1-1.xlsx]ФНС России _БюджСистема'!VOL122</f>
    </nc>
  </rcc>
  <rcc rId="33816" sId="1">
    <oc r="VOM54">
      <f>'W:\32-Аналитический отдел\МЕТОДИКИ к ПРОГНОЗУ\Методика июль-авг 2024 для правки\Методика из ФНС_Приказ\[прил-К7676-1-1.xlsx]ФНС России _БюджСистема'!VOM122</f>
    </oc>
    <nc r="VOM54">
      <f>'W:\32-Аналитический отдел\МЕТОДИКИ к ПРОГНОЗУ\Методика июль-авг 2024 для правки\Методика из ФНС_Приказ\[прил-К7676-1-1.xlsx]ФНС России _БюджСистема'!VOM122</f>
    </nc>
  </rcc>
  <rcc rId="33817" sId="1">
    <oc r="VON54">
      <f>'W:\32-Аналитический отдел\МЕТОДИКИ к ПРОГНОЗУ\Методика июль-авг 2024 для правки\Методика из ФНС_Приказ\[прил-К7676-1-1.xlsx]ФНС России _БюджСистема'!VON122</f>
    </oc>
    <nc r="VON54">
      <f>'W:\32-Аналитический отдел\МЕТОДИКИ к ПРОГНОЗУ\Методика июль-авг 2024 для правки\Методика из ФНС_Приказ\[прил-К7676-1-1.xlsx]ФНС России _БюджСистема'!VON122</f>
    </nc>
  </rcc>
  <rcc rId="33818" sId="1">
    <oc r="VOO54">
      <f>'W:\32-Аналитический отдел\МЕТОДИКИ к ПРОГНОЗУ\Методика июль-авг 2024 для правки\Методика из ФНС_Приказ\[прил-К7676-1-1.xlsx]ФНС России _БюджСистема'!VOO122</f>
    </oc>
    <nc r="VOO54">
      <f>'W:\32-Аналитический отдел\МЕТОДИКИ к ПРОГНОЗУ\Методика июль-авг 2024 для правки\Методика из ФНС_Приказ\[прил-К7676-1-1.xlsx]ФНС России _БюджСистема'!VOO122</f>
    </nc>
  </rcc>
  <rcc rId="33819" sId="1">
    <oc r="VOP54">
      <f>'W:\32-Аналитический отдел\МЕТОДИКИ к ПРОГНОЗУ\Методика июль-авг 2024 для правки\Методика из ФНС_Приказ\[прил-К7676-1-1.xlsx]ФНС России _БюджСистема'!VOP122</f>
    </oc>
    <nc r="VOP54">
      <f>'W:\32-Аналитический отдел\МЕТОДИКИ к ПРОГНОЗУ\Методика июль-авг 2024 для правки\Методика из ФНС_Приказ\[прил-К7676-1-1.xlsx]ФНС России _БюджСистема'!VOP122</f>
    </nc>
  </rcc>
  <rcc rId="33820" sId="1">
    <oc r="VOQ54">
      <f>'W:\32-Аналитический отдел\МЕТОДИКИ к ПРОГНОЗУ\Методика июль-авг 2024 для правки\Методика из ФНС_Приказ\[прил-К7676-1-1.xlsx]ФНС России _БюджСистема'!VOQ122</f>
    </oc>
    <nc r="VOQ54">
      <f>'W:\32-Аналитический отдел\МЕТОДИКИ к ПРОГНОЗУ\Методика июль-авг 2024 для правки\Методика из ФНС_Приказ\[прил-К7676-1-1.xlsx]ФНС России _БюджСистема'!VOQ122</f>
    </nc>
  </rcc>
  <rcc rId="33821" sId="1">
    <oc r="VOR54">
      <f>'W:\32-Аналитический отдел\МЕТОДИКИ к ПРОГНОЗУ\Методика июль-авг 2024 для правки\Методика из ФНС_Приказ\[прил-К7676-1-1.xlsx]ФНС России _БюджСистема'!VOR122</f>
    </oc>
    <nc r="VOR54">
      <f>'W:\32-Аналитический отдел\МЕТОДИКИ к ПРОГНОЗУ\Методика июль-авг 2024 для правки\Методика из ФНС_Приказ\[прил-К7676-1-1.xlsx]ФНС России _БюджСистема'!VOR122</f>
    </nc>
  </rcc>
  <rcc rId="33822" sId="1">
    <oc r="VOS54">
      <f>'W:\32-Аналитический отдел\МЕТОДИКИ к ПРОГНОЗУ\Методика июль-авг 2024 для правки\Методика из ФНС_Приказ\[прил-К7676-1-1.xlsx]ФНС России _БюджСистема'!VOS122</f>
    </oc>
    <nc r="VOS54">
      <f>'W:\32-Аналитический отдел\МЕТОДИКИ к ПРОГНОЗУ\Методика июль-авг 2024 для правки\Методика из ФНС_Приказ\[прил-К7676-1-1.xlsx]ФНС России _БюджСистема'!VOS122</f>
    </nc>
  </rcc>
  <rcc rId="33823" sId="1">
    <oc r="VOT54">
      <f>'W:\32-Аналитический отдел\МЕТОДИКИ к ПРОГНОЗУ\Методика июль-авг 2024 для правки\Методика из ФНС_Приказ\[прил-К7676-1-1.xlsx]ФНС России _БюджСистема'!VOT122</f>
    </oc>
    <nc r="VOT54">
      <f>'W:\32-Аналитический отдел\МЕТОДИКИ к ПРОГНОЗУ\Методика июль-авг 2024 для правки\Методика из ФНС_Приказ\[прил-К7676-1-1.xlsx]ФНС России _БюджСистема'!VOT122</f>
    </nc>
  </rcc>
  <rcc rId="33824" sId="1">
    <oc r="VOU54">
      <f>'W:\32-Аналитический отдел\МЕТОДИКИ к ПРОГНОЗУ\Методика июль-авг 2024 для правки\Методика из ФНС_Приказ\[прил-К7676-1-1.xlsx]ФНС России _БюджСистема'!VOU122</f>
    </oc>
    <nc r="VOU54">
      <f>'W:\32-Аналитический отдел\МЕТОДИКИ к ПРОГНОЗУ\Методика июль-авг 2024 для правки\Методика из ФНС_Приказ\[прил-К7676-1-1.xlsx]ФНС России _БюджСистема'!VOU122</f>
    </nc>
  </rcc>
  <rcc rId="33825" sId="1">
    <oc r="VOV54">
      <f>'W:\32-Аналитический отдел\МЕТОДИКИ к ПРОГНОЗУ\Методика июль-авг 2024 для правки\Методика из ФНС_Приказ\[прил-К7676-1-1.xlsx]ФНС России _БюджСистема'!VOV122</f>
    </oc>
    <nc r="VOV54">
      <f>'W:\32-Аналитический отдел\МЕТОДИКИ к ПРОГНОЗУ\Методика июль-авг 2024 для правки\Методика из ФНС_Приказ\[прил-К7676-1-1.xlsx]ФНС России _БюджСистема'!VOV122</f>
    </nc>
  </rcc>
  <rcc rId="33826" sId="1">
    <oc r="VOW54">
      <f>'W:\32-Аналитический отдел\МЕТОДИКИ к ПРОГНОЗУ\Методика июль-авг 2024 для правки\Методика из ФНС_Приказ\[прил-К7676-1-1.xlsx]ФНС России _БюджСистема'!VOW122</f>
    </oc>
    <nc r="VOW54">
      <f>'W:\32-Аналитический отдел\МЕТОДИКИ к ПРОГНОЗУ\Методика июль-авг 2024 для правки\Методика из ФНС_Приказ\[прил-К7676-1-1.xlsx]ФНС России _БюджСистема'!VOW122</f>
    </nc>
  </rcc>
  <rcc rId="33827" sId="1">
    <oc r="VOX54">
      <f>'W:\32-Аналитический отдел\МЕТОДИКИ к ПРОГНОЗУ\Методика июль-авг 2024 для правки\Методика из ФНС_Приказ\[прил-К7676-1-1.xlsx]ФНС России _БюджСистема'!VOX122</f>
    </oc>
    <nc r="VOX54">
      <f>'W:\32-Аналитический отдел\МЕТОДИКИ к ПРОГНОЗУ\Методика июль-авг 2024 для правки\Методика из ФНС_Приказ\[прил-К7676-1-1.xlsx]ФНС России _БюджСистема'!VOX122</f>
    </nc>
  </rcc>
  <rcc rId="33828" sId="1">
    <oc r="VOY54">
      <f>'W:\32-Аналитический отдел\МЕТОДИКИ к ПРОГНОЗУ\Методика июль-авг 2024 для правки\Методика из ФНС_Приказ\[прил-К7676-1-1.xlsx]ФНС России _БюджСистема'!VOY122</f>
    </oc>
    <nc r="VOY54">
      <f>'W:\32-Аналитический отдел\МЕТОДИКИ к ПРОГНОЗУ\Методика июль-авг 2024 для правки\Методика из ФНС_Приказ\[прил-К7676-1-1.xlsx]ФНС России _БюджСистема'!VOY122</f>
    </nc>
  </rcc>
  <rcc rId="33829" sId="1">
    <oc r="VOZ54">
      <f>'W:\32-Аналитический отдел\МЕТОДИКИ к ПРОГНОЗУ\Методика июль-авг 2024 для правки\Методика из ФНС_Приказ\[прил-К7676-1-1.xlsx]ФНС России _БюджСистема'!VOZ122</f>
    </oc>
    <nc r="VOZ54">
      <f>'W:\32-Аналитический отдел\МЕТОДИКИ к ПРОГНОЗУ\Методика июль-авг 2024 для правки\Методика из ФНС_Приказ\[прил-К7676-1-1.xlsx]ФНС России _БюджСистема'!VOZ122</f>
    </nc>
  </rcc>
  <rcc rId="33830" sId="1">
    <oc r="VPA54">
      <f>'W:\32-Аналитический отдел\МЕТОДИКИ к ПРОГНОЗУ\Методика июль-авг 2024 для правки\Методика из ФНС_Приказ\[прил-К7676-1-1.xlsx]ФНС России _БюджСистема'!VPA122</f>
    </oc>
    <nc r="VPA54">
      <f>'W:\32-Аналитический отдел\МЕТОДИКИ к ПРОГНОЗУ\Методика июль-авг 2024 для правки\Методика из ФНС_Приказ\[прил-К7676-1-1.xlsx]ФНС России _БюджСистема'!VPA122</f>
    </nc>
  </rcc>
  <rcc rId="33831" sId="1">
    <oc r="VPB54">
      <f>'W:\32-Аналитический отдел\МЕТОДИКИ к ПРОГНОЗУ\Методика июль-авг 2024 для правки\Методика из ФНС_Приказ\[прил-К7676-1-1.xlsx]ФНС России _БюджСистема'!VPB122</f>
    </oc>
    <nc r="VPB54">
      <f>'W:\32-Аналитический отдел\МЕТОДИКИ к ПРОГНОЗУ\Методика июль-авг 2024 для правки\Методика из ФНС_Приказ\[прил-К7676-1-1.xlsx]ФНС России _БюджСистема'!VPB122</f>
    </nc>
  </rcc>
  <rcc rId="33832" sId="1">
    <oc r="VPC54">
      <f>'W:\32-Аналитический отдел\МЕТОДИКИ к ПРОГНОЗУ\Методика июль-авг 2024 для правки\Методика из ФНС_Приказ\[прил-К7676-1-1.xlsx]ФНС России _БюджСистема'!VPC122</f>
    </oc>
    <nc r="VPC54">
      <f>'W:\32-Аналитический отдел\МЕТОДИКИ к ПРОГНОЗУ\Методика июль-авг 2024 для правки\Методика из ФНС_Приказ\[прил-К7676-1-1.xlsx]ФНС России _БюджСистема'!VPC122</f>
    </nc>
  </rcc>
  <rcc rId="33833" sId="1">
    <oc r="VPD54">
      <f>'W:\32-Аналитический отдел\МЕТОДИКИ к ПРОГНОЗУ\Методика июль-авг 2024 для правки\Методика из ФНС_Приказ\[прил-К7676-1-1.xlsx]ФНС России _БюджСистема'!VPD122</f>
    </oc>
    <nc r="VPD54">
      <f>'W:\32-Аналитический отдел\МЕТОДИКИ к ПРОГНОЗУ\Методика июль-авг 2024 для правки\Методика из ФНС_Приказ\[прил-К7676-1-1.xlsx]ФНС России _БюджСистема'!VPD122</f>
    </nc>
  </rcc>
  <rcc rId="33834" sId="1">
    <oc r="VPE54">
      <f>'W:\32-Аналитический отдел\МЕТОДИКИ к ПРОГНОЗУ\Методика июль-авг 2024 для правки\Методика из ФНС_Приказ\[прил-К7676-1-1.xlsx]ФНС России _БюджСистема'!VPE122</f>
    </oc>
    <nc r="VPE54">
      <f>'W:\32-Аналитический отдел\МЕТОДИКИ к ПРОГНОЗУ\Методика июль-авг 2024 для правки\Методика из ФНС_Приказ\[прил-К7676-1-1.xlsx]ФНС России _БюджСистема'!VPE122</f>
    </nc>
  </rcc>
  <rcc rId="33835" sId="1">
    <oc r="VPF54">
      <f>'W:\32-Аналитический отдел\МЕТОДИКИ к ПРОГНОЗУ\Методика июль-авг 2024 для правки\Методика из ФНС_Приказ\[прил-К7676-1-1.xlsx]ФНС России _БюджСистема'!VPF122</f>
    </oc>
    <nc r="VPF54">
      <f>'W:\32-Аналитический отдел\МЕТОДИКИ к ПРОГНОЗУ\Методика июль-авг 2024 для правки\Методика из ФНС_Приказ\[прил-К7676-1-1.xlsx]ФНС России _БюджСистема'!VPF122</f>
    </nc>
  </rcc>
  <rcc rId="33836" sId="1">
    <oc r="VPG54">
      <f>'W:\32-Аналитический отдел\МЕТОДИКИ к ПРОГНОЗУ\Методика июль-авг 2024 для правки\Методика из ФНС_Приказ\[прил-К7676-1-1.xlsx]ФНС России _БюджСистема'!VPG122</f>
    </oc>
    <nc r="VPG54">
      <f>'W:\32-Аналитический отдел\МЕТОДИКИ к ПРОГНОЗУ\Методика июль-авг 2024 для правки\Методика из ФНС_Приказ\[прил-К7676-1-1.xlsx]ФНС России _БюджСистема'!VPG122</f>
    </nc>
  </rcc>
  <rcc rId="33837" sId="1">
    <oc r="VPH54">
      <f>'W:\32-Аналитический отдел\МЕТОДИКИ к ПРОГНОЗУ\Методика июль-авг 2024 для правки\Методика из ФНС_Приказ\[прил-К7676-1-1.xlsx]ФНС России _БюджСистема'!VPH122</f>
    </oc>
    <nc r="VPH54">
      <f>'W:\32-Аналитический отдел\МЕТОДИКИ к ПРОГНОЗУ\Методика июль-авг 2024 для правки\Методика из ФНС_Приказ\[прил-К7676-1-1.xlsx]ФНС России _БюджСистема'!VPH122</f>
    </nc>
  </rcc>
  <rcc rId="33838" sId="1">
    <oc r="VPI54">
      <f>'W:\32-Аналитический отдел\МЕТОДИКИ к ПРОГНОЗУ\Методика июль-авг 2024 для правки\Методика из ФНС_Приказ\[прил-К7676-1-1.xlsx]ФНС России _БюджСистема'!VPI122</f>
    </oc>
    <nc r="VPI54">
      <f>'W:\32-Аналитический отдел\МЕТОДИКИ к ПРОГНОЗУ\Методика июль-авг 2024 для правки\Методика из ФНС_Приказ\[прил-К7676-1-1.xlsx]ФНС России _БюджСистема'!VPI122</f>
    </nc>
  </rcc>
  <rcc rId="33839" sId="1">
    <oc r="VPJ54">
      <f>'W:\32-Аналитический отдел\МЕТОДИКИ к ПРОГНОЗУ\Методика июль-авг 2024 для правки\Методика из ФНС_Приказ\[прил-К7676-1-1.xlsx]ФНС России _БюджСистема'!VPJ122</f>
    </oc>
    <nc r="VPJ54">
      <f>'W:\32-Аналитический отдел\МЕТОДИКИ к ПРОГНОЗУ\Методика июль-авг 2024 для правки\Методика из ФНС_Приказ\[прил-К7676-1-1.xlsx]ФНС России _БюджСистема'!VPJ122</f>
    </nc>
  </rcc>
  <rcc rId="33840" sId="1">
    <oc r="VPK54">
      <f>'W:\32-Аналитический отдел\МЕТОДИКИ к ПРОГНОЗУ\Методика июль-авг 2024 для правки\Методика из ФНС_Приказ\[прил-К7676-1-1.xlsx]ФНС России _БюджСистема'!VPK122</f>
    </oc>
    <nc r="VPK54">
      <f>'W:\32-Аналитический отдел\МЕТОДИКИ к ПРОГНОЗУ\Методика июль-авг 2024 для правки\Методика из ФНС_Приказ\[прил-К7676-1-1.xlsx]ФНС России _БюджСистема'!VPK122</f>
    </nc>
  </rcc>
  <rcc rId="33841" sId="1">
    <oc r="VPL54">
      <f>'W:\32-Аналитический отдел\МЕТОДИКИ к ПРОГНОЗУ\Методика июль-авг 2024 для правки\Методика из ФНС_Приказ\[прил-К7676-1-1.xlsx]ФНС России _БюджСистема'!VPL122</f>
    </oc>
    <nc r="VPL54">
      <f>'W:\32-Аналитический отдел\МЕТОДИКИ к ПРОГНОЗУ\Методика июль-авг 2024 для правки\Методика из ФНС_Приказ\[прил-К7676-1-1.xlsx]ФНС России _БюджСистема'!VPL122</f>
    </nc>
  </rcc>
  <rcc rId="33842" sId="1">
    <oc r="VPM54">
      <f>'W:\32-Аналитический отдел\МЕТОДИКИ к ПРОГНОЗУ\Методика июль-авг 2024 для правки\Методика из ФНС_Приказ\[прил-К7676-1-1.xlsx]ФНС России _БюджСистема'!VPM122</f>
    </oc>
    <nc r="VPM54">
      <f>'W:\32-Аналитический отдел\МЕТОДИКИ к ПРОГНОЗУ\Методика июль-авг 2024 для правки\Методика из ФНС_Приказ\[прил-К7676-1-1.xlsx]ФНС России _БюджСистема'!VPM122</f>
    </nc>
  </rcc>
  <rcc rId="33843" sId="1">
    <oc r="VPN54">
      <f>'W:\32-Аналитический отдел\МЕТОДИКИ к ПРОГНОЗУ\Методика июль-авг 2024 для правки\Методика из ФНС_Приказ\[прил-К7676-1-1.xlsx]ФНС России _БюджСистема'!VPN122</f>
    </oc>
    <nc r="VPN54">
      <f>'W:\32-Аналитический отдел\МЕТОДИКИ к ПРОГНОЗУ\Методика июль-авг 2024 для правки\Методика из ФНС_Приказ\[прил-К7676-1-1.xlsx]ФНС России _БюджСистема'!VPN122</f>
    </nc>
  </rcc>
  <rcc rId="33844" sId="1">
    <oc r="VPO54">
      <f>'W:\32-Аналитический отдел\МЕТОДИКИ к ПРОГНОЗУ\Методика июль-авг 2024 для правки\Методика из ФНС_Приказ\[прил-К7676-1-1.xlsx]ФНС России _БюджСистема'!VPO122</f>
    </oc>
    <nc r="VPO54">
      <f>'W:\32-Аналитический отдел\МЕТОДИКИ к ПРОГНОЗУ\Методика июль-авг 2024 для правки\Методика из ФНС_Приказ\[прил-К7676-1-1.xlsx]ФНС России _БюджСистема'!VPO122</f>
    </nc>
  </rcc>
  <rcc rId="33845" sId="1">
    <oc r="VPP54">
      <f>'W:\32-Аналитический отдел\МЕТОДИКИ к ПРОГНОЗУ\Методика июль-авг 2024 для правки\Методика из ФНС_Приказ\[прил-К7676-1-1.xlsx]ФНС России _БюджСистема'!VPP122</f>
    </oc>
    <nc r="VPP54">
      <f>'W:\32-Аналитический отдел\МЕТОДИКИ к ПРОГНОЗУ\Методика июль-авг 2024 для правки\Методика из ФНС_Приказ\[прил-К7676-1-1.xlsx]ФНС России _БюджСистема'!VPP122</f>
    </nc>
  </rcc>
  <rcc rId="33846" sId="1">
    <oc r="VPQ54">
      <f>'W:\32-Аналитический отдел\МЕТОДИКИ к ПРОГНОЗУ\Методика июль-авг 2024 для правки\Методика из ФНС_Приказ\[прил-К7676-1-1.xlsx]ФНС России _БюджСистема'!VPQ122</f>
    </oc>
    <nc r="VPQ54">
      <f>'W:\32-Аналитический отдел\МЕТОДИКИ к ПРОГНОЗУ\Методика июль-авг 2024 для правки\Методика из ФНС_Приказ\[прил-К7676-1-1.xlsx]ФНС России _БюджСистема'!VPQ122</f>
    </nc>
  </rcc>
  <rcc rId="33847" sId="1">
    <oc r="VPR54">
      <f>'W:\32-Аналитический отдел\МЕТОДИКИ к ПРОГНОЗУ\Методика июль-авг 2024 для правки\Методика из ФНС_Приказ\[прил-К7676-1-1.xlsx]ФНС России _БюджСистема'!VPR122</f>
    </oc>
    <nc r="VPR54">
      <f>'W:\32-Аналитический отдел\МЕТОДИКИ к ПРОГНОЗУ\Методика июль-авг 2024 для правки\Методика из ФНС_Приказ\[прил-К7676-1-1.xlsx]ФНС России _БюджСистема'!VPR122</f>
    </nc>
  </rcc>
  <rcc rId="33848" sId="1">
    <oc r="VPS54">
      <f>'W:\32-Аналитический отдел\МЕТОДИКИ к ПРОГНОЗУ\Методика июль-авг 2024 для правки\Методика из ФНС_Приказ\[прил-К7676-1-1.xlsx]ФНС России _БюджСистема'!VPS122</f>
    </oc>
    <nc r="VPS54">
      <f>'W:\32-Аналитический отдел\МЕТОДИКИ к ПРОГНОЗУ\Методика июль-авг 2024 для правки\Методика из ФНС_Приказ\[прил-К7676-1-1.xlsx]ФНС России _БюджСистема'!VPS122</f>
    </nc>
  </rcc>
  <rcc rId="33849" sId="1">
    <oc r="VPT54">
      <f>'W:\32-Аналитический отдел\МЕТОДИКИ к ПРОГНОЗУ\Методика июль-авг 2024 для правки\Методика из ФНС_Приказ\[прил-К7676-1-1.xlsx]ФНС России _БюджСистема'!VPT122</f>
    </oc>
    <nc r="VPT54">
      <f>'W:\32-Аналитический отдел\МЕТОДИКИ к ПРОГНОЗУ\Методика июль-авг 2024 для правки\Методика из ФНС_Приказ\[прил-К7676-1-1.xlsx]ФНС России _БюджСистема'!VPT122</f>
    </nc>
  </rcc>
  <rcc rId="33850" sId="1">
    <oc r="VPU54">
      <f>'W:\32-Аналитический отдел\МЕТОДИКИ к ПРОГНОЗУ\Методика июль-авг 2024 для правки\Методика из ФНС_Приказ\[прил-К7676-1-1.xlsx]ФНС России _БюджСистема'!VPU122</f>
    </oc>
    <nc r="VPU54">
      <f>'W:\32-Аналитический отдел\МЕТОДИКИ к ПРОГНОЗУ\Методика июль-авг 2024 для правки\Методика из ФНС_Приказ\[прил-К7676-1-1.xlsx]ФНС России _БюджСистема'!VPU122</f>
    </nc>
  </rcc>
  <rcc rId="33851" sId="1">
    <oc r="VPV54">
      <f>'W:\32-Аналитический отдел\МЕТОДИКИ к ПРОГНОЗУ\Методика июль-авг 2024 для правки\Методика из ФНС_Приказ\[прил-К7676-1-1.xlsx]ФНС России _БюджСистема'!VPV122</f>
    </oc>
    <nc r="VPV54">
      <f>'W:\32-Аналитический отдел\МЕТОДИКИ к ПРОГНОЗУ\Методика июль-авг 2024 для правки\Методика из ФНС_Приказ\[прил-К7676-1-1.xlsx]ФНС России _БюджСистема'!VPV122</f>
    </nc>
  </rcc>
  <rcc rId="33852" sId="1">
    <oc r="VPW54">
      <f>'W:\32-Аналитический отдел\МЕТОДИКИ к ПРОГНОЗУ\Методика июль-авг 2024 для правки\Методика из ФНС_Приказ\[прил-К7676-1-1.xlsx]ФНС России _БюджСистема'!VPW122</f>
    </oc>
    <nc r="VPW54">
      <f>'W:\32-Аналитический отдел\МЕТОДИКИ к ПРОГНОЗУ\Методика июль-авг 2024 для правки\Методика из ФНС_Приказ\[прил-К7676-1-1.xlsx]ФНС России _БюджСистема'!VPW122</f>
    </nc>
  </rcc>
  <rcc rId="33853" sId="1">
    <oc r="VPX54">
      <f>'W:\32-Аналитический отдел\МЕТОДИКИ к ПРОГНОЗУ\Методика июль-авг 2024 для правки\Методика из ФНС_Приказ\[прил-К7676-1-1.xlsx]ФНС России _БюджСистема'!VPX122</f>
    </oc>
    <nc r="VPX54">
      <f>'W:\32-Аналитический отдел\МЕТОДИКИ к ПРОГНОЗУ\Методика июль-авг 2024 для правки\Методика из ФНС_Приказ\[прил-К7676-1-1.xlsx]ФНС России _БюджСистема'!VPX122</f>
    </nc>
  </rcc>
  <rcc rId="33854" sId="1">
    <oc r="VPY54">
      <f>'W:\32-Аналитический отдел\МЕТОДИКИ к ПРОГНОЗУ\Методика июль-авг 2024 для правки\Методика из ФНС_Приказ\[прил-К7676-1-1.xlsx]ФНС России _БюджСистема'!VPY122</f>
    </oc>
    <nc r="VPY54">
      <f>'W:\32-Аналитический отдел\МЕТОДИКИ к ПРОГНОЗУ\Методика июль-авг 2024 для правки\Методика из ФНС_Приказ\[прил-К7676-1-1.xlsx]ФНС России _БюджСистема'!VPY122</f>
    </nc>
  </rcc>
  <rcc rId="33855" sId="1">
    <oc r="VPZ54">
      <f>'W:\32-Аналитический отдел\МЕТОДИКИ к ПРОГНОЗУ\Методика июль-авг 2024 для правки\Методика из ФНС_Приказ\[прил-К7676-1-1.xlsx]ФНС России _БюджСистема'!VPZ122</f>
    </oc>
    <nc r="VPZ54">
      <f>'W:\32-Аналитический отдел\МЕТОДИКИ к ПРОГНОЗУ\Методика июль-авг 2024 для правки\Методика из ФНС_Приказ\[прил-К7676-1-1.xlsx]ФНС России _БюджСистема'!VPZ122</f>
    </nc>
  </rcc>
  <rcc rId="33856" sId="1">
    <oc r="VQA54">
      <f>'W:\32-Аналитический отдел\МЕТОДИКИ к ПРОГНОЗУ\Методика июль-авг 2024 для правки\Методика из ФНС_Приказ\[прил-К7676-1-1.xlsx]ФНС России _БюджСистема'!VQA122</f>
    </oc>
    <nc r="VQA54">
      <f>'W:\32-Аналитический отдел\МЕТОДИКИ к ПРОГНОЗУ\Методика июль-авг 2024 для правки\Методика из ФНС_Приказ\[прил-К7676-1-1.xlsx]ФНС России _БюджСистема'!VQA122</f>
    </nc>
  </rcc>
  <rcc rId="33857" sId="1">
    <oc r="VQB54">
      <f>'W:\32-Аналитический отдел\МЕТОДИКИ к ПРОГНОЗУ\Методика июль-авг 2024 для правки\Методика из ФНС_Приказ\[прил-К7676-1-1.xlsx]ФНС России _БюджСистема'!VQB122</f>
    </oc>
    <nc r="VQB54">
      <f>'W:\32-Аналитический отдел\МЕТОДИКИ к ПРОГНОЗУ\Методика июль-авг 2024 для правки\Методика из ФНС_Приказ\[прил-К7676-1-1.xlsx]ФНС России _БюджСистема'!VQB122</f>
    </nc>
  </rcc>
  <rcc rId="33858" sId="1">
    <oc r="VQC54">
      <f>'W:\32-Аналитический отдел\МЕТОДИКИ к ПРОГНОЗУ\Методика июль-авг 2024 для правки\Методика из ФНС_Приказ\[прил-К7676-1-1.xlsx]ФНС России _БюджСистема'!VQC122</f>
    </oc>
    <nc r="VQC54">
      <f>'W:\32-Аналитический отдел\МЕТОДИКИ к ПРОГНОЗУ\Методика июль-авг 2024 для правки\Методика из ФНС_Приказ\[прил-К7676-1-1.xlsx]ФНС России _БюджСистема'!VQC122</f>
    </nc>
  </rcc>
  <rcc rId="33859" sId="1">
    <oc r="VQD54">
      <f>'W:\32-Аналитический отдел\МЕТОДИКИ к ПРОГНОЗУ\Методика июль-авг 2024 для правки\Методика из ФНС_Приказ\[прил-К7676-1-1.xlsx]ФНС России _БюджСистема'!VQD122</f>
    </oc>
    <nc r="VQD54">
      <f>'W:\32-Аналитический отдел\МЕТОДИКИ к ПРОГНОЗУ\Методика июль-авг 2024 для правки\Методика из ФНС_Приказ\[прил-К7676-1-1.xlsx]ФНС России _БюджСистема'!VQD122</f>
    </nc>
  </rcc>
  <rcc rId="33860" sId="1">
    <oc r="VQE54">
      <f>'W:\32-Аналитический отдел\МЕТОДИКИ к ПРОГНОЗУ\Методика июль-авг 2024 для правки\Методика из ФНС_Приказ\[прил-К7676-1-1.xlsx]ФНС России _БюджСистема'!VQE122</f>
    </oc>
    <nc r="VQE54">
      <f>'W:\32-Аналитический отдел\МЕТОДИКИ к ПРОГНОЗУ\Методика июль-авг 2024 для правки\Методика из ФНС_Приказ\[прил-К7676-1-1.xlsx]ФНС России _БюджСистема'!VQE122</f>
    </nc>
  </rcc>
  <rcc rId="33861" sId="1">
    <oc r="VQF54">
      <f>'W:\32-Аналитический отдел\МЕТОДИКИ к ПРОГНОЗУ\Методика июль-авг 2024 для правки\Методика из ФНС_Приказ\[прил-К7676-1-1.xlsx]ФНС России _БюджСистема'!VQF122</f>
    </oc>
    <nc r="VQF54">
      <f>'W:\32-Аналитический отдел\МЕТОДИКИ к ПРОГНОЗУ\Методика июль-авг 2024 для правки\Методика из ФНС_Приказ\[прил-К7676-1-1.xlsx]ФНС России _БюджСистема'!VQF122</f>
    </nc>
  </rcc>
  <rcc rId="33862" sId="1">
    <oc r="VQG54">
      <f>'W:\32-Аналитический отдел\МЕТОДИКИ к ПРОГНОЗУ\Методика июль-авг 2024 для правки\Методика из ФНС_Приказ\[прил-К7676-1-1.xlsx]ФНС России _БюджСистема'!VQG122</f>
    </oc>
    <nc r="VQG54">
      <f>'W:\32-Аналитический отдел\МЕТОДИКИ к ПРОГНОЗУ\Методика июль-авг 2024 для правки\Методика из ФНС_Приказ\[прил-К7676-1-1.xlsx]ФНС России _БюджСистема'!VQG122</f>
    </nc>
  </rcc>
  <rcc rId="33863" sId="1">
    <oc r="VQH54">
      <f>'W:\32-Аналитический отдел\МЕТОДИКИ к ПРОГНОЗУ\Методика июль-авг 2024 для правки\Методика из ФНС_Приказ\[прил-К7676-1-1.xlsx]ФНС России _БюджСистема'!VQH122</f>
    </oc>
    <nc r="VQH54">
      <f>'W:\32-Аналитический отдел\МЕТОДИКИ к ПРОГНОЗУ\Методика июль-авг 2024 для правки\Методика из ФНС_Приказ\[прил-К7676-1-1.xlsx]ФНС России _БюджСистема'!VQH122</f>
    </nc>
  </rcc>
  <rcc rId="33864" sId="1">
    <oc r="VQI54">
      <f>'W:\32-Аналитический отдел\МЕТОДИКИ к ПРОГНОЗУ\Методика июль-авг 2024 для правки\Методика из ФНС_Приказ\[прил-К7676-1-1.xlsx]ФНС России _БюджСистема'!VQI122</f>
    </oc>
    <nc r="VQI54">
      <f>'W:\32-Аналитический отдел\МЕТОДИКИ к ПРОГНОЗУ\Методика июль-авг 2024 для правки\Методика из ФНС_Приказ\[прил-К7676-1-1.xlsx]ФНС России _БюджСистема'!VQI122</f>
    </nc>
  </rcc>
  <rcc rId="33865" sId="1">
    <oc r="VQJ54">
      <f>'W:\32-Аналитический отдел\МЕТОДИКИ к ПРОГНОЗУ\Методика июль-авг 2024 для правки\Методика из ФНС_Приказ\[прил-К7676-1-1.xlsx]ФНС России _БюджСистема'!VQJ122</f>
    </oc>
    <nc r="VQJ54">
      <f>'W:\32-Аналитический отдел\МЕТОДИКИ к ПРОГНОЗУ\Методика июль-авг 2024 для правки\Методика из ФНС_Приказ\[прил-К7676-1-1.xlsx]ФНС России _БюджСистема'!VQJ122</f>
    </nc>
  </rcc>
  <rcc rId="33866" sId="1">
    <oc r="VQK54">
      <f>'W:\32-Аналитический отдел\МЕТОДИКИ к ПРОГНОЗУ\Методика июль-авг 2024 для правки\Методика из ФНС_Приказ\[прил-К7676-1-1.xlsx]ФНС России _БюджСистема'!VQK122</f>
    </oc>
    <nc r="VQK54">
      <f>'W:\32-Аналитический отдел\МЕТОДИКИ к ПРОГНОЗУ\Методика июль-авг 2024 для правки\Методика из ФНС_Приказ\[прил-К7676-1-1.xlsx]ФНС России _БюджСистема'!VQK122</f>
    </nc>
  </rcc>
  <rcc rId="33867" sId="1">
    <oc r="VQL54">
      <f>'W:\32-Аналитический отдел\МЕТОДИКИ к ПРОГНОЗУ\Методика июль-авг 2024 для правки\Методика из ФНС_Приказ\[прил-К7676-1-1.xlsx]ФНС России _БюджСистема'!VQL122</f>
    </oc>
    <nc r="VQL54">
      <f>'W:\32-Аналитический отдел\МЕТОДИКИ к ПРОГНОЗУ\Методика июль-авг 2024 для правки\Методика из ФНС_Приказ\[прил-К7676-1-1.xlsx]ФНС России _БюджСистема'!VQL122</f>
    </nc>
  </rcc>
  <rcc rId="33868" sId="1">
    <oc r="VQM54">
      <f>'W:\32-Аналитический отдел\МЕТОДИКИ к ПРОГНОЗУ\Методика июль-авг 2024 для правки\Методика из ФНС_Приказ\[прил-К7676-1-1.xlsx]ФНС России _БюджСистема'!VQM122</f>
    </oc>
    <nc r="VQM54">
      <f>'W:\32-Аналитический отдел\МЕТОДИКИ к ПРОГНОЗУ\Методика июль-авг 2024 для правки\Методика из ФНС_Приказ\[прил-К7676-1-1.xlsx]ФНС России _БюджСистема'!VQM122</f>
    </nc>
  </rcc>
  <rcc rId="33869" sId="1">
    <oc r="VQN54">
      <f>'W:\32-Аналитический отдел\МЕТОДИКИ к ПРОГНОЗУ\Методика июль-авг 2024 для правки\Методика из ФНС_Приказ\[прил-К7676-1-1.xlsx]ФНС России _БюджСистема'!VQN122</f>
    </oc>
    <nc r="VQN54">
      <f>'W:\32-Аналитический отдел\МЕТОДИКИ к ПРОГНОЗУ\Методика июль-авг 2024 для правки\Методика из ФНС_Приказ\[прил-К7676-1-1.xlsx]ФНС России _БюджСистема'!VQN122</f>
    </nc>
  </rcc>
  <rcc rId="33870" sId="1">
    <oc r="VQO54">
      <f>'W:\32-Аналитический отдел\МЕТОДИКИ к ПРОГНОЗУ\Методика июль-авг 2024 для правки\Методика из ФНС_Приказ\[прил-К7676-1-1.xlsx]ФНС России _БюджСистема'!VQO122</f>
    </oc>
    <nc r="VQO54">
      <f>'W:\32-Аналитический отдел\МЕТОДИКИ к ПРОГНОЗУ\Методика июль-авг 2024 для правки\Методика из ФНС_Приказ\[прил-К7676-1-1.xlsx]ФНС России _БюджСистема'!VQO122</f>
    </nc>
  </rcc>
  <rcc rId="33871" sId="1">
    <oc r="VQP54">
      <f>'W:\32-Аналитический отдел\МЕТОДИКИ к ПРОГНОЗУ\Методика июль-авг 2024 для правки\Методика из ФНС_Приказ\[прил-К7676-1-1.xlsx]ФНС России _БюджСистема'!VQP122</f>
    </oc>
    <nc r="VQP54">
      <f>'W:\32-Аналитический отдел\МЕТОДИКИ к ПРОГНОЗУ\Методика июль-авг 2024 для правки\Методика из ФНС_Приказ\[прил-К7676-1-1.xlsx]ФНС России _БюджСистема'!VQP122</f>
    </nc>
  </rcc>
  <rcc rId="33872" sId="1">
    <oc r="VQQ54">
      <f>'W:\32-Аналитический отдел\МЕТОДИКИ к ПРОГНОЗУ\Методика июль-авг 2024 для правки\Методика из ФНС_Приказ\[прил-К7676-1-1.xlsx]ФНС России _БюджСистема'!VQQ122</f>
    </oc>
    <nc r="VQQ54">
      <f>'W:\32-Аналитический отдел\МЕТОДИКИ к ПРОГНОЗУ\Методика июль-авг 2024 для правки\Методика из ФНС_Приказ\[прил-К7676-1-1.xlsx]ФНС России _БюджСистема'!VQQ122</f>
    </nc>
  </rcc>
  <rcc rId="33873" sId="1">
    <oc r="VQR54">
      <f>'W:\32-Аналитический отдел\МЕТОДИКИ к ПРОГНОЗУ\Методика июль-авг 2024 для правки\Методика из ФНС_Приказ\[прил-К7676-1-1.xlsx]ФНС России _БюджСистема'!VQR122</f>
    </oc>
    <nc r="VQR54">
      <f>'W:\32-Аналитический отдел\МЕТОДИКИ к ПРОГНОЗУ\Методика июль-авг 2024 для правки\Методика из ФНС_Приказ\[прил-К7676-1-1.xlsx]ФНС России _БюджСистема'!VQR122</f>
    </nc>
  </rcc>
  <rcc rId="33874" sId="1">
    <oc r="VQS54">
      <f>'W:\32-Аналитический отдел\МЕТОДИКИ к ПРОГНОЗУ\Методика июль-авг 2024 для правки\Методика из ФНС_Приказ\[прил-К7676-1-1.xlsx]ФНС России _БюджСистема'!VQS122</f>
    </oc>
    <nc r="VQS54">
      <f>'W:\32-Аналитический отдел\МЕТОДИКИ к ПРОГНОЗУ\Методика июль-авг 2024 для правки\Методика из ФНС_Приказ\[прил-К7676-1-1.xlsx]ФНС России _БюджСистема'!VQS122</f>
    </nc>
  </rcc>
  <rcc rId="33875" sId="1">
    <oc r="VQT54">
      <f>'W:\32-Аналитический отдел\МЕТОДИКИ к ПРОГНОЗУ\Методика июль-авг 2024 для правки\Методика из ФНС_Приказ\[прил-К7676-1-1.xlsx]ФНС России _БюджСистема'!VQT122</f>
    </oc>
    <nc r="VQT54">
      <f>'W:\32-Аналитический отдел\МЕТОДИКИ к ПРОГНОЗУ\Методика июль-авг 2024 для правки\Методика из ФНС_Приказ\[прил-К7676-1-1.xlsx]ФНС России _БюджСистема'!VQT122</f>
    </nc>
  </rcc>
  <rcc rId="33876" sId="1">
    <oc r="VQU54">
      <f>'W:\32-Аналитический отдел\МЕТОДИКИ к ПРОГНОЗУ\Методика июль-авг 2024 для правки\Методика из ФНС_Приказ\[прил-К7676-1-1.xlsx]ФНС России _БюджСистема'!VQU122</f>
    </oc>
    <nc r="VQU54">
      <f>'W:\32-Аналитический отдел\МЕТОДИКИ к ПРОГНОЗУ\Методика июль-авг 2024 для правки\Методика из ФНС_Приказ\[прил-К7676-1-1.xlsx]ФНС России _БюджСистема'!VQU122</f>
    </nc>
  </rcc>
  <rcc rId="33877" sId="1">
    <oc r="VQV54">
      <f>'W:\32-Аналитический отдел\МЕТОДИКИ к ПРОГНОЗУ\Методика июль-авг 2024 для правки\Методика из ФНС_Приказ\[прил-К7676-1-1.xlsx]ФНС России _БюджСистема'!VQV122</f>
    </oc>
    <nc r="VQV54">
      <f>'W:\32-Аналитический отдел\МЕТОДИКИ к ПРОГНОЗУ\Методика июль-авг 2024 для правки\Методика из ФНС_Приказ\[прил-К7676-1-1.xlsx]ФНС России _БюджСистема'!VQV122</f>
    </nc>
  </rcc>
  <rcc rId="33878" sId="1">
    <oc r="VQW54">
      <f>'W:\32-Аналитический отдел\МЕТОДИКИ к ПРОГНОЗУ\Методика июль-авг 2024 для правки\Методика из ФНС_Приказ\[прил-К7676-1-1.xlsx]ФНС России _БюджСистема'!VQW122</f>
    </oc>
    <nc r="VQW54">
      <f>'W:\32-Аналитический отдел\МЕТОДИКИ к ПРОГНОЗУ\Методика июль-авг 2024 для правки\Методика из ФНС_Приказ\[прил-К7676-1-1.xlsx]ФНС России _БюджСистема'!VQW122</f>
    </nc>
  </rcc>
  <rcc rId="33879" sId="1">
    <oc r="VQX54">
      <f>'W:\32-Аналитический отдел\МЕТОДИКИ к ПРОГНОЗУ\Методика июль-авг 2024 для правки\Методика из ФНС_Приказ\[прил-К7676-1-1.xlsx]ФНС России _БюджСистема'!VQX122</f>
    </oc>
    <nc r="VQX54">
      <f>'W:\32-Аналитический отдел\МЕТОДИКИ к ПРОГНОЗУ\Методика июль-авг 2024 для правки\Методика из ФНС_Приказ\[прил-К7676-1-1.xlsx]ФНС России _БюджСистема'!VQX122</f>
    </nc>
  </rcc>
  <rcc rId="33880" sId="1">
    <oc r="VQY54">
      <f>'W:\32-Аналитический отдел\МЕТОДИКИ к ПРОГНОЗУ\Методика июль-авг 2024 для правки\Методика из ФНС_Приказ\[прил-К7676-1-1.xlsx]ФНС России _БюджСистема'!VQY122</f>
    </oc>
    <nc r="VQY54">
      <f>'W:\32-Аналитический отдел\МЕТОДИКИ к ПРОГНОЗУ\Методика июль-авг 2024 для правки\Методика из ФНС_Приказ\[прил-К7676-1-1.xlsx]ФНС России _БюджСистема'!VQY122</f>
    </nc>
  </rcc>
  <rcc rId="33881" sId="1">
    <oc r="VQZ54">
      <f>'W:\32-Аналитический отдел\МЕТОДИКИ к ПРОГНОЗУ\Методика июль-авг 2024 для правки\Методика из ФНС_Приказ\[прил-К7676-1-1.xlsx]ФНС России _БюджСистема'!VQZ122</f>
    </oc>
    <nc r="VQZ54">
      <f>'W:\32-Аналитический отдел\МЕТОДИКИ к ПРОГНОЗУ\Методика июль-авг 2024 для правки\Методика из ФНС_Приказ\[прил-К7676-1-1.xlsx]ФНС России _БюджСистема'!VQZ122</f>
    </nc>
  </rcc>
  <rcc rId="33882" sId="1">
    <oc r="VRA54">
      <f>'W:\32-Аналитический отдел\МЕТОДИКИ к ПРОГНОЗУ\Методика июль-авг 2024 для правки\Методика из ФНС_Приказ\[прил-К7676-1-1.xlsx]ФНС России _БюджСистема'!VRA122</f>
    </oc>
    <nc r="VRA54">
      <f>'W:\32-Аналитический отдел\МЕТОДИКИ к ПРОГНОЗУ\Методика июль-авг 2024 для правки\Методика из ФНС_Приказ\[прил-К7676-1-1.xlsx]ФНС России _БюджСистема'!VRA122</f>
    </nc>
  </rcc>
  <rcc rId="33883" sId="1">
    <oc r="VRB54">
      <f>'W:\32-Аналитический отдел\МЕТОДИКИ к ПРОГНОЗУ\Методика июль-авг 2024 для правки\Методика из ФНС_Приказ\[прил-К7676-1-1.xlsx]ФНС России _БюджСистема'!VRB122</f>
    </oc>
    <nc r="VRB54">
      <f>'W:\32-Аналитический отдел\МЕТОДИКИ к ПРОГНОЗУ\Методика июль-авг 2024 для правки\Методика из ФНС_Приказ\[прил-К7676-1-1.xlsx]ФНС России _БюджСистема'!VRB122</f>
    </nc>
  </rcc>
  <rcc rId="33884" sId="1">
    <oc r="VRC54">
      <f>'W:\32-Аналитический отдел\МЕТОДИКИ к ПРОГНОЗУ\Методика июль-авг 2024 для правки\Методика из ФНС_Приказ\[прил-К7676-1-1.xlsx]ФНС России _БюджСистема'!VRC122</f>
    </oc>
    <nc r="VRC54">
      <f>'W:\32-Аналитический отдел\МЕТОДИКИ к ПРОГНОЗУ\Методика июль-авг 2024 для правки\Методика из ФНС_Приказ\[прил-К7676-1-1.xlsx]ФНС России _БюджСистема'!VRC122</f>
    </nc>
  </rcc>
  <rcc rId="33885" sId="1">
    <oc r="VRD54">
      <f>'W:\32-Аналитический отдел\МЕТОДИКИ к ПРОГНОЗУ\Методика июль-авг 2024 для правки\Методика из ФНС_Приказ\[прил-К7676-1-1.xlsx]ФНС России _БюджСистема'!VRD122</f>
    </oc>
    <nc r="VRD54">
      <f>'W:\32-Аналитический отдел\МЕТОДИКИ к ПРОГНОЗУ\Методика июль-авг 2024 для правки\Методика из ФНС_Приказ\[прил-К7676-1-1.xlsx]ФНС России _БюджСистема'!VRD122</f>
    </nc>
  </rcc>
  <rcc rId="33886" sId="1">
    <oc r="VRE54">
      <f>'W:\32-Аналитический отдел\МЕТОДИКИ к ПРОГНОЗУ\Методика июль-авг 2024 для правки\Методика из ФНС_Приказ\[прил-К7676-1-1.xlsx]ФНС России _БюджСистема'!VRE122</f>
    </oc>
    <nc r="VRE54">
      <f>'W:\32-Аналитический отдел\МЕТОДИКИ к ПРОГНОЗУ\Методика июль-авг 2024 для правки\Методика из ФНС_Приказ\[прил-К7676-1-1.xlsx]ФНС России _БюджСистема'!VRE122</f>
    </nc>
  </rcc>
  <rcc rId="33887" sId="1">
    <oc r="VRF54">
      <f>'W:\32-Аналитический отдел\МЕТОДИКИ к ПРОГНОЗУ\Методика июль-авг 2024 для правки\Методика из ФНС_Приказ\[прил-К7676-1-1.xlsx]ФНС России _БюджСистема'!VRF122</f>
    </oc>
    <nc r="VRF54">
      <f>'W:\32-Аналитический отдел\МЕТОДИКИ к ПРОГНОЗУ\Методика июль-авг 2024 для правки\Методика из ФНС_Приказ\[прил-К7676-1-1.xlsx]ФНС России _БюджСистема'!VRF122</f>
    </nc>
  </rcc>
  <rcc rId="33888" sId="1">
    <oc r="VRG54">
      <f>'W:\32-Аналитический отдел\МЕТОДИКИ к ПРОГНОЗУ\Методика июль-авг 2024 для правки\Методика из ФНС_Приказ\[прил-К7676-1-1.xlsx]ФНС России _БюджСистема'!VRG122</f>
    </oc>
    <nc r="VRG54">
      <f>'W:\32-Аналитический отдел\МЕТОДИКИ к ПРОГНОЗУ\Методика июль-авг 2024 для правки\Методика из ФНС_Приказ\[прил-К7676-1-1.xlsx]ФНС России _БюджСистема'!VRG122</f>
    </nc>
  </rcc>
  <rcc rId="33889" sId="1">
    <oc r="VRH54">
      <f>'W:\32-Аналитический отдел\МЕТОДИКИ к ПРОГНОЗУ\Методика июль-авг 2024 для правки\Методика из ФНС_Приказ\[прил-К7676-1-1.xlsx]ФНС России _БюджСистема'!VRH122</f>
    </oc>
    <nc r="VRH54">
      <f>'W:\32-Аналитический отдел\МЕТОДИКИ к ПРОГНОЗУ\Методика июль-авг 2024 для правки\Методика из ФНС_Приказ\[прил-К7676-1-1.xlsx]ФНС России _БюджСистема'!VRH122</f>
    </nc>
  </rcc>
  <rcc rId="33890" sId="1">
    <oc r="VRI54">
      <f>'W:\32-Аналитический отдел\МЕТОДИКИ к ПРОГНОЗУ\Методика июль-авг 2024 для правки\Методика из ФНС_Приказ\[прил-К7676-1-1.xlsx]ФНС России _БюджСистема'!VRI122</f>
    </oc>
    <nc r="VRI54">
      <f>'W:\32-Аналитический отдел\МЕТОДИКИ к ПРОГНОЗУ\Методика июль-авг 2024 для правки\Методика из ФНС_Приказ\[прил-К7676-1-1.xlsx]ФНС России _БюджСистема'!VRI122</f>
    </nc>
  </rcc>
  <rcc rId="33891" sId="1">
    <oc r="VRJ54">
      <f>'W:\32-Аналитический отдел\МЕТОДИКИ к ПРОГНОЗУ\Методика июль-авг 2024 для правки\Методика из ФНС_Приказ\[прил-К7676-1-1.xlsx]ФНС России _БюджСистема'!VRJ122</f>
    </oc>
    <nc r="VRJ54">
      <f>'W:\32-Аналитический отдел\МЕТОДИКИ к ПРОГНОЗУ\Методика июль-авг 2024 для правки\Методика из ФНС_Приказ\[прил-К7676-1-1.xlsx]ФНС России _БюджСистема'!VRJ122</f>
    </nc>
  </rcc>
  <rcc rId="33892" sId="1">
    <oc r="VRK54">
      <f>'W:\32-Аналитический отдел\МЕТОДИКИ к ПРОГНОЗУ\Методика июль-авг 2024 для правки\Методика из ФНС_Приказ\[прил-К7676-1-1.xlsx]ФНС России _БюджСистема'!VRK122</f>
    </oc>
    <nc r="VRK54">
      <f>'W:\32-Аналитический отдел\МЕТОДИКИ к ПРОГНОЗУ\Методика июль-авг 2024 для правки\Методика из ФНС_Приказ\[прил-К7676-1-1.xlsx]ФНС России _БюджСистема'!VRK122</f>
    </nc>
  </rcc>
  <rcc rId="33893" sId="1">
    <oc r="VRL54">
      <f>'W:\32-Аналитический отдел\МЕТОДИКИ к ПРОГНОЗУ\Методика июль-авг 2024 для правки\Методика из ФНС_Приказ\[прил-К7676-1-1.xlsx]ФНС России _БюджСистема'!VRL122</f>
    </oc>
    <nc r="VRL54">
      <f>'W:\32-Аналитический отдел\МЕТОДИКИ к ПРОГНОЗУ\Методика июль-авг 2024 для правки\Методика из ФНС_Приказ\[прил-К7676-1-1.xlsx]ФНС России _БюджСистема'!VRL122</f>
    </nc>
  </rcc>
  <rcc rId="33894" sId="1">
    <oc r="VRM54">
      <f>'W:\32-Аналитический отдел\МЕТОДИКИ к ПРОГНОЗУ\Методика июль-авг 2024 для правки\Методика из ФНС_Приказ\[прил-К7676-1-1.xlsx]ФНС России _БюджСистема'!VRM122</f>
    </oc>
    <nc r="VRM54">
      <f>'W:\32-Аналитический отдел\МЕТОДИКИ к ПРОГНОЗУ\Методика июль-авг 2024 для правки\Методика из ФНС_Приказ\[прил-К7676-1-1.xlsx]ФНС России _БюджСистема'!VRM122</f>
    </nc>
  </rcc>
  <rcc rId="33895" sId="1">
    <oc r="VRN54">
      <f>'W:\32-Аналитический отдел\МЕТОДИКИ к ПРОГНОЗУ\Методика июль-авг 2024 для правки\Методика из ФНС_Приказ\[прил-К7676-1-1.xlsx]ФНС России _БюджСистема'!VRN122</f>
    </oc>
    <nc r="VRN54">
      <f>'W:\32-Аналитический отдел\МЕТОДИКИ к ПРОГНОЗУ\Методика июль-авг 2024 для правки\Методика из ФНС_Приказ\[прил-К7676-1-1.xlsx]ФНС России _БюджСистема'!VRN122</f>
    </nc>
  </rcc>
  <rcc rId="33896" sId="1">
    <oc r="VRO54">
      <f>'W:\32-Аналитический отдел\МЕТОДИКИ к ПРОГНОЗУ\Методика июль-авг 2024 для правки\Методика из ФНС_Приказ\[прил-К7676-1-1.xlsx]ФНС России _БюджСистема'!VRO122</f>
    </oc>
    <nc r="VRO54">
      <f>'W:\32-Аналитический отдел\МЕТОДИКИ к ПРОГНОЗУ\Методика июль-авг 2024 для правки\Методика из ФНС_Приказ\[прил-К7676-1-1.xlsx]ФНС России _БюджСистема'!VRO122</f>
    </nc>
  </rcc>
  <rcc rId="33897" sId="1">
    <oc r="VRP54">
      <f>'W:\32-Аналитический отдел\МЕТОДИКИ к ПРОГНОЗУ\Методика июль-авг 2024 для правки\Методика из ФНС_Приказ\[прил-К7676-1-1.xlsx]ФНС России _БюджСистема'!VRP122</f>
    </oc>
    <nc r="VRP54">
      <f>'W:\32-Аналитический отдел\МЕТОДИКИ к ПРОГНОЗУ\Методика июль-авг 2024 для правки\Методика из ФНС_Приказ\[прил-К7676-1-1.xlsx]ФНС России _БюджСистема'!VRP122</f>
    </nc>
  </rcc>
  <rcc rId="33898" sId="1">
    <oc r="VRQ54">
      <f>'W:\32-Аналитический отдел\МЕТОДИКИ к ПРОГНОЗУ\Методика июль-авг 2024 для правки\Методика из ФНС_Приказ\[прил-К7676-1-1.xlsx]ФНС России _БюджСистема'!VRQ122</f>
    </oc>
    <nc r="VRQ54">
      <f>'W:\32-Аналитический отдел\МЕТОДИКИ к ПРОГНОЗУ\Методика июль-авг 2024 для правки\Методика из ФНС_Приказ\[прил-К7676-1-1.xlsx]ФНС России _БюджСистема'!VRQ122</f>
    </nc>
  </rcc>
  <rcc rId="33899" sId="1">
    <oc r="VRR54">
      <f>'W:\32-Аналитический отдел\МЕТОДИКИ к ПРОГНОЗУ\Методика июль-авг 2024 для правки\Методика из ФНС_Приказ\[прил-К7676-1-1.xlsx]ФНС России _БюджСистема'!VRR122</f>
    </oc>
    <nc r="VRR54">
      <f>'W:\32-Аналитический отдел\МЕТОДИКИ к ПРОГНОЗУ\Методика июль-авг 2024 для правки\Методика из ФНС_Приказ\[прил-К7676-1-1.xlsx]ФНС России _БюджСистема'!VRR122</f>
    </nc>
  </rcc>
  <rcc rId="33900" sId="1">
    <oc r="VRS54">
      <f>'W:\32-Аналитический отдел\МЕТОДИКИ к ПРОГНОЗУ\Методика июль-авг 2024 для правки\Методика из ФНС_Приказ\[прил-К7676-1-1.xlsx]ФНС России _БюджСистема'!VRS122</f>
    </oc>
    <nc r="VRS54">
      <f>'W:\32-Аналитический отдел\МЕТОДИКИ к ПРОГНОЗУ\Методика июль-авг 2024 для правки\Методика из ФНС_Приказ\[прил-К7676-1-1.xlsx]ФНС России _БюджСистема'!VRS122</f>
    </nc>
  </rcc>
  <rcc rId="33901" sId="1">
    <oc r="VRT54">
      <f>'W:\32-Аналитический отдел\МЕТОДИКИ к ПРОГНОЗУ\Методика июль-авг 2024 для правки\Методика из ФНС_Приказ\[прил-К7676-1-1.xlsx]ФНС России _БюджСистема'!VRT122</f>
    </oc>
    <nc r="VRT54">
      <f>'W:\32-Аналитический отдел\МЕТОДИКИ к ПРОГНОЗУ\Методика июль-авг 2024 для правки\Методика из ФНС_Приказ\[прил-К7676-1-1.xlsx]ФНС России _БюджСистема'!VRT122</f>
    </nc>
  </rcc>
  <rcc rId="33902" sId="1">
    <oc r="VRU54">
      <f>'W:\32-Аналитический отдел\МЕТОДИКИ к ПРОГНОЗУ\Методика июль-авг 2024 для правки\Методика из ФНС_Приказ\[прил-К7676-1-1.xlsx]ФНС России _БюджСистема'!VRU122</f>
    </oc>
    <nc r="VRU54">
      <f>'W:\32-Аналитический отдел\МЕТОДИКИ к ПРОГНОЗУ\Методика июль-авг 2024 для правки\Методика из ФНС_Приказ\[прил-К7676-1-1.xlsx]ФНС России _БюджСистема'!VRU122</f>
    </nc>
  </rcc>
  <rcc rId="33903" sId="1">
    <oc r="VRV54">
      <f>'W:\32-Аналитический отдел\МЕТОДИКИ к ПРОГНОЗУ\Методика июль-авг 2024 для правки\Методика из ФНС_Приказ\[прил-К7676-1-1.xlsx]ФНС России _БюджСистема'!VRV122</f>
    </oc>
    <nc r="VRV54">
      <f>'W:\32-Аналитический отдел\МЕТОДИКИ к ПРОГНОЗУ\Методика июль-авг 2024 для правки\Методика из ФНС_Приказ\[прил-К7676-1-1.xlsx]ФНС России _БюджСистема'!VRV122</f>
    </nc>
  </rcc>
  <rcc rId="33904" sId="1">
    <oc r="VRW54">
      <f>'W:\32-Аналитический отдел\МЕТОДИКИ к ПРОГНОЗУ\Методика июль-авг 2024 для правки\Методика из ФНС_Приказ\[прил-К7676-1-1.xlsx]ФНС России _БюджСистема'!VRW122</f>
    </oc>
    <nc r="VRW54">
      <f>'W:\32-Аналитический отдел\МЕТОДИКИ к ПРОГНОЗУ\Методика июль-авг 2024 для правки\Методика из ФНС_Приказ\[прил-К7676-1-1.xlsx]ФНС России _БюджСистема'!VRW122</f>
    </nc>
  </rcc>
  <rcc rId="33905" sId="1">
    <oc r="VRX54">
      <f>'W:\32-Аналитический отдел\МЕТОДИКИ к ПРОГНОЗУ\Методика июль-авг 2024 для правки\Методика из ФНС_Приказ\[прил-К7676-1-1.xlsx]ФНС России _БюджСистема'!VRX122</f>
    </oc>
    <nc r="VRX54">
      <f>'W:\32-Аналитический отдел\МЕТОДИКИ к ПРОГНОЗУ\Методика июль-авг 2024 для правки\Методика из ФНС_Приказ\[прил-К7676-1-1.xlsx]ФНС России _БюджСистема'!VRX122</f>
    </nc>
  </rcc>
  <rcc rId="33906" sId="1">
    <oc r="VRY54">
      <f>'W:\32-Аналитический отдел\МЕТОДИКИ к ПРОГНОЗУ\Методика июль-авг 2024 для правки\Методика из ФНС_Приказ\[прил-К7676-1-1.xlsx]ФНС России _БюджСистема'!VRY122</f>
    </oc>
    <nc r="VRY54">
      <f>'W:\32-Аналитический отдел\МЕТОДИКИ к ПРОГНОЗУ\Методика июль-авг 2024 для правки\Методика из ФНС_Приказ\[прил-К7676-1-1.xlsx]ФНС России _БюджСистема'!VRY122</f>
    </nc>
  </rcc>
  <rcc rId="33907" sId="1">
    <oc r="VRZ54">
      <f>'W:\32-Аналитический отдел\МЕТОДИКИ к ПРОГНОЗУ\Методика июль-авг 2024 для правки\Методика из ФНС_Приказ\[прил-К7676-1-1.xlsx]ФНС России _БюджСистема'!VRZ122</f>
    </oc>
    <nc r="VRZ54">
      <f>'W:\32-Аналитический отдел\МЕТОДИКИ к ПРОГНОЗУ\Методика июль-авг 2024 для правки\Методика из ФНС_Приказ\[прил-К7676-1-1.xlsx]ФНС России _БюджСистема'!VRZ122</f>
    </nc>
  </rcc>
  <rcc rId="33908" sId="1">
    <oc r="VSA54">
      <f>'W:\32-Аналитический отдел\МЕТОДИКИ к ПРОГНОЗУ\Методика июль-авг 2024 для правки\Методика из ФНС_Приказ\[прил-К7676-1-1.xlsx]ФНС России _БюджСистема'!VSA122</f>
    </oc>
    <nc r="VSA54">
      <f>'W:\32-Аналитический отдел\МЕТОДИКИ к ПРОГНОЗУ\Методика июль-авг 2024 для правки\Методика из ФНС_Приказ\[прил-К7676-1-1.xlsx]ФНС России _БюджСистема'!VSA122</f>
    </nc>
  </rcc>
  <rcc rId="33909" sId="1">
    <oc r="VSB54">
      <f>'W:\32-Аналитический отдел\МЕТОДИКИ к ПРОГНОЗУ\Методика июль-авг 2024 для правки\Методика из ФНС_Приказ\[прил-К7676-1-1.xlsx]ФНС России _БюджСистема'!VSB122</f>
    </oc>
    <nc r="VSB54">
      <f>'W:\32-Аналитический отдел\МЕТОДИКИ к ПРОГНОЗУ\Методика июль-авг 2024 для правки\Методика из ФНС_Приказ\[прил-К7676-1-1.xlsx]ФНС России _БюджСистема'!VSB122</f>
    </nc>
  </rcc>
  <rcc rId="33910" sId="1">
    <oc r="VSC54">
      <f>'W:\32-Аналитический отдел\МЕТОДИКИ к ПРОГНОЗУ\Методика июль-авг 2024 для правки\Методика из ФНС_Приказ\[прил-К7676-1-1.xlsx]ФНС России _БюджСистема'!VSC122</f>
    </oc>
    <nc r="VSC54">
      <f>'W:\32-Аналитический отдел\МЕТОДИКИ к ПРОГНОЗУ\Методика июль-авг 2024 для правки\Методика из ФНС_Приказ\[прил-К7676-1-1.xlsx]ФНС России _БюджСистема'!VSC122</f>
    </nc>
  </rcc>
  <rcc rId="33911" sId="1">
    <oc r="VSD54">
      <f>'W:\32-Аналитический отдел\МЕТОДИКИ к ПРОГНОЗУ\Методика июль-авг 2024 для правки\Методика из ФНС_Приказ\[прил-К7676-1-1.xlsx]ФНС России _БюджСистема'!VSD122</f>
    </oc>
    <nc r="VSD54">
      <f>'W:\32-Аналитический отдел\МЕТОДИКИ к ПРОГНОЗУ\Методика июль-авг 2024 для правки\Методика из ФНС_Приказ\[прил-К7676-1-1.xlsx]ФНС России _БюджСистема'!VSD122</f>
    </nc>
  </rcc>
  <rcc rId="33912" sId="1">
    <oc r="VSE54">
      <f>'W:\32-Аналитический отдел\МЕТОДИКИ к ПРОГНОЗУ\Методика июль-авг 2024 для правки\Методика из ФНС_Приказ\[прил-К7676-1-1.xlsx]ФНС России _БюджСистема'!VSE122</f>
    </oc>
    <nc r="VSE54">
      <f>'W:\32-Аналитический отдел\МЕТОДИКИ к ПРОГНОЗУ\Методика июль-авг 2024 для правки\Методика из ФНС_Приказ\[прил-К7676-1-1.xlsx]ФНС России _БюджСистема'!VSE122</f>
    </nc>
  </rcc>
  <rcc rId="33913" sId="1">
    <oc r="VSF54">
      <f>'W:\32-Аналитический отдел\МЕТОДИКИ к ПРОГНОЗУ\Методика июль-авг 2024 для правки\Методика из ФНС_Приказ\[прил-К7676-1-1.xlsx]ФНС России _БюджСистема'!VSF122</f>
    </oc>
    <nc r="VSF54">
      <f>'W:\32-Аналитический отдел\МЕТОДИКИ к ПРОГНОЗУ\Методика июль-авг 2024 для правки\Методика из ФНС_Приказ\[прил-К7676-1-1.xlsx]ФНС России _БюджСистема'!VSF122</f>
    </nc>
  </rcc>
  <rcc rId="33914" sId="1">
    <oc r="VSG54">
      <f>'W:\32-Аналитический отдел\МЕТОДИКИ к ПРОГНОЗУ\Методика июль-авг 2024 для правки\Методика из ФНС_Приказ\[прил-К7676-1-1.xlsx]ФНС России _БюджСистема'!VSG122</f>
    </oc>
    <nc r="VSG54">
      <f>'W:\32-Аналитический отдел\МЕТОДИКИ к ПРОГНОЗУ\Методика июль-авг 2024 для правки\Методика из ФНС_Приказ\[прил-К7676-1-1.xlsx]ФНС России _БюджСистема'!VSG122</f>
    </nc>
  </rcc>
  <rcc rId="33915" sId="1">
    <oc r="VSH54">
      <f>'W:\32-Аналитический отдел\МЕТОДИКИ к ПРОГНОЗУ\Методика июль-авг 2024 для правки\Методика из ФНС_Приказ\[прил-К7676-1-1.xlsx]ФНС России _БюджСистема'!VSH122</f>
    </oc>
    <nc r="VSH54">
      <f>'W:\32-Аналитический отдел\МЕТОДИКИ к ПРОГНОЗУ\Методика июль-авг 2024 для правки\Методика из ФНС_Приказ\[прил-К7676-1-1.xlsx]ФНС России _БюджСистема'!VSH122</f>
    </nc>
  </rcc>
  <rcc rId="33916" sId="1">
    <oc r="VSI54">
      <f>'W:\32-Аналитический отдел\МЕТОДИКИ к ПРОГНОЗУ\Методика июль-авг 2024 для правки\Методика из ФНС_Приказ\[прил-К7676-1-1.xlsx]ФНС России _БюджСистема'!VSI122</f>
    </oc>
    <nc r="VSI54">
      <f>'W:\32-Аналитический отдел\МЕТОДИКИ к ПРОГНОЗУ\Методика июль-авг 2024 для правки\Методика из ФНС_Приказ\[прил-К7676-1-1.xlsx]ФНС России _БюджСистема'!VSI122</f>
    </nc>
  </rcc>
  <rcc rId="33917" sId="1">
    <oc r="VSJ54">
      <f>'W:\32-Аналитический отдел\МЕТОДИКИ к ПРОГНОЗУ\Методика июль-авг 2024 для правки\Методика из ФНС_Приказ\[прил-К7676-1-1.xlsx]ФНС России _БюджСистема'!VSJ122</f>
    </oc>
    <nc r="VSJ54">
      <f>'W:\32-Аналитический отдел\МЕТОДИКИ к ПРОГНОЗУ\Методика июль-авг 2024 для правки\Методика из ФНС_Приказ\[прил-К7676-1-1.xlsx]ФНС России _БюджСистема'!VSJ122</f>
    </nc>
  </rcc>
  <rcc rId="33918" sId="1">
    <oc r="VSK54">
      <f>'W:\32-Аналитический отдел\МЕТОДИКИ к ПРОГНОЗУ\Методика июль-авг 2024 для правки\Методика из ФНС_Приказ\[прил-К7676-1-1.xlsx]ФНС России _БюджСистема'!VSK122</f>
    </oc>
    <nc r="VSK54">
      <f>'W:\32-Аналитический отдел\МЕТОДИКИ к ПРОГНОЗУ\Методика июль-авг 2024 для правки\Методика из ФНС_Приказ\[прил-К7676-1-1.xlsx]ФНС России _БюджСистема'!VSK122</f>
    </nc>
  </rcc>
  <rcc rId="33919" sId="1">
    <oc r="VSL54">
      <f>'W:\32-Аналитический отдел\МЕТОДИКИ к ПРОГНОЗУ\Методика июль-авг 2024 для правки\Методика из ФНС_Приказ\[прил-К7676-1-1.xlsx]ФНС России _БюджСистема'!VSL122</f>
    </oc>
    <nc r="VSL54">
      <f>'W:\32-Аналитический отдел\МЕТОДИКИ к ПРОГНОЗУ\Методика июль-авг 2024 для правки\Методика из ФНС_Приказ\[прил-К7676-1-1.xlsx]ФНС России _БюджСистема'!VSL122</f>
    </nc>
  </rcc>
  <rcc rId="33920" sId="1">
    <oc r="VSM54">
      <f>'W:\32-Аналитический отдел\МЕТОДИКИ к ПРОГНОЗУ\Методика июль-авг 2024 для правки\Методика из ФНС_Приказ\[прил-К7676-1-1.xlsx]ФНС России _БюджСистема'!VSM122</f>
    </oc>
    <nc r="VSM54">
      <f>'W:\32-Аналитический отдел\МЕТОДИКИ к ПРОГНОЗУ\Методика июль-авг 2024 для правки\Методика из ФНС_Приказ\[прил-К7676-1-1.xlsx]ФНС России _БюджСистема'!VSM122</f>
    </nc>
  </rcc>
  <rcc rId="33921" sId="1">
    <oc r="VSN54">
      <f>'W:\32-Аналитический отдел\МЕТОДИКИ к ПРОГНОЗУ\Методика июль-авг 2024 для правки\Методика из ФНС_Приказ\[прил-К7676-1-1.xlsx]ФНС России _БюджСистема'!VSN122</f>
    </oc>
    <nc r="VSN54">
      <f>'W:\32-Аналитический отдел\МЕТОДИКИ к ПРОГНОЗУ\Методика июль-авг 2024 для правки\Методика из ФНС_Приказ\[прил-К7676-1-1.xlsx]ФНС России _БюджСистема'!VSN122</f>
    </nc>
  </rcc>
  <rcc rId="33922" sId="1">
    <oc r="VSO54">
      <f>'W:\32-Аналитический отдел\МЕТОДИКИ к ПРОГНОЗУ\Методика июль-авг 2024 для правки\Методика из ФНС_Приказ\[прил-К7676-1-1.xlsx]ФНС России _БюджСистема'!VSO122</f>
    </oc>
    <nc r="VSO54">
      <f>'W:\32-Аналитический отдел\МЕТОДИКИ к ПРОГНОЗУ\Методика июль-авг 2024 для правки\Методика из ФНС_Приказ\[прил-К7676-1-1.xlsx]ФНС России _БюджСистема'!VSO122</f>
    </nc>
  </rcc>
  <rcc rId="33923" sId="1">
    <oc r="VSP54">
      <f>'W:\32-Аналитический отдел\МЕТОДИКИ к ПРОГНОЗУ\Методика июль-авг 2024 для правки\Методика из ФНС_Приказ\[прил-К7676-1-1.xlsx]ФНС России _БюджСистема'!VSP122</f>
    </oc>
    <nc r="VSP54">
      <f>'W:\32-Аналитический отдел\МЕТОДИКИ к ПРОГНОЗУ\Методика июль-авг 2024 для правки\Методика из ФНС_Приказ\[прил-К7676-1-1.xlsx]ФНС России _БюджСистема'!VSP122</f>
    </nc>
  </rcc>
  <rcc rId="33924" sId="1">
    <oc r="VSQ54">
      <f>'W:\32-Аналитический отдел\МЕТОДИКИ к ПРОГНОЗУ\Методика июль-авг 2024 для правки\Методика из ФНС_Приказ\[прил-К7676-1-1.xlsx]ФНС России _БюджСистема'!VSQ122</f>
    </oc>
    <nc r="VSQ54">
      <f>'W:\32-Аналитический отдел\МЕТОДИКИ к ПРОГНОЗУ\Методика июль-авг 2024 для правки\Методика из ФНС_Приказ\[прил-К7676-1-1.xlsx]ФНС России _БюджСистема'!VSQ122</f>
    </nc>
  </rcc>
  <rcc rId="33925" sId="1">
    <oc r="VSR54">
      <f>'W:\32-Аналитический отдел\МЕТОДИКИ к ПРОГНОЗУ\Методика июль-авг 2024 для правки\Методика из ФНС_Приказ\[прил-К7676-1-1.xlsx]ФНС России _БюджСистема'!VSR122</f>
    </oc>
    <nc r="VSR54">
      <f>'W:\32-Аналитический отдел\МЕТОДИКИ к ПРОГНОЗУ\Методика июль-авг 2024 для правки\Методика из ФНС_Приказ\[прил-К7676-1-1.xlsx]ФНС России _БюджСистема'!VSR122</f>
    </nc>
  </rcc>
  <rcc rId="33926" sId="1">
    <oc r="VSS54">
      <f>'W:\32-Аналитический отдел\МЕТОДИКИ к ПРОГНОЗУ\Методика июль-авг 2024 для правки\Методика из ФНС_Приказ\[прил-К7676-1-1.xlsx]ФНС России _БюджСистема'!VSS122</f>
    </oc>
    <nc r="VSS54">
      <f>'W:\32-Аналитический отдел\МЕТОДИКИ к ПРОГНОЗУ\Методика июль-авг 2024 для правки\Методика из ФНС_Приказ\[прил-К7676-1-1.xlsx]ФНС России _БюджСистема'!VSS122</f>
    </nc>
  </rcc>
  <rcc rId="33927" sId="1">
    <oc r="VST54">
      <f>'W:\32-Аналитический отдел\МЕТОДИКИ к ПРОГНОЗУ\Методика июль-авг 2024 для правки\Методика из ФНС_Приказ\[прил-К7676-1-1.xlsx]ФНС России _БюджСистема'!VST122</f>
    </oc>
    <nc r="VST54">
      <f>'W:\32-Аналитический отдел\МЕТОДИКИ к ПРОГНОЗУ\Методика июль-авг 2024 для правки\Методика из ФНС_Приказ\[прил-К7676-1-1.xlsx]ФНС России _БюджСистема'!VST122</f>
    </nc>
  </rcc>
  <rcc rId="33928" sId="1">
    <oc r="VSU54">
      <f>'W:\32-Аналитический отдел\МЕТОДИКИ к ПРОГНОЗУ\Методика июль-авг 2024 для правки\Методика из ФНС_Приказ\[прил-К7676-1-1.xlsx]ФНС России _БюджСистема'!VSU122</f>
    </oc>
    <nc r="VSU54">
      <f>'W:\32-Аналитический отдел\МЕТОДИКИ к ПРОГНОЗУ\Методика июль-авг 2024 для правки\Методика из ФНС_Приказ\[прил-К7676-1-1.xlsx]ФНС России _БюджСистема'!VSU122</f>
    </nc>
  </rcc>
  <rcc rId="33929" sId="1">
    <oc r="VSV54">
      <f>'W:\32-Аналитический отдел\МЕТОДИКИ к ПРОГНОЗУ\Методика июль-авг 2024 для правки\Методика из ФНС_Приказ\[прил-К7676-1-1.xlsx]ФНС России _БюджСистема'!VSV122</f>
    </oc>
    <nc r="VSV54">
      <f>'W:\32-Аналитический отдел\МЕТОДИКИ к ПРОГНОЗУ\Методика июль-авг 2024 для правки\Методика из ФНС_Приказ\[прил-К7676-1-1.xlsx]ФНС России _БюджСистема'!VSV122</f>
    </nc>
  </rcc>
  <rcc rId="33930" sId="1">
    <oc r="VSW54">
      <f>'W:\32-Аналитический отдел\МЕТОДИКИ к ПРОГНОЗУ\Методика июль-авг 2024 для правки\Методика из ФНС_Приказ\[прил-К7676-1-1.xlsx]ФНС России _БюджСистема'!VSW122</f>
    </oc>
    <nc r="VSW54">
      <f>'W:\32-Аналитический отдел\МЕТОДИКИ к ПРОГНОЗУ\Методика июль-авг 2024 для правки\Методика из ФНС_Приказ\[прил-К7676-1-1.xlsx]ФНС России _БюджСистема'!VSW122</f>
    </nc>
  </rcc>
  <rcc rId="33931" sId="1">
    <oc r="VSX54">
      <f>'W:\32-Аналитический отдел\МЕТОДИКИ к ПРОГНОЗУ\Методика июль-авг 2024 для правки\Методика из ФНС_Приказ\[прил-К7676-1-1.xlsx]ФНС России _БюджСистема'!VSX122</f>
    </oc>
    <nc r="VSX54">
      <f>'W:\32-Аналитический отдел\МЕТОДИКИ к ПРОГНОЗУ\Методика июль-авг 2024 для правки\Методика из ФНС_Приказ\[прил-К7676-1-1.xlsx]ФНС России _БюджСистема'!VSX122</f>
    </nc>
  </rcc>
  <rcc rId="33932" sId="1">
    <oc r="VSY54">
      <f>'W:\32-Аналитический отдел\МЕТОДИКИ к ПРОГНОЗУ\Методика июль-авг 2024 для правки\Методика из ФНС_Приказ\[прил-К7676-1-1.xlsx]ФНС России _БюджСистема'!VSY122</f>
    </oc>
    <nc r="VSY54">
      <f>'W:\32-Аналитический отдел\МЕТОДИКИ к ПРОГНОЗУ\Методика июль-авг 2024 для правки\Методика из ФНС_Приказ\[прил-К7676-1-1.xlsx]ФНС России _БюджСистема'!VSY122</f>
    </nc>
  </rcc>
  <rcc rId="33933" sId="1">
    <oc r="VSZ54">
      <f>'W:\32-Аналитический отдел\МЕТОДИКИ к ПРОГНОЗУ\Методика июль-авг 2024 для правки\Методика из ФНС_Приказ\[прил-К7676-1-1.xlsx]ФНС России _БюджСистема'!VSZ122</f>
    </oc>
    <nc r="VSZ54">
      <f>'W:\32-Аналитический отдел\МЕТОДИКИ к ПРОГНОЗУ\Методика июль-авг 2024 для правки\Методика из ФНС_Приказ\[прил-К7676-1-1.xlsx]ФНС России _БюджСистема'!VSZ122</f>
    </nc>
  </rcc>
  <rcc rId="33934" sId="1">
    <oc r="VTA54">
      <f>'W:\32-Аналитический отдел\МЕТОДИКИ к ПРОГНОЗУ\Методика июль-авг 2024 для правки\Методика из ФНС_Приказ\[прил-К7676-1-1.xlsx]ФНС России _БюджСистема'!VTA122</f>
    </oc>
    <nc r="VTA54">
      <f>'W:\32-Аналитический отдел\МЕТОДИКИ к ПРОГНОЗУ\Методика июль-авг 2024 для правки\Методика из ФНС_Приказ\[прил-К7676-1-1.xlsx]ФНС России _БюджСистема'!VTA122</f>
    </nc>
  </rcc>
  <rcc rId="33935" sId="1">
    <oc r="VTB54">
      <f>'W:\32-Аналитический отдел\МЕТОДИКИ к ПРОГНОЗУ\Методика июль-авг 2024 для правки\Методика из ФНС_Приказ\[прил-К7676-1-1.xlsx]ФНС России _БюджСистема'!VTB122</f>
    </oc>
    <nc r="VTB54">
      <f>'W:\32-Аналитический отдел\МЕТОДИКИ к ПРОГНОЗУ\Методика июль-авг 2024 для правки\Методика из ФНС_Приказ\[прил-К7676-1-1.xlsx]ФНС России _БюджСистема'!VTB122</f>
    </nc>
  </rcc>
  <rcc rId="33936" sId="1">
    <oc r="VTC54">
      <f>'W:\32-Аналитический отдел\МЕТОДИКИ к ПРОГНОЗУ\Методика июль-авг 2024 для правки\Методика из ФНС_Приказ\[прил-К7676-1-1.xlsx]ФНС России _БюджСистема'!VTC122</f>
    </oc>
    <nc r="VTC54">
      <f>'W:\32-Аналитический отдел\МЕТОДИКИ к ПРОГНОЗУ\Методика июль-авг 2024 для правки\Методика из ФНС_Приказ\[прил-К7676-1-1.xlsx]ФНС России _БюджСистема'!VTC122</f>
    </nc>
  </rcc>
  <rcc rId="33937" sId="1">
    <oc r="VTD54">
      <f>'W:\32-Аналитический отдел\МЕТОДИКИ к ПРОГНОЗУ\Методика июль-авг 2024 для правки\Методика из ФНС_Приказ\[прил-К7676-1-1.xlsx]ФНС России _БюджСистема'!VTD122</f>
    </oc>
    <nc r="VTD54">
      <f>'W:\32-Аналитический отдел\МЕТОДИКИ к ПРОГНОЗУ\Методика июль-авг 2024 для правки\Методика из ФНС_Приказ\[прил-К7676-1-1.xlsx]ФНС России _БюджСистема'!VTD122</f>
    </nc>
  </rcc>
  <rcc rId="33938" sId="1">
    <oc r="VTE54">
      <f>'W:\32-Аналитический отдел\МЕТОДИКИ к ПРОГНОЗУ\Методика июль-авг 2024 для правки\Методика из ФНС_Приказ\[прил-К7676-1-1.xlsx]ФНС России _БюджСистема'!VTE122</f>
    </oc>
    <nc r="VTE54">
      <f>'W:\32-Аналитический отдел\МЕТОДИКИ к ПРОГНОЗУ\Методика июль-авг 2024 для правки\Методика из ФНС_Приказ\[прил-К7676-1-1.xlsx]ФНС России _БюджСистема'!VTE122</f>
    </nc>
  </rcc>
  <rcc rId="33939" sId="1">
    <oc r="VTF54">
      <f>'W:\32-Аналитический отдел\МЕТОДИКИ к ПРОГНОЗУ\Методика июль-авг 2024 для правки\Методика из ФНС_Приказ\[прил-К7676-1-1.xlsx]ФНС России _БюджСистема'!VTF122</f>
    </oc>
    <nc r="VTF54">
      <f>'W:\32-Аналитический отдел\МЕТОДИКИ к ПРОГНОЗУ\Методика июль-авг 2024 для правки\Методика из ФНС_Приказ\[прил-К7676-1-1.xlsx]ФНС России _БюджСистема'!VTF122</f>
    </nc>
  </rcc>
  <rcc rId="33940" sId="1">
    <oc r="VTG54">
      <f>'W:\32-Аналитический отдел\МЕТОДИКИ к ПРОГНОЗУ\Методика июль-авг 2024 для правки\Методика из ФНС_Приказ\[прил-К7676-1-1.xlsx]ФНС России _БюджСистема'!VTG122</f>
    </oc>
    <nc r="VTG54">
      <f>'W:\32-Аналитический отдел\МЕТОДИКИ к ПРОГНОЗУ\Методика июль-авг 2024 для правки\Методика из ФНС_Приказ\[прил-К7676-1-1.xlsx]ФНС России _БюджСистема'!VTG122</f>
    </nc>
  </rcc>
  <rcc rId="33941" sId="1">
    <oc r="VTH54">
      <f>'W:\32-Аналитический отдел\МЕТОДИКИ к ПРОГНОЗУ\Методика июль-авг 2024 для правки\Методика из ФНС_Приказ\[прил-К7676-1-1.xlsx]ФНС России _БюджСистема'!VTH122</f>
    </oc>
    <nc r="VTH54">
      <f>'W:\32-Аналитический отдел\МЕТОДИКИ к ПРОГНОЗУ\Методика июль-авг 2024 для правки\Методика из ФНС_Приказ\[прил-К7676-1-1.xlsx]ФНС России _БюджСистема'!VTH122</f>
    </nc>
  </rcc>
  <rcc rId="33942" sId="1">
    <oc r="VTI54">
      <f>'W:\32-Аналитический отдел\МЕТОДИКИ к ПРОГНОЗУ\Методика июль-авг 2024 для правки\Методика из ФНС_Приказ\[прил-К7676-1-1.xlsx]ФНС России _БюджСистема'!VTI122</f>
    </oc>
    <nc r="VTI54">
      <f>'W:\32-Аналитический отдел\МЕТОДИКИ к ПРОГНОЗУ\Методика июль-авг 2024 для правки\Методика из ФНС_Приказ\[прил-К7676-1-1.xlsx]ФНС России _БюджСистема'!VTI122</f>
    </nc>
  </rcc>
  <rcc rId="33943" sId="1">
    <oc r="VTJ54">
      <f>'W:\32-Аналитический отдел\МЕТОДИКИ к ПРОГНОЗУ\Методика июль-авг 2024 для правки\Методика из ФНС_Приказ\[прил-К7676-1-1.xlsx]ФНС России _БюджСистема'!VTJ122</f>
    </oc>
    <nc r="VTJ54">
      <f>'W:\32-Аналитический отдел\МЕТОДИКИ к ПРОГНОЗУ\Методика июль-авг 2024 для правки\Методика из ФНС_Приказ\[прил-К7676-1-1.xlsx]ФНС России _БюджСистема'!VTJ122</f>
    </nc>
  </rcc>
  <rcc rId="33944" sId="1">
    <oc r="VTK54">
      <f>'W:\32-Аналитический отдел\МЕТОДИКИ к ПРОГНОЗУ\Методика июль-авг 2024 для правки\Методика из ФНС_Приказ\[прил-К7676-1-1.xlsx]ФНС России _БюджСистема'!VTK122</f>
    </oc>
    <nc r="VTK54">
      <f>'W:\32-Аналитический отдел\МЕТОДИКИ к ПРОГНОЗУ\Методика июль-авг 2024 для правки\Методика из ФНС_Приказ\[прил-К7676-1-1.xlsx]ФНС России _БюджСистема'!VTK122</f>
    </nc>
  </rcc>
  <rcc rId="33945" sId="1">
    <oc r="VTL54">
      <f>'W:\32-Аналитический отдел\МЕТОДИКИ к ПРОГНОЗУ\Методика июль-авг 2024 для правки\Методика из ФНС_Приказ\[прил-К7676-1-1.xlsx]ФНС России _БюджСистема'!VTL122</f>
    </oc>
    <nc r="VTL54">
      <f>'W:\32-Аналитический отдел\МЕТОДИКИ к ПРОГНОЗУ\Методика июль-авг 2024 для правки\Методика из ФНС_Приказ\[прил-К7676-1-1.xlsx]ФНС России _БюджСистема'!VTL122</f>
    </nc>
  </rcc>
  <rcc rId="33946" sId="1">
    <oc r="VTM54">
      <f>'W:\32-Аналитический отдел\МЕТОДИКИ к ПРОГНОЗУ\Методика июль-авг 2024 для правки\Методика из ФНС_Приказ\[прил-К7676-1-1.xlsx]ФНС России _БюджСистема'!VTM122</f>
    </oc>
    <nc r="VTM54">
      <f>'W:\32-Аналитический отдел\МЕТОДИКИ к ПРОГНОЗУ\Методика июль-авг 2024 для правки\Методика из ФНС_Приказ\[прил-К7676-1-1.xlsx]ФНС России _БюджСистема'!VTM122</f>
    </nc>
  </rcc>
  <rcc rId="33947" sId="1">
    <oc r="VTN54">
      <f>'W:\32-Аналитический отдел\МЕТОДИКИ к ПРОГНОЗУ\Методика июль-авг 2024 для правки\Методика из ФНС_Приказ\[прил-К7676-1-1.xlsx]ФНС России _БюджСистема'!VTN122</f>
    </oc>
    <nc r="VTN54">
      <f>'W:\32-Аналитический отдел\МЕТОДИКИ к ПРОГНОЗУ\Методика июль-авг 2024 для правки\Методика из ФНС_Приказ\[прил-К7676-1-1.xlsx]ФНС России _БюджСистема'!VTN122</f>
    </nc>
  </rcc>
  <rcc rId="33948" sId="1">
    <oc r="VTO54">
      <f>'W:\32-Аналитический отдел\МЕТОДИКИ к ПРОГНОЗУ\Методика июль-авг 2024 для правки\Методика из ФНС_Приказ\[прил-К7676-1-1.xlsx]ФНС России _БюджСистема'!VTO122</f>
    </oc>
    <nc r="VTO54">
      <f>'W:\32-Аналитический отдел\МЕТОДИКИ к ПРОГНОЗУ\Методика июль-авг 2024 для правки\Методика из ФНС_Приказ\[прил-К7676-1-1.xlsx]ФНС России _БюджСистема'!VTO122</f>
    </nc>
  </rcc>
  <rcc rId="33949" sId="1">
    <oc r="VTP54">
      <f>'W:\32-Аналитический отдел\МЕТОДИКИ к ПРОГНОЗУ\Методика июль-авг 2024 для правки\Методика из ФНС_Приказ\[прил-К7676-1-1.xlsx]ФНС России _БюджСистема'!VTP122</f>
    </oc>
    <nc r="VTP54">
      <f>'W:\32-Аналитический отдел\МЕТОДИКИ к ПРОГНОЗУ\Методика июль-авг 2024 для правки\Методика из ФНС_Приказ\[прил-К7676-1-1.xlsx]ФНС России _БюджСистема'!VTP122</f>
    </nc>
  </rcc>
  <rcc rId="33950" sId="1">
    <oc r="VTQ54">
      <f>'W:\32-Аналитический отдел\МЕТОДИКИ к ПРОГНОЗУ\Методика июль-авг 2024 для правки\Методика из ФНС_Приказ\[прил-К7676-1-1.xlsx]ФНС России _БюджСистема'!VTQ122</f>
    </oc>
    <nc r="VTQ54">
      <f>'W:\32-Аналитический отдел\МЕТОДИКИ к ПРОГНОЗУ\Методика июль-авг 2024 для правки\Методика из ФНС_Приказ\[прил-К7676-1-1.xlsx]ФНС России _БюджСистема'!VTQ122</f>
    </nc>
  </rcc>
  <rcc rId="33951" sId="1">
    <oc r="VTR54">
      <f>'W:\32-Аналитический отдел\МЕТОДИКИ к ПРОГНОЗУ\Методика июль-авг 2024 для правки\Методика из ФНС_Приказ\[прил-К7676-1-1.xlsx]ФНС России _БюджСистема'!VTR122</f>
    </oc>
    <nc r="VTR54">
      <f>'W:\32-Аналитический отдел\МЕТОДИКИ к ПРОГНОЗУ\Методика июль-авг 2024 для правки\Методика из ФНС_Приказ\[прил-К7676-1-1.xlsx]ФНС России _БюджСистема'!VTR122</f>
    </nc>
  </rcc>
  <rcc rId="33952" sId="1">
    <oc r="VTS54">
      <f>'W:\32-Аналитический отдел\МЕТОДИКИ к ПРОГНОЗУ\Методика июль-авг 2024 для правки\Методика из ФНС_Приказ\[прил-К7676-1-1.xlsx]ФНС России _БюджСистема'!VTS122</f>
    </oc>
    <nc r="VTS54">
      <f>'W:\32-Аналитический отдел\МЕТОДИКИ к ПРОГНОЗУ\Методика июль-авг 2024 для правки\Методика из ФНС_Приказ\[прил-К7676-1-1.xlsx]ФНС России _БюджСистема'!VTS122</f>
    </nc>
  </rcc>
  <rcc rId="33953" sId="1">
    <oc r="VTT54">
      <f>'W:\32-Аналитический отдел\МЕТОДИКИ к ПРОГНОЗУ\Методика июль-авг 2024 для правки\Методика из ФНС_Приказ\[прил-К7676-1-1.xlsx]ФНС России _БюджСистема'!VTT122</f>
    </oc>
    <nc r="VTT54">
      <f>'W:\32-Аналитический отдел\МЕТОДИКИ к ПРОГНОЗУ\Методика июль-авг 2024 для правки\Методика из ФНС_Приказ\[прил-К7676-1-1.xlsx]ФНС России _БюджСистема'!VTT122</f>
    </nc>
  </rcc>
  <rcc rId="33954" sId="1">
    <oc r="VTU54">
      <f>'W:\32-Аналитический отдел\МЕТОДИКИ к ПРОГНОЗУ\Методика июль-авг 2024 для правки\Методика из ФНС_Приказ\[прил-К7676-1-1.xlsx]ФНС России _БюджСистема'!VTU122</f>
    </oc>
    <nc r="VTU54">
      <f>'W:\32-Аналитический отдел\МЕТОДИКИ к ПРОГНОЗУ\Методика июль-авг 2024 для правки\Методика из ФНС_Приказ\[прил-К7676-1-1.xlsx]ФНС России _БюджСистема'!VTU122</f>
    </nc>
  </rcc>
  <rcc rId="33955" sId="1">
    <oc r="VTV54">
      <f>'W:\32-Аналитический отдел\МЕТОДИКИ к ПРОГНОЗУ\Методика июль-авг 2024 для правки\Методика из ФНС_Приказ\[прил-К7676-1-1.xlsx]ФНС России _БюджСистема'!VTV122</f>
    </oc>
    <nc r="VTV54">
      <f>'W:\32-Аналитический отдел\МЕТОДИКИ к ПРОГНОЗУ\Методика июль-авг 2024 для правки\Методика из ФНС_Приказ\[прил-К7676-1-1.xlsx]ФНС России _БюджСистема'!VTV122</f>
    </nc>
  </rcc>
  <rcc rId="33956" sId="1">
    <oc r="VTW54">
      <f>'W:\32-Аналитический отдел\МЕТОДИКИ к ПРОГНОЗУ\Методика июль-авг 2024 для правки\Методика из ФНС_Приказ\[прил-К7676-1-1.xlsx]ФНС России _БюджСистема'!VTW122</f>
    </oc>
    <nc r="VTW54">
      <f>'W:\32-Аналитический отдел\МЕТОДИКИ к ПРОГНОЗУ\Методика июль-авг 2024 для правки\Методика из ФНС_Приказ\[прил-К7676-1-1.xlsx]ФНС России _БюджСистема'!VTW122</f>
    </nc>
  </rcc>
  <rcc rId="33957" sId="1">
    <oc r="VTX54">
      <f>'W:\32-Аналитический отдел\МЕТОДИКИ к ПРОГНОЗУ\Методика июль-авг 2024 для правки\Методика из ФНС_Приказ\[прил-К7676-1-1.xlsx]ФНС России _БюджСистема'!VTX122</f>
    </oc>
    <nc r="VTX54">
      <f>'W:\32-Аналитический отдел\МЕТОДИКИ к ПРОГНОЗУ\Методика июль-авг 2024 для правки\Методика из ФНС_Приказ\[прил-К7676-1-1.xlsx]ФНС России _БюджСистема'!VTX122</f>
    </nc>
  </rcc>
  <rcc rId="33958" sId="1">
    <oc r="VTY54">
      <f>'W:\32-Аналитический отдел\МЕТОДИКИ к ПРОГНОЗУ\Методика июль-авг 2024 для правки\Методика из ФНС_Приказ\[прил-К7676-1-1.xlsx]ФНС России _БюджСистема'!VTY122</f>
    </oc>
    <nc r="VTY54">
      <f>'W:\32-Аналитический отдел\МЕТОДИКИ к ПРОГНОЗУ\Методика июль-авг 2024 для правки\Методика из ФНС_Приказ\[прил-К7676-1-1.xlsx]ФНС России _БюджСистема'!VTY122</f>
    </nc>
  </rcc>
  <rcc rId="33959" sId="1">
    <oc r="VTZ54">
      <f>'W:\32-Аналитический отдел\МЕТОДИКИ к ПРОГНОЗУ\Методика июль-авг 2024 для правки\Методика из ФНС_Приказ\[прил-К7676-1-1.xlsx]ФНС России _БюджСистема'!VTZ122</f>
    </oc>
    <nc r="VTZ54">
      <f>'W:\32-Аналитический отдел\МЕТОДИКИ к ПРОГНОЗУ\Методика июль-авг 2024 для правки\Методика из ФНС_Приказ\[прил-К7676-1-1.xlsx]ФНС России _БюджСистема'!VTZ122</f>
    </nc>
  </rcc>
  <rcc rId="33960" sId="1">
    <oc r="VUA54">
      <f>'W:\32-Аналитический отдел\МЕТОДИКИ к ПРОГНОЗУ\Методика июль-авг 2024 для правки\Методика из ФНС_Приказ\[прил-К7676-1-1.xlsx]ФНС России _БюджСистема'!VUA122</f>
    </oc>
    <nc r="VUA54">
      <f>'W:\32-Аналитический отдел\МЕТОДИКИ к ПРОГНОЗУ\Методика июль-авг 2024 для правки\Методика из ФНС_Приказ\[прил-К7676-1-1.xlsx]ФНС России _БюджСистема'!VUA122</f>
    </nc>
  </rcc>
  <rcc rId="33961" sId="1">
    <oc r="VUB54">
      <f>'W:\32-Аналитический отдел\МЕТОДИКИ к ПРОГНОЗУ\Методика июль-авг 2024 для правки\Методика из ФНС_Приказ\[прил-К7676-1-1.xlsx]ФНС России _БюджСистема'!VUB122</f>
    </oc>
    <nc r="VUB54">
      <f>'W:\32-Аналитический отдел\МЕТОДИКИ к ПРОГНОЗУ\Методика июль-авг 2024 для правки\Методика из ФНС_Приказ\[прил-К7676-1-1.xlsx]ФНС России _БюджСистема'!VUB122</f>
    </nc>
  </rcc>
  <rcc rId="33962" sId="1">
    <oc r="VUC54">
      <f>'W:\32-Аналитический отдел\МЕТОДИКИ к ПРОГНОЗУ\Методика июль-авг 2024 для правки\Методика из ФНС_Приказ\[прил-К7676-1-1.xlsx]ФНС России _БюджСистема'!VUC122</f>
    </oc>
    <nc r="VUC54">
      <f>'W:\32-Аналитический отдел\МЕТОДИКИ к ПРОГНОЗУ\Методика июль-авг 2024 для правки\Методика из ФНС_Приказ\[прил-К7676-1-1.xlsx]ФНС России _БюджСистема'!VUC122</f>
    </nc>
  </rcc>
  <rcc rId="33963" sId="1">
    <oc r="VUD54">
      <f>'W:\32-Аналитический отдел\МЕТОДИКИ к ПРОГНОЗУ\Методика июль-авг 2024 для правки\Методика из ФНС_Приказ\[прил-К7676-1-1.xlsx]ФНС России _БюджСистема'!VUD122</f>
    </oc>
    <nc r="VUD54">
      <f>'W:\32-Аналитический отдел\МЕТОДИКИ к ПРОГНОЗУ\Методика июль-авг 2024 для правки\Методика из ФНС_Приказ\[прил-К7676-1-1.xlsx]ФНС России _БюджСистема'!VUD122</f>
    </nc>
  </rcc>
  <rcc rId="33964" sId="1">
    <oc r="VUE54">
      <f>'W:\32-Аналитический отдел\МЕТОДИКИ к ПРОГНОЗУ\Методика июль-авг 2024 для правки\Методика из ФНС_Приказ\[прил-К7676-1-1.xlsx]ФНС России _БюджСистема'!VUE122</f>
    </oc>
    <nc r="VUE54">
      <f>'W:\32-Аналитический отдел\МЕТОДИКИ к ПРОГНОЗУ\Методика июль-авг 2024 для правки\Методика из ФНС_Приказ\[прил-К7676-1-1.xlsx]ФНС России _БюджСистема'!VUE122</f>
    </nc>
  </rcc>
  <rcc rId="33965" sId="1">
    <oc r="VUF54">
      <f>'W:\32-Аналитический отдел\МЕТОДИКИ к ПРОГНОЗУ\Методика июль-авг 2024 для правки\Методика из ФНС_Приказ\[прил-К7676-1-1.xlsx]ФНС России _БюджСистема'!VUF122</f>
    </oc>
    <nc r="VUF54">
      <f>'W:\32-Аналитический отдел\МЕТОДИКИ к ПРОГНОЗУ\Методика июль-авг 2024 для правки\Методика из ФНС_Приказ\[прил-К7676-1-1.xlsx]ФНС России _БюджСистема'!VUF122</f>
    </nc>
  </rcc>
  <rcc rId="33966" sId="1">
    <oc r="VUG54">
      <f>'W:\32-Аналитический отдел\МЕТОДИКИ к ПРОГНОЗУ\Методика июль-авг 2024 для правки\Методика из ФНС_Приказ\[прил-К7676-1-1.xlsx]ФНС России _БюджСистема'!VUG122</f>
    </oc>
    <nc r="VUG54">
      <f>'W:\32-Аналитический отдел\МЕТОДИКИ к ПРОГНОЗУ\Методика июль-авг 2024 для правки\Методика из ФНС_Приказ\[прил-К7676-1-1.xlsx]ФНС России _БюджСистема'!VUG122</f>
    </nc>
  </rcc>
  <rcc rId="33967" sId="1">
    <oc r="VUH54">
      <f>'W:\32-Аналитический отдел\МЕТОДИКИ к ПРОГНОЗУ\Методика июль-авг 2024 для правки\Методика из ФНС_Приказ\[прил-К7676-1-1.xlsx]ФНС России _БюджСистема'!VUH122</f>
    </oc>
    <nc r="VUH54">
      <f>'W:\32-Аналитический отдел\МЕТОДИКИ к ПРОГНОЗУ\Методика июль-авг 2024 для правки\Методика из ФНС_Приказ\[прил-К7676-1-1.xlsx]ФНС России _БюджСистема'!VUH122</f>
    </nc>
  </rcc>
  <rcc rId="33968" sId="1">
    <oc r="VUI54">
      <f>'W:\32-Аналитический отдел\МЕТОДИКИ к ПРОГНОЗУ\Методика июль-авг 2024 для правки\Методика из ФНС_Приказ\[прил-К7676-1-1.xlsx]ФНС России _БюджСистема'!VUI122</f>
    </oc>
    <nc r="VUI54">
      <f>'W:\32-Аналитический отдел\МЕТОДИКИ к ПРОГНОЗУ\Методика июль-авг 2024 для правки\Методика из ФНС_Приказ\[прил-К7676-1-1.xlsx]ФНС России _БюджСистема'!VUI122</f>
    </nc>
  </rcc>
  <rcc rId="33969" sId="1">
    <oc r="VUJ54">
      <f>'W:\32-Аналитический отдел\МЕТОДИКИ к ПРОГНОЗУ\Методика июль-авг 2024 для правки\Методика из ФНС_Приказ\[прил-К7676-1-1.xlsx]ФНС России _БюджСистема'!VUJ122</f>
    </oc>
    <nc r="VUJ54">
      <f>'W:\32-Аналитический отдел\МЕТОДИКИ к ПРОГНОЗУ\Методика июль-авг 2024 для правки\Методика из ФНС_Приказ\[прил-К7676-1-1.xlsx]ФНС России _БюджСистема'!VUJ122</f>
    </nc>
  </rcc>
  <rcc rId="33970" sId="1">
    <oc r="VUK54">
      <f>'W:\32-Аналитический отдел\МЕТОДИКИ к ПРОГНОЗУ\Методика июль-авг 2024 для правки\Методика из ФНС_Приказ\[прил-К7676-1-1.xlsx]ФНС России _БюджСистема'!VUK122</f>
    </oc>
    <nc r="VUK54">
      <f>'W:\32-Аналитический отдел\МЕТОДИКИ к ПРОГНОЗУ\Методика июль-авг 2024 для правки\Методика из ФНС_Приказ\[прил-К7676-1-1.xlsx]ФНС России _БюджСистема'!VUK122</f>
    </nc>
  </rcc>
  <rcc rId="33971" sId="1">
    <oc r="VUL54">
      <f>'W:\32-Аналитический отдел\МЕТОДИКИ к ПРОГНОЗУ\Методика июль-авг 2024 для правки\Методика из ФНС_Приказ\[прил-К7676-1-1.xlsx]ФНС России _БюджСистема'!VUL122</f>
    </oc>
    <nc r="VUL54">
      <f>'W:\32-Аналитический отдел\МЕТОДИКИ к ПРОГНОЗУ\Методика июль-авг 2024 для правки\Методика из ФНС_Приказ\[прил-К7676-1-1.xlsx]ФНС России _БюджСистема'!VUL122</f>
    </nc>
  </rcc>
  <rcc rId="33972" sId="1">
    <oc r="VUM54">
      <f>'W:\32-Аналитический отдел\МЕТОДИКИ к ПРОГНОЗУ\Методика июль-авг 2024 для правки\Методика из ФНС_Приказ\[прил-К7676-1-1.xlsx]ФНС России _БюджСистема'!VUM122</f>
    </oc>
    <nc r="VUM54">
      <f>'W:\32-Аналитический отдел\МЕТОДИКИ к ПРОГНОЗУ\Методика июль-авг 2024 для правки\Методика из ФНС_Приказ\[прил-К7676-1-1.xlsx]ФНС России _БюджСистема'!VUM122</f>
    </nc>
  </rcc>
  <rcc rId="33973" sId="1">
    <oc r="VUN54">
      <f>'W:\32-Аналитический отдел\МЕТОДИКИ к ПРОГНОЗУ\Методика июль-авг 2024 для правки\Методика из ФНС_Приказ\[прил-К7676-1-1.xlsx]ФНС России _БюджСистема'!VUN122</f>
    </oc>
    <nc r="VUN54">
      <f>'W:\32-Аналитический отдел\МЕТОДИКИ к ПРОГНОЗУ\Методика июль-авг 2024 для правки\Методика из ФНС_Приказ\[прил-К7676-1-1.xlsx]ФНС России _БюджСистема'!VUN122</f>
    </nc>
  </rcc>
  <rcc rId="33974" sId="1">
    <oc r="VUO54">
      <f>'W:\32-Аналитический отдел\МЕТОДИКИ к ПРОГНОЗУ\Методика июль-авг 2024 для правки\Методика из ФНС_Приказ\[прил-К7676-1-1.xlsx]ФНС России _БюджСистема'!VUO122</f>
    </oc>
    <nc r="VUO54">
      <f>'W:\32-Аналитический отдел\МЕТОДИКИ к ПРОГНОЗУ\Методика июль-авг 2024 для правки\Методика из ФНС_Приказ\[прил-К7676-1-1.xlsx]ФНС России _БюджСистема'!VUO122</f>
    </nc>
  </rcc>
  <rcc rId="33975" sId="1">
    <oc r="VUP54">
      <f>'W:\32-Аналитический отдел\МЕТОДИКИ к ПРОГНОЗУ\Методика июль-авг 2024 для правки\Методика из ФНС_Приказ\[прил-К7676-1-1.xlsx]ФНС России _БюджСистема'!VUP122</f>
    </oc>
    <nc r="VUP54">
      <f>'W:\32-Аналитический отдел\МЕТОДИКИ к ПРОГНОЗУ\Методика июль-авг 2024 для правки\Методика из ФНС_Приказ\[прил-К7676-1-1.xlsx]ФНС России _БюджСистема'!VUP122</f>
    </nc>
  </rcc>
  <rcc rId="33976" sId="1">
    <oc r="VUQ54">
      <f>'W:\32-Аналитический отдел\МЕТОДИКИ к ПРОГНОЗУ\Методика июль-авг 2024 для правки\Методика из ФНС_Приказ\[прил-К7676-1-1.xlsx]ФНС России _БюджСистема'!VUQ122</f>
    </oc>
    <nc r="VUQ54">
      <f>'W:\32-Аналитический отдел\МЕТОДИКИ к ПРОГНОЗУ\Методика июль-авг 2024 для правки\Методика из ФНС_Приказ\[прил-К7676-1-1.xlsx]ФНС России _БюджСистема'!VUQ122</f>
    </nc>
  </rcc>
  <rcc rId="33977" sId="1">
    <oc r="VUR54">
      <f>'W:\32-Аналитический отдел\МЕТОДИКИ к ПРОГНОЗУ\Методика июль-авг 2024 для правки\Методика из ФНС_Приказ\[прил-К7676-1-1.xlsx]ФНС России _БюджСистема'!VUR122</f>
    </oc>
    <nc r="VUR54">
      <f>'W:\32-Аналитический отдел\МЕТОДИКИ к ПРОГНОЗУ\Методика июль-авг 2024 для правки\Методика из ФНС_Приказ\[прил-К7676-1-1.xlsx]ФНС России _БюджСистема'!VUR122</f>
    </nc>
  </rcc>
  <rcc rId="33978" sId="1">
    <oc r="VUS54">
      <f>'W:\32-Аналитический отдел\МЕТОДИКИ к ПРОГНОЗУ\Методика июль-авг 2024 для правки\Методика из ФНС_Приказ\[прил-К7676-1-1.xlsx]ФНС России _БюджСистема'!VUS122</f>
    </oc>
    <nc r="VUS54">
      <f>'W:\32-Аналитический отдел\МЕТОДИКИ к ПРОГНОЗУ\Методика июль-авг 2024 для правки\Методика из ФНС_Приказ\[прил-К7676-1-1.xlsx]ФНС России _БюджСистема'!VUS122</f>
    </nc>
  </rcc>
  <rcc rId="33979" sId="1">
    <oc r="VUT54">
      <f>'W:\32-Аналитический отдел\МЕТОДИКИ к ПРОГНОЗУ\Методика июль-авг 2024 для правки\Методика из ФНС_Приказ\[прил-К7676-1-1.xlsx]ФНС России _БюджСистема'!VUT122</f>
    </oc>
    <nc r="VUT54">
      <f>'W:\32-Аналитический отдел\МЕТОДИКИ к ПРОГНОЗУ\Методика июль-авг 2024 для правки\Методика из ФНС_Приказ\[прил-К7676-1-1.xlsx]ФНС России _БюджСистема'!VUT122</f>
    </nc>
  </rcc>
  <rcc rId="33980" sId="1">
    <oc r="VUU54">
      <f>'W:\32-Аналитический отдел\МЕТОДИКИ к ПРОГНОЗУ\Методика июль-авг 2024 для правки\Методика из ФНС_Приказ\[прил-К7676-1-1.xlsx]ФНС России _БюджСистема'!VUU122</f>
    </oc>
    <nc r="VUU54">
      <f>'W:\32-Аналитический отдел\МЕТОДИКИ к ПРОГНОЗУ\Методика июль-авг 2024 для правки\Методика из ФНС_Приказ\[прил-К7676-1-1.xlsx]ФНС России _БюджСистема'!VUU122</f>
    </nc>
  </rcc>
  <rcc rId="33981" sId="1">
    <oc r="VUV54">
      <f>'W:\32-Аналитический отдел\МЕТОДИКИ к ПРОГНОЗУ\Методика июль-авг 2024 для правки\Методика из ФНС_Приказ\[прил-К7676-1-1.xlsx]ФНС России _БюджСистема'!VUV122</f>
    </oc>
    <nc r="VUV54">
      <f>'W:\32-Аналитический отдел\МЕТОДИКИ к ПРОГНОЗУ\Методика июль-авг 2024 для правки\Методика из ФНС_Приказ\[прил-К7676-1-1.xlsx]ФНС России _БюджСистема'!VUV122</f>
    </nc>
  </rcc>
  <rcc rId="33982" sId="1">
    <oc r="VUW54">
      <f>'W:\32-Аналитический отдел\МЕТОДИКИ к ПРОГНОЗУ\Методика июль-авг 2024 для правки\Методика из ФНС_Приказ\[прил-К7676-1-1.xlsx]ФНС России _БюджСистема'!VUW122</f>
    </oc>
    <nc r="VUW54">
      <f>'W:\32-Аналитический отдел\МЕТОДИКИ к ПРОГНОЗУ\Методика июль-авг 2024 для правки\Методика из ФНС_Приказ\[прил-К7676-1-1.xlsx]ФНС России _БюджСистема'!VUW122</f>
    </nc>
  </rcc>
  <rcc rId="33983" sId="1">
    <oc r="VUX54">
      <f>'W:\32-Аналитический отдел\МЕТОДИКИ к ПРОГНОЗУ\Методика июль-авг 2024 для правки\Методика из ФНС_Приказ\[прил-К7676-1-1.xlsx]ФНС России _БюджСистема'!VUX122</f>
    </oc>
    <nc r="VUX54">
      <f>'W:\32-Аналитический отдел\МЕТОДИКИ к ПРОГНОЗУ\Методика июль-авг 2024 для правки\Методика из ФНС_Приказ\[прил-К7676-1-1.xlsx]ФНС России _БюджСистема'!VUX122</f>
    </nc>
  </rcc>
  <rcc rId="33984" sId="1">
    <oc r="VUY54">
      <f>'W:\32-Аналитический отдел\МЕТОДИКИ к ПРОГНОЗУ\Методика июль-авг 2024 для правки\Методика из ФНС_Приказ\[прил-К7676-1-1.xlsx]ФНС России _БюджСистема'!VUY122</f>
    </oc>
    <nc r="VUY54">
      <f>'W:\32-Аналитический отдел\МЕТОДИКИ к ПРОГНОЗУ\Методика июль-авг 2024 для правки\Методика из ФНС_Приказ\[прил-К7676-1-1.xlsx]ФНС России _БюджСистема'!VUY122</f>
    </nc>
  </rcc>
  <rcc rId="33985" sId="1">
    <oc r="VUZ54">
      <f>'W:\32-Аналитический отдел\МЕТОДИКИ к ПРОГНОЗУ\Методика июль-авг 2024 для правки\Методика из ФНС_Приказ\[прил-К7676-1-1.xlsx]ФНС России _БюджСистема'!VUZ122</f>
    </oc>
    <nc r="VUZ54">
      <f>'W:\32-Аналитический отдел\МЕТОДИКИ к ПРОГНОЗУ\Методика июль-авг 2024 для правки\Методика из ФНС_Приказ\[прил-К7676-1-1.xlsx]ФНС России _БюджСистема'!VUZ122</f>
    </nc>
  </rcc>
  <rcc rId="33986" sId="1">
    <oc r="VVA54">
      <f>'W:\32-Аналитический отдел\МЕТОДИКИ к ПРОГНОЗУ\Методика июль-авг 2024 для правки\Методика из ФНС_Приказ\[прил-К7676-1-1.xlsx]ФНС России _БюджСистема'!VVA122</f>
    </oc>
    <nc r="VVA54">
      <f>'W:\32-Аналитический отдел\МЕТОДИКИ к ПРОГНОЗУ\Методика июль-авг 2024 для правки\Методика из ФНС_Приказ\[прил-К7676-1-1.xlsx]ФНС России _БюджСистема'!VVA122</f>
    </nc>
  </rcc>
  <rcc rId="33987" sId="1">
    <oc r="VVB54">
      <f>'W:\32-Аналитический отдел\МЕТОДИКИ к ПРОГНОЗУ\Методика июль-авг 2024 для правки\Методика из ФНС_Приказ\[прил-К7676-1-1.xlsx]ФНС России _БюджСистема'!VVB122</f>
    </oc>
    <nc r="VVB54">
      <f>'W:\32-Аналитический отдел\МЕТОДИКИ к ПРОГНОЗУ\Методика июль-авг 2024 для правки\Методика из ФНС_Приказ\[прил-К7676-1-1.xlsx]ФНС России _БюджСистема'!VVB122</f>
    </nc>
  </rcc>
  <rcc rId="33988" sId="1">
    <oc r="VVC54">
      <f>'W:\32-Аналитический отдел\МЕТОДИКИ к ПРОГНОЗУ\Методика июль-авг 2024 для правки\Методика из ФНС_Приказ\[прил-К7676-1-1.xlsx]ФНС России _БюджСистема'!VVC122</f>
    </oc>
    <nc r="VVC54">
      <f>'W:\32-Аналитический отдел\МЕТОДИКИ к ПРОГНОЗУ\Методика июль-авг 2024 для правки\Методика из ФНС_Приказ\[прил-К7676-1-1.xlsx]ФНС России _БюджСистема'!VVC122</f>
    </nc>
  </rcc>
  <rcc rId="33989" sId="1">
    <oc r="VVD54">
      <f>'W:\32-Аналитический отдел\МЕТОДИКИ к ПРОГНОЗУ\Методика июль-авг 2024 для правки\Методика из ФНС_Приказ\[прил-К7676-1-1.xlsx]ФНС России _БюджСистема'!VVD122</f>
    </oc>
    <nc r="VVD54">
      <f>'W:\32-Аналитический отдел\МЕТОДИКИ к ПРОГНОЗУ\Методика июль-авг 2024 для правки\Методика из ФНС_Приказ\[прил-К7676-1-1.xlsx]ФНС России _БюджСистема'!VVD122</f>
    </nc>
  </rcc>
  <rcc rId="33990" sId="1">
    <oc r="VVE54">
      <f>'W:\32-Аналитический отдел\МЕТОДИКИ к ПРОГНОЗУ\Методика июль-авг 2024 для правки\Методика из ФНС_Приказ\[прил-К7676-1-1.xlsx]ФНС России _БюджСистема'!VVE122</f>
    </oc>
    <nc r="VVE54">
      <f>'W:\32-Аналитический отдел\МЕТОДИКИ к ПРОГНОЗУ\Методика июль-авг 2024 для правки\Методика из ФНС_Приказ\[прил-К7676-1-1.xlsx]ФНС России _БюджСистема'!VVE122</f>
    </nc>
  </rcc>
  <rcc rId="33991" sId="1">
    <oc r="VVF54">
      <f>'W:\32-Аналитический отдел\МЕТОДИКИ к ПРОГНОЗУ\Методика июль-авг 2024 для правки\Методика из ФНС_Приказ\[прил-К7676-1-1.xlsx]ФНС России _БюджСистема'!VVF122</f>
    </oc>
    <nc r="VVF54">
      <f>'W:\32-Аналитический отдел\МЕТОДИКИ к ПРОГНОЗУ\Методика июль-авг 2024 для правки\Методика из ФНС_Приказ\[прил-К7676-1-1.xlsx]ФНС России _БюджСистема'!VVF122</f>
    </nc>
  </rcc>
  <rcc rId="33992" sId="1">
    <oc r="VVG54">
      <f>'W:\32-Аналитический отдел\МЕТОДИКИ к ПРОГНОЗУ\Методика июль-авг 2024 для правки\Методика из ФНС_Приказ\[прил-К7676-1-1.xlsx]ФНС России _БюджСистема'!VVG122</f>
    </oc>
    <nc r="VVG54">
      <f>'W:\32-Аналитический отдел\МЕТОДИКИ к ПРОГНОЗУ\Методика июль-авг 2024 для правки\Методика из ФНС_Приказ\[прил-К7676-1-1.xlsx]ФНС России _БюджСистема'!VVG122</f>
    </nc>
  </rcc>
  <rcc rId="33993" sId="1">
    <oc r="VVH54">
      <f>'W:\32-Аналитический отдел\МЕТОДИКИ к ПРОГНОЗУ\Методика июль-авг 2024 для правки\Методика из ФНС_Приказ\[прил-К7676-1-1.xlsx]ФНС России _БюджСистема'!VVH122</f>
    </oc>
    <nc r="VVH54">
      <f>'W:\32-Аналитический отдел\МЕТОДИКИ к ПРОГНОЗУ\Методика июль-авг 2024 для правки\Методика из ФНС_Приказ\[прил-К7676-1-1.xlsx]ФНС России _БюджСистема'!VVH122</f>
    </nc>
  </rcc>
  <rcc rId="33994" sId="1">
    <oc r="VVI54">
      <f>'W:\32-Аналитический отдел\МЕТОДИКИ к ПРОГНОЗУ\Методика июль-авг 2024 для правки\Методика из ФНС_Приказ\[прил-К7676-1-1.xlsx]ФНС России _БюджСистема'!VVI122</f>
    </oc>
    <nc r="VVI54">
      <f>'W:\32-Аналитический отдел\МЕТОДИКИ к ПРОГНОЗУ\Методика июль-авг 2024 для правки\Методика из ФНС_Приказ\[прил-К7676-1-1.xlsx]ФНС России _БюджСистема'!VVI122</f>
    </nc>
  </rcc>
  <rcc rId="33995" sId="1">
    <oc r="VVJ54">
      <f>'W:\32-Аналитический отдел\МЕТОДИКИ к ПРОГНОЗУ\Методика июль-авг 2024 для правки\Методика из ФНС_Приказ\[прил-К7676-1-1.xlsx]ФНС России _БюджСистема'!VVJ122</f>
    </oc>
    <nc r="VVJ54">
      <f>'W:\32-Аналитический отдел\МЕТОДИКИ к ПРОГНОЗУ\Методика июль-авг 2024 для правки\Методика из ФНС_Приказ\[прил-К7676-1-1.xlsx]ФНС России _БюджСистема'!VVJ122</f>
    </nc>
  </rcc>
  <rcc rId="33996" sId="1">
    <oc r="VVK54">
      <f>'W:\32-Аналитический отдел\МЕТОДИКИ к ПРОГНОЗУ\Методика июль-авг 2024 для правки\Методика из ФНС_Приказ\[прил-К7676-1-1.xlsx]ФНС России _БюджСистема'!VVK122</f>
    </oc>
    <nc r="VVK54">
      <f>'W:\32-Аналитический отдел\МЕТОДИКИ к ПРОГНОЗУ\Методика июль-авг 2024 для правки\Методика из ФНС_Приказ\[прил-К7676-1-1.xlsx]ФНС России _БюджСистема'!VVK122</f>
    </nc>
  </rcc>
  <rcc rId="33997" sId="1">
    <oc r="VVL54">
      <f>'W:\32-Аналитический отдел\МЕТОДИКИ к ПРОГНОЗУ\Методика июль-авг 2024 для правки\Методика из ФНС_Приказ\[прил-К7676-1-1.xlsx]ФНС России _БюджСистема'!VVL122</f>
    </oc>
    <nc r="VVL54">
      <f>'W:\32-Аналитический отдел\МЕТОДИКИ к ПРОГНОЗУ\Методика июль-авг 2024 для правки\Методика из ФНС_Приказ\[прил-К7676-1-1.xlsx]ФНС России _БюджСистема'!VVL122</f>
    </nc>
  </rcc>
  <rcc rId="33998" sId="1">
    <oc r="VVM54">
      <f>'W:\32-Аналитический отдел\МЕТОДИКИ к ПРОГНОЗУ\Методика июль-авг 2024 для правки\Методика из ФНС_Приказ\[прил-К7676-1-1.xlsx]ФНС России _БюджСистема'!VVM122</f>
    </oc>
    <nc r="VVM54">
      <f>'W:\32-Аналитический отдел\МЕТОДИКИ к ПРОГНОЗУ\Методика июль-авг 2024 для правки\Методика из ФНС_Приказ\[прил-К7676-1-1.xlsx]ФНС России _БюджСистема'!VVM122</f>
    </nc>
  </rcc>
  <rcc rId="33999" sId="1">
    <oc r="VVN54">
      <f>'W:\32-Аналитический отдел\МЕТОДИКИ к ПРОГНОЗУ\Методика июль-авг 2024 для правки\Методика из ФНС_Приказ\[прил-К7676-1-1.xlsx]ФНС России _БюджСистема'!VVN122</f>
    </oc>
    <nc r="VVN54">
      <f>'W:\32-Аналитический отдел\МЕТОДИКИ к ПРОГНОЗУ\Методика июль-авг 2024 для правки\Методика из ФНС_Приказ\[прил-К7676-1-1.xlsx]ФНС России _БюджСистема'!VVN122</f>
    </nc>
  </rcc>
  <rcc rId="34000" sId="1">
    <oc r="VVO54">
      <f>'W:\32-Аналитический отдел\МЕТОДИКИ к ПРОГНОЗУ\Методика июль-авг 2024 для правки\Методика из ФНС_Приказ\[прил-К7676-1-1.xlsx]ФНС России _БюджСистема'!VVO122</f>
    </oc>
    <nc r="VVO54">
      <f>'W:\32-Аналитический отдел\МЕТОДИКИ к ПРОГНОЗУ\Методика июль-авг 2024 для правки\Методика из ФНС_Приказ\[прил-К7676-1-1.xlsx]ФНС России _БюджСистема'!VVO122</f>
    </nc>
  </rcc>
  <rcc rId="34001" sId="1">
    <oc r="VVP54">
      <f>'W:\32-Аналитический отдел\МЕТОДИКИ к ПРОГНОЗУ\Методика июль-авг 2024 для правки\Методика из ФНС_Приказ\[прил-К7676-1-1.xlsx]ФНС России _БюджСистема'!VVP122</f>
    </oc>
    <nc r="VVP54">
      <f>'W:\32-Аналитический отдел\МЕТОДИКИ к ПРОГНОЗУ\Методика июль-авг 2024 для правки\Методика из ФНС_Приказ\[прил-К7676-1-1.xlsx]ФНС России _БюджСистема'!VVP122</f>
    </nc>
  </rcc>
  <rcc rId="34002" sId="1">
    <oc r="VVQ54">
      <f>'W:\32-Аналитический отдел\МЕТОДИКИ к ПРОГНОЗУ\Методика июль-авг 2024 для правки\Методика из ФНС_Приказ\[прил-К7676-1-1.xlsx]ФНС России _БюджСистема'!VVQ122</f>
    </oc>
    <nc r="VVQ54">
      <f>'W:\32-Аналитический отдел\МЕТОДИКИ к ПРОГНОЗУ\Методика июль-авг 2024 для правки\Методика из ФНС_Приказ\[прил-К7676-1-1.xlsx]ФНС России _БюджСистема'!VVQ122</f>
    </nc>
  </rcc>
  <rcc rId="34003" sId="1">
    <oc r="VVR54">
      <f>'W:\32-Аналитический отдел\МЕТОДИКИ к ПРОГНОЗУ\Методика июль-авг 2024 для правки\Методика из ФНС_Приказ\[прил-К7676-1-1.xlsx]ФНС России _БюджСистема'!VVR122</f>
    </oc>
    <nc r="VVR54">
      <f>'W:\32-Аналитический отдел\МЕТОДИКИ к ПРОГНОЗУ\Методика июль-авг 2024 для правки\Методика из ФНС_Приказ\[прил-К7676-1-1.xlsx]ФНС России _БюджСистема'!VVR122</f>
    </nc>
  </rcc>
  <rcc rId="34004" sId="1">
    <oc r="VVS54">
      <f>'W:\32-Аналитический отдел\МЕТОДИКИ к ПРОГНОЗУ\Методика июль-авг 2024 для правки\Методика из ФНС_Приказ\[прил-К7676-1-1.xlsx]ФНС России _БюджСистема'!VVS122</f>
    </oc>
    <nc r="VVS54">
      <f>'W:\32-Аналитический отдел\МЕТОДИКИ к ПРОГНОЗУ\Методика июль-авг 2024 для правки\Методика из ФНС_Приказ\[прил-К7676-1-1.xlsx]ФНС России _БюджСистема'!VVS122</f>
    </nc>
  </rcc>
  <rcc rId="34005" sId="1">
    <oc r="VVT54">
      <f>'W:\32-Аналитический отдел\МЕТОДИКИ к ПРОГНОЗУ\Методика июль-авг 2024 для правки\Методика из ФНС_Приказ\[прил-К7676-1-1.xlsx]ФНС России _БюджСистема'!VVT122</f>
    </oc>
    <nc r="VVT54">
      <f>'W:\32-Аналитический отдел\МЕТОДИКИ к ПРОГНОЗУ\Методика июль-авг 2024 для правки\Методика из ФНС_Приказ\[прил-К7676-1-1.xlsx]ФНС России _БюджСистема'!VVT122</f>
    </nc>
  </rcc>
  <rcc rId="34006" sId="1">
    <oc r="VVU54">
      <f>'W:\32-Аналитический отдел\МЕТОДИКИ к ПРОГНОЗУ\Методика июль-авг 2024 для правки\Методика из ФНС_Приказ\[прил-К7676-1-1.xlsx]ФНС России _БюджСистема'!VVU122</f>
    </oc>
    <nc r="VVU54">
      <f>'W:\32-Аналитический отдел\МЕТОДИКИ к ПРОГНОЗУ\Методика июль-авг 2024 для правки\Методика из ФНС_Приказ\[прил-К7676-1-1.xlsx]ФНС России _БюджСистема'!VVU122</f>
    </nc>
  </rcc>
  <rcc rId="34007" sId="1">
    <oc r="VVV54">
      <f>'W:\32-Аналитический отдел\МЕТОДИКИ к ПРОГНОЗУ\Методика июль-авг 2024 для правки\Методика из ФНС_Приказ\[прил-К7676-1-1.xlsx]ФНС России _БюджСистема'!VVV122</f>
    </oc>
    <nc r="VVV54">
      <f>'W:\32-Аналитический отдел\МЕТОДИКИ к ПРОГНОЗУ\Методика июль-авг 2024 для правки\Методика из ФНС_Приказ\[прил-К7676-1-1.xlsx]ФНС России _БюджСистема'!VVV122</f>
    </nc>
  </rcc>
  <rcc rId="34008" sId="1">
    <oc r="VVW54">
      <f>'W:\32-Аналитический отдел\МЕТОДИКИ к ПРОГНОЗУ\Методика июль-авг 2024 для правки\Методика из ФНС_Приказ\[прил-К7676-1-1.xlsx]ФНС России _БюджСистема'!VVW122</f>
    </oc>
    <nc r="VVW54">
      <f>'W:\32-Аналитический отдел\МЕТОДИКИ к ПРОГНОЗУ\Методика июль-авг 2024 для правки\Методика из ФНС_Приказ\[прил-К7676-1-1.xlsx]ФНС России _БюджСистема'!VVW122</f>
    </nc>
  </rcc>
  <rcc rId="34009" sId="1">
    <oc r="VVX54">
      <f>'W:\32-Аналитический отдел\МЕТОДИКИ к ПРОГНОЗУ\Методика июль-авг 2024 для правки\Методика из ФНС_Приказ\[прил-К7676-1-1.xlsx]ФНС России _БюджСистема'!VVX122</f>
    </oc>
    <nc r="VVX54">
      <f>'W:\32-Аналитический отдел\МЕТОДИКИ к ПРОГНОЗУ\Методика июль-авг 2024 для правки\Методика из ФНС_Приказ\[прил-К7676-1-1.xlsx]ФНС России _БюджСистема'!VVX122</f>
    </nc>
  </rcc>
  <rcc rId="34010" sId="1">
    <oc r="VVY54">
      <f>'W:\32-Аналитический отдел\МЕТОДИКИ к ПРОГНОЗУ\Методика июль-авг 2024 для правки\Методика из ФНС_Приказ\[прил-К7676-1-1.xlsx]ФНС России _БюджСистема'!VVY122</f>
    </oc>
    <nc r="VVY54">
      <f>'W:\32-Аналитический отдел\МЕТОДИКИ к ПРОГНОЗУ\Методика июль-авг 2024 для правки\Методика из ФНС_Приказ\[прил-К7676-1-1.xlsx]ФНС России _БюджСистема'!VVY122</f>
    </nc>
  </rcc>
  <rcc rId="34011" sId="1">
    <oc r="VVZ54">
      <f>'W:\32-Аналитический отдел\МЕТОДИКИ к ПРОГНОЗУ\Методика июль-авг 2024 для правки\Методика из ФНС_Приказ\[прил-К7676-1-1.xlsx]ФНС России _БюджСистема'!VVZ122</f>
    </oc>
    <nc r="VVZ54">
      <f>'W:\32-Аналитический отдел\МЕТОДИКИ к ПРОГНОЗУ\Методика июль-авг 2024 для правки\Методика из ФНС_Приказ\[прил-К7676-1-1.xlsx]ФНС России _БюджСистема'!VVZ122</f>
    </nc>
  </rcc>
  <rcc rId="34012" sId="1">
    <oc r="VWA54">
      <f>'W:\32-Аналитический отдел\МЕТОДИКИ к ПРОГНОЗУ\Методика июль-авг 2024 для правки\Методика из ФНС_Приказ\[прил-К7676-1-1.xlsx]ФНС России _БюджСистема'!VWA122</f>
    </oc>
    <nc r="VWA54">
      <f>'W:\32-Аналитический отдел\МЕТОДИКИ к ПРОГНОЗУ\Методика июль-авг 2024 для правки\Методика из ФНС_Приказ\[прил-К7676-1-1.xlsx]ФНС России _БюджСистема'!VWA122</f>
    </nc>
  </rcc>
  <rcc rId="34013" sId="1">
    <oc r="VWB54">
      <f>'W:\32-Аналитический отдел\МЕТОДИКИ к ПРОГНОЗУ\Методика июль-авг 2024 для правки\Методика из ФНС_Приказ\[прил-К7676-1-1.xlsx]ФНС России _БюджСистема'!VWB122</f>
    </oc>
    <nc r="VWB54">
      <f>'W:\32-Аналитический отдел\МЕТОДИКИ к ПРОГНОЗУ\Методика июль-авг 2024 для правки\Методика из ФНС_Приказ\[прил-К7676-1-1.xlsx]ФНС России _БюджСистема'!VWB122</f>
    </nc>
  </rcc>
  <rcc rId="34014" sId="1">
    <oc r="VWC54">
      <f>'W:\32-Аналитический отдел\МЕТОДИКИ к ПРОГНОЗУ\Методика июль-авг 2024 для правки\Методика из ФНС_Приказ\[прил-К7676-1-1.xlsx]ФНС России _БюджСистема'!VWC122</f>
    </oc>
    <nc r="VWC54">
      <f>'W:\32-Аналитический отдел\МЕТОДИКИ к ПРОГНОЗУ\Методика июль-авг 2024 для правки\Методика из ФНС_Приказ\[прил-К7676-1-1.xlsx]ФНС России _БюджСистема'!VWC122</f>
    </nc>
  </rcc>
  <rcc rId="34015" sId="1">
    <oc r="VWD54">
      <f>'W:\32-Аналитический отдел\МЕТОДИКИ к ПРОГНОЗУ\Методика июль-авг 2024 для правки\Методика из ФНС_Приказ\[прил-К7676-1-1.xlsx]ФНС России _БюджСистема'!VWD122</f>
    </oc>
    <nc r="VWD54">
      <f>'W:\32-Аналитический отдел\МЕТОДИКИ к ПРОГНОЗУ\Методика июль-авг 2024 для правки\Методика из ФНС_Приказ\[прил-К7676-1-1.xlsx]ФНС России _БюджСистема'!VWD122</f>
    </nc>
  </rcc>
  <rcc rId="34016" sId="1">
    <oc r="VWE54">
      <f>'W:\32-Аналитический отдел\МЕТОДИКИ к ПРОГНОЗУ\Методика июль-авг 2024 для правки\Методика из ФНС_Приказ\[прил-К7676-1-1.xlsx]ФНС России _БюджСистема'!VWE122</f>
    </oc>
    <nc r="VWE54">
      <f>'W:\32-Аналитический отдел\МЕТОДИКИ к ПРОГНОЗУ\Методика июль-авг 2024 для правки\Методика из ФНС_Приказ\[прил-К7676-1-1.xlsx]ФНС России _БюджСистема'!VWE122</f>
    </nc>
  </rcc>
  <rcc rId="34017" sId="1">
    <oc r="VWF54">
      <f>'W:\32-Аналитический отдел\МЕТОДИКИ к ПРОГНОЗУ\Методика июль-авг 2024 для правки\Методика из ФНС_Приказ\[прил-К7676-1-1.xlsx]ФНС России _БюджСистема'!VWF122</f>
    </oc>
    <nc r="VWF54">
      <f>'W:\32-Аналитический отдел\МЕТОДИКИ к ПРОГНОЗУ\Методика июль-авг 2024 для правки\Методика из ФНС_Приказ\[прил-К7676-1-1.xlsx]ФНС России _БюджСистема'!VWF122</f>
    </nc>
  </rcc>
  <rcc rId="34018" sId="1">
    <oc r="VWG54">
      <f>'W:\32-Аналитический отдел\МЕТОДИКИ к ПРОГНОЗУ\Методика июль-авг 2024 для правки\Методика из ФНС_Приказ\[прил-К7676-1-1.xlsx]ФНС России _БюджСистема'!VWG122</f>
    </oc>
    <nc r="VWG54">
      <f>'W:\32-Аналитический отдел\МЕТОДИКИ к ПРОГНОЗУ\Методика июль-авг 2024 для правки\Методика из ФНС_Приказ\[прил-К7676-1-1.xlsx]ФНС России _БюджСистема'!VWG122</f>
    </nc>
  </rcc>
  <rcc rId="34019" sId="1">
    <oc r="VWH54">
      <f>'W:\32-Аналитический отдел\МЕТОДИКИ к ПРОГНОЗУ\Методика июль-авг 2024 для правки\Методика из ФНС_Приказ\[прил-К7676-1-1.xlsx]ФНС России _БюджСистема'!VWH122</f>
    </oc>
    <nc r="VWH54">
      <f>'W:\32-Аналитический отдел\МЕТОДИКИ к ПРОГНОЗУ\Методика июль-авг 2024 для правки\Методика из ФНС_Приказ\[прил-К7676-1-1.xlsx]ФНС России _БюджСистема'!VWH122</f>
    </nc>
  </rcc>
  <rcc rId="34020" sId="1">
    <oc r="VWI54">
      <f>'W:\32-Аналитический отдел\МЕТОДИКИ к ПРОГНОЗУ\Методика июль-авг 2024 для правки\Методика из ФНС_Приказ\[прил-К7676-1-1.xlsx]ФНС России _БюджСистема'!VWI122</f>
    </oc>
    <nc r="VWI54">
      <f>'W:\32-Аналитический отдел\МЕТОДИКИ к ПРОГНОЗУ\Методика июль-авг 2024 для правки\Методика из ФНС_Приказ\[прил-К7676-1-1.xlsx]ФНС России _БюджСистема'!VWI122</f>
    </nc>
  </rcc>
  <rcc rId="34021" sId="1">
    <oc r="VWJ54">
      <f>'W:\32-Аналитический отдел\МЕТОДИКИ к ПРОГНОЗУ\Методика июль-авг 2024 для правки\Методика из ФНС_Приказ\[прил-К7676-1-1.xlsx]ФНС России _БюджСистема'!VWJ122</f>
    </oc>
    <nc r="VWJ54">
      <f>'W:\32-Аналитический отдел\МЕТОДИКИ к ПРОГНОЗУ\Методика июль-авг 2024 для правки\Методика из ФНС_Приказ\[прил-К7676-1-1.xlsx]ФНС России _БюджСистема'!VWJ122</f>
    </nc>
  </rcc>
  <rcc rId="34022" sId="1">
    <oc r="VWK54">
      <f>'W:\32-Аналитический отдел\МЕТОДИКИ к ПРОГНОЗУ\Методика июль-авг 2024 для правки\Методика из ФНС_Приказ\[прил-К7676-1-1.xlsx]ФНС России _БюджСистема'!VWK122</f>
    </oc>
    <nc r="VWK54">
      <f>'W:\32-Аналитический отдел\МЕТОДИКИ к ПРОГНОЗУ\Методика июль-авг 2024 для правки\Методика из ФНС_Приказ\[прил-К7676-1-1.xlsx]ФНС России _БюджСистема'!VWK122</f>
    </nc>
  </rcc>
  <rcc rId="34023" sId="1">
    <oc r="VWL54">
      <f>'W:\32-Аналитический отдел\МЕТОДИКИ к ПРОГНОЗУ\Методика июль-авг 2024 для правки\Методика из ФНС_Приказ\[прил-К7676-1-1.xlsx]ФНС России _БюджСистема'!VWL122</f>
    </oc>
    <nc r="VWL54">
      <f>'W:\32-Аналитический отдел\МЕТОДИКИ к ПРОГНОЗУ\Методика июль-авг 2024 для правки\Методика из ФНС_Приказ\[прил-К7676-1-1.xlsx]ФНС России _БюджСистема'!VWL122</f>
    </nc>
  </rcc>
  <rcc rId="34024" sId="1">
    <oc r="VWM54">
      <f>'W:\32-Аналитический отдел\МЕТОДИКИ к ПРОГНОЗУ\Методика июль-авг 2024 для правки\Методика из ФНС_Приказ\[прил-К7676-1-1.xlsx]ФНС России _БюджСистема'!VWM122</f>
    </oc>
    <nc r="VWM54">
      <f>'W:\32-Аналитический отдел\МЕТОДИКИ к ПРОГНОЗУ\Методика июль-авг 2024 для правки\Методика из ФНС_Приказ\[прил-К7676-1-1.xlsx]ФНС России _БюджСистема'!VWM122</f>
    </nc>
  </rcc>
  <rcc rId="34025" sId="1">
    <oc r="VWN54">
      <f>'W:\32-Аналитический отдел\МЕТОДИКИ к ПРОГНОЗУ\Методика июль-авг 2024 для правки\Методика из ФНС_Приказ\[прил-К7676-1-1.xlsx]ФНС России _БюджСистема'!VWN122</f>
    </oc>
    <nc r="VWN54">
      <f>'W:\32-Аналитический отдел\МЕТОДИКИ к ПРОГНОЗУ\Методика июль-авг 2024 для правки\Методика из ФНС_Приказ\[прил-К7676-1-1.xlsx]ФНС России _БюджСистема'!VWN122</f>
    </nc>
  </rcc>
  <rcc rId="34026" sId="1">
    <oc r="VWO54">
      <f>'W:\32-Аналитический отдел\МЕТОДИКИ к ПРОГНОЗУ\Методика июль-авг 2024 для правки\Методика из ФНС_Приказ\[прил-К7676-1-1.xlsx]ФНС России _БюджСистема'!VWO122</f>
    </oc>
    <nc r="VWO54">
      <f>'W:\32-Аналитический отдел\МЕТОДИКИ к ПРОГНОЗУ\Методика июль-авг 2024 для правки\Методика из ФНС_Приказ\[прил-К7676-1-1.xlsx]ФНС России _БюджСистема'!VWO122</f>
    </nc>
  </rcc>
  <rcc rId="34027" sId="1">
    <oc r="VWP54">
      <f>'W:\32-Аналитический отдел\МЕТОДИКИ к ПРОГНОЗУ\Методика июль-авг 2024 для правки\Методика из ФНС_Приказ\[прил-К7676-1-1.xlsx]ФНС России _БюджСистема'!VWP122</f>
    </oc>
    <nc r="VWP54">
      <f>'W:\32-Аналитический отдел\МЕТОДИКИ к ПРОГНОЗУ\Методика июль-авг 2024 для правки\Методика из ФНС_Приказ\[прил-К7676-1-1.xlsx]ФНС России _БюджСистема'!VWP122</f>
    </nc>
  </rcc>
  <rcc rId="34028" sId="1">
    <oc r="VWQ54">
      <f>'W:\32-Аналитический отдел\МЕТОДИКИ к ПРОГНОЗУ\Методика июль-авг 2024 для правки\Методика из ФНС_Приказ\[прил-К7676-1-1.xlsx]ФНС России _БюджСистема'!VWQ122</f>
    </oc>
    <nc r="VWQ54">
      <f>'W:\32-Аналитический отдел\МЕТОДИКИ к ПРОГНОЗУ\Методика июль-авг 2024 для правки\Методика из ФНС_Приказ\[прил-К7676-1-1.xlsx]ФНС России _БюджСистема'!VWQ122</f>
    </nc>
  </rcc>
  <rcc rId="34029" sId="1">
    <oc r="VWR54">
      <f>'W:\32-Аналитический отдел\МЕТОДИКИ к ПРОГНОЗУ\Методика июль-авг 2024 для правки\Методика из ФНС_Приказ\[прил-К7676-1-1.xlsx]ФНС России _БюджСистема'!VWR122</f>
    </oc>
    <nc r="VWR54">
      <f>'W:\32-Аналитический отдел\МЕТОДИКИ к ПРОГНОЗУ\Методика июль-авг 2024 для правки\Методика из ФНС_Приказ\[прил-К7676-1-1.xlsx]ФНС России _БюджСистема'!VWR122</f>
    </nc>
  </rcc>
  <rcc rId="34030" sId="1">
    <oc r="VWS54">
      <f>'W:\32-Аналитический отдел\МЕТОДИКИ к ПРОГНОЗУ\Методика июль-авг 2024 для правки\Методика из ФНС_Приказ\[прил-К7676-1-1.xlsx]ФНС России _БюджСистема'!VWS122</f>
    </oc>
    <nc r="VWS54">
      <f>'W:\32-Аналитический отдел\МЕТОДИКИ к ПРОГНОЗУ\Методика июль-авг 2024 для правки\Методика из ФНС_Приказ\[прил-К7676-1-1.xlsx]ФНС России _БюджСистема'!VWS122</f>
    </nc>
  </rcc>
  <rcc rId="34031" sId="1">
    <oc r="VWT54">
      <f>'W:\32-Аналитический отдел\МЕТОДИКИ к ПРОГНОЗУ\Методика июль-авг 2024 для правки\Методика из ФНС_Приказ\[прил-К7676-1-1.xlsx]ФНС России _БюджСистема'!VWT122</f>
    </oc>
    <nc r="VWT54">
      <f>'W:\32-Аналитический отдел\МЕТОДИКИ к ПРОГНОЗУ\Методика июль-авг 2024 для правки\Методика из ФНС_Приказ\[прил-К7676-1-1.xlsx]ФНС России _БюджСистема'!VWT122</f>
    </nc>
  </rcc>
  <rcc rId="34032" sId="1">
    <oc r="VWU54">
      <f>'W:\32-Аналитический отдел\МЕТОДИКИ к ПРОГНОЗУ\Методика июль-авг 2024 для правки\Методика из ФНС_Приказ\[прил-К7676-1-1.xlsx]ФНС России _БюджСистема'!VWU122</f>
    </oc>
    <nc r="VWU54">
      <f>'W:\32-Аналитический отдел\МЕТОДИКИ к ПРОГНОЗУ\Методика июль-авг 2024 для правки\Методика из ФНС_Приказ\[прил-К7676-1-1.xlsx]ФНС России _БюджСистема'!VWU122</f>
    </nc>
  </rcc>
  <rcc rId="34033" sId="1">
    <oc r="VWV54">
      <f>'W:\32-Аналитический отдел\МЕТОДИКИ к ПРОГНОЗУ\Методика июль-авг 2024 для правки\Методика из ФНС_Приказ\[прил-К7676-1-1.xlsx]ФНС России _БюджСистема'!VWV122</f>
    </oc>
    <nc r="VWV54">
      <f>'W:\32-Аналитический отдел\МЕТОДИКИ к ПРОГНОЗУ\Методика июль-авг 2024 для правки\Методика из ФНС_Приказ\[прил-К7676-1-1.xlsx]ФНС России _БюджСистема'!VWV122</f>
    </nc>
  </rcc>
  <rcc rId="34034" sId="1">
    <oc r="VWW54">
      <f>'W:\32-Аналитический отдел\МЕТОДИКИ к ПРОГНОЗУ\Методика июль-авг 2024 для правки\Методика из ФНС_Приказ\[прил-К7676-1-1.xlsx]ФНС России _БюджСистема'!VWW122</f>
    </oc>
    <nc r="VWW54">
      <f>'W:\32-Аналитический отдел\МЕТОДИКИ к ПРОГНОЗУ\Методика июль-авг 2024 для правки\Методика из ФНС_Приказ\[прил-К7676-1-1.xlsx]ФНС России _БюджСистема'!VWW122</f>
    </nc>
  </rcc>
  <rcc rId="34035" sId="1">
    <oc r="VWX54">
      <f>'W:\32-Аналитический отдел\МЕТОДИКИ к ПРОГНОЗУ\Методика июль-авг 2024 для правки\Методика из ФНС_Приказ\[прил-К7676-1-1.xlsx]ФНС России _БюджСистема'!VWX122</f>
    </oc>
    <nc r="VWX54">
      <f>'W:\32-Аналитический отдел\МЕТОДИКИ к ПРОГНОЗУ\Методика июль-авг 2024 для правки\Методика из ФНС_Приказ\[прил-К7676-1-1.xlsx]ФНС России _БюджСистема'!VWX122</f>
    </nc>
  </rcc>
  <rcc rId="34036" sId="1">
    <oc r="VWY54">
      <f>'W:\32-Аналитический отдел\МЕТОДИКИ к ПРОГНОЗУ\Методика июль-авг 2024 для правки\Методика из ФНС_Приказ\[прил-К7676-1-1.xlsx]ФНС России _БюджСистема'!VWY122</f>
    </oc>
    <nc r="VWY54">
      <f>'W:\32-Аналитический отдел\МЕТОДИКИ к ПРОГНОЗУ\Методика июль-авг 2024 для правки\Методика из ФНС_Приказ\[прил-К7676-1-1.xlsx]ФНС России _БюджСистема'!VWY122</f>
    </nc>
  </rcc>
  <rcc rId="34037" sId="1">
    <oc r="VWZ54">
      <f>'W:\32-Аналитический отдел\МЕТОДИКИ к ПРОГНОЗУ\Методика июль-авг 2024 для правки\Методика из ФНС_Приказ\[прил-К7676-1-1.xlsx]ФНС России _БюджСистема'!VWZ122</f>
    </oc>
    <nc r="VWZ54">
      <f>'W:\32-Аналитический отдел\МЕТОДИКИ к ПРОГНОЗУ\Методика июль-авг 2024 для правки\Методика из ФНС_Приказ\[прил-К7676-1-1.xlsx]ФНС России _БюджСистема'!VWZ122</f>
    </nc>
  </rcc>
  <rcc rId="34038" sId="1">
    <oc r="VXA54">
      <f>'W:\32-Аналитический отдел\МЕТОДИКИ к ПРОГНОЗУ\Методика июль-авг 2024 для правки\Методика из ФНС_Приказ\[прил-К7676-1-1.xlsx]ФНС России _БюджСистема'!VXA122</f>
    </oc>
    <nc r="VXA54">
      <f>'W:\32-Аналитический отдел\МЕТОДИКИ к ПРОГНОЗУ\Методика июль-авг 2024 для правки\Методика из ФНС_Приказ\[прил-К7676-1-1.xlsx]ФНС России _БюджСистема'!VXA122</f>
    </nc>
  </rcc>
  <rcc rId="34039" sId="1">
    <oc r="VXB54">
      <f>'W:\32-Аналитический отдел\МЕТОДИКИ к ПРОГНОЗУ\Методика июль-авг 2024 для правки\Методика из ФНС_Приказ\[прил-К7676-1-1.xlsx]ФНС России _БюджСистема'!VXB122</f>
    </oc>
    <nc r="VXB54">
      <f>'W:\32-Аналитический отдел\МЕТОДИКИ к ПРОГНОЗУ\Методика июль-авг 2024 для правки\Методика из ФНС_Приказ\[прил-К7676-1-1.xlsx]ФНС России _БюджСистема'!VXB122</f>
    </nc>
  </rcc>
  <rcc rId="34040" sId="1">
    <oc r="VXC54">
      <f>'W:\32-Аналитический отдел\МЕТОДИКИ к ПРОГНОЗУ\Методика июль-авг 2024 для правки\Методика из ФНС_Приказ\[прил-К7676-1-1.xlsx]ФНС России _БюджСистема'!VXC122</f>
    </oc>
    <nc r="VXC54">
      <f>'W:\32-Аналитический отдел\МЕТОДИКИ к ПРОГНОЗУ\Методика июль-авг 2024 для правки\Методика из ФНС_Приказ\[прил-К7676-1-1.xlsx]ФНС России _БюджСистема'!VXC122</f>
    </nc>
  </rcc>
  <rcc rId="34041" sId="1">
    <oc r="VXD54">
      <f>'W:\32-Аналитический отдел\МЕТОДИКИ к ПРОГНОЗУ\Методика июль-авг 2024 для правки\Методика из ФНС_Приказ\[прил-К7676-1-1.xlsx]ФНС России _БюджСистема'!VXD122</f>
    </oc>
    <nc r="VXD54">
      <f>'W:\32-Аналитический отдел\МЕТОДИКИ к ПРОГНОЗУ\Методика июль-авг 2024 для правки\Методика из ФНС_Приказ\[прил-К7676-1-1.xlsx]ФНС России _БюджСистема'!VXD122</f>
    </nc>
  </rcc>
  <rcc rId="34042" sId="1">
    <oc r="VXE54">
      <f>'W:\32-Аналитический отдел\МЕТОДИКИ к ПРОГНОЗУ\Методика июль-авг 2024 для правки\Методика из ФНС_Приказ\[прил-К7676-1-1.xlsx]ФНС России _БюджСистема'!VXE122</f>
    </oc>
    <nc r="VXE54">
      <f>'W:\32-Аналитический отдел\МЕТОДИКИ к ПРОГНОЗУ\Методика июль-авг 2024 для правки\Методика из ФНС_Приказ\[прил-К7676-1-1.xlsx]ФНС России _БюджСистема'!VXE122</f>
    </nc>
  </rcc>
  <rcc rId="34043" sId="1">
    <oc r="VXF54">
      <f>'W:\32-Аналитический отдел\МЕТОДИКИ к ПРОГНОЗУ\Методика июль-авг 2024 для правки\Методика из ФНС_Приказ\[прил-К7676-1-1.xlsx]ФНС России _БюджСистема'!VXF122</f>
    </oc>
    <nc r="VXF54">
      <f>'W:\32-Аналитический отдел\МЕТОДИКИ к ПРОГНОЗУ\Методика июль-авг 2024 для правки\Методика из ФНС_Приказ\[прил-К7676-1-1.xlsx]ФНС России _БюджСистема'!VXF122</f>
    </nc>
  </rcc>
  <rcc rId="34044" sId="1">
    <oc r="VXG54">
      <f>'W:\32-Аналитический отдел\МЕТОДИКИ к ПРОГНОЗУ\Методика июль-авг 2024 для правки\Методика из ФНС_Приказ\[прил-К7676-1-1.xlsx]ФНС России _БюджСистема'!VXG122</f>
    </oc>
    <nc r="VXG54">
      <f>'W:\32-Аналитический отдел\МЕТОДИКИ к ПРОГНОЗУ\Методика июль-авг 2024 для правки\Методика из ФНС_Приказ\[прил-К7676-1-1.xlsx]ФНС России _БюджСистема'!VXG122</f>
    </nc>
  </rcc>
  <rcc rId="34045" sId="1">
    <oc r="VXH54">
      <f>'W:\32-Аналитический отдел\МЕТОДИКИ к ПРОГНОЗУ\Методика июль-авг 2024 для правки\Методика из ФНС_Приказ\[прил-К7676-1-1.xlsx]ФНС России _БюджСистема'!VXH122</f>
    </oc>
    <nc r="VXH54">
      <f>'W:\32-Аналитический отдел\МЕТОДИКИ к ПРОГНОЗУ\Методика июль-авг 2024 для правки\Методика из ФНС_Приказ\[прил-К7676-1-1.xlsx]ФНС России _БюджСистема'!VXH122</f>
    </nc>
  </rcc>
  <rcc rId="34046" sId="1">
    <oc r="VXI54">
      <f>'W:\32-Аналитический отдел\МЕТОДИКИ к ПРОГНОЗУ\Методика июль-авг 2024 для правки\Методика из ФНС_Приказ\[прил-К7676-1-1.xlsx]ФНС России _БюджСистема'!VXI122</f>
    </oc>
    <nc r="VXI54">
      <f>'W:\32-Аналитический отдел\МЕТОДИКИ к ПРОГНОЗУ\Методика июль-авг 2024 для правки\Методика из ФНС_Приказ\[прил-К7676-1-1.xlsx]ФНС России _БюджСистема'!VXI122</f>
    </nc>
  </rcc>
  <rcc rId="34047" sId="1">
    <oc r="VXJ54">
      <f>'W:\32-Аналитический отдел\МЕТОДИКИ к ПРОГНОЗУ\Методика июль-авг 2024 для правки\Методика из ФНС_Приказ\[прил-К7676-1-1.xlsx]ФНС России _БюджСистема'!VXJ122</f>
    </oc>
    <nc r="VXJ54">
      <f>'W:\32-Аналитический отдел\МЕТОДИКИ к ПРОГНОЗУ\Методика июль-авг 2024 для правки\Методика из ФНС_Приказ\[прил-К7676-1-1.xlsx]ФНС России _БюджСистема'!VXJ122</f>
    </nc>
  </rcc>
  <rcc rId="34048" sId="1">
    <oc r="VXK54">
      <f>'W:\32-Аналитический отдел\МЕТОДИКИ к ПРОГНОЗУ\Методика июль-авг 2024 для правки\Методика из ФНС_Приказ\[прил-К7676-1-1.xlsx]ФНС России _БюджСистема'!VXK122</f>
    </oc>
    <nc r="VXK54">
      <f>'W:\32-Аналитический отдел\МЕТОДИКИ к ПРОГНОЗУ\Методика июль-авг 2024 для правки\Методика из ФНС_Приказ\[прил-К7676-1-1.xlsx]ФНС России _БюджСистема'!VXK122</f>
    </nc>
  </rcc>
  <rcc rId="34049" sId="1">
    <oc r="VXL54">
      <f>'W:\32-Аналитический отдел\МЕТОДИКИ к ПРОГНОЗУ\Методика июль-авг 2024 для правки\Методика из ФНС_Приказ\[прил-К7676-1-1.xlsx]ФНС России _БюджСистема'!VXL122</f>
    </oc>
    <nc r="VXL54">
      <f>'W:\32-Аналитический отдел\МЕТОДИКИ к ПРОГНОЗУ\Методика июль-авг 2024 для правки\Методика из ФНС_Приказ\[прил-К7676-1-1.xlsx]ФНС России _БюджСистема'!VXL122</f>
    </nc>
  </rcc>
  <rcc rId="34050" sId="1">
    <oc r="VXM54">
      <f>'W:\32-Аналитический отдел\МЕТОДИКИ к ПРОГНОЗУ\Методика июль-авг 2024 для правки\Методика из ФНС_Приказ\[прил-К7676-1-1.xlsx]ФНС России _БюджСистема'!VXM122</f>
    </oc>
    <nc r="VXM54">
      <f>'W:\32-Аналитический отдел\МЕТОДИКИ к ПРОГНОЗУ\Методика июль-авг 2024 для правки\Методика из ФНС_Приказ\[прил-К7676-1-1.xlsx]ФНС России _БюджСистема'!VXM122</f>
    </nc>
  </rcc>
  <rcc rId="34051" sId="1">
    <oc r="VXN54">
      <f>'W:\32-Аналитический отдел\МЕТОДИКИ к ПРОГНОЗУ\Методика июль-авг 2024 для правки\Методика из ФНС_Приказ\[прил-К7676-1-1.xlsx]ФНС России _БюджСистема'!VXN122</f>
    </oc>
    <nc r="VXN54">
      <f>'W:\32-Аналитический отдел\МЕТОДИКИ к ПРОГНОЗУ\Методика июль-авг 2024 для правки\Методика из ФНС_Приказ\[прил-К7676-1-1.xlsx]ФНС России _БюджСистема'!VXN122</f>
    </nc>
  </rcc>
  <rcc rId="34052" sId="1">
    <oc r="VXO54">
      <f>'W:\32-Аналитический отдел\МЕТОДИКИ к ПРОГНОЗУ\Методика июль-авг 2024 для правки\Методика из ФНС_Приказ\[прил-К7676-1-1.xlsx]ФНС России _БюджСистема'!VXO122</f>
    </oc>
    <nc r="VXO54">
      <f>'W:\32-Аналитический отдел\МЕТОДИКИ к ПРОГНОЗУ\Методика июль-авг 2024 для правки\Методика из ФНС_Приказ\[прил-К7676-1-1.xlsx]ФНС России _БюджСистема'!VXO122</f>
    </nc>
  </rcc>
  <rcc rId="34053" sId="1">
    <oc r="VXP54">
      <f>'W:\32-Аналитический отдел\МЕТОДИКИ к ПРОГНОЗУ\Методика июль-авг 2024 для правки\Методика из ФНС_Приказ\[прил-К7676-1-1.xlsx]ФНС России _БюджСистема'!VXP122</f>
    </oc>
    <nc r="VXP54">
      <f>'W:\32-Аналитический отдел\МЕТОДИКИ к ПРОГНОЗУ\Методика июль-авг 2024 для правки\Методика из ФНС_Приказ\[прил-К7676-1-1.xlsx]ФНС России _БюджСистема'!VXP122</f>
    </nc>
  </rcc>
  <rcc rId="34054" sId="1">
    <oc r="VXQ54">
      <f>'W:\32-Аналитический отдел\МЕТОДИКИ к ПРОГНОЗУ\Методика июль-авг 2024 для правки\Методика из ФНС_Приказ\[прил-К7676-1-1.xlsx]ФНС России _БюджСистема'!VXQ122</f>
    </oc>
    <nc r="VXQ54">
      <f>'W:\32-Аналитический отдел\МЕТОДИКИ к ПРОГНОЗУ\Методика июль-авг 2024 для правки\Методика из ФНС_Приказ\[прил-К7676-1-1.xlsx]ФНС России _БюджСистема'!VXQ122</f>
    </nc>
  </rcc>
  <rcc rId="34055" sId="1">
    <oc r="VXR54">
      <f>'W:\32-Аналитический отдел\МЕТОДИКИ к ПРОГНОЗУ\Методика июль-авг 2024 для правки\Методика из ФНС_Приказ\[прил-К7676-1-1.xlsx]ФНС России _БюджСистема'!VXR122</f>
    </oc>
    <nc r="VXR54">
      <f>'W:\32-Аналитический отдел\МЕТОДИКИ к ПРОГНОЗУ\Методика июль-авг 2024 для правки\Методика из ФНС_Приказ\[прил-К7676-1-1.xlsx]ФНС России _БюджСистема'!VXR122</f>
    </nc>
  </rcc>
  <rcc rId="34056" sId="1">
    <oc r="VXS54">
      <f>'W:\32-Аналитический отдел\МЕТОДИКИ к ПРОГНОЗУ\Методика июль-авг 2024 для правки\Методика из ФНС_Приказ\[прил-К7676-1-1.xlsx]ФНС России _БюджСистема'!VXS122</f>
    </oc>
    <nc r="VXS54">
      <f>'W:\32-Аналитический отдел\МЕТОДИКИ к ПРОГНОЗУ\Методика июль-авг 2024 для правки\Методика из ФНС_Приказ\[прил-К7676-1-1.xlsx]ФНС России _БюджСистема'!VXS122</f>
    </nc>
  </rcc>
  <rcc rId="34057" sId="1">
    <oc r="VXT54">
      <f>'W:\32-Аналитический отдел\МЕТОДИКИ к ПРОГНОЗУ\Методика июль-авг 2024 для правки\Методика из ФНС_Приказ\[прил-К7676-1-1.xlsx]ФНС России _БюджСистема'!VXT122</f>
    </oc>
    <nc r="VXT54">
      <f>'W:\32-Аналитический отдел\МЕТОДИКИ к ПРОГНОЗУ\Методика июль-авг 2024 для правки\Методика из ФНС_Приказ\[прил-К7676-1-1.xlsx]ФНС России _БюджСистема'!VXT122</f>
    </nc>
  </rcc>
  <rcc rId="34058" sId="1">
    <oc r="VXU54">
      <f>'W:\32-Аналитический отдел\МЕТОДИКИ к ПРОГНОЗУ\Методика июль-авг 2024 для правки\Методика из ФНС_Приказ\[прил-К7676-1-1.xlsx]ФНС России _БюджСистема'!VXU122</f>
    </oc>
    <nc r="VXU54">
      <f>'W:\32-Аналитический отдел\МЕТОДИКИ к ПРОГНОЗУ\Методика июль-авг 2024 для правки\Методика из ФНС_Приказ\[прил-К7676-1-1.xlsx]ФНС России _БюджСистема'!VXU122</f>
    </nc>
  </rcc>
  <rcc rId="34059" sId="1">
    <oc r="VXV54">
      <f>'W:\32-Аналитический отдел\МЕТОДИКИ к ПРОГНОЗУ\Методика июль-авг 2024 для правки\Методика из ФНС_Приказ\[прил-К7676-1-1.xlsx]ФНС России _БюджСистема'!VXV122</f>
    </oc>
    <nc r="VXV54">
      <f>'W:\32-Аналитический отдел\МЕТОДИКИ к ПРОГНОЗУ\Методика июль-авг 2024 для правки\Методика из ФНС_Приказ\[прил-К7676-1-1.xlsx]ФНС России _БюджСистема'!VXV122</f>
    </nc>
  </rcc>
  <rcc rId="34060" sId="1">
    <oc r="VXW54">
      <f>'W:\32-Аналитический отдел\МЕТОДИКИ к ПРОГНОЗУ\Методика июль-авг 2024 для правки\Методика из ФНС_Приказ\[прил-К7676-1-1.xlsx]ФНС России _БюджСистема'!VXW122</f>
    </oc>
    <nc r="VXW54">
      <f>'W:\32-Аналитический отдел\МЕТОДИКИ к ПРОГНОЗУ\Методика июль-авг 2024 для правки\Методика из ФНС_Приказ\[прил-К7676-1-1.xlsx]ФНС России _БюджСистема'!VXW122</f>
    </nc>
  </rcc>
  <rcc rId="34061" sId="1">
    <oc r="VXX54">
      <f>'W:\32-Аналитический отдел\МЕТОДИКИ к ПРОГНОЗУ\Методика июль-авг 2024 для правки\Методика из ФНС_Приказ\[прил-К7676-1-1.xlsx]ФНС России _БюджСистема'!VXX122</f>
    </oc>
    <nc r="VXX54">
      <f>'W:\32-Аналитический отдел\МЕТОДИКИ к ПРОГНОЗУ\Методика июль-авг 2024 для правки\Методика из ФНС_Приказ\[прил-К7676-1-1.xlsx]ФНС России _БюджСистема'!VXX122</f>
    </nc>
  </rcc>
  <rcc rId="34062" sId="1">
    <oc r="VXY54">
      <f>'W:\32-Аналитический отдел\МЕТОДИКИ к ПРОГНОЗУ\Методика июль-авг 2024 для правки\Методика из ФНС_Приказ\[прил-К7676-1-1.xlsx]ФНС России _БюджСистема'!VXY122</f>
    </oc>
    <nc r="VXY54">
      <f>'W:\32-Аналитический отдел\МЕТОДИКИ к ПРОГНОЗУ\Методика июль-авг 2024 для правки\Методика из ФНС_Приказ\[прил-К7676-1-1.xlsx]ФНС России _БюджСистема'!VXY122</f>
    </nc>
  </rcc>
  <rcc rId="34063" sId="1">
    <oc r="VXZ54">
      <f>'W:\32-Аналитический отдел\МЕТОДИКИ к ПРОГНОЗУ\Методика июль-авг 2024 для правки\Методика из ФНС_Приказ\[прил-К7676-1-1.xlsx]ФНС России _БюджСистема'!VXZ122</f>
    </oc>
    <nc r="VXZ54">
      <f>'W:\32-Аналитический отдел\МЕТОДИКИ к ПРОГНОЗУ\Методика июль-авг 2024 для правки\Методика из ФНС_Приказ\[прил-К7676-1-1.xlsx]ФНС России _БюджСистема'!VXZ122</f>
    </nc>
  </rcc>
  <rcc rId="34064" sId="1">
    <oc r="VYA54">
      <f>'W:\32-Аналитический отдел\МЕТОДИКИ к ПРОГНОЗУ\Методика июль-авг 2024 для правки\Методика из ФНС_Приказ\[прил-К7676-1-1.xlsx]ФНС России _БюджСистема'!VYA122</f>
    </oc>
    <nc r="VYA54">
      <f>'W:\32-Аналитический отдел\МЕТОДИКИ к ПРОГНОЗУ\Методика июль-авг 2024 для правки\Методика из ФНС_Приказ\[прил-К7676-1-1.xlsx]ФНС России _БюджСистема'!VYA122</f>
    </nc>
  </rcc>
  <rcc rId="34065" sId="1">
    <oc r="VYB54">
      <f>'W:\32-Аналитический отдел\МЕТОДИКИ к ПРОГНОЗУ\Методика июль-авг 2024 для правки\Методика из ФНС_Приказ\[прил-К7676-1-1.xlsx]ФНС России _БюджСистема'!VYB122</f>
    </oc>
    <nc r="VYB54">
      <f>'W:\32-Аналитический отдел\МЕТОДИКИ к ПРОГНОЗУ\Методика июль-авг 2024 для правки\Методика из ФНС_Приказ\[прил-К7676-1-1.xlsx]ФНС России _БюджСистема'!VYB122</f>
    </nc>
  </rcc>
  <rcc rId="34066" sId="1">
    <oc r="VYC54">
      <f>'W:\32-Аналитический отдел\МЕТОДИКИ к ПРОГНОЗУ\Методика июль-авг 2024 для правки\Методика из ФНС_Приказ\[прил-К7676-1-1.xlsx]ФНС России _БюджСистема'!VYC122</f>
    </oc>
    <nc r="VYC54">
      <f>'W:\32-Аналитический отдел\МЕТОДИКИ к ПРОГНОЗУ\Методика июль-авг 2024 для правки\Методика из ФНС_Приказ\[прил-К7676-1-1.xlsx]ФНС России _БюджСистема'!VYC122</f>
    </nc>
  </rcc>
  <rcc rId="34067" sId="1">
    <oc r="VYD54">
      <f>'W:\32-Аналитический отдел\МЕТОДИКИ к ПРОГНОЗУ\Методика июль-авг 2024 для правки\Методика из ФНС_Приказ\[прил-К7676-1-1.xlsx]ФНС России _БюджСистема'!VYD122</f>
    </oc>
    <nc r="VYD54">
      <f>'W:\32-Аналитический отдел\МЕТОДИКИ к ПРОГНОЗУ\Методика июль-авг 2024 для правки\Методика из ФНС_Приказ\[прил-К7676-1-1.xlsx]ФНС России _БюджСистема'!VYD122</f>
    </nc>
  </rcc>
  <rcc rId="34068" sId="1">
    <oc r="VYE54">
      <f>'W:\32-Аналитический отдел\МЕТОДИКИ к ПРОГНОЗУ\Методика июль-авг 2024 для правки\Методика из ФНС_Приказ\[прил-К7676-1-1.xlsx]ФНС России _БюджСистема'!VYE122</f>
    </oc>
    <nc r="VYE54">
      <f>'W:\32-Аналитический отдел\МЕТОДИКИ к ПРОГНОЗУ\Методика июль-авг 2024 для правки\Методика из ФНС_Приказ\[прил-К7676-1-1.xlsx]ФНС России _БюджСистема'!VYE122</f>
    </nc>
  </rcc>
  <rcc rId="34069" sId="1">
    <oc r="VYF54">
      <f>'W:\32-Аналитический отдел\МЕТОДИКИ к ПРОГНОЗУ\Методика июль-авг 2024 для правки\Методика из ФНС_Приказ\[прил-К7676-1-1.xlsx]ФНС России _БюджСистема'!VYF122</f>
    </oc>
    <nc r="VYF54">
      <f>'W:\32-Аналитический отдел\МЕТОДИКИ к ПРОГНОЗУ\Методика июль-авг 2024 для правки\Методика из ФНС_Приказ\[прил-К7676-1-1.xlsx]ФНС России _БюджСистема'!VYF122</f>
    </nc>
  </rcc>
  <rcc rId="34070" sId="1">
    <oc r="VYG54">
      <f>'W:\32-Аналитический отдел\МЕТОДИКИ к ПРОГНОЗУ\Методика июль-авг 2024 для правки\Методика из ФНС_Приказ\[прил-К7676-1-1.xlsx]ФНС России _БюджСистема'!VYG122</f>
    </oc>
    <nc r="VYG54">
      <f>'W:\32-Аналитический отдел\МЕТОДИКИ к ПРОГНОЗУ\Методика июль-авг 2024 для правки\Методика из ФНС_Приказ\[прил-К7676-1-1.xlsx]ФНС России _БюджСистема'!VYG122</f>
    </nc>
  </rcc>
  <rcc rId="34071" sId="1">
    <oc r="VYH54">
      <f>'W:\32-Аналитический отдел\МЕТОДИКИ к ПРОГНОЗУ\Методика июль-авг 2024 для правки\Методика из ФНС_Приказ\[прил-К7676-1-1.xlsx]ФНС России _БюджСистема'!VYH122</f>
    </oc>
    <nc r="VYH54">
      <f>'W:\32-Аналитический отдел\МЕТОДИКИ к ПРОГНОЗУ\Методика июль-авг 2024 для правки\Методика из ФНС_Приказ\[прил-К7676-1-1.xlsx]ФНС России _БюджСистема'!VYH122</f>
    </nc>
  </rcc>
  <rcc rId="34072" sId="1">
    <oc r="VYI54">
      <f>'W:\32-Аналитический отдел\МЕТОДИКИ к ПРОГНОЗУ\Методика июль-авг 2024 для правки\Методика из ФНС_Приказ\[прил-К7676-1-1.xlsx]ФНС России _БюджСистема'!VYI122</f>
    </oc>
    <nc r="VYI54">
      <f>'W:\32-Аналитический отдел\МЕТОДИКИ к ПРОГНОЗУ\Методика июль-авг 2024 для правки\Методика из ФНС_Приказ\[прил-К7676-1-1.xlsx]ФНС России _БюджСистема'!VYI122</f>
    </nc>
  </rcc>
  <rcc rId="34073" sId="1">
    <oc r="VYJ54">
      <f>'W:\32-Аналитический отдел\МЕТОДИКИ к ПРОГНОЗУ\Методика июль-авг 2024 для правки\Методика из ФНС_Приказ\[прил-К7676-1-1.xlsx]ФНС России _БюджСистема'!VYJ122</f>
    </oc>
    <nc r="VYJ54">
      <f>'W:\32-Аналитический отдел\МЕТОДИКИ к ПРОГНОЗУ\Методика июль-авг 2024 для правки\Методика из ФНС_Приказ\[прил-К7676-1-1.xlsx]ФНС России _БюджСистема'!VYJ122</f>
    </nc>
  </rcc>
  <rcc rId="34074" sId="1">
    <oc r="VYK54">
      <f>'W:\32-Аналитический отдел\МЕТОДИКИ к ПРОГНОЗУ\Методика июль-авг 2024 для правки\Методика из ФНС_Приказ\[прил-К7676-1-1.xlsx]ФНС России _БюджСистема'!VYK122</f>
    </oc>
    <nc r="VYK54">
      <f>'W:\32-Аналитический отдел\МЕТОДИКИ к ПРОГНОЗУ\Методика июль-авг 2024 для правки\Методика из ФНС_Приказ\[прил-К7676-1-1.xlsx]ФНС России _БюджСистема'!VYK122</f>
    </nc>
  </rcc>
  <rcc rId="34075" sId="1">
    <oc r="VYL54">
      <f>'W:\32-Аналитический отдел\МЕТОДИКИ к ПРОГНОЗУ\Методика июль-авг 2024 для правки\Методика из ФНС_Приказ\[прил-К7676-1-1.xlsx]ФНС России _БюджСистема'!VYL122</f>
    </oc>
    <nc r="VYL54">
      <f>'W:\32-Аналитический отдел\МЕТОДИКИ к ПРОГНОЗУ\Методика июль-авг 2024 для правки\Методика из ФНС_Приказ\[прил-К7676-1-1.xlsx]ФНС России _БюджСистема'!VYL122</f>
    </nc>
  </rcc>
  <rcc rId="34076" sId="1">
    <oc r="VYM54">
      <f>'W:\32-Аналитический отдел\МЕТОДИКИ к ПРОГНОЗУ\Методика июль-авг 2024 для правки\Методика из ФНС_Приказ\[прил-К7676-1-1.xlsx]ФНС России _БюджСистема'!VYM122</f>
    </oc>
    <nc r="VYM54">
      <f>'W:\32-Аналитический отдел\МЕТОДИКИ к ПРОГНОЗУ\Методика июль-авг 2024 для правки\Методика из ФНС_Приказ\[прил-К7676-1-1.xlsx]ФНС России _БюджСистема'!VYM122</f>
    </nc>
  </rcc>
  <rcc rId="34077" sId="1">
    <oc r="VYN54">
      <f>'W:\32-Аналитический отдел\МЕТОДИКИ к ПРОГНОЗУ\Методика июль-авг 2024 для правки\Методика из ФНС_Приказ\[прил-К7676-1-1.xlsx]ФНС России _БюджСистема'!VYN122</f>
    </oc>
    <nc r="VYN54">
      <f>'W:\32-Аналитический отдел\МЕТОДИКИ к ПРОГНОЗУ\Методика июль-авг 2024 для правки\Методика из ФНС_Приказ\[прил-К7676-1-1.xlsx]ФНС России _БюджСистема'!VYN122</f>
    </nc>
  </rcc>
  <rcc rId="34078" sId="1">
    <oc r="VYO54">
      <f>'W:\32-Аналитический отдел\МЕТОДИКИ к ПРОГНОЗУ\Методика июль-авг 2024 для правки\Методика из ФНС_Приказ\[прил-К7676-1-1.xlsx]ФНС России _БюджСистема'!VYO122</f>
    </oc>
    <nc r="VYO54">
      <f>'W:\32-Аналитический отдел\МЕТОДИКИ к ПРОГНОЗУ\Методика июль-авг 2024 для правки\Методика из ФНС_Приказ\[прил-К7676-1-1.xlsx]ФНС России _БюджСистема'!VYO122</f>
    </nc>
  </rcc>
  <rcc rId="34079" sId="1">
    <oc r="VYP54">
      <f>'W:\32-Аналитический отдел\МЕТОДИКИ к ПРОГНОЗУ\Методика июль-авг 2024 для правки\Методика из ФНС_Приказ\[прил-К7676-1-1.xlsx]ФНС России _БюджСистема'!VYP122</f>
    </oc>
    <nc r="VYP54">
      <f>'W:\32-Аналитический отдел\МЕТОДИКИ к ПРОГНОЗУ\Методика июль-авг 2024 для правки\Методика из ФНС_Приказ\[прил-К7676-1-1.xlsx]ФНС России _БюджСистема'!VYP122</f>
    </nc>
  </rcc>
  <rcc rId="34080" sId="1">
    <oc r="VYQ54">
      <f>'W:\32-Аналитический отдел\МЕТОДИКИ к ПРОГНОЗУ\Методика июль-авг 2024 для правки\Методика из ФНС_Приказ\[прил-К7676-1-1.xlsx]ФНС России _БюджСистема'!VYQ122</f>
    </oc>
    <nc r="VYQ54">
      <f>'W:\32-Аналитический отдел\МЕТОДИКИ к ПРОГНОЗУ\Методика июль-авг 2024 для правки\Методика из ФНС_Приказ\[прил-К7676-1-1.xlsx]ФНС России _БюджСистема'!VYQ122</f>
    </nc>
  </rcc>
  <rcc rId="34081" sId="1">
    <oc r="VYR54">
      <f>'W:\32-Аналитический отдел\МЕТОДИКИ к ПРОГНОЗУ\Методика июль-авг 2024 для правки\Методика из ФНС_Приказ\[прил-К7676-1-1.xlsx]ФНС России _БюджСистема'!VYR122</f>
    </oc>
    <nc r="VYR54">
      <f>'W:\32-Аналитический отдел\МЕТОДИКИ к ПРОГНОЗУ\Методика июль-авг 2024 для правки\Методика из ФНС_Приказ\[прил-К7676-1-1.xlsx]ФНС России _БюджСистема'!VYR122</f>
    </nc>
  </rcc>
  <rcc rId="34082" sId="1">
    <oc r="VYS54">
      <f>'W:\32-Аналитический отдел\МЕТОДИКИ к ПРОГНОЗУ\Методика июль-авг 2024 для правки\Методика из ФНС_Приказ\[прил-К7676-1-1.xlsx]ФНС России _БюджСистема'!VYS122</f>
    </oc>
    <nc r="VYS54">
      <f>'W:\32-Аналитический отдел\МЕТОДИКИ к ПРОГНОЗУ\Методика июль-авг 2024 для правки\Методика из ФНС_Приказ\[прил-К7676-1-1.xlsx]ФНС России _БюджСистема'!VYS122</f>
    </nc>
  </rcc>
  <rcc rId="34083" sId="1">
    <oc r="VYT54">
      <f>'W:\32-Аналитический отдел\МЕТОДИКИ к ПРОГНОЗУ\Методика июль-авг 2024 для правки\Методика из ФНС_Приказ\[прил-К7676-1-1.xlsx]ФНС России _БюджСистема'!VYT122</f>
    </oc>
    <nc r="VYT54">
      <f>'W:\32-Аналитический отдел\МЕТОДИКИ к ПРОГНОЗУ\Методика июль-авг 2024 для правки\Методика из ФНС_Приказ\[прил-К7676-1-1.xlsx]ФНС России _БюджСистема'!VYT122</f>
    </nc>
  </rcc>
  <rcc rId="34084" sId="1">
    <oc r="VYU54">
      <f>'W:\32-Аналитический отдел\МЕТОДИКИ к ПРОГНОЗУ\Методика июль-авг 2024 для правки\Методика из ФНС_Приказ\[прил-К7676-1-1.xlsx]ФНС России _БюджСистема'!VYU122</f>
    </oc>
    <nc r="VYU54">
      <f>'W:\32-Аналитический отдел\МЕТОДИКИ к ПРОГНОЗУ\Методика июль-авг 2024 для правки\Методика из ФНС_Приказ\[прил-К7676-1-1.xlsx]ФНС России _БюджСистема'!VYU122</f>
    </nc>
  </rcc>
  <rcc rId="34085" sId="1">
    <oc r="VYV54">
      <f>'W:\32-Аналитический отдел\МЕТОДИКИ к ПРОГНОЗУ\Методика июль-авг 2024 для правки\Методика из ФНС_Приказ\[прил-К7676-1-1.xlsx]ФНС России _БюджСистема'!VYV122</f>
    </oc>
    <nc r="VYV54">
      <f>'W:\32-Аналитический отдел\МЕТОДИКИ к ПРОГНОЗУ\Методика июль-авг 2024 для правки\Методика из ФНС_Приказ\[прил-К7676-1-1.xlsx]ФНС России _БюджСистема'!VYV122</f>
    </nc>
  </rcc>
  <rcc rId="34086" sId="1">
    <oc r="VYW54">
      <f>'W:\32-Аналитический отдел\МЕТОДИКИ к ПРОГНОЗУ\Методика июль-авг 2024 для правки\Методика из ФНС_Приказ\[прил-К7676-1-1.xlsx]ФНС России _БюджСистема'!VYW122</f>
    </oc>
    <nc r="VYW54">
      <f>'W:\32-Аналитический отдел\МЕТОДИКИ к ПРОГНОЗУ\Методика июль-авг 2024 для правки\Методика из ФНС_Приказ\[прил-К7676-1-1.xlsx]ФНС России _БюджСистема'!VYW122</f>
    </nc>
  </rcc>
  <rcc rId="34087" sId="1">
    <oc r="VYX54">
      <f>'W:\32-Аналитический отдел\МЕТОДИКИ к ПРОГНОЗУ\Методика июль-авг 2024 для правки\Методика из ФНС_Приказ\[прил-К7676-1-1.xlsx]ФНС России _БюджСистема'!VYX122</f>
    </oc>
    <nc r="VYX54">
      <f>'W:\32-Аналитический отдел\МЕТОДИКИ к ПРОГНОЗУ\Методика июль-авг 2024 для правки\Методика из ФНС_Приказ\[прил-К7676-1-1.xlsx]ФНС России _БюджСистема'!VYX122</f>
    </nc>
  </rcc>
  <rcc rId="34088" sId="1">
    <oc r="VYY54">
      <f>'W:\32-Аналитический отдел\МЕТОДИКИ к ПРОГНОЗУ\Методика июль-авг 2024 для правки\Методика из ФНС_Приказ\[прил-К7676-1-1.xlsx]ФНС России _БюджСистема'!VYY122</f>
    </oc>
    <nc r="VYY54">
      <f>'W:\32-Аналитический отдел\МЕТОДИКИ к ПРОГНОЗУ\Методика июль-авг 2024 для правки\Методика из ФНС_Приказ\[прил-К7676-1-1.xlsx]ФНС России _БюджСистема'!VYY122</f>
    </nc>
  </rcc>
  <rcc rId="34089" sId="1">
    <oc r="VYZ54">
      <f>'W:\32-Аналитический отдел\МЕТОДИКИ к ПРОГНОЗУ\Методика июль-авг 2024 для правки\Методика из ФНС_Приказ\[прил-К7676-1-1.xlsx]ФНС России _БюджСистема'!VYZ122</f>
    </oc>
    <nc r="VYZ54">
      <f>'W:\32-Аналитический отдел\МЕТОДИКИ к ПРОГНОЗУ\Методика июль-авг 2024 для правки\Методика из ФНС_Приказ\[прил-К7676-1-1.xlsx]ФНС России _БюджСистема'!VYZ122</f>
    </nc>
  </rcc>
  <rcc rId="34090" sId="1">
    <oc r="VZA54">
      <f>'W:\32-Аналитический отдел\МЕТОДИКИ к ПРОГНОЗУ\Методика июль-авг 2024 для правки\Методика из ФНС_Приказ\[прил-К7676-1-1.xlsx]ФНС России _БюджСистема'!VZA122</f>
    </oc>
    <nc r="VZA54">
      <f>'W:\32-Аналитический отдел\МЕТОДИКИ к ПРОГНОЗУ\Методика июль-авг 2024 для правки\Методика из ФНС_Приказ\[прил-К7676-1-1.xlsx]ФНС России _БюджСистема'!VZA122</f>
    </nc>
  </rcc>
  <rcc rId="34091" sId="1">
    <oc r="VZB54">
      <f>'W:\32-Аналитический отдел\МЕТОДИКИ к ПРОГНОЗУ\Методика июль-авг 2024 для правки\Методика из ФНС_Приказ\[прил-К7676-1-1.xlsx]ФНС России _БюджСистема'!VZB122</f>
    </oc>
    <nc r="VZB54">
      <f>'W:\32-Аналитический отдел\МЕТОДИКИ к ПРОГНОЗУ\Методика июль-авг 2024 для правки\Методика из ФНС_Приказ\[прил-К7676-1-1.xlsx]ФНС России _БюджСистема'!VZB122</f>
    </nc>
  </rcc>
  <rcc rId="34092" sId="1">
    <oc r="VZC54">
      <f>'W:\32-Аналитический отдел\МЕТОДИКИ к ПРОГНОЗУ\Методика июль-авг 2024 для правки\Методика из ФНС_Приказ\[прил-К7676-1-1.xlsx]ФНС России _БюджСистема'!VZC122</f>
    </oc>
    <nc r="VZC54">
      <f>'W:\32-Аналитический отдел\МЕТОДИКИ к ПРОГНОЗУ\Методика июль-авг 2024 для правки\Методика из ФНС_Приказ\[прил-К7676-1-1.xlsx]ФНС России _БюджСистема'!VZC122</f>
    </nc>
  </rcc>
  <rcc rId="34093" sId="1">
    <oc r="VZD54">
      <f>'W:\32-Аналитический отдел\МЕТОДИКИ к ПРОГНОЗУ\Методика июль-авг 2024 для правки\Методика из ФНС_Приказ\[прил-К7676-1-1.xlsx]ФНС России _БюджСистема'!VZD122</f>
    </oc>
    <nc r="VZD54">
      <f>'W:\32-Аналитический отдел\МЕТОДИКИ к ПРОГНОЗУ\Методика июль-авг 2024 для правки\Методика из ФНС_Приказ\[прил-К7676-1-1.xlsx]ФНС России _БюджСистема'!VZD122</f>
    </nc>
  </rcc>
  <rcc rId="34094" sId="1">
    <oc r="VZE54">
      <f>'W:\32-Аналитический отдел\МЕТОДИКИ к ПРОГНОЗУ\Методика июль-авг 2024 для правки\Методика из ФНС_Приказ\[прил-К7676-1-1.xlsx]ФНС России _БюджСистема'!VZE122</f>
    </oc>
    <nc r="VZE54">
      <f>'W:\32-Аналитический отдел\МЕТОДИКИ к ПРОГНОЗУ\Методика июль-авг 2024 для правки\Методика из ФНС_Приказ\[прил-К7676-1-1.xlsx]ФНС России _БюджСистема'!VZE122</f>
    </nc>
  </rcc>
  <rcc rId="34095" sId="1">
    <oc r="VZF54">
      <f>'W:\32-Аналитический отдел\МЕТОДИКИ к ПРОГНОЗУ\Методика июль-авг 2024 для правки\Методика из ФНС_Приказ\[прил-К7676-1-1.xlsx]ФНС России _БюджСистема'!VZF122</f>
    </oc>
    <nc r="VZF54">
      <f>'W:\32-Аналитический отдел\МЕТОДИКИ к ПРОГНОЗУ\Методика июль-авг 2024 для правки\Методика из ФНС_Приказ\[прил-К7676-1-1.xlsx]ФНС России _БюджСистема'!VZF122</f>
    </nc>
  </rcc>
  <rcc rId="34096" sId="1">
    <oc r="VZG54">
      <f>'W:\32-Аналитический отдел\МЕТОДИКИ к ПРОГНОЗУ\Методика июль-авг 2024 для правки\Методика из ФНС_Приказ\[прил-К7676-1-1.xlsx]ФНС России _БюджСистема'!VZG122</f>
    </oc>
    <nc r="VZG54">
      <f>'W:\32-Аналитический отдел\МЕТОДИКИ к ПРОГНОЗУ\Методика июль-авг 2024 для правки\Методика из ФНС_Приказ\[прил-К7676-1-1.xlsx]ФНС России _БюджСистема'!VZG122</f>
    </nc>
  </rcc>
  <rcc rId="34097" sId="1">
    <oc r="VZH54">
      <f>'W:\32-Аналитический отдел\МЕТОДИКИ к ПРОГНОЗУ\Методика июль-авг 2024 для правки\Методика из ФНС_Приказ\[прил-К7676-1-1.xlsx]ФНС России _БюджСистема'!VZH122</f>
    </oc>
    <nc r="VZH54">
      <f>'W:\32-Аналитический отдел\МЕТОДИКИ к ПРОГНОЗУ\Методика июль-авг 2024 для правки\Методика из ФНС_Приказ\[прил-К7676-1-1.xlsx]ФНС России _БюджСистема'!VZH122</f>
    </nc>
  </rcc>
  <rcc rId="34098" sId="1">
    <oc r="VZI54">
      <f>'W:\32-Аналитический отдел\МЕТОДИКИ к ПРОГНОЗУ\Методика июль-авг 2024 для правки\Методика из ФНС_Приказ\[прил-К7676-1-1.xlsx]ФНС России _БюджСистема'!VZI122</f>
    </oc>
    <nc r="VZI54">
      <f>'W:\32-Аналитический отдел\МЕТОДИКИ к ПРОГНОЗУ\Методика июль-авг 2024 для правки\Методика из ФНС_Приказ\[прил-К7676-1-1.xlsx]ФНС России _БюджСистема'!VZI122</f>
    </nc>
  </rcc>
  <rcc rId="34099" sId="1">
    <oc r="VZJ54">
      <f>'W:\32-Аналитический отдел\МЕТОДИКИ к ПРОГНОЗУ\Методика июль-авг 2024 для правки\Методика из ФНС_Приказ\[прил-К7676-1-1.xlsx]ФНС России _БюджСистема'!VZJ122</f>
    </oc>
    <nc r="VZJ54">
      <f>'W:\32-Аналитический отдел\МЕТОДИКИ к ПРОГНОЗУ\Методика июль-авг 2024 для правки\Методика из ФНС_Приказ\[прил-К7676-1-1.xlsx]ФНС России _БюджСистема'!VZJ122</f>
    </nc>
  </rcc>
  <rcc rId="34100" sId="1">
    <oc r="VZK54">
      <f>'W:\32-Аналитический отдел\МЕТОДИКИ к ПРОГНОЗУ\Методика июль-авг 2024 для правки\Методика из ФНС_Приказ\[прил-К7676-1-1.xlsx]ФНС России _БюджСистема'!VZK122</f>
    </oc>
    <nc r="VZK54">
      <f>'W:\32-Аналитический отдел\МЕТОДИКИ к ПРОГНОЗУ\Методика июль-авг 2024 для правки\Методика из ФНС_Приказ\[прил-К7676-1-1.xlsx]ФНС России _БюджСистема'!VZK122</f>
    </nc>
  </rcc>
  <rcc rId="34101" sId="1">
    <oc r="VZL54">
      <f>'W:\32-Аналитический отдел\МЕТОДИКИ к ПРОГНОЗУ\Методика июль-авг 2024 для правки\Методика из ФНС_Приказ\[прил-К7676-1-1.xlsx]ФНС России _БюджСистема'!VZL122</f>
    </oc>
    <nc r="VZL54">
      <f>'W:\32-Аналитический отдел\МЕТОДИКИ к ПРОГНОЗУ\Методика июль-авг 2024 для правки\Методика из ФНС_Приказ\[прил-К7676-1-1.xlsx]ФНС России _БюджСистема'!VZL122</f>
    </nc>
  </rcc>
  <rcc rId="34102" sId="1">
    <oc r="VZM54">
      <f>'W:\32-Аналитический отдел\МЕТОДИКИ к ПРОГНОЗУ\Методика июль-авг 2024 для правки\Методика из ФНС_Приказ\[прил-К7676-1-1.xlsx]ФНС России _БюджСистема'!VZM122</f>
    </oc>
    <nc r="VZM54">
      <f>'W:\32-Аналитический отдел\МЕТОДИКИ к ПРОГНОЗУ\Методика июль-авг 2024 для правки\Методика из ФНС_Приказ\[прил-К7676-1-1.xlsx]ФНС России _БюджСистема'!VZM122</f>
    </nc>
  </rcc>
  <rcc rId="34103" sId="1">
    <oc r="VZN54">
      <f>'W:\32-Аналитический отдел\МЕТОДИКИ к ПРОГНОЗУ\Методика июль-авг 2024 для правки\Методика из ФНС_Приказ\[прил-К7676-1-1.xlsx]ФНС России _БюджСистема'!VZN122</f>
    </oc>
    <nc r="VZN54">
      <f>'W:\32-Аналитический отдел\МЕТОДИКИ к ПРОГНОЗУ\Методика июль-авг 2024 для правки\Методика из ФНС_Приказ\[прил-К7676-1-1.xlsx]ФНС России _БюджСистема'!VZN122</f>
    </nc>
  </rcc>
  <rcc rId="34104" sId="1">
    <oc r="VZO54">
      <f>'W:\32-Аналитический отдел\МЕТОДИКИ к ПРОГНОЗУ\Методика июль-авг 2024 для правки\Методика из ФНС_Приказ\[прил-К7676-1-1.xlsx]ФНС России _БюджСистема'!VZO122</f>
    </oc>
    <nc r="VZO54">
      <f>'W:\32-Аналитический отдел\МЕТОДИКИ к ПРОГНОЗУ\Методика июль-авг 2024 для правки\Методика из ФНС_Приказ\[прил-К7676-1-1.xlsx]ФНС России _БюджСистема'!VZO122</f>
    </nc>
  </rcc>
  <rcc rId="34105" sId="1">
    <oc r="VZP54">
      <f>'W:\32-Аналитический отдел\МЕТОДИКИ к ПРОГНОЗУ\Методика июль-авг 2024 для правки\Методика из ФНС_Приказ\[прил-К7676-1-1.xlsx]ФНС России _БюджСистема'!VZP122</f>
    </oc>
    <nc r="VZP54">
      <f>'W:\32-Аналитический отдел\МЕТОДИКИ к ПРОГНОЗУ\Методика июль-авг 2024 для правки\Методика из ФНС_Приказ\[прил-К7676-1-1.xlsx]ФНС России _БюджСистема'!VZP122</f>
    </nc>
  </rcc>
  <rcc rId="34106" sId="1">
    <oc r="VZQ54">
      <f>'W:\32-Аналитический отдел\МЕТОДИКИ к ПРОГНОЗУ\Методика июль-авг 2024 для правки\Методика из ФНС_Приказ\[прил-К7676-1-1.xlsx]ФНС России _БюджСистема'!VZQ122</f>
    </oc>
    <nc r="VZQ54">
      <f>'W:\32-Аналитический отдел\МЕТОДИКИ к ПРОГНОЗУ\Методика июль-авг 2024 для правки\Методика из ФНС_Приказ\[прил-К7676-1-1.xlsx]ФНС России _БюджСистема'!VZQ122</f>
    </nc>
  </rcc>
  <rcc rId="34107" sId="1">
    <oc r="VZR54">
      <f>'W:\32-Аналитический отдел\МЕТОДИКИ к ПРОГНОЗУ\Методика июль-авг 2024 для правки\Методика из ФНС_Приказ\[прил-К7676-1-1.xlsx]ФНС России _БюджСистема'!VZR122</f>
    </oc>
    <nc r="VZR54">
      <f>'W:\32-Аналитический отдел\МЕТОДИКИ к ПРОГНОЗУ\Методика июль-авг 2024 для правки\Методика из ФНС_Приказ\[прил-К7676-1-1.xlsx]ФНС России _БюджСистема'!VZR122</f>
    </nc>
  </rcc>
  <rcc rId="34108" sId="1">
    <oc r="VZS54">
      <f>'W:\32-Аналитический отдел\МЕТОДИКИ к ПРОГНОЗУ\Методика июль-авг 2024 для правки\Методика из ФНС_Приказ\[прил-К7676-1-1.xlsx]ФНС России _БюджСистема'!VZS122</f>
    </oc>
    <nc r="VZS54">
      <f>'W:\32-Аналитический отдел\МЕТОДИКИ к ПРОГНОЗУ\Методика июль-авг 2024 для правки\Методика из ФНС_Приказ\[прил-К7676-1-1.xlsx]ФНС России _БюджСистема'!VZS122</f>
    </nc>
  </rcc>
  <rcc rId="34109" sId="1">
    <oc r="VZT54">
      <f>'W:\32-Аналитический отдел\МЕТОДИКИ к ПРОГНОЗУ\Методика июль-авг 2024 для правки\Методика из ФНС_Приказ\[прил-К7676-1-1.xlsx]ФНС России _БюджСистема'!VZT122</f>
    </oc>
    <nc r="VZT54">
      <f>'W:\32-Аналитический отдел\МЕТОДИКИ к ПРОГНОЗУ\Методика июль-авг 2024 для правки\Методика из ФНС_Приказ\[прил-К7676-1-1.xlsx]ФНС России _БюджСистема'!VZT122</f>
    </nc>
  </rcc>
  <rcc rId="34110" sId="1">
    <oc r="VZU54">
      <f>'W:\32-Аналитический отдел\МЕТОДИКИ к ПРОГНОЗУ\Методика июль-авг 2024 для правки\Методика из ФНС_Приказ\[прил-К7676-1-1.xlsx]ФНС России _БюджСистема'!VZU122</f>
    </oc>
    <nc r="VZU54">
      <f>'W:\32-Аналитический отдел\МЕТОДИКИ к ПРОГНОЗУ\Методика июль-авг 2024 для правки\Методика из ФНС_Приказ\[прил-К7676-1-1.xlsx]ФНС России _БюджСистема'!VZU122</f>
    </nc>
  </rcc>
  <rcc rId="34111" sId="1">
    <oc r="VZV54">
      <f>'W:\32-Аналитический отдел\МЕТОДИКИ к ПРОГНОЗУ\Методика июль-авг 2024 для правки\Методика из ФНС_Приказ\[прил-К7676-1-1.xlsx]ФНС России _БюджСистема'!VZV122</f>
    </oc>
    <nc r="VZV54">
      <f>'W:\32-Аналитический отдел\МЕТОДИКИ к ПРОГНОЗУ\Методика июль-авг 2024 для правки\Методика из ФНС_Приказ\[прил-К7676-1-1.xlsx]ФНС России _БюджСистема'!VZV122</f>
    </nc>
  </rcc>
  <rcc rId="34112" sId="1">
    <oc r="VZW54">
      <f>'W:\32-Аналитический отдел\МЕТОДИКИ к ПРОГНОЗУ\Методика июль-авг 2024 для правки\Методика из ФНС_Приказ\[прил-К7676-1-1.xlsx]ФНС России _БюджСистема'!VZW122</f>
    </oc>
    <nc r="VZW54">
      <f>'W:\32-Аналитический отдел\МЕТОДИКИ к ПРОГНОЗУ\Методика июль-авг 2024 для правки\Методика из ФНС_Приказ\[прил-К7676-1-1.xlsx]ФНС России _БюджСистема'!VZW122</f>
    </nc>
  </rcc>
  <rcc rId="34113" sId="1">
    <oc r="VZX54">
      <f>'W:\32-Аналитический отдел\МЕТОДИКИ к ПРОГНОЗУ\Методика июль-авг 2024 для правки\Методика из ФНС_Приказ\[прил-К7676-1-1.xlsx]ФНС России _БюджСистема'!VZX122</f>
    </oc>
    <nc r="VZX54">
      <f>'W:\32-Аналитический отдел\МЕТОДИКИ к ПРОГНОЗУ\Методика июль-авг 2024 для правки\Методика из ФНС_Приказ\[прил-К7676-1-1.xlsx]ФНС России _БюджСистема'!VZX122</f>
    </nc>
  </rcc>
  <rcc rId="34114" sId="1">
    <oc r="VZY54">
      <f>'W:\32-Аналитический отдел\МЕТОДИКИ к ПРОГНОЗУ\Методика июль-авг 2024 для правки\Методика из ФНС_Приказ\[прил-К7676-1-1.xlsx]ФНС России _БюджСистема'!VZY122</f>
    </oc>
    <nc r="VZY54">
      <f>'W:\32-Аналитический отдел\МЕТОДИКИ к ПРОГНОЗУ\Методика июль-авг 2024 для правки\Методика из ФНС_Приказ\[прил-К7676-1-1.xlsx]ФНС России _БюджСистема'!VZY122</f>
    </nc>
  </rcc>
  <rcc rId="34115" sId="1">
    <oc r="VZZ54">
      <f>'W:\32-Аналитический отдел\МЕТОДИКИ к ПРОГНОЗУ\Методика июль-авг 2024 для правки\Методика из ФНС_Приказ\[прил-К7676-1-1.xlsx]ФНС России _БюджСистема'!VZZ122</f>
    </oc>
    <nc r="VZZ54">
      <f>'W:\32-Аналитический отдел\МЕТОДИКИ к ПРОГНОЗУ\Методика июль-авг 2024 для правки\Методика из ФНС_Приказ\[прил-К7676-1-1.xlsx]ФНС России _БюджСистема'!VZZ122</f>
    </nc>
  </rcc>
  <rcc rId="34116" sId="1">
    <oc r="WAA54">
      <f>'W:\32-Аналитический отдел\МЕТОДИКИ к ПРОГНОЗУ\Методика июль-авг 2024 для правки\Методика из ФНС_Приказ\[прил-К7676-1-1.xlsx]ФНС России _БюджСистема'!WAA122</f>
    </oc>
    <nc r="WAA54">
      <f>'W:\32-Аналитический отдел\МЕТОДИКИ к ПРОГНОЗУ\Методика июль-авг 2024 для правки\Методика из ФНС_Приказ\[прил-К7676-1-1.xlsx]ФНС России _БюджСистема'!WAA122</f>
    </nc>
  </rcc>
  <rcc rId="34117" sId="1">
    <oc r="WAB54">
      <f>'W:\32-Аналитический отдел\МЕТОДИКИ к ПРОГНОЗУ\Методика июль-авг 2024 для правки\Методика из ФНС_Приказ\[прил-К7676-1-1.xlsx]ФНС России _БюджСистема'!WAB122</f>
    </oc>
    <nc r="WAB54">
      <f>'W:\32-Аналитический отдел\МЕТОДИКИ к ПРОГНОЗУ\Методика июль-авг 2024 для правки\Методика из ФНС_Приказ\[прил-К7676-1-1.xlsx]ФНС России _БюджСистема'!WAB122</f>
    </nc>
  </rcc>
  <rcc rId="34118" sId="1">
    <oc r="WAC54">
      <f>'W:\32-Аналитический отдел\МЕТОДИКИ к ПРОГНОЗУ\Методика июль-авг 2024 для правки\Методика из ФНС_Приказ\[прил-К7676-1-1.xlsx]ФНС России _БюджСистема'!WAC122</f>
    </oc>
    <nc r="WAC54">
      <f>'W:\32-Аналитический отдел\МЕТОДИКИ к ПРОГНОЗУ\Методика июль-авг 2024 для правки\Методика из ФНС_Приказ\[прил-К7676-1-1.xlsx]ФНС России _БюджСистема'!WAC122</f>
    </nc>
  </rcc>
  <rcc rId="34119" sId="1">
    <oc r="WAD54">
      <f>'W:\32-Аналитический отдел\МЕТОДИКИ к ПРОГНОЗУ\Методика июль-авг 2024 для правки\Методика из ФНС_Приказ\[прил-К7676-1-1.xlsx]ФНС России _БюджСистема'!WAD122</f>
    </oc>
    <nc r="WAD54">
      <f>'W:\32-Аналитический отдел\МЕТОДИКИ к ПРОГНОЗУ\Методика июль-авг 2024 для правки\Методика из ФНС_Приказ\[прил-К7676-1-1.xlsx]ФНС России _БюджСистема'!WAD122</f>
    </nc>
  </rcc>
  <rcc rId="34120" sId="1">
    <oc r="WAE54">
      <f>'W:\32-Аналитический отдел\МЕТОДИКИ к ПРОГНОЗУ\Методика июль-авг 2024 для правки\Методика из ФНС_Приказ\[прил-К7676-1-1.xlsx]ФНС России _БюджСистема'!WAE122</f>
    </oc>
    <nc r="WAE54">
      <f>'W:\32-Аналитический отдел\МЕТОДИКИ к ПРОГНОЗУ\Методика июль-авг 2024 для правки\Методика из ФНС_Приказ\[прил-К7676-1-1.xlsx]ФНС России _БюджСистема'!WAE122</f>
    </nc>
  </rcc>
  <rcc rId="34121" sId="1">
    <oc r="WAF54">
      <f>'W:\32-Аналитический отдел\МЕТОДИКИ к ПРОГНОЗУ\Методика июль-авг 2024 для правки\Методика из ФНС_Приказ\[прил-К7676-1-1.xlsx]ФНС России _БюджСистема'!WAF122</f>
    </oc>
    <nc r="WAF54">
      <f>'W:\32-Аналитический отдел\МЕТОДИКИ к ПРОГНОЗУ\Методика июль-авг 2024 для правки\Методика из ФНС_Приказ\[прил-К7676-1-1.xlsx]ФНС России _БюджСистема'!WAF122</f>
    </nc>
  </rcc>
  <rcc rId="34122" sId="1">
    <oc r="WAG54">
      <f>'W:\32-Аналитический отдел\МЕТОДИКИ к ПРОГНОЗУ\Методика июль-авг 2024 для правки\Методика из ФНС_Приказ\[прил-К7676-1-1.xlsx]ФНС России _БюджСистема'!WAG122</f>
    </oc>
    <nc r="WAG54">
      <f>'W:\32-Аналитический отдел\МЕТОДИКИ к ПРОГНОЗУ\Методика июль-авг 2024 для правки\Методика из ФНС_Приказ\[прил-К7676-1-1.xlsx]ФНС России _БюджСистема'!WAG122</f>
    </nc>
  </rcc>
  <rcc rId="34123" sId="1">
    <oc r="WAH54">
      <f>'W:\32-Аналитический отдел\МЕТОДИКИ к ПРОГНОЗУ\Методика июль-авг 2024 для правки\Методика из ФНС_Приказ\[прил-К7676-1-1.xlsx]ФНС России _БюджСистема'!WAH122</f>
    </oc>
    <nc r="WAH54">
      <f>'W:\32-Аналитический отдел\МЕТОДИКИ к ПРОГНОЗУ\Методика июль-авг 2024 для правки\Методика из ФНС_Приказ\[прил-К7676-1-1.xlsx]ФНС России _БюджСистема'!WAH122</f>
    </nc>
  </rcc>
  <rcc rId="34124" sId="1">
    <oc r="WAI54">
      <f>'W:\32-Аналитический отдел\МЕТОДИКИ к ПРОГНОЗУ\Методика июль-авг 2024 для правки\Методика из ФНС_Приказ\[прил-К7676-1-1.xlsx]ФНС России _БюджСистема'!WAI122</f>
    </oc>
    <nc r="WAI54">
      <f>'W:\32-Аналитический отдел\МЕТОДИКИ к ПРОГНОЗУ\Методика июль-авг 2024 для правки\Методика из ФНС_Приказ\[прил-К7676-1-1.xlsx]ФНС России _БюджСистема'!WAI122</f>
    </nc>
  </rcc>
  <rcc rId="34125" sId="1">
    <oc r="WAJ54">
      <f>'W:\32-Аналитический отдел\МЕТОДИКИ к ПРОГНОЗУ\Методика июль-авг 2024 для правки\Методика из ФНС_Приказ\[прил-К7676-1-1.xlsx]ФНС России _БюджСистема'!WAJ122</f>
    </oc>
    <nc r="WAJ54">
      <f>'W:\32-Аналитический отдел\МЕТОДИКИ к ПРОГНОЗУ\Методика июль-авг 2024 для правки\Методика из ФНС_Приказ\[прил-К7676-1-1.xlsx]ФНС России _БюджСистема'!WAJ122</f>
    </nc>
  </rcc>
  <rcc rId="34126" sId="1">
    <oc r="WAK54">
      <f>'W:\32-Аналитический отдел\МЕТОДИКИ к ПРОГНОЗУ\Методика июль-авг 2024 для правки\Методика из ФНС_Приказ\[прил-К7676-1-1.xlsx]ФНС России _БюджСистема'!WAK122</f>
    </oc>
    <nc r="WAK54">
      <f>'W:\32-Аналитический отдел\МЕТОДИКИ к ПРОГНОЗУ\Методика июль-авг 2024 для правки\Методика из ФНС_Приказ\[прил-К7676-1-1.xlsx]ФНС России _БюджСистема'!WAK122</f>
    </nc>
  </rcc>
  <rcc rId="34127" sId="1">
    <oc r="WAL54">
      <f>'W:\32-Аналитический отдел\МЕТОДИКИ к ПРОГНОЗУ\Методика июль-авг 2024 для правки\Методика из ФНС_Приказ\[прил-К7676-1-1.xlsx]ФНС России _БюджСистема'!WAL122</f>
    </oc>
    <nc r="WAL54">
      <f>'W:\32-Аналитический отдел\МЕТОДИКИ к ПРОГНОЗУ\Методика июль-авг 2024 для правки\Методика из ФНС_Приказ\[прил-К7676-1-1.xlsx]ФНС России _БюджСистема'!WAL122</f>
    </nc>
  </rcc>
  <rcc rId="34128" sId="1">
    <oc r="WAM54">
      <f>'W:\32-Аналитический отдел\МЕТОДИКИ к ПРОГНОЗУ\Методика июль-авг 2024 для правки\Методика из ФНС_Приказ\[прил-К7676-1-1.xlsx]ФНС России _БюджСистема'!WAM122</f>
    </oc>
    <nc r="WAM54">
      <f>'W:\32-Аналитический отдел\МЕТОДИКИ к ПРОГНОЗУ\Методика июль-авг 2024 для правки\Методика из ФНС_Приказ\[прил-К7676-1-1.xlsx]ФНС России _БюджСистема'!WAM122</f>
    </nc>
  </rcc>
  <rcc rId="34129" sId="1">
    <oc r="WAN54">
      <f>'W:\32-Аналитический отдел\МЕТОДИКИ к ПРОГНОЗУ\Методика июль-авг 2024 для правки\Методика из ФНС_Приказ\[прил-К7676-1-1.xlsx]ФНС России _БюджСистема'!WAN122</f>
    </oc>
    <nc r="WAN54">
      <f>'W:\32-Аналитический отдел\МЕТОДИКИ к ПРОГНОЗУ\Методика июль-авг 2024 для правки\Методика из ФНС_Приказ\[прил-К7676-1-1.xlsx]ФНС России _БюджСистема'!WAN122</f>
    </nc>
  </rcc>
  <rcc rId="34130" sId="1">
    <oc r="WAO54">
      <f>'W:\32-Аналитический отдел\МЕТОДИКИ к ПРОГНОЗУ\Методика июль-авг 2024 для правки\Методика из ФНС_Приказ\[прил-К7676-1-1.xlsx]ФНС России _БюджСистема'!WAO122</f>
    </oc>
    <nc r="WAO54">
      <f>'W:\32-Аналитический отдел\МЕТОДИКИ к ПРОГНОЗУ\Методика июль-авг 2024 для правки\Методика из ФНС_Приказ\[прил-К7676-1-1.xlsx]ФНС России _БюджСистема'!WAO122</f>
    </nc>
  </rcc>
  <rcc rId="34131" sId="1">
    <oc r="WAP54">
      <f>'W:\32-Аналитический отдел\МЕТОДИКИ к ПРОГНОЗУ\Методика июль-авг 2024 для правки\Методика из ФНС_Приказ\[прил-К7676-1-1.xlsx]ФНС России _БюджСистема'!WAP122</f>
    </oc>
    <nc r="WAP54">
      <f>'W:\32-Аналитический отдел\МЕТОДИКИ к ПРОГНОЗУ\Методика июль-авг 2024 для правки\Методика из ФНС_Приказ\[прил-К7676-1-1.xlsx]ФНС России _БюджСистема'!WAP122</f>
    </nc>
  </rcc>
  <rcc rId="34132" sId="1">
    <oc r="WAQ54">
      <f>'W:\32-Аналитический отдел\МЕТОДИКИ к ПРОГНОЗУ\Методика июль-авг 2024 для правки\Методика из ФНС_Приказ\[прил-К7676-1-1.xlsx]ФНС России _БюджСистема'!WAQ122</f>
    </oc>
    <nc r="WAQ54">
      <f>'W:\32-Аналитический отдел\МЕТОДИКИ к ПРОГНОЗУ\Методика июль-авг 2024 для правки\Методика из ФНС_Приказ\[прил-К7676-1-1.xlsx]ФНС России _БюджСистема'!WAQ122</f>
    </nc>
  </rcc>
  <rcc rId="34133" sId="1">
    <oc r="WAR54">
      <f>'W:\32-Аналитический отдел\МЕТОДИКИ к ПРОГНОЗУ\Методика июль-авг 2024 для правки\Методика из ФНС_Приказ\[прил-К7676-1-1.xlsx]ФНС России _БюджСистема'!WAR122</f>
    </oc>
    <nc r="WAR54">
      <f>'W:\32-Аналитический отдел\МЕТОДИКИ к ПРОГНОЗУ\Методика июль-авг 2024 для правки\Методика из ФНС_Приказ\[прил-К7676-1-1.xlsx]ФНС России _БюджСистема'!WAR122</f>
    </nc>
  </rcc>
  <rcc rId="34134" sId="1">
    <oc r="WAS54">
      <f>'W:\32-Аналитический отдел\МЕТОДИКИ к ПРОГНОЗУ\Методика июль-авг 2024 для правки\Методика из ФНС_Приказ\[прил-К7676-1-1.xlsx]ФНС России _БюджСистема'!WAS122</f>
    </oc>
    <nc r="WAS54">
      <f>'W:\32-Аналитический отдел\МЕТОДИКИ к ПРОГНОЗУ\Методика июль-авг 2024 для правки\Методика из ФНС_Приказ\[прил-К7676-1-1.xlsx]ФНС России _БюджСистема'!WAS122</f>
    </nc>
  </rcc>
  <rcc rId="34135" sId="1">
    <oc r="WAT54">
      <f>'W:\32-Аналитический отдел\МЕТОДИКИ к ПРОГНОЗУ\Методика июль-авг 2024 для правки\Методика из ФНС_Приказ\[прил-К7676-1-1.xlsx]ФНС России _БюджСистема'!WAT122</f>
    </oc>
    <nc r="WAT54">
      <f>'W:\32-Аналитический отдел\МЕТОДИКИ к ПРОГНОЗУ\Методика июль-авг 2024 для правки\Методика из ФНС_Приказ\[прил-К7676-1-1.xlsx]ФНС России _БюджСистема'!WAT122</f>
    </nc>
  </rcc>
  <rcc rId="34136" sId="1">
    <oc r="WAU54">
      <f>'W:\32-Аналитический отдел\МЕТОДИКИ к ПРОГНОЗУ\Методика июль-авг 2024 для правки\Методика из ФНС_Приказ\[прил-К7676-1-1.xlsx]ФНС России _БюджСистема'!WAU122</f>
    </oc>
    <nc r="WAU54">
      <f>'W:\32-Аналитический отдел\МЕТОДИКИ к ПРОГНОЗУ\Методика июль-авг 2024 для правки\Методика из ФНС_Приказ\[прил-К7676-1-1.xlsx]ФНС России _БюджСистема'!WAU122</f>
    </nc>
  </rcc>
  <rcc rId="34137" sId="1">
    <oc r="WAV54">
      <f>'W:\32-Аналитический отдел\МЕТОДИКИ к ПРОГНОЗУ\Методика июль-авг 2024 для правки\Методика из ФНС_Приказ\[прил-К7676-1-1.xlsx]ФНС России _БюджСистема'!WAV122</f>
    </oc>
    <nc r="WAV54">
      <f>'W:\32-Аналитический отдел\МЕТОДИКИ к ПРОГНОЗУ\Методика июль-авг 2024 для правки\Методика из ФНС_Приказ\[прил-К7676-1-1.xlsx]ФНС России _БюджСистема'!WAV122</f>
    </nc>
  </rcc>
  <rcc rId="34138" sId="1">
    <oc r="WAW54">
      <f>'W:\32-Аналитический отдел\МЕТОДИКИ к ПРОГНОЗУ\Методика июль-авг 2024 для правки\Методика из ФНС_Приказ\[прил-К7676-1-1.xlsx]ФНС России _БюджСистема'!WAW122</f>
    </oc>
    <nc r="WAW54">
      <f>'W:\32-Аналитический отдел\МЕТОДИКИ к ПРОГНОЗУ\Методика июль-авг 2024 для правки\Методика из ФНС_Приказ\[прил-К7676-1-1.xlsx]ФНС России _БюджСистема'!WAW122</f>
    </nc>
  </rcc>
  <rcc rId="34139" sId="1">
    <oc r="WAX54">
      <f>'W:\32-Аналитический отдел\МЕТОДИКИ к ПРОГНОЗУ\Методика июль-авг 2024 для правки\Методика из ФНС_Приказ\[прил-К7676-1-1.xlsx]ФНС России _БюджСистема'!WAX122</f>
    </oc>
    <nc r="WAX54">
      <f>'W:\32-Аналитический отдел\МЕТОДИКИ к ПРОГНОЗУ\Методика июль-авг 2024 для правки\Методика из ФНС_Приказ\[прил-К7676-1-1.xlsx]ФНС России _БюджСистема'!WAX122</f>
    </nc>
  </rcc>
  <rcc rId="34140" sId="1">
    <oc r="WAY54">
      <f>'W:\32-Аналитический отдел\МЕТОДИКИ к ПРОГНОЗУ\Методика июль-авг 2024 для правки\Методика из ФНС_Приказ\[прил-К7676-1-1.xlsx]ФНС России _БюджСистема'!WAY122</f>
    </oc>
    <nc r="WAY54">
      <f>'W:\32-Аналитический отдел\МЕТОДИКИ к ПРОГНОЗУ\Методика июль-авг 2024 для правки\Методика из ФНС_Приказ\[прил-К7676-1-1.xlsx]ФНС России _БюджСистема'!WAY122</f>
    </nc>
  </rcc>
  <rcc rId="34141" sId="1">
    <oc r="WAZ54">
      <f>'W:\32-Аналитический отдел\МЕТОДИКИ к ПРОГНОЗУ\Методика июль-авг 2024 для правки\Методика из ФНС_Приказ\[прил-К7676-1-1.xlsx]ФНС России _БюджСистема'!WAZ122</f>
    </oc>
    <nc r="WAZ54">
      <f>'W:\32-Аналитический отдел\МЕТОДИКИ к ПРОГНОЗУ\Методика июль-авг 2024 для правки\Методика из ФНС_Приказ\[прил-К7676-1-1.xlsx]ФНС России _БюджСистема'!WAZ122</f>
    </nc>
  </rcc>
  <rcc rId="34142" sId="1">
    <oc r="WBA54">
      <f>'W:\32-Аналитический отдел\МЕТОДИКИ к ПРОГНОЗУ\Методика июль-авг 2024 для правки\Методика из ФНС_Приказ\[прил-К7676-1-1.xlsx]ФНС России _БюджСистема'!WBA122</f>
    </oc>
    <nc r="WBA54">
      <f>'W:\32-Аналитический отдел\МЕТОДИКИ к ПРОГНОЗУ\Методика июль-авг 2024 для правки\Методика из ФНС_Приказ\[прил-К7676-1-1.xlsx]ФНС России _БюджСистема'!WBA122</f>
    </nc>
  </rcc>
  <rcc rId="34143" sId="1">
    <oc r="WBB54">
      <f>'W:\32-Аналитический отдел\МЕТОДИКИ к ПРОГНОЗУ\Методика июль-авг 2024 для правки\Методика из ФНС_Приказ\[прил-К7676-1-1.xlsx]ФНС России _БюджСистема'!WBB122</f>
    </oc>
    <nc r="WBB54">
      <f>'W:\32-Аналитический отдел\МЕТОДИКИ к ПРОГНОЗУ\Методика июль-авг 2024 для правки\Методика из ФНС_Приказ\[прил-К7676-1-1.xlsx]ФНС России _БюджСистема'!WBB122</f>
    </nc>
  </rcc>
  <rcc rId="34144" sId="1">
    <oc r="WBC54">
      <f>'W:\32-Аналитический отдел\МЕТОДИКИ к ПРОГНОЗУ\Методика июль-авг 2024 для правки\Методика из ФНС_Приказ\[прил-К7676-1-1.xlsx]ФНС России _БюджСистема'!WBC122</f>
    </oc>
    <nc r="WBC54">
      <f>'W:\32-Аналитический отдел\МЕТОДИКИ к ПРОГНОЗУ\Методика июль-авг 2024 для правки\Методика из ФНС_Приказ\[прил-К7676-1-1.xlsx]ФНС России _БюджСистема'!WBC122</f>
    </nc>
  </rcc>
  <rcc rId="34145" sId="1">
    <oc r="WBD54">
      <f>'W:\32-Аналитический отдел\МЕТОДИКИ к ПРОГНОЗУ\Методика июль-авг 2024 для правки\Методика из ФНС_Приказ\[прил-К7676-1-1.xlsx]ФНС России _БюджСистема'!WBD122</f>
    </oc>
    <nc r="WBD54">
      <f>'W:\32-Аналитический отдел\МЕТОДИКИ к ПРОГНОЗУ\Методика июль-авг 2024 для правки\Методика из ФНС_Приказ\[прил-К7676-1-1.xlsx]ФНС России _БюджСистема'!WBD122</f>
    </nc>
  </rcc>
  <rcc rId="34146" sId="1">
    <oc r="WBE54">
      <f>'W:\32-Аналитический отдел\МЕТОДИКИ к ПРОГНОЗУ\Методика июль-авг 2024 для правки\Методика из ФНС_Приказ\[прил-К7676-1-1.xlsx]ФНС России _БюджСистема'!WBE122</f>
    </oc>
    <nc r="WBE54">
      <f>'W:\32-Аналитический отдел\МЕТОДИКИ к ПРОГНОЗУ\Методика июль-авг 2024 для правки\Методика из ФНС_Приказ\[прил-К7676-1-1.xlsx]ФНС России _БюджСистема'!WBE122</f>
    </nc>
  </rcc>
  <rcc rId="34147" sId="1">
    <oc r="WBF54">
      <f>'W:\32-Аналитический отдел\МЕТОДИКИ к ПРОГНОЗУ\Методика июль-авг 2024 для правки\Методика из ФНС_Приказ\[прил-К7676-1-1.xlsx]ФНС России _БюджСистема'!WBF122</f>
    </oc>
    <nc r="WBF54">
      <f>'W:\32-Аналитический отдел\МЕТОДИКИ к ПРОГНОЗУ\Методика июль-авг 2024 для правки\Методика из ФНС_Приказ\[прил-К7676-1-1.xlsx]ФНС России _БюджСистема'!WBF122</f>
    </nc>
  </rcc>
  <rcc rId="34148" sId="1">
    <oc r="WBG54">
      <f>'W:\32-Аналитический отдел\МЕТОДИКИ к ПРОГНОЗУ\Методика июль-авг 2024 для правки\Методика из ФНС_Приказ\[прил-К7676-1-1.xlsx]ФНС России _БюджСистема'!WBG122</f>
    </oc>
    <nc r="WBG54">
      <f>'W:\32-Аналитический отдел\МЕТОДИКИ к ПРОГНОЗУ\Методика июль-авг 2024 для правки\Методика из ФНС_Приказ\[прил-К7676-1-1.xlsx]ФНС России _БюджСистема'!WBG122</f>
    </nc>
  </rcc>
  <rcc rId="34149" sId="1">
    <oc r="WBH54">
      <f>'W:\32-Аналитический отдел\МЕТОДИКИ к ПРОГНОЗУ\Методика июль-авг 2024 для правки\Методика из ФНС_Приказ\[прил-К7676-1-1.xlsx]ФНС России _БюджСистема'!WBH122</f>
    </oc>
    <nc r="WBH54">
      <f>'W:\32-Аналитический отдел\МЕТОДИКИ к ПРОГНОЗУ\Методика июль-авг 2024 для правки\Методика из ФНС_Приказ\[прил-К7676-1-1.xlsx]ФНС России _БюджСистема'!WBH122</f>
    </nc>
  </rcc>
  <rcc rId="34150" sId="1">
    <oc r="WBI54">
      <f>'W:\32-Аналитический отдел\МЕТОДИКИ к ПРОГНОЗУ\Методика июль-авг 2024 для правки\Методика из ФНС_Приказ\[прил-К7676-1-1.xlsx]ФНС России _БюджСистема'!WBI122</f>
    </oc>
    <nc r="WBI54">
      <f>'W:\32-Аналитический отдел\МЕТОДИКИ к ПРОГНОЗУ\Методика июль-авг 2024 для правки\Методика из ФНС_Приказ\[прил-К7676-1-1.xlsx]ФНС России _БюджСистема'!WBI122</f>
    </nc>
  </rcc>
  <rcc rId="34151" sId="1">
    <oc r="WBJ54">
      <f>'W:\32-Аналитический отдел\МЕТОДИКИ к ПРОГНОЗУ\Методика июль-авг 2024 для правки\Методика из ФНС_Приказ\[прил-К7676-1-1.xlsx]ФНС России _БюджСистема'!WBJ122</f>
    </oc>
    <nc r="WBJ54">
      <f>'W:\32-Аналитический отдел\МЕТОДИКИ к ПРОГНОЗУ\Методика июль-авг 2024 для правки\Методика из ФНС_Приказ\[прил-К7676-1-1.xlsx]ФНС России _БюджСистема'!WBJ122</f>
    </nc>
  </rcc>
  <rcc rId="34152" sId="1">
    <oc r="WBK54">
      <f>'W:\32-Аналитический отдел\МЕТОДИКИ к ПРОГНОЗУ\Методика июль-авг 2024 для правки\Методика из ФНС_Приказ\[прил-К7676-1-1.xlsx]ФНС России _БюджСистема'!WBK122</f>
    </oc>
    <nc r="WBK54">
      <f>'W:\32-Аналитический отдел\МЕТОДИКИ к ПРОГНОЗУ\Методика июль-авг 2024 для правки\Методика из ФНС_Приказ\[прил-К7676-1-1.xlsx]ФНС России _БюджСистема'!WBK122</f>
    </nc>
  </rcc>
  <rcc rId="34153" sId="1">
    <oc r="WBL54">
      <f>'W:\32-Аналитический отдел\МЕТОДИКИ к ПРОГНОЗУ\Методика июль-авг 2024 для правки\Методика из ФНС_Приказ\[прил-К7676-1-1.xlsx]ФНС России _БюджСистема'!WBL122</f>
    </oc>
    <nc r="WBL54">
      <f>'W:\32-Аналитический отдел\МЕТОДИКИ к ПРОГНОЗУ\Методика июль-авг 2024 для правки\Методика из ФНС_Приказ\[прил-К7676-1-1.xlsx]ФНС России _БюджСистема'!WBL122</f>
    </nc>
  </rcc>
  <rcc rId="34154" sId="1">
    <oc r="WBM54">
      <f>'W:\32-Аналитический отдел\МЕТОДИКИ к ПРОГНОЗУ\Методика июль-авг 2024 для правки\Методика из ФНС_Приказ\[прил-К7676-1-1.xlsx]ФНС России _БюджСистема'!WBM122</f>
    </oc>
    <nc r="WBM54">
      <f>'W:\32-Аналитический отдел\МЕТОДИКИ к ПРОГНОЗУ\Методика июль-авг 2024 для правки\Методика из ФНС_Приказ\[прил-К7676-1-1.xlsx]ФНС России _БюджСистема'!WBM122</f>
    </nc>
  </rcc>
  <rcc rId="34155" sId="1">
    <oc r="WBN54">
      <f>'W:\32-Аналитический отдел\МЕТОДИКИ к ПРОГНОЗУ\Методика июль-авг 2024 для правки\Методика из ФНС_Приказ\[прил-К7676-1-1.xlsx]ФНС России _БюджСистема'!WBN122</f>
    </oc>
    <nc r="WBN54">
      <f>'W:\32-Аналитический отдел\МЕТОДИКИ к ПРОГНОЗУ\Методика июль-авг 2024 для правки\Методика из ФНС_Приказ\[прил-К7676-1-1.xlsx]ФНС России _БюджСистема'!WBN122</f>
    </nc>
  </rcc>
  <rcc rId="34156" sId="1">
    <oc r="WBO54">
      <f>'W:\32-Аналитический отдел\МЕТОДИКИ к ПРОГНОЗУ\Методика июль-авг 2024 для правки\Методика из ФНС_Приказ\[прил-К7676-1-1.xlsx]ФНС России _БюджСистема'!WBO122</f>
    </oc>
    <nc r="WBO54">
      <f>'W:\32-Аналитический отдел\МЕТОДИКИ к ПРОГНОЗУ\Методика июль-авг 2024 для правки\Методика из ФНС_Приказ\[прил-К7676-1-1.xlsx]ФНС России _БюджСистема'!WBO122</f>
    </nc>
  </rcc>
  <rcc rId="34157" sId="1">
    <oc r="WBP54">
      <f>'W:\32-Аналитический отдел\МЕТОДИКИ к ПРОГНОЗУ\Методика июль-авг 2024 для правки\Методика из ФНС_Приказ\[прил-К7676-1-1.xlsx]ФНС России _БюджСистема'!WBP122</f>
    </oc>
    <nc r="WBP54">
      <f>'W:\32-Аналитический отдел\МЕТОДИКИ к ПРОГНОЗУ\Методика июль-авг 2024 для правки\Методика из ФНС_Приказ\[прил-К7676-1-1.xlsx]ФНС России _БюджСистема'!WBP122</f>
    </nc>
  </rcc>
  <rcc rId="34158" sId="1">
    <oc r="WBQ54">
      <f>'W:\32-Аналитический отдел\МЕТОДИКИ к ПРОГНОЗУ\Методика июль-авг 2024 для правки\Методика из ФНС_Приказ\[прил-К7676-1-1.xlsx]ФНС России _БюджСистема'!WBQ122</f>
    </oc>
    <nc r="WBQ54">
      <f>'W:\32-Аналитический отдел\МЕТОДИКИ к ПРОГНОЗУ\Методика июль-авг 2024 для правки\Методика из ФНС_Приказ\[прил-К7676-1-1.xlsx]ФНС России _БюджСистема'!WBQ122</f>
    </nc>
  </rcc>
  <rcc rId="34159" sId="1">
    <oc r="WBR54">
      <f>'W:\32-Аналитический отдел\МЕТОДИКИ к ПРОГНОЗУ\Методика июль-авг 2024 для правки\Методика из ФНС_Приказ\[прил-К7676-1-1.xlsx]ФНС России _БюджСистема'!WBR122</f>
    </oc>
    <nc r="WBR54">
      <f>'W:\32-Аналитический отдел\МЕТОДИКИ к ПРОГНОЗУ\Методика июль-авг 2024 для правки\Методика из ФНС_Приказ\[прил-К7676-1-1.xlsx]ФНС России _БюджСистема'!WBR122</f>
    </nc>
  </rcc>
  <rcc rId="34160" sId="1">
    <oc r="WBS54">
      <f>'W:\32-Аналитический отдел\МЕТОДИКИ к ПРОГНОЗУ\Методика июль-авг 2024 для правки\Методика из ФНС_Приказ\[прил-К7676-1-1.xlsx]ФНС России _БюджСистема'!WBS122</f>
    </oc>
    <nc r="WBS54">
      <f>'W:\32-Аналитический отдел\МЕТОДИКИ к ПРОГНОЗУ\Методика июль-авг 2024 для правки\Методика из ФНС_Приказ\[прил-К7676-1-1.xlsx]ФНС России _БюджСистема'!WBS122</f>
    </nc>
  </rcc>
  <rcc rId="34161" sId="1">
    <oc r="WBT54">
      <f>'W:\32-Аналитический отдел\МЕТОДИКИ к ПРОГНОЗУ\Методика июль-авг 2024 для правки\Методика из ФНС_Приказ\[прил-К7676-1-1.xlsx]ФНС России _БюджСистема'!WBT122</f>
    </oc>
    <nc r="WBT54">
      <f>'W:\32-Аналитический отдел\МЕТОДИКИ к ПРОГНОЗУ\Методика июль-авг 2024 для правки\Методика из ФНС_Приказ\[прил-К7676-1-1.xlsx]ФНС России _БюджСистема'!WBT122</f>
    </nc>
  </rcc>
  <rcc rId="34162" sId="1">
    <oc r="WBU54">
      <f>'W:\32-Аналитический отдел\МЕТОДИКИ к ПРОГНОЗУ\Методика июль-авг 2024 для правки\Методика из ФНС_Приказ\[прил-К7676-1-1.xlsx]ФНС России _БюджСистема'!WBU122</f>
    </oc>
    <nc r="WBU54">
      <f>'W:\32-Аналитический отдел\МЕТОДИКИ к ПРОГНОЗУ\Методика июль-авг 2024 для правки\Методика из ФНС_Приказ\[прил-К7676-1-1.xlsx]ФНС России _БюджСистема'!WBU122</f>
    </nc>
  </rcc>
  <rcc rId="34163" sId="1">
    <oc r="WBV54">
      <f>'W:\32-Аналитический отдел\МЕТОДИКИ к ПРОГНОЗУ\Методика июль-авг 2024 для правки\Методика из ФНС_Приказ\[прил-К7676-1-1.xlsx]ФНС России _БюджСистема'!WBV122</f>
    </oc>
    <nc r="WBV54">
      <f>'W:\32-Аналитический отдел\МЕТОДИКИ к ПРОГНОЗУ\Методика июль-авг 2024 для правки\Методика из ФНС_Приказ\[прил-К7676-1-1.xlsx]ФНС России _БюджСистема'!WBV122</f>
    </nc>
  </rcc>
  <rcc rId="34164" sId="1">
    <oc r="WBW54">
      <f>'W:\32-Аналитический отдел\МЕТОДИКИ к ПРОГНОЗУ\Методика июль-авг 2024 для правки\Методика из ФНС_Приказ\[прил-К7676-1-1.xlsx]ФНС России _БюджСистема'!WBW122</f>
    </oc>
    <nc r="WBW54">
      <f>'W:\32-Аналитический отдел\МЕТОДИКИ к ПРОГНОЗУ\Методика июль-авг 2024 для правки\Методика из ФНС_Приказ\[прил-К7676-1-1.xlsx]ФНС России _БюджСистема'!WBW122</f>
    </nc>
  </rcc>
  <rcc rId="34165" sId="1">
    <oc r="WBX54">
      <f>'W:\32-Аналитический отдел\МЕТОДИКИ к ПРОГНОЗУ\Методика июль-авг 2024 для правки\Методика из ФНС_Приказ\[прил-К7676-1-1.xlsx]ФНС России _БюджСистема'!WBX122</f>
    </oc>
    <nc r="WBX54">
      <f>'W:\32-Аналитический отдел\МЕТОДИКИ к ПРОГНОЗУ\Методика июль-авг 2024 для правки\Методика из ФНС_Приказ\[прил-К7676-1-1.xlsx]ФНС России _БюджСистема'!WBX122</f>
    </nc>
  </rcc>
  <rcc rId="34166" sId="1">
    <oc r="WBY54">
      <f>'W:\32-Аналитический отдел\МЕТОДИКИ к ПРОГНОЗУ\Методика июль-авг 2024 для правки\Методика из ФНС_Приказ\[прил-К7676-1-1.xlsx]ФНС России _БюджСистема'!WBY122</f>
    </oc>
    <nc r="WBY54">
      <f>'W:\32-Аналитический отдел\МЕТОДИКИ к ПРОГНОЗУ\Методика июль-авг 2024 для правки\Методика из ФНС_Приказ\[прил-К7676-1-1.xlsx]ФНС России _БюджСистема'!WBY122</f>
    </nc>
  </rcc>
  <rcc rId="34167" sId="1">
    <oc r="WBZ54">
      <f>'W:\32-Аналитический отдел\МЕТОДИКИ к ПРОГНОЗУ\Методика июль-авг 2024 для правки\Методика из ФНС_Приказ\[прил-К7676-1-1.xlsx]ФНС России _БюджСистема'!WBZ122</f>
    </oc>
    <nc r="WBZ54">
      <f>'W:\32-Аналитический отдел\МЕТОДИКИ к ПРОГНОЗУ\Методика июль-авг 2024 для правки\Методика из ФНС_Приказ\[прил-К7676-1-1.xlsx]ФНС России _БюджСистема'!WBZ122</f>
    </nc>
  </rcc>
  <rcc rId="34168" sId="1">
    <oc r="WCA54">
      <f>'W:\32-Аналитический отдел\МЕТОДИКИ к ПРОГНОЗУ\Методика июль-авг 2024 для правки\Методика из ФНС_Приказ\[прил-К7676-1-1.xlsx]ФНС России _БюджСистема'!WCA122</f>
    </oc>
    <nc r="WCA54">
      <f>'W:\32-Аналитический отдел\МЕТОДИКИ к ПРОГНОЗУ\Методика июль-авг 2024 для правки\Методика из ФНС_Приказ\[прил-К7676-1-1.xlsx]ФНС России _БюджСистема'!WCA122</f>
    </nc>
  </rcc>
  <rcc rId="34169" sId="1">
    <oc r="WCB54">
      <f>'W:\32-Аналитический отдел\МЕТОДИКИ к ПРОГНОЗУ\Методика июль-авг 2024 для правки\Методика из ФНС_Приказ\[прил-К7676-1-1.xlsx]ФНС России _БюджСистема'!WCB122</f>
    </oc>
    <nc r="WCB54">
      <f>'W:\32-Аналитический отдел\МЕТОДИКИ к ПРОГНОЗУ\Методика июль-авг 2024 для правки\Методика из ФНС_Приказ\[прил-К7676-1-1.xlsx]ФНС России _БюджСистема'!WCB122</f>
    </nc>
  </rcc>
  <rcc rId="34170" sId="1">
    <oc r="WCC54">
      <f>'W:\32-Аналитический отдел\МЕТОДИКИ к ПРОГНОЗУ\Методика июль-авг 2024 для правки\Методика из ФНС_Приказ\[прил-К7676-1-1.xlsx]ФНС России _БюджСистема'!WCC122</f>
    </oc>
    <nc r="WCC54">
      <f>'W:\32-Аналитический отдел\МЕТОДИКИ к ПРОГНОЗУ\Методика июль-авг 2024 для правки\Методика из ФНС_Приказ\[прил-К7676-1-1.xlsx]ФНС России _БюджСистема'!WCC122</f>
    </nc>
  </rcc>
  <rcc rId="34171" sId="1">
    <oc r="WCD54">
      <f>'W:\32-Аналитический отдел\МЕТОДИКИ к ПРОГНОЗУ\Методика июль-авг 2024 для правки\Методика из ФНС_Приказ\[прил-К7676-1-1.xlsx]ФНС России _БюджСистема'!WCD122</f>
    </oc>
    <nc r="WCD54">
      <f>'W:\32-Аналитический отдел\МЕТОДИКИ к ПРОГНОЗУ\Методика июль-авг 2024 для правки\Методика из ФНС_Приказ\[прил-К7676-1-1.xlsx]ФНС России _БюджСистема'!WCD122</f>
    </nc>
  </rcc>
  <rcc rId="34172" sId="1">
    <oc r="WCE54">
      <f>'W:\32-Аналитический отдел\МЕТОДИКИ к ПРОГНОЗУ\Методика июль-авг 2024 для правки\Методика из ФНС_Приказ\[прил-К7676-1-1.xlsx]ФНС России _БюджСистема'!WCE122</f>
    </oc>
    <nc r="WCE54">
      <f>'W:\32-Аналитический отдел\МЕТОДИКИ к ПРОГНОЗУ\Методика июль-авг 2024 для правки\Методика из ФНС_Приказ\[прил-К7676-1-1.xlsx]ФНС России _БюджСистема'!WCE122</f>
    </nc>
  </rcc>
  <rcc rId="34173" sId="1">
    <oc r="WCF54">
      <f>'W:\32-Аналитический отдел\МЕТОДИКИ к ПРОГНОЗУ\Методика июль-авг 2024 для правки\Методика из ФНС_Приказ\[прил-К7676-1-1.xlsx]ФНС России _БюджСистема'!WCF122</f>
    </oc>
    <nc r="WCF54">
      <f>'W:\32-Аналитический отдел\МЕТОДИКИ к ПРОГНОЗУ\Методика июль-авг 2024 для правки\Методика из ФНС_Приказ\[прил-К7676-1-1.xlsx]ФНС России _БюджСистема'!WCF122</f>
    </nc>
  </rcc>
  <rcc rId="34174" sId="1">
    <oc r="WCG54">
      <f>'W:\32-Аналитический отдел\МЕТОДИКИ к ПРОГНОЗУ\Методика июль-авг 2024 для правки\Методика из ФНС_Приказ\[прил-К7676-1-1.xlsx]ФНС России _БюджСистема'!WCG122</f>
    </oc>
    <nc r="WCG54">
      <f>'W:\32-Аналитический отдел\МЕТОДИКИ к ПРОГНОЗУ\Методика июль-авг 2024 для правки\Методика из ФНС_Приказ\[прил-К7676-1-1.xlsx]ФНС России _БюджСистема'!WCG122</f>
    </nc>
  </rcc>
  <rcc rId="34175" sId="1">
    <oc r="WCH54">
      <f>'W:\32-Аналитический отдел\МЕТОДИКИ к ПРОГНОЗУ\Методика июль-авг 2024 для правки\Методика из ФНС_Приказ\[прил-К7676-1-1.xlsx]ФНС России _БюджСистема'!WCH122</f>
    </oc>
    <nc r="WCH54">
      <f>'W:\32-Аналитический отдел\МЕТОДИКИ к ПРОГНОЗУ\Методика июль-авг 2024 для правки\Методика из ФНС_Приказ\[прил-К7676-1-1.xlsx]ФНС России _БюджСистема'!WCH122</f>
    </nc>
  </rcc>
  <rcc rId="34176" sId="1">
    <oc r="WCI54">
      <f>'W:\32-Аналитический отдел\МЕТОДИКИ к ПРОГНОЗУ\Методика июль-авг 2024 для правки\Методика из ФНС_Приказ\[прил-К7676-1-1.xlsx]ФНС России _БюджСистема'!WCI122</f>
    </oc>
    <nc r="WCI54">
      <f>'W:\32-Аналитический отдел\МЕТОДИКИ к ПРОГНОЗУ\Методика июль-авг 2024 для правки\Методика из ФНС_Приказ\[прил-К7676-1-1.xlsx]ФНС России _БюджСистема'!WCI122</f>
    </nc>
  </rcc>
  <rcc rId="34177" sId="1">
    <oc r="WCJ54">
      <f>'W:\32-Аналитический отдел\МЕТОДИКИ к ПРОГНОЗУ\Методика июль-авг 2024 для правки\Методика из ФНС_Приказ\[прил-К7676-1-1.xlsx]ФНС России _БюджСистема'!WCJ122</f>
    </oc>
    <nc r="WCJ54">
      <f>'W:\32-Аналитический отдел\МЕТОДИКИ к ПРОГНОЗУ\Методика июль-авг 2024 для правки\Методика из ФНС_Приказ\[прил-К7676-1-1.xlsx]ФНС России _БюджСистема'!WCJ122</f>
    </nc>
  </rcc>
  <rcc rId="34178" sId="1">
    <oc r="WCK54">
      <f>'W:\32-Аналитический отдел\МЕТОДИКИ к ПРОГНОЗУ\Методика июль-авг 2024 для правки\Методика из ФНС_Приказ\[прил-К7676-1-1.xlsx]ФНС России _БюджСистема'!WCK122</f>
    </oc>
    <nc r="WCK54">
      <f>'W:\32-Аналитический отдел\МЕТОДИКИ к ПРОГНОЗУ\Методика июль-авг 2024 для правки\Методика из ФНС_Приказ\[прил-К7676-1-1.xlsx]ФНС России _БюджСистема'!WCK122</f>
    </nc>
  </rcc>
  <rcc rId="34179" sId="1">
    <oc r="WCL54">
      <f>'W:\32-Аналитический отдел\МЕТОДИКИ к ПРОГНОЗУ\Методика июль-авг 2024 для правки\Методика из ФНС_Приказ\[прил-К7676-1-1.xlsx]ФНС России _БюджСистема'!WCL122</f>
    </oc>
    <nc r="WCL54">
      <f>'W:\32-Аналитический отдел\МЕТОДИКИ к ПРОГНОЗУ\Методика июль-авг 2024 для правки\Методика из ФНС_Приказ\[прил-К7676-1-1.xlsx]ФНС России _БюджСистема'!WCL122</f>
    </nc>
  </rcc>
  <rcc rId="34180" sId="1">
    <oc r="WCM54">
      <f>'W:\32-Аналитический отдел\МЕТОДИКИ к ПРОГНОЗУ\Методика июль-авг 2024 для правки\Методика из ФНС_Приказ\[прил-К7676-1-1.xlsx]ФНС России _БюджСистема'!WCM122</f>
    </oc>
    <nc r="WCM54">
      <f>'W:\32-Аналитический отдел\МЕТОДИКИ к ПРОГНОЗУ\Методика июль-авг 2024 для правки\Методика из ФНС_Приказ\[прил-К7676-1-1.xlsx]ФНС России _БюджСистема'!WCM122</f>
    </nc>
  </rcc>
  <rcc rId="34181" sId="1">
    <oc r="WCN54">
      <f>'W:\32-Аналитический отдел\МЕТОДИКИ к ПРОГНОЗУ\Методика июль-авг 2024 для правки\Методика из ФНС_Приказ\[прил-К7676-1-1.xlsx]ФНС России _БюджСистема'!WCN122</f>
    </oc>
    <nc r="WCN54">
      <f>'W:\32-Аналитический отдел\МЕТОДИКИ к ПРОГНОЗУ\Методика июль-авг 2024 для правки\Методика из ФНС_Приказ\[прил-К7676-1-1.xlsx]ФНС России _БюджСистема'!WCN122</f>
    </nc>
  </rcc>
  <rcc rId="34182" sId="1">
    <oc r="WCO54">
      <f>'W:\32-Аналитический отдел\МЕТОДИКИ к ПРОГНОЗУ\Методика июль-авг 2024 для правки\Методика из ФНС_Приказ\[прил-К7676-1-1.xlsx]ФНС России _БюджСистема'!WCO122</f>
    </oc>
    <nc r="WCO54">
      <f>'W:\32-Аналитический отдел\МЕТОДИКИ к ПРОГНОЗУ\Методика июль-авг 2024 для правки\Методика из ФНС_Приказ\[прил-К7676-1-1.xlsx]ФНС России _БюджСистема'!WCO122</f>
    </nc>
  </rcc>
  <rcc rId="34183" sId="1">
    <oc r="WCP54">
      <f>'W:\32-Аналитический отдел\МЕТОДИКИ к ПРОГНОЗУ\Методика июль-авг 2024 для правки\Методика из ФНС_Приказ\[прил-К7676-1-1.xlsx]ФНС России _БюджСистема'!WCP122</f>
    </oc>
    <nc r="WCP54">
      <f>'W:\32-Аналитический отдел\МЕТОДИКИ к ПРОГНОЗУ\Методика июль-авг 2024 для правки\Методика из ФНС_Приказ\[прил-К7676-1-1.xlsx]ФНС России _БюджСистема'!WCP122</f>
    </nc>
  </rcc>
  <rcc rId="34184" sId="1">
    <oc r="WCQ54">
      <f>'W:\32-Аналитический отдел\МЕТОДИКИ к ПРОГНОЗУ\Методика июль-авг 2024 для правки\Методика из ФНС_Приказ\[прил-К7676-1-1.xlsx]ФНС России _БюджСистема'!WCQ122</f>
    </oc>
    <nc r="WCQ54">
      <f>'W:\32-Аналитический отдел\МЕТОДИКИ к ПРОГНОЗУ\Методика июль-авг 2024 для правки\Методика из ФНС_Приказ\[прил-К7676-1-1.xlsx]ФНС России _БюджСистема'!WCQ122</f>
    </nc>
  </rcc>
  <rcc rId="34185" sId="1">
    <oc r="WCR54">
      <f>'W:\32-Аналитический отдел\МЕТОДИКИ к ПРОГНОЗУ\Методика июль-авг 2024 для правки\Методика из ФНС_Приказ\[прил-К7676-1-1.xlsx]ФНС России _БюджСистема'!WCR122</f>
    </oc>
    <nc r="WCR54">
      <f>'W:\32-Аналитический отдел\МЕТОДИКИ к ПРОГНОЗУ\Методика июль-авг 2024 для правки\Методика из ФНС_Приказ\[прил-К7676-1-1.xlsx]ФНС России _БюджСистема'!WCR122</f>
    </nc>
  </rcc>
  <rcc rId="34186" sId="1">
    <oc r="WCS54">
      <f>'W:\32-Аналитический отдел\МЕТОДИКИ к ПРОГНОЗУ\Методика июль-авг 2024 для правки\Методика из ФНС_Приказ\[прил-К7676-1-1.xlsx]ФНС России _БюджСистема'!WCS122</f>
    </oc>
    <nc r="WCS54">
      <f>'W:\32-Аналитический отдел\МЕТОДИКИ к ПРОГНОЗУ\Методика июль-авг 2024 для правки\Методика из ФНС_Приказ\[прил-К7676-1-1.xlsx]ФНС России _БюджСистема'!WCS122</f>
    </nc>
  </rcc>
  <rcc rId="34187" sId="1">
    <oc r="WCT54">
      <f>'W:\32-Аналитический отдел\МЕТОДИКИ к ПРОГНОЗУ\Методика июль-авг 2024 для правки\Методика из ФНС_Приказ\[прил-К7676-1-1.xlsx]ФНС России _БюджСистема'!WCT122</f>
    </oc>
    <nc r="WCT54">
      <f>'W:\32-Аналитический отдел\МЕТОДИКИ к ПРОГНОЗУ\Методика июль-авг 2024 для правки\Методика из ФНС_Приказ\[прил-К7676-1-1.xlsx]ФНС России _БюджСистема'!WCT122</f>
    </nc>
  </rcc>
  <rcc rId="34188" sId="1">
    <oc r="WCU54">
      <f>'W:\32-Аналитический отдел\МЕТОДИКИ к ПРОГНОЗУ\Методика июль-авг 2024 для правки\Методика из ФНС_Приказ\[прил-К7676-1-1.xlsx]ФНС России _БюджСистема'!WCU122</f>
    </oc>
    <nc r="WCU54">
      <f>'W:\32-Аналитический отдел\МЕТОДИКИ к ПРОГНОЗУ\Методика июль-авг 2024 для правки\Методика из ФНС_Приказ\[прил-К7676-1-1.xlsx]ФНС России _БюджСистема'!WCU122</f>
    </nc>
  </rcc>
  <rcc rId="34189" sId="1">
    <oc r="WCV54">
      <f>'W:\32-Аналитический отдел\МЕТОДИКИ к ПРОГНОЗУ\Методика июль-авг 2024 для правки\Методика из ФНС_Приказ\[прил-К7676-1-1.xlsx]ФНС России _БюджСистема'!WCV122</f>
    </oc>
    <nc r="WCV54">
      <f>'W:\32-Аналитический отдел\МЕТОДИКИ к ПРОГНОЗУ\Методика июль-авг 2024 для правки\Методика из ФНС_Приказ\[прил-К7676-1-1.xlsx]ФНС России _БюджСистема'!WCV122</f>
    </nc>
  </rcc>
  <rcc rId="34190" sId="1">
    <oc r="WCW54">
      <f>'W:\32-Аналитический отдел\МЕТОДИКИ к ПРОГНОЗУ\Методика июль-авг 2024 для правки\Методика из ФНС_Приказ\[прил-К7676-1-1.xlsx]ФНС России _БюджСистема'!WCW122</f>
    </oc>
    <nc r="WCW54">
      <f>'W:\32-Аналитический отдел\МЕТОДИКИ к ПРОГНОЗУ\Методика июль-авг 2024 для правки\Методика из ФНС_Приказ\[прил-К7676-1-1.xlsx]ФНС России _БюджСистема'!WCW122</f>
    </nc>
  </rcc>
  <rcc rId="34191" sId="1">
    <oc r="WCX54">
      <f>'W:\32-Аналитический отдел\МЕТОДИКИ к ПРОГНОЗУ\Методика июль-авг 2024 для правки\Методика из ФНС_Приказ\[прил-К7676-1-1.xlsx]ФНС России _БюджСистема'!WCX122</f>
    </oc>
    <nc r="WCX54">
      <f>'W:\32-Аналитический отдел\МЕТОДИКИ к ПРОГНОЗУ\Методика июль-авг 2024 для правки\Методика из ФНС_Приказ\[прил-К7676-1-1.xlsx]ФНС России _БюджСистема'!WCX122</f>
    </nc>
  </rcc>
  <rcc rId="34192" sId="1">
    <oc r="WCY54">
      <f>'W:\32-Аналитический отдел\МЕТОДИКИ к ПРОГНОЗУ\Методика июль-авг 2024 для правки\Методика из ФНС_Приказ\[прил-К7676-1-1.xlsx]ФНС России _БюджСистема'!WCY122</f>
    </oc>
    <nc r="WCY54">
      <f>'W:\32-Аналитический отдел\МЕТОДИКИ к ПРОГНОЗУ\Методика июль-авг 2024 для правки\Методика из ФНС_Приказ\[прил-К7676-1-1.xlsx]ФНС России _БюджСистема'!WCY122</f>
    </nc>
  </rcc>
  <rcc rId="34193" sId="1">
    <oc r="WCZ54">
      <f>'W:\32-Аналитический отдел\МЕТОДИКИ к ПРОГНОЗУ\Методика июль-авг 2024 для правки\Методика из ФНС_Приказ\[прил-К7676-1-1.xlsx]ФНС России _БюджСистема'!WCZ122</f>
    </oc>
    <nc r="WCZ54">
      <f>'W:\32-Аналитический отдел\МЕТОДИКИ к ПРОГНОЗУ\Методика июль-авг 2024 для правки\Методика из ФНС_Приказ\[прил-К7676-1-1.xlsx]ФНС России _БюджСистема'!WCZ122</f>
    </nc>
  </rcc>
  <rcc rId="34194" sId="1">
    <oc r="WDA54">
      <f>'W:\32-Аналитический отдел\МЕТОДИКИ к ПРОГНОЗУ\Методика июль-авг 2024 для правки\Методика из ФНС_Приказ\[прил-К7676-1-1.xlsx]ФНС России _БюджСистема'!WDA122</f>
    </oc>
    <nc r="WDA54">
      <f>'W:\32-Аналитический отдел\МЕТОДИКИ к ПРОГНОЗУ\Методика июль-авг 2024 для правки\Методика из ФНС_Приказ\[прил-К7676-1-1.xlsx]ФНС России _БюджСистема'!WDA122</f>
    </nc>
  </rcc>
  <rcc rId="34195" sId="1">
    <oc r="WDB54">
      <f>'W:\32-Аналитический отдел\МЕТОДИКИ к ПРОГНОЗУ\Методика июль-авг 2024 для правки\Методика из ФНС_Приказ\[прил-К7676-1-1.xlsx]ФНС России _БюджСистема'!WDB122</f>
    </oc>
    <nc r="WDB54">
      <f>'W:\32-Аналитический отдел\МЕТОДИКИ к ПРОГНОЗУ\Методика июль-авг 2024 для правки\Методика из ФНС_Приказ\[прил-К7676-1-1.xlsx]ФНС России _БюджСистема'!WDB122</f>
    </nc>
  </rcc>
  <rcc rId="34196" sId="1">
    <oc r="WDC54">
      <f>'W:\32-Аналитический отдел\МЕТОДИКИ к ПРОГНОЗУ\Методика июль-авг 2024 для правки\Методика из ФНС_Приказ\[прил-К7676-1-1.xlsx]ФНС России _БюджСистема'!WDC122</f>
    </oc>
    <nc r="WDC54">
      <f>'W:\32-Аналитический отдел\МЕТОДИКИ к ПРОГНОЗУ\Методика июль-авг 2024 для правки\Методика из ФНС_Приказ\[прил-К7676-1-1.xlsx]ФНС России _БюджСистема'!WDC122</f>
    </nc>
  </rcc>
  <rcc rId="34197" sId="1">
    <oc r="WDD54">
      <f>'W:\32-Аналитический отдел\МЕТОДИКИ к ПРОГНОЗУ\Методика июль-авг 2024 для правки\Методика из ФНС_Приказ\[прил-К7676-1-1.xlsx]ФНС России _БюджСистема'!WDD122</f>
    </oc>
    <nc r="WDD54">
      <f>'W:\32-Аналитический отдел\МЕТОДИКИ к ПРОГНОЗУ\Методика июль-авг 2024 для правки\Методика из ФНС_Приказ\[прил-К7676-1-1.xlsx]ФНС России _БюджСистема'!WDD122</f>
    </nc>
  </rcc>
  <rcc rId="34198" sId="1">
    <oc r="WDE54">
      <f>'W:\32-Аналитический отдел\МЕТОДИКИ к ПРОГНОЗУ\Методика июль-авг 2024 для правки\Методика из ФНС_Приказ\[прил-К7676-1-1.xlsx]ФНС России _БюджСистема'!WDE122</f>
    </oc>
    <nc r="WDE54">
      <f>'W:\32-Аналитический отдел\МЕТОДИКИ к ПРОГНОЗУ\Методика июль-авг 2024 для правки\Методика из ФНС_Приказ\[прил-К7676-1-1.xlsx]ФНС России _БюджСистема'!WDE122</f>
    </nc>
  </rcc>
  <rcc rId="34199" sId="1">
    <oc r="WDF54">
      <f>'W:\32-Аналитический отдел\МЕТОДИКИ к ПРОГНОЗУ\Методика июль-авг 2024 для правки\Методика из ФНС_Приказ\[прил-К7676-1-1.xlsx]ФНС России _БюджСистема'!WDF122</f>
    </oc>
    <nc r="WDF54">
      <f>'W:\32-Аналитический отдел\МЕТОДИКИ к ПРОГНОЗУ\Методика июль-авг 2024 для правки\Методика из ФНС_Приказ\[прил-К7676-1-1.xlsx]ФНС России _БюджСистема'!WDF122</f>
    </nc>
  </rcc>
  <rcc rId="34200" sId="1">
    <oc r="WDG54">
      <f>'W:\32-Аналитический отдел\МЕТОДИКИ к ПРОГНОЗУ\Методика июль-авг 2024 для правки\Методика из ФНС_Приказ\[прил-К7676-1-1.xlsx]ФНС России _БюджСистема'!WDG122</f>
    </oc>
    <nc r="WDG54">
      <f>'W:\32-Аналитический отдел\МЕТОДИКИ к ПРОГНОЗУ\Методика июль-авг 2024 для правки\Методика из ФНС_Приказ\[прил-К7676-1-1.xlsx]ФНС России _БюджСистема'!WDG122</f>
    </nc>
  </rcc>
  <rcc rId="34201" sId="1">
    <oc r="WDH54">
      <f>'W:\32-Аналитический отдел\МЕТОДИКИ к ПРОГНОЗУ\Методика июль-авг 2024 для правки\Методика из ФНС_Приказ\[прил-К7676-1-1.xlsx]ФНС России _БюджСистема'!WDH122</f>
    </oc>
    <nc r="WDH54">
      <f>'W:\32-Аналитический отдел\МЕТОДИКИ к ПРОГНОЗУ\Методика июль-авг 2024 для правки\Методика из ФНС_Приказ\[прил-К7676-1-1.xlsx]ФНС России _БюджСистема'!WDH122</f>
    </nc>
  </rcc>
  <rcc rId="34202" sId="1">
    <oc r="WDI54">
      <f>'W:\32-Аналитический отдел\МЕТОДИКИ к ПРОГНОЗУ\Методика июль-авг 2024 для правки\Методика из ФНС_Приказ\[прил-К7676-1-1.xlsx]ФНС России _БюджСистема'!WDI122</f>
    </oc>
    <nc r="WDI54">
      <f>'W:\32-Аналитический отдел\МЕТОДИКИ к ПРОГНОЗУ\Методика июль-авг 2024 для правки\Методика из ФНС_Приказ\[прил-К7676-1-1.xlsx]ФНС России _БюджСистема'!WDI122</f>
    </nc>
  </rcc>
  <rcc rId="34203" sId="1">
    <oc r="WDJ54">
      <f>'W:\32-Аналитический отдел\МЕТОДИКИ к ПРОГНОЗУ\Методика июль-авг 2024 для правки\Методика из ФНС_Приказ\[прил-К7676-1-1.xlsx]ФНС России _БюджСистема'!WDJ122</f>
    </oc>
    <nc r="WDJ54">
      <f>'W:\32-Аналитический отдел\МЕТОДИКИ к ПРОГНОЗУ\Методика июль-авг 2024 для правки\Методика из ФНС_Приказ\[прил-К7676-1-1.xlsx]ФНС России _БюджСистема'!WDJ122</f>
    </nc>
  </rcc>
  <rcc rId="34204" sId="1">
    <oc r="WDK54">
      <f>'W:\32-Аналитический отдел\МЕТОДИКИ к ПРОГНОЗУ\Методика июль-авг 2024 для правки\Методика из ФНС_Приказ\[прил-К7676-1-1.xlsx]ФНС России _БюджСистема'!WDK122</f>
    </oc>
    <nc r="WDK54">
      <f>'W:\32-Аналитический отдел\МЕТОДИКИ к ПРОГНОЗУ\Методика июль-авг 2024 для правки\Методика из ФНС_Приказ\[прил-К7676-1-1.xlsx]ФНС России _БюджСистема'!WDK122</f>
    </nc>
  </rcc>
  <rcc rId="34205" sId="1">
    <oc r="WDL54">
      <f>'W:\32-Аналитический отдел\МЕТОДИКИ к ПРОГНОЗУ\Методика июль-авг 2024 для правки\Методика из ФНС_Приказ\[прил-К7676-1-1.xlsx]ФНС России _БюджСистема'!WDL122</f>
    </oc>
    <nc r="WDL54">
      <f>'W:\32-Аналитический отдел\МЕТОДИКИ к ПРОГНОЗУ\Методика июль-авг 2024 для правки\Методика из ФНС_Приказ\[прил-К7676-1-1.xlsx]ФНС России _БюджСистема'!WDL122</f>
    </nc>
  </rcc>
  <rcc rId="34206" sId="1">
    <oc r="WDM54">
      <f>'W:\32-Аналитический отдел\МЕТОДИКИ к ПРОГНОЗУ\Методика июль-авг 2024 для правки\Методика из ФНС_Приказ\[прил-К7676-1-1.xlsx]ФНС России _БюджСистема'!WDM122</f>
    </oc>
    <nc r="WDM54">
      <f>'W:\32-Аналитический отдел\МЕТОДИКИ к ПРОГНОЗУ\Методика июль-авг 2024 для правки\Методика из ФНС_Приказ\[прил-К7676-1-1.xlsx]ФНС России _БюджСистема'!WDM122</f>
    </nc>
  </rcc>
  <rcc rId="34207" sId="1">
    <oc r="WDN54">
      <f>'W:\32-Аналитический отдел\МЕТОДИКИ к ПРОГНОЗУ\Методика июль-авг 2024 для правки\Методика из ФНС_Приказ\[прил-К7676-1-1.xlsx]ФНС России _БюджСистема'!WDN122</f>
    </oc>
    <nc r="WDN54">
      <f>'W:\32-Аналитический отдел\МЕТОДИКИ к ПРОГНОЗУ\Методика июль-авг 2024 для правки\Методика из ФНС_Приказ\[прил-К7676-1-1.xlsx]ФНС России _БюджСистема'!WDN122</f>
    </nc>
  </rcc>
  <rcc rId="34208" sId="1">
    <oc r="WDO54">
      <f>'W:\32-Аналитический отдел\МЕТОДИКИ к ПРОГНОЗУ\Методика июль-авг 2024 для правки\Методика из ФНС_Приказ\[прил-К7676-1-1.xlsx]ФНС России _БюджСистема'!WDO122</f>
    </oc>
    <nc r="WDO54">
      <f>'W:\32-Аналитический отдел\МЕТОДИКИ к ПРОГНОЗУ\Методика июль-авг 2024 для правки\Методика из ФНС_Приказ\[прил-К7676-1-1.xlsx]ФНС России _БюджСистема'!WDO122</f>
    </nc>
  </rcc>
  <rcc rId="34209" sId="1">
    <oc r="WDP54">
      <f>'W:\32-Аналитический отдел\МЕТОДИКИ к ПРОГНОЗУ\Методика июль-авг 2024 для правки\Методика из ФНС_Приказ\[прил-К7676-1-1.xlsx]ФНС России _БюджСистема'!WDP122</f>
    </oc>
    <nc r="WDP54">
      <f>'W:\32-Аналитический отдел\МЕТОДИКИ к ПРОГНОЗУ\Методика июль-авг 2024 для правки\Методика из ФНС_Приказ\[прил-К7676-1-1.xlsx]ФНС России _БюджСистема'!WDP122</f>
    </nc>
  </rcc>
  <rcc rId="34210" sId="1">
    <oc r="WDQ54">
      <f>'W:\32-Аналитический отдел\МЕТОДИКИ к ПРОГНОЗУ\Методика июль-авг 2024 для правки\Методика из ФНС_Приказ\[прил-К7676-1-1.xlsx]ФНС России _БюджСистема'!WDQ122</f>
    </oc>
    <nc r="WDQ54">
      <f>'W:\32-Аналитический отдел\МЕТОДИКИ к ПРОГНОЗУ\Методика июль-авг 2024 для правки\Методика из ФНС_Приказ\[прил-К7676-1-1.xlsx]ФНС России _БюджСистема'!WDQ122</f>
    </nc>
  </rcc>
  <rcc rId="34211" sId="1">
    <oc r="WDR54">
      <f>'W:\32-Аналитический отдел\МЕТОДИКИ к ПРОГНОЗУ\Методика июль-авг 2024 для правки\Методика из ФНС_Приказ\[прил-К7676-1-1.xlsx]ФНС России _БюджСистема'!WDR122</f>
    </oc>
    <nc r="WDR54">
      <f>'W:\32-Аналитический отдел\МЕТОДИКИ к ПРОГНОЗУ\Методика июль-авг 2024 для правки\Методика из ФНС_Приказ\[прил-К7676-1-1.xlsx]ФНС России _БюджСистема'!WDR122</f>
    </nc>
  </rcc>
  <rcc rId="34212" sId="1">
    <oc r="WDS54">
      <f>'W:\32-Аналитический отдел\МЕТОДИКИ к ПРОГНОЗУ\Методика июль-авг 2024 для правки\Методика из ФНС_Приказ\[прил-К7676-1-1.xlsx]ФНС России _БюджСистема'!WDS122</f>
    </oc>
    <nc r="WDS54">
      <f>'W:\32-Аналитический отдел\МЕТОДИКИ к ПРОГНОЗУ\Методика июль-авг 2024 для правки\Методика из ФНС_Приказ\[прил-К7676-1-1.xlsx]ФНС России _БюджСистема'!WDS122</f>
    </nc>
  </rcc>
  <rcc rId="34213" sId="1">
    <oc r="WDT54">
      <f>'W:\32-Аналитический отдел\МЕТОДИКИ к ПРОГНОЗУ\Методика июль-авг 2024 для правки\Методика из ФНС_Приказ\[прил-К7676-1-1.xlsx]ФНС России _БюджСистема'!WDT122</f>
    </oc>
    <nc r="WDT54">
      <f>'W:\32-Аналитический отдел\МЕТОДИКИ к ПРОГНОЗУ\Методика июль-авг 2024 для правки\Методика из ФНС_Приказ\[прил-К7676-1-1.xlsx]ФНС России _БюджСистема'!WDT122</f>
    </nc>
  </rcc>
  <rcc rId="34214" sId="1">
    <oc r="WDU54">
      <f>'W:\32-Аналитический отдел\МЕТОДИКИ к ПРОГНОЗУ\Методика июль-авг 2024 для правки\Методика из ФНС_Приказ\[прил-К7676-1-1.xlsx]ФНС России _БюджСистема'!WDU122</f>
    </oc>
    <nc r="WDU54">
      <f>'W:\32-Аналитический отдел\МЕТОДИКИ к ПРОГНОЗУ\Методика июль-авг 2024 для правки\Методика из ФНС_Приказ\[прил-К7676-1-1.xlsx]ФНС России _БюджСистема'!WDU122</f>
    </nc>
  </rcc>
  <rcc rId="34215" sId="1">
    <oc r="WDV54">
      <f>'W:\32-Аналитический отдел\МЕТОДИКИ к ПРОГНОЗУ\Методика июль-авг 2024 для правки\Методика из ФНС_Приказ\[прил-К7676-1-1.xlsx]ФНС России _БюджСистема'!WDV122</f>
    </oc>
    <nc r="WDV54">
      <f>'W:\32-Аналитический отдел\МЕТОДИКИ к ПРОГНОЗУ\Методика июль-авг 2024 для правки\Методика из ФНС_Приказ\[прил-К7676-1-1.xlsx]ФНС России _БюджСистема'!WDV122</f>
    </nc>
  </rcc>
  <rcc rId="34216" sId="1">
    <oc r="WDW54">
      <f>'W:\32-Аналитический отдел\МЕТОДИКИ к ПРОГНОЗУ\Методика июль-авг 2024 для правки\Методика из ФНС_Приказ\[прил-К7676-1-1.xlsx]ФНС России _БюджСистема'!WDW122</f>
    </oc>
    <nc r="WDW54">
      <f>'W:\32-Аналитический отдел\МЕТОДИКИ к ПРОГНОЗУ\Методика июль-авг 2024 для правки\Методика из ФНС_Приказ\[прил-К7676-1-1.xlsx]ФНС России _БюджСистема'!WDW122</f>
    </nc>
  </rcc>
  <rcc rId="34217" sId="1">
    <oc r="WDX54">
      <f>'W:\32-Аналитический отдел\МЕТОДИКИ к ПРОГНОЗУ\Методика июль-авг 2024 для правки\Методика из ФНС_Приказ\[прил-К7676-1-1.xlsx]ФНС России _БюджСистема'!WDX122</f>
    </oc>
    <nc r="WDX54">
      <f>'W:\32-Аналитический отдел\МЕТОДИКИ к ПРОГНОЗУ\Методика июль-авг 2024 для правки\Методика из ФНС_Приказ\[прил-К7676-1-1.xlsx]ФНС России _БюджСистема'!WDX122</f>
    </nc>
  </rcc>
  <rcc rId="34218" sId="1">
    <oc r="WDY54">
      <f>'W:\32-Аналитический отдел\МЕТОДИКИ к ПРОГНОЗУ\Методика июль-авг 2024 для правки\Методика из ФНС_Приказ\[прил-К7676-1-1.xlsx]ФНС России _БюджСистема'!WDY122</f>
    </oc>
    <nc r="WDY54">
      <f>'W:\32-Аналитический отдел\МЕТОДИКИ к ПРОГНОЗУ\Методика июль-авг 2024 для правки\Методика из ФНС_Приказ\[прил-К7676-1-1.xlsx]ФНС России _БюджСистема'!WDY122</f>
    </nc>
  </rcc>
  <rcc rId="34219" sId="1">
    <oc r="WDZ54">
      <f>'W:\32-Аналитический отдел\МЕТОДИКИ к ПРОГНОЗУ\Методика июль-авг 2024 для правки\Методика из ФНС_Приказ\[прил-К7676-1-1.xlsx]ФНС России _БюджСистема'!WDZ122</f>
    </oc>
    <nc r="WDZ54">
      <f>'W:\32-Аналитический отдел\МЕТОДИКИ к ПРОГНОЗУ\Методика июль-авг 2024 для правки\Методика из ФНС_Приказ\[прил-К7676-1-1.xlsx]ФНС России _БюджСистема'!WDZ122</f>
    </nc>
  </rcc>
  <rcc rId="34220" sId="1">
    <oc r="WEA54">
      <f>'W:\32-Аналитический отдел\МЕТОДИКИ к ПРОГНОЗУ\Методика июль-авг 2024 для правки\Методика из ФНС_Приказ\[прил-К7676-1-1.xlsx]ФНС России _БюджСистема'!WEA122</f>
    </oc>
    <nc r="WEA54">
      <f>'W:\32-Аналитический отдел\МЕТОДИКИ к ПРОГНОЗУ\Методика июль-авг 2024 для правки\Методика из ФНС_Приказ\[прил-К7676-1-1.xlsx]ФНС России _БюджСистема'!WEA122</f>
    </nc>
  </rcc>
  <rcc rId="34221" sId="1">
    <oc r="WEB54">
      <f>'W:\32-Аналитический отдел\МЕТОДИКИ к ПРОГНОЗУ\Методика июль-авг 2024 для правки\Методика из ФНС_Приказ\[прил-К7676-1-1.xlsx]ФНС России _БюджСистема'!WEB122</f>
    </oc>
    <nc r="WEB54">
      <f>'W:\32-Аналитический отдел\МЕТОДИКИ к ПРОГНОЗУ\Методика июль-авг 2024 для правки\Методика из ФНС_Приказ\[прил-К7676-1-1.xlsx]ФНС России _БюджСистема'!WEB122</f>
    </nc>
  </rcc>
  <rcc rId="34222" sId="1">
    <oc r="WEC54">
      <f>'W:\32-Аналитический отдел\МЕТОДИКИ к ПРОГНОЗУ\Методика июль-авг 2024 для правки\Методика из ФНС_Приказ\[прил-К7676-1-1.xlsx]ФНС России _БюджСистема'!WEC122</f>
    </oc>
    <nc r="WEC54">
      <f>'W:\32-Аналитический отдел\МЕТОДИКИ к ПРОГНОЗУ\Методика июль-авг 2024 для правки\Методика из ФНС_Приказ\[прил-К7676-1-1.xlsx]ФНС России _БюджСистема'!WEC122</f>
    </nc>
  </rcc>
  <rcc rId="34223" sId="1">
    <oc r="WED54">
      <f>'W:\32-Аналитический отдел\МЕТОДИКИ к ПРОГНОЗУ\Методика июль-авг 2024 для правки\Методика из ФНС_Приказ\[прил-К7676-1-1.xlsx]ФНС России _БюджСистема'!WED122</f>
    </oc>
    <nc r="WED54">
      <f>'W:\32-Аналитический отдел\МЕТОДИКИ к ПРОГНОЗУ\Методика июль-авг 2024 для правки\Методика из ФНС_Приказ\[прил-К7676-1-1.xlsx]ФНС России _БюджСистема'!WED122</f>
    </nc>
  </rcc>
  <rcc rId="34224" sId="1">
    <oc r="WEE54">
      <f>'W:\32-Аналитический отдел\МЕТОДИКИ к ПРОГНОЗУ\Методика июль-авг 2024 для правки\Методика из ФНС_Приказ\[прил-К7676-1-1.xlsx]ФНС России _БюджСистема'!WEE122</f>
    </oc>
    <nc r="WEE54">
      <f>'W:\32-Аналитический отдел\МЕТОДИКИ к ПРОГНОЗУ\Методика июль-авг 2024 для правки\Методика из ФНС_Приказ\[прил-К7676-1-1.xlsx]ФНС России _БюджСистема'!WEE122</f>
    </nc>
  </rcc>
  <rcc rId="34225" sId="1">
    <oc r="WEF54">
      <f>'W:\32-Аналитический отдел\МЕТОДИКИ к ПРОГНОЗУ\Методика июль-авг 2024 для правки\Методика из ФНС_Приказ\[прил-К7676-1-1.xlsx]ФНС России _БюджСистема'!WEF122</f>
    </oc>
    <nc r="WEF54">
      <f>'W:\32-Аналитический отдел\МЕТОДИКИ к ПРОГНОЗУ\Методика июль-авг 2024 для правки\Методика из ФНС_Приказ\[прил-К7676-1-1.xlsx]ФНС России _БюджСистема'!WEF122</f>
    </nc>
  </rcc>
  <rcc rId="34226" sId="1">
    <oc r="WEG54">
      <f>'W:\32-Аналитический отдел\МЕТОДИКИ к ПРОГНОЗУ\Методика июль-авг 2024 для правки\Методика из ФНС_Приказ\[прил-К7676-1-1.xlsx]ФНС России _БюджСистема'!WEG122</f>
    </oc>
    <nc r="WEG54">
      <f>'W:\32-Аналитический отдел\МЕТОДИКИ к ПРОГНОЗУ\Методика июль-авг 2024 для правки\Методика из ФНС_Приказ\[прил-К7676-1-1.xlsx]ФНС России _БюджСистема'!WEG122</f>
    </nc>
  </rcc>
  <rcc rId="34227" sId="1">
    <oc r="WEH54">
      <f>'W:\32-Аналитический отдел\МЕТОДИКИ к ПРОГНОЗУ\Методика июль-авг 2024 для правки\Методика из ФНС_Приказ\[прил-К7676-1-1.xlsx]ФНС России _БюджСистема'!WEH122</f>
    </oc>
    <nc r="WEH54">
      <f>'W:\32-Аналитический отдел\МЕТОДИКИ к ПРОГНОЗУ\Методика июль-авг 2024 для правки\Методика из ФНС_Приказ\[прил-К7676-1-1.xlsx]ФНС России _БюджСистема'!WEH122</f>
    </nc>
  </rcc>
  <rcc rId="34228" sId="1">
    <oc r="WEI54">
      <f>'W:\32-Аналитический отдел\МЕТОДИКИ к ПРОГНОЗУ\Методика июль-авг 2024 для правки\Методика из ФНС_Приказ\[прил-К7676-1-1.xlsx]ФНС России _БюджСистема'!WEI122</f>
    </oc>
    <nc r="WEI54">
      <f>'W:\32-Аналитический отдел\МЕТОДИКИ к ПРОГНОЗУ\Методика июль-авг 2024 для правки\Методика из ФНС_Приказ\[прил-К7676-1-1.xlsx]ФНС России _БюджСистема'!WEI122</f>
    </nc>
  </rcc>
  <rcc rId="34229" sId="1">
    <oc r="WEJ54">
      <f>'W:\32-Аналитический отдел\МЕТОДИКИ к ПРОГНОЗУ\Методика июль-авг 2024 для правки\Методика из ФНС_Приказ\[прил-К7676-1-1.xlsx]ФНС России _БюджСистема'!WEJ122</f>
    </oc>
    <nc r="WEJ54">
      <f>'W:\32-Аналитический отдел\МЕТОДИКИ к ПРОГНОЗУ\Методика июль-авг 2024 для правки\Методика из ФНС_Приказ\[прил-К7676-1-1.xlsx]ФНС России _БюджСистема'!WEJ122</f>
    </nc>
  </rcc>
  <rcc rId="34230" sId="1">
    <oc r="WEK54">
      <f>'W:\32-Аналитический отдел\МЕТОДИКИ к ПРОГНОЗУ\Методика июль-авг 2024 для правки\Методика из ФНС_Приказ\[прил-К7676-1-1.xlsx]ФНС России _БюджСистема'!WEK122</f>
    </oc>
    <nc r="WEK54">
      <f>'W:\32-Аналитический отдел\МЕТОДИКИ к ПРОГНОЗУ\Методика июль-авг 2024 для правки\Методика из ФНС_Приказ\[прил-К7676-1-1.xlsx]ФНС России _БюджСистема'!WEK122</f>
    </nc>
  </rcc>
  <rcc rId="34231" sId="1">
    <oc r="WEL54">
      <f>'W:\32-Аналитический отдел\МЕТОДИКИ к ПРОГНОЗУ\Методика июль-авг 2024 для правки\Методика из ФНС_Приказ\[прил-К7676-1-1.xlsx]ФНС России _БюджСистема'!WEL122</f>
    </oc>
    <nc r="WEL54">
      <f>'W:\32-Аналитический отдел\МЕТОДИКИ к ПРОГНОЗУ\Методика июль-авг 2024 для правки\Методика из ФНС_Приказ\[прил-К7676-1-1.xlsx]ФНС России _БюджСистема'!WEL122</f>
    </nc>
  </rcc>
  <rcc rId="34232" sId="1">
    <oc r="WEM54">
      <f>'W:\32-Аналитический отдел\МЕТОДИКИ к ПРОГНОЗУ\Методика июль-авг 2024 для правки\Методика из ФНС_Приказ\[прил-К7676-1-1.xlsx]ФНС России _БюджСистема'!WEM122</f>
    </oc>
    <nc r="WEM54">
      <f>'W:\32-Аналитический отдел\МЕТОДИКИ к ПРОГНОЗУ\Методика июль-авг 2024 для правки\Методика из ФНС_Приказ\[прил-К7676-1-1.xlsx]ФНС России _БюджСистема'!WEM122</f>
    </nc>
  </rcc>
  <rcc rId="34233" sId="1">
    <oc r="WEN54">
      <f>'W:\32-Аналитический отдел\МЕТОДИКИ к ПРОГНОЗУ\Методика июль-авг 2024 для правки\Методика из ФНС_Приказ\[прил-К7676-1-1.xlsx]ФНС России _БюджСистема'!WEN122</f>
    </oc>
    <nc r="WEN54">
      <f>'W:\32-Аналитический отдел\МЕТОДИКИ к ПРОГНОЗУ\Методика июль-авг 2024 для правки\Методика из ФНС_Приказ\[прил-К7676-1-1.xlsx]ФНС России _БюджСистема'!WEN122</f>
    </nc>
  </rcc>
  <rcc rId="34234" sId="1">
    <oc r="WEO54">
      <f>'W:\32-Аналитический отдел\МЕТОДИКИ к ПРОГНОЗУ\Методика июль-авг 2024 для правки\Методика из ФНС_Приказ\[прил-К7676-1-1.xlsx]ФНС России _БюджСистема'!WEO122</f>
    </oc>
    <nc r="WEO54">
      <f>'W:\32-Аналитический отдел\МЕТОДИКИ к ПРОГНОЗУ\Методика июль-авг 2024 для правки\Методика из ФНС_Приказ\[прил-К7676-1-1.xlsx]ФНС России _БюджСистема'!WEO122</f>
    </nc>
  </rcc>
  <rcc rId="34235" sId="1">
    <oc r="WEP54">
      <f>'W:\32-Аналитический отдел\МЕТОДИКИ к ПРОГНОЗУ\Методика июль-авг 2024 для правки\Методика из ФНС_Приказ\[прил-К7676-1-1.xlsx]ФНС России _БюджСистема'!WEP122</f>
    </oc>
    <nc r="WEP54">
      <f>'W:\32-Аналитический отдел\МЕТОДИКИ к ПРОГНОЗУ\Методика июль-авг 2024 для правки\Методика из ФНС_Приказ\[прил-К7676-1-1.xlsx]ФНС России _БюджСистема'!WEP122</f>
    </nc>
  </rcc>
  <rcc rId="34236" sId="1">
    <oc r="WEQ54">
      <f>'W:\32-Аналитический отдел\МЕТОДИКИ к ПРОГНОЗУ\Методика июль-авг 2024 для правки\Методика из ФНС_Приказ\[прил-К7676-1-1.xlsx]ФНС России _БюджСистема'!WEQ122</f>
    </oc>
    <nc r="WEQ54">
      <f>'W:\32-Аналитический отдел\МЕТОДИКИ к ПРОГНОЗУ\Методика июль-авг 2024 для правки\Методика из ФНС_Приказ\[прил-К7676-1-1.xlsx]ФНС России _БюджСистема'!WEQ122</f>
    </nc>
  </rcc>
  <rcc rId="34237" sId="1">
    <oc r="WER54">
      <f>'W:\32-Аналитический отдел\МЕТОДИКИ к ПРОГНОЗУ\Методика июль-авг 2024 для правки\Методика из ФНС_Приказ\[прил-К7676-1-1.xlsx]ФНС России _БюджСистема'!WER122</f>
    </oc>
    <nc r="WER54">
      <f>'W:\32-Аналитический отдел\МЕТОДИКИ к ПРОГНОЗУ\Методика июль-авг 2024 для правки\Методика из ФНС_Приказ\[прил-К7676-1-1.xlsx]ФНС России _БюджСистема'!WER122</f>
    </nc>
  </rcc>
  <rcc rId="34238" sId="1">
    <oc r="WES54">
      <f>'W:\32-Аналитический отдел\МЕТОДИКИ к ПРОГНОЗУ\Методика июль-авг 2024 для правки\Методика из ФНС_Приказ\[прил-К7676-1-1.xlsx]ФНС России _БюджСистема'!WES122</f>
    </oc>
    <nc r="WES54">
      <f>'W:\32-Аналитический отдел\МЕТОДИКИ к ПРОГНОЗУ\Методика июль-авг 2024 для правки\Методика из ФНС_Приказ\[прил-К7676-1-1.xlsx]ФНС России _БюджСистема'!WES122</f>
    </nc>
  </rcc>
  <rcc rId="34239" sId="1">
    <oc r="WET54">
      <f>'W:\32-Аналитический отдел\МЕТОДИКИ к ПРОГНОЗУ\Методика июль-авг 2024 для правки\Методика из ФНС_Приказ\[прил-К7676-1-1.xlsx]ФНС России _БюджСистема'!WET122</f>
    </oc>
    <nc r="WET54">
      <f>'W:\32-Аналитический отдел\МЕТОДИКИ к ПРОГНОЗУ\Методика июль-авг 2024 для правки\Методика из ФНС_Приказ\[прил-К7676-1-1.xlsx]ФНС России _БюджСистема'!WET122</f>
    </nc>
  </rcc>
  <rcc rId="34240" sId="1">
    <oc r="WEU54">
      <f>'W:\32-Аналитический отдел\МЕТОДИКИ к ПРОГНОЗУ\Методика июль-авг 2024 для правки\Методика из ФНС_Приказ\[прил-К7676-1-1.xlsx]ФНС России _БюджСистема'!WEU122</f>
    </oc>
    <nc r="WEU54">
      <f>'W:\32-Аналитический отдел\МЕТОДИКИ к ПРОГНОЗУ\Методика июль-авг 2024 для правки\Методика из ФНС_Приказ\[прил-К7676-1-1.xlsx]ФНС России _БюджСистема'!WEU122</f>
    </nc>
  </rcc>
  <rcc rId="34241" sId="1">
    <oc r="WEV54">
      <f>'W:\32-Аналитический отдел\МЕТОДИКИ к ПРОГНОЗУ\Методика июль-авг 2024 для правки\Методика из ФНС_Приказ\[прил-К7676-1-1.xlsx]ФНС России _БюджСистема'!WEV122</f>
    </oc>
    <nc r="WEV54">
      <f>'W:\32-Аналитический отдел\МЕТОДИКИ к ПРОГНОЗУ\Методика июль-авг 2024 для правки\Методика из ФНС_Приказ\[прил-К7676-1-1.xlsx]ФНС России _БюджСистема'!WEV122</f>
    </nc>
  </rcc>
  <rcc rId="34242" sId="1">
    <oc r="WEW54">
      <f>'W:\32-Аналитический отдел\МЕТОДИКИ к ПРОГНОЗУ\Методика июль-авг 2024 для правки\Методика из ФНС_Приказ\[прил-К7676-1-1.xlsx]ФНС России _БюджСистема'!WEW122</f>
    </oc>
    <nc r="WEW54">
      <f>'W:\32-Аналитический отдел\МЕТОДИКИ к ПРОГНОЗУ\Методика июль-авг 2024 для правки\Методика из ФНС_Приказ\[прил-К7676-1-1.xlsx]ФНС России _БюджСистема'!WEW122</f>
    </nc>
  </rcc>
  <rcc rId="34243" sId="1">
    <oc r="WEX54">
      <f>'W:\32-Аналитический отдел\МЕТОДИКИ к ПРОГНОЗУ\Методика июль-авг 2024 для правки\Методика из ФНС_Приказ\[прил-К7676-1-1.xlsx]ФНС России _БюджСистема'!WEX122</f>
    </oc>
    <nc r="WEX54">
      <f>'W:\32-Аналитический отдел\МЕТОДИКИ к ПРОГНОЗУ\Методика июль-авг 2024 для правки\Методика из ФНС_Приказ\[прил-К7676-1-1.xlsx]ФНС России _БюджСистема'!WEX122</f>
    </nc>
  </rcc>
  <rcc rId="34244" sId="1">
    <oc r="WEY54">
      <f>'W:\32-Аналитический отдел\МЕТОДИКИ к ПРОГНОЗУ\Методика июль-авг 2024 для правки\Методика из ФНС_Приказ\[прил-К7676-1-1.xlsx]ФНС России _БюджСистема'!WEY122</f>
    </oc>
    <nc r="WEY54">
      <f>'W:\32-Аналитический отдел\МЕТОДИКИ к ПРОГНОЗУ\Методика июль-авг 2024 для правки\Методика из ФНС_Приказ\[прил-К7676-1-1.xlsx]ФНС России _БюджСистема'!WEY122</f>
    </nc>
  </rcc>
  <rcc rId="34245" sId="1">
    <oc r="WEZ54">
      <f>'W:\32-Аналитический отдел\МЕТОДИКИ к ПРОГНОЗУ\Методика июль-авг 2024 для правки\Методика из ФНС_Приказ\[прил-К7676-1-1.xlsx]ФНС России _БюджСистема'!WEZ122</f>
    </oc>
    <nc r="WEZ54">
      <f>'W:\32-Аналитический отдел\МЕТОДИКИ к ПРОГНОЗУ\Методика июль-авг 2024 для правки\Методика из ФНС_Приказ\[прил-К7676-1-1.xlsx]ФНС России _БюджСистема'!WEZ122</f>
    </nc>
  </rcc>
  <rcc rId="34246" sId="1">
    <oc r="WFA54">
      <f>'W:\32-Аналитический отдел\МЕТОДИКИ к ПРОГНОЗУ\Методика июль-авг 2024 для правки\Методика из ФНС_Приказ\[прил-К7676-1-1.xlsx]ФНС России _БюджСистема'!WFA122</f>
    </oc>
    <nc r="WFA54">
      <f>'W:\32-Аналитический отдел\МЕТОДИКИ к ПРОГНОЗУ\Методика июль-авг 2024 для правки\Методика из ФНС_Приказ\[прил-К7676-1-1.xlsx]ФНС России _БюджСистема'!WFA122</f>
    </nc>
  </rcc>
  <rcc rId="34247" sId="1">
    <oc r="WFB54">
      <f>'W:\32-Аналитический отдел\МЕТОДИКИ к ПРОГНОЗУ\Методика июль-авг 2024 для правки\Методика из ФНС_Приказ\[прил-К7676-1-1.xlsx]ФНС России _БюджСистема'!WFB122</f>
    </oc>
    <nc r="WFB54">
      <f>'W:\32-Аналитический отдел\МЕТОДИКИ к ПРОГНОЗУ\Методика июль-авг 2024 для правки\Методика из ФНС_Приказ\[прил-К7676-1-1.xlsx]ФНС России _БюджСистема'!WFB122</f>
    </nc>
  </rcc>
  <rcc rId="34248" sId="1">
    <oc r="WFC54">
      <f>'W:\32-Аналитический отдел\МЕТОДИКИ к ПРОГНОЗУ\Методика июль-авг 2024 для правки\Методика из ФНС_Приказ\[прил-К7676-1-1.xlsx]ФНС России _БюджСистема'!WFC122</f>
    </oc>
    <nc r="WFC54">
      <f>'W:\32-Аналитический отдел\МЕТОДИКИ к ПРОГНОЗУ\Методика июль-авг 2024 для правки\Методика из ФНС_Приказ\[прил-К7676-1-1.xlsx]ФНС России _БюджСистема'!WFC122</f>
    </nc>
  </rcc>
  <rcc rId="34249" sId="1">
    <oc r="WFD54">
      <f>'W:\32-Аналитический отдел\МЕТОДИКИ к ПРОГНОЗУ\Методика июль-авг 2024 для правки\Методика из ФНС_Приказ\[прил-К7676-1-1.xlsx]ФНС России _БюджСистема'!WFD122</f>
    </oc>
    <nc r="WFD54">
      <f>'W:\32-Аналитический отдел\МЕТОДИКИ к ПРОГНОЗУ\Методика июль-авг 2024 для правки\Методика из ФНС_Приказ\[прил-К7676-1-1.xlsx]ФНС России _БюджСистема'!WFD122</f>
    </nc>
  </rcc>
  <rcc rId="34250" sId="1">
    <oc r="WFE54">
      <f>'W:\32-Аналитический отдел\МЕТОДИКИ к ПРОГНОЗУ\Методика июль-авг 2024 для правки\Методика из ФНС_Приказ\[прил-К7676-1-1.xlsx]ФНС России _БюджСистема'!WFE122</f>
    </oc>
    <nc r="WFE54">
      <f>'W:\32-Аналитический отдел\МЕТОДИКИ к ПРОГНОЗУ\Методика июль-авг 2024 для правки\Методика из ФНС_Приказ\[прил-К7676-1-1.xlsx]ФНС России _БюджСистема'!WFE122</f>
    </nc>
  </rcc>
  <rcc rId="34251" sId="1">
    <oc r="WFF54">
      <f>'W:\32-Аналитический отдел\МЕТОДИКИ к ПРОГНОЗУ\Методика июль-авг 2024 для правки\Методика из ФНС_Приказ\[прил-К7676-1-1.xlsx]ФНС России _БюджСистема'!WFF122</f>
    </oc>
    <nc r="WFF54">
      <f>'W:\32-Аналитический отдел\МЕТОДИКИ к ПРОГНОЗУ\Методика июль-авг 2024 для правки\Методика из ФНС_Приказ\[прил-К7676-1-1.xlsx]ФНС России _БюджСистема'!WFF122</f>
    </nc>
  </rcc>
  <rcc rId="34252" sId="1">
    <oc r="WFG54">
      <f>'W:\32-Аналитический отдел\МЕТОДИКИ к ПРОГНОЗУ\Методика июль-авг 2024 для правки\Методика из ФНС_Приказ\[прил-К7676-1-1.xlsx]ФНС России _БюджСистема'!WFG122</f>
    </oc>
    <nc r="WFG54">
      <f>'W:\32-Аналитический отдел\МЕТОДИКИ к ПРОГНОЗУ\Методика июль-авг 2024 для правки\Методика из ФНС_Приказ\[прил-К7676-1-1.xlsx]ФНС России _БюджСистема'!WFG122</f>
    </nc>
  </rcc>
  <rcc rId="34253" sId="1">
    <oc r="WFH54">
      <f>'W:\32-Аналитический отдел\МЕТОДИКИ к ПРОГНОЗУ\Методика июль-авг 2024 для правки\Методика из ФНС_Приказ\[прил-К7676-1-1.xlsx]ФНС России _БюджСистема'!WFH122</f>
    </oc>
    <nc r="WFH54">
      <f>'W:\32-Аналитический отдел\МЕТОДИКИ к ПРОГНОЗУ\Методика июль-авг 2024 для правки\Методика из ФНС_Приказ\[прил-К7676-1-1.xlsx]ФНС России _БюджСистема'!WFH122</f>
    </nc>
  </rcc>
  <rcc rId="34254" sId="1">
    <oc r="WFI54">
      <f>'W:\32-Аналитический отдел\МЕТОДИКИ к ПРОГНОЗУ\Методика июль-авг 2024 для правки\Методика из ФНС_Приказ\[прил-К7676-1-1.xlsx]ФНС России _БюджСистема'!WFI122</f>
    </oc>
    <nc r="WFI54">
      <f>'W:\32-Аналитический отдел\МЕТОДИКИ к ПРОГНОЗУ\Методика июль-авг 2024 для правки\Методика из ФНС_Приказ\[прил-К7676-1-1.xlsx]ФНС России _БюджСистема'!WFI122</f>
    </nc>
  </rcc>
  <rcc rId="34255" sId="1">
    <oc r="WFJ54">
      <f>'W:\32-Аналитический отдел\МЕТОДИКИ к ПРОГНОЗУ\Методика июль-авг 2024 для правки\Методика из ФНС_Приказ\[прил-К7676-1-1.xlsx]ФНС России _БюджСистема'!WFJ122</f>
    </oc>
    <nc r="WFJ54">
      <f>'W:\32-Аналитический отдел\МЕТОДИКИ к ПРОГНОЗУ\Методика июль-авг 2024 для правки\Методика из ФНС_Приказ\[прил-К7676-1-1.xlsx]ФНС России _БюджСистема'!WFJ122</f>
    </nc>
  </rcc>
  <rcc rId="34256" sId="1">
    <oc r="WFK54">
      <f>'W:\32-Аналитический отдел\МЕТОДИКИ к ПРОГНОЗУ\Методика июль-авг 2024 для правки\Методика из ФНС_Приказ\[прил-К7676-1-1.xlsx]ФНС России _БюджСистема'!WFK122</f>
    </oc>
    <nc r="WFK54">
      <f>'W:\32-Аналитический отдел\МЕТОДИКИ к ПРОГНОЗУ\Методика июль-авг 2024 для правки\Методика из ФНС_Приказ\[прил-К7676-1-1.xlsx]ФНС России _БюджСистема'!WFK122</f>
    </nc>
  </rcc>
  <rcc rId="34257" sId="1">
    <oc r="WFL54">
      <f>'W:\32-Аналитический отдел\МЕТОДИКИ к ПРОГНОЗУ\Методика июль-авг 2024 для правки\Методика из ФНС_Приказ\[прил-К7676-1-1.xlsx]ФНС России _БюджСистема'!WFL122</f>
    </oc>
    <nc r="WFL54">
      <f>'W:\32-Аналитический отдел\МЕТОДИКИ к ПРОГНОЗУ\Методика июль-авг 2024 для правки\Методика из ФНС_Приказ\[прил-К7676-1-1.xlsx]ФНС России _БюджСистема'!WFL122</f>
    </nc>
  </rcc>
  <rcc rId="34258" sId="1">
    <oc r="WFM54">
      <f>'W:\32-Аналитический отдел\МЕТОДИКИ к ПРОГНОЗУ\Методика июль-авг 2024 для правки\Методика из ФНС_Приказ\[прил-К7676-1-1.xlsx]ФНС России _БюджСистема'!WFM122</f>
    </oc>
    <nc r="WFM54">
      <f>'W:\32-Аналитический отдел\МЕТОДИКИ к ПРОГНОЗУ\Методика июль-авг 2024 для правки\Методика из ФНС_Приказ\[прил-К7676-1-1.xlsx]ФНС России _БюджСистема'!WFM122</f>
    </nc>
  </rcc>
  <rcc rId="34259" sId="1">
    <oc r="WFN54">
      <f>'W:\32-Аналитический отдел\МЕТОДИКИ к ПРОГНОЗУ\Методика июль-авг 2024 для правки\Методика из ФНС_Приказ\[прил-К7676-1-1.xlsx]ФНС России _БюджСистема'!WFN122</f>
    </oc>
    <nc r="WFN54">
      <f>'W:\32-Аналитический отдел\МЕТОДИКИ к ПРОГНОЗУ\Методика июль-авг 2024 для правки\Методика из ФНС_Приказ\[прил-К7676-1-1.xlsx]ФНС России _БюджСистема'!WFN122</f>
    </nc>
  </rcc>
  <rcc rId="34260" sId="1">
    <oc r="WFO54">
      <f>'W:\32-Аналитический отдел\МЕТОДИКИ к ПРОГНОЗУ\Методика июль-авг 2024 для правки\Методика из ФНС_Приказ\[прил-К7676-1-1.xlsx]ФНС России _БюджСистема'!WFO122</f>
    </oc>
    <nc r="WFO54">
      <f>'W:\32-Аналитический отдел\МЕТОДИКИ к ПРОГНОЗУ\Методика июль-авг 2024 для правки\Методика из ФНС_Приказ\[прил-К7676-1-1.xlsx]ФНС России _БюджСистема'!WFO122</f>
    </nc>
  </rcc>
  <rcc rId="34261" sId="1">
    <oc r="WFP54">
      <f>'W:\32-Аналитический отдел\МЕТОДИКИ к ПРОГНОЗУ\Методика июль-авг 2024 для правки\Методика из ФНС_Приказ\[прил-К7676-1-1.xlsx]ФНС России _БюджСистема'!WFP122</f>
    </oc>
    <nc r="WFP54">
      <f>'W:\32-Аналитический отдел\МЕТОДИКИ к ПРОГНОЗУ\Методика июль-авг 2024 для правки\Методика из ФНС_Приказ\[прил-К7676-1-1.xlsx]ФНС России _БюджСистема'!WFP122</f>
    </nc>
  </rcc>
  <rcc rId="34262" sId="1">
    <oc r="WFQ54">
      <f>'W:\32-Аналитический отдел\МЕТОДИКИ к ПРОГНОЗУ\Методика июль-авг 2024 для правки\Методика из ФНС_Приказ\[прил-К7676-1-1.xlsx]ФНС России _БюджСистема'!WFQ122</f>
    </oc>
    <nc r="WFQ54">
      <f>'W:\32-Аналитический отдел\МЕТОДИКИ к ПРОГНОЗУ\Методика июль-авг 2024 для правки\Методика из ФНС_Приказ\[прил-К7676-1-1.xlsx]ФНС России _БюджСистема'!WFQ122</f>
    </nc>
  </rcc>
  <rcc rId="34263" sId="1">
    <oc r="WFR54">
      <f>'W:\32-Аналитический отдел\МЕТОДИКИ к ПРОГНОЗУ\Методика июль-авг 2024 для правки\Методика из ФНС_Приказ\[прил-К7676-1-1.xlsx]ФНС России _БюджСистема'!WFR122</f>
    </oc>
    <nc r="WFR54">
      <f>'W:\32-Аналитический отдел\МЕТОДИКИ к ПРОГНОЗУ\Методика июль-авг 2024 для правки\Методика из ФНС_Приказ\[прил-К7676-1-1.xlsx]ФНС России _БюджСистема'!WFR122</f>
    </nc>
  </rcc>
  <rcc rId="34264" sId="1">
    <oc r="WFS54">
      <f>'W:\32-Аналитический отдел\МЕТОДИКИ к ПРОГНОЗУ\Методика июль-авг 2024 для правки\Методика из ФНС_Приказ\[прил-К7676-1-1.xlsx]ФНС России _БюджСистема'!WFS122</f>
    </oc>
    <nc r="WFS54">
      <f>'W:\32-Аналитический отдел\МЕТОДИКИ к ПРОГНОЗУ\Методика июль-авг 2024 для правки\Методика из ФНС_Приказ\[прил-К7676-1-1.xlsx]ФНС России _БюджСистема'!WFS122</f>
    </nc>
  </rcc>
  <rcc rId="34265" sId="1">
    <oc r="WFT54">
      <f>'W:\32-Аналитический отдел\МЕТОДИКИ к ПРОГНОЗУ\Методика июль-авг 2024 для правки\Методика из ФНС_Приказ\[прил-К7676-1-1.xlsx]ФНС России _БюджСистема'!WFT122</f>
    </oc>
    <nc r="WFT54">
      <f>'W:\32-Аналитический отдел\МЕТОДИКИ к ПРОГНОЗУ\Методика июль-авг 2024 для правки\Методика из ФНС_Приказ\[прил-К7676-1-1.xlsx]ФНС России _БюджСистема'!WFT122</f>
    </nc>
  </rcc>
  <rcc rId="34266" sId="1">
    <oc r="WFU54">
      <f>'W:\32-Аналитический отдел\МЕТОДИКИ к ПРОГНОЗУ\Методика июль-авг 2024 для правки\Методика из ФНС_Приказ\[прил-К7676-1-1.xlsx]ФНС России _БюджСистема'!WFU122</f>
    </oc>
    <nc r="WFU54">
      <f>'W:\32-Аналитический отдел\МЕТОДИКИ к ПРОГНОЗУ\Методика июль-авг 2024 для правки\Методика из ФНС_Приказ\[прил-К7676-1-1.xlsx]ФНС России _БюджСистема'!WFU122</f>
    </nc>
  </rcc>
  <rcc rId="34267" sId="1">
    <oc r="WFV54">
      <f>'W:\32-Аналитический отдел\МЕТОДИКИ к ПРОГНОЗУ\Методика июль-авг 2024 для правки\Методика из ФНС_Приказ\[прил-К7676-1-1.xlsx]ФНС России _БюджСистема'!WFV122</f>
    </oc>
    <nc r="WFV54">
      <f>'W:\32-Аналитический отдел\МЕТОДИКИ к ПРОГНОЗУ\Методика июль-авг 2024 для правки\Методика из ФНС_Приказ\[прил-К7676-1-1.xlsx]ФНС России _БюджСистема'!WFV122</f>
    </nc>
  </rcc>
  <rcc rId="34268" sId="1">
    <oc r="WFW54">
      <f>'W:\32-Аналитический отдел\МЕТОДИКИ к ПРОГНОЗУ\Методика июль-авг 2024 для правки\Методика из ФНС_Приказ\[прил-К7676-1-1.xlsx]ФНС России _БюджСистема'!WFW122</f>
    </oc>
    <nc r="WFW54">
      <f>'W:\32-Аналитический отдел\МЕТОДИКИ к ПРОГНОЗУ\Методика июль-авг 2024 для правки\Методика из ФНС_Приказ\[прил-К7676-1-1.xlsx]ФНС России _БюджСистема'!WFW122</f>
    </nc>
  </rcc>
  <rcc rId="34269" sId="1">
    <oc r="WFX54">
      <f>'W:\32-Аналитический отдел\МЕТОДИКИ к ПРОГНОЗУ\Методика июль-авг 2024 для правки\Методика из ФНС_Приказ\[прил-К7676-1-1.xlsx]ФНС России _БюджСистема'!WFX122</f>
    </oc>
    <nc r="WFX54">
      <f>'W:\32-Аналитический отдел\МЕТОДИКИ к ПРОГНОЗУ\Методика июль-авг 2024 для правки\Методика из ФНС_Приказ\[прил-К7676-1-1.xlsx]ФНС России _БюджСистема'!WFX122</f>
    </nc>
  </rcc>
  <rcc rId="34270" sId="1">
    <oc r="WFY54">
      <f>'W:\32-Аналитический отдел\МЕТОДИКИ к ПРОГНОЗУ\Методика июль-авг 2024 для правки\Методика из ФНС_Приказ\[прил-К7676-1-1.xlsx]ФНС России _БюджСистема'!WFY122</f>
    </oc>
    <nc r="WFY54">
      <f>'W:\32-Аналитический отдел\МЕТОДИКИ к ПРОГНОЗУ\Методика июль-авг 2024 для правки\Методика из ФНС_Приказ\[прил-К7676-1-1.xlsx]ФНС России _БюджСистема'!WFY122</f>
    </nc>
  </rcc>
  <rcc rId="34271" sId="1">
    <oc r="WFZ54">
      <f>'W:\32-Аналитический отдел\МЕТОДИКИ к ПРОГНОЗУ\Методика июль-авг 2024 для правки\Методика из ФНС_Приказ\[прил-К7676-1-1.xlsx]ФНС России _БюджСистема'!WFZ122</f>
    </oc>
    <nc r="WFZ54">
      <f>'W:\32-Аналитический отдел\МЕТОДИКИ к ПРОГНОЗУ\Методика июль-авг 2024 для правки\Методика из ФНС_Приказ\[прил-К7676-1-1.xlsx]ФНС России _БюджСистема'!WFZ122</f>
    </nc>
  </rcc>
  <rcc rId="34272" sId="1">
    <oc r="WGA54">
      <f>'W:\32-Аналитический отдел\МЕТОДИКИ к ПРОГНОЗУ\Методика июль-авг 2024 для правки\Методика из ФНС_Приказ\[прил-К7676-1-1.xlsx]ФНС России _БюджСистема'!WGA122</f>
    </oc>
    <nc r="WGA54">
      <f>'W:\32-Аналитический отдел\МЕТОДИКИ к ПРОГНОЗУ\Методика июль-авг 2024 для правки\Методика из ФНС_Приказ\[прил-К7676-1-1.xlsx]ФНС России _БюджСистема'!WGA122</f>
    </nc>
  </rcc>
  <rcc rId="34273" sId="1">
    <oc r="WGB54">
      <f>'W:\32-Аналитический отдел\МЕТОДИКИ к ПРОГНОЗУ\Методика июль-авг 2024 для правки\Методика из ФНС_Приказ\[прил-К7676-1-1.xlsx]ФНС России _БюджСистема'!WGB122</f>
    </oc>
    <nc r="WGB54">
      <f>'W:\32-Аналитический отдел\МЕТОДИКИ к ПРОГНОЗУ\Методика июль-авг 2024 для правки\Методика из ФНС_Приказ\[прил-К7676-1-1.xlsx]ФНС России _БюджСистема'!WGB122</f>
    </nc>
  </rcc>
  <rcc rId="34274" sId="1">
    <oc r="WGC54">
      <f>'W:\32-Аналитический отдел\МЕТОДИКИ к ПРОГНОЗУ\Методика июль-авг 2024 для правки\Методика из ФНС_Приказ\[прил-К7676-1-1.xlsx]ФНС России _БюджСистема'!WGC122</f>
    </oc>
    <nc r="WGC54">
      <f>'W:\32-Аналитический отдел\МЕТОДИКИ к ПРОГНОЗУ\Методика июль-авг 2024 для правки\Методика из ФНС_Приказ\[прил-К7676-1-1.xlsx]ФНС России _БюджСистема'!WGC122</f>
    </nc>
  </rcc>
  <rcc rId="34275" sId="1">
    <oc r="WGD54">
      <f>'W:\32-Аналитический отдел\МЕТОДИКИ к ПРОГНОЗУ\Методика июль-авг 2024 для правки\Методика из ФНС_Приказ\[прил-К7676-1-1.xlsx]ФНС России _БюджСистема'!WGD122</f>
    </oc>
    <nc r="WGD54">
      <f>'W:\32-Аналитический отдел\МЕТОДИКИ к ПРОГНОЗУ\Методика июль-авг 2024 для правки\Методика из ФНС_Приказ\[прил-К7676-1-1.xlsx]ФНС России _БюджСистема'!WGD122</f>
    </nc>
  </rcc>
  <rcc rId="34276" sId="1">
    <oc r="WGE54">
      <f>'W:\32-Аналитический отдел\МЕТОДИКИ к ПРОГНОЗУ\Методика июль-авг 2024 для правки\Методика из ФНС_Приказ\[прил-К7676-1-1.xlsx]ФНС России _БюджСистема'!WGE122</f>
    </oc>
    <nc r="WGE54">
      <f>'W:\32-Аналитический отдел\МЕТОДИКИ к ПРОГНОЗУ\Методика июль-авг 2024 для правки\Методика из ФНС_Приказ\[прил-К7676-1-1.xlsx]ФНС России _БюджСистема'!WGE122</f>
    </nc>
  </rcc>
  <rcc rId="34277" sId="1">
    <oc r="WGF54">
      <f>'W:\32-Аналитический отдел\МЕТОДИКИ к ПРОГНОЗУ\Методика июль-авг 2024 для правки\Методика из ФНС_Приказ\[прил-К7676-1-1.xlsx]ФНС России _БюджСистема'!WGF122</f>
    </oc>
    <nc r="WGF54">
      <f>'W:\32-Аналитический отдел\МЕТОДИКИ к ПРОГНОЗУ\Методика июль-авг 2024 для правки\Методика из ФНС_Приказ\[прил-К7676-1-1.xlsx]ФНС России _БюджСистема'!WGF122</f>
    </nc>
  </rcc>
  <rcc rId="34278" sId="1">
    <oc r="WGG54">
      <f>'W:\32-Аналитический отдел\МЕТОДИКИ к ПРОГНОЗУ\Методика июль-авг 2024 для правки\Методика из ФНС_Приказ\[прил-К7676-1-1.xlsx]ФНС России _БюджСистема'!WGG122</f>
    </oc>
    <nc r="WGG54">
      <f>'W:\32-Аналитический отдел\МЕТОДИКИ к ПРОГНОЗУ\Методика июль-авг 2024 для правки\Методика из ФНС_Приказ\[прил-К7676-1-1.xlsx]ФНС России _БюджСистема'!WGG122</f>
    </nc>
  </rcc>
  <rcc rId="34279" sId="1">
    <oc r="WGH54">
      <f>'W:\32-Аналитический отдел\МЕТОДИКИ к ПРОГНОЗУ\Методика июль-авг 2024 для правки\Методика из ФНС_Приказ\[прил-К7676-1-1.xlsx]ФНС России _БюджСистема'!WGH122</f>
    </oc>
    <nc r="WGH54">
      <f>'W:\32-Аналитический отдел\МЕТОДИКИ к ПРОГНОЗУ\Методика июль-авг 2024 для правки\Методика из ФНС_Приказ\[прил-К7676-1-1.xlsx]ФНС России _БюджСистема'!WGH122</f>
    </nc>
  </rcc>
  <rcc rId="34280" sId="1">
    <oc r="WGI54">
      <f>'W:\32-Аналитический отдел\МЕТОДИКИ к ПРОГНОЗУ\Методика июль-авг 2024 для правки\Методика из ФНС_Приказ\[прил-К7676-1-1.xlsx]ФНС России _БюджСистема'!WGI122</f>
    </oc>
    <nc r="WGI54">
      <f>'W:\32-Аналитический отдел\МЕТОДИКИ к ПРОГНОЗУ\Методика июль-авг 2024 для правки\Методика из ФНС_Приказ\[прил-К7676-1-1.xlsx]ФНС России _БюджСистема'!WGI122</f>
    </nc>
  </rcc>
  <rcc rId="34281" sId="1">
    <oc r="WGJ54">
      <f>'W:\32-Аналитический отдел\МЕТОДИКИ к ПРОГНОЗУ\Методика июль-авг 2024 для правки\Методика из ФНС_Приказ\[прил-К7676-1-1.xlsx]ФНС России _БюджСистема'!WGJ122</f>
    </oc>
    <nc r="WGJ54">
      <f>'W:\32-Аналитический отдел\МЕТОДИКИ к ПРОГНОЗУ\Методика июль-авг 2024 для правки\Методика из ФНС_Приказ\[прил-К7676-1-1.xlsx]ФНС России _БюджСистема'!WGJ122</f>
    </nc>
  </rcc>
  <rcc rId="34282" sId="1">
    <oc r="WGK54">
      <f>'W:\32-Аналитический отдел\МЕТОДИКИ к ПРОГНОЗУ\Методика июль-авг 2024 для правки\Методика из ФНС_Приказ\[прил-К7676-1-1.xlsx]ФНС России _БюджСистема'!WGK122</f>
    </oc>
    <nc r="WGK54">
      <f>'W:\32-Аналитический отдел\МЕТОДИКИ к ПРОГНОЗУ\Методика июль-авг 2024 для правки\Методика из ФНС_Приказ\[прил-К7676-1-1.xlsx]ФНС России _БюджСистема'!WGK122</f>
    </nc>
  </rcc>
  <rcc rId="34283" sId="1">
    <oc r="WGL54">
      <f>'W:\32-Аналитический отдел\МЕТОДИКИ к ПРОГНОЗУ\Методика июль-авг 2024 для правки\Методика из ФНС_Приказ\[прил-К7676-1-1.xlsx]ФНС России _БюджСистема'!WGL122</f>
    </oc>
    <nc r="WGL54">
      <f>'W:\32-Аналитический отдел\МЕТОДИКИ к ПРОГНОЗУ\Методика июль-авг 2024 для правки\Методика из ФНС_Приказ\[прил-К7676-1-1.xlsx]ФНС России _БюджСистема'!WGL122</f>
    </nc>
  </rcc>
  <rcc rId="34284" sId="1">
    <oc r="WGM54">
      <f>'W:\32-Аналитический отдел\МЕТОДИКИ к ПРОГНОЗУ\Методика июль-авг 2024 для правки\Методика из ФНС_Приказ\[прил-К7676-1-1.xlsx]ФНС России _БюджСистема'!WGM122</f>
    </oc>
    <nc r="WGM54">
      <f>'W:\32-Аналитический отдел\МЕТОДИКИ к ПРОГНОЗУ\Методика июль-авг 2024 для правки\Методика из ФНС_Приказ\[прил-К7676-1-1.xlsx]ФНС России _БюджСистема'!WGM122</f>
    </nc>
  </rcc>
  <rcc rId="34285" sId="1">
    <oc r="WGN54">
      <f>'W:\32-Аналитический отдел\МЕТОДИКИ к ПРОГНОЗУ\Методика июль-авг 2024 для правки\Методика из ФНС_Приказ\[прил-К7676-1-1.xlsx]ФНС России _БюджСистема'!WGN122</f>
    </oc>
    <nc r="WGN54">
      <f>'W:\32-Аналитический отдел\МЕТОДИКИ к ПРОГНОЗУ\Методика июль-авг 2024 для правки\Методика из ФНС_Приказ\[прил-К7676-1-1.xlsx]ФНС России _БюджСистема'!WGN122</f>
    </nc>
  </rcc>
  <rcc rId="34286" sId="1">
    <oc r="WGO54">
      <f>'W:\32-Аналитический отдел\МЕТОДИКИ к ПРОГНОЗУ\Методика июль-авг 2024 для правки\Методика из ФНС_Приказ\[прил-К7676-1-1.xlsx]ФНС России _БюджСистема'!WGO122</f>
    </oc>
    <nc r="WGO54">
      <f>'W:\32-Аналитический отдел\МЕТОДИКИ к ПРОГНОЗУ\Методика июль-авг 2024 для правки\Методика из ФНС_Приказ\[прил-К7676-1-1.xlsx]ФНС России _БюджСистема'!WGO122</f>
    </nc>
  </rcc>
  <rcc rId="34287" sId="1">
    <oc r="WGP54">
      <f>'W:\32-Аналитический отдел\МЕТОДИКИ к ПРОГНОЗУ\Методика июль-авг 2024 для правки\Методика из ФНС_Приказ\[прил-К7676-1-1.xlsx]ФНС России _БюджСистема'!WGP122</f>
    </oc>
    <nc r="WGP54">
      <f>'W:\32-Аналитический отдел\МЕТОДИКИ к ПРОГНОЗУ\Методика июль-авг 2024 для правки\Методика из ФНС_Приказ\[прил-К7676-1-1.xlsx]ФНС России _БюджСистема'!WGP122</f>
    </nc>
  </rcc>
  <rcc rId="34288" sId="1">
    <oc r="WGQ54">
      <f>'W:\32-Аналитический отдел\МЕТОДИКИ к ПРОГНОЗУ\Методика июль-авг 2024 для правки\Методика из ФНС_Приказ\[прил-К7676-1-1.xlsx]ФНС России _БюджСистема'!WGQ122</f>
    </oc>
    <nc r="WGQ54">
      <f>'W:\32-Аналитический отдел\МЕТОДИКИ к ПРОГНОЗУ\Методика июль-авг 2024 для правки\Методика из ФНС_Приказ\[прил-К7676-1-1.xlsx]ФНС России _БюджСистема'!WGQ122</f>
    </nc>
  </rcc>
  <rcc rId="34289" sId="1">
    <oc r="WGR54">
      <f>'W:\32-Аналитический отдел\МЕТОДИКИ к ПРОГНОЗУ\Методика июль-авг 2024 для правки\Методика из ФНС_Приказ\[прил-К7676-1-1.xlsx]ФНС России _БюджСистема'!WGR122</f>
    </oc>
    <nc r="WGR54">
      <f>'W:\32-Аналитический отдел\МЕТОДИКИ к ПРОГНОЗУ\Методика июль-авг 2024 для правки\Методика из ФНС_Приказ\[прил-К7676-1-1.xlsx]ФНС России _БюджСистема'!WGR122</f>
    </nc>
  </rcc>
  <rcc rId="34290" sId="1">
    <oc r="WGS54">
      <f>'W:\32-Аналитический отдел\МЕТОДИКИ к ПРОГНОЗУ\Методика июль-авг 2024 для правки\Методика из ФНС_Приказ\[прил-К7676-1-1.xlsx]ФНС России _БюджСистема'!WGS122</f>
    </oc>
    <nc r="WGS54">
      <f>'W:\32-Аналитический отдел\МЕТОДИКИ к ПРОГНОЗУ\Методика июль-авг 2024 для правки\Методика из ФНС_Приказ\[прил-К7676-1-1.xlsx]ФНС России _БюджСистема'!WGS122</f>
    </nc>
  </rcc>
  <rcc rId="34291" sId="1">
    <oc r="WGT54">
      <f>'W:\32-Аналитический отдел\МЕТОДИКИ к ПРОГНОЗУ\Методика июль-авг 2024 для правки\Методика из ФНС_Приказ\[прил-К7676-1-1.xlsx]ФНС России _БюджСистема'!WGT122</f>
    </oc>
    <nc r="WGT54">
      <f>'W:\32-Аналитический отдел\МЕТОДИКИ к ПРОГНОЗУ\Методика июль-авг 2024 для правки\Методика из ФНС_Приказ\[прил-К7676-1-1.xlsx]ФНС России _БюджСистема'!WGT122</f>
    </nc>
  </rcc>
  <rcc rId="34292" sId="1">
    <oc r="WGU54">
      <f>'W:\32-Аналитический отдел\МЕТОДИКИ к ПРОГНОЗУ\Методика июль-авг 2024 для правки\Методика из ФНС_Приказ\[прил-К7676-1-1.xlsx]ФНС России _БюджСистема'!WGU122</f>
    </oc>
    <nc r="WGU54">
      <f>'W:\32-Аналитический отдел\МЕТОДИКИ к ПРОГНОЗУ\Методика июль-авг 2024 для правки\Методика из ФНС_Приказ\[прил-К7676-1-1.xlsx]ФНС России _БюджСистема'!WGU122</f>
    </nc>
  </rcc>
  <rcc rId="34293" sId="1">
    <oc r="WGV54">
      <f>'W:\32-Аналитический отдел\МЕТОДИКИ к ПРОГНОЗУ\Методика июль-авг 2024 для правки\Методика из ФНС_Приказ\[прил-К7676-1-1.xlsx]ФНС России _БюджСистема'!WGV122</f>
    </oc>
    <nc r="WGV54">
      <f>'W:\32-Аналитический отдел\МЕТОДИКИ к ПРОГНОЗУ\Методика июль-авг 2024 для правки\Методика из ФНС_Приказ\[прил-К7676-1-1.xlsx]ФНС России _БюджСистема'!WGV122</f>
    </nc>
  </rcc>
  <rcc rId="34294" sId="1">
    <oc r="WGW54">
      <f>'W:\32-Аналитический отдел\МЕТОДИКИ к ПРОГНОЗУ\Методика июль-авг 2024 для правки\Методика из ФНС_Приказ\[прил-К7676-1-1.xlsx]ФНС России _БюджСистема'!WGW122</f>
    </oc>
    <nc r="WGW54">
      <f>'W:\32-Аналитический отдел\МЕТОДИКИ к ПРОГНОЗУ\Методика июль-авг 2024 для правки\Методика из ФНС_Приказ\[прил-К7676-1-1.xlsx]ФНС России _БюджСистема'!WGW122</f>
    </nc>
  </rcc>
  <rcc rId="34295" sId="1">
    <oc r="WGX54">
      <f>'W:\32-Аналитический отдел\МЕТОДИКИ к ПРОГНОЗУ\Методика июль-авг 2024 для правки\Методика из ФНС_Приказ\[прил-К7676-1-1.xlsx]ФНС России _БюджСистема'!WGX122</f>
    </oc>
    <nc r="WGX54">
      <f>'W:\32-Аналитический отдел\МЕТОДИКИ к ПРОГНОЗУ\Методика июль-авг 2024 для правки\Методика из ФНС_Приказ\[прил-К7676-1-1.xlsx]ФНС России _БюджСистема'!WGX122</f>
    </nc>
  </rcc>
  <rcc rId="34296" sId="1">
    <oc r="WGY54">
      <f>'W:\32-Аналитический отдел\МЕТОДИКИ к ПРОГНОЗУ\Методика июль-авг 2024 для правки\Методика из ФНС_Приказ\[прил-К7676-1-1.xlsx]ФНС России _БюджСистема'!WGY122</f>
    </oc>
    <nc r="WGY54">
      <f>'W:\32-Аналитический отдел\МЕТОДИКИ к ПРОГНОЗУ\Методика июль-авг 2024 для правки\Методика из ФНС_Приказ\[прил-К7676-1-1.xlsx]ФНС России _БюджСистема'!WGY122</f>
    </nc>
  </rcc>
  <rcc rId="34297" sId="1">
    <oc r="WGZ54">
      <f>'W:\32-Аналитический отдел\МЕТОДИКИ к ПРОГНОЗУ\Методика июль-авг 2024 для правки\Методика из ФНС_Приказ\[прил-К7676-1-1.xlsx]ФНС России _БюджСистема'!WGZ122</f>
    </oc>
    <nc r="WGZ54">
      <f>'W:\32-Аналитический отдел\МЕТОДИКИ к ПРОГНОЗУ\Методика июль-авг 2024 для правки\Методика из ФНС_Приказ\[прил-К7676-1-1.xlsx]ФНС России _БюджСистема'!WGZ122</f>
    </nc>
  </rcc>
  <rcc rId="34298" sId="1">
    <oc r="WHA54">
      <f>'W:\32-Аналитический отдел\МЕТОДИКИ к ПРОГНОЗУ\Методика июль-авг 2024 для правки\Методика из ФНС_Приказ\[прил-К7676-1-1.xlsx]ФНС России _БюджСистема'!WHA122</f>
    </oc>
    <nc r="WHA54">
      <f>'W:\32-Аналитический отдел\МЕТОДИКИ к ПРОГНОЗУ\Методика июль-авг 2024 для правки\Методика из ФНС_Приказ\[прил-К7676-1-1.xlsx]ФНС России _БюджСистема'!WHA122</f>
    </nc>
  </rcc>
  <rcc rId="34299" sId="1">
    <oc r="WHB54">
      <f>'W:\32-Аналитический отдел\МЕТОДИКИ к ПРОГНОЗУ\Методика июль-авг 2024 для правки\Методика из ФНС_Приказ\[прил-К7676-1-1.xlsx]ФНС России _БюджСистема'!WHB122</f>
    </oc>
    <nc r="WHB54">
      <f>'W:\32-Аналитический отдел\МЕТОДИКИ к ПРОГНОЗУ\Методика июль-авг 2024 для правки\Методика из ФНС_Приказ\[прил-К7676-1-1.xlsx]ФНС России _БюджСистема'!WHB122</f>
    </nc>
  </rcc>
  <rcc rId="34300" sId="1">
    <oc r="WHC54">
      <f>'W:\32-Аналитический отдел\МЕТОДИКИ к ПРОГНОЗУ\Методика июль-авг 2024 для правки\Методика из ФНС_Приказ\[прил-К7676-1-1.xlsx]ФНС России _БюджСистема'!WHC122</f>
    </oc>
    <nc r="WHC54">
      <f>'W:\32-Аналитический отдел\МЕТОДИКИ к ПРОГНОЗУ\Методика июль-авг 2024 для правки\Методика из ФНС_Приказ\[прил-К7676-1-1.xlsx]ФНС России _БюджСистема'!WHC122</f>
    </nc>
  </rcc>
  <rcc rId="34301" sId="1">
    <oc r="WHD54">
      <f>'W:\32-Аналитический отдел\МЕТОДИКИ к ПРОГНОЗУ\Методика июль-авг 2024 для правки\Методика из ФНС_Приказ\[прил-К7676-1-1.xlsx]ФНС России _БюджСистема'!WHD122</f>
    </oc>
    <nc r="WHD54">
      <f>'W:\32-Аналитический отдел\МЕТОДИКИ к ПРОГНОЗУ\Методика июль-авг 2024 для правки\Методика из ФНС_Приказ\[прил-К7676-1-1.xlsx]ФНС России _БюджСистема'!WHD122</f>
    </nc>
  </rcc>
  <rcc rId="34302" sId="1">
    <oc r="WHE54">
      <f>'W:\32-Аналитический отдел\МЕТОДИКИ к ПРОГНОЗУ\Методика июль-авг 2024 для правки\Методика из ФНС_Приказ\[прил-К7676-1-1.xlsx]ФНС России _БюджСистема'!WHE122</f>
    </oc>
    <nc r="WHE54">
      <f>'W:\32-Аналитический отдел\МЕТОДИКИ к ПРОГНОЗУ\Методика июль-авг 2024 для правки\Методика из ФНС_Приказ\[прил-К7676-1-1.xlsx]ФНС России _БюджСистема'!WHE122</f>
    </nc>
  </rcc>
  <rcc rId="34303" sId="1">
    <oc r="WHF54">
      <f>'W:\32-Аналитический отдел\МЕТОДИКИ к ПРОГНОЗУ\Методика июль-авг 2024 для правки\Методика из ФНС_Приказ\[прил-К7676-1-1.xlsx]ФНС России _БюджСистема'!WHF122</f>
    </oc>
    <nc r="WHF54">
      <f>'W:\32-Аналитический отдел\МЕТОДИКИ к ПРОГНОЗУ\Методика июль-авг 2024 для правки\Методика из ФНС_Приказ\[прил-К7676-1-1.xlsx]ФНС России _БюджСистема'!WHF122</f>
    </nc>
  </rcc>
  <rcc rId="34304" sId="1">
    <oc r="WHG54">
      <f>'W:\32-Аналитический отдел\МЕТОДИКИ к ПРОГНОЗУ\Методика июль-авг 2024 для правки\Методика из ФНС_Приказ\[прил-К7676-1-1.xlsx]ФНС России _БюджСистема'!WHG122</f>
    </oc>
    <nc r="WHG54">
      <f>'W:\32-Аналитический отдел\МЕТОДИКИ к ПРОГНОЗУ\Методика июль-авг 2024 для правки\Методика из ФНС_Приказ\[прил-К7676-1-1.xlsx]ФНС России _БюджСистема'!WHG122</f>
    </nc>
  </rcc>
  <rcc rId="34305" sId="1">
    <oc r="WHH54">
      <f>'W:\32-Аналитический отдел\МЕТОДИКИ к ПРОГНОЗУ\Методика июль-авг 2024 для правки\Методика из ФНС_Приказ\[прил-К7676-1-1.xlsx]ФНС России _БюджСистема'!WHH122</f>
    </oc>
    <nc r="WHH54">
      <f>'W:\32-Аналитический отдел\МЕТОДИКИ к ПРОГНОЗУ\Методика июль-авг 2024 для правки\Методика из ФНС_Приказ\[прил-К7676-1-1.xlsx]ФНС России _БюджСистема'!WHH122</f>
    </nc>
  </rcc>
  <rcc rId="34306" sId="1">
    <oc r="WHI54">
      <f>'W:\32-Аналитический отдел\МЕТОДИКИ к ПРОГНОЗУ\Методика июль-авг 2024 для правки\Методика из ФНС_Приказ\[прил-К7676-1-1.xlsx]ФНС России _БюджСистема'!WHI122</f>
    </oc>
    <nc r="WHI54">
      <f>'W:\32-Аналитический отдел\МЕТОДИКИ к ПРОГНОЗУ\Методика июль-авг 2024 для правки\Методика из ФНС_Приказ\[прил-К7676-1-1.xlsx]ФНС России _БюджСистема'!WHI122</f>
    </nc>
  </rcc>
  <rcc rId="34307" sId="1">
    <oc r="WHJ54">
      <f>'W:\32-Аналитический отдел\МЕТОДИКИ к ПРОГНОЗУ\Методика июль-авг 2024 для правки\Методика из ФНС_Приказ\[прил-К7676-1-1.xlsx]ФНС России _БюджСистема'!WHJ122</f>
    </oc>
    <nc r="WHJ54">
      <f>'W:\32-Аналитический отдел\МЕТОДИКИ к ПРОГНОЗУ\Методика июль-авг 2024 для правки\Методика из ФНС_Приказ\[прил-К7676-1-1.xlsx]ФНС России _БюджСистема'!WHJ122</f>
    </nc>
  </rcc>
  <rcc rId="34308" sId="1">
    <oc r="WHK54">
      <f>'W:\32-Аналитический отдел\МЕТОДИКИ к ПРОГНОЗУ\Методика июль-авг 2024 для правки\Методика из ФНС_Приказ\[прил-К7676-1-1.xlsx]ФНС России _БюджСистема'!WHK122</f>
    </oc>
    <nc r="WHK54">
      <f>'W:\32-Аналитический отдел\МЕТОДИКИ к ПРОГНОЗУ\Методика июль-авг 2024 для правки\Методика из ФНС_Приказ\[прил-К7676-1-1.xlsx]ФНС России _БюджСистема'!WHK122</f>
    </nc>
  </rcc>
  <rcc rId="34309" sId="1">
    <oc r="WHL54">
      <f>'W:\32-Аналитический отдел\МЕТОДИКИ к ПРОГНОЗУ\Методика июль-авг 2024 для правки\Методика из ФНС_Приказ\[прил-К7676-1-1.xlsx]ФНС России _БюджСистема'!WHL122</f>
    </oc>
    <nc r="WHL54">
      <f>'W:\32-Аналитический отдел\МЕТОДИКИ к ПРОГНОЗУ\Методика июль-авг 2024 для правки\Методика из ФНС_Приказ\[прил-К7676-1-1.xlsx]ФНС России _БюджСистема'!WHL122</f>
    </nc>
  </rcc>
  <rcc rId="34310" sId="1">
    <oc r="WHM54">
      <f>'W:\32-Аналитический отдел\МЕТОДИКИ к ПРОГНОЗУ\Методика июль-авг 2024 для правки\Методика из ФНС_Приказ\[прил-К7676-1-1.xlsx]ФНС России _БюджСистема'!WHM122</f>
    </oc>
    <nc r="WHM54">
      <f>'W:\32-Аналитический отдел\МЕТОДИКИ к ПРОГНОЗУ\Методика июль-авг 2024 для правки\Методика из ФНС_Приказ\[прил-К7676-1-1.xlsx]ФНС России _БюджСистема'!WHM122</f>
    </nc>
  </rcc>
  <rcc rId="34311" sId="1">
    <oc r="WHN54">
      <f>'W:\32-Аналитический отдел\МЕТОДИКИ к ПРОГНОЗУ\Методика июль-авг 2024 для правки\Методика из ФНС_Приказ\[прил-К7676-1-1.xlsx]ФНС России _БюджСистема'!WHN122</f>
    </oc>
    <nc r="WHN54">
      <f>'W:\32-Аналитический отдел\МЕТОДИКИ к ПРОГНОЗУ\Методика июль-авг 2024 для правки\Методика из ФНС_Приказ\[прил-К7676-1-1.xlsx]ФНС России _БюджСистема'!WHN122</f>
    </nc>
  </rcc>
  <rcc rId="34312" sId="1">
    <oc r="WHO54">
      <f>'W:\32-Аналитический отдел\МЕТОДИКИ к ПРОГНОЗУ\Методика июль-авг 2024 для правки\Методика из ФНС_Приказ\[прил-К7676-1-1.xlsx]ФНС России _БюджСистема'!WHO122</f>
    </oc>
    <nc r="WHO54">
      <f>'W:\32-Аналитический отдел\МЕТОДИКИ к ПРОГНОЗУ\Методика июль-авг 2024 для правки\Методика из ФНС_Приказ\[прил-К7676-1-1.xlsx]ФНС России _БюджСистема'!WHO122</f>
    </nc>
  </rcc>
  <rcc rId="34313" sId="1">
    <oc r="WHP54">
      <f>'W:\32-Аналитический отдел\МЕТОДИКИ к ПРОГНОЗУ\Методика июль-авг 2024 для правки\Методика из ФНС_Приказ\[прил-К7676-1-1.xlsx]ФНС России _БюджСистема'!WHP122</f>
    </oc>
    <nc r="WHP54">
      <f>'W:\32-Аналитический отдел\МЕТОДИКИ к ПРОГНОЗУ\Методика июль-авг 2024 для правки\Методика из ФНС_Приказ\[прил-К7676-1-1.xlsx]ФНС России _БюджСистема'!WHP122</f>
    </nc>
  </rcc>
  <rcc rId="34314" sId="1">
    <oc r="WHQ54">
      <f>'W:\32-Аналитический отдел\МЕТОДИКИ к ПРОГНОЗУ\Методика июль-авг 2024 для правки\Методика из ФНС_Приказ\[прил-К7676-1-1.xlsx]ФНС России _БюджСистема'!WHQ122</f>
    </oc>
    <nc r="WHQ54">
      <f>'W:\32-Аналитический отдел\МЕТОДИКИ к ПРОГНОЗУ\Методика июль-авг 2024 для правки\Методика из ФНС_Приказ\[прил-К7676-1-1.xlsx]ФНС России _БюджСистема'!WHQ122</f>
    </nc>
  </rcc>
  <rcc rId="34315" sId="1">
    <oc r="WHR54">
      <f>'W:\32-Аналитический отдел\МЕТОДИКИ к ПРОГНОЗУ\Методика июль-авг 2024 для правки\Методика из ФНС_Приказ\[прил-К7676-1-1.xlsx]ФНС России _БюджСистема'!WHR122</f>
    </oc>
    <nc r="WHR54">
      <f>'W:\32-Аналитический отдел\МЕТОДИКИ к ПРОГНОЗУ\Методика июль-авг 2024 для правки\Методика из ФНС_Приказ\[прил-К7676-1-1.xlsx]ФНС России _БюджСистема'!WHR122</f>
    </nc>
  </rcc>
  <rcc rId="34316" sId="1">
    <oc r="WHS54">
      <f>'W:\32-Аналитический отдел\МЕТОДИКИ к ПРОГНОЗУ\Методика июль-авг 2024 для правки\Методика из ФНС_Приказ\[прил-К7676-1-1.xlsx]ФНС России _БюджСистема'!WHS122</f>
    </oc>
    <nc r="WHS54">
      <f>'W:\32-Аналитический отдел\МЕТОДИКИ к ПРОГНОЗУ\Методика июль-авг 2024 для правки\Методика из ФНС_Приказ\[прил-К7676-1-1.xlsx]ФНС России _БюджСистема'!WHS122</f>
    </nc>
  </rcc>
  <rcc rId="34317" sId="1">
    <oc r="WHT54">
      <f>'W:\32-Аналитический отдел\МЕТОДИКИ к ПРОГНОЗУ\Методика июль-авг 2024 для правки\Методика из ФНС_Приказ\[прил-К7676-1-1.xlsx]ФНС России _БюджСистема'!WHT122</f>
    </oc>
    <nc r="WHT54">
      <f>'W:\32-Аналитический отдел\МЕТОДИКИ к ПРОГНОЗУ\Методика июль-авг 2024 для правки\Методика из ФНС_Приказ\[прил-К7676-1-1.xlsx]ФНС России _БюджСистема'!WHT122</f>
    </nc>
  </rcc>
  <rcc rId="34318" sId="1">
    <oc r="WHU54">
      <f>'W:\32-Аналитический отдел\МЕТОДИКИ к ПРОГНОЗУ\Методика июль-авг 2024 для правки\Методика из ФНС_Приказ\[прил-К7676-1-1.xlsx]ФНС России _БюджСистема'!WHU122</f>
    </oc>
    <nc r="WHU54">
      <f>'W:\32-Аналитический отдел\МЕТОДИКИ к ПРОГНОЗУ\Методика июль-авг 2024 для правки\Методика из ФНС_Приказ\[прил-К7676-1-1.xlsx]ФНС России _БюджСистема'!WHU122</f>
    </nc>
  </rcc>
  <rcc rId="34319" sId="1">
    <oc r="WHV54">
      <f>'W:\32-Аналитический отдел\МЕТОДИКИ к ПРОГНОЗУ\Методика июль-авг 2024 для правки\Методика из ФНС_Приказ\[прил-К7676-1-1.xlsx]ФНС России _БюджСистема'!WHV122</f>
    </oc>
    <nc r="WHV54">
      <f>'W:\32-Аналитический отдел\МЕТОДИКИ к ПРОГНОЗУ\Методика июль-авг 2024 для правки\Методика из ФНС_Приказ\[прил-К7676-1-1.xlsx]ФНС России _БюджСистема'!WHV122</f>
    </nc>
  </rcc>
  <rcc rId="34320" sId="1">
    <oc r="WHW54">
      <f>'W:\32-Аналитический отдел\МЕТОДИКИ к ПРОГНОЗУ\Методика июль-авг 2024 для правки\Методика из ФНС_Приказ\[прил-К7676-1-1.xlsx]ФНС России _БюджСистема'!WHW122</f>
    </oc>
    <nc r="WHW54">
      <f>'W:\32-Аналитический отдел\МЕТОДИКИ к ПРОГНОЗУ\Методика июль-авг 2024 для правки\Методика из ФНС_Приказ\[прил-К7676-1-1.xlsx]ФНС России _БюджСистема'!WHW122</f>
    </nc>
  </rcc>
  <rcc rId="34321" sId="1">
    <oc r="WHX54">
      <f>'W:\32-Аналитический отдел\МЕТОДИКИ к ПРОГНОЗУ\Методика июль-авг 2024 для правки\Методика из ФНС_Приказ\[прил-К7676-1-1.xlsx]ФНС России _БюджСистема'!WHX122</f>
    </oc>
    <nc r="WHX54">
      <f>'W:\32-Аналитический отдел\МЕТОДИКИ к ПРОГНОЗУ\Методика июль-авг 2024 для правки\Методика из ФНС_Приказ\[прил-К7676-1-1.xlsx]ФНС России _БюджСистема'!WHX122</f>
    </nc>
  </rcc>
  <rcc rId="34322" sId="1">
    <oc r="WHY54">
      <f>'W:\32-Аналитический отдел\МЕТОДИКИ к ПРОГНОЗУ\Методика июль-авг 2024 для правки\Методика из ФНС_Приказ\[прил-К7676-1-1.xlsx]ФНС России _БюджСистема'!WHY122</f>
    </oc>
    <nc r="WHY54">
      <f>'W:\32-Аналитический отдел\МЕТОДИКИ к ПРОГНОЗУ\Методика июль-авг 2024 для правки\Методика из ФНС_Приказ\[прил-К7676-1-1.xlsx]ФНС России _БюджСистема'!WHY122</f>
    </nc>
  </rcc>
  <rcc rId="34323" sId="1">
    <oc r="WHZ54">
      <f>'W:\32-Аналитический отдел\МЕТОДИКИ к ПРОГНОЗУ\Методика июль-авг 2024 для правки\Методика из ФНС_Приказ\[прил-К7676-1-1.xlsx]ФНС России _БюджСистема'!WHZ122</f>
    </oc>
    <nc r="WHZ54">
      <f>'W:\32-Аналитический отдел\МЕТОДИКИ к ПРОГНОЗУ\Методика июль-авг 2024 для правки\Методика из ФНС_Приказ\[прил-К7676-1-1.xlsx]ФНС России _БюджСистема'!WHZ122</f>
    </nc>
  </rcc>
  <rcc rId="34324" sId="1">
    <oc r="WIA54">
      <f>'W:\32-Аналитический отдел\МЕТОДИКИ к ПРОГНОЗУ\Методика июль-авг 2024 для правки\Методика из ФНС_Приказ\[прил-К7676-1-1.xlsx]ФНС России _БюджСистема'!WIA122</f>
    </oc>
    <nc r="WIA54">
      <f>'W:\32-Аналитический отдел\МЕТОДИКИ к ПРОГНОЗУ\Методика июль-авг 2024 для правки\Методика из ФНС_Приказ\[прил-К7676-1-1.xlsx]ФНС России _БюджСистема'!WIA122</f>
    </nc>
  </rcc>
  <rcc rId="34325" sId="1">
    <oc r="WIB54">
      <f>'W:\32-Аналитический отдел\МЕТОДИКИ к ПРОГНОЗУ\Методика июль-авг 2024 для правки\Методика из ФНС_Приказ\[прил-К7676-1-1.xlsx]ФНС России _БюджСистема'!WIB122</f>
    </oc>
    <nc r="WIB54">
      <f>'W:\32-Аналитический отдел\МЕТОДИКИ к ПРОГНОЗУ\Методика июль-авг 2024 для правки\Методика из ФНС_Приказ\[прил-К7676-1-1.xlsx]ФНС России _БюджСистема'!WIB122</f>
    </nc>
  </rcc>
  <rcc rId="34326" sId="1">
    <oc r="WIC54">
      <f>'W:\32-Аналитический отдел\МЕТОДИКИ к ПРОГНОЗУ\Методика июль-авг 2024 для правки\Методика из ФНС_Приказ\[прил-К7676-1-1.xlsx]ФНС России _БюджСистема'!WIC122</f>
    </oc>
    <nc r="WIC54">
      <f>'W:\32-Аналитический отдел\МЕТОДИКИ к ПРОГНОЗУ\Методика июль-авг 2024 для правки\Методика из ФНС_Приказ\[прил-К7676-1-1.xlsx]ФНС России _БюджСистема'!WIC122</f>
    </nc>
  </rcc>
  <rcc rId="34327" sId="1">
    <oc r="WID54">
      <f>'W:\32-Аналитический отдел\МЕТОДИКИ к ПРОГНОЗУ\Методика июль-авг 2024 для правки\Методика из ФНС_Приказ\[прил-К7676-1-1.xlsx]ФНС России _БюджСистема'!WID122</f>
    </oc>
    <nc r="WID54">
      <f>'W:\32-Аналитический отдел\МЕТОДИКИ к ПРОГНОЗУ\Методика июль-авг 2024 для правки\Методика из ФНС_Приказ\[прил-К7676-1-1.xlsx]ФНС России _БюджСистема'!WID122</f>
    </nc>
  </rcc>
  <rcc rId="34328" sId="1">
    <oc r="WIE54">
      <f>'W:\32-Аналитический отдел\МЕТОДИКИ к ПРОГНОЗУ\Методика июль-авг 2024 для правки\Методика из ФНС_Приказ\[прил-К7676-1-1.xlsx]ФНС России _БюджСистема'!WIE122</f>
    </oc>
    <nc r="WIE54">
      <f>'W:\32-Аналитический отдел\МЕТОДИКИ к ПРОГНОЗУ\Методика июль-авг 2024 для правки\Методика из ФНС_Приказ\[прил-К7676-1-1.xlsx]ФНС России _БюджСистема'!WIE122</f>
    </nc>
  </rcc>
  <rcc rId="34329" sId="1">
    <oc r="WIF54">
      <f>'W:\32-Аналитический отдел\МЕТОДИКИ к ПРОГНОЗУ\Методика июль-авг 2024 для правки\Методика из ФНС_Приказ\[прил-К7676-1-1.xlsx]ФНС России _БюджСистема'!WIF122</f>
    </oc>
    <nc r="WIF54">
      <f>'W:\32-Аналитический отдел\МЕТОДИКИ к ПРОГНОЗУ\Методика июль-авг 2024 для правки\Методика из ФНС_Приказ\[прил-К7676-1-1.xlsx]ФНС России _БюджСистема'!WIF122</f>
    </nc>
  </rcc>
  <rcc rId="34330" sId="1">
    <oc r="WIG54">
      <f>'W:\32-Аналитический отдел\МЕТОДИКИ к ПРОГНОЗУ\Методика июль-авг 2024 для правки\Методика из ФНС_Приказ\[прил-К7676-1-1.xlsx]ФНС России _БюджСистема'!WIG122</f>
    </oc>
    <nc r="WIG54">
      <f>'W:\32-Аналитический отдел\МЕТОДИКИ к ПРОГНОЗУ\Методика июль-авг 2024 для правки\Методика из ФНС_Приказ\[прил-К7676-1-1.xlsx]ФНС России _БюджСистема'!WIG122</f>
    </nc>
  </rcc>
  <rcc rId="34331" sId="1">
    <oc r="WIH54">
      <f>'W:\32-Аналитический отдел\МЕТОДИКИ к ПРОГНОЗУ\Методика июль-авг 2024 для правки\Методика из ФНС_Приказ\[прил-К7676-1-1.xlsx]ФНС России _БюджСистема'!WIH122</f>
    </oc>
    <nc r="WIH54">
      <f>'W:\32-Аналитический отдел\МЕТОДИКИ к ПРОГНОЗУ\Методика июль-авг 2024 для правки\Методика из ФНС_Приказ\[прил-К7676-1-1.xlsx]ФНС России _БюджСистема'!WIH122</f>
    </nc>
  </rcc>
  <rcc rId="34332" sId="1">
    <oc r="WII54">
      <f>'W:\32-Аналитический отдел\МЕТОДИКИ к ПРОГНОЗУ\Методика июль-авг 2024 для правки\Методика из ФНС_Приказ\[прил-К7676-1-1.xlsx]ФНС России _БюджСистема'!WII122</f>
    </oc>
    <nc r="WII54">
      <f>'W:\32-Аналитический отдел\МЕТОДИКИ к ПРОГНОЗУ\Методика июль-авг 2024 для правки\Методика из ФНС_Приказ\[прил-К7676-1-1.xlsx]ФНС России _БюджСистема'!WII122</f>
    </nc>
  </rcc>
  <rcc rId="34333" sId="1">
    <oc r="WIJ54">
      <f>'W:\32-Аналитический отдел\МЕТОДИКИ к ПРОГНОЗУ\Методика июль-авг 2024 для правки\Методика из ФНС_Приказ\[прил-К7676-1-1.xlsx]ФНС России _БюджСистема'!WIJ122</f>
    </oc>
    <nc r="WIJ54">
      <f>'W:\32-Аналитический отдел\МЕТОДИКИ к ПРОГНОЗУ\Методика июль-авг 2024 для правки\Методика из ФНС_Приказ\[прил-К7676-1-1.xlsx]ФНС России _БюджСистема'!WIJ122</f>
    </nc>
  </rcc>
  <rcc rId="34334" sId="1">
    <oc r="WIK54">
      <f>'W:\32-Аналитический отдел\МЕТОДИКИ к ПРОГНОЗУ\Методика июль-авг 2024 для правки\Методика из ФНС_Приказ\[прил-К7676-1-1.xlsx]ФНС России _БюджСистема'!WIK122</f>
    </oc>
    <nc r="WIK54">
      <f>'W:\32-Аналитический отдел\МЕТОДИКИ к ПРОГНОЗУ\Методика июль-авг 2024 для правки\Методика из ФНС_Приказ\[прил-К7676-1-1.xlsx]ФНС России _БюджСистема'!WIK122</f>
    </nc>
  </rcc>
  <rcc rId="34335" sId="1">
    <oc r="WIL54">
      <f>'W:\32-Аналитический отдел\МЕТОДИКИ к ПРОГНОЗУ\Методика июль-авг 2024 для правки\Методика из ФНС_Приказ\[прил-К7676-1-1.xlsx]ФНС России _БюджСистема'!WIL122</f>
    </oc>
    <nc r="WIL54">
      <f>'W:\32-Аналитический отдел\МЕТОДИКИ к ПРОГНОЗУ\Методика июль-авг 2024 для правки\Методика из ФНС_Приказ\[прил-К7676-1-1.xlsx]ФНС России _БюджСистема'!WIL122</f>
    </nc>
  </rcc>
  <rcc rId="34336" sId="1">
    <oc r="WIM54">
      <f>'W:\32-Аналитический отдел\МЕТОДИКИ к ПРОГНОЗУ\Методика июль-авг 2024 для правки\Методика из ФНС_Приказ\[прил-К7676-1-1.xlsx]ФНС России _БюджСистема'!WIM122</f>
    </oc>
    <nc r="WIM54">
      <f>'W:\32-Аналитический отдел\МЕТОДИКИ к ПРОГНОЗУ\Методика июль-авг 2024 для правки\Методика из ФНС_Приказ\[прил-К7676-1-1.xlsx]ФНС России _БюджСистема'!WIM122</f>
    </nc>
  </rcc>
  <rcc rId="34337" sId="1">
    <oc r="WIN54">
      <f>'W:\32-Аналитический отдел\МЕТОДИКИ к ПРОГНОЗУ\Методика июль-авг 2024 для правки\Методика из ФНС_Приказ\[прил-К7676-1-1.xlsx]ФНС России _БюджСистема'!WIN122</f>
    </oc>
    <nc r="WIN54">
      <f>'W:\32-Аналитический отдел\МЕТОДИКИ к ПРОГНОЗУ\Методика июль-авг 2024 для правки\Методика из ФНС_Приказ\[прил-К7676-1-1.xlsx]ФНС России _БюджСистема'!WIN122</f>
    </nc>
  </rcc>
  <rcc rId="34338" sId="1">
    <oc r="WIO54">
      <f>'W:\32-Аналитический отдел\МЕТОДИКИ к ПРОГНОЗУ\Методика июль-авг 2024 для правки\Методика из ФНС_Приказ\[прил-К7676-1-1.xlsx]ФНС России _БюджСистема'!WIO122</f>
    </oc>
    <nc r="WIO54">
      <f>'W:\32-Аналитический отдел\МЕТОДИКИ к ПРОГНОЗУ\Методика июль-авг 2024 для правки\Методика из ФНС_Приказ\[прил-К7676-1-1.xlsx]ФНС России _БюджСистема'!WIO122</f>
    </nc>
  </rcc>
  <rcc rId="34339" sId="1">
    <oc r="WIP54">
      <f>'W:\32-Аналитический отдел\МЕТОДИКИ к ПРОГНОЗУ\Методика июль-авг 2024 для правки\Методика из ФНС_Приказ\[прил-К7676-1-1.xlsx]ФНС России _БюджСистема'!WIP122</f>
    </oc>
    <nc r="WIP54">
      <f>'W:\32-Аналитический отдел\МЕТОДИКИ к ПРОГНОЗУ\Методика июль-авг 2024 для правки\Методика из ФНС_Приказ\[прил-К7676-1-1.xlsx]ФНС России _БюджСистема'!WIP122</f>
    </nc>
  </rcc>
  <rcc rId="34340" sId="1">
    <oc r="WIQ54">
      <f>'W:\32-Аналитический отдел\МЕТОДИКИ к ПРОГНОЗУ\Методика июль-авг 2024 для правки\Методика из ФНС_Приказ\[прил-К7676-1-1.xlsx]ФНС России _БюджСистема'!WIQ122</f>
    </oc>
    <nc r="WIQ54">
      <f>'W:\32-Аналитический отдел\МЕТОДИКИ к ПРОГНОЗУ\Методика июль-авг 2024 для правки\Методика из ФНС_Приказ\[прил-К7676-1-1.xlsx]ФНС России _БюджСистема'!WIQ122</f>
    </nc>
  </rcc>
  <rcc rId="34341" sId="1">
    <oc r="WIR54">
      <f>'W:\32-Аналитический отдел\МЕТОДИКИ к ПРОГНОЗУ\Методика июль-авг 2024 для правки\Методика из ФНС_Приказ\[прил-К7676-1-1.xlsx]ФНС России _БюджСистема'!WIR122</f>
    </oc>
    <nc r="WIR54">
      <f>'W:\32-Аналитический отдел\МЕТОДИКИ к ПРОГНОЗУ\Методика июль-авг 2024 для правки\Методика из ФНС_Приказ\[прил-К7676-1-1.xlsx]ФНС России _БюджСистема'!WIR122</f>
    </nc>
  </rcc>
  <rcc rId="34342" sId="1">
    <oc r="WIS54">
      <f>'W:\32-Аналитический отдел\МЕТОДИКИ к ПРОГНОЗУ\Методика июль-авг 2024 для правки\Методика из ФНС_Приказ\[прил-К7676-1-1.xlsx]ФНС России _БюджСистема'!WIS122</f>
    </oc>
    <nc r="WIS54">
      <f>'W:\32-Аналитический отдел\МЕТОДИКИ к ПРОГНОЗУ\Методика июль-авг 2024 для правки\Методика из ФНС_Приказ\[прил-К7676-1-1.xlsx]ФНС России _БюджСистема'!WIS122</f>
    </nc>
  </rcc>
  <rcc rId="34343" sId="1">
    <oc r="WIT54">
      <f>'W:\32-Аналитический отдел\МЕТОДИКИ к ПРОГНОЗУ\Методика июль-авг 2024 для правки\Методика из ФНС_Приказ\[прил-К7676-1-1.xlsx]ФНС России _БюджСистема'!WIT122</f>
    </oc>
    <nc r="WIT54">
      <f>'W:\32-Аналитический отдел\МЕТОДИКИ к ПРОГНОЗУ\Методика июль-авг 2024 для правки\Методика из ФНС_Приказ\[прил-К7676-1-1.xlsx]ФНС России _БюджСистема'!WIT122</f>
    </nc>
  </rcc>
  <rcc rId="34344" sId="1">
    <oc r="WIU54">
      <f>'W:\32-Аналитический отдел\МЕТОДИКИ к ПРОГНОЗУ\Методика июль-авг 2024 для правки\Методика из ФНС_Приказ\[прил-К7676-1-1.xlsx]ФНС России _БюджСистема'!WIU122</f>
    </oc>
    <nc r="WIU54">
      <f>'W:\32-Аналитический отдел\МЕТОДИКИ к ПРОГНОЗУ\Методика июль-авг 2024 для правки\Методика из ФНС_Приказ\[прил-К7676-1-1.xlsx]ФНС России _БюджСистема'!WIU122</f>
    </nc>
  </rcc>
  <rcc rId="34345" sId="1">
    <oc r="WIV54">
      <f>'W:\32-Аналитический отдел\МЕТОДИКИ к ПРОГНОЗУ\Методика июль-авг 2024 для правки\Методика из ФНС_Приказ\[прил-К7676-1-1.xlsx]ФНС России _БюджСистема'!WIV122</f>
    </oc>
    <nc r="WIV54">
      <f>'W:\32-Аналитический отдел\МЕТОДИКИ к ПРОГНОЗУ\Методика июль-авг 2024 для правки\Методика из ФНС_Приказ\[прил-К7676-1-1.xlsx]ФНС России _БюджСистема'!WIV122</f>
    </nc>
  </rcc>
  <rcc rId="34346" sId="1">
    <oc r="WIW54">
      <f>'W:\32-Аналитический отдел\МЕТОДИКИ к ПРОГНОЗУ\Методика июль-авг 2024 для правки\Методика из ФНС_Приказ\[прил-К7676-1-1.xlsx]ФНС России _БюджСистема'!WIW122</f>
    </oc>
    <nc r="WIW54">
      <f>'W:\32-Аналитический отдел\МЕТОДИКИ к ПРОГНОЗУ\Методика июль-авг 2024 для правки\Методика из ФНС_Приказ\[прил-К7676-1-1.xlsx]ФНС России _БюджСистема'!WIW122</f>
    </nc>
  </rcc>
  <rcc rId="34347" sId="1">
    <oc r="WIX54">
      <f>'W:\32-Аналитический отдел\МЕТОДИКИ к ПРОГНОЗУ\Методика июль-авг 2024 для правки\Методика из ФНС_Приказ\[прил-К7676-1-1.xlsx]ФНС России _БюджСистема'!WIX122</f>
    </oc>
    <nc r="WIX54">
      <f>'W:\32-Аналитический отдел\МЕТОДИКИ к ПРОГНОЗУ\Методика июль-авг 2024 для правки\Методика из ФНС_Приказ\[прил-К7676-1-1.xlsx]ФНС России _БюджСистема'!WIX122</f>
    </nc>
  </rcc>
  <rcc rId="34348" sId="1">
    <oc r="WIY54">
      <f>'W:\32-Аналитический отдел\МЕТОДИКИ к ПРОГНОЗУ\Методика июль-авг 2024 для правки\Методика из ФНС_Приказ\[прил-К7676-1-1.xlsx]ФНС России _БюджСистема'!WIY122</f>
    </oc>
    <nc r="WIY54">
      <f>'W:\32-Аналитический отдел\МЕТОДИКИ к ПРОГНОЗУ\Методика июль-авг 2024 для правки\Методика из ФНС_Приказ\[прил-К7676-1-1.xlsx]ФНС России _БюджСистема'!WIY122</f>
    </nc>
  </rcc>
  <rcc rId="34349" sId="1">
    <oc r="WIZ54">
      <f>'W:\32-Аналитический отдел\МЕТОДИКИ к ПРОГНОЗУ\Методика июль-авг 2024 для правки\Методика из ФНС_Приказ\[прил-К7676-1-1.xlsx]ФНС России _БюджСистема'!WIZ122</f>
    </oc>
    <nc r="WIZ54">
      <f>'W:\32-Аналитический отдел\МЕТОДИКИ к ПРОГНОЗУ\Методика июль-авг 2024 для правки\Методика из ФНС_Приказ\[прил-К7676-1-1.xlsx]ФНС России _БюджСистема'!WIZ122</f>
    </nc>
  </rcc>
  <rcc rId="34350" sId="1">
    <oc r="WJA54">
      <f>'W:\32-Аналитический отдел\МЕТОДИКИ к ПРОГНОЗУ\Методика июль-авг 2024 для правки\Методика из ФНС_Приказ\[прил-К7676-1-1.xlsx]ФНС России _БюджСистема'!WJA122</f>
    </oc>
    <nc r="WJA54">
      <f>'W:\32-Аналитический отдел\МЕТОДИКИ к ПРОГНОЗУ\Методика июль-авг 2024 для правки\Методика из ФНС_Приказ\[прил-К7676-1-1.xlsx]ФНС России _БюджСистема'!WJA122</f>
    </nc>
  </rcc>
  <rcc rId="34351" sId="1">
    <oc r="WJB54">
      <f>'W:\32-Аналитический отдел\МЕТОДИКИ к ПРОГНОЗУ\Методика июль-авг 2024 для правки\Методика из ФНС_Приказ\[прил-К7676-1-1.xlsx]ФНС России _БюджСистема'!WJB122</f>
    </oc>
    <nc r="WJB54">
      <f>'W:\32-Аналитический отдел\МЕТОДИКИ к ПРОГНОЗУ\Методика июль-авг 2024 для правки\Методика из ФНС_Приказ\[прил-К7676-1-1.xlsx]ФНС России _БюджСистема'!WJB122</f>
    </nc>
  </rcc>
  <rcc rId="34352" sId="1">
    <oc r="WJC54">
      <f>'W:\32-Аналитический отдел\МЕТОДИКИ к ПРОГНОЗУ\Методика июль-авг 2024 для правки\Методика из ФНС_Приказ\[прил-К7676-1-1.xlsx]ФНС России _БюджСистема'!WJC122</f>
    </oc>
    <nc r="WJC54">
      <f>'W:\32-Аналитический отдел\МЕТОДИКИ к ПРОГНОЗУ\Методика июль-авг 2024 для правки\Методика из ФНС_Приказ\[прил-К7676-1-1.xlsx]ФНС России _БюджСистема'!WJC122</f>
    </nc>
  </rcc>
  <rcc rId="34353" sId="1">
    <oc r="WJD54">
      <f>'W:\32-Аналитический отдел\МЕТОДИКИ к ПРОГНОЗУ\Методика июль-авг 2024 для правки\Методика из ФНС_Приказ\[прил-К7676-1-1.xlsx]ФНС России _БюджСистема'!WJD122</f>
    </oc>
    <nc r="WJD54">
      <f>'W:\32-Аналитический отдел\МЕТОДИКИ к ПРОГНОЗУ\Методика июль-авг 2024 для правки\Методика из ФНС_Приказ\[прил-К7676-1-1.xlsx]ФНС России _БюджСистема'!WJD122</f>
    </nc>
  </rcc>
  <rcc rId="34354" sId="1">
    <oc r="WJE54">
      <f>'W:\32-Аналитический отдел\МЕТОДИКИ к ПРОГНОЗУ\Методика июль-авг 2024 для правки\Методика из ФНС_Приказ\[прил-К7676-1-1.xlsx]ФНС России _БюджСистема'!WJE122</f>
    </oc>
    <nc r="WJE54">
      <f>'W:\32-Аналитический отдел\МЕТОДИКИ к ПРОГНОЗУ\Методика июль-авг 2024 для правки\Методика из ФНС_Приказ\[прил-К7676-1-1.xlsx]ФНС России _БюджСистема'!WJE122</f>
    </nc>
  </rcc>
  <rcc rId="34355" sId="1">
    <oc r="WJF54">
      <f>'W:\32-Аналитический отдел\МЕТОДИКИ к ПРОГНОЗУ\Методика июль-авг 2024 для правки\Методика из ФНС_Приказ\[прил-К7676-1-1.xlsx]ФНС России _БюджСистема'!WJF122</f>
    </oc>
    <nc r="WJF54">
      <f>'W:\32-Аналитический отдел\МЕТОДИКИ к ПРОГНОЗУ\Методика июль-авг 2024 для правки\Методика из ФНС_Приказ\[прил-К7676-1-1.xlsx]ФНС России _БюджСистема'!WJF122</f>
    </nc>
  </rcc>
  <rcc rId="34356" sId="1">
    <oc r="WJG54">
      <f>'W:\32-Аналитический отдел\МЕТОДИКИ к ПРОГНОЗУ\Методика июль-авг 2024 для правки\Методика из ФНС_Приказ\[прил-К7676-1-1.xlsx]ФНС России _БюджСистема'!WJG122</f>
    </oc>
    <nc r="WJG54">
      <f>'W:\32-Аналитический отдел\МЕТОДИКИ к ПРОГНОЗУ\Методика июль-авг 2024 для правки\Методика из ФНС_Приказ\[прил-К7676-1-1.xlsx]ФНС России _БюджСистема'!WJG122</f>
    </nc>
  </rcc>
  <rcc rId="34357" sId="1">
    <oc r="WJH54">
      <f>'W:\32-Аналитический отдел\МЕТОДИКИ к ПРОГНОЗУ\Методика июль-авг 2024 для правки\Методика из ФНС_Приказ\[прил-К7676-1-1.xlsx]ФНС России _БюджСистема'!WJH122</f>
    </oc>
    <nc r="WJH54">
      <f>'W:\32-Аналитический отдел\МЕТОДИКИ к ПРОГНОЗУ\Методика июль-авг 2024 для правки\Методика из ФНС_Приказ\[прил-К7676-1-1.xlsx]ФНС России _БюджСистема'!WJH122</f>
    </nc>
  </rcc>
  <rcc rId="34358" sId="1">
    <oc r="WJI54">
      <f>'W:\32-Аналитический отдел\МЕТОДИКИ к ПРОГНОЗУ\Методика июль-авг 2024 для правки\Методика из ФНС_Приказ\[прил-К7676-1-1.xlsx]ФНС России _БюджСистема'!WJI122</f>
    </oc>
    <nc r="WJI54">
      <f>'W:\32-Аналитический отдел\МЕТОДИКИ к ПРОГНОЗУ\Методика июль-авг 2024 для правки\Методика из ФНС_Приказ\[прил-К7676-1-1.xlsx]ФНС России _БюджСистема'!WJI122</f>
    </nc>
  </rcc>
  <rcc rId="34359" sId="1">
    <oc r="WJJ54">
      <f>'W:\32-Аналитический отдел\МЕТОДИКИ к ПРОГНОЗУ\Методика июль-авг 2024 для правки\Методика из ФНС_Приказ\[прил-К7676-1-1.xlsx]ФНС России _БюджСистема'!WJJ122</f>
    </oc>
    <nc r="WJJ54">
      <f>'W:\32-Аналитический отдел\МЕТОДИКИ к ПРОГНОЗУ\Методика июль-авг 2024 для правки\Методика из ФНС_Приказ\[прил-К7676-1-1.xlsx]ФНС России _БюджСистема'!WJJ122</f>
    </nc>
  </rcc>
  <rcc rId="34360" sId="1">
    <oc r="WJK54">
      <f>'W:\32-Аналитический отдел\МЕТОДИКИ к ПРОГНОЗУ\Методика июль-авг 2024 для правки\Методика из ФНС_Приказ\[прил-К7676-1-1.xlsx]ФНС России _БюджСистема'!WJK122</f>
    </oc>
    <nc r="WJK54">
      <f>'W:\32-Аналитический отдел\МЕТОДИКИ к ПРОГНОЗУ\Методика июль-авг 2024 для правки\Методика из ФНС_Приказ\[прил-К7676-1-1.xlsx]ФНС России _БюджСистема'!WJK122</f>
    </nc>
  </rcc>
  <rcc rId="34361" sId="1">
    <oc r="WJL54">
      <f>'W:\32-Аналитический отдел\МЕТОДИКИ к ПРОГНОЗУ\Методика июль-авг 2024 для правки\Методика из ФНС_Приказ\[прил-К7676-1-1.xlsx]ФНС России _БюджСистема'!WJL122</f>
    </oc>
    <nc r="WJL54">
      <f>'W:\32-Аналитический отдел\МЕТОДИКИ к ПРОГНОЗУ\Методика июль-авг 2024 для правки\Методика из ФНС_Приказ\[прил-К7676-1-1.xlsx]ФНС России _БюджСистема'!WJL122</f>
    </nc>
  </rcc>
  <rcc rId="34362" sId="1">
    <oc r="WJM54">
      <f>'W:\32-Аналитический отдел\МЕТОДИКИ к ПРОГНОЗУ\Методика июль-авг 2024 для правки\Методика из ФНС_Приказ\[прил-К7676-1-1.xlsx]ФНС России _БюджСистема'!WJM122</f>
    </oc>
    <nc r="WJM54">
      <f>'W:\32-Аналитический отдел\МЕТОДИКИ к ПРОГНОЗУ\Методика июль-авг 2024 для правки\Методика из ФНС_Приказ\[прил-К7676-1-1.xlsx]ФНС России _БюджСистема'!WJM122</f>
    </nc>
  </rcc>
  <rcc rId="34363" sId="1">
    <oc r="WJN54">
      <f>'W:\32-Аналитический отдел\МЕТОДИКИ к ПРОГНОЗУ\Методика июль-авг 2024 для правки\Методика из ФНС_Приказ\[прил-К7676-1-1.xlsx]ФНС России _БюджСистема'!WJN122</f>
    </oc>
    <nc r="WJN54">
      <f>'W:\32-Аналитический отдел\МЕТОДИКИ к ПРОГНОЗУ\Методика июль-авг 2024 для правки\Методика из ФНС_Приказ\[прил-К7676-1-1.xlsx]ФНС России _БюджСистема'!WJN122</f>
    </nc>
  </rcc>
  <rcc rId="34364" sId="1">
    <oc r="WJO54">
      <f>'W:\32-Аналитический отдел\МЕТОДИКИ к ПРОГНОЗУ\Методика июль-авг 2024 для правки\Методика из ФНС_Приказ\[прил-К7676-1-1.xlsx]ФНС России _БюджСистема'!WJO122</f>
    </oc>
    <nc r="WJO54">
      <f>'W:\32-Аналитический отдел\МЕТОДИКИ к ПРОГНОЗУ\Методика июль-авг 2024 для правки\Методика из ФНС_Приказ\[прил-К7676-1-1.xlsx]ФНС России _БюджСистема'!WJO122</f>
    </nc>
  </rcc>
  <rcc rId="34365" sId="1">
    <oc r="WJP54">
      <f>'W:\32-Аналитический отдел\МЕТОДИКИ к ПРОГНОЗУ\Методика июль-авг 2024 для правки\Методика из ФНС_Приказ\[прил-К7676-1-1.xlsx]ФНС России _БюджСистема'!WJP122</f>
    </oc>
    <nc r="WJP54">
      <f>'W:\32-Аналитический отдел\МЕТОДИКИ к ПРОГНОЗУ\Методика июль-авг 2024 для правки\Методика из ФНС_Приказ\[прил-К7676-1-1.xlsx]ФНС России _БюджСистема'!WJP122</f>
    </nc>
  </rcc>
  <rcc rId="34366" sId="1">
    <oc r="WJQ54">
      <f>'W:\32-Аналитический отдел\МЕТОДИКИ к ПРОГНОЗУ\Методика июль-авг 2024 для правки\Методика из ФНС_Приказ\[прил-К7676-1-1.xlsx]ФНС России _БюджСистема'!WJQ122</f>
    </oc>
    <nc r="WJQ54">
      <f>'W:\32-Аналитический отдел\МЕТОДИКИ к ПРОГНОЗУ\Методика июль-авг 2024 для правки\Методика из ФНС_Приказ\[прил-К7676-1-1.xlsx]ФНС России _БюджСистема'!WJQ122</f>
    </nc>
  </rcc>
  <rcc rId="34367" sId="1">
    <oc r="WJR54">
      <f>'W:\32-Аналитический отдел\МЕТОДИКИ к ПРОГНОЗУ\Методика июль-авг 2024 для правки\Методика из ФНС_Приказ\[прил-К7676-1-1.xlsx]ФНС России _БюджСистема'!WJR122</f>
    </oc>
    <nc r="WJR54">
      <f>'W:\32-Аналитический отдел\МЕТОДИКИ к ПРОГНОЗУ\Методика июль-авг 2024 для правки\Методика из ФНС_Приказ\[прил-К7676-1-1.xlsx]ФНС России _БюджСистема'!WJR122</f>
    </nc>
  </rcc>
  <rcc rId="34368" sId="1">
    <oc r="WJS54">
      <f>'W:\32-Аналитический отдел\МЕТОДИКИ к ПРОГНОЗУ\Методика июль-авг 2024 для правки\Методика из ФНС_Приказ\[прил-К7676-1-1.xlsx]ФНС России _БюджСистема'!WJS122</f>
    </oc>
    <nc r="WJS54">
      <f>'W:\32-Аналитический отдел\МЕТОДИКИ к ПРОГНОЗУ\Методика июль-авг 2024 для правки\Методика из ФНС_Приказ\[прил-К7676-1-1.xlsx]ФНС России _БюджСистема'!WJS122</f>
    </nc>
  </rcc>
  <rcc rId="34369" sId="1">
    <oc r="WJT54">
      <f>'W:\32-Аналитический отдел\МЕТОДИКИ к ПРОГНОЗУ\Методика июль-авг 2024 для правки\Методика из ФНС_Приказ\[прил-К7676-1-1.xlsx]ФНС России _БюджСистема'!WJT122</f>
    </oc>
    <nc r="WJT54">
      <f>'W:\32-Аналитический отдел\МЕТОДИКИ к ПРОГНОЗУ\Методика июль-авг 2024 для правки\Методика из ФНС_Приказ\[прил-К7676-1-1.xlsx]ФНС России _БюджСистема'!WJT122</f>
    </nc>
  </rcc>
  <rcc rId="34370" sId="1">
    <oc r="WJU54">
      <f>'W:\32-Аналитический отдел\МЕТОДИКИ к ПРОГНОЗУ\Методика июль-авг 2024 для правки\Методика из ФНС_Приказ\[прил-К7676-1-1.xlsx]ФНС России _БюджСистема'!WJU122</f>
    </oc>
    <nc r="WJU54">
      <f>'W:\32-Аналитический отдел\МЕТОДИКИ к ПРОГНОЗУ\Методика июль-авг 2024 для правки\Методика из ФНС_Приказ\[прил-К7676-1-1.xlsx]ФНС России _БюджСистема'!WJU122</f>
    </nc>
  </rcc>
  <rcc rId="34371" sId="1">
    <oc r="WJV54">
      <f>'W:\32-Аналитический отдел\МЕТОДИКИ к ПРОГНОЗУ\Методика июль-авг 2024 для правки\Методика из ФНС_Приказ\[прил-К7676-1-1.xlsx]ФНС России _БюджСистема'!WJV122</f>
    </oc>
    <nc r="WJV54">
      <f>'W:\32-Аналитический отдел\МЕТОДИКИ к ПРОГНОЗУ\Методика июль-авг 2024 для правки\Методика из ФНС_Приказ\[прил-К7676-1-1.xlsx]ФНС России _БюджСистема'!WJV122</f>
    </nc>
  </rcc>
  <rcc rId="34372" sId="1">
    <oc r="WJW54">
      <f>'W:\32-Аналитический отдел\МЕТОДИКИ к ПРОГНОЗУ\Методика июль-авг 2024 для правки\Методика из ФНС_Приказ\[прил-К7676-1-1.xlsx]ФНС России _БюджСистема'!WJW122</f>
    </oc>
    <nc r="WJW54">
      <f>'W:\32-Аналитический отдел\МЕТОДИКИ к ПРОГНОЗУ\Методика июль-авг 2024 для правки\Методика из ФНС_Приказ\[прил-К7676-1-1.xlsx]ФНС России _БюджСистема'!WJW122</f>
    </nc>
  </rcc>
  <rcc rId="34373" sId="1">
    <oc r="WJX54">
      <f>'W:\32-Аналитический отдел\МЕТОДИКИ к ПРОГНОЗУ\Методика июль-авг 2024 для правки\Методика из ФНС_Приказ\[прил-К7676-1-1.xlsx]ФНС России _БюджСистема'!WJX122</f>
    </oc>
    <nc r="WJX54">
      <f>'W:\32-Аналитический отдел\МЕТОДИКИ к ПРОГНОЗУ\Методика июль-авг 2024 для правки\Методика из ФНС_Приказ\[прил-К7676-1-1.xlsx]ФНС России _БюджСистема'!WJX122</f>
    </nc>
  </rcc>
  <rcc rId="34374" sId="1">
    <oc r="WJY54">
      <f>'W:\32-Аналитический отдел\МЕТОДИКИ к ПРОГНОЗУ\Методика июль-авг 2024 для правки\Методика из ФНС_Приказ\[прил-К7676-1-1.xlsx]ФНС России _БюджСистема'!WJY122</f>
    </oc>
    <nc r="WJY54">
      <f>'W:\32-Аналитический отдел\МЕТОДИКИ к ПРОГНОЗУ\Методика июль-авг 2024 для правки\Методика из ФНС_Приказ\[прил-К7676-1-1.xlsx]ФНС России _БюджСистема'!WJY122</f>
    </nc>
  </rcc>
  <rcc rId="34375" sId="1">
    <oc r="WJZ54">
      <f>'W:\32-Аналитический отдел\МЕТОДИКИ к ПРОГНОЗУ\Методика июль-авг 2024 для правки\Методика из ФНС_Приказ\[прил-К7676-1-1.xlsx]ФНС России _БюджСистема'!WJZ122</f>
    </oc>
    <nc r="WJZ54">
      <f>'W:\32-Аналитический отдел\МЕТОДИКИ к ПРОГНОЗУ\Методика июль-авг 2024 для правки\Методика из ФНС_Приказ\[прил-К7676-1-1.xlsx]ФНС России _БюджСистема'!WJZ122</f>
    </nc>
  </rcc>
  <rcc rId="34376" sId="1">
    <oc r="WKA54">
      <f>'W:\32-Аналитический отдел\МЕТОДИКИ к ПРОГНОЗУ\Методика июль-авг 2024 для правки\Методика из ФНС_Приказ\[прил-К7676-1-1.xlsx]ФНС России _БюджСистема'!WKA122</f>
    </oc>
    <nc r="WKA54">
      <f>'W:\32-Аналитический отдел\МЕТОДИКИ к ПРОГНОЗУ\Методика июль-авг 2024 для правки\Методика из ФНС_Приказ\[прил-К7676-1-1.xlsx]ФНС России _БюджСистема'!WKA122</f>
    </nc>
  </rcc>
  <rcc rId="34377" sId="1">
    <oc r="WKB54">
      <f>'W:\32-Аналитический отдел\МЕТОДИКИ к ПРОГНОЗУ\Методика июль-авг 2024 для правки\Методика из ФНС_Приказ\[прил-К7676-1-1.xlsx]ФНС России _БюджСистема'!WKB122</f>
    </oc>
    <nc r="WKB54">
      <f>'W:\32-Аналитический отдел\МЕТОДИКИ к ПРОГНОЗУ\Методика июль-авг 2024 для правки\Методика из ФНС_Приказ\[прил-К7676-1-1.xlsx]ФНС России _БюджСистема'!WKB122</f>
    </nc>
  </rcc>
  <rcc rId="34378" sId="1">
    <oc r="WKC54">
      <f>'W:\32-Аналитический отдел\МЕТОДИКИ к ПРОГНОЗУ\Методика июль-авг 2024 для правки\Методика из ФНС_Приказ\[прил-К7676-1-1.xlsx]ФНС России _БюджСистема'!WKC122</f>
    </oc>
    <nc r="WKC54">
      <f>'W:\32-Аналитический отдел\МЕТОДИКИ к ПРОГНОЗУ\Методика июль-авг 2024 для правки\Методика из ФНС_Приказ\[прил-К7676-1-1.xlsx]ФНС России _БюджСистема'!WKC122</f>
    </nc>
  </rcc>
  <rcc rId="34379" sId="1">
    <oc r="WKD54">
      <f>'W:\32-Аналитический отдел\МЕТОДИКИ к ПРОГНОЗУ\Методика июль-авг 2024 для правки\Методика из ФНС_Приказ\[прил-К7676-1-1.xlsx]ФНС России _БюджСистема'!WKD122</f>
    </oc>
    <nc r="WKD54">
      <f>'W:\32-Аналитический отдел\МЕТОДИКИ к ПРОГНОЗУ\Методика июль-авг 2024 для правки\Методика из ФНС_Приказ\[прил-К7676-1-1.xlsx]ФНС России _БюджСистема'!WKD122</f>
    </nc>
  </rcc>
  <rcc rId="34380" sId="1">
    <oc r="WKE54">
      <f>'W:\32-Аналитический отдел\МЕТОДИКИ к ПРОГНОЗУ\Методика июль-авг 2024 для правки\Методика из ФНС_Приказ\[прил-К7676-1-1.xlsx]ФНС России _БюджСистема'!WKE122</f>
    </oc>
    <nc r="WKE54">
      <f>'W:\32-Аналитический отдел\МЕТОДИКИ к ПРОГНОЗУ\Методика июль-авг 2024 для правки\Методика из ФНС_Приказ\[прил-К7676-1-1.xlsx]ФНС России _БюджСистема'!WKE122</f>
    </nc>
  </rcc>
  <rcc rId="34381" sId="1">
    <oc r="WKF54">
      <f>'W:\32-Аналитический отдел\МЕТОДИКИ к ПРОГНОЗУ\Методика июль-авг 2024 для правки\Методика из ФНС_Приказ\[прил-К7676-1-1.xlsx]ФНС России _БюджСистема'!WKF122</f>
    </oc>
    <nc r="WKF54">
      <f>'W:\32-Аналитический отдел\МЕТОДИКИ к ПРОГНОЗУ\Методика июль-авг 2024 для правки\Методика из ФНС_Приказ\[прил-К7676-1-1.xlsx]ФНС России _БюджСистема'!WKF122</f>
    </nc>
  </rcc>
  <rcc rId="34382" sId="1">
    <oc r="WKG54">
      <f>'W:\32-Аналитический отдел\МЕТОДИКИ к ПРОГНОЗУ\Методика июль-авг 2024 для правки\Методика из ФНС_Приказ\[прил-К7676-1-1.xlsx]ФНС России _БюджСистема'!WKG122</f>
    </oc>
    <nc r="WKG54">
      <f>'W:\32-Аналитический отдел\МЕТОДИКИ к ПРОГНОЗУ\Методика июль-авг 2024 для правки\Методика из ФНС_Приказ\[прил-К7676-1-1.xlsx]ФНС России _БюджСистема'!WKG122</f>
    </nc>
  </rcc>
  <rcc rId="34383" sId="1">
    <oc r="WKH54">
      <f>'W:\32-Аналитический отдел\МЕТОДИКИ к ПРОГНОЗУ\Методика июль-авг 2024 для правки\Методика из ФНС_Приказ\[прил-К7676-1-1.xlsx]ФНС России _БюджСистема'!WKH122</f>
    </oc>
    <nc r="WKH54">
      <f>'W:\32-Аналитический отдел\МЕТОДИКИ к ПРОГНОЗУ\Методика июль-авг 2024 для правки\Методика из ФНС_Приказ\[прил-К7676-1-1.xlsx]ФНС России _БюджСистема'!WKH122</f>
    </nc>
  </rcc>
  <rcc rId="34384" sId="1">
    <oc r="WKI54">
      <f>'W:\32-Аналитический отдел\МЕТОДИКИ к ПРОГНОЗУ\Методика июль-авг 2024 для правки\Методика из ФНС_Приказ\[прил-К7676-1-1.xlsx]ФНС России _БюджСистема'!WKI122</f>
    </oc>
    <nc r="WKI54">
      <f>'W:\32-Аналитический отдел\МЕТОДИКИ к ПРОГНОЗУ\Методика июль-авг 2024 для правки\Методика из ФНС_Приказ\[прил-К7676-1-1.xlsx]ФНС России _БюджСистема'!WKI122</f>
    </nc>
  </rcc>
  <rcc rId="34385" sId="1">
    <oc r="WKJ54">
      <f>'W:\32-Аналитический отдел\МЕТОДИКИ к ПРОГНОЗУ\Методика июль-авг 2024 для правки\Методика из ФНС_Приказ\[прил-К7676-1-1.xlsx]ФНС России _БюджСистема'!WKJ122</f>
    </oc>
    <nc r="WKJ54">
      <f>'W:\32-Аналитический отдел\МЕТОДИКИ к ПРОГНОЗУ\Методика июль-авг 2024 для правки\Методика из ФНС_Приказ\[прил-К7676-1-1.xlsx]ФНС России _БюджСистема'!WKJ122</f>
    </nc>
  </rcc>
  <rcc rId="34386" sId="1">
    <oc r="WKK54">
      <f>'W:\32-Аналитический отдел\МЕТОДИКИ к ПРОГНОЗУ\Методика июль-авг 2024 для правки\Методика из ФНС_Приказ\[прил-К7676-1-1.xlsx]ФНС России _БюджСистема'!WKK122</f>
    </oc>
    <nc r="WKK54">
      <f>'W:\32-Аналитический отдел\МЕТОДИКИ к ПРОГНОЗУ\Методика июль-авг 2024 для правки\Методика из ФНС_Приказ\[прил-К7676-1-1.xlsx]ФНС России _БюджСистема'!WKK122</f>
    </nc>
  </rcc>
  <rcc rId="34387" sId="1">
    <oc r="WKL54">
      <f>'W:\32-Аналитический отдел\МЕТОДИКИ к ПРОГНОЗУ\Методика июль-авг 2024 для правки\Методика из ФНС_Приказ\[прил-К7676-1-1.xlsx]ФНС России _БюджСистема'!WKL122</f>
    </oc>
    <nc r="WKL54">
      <f>'W:\32-Аналитический отдел\МЕТОДИКИ к ПРОГНОЗУ\Методика июль-авг 2024 для правки\Методика из ФНС_Приказ\[прил-К7676-1-1.xlsx]ФНС России _БюджСистема'!WKL122</f>
    </nc>
  </rcc>
  <rcc rId="34388" sId="1">
    <oc r="WKM54">
      <f>'W:\32-Аналитический отдел\МЕТОДИКИ к ПРОГНОЗУ\Методика июль-авг 2024 для правки\Методика из ФНС_Приказ\[прил-К7676-1-1.xlsx]ФНС России _БюджСистема'!WKM122</f>
    </oc>
    <nc r="WKM54">
      <f>'W:\32-Аналитический отдел\МЕТОДИКИ к ПРОГНОЗУ\Методика июль-авг 2024 для правки\Методика из ФНС_Приказ\[прил-К7676-1-1.xlsx]ФНС России _БюджСистема'!WKM122</f>
    </nc>
  </rcc>
  <rcc rId="34389" sId="1">
    <oc r="WKN54">
      <f>'W:\32-Аналитический отдел\МЕТОДИКИ к ПРОГНОЗУ\Методика июль-авг 2024 для правки\Методика из ФНС_Приказ\[прил-К7676-1-1.xlsx]ФНС России _БюджСистема'!WKN122</f>
    </oc>
    <nc r="WKN54">
      <f>'W:\32-Аналитический отдел\МЕТОДИКИ к ПРОГНОЗУ\Методика июль-авг 2024 для правки\Методика из ФНС_Приказ\[прил-К7676-1-1.xlsx]ФНС России _БюджСистема'!WKN122</f>
    </nc>
  </rcc>
  <rcc rId="34390" sId="1">
    <oc r="WKO54">
      <f>'W:\32-Аналитический отдел\МЕТОДИКИ к ПРОГНОЗУ\Методика июль-авг 2024 для правки\Методика из ФНС_Приказ\[прил-К7676-1-1.xlsx]ФНС России _БюджСистема'!WKO122</f>
    </oc>
    <nc r="WKO54">
      <f>'W:\32-Аналитический отдел\МЕТОДИКИ к ПРОГНОЗУ\Методика июль-авг 2024 для правки\Методика из ФНС_Приказ\[прил-К7676-1-1.xlsx]ФНС России _БюджСистема'!WKO122</f>
    </nc>
  </rcc>
  <rcc rId="34391" sId="1">
    <oc r="WKP54">
      <f>'W:\32-Аналитический отдел\МЕТОДИКИ к ПРОГНОЗУ\Методика июль-авг 2024 для правки\Методика из ФНС_Приказ\[прил-К7676-1-1.xlsx]ФНС России _БюджСистема'!WKP122</f>
    </oc>
    <nc r="WKP54">
      <f>'W:\32-Аналитический отдел\МЕТОДИКИ к ПРОГНОЗУ\Методика июль-авг 2024 для правки\Методика из ФНС_Приказ\[прил-К7676-1-1.xlsx]ФНС России _БюджСистема'!WKP122</f>
    </nc>
  </rcc>
  <rcc rId="34392" sId="1">
    <oc r="WKQ54">
      <f>'W:\32-Аналитический отдел\МЕТОДИКИ к ПРОГНОЗУ\Методика июль-авг 2024 для правки\Методика из ФНС_Приказ\[прил-К7676-1-1.xlsx]ФНС России _БюджСистема'!WKQ122</f>
    </oc>
    <nc r="WKQ54">
      <f>'W:\32-Аналитический отдел\МЕТОДИКИ к ПРОГНОЗУ\Методика июль-авг 2024 для правки\Методика из ФНС_Приказ\[прил-К7676-1-1.xlsx]ФНС России _БюджСистема'!WKQ122</f>
    </nc>
  </rcc>
  <rcc rId="34393" sId="1">
    <oc r="WKR54">
      <f>'W:\32-Аналитический отдел\МЕТОДИКИ к ПРОГНОЗУ\Методика июль-авг 2024 для правки\Методика из ФНС_Приказ\[прил-К7676-1-1.xlsx]ФНС России _БюджСистема'!WKR122</f>
    </oc>
    <nc r="WKR54">
      <f>'W:\32-Аналитический отдел\МЕТОДИКИ к ПРОГНОЗУ\Методика июль-авг 2024 для правки\Методика из ФНС_Приказ\[прил-К7676-1-1.xlsx]ФНС России _БюджСистема'!WKR122</f>
    </nc>
  </rcc>
  <rcc rId="34394" sId="1">
    <oc r="WKS54">
      <f>'W:\32-Аналитический отдел\МЕТОДИКИ к ПРОГНОЗУ\Методика июль-авг 2024 для правки\Методика из ФНС_Приказ\[прил-К7676-1-1.xlsx]ФНС России _БюджСистема'!WKS122</f>
    </oc>
    <nc r="WKS54">
      <f>'W:\32-Аналитический отдел\МЕТОДИКИ к ПРОГНОЗУ\Методика июль-авг 2024 для правки\Методика из ФНС_Приказ\[прил-К7676-1-1.xlsx]ФНС России _БюджСистема'!WKS122</f>
    </nc>
  </rcc>
  <rcc rId="34395" sId="1">
    <oc r="WKT54">
      <f>'W:\32-Аналитический отдел\МЕТОДИКИ к ПРОГНОЗУ\Методика июль-авг 2024 для правки\Методика из ФНС_Приказ\[прил-К7676-1-1.xlsx]ФНС России _БюджСистема'!WKT122</f>
    </oc>
    <nc r="WKT54">
      <f>'W:\32-Аналитический отдел\МЕТОДИКИ к ПРОГНОЗУ\Методика июль-авг 2024 для правки\Методика из ФНС_Приказ\[прил-К7676-1-1.xlsx]ФНС России _БюджСистема'!WKT122</f>
    </nc>
  </rcc>
  <rcc rId="34396" sId="1">
    <oc r="WKU54">
      <f>'W:\32-Аналитический отдел\МЕТОДИКИ к ПРОГНОЗУ\Методика июль-авг 2024 для правки\Методика из ФНС_Приказ\[прил-К7676-1-1.xlsx]ФНС России _БюджСистема'!WKU122</f>
    </oc>
    <nc r="WKU54">
      <f>'W:\32-Аналитический отдел\МЕТОДИКИ к ПРОГНОЗУ\Методика июль-авг 2024 для правки\Методика из ФНС_Приказ\[прил-К7676-1-1.xlsx]ФНС России _БюджСистема'!WKU122</f>
    </nc>
  </rcc>
  <rcc rId="34397" sId="1">
    <oc r="WKV54">
      <f>'W:\32-Аналитический отдел\МЕТОДИКИ к ПРОГНОЗУ\Методика июль-авг 2024 для правки\Методика из ФНС_Приказ\[прил-К7676-1-1.xlsx]ФНС России _БюджСистема'!WKV122</f>
    </oc>
    <nc r="WKV54">
      <f>'W:\32-Аналитический отдел\МЕТОДИКИ к ПРОГНОЗУ\Методика июль-авг 2024 для правки\Методика из ФНС_Приказ\[прил-К7676-1-1.xlsx]ФНС России _БюджСистема'!WKV122</f>
    </nc>
  </rcc>
  <rcc rId="34398" sId="1">
    <oc r="WKW54">
      <f>'W:\32-Аналитический отдел\МЕТОДИКИ к ПРОГНОЗУ\Методика июль-авг 2024 для правки\Методика из ФНС_Приказ\[прил-К7676-1-1.xlsx]ФНС России _БюджСистема'!WKW122</f>
    </oc>
    <nc r="WKW54">
      <f>'W:\32-Аналитический отдел\МЕТОДИКИ к ПРОГНОЗУ\Методика июль-авг 2024 для правки\Методика из ФНС_Приказ\[прил-К7676-1-1.xlsx]ФНС России _БюджСистема'!WKW122</f>
    </nc>
  </rcc>
  <rcc rId="34399" sId="1">
    <oc r="WKX54">
      <f>'W:\32-Аналитический отдел\МЕТОДИКИ к ПРОГНОЗУ\Методика июль-авг 2024 для правки\Методика из ФНС_Приказ\[прил-К7676-1-1.xlsx]ФНС России _БюджСистема'!WKX122</f>
    </oc>
    <nc r="WKX54">
      <f>'W:\32-Аналитический отдел\МЕТОДИКИ к ПРОГНОЗУ\Методика июль-авг 2024 для правки\Методика из ФНС_Приказ\[прил-К7676-1-1.xlsx]ФНС России _БюджСистема'!WKX122</f>
    </nc>
  </rcc>
  <rcc rId="34400" sId="1">
    <oc r="WKY54">
      <f>'W:\32-Аналитический отдел\МЕТОДИКИ к ПРОГНОЗУ\Методика июль-авг 2024 для правки\Методика из ФНС_Приказ\[прил-К7676-1-1.xlsx]ФНС России _БюджСистема'!WKY122</f>
    </oc>
    <nc r="WKY54">
      <f>'W:\32-Аналитический отдел\МЕТОДИКИ к ПРОГНОЗУ\Методика июль-авг 2024 для правки\Методика из ФНС_Приказ\[прил-К7676-1-1.xlsx]ФНС России _БюджСистема'!WKY122</f>
    </nc>
  </rcc>
  <rcc rId="34401" sId="1">
    <oc r="WKZ54">
      <f>'W:\32-Аналитический отдел\МЕТОДИКИ к ПРОГНОЗУ\Методика июль-авг 2024 для правки\Методика из ФНС_Приказ\[прил-К7676-1-1.xlsx]ФНС России _БюджСистема'!WKZ122</f>
    </oc>
    <nc r="WKZ54">
      <f>'W:\32-Аналитический отдел\МЕТОДИКИ к ПРОГНОЗУ\Методика июль-авг 2024 для правки\Методика из ФНС_Приказ\[прил-К7676-1-1.xlsx]ФНС России _БюджСистема'!WKZ122</f>
    </nc>
  </rcc>
  <rcc rId="34402" sId="1">
    <oc r="WLA54">
      <f>'W:\32-Аналитический отдел\МЕТОДИКИ к ПРОГНОЗУ\Методика июль-авг 2024 для правки\Методика из ФНС_Приказ\[прил-К7676-1-1.xlsx]ФНС России _БюджСистема'!WLA122</f>
    </oc>
    <nc r="WLA54">
      <f>'W:\32-Аналитический отдел\МЕТОДИКИ к ПРОГНОЗУ\Методика июль-авг 2024 для правки\Методика из ФНС_Приказ\[прил-К7676-1-1.xlsx]ФНС России _БюджСистема'!WLA122</f>
    </nc>
  </rcc>
  <rcc rId="34403" sId="1">
    <oc r="WLB54">
      <f>'W:\32-Аналитический отдел\МЕТОДИКИ к ПРОГНОЗУ\Методика июль-авг 2024 для правки\Методика из ФНС_Приказ\[прил-К7676-1-1.xlsx]ФНС России _БюджСистема'!WLB122</f>
    </oc>
    <nc r="WLB54">
      <f>'W:\32-Аналитический отдел\МЕТОДИКИ к ПРОГНОЗУ\Методика июль-авг 2024 для правки\Методика из ФНС_Приказ\[прил-К7676-1-1.xlsx]ФНС России _БюджСистема'!WLB122</f>
    </nc>
  </rcc>
  <rcc rId="34404" sId="1">
    <oc r="WLC54">
      <f>'W:\32-Аналитический отдел\МЕТОДИКИ к ПРОГНОЗУ\Методика июль-авг 2024 для правки\Методика из ФНС_Приказ\[прил-К7676-1-1.xlsx]ФНС России _БюджСистема'!WLC122</f>
    </oc>
    <nc r="WLC54">
      <f>'W:\32-Аналитический отдел\МЕТОДИКИ к ПРОГНОЗУ\Методика июль-авг 2024 для правки\Методика из ФНС_Приказ\[прил-К7676-1-1.xlsx]ФНС России _БюджСистема'!WLC122</f>
    </nc>
  </rcc>
  <rcc rId="34405" sId="1">
    <oc r="WLD54">
      <f>'W:\32-Аналитический отдел\МЕТОДИКИ к ПРОГНОЗУ\Методика июль-авг 2024 для правки\Методика из ФНС_Приказ\[прил-К7676-1-1.xlsx]ФНС России _БюджСистема'!WLD122</f>
    </oc>
    <nc r="WLD54">
      <f>'W:\32-Аналитический отдел\МЕТОДИКИ к ПРОГНОЗУ\Методика июль-авг 2024 для правки\Методика из ФНС_Приказ\[прил-К7676-1-1.xlsx]ФНС России _БюджСистема'!WLD122</f>
    </nc>
  </rcc>
  <rcc rId="34406" sId="1">
    <oc r="WLE54">
      <f>'W:\32-Аналитический отдел\МЕТОДИКИ к ПРОГНОЗУ\Методика июль-авг 2024 для правки\Методика из ФНС_Приказ\[прил-К7676-1-1.xlsx]ФНС России _БюджСистема'!WLE122</f>
    </oc>
    <nc r="WLE54">
      <f>'W:\32-Аналитический отдел\МЕТОДИКИ к ПРОГНОЗУ\Методика июль-авг 2024 для правки\Методика из ФНС_Приказ\[прил-К7676-1-1.xlsx]ФНС России _БюджСистема'!WLE122</f>
    </nc>
  </rcc>
  <rcc rId="34407" sId="1">
    <oc r="WLF54">
      <f>'W:\32-Аналитический отдел\МЕТОДИКИ к ПРОГНОЗУ\Методика июль-авг 2024 для правки\Методика из ФНС_Приказ\[прил-К7676-1-1.xlsx]ФНС России _БюджСистема'!WLF122</f>
    </oc>
    <nc r="WLF54">
      <f>'W:\32-Аналитический отдел\МЕТОДИКИ к ПРОГНОЗУ\Методика июль-авг 2024 для правки\Методика из ФНС_Приказ\[прил-К7676-1-1.xlsx]ФНС России _БюджСистема'!WLF122</f>
    </nc>
  </rcc>
  <rcc rId="34408" sId="1">
    <oc r="WLG54">
      <f>'W:\32-Аналитический отдел\МЕТОДИКИ к ПРОГНОЗУ\Методика июль-авг 2024 для правки\Методика из ФНС_Приказ\[прил-К7676-1-1.xlsx]ФНС России _БюджСистема'!WLG122</f>
    </oc>
    <nc r="WLG54">
      <f>'W:\32-Аналитический отдел\МЕТОДИКИ к ПРОГНОЗУ\Методика июль-авг 2024 для правки\Методика из ФНС_Приказ\[прил-К7676-1-1.xlsx]ФНС России _БюджСистема'!WLG122</f>
    </nc>
  </rcc>
  <rcc rId="34409" sId="1">
    <oc r="WLH54">
      <f>'W:\32-Аналитический отдел\МЕТОДИКИ к ПРОГНОЗУ\Методика июль-авг 2024 для правки\Методика из ФНС_Приказ\[прил-К7676-1-1.xlsx]ФНС России _БюджСистема'!WLH122</f>
    </oc>
    <nc r="WLH54">
      <f>'W:\32-Аналитический отдел\МЕТОДИКИ к ПРОГНОЗУ\Методика июль-авг 2024 для правки\Методика из ФНС_Приказ\[прил-К7676-1-1.xlsx]ФНС России _БюджСистема'!WLH122</f>
    </nc>
  </rcc>
  <rcc rId="34410" sId="1">
    <oc r="WLI54">
      <f>'W:\32-Аналитический отдел\МЕТОДИКИ к ПРОГНОЗУ\Методика июль-авг 2024 для правки\Методика из ФНС_Приказ\[прил-К7676-1-1.xlsx]ФНС России _БюджСистема'!WLI122</f>
    </oc>
    <nc r="WLI54">
      <f>'W:\32-Аналитический отдел\МЕТОДИКИ к ПРОГНОЗУ\Методика июль-авг 2024 для правки\Методика из ФНС_Приказ\[прил-К7676-1-1.xlsx]ФНС России _БюджСистема'!WLI122</f>
    </nc>
  </rcc>
  <rcc rId="34411" sId="1">
    <oc r="WLJ54">
      <f>'W:\32-Аналитический отдел\МЕТОДИКИ к ПРОГНОЗУ\Методика июль-авг 2024 для правки\Методика из ФНС_Приказ\[прил-К7676-1-1.xlsx]ФНС России _БюджСистема'!WLJ122</f>
    </oc>
    <nc r="WLJ54">
      <f>'W:\32-Аналитический отдел\МЕТОДИКИ к ПРОГНОЗУ\Методика июль-авг 2024 для правки\Методика из ФНС_Приказ\[прил-К7676-1-1.xlsx]ФНС России _БюджСистема'!WLJ122</f>
    </nc>
  </rcc>
  <rcc rId="34412" sId="1">
    <oc r="WLK54">
      <f>'W:\32-Аналитический отдел\МЕТОДИКИ к ПРОГНОЗУ\Методика июль-авг 2024 для правки\Методика из ФНС_Приказ\[прил-К7676-1-1.xlsx]ФНС России _БюджСистема'!WLK122</f>
    </oc>
    <nc r="WLK54">
      <f>'W:\32-Аналитический отдел\МЕТОДИКИ к ПРОГНОЗУ\Методика июль-авг 2024 для правки\Методика из ФНС_Приказ\[прил-К7676-1-1.xlsx]ФНС России _БюджСистема'!WLK122</f>
    </nc>
  </rcc>
  <rcc rId="34413" sId="1">
    <oc r="WLL54">
      <f>'W:\32-Аналитический отдел\МЕТОДИКИ к ПРОГНОЗУ\Методика июль-авг 2024 для правки\Методика из ФНС_Приказ\[прил-К7676-1-1.xlsx]ФНС России _БюджСистема'!WLL122</f>
    </oc>
    <nc r="WLL54">
      <f>'W:\32-Аналитический отдел\МЕТОДИКИ к ПРОГНОЗУ\Методика июль-авг 2024 для правки\Методика из ФНС_Приказ\[прил-К7676-1-1.xlsx]ФНС России _БюджСистема'!WLL122</f>
    </nc>
  </rcc>
  <rcc rId="34414" sId="1">
    <oc r="WLM54">
      <f>'W:\32-Аналитический отдел\МЕТОДИКИ к ПРОГНОЗУ\Методика июль-авг 2024 для правки\Методика из ФНС_Приказ\[прил-К7676-1-1.xlsx]ФНС России _БюджСистема'!WLM122</f>
    </oc>
    <nc r="WLM54">
      <f>'W:\32-Аналитический отдел\МЕТОДИКИ к ПРОГНОЗУ\Методика июль-авг 2024 для правки\Методика из ФНС_Приказ\[прил-К7676-1-1.xlsx]ФНС России _БюджСистема'!WLM122</f>
    </nc>
  </rcc>
  <rcc rId="34415" sId="1">
    <oc r="WLN54">
      <f>'W:\32-Аналитический отдел\МЕТОДИКИ к ПРОГНОЗУ\Методика июль-авг 2024 для правки\Методика из ФНС_Приказ\[прил-К7676-1-1.xlsx]ФНС России _БюджСистема'!WLN122</f>
    </oc>
    <nc r="WLN54">
      <f>'W:\32-Аналитический отдел\МЕТОДИКИ к ПРОГНОЗУ\Методика июль-авг 2024 для правки\Методика из ФНС_Приказ\[прил-К7676-1-1.xlsx]ФНС России _БюджСистема'!WLN122</f>
    </nc>
  </rcc>
  <rcc rId="34416" sId="1">
    <oc r="WLO54">
      <f>'W:\32-Аналитический отдел\МЕТОДИКИ к ПРОГНОЗУ\Методика июль-авг 2024 для правки\Методика из ФНС_Приказ\[прил-К7676-1-1.xlsx]ФНС России _БюджСистема'!WLO122</f>
    </oc>
    <nc r="WLO54">
      <f>'W:\32-Аналитический отдел\МЕТОДИКИ к ПРОГНОЗУ\Методика июль-авг 2024 для правки\Методика из ФНС_Приказ\[прил-К7676-1-1.xlsx]ФНС России _БюджСистема'!WLO122</f>
    </nc>
  </rcc>
  <rcc rId="34417" sId="1">
    <oc r="WLP54">
      <f>'W:\32-Аналитический отдел\МЕТОДИКИ к ПРОГНОЗУ\Методика июль-авг 2024 для правки\Методика из ФНС_Приказ\[прил-К7676-1-1.xlsx]ФНС России _БюджСистема'!WLP122</f>
    </oc>
    <nc r="WLP54">
      <f>'W:\32-Аналитический отдел\МЕТОДИКИ к ПРОГНОЗУ\Методика июль-авг 2024 для правки\Методика из ФНС_Приказ\[прил-К7676-1-1.xlsx]ФНС России _БюджСистема'!WLP122</f>
    </nc>
  </rcc>
  <rcc rId="34418" sId="1">
    <oc r="WLQ54">
      <f>'W:\32-Аналитический отдел\МЕТОДИКИ к ПРОГНОЗУ\Методика июль-авг 2024 для правки\Методика из ФНС_Приказ\[прил-К7676-1-1.xlsx]ФНС России _БюджСистема'!WLQ122</f>
    </oc>
    <nc r="WLQ54">
      <f>'W:\32-Аналитический отдел\МЕТОДИКИ к ПРОГНОЗУ\Методика июль-авг 2024 для правки\Методика из ФНС_Приказ\[прил-К7676-1-1.xlsx]ФНС России _БюджСистема'!WLQ122</f>
    </nc>
  </rcc>
  <rcc rId="34419" sId="1">
    <oc r="WLR54">
      <f>'W:\32-Аналитический отдел\МЕТОДИКИ к ПРОГНОЗУ\Методика июль-авг 2024 для правки\Методика из ФНС_Приказ\[прил-К7676-1-1.xlsx]ФНС России _БюджСистема'!WLR122</f>
    </oc>
    <nc r="WLR54">
      <f>'W:\32-Аналитический отдел\МЕТОДИКИ к ПРОГНОЗУ\Методика июль-авг 2024 для правки\Методика из ФНС_Приказ\[прил-К7676-1-1.xlsx]ФНС России _БюджСистема'!WLR122</f>
    </nc>
  </rcc>
  <rcc rId="34420" sId="1">
    <oc r="WLS54">
      <f>'W:\32-Аналитический отдел\МЕТОДИКИ к ПРОГНОЗУ\Методика июль-авг 2024 для правки\Методика из ФНС_Приказ\[прил-К7676-1-1.xlsx]ФНС России _БюджСистема'!WLS122</f>
    </oc>
    <nc r="WLS54">
      <f>'W:\32-Аналитический отдел\МЕТОДИКИ к ПРОГНОЗУ\Методика июль-авг 2024 для правки\Методика из ФНС_Приказ\[прил-К7676-1-1.xlsx]ФНС России _БюджСистема'!WLS122</f>
    </nc>
  </rcc>
  <rcc rId="34421" sId="1">
    <oc r="WLT54">
      <f>'W:\32-Аналитический отдел\МЕТОДИКИ к ПРОГНОЗУ\Методика июль-авг 2024 для правки\Методика из ФНС_Приказ\[прил-К7676-1-1.xlsx]ФНС России _БюджСистема'!WLT122</f>
    </oc>
    <nc r="WLT54">
      <f>'W:\32-Аналитический отдел\МЕТОДИКИ к ПРОГНОЗУ\Методика июль-авг 2024 для правки\Методика из ФНС_Приказ\[прил-К7676-1-1.xlsx]ФНС России _БюджСистема'!WLT122</f>
    </nc>
  </rcc>
  <rcc rId="34422" sId="1">
    <oc r="WLU54">
      <f>'W:\32-Аналитический отдел\МЕТОДИКИ к ПРОГНОЗУ\Методика июль-авг 2024 для правки\Методика из ФНС_Приказ\[прил-К7676-1-1.xlsx]ФНС России _БюджСистема'!WLU122</f>
    </oc>
    <nc r="WLU54">
      <f>'W:\32-Аналитический отдел\МЕТОДИКИ к ПРОГНОЗУ\Методика июль-авг 2024 для правки\Методика из ФНС_Приказ\[прил-К7676-1-1.xlsx]ФНС России _БюджСистема'!WLU122</f>
    </nc>
  </rcc>
  <rcc rId="34423" sId="1">
    <oc r="WLV54">
      <f>'W:\32-Аналитический отдел\МЕТОДИКИ к ПРОГНОЗУ\Методика июль-авг 2024 для правки\Методика из ФНС_Приказ\[прил-К7676-1-1.xlsx]ФНС России _БюджСистема'!WLV122</f>
    </oc>
    <nc r="WLV54">
      <f>'W:\32-Аналитический отдел\МЕТОДИКИ к ПРОГНОЗУ\Методика июль-авг 2024 для правки\Методика из ФНС_Приказ\[прил-К7676-1-1.xlsx]ФНС России _БюджСистема'!WLV122</f>
    </nc>
  </rcc>
  <rcc rId="34424" sId="1">
    <oc r="WLW54">
      <f>'W:\32-Аналитический отдел\МЕТОДИКИ к ПРОГНОЗУ\Методика июль-авг 2024 для правки\Методика из ФНС_Приказ\[прил-К7676-1-1.xlsx]ФНС России _БюджСистема'!WLW122</f>
    </oc>
    <nc r="WLW54">
      <f>'W:\32-Аналитический отдел\МЕТОДИКИ к ПРОГНОЗУ\Методика июль-авг 2024 для правки\Методика из ФНС_Приказ\[прил-К7676-1-1.xlsx]ФНС России _БюджСистема'!WLW122</f>
    </nc>
  </rcc>
  <rcc rId="34425" sId="1">
    <oc r="WLX54">
      <f>'W:\32-Аналитический отдел\МЕТОДИКИ к ПРОГНОЗУ\Методика июль-авг 2024 для правки\Методика из ФНС_Приказ\[прил-К7676-1-1.xlsx]ФНС России _БюджСистема'!WLX122</f>
    </oc>
    <nc r="WLX54">
      <f>'W:\32-Аналитический отдел\МЕТОДИКИ к ПРОГНОЗУ\Методика июль-авг 2024 для правки\Методика из ФНС_Приказ\[прил-К7676-1-1.xlsx]ФНС России _БюджСистема'!WLX122</f>
    </nc>
  </rcc>
  <rcc rId="34426" sId="1">
    <oc r="WLY54">
      <f>'W:\32-Аналитический отдел\МЕТОДИКИ к ПРОГНОЗУ\Методика июль-авг 2024 для правки\Методика из ФНС_Приказ\[прил-К7676-1-1.xlsx]ФНС России _БюджСистема'!WLY122</f>
    </oc>
    <nc r="WLY54">
      <f>'W:\32-Аналитический отдел\МЕТОДИКИ к ПРОГНОЗУ\Методика июль-авг 2024 для правки\Методика из ФНС_Приказ\[прил-К7676-1-1.xlsx]ФНС России _БюджСистема'!WLY122</f>
    </nc>
  </rcc>
  <rcc rId="34427" sId="1">
    <oc r="WLZ54">
      <f>'W:\32-Аналитический отдел\МЕТОДИКИ к ПРОГНОЗУ\Методика июль-авг 2024 для правки\Методика из ФНС_Приказ\[прил-К7676-1-1.xlsx]ФНС России _БюджСистема'!WLZ122</f>
    </oc>
    <nc r="WLZ54">
      <f>'W:\32-Аналитический отдел\МЕТОДИКИ к ПРОГНОЗУ\Методика июль-авг 2024 для правки\Методика из ФНС_Приказ\[прил-К7676-1-1.xlsx]ФНС России _БюджСистема'!WLZ122</f>
    </nc>
  </rcc>
  <rcc rId="34428" sId="1">
    <oc r="WMA54">
      <f>'W:\32-Аналитический отдел\МЕТОДИКИ к ПРОГНОЗУ\Методика июль-авг 2024 для правки\Методика из ФНС_Приказ\[прил-К7676-1-1.xlsx]ФНС России _БюджСистема'!WMA122</f>
    </oc>
    <nc r="WMA54">
      <f>'W:\32-Аналитический отдел\МЕТОДИКИ к ПРОГНОЗУ\Методика июль-авг 2024 для правки\Методика из ФНС_Приказ\[прил-К7676-1-1.xlsx]ФНС России _БюджСистема'!WMA122</f>
    </nc>
  </rcc>
  <rcc rId="34429" sId="1">
    <oc r="WMB54">
      <f>'W:\32-Аналитический отдел\МЕТОДИКИ к ПРОГНОЗУ\Методика июль-авг 2024 для правки\Методика из ФНС_Приказ\[прил-К7676-1-1.xlsx]ФНС России _БюджСистема'!WMB122</f>
    </oc>
    <nc r="WMB54">
      <f>'W:\32-Аналитический отдел\МЕТОДИКИ к ПРОГНОЗУ\Методика июль-авг 2024 для правки\Методика из ФНС_Приказ\[прил-К7676-1-1.xlsx]ФНС России _БюджСистема'!WMB122</f>
    </nc>
  </rcc>
  <rcc rId="34430" sId="1">
    <oc r="WMC54">
      <f>'W:\32-Аналитический отдел\МЕТОДИКИ к ПРОГНОЗУ\Методика июль-авг 2024 для правки\Методика из ФНС_Приказ\[прил-К7676-1-1.xlsx]ФНС России _БюджСистема'!WMC122</f>
    </oc>
    <nc r="WMC54">
      <f>'W:\32-Аналитический отдел\МЕТОДИКИ к ПРОГНОЗУ\Методика июль-авг 2024 для правки\Методика из ФНС_Приказ\[прил-К7676-1-1.xlsx]ФНС России _БюджСистема'!WMC122</f>
    </nc>
  </rcc>
  <rcc rId="34431" sId="1">
    <oc r="WMD54">
      <f>'W:\32-Аналитический отдел\МЕТОДИКИ к ПРОГНОЗУ\Методика июль-авг 2024 для правки\Методика из ФНС_Приказ\[прил-К7676-1-1.xlsx]ФНС России _БюджСистема'!WMD122</f>
    </oc>
    <nc r="WMD54">
      <f>'W:\32-Аналитический отдел\МЕТОДИКИ к ПРОГНОЗУ\Методика июль-авг 2024 для правки\Методика из ФНС_Приказ\[прил-К7676-1-1.xlsx]ФНС России _БюджСистема'!WMD122</f>
    </nc>
  </rcc>
  <rcc rId="34432" sId="1">
    <oc r="WME54">
      <f>'W:\32-Аналитический отдел\МЕТОДИКИ к ПРОГНОЗУ\Методика июль-авг 2024 для правки\Методика из ФНС_Приказ\[прил-К7676-1-1.xlsx]ФНС России _БюджСистема'!WME122</f>
    </oc>
    <nc r="WME54">
      <f>'W:\32-Аналитический отдел\МЕТОДИКИ к ПРОГНОЗУ\Методика июль-авг 2024 для правки\Методика из ФНС_Приказ\[прил-К7676-1-1.xlsx]ФНС России _БюджСистема'!WME122</f>
    </nc>
  </rcc>
  <rcc rId="34433" sId="1">
    <oc r="WMF54">
      <f>'W:\32-Аналитический отдел\МЕТОДИКИ к ПРОГНОЗУ\Методика июль-авг 2024 для правки\Методика из ФНС_Приказ\[прил-К7676-1-1.xlsx]ФНС России _БюджСистема'!WMF122</f>
    </oc>
    <nc r="WMF54">
      <f>'W:\32-Аналитический отдел\МЕТОДИКИ к ПРОГНОЗУ\Методика июль-авг 2024 для правки\Методика из ФНС_Приказ\[прил-К7676-1-1.xlsx]ФНС России _БюджСистема'!WMF122</f>
    </nc>
  </rcc>
  <rcc rId="34434" sId="1">
    <oc r="WMG54">
      <f>'W:\32-Аналитический отдел\МЕТОДИКИ к ПРОГНОЗУ\Методика июль-авг 2024 для правки\Методика из ФНС_Приказ\[прил-К7676-1-1.xlsx]ФНС России _БюджСистема'!WMG122</f>
    </oc>
    <nc r="WMG54">
      <f>'W:\32-Аналитический отдел\МЕТОДИКИ к ПРОГНОЗУ\Методика июль-авг 2024 для правки\Методика из ФНС_Приказ\[прил-К7676-1-1.xlsx]ФНС России _БюджСистема'!WMG122</f>
    </nc>
  </rcc>
  <rcc rId="34435" sId="1">
    <oc r="WMH54">
      <f>'W:\32-Аналитический отдел\МЕТОДИКИ к ПРОГНОЗУ\Методика июль-авг 2024 для правки\Методика из ФНС_Приказ\[прил-К7676-1-1.xlsx]ФНС России _БюджСистема'!WMH122</f>
    </oc>
    <nc r="WMH54">
      <f>'W:\32-Аналитический отдел\МЕТОДИКИ к ПРОГНОЗУ\Методика июль-авг 2024 для правки\Методика из ФНС_Приказ\[прил-К7676-1-1.xlsx]ФНС России _БюджСистема'!WMH122</f>
    </nc>
  </rcc>
  <rcc rId="34436" sId="1">
    <oc r="WMI54">
      <f>'W:\32-Аналитический отдел\МЕТОДИКИ к ПРОГНОЗУ\Методика июль-авг 2024 для правки\Методика из ФНС_Приказ\[прил-К7676-1-1.xlsx]ФНС России _БюджСистема'!WMI122</f>
    </oc>
    <nc r="WMI54">
      <f>'W:\32-Аналитический отдел\МЕТОДИКИ к ПРОГНОЗУ\Методика июль-авг 2024 для правки\Методика из ФНС_Приказ\[прил-К7676-1-1.xlsx]ФНС России _БюджСистема'!WMI122</f>
    </nc>
  </rcc>
  <rcc rId="34437" sId="1">
    <oc r="WMJ54">
      <f>'W:\32-Аналитический отдел\МЕТОДИКИ к ПРОГНОЗУ\Методика июль-авг 2024 для правки\Методика из ФНС_Приказ\[прил-К7676-1-1.xlsx]ФНС России _БюджСистема'!WMJ122</f>
    </oc>
    <nc r="WMJ54">
      <f>'W:\32-Аналитический отдел\МЕТОДИКИ к ПРОГНОЗУ\Методика июль-авг 2024 для правки\Методика из ФНС_Приказ\[прил-К7676-1-1.xlsx]ФНС России _БюджСистема'!WMJ122</f>
    </nc>
  </rcc>
  <rcc rId="34438" sId="1">
    <oc r="WMK54">
      <f>'W:\32-Аналитический отдел\МЕТОДИКИ к ПРОГНОЗУ\Методика июль-авг 2024 для правки\Методика из ФНС_Приказ\[прил-К7676-1-1.xlsx]ФНС России _БюджСистема'!WMK122</f>
    </oc>
    <nc r="WMK54">
      <f>'W:\32-Аналитический отдел\МЕТОДИКИ к ПРОГНОЗУ\Методика июль-авг 2024 для правки\Методика из ФНС_Приказ\[прил-К7676-1-1.xlsx]ФНС России _БюджСистема'!WMK122</f>
    </nc>
  </rcc>
  <rcc rId="34439" sId="1">
    <oc r="WML54">
      <f>'W:\32-Аналитический отдел\МЕТОДИКИ к ПРОГНОЗУ\Методика июль-авг 2024 для правки\Методика из ФНС_Приказ\[прил-К7676-1-1.xlsx]ФНС России _БюджСистема'!WML122</f>
    </oc>
    <nc r="WML54">
      <f>'W:\32-Аналитический отдел\МЕТОДИКИ к ПРОГНОЗУ\Методика июль-авг 2024 для правки\Методика из ФНС_Приказ\[прил-К7676-1-1.xlsx]ФНС России _БюджСистема'!WML122</f>
    </nc>
  </rcc>
  <rcc rId="34440" sId="1">
    <oc r="WMM54">
      <f>'W:\32-Аналитический отдел\МЕТОДИКИ к ПРОГНОЗУ\Методика июль-авг 2024 для правки\Методика из ФНС_Приказ\[прил-К7676-1-1.xlsx]ФНС России _БюджСистема'!WMM122</f>
    </oc>
    <nc r="WMM54">
      <f>'W:\32-Аналитический отдел\МЕТОДИКИ к ПРОГНОЗУ\Методика июль-авг 2024 для правки\Методика из ФНС_Приказ\[прил-К7676-1-1.xlsx]ФНС России _БюджСистема'!WMM122</f>
    </nc>
  </rcc>
  <rcc rId="34441" sId="1">
    <oc r="WMN54">
      <f>'W:\32-Аналитический отдел\МЕТОДИКИ к ПРОГНОЗУ\Методика июль-авг 2024 для правки\Методика из ФНС_Приказ\[прил-К7676-1-1.xlsx]ФНС России _БюджСистема'!WMN122</f>
    </oc>
    <nc r="WMN54">
      <f>'W:\32-Аналитический отдел\МЕТОДИКИ к ПРОГНОЗУ\Методика июль-авг 2024 для правки\Методика из ФНС_Приказ\[прил-К7676-1-1.xlsx]ФНС России _БюджСистема'!WMN122</f>
    </nc>
  </rcc>
  <rcc rId="34442" sId="1">
    <oc r="WMO54">
      <f>'W:\32-Аналитический отдел\МЕТОДИКИ к ПРОГНОЗУ\Методика июль-авг 2024 для правки\Методика из ФНС_Приказ\[прил-К7676-1-1.xlsx]ФНС России _БюджСистема'!WMO122</f>
    </oc>
    <nc r="WMO54">
      <f>'W:\32-Аналитический отдел\МЕТОДИКИ к ПРОГНОЗУ\Методика июль-авг 2024 для правки\Методика из ФНС_Приказ\[прил-К7676-1-1.xlsx]ФНС России _БюджСистема'!WMO122</f>
    </nc>
  </rcc>
  <rcc rId="34443" sId="1">
    <oc r="WMP54">
      <f>'W:\32-Аналитический отдел\МЕТОДИКИ к ПРОГНОЗУ\Методика июль-авг 2024 для правки\Методика из ФНС_Приказ\[прил-К7676-1-1.xlsx]ФНС России _БюджСистема'!WMP122</f>
    </oc>
    <nc r="WMP54">
      <f>'W:\32-Аналитический отдел\МЕТОДИКИ к ПРОГНОЗУ\Методика июль-авг 2024 для правки\Методика из ФНС_Приказ\[прил-К7676-1-1.xlsx]ФНС России _БюджСистема'!WMP122</f>
    </nc>
  </rcc>
  <rcc rId="34444" sId="1">
    <oc r="WMQ54">
      <f>'W:\32-Аналитический отдел\МЕТОДИКИ к ПРОГНОЗУ\Методика июль-авг 2024 для правки\Методика из ФНС_Приказ\[прил-К7676-1-1.xlsx]ФНС России _БюджСистема'!WMQ122</f>
    </oc>
    <nc r="WMQ54">
      <f>'W:\32-Аналитический отдел\МЕТОДИКИ к ПРОГНОЗУ\Методика июль-авг 2024 для правки\Методика из ФНС_Приказ\[прил-К7676-1-1.xlsx]ФНС России _БюджСистема'!WMQ122</f>
    </nc>
  </rcc>
  <rcc rId="34445" sId="1">
    <oc r="WMR54">
      <f>'W:\32-Аналитический отдел\МЕТОДИКИ к ПРОГНОЗУ\Методика июль-авг 2024 для правки\Методика из ФНС_Приказ\[прил-К7676-1-1.xlsx]ФНС России _БюджСистема'!WMR122</f>
    </oc>
    <nc r="WMR54">
      <f>'W:\32-Аналитический отдел\МЕТОДИКИ к ПРОГНОЗУ\Методика июль-авг 2024 для правки\Методика из ФНС_Приказ\[прил-К7676-1-1.xlsx]ФНС России _БюджСистема'!WMR122</f>
    </nc>
  </rcc>
  <rcc rId="34446" sId="1">
    <oc r="WMS54">
      <f>'W:\32-Аналитический отдел\МЕТОДИКИ к ПРОГНОЗУ\Методика июль-авг 2024 для правки\Методика из ФНС_Приказ\[прил-К7676-1-1.xlsx]ФНС России _БюджСистема'!WMS122</f>
    </oc>
    <nc r="WMS54">
      <f>'W:\32-Аналитический отдел\МЕТОДИКИ к ПРОГНОЗУ\Методика июль-авг 2024 для правки\Методика из ФНС_Приказ\[прил-К7676-1-1.xlsx]ФНС России _БюджСистема'!WMS122</f>
    </nc>
  </rcc>
  <rcc rId="34447" sId="1">
    <oc r="WMT54">
      <f>'W:\32-Аналитический отдел\МЕТОДИКИ к ПРОГНОЗУ\Методика июль-авг 2024 для правки\Методика из ФНС_Приказ\[прил-К7676-1-1.xlsx]ФНС России _БюджСистема'!WMT122</f>
    </oc>
    <nc r="WMT54">
      <f>'W:\32-Аналитический отдел\МЕТОДИКИ к ПРОГНОЗУ\Методика июль-авг 2024 для правки\Методика из ФНС_Приказ\[прил-К7676-1-1.xlsx]ФНС России _БюджСистема'!WMT122</f>
    </nc>
  </rcc>
  <rcc rId="34448" sId="1">
    <oc r="WMU54">
      <f>'W:\32-Аналитический отдел\МЕТОДИКИ к ПРОГНОЗУ\Методика июль-авг 2024 для правки\Методика из ФНС_Приказ\[прил-К7676-1-1.xlsx]ФНС России _БюджСистема'!WMU122</f>
    </oc>
    <nc r="WMU54">
      <f>'W:\32-Аналитический отдел\МЕТОДИКИ к ПРОГНОЗУ\Методика июль-авг 2024 для правки\Методика из ФНС_Приказ\[прил-К7676-1-1.xlsx]ФНС России _БюджСистема'!WMU122</f>
    </nc>
  </rcc>
  <rcc rId="34449" sId="1">
    <oc r="WMV54">
      <f>'W:\32-Аналитический отдел\МЕТОДИКИ к ПРОГНОЗУ\Методика июль-авг 2024 для правки\Методика из ФНС_Приказ\[прил-К7676-1-1.xlsx]ФНС России _БюджСистема'!WMV122</f>
    </oc>
    <nc r="WMV54">
      <f>'W:\32-Аналитический отдел\МЕТОДИКИ к ПРОГНОЗУ\Методика июль-авг 2024 для правки\Методика из ФНС_Приказ\[прил-К7676-1-1.xlsx]ФНС России _БюджСистема'!WMV122</f>
    </nc>
  </rcc>
  <rcc rId="34450" sId="1">
    <oc r="WMW54">
      <f>'W:\32-Аналитический отдел\МЕТОДИКИ к ПРОГНОЗУ\Методика июль-авг 2024 для правки\Методика из ФНС_Приказ\[прил-К7676-1-1.xlsx]ФНС России _БюджСистема'!WMW122</f>
    </oc>
    <nc r="WMW54">
      <f>'W:\32-Аналитический отдел\МЕТОДИКИ к ПРОГНОЗУ\Методика июль-авг 2024 для правки\Методика из ФНС_Приказ\[прил-К7676-1-1.xlsx]ФНС России _БюджСистема'!WMW122</f>
    </nc>
  </rcc>
  <rcc rId="34451" sId="1">
    <oc r="WMX54">
      <f>'W:\32-Аналитический отдел\МЕТОДИКИ к ПРОГНОЗУ\Методика июль-авг 2024 для правки\Методика из ФНС_Приказ\[прил-К7676-1-1.xlsx]ФНС России _БюджСистема'!WMX122</f>
    </oc>
    <nc r="WMX54">
      <f>'W:\32-Аналитический отдел\МЕТОДИКИ к ПРОГНОЗУ\Методика июль-авг 2024 для правки\Методика из ФНС_Приказ\[прил-К7676-1-1.xlsx]ФНС России _БюджСистема'!WMX122</f>
    </nc>
  </rcc>
  <rcc rId="34452" sId="1">
    <oc r="WMY54">
      <f>'W:\32-Аналитический отдел\МЕТОДИКИ к ПРОГНОЗУ\Методика июль-авг 2024 для правки\Методика из ФНС_Приказ\[прил-К7676-1-1.xlsx]ФНС России _БюджСистема'!WMY122</f>
    </oc>
    <nc r="WMY54">
      <f>'W:\32-Аналитический отдел\МЕТОДИКИ к ПРОГНОЗУ\Методика июль-авг 2024 для правки\Методика из ФНС_Приказ\[прил-К7676-1-1.xlsx]ФНС России _БюджСистема'!WMY122</f>
    </nc>
  </rcc>
  <rcc rId="34453" sId="1">
    <oc r="WMZ54">
      <f>'W:\32-Аналитический отдел\МЕТОДИКИ к ПРОГНОЗУ\Методика июль-авг 2024 для правки\Методика из ФНС_Приказ\[прил-К7676-1-1.xlsx]ФНС России _БюджСистема'!WMZ122</f>
    </oc>
    <nc r="WMZ54">
      <f>'W:\32-Аналитический отдел\МЕТОДИКИ к ПРОГНОЗУ\Методика июль-авг 2024 для правки\Методика из ФНС_Приказ\[прил-К7676-1-1.xlsx]ФНС России _БюджСистема'!WMZ122</f>
    </nc>
  </rcc>
  <rcc rId="34454" sId="1">
    <oc r="WNA54">
      <f>'W:\32-Аналитический отдел\МЕТОДИКИ к ПРОГНОЗУ\Методика июль-авг 2024 для правки\Методика из ФНС_Приказ\[прил-К7676-1-1.xlsx]ФНС России _БюджСистема'!WNA122</f>
    </oc>
    <nc r="WNA54">
      <f>'W:\32-Аналитический отдел\МЕТОДИКИ к ПРОГНОЗУ\Методика июль-авг 2024 для правки\Методика из ФНС_Приказ\[прил-К7676-1-1.xlsx]ФНС России _БюджСистема'!WNA122</f>
    </nc>
  </rcc>
  <rcc rId="34455" sId="1">
    <oc r="WNB54">
      <f>'W:\32-Аналитический отдел\МЕТОДИКИ к ПРОГНОЗУ\Методика июль-авг 2024 для правки\Методика из ФНС_Приказ\[прил-К7676-1-1.xlsx]ФНС России _БюджСистема'!WNB122</f>
    </oc>
    <nc r="WNB54">
      <f>'W:\32-Аналитический отдел\МЕТОДИКИ к ПРОГНОЗУ\Методика июль-авг 2024 для правки\Методика из ФНС_Приказ\[прил-К7676-1-1.xlsx]ФНС России _БюджСистема'!WNB122</f>
    </nc>
  </rcc>
  <rcc rId="34456" sId="1">
    <oc r="WNC54">
      <f>'W:\32-Аналитический отдел\МЕТОДИКИ к ПРОГНОЗУ\Методика июль-авг 2024 для правки\Методика из ФНС_Приказ\[прил-К7676-1-1.xlsx]ФНС России _БюджСистема'!WNC122</f>
    </oc>
    <nc r="WNC54">
      <f>'W:\32-Аналитический отдел\МЕТОДИКИ к ПРОГНОЗУ\Методика июль-авг 2024 для правки\Методика из ФНС_Приказ\[прил-К7676-1-1.xlsx]ФНС России _БюджСистема'!WNC122</f>
    </nc>
  </rcc>
  <rcc rId="34457" sId="1">
    <oc r="WND54">
      <f>'W:\32-Аналитический отдел\МЕТОДИКИ к ПРОГНОЗУ\Методика июль-авг 2024 для правки\Методика из ФНС_Приказ\[прил-К7676-1-1.xlsx]ФНС России _БюджСистема'!WND122</f>
    </oc>
    <nc r="WND54">
      <f>'W:\32-Аналитический отдел\МЕТОДИКИ к ПРОГНОЗУ\Методика июль-авг 2024 для правки\Методика из ФНС_Приказ\[прил-К7676-1-1.xlsx]ФНС России _БюджСистема'!WND122</f>
    </nc>
  </rcc>
  <rcc rId="34458" sId="1">
    <oc r="WNE54">
      <f>'W:\32-Аналитический отдел\МЕТОДИКИ к ПРОГНОЗУ\Методика июль-авг 2024 для правки\Методика из ФНС_Приказ\[прил-К7676-1-1.xlsx]ФНС России _БюджСистема'!WNE122</f>
    </oc>
    <nc r="WNE54">
      <f>'W:\32-Аналитический отдел\МЕТОДИКИ к ПРОГНОЗУ\Методика июль-авг 2024 для правки\Методика из ФНС_Приказ\[прил-К7676-1-1.xlsx]ФНС России _БюджСистема'!WNE122</f>
    </nc>
  </rcc>
  <rcc rId="34459" sId="1">
    <oc r="WNF54">
      <f>'W:\32-Аналитический отдел\МЕТОДИКИ к ПРОГНОЗУ\Методика июль-авг 2024 для правки\Методика из ФНС_Приказ\[прил-К7676-1-1.xlsx]ФНС России _БюджСистема'!WNF122</f>
    </oc>
    <nc r="WNF54">
      <f>'W:\32-Аналитический отдел\МЕТОДИКИ к ПРОГНОЗУ\Методика июль-авг 2024 для правки\Методика из ФНС_Приказ\[прил-К7676-1-1.xlsx]ФНС России _БюджСистема'!WNF122</f>
    </nc>
  </rcc>
  <rcc rId="34460" sId="1">
    <oc r="WNG54">
      <f>'W:\32-Аналитический отдел\МЕТОДИКИ к ПРОГНОЗУ\Методика июль-авг 2024 для правки\Методика из ФНС_Приказ\[прил-К7676-1-1.xlsx]ФНС России _БюджСистема'!WNG122</f>
    </oc>
    <nc r="WNG54">
      <f>'W:\32-Аналитический отдел\МЕТОДИКИ к ПРОГНОЗУ\Методика июль-авг 2024 для правки\Методика из ФНС_Приказ\[прил-К7676-1-1.xlsx]ФНС России _БюджСистема'!WNG122</f>
    </nc>
  </rcc>
  <rcc rId="34461" sId="1">
    <oc r="WNH54">
      <f>'W:\32-Аналитический отдел\МЕТОДИКИ к ПРОГНОЗУ\Методика июль-авг 2024 для правки\Методика из ФНС_Приказ\[прил-К7676-1-1.xlsx]ФНС России _БюджСистема'!WNH122</f>
    </oc>
    <nc r="WNH54">
      <f>'W:\32-Аналитический отдел\МЕТОДИКИ к ПРОГНОЗУ\Методика июль-авг 2024 для правки\Методика из ФНС_Приказ\[прил-К7676-1-1.xlsx]ФНС России _БюджСистема'!WNH122</f>
    </nc>
  </rcc>
  <rcc rId="34462" sId="1">
    <oc r="WNI54">
      <f>'W:\32-Аналитический отдел\МЕТОДИКИ к ПРОГНОЗУ\Методика июль-авг 2024 для правки\Методика из ФНС_Приказ\[прил-К7676-1-1.xlsx]ФНС России _БюджСистема'!WNI122</f>
    </oc>
    <nc r="WNI54">
      <f>'W:\32-Аналитический отдел\МЕТОДИКИ к ПРОГНОЗУ\Методика июль-авг 2024 для правки\Методика из ФНС_Приказ\[прил-К7676-1-1.xlsx]ФНС России _БюджСистема'!WNI122</f>
    </nc>
  </rcc>
  <rcc rId="34463" sId="1">
    <oc r="WNJ54">
      <f>'W:\32-Аналитический отдел\МЕТОДИКИ к ПРОГНОЗУ\Методика июль-авг 2024 для правки\Методика из ФНС_Приказ\[прил-К7676-1-1.xlsx]ФНС России _БюджСистема'!WNJ122</f>
    </oc>
    <nc r="WNJ54">
      <f>'W:\32-Аналитический отдел\МЕТОДИКИ к ПРОГНОЗУ\Методика июль-авг 2024 для правки\Методика из ФНС_Приказ\[прил-К7676-1-1.xlsx]ФНС России _БюджСистема'!WNJ122</f>
    </nc>
  </rcc>
  <rcc rId="34464" sId="1">
    <oc r="WNK54">
      <f>'W:\32-Аналитический отдел\МЕТОДИКИ к ПРОГНОЗУ\Методика июль-авг 2024 для правки\Методика из ФНС_Приказ\[прил-К7676-1-1.xlsx]ФНС России _БюджСистема'!WNK122</f>
    </oc>
    <nc r="WNK54">
      <f>'W:\32-Аналитический отдел\МЕТОДИКИ к ПРОГНОЗУ\Методика июль-авг 2024 для правки\Методика из ФНС_Приказ\[прил-К7676-1-1.xlsx]ФНС России _БюджСистема'!WNK122</f>
    </nc>
  </rcc>
  <rcc rId="34465" sId="1">
    <oc r="WNL54">
      <f>'W:\32-Аналитический отдел\МЕТОДИКИ к ПРОГНОЗУ\Методика июль-авг 2024 для правки\Методика из ФНС_Приказ\[прил-К7676-1-1.xlsx]ФНС России _БюджСистема'!WNL122</f>
    </oc>
    <nc r="WNL54">
      <f>'W:\32-Аналитический отдел\МЕТОДИКИ к ПРОГНОЗУ\Методика июль-авг 2024 для правки\Методика из ФНС_Приказ\[прил-К7676-1-1.xlsx]ФНС России _БюджСистема'!WNL122</f>
    </nc>
  </rcc>
  <rcc rId="34466" sId="1">
    <oc r="WNM54">
      <f>'W:\32-Аналитический отдел\МЕТОДИКИ к ПРОГНОЗУ\Методика июль-авг 2024 для правки\Методика из ФНС_Приказ\[прил-К7676-1-1.xlsx]ФНС России _БюджСистема'!WNM122</f>
    </oc>
    <nc r="WNM54">
      <f>'W:\32-Аналитический отдел\МЕТОДИКИ к ПРОГНОЗУ\Методика июль-авг 2024 для правки\Методика из ФНС_Приказ\[прил-К7676-1-1.xlsx]ФНС России _БюджСистема'!WNM122</f>
    </nc>
  </rcc>
  <rcc rId="34467" sId="1">
    <oc r="WNN54">
      <f>'W:\32-Аналитический отдел\МЕТОДИКИ к ПРОГНОЗУ\Методика июль-авг 2024 для правки\Методика из ФНС_Приказ\[прил-К7676-1-1.xlsx]ФНС России _БюджСистема'!WNN122</f>
    </oc>
    <nc r="WNN54">
      <f>'W:\32-Аналитический отдел\МЕТОДИКИ к ПРОГНОЗУ\Методика июль-авг 2024 для правки\Методика из ФНС_Приказ\[прил-К7676-1-1.xlsx]ФНС России _БюджСистема'!WNN122</f>
    </nc>
  </rcc>
  <rcc rId="34468" sId="1">
    <oc r="WNO54">
      <f>'W:\32-Аналитический отдел\МЕТОДИКИ к ПРОГНОЗУ\Методика июль-авг 2024 для правки\Методика из ФНС_Приказ\[прил-К7676-1-1.xlsx]ФНС России _БюджСистема'!WNO122</f>
    </oc>
    <nc r="WNO54">
      <f>'W:\32-Аналитический отдел\МЕТОДИКИ к ПРОГНОЗУ\Методика июль-авг 2024 для правки\Методика из ФНС_Приказ\[прил-К7676-1-1.xlsx]ФНС России _БюджСистема'!WNO122</f>
    </nc>
  </rcc>
  <rcc rId="34469" sId="1">
    <oc r="WNP54">
      <f>'W:\32-Аналитический отдел\МЕТОДИКИ к ПРОГНОЗУ\Методика июль-авг 2024 для правки\Методика из ФНС_Приказ\[прил-К7676-1-1.xlsx]ФНС России _БюджСистема'!WNP122</f>
    </oc>
    <nc r="WNP54">
      <f>'W:\32-Аналитический отдел\МЕТОДИКИ к ПРОГНОЗУ\Методика июль-авг 2024 для правки\Методика из ФНС_Приказ\[прил-К7676-1-1.xlsx]ФНС России _БюджСистема'!WNP122</f>
    </nc>
  </rcc>
  <rcc rId="34470" sId="1">
    <oc r="WNQ54">
      <f>'W:\32-Аналитический отдел\МЕТОДИКИ к ПРОГНОЗУ\Методика июль-авг 2024 для правки\Методика из ФНС_Приказ\[прил-К7676-1-1.xlsx]ФНС России _БюджСистема'!WNQ122</f>
    </oc>
    <nc r="WNQ54">
      <f>'W:\32-Аналитический отдел\МЕТОДИКИ к ПРОГНОЗУ\Методика июль-авг 2024 для правки\Методика из ФНС_Приказ\[прил-К7676-1-1.xlsx]ФНС России _БюджСистема'!WNQ122</f>
    </nc>
  </rcc>
  <rcc rId="34471" sId="1">
    <oc r="WNR54">
      <f>'W:\32-Аналитический отдел\МЕТОДИКИ к ПРОГНОЗУ\Методика июль-авг 2024 для правки\Методика из ФНС_Приказ\[прил-К7676-1-1.xlsx]ФНС России _БюджСистема'!WNR122</f>
    </oc>
    <nc r="WNR54">
      <f>'W:\32-Аналитический отдел\МЕТОДИКИ к ПРОГНОЗУ\Методика июль-авг 2024 для правки\Методика из ФНС_Приказ\[прил-К7676-1-1.xlsx]ФНС России _БюджСистема'!WNR122</f>
    </nc>
  </rcc>
  <rcc rId="34472" sId="1">
    <oc r="WNS54">
      <f>'W:\32-Аналитический отдел\МЕТОДИКИ к ПРОГНОЗУ\Методика июль-авг 2024 для правки\Методика из ФНС_Приказ\[прил-К7676-1-1.xlsx]ФНС России _БюджСистема'!WNS122</f>
    </oc>
    <nc r="WNS54">
      <f>'W:\32-Аналитический отдел\МЕТОДИКИ к ПРОГНОЗУ\Методика июль-авг 2024 для правки\Методика из ФНС_Приказ\[прил-К7676-1-1.xlsx]ФНС России _БюджСистема'!WNS122</f>
    </nc>
  </rcc>
  <rcc rId="34473" sId="1">
    <oc r="WNT54">
      <f>'W:\32-Аналитический отдел\МЕТОДИКИ к ПРОГНОЗУ\Методика июль-авг 2024 для правки\Методика из ФНС_Приказ\[прил-К7676-1-1.xlsx]ФНС России _БюджСистема'!WNT122</f>
    </oc>
    <nc r="WNT54">
      <f>'W:\32-Аналитический отдел\МЕТОДИКИ к ПРОГНОЗУ\Методика июль-авг 2024 для правки\Методика из ФНС_Приказ\[прил-К7676-1-1.xlsx]ФНС России _БюджСистема'!WNT122</f>
    </nc>
  </rcc>
  <rcc rId="34474" sId="1">
    <oc r="WNU54">
      <f>'W:\32-Аналитический отдел\МЕТОДИКИ к ПРОГНОЗУ\Методика июль-авг 2024 для правки\Методика из ФНС_Приказ\[прил-К7676-1-1.xlsx]ФНС России _БюджСистема'!WNU122</f>
    </oc>
    <nc r="WNU54">
      <f>'W:\32-Аналитический отдел\МЕТОДИКИ к ПРОГНОЗУ\Методика июль-авг 2024 для правки\Методика из ФНС_Приказ\[прил-К7676-1-1.xlsx]ФНС России _БюджСистема'!WNU122</f>
    </nc>
  </rcc>
  <rcc rId="34475" sId="1">
    <oc r="WNV54">
      <f>'W:\32-Аналитический отдел\МЕТОДИКИ к ПРОГНОЗУ\Методика июль-авг 2024 для правки\Методика из ФНС_Приказ\[прил-К7676-1-1.xlsx]ФНС России _БюджСистема'!WNV122</f>
    </oc>
    <nc r="WNV54">
      <f>'W:\32-Аналитический отдел\МЕТОДИКИ к ПРОГНОЗУ\Методика июль-авг 2024 для правки\Методика из ФНС_Приказ\[прил-К7676-1-1.xlsx]ФНС России _БюджСистема'!WNV122</f>
    </nc>
  </rcc>
  <rcc rId="34476" sId="1">
    <oc r="WNW54">
      <f>'W:\32-Аналитический отдел\МЕТОДИКИ к ПРОГНОЗУ\Методика июль-авг 2024 для правки\Методика из ФНС_Приказ\[прил-К7676-1-1.xlsx]ФНС России _БюджСистема'!WNW122</f>
    </oc>
    <nc r="WNW54">
      <f>'W:\32-Аналитический отдел\МЕТОДИКИ к ПРОГНОЗУ\Методика июль-авг 2024 для правки\Методика из ФНС_Приказ\[прил-К7676-1-1.xlsx]ФНС России _БюджСистема'!WNW122</f>
    </nc>
  </rcc>
  <rcc rId="34477" sId="1">
    <oc r="WNX54">
      <f>'W:\32-Аналитический отдел\МЕТОДИКИ к ПРОГНОЗУ\Методика июль-авг 2024 для правки\Методика из ФНС_Приказ\[прил-К7676-1-1.xlsx]ФНС России _БюджСистема'!WNX122</f>
    </oc>
    <nc r="WNX54">
      <f>'W:\32-Аналитический отдел\МЕТОДИКИ к ПРОГНОЗУ\Методика июль-авг 2024 для правки\Методика из ФНС_Приказ\[прил-К7676-1-1.xlsx]ФНС России _БюджСистема'!WNX122</f>
    </nc>
  </rcc>
  <rcc rId="34478" sId="1">
    <oc r="WNY54">
      <f>'W:\32-Аналитический отдел\МЕТОДИКИ к ПРОГНОЗУ\Методика июль-авг 2024 для правки\Методика из ФНС_Приказ\[прил-К7676-1-1.xlsx]ФНС России _БюджСистема'!WNY122</f>
    </oc>
    <nc r="WNY54">
      <f>'W:\32-Аналитический отдел\МЕТОДИКИ к ПРОГНОЗУ\Методика июль-авг 2024 для правки\Методика из ФНС_Приказ\[прил-К7676-1-1.xlsx]ФНС России _БюджСистема'!WNY122</f>
    </nc>
  </rcc>
  <rcc rId="34479" sId="1">
    <oc r="WNZ54">
      <f>'W:\32-Аналитический отдел\МЕТОДИКИ к ПРОГНОЗУ\Методика июль-авг 2024 для правки\Методика из ФНС_Приказ\[прил-К7676-1-1.xlsx]ФНС России _БюджСистема'!WNZ122</f>
    </oc>
    <nc r="WNZ54">
      <f>'W:\32-Аналитический отдел\МЕТОДИКИ к ПРОГНОЗУ\Методика июль-авг 2024 для правки\Методика из ФНС_Приказ\[прил-К7676-1-1.xlsx]ФНС России _БюджСистема'!WNZ122</f>
    </nc>
  </rcc>
  <rcc rId="34480" sId="1">
    <oc r="WOA54">
      <f>'W:\32-Аналитический отдел\МЕТОДИКИ к ПРОГНОЗУ\Методика июль-авг 2024 для правки\Методика из ФНС_Приказ\[прил-К7676-1-1.xlsx]ФНС России _БюджСистема'!WOA122</f>
    </oc>
    <nc r="WOA54">
      <f>'W:\32-Аналитический отдел\МЕТОДИКИ к ПРОГНОЗУ\Методика июль-авг 2024 для правки\Методика из ФНС_Приказ\[прил-К7676-1-1.xlsx]ФНС России _БюджСистема'!WOA122</f>
    </nc>
  </rcc>
  <rcc rId="34481" sId="1">
    <oc r="WOB54">
      <f>'W:\32-Аналитический отдел\МЕТОДИКИ к ПРОГНОЗУ\Методика июль-авг 2024 для правки\Методика из ФНС_Приказ\[прил-К7676-1-1.xlsx]ФНС России _БюджСистема'!WOB122</f>
    </oc>
    <nc r="WOB54">
      <f>'W:\32-Аналитический отдел\МЕТОДИКИ к ПРОГНОЗУ\Методика июль-авг 2024 для правки\Методика из ФНС_Приказ\[прил-К7676-1-1.xlsx]ФНС России _БюджСистема'!WOB122</f>
    </nc>
  </rcc>
  <rcc rId="34482" sId="1">
    <oc r="WOC54">
      <f>'W:\32-Аналитический отдел\МЕТОДИКИ к ПРОГНОЗУ\Методика июль-авг 2024 для правки\Методика из ФНС_Приказ\[прил-К7676-1-1.xlsx]ФНС России _БюджСистема'!WOC122</f>
    </oc>
    <nc r="WOC54">
      <f>'W:\32-Аналитический отдел\МЕТОДИКИ к ПРОГНОЗУ\Методика июль-авг 2024 для правки\Методика из ФНС_Приказ\[прил-К7676-1-1.xlsx]ФНС России _БюджСистема'!WOC122</f>
    </nc>
  </rcc>
  <rcc rId="34483" sId="1">
    <oc r="WOD54">
      <f>'W:\32-Аналитический отдел\МЕТОДИКИ к ПРОГНОЗУ\Методика июль-авг 2024 для правки\Методика из ФНС_Приказ\[прил-К7676-1-1.xlsx]ФНС России _БюджСистема'!WOD122</f>
    </oc>
    <nc r="WOD54">
      <f>'W:\32-Аналитический отдел\МЕТОДИКИ к ПРОГНОЗУ\Методика июль-авг 2024 для правки\Методика из ФНС_Приказ\[прил-К7676-1-1.xlsx]ФНС России _БюджСистема'!WOD122</f>
    </nc>
  </rcc>
  <rcc rId="34484" sId="1">
    <oc r="WOE54">
      <f>'W:\32-Аналитический отдел\МЕТОДИКИ к ПРОГНОЗУ\Методика июль-авг 2024 для правки\Методика из ФНС_Приказ\[прил-К7676-1-1.xlsx]ФНС России _БюджСистема'!WOE122</f>
    </oc>
    <nc r="WOE54">
      <f>'W:\32-Аналитический отдел\МЕТОДИКИ к ПРОГНОЗУ\Методика июль-авг 2024 для правки\Методика из ФНС_Приказ\[прил-К7676-1-1.xlsx]ФНС России _БюджСистема'!WOE122</f>
    </nc>
  </rcc>
  <rcc rId="34485" sId="1">
    <oc r="WOF54">
      <f>'W:\32-Аналитический отдел\МЕТОДИКИ к ПРОГНОЗУ\Методика июль-авг 2024 для правки\Методика из ФНС_Приказ\[прил-К7676-1-1.xlsx]ФНС России _БюджСистема'!WOF122</f>
    </oc>
    <nc r="WOF54">
      <f>'W:\32-Аналитический отдел\МЕТОДИКИ к ПРОГНОЗУ\Методика июль-авг 2024 для правки\Методика из ФНС_Приказ\[прил-К7676-1-1.xlsx]ФНС России _БюджСистема'!WOF122</f>
    </nc>
  </rcc>
  <rcc rId="34486" sId="1">
    <oc r="WOG54">
      <f>'W:\32-Аналитический отдел\МЕТОДИКИ к ПРОГНОЗУ\Методика июль-авг 2024 для правки\Методика из ФНС_Приказ\[прил-К7676-1-1.xlsx]ФНС России _БюджСистема'!WOG122</f>
    </oc>
    <nc r="WOG54">
      <f>'W:\32-Аналитический отдел\МЕТОДИКИ к ПРОГНОЗУ\Методика июль-авг 2024 для правки\Методика из ФНС_Приказ\[прил-К7676-1-1.xlsx]ФНС России _БюджСистема'!WOG122</f>
    </nc>
  </rcc>
  <rcc rId="34487" sId="1">
    <oc r="WOH54">
      <f>'W:\32-Аналитический отдел\МЕТОДИКИ к ПРОГНОЗУ\Методика июль-авг 2024 для правки\Методика из ФНС_Приказ\[прил-К7676-1-1.xlsx]ФНС России _БюджСистема'!WOH122</f>
    </oc>
    <nc r="WOH54">
      <f>'W:\32-Аналитический отдел\МЕТОДИКИ к ПРОГНОЗУ\Методика июль-авг 2024 для правки\Методика из ФНС_Приказ\[прил-К7676-1-1.xlsx]ФНС России _БюджСистема'!WOH122</f>
    </nc>
  </rcc>
  <rcc rId="34488" sId="1">
    <oc r="WOI54">
      <f>'W:\32-Аналитический отдел\МЕТОДИКИ к ПРОГНОЗУ\Методика июль-авг 2024 для правки\Методика из ФНС_Приказ\[прил-К7676-1-1.xlsx]ФНС России _БюджСистема'!WOI122</f>
    </oc>
    <nc r="WOI54">
      <f>'W:\32-Аналитический отдел\МЕТОДИКИ к ПРОГНОЗУ\Методика июль-авг 2024 для правки\Методика из ФНС_Приказ\[прил-К7676-1-1.xlsx]ФНС России _БюджСистема'!WOI122</f>
    </nc>
  </rcc>
  <rcc rId="34489" sId="1">
    <oc r="WOJ54">
      <f>'W:\32-Аналитический отдел\МЕТОДИКИ к ПРОГНОЗУ\Методика июль-авг 2024 для правки\Методика из ФНС_Приказ\[прил-К7676-1-1.xlsx]ФНС России _БюджСистема'!WOJ122</f>
    </oc>
    <nc r="WOJ54">
      <f>'W:\32-Аналитический отдел\МЕТОДИКИ к ПРОГНОЗУ\Методика июль-авг 2024 для правки\Методика из ФНС_Приказ\[прил-К7676-1-1.xlsx]ФНС России _БюджСистема'!WOJ122</f>
    </nc>
  </rcc>
  <rcc rId="34490" sId="1">
    <oc r="WOK54">
      <f>'W:\32-Аналитический отдел\МЕТОДИКИ к ПРОГНОЗУ\Методика июль-авг 2024 для правки\Методика из ФНС_Приказ\[прил-К7676-1-1.xlsx]ФНС России _БюджСистема'!WOK122</f>
    </oc>
    <nc r="WOK54">
      <f>'W:\32-Аналитический отдел\МЕТОДИКИ к ПРОГНОЗУ\Методика июль-авг 2024 для правки\Методика из ФНС_Приказ\[прил-К7676-1-1.xlsx]ФНС России _БюджСистема'!WOK122</f>
    </nc>
  </rcc>
  <rcc rId="34491" sId="1">
    <oc r="WOL54">
      <f>'W:\32-Аналитический отдел\МЕТОДИКИ к ПРОГНОЗУ\Методика июль-авг 2024 для правки\Методика из ФНС_Приказ\[прил-К7676-1-1.xlsx]ФНС России _БюджСистема'!WOL122</f>
    </oc>
    <nc r="WOL54">
      <f>'W:\32-Аналитический отдел\МЕТОДИКИ к ПРОГНОЗУ\Методика июль-авг 2024 для правки\Методика из ФНС_Приказ\[прил-К7676-1-1.xlsx]ФНС России _БюджСистема'!WOL122</f>
    </nc>
  </rcc>
  <rcc rId="34492" sId="1">
    <oc r="WOM54">
      <f>'W:\32-Аналитический отдел\МЕТОДИКИ к ПРОГНОЗУ\Методика июль-авг 2024 для правки\Методика из ФНС_Приказ\[прил-К7676-1-1.xlsx]ФНС России _БюджСистема'!WOM122</f>
    </oc>
    <nc r="WOM54">
      <f>'W:\32-Аналитический отдел\МЕТОДИКИ к ПРОГНОЗУ\Методика июль-авг 2024 для правки\Методика из ФНС_Приказ\[прил-К7676-1-1.xlsx]ФНС России _БюджСистема'!WOM122</f>
    </nc>
  </rcc>
  <rcc rId="34493" sId="1">
    <oc r="WON54">
      <f>'W:\32-Аналитический отдел\МЕТОДИКИ к ПРОГНОЗУ\Методика июль-авг 2024 для правки\Методика из ФНС_Приказ\[прил-К7676-1-1.xlsx]ФНС России _БюджСистема'!WON122</f>
    </oc>
    <nc r="WON54">
      <f>'W:\32-Аналитический отдел\МЕТОДИКИ к ПРОГНОЗУ\Методика июль-авг 2024 для правки\Методика из ФНС_Приказ\[прил-К7676-1-1.xlsx]ФНС России _БюджСистема'!WON122</f>
    </nc>
  </rcc>
  <rcc rId="34494" sId="1">
    <oc r="WOO54">
      <f>'W:\32-Аналитический отдел\МЕТОДИКИ к ПРОГНОЗУ\Методика июль-авг 2024 для правки\Методика из ФНС_Приказ\[прил-К7676-1-1.xlsx]ФНС России _БюджСистема'!WOO122</f>
    </oc>
    <nc r="WOO54">
      <f>'W:\32-Аналитический отдел\МЕТОДИКИ к ПРОГНОЗУ\Методика июль-авг 2024 для правки\Методика из ФНС_Приказ\[прил-К7676-1-1.xlsx]ФНС России _БюджСистема'!WOO122</f>
    </nc>
  </rcc>
  <rcc rId="34495" sId="1">
    <oc r="WOP54">
      <f>'W:\32-Аналитический отдел\МЕТОДИКИ к ПРОГНОЗУ\Методика июль-авг 2024 для правки\Методика из ФНС_Приказ\[прил-К7676-1-1.xlsx]ФНС России _БюджСистема'!WOP122</f>
    </oc>
    <nc r="WOP54">
      <f>'W:\32-Аналитический отдел\МЕТОДИКИ к ПРОГНОЗУ\Методика июль-авг 2024 для правки\Методика из ФНС_Приказ\[прил-К7676-1-1.xlsx]ФНС России _БюджСистема'!WOP122</f>
    </nc>
  </rcc>
  <rcc rId="34496" sId="1">
    <oc r="WOQ54">
      <f>'W:\32-Аналитический отдел\МЕТОДИКИ к ПРОГНОЗУ\Методика июль-авг 2024 для правки\Методика из ФНС_Приказ\[прил-К7676-1-1.xlsx]ФНС России _БюджСистема'!WOQ122</f>
    </oc>
    <nc r="WOQ54">
      <f>'W:\32-Аналитический отдел\МЕТОДИКИ к ПРОГНОЗУ\Методика июль-авг 2024 для правки\Методика из ФНС_Приказ\[прил-К7676-1-1.xlsx]ФНС России _БюджСистема'!WOQ122</f>
    </nc>
  </rcc>
  <rcc rId="34497" sId="1">
    <oc r="WOR54">
      <f>'W:\32-Аналитический отдел\МЕТОДИКИ к ПРОГНОЗУ\Методика июль-авг 2024 для правки\Методика из ФНС_Приказ\[прил-К7676-1-1.xlsx]ФНС России _БюджСистема'!WOR122</f>
    </oc>
    <nc r="WOR54">
      <f>'W:\32-Аналитический отдел\МЕТОДИКИ к ПРОГНОЗУ\Методика июль-авг 2024 для правки\Методика из ФНС_Приказ\[прил-К7676-1-1.xlsx]ФНС России _БюджСистема'!WOR122</f>
    </nc>
  </rcc>
  <rcc rId="34498" sId="1">
    <oc r="WOS54">
      <f>'W:\32-Аналитический отдел\МЕТОДИКИ к ПРОГНОЗУ\Методика июль-авг 2024 для правки\Методика из ФНС_Приказ\[прил-К7676-1-1.xlsx]ФНС России _БюджСистема'!WOS122</f>
    </oc>
    <nc r="WOS54">
      <f>'W:\32-Аналитический отдел\МЕТОДИКИ к ПРОГНОЗУ\Методика июль-авг 2024 для правки\Методика из ФНС_Приказ\[прил-К7676-1-1.xlsx]ФНС России _БюджСистема'!WOS122</f>
    </nc>
  </rcc>
  <rcc rId="34499" sId="1">
    <oc r="WOT54">
      <f>'W:\32-Аналитический отдел\МЕТОДИКИ к ПРОГНОЗУ\Методика июль-авг 2024 для правки\Методика из ФНС_Приказ\[прил-К7676-1-1.xlsx]ФНС России _БюджСистема'!WOT122</f>
    </oc>
    <nc r="WOT54">
      <f>'W:\32-Аналитический отдел\МЕТОДИКИ к ПРОГНОЗУ\Методика июль-авг 2024 для правки\Методика из ФНС_Приказ\[прил-К7676-1-1.xlsx]ФНС России _БюджСистема'!WOT122</f>
    </nc>
  </rcc>
  <rcc rId="34500" sId="1">
    <oc r="WOU54">
      <f>'W:\32-Аналитический отдел\МЕТОДИКИ к ПРОГНОЗУ\Методика июль-авг 2024 для правки\Методика из ФНС_Приказ\[прил-К7676-1-1.xlsx]ФНС России _БюджСистема'!WOU122</f>
    </oc>
    <nc r="WOU54">
      <f>'W:\32-Аналитический отдел\МЕТОДИКИ к ПРОГНОЗУ\Методика июль-авг 2024 для правки\Методика из ФНС_Приказ\[прил-К7676-1-1.xlsx]ФНС России _БюджСистема'!WOU122</f>
    </nc>
  </rcc>
  <rcc rId="34501" sId="1">
    <oc r="WOV54">
      <f>'W:\32-Аналитический отдел\МЕТОДИКИ к ПРОГНОЗУ\Методика июль-авг 2024 для правки\Методика из ФНС_Приказ\[прил-К7676-1-1.xlsx]ФНС России _БюджСистема'!WOV122</f>
    </oc>
    <nc r="WOV54">
      <f>'W:\32-Аналитический отдел\МЕТОДИКИ к ПРОГНОЗУ\Методика июль-авг 2024 для правки\Методика из ФНС_Приказ\[прил-К7676-1-1.xlsx]ФНС России _БюджСистема'!WOV122</f>
    </nc>
  </rcc>
  <rcc rId="34502" sId="1">
    <oc r="WOW54">
      <f>'W:\32-Аналитический отдел\МЕТОДИКИ к ПРОГНОЗУ\Методика июль-авг 2024 для правки\Методика из ФНС_Приказ\[прил-К7676-1-1.xlsx]ФНС России _БюджСистема'!WOW122</f>
    </oc>
    <nc r="WOW54">
      <f>'W:\32-Аналитический отдел\МЕТОДИКИ к ПРОГНОЗУ\Методика июль-авг 2024 для правки\Методика из ФНС_Приказ\[прил-К7676-1-1.xlsx]ФНС России _БюджСистема'!WOW122</f>
    </nc>
  </rcc>
  <rcc rId="34503" sId="1">
    <oc r="WOX54">
      <f>'W:\32-Аналитический отдел\МЕТОДИКИ к ПРОГНОЗУ\Методика июль-авг 2024 для правки\Методика из ФНС_Приказ\[прил-К7676-1-1.xlsx]ФНС России _БюджСистема'!WOX122</f>
    </oc>
    <nc r="WOX54">
      <f>'W:\32-Аналитический отдел\МЕТОДИКИ к ПРОГНОЗУ\Методика июль-авг 2024 для правки\Методика из ФНС_Приказ\[прил-К7676-1-1.xlsx]ФНС России _БюджСистема'!WOX122</f>
    </nc>
  </rcc>
  <rcc rId="34504" sId="1">
    <oc r="WOY54">
      <f>'W:\32-Аналитический отдел\МЕТОДИКИ к ПРОГНОЗУ\Методика июль-авг 2024 для правки\Методика из ФНС_Приказ\[прил-К7676-1-1.xlsx]ФНС России _БюджСистема'!WOY122</f>
    </oc>
    <nc r="WOY54">
      <f>'W:\32-Аналитический отдел\МЕТОДИКИ к ПРОГНОЗУ\Методика июль-авг 2024 для правки\Методика из ФНС_Приказ\[прил-К7676-1-1.xlsx]ФНС России _БюджСистема'!WOY122</f>
    </nc>
  </rcc>
  <rcc rId="34505" sId="1">
    <oc r="WOZ54">
      <f>'W:\32-Аналитический отдел\МЕТОДИКИ к ПРОГНОЗУ\Методика июль-авг 2024 для правки\Методика из ФНС_Приказ\[прил-К7676-1-1.xlsx]ФНС России _БюджСистема'!WOZ122</f>
    </oc>
    <nc r="WOZ54">
      <f>'W:\32-Аналитический отдел\МЕТОДИКИ к ПРОГНОЗУ\Методика июль-авг 2024 для правки\Методика из ФНС_Приказ\[прил-К7676-1-1.xlsx]ФНС России _БюджСистема'!WOZ122</f>
    </nc>
  </rcc>
  <rcc rId="34506" sId="1">
    <oc r="WPA54">
      <f>'W:\32-Аналитический отдел\МЕТОДИКИ к ПРОГНОЗУ\Методика июль-авг 2024 для правки\Методика из ФНС_Приказ\[прил-К7676-1-1.xlsx]ФНС России _БюджСистема'!WPA122</f>
    </oc>
    <nc r="WPA54">
      <f>'W:\32-Аналитический отдел\МЕТОДИКИ к ПРОГНОЗУ\Методика июль-авг 2024 для правки\Методика из ФНС_Приказ\[прил-К7676-1-1.xlsx]ФНС России _БюджСистема'!WPA122</f>
    </nc>
  </rcc>
  <rcc rId="34507" sId="1">
    <oc r="WPB54">
      <f>'W:\32-Аналитический отдел\МЕТОДИКИ к ПРОГНОЗУ\Методика июль-авг 2024 для правки\Методика из ФНС_Приказ\[прил-К7676-1-1.xlsx]ФНС России _БюджСистема'!WPB122</f>
    </oc>
    <nc r="WPB54">
      <f>'W:\32-Аналитический отдел\МЕТОДИКИ к ПРОГНОЗУ\Методика июль-авг 2024 для правки\Методика из ФНС_Приказ\[прил-К7676-1-1.xlsx]ФНС России _БюджСистема'!WPB122</f>
    </nc>
  </rcc>
  <rcc rId="34508" sId="1">
    <oc r="WPC54">
      <f>'W:\32-Аналитический отдел\МЕТОДИКИ к ПРОГНОЗУ\Методика июль-авг 2024 для правки\Методика из ФНС_Приказ\[прил-К7676-1-1.xlsx]ФНС России _БюджСистема'!WPC122</f>
    </oc>
    <nc r="WPC54">
      <f>'W:\32-Аналитический отдел\МЕТОДИКИ к ПРОГНОЗУ\Методика июль-авг 2024 для правки\Методика из ФНС_Приказ\[прил-К7676-1-1.xlsx]ФНС России _БюджСистема'!WPC122</f>
    </nc>
  </rcc>
  <rcc rId="34509" sId="1">
    <oc r="WPD54">
      <f>'W:\32-Аналитический отдел\МЕТОДИКИ к ПРОГНОЗУ\Методика июль-авг 2024 для правки\Методика из ФНС_Приказ\[прил-К7676-1-1.xlsx]ФНС России _БюджСистема'!WPD122</f>
    </oc>
    <nc r="WPD54">
      <f>'W:\32-Аналитический отдел\МЕТОДИКИ к ПРОГНОЗУ\Методика июль-авг 2024 для правки\Методика из ФНС_Приказ\[прил-К7676-1-1.xlsx]ФНС России _БюджСистема'!WPD122</f>
    </nc>
  </rcc>
  <rcc rId="34510" sId="1">
    <oc r="WPE54">
      <f>'W:\32-Аналитический отдел\МЕТОДИКИ к ПРОГНОЗУ\Методика июль-авг 2024 для правки\Методика из ФНС_Приказ\[прил-К7676-1-1.xlsx]ФНС России _БюджСистема'!WPE122</f>
    </oc>
    <nc r="WPE54">
      <f>'W:\32-Аналитический отдел\МЕТОДИКИ к ПРОГНОЗУ\Методика июль-авг 2024 для правки\Методика из ФНС_Приказ\[прил-К7676-1-1.xlsx]ФНС России _БюджСистема'!WPE122</f>
    </nc>
  </rcc>
  <rcc rId="34511" sId="1">
    <oc r="WPF54">
      <f>'W:\32-Аналитический отдел\МЕТОДИКИ к ПРОГНОЗУ\Методика июль-авг 2024 для правки\Методика из ФНС_Приказ\[прил-К7676-1-1.xlsx]ФНС России _БюджСистема'!WPF122</f>
    </oc>
    <nc r="WPF54">
      <f>'W:\32-Аналитический отдел\МЕТОДИКИ к ПРОГНОЗУ\Методика июль-авг 2024 для правки\Методика из ФНС_Приказ\[прил-К7676-1-1.xlsx]ФНС России _БюджСистема'!WPF122</f>
    </nc>
  </rcc>
  <rcc rId="34512" sId="1">
    <oc r="WPG54">
      <f>'W:\32-Аналитический отдел\МЕТОДИКИ к ПРОГНОЗУ\Методика июль-авг 2024 для правки\Методика из ФНС_Приказ\[прил-К7676-1-1.xlsx]ФНС России _БюджСистема'!WPG122</f>
    </oc>
    <nc r="WPG54">
      <f>'W:\32-Аналитический отдел\МЕТОДИКИ к ПРОГНОЗУ\Методика июль-авг 2024 для правки\Методика из ФНС_Приказ\[прил-К7676-1-1.xlsx]ФНС России _БюджСистема'!WPG122</f>
    </nc>
  </rcc>
  <rcc rId="34513" sId="1">
    <oc r="WPH54">
      <f>'W:\32-Аналитический отдел\МЕТОДИКИ к ПРОГНОЗУ\Методика июль-авг 2024 для правки\Методика из ФНС_Приказ\[прил-К7676-1-1.xlsx]ФНС России _БюджСистема'!WPH122</f>
    </oc>
    <nc r="WPH54">
      <f>'W:\32-Аналитический отдел\МЕТОДИКИ к ПРОГНОЗУ\Методика июль-авг 2024 для правки\Методика из ФНС_Приказ\[прил-К7676-1-1.xlsx]ФНС России _БюджСистема'!WPH122</f>
    </nc>
  </rcc>
  <rcc rId="34514" sId="1">
    <oc r="WPI54">
      <f>'W:\32-Аналитический отдел\МЕТОДИКИ к ПРОГНОЗУ\Методика июль-авг 2024 для правки\Методика из ФНС_Приказ\[прил-К7676-1-1.xlsx]ФНС России _БюджСистема'!WPI122</f>
    </oc>
    <nc r="WPI54">
      <f>'W:\32-Аналитический отдел\МЕТОДИКИ к ПРОГНОЗУ\Методика июль-авг 2024 для правки\Методика из ФНС_Приказ\[прил-К7676-1-1.xlsx]ФНС России _БюджСистема'!WPI122</f>
    </nc>
  </rcc>
  <rcc rId="34515" sId="1">
    <oc r="WPJ54">
      <f>'W:\32-Аналитический отдел\МЕТОДИКИ к ПРОГНОЗУ\Методика июль-авг 2024 для правки\Методика из ФНС_Приказ\[прил-К7676-1-1.xlsx]ФНС России _БюджСистема'!WPJ122</f>
    </oc>
    <nc r="WPJ54">
      <f>'W:\32-Аналитический отдел\МЕТОДИКИ к ПРОГНОЗУ\Методика июль-авг 2024 для правки\Методика из ФНС_Приказ\[прил-К7676-1-1.xlsx]ФНС России _БюджСистема'!WPJ122</f>
    </nc>
  </rcc>
  <rcc rId="34516" sId="1">
    <oc r="WPK54">
      <f>'W:\32-Аналитический отдел\МЕТОДИКИ к ПРОГНОЗУ\Методика июль-авг 2024 для правки\Методика из ФНС_Приказ\[прил-К7676-1-1.xlsx]ФНС России _БюджСистема'!WPK122</f>
    </oc>
    <nc r="WPK54">
      <f>'W:\32-Аналитический отдел\МЕТОДИКИ к ПРОГНОЗУ\Методика июль-авг 2024 для правки\Методика из ФНС_Приказ\[прил-К7676-1-1.xlsx]ФНС России _БюджСистема'!WPK122</f>
    </nc>
  </rcc>
  <rcc rId="34517" sId="1">
    <oc r="WPL54">
      <f>'W:\32-Аналитический отдел\МЕТОДИКИ к ПРОГНОЗУ\Методика июль-авг 2024 для правки\Методика из ФНС_Приказ\[прил-К7676-1-1.xlsx]ФНС России _БюджСистема'!WPL122</f>
    </oc>
    <nc r="WPL54">
      <f>'W:\32-Аналитический отдел\МЕТОДИКИ к ПРОГНОЗУ\Методика июль-авг 2024 для правки\Методика из ФНС_Приказ\[прил-К7676-1-1.xlsx]ФНС России _БюджСистема'!WPL122</f>
    </nc>
  </rcc>
  <rcc rId="34518" sId="1">
    <oc r="WPM54">
      <f>'W:\32-Аналитический отдел\МЕТОДИКИ к ПРОГНОЗУ\Методика июль-авг 2024 для правки\Методика из ФНС_Приказ\[прил-К7676-1-1.xlsx]ФНС России _БюджСистема'!WPM122</f>
    </oc>
    <nc r="WPM54">
      <f>'W:\32-Аналитический отдел\МЕТОДИКИ к ПРОГНОЗУ\Методика июль-авг 2024 для правки\Методика из ФНС_Приказ\[прил-К7676-1-1.xlsx]ФНС России _БюджСистема'!WPM122</f>
    </nc>
  </rcc>
  <rcc rId="34519" sId="1">
    <oc r="WPN54">
      <f>'W:\32-Аналитический отдел\МЕТОДИКИ к ПРОГНОЗУ\Методика июль-авг 2024 для правки\Методика из ФНС_Приказ\[прил-К7676-1-1.xlsx]ФНС России _БюджСистема'!WPN122</f>
    </oc>
    <nc r="WPN54">
      <f>'W:\32-Аналитический отдел\МЕТОДИКИ к ПРОГНОЗУ\Методика июль-авг 2024 для правки\Методика из ФНС_Приказ\[прил-К7676-1-1.xlsx]ФНС России _БюджСистема'!WPN122</f>
    </nc>
  </rcc>
  <rcc rId="34520" sId="1">
    <oc r="WPO54">
      <f>'W:\32-Аналитический отдел\МЕТОДИКИ к ПРОГНОЗУ\Методика июль-авг 2024 для правки\Методика из ФНС_Приказ\[прил-К7676-1-1.xlsx]ФНС России _БюджСистема'!WPO122</f>
    </oc>
    <nc r="WPO54">
      <f>'W:\32-Аналитический отдел\МЕТОДИКИ к ПРОГНОЗУ\Методика июль-авг 2024 для правки\Методика из ФНС_Приказ\[прил-К7676-1-1.xlsx]ФНС России _БюджСистема'!WPO122</f>
    </nc>
  </rcc>
  <rcc rId="34521" sId="1">
    <oc r="WPP54">
      <f>'W:\32-Аналитический отдел\МЕТОДИКИ к ПРОГНОЗУ\Методика июль-авг 2024 для правки\Методика из ФНС_Приказ\[прил-К7676-1-1.xlsx]ФНС России _БюджСистема'!WPP122</f>
    </oc>
    <nc r="WPP54">
      <f>'W:\32-Аналитический отдел\МЕТОДИКИ к ПРОГНОЗУ\Методика июль-авг 2024 для правки\Методика из ФНС_Приказ\[прил-К7676-1-1.xlsx]ФНС России _БюджСистема'!WPP122</f>
    </nc>
  </rcc>
  <rcc rId="34522" sId="1">
    <oc r="WPQ54">
      <f>'W:\32-Аналитический отдел\МЕТОДИКИ к ПРОГНОЗУ\Методика июль-авг 2024 для правки\Методика из ФНС_Приказ\[прил-К7676-1-1.xlsx]ФНС России _БюджСистема'!WPQ122</f>
    </oc>
    <nc r="WPQ54">
      <f>'W:\32-Аналитический отдел\МЕТОДИКИ к ПРОГНОЗУ\Методика июль-авг 2024 для правки\Методика из ФНС_Приказ\[прил-К7676-1-1.xlsx]ФНС России _БюджСистема'!WPQ122</f>
    </nc>
  </rcc>
  <rcc rId="34523" sId="1">
    <oc r="WPR54">
      <f>'W:\32-Аналитический отдел\МЕТОДИКИ к ПРОГНОЗУ\Методика июль-авг 2024 для правки\Методика из ФНС_Приказ\[прил-К7676-1-1.xlsx]ФНС России _БюджСистема'!WPR122</f>
    </oc>
    <nc r="WPR54">
      <f>'W:\32-Аналитический отдел\МЕТОДИКИ к ПРОГНОЗУ\Методика июль-авг 2024 для правки\Методика из ФНС_Приказ\[прил-К7676-1-1.xlsx]ФНС России _БюджСистема'!WPR122</f>
    </nc>
  </rcc>
  <rcc rId="34524" sId="1">
    <oc r="WPS54">
      <f>'W:\32-Аналитический отдел\МЕТОДИКИ к ПРОГНОЗУ\Методика июль-авг 2024 для правки\Методика из ФНС_Приказ\[прил-К7676-1-1.xlsx]ФНС России _БюджСистема'!WPS122</f>
    </oc>
    <nc r="WPS54">
      <f>'W:\32-Аналитический отдел\МЕТОДИКИ к ПРОГНОЗУ\Методика июль-авг 2024 для правки\Методика из ФНС_Приказ\[прил-К7676-1-1.xlsx]ФНС России _БюджСистема'!WPS122</f>
    </nc>
  </rcc>
  <rcc rId="34525" sId="1">
    <oc r="WPT54">
      <f>'W:\32-Аналитический отдел\МЕТОДИКИ к ПРОГНОЗУ\Методика июль-авг 2024 для правки\Методика из ФНС_Приказ\[прил-К7676-1-1.xlsx]ФНС России _БюджСистема'!WPT122</f>
    </oc>
    <nc r="WPT54">
      <f>'W:\32-Аналитический отдел\МЕТОДИКИ к ПРОГНОЗУ\Методика июль-авг 2024 для правки\Методика из ФНС_Приказ\[прил-К7676-1-1.xlsx]ФНС России _БюджСистема'!WPT122</f>
    </nc>
  </rcc>
  <rcc rId="34526" sId="1">
    <oc r="WPU54">
      <f>'W:\32-Аналитический отдел\МЕТОДИКИ к ПРОГНОЗУ\Методика июль-авг 2024 для правки\Методика из ФНС_Приказ\[прил-К7676-1-1.xlsx]ФНС России _БюджСистема'!WPU122</f>
    </oc>
    <nc r="WPU54">
      <f>'W:\32-Аналитический отдел\МЕТОДИКИ к ПРОГНОЗУ\Методика июль-авг 2024 для правки\Методика из ФНС_Приказ\[прил-К7676-1-1.xlsx]ФНС России _БюджСистема'!WPU122</f>
    </nc>
  </rcc>
  <rcc rId="34527" sId="1">
    <oc r="WPV54">
      <f>'W:\32-Аналитический отдел\МЕТОДИКИ к ПРОГНОЗУ\Методика июль-авг 2024 для правки\Методика из ФНС_Приказ\[прил-К7676-1-1.xlsx]ФНС России _БюджСистема'!WPV122</f>
    </oc>
    <nc r="WPV54">
      <f>'W:\32-Аналитический отдел\МЕТОДИКИ к ПРОГНОЗУ\Методика июль-авг 2024 для правки\Методика из ФНС_Приказ\[прил-К7676-1-1.xlsx]ФНС России _БюджСистема'!WPV122</f>
    </nc>
  </rcc>
  <rcc rId="34528" sId="1">
    <oc r="WPW54">
      <f>'W:\32-Аналитический отдел\МЕТОДИКИ к ПРОГНОЗУ\Методика июль-авг 2024 для правки\Методика из ФНС_Приказ\[прил-К7676-1-1.xlsx]ФНС России _БюджСистема'!WPW122</f>
    </oc>
    <nc r="WPW54">
      <f>'W:\32-Аналитический отдел\МЕТОДИКИ к ПРОГНОЗУ\Методика июль-авг 2024 для правки\Методика из ФНС_Приказ\[прил-К7676-1-1.xlsx]ФНС России _БюджСистема'!WPW122</f>
    </nc>
  </rcc>
  <rcc rId="34529" sId="1">
    <oc r="WPX54">
      <f>'W:\32-Аналитический отдел\МЕТОДИКИ к ПРОГНОЗУ\Методика июль-авг 2024 для правки\Методика из ФНС_Приказ\[прил-К7676-1-1.xlsx]ФНС России _БюджСистема'!WPX122</f>
    </oc>
    <nc r="WPX54">
      <f>'W:\32-Аналитический отдел\МЕТОДИКИ к ПРОГНОЗУ\Методика июль-авг 2024 для правки\Методика из ФНС_Приказ\[прил-К7676-1-1.xlsx]ФНС России _БюджСистема'!WPX122</f>
    </nc>
  </rcc>
  <rcc rId="34530" sId="1">
    <oc r="WPY54">
      <f>'W:\32-Аналитический отдел\МЕТОДИКИ к ПРОГНОЗУ\Методика июль-авг 2024 для правки\Методика из ФНС_Приказ\[прил-К7676-1-1.xlsx]ФНС России _БюджСистема'!WPY122</f>
    </oc>
    <nc r="WPY54">
      <f>'W:\32-Аналитический отдел\МЕТОДИКИ к ПРОГНОЗУ\Методика июль-авг 2024 для правки\Методика из ФНС_Приказ\[прил-К7676-1-1.xlsx]ФНС России _БюджСистема'!WPY122</f>
    </nc>
  </rcc>
  <rcc rId="34531" sId="1">
    <oc r="WPZ54">
      <f>'W:\32-Аналитический отдел\МЕТОДИКИ к ПРОГНОЗУ\Методика июль-авг 2024 для правки\Методика из ФНС_Приказ\[прил-К7676-1-1.xlsx]ФНС России _БюджСистема'!WPZ122</f>
    </oc>
    <nc r="WPZ54">
      <f>'W:\32-Аналитический отдел\МЕТОДИКИ к ПРОГНОЗУ\Методика июль-авг 2024 для правки\Методика из ФНС_Приказ\[прил-К7676-1-1.xlsx]ФНС России _БюджСистема'!WPZ122</f>
    </nc>
  </rcc>
  <rcc rId="34532" sId="1">
    <oc r="WQA54">
      <f>'W:\32-Аналитический отдел\МЕТОДИКИ к ПРОГНОЗУ\Методика июль-авг 2024 для правки\Методика из ФНС_Приказ\[прил-К7676-1-1.xlsx]ФНС России _БюджСистема'!WQA122</f>
    </oc>
    <nc r="WQA54">
      <f>'W:\32-Аналитический отдел\МЕТОДИКИ к ПРОГНОЗУ\Методика июль-авг 2024 для правки\Методика из ФНС_Приказ\[прил-К7676-1-1.xlsx]ФНС России _БюджСистема'!WQA122</f>
    </nc>
  </rcc>
  <rcc rId="34533" sId="1">
    <oc r="WQB54">
      <f>'W:\32-Аналитический отдел\МЕТОДИКИ к ПРОГНОЗУ\Методика июль-авг 2024 для правки\Методика из ФНС_Приказ\[прил-К7676-1-1.xlsx]ФНС России _БюджСистема'!WQB122</f>
    </oc>
    <nc r="WQB54">
      <f>'W:\32-Аналитический отдел\МЕТОДИКИ к ПРОГНОЗУ\Методика июль-авг 2024 для правки\Методика из ФНС_Приказ\[прил-К7676-1-1.xlsx]ФНС России _БюджСистема'!WQB122</f>
    </nc>
  </rcc>
  <rcc rId="34534" sId="1">
    <oc r="WQC54">
      <f>'W:\32-Аналитический отдел\МЕТОДИКИ к ПРОГНОЗУ\Методика июль-авг 2024 для правки\Методика из ФНС_Приказ\[прил-К7676-1-1.xlsx]ФНС России _БюджСистема'!WQC122</f>
    </oc>
    <nc r="WQC54">
      <f>'W:\32-Аналитический отдел\МЕТОДИКИ к ПРОГНОЗУ\Методика июль-авг 2024 для правки\Методика из ФНС_Приказ\[прил-К7676-1-1.xlsx]ФНС России _БюджСистема'!WQC122</f>
    </nc>
  </rcc>
  <rcc rId="34535" sId="1">
    <oc r="WQD54">
      <f>'W:\32-Аналитический отдел\МЕТОДИКИ к ПРОГНОЗУ\Методика июль-авг 2024 для правки\Методика из ФНС_Приказ\[прил-К7676-1-1.xlsx]ФНС России _БюджСистема'!WQD122</f>
    </oc>
    <nc r="WQD54">
      <f>'W:\32-Аналитический отдел\МЕТОДИКИ к ПРОГНОЗУ\Методика июль-авг 2024 для правки\Методика из ФНС_Приказ\[прил-К7676-1-1.xlsx]ФНС России _БюджСистема'!WQD122</f>
    </nc>
  </rcc>
  <rcc rId="34536" sId="1">
    <oc r="WQE54">
      <f>'W:\32-Аналитический отдел\МЕТОДИКИ к ПРОГНОЗУ\Методика июль-авг 2024 для правки\Методика из ФНС_Приказ\[прил-К7676-1-1.xlsx]ФНС России _БюджСистема'!WQE122</f>
    </oc>
    <nc r="WQE54">
      <f>'W:\32-Аналитический отдел\МЕТОДИКИ к ПРОГНОЗУ\Методика июль-авг 2024 для правки\Методика из ФНС_Приказ\[прил-К7676-1-1.xlsx]ФНС России _БюджСистема'!WQE122</f>
    </nc>
  </rcc>
  <rcc rId="34537" sId="1">
    <oc r="WQF54">
      <f>'W:\32-Аналитический отдел\МЕТОДИКИ к ПРОГНОЗУ\Методика июль-авг 2024 для правки\Методика из ФНС_Приказ\[прил-К7676-1-1.xlsx]ФНС России _БюджСистема'!WQF122</f>
    </oc>
    <nc r="WQF54">
      <f>'W:\32-Аналитический отдел\МЕТОДИКИ к ПРОГНОЗУ\Методика июль-авг 2024 для правки\Методика из ФНС_Приказ\[прил-К7676-1-1.xlsx]ФНС России _БюджСистема'!WQF122</f>
    </nc>
  </rcc>
  <rcc rId="34538" sId="1">
    <oc r="WQG54">
      <f>'W:\32-Аналитический отдел\МЕТОДИКИ к ПРОГНОЗУ\Методика июль-авг 2024 для правки\Методика из ФНС_Приказ\[прил-К7676-1-1.xlsx]ФНС России _БюджСистема'!WQG122</f>
    </oc>
    <nc r="WQG54">
      <f>'W:\32-Аналитический отдел\МЕТОДИКИ к ПРОГНОЗУ\Методика июль-авг 2024 для правки\Методика из ФНС_Приказ\[прил-К7676-1-1.xlsx]ФНС России _БюджСистема'!WQG122</f>
    </nc>
  </rcc>
  <rcc rId="34539" sId="1">
    <oc r="WQH54">
      <f>'W:\32-Аналитический отдел\МЕТОДИКИ к ПРОГНОЗУ\Методика июль-авг 2024 для правки\Методика из ФНС_Приказ\[прил-К7676-1-1.xlsx]ФНС России _БюджСистема'!WQH122</f>
    </oc>
    <nc r="WQH54">
      <f>'W:\32-Аналитический отдел\МЕТОДИКИ к ПРОГНОЗУ\Методика июль-авг 2024 для правки\Методика из ФНС_Приказ\[прил-К7676-1-1.xlsx]ФНС России _БюджСистема'!WQH122</f>
    </nc>
  </rcc>
  <rcc rId="34540" sId="1">
    <oc r="WQI54">
      <f>'W:\32-Аналитический отдел\МЕТОДИКИ к ПРОГНОЗУ\Методика июль-авг 2024 для правки\Методика из ФНС_Приказ\[прил-К7676-1-1.xlsx]ФНС России _БюджСистема'!WQI122</f>
    </oc>
    <nc r="WQI54">
      <f>'W:\32-Аналитический отдел\МЕТОДИКИ к ПРОГНОЗУ\Методика июль-авг 2024 для правки\Методика из ФНС_Приказ\[прил-К7676-1-1.xlsx]ФНС России _БюджСистема'!WQI122</f>
    </nc>
  </rcc>
  <rcc rId="34541" sId="1">
    <oc r="WQJ54">
      <f>'W:\32-Аналитический отдел\МЕТОДИКИ к ПРОГНОЗУ\Методика июль-авг 2024 для правки\Методика из ФНС_Приказ\[прил-К7676-1-1.xlsx]ФНС России _БюджСистема'!WQJ122</f>
    </oc>
    <nc r="WQJ54">
      <f>'W:\32-Аналитический отдел\МЕТОДИКИ к ПРОГНОЗУ\Методика июль-авг 2024 для правки\Методика из ФНС_Приказ\[прил-К7676-1-1.xlsx]ФНС России _БюджСистема'!WQJ122</f>
    </nc>
  </rcc>
  <rcc rId="34542" sId="1">
    <oc r="WQK54">
      <f>'W:\32-Аналитический отдел\МЕТОДИКИ к ПРОГНОЗУ\Методика июль-авг 2024 для правки\Методика из ФНС_Приказ\[прил-К7676-1-1.xlsx]ФНС России _БюджСистема'!WQK122</f>
    </oc>
    <nc r="WQK54">
      <f>'W:\32-Аналитический отдел\МЕТОДИКИ к ПРОГНОЗУ\Методика июль-авг 2024 для правки\Методика из ФНС_Приказ\[прил-К7676-1-1.xlsx]ФНС России _БюджСистема'!WQK122</f>
    </nc>
  </rcc>
  <rcc rId="34543" sId="1">
    <oc r="WQL54">
      <f>'W:\32-Аналитический отдел\МЕТОДИКИ к ПРОГНОЗУ\Методика июль-авг 2024 для правки\Методика из ФНС_Приказ\[прил-К7676-1-1.xlsx]ФНС России _БюджСистема'!WQL122</f>
    </oc>
    <nc r="WQL54">
      <f>'W:\32-Аналитический отдел\МЕТОДИКИ к ПРОГНОЗУ\Методика июль-авг 2024 для правки\Методика из ФНС_Приказ\[прил-К7676-1-1.xlsx]ФНС России _БюджСистема'!WQL122</f>
    </nc>
  </rcc>
  <rcc rId="34544" sId="1">
    <oc r="WQM54">
      <f>'W:\32-Аналитический отдел\МЕТОДИКИ к ПРОГНОЗУ\Методика июль-авг 2024 для правки\Методика из ФНС_Приказ\[прил-К7676-1-1.xlsx]ФНС России _БюджСистема'!WQM122</f>
    </oc>
    <nc r="WQM54">
      <f>'W:\32-Аналитический отдел\МЕТОДИКИ к ПРОГНОЗУ\Методика июль-авг 2024 для правки\Методика из ФНС_Приказ\[прил-К7676-1-1.xlsx]ФНС России _БюджСистема'!WQM122</f>
    </nc>
  </rcc>
  <rcc rId="34545" sId="1">
    <oc r="WQN54">
      <f>'W:\32-Аналитический отдел\МЕТОДИКИ к ПРОГНОЗУ\Методика июль-авг 2024 для правки\Методика из ФНС_Приказ\[прил-К7676-1-1.xlsx]ФНС России _БюджСистема'!WQN122</f>
    </oc>
    <nc r="WQN54">
      <f>'W:\32-Аналитический отдел\МЕТОДИКИ к ПРОГНОЗУ\Методика июль-авг 2024 для правки\Методика из ФНС_Приказ\[прил-К7676-1-1.xlsx]ФНС России _БюджСистема'!WQN122</f>
    </nc>
  </rcc>
  <rcc rId="34546" sId="1">
    <oc r="WQO54">
      <f>'W:\32-Аналитический отдел\МЕТОДИКИ к ПРОГНОЗУ\Методика июль-авг 2024 для правки\Методика из ФНС_Приказ\[прил-К7676-1-1.xlsx]ФНС России _БюджСистема'!WQO122</f>
    </oc>
    <nc r="WQO54">
      <f>'W:\32-Аналитический отдел\МЕТОДИКИ к ПРОГНОЗУ\Методика июль-авг 2024 для правки\Методика из ФНС_Приказ\[прил-К7676-1-1.xlsx]ФНС России _БюджСистема'!WQO122</f>
    </nc>
  </rcc>
  <rcc rId="34547" sId="1">
    <oc r="WQP54">
      <f>'W:\32-Аналитический отдел\МЕТОДИКИ к ПРОГНОЗУ\Методика июль-авг 2024 для правки\Методика из ФНС_Приказ\[прил-К7676-1-1.xlsx]ФНС России _БюджСистема'!WQP122</f>
    </oc>
    <nc r="WQP54">
      <f>'W:\32-Аналитический отдел\МЕТОДИКИ к ПРОГНОЗУ\Методика июль-авг 2024 для правки\Методика из ФНС_Приказ\[прил-К7676-1-1.xlsx]ФНС России _БюджСистема'!WQP122</f>
    </nc>
  </rcc>
  <rcc rId="34548" sId="1">
    <oc r="WQQ54">
      <f>'W:\32-Аналитический отдел\МЕТОДИКИ к ПРОГНОЗУ\Методика июль-авг 2024 для правки\Методика из ФНС_Приказ\[прил-К7676-1-1.xlsx]ФНС России _БюджСистема'!WQQ122</f>
    </oc>
    <nc r="WQQ54">
      <f>'W:\32-Аналитический отдел\МЕТОДИКИ к ПРОГНОЗУ\Методика июль-авг 2024 для правки\Методика из ФНС_Приказ\[прил-К7676-1-1.xlsx]ФНС России _БюджСистема'!WQQ122</f>
    </nc>
  </rcc>
  <rcc rId="34549" sId="1">
    <oc r="WQR54">
      <f>'W:\32-Аналитический отдел\МЕТОДИКИ к ПРОГНОЗУ\Методика июль-авг 2024 для правки\Методика из ФНС_Приказ\[прил-К7676-1-1.xlsx]ФНС России _БюджСистема'!WQR122</f>
    </oc>
    <nc r="WQR54">
      <f>'W:\32-Аналитический отдел\МЕТОДИКИ к ПРОГНОЗУ\Методика июль-авг 2024 для правки\Методика из ФНС_Приказ\[прил-К7676-1-1.xlsx]ФНС России _БюджСистема'!WQR122</f>
    </nc>
  </rcc>
  <rcc rId="34550" sId="1">
    <oc r="WQS54">
      <f>'W:\32-Аналитический отдел\МЕТОДИКИ к ПРОГНОЗУ\Методика июль-авг 2024 для правки\Методика из ФНС_Приказ\[прил-К7676-1-1.xlsx]ФНС России _БюджСистема'!WQS122</f>
    </oc>
    <nc r="WQS54">
      <f>'W:\32-Аналитический отдел\МЕТОДИКИ к ПРОГНОЗУ\Методика июль-авг 2024 для правки\Методика из ФНС_Приказ\[прил-К7676-1-1.xlsx]ФНС России _БюджСистема'!WQS122</f>
    </nc>
  </rcc>
  <rcc rId="34551" sId="1">
    <oc r="WQT54">
      <f>'W:\32-Аналитический отдел\МЕТОДИКИ к ПРОГНОЗУ\Методика июль-авг 2024 для правки\Методика из ФНС_Приказ\[прил-К7676-1-1.xlsx]ФНС России _БюджСистема'!WQT122</f>
    </oc>
    <nc r="WQT54">
      <f>'W:\32-Аналитический отдел\МЕТОДИКИ к ПРОГНОЗУ\Методика июль-авг 2024 для правки\Методика из ФНС_Приказ\[прил-К7676-1-1.xlsx]ФНС России _БюджСистема'!WQT122</f>
    </nc>
  </rcc>
  <rcc rId="34552" sId="1">
    <oc r="WQU54">
      <f>'W:\32-Аналитический отдел\МЕТОДИКИ к ПРОГНОЗУ\Методика июль-авг 2024 для правки\Методика из ФНС_Приказ\[прил-К7676-1-1.xlsx]ФНС России _БюджСистема'!WQU122</f>
    </oc>
    <nc r="WQU54">
      <f>'W:\32-Аналитический отдел\МЕТОДИКИ к ПРОГНОЗУ\Методика июль-авг 2024 для правки\Методика из ФНС_Приказ\[прил-К7676-1-1.xlsx]ФНС России _БюджСистема'!WQU122</f>
    </nc>
  </rcc>
  <rcc rId="34553" sId="1">
    <oc r="WQV54">
      <f>'W:\32-Аналитический отдел\МЕТОДИКИ к ПРОГНОЗУ\Методика июль-авг 2024 для правки\Методика из ФНС_Приказ\[прил-К7676-1-1.xlsx]ФНС России _БюджСистема'!WQV122</f>
    </oc>
    <nc r="WQV54">
      <f>'W:\32-Аналитический отдел\МЕТОДИКИ к ПРОГНОЗУ\Методика июль-авг 2024 для правки\Методика из ФНС_Приказ\[прил-К7676-1-1.xlsx]ФНС России _БюджСистема'!WQV122</f>
    </nc>
  </rcc>
  <rcc rId="34554" sId="1">
    <oc r="WQW54">
      <f>'W:\32-Аналитический отдел\МЕТОДИКИ к ПРОГНОЗУ\Методика июль-авг 2024 для правки\Методика из ФНС_Приказ\[прил-К7676-1-1.xlsx]ФНС России _БюджСистема'!WQW122</f>
    </oc>
    <nc r="WQW54">
      <f>'W:\32-Аналитический отдел\МЕТОДИКИ к ПРОГНОЗУ\Методика июль-авг 2024 для правки\Методика из ФНС_Приказ\[прил-К7676-1-1.xlsx]ФНС России _БюджСистема'!WQW122</f>
    </nc>
  </rcc>
  <rcc rId="34555" sId="1">
    <oc r="WQX54">
      <f>'W:\32-Аналитический отдел\МЕТОДИКИ к ПРОГНОЗУ\Методика июль-авг 2024 для правки\Методика из ФНС_Приказ\[прил-К7676-1-1.xlsx]ФНС России _БюджСистема'!WQX122</f>
    </oc>
    <nc r="WQX54">
      <f>'W:\32-Аналитический отдел\МЕТОДИКИ к ПРОГНОЗУ\Методика июль-авг 2024 для правки\Методика из ФНС_Приказ\[прил-К7676-1-1.xlsx]ФНС России _БюджСистема'!WQX122</f>
    </nc>
  </rcc>
  <rcc rId="34556" sId="1">
    <oc r="WQY54">
      <f>'W:\32-Аналитический отдел\МЕТОДИКИ к ПРОГНОЗУ\Методика июль-авг 2024 для правки\Методика из ФНС_Приказ\[прил-К7676-1-1.xlsx]ФНС России _БюджСистема'!WQY122</f>
    </oc>
    <nc r="WQY54">
      <f>'W:\32-Аналитический отдел\МЕТОДИКИ к ПРОГНОЗУ\Методика июль-авг 2024 для правки\Методика из ФНС_Приказ\[прил-К7676-1-1.xlsx]ФНС России _БюджСистема'!WQY122</f>
    </nc>
  </rcc>
  <rcc rId="34557" sId="1">
    <oc r="WQZ54">
      <f>'W:\32-Аналитический отдел\МЕТОДИКИ к ПРОГНОЗУ\Методика июль-авг 2024 для правки\Методика из ФНС_Приказ\[прил-К7676-1-1.xlsx]ФНС России _БюджСистема'!WQZ122</f>
    </oc>
    <nc r="WQZ54">
      <f>'W:\32-Аналитический отдел\МЕТОДИКИ к ПРОГНОЗУ\Методика июль-авг 2024 для правки\Методика из ФНС_Приказ\[прил-К7676-1-1.xlsx]ФНС России _БюджСистема'!WQZ122</f>
    </nc>
  </rcc>
  <rcc rId="34558" sId="1">
    <oc r="WRA54">
      <f>'W:\32-Аналитический отдел\МЕТОДИКИ к ПРОГНОЗУ\Методика июль-авг 2024 для правки\Методика из ФНС_Приказ\[прил-К7676-1-1.xlsx]ФНС России _БюджСистема'!WRA122</f>
    </oc>
    <nc r="WRA54">
      <f>'W:\32-Аналитический отдел\МЕТОДИКИ к ПРОГНОЗУ\Методика июль-авг 2024 для правки\Методика из ФНС_Приказ\[прил-К7676-1-1.xlsx]ФНС России _БюджСистема'!WRA122</f>
    </nc>
  </rcc>
  <rcc rId="34559" sId="1">
    <oc r="WRB54">
      <f>'W:\32-Аналитический отдел\МЕТОДИКИ к ПРОГНОЗУ\Методика июль-авг 2024 для правки\Методика из ФНС_Приказ\[прил-К7676-1-1.xlsx]ФНС России _БюджСистема'!WRB122</f>
    </oc>
    <nc r="WRB54">
      <f>'W:\32-Аналитический отдел\МЕТОДИКИ к ПРОГНОЗУ\Методика июль-авг 2024 для правки\Методика из ФНС_Приказ\[прил-К7676-1-1.xlsx]ФНС России _БюджСистема'!WRB122</f>
    </nc>
  </rcc>
  <rcc rId="34560" sId="1">
    <oc r="WRC54">
      <f>'W:\32-Аналитический отдел\МЕТОДИКИ к ПРОГНОЗУ\Методика июль-авг 2024 для правки\Методика из ФНС_Приказ\[прил-К7676-1-1.xlsx]ФНС России _БюджСистема'!WRC122</f>
    </oc>
    <nc r="WRC54">
      <f>'W:\32-Аналитический отдел\МЕТОДИКИ к ПРОГНОЗУ\Методика июль-авг 2024 для правки\Методика из ФНС_Приказ\[прил-К7676-1-1.xlsx]ФНС России _БюджСистема'!WRC122</f>
    </nc>
  </rcc>
  <rcc rId="34561" sId="1">
    <oc r="WRD54">
      <f>'W:\32-Аналитический отдел\МЕТОДИКИ к ПРОГНОЗУ\Методика июль-авг 2024 для правки\Методика из ФНС_Приказ\[прил-К7676-1-1.xlsx]ФНС России _БюджСистема'!WRD122</f>
    </oc>
    <nc r="WRD54">
      <f>'W:\32-Аналитический отдел\МЕТОДИКИ к ПРОГНОЗУ\Методика июль-авг 2024 для правки\Методика из ФНС_Приказ\[прил-К7676-1-1.xlsx]ФНС России _БюджСистема'!WRD122</f>
    </nc>
  </rcc>
  <rcc rId="34562" sId="1">
    <oc r="WRE54">
      <f>'W:\32-Аналитический отдел\МЕТОДИКИ к ПРОГНОЗУ\Методика июль-авг 2024 для правки\Методика из ФНС_Приказ\[прил-К7676-1-1.xlsx]ФНС России _БюджСистема'!WRE122</f>
    </oc>
    <nc r="WRE54">
      <f>'W:\32-Аналитический отдел\МЕТОДИКИ к ПРОГНОЗУ\Методика июль-авг 2024 для правки\Методика из ФНС_Приказ\[прил-К7676-1-1.xlsx]ФНС России _БюджСистема'!WRE122</f>
    </nc>
  </rcc>
  <rcc rId="34563" sId="1">
    <oc r="WRF54">
      <f>'W:\32-Аналитический отдел\МЕТОДИКИ к ПРОГНОЗУ\Методика июль-авг 2024 для правки\Методика из ФНС_Приказ\[прил-К7676-1-1.xlsx]ФНС России _БюджСистема'!WRF122</f>
    </oc>
    <nc r="WRF54">
      <f>'W:\32-Аналитический отдел\МЕТОДИКИ к ПРОГНОЗУ\Методика июль-авг 2024 для правки\Методика из ФНС_Приказ\[прил-К7676-1-1.xlsx]ФНС России _БюджСистема'!WRF122</f>
    </nc>
  </rcc>
  <rcc rId="34564" sId="1">
    <oc r="WRG54">
      <f>'W:\32-Аналитический отдел\МЕТОДИКИ к ПРОГНОЗУ\Методика июль-авг 2024 для правки\Методика из ФНС_Приказ\[прил-К7676-1-1.xlsx]ФНС России _БюджСистема'!WRG122</f>
    </oc>
    <nc r="WRG54">
      <f>'W:\32-Аналитический отдел\МЕТОДИКИ к ПРОГНОЗУ\Методика июль-авг 2024 для правки\Методика из ФНС_Приказ\[прил-К7676-1-1.xlsx]ФНС России _БюджСистема'!WRG122</f>
    </nc>
  </rcc>
  <rcc rId="34565" sId="1">
    <oc r="WRH54">
      <f>'W:\32-Аналитический отдел\МЕТОДИКИ к ПРОГНОЗУ\Методика июль-авг 2024 для правки\Методика из ФНС_Приказ\[прил-К7676-1-1.xlsx]ФНС России _БюджСистема'!WRH122</f>
    </oc>
    <nc r="WRH54">
      <f>'W:\32-Аналитический отдел\МЕТОДИКИ к ПРОГНОЗУ\Методика июль-авг 2024 для правки\Методика из ФНС_Приказ\[прил-К7676-1-1.xlsx]ФНС России _БюджСистема'!WRH122</f>
    </nc>
  </rcc>
  <rcc rId="34566" sId="1">
    <oc r="WRI54">
      <f>'W:\32-Аналитический отдел\МЕТОДИКИ к ПРОГНОЗУ\Методика июль-авг 2024 для правки\Методика из ФНС_Приказ\[прил-К7676-1-1.xlsx]ФНС России _БюджСистема'!WRI122</f>
    </oc>
    <nc r="WRI54">
      <f>'W:\32-Аналитический отдел\МЕТОДИКИ к ПРОГНОЗУ\Методика июль-авг 2024 для правки\Методика из ФНС_Приказ\[прил-К7676-1-1.xlsx]ФНС России _БюджСистема'!WRI122</f>
    </nc>
  </rcc>
  <rcc rId="34567" sId="1">
    <oc r="WRJ54">
      <f>'W:\32-Аналитический отдел\МЕТОДИКИ к ПРОГНОЗУ\Методика июль-авг 2024 для правки\Методика из ФНС_Приказ\[прил-К7676-1-1.xlsx]ФНС России _БюджСистема'!WRJ122</f>
    </oc>
    <nc r="WRJ54">
      <f>'W:\32-Аналитический отдел\МЕТОДИКИ к ПРОГНОЗУ\Методика июль-авг 2024 для правки\Методика из ФНС_Приказ\[прил-К7676-1-1.xlsx]ФНС России _БюджСистема'!WRJ122</f>
    </nc>
  </rcc>
  <rcc rId="34568" sId="1">
    <oc r="WRK54">
      <f>'W:\32-Аналитический отдел\МЕТОДИКИ к ПРОГНОЗУ\Методика июль-авг 2024 для правки\Методика из ФНС_Приказ\[прил-К7676-1-1.xlsx]ФНС России _БюджСистема'!WRK122</f>
    </oc>
    <nc r="WRK54">
      <f>'W:\32-Аналитический отдел\МЕТОДИКИ к ПРОГНОЗУ\Методика июль-авг 2024 для правки\Методика из ФНС_Приказ\[прил-К7676-1-1.xlsx]ФНС России _БюджСистема'!WRK122</f>
    </nc>
  </rcc>
  <rcc rId="34569" sId="1">
    <oc r="WRL54">
      <f>'W:\32-Аналитический отдел\МЕТОДИКИ к ПРОГНОЗУ\Методика июль-авг 2024 для правки\Методика из ФНС_Приказ\[прил-К7676-1-1.xlsx]ФНС России _БюджСистема'!WRL122</f>
    </oc>
    <nc r="WRL54">
      <f>'W:\32-Аналитический отдел\МЕТОДИКИ к ПРОГНОЗУ\Методика июль-авг 2024 для правки\Методика из ФНС_Приказ\[прил-К7676-1-1.xlsx]ФНС России _БюджСистема'!WRL122</f>
    </nc>
  </rcc>
  <rcc rId="34570" sId="1">
    <oc r="WRM54">
      <f>'W:\32-Аналитический отдел\МЕТОДИКИ к ПРОГНОЗУ\Методика июль-авг 2024 для правки\Методика из ФНС_Приказ\[прил-К7676-1-1.xlsx]ФНС России _БюджСистема'!WRM122</f>
    </oc>
    <nc r="WRM54">
      <f>'W:\32-Аналитический отдел\МЕТОДИКИ к ПРОГНОЗУ\Методика июль-авг 2024 для правки\Методика из ФНС_Приказ\[прил-К7676-1-1.xlsx]ФНС России _БюджСистема'!WRM122</f>
    </nc>
  </rcc>
  <rcc rId="34571" sId="1">
    <oc r="WRN54">
      <f>'W:\32-Аналитический отдел\МЕТОДИКИ к ПРОГНОЗУ\Методика июль-авг 2024 для правки\Методика из ФНС_Приказ\[прил-К7676-1-1.xlsx]ФНС России _БюджСистема'!WRN122</f>
    </oc>
    <nc r="WRN54">
      <f>'W:\32-Аналитический отдел\МЕТОДИКИ к ПРОГНОЗУ\Методика июль-авг 2024 для правки\Методика из ФНС_Приказ\[прил-К7676-1-1.xlsx]ФНС России _БюджСистема'!WRN122</f>
    </nc>
  </rcc>
  <rcc rId="34572" sId="1">
    <oc r="WRO54">
      <f>'W:\32-Аналитический отдел\МЕТОДИКИ к ПРОГНОЗУ\Методика июль-авг 2024 для правки\Методика из ФНС_Приказ\[прил-К7676-1-1.xlsx]ФНС России _БюджСистема'!WRO122</f>
    </oc>
    <nc r="WRO54">
      <f>'W:\32-Аналитический отдел\МЕТОДИКИ к ПРОГНОЗУ\Методика июль-авг 2024 для правки\Методика из ФНС_Приказ\[прил-К7676-1-1.xlsx]ФНС России _БюджСистема'!WRO122</f>
    </nc>
  </rcc>
  <rcc rId="34573" sId="1">
    <oc r="WRP54">
      <f>'W:\32-Аналитический отдел\МЕТОДИКИ к ПРОГНОЗУ\Методика июль-авг 2024 для правки\Методика из ФНС_Приказ\[прил-К7676-1-1.xlsx]ФНС России _БюджСистема'!WRP122</f>
    </oc>
    <nc r="WRP54">
      <f>'W:\32-Аналитический отдел\МЕТОДИКИ к ПРОГНОЗУ\Методика июль-авг 2024 для правки\Методика из ФНС_Приказ\[прил-К7676-1-1.xlsx]ФНС России _БюджСистема'!WRP122</f>
    </nc>
  </rcc>
  <rcc rId="34574" sId="1">
    <oc r="WRQ54">
      <f>'W:\32-Аналитический отдел\МЕТОДИКИ к ПРОГНОЗУ\Методика июль-авг 2024 для правки\Методика из ФНС_Приказ\[прил-К7676-1-1.xlsx]ФНС России _БюджСистема'!WRQ122</f>
    </oc>
    <nc r="WRQ54">
      <f>'W:\32-Аналитический отдел\МЕТОДИКИ к ПРОГНОЗУ\Методика июль-авг 2024 для правки\Методика из ФНС_Приказ\[прил-К7676-1-1.xlsx]ФНС России _БюджСистема'!WRQ122</f>
    </nc>
  </rcc>
  <rcc rId="34575" sId="1">
    <oc r="WRR54">
      <f>'W:\32-Аналитический отдел\МЕТОДИКИ к ПРОГНОЗУ\Методика июль-авг 2024 для правки\Методика из ФНС_Приказ\[прил-К7676-1-1.xlsx]ФНС России _БюджСистема'!WRR122</f>
    </oc>
    <nc r="WRR54">
      <f>'W:\32-Аналитический отдел\МЕТОДИКИ к ПРОГНОЗУ\Методика июль-авг 2024 для правки\Методика из ФНС_Приказ\[прил-К7676-1-1.xlsx]ФНС России _БюджСистема'!WRR122</f>
    </nc>
  </rcc>
  <rcc rId="34576" sId="1">
    <oc r="WRS54">
      <f>'W:\32-Аналитический отдел\МЕТОДИКИ к ПРОГНОЗУ\Методика июль-авг 2024 для правки\Методика из ФНС_Приказ\[прил-К7676-1-1.xlsx]ФНС России _БюджСистема'!WRS122</f>
    </oc>
    <nc r="WRS54">
      <f>'W:\32-Аналитический отдел\МЕТОДИКИ к ПРОГНОЗУ\Методика июль-авг 2024 для правки\Методика из ФНС_Приказ\[прил-К7676-1-1.xlsx]ФНС России _БюджСистема'!WRS122</f>
    </nc>
  </rcc>
  <rcc rId="34577" sId="1">
    <oc r="WRT54">
      <f>'W:\32-Аналитический отдел\МЕТОДИКИ к ПРОГНОЗУ\Методика июль-авг 2024 для правки\Методика из ФНС_Приказ\[прил-К7676-1-1.xlsx]ФНС России _БюджСистема'!WRT122</f>
    </oc>
    <nc r="WRT54">
      <f>'W:\32-Аналитический отдел\МЕТОДИКИ к ПРОГНОЗУ\Методика июль-авг 2024 для правки\Методика из ФНС_Приказ\[прил-К7676-1-1.xlsx]ФНС России _БюджСистема'!WRT122</f>
    </nc>
  </rcc>
  <rcc rId="34578" sId="1">
    <oc r="WRU54">
      <f>'W:\32-Аналитический отдел\МЕТОДИКИ к ПРОГНОЗУ\Методика июль-авг 2024 для правки\Методика из ФНС_Приказ\[прил-К7676-1-1.xlsx]ФНС России _БюджСистема'!WRU122</f>
    </oc>
    <nc r="WRU54">
      <f>'W:\32-Аналитический отдел\МЕТОДИКИ к ПРОГНОЗУ\Методика июль-авг 2024 для правки\Методика из ФНС_Приказ\[прил-К7676-1-1.xlsx]ФНС России _БюджСистема'!WRU122</f>
    </nc>
  </rcc>
  <rcc rId="34579" sId="1">
    <oc r="WRV54">
      <f>'W:\32-Аналитический отдел\МЕТОДИКИ к ПРОГНОЗУ\Методика июль-авг 2024 для правки\Методика из ФНС_Приказ\[прил-К7676-1-1.xlsx]ФНС России _БюджСистема'!WRV122</f>
    </oc>
    <nc r="WRV54">
      <f>'W:\32-Аналитический отдел\МЕТОДИКИ к ПРОГНОЗУ\Методика июль-авг 2024 для правки\Методика из ФНС_Приказ\[прил-К7676-1-1.xlsx]ФНС России _БюджСистема'!WRV122</f>
    </nc>
  </rcc>
  <rcc rId="34580" sId="1">
    <oc r="WRW54">
      <f>'W:\32-Аналитический отдел\МЕТОДИКИ к ПРОГНОЗУ\Методика июль-авг 2024 для правки\Методика из ФНС_Приказ\[прил-К7676-1-1.xlsx]ФНС России _БюджСистема'!WRW122</f>
    </oc>
    <nc r="WRW54">
      <f>'W:\32-Аналитический отдел\МЕТОДИКИ к ПРОГНОЗУ\Методика июль-авг 2024 для правки\Методика из ФНС_Приказ\[прил-К7676-1-1.xlsx]ФНС России _БюджСистема'!WRW122</f>
    </nc>
  </rcc>
  <rcc rId="34581" sId="1">
    <oc r="WRX54">
      <f>'W:\32-Аналитический отдел\МЕТОДИКИ к ПРОГНОЗУ\Методика июль-авг 2024 для правки\Методика из ФНС_Приказ\[прил-К7676-1-1.xlsx]ФНС России _БюджСистема'!WRX122</f>
    </oc>
    <nc r="WRX54">
      <f>'W:\32-Аналитический отдел\МЕТОДИКИ к ПРОГНОЗУ\Методика июль-авг 2024 для правки\Методика из ФНС_Приказ\[прил-К7676-1-1.xlsx]ФНС России _БюджСистема'!WRX122</f>
    </nc>
  </rcc>
  <rcc rId="34582" sId="1">
    <oc r="WRY54">
      <f>'W:\32-Аналитический отдел\МЕТОДИКИ к ПРОГНОЗУ\Методика июль-авг 2024 для правки\Методика из ФНС_Приказ\[прил-К7676-1-1.xlsx]ФНС России _БюджСистема'!WRY122</f>
    </oc>
    <nc r="WRY54">
      <f>'W:\32-Аналитический отдел\МЕТОДИКИ к ПРОГНОЗУ\Методика июль-авг 2024 для правки\Методика из ФНС_Приказ\[прил-К7676-1-1.xlsx]ФНС России _БюджСистема'!WRY122</f>
    </nc>
  </rcc>
  <rcc rId="34583" sId="1">
    <oc r="WRZ54">
      <f>'W:\32-Аналитический отдел\МЕТОДИКИ к ПРОГНОЗУ\Методика июль-авг 2024 для правки\Методика из ФНС_Приказ\[прил-К7676-1-1.xlsx]ФНС России _БюджСистема'!WRZ122</f>
    </oc>
    <nc r="WRZ54">
      <f>'W:\32-Аналитический отдел\МЕТОДИКИ к ПРОГНОЗУ\Методика июль-авг 2024 для правки\Методика из ФНС_Приказ\[прил-К7676-1-1.xlsx]ФНС России _БюджСистема'!WRZ122</f>
    </nc>
  </rcc>
  <rcc rId="34584" sId="1">
    <oc r="WSA54">
      <f>'W:\32-Аналитический отдел\МЕТОДИКИ к ПРОГНОЗУ\Методика июль-авг 2024 для правки\Методика из ФНС_Приказ\[прил-К7676-1-1.xlsx]ФНС России _БюджСистема'!WSA122</f>
    </oc>
    <nc r="WSA54">
      <f>'W:\32-Аналитический отдел\МЕТОДИКИ к ПРОГНОЗУ\Методика июль-авг 2024 для правки\Методика из ФНС_Приказ\[прил-К7676-1-1.xlsx]ФНС России _БюджСистема'!WSA122</f>
    </nc>
  </rcc>
  <rcc rId="34585" sId="1">
    <oc r="WSB54">
      <f>'W:\32-Аналитический отдел\МЕТОДИКИ к ПРОГНОЗУ\Методика июль-авг 2024 для правки\Методика из ФНС_Приказ\[прил-К7676-1-1.xlsx]ФНС России _БюджСистема'!WSB122</f>
    </oc>
    <nc r="WSB54">
      <f>'W:\32-Аналитический отдел\МЕТОДИКИ к ПРОГНОЗУ\Методика июль-авг 2024 для правки\Методика из ФНС_Приказ\[прил-К7676-1-1.xlsx]ФНС России _БюджСистема'!WSB122</f>
    </nc>
  </rcc>
  <rcc rId="34586" sId="1">
    <oc r="WSC54">
      <f>'W:\32-Аналитический отдел\МЕТОДИКИ к ПРОГНОЗУ\Методика июль-авг 2024 для правки\Методика из ФНС_Приказ\[прил-К7676-1-1.xlsx]ФНС России _БюджСистема'!WSC122</f>
    </oc>
    <nc r="WSC54">
      <f>'W:\32-Аналитический отдел\МЕТОДИКИ к ПРОГНОЗУ\Методика июль-авг 2024 для правки\Методика из ФНС_Приказ\[прил-К7676-1-1.xlsx]ФНС России _БюджСистема'!WSC122</f>
    </nc>
  </rcc>
  <rcc rId="34587" sId="1">
    <oc r="WSD54">
      <f>'W:\32-Аналитический отдел\МЕТОДИКИ к ПРОГНОЗУ\Методика июль-авг 2024 для правки\Методика из ФНС_Приказ\[прил-К7676-1-1.xlsx]ФНС России _БюджСистема'!WSD122</f>
    </oc>
    <nc r="WSD54">
      <f>'W:\32-Аналитический отдел\МЕТОДИКИ к ПРОГНОЗУ\Методика июль-авг 2024 для правки\Методика из ФНС_Приказ\[прил-К7676-1-1.xlsx]ФНС России _БюджСистема'!WSD122</f>
    </nc>
  </rcc>
  <rcc rId="34588" sId="1">
    <oc r="WSE54">
      <f>'W:\32-Аналитический отдел\МЕТОДИКИ к ПРОГНОЗУ\Методика июль-авг 2024 для правки\Методика из ФНС_Приказ\[прил-К7676-1-1.xlsx]ФНС России _БюджСистема'!WSE122</f>
    </oc>
    <nc r="WSE54">
      <f>'W:\32-Аналитический отдел\МЕТОДИКИ к ПРОГНОЗУ\Методика июль-авг 2024 для правки\Методика из ФНС_Приказ\[прил-К7676-1-1.xlsx]ФНС России _БюджСистема'!WSE122</f>
    </nc>
  </rcc>
  <rcc rId="34589" sId="1">
    <oc r="WSF54">
      <f>'W:\32-Аналитический отдел\МЕТОДИКИ к ПРОГНОЗУ\Методика июль-авг 2024 для правки\Методика из ФНС_Приказ\[прил-К7676-1-1.xlsx]ФНС России _БюджСистема'!WSF122</f>
    </oc>
    <nc r="WSF54">
      <f>'W:\32-Аналитический отдел\МЕТОДИКИ к ПРОГНОЗУ\Методика июль-авг 2024 для правки\Методика из ФНС_Приказ\[прил-К7676-1-1.xlsx]ФНС России _БюджСистема'!WSF122</f>
    </nc>
  </rcc>
  <rcc rId="34590" sId="1">
    <oc r="WSG54">
      <f>'W:\32-Аналитический отдел\МЕТОДИКИ к ПРОГНОЗУ\Методика июль-авг 2024 для правки\Методика из ФНС_Приказ\[прил-К7676-1-1.xlsx]ФНС России _БюджСистема'!WSG122</f>
    </oc>
    <nc r="WSG54">
      <f>'W:\32-Аналитический отдел\МЕТОДИКИ к ПРОГНОЗУ\Методика июль-авг 2024 для правки\Методика из ФНС_Приказ\[прил-К7676-1-1.xlsx]ФНС России _БюджСистема'!WSG122</f>
    </nc>
  </rcc>
  <rcc rId="34591" sId="1">
    <oc r="WSH54">
      <f>'W:\32-Аналитический отдел\МЕТОДИКИ к ПРОГНОЗУ\Методика июль-авг 2024 для правки\Методика из ФНС_Приказ\[прил-К7676-1-1.xlsx]ФНС России _БюджСистема'!WSH122</f>
    </oc>
    <nc r="WSH54">
      <f>'W:\32-Аналитический отдел\МЕТОДИКИ к ПРОГНОЗУ\Методика июль-авг 2024 для правки\Методика из ФНС_Приказ\[прил-К7676-1-1.xlsx]ФНС России _БюджСистема'!WSH122</f>
    </nc>
  </rcc>
  <rcc rId="34592" sId="1">
    <oc r="WSI54">
      <f>'W:\32-Аналитический отдел\МЕТОДИКИ к ПРОГНОЗУ\Методика июль-авг 2024 для правки\Методика из ФНС_Приказ\[прил-К7676-1-1.xlsx]ФНС России _БюджСистема'!WSI122</f>
    </oc>
    <nc r="WSI54">
      <f>'W:\32-Аналитический отдел\МЕТОДИКИ к ПРОГНОЗУ\Методика июль-авг 2024 для правки\Методика из ФНС_Приказ\[прил-К7676-1-1.xlsx]ФНС России _БюджСистема'!WSI122</f>
    </nc>
  </rcc>
  <rcc rId="34593" sId="1">
    <oc r="WSJ54">
      <f>'W:\32-Аналитический отдел\МЕТОДИКИ к ПРОГНОЗУ\Методика июль-авг 2024 для правки\Методика из ФНС_Приказ\[прил-К7676-1-1.xlsx]ФНС России _БюджСистема'!WSJ122</f>
    </oc>
    <nc r="WSJ54">
      <f>'W:\32-Аналитический отдел\МЕТОДИКИ к ПРОГНОЗУ\Методика июль-авг 2024 для правки\Методика из ФНС_Приказ\[прил-К7676-1-1.xlsx]ФНС России _БюджСистема'!WSJ122</f>
    </nc>
  </rcc>
  <rcc rId="34594" sId="1">
    <oc r="WSK54">
      <f>'W:\32-Аналитический отдел\МЕТОДИКИ к ПРОГНОЗУ\Методика июль-авг 2024 для правки\Методика из ФНС_Приказ\[прил-К7676-1-1.xlsx]ФНС России _БюджСистема'!WSK122</f>
    </oc>
    <nc r="WSK54">
      <f>'W:\32-Аналитический отдел\МЕТОДИКИ к ПРОГНОЗУ\Методика июль-авг 2024 для правки\Методика из ФНС_Приказ\[прил-К7676-1-1.xlsx]ФНС России _БюджСистема'!WSK122</f>
    </nc>
  </rcc>
  <rcc rId="34595" sId="1">
    <oc r="WSL54">
      <f>'W:\32-Аналитический отдел\МЕТОДИКИ к ПРОГНОЗУ\Методика июль-авг 2024 для правки\Методика из ФНС_Приказ\[прил-К7676-1-1.xlsx]ФНС России _БюджСистема'!WSL122</f>
    </oc>
    <nc r="WSL54">
      <f>'W:\32-Аналитический отдел\МЕТОДИКИ к ПРОГНОЗУ\Методика июль-авг 2024 для правки\Методика из ФНС_Приказ\[прил-К7676-1-1.xlsx]ФНС России _БюджСистема'!WSL122</f>
    </nc>
  </rcc>
  <rcc rId="34596" sId="1">
    <oc r="WSM54">
      <f>'W:\32-Аналитический отдел\МЕТОДИКИ к ПРОГНОЗУ\Методика июль-авг 2024 для правки\Методика из ФНС_Приказ\[прил-К7676-1-1.xlsx]ФНС России _БюджСистема'!WSM122</f>
    </oc>
    <nc r="WSM54">
      <f>'W:\32-Аналитический отдел\МЕТОДИКИ к ПРОГНОЗУ\Методика июль-авг 2024 для правки\Методика из ФНС_Приказ\[прил-К7676-1-1.xlsx]ФНС России _БюджСистема'!WSM122</f>
    </nc>
  </rcc>
  <rcc rId="34597" sId="1">
    <oc r="WSN54">
      <f>'W:\32-Аналитический отдел\МЕТОДИКИ к ПРОГНОЗУ\Методика июль-авг 2024 для правки\Методика из ФНС_Приказ\[прил-К7676-1-1.xlsx]ФНС России _БюджСистема'!WSN122</f>
    </oc>
    <nc r="WSN54">
      <f>'W:\32-Аналитический отдел\МЕТОДИКИ к ПРОГНОЗУ\Методика июль-авг 2024 для правки\Методика из ФНС_Приказ\[прил-К7676-1-1.xlsx]ФНС России _БюджСистема'!WSN122</f>
    </nc>
  </rcc>
  <rcc rId="34598" sId="1">
    <oc r="WSO54">
      <f>'W:\32-Аналитический отдел\МЕТОДИКИ к ПРОГНОЗУ\Методика июль-авг 2024 для правки\Методика из ФНС_Приказ\[прил-К7676-1-1.xlsx]ФНС России _БюджСистема'!WSO122</f>
    </oc>
    <nc r="WSO54">
      <f>'W:\32-Аналитический отдел\МЕТОДИКИ к ПРОГНОЗУ\Методика июль-авг 2024 для правки\Методика из ФНС_Приказ\[прил-К7676-1-1.xlsx]ФНС России _БюджСистема'!WSO122</f>
    </nc>
  </rcc>
  <rcc rId="34599" sId="1">
    <oc r="WSP54">
      <f>'W:\32-Аналитический отдел\МЕТОДИКИ к ПРОГНОЗУ\Методика июль-авг 2024 для правки\Методика из ФНС_Приказ\[прил-К7676-1-1.xlsx]ФНС России _БюджСистема'!WSP122</f>
    </oc>
    <nc r="WSP54">
      <f>'W:\32-Аналитический отдел\МЕТОДИКИ к ПРОГНОЗУ\Методика июль-авг 2024 для правки\Методика из ФНС_Приказ\[прил-К7676-1-1.xlsx]ФНС России _БюджСистема'!WSP122</f>
    </nc>
  </rcc>
  <rcc rId="34600" sId="1">
    <oc r="WSQ54">
      <f>'W:\32-Аналитический отдел\МЕТОДИКИ к ПРОГНОЗУ\Методика июль-авг 2024 для правки\Методика из ФНС_Приказ\[прил-К7676-1-1.xlsx]ФНС России _БюджСистема'!WSQ122</f>
    </oc>
    <nc r="WSQ54">
      <f>'W:\32-Аналитический отдел\МЕТОДИКИ к ПРОГНОЗУ\Методика июль-авг 2024 для правки\Методика из ФНС_Приказ\[прил-К7676-1-1.xlsx]ФНС России _БюджСистема'!WSQ122</f>
    </nc>
  </rcc>
  <rcc rId="34601" sId="1">
    <oc r="WSR54">
      <f>'W:\32-Аналитический отдел\МЕТОДИКИ к ПРОГНОЗУ\Методика июль-авг 2024 для правки\Методика из ФНС_Приказ\[прил-К7676-1-1.xlsx]ФНС России _БюджСистема'!WSR122</f>
    </oc>
    <nc r="WSR54">
      <f>'W:\32-Аналитический отдел\МЕТОДИКИ к ПРОГНОЗУ\Методика июль-авг 2024 для правки\Методика из ФНС_Приказ\[прил-К7676-1-1.xlsx]ФНС России _БюджСистема'!WSR122</f>
    </nc>
  </rcc>
  <rcc rId="34602" sId="1">
    <oc r="WSS54">
      <f>'W:\32-Аналитический отдел\МЕТОДИКИ к ПРОГНОЗУ\Методика июль-авг 2024 для правки\Методика из ФНС_Приказ\[прил-К7676-1-1.xlsx]ФНС России _БюджСистема'!WSS122</f>
    </oc>
    <nc r="WSS54">
      <f>'W:\32-Аналитический отдел\МЕТОДИКИ к ПРОГНОЗУ\Методика июль-авг 2024 для правки\Методика из ФНС_Приказ\[прил-К7676-1-1.xlsx]ФНС России _БюджСистема'!WSS122</f>
    </nc>
  </rcc>
  <rcc rId="34603" sId="1">
    <oc r="WST54">
      <f>'W:\32-Аналитический отдел\МЕТОДИКИ к ПРОГНОЗУ\Методика июль-авг 2024 для правки\Методика из ФНС_Приказ\[прил-К7676-1-1.xlsx]ФНС России _БюджСистема'!WST122</f>
    </oc>
    <nc r="WST54">
      <f>'W:\32-Аналитический отдел\МЕТОДИКИ к ПРОГНОЗУ\Методика июль-авг 2024 для правки\Методика из ФНС_Приказ\[прил-К7676-1-1.xlsx]ФНС России _БюджСистема'!WST122</f>
    </nc>
  </rcc>
  <rcc rId="34604" sId="1">
    <oc r="WSU54">
      <f>'W:\32-Аналитический отдел\МЕТОДИКИ к ПРОГНОЗУ\Методика июль-авг 2024 для правки\Методика из ФНС_Приказ\[прил-К7676-1-1.xlsx]ФНС России _БюджСистема'!WSU122</f>
    </oc>
    <nc r="WSU54">
      <f>'W:\32-Аналитический отдел\МЕТОДИКИ к ПРОГНОЗУ\Методика июль-авг 2024 для правки\Методика из ФНС_Приказ\[прил-К7676-1-1.xlsx]ФНС России _БюджСистема'!WSU122</f>
    </nc>
  </rcc>
  <rcc rId="34605" sId="1">
    <oc r="WSV54">
      <f>'W:\32-Аналитический отдел\МЕТОДИКИ к ПРОГНОЗУ\Методика июль-авг 2024 для правки\Методика из ФНС_Приказ\[прил-К7676-1-1.xlsx]ФНС России _БюджСистема'!WSV122</f>
    </oc>
    <nc r="WSV54">
      <f>'W:\32-Аналитический отдел\МЕТОДИКИ к ПРОГНОЗУ\Методика июль-авг 2024 для правки\Методика из ФНС_Приказ\[прил-К7676-1-1.xlsx]ФНС России _БюджСистема'!WSV122</f>
    </nc>
  </rcc>
  <rcc rId="34606" sId="1">
    <oc r="WSW54">
      <f>'W:\32-Аналитический отдел\МЕТОДИКИ к ПРОГНОЗУ\Методика июль-авг 2024 для правки\Методика из ФНС_Приказ\[прил-К7676-1-1.xlsx]ФНС России _БюджСистема'!WSW122</f>
    </oc>
    <nc r="WSW54">
      <f>'W:\32-Аналитический отдел\МЕТОДИКИ к ПРОГНОЗУ\Методика июль-авг 2024 для правки\Методика из ФНС_Приказ\[прил-К7676-1-1.xlsx]ФНС России _БюджСистема'!WSW122</f>
    </nc>
  </rcc>
  <rcc rId="34607" sId="1">
    <oc r="WSX54">
      <f>'W:\32-Аналитический отдел\МЕТОДИКИ к ПРОГНОЗУ\Методика июль-авг 2024 для правки\Методика из ФНС_Приказ\[прил-К7676-1-1.xlsx]ФНС России _БюджСистема'!WSX122</f>
    </oc>
    <nc r="WSX54">
      <f>'W:\32-Аналитический отдел\МЕТОДИКИ к ПРОГНОЗУ\Методика июль-авг 2024 для правки\Методика из ФНС_Приказ\[прил-К7676-1-1.xlsx]ФНС России _БюджСистема'!WSX122</f>
    </nc>
  </rcc>
  <rcc rId="34608" sId="1">
    <oc r="WSY54">
      <f>'W:\32-Аналитический отдел\МЕТОДИКИ к ПРОГНОЗУ\Методика июль-авг 2024 для правки\Методика из ФНС_Приказ\[прил-К7676-1-1.xlsx]ФНС России _БюджСистема'!WSY122</f>
    </oc>
    <nc r="WSY54">
      <f>'W:\32-Аналитический отдел\МЕТОДИКИ к ПРОГНОЗУ\Методика июль-авг 2024 для правки\Методика из ФНС_Приказ\[прил-К7676-1-1.xlsx]ФНС России _БюджСистема'!WSY122</f>
    </nc>
  </rcc>
  <rcc rId="34609" sId="1">
    <oc r="WSZ54">
      <f>'W:\32-Аналитический отдел\МЕТОДИКИ к ПРОГНОЗУ\Методика июль-авг 2024 для правки\Методика из ФНС_Приказ\[прил-К7676-1-1.xlsx]ФНС России _БюджСистема'!WSZ122</f>
    </oc>
    <nc r="WSZ54">
      <f>'W:\32-Аналитический отдел\МЕТОДИКИ к ПРОГНОЗУ\Методика июль-авг 2024 для правки\Методика из ФНС_Приказ\[прил-К7676-1-1.xlsx]ФНС России _БюджСистема'!WSZ122</f>
    </nc>
  </rcc>
  <rcc rId="34610" sId="1">
    <oc r="WTA54">
      <f>'W:\32-Аналитический отдел\МЕТОДИКИ к ПРОГНОЗУ\Методика июль-авг 2024 для правки\Методика из ФНС_Приказ\[прил-К7676-1-1.xlsx]ФНС России _БюджСистема'!WTA122</f>
    </oc>
    <nc r="WTA54">
      <f>'W:\32-Аналитический отдел\МЕТОДИКИ к ПРОГНОЗУ\Методика июль-авг 2024 для правки\Методика из ФНС_Приказ\[прил-К7676-1-1.xlsx]ФНС России _БюджСистема'!WTA122</f>
    </nc>
  </rcc>
  <rcc rId="34611" sId="1">
    <oc r="WTB54">
      <f>'W:\32-Аналитический отдел\МЕТОДИКИ к ПРОГНОЗУ\Методика июль-авг 2024 для правки\Методика из ФНС_Приказ\[прил-К7676-1-1.xlsx]ФНС России _БюджСистема'!WTB122</f>
    </oc>
    <nc r="WTB54">
      <f>'W:\32-Аналитический отдел\МЕТОДИКИ к ПРОГНОЗУ\Методика июль-авг 2024 для правки\Методика из ФНС_Приказ\[прил-К7676-1-1.xlsx]ФНС России _БюджСистема'!WTB122</f>
    </nc>
  </rcc>
  <rcc rId="34612" sId="1">
    <oc r="WTC54">
      <f>'W:\32-Аналитический отдел\МЕТОДИКИ к ПРОГНОЗУ\Методика июль-авг 2024 для правки\Методика из ФНС_Приказ\[прил-К7676-1-1.xlsx]ФНС России _БюджСистема'!WTC122</f>
    </oc>
    <nc r="WTC54">
      <f>'W:\32-Аналитический отдел\МЕТОДИКИ к ПРОГНОЗУ\Методика июль-авг 2024 для правки\Методика из ФНС_Приказ\[прил-К7676-1-1.xlsx]ФНС России _БюджСистема'!WTC122</f>
    </nc>
  </rcc>
  <rcc rId="34613" sId="1">
    <oc r="WTD54">
      <f>'W:\32-Аналитический отдел\МЕТОДИКИ к ПРОГНОЗУ\Методика июль-авг 2024 для правки\Методика из ФНС_Приказ\[прил-К7676-1-1.xlsx]ФНС России _БюджСистема'!WTD122</f>
    </oc>
    <nc r="WTD54">
      <f>'W:\32-Аналитический отдел\МЕТОДИКИ к ПРОГНОЗУ\Методика июль-авг 2024 для правки\Методика из ФНС_Приказ\[прил-К7676-1-1.xlsx]ФНС России _БюджСистема'!WTD122</f>
    </nc>
  </rcc>
  <rcc rId="34614" sId="1">
    <oc r="WTE54">
      <f>'W:\32-Аналитический отдел\МЕТОДИКИ к ПРОГНОЗУ\Методика июль-авг 2024 для правки\Методика из ФНС_Приказ\[прил-К7676-1-1.xlsx]ФНС России _БюджСистема'!WTE122</f>
    </oc>
    <nc r="WTE54">
      <f>'W:\32-Аналитический отдел\МЕТОДИКИ к ПРОГНОЗУ\Методика июль-авг 2024 для правки\Методика из ФНС_Приказ\[прил-К7676-1-1.xlsx]ФНС России _БюджСистема'!WTE122</f>
    </nc>
  </rcc>
  <rcc rId="34615" sId="1">
    <oc r="WTF54">
      <f>'W:\32-Аналитический отдел\МЕТОДИКИ к ПРОГНОЗУ\Методика июль-авг 2024 для правки\Методика из ФНС_Приказ\[прил-К7676-1-1.xlsx]ФНС России _БюджСистема'!WTF122</f>
    </oc>
    <nc r="WTF54">
      <f>'W:\32-Аналитический отдел\МЕТОДИКИ к ПРОГНОЗУ\Методика июль-авг 2024 для правки\Методика из ФНС_Приказ\[прил-К7676-1-1.xlsx]ФНС России _БюджСистема'!WTF122</f>
    </nc>
  </rcc>
  <rcc rId="34616" sId="1">
    <oc r="WTG54">
      <f>'W:\32-Аналитический отдел\МЕТОДИКИ к ПРОГНОЗУ\Методика июль-авг 2024 для правки\Методика из ФНС_Приказ\[прил-К7676-1-1.xlsx]ФНС России _БюджСистема'!WTG122</f>
    </oc>
    <nc r="WTG54">
      <f>'W:\32-Аналитический отдел\МЕТОДИКИ к ПРОГНОЗУ\Методика июль-авг 2024 для правки\Методика из ФНС_Приказ\[прил-К7676-1-1.xlsx]ФНС России _БюджСистема'!WTG122</f>
    </nc>
  </rcc>
  <rcc rId="34617" sId="1">
    <oc r="WTH54">
      <f>'W:\32-Аналитический отдел\МЕТОДИКИ к ПРОГНОЗУ\Методика июль-авг 2024 для правки\Методика из ФНС_Приказ\[прил-К7676-1-1.xlsx]ФНС России _БюджСистема'!WTH122</f>
    </oc>
    <nc r="WTH54">
      <f>'W:\32-Аналитический отдел\МЕТОДИКИ к ПРОГНОЗУ\Методика июль-авг 2024 для правки\Методика из ФНС_Приказ\[прил-К7676-1-1.xlsx]ФНС России _БюджСистема'!WTH122</f>
    </nc>
  </rcc>
  <rcc rId="34618" sId="1">
    <oc r="WTI54">
      <f>'W:\32-Аналитический отдел\МЕТОДИКИ к ПРОГНОЗУ\Методика июль-авг 2024 для правки\Методика из ФНС_Приказ\[прил-К7676-1-1.xlsx]ФНС России _БюджСистема'!WTI122</f>
    </oc>
    <nc r="WTI54">
      <f>'W:\32-Аналитический отдел\МЕТОДИКИ к ПРОГНОЗУ\Методика июль-авг 2024 для правки\Методика из ФНС_Приказ\[прил-К7676-1-1.xlsx]ФНС России _БюджСистема'!WTI122</f>
    </nc>
  </rcc>
  <rcc rId="34619" sId="1">
    <oc r="WTJ54">
      <f>'W:\32-Аналитический отдел\МЕТОДИКИ к ПРОГНОЗУ\Методика июль-авг 2024 для правки\Методика из ФНС_Приказ\[прил-К7676-1-1.xlsx]ФНС России _БюджСистема'!WTJ122</f>
    </oc>
    <nc r="WTJ54">
      <f>'W:\32-Аналитический отдел\МЕТОДИКИ к ПРОГНОЗУ\Методика июль-авг 2024 для правки\Методика из ФНС_Приказ\[прил-К7676-1-1.xlsx]ФНС России _БюджСистема'!WTJ122</f>
    </nc>
  </rcc>
  <rcc rId="34620" sId="1">
    <oc r="WTK54">
      <f>'W:\32-Аналитический отдел\МЕТОДИКИ к ПРОГНОЗУ\Методика июль-авг 2024 для правки\Методика из ФНС_Приказ\[прил-К7676-1-1.xlsx]ФНС России _БюджСистема'!WTK122</f>
    </oc>
    <nc r="WTK54">
      <f>'W:\32-Аналитический отдел\МЕТОДИКИ к ПРОГНОЗУ\Методика июль-авг 2024 для правки\Методика из ФНС_Приказ\[прил-К7676-1-1.xlsx]ФНС России _БюджСистема'!WTK122</f>
    </nc>
  </rcc>
  <rcc rId="34621" sId="1">
    <oc r="WTL54">
      <f>'W:\32-Аналитический отдел\МЕТОДИКИ к ПРОГНОЗУ\Методика июль-авг 2024 для правки\Методика из ФНС_Приказ\[прил-К7676-1-1.xlsx]ФНС России _БюджСистема'!WTL122</f>
    </oc>
    <nc r="WTL54">
      <f>'W:\32-Аналитический отдел\МЕТОДИКИ к ПРОГНОЗУ\Методика июль-авг 2024 для правки\Методика из ФНС_Приказ\[прил-К7676-1-1.xlsx]ФНС России _БюджСистема'!WTL122</f>
    </nc>
  </rcc>
  <rcc rId="34622" sId="1">
    <oc r="WTM54">
      <f>'W:\32-Аналитический отдел\МЕТОДИКИ к ПРОГНОЗУ\Методика июль-авг 2024 для правки\Методика из ФНС_Приказ\[прил-К7676-1-1.xlsx]ФНС России _БюджСистема'!WTM122</f>
    </oc>
    <nc r="WTM54">
      <f>'W:\32-Аналитический отдел\МЕТОДИКИ к ПРОГНОЗУ\Методика июль-авг 2024 для правки\Методика из ФНС_Приказ\[прил-К7676-1-1.xlsx]ФНС России _БюджСистема'!WTM122</f>
    </nc>
  </rcc>
  <rcc rId="34623" sId="1">
    <oc r="WTN54">
      <f>'W:\32-Аналитический отдел\МЕТОДИКИ к ПРОГНОЗУ\Методика июль-авг 2024 для правки\Методика из ФНС_Приказ\[прил-К7676-1-1.xlsx]ФНС России _БюджСистема'!WTN122</f>
    </oc>
    <nc r="WTN54">
      <f>'W:\32-Аналитический отдел\МЕТОДИКИ к ПРОГНОЗУ\Методика июль-авг 2024 для правки\Методика из ФНС_Приказ\[прил-К7676-1-1.xlsx]ФНС России _БюджСистема'!WTN122</f>
    </nc>
  </rcc>
  <rcc rId="34624" sId="1">
    <oc r="WTO54">
      <f>'W:\32-Аналитический отдел\МЕТОДИКИ к ПРОГНОЗУ\Методика июль-авг 2024 для правки\Методика из ФНС_Приказ\[прил-К7676-1-1.xlsx]ФНС России _БюджСистема'!WTO122</f>
    </oc>
    <nc r="WTO54">
      <f>'W:\32-Аналитический отдел\МЕТОДИКИ к ПРОГНОЗУ\Методика июль-авг 2024 для правки\Методика из ФНС_Приказ\[прил-К7676-1-1.xlsx]ФНС России _БюджСистема'!WTO122</f>
    </nc>
  </rcc>
  <rcc rId="34625" sId="1">
    <oc r="WTP54">
      <f>'W:\32-Аналитический отдел\МЕТОДИКИ к ПРОГНОЗУ\Методика июль-авг 2024 для правки\Методика из ФНС_Приказ\[прил-К7676-1-1.xlsx]ФНС России _БюджСистема'!WTP122</f>
    </oc>
    <nc r="WTP54">
      <f>'W:\32-Аналитический отдел\МЕТОДИКИ к ПРОГНОЗУ\Методика июль-авг 2024 для правки\Методика из ФНС_Приказ\[прил-К7676-1-1.xlsx]ФНС России _БюджСистема'!WTP122</f>
    </nc>
  </rcc>
  <rcc rId="34626" sId="1">
    <oc r="WTQ54">
      <f>'W:\32-Аналитический отдел\МЕТОДИКИ к ПРОГНОЗУ\Методика июль-авг 2024 для правки\Методика из ФНС_Приказ\[прил-К7676-1-1.xlsx]ФНС России _БюджСистема'!WTQ122</f>
    </oc>
    <nc r="WTQ54">
      <f>'W:\32-Аналитический отдел\МЕТОДИКИ к ПРОГНОЗУ\Методика июль-авг 2024 для правки\Методика из ФНС_Приказ\[прил-К7676-1-1.xlsx]ФНС России _БюджСистема'!WTQ122</f>
    </nc>
  </rcc>
  <rcc rId="34627" sId="1">
    <oc r="WTR54">
      <f>'W:\32-Аналитический отдел\МЕТОДИКИ к ПРОГНОЗУ\Методика июль-авг 2024 для правки\Методика из ФНС_Приказ\[прил-К7676-1-1.xlsx]ФНС России _БюджСистема'!WTR122</f>
    </oc>
    <nc r="WTR54">
      <f>'W:\32-Аналитический отдел\МЕТОДИКИ к ПРОГНОЗУ\Методика июль-авг 2024 для правки\Методика из ФНС_Приказ\[прил-К7676-1-1.xlsx]ФНС России _БюджСистема'!WTR122</f>
    </nc>
  </rcc>
  <rcc rId="34628" sId="1">
    <oc r="WTS54">
      <f>'W:\32-Аналитический отдел\МЕТОДИКИ к ПРОГНОЗУ\Методика июль-авг 2024 для правки\Методика из ФНС_Приказ\[прил-К7676-1-1.xlsx]ФНС России _БюджСистема'!WTS122</f>
    </oc>
    <nc r="WTS54">
      <f>'W:\32-Аналитический отдел\МЕТОДИКИ к ПРОГНОЗУ\Методика июль-авг 2024 для правки\Методика из ФНС_Приказ\[прил-К7676-1-1.xlsx]ФНС России _БюджСистема'!WTS122</f>
    </nc>
  </rcc>
  <rcc rId="34629" sId="1">
    <oc r="WTT54">
      <f>'W:\32-Аналитический отдел\МЕТОДИКИ к ПРОГНОЗУ\Методика июль-авг 2024 для правки\Методика из ФНС_Приказ\[прил-К7676-1-1.xlsx]ФНС России _БюджСистема'!WTT122</f>
    </oc>
    <nc r="WTT54">
      <f>'W:\32-Аналитический отдел\МЕТОДИКИ к ПРОГНОЗУ\Методика июль-авг 2024 для правки\Методика из ФНС_Приказ\[прил-К7676-1-1.xlsx]ФНС России _БюджСистема'!WTT122</f>
    </nc>
  </rcc>
  <rcc rId="34630" sId="1">
    <oc r="WTU54">
      <f>'W:\32-Аналитический отдел\МЕТОДИКИ к ПРОГНОЗУ\Методика июль-авг 2024 для правки\Методика из ФНС_Приказ\[прил-К7676-1-1.xlsx]ФНС России _БюджСистема'!WTU122</f>
    </oc>
    <nc r="WTU54">
      <f>'W:\32-Аналитический отдел\МЕТОДИКИ к ПРОГНОЗУ\Методика июль-авг 2024 для правки\Методика из ФНС_Приказ\[прил-К7676-1-1.xlsx]ФНС России _БюджСистема'!WTU122</f>
    </nc>
  </rcc>
  <rcc rId="34631" sId="1">
    <oc r="WTV54">
      <f>'W:\32-Аналитический отдел\МЕТОДИКИ к ПРОГНОЗУ\Методика июль-авг 2024 для правки\Методика из ФНС_Приказ\[прил-К7676-1-1.xlsx]ФНС России _БюджСистема'!WTV122</f>
    </oc>
    <nc r="WTV54">
      <f>'W:\32-Аналитический отдел\МЕТОДИКИ к ПРОГНОЗУ\Методика июль-авг 2024 для правки\Методика из ФНС_Приказ\[прил-К7676-1-1.xlsx]ФНС России _БюджСистема'!WTV122</f>
    </nc>
  </rcc>
  <rcc rId="34632" sId="1">
    <oc r="WTW54">
      <f>'W:\32-Аналитический отдел\МЕТОДИКИ к ПРОГНОЗУ\Методика июль-авг 2024 для правки\Методика из ФНС_Приказ\[прил-К7676-1-1.xlsx]ФНС России _БюджСистема'!WTW122</f>
    </oc>
    <nc r="WTW54">
      <f>'W:\32-Аналитический отдел\МЕТОДИКИ к ПРОГНОЗУ\Методика июль-авг 2024 для правки\Методика из ФНС_Приказ\[прил-К7676-1-1.xlsx]ФНС России _БюджСистема'!WTW122</f>
    </nc>
  </rcc>
  <rcc rId="34633" sId="1">
    <oc r="WTX54">
      <f>'W:\32-Аналитический отдел\МЕТОДИКИ к ПРОГНОЗУ\Методика июль-авг 2024 для правки\Методика из ФНС_Приказ\[прил-К7676-1-1.xlsx]ФНС России _БюджСистема'!WTX122</f>
    </oc>
    <nc r="WTX54">
      <f>'W:\32-Аналитический отдел\МЕТОДИКИ к ПРОГНОЗУ\Методика июль-авг 2024 для правки\Методика из ФНС_Приказ\[прил-К7676-1-1.xlsx]ФНС России _БюджСистема'!WTX122</f>
    </nc>
  </rcc>
  <rcc rId="34634" sId="1">
    <oc r="WTY54">
      <f>'W:\32-Аналитический отдел\МЕТОДИКИ к ПРОГНОЗУ\Методика июль-авг 2024 для правки\Методика из ФНС_Приказ\[прил-К7676-1-1.xlsx]ФНС России _БюджСистема'!WTY122</f>
    </oc>
    <nc r="WTY54">
      <f>'W:\32-Аналитический отдел\МЕТОДИКИ к ПРОГНОЗУ\Методика июль-авг 2024 для правки\Методика из ФНС_Приказ\[прил-К7676-1-1.xlsx]ФНС России _БюджСистема'!WTY122</f>
    </nc>
  </rcc>
  <rcc rId="34635" sId="1">
    <oc r="WTZ54">
      <f>'W:\32-Аналитический отдел\МЕТОДИКИ к ПРОГНОЗУ\Методика июль-авг 2024 для правки\Методика из ФНС_Приказ\[прил-К7676-1-1.xlsx]ФНС России _БюджСистема'!WTZ122</f>
    </oc>
    <nc r="WTZ54">
      <f>'W:\32-Аналитический отдел\МЕТОДИКИ к ПРОГНОЗУ\Методика июль-авг 2024 для правки\Методика из ФНС_Приказ\[прил-К7676-1-1.xlsx]ФНС России _БюджСистема'!WTZ122</f>
    </nc>
  </rcc>
  <rcc rId="34636" sId="1">
    <oc r="WUA54">
      <f>'W:\32-Аналитический отдел\МЕТОДИКИ к ПРОГНОЗУ\Методика июль-авг 2024 для правки\Методика из ФНС_Приказ\[прил-К7676-1-1.xlsx]ФНС России _БюджСистема'!WUA122</f>
    </oc>
    <nc r="WUA54">
      <f>'W:\32-Аналитический отдел\МЕТОДИКИ к ПРОГНОЗУ\Методика июль-авг 2024 для правки\Методика из ФНС_Приказ\[прил-К7676-1-1.xlsx]ФНС России _БюджСистема'!WUA122</f>
    </nc>
  </rcc>
  <rcc rId="34637" sId="1">
    <oc r="WUB54">
      <f>'W:\32-Аналитический отдел\МЕТОДИКИ к ПРОГНОЗУ\Методика июль-авг 2024 для правки\Методика из ФНС_Приказ\[прил-К7676-1-1.xlsx]ФНС России _БюджСистема'!WUB122</f>
    </oc>
    <nc r="WUB54">
      <f>'W:\32-Аналитический отдел\МЕТОДИКИ к ПРОГНОЗУ\Методика июль-авг 2024 для правки\Методика из ФНС_Приказ\[прил-К7676-1-1.xlsx]ФНС России _БюджСистема'!WUB122</f>
    </nc>
  </rcc>
  <rcc rId="34638" sId="1">
    <oc r="WUC54">
      <f>'W:\32-Аналитический отдел\МЕТОДИКИ к ПРОГНОЗУ\Методика июль-авг 2024 для правки\Методика из ФНС_Приказ\[прил-К7676-1-1.xlsx]ФНС России _БюджСистема'!WUC122</f>
    </oc>
    <nc r="WUC54">
      <f>'W:\32-Аналитический отдел\МЕТОДИКИ к ПРОГНОЗУ\Методика июль-авг 2024 для правки\Методика из ФНС_Приказ\[прил-К7676-1-1.xlsx]ФНС России _БюджСистема'!WUC122</f>
    </nc>
  </rcc>
  <rcc rId="34639" sId="1">
    <oc r="WUD54">
      <f>'W:\32-Аналитический отдел\МЕТОДИКИ к ПРОГНОЗУ\Методика июль-авг 2024 для правки\Методика из ФНС_Приказ\[прил-К7676-1-1.xlsx]ФНС России _БюджСистема'!WUD122</f>
    </oc>
    <nc r="WUD54">
      <f>'W:\32-Аналитический отдел\МЕТОДИКИ к ПРОГНОЗУ\Методика июль-авг 2024 для правки\Методика из ФНС_Приказ\[прил-К7676-1-1.xlsx]ФНС России _БюджСистема'!WUD122</f>
    </nc>
  </rcc>
  <rcc rId="34640" sId="1">
    <oc r="WUE54">
      <f>'W:\32-Аналитический отдел\МЕТОДИКИ к ПРОГНОЗУ\Методика июль-авг 2024 для правки\Методика из ФНС_Приказ\[прил-К7676-1-1.xlsx]ФНС России _БюджСистема'!WUE122</f>
    </oc>
    <nc r="WUE54">
      <f>'W:\32-Аналитический отдел\МЕТОДИКИ к ПРОГНОЗУ\Методика июль-авг 2024 для правки\Методика из ФНС_Приказ\[прил-К7676-1-1.xlsx]ФНС России _БюджСистема'!WUE122</f>
    </nc>
  </rcc>
  <rcc rId="34641" sId="1">
    <oc r="WUF54">
      <f>'W:\32-Аналитический отдел\МЕТОДИКИ к ПРОГНОЗУ\Методика июль-авг 2024 для правки\Методика из ФНС_Приказ\[прил-К7676-1-1.xlsx]ФНС России _БюджСистема'!WUF122</f>
    </oc>
    <nc r="WUF54">
      <f>'W:\32-Аналитический отдел\МЕТОДИКИ к ПРОГНОЗУ\Методика июль-авг 2024 для правки\Методика из ФНС_Приказ\[прил-К7676-1-1.xlsx]ФНС России _БюджСистема'!WUF122</f>
    </nc>
  </rcc>
  <rcc rId="34642" sId="1">
    <oc r="WUG54">
      <f>'W:\32-Аналитический отдел\МЕТОДИКИ к ПРОГНОЗУ\Методика июль-авг 2024 для правки\Методика из ФНС_Приказ\[прил-К7676-1-1.xlsx]ФНС России _БюджСистема'!WUG122</f>
    </oc>
    <nc r="WUG54">
      <f>'W:\32-Аналитический отдел\МЕТОДИКИ к ПРОГНОЗУ\Методика июль-авг 2024 для правки\Методика из ФНС_Приказ\[прил-К7676-1-1.xlsx]ФНС России _БюджСистема'!WUG122</f>
    </nc>
  </rcc>
  <rcc rId="34643" sId="1">
    <oc r="WUH54">
      <f>'W:\32-Аналитический отдел\МЕТОДИКИ к ПРОГНОЗУ\Методика июль-авг 2024 для правки\Методика из ФНС_Приказ\[прил-К7676-1-1.xlsx]ФНС России _БюджСистема'!WUH122</f>
    </oc>
    <nc r="WUH54">
      <f>'W:\32-Аналитический отдел\МЕТОДИКИ к ПРОГНОЗУ\Методика июль-авг 2024 для правки\Методика из ФНС_Приказ\[прил-К7676-1-1.xlsx]ФНС России _БюджСистема'!WUH122</f>
    </nc>
  </rcc>
  <rcc rId="34644" sId="1">
    <oc r="WUI54">
      <f>'W:\32-Аналитический отдел\МЕТОДИКИ к ПРОГНОЗУ\Методика июль-авг 2024 для правки\Методика из ФНС_Приказ\[прил-К7676-1-1.xlsx]ФНС России _БюджСистема'!WUI122</f>
    </oc>
    <nc r="WUI54">
      <f>'W:\32-Аналитический отдел\МЕТОДИКИ к ПРОГНОЗУ\Методика июль-авг 2024 для правки\Методика из ФНС_Приказ\[прил-К7676-1-1.xlsx]ФНС России _БюджСистема'!WUI122</f>
    </nc>
  </rcc>
  <rcc rId="34645" sId="1">
    <oc r="WUJ54">
      <f>'W:\32-Аналитический отдел\МЕТОДИКИ к ПРОГНОЗУ\Методика июль-авг 2024 для правки\Методика из ФНС_Приказ\[прил-К7676-1-1.xlsx]ФНС России _БюджСистема'!WUJ122</f>
    </oc>
    <nc r="WUJ54">
      <f>'W:\32-Аналитический отдел\МЕТОДИКИ к ПРОГНОЗУ\Методика июль-авг 2024 для правки\Методика из ФНС_Приказ\[прил-К7676-1-1.xlsx]ФНС России _БюджСистема'!WUJ122</f>
    </nc>
  </rcc>
  <rcc rId="34646" sId="1">
    <oc r="WUK54">
      <f>'W:\32-Аналитический отдел\МЕТОДИКИ к ПРОГНОЗУ\Методика июль-авг 2024 для правки\Методика из ФНС_Приказ\[прил-К7676-1-1.xlsx]ФНС России _БюджСистема'!WUK122</f>
    </oc>
    <nc r="WUK54">
      <f>'W:\32-Аналитический отдел\МЕТОДИКИ к ПРОГНОЗУ\Методика июль-авг 2024 для правки\Методика из ФНС_Приказ\[прил-К7676-1-1.xlsx]ФНС России _БюджСистема'!WUK122</f>
    </nc>
  </rcc>
  <rcc rId="34647" sId="1">
    <oc r="WUL54">
      <f>'W:\32-Аналитический отдел\МЕТОДИКИ к ПРОГНОЗУ\Методика июль-авг 2024 для правки\Методика из ФНС_Приказ\[прил-К7676-1-1.xlsx]ФНС России _БюджСистема'!WUL122</f>
    </oc>
    <nc r="WUL54">
      <f>'W:\32-Аналитический отдел\МЕТОДИКИ к ПРОГНОЗУ\Методика июль-авг 2024 для правки\Методика из ФНС_Приказ\[прил-К7676-1-1.xlsx]ФНС России _БюджСистема'!WUL122</f>
    </nc>
  </rcc>
  <rcc rId="34648" sId="1">
    <oc r="WUM54">
      <f>'W:\32-Аналитический отдел\МЕТОДИКИ к ПРОГНОЗУ\Методика июль-авг 2024 для правки\Методика из ФНС_Приказ\[прил-К7676-1-1.xlsx]ФНС России _БюджСистема'!WUM122</f>
    </oc>
    <nc r="WUM54">
      <f>'W:\32-Аналитический отдел\МЕТОДИКИ к ПРОГНОЗУ\Методика июль-авг 2024 для правки\Методика из ФНС_Приказ\[прил-К7676-1-1.xlsx]ФНС России _БюджСистема'!WUM122</f>
    </nc>
  </rcc>
  <rcc rId="34649" sId="1">
    <oc r="WUN54">
      <f>'W:\32-Аналитический отдел\МЕТОДИКИ к ПРОГНОЗУ\Методика июль-авг 2024 для правки\Методика из ФНС_Приказ\[прил-К7676-1-1.xlsx]ФНС России _БюджСистема'!WUN122</f>
    </oc>
    <nc r="WUN54">
      <f>'W:\32-Аналитический отдел\МЕТОДИКИ к ПРОГНОЗУ\Методика июль-авг 2024 для правки\Методика из ФНС_Приказ\[прил-К7676-1-1.xlsx]ФНС России _БюджСистема'!WUN122</f>
    </nc>
  </rcc>
  <rcc rId="34650" sId="1">
    <oc r="WUO54">
      <f>'W:\32-Аналитический отдел\МЕТОДИКИ к ПРОГНОЗУ\Методика июль-авг 2024 для правки\Методика из ФНС_Приказ\[прил-К7676-1-1.xlsx]ФНС России _БюджСистема'!WUO122</f>
    </oc>
    <nc r="WUO54">
      <f>'W:\32-Аналитический отдел\МЕТОДИКИ к ПРОГНОЗУ\Методика июль-авг 2024 для правки\Методика из ФНС_Приказ\[прил-К7676-1-1.xlsx]ФНС России _БюджСистема'!WUO122</f>
    </nc>
  </rcc>
  <rcc rId="34651" sId="1">
    <oc r="WUP54">
      <f>'W:\32-Аналитический отдел\МЕТОДИКИ к ПРОГНОЗУ\Методика июль-авг 2024 для правки\Методика из ФНС_Приказ\[прил-К7676-1-1.xlsx]ФНС России _БюджСистема'!WUP122</f>
    </oc>
    <nc r="WUP54">
      <f>'W:\32-Аналитический отдел\МЕТОДИКИ к ПРОГНОЗУ\Методика июль-авг 2024 для правки\Методика из ФНС_Приказ\[прил-К7676-1-1.xlsx]ФНС России _БюджСистема'!WUP122</f>
    </nc>
  </rcc>
  <rcc rId="34652" sId="1">
    <oc r="WUQ54">
      <f>'W:\32-Аналитический отдел\МЕТОДИКИ к ПРОГНОЗУ\Методика июль-авг 2024 для правки\Методика из ФНС_Приказ\[прил-К7676-1-1.xlsx]ФНС России _БюджСистема'!WUQ122</f>
    </oc>
    <nc r="WUQ54">
      <f>'W:\32-Аналитический отдел\МЕТОДИКИ к ПРОГНОЗУ\Методика июль-авг 2024 для правки\Методика из ФНС_Приказ\[прил-К7676-1-1.xlsx]ФНС России _БюджСистема'!WUQ122</f>
    </nc>
  </rcc>
  <rcc rId="34653" sId="1">
    <oc r="WUR54">
      <f>'W:\32-Аналитический отдел\МЕТОДИКИ к ПРОГНОЗУ\Методика июль-авг 2024 для правки\Методика из ФНС_Приказ\[прил-К7676-1-1.xlsx]ФНС России _БюджСистема'!WUR122</f>
    </oc>
    <nc r="WUR54">
      <f>'W:\32-Аналитический отдел\МЕТОДИКИ к ПРОГНОЗУ\Методика июль-авг 2024 для правки\Методика из ФНС_Приказ\[прил-К7676-1-1.xlsx]ФНС России _БюджСистема'!WUR122</f>
    </nc>
  </rcc>
  <rcc rId="34654" sId="1">
    <oc r="WUS54">
      <f>'W:\32-Аналитический отдел\МЕТОДИКИ к ПРОГНОЗУ\Методика июль-авг 2024 для правки\Методика из ФНС_Приказ\[прил-К7676-1-1.xlsx]ФНС России _БюджСистема'!WUS122</f>
    </oc>
    <nc r="WUS54">
      <f>'W:\32-Аналитический отдел\МЕТОДИКИ к ПРОГНОЗУ\Методика июль-авг 2024 для правки\Методика из ФНС_Приказ\[прил-К7676-1-1.xlsx]ФНС России _БюджСистема'!WUS122</f>
    </nc>
  </rcc>
  <rcc rId="34655" sId="1">
    <oc r="WUT54">
      <f>'W:\32-Аналитический отдел\МЕТОДИКИ к ПРОГНОЗУ\Методика июль-авг 2024 для правки\Методика из ФНС_Приказ\[прил-К7676-1-1.xlsx]ФНС России _БюджСистема'!WUT122</f>
    </oc>
    <nc r="WUT54">
      <f>'W:\32-Аналитический отдел\МЕТОДИКИ к ПРОГНОЗУ\Методика июль-авг 2024 для правки\Методика из ФНС_Приказ\[прил-К7676-1-1.xlsx]ФНС России _БюджСистема'!WUT122</f>
    </nc>
  </rcc>
  <rcc rId="34656" sId="1">
    <oc r="WUU54">
      <f>'W:\32-Аналитический отдел\МЕТОДИКИ к ПРОГНОЗУ\Методика июль-авг 2024 для правки\Методика из ФНС_Приказ\[прил-К7676-1-1.xlsx]ФНС России _БюджСистема'!WUU122</f>
    </oc>
    <nc r="WUU54">
      <f>'W:\32-Аналитический отдел\МЕТОДИКИ к ПРОГНОЗУ\Методика июль-авг 2024 для правки\Методика из ФНС_Приказ\[прил-К7676-1-1.xlsx]ФНС России _БюджСистема'!WUU122</f>
    </nc>
  </rcc>
  <rcc rId="34657" sId="1">
    <oc r="WUV54">
      <f>'W:\32-Аналитический отдел\МЕТОДИКИ к ПРОГНОЗУ\Методика июль-авг 2024 для правки\Методика из ФНС_Приказ\[прил-К7676-1-1.xlsx]ФНС России _БюджСистема'!WUV122</f>
    </oc>
    <nc r="WUV54">
      <f>'W:\32-Аналитический отдел\МЕТОДИКИ к ПРОГНОЗУ\Методика июль-авг 2024 для правки\Методика из ФНС_Приказ\[прил-К7676-1-1.xlsx]ФНС России _БюджСистема'!WUV122</f>
    </nc>
  </rcc>
  <rcc rId="34658" sId="1">
    <oc r="WUW54">
      <f>'W:\32-Аналитический отдел\МЕТОДИКИ к ПРОГНОЗУ\Методика июль-авг 2024 для правки\Методика из ФНС_Приказ\[прил-К7676-1-1.xlsx]ФНС России _БюджСистема'!WUW122</f>
    </oc>
    <nc r="WUW54">
      <f>'W:\32-Аналитический отдел\МЕТОДИКИ к ПРОГНОЗУ\Методика июль-авг 2024 для правки\Методика из ФНС_Приказ\[прил-К7676-1-1.xlsx]ФНС России _БюджСистема'!WUW122</f>
    </nc>
  </rcc>
  <rcc rId="34659" sId="1">
    <oc r="WUX54">
      <f>'W:\32-Аналитический отдел\МЕТОДИКИ к ПРОГНОЗУ\Методика июль-авг 2024 для правки\Методика из ФНС_Приказ\[прил-К7676-1-1.xlsx]ФНС России _БюджСистема'!WUX122</f>
    </oc>
    <nc r="WUX54">
      <f>'W:\32-Аналитический отдел\МЕТОДИКИ к ПРОГНОЗУ\Методика июль-авг 2024 для правки\Методика из ФНС_Приказ\[прил-К7676-1-1.xlsx]ФНС России _БюджСистема'!WUX122</f>
    </nc>
  </rcc>
  <rcc rId="34660" sId="1">
    <oc r="WUY54">
      <f>'W:\32-Аналитический отдел\МЕТОДИКИ к ПРОГНОЗУ\Методика июль-авг 2024 для правки\Методика из ФНС_Приказ\[прил-К7676-1-1.xlsx]ФНС России _БюджСистема'!WUY122</f>
    </oc>
    <nc r="WUY54">
      <f>'W:\32-Аналитический отдел\МЕТОДИКИ к ПРОГНОЗУ\Методика июль-авг 2024 для правки\Методика из ФНС_Приказ\[прил-К7676-1-1.xlsx]ФНС России _БюджСистема'!WUY122</f>
    </nc>
  </rcc>
  <rcc rId="34661" sId="1">
    <oc r="WUZ54">
      <f>'W:\32-Аналитический отдел\МЕТОДИКИ к ПРОГНОЗУ\Методика июль-авг 2024 для правки\Методика из ФНС_Приказ\[прил-К7676-1-1.xlsx]ФНС России _БюджСистема'!WUZ122</f>
    </oc>
    <nc r="WUZ54">
      <f>'W:\32-Аналитический отдел\МЕТОДИКИ к ПРОГНОЗУ\Методика июль-авг 2024 для правки\Методика из ФНС_Приказ\[прил-К7676-1-1.xlsx]ФНС России _БюджСистема'!WUZ122</f>
    </nc>
  </rcc>
  <rcc rId="34662" sId="1">
    <oc r="WVA54">
      <f>'W:\32-Аналитический отдел\МЕТОДИКИ к ПРОГНОЗУ\Методика июль-авг 2024 для правки\Методика из ФНС_Приказ\[прил-К7676-1-1.xlsx]ФНС России _БюджСистема'!WVA122</f>
    </oc>
    <nc r="WVA54">
      <f>'W:\32-Аналитический отдел\МЕТОДИКИ к ПРОГНОЗУ\Методика июль-авг 2024 для правки\Методика из ФНС_Приказ\[прил-К7676-1-1.xlsx]ФНС России _БюджСистема'!WVA122</f>
    </nc>
  </rcc>
  <rcc rId="34663" sId="1">
    <oc r="WVB54">
      <f>'W:\32-Аналитический отдел\МЕТОДИКИ к ПРОГНОЗУ\Методика июль-авг 2024 для правки\Методика из ФНС_Приказ\[прил-К7676-1-1.xlsx]ФНС России _БюджСистема'!WVB122</f>
    </oc>
    <nc r="WVB54">
      <f>'W:\32-Аналитический отдел\МЕТОДИКИ к ПРОГНОЗУ\Методика июль-авг 2024 для правки\Методика из ФНС_Приказ\[прил-К7676-1-1.xlsx]ФНС России _БюджСистема'!WVB122</f>
    </nc>
  </rcc>
  <rcc rId="34664" sId="1">
    <oc r="WVC54">
      <f>'W:\32-Аналитический отдел\МЕТОДИКИ к ПРОГНОЗУ\Методика июль-авг 2024 для правки\Методика из ФНС_Приказ\[прил-К7676-1-1.xlsx]ФНС России _БюджСистема'!WVC122</f>
    </oc>
    <nc r="WVC54">
      <f>'W:\32-Аналитический отдел\МЕТОДИКИ к ПРОГНОЗУ\Методика июль-авг 2024 для правки\Методика из ФНС_Приказ\[прил-К7676-1-1.xlsx]ФНС России _БюджСистема'!WVC122</f>
    </nc>
  </rcc>
  <rcc rId="34665" sId="1">
    <oc r="WVD54">
      <f>'W:\32-Аналитический отдел\МЕТОДИКИ к ПРОГНОЗУ\Методика июль-авг 2024 для правки\Методика из ФНС_Приказ\[прил-К7676-1-1.xlsx]ФНС России _БюджСистема'!WVD122</f>
    </oc>
    <nc r="WVD54">
      <f>'W:\32-Аналитический отдел\МЕТОДИКИ к ПРОГНОЗУ\Методика июль-авг 2024 для правки\Методика из ФНС_Приказ\[прил-К7676-1-1.xlsx]ФНС России _БюджСистема'!WVD122</f>
    </nc>
  </rcc>
  <rcc rId="34666" sId="1">
    <oc r="WVE54">
      <f>'W:\32-Аналитический отдел\МЕТОДИКИ к ПРОГНОЗУ\Методика июль-авг 2024 для правки\Методика из ФНС_Приказ\[прил-К7676-1-1.xlsx]ФНС России _БюджСистема'!WVE122</f>
    </oc>
    <nc r="WVE54">
      <f>'W:\32-Аналитический отдел\МЕТОДИКИ к ПРОГНОЗУ\Методика июль-авг 2024 для правки\Методика из ФНС_Приказ\[прил-К7676-1-1.xlsx]ФНС России _БюджСистема'!WVE122</f>
    </nc>
  </rcc>
  <rcc rId="34667" sId="1">
    <oc r="WVF54">
      <f>'W:\32-Аналитический отдел\МЕТОДИКИ к ПРОГНОЗУ\Методика июль-авг 2024 для правки\Методика из ФНС_Приказ\[прил-К7676-1-1.xlsx]ФНС России _БюджСистема'!WVF122</f>
    </oc>
    <nc r="WVF54">
      <f>'W:\32-Аналитический отдел\МЕТОДИКИ к ПРОГНОЗУ\Методика июль-авг 2024 для правки\Методика из ФНС_Приказ\[прил-К7676-1-1.xlsx]ФНС России _БюджСистема'!WVF122</f>
    </nc>
  </rcc>
  <rcc rId="34668" sId="1">
    <oc r="WVG54">
      <f>'W:\32-Аналитический отдел\МЕТОДИКИ к ПРОГНОЗУ\Методика июль-авг 2024 для правки\Методика из ФНС_Приказ\[прил-К7676-1-1.xlsx]ФНС России _БюджСистема'!WVG122</f>
    </oc>
    <nc r="WVG54">
      <f>'W:\32-Аналитический отдел\МЕТОДИКИ к ПРОГНОЗУ\Методика июль-авг 2024 для правки\Методика из ФНС_Приказ\[прил-К7676-1-1.xlsx]ФНС России _БюджСистема'!WVG122</f>
    </nc>
  </rcc>
  <rcc rId="34669" sId="1">
    <oc r="WVH54">
      <f>'W:\32-Аналитический отдел\МЕТОДИКИ к ПРОГНОЗУ\Методика июль-авг 2024 для правки\Методика из ФНС_Приказ\[прил-К7676-1-1.xlsx]ФНС России _БюджСистема'!WVH122</f>
    </oc>
    <nc r="WVH54">
      <f>'W:\32-Аналитический отдел\МЕТОДИКИ к ПРОГНОЗУ\Методика июль-авг 2024 для правки\Методика из ФНС_Приказ\[прил-К7676-1-1.xlsx]ФНС России _БюджСистема'!WVH122</f>
    </nc>
  </rcc>
  <rcc rId="34670" sId="1">
    <oc r="WVI54">
      <f>'W:\32-Аналитический отдел\МЕТОДИКИ к ПРОГНОЗУ\Методика июль-авг 2024 для правки\Методика из ФНС_Приказ\[прил-К7676-1-1.xlsx]ФНС России _БюджСистема'!WVI122</f>
    </oc>
    <nc r="WVI54">
      <f>'W:\32-Аналитический отдел\МЕТОДИКИ к ПРОГНОЗУ\Методика июль-авг 2024 для правки\Методика из ФНС_Приказ\[прил-К7676-1-1.xlsx]ФНС России _БюджСистема'!WVI122</f>
    </nc>
  </rcc>
  <rcc rId="34671" sId="1">
    <oc r="WVJ54">
      <f>'W:\32-Аналитический отдел\МЕТОДИКИ к ПРОГНОЗУ\Методика июль-авг 2024 для правки\Методика из ФНС_Приказ\[прил-К7676-1-1.xlsx]ФНС России _БюджСистема'!WVJ122</f>
    </oc>
    <nc r="WVJ54">
      <f>'W:\32-Аналитический отдел\МЕТОДИКИ к ПРОГНОЗУ\Методика июль-авг 2024 для правки\Методика из ФНС_Приказ\[прил-К7676-1-1.xlsx]ФНС России _БюджСистема'!WVJ122</f>
    </nc>
  </rcc>
  <rcc rId="34672" sId="1">
    <oc r="WVK54">
      <f>'W:\32-Аналитический отдел\МЕТОДИКИ к ПРОГНОЗУ\Методика июль-авг 2024 для правки\Методика из ФНС_Приказ\[прил-К7676-1-1.xlsx]ФНС России _БюджСистема'!WVK122</f>
    </oc>
    <nc r="WVK54">
      <f>'W:\32-Аналитический отдел\МЕТОДИКИ к ПРОГНОЗУ\Методика июль-авг 2024 для правки\Методика из ФНС_Приказ\[прил-К7676-1-1.xlsx]ФНС России _БюджСистема'!WVK122</f>
    </nc>
  </rcc>
  <rcc rId="34673" sId="1">
    <oc r="WVL54">
      <f>'W:\32-Аналитический отдел\МЕТОДИКИ к ПРОГНОЗУ\Методика июль-авг 2024 для правки\Методика из ФНС_Приказ\[прил-К7676-1-1.xlsx]ФНС России _БюджСистема'!WVL122</f>
    </oc>
    <nc r="WVL54">
      <f>'W:\32-Аналитический отдел\МЕТОДИКИ к ПРОГНОЗУ\Методика июль-авг 2024 для правки\Методика из ФНС_Приказ\[прил-К7676-1-1.xlsx]ФНС России _БюджСистема'!WVL122</f>
    </nc>
  </rcc>
  <rcc rId="34674" sId="1">
    <oc r="WVM54">
      <f>'W:\32-Аналитический отдел\МЕТОДИКИ к ПРОГНОЗУ\Методика июль-авг 2024 для правки\Методика из ФНС_Приказ\[прил-К7676-1-1.xlsx]ФНС России _БюджСистема'!WVM122</f>
    </oc>
    <nc r="WVM54">
      <f>'W:\32-Аналитический отдел\МЕТОДИКИ к ПРОГНОЗУ\Методика июль-авг 2024 для правки\Методика из ФНС_Приказ\[прил-К7676-1-1.xlsx]ФНС России _БюджСистема'!WVM122</f>
    </nc>
  </rcc>
  <rcc rId="34675" sId="1">
    <oc r="WVN54">
      <f>'W:\32-Аналитический отдел\МЕТОДИКИ к ПРОГНОЗУ\Методика июль-авг 2024 для правки\Методика из ФНС_Приказ\[прил-К7676-1-1.xlsx]ФНС России _БюджСистема'!WVN122</f>
    </oc>
    <nc r="WVN54">
      <f>'W:\32-Аналитический отдел\МЕТОДИКИ к ПРОГНОЗУ\Методика июль-авг 2024 для правки\Методика из ФНС_Приказ\[прил-К7676-1-1.xlsx]ФНС России _БюджСистема'!WVN122</f>
    </nc>
  </rcc>
  <rcc rId="34676" sId="1">
    <oc r="WVO54">
      <f>'W:\32-Аналитический отдел\МЕТОДИКИ к ПРОГНОЗУ\Методика июль-авг 2024 для правки\Методика из ФНС_Приказ\[прил-К7676-1-1.xlsx]ФНС России _БюджСистема'!WVO122</f>
    </oc>
    <nc r="WVO54">
      <f>'W:\32-Аналитический отдел\МЕТОДИКИ к ПРОГНОЗУ\Методика июль-авг 2024 для правки\Методика из ФНС_Приказ\[прил-К7676-1-1.xlsx]ФНС России _БюджСистема'!WVO122</f>
    </nc>
  </rcc>
  <rcc rId="34677" sId="1">
    <oc r="WVP54">
      <f>'W:\32-Аналитический отдел\МЕТОДИКИ к ПРОГНОЗУ\Методика июль-авг 2024 для правки\Методика из ФНС_Приказ\[прил-К7676-1-1.xlsx]ФНС России _БюджСистема'!WVP122</f>
    </oc>
    <nc r="WVP54">
      <f>'W:\32-Аналитический отдел\МЕТОДИКИ к ПРОГНОЗУ\Методика июль-авг 2024 для правки\Методика из ФНС_Приказ\[прил-К7676-1-1.xlsx]ФНС России _БюджСистема'!WVP122</f>
    </nc>
  </rcc>
  <rcc rId="34678" sId="1">
    <oc r="WVQ54">
      <f>'W:\32-Аналитический отдел\МЕТОДИКИ к ПРОГНОЗУ\Методика июль-авг 2024 для правки\Методика из ФНС_Приказ\[прил-К7676-1-1.xlsx]ФНС России _БюджСистема'!WVQ122</f>
    </oc>
    <nc r="WVQ54">
      <f>'W:\32-Аналитический отдел\МЕТОДИКИ к ПРОГНОЗУ\Методика июль-авг 2024 для правки\Методика из ФНС_Приказ\[прил-К7676-1-1.xlsx]ФНС России _БюджСистема'!WVQ122</f>
    </nc>
  </rcc>
  <rcc rId="34679" sId="1">
    <oc r="WVR54">
      <f>'W:\32-Аналитический отдел\МЕТОДИКИ к ПРОГНОЗУ\Методика июль-авг 2024 для правки\Методика из ФНС_Приказ\[прил-К7676-1-1.xlsx]ФНС России _БюджСистема'!WVR122</f>
    </oc>
    <nc r="WVR54">
      <f>'W:\32-Аналитический отдел\МЕТОДИКИ к ПРОГНОЗУ\Методика июль-авг 2024 для правки\Методика из ФНС_Приказ\[прил-К7676-1-1.xlsx]ФНС России _БюджСистема'!WVR122</f>
    </nc>
  </rcc>
  <rcc rId="34680" sId="1">
    <oc r="WVS54">
      <f>'W:\32-Аналитический отдел\МЕТОДИКИ к ПРОГНОЗУ\Методика июль-авг 2024 для правки\Методика из ФНС_Приказ\[прил-К7676-1-1.xlsx]ФНС России _БюджСистема'!WVS122</f>
    </oc>
    <nc r="WVS54">
      <f>'W:\32-Аналитический отдел\МЕТОДИКИ к ПРОГНОЗУ\Методика июль-авг 2024 для правки\Методика из ФНС_Приказ\[прил-К7676-1-1.xlsx]ФНС России _БюджСистема'!WVS122</f>
    </nc>
  </rcc>
  <rcc rId="34681" sId="1">
    <oc r="WVT54">
      <f>'W:\32-Аналитический отдел\МЕТОДИКИ к ПРОГНОЗУ\Методика июль-авг 2024 для правки\Методика из ФНС_Приказ\[прил-К7676-1-1.xlsx]ФНС России _БюджСистема'!WVT122</f>
    </oc>
    <nc r="WVT54">
      <f>'W:\32-Аналитический отдел\МЕТОДИКИ к ПРОГНОЗУ\Методика июль-авг 2024 для правки\Методика из ФНС_Приказ\[прил-К7676-1-1.xlsx]ФНС России _БюджСистема'!WVT122</f>
    </nc>
  </rcc>
  <rcc rId="34682" sId="1">
    <oc r="WVU54">
      <f>'W:\32-Аналитический отдел\МЕТОДИКИ к ПРОГНОЗУ\Методика июль-авг 2024 для правки\Методика из ФНС_Приказ\[прил-К7676-1-1.xlsx]ФНС России _БюджСистема'!WVU122</f>
    </oc>
    <nc r="WVU54">
      <f>'W:\32-Аналитический отдел\МЕТОДИКИ к ПРОГНОЗУ\Методика июль-авг 2024 для правки\Методика из ФНС_Приказ\[прил-К7676-1-1.xlsx]ФНС России _БюджСистема'!WVU122</f>
    </nc>
  </rcc>
  <rcc rId="34683" sId="1">
    <oc r="WVV54">
      <f>'W:\32-Аналитический отдел\МЕТОДИКИ к ПРОГНОЗУ\Методика июль-авг 2024 для правки\Методика из ФНС_Приказ\[прил-К7676-1-1.xlsx]ФНС России _БюджСистема'!WVV122</f>
    </oc>
    <nc r="WVV54">
      <f>'W:\32-Аналитический отдел\МЕТОДИКИ к ПРОГНОЗУ\Методика июль-авг 2024 для правки\Методика из ФНС_Приказ\[прил-К7676-1-1.xlsx]ФНС России _БюджСистема'!WVV122</f>
    </nc>
  </rcc>
  <rcc rId="34684" sId="1">
    <oc r="WVW54">
      <f>'W:\32-Аналитический отдел\МЕТОДИКИ к ПРОГНОЗУ\Методика июль-авг 2024 для правки\Методика из ФНС_Приказ\[прил-К7676-1-1.xlsx]ФНС России _БюджСистема'!WVW122</f>
    </oc>
    <nc r="WVW54">
      <f>'W:\32-Аналитический отдел\МЕТОДИКИ к ПРОГНОЗУ\Методика июль-авг 2024 для правки\Методика из ФНС_Приказ\[прил-К7676-1-1.xlsx]ФНС России _БюджСистема'!WVW122</f>
    </nc>
  </rcc>
  <rcc rId="34685" sId="1">
    <oc r="WVX54">
      <f>'W:\32-Аналитический отдел\МЕТОДИКИ к ПРОГНОЗУ\Методика июль-авг 2024 для правки\Методика из ФНС_Приказ\[прил-К7676-1-1.xlsx]ФНС России _БюджСистема'!WVX122</f>
    </oc>
    <nc r="WVX54">
      <f>'W:\32-Аналитический отдел\МЕТОДИКИ к ПРОГНОЗУ\Методика июль-авг 2024 для правки\Методика из ФНС_Приказ\[прил-К7676-1-1.xlsx]ФНС России _БюджСистема'!WVX122</f>
    </nc>
  </rcc>
  <rcc rId="34686" sId="1">
    <oc r="WVY54">
      <f>'W:\32-Аналитический отдел\МЕТОДИКИ к ПРОГНОЗУ\Методика июль-авг 2024 для правки\Методика из ФНС_Приказ\[прил-К7676-1-1.xlsx]ФНС России _БюджСистема'!WVY122</f>
    </oc>
    <nc r="WVY54">
      <f>'W:\32-Аналитический отдел\МЕТОДИКИ к ПРОГНОЗУ\Методика июль-авг 2024 для правки\Методика из ФНС_Приказ\[прил-К7676-1-1.xlsx]ФНС России _БюджСистема'!WVY122</f>
    </nc>
  </rcc>
  <rcc rId="34687" sId="1">
    <oc r="WVZ54">
      <f>'W:\32-Аналитический отдел\МЕТОДИКИ к ПРОГНОЗУ\Методика июль-авг 2024 для правки\Методика из ФНС_Приказ\[прил-К7676-1-1.xlsx]ФНС России _БюджСистема'!WVZ122</f>
    </oc>
    <nc r="WVZ54">
      <f>'W:\32-Аналитический отдел\МЕТОДИКИ к ПРОГНОЗУ\Методика июль-авг 2024 для правки\Методика из ФНС_Приказ\[прил-К7676-1-1.xlsx]ФНС России _БюджСистема'!WVZ122</f>
    </nc>
  </rcc>
  <rcc rId="34688" sId="1">
    <oc r="WWA54">
      <f>'W:\32-Аналитический отдел\МЕТОДИКИ к ПРОГНОЗУ\Методика июль-авг 2024 для правки\Методика из ФНС_Приказ\[прил-К7676-1-1.xlsx]ФНС России _БюджСистема'!WWA122</f>
    </oc>
    <nc r="WWA54">
      <f>'W:\32-Аналитический отдел\МЕТОДИКИ к ПРОГНОЗУ\Методика июль-авг 2024 для правки\Методика из ФНС_Приказ\[прил-К7676-1-1.xlsx]ФНС России _БюджСистема'!WWA122</f>
    </nc>
  </rcc>
  <rcc rId="34689" sId="1">
    <oc r="WWB54">
      <f>'W:\32-Аналитический отдел\МЕТОДИКИ к ПРОГНОЗУ\Методика июль-авг 2024 для правки\Методика из ФНС_Приказ\[прил-К7676-1-1.xlsx]ФНС России _БюджСистема'!WWB122</f>
    </oc>
    <nc r="WWB54">
      <f>'W:\32-Аналитический отдел\МЕТОДИКИ к ПРОГНОЗУ\Методика июль-авг 2024 для правки\Методика из ФНС_Приказ\[прил-К7676-1-1.xlsx]ФНС России _БюджСистема'!WWB122</f>
    </nc>
  </rcc>
  <rcc rId="34690" sId="1">
    <oc r="WWC54">
      <f>'W:\32-Аналитический отдел\МЕТОДИКИ к ПРОГНОЗУ\Методика июль-авг 2024 для правки\Методика из ФНС_Приказ\[прил-К7676-1-1.xlsx]ФНС России _БюджСистема'!WWC122</f>
    </oc>
    <nc r="WWC54">
      <f>'W:\32-Аналитический отдел\МЕТОДИКИ к ПРОГНОЗУ\Методика июль-авг 2024 для правки\Методика из ФНС_Приказ\[прил-К7676-1-1.xlsx]ФНС России _БюджСистема'!WWC122</f>
    </nc>
  </rcc>
  <rcc rId="34691" sId="1">
    <oc r="WWD54">
      <f>'W:\32-Аналитический отдел\МЕТОДИКИ к ПРОГНОЗУ\Методика июль-авг 2024 для правки\Методика из ФНС_Приказ\[прил-К7676-1-1.xlsx]ФНС России _БюджСистема'!WWD122</f>
    </oc>
    <nc r="WWD54">
      <f>'W:\32-Аналитический отдел\МЕТОДИКИ к ПРОГНОЗУ\Методика июль-авг 2024 для правки\Методика из ФНС_Приказ\[прил-К7676-1-1.xlsx]ФНС России _БюджСистема'!WWD122</f>
    </nc>
  </rcc>
  <rcc rId="34692" sId="1">
    <oc r="WWE54">
      <f>'W:\32-Аналитический отдел\МЕТОДИКИ к ПРОГНОЗУ\Методика июль-авг 2024 для правки\Методика из ФНС_Приказ\[прил-К7676-1-1.xlsx]ФНС России _БюджСистема'!WWE122</f>
    </oc>
    <nc r="WWE54">
      <f>'W:\32-Аналитический отдел\МЕТОДИКИ к ПРОГНОЗУ\Методика июль-авг 2024 для правки\Методика из ФНС_Приказ\[прил-К7676-1-1.xlsx]ФНС России _БюджСистема'!WWE122</f>
    </nc>
  </rcc>
  <rcc rId="34693" sId="1">
    <oc r="WWF54">
      <f>'W:\32-Аналитический отдел\МЕТОДИКИ к ПРОГНОЗУ\Методика июль-авг 2024 для правки\Методика из ФНС_Приказ\[прил-К7676-1-1.xlsx]ФНС России _БюджСистема'!WWF122</f>
    </oc>
    <nc r="WWF54">
      <f>'W:\32-Аналитический отдел\МЕТОДИКИ к ПРОГНОЗУ\Методика июль-авг 2024 для правки\Методика из ФНС_Приказ\[прил-К7676-1-1.xlsx]ФНС России _БюджСистема'!WWF122</f>
    </nc>
  </rcc>
  <rcc rId="34694" sId="1">
    <oc r="WWG54">
      <f>'W:\32-Аналитический отдел\МЕТОДИКИ к ПРОГНОЗУ\Методика июль-авг 2024 для правки\Методика из ФНС_Приказ\[прил-К7676-1-1.xlsx]ФНС России _БюджСистема'!WWG122</f>
    </oc>
    <nc r="WWG54">
      <f>'W:\32-Аналитический отдел\МЕТОДИКИ к ПРОГНОЗУ\Методика июль-авг 2024 для правки\Методика из ФНС_Приказ\[прил-К7676-1-1.xlsx]ФНС России _БюджСистема'!WWG122</f>
    </nc>
  </rcc>
  <rcc rId="34695" sId="1">
    <oc r="WWH54">
      <f>'W:\32-Аналитический отдел\МЕТОДИКИ к ПРОГНОЗУ\Методика июль-авг 2024 для правки\Методика из ФНС_Приказ\[прил-К7676-1-1.xlsx]ФНС России _БюджСистема'!WWH122</f>
    </oc>
    <nc r="WWH54">
      <f>'W:\32-Аналитический отдел\МЕТОДИКИ к ПРОГНОЗУ\Методика июль-авг 2024 для правки\Методика из ФНС_Приказ\[прил-К7676-1-1.xlsx]ФНС России _БюджСистема'!WWH122</f>
    </nc>
  </rcc>
  <rcc rId="34696" sId="1">
    <oc r="WWI54">
      <f>'W:\32-Аналитический отдел\МЕТОДИКИ к ПРОГНОЗУ\Методика июль-авг 2024 для правки\Методика из ФНС_Приказ\[прил-К7676-1-1.xlsx]ФНС России _БюджСистема'!WWI122</f>
    </oc>
    <nc r="WWI54">
      <f>'W:\32-Аналитический отдел\МЕТОДИКИ к ПРОГНОЗУ\Методика июль-авг 2024 для правки\Методика из ФНС_Приказ\[прил-К7676-1-1.xlsx]ФНС России _БюджСистема'!WWI122</f>
    </nc>
  </rcc>
  <rcc rId="34697" sId="1">
    <oc r="WWJ54">
      <f>'W:\32-Аналитический отдел\МЕТОДИКИ к ПРОГНОЗУ\Методика июль-авг 2024 для правки\Методика из ФНС_Приказ\[прил-К7676-1-1.xlsx]ФНС России _БюджСистема'!WWJ122</f>
    </oc>
    <nc r="WWJ54">
      <f>'W:\32-Аналитический отдел\МЕТОДИКИ к ПРОГНОЗУ\Методика июль-авг 2024 для правки\Методика из ФНС_Приказ\[прил-К7676-1-1.xlsx]ФНС России _БюджСистема'!WWJ122</f>
    </nc>
  </rcc>
  <rcc rId="34698" sId="1">
    <oc r="WWK54">
      <f>'W:\32-Аналитический отдел\МЕТОДИКИ к ПРОГНОЗУ\Методика июль-авг 2024 для правки\Методика из ФНС_Приказ\[прил-К7676-1-1.xlsx]ФНС России _БюджСистема'!WWK122</f>
    </oc>
    <nc r="WWK54">
      <f>'W:\32-Аналитический отдел\МЕТОДИКИ к ПРОГНОЗУ\Методика июль-авг 2024 для правки\Методика из ФНС_Приказ\[прил-К7676-1-1.xlsx]ФНС России _БюджСистема'!WWK122</f>
    </nc>
  </rcc>
  <rcc rId="34699" sId="1">
    <oc r="WWL54">
      <f>'W:\32-Аналитический отдел\МЕТОДИКИ к ПРОГНОЗУ\Методика июль-авг 2024 для правки\Методика из ФНС_Приказ\[прил-К7676-1-1.xlsx]ФНС России _БюджСистема'!WWL122</f>
    </oc>
    <nc r="WWL54">
      <f>'W:\32-Аналитический отдел\МЕТОДИКИ к ПРОГНОЗУ\Методика июль-авг 2024 для правки\Методика из ФНС_Приказ\[прил-К7676-1-1.xlsx]ФНС России _БюджСистема'!WWL122</f>
    </nc>
  </rcc>
  <rcc rId="34700" sId="1">
    <oc r="WWM54">
      <f>'W:\32-Аналитический отдел\МЕТОДИКИ к ПРОГНОЗУ\Методика июль-авг 2024 для правки\Методика из ФНС_Приказ\[прил-К7676-1-1.xlsx]ФНС России _БюджСистема'!WWM122</f>
    </oc>
    <nc r="WWM54">
      <f>'W:\32-Аналитический отдел\МЕТОДИКИ к ПРОГНОЗУ\Методика июль-авг 2024 для правки\Методика из ФНС_Приказ\[прил-К7676-1-1.xlsx]ФНС России _БюджСистема'!WWM122</f>
    </nc>
  </rcc>
  <rcc rId="34701" sId="1">
    <oc r="WWN54">
      <f>'W:\32-Аналитический отдел\МЕТОДИКИ к ПРОГНОЗУ\Методика июль-авг 2024 для правки\Методика из ФНС_Приказ\[прил-К7676-1-1.xlsx]ФНС России _БюджСистема'!WWN122</f>
    </oc>
    <nc r="WWN54">
      <f>'W:\32-Аналитический отдел\МЕТОДИКИ к ПРОГНОЗУ\Методика июль-авг 2024 для правки\Методика из ФНС_Приказ\[прил-К7676-1-1.xlsx]ФНС России _БюджСистема'!WWN122</f>
    </nc>
  </rcc>
  <rcc rId="34702" sId="1">
    <oc r="WWO54">
      <f>'W:\32-Аналитический отдел\МЕТОДИКИ к ПРОГНОЗУ\Методика июль-авг 2024 для правки\Методика из ФНС_Приказ\[прил-К7676-1-1.xlsx]ФНС России _БюджСистема'!WWO122</f>
    </oc>
    <nc r="WWO54">
      <f>'W:\32-Аналитический отдел\МЕТОДИКИ к ПРОГНОЗУ\Методика июль-авг 2024 для правки\Методика из ФНС_Приказ\[прил-К7676-1-1.xlsx]ФНС России _БюджСистема'!WWO122</f>
    </nc>
  </rcc>
  <rcc rId="34703" sId="1">
    <oc r="WWP54">
      <f>'W:\32-Аналитический отдел\МЕТОДИКИ к ПРОГНОЗУ\Методика июль-авг 2024 для правки\Методика из ФНС_Приказ\[прил-К7676-1-1.xlsx]ФНС России _БюджСистема'!WWP122</f>
    </oc>
    <nc r="WWP54">
      <f>'W:\32-Аналитический отдел\МЕТОДИКИ к ПРОГНОЗУ\Методика июль-авг 2024 для правки\Методика из ФНС_Приказ\[прил-К7676-1-1.xlsx]ФНС России _БюджСистема'!WWP122</f>
    </nc>
  </rcc>
  <rcc rId="34704" sId="1">
    <oc r="WWQ54">
      <f>'W:\32-Аналитический отдел\МЕТОДИКИ к ПРОГНОЗУ\Методика июль-авг 2024 для правки\Методика из ФНС_Приказ\[прил-К7676-1-1.xlsx]ФНС России _БюджСистема'!WWQ122</f>
    </oc>
    <nc r="WWQ54">
      <f>'W:\32-Аналитический отдел\МЕТОДИКИ к ПРОГНОЗУ\Методика июль-авг 2024 для правки\Методика из ФНС_Приказ\[прил-К7676-1-1.xlsx]ФНС России _БюджСистема'!WWQ122</f>
    </nc>
  </rcc>
  <rcc rId="34705" sId="1">
    <oc r="WWR54">
      <f>'W:\32-Аналитический отдел\МЕТОДИКИ к ПРОГНОЗУ\Методика июль-авг 2024 для правки\Методика из ФНС_Приказ\[прил-К7676-1-1.xlsx]ФНС России _БюджСистема'!WWR122</f>
    </oc>
    <nc r="WWR54">
      <f>'W:\32-Аналитический отдел\МЕТОДИКИ к ПРОГНОЗУ\Методика июль-авг 2024 для правки\Методика из ФНС_Приказ\[прил-К7676-1-1.xlsx]ФНС России _БюджСистема'!WWR122</f>
    </nc>
  </rcc>
  <rcc rId="34706" sId="1">
    <oc r="WWS54">
      <f>'W:\32-Аналитический отдел\МЕТОДИКИ к ПРОГНОЗУ\Методика июль-авг 2024 для правки\Методика из ФНС_Приказ\[прил-К7676-1-1.xlsx]ФНС России _БюджСистема'!WWS122</f>
    </oc>
    <nc r="WWS54">
      <f>'W:\32-Аналитический отдел\МЕТОДИКИ к ПРОГНОЗУ\Методика июль-авг 2024 для правки\Методика из ФНС_Приказ\[прил-К7676-1-1.xlsx]ФНС России _БюджСистема'!WWS122</f>
    </nc>
  </rcc>
  <rcc rId="34707" sId="1">
    <oc r="WWT54">
      <f>'W:\32-Аналитический отдел\МЕТОДИКИ к ПРОГНОЗУ\Методика июль-авг 2024 для правки\Методика из ФНС_Приказ\[прил-К7676-1-1.xlsx]ФНС России _БюджСистема'!WWT122</f>
    </oc>
    <nc r="WWT54">
      <f>'W:\32-Аналитический отдел\МЕТОДИКИ к ПРОГНОЗУ\Методика июль-авг 2024 для правки\Методика из ФНС_Приказ\[прил-К7676-1-1.xlsx]ФНС России _БюджСистема'!WWT122</f>
    </nc>
  </rcc>
  <rcc rId="34708" sId="1">
    <oc r="WWU54">
      <f>'W:\32-Аналитический отдел\МЕТОДИКИ к ПРОГНОЗУ\Методика июль-авг 2024 для правки\Методика из ФНС_Приказ\[прил-К7676-1-1.xlsx]ФНС России _БюджСистема'!WWU122</f>
    </oc>
    <nc r="WWU54">
      <f>'W:\32-Аналитический отдел\МЕТОДИКИ к ПРОГНОЗУ\Методика июль-авг 2024 для правки\Методика из ФНС_Приказ\[прил-К7676-1-1.xlsx]ФНС России _БюджСистема'!WWU122</f>
    </nc>
  </rcc>
  <rcc rId="34709" sId="1">
    <oc r="WWV54">
      <f>'W:\32-Аналитический отдел\МЕТОДИКИ к ПРОГНОЗУ\Методика июль-авг 2024 для правки\Методика из ФНС_Приказ\[прил-К7676-1-1.xlsx]ФНС России _БюджСистема'!WWV122</f>
    </oc>
    <nc r="WWV54">
      <f>'W:\32-Аналитический отдел\МЕТОДИКИ к ПРОГНОЗУ\Методика июль-авг 2024 для правки\Методика из ФНС_Приказ\[прил-К7676-1-1.xlsx]ФНС России _БюджСистема'!WWV122</f>
    </nc>
  </rcc>
  <rcc rId="34710" sId="1">
    <oc r="WWW54">
      <f>'W:\32-Аналитический отдел\МЕТОДИКИ к ПРОГНОЗУ\Методика июль-авг 2024 для правки\Методика из ФНС_Приказ\[прил-К7676-1-1.xlsx]ФНС России _БюджСистема'!WWW122</f>
    </oc>
    <nc r="WWW54">
      <f>'W:\32-Аналитический отдел\МЕТОДИКИ к ПРОГНОЗУ\Методика июль-авг 2024 для правки\Методика из ФНС_Приказ\[прил-К7676-1-1.xlsx]ФНС России _БюджСистема'!WWW122</f>
    </nc>
  </rcc>
  <rcc rId="34711" sId="1">
    <oc r="WWX54">
      <f>'W:\32-Аналитический отдел\МЕТОДИКИ к ПРОГНОЗУ\Методика июль-авг 2024 для правки\Методика из ФНС_Приказ\[прил-К7676-1-1.xlsx]ФНС России _БюджСистема'!WWX122</f>
    </oc>
    <nc r="WWX54">
      <f>'W:\32-Аналитический отдел\МЕТОДИКИ к ПРОГНОЗУ\Методика июль-авг 2024 для правки\Методика из ФНС_Приказ\[прил-К7676-1-1.xlsx]ФНС России _БюджСистема'!WWX122</f>
    </nc>
  </rcc>
  <rcc rId="34712" sId="1">
    <oc r="WWY54">
      <f>'W:\32-Аналитический отдел\МЕТОДИКИ к ПРОГНОЗУ\Методика июль-авг 2024 для правки\Методика из ФНС_Приказ\[прил-К7676-1-1.xlsx]ФНС России _БюджСистема'!WWY122</f>
    </oc>
    <nc r="WWY54">
      <f>'W:\32-Аналитический отдел\МЕТОДИКИ к ПРОГНОЗУ\Методика июль-авг 2024 для правки\Методика из ФНС_Приказ\[прил-К7676-1-1.xlsx]ФНС России _БюджСистема'!WWY122</f>
    </nc>
  </rcc>
  <rcc rId="34713" sId="1">
    <oc r="WWZ54">
      <f>'W:\32-Аналитический отдел\МЕТОДИКИ к ПРОГНОЗУ\Методика июль-авг 2024 для правки\Методика из ФНС_Приказ\[прил-К7676-1-1.xlsx]ФНС России _БюджСистема'!WWZ122</f>
    </oc>
    <nc r="WWZ54">
      <f>'W:\32-Аналитический отдел\МЕТОДИКИ к ПРОГНОЗУ\Методика июль-авг 2024 для правки\Методика из ФНС_Приказ\[прил-К7676-1-1.xlsx]ФНС России _БюджСистема'!WWZ122</f>
    </nc>
  </rcc>
  <rcc rId="34714" sId="1">
    <oc r="WXA54">
      <f>'W:\32-Аналитический отдел\МЕТОДИКИ к ПРОГНОЗУ\Методика июль-авг 2024 для правки\Методика из ФНС_Приказ\[прил-К7676-1-1.xlsx]ФНС России _БюджСистема'!WXA122</f>
    </oc>
    <nc r="WXA54">
      <f>'W:\32-Аналитический отдел\МЕТОДИКИ к ПРОГНОЗУ\Методика июль-авг 2024 для правки\Методика из ФНС_Приказ\[прил-К7676-1-1.xlsx]ФНС России _БюджСистема'!WXA122</f>
    </nc>
  </rcc>
  <rcc rId="34715" sId="1">
    <oc r="WXB54">
      <f>'W:\32-Аналитический отдел\МЕТОДИКИ к ПРОГНОЗУ\Методика июль-авг 2024 для правки\Методика из ФНС_Приказ\[прил-К7676-1-1.xlsx]ФНС России _БюджСистема'!WXB122</f>
    </oc>
    <nc r="WXB54">
      <f>'W:\32-Аналитический отдел\МЕТОДИКИ к ПРОГНОЗУ\Методика июль-авг 2024 для правки\Методика из ФНС_Приказ\[прил-К7676-1-1.xlsx]ФНС России _БюджСистема'!WXB122</f>
    </nc>
  </rcc>
  <rcc rId="34716" sId="1">
    <oc r="WXC54">
      <f>'W:\32-Аналитический отдел\МЕТОДИКИ к ПРОГНОЗУ\Методика июль-авг 2024 для правки\Методика из ФНС_Приказ\[прил-К7676-1-1.xlsx]ФНС России _БюджСистема'!WXC122</f>
    </oc>
    <nc r="WXC54">
      <f>'W:\32-Аналитический отдел\МЕТОДИКИ к ПРОГНОЗУ\Методика июль-авг 2024 для правки\Методика из ФНС_Приказ\[прил-К7676-1-1.xlsx]ФНС России _БюджСистема'!WXC122</f>
    </nc>
  </rcc>
  <rcc rId="34717" sId="1">
    <oc r="WXD54">
      <f>'W:\32-Аналитический отдел\МЕТОДИКИ к ПРОГНОЗУ\Методика июль-авг 2024 для правки\Методика из ФНС_Приказ\[прил-К7676-1-1.xlsx]ФНС России _БюджСистема'!WXD122</f>
    </oc>
    <nc r="WXD54">
      <f>'W:\32-Аналитический отдел\МЕТОДИКИ к ПРОГНОЗУ\Методика июль-авг 2024 для правки\Методика из ФНС_Приказ\[прил-К7676-1-1.xlsx]ФНС России _БюджСистема'!WXD122</f>
    </nc>
  </rcc>
  <rcc rId="34718" sId="1">
    <oc r="WXE54">
      <f>'W:\32-Аналитический отдел\МЕТОДИКИ к ПРОГНОЗУ\Методика июль-авг 2024 для правки\Методика из ФНС_Приказ\[прил-К7676-1-1.xlsx]ФНС России _БюджСистема'!WXE122</f>
    </oc>
    <nc r="WXE54">
      <f>'W:\32-Аналитический отдел\МЕТОДИКИ к ПРОГНОЗУ\Методика июль-авг 2024 для правки\Методика из ФНС_Приказ\[прил-К7676-1-1.xlsx]ФНС России _БюджСистема'!WXE122</f>
    </nc>
  </rcc>
  <rcc rId="34719" sId="1">
    <oc r="WXF54">
      <f>'W:\32-Аналитический отдел\МЕТОДИКИ к ПРОГНОЗУ\Методика июль-авг 2024 для правки\Методика из ФНС_Приказ\[прил-К7676-1-1.xlsx]ФНС России _БюджСистема'!WXF122</f>
    </oc>
    <nc r="WXF54">
      <f>'W:\32-Аналитический отдел\МЕТОДИКИ к ПРОГНОЗУ\Методика июль-авг 2024 для правки\Методика из ФНС_Приказ\[прил-К7676-1-1.xlsx]ФНС России _БюджСистема'!WXF122</f>
    </nc>
  </rcc>
  <rcc rId="34720" sId="1">
    <oc r="WXG54">
      <f>'W:\32-Аналитический отдел\МЕТОДИКИ к ПРОГНОЗУ\Методика июль-авг 2024 для правки\Методика из ФНС_Приказ\[прил-К7676-1-1.xlsx]ФНС России _БюджСистема'!WXG122</f>
    </oc>
    <nc r="WXG54">
      <f>'W:\32-Аналитический отдел\МЕТОДИКИ к ПРОГНОЗУ\Методика июль-авг 2024 для правки\Методика из ФНС_Приказ\[прил-К7676-1-1.xlsx]ФНС России _БюджСистема'!WXG122</f>
    </nc>
  </rcc>
  <rcc rId="34721" sId="1">
    <oc r="WXH54">
      <f>'W:\32-Аналитический отдел\МЕТОДИКИ к ПРОГНОЗУ\Методика июль-авг 2024 для правки\Методика из ФНС_Приказ\[прил-К7676-1-1.xlsx]ФНС России _БюджСистема'!WXH122</f>
    </oc>
    <nc r="WXH54">
      <f>'W:\32-Аналитический отдел\МЕТОДИКИ к ПРОГНОЗУ\Методика июль-авг 2024 для правки\Методика из ФНС_Приказ\[прил-К7676-1-1.xlsx]ФНС России _БюджСистема'!WXH122</f>
    </nc>
  </rcc>
  <rcc rId="34722" sId="1">
    <oc r="WXI54">
      <f>'W:\32-Аналитический отдел\МЕТОДИКИ к ПРОГНОЗУ\Методика июль-авг 2024 для правки\Методика из ФНС_Приказ\[прил-К7676-1-1.xlsx]ФНС России _БюджСистема'!WXI122</f>
    </oc>
    <nc r="WXI54">
      <f>'W:\32-Аналитический отдел\МЕТОДИКИ к ПРОГНОЗУ\Методика июль-авг 2024 для правки\Методика из ФНС_Приказ\[прил-К7676-1-1.xlsx]ФНС России _БюджСистема'!WXI122</f>
    </nc>
  </rcc>
  <rcc rId="34723" sId="1">
    <oc r="WXJ54">
      <f>'W:\32-Аналитический отдел\МЕТОДИКИ к ПРОГНОЗУ\Методика июль-авг 2024 для правки\Методика из ФНС_Приказ\[прил-К7676-1-1.xlsx]ФНС России _БюджСистема'!WXJ122</f>
    </oc>
    <nc r="WXJ54">
      <f>'W:\32-Аналитический отдел\МЕТОДИКИ к ПРОГНОЗУ\Методика июль-авг 2024 для правки\Методика из ФНС_Приказ\[прил-К7676-1-1.xlsx]ФНС России _БюджСистема'!WXJ122</f>
    </nc>
  </rcc>
  <rcc rId="34724" sId="1">
    <oc r="WXK54">
      <f>'W:\32-Аналитический отдел\МЕТОДИКИ к ПРОГНОЗУ\Методика июль-авг 2024 для правки\Методика из ФНС_Приказ\[прил-К7676-1-1.xlsx]ФНС России _БюджСистема'!WXK122</f>
    </oc>
    <nc r="WXK54">
      <f>'W:\32-Аналитический отдел\МЕТОДИКИ к ПРОГНОЗУ\Методика июль-авг 2024 для правки\Методика из ФНС_Приказ\[прил-К7676-1-1.xlsx]ФНС России _БюджСистема'!WXK122</f>
    </nc>
  </rcc>
  <rcc rId="34725" sId="1">
    <oc r="WXL54">
      <f>'W:\32-Аналитический отдел\МЕТОДИКИ к ПРОГНОЗУ\Методика июль-авг 2024 для правки\Методика из ФНС_Приказ\[прил-К7676-1-1.xlsx]ФНС России _БюджСистема'!WXL122</f>
    </oc>
    <nc r="WXL54">
      <f>'W:\32-Аналитический отдел\МЕТОДИКИ к ПРОГНОЗУ\Методика июль-авг 2024 для правки\Методика из ФНС_Приказ\[прил-К7676-1-1.xlsx]ФНС России _БюджСистема'!WXL122</f>
    </nc>
  </rcc>
  <rcc rId="34726" sId="1">
    <oc r="WXM54">
      <f>'W:\32-Аналитический отдел\МЕТОДИКИ к ПРОГНОЗУ\Методика июль-авг 2024 для правки\Методика из ФНС_Приказ\[прил-К7676-1-1.xlsx]ФНС России _БюджСистема'!WXM122</f>
    </oc>
    <nc r="WXM54">
      <f>'W:\32-Аналитический отдел\МЕТОДИКИ к ПРОГНОЗУ\Методика июль-авг 2024 для правки\Методика из ФНС_Приказ\[прил-К7676-1-1.xlsx]ФНС России _БюджСистема'!WXM122</f>
    </nc>
  </rcc>
  <rcc rId="34727" sId="1">
    <oc r="WXN54">
      <f>'W:\32-Аналитический отдел\МЕТОДИКИ к ПРОГНОЗУ\Методика июль-авг 2024 для правки\Методика из ФНС_Приказ\[прил-К7676-1-1.xlsx]ФНС России _БюджСистема'!WXN122</f>
    </oc>
    <nc r="WXN54">
      <f>'W:\32-Аналитический отдел\МЕТОДИКИ к ПРОГНОЗУ\Методика июль-авг 2024 для правки\Методика из ФНС_Приказ\[прил-К7676-1-1.xlsx]ФНС России _БюджСистема'!WXN122</f>
    </nc>
  </rcc>
  <rcc rId="34728" sId="1">
    <oc r="WXO54">
      <f>'W:\32-Аналитический отдел\МЕТОДИКИ к ПРОГНОЗУ\Методика июль-авг 2024 для правки\Методика из ФНС_Приказ\[прил-К7676-1-1.xlsx]ФНС России _БюджСистема'!WXO122</f>
    </oc>
    <nc r="WXO54">
      <f>'W:\32-Аналитический отдел\МЕТОДИКИ к ПРОГНОЗУ\Методика июль-авг 2024 для правки\Методика из ФНС_Приказ\[прил-К7676-1-1.xlsx]ФНС России _БюджСистема'!WXO122</f>
    </nc>
  </rcc>
  <rcc rId="34729" sId="1">
    <oc r="WXP54">
      <f>'W:\32-Аналитический отдел\МЕТОДИКИ к ПРОГНОЗУ\Методика июль-авг 2024 для правки\Методика из ФНС_Приказ\[прил-К7676-1-1.xlsx]ФНС России _БюджСистема'!WXP122</f>
    </oc>
    <nc r="WXP54">
      <f>'W:\32-Аналитический отдел\МЕТОДИКИ к ПРОГНОЗУ\Методика июль-авг 2024 для правки\Методика из ФНС_Приказ\[прил-К7676-1-1.xlsx]ФНС России _БюджСистема'!WXP122</f>
    </nc>
  </rcc>
  <rcc rId="34730" sId="1">
    <oc r="WXQ54">
      <f>'W:\32-Аналитический отдел\МЕТОДИКИ к ПРОГНОЗУ\Методика июль-авг 2024 для правки\Методика из ФНС_Приказ\[прил-К7676-1-1.xlsx]ФНС России _БюджСистема'!WXQ122</f>
    </oc>
    <nc r="WXQ54">
      <f>'W:\32-Аналитический отдел\МЕТОДИКИ к ПРОГНОЗУ\Методика июль-авг 2024 для правки\Методика из ФНС_Приказ\[прил-К7676-1-1.xlsx]ФНС России _БюджСистема'!WXQ122</f>
    </nc>
  </rcc>
  <rcc rId="34731" sId="1">
    <oc r="WXR54">
      <f>'W:\32-Аналитический отдел\МЕТОДИКИ к ПРОГНОЗУ\Методика июль-авг 2024 для правки\Методика из ФНС_Приказ\[прил-К7676-1-1.xlsx]ФНС России _БюджСистема'!WXR122</f>
    </oc>
    <nc r="WXR54">
      <f>'W:\32-Аналитический отдел\МЕТОДИКИ к ПРОГНОЗУ\Методика июль-авг 2024 для правки\Методика из ФНС_Приказ\[прил-К7676-1-1.xlsx]ФНС России _БюджСистема'!WXR122</f>
    </nc>
  </rcc>
  <rcc rId="34732" sId="1">
    <oc r="WXS54">
      <f>'W:\32-Аналитический отдел\МЕТОДИКИ к ПРОГНОЗУ\Методика июль-авг 2024 для правки\Методика из ФНС_Приказ\[прил-К7676-1-1.xlsx]ФНС России _БюджСистема'!WXS122</f>
    </oc>
    <nc r="WXS54">
      <f>'W:\32-Аналитический отдел\МЕТОДИКИ к ПРОГНОЗУ\Методика июль-авг 2024 для правки\Методика из ФНС_Приказ\[прил-К7676-1-1.xlsx]ФНС России _БюджСистема'!WXS122</f>
    </nc>
  </rcc>
  <rcc rId="34733" sId="1">
    <oc r="WXT54">
      <f>'W:\32-Аналитический отдел\МЕТОДИКИ к ПРОГНОЗУ\Методика июль-авг 2024 для правки\Методика из ФНС_Приказ\[прил-К7676-1-1.xlsx]ФНС России _БюджСистема'!WXT122</f>
    </oc>
    <nc r="WXT54">
      <f>'W:\32-Аналитический отдел\МЕТОДИКИ к ПРОГНОЗУ\Методика июль-авг 2024 для правки\Методика из ФНС_Приказ\[прил-К7676-1-1.xlsx]ФНС России _БюджСистема'!WXT122</f>
    </nc>
  </rcc>
  <rcc rId="34734" sId="1">
    <oc r="WXU54">
      <f>'W:\32-Аналитический отдел\МЕТОДИКИ к ПРОГНОЗУ\Методика июль-авг 2024 для правки\Методика из ФНС_Приказ\[прил-К7676-1-1.xlsx]ФНС России _БюджСистема'!WXU122</f>
    </oc>
    <nc r="WXU54">
      <f>'W:\32-Аналитический отдел\МЕТОДИКИ к ПРОГНОЗУ\Методика июль-авг 2024 для правки\Методика из ФНС_Приказ\[прил-К7676-1-1.xlsx]ФНС России _БюджСистема'!WXU122</f>
    </nc>
  </rcc>
  <rcc rId="34735" sId="1">
    <oc r="WXV54">
      <f>'W:\32-Аналитический отдел\МЕТОДИКИ к ПРОГНОЗУ\Методика июль-авг 2024 для правки\Методика из ФНС_Приказ\[прил-К7676-1-1.xlsx]ФНС России _БюджСистема'!WXV122</f>
    </oc>
    <nc r="WXV54">
      <f>'W:\32-Аналитический отдел\МЕТОДИКИ к ПРОГНОЗУ\Методика июль-авг 2024 для правки\Методика из ФНС_Приказ\[прил-К7676-1-1.xlsx]ФНС России _БюджСистема'!WXV122</f>
    </nc>
  </rcc>
  <rcc rId="34736" sId="1">
    <oc r="WXW54">
      <f>'W:\32-Аналитический отдел\МЕТОДИКИ к ПРОГНОЗУ\Методика июль-авг 2024 для правки\Методика из ФНС_Приказ\[прил-К7676-1-1.xlsx]ФНС России _БюджСистема'!WXW122</f>
    </oc>
    <nc r="WXW54">
      <f>'W:\32-Аналитический отдел\МЕТОДИКИ к ПРОГНОЗУ\Методика июль-авг 2024 для правки\Методика из ФНС_Приказ\[прил-К7676-1-1.xlsx]ФНС России _БюджСистема'!WXW122</f>
    </nc>
  </rcc>
  <rcc rId="34737" sId="1">
    <oc r="WXX54">
      <f>'W:\32-Аналитический отдел\МЕТОДИКИ к ПРОГНОЗУ\Методика июль-авг 2024 для правки\Методика из ФНС_Приказ\[прил-К7676-1-1.xlsx]ФНС России _БюджСистема'!WXX122</f>
    </oc>
    <nc r="WXX54">
      <f>'W:\32-Аналитический отдел\МЕТОДИКИ к ПРОГНОЗУ\Методика июль-авг 2024 для правки\Методика из ФНС_Приказ\[прил-К7676-1-1.xlsx]ФНС России _БюджСистема'!WXX122</f>
    </nc>
  </rcc>
  <rcc rId="34738" sId="1">
    <oc r="WXY54">
      <f>'W:\32-Аналитический отдел\МЕТОДИКИ к ПРОГНОЗУ\Методика июль-авг 2024 для правки\Методика из ФНС_Приказ\[прил-К7676-1-1.xlsx]ФНС России _БюджСистема'!WXY122</f>
    </oc>
    <nc r="WXY54">
      <f>'W:\32-Аналитический отдел\МЕТОДИКИ к ПРОГНОЗУ\Методика июль-авг 2024 для правки\Методика из ФНС_Приказ\[прил-К7676-1-1.xlsx]ФНС России _БюджСистема'!WXY122</f>
    </nc>
  </rcc>
  <rcc rId="34739" sId="1">
    <oc r="WXZ54">
      <f>'W:\32-Аналитический отдел\МЕТОДИКИ к ПРОГНОЗУ\Методика июль-авг 2024 для правки\Методика из ФНС_Приказ\[прил-К7676-1-1.xlsx]ФНС России _БюджСистема'!WXZ122</f>
    </oc>
    <nc r="WXZ54">
      <f>'W:\32-Аналитический отдел\МЕТОДИКИ к ПРОГНОЗУ\Методика июль-авг 2024 для правки\Методика из ФНС_Приказ\[прил-К7676-1-1.xlsx]ФНС России _БюджСистема'!WXZ122</f>
    </nc>
  </rcc>
  <rcc rId="34740" sId="1">
    <oc r="WYA54">
      <f>'W:\32-Аналитический отдел\МЕТОДИКИ к ПРОГНОЗУ\Методика июль-авг 2024 для правки\Методика из ФНС_Приказ\[прил-К7676-1-1.xlsx]ФНС России _БюджСистема'!WYA122</f>
    </oc>
    <nc r="WYA54">
      <f>'W:\32-Аналитический отдел\МЕТОДИКИ к ПРОГНОЗУ\Методика июль-авг 2024 для правки\Методика из ФНС_Приказ\[прил-К7676-1-1.xlsx]ФНС России _БюджСистема'!WYA122</f>
    </nc>
  </rcc>
  <rcc rId="34741" sId="1">
    <oc r="WYB54">
      <f>'W:\32-Аналитический отдел\МЕТОДИКИ к ПРОГНОЗУ\Методика июль-авг 2024 для правки\Методика из ФНС_Приказ\[прил-К7676-1-1.xlsx]ФНС России _БюджСистема'!WYB122</f>
    </oc>
    <nc r="WYB54">
      <f>'W:\32-Аналитический отдел\МЕТОДИКИ к ПРОГНОЗУ\Методика июль-авг 2024 для правки\Методика из ФНС_Приказ\[прил-К7676-1-1.xlsx]ФНС России _БюджСистема'!WYB122</f>
    </nc>
  </rcc>
  <rcc rId="34742" sId="1">
    <oc r="WYC54">
      <f>'W:\32-Аналитический отдел\МЕТОДИКИ к ПРОГНОЗУ\Методика июль-авг 2024 для правки\Методика из ФНС_Приказ\[прил-К7676-1-1.xlsx]ФНС России _БюджСистема'!WYC122</f>
    </oc>
    <nc r="WYC54">
      <f>'W:\32-Аналитический отдел\МЕТОДИКИ к ПРОГНОЗУ\Методика июль-авг 2024 для правки\Методика из ФНС_Приказ\[прил-К7676-1-1.xlsx]ФНС России _БюджСистема'!WYC122</f>
    </nc>
  </rcc>
  <rcc rId="34743" sId="1">
    <oc r="WYD54">
      <f>'W:\32-Аналитический отдел\МЕТОДИКИ к ПРОГНОЗУ\Методика июль-авг 2024 для правки\Методика из ФНС_Приказ\[прил-К7676-1-1.xlsx]ФНС России _БюджСистема'!WYD122</f>
    </oc>
    <nc r="WYD54">
      <f>'W:\32-Аналитический отдел\МЕТОДИКИ к ПРОГНОЗУ\Методика июль-авг 2024 для правки\Методика из ФНС_Приказ\[прил-К7676-1-1.xlsx]ФНС России _БюджСистема'!WYD122</f>
    </nc>
  </rcc>
  <rcc rId="34744" sId="1">
    <oc r="WYE54">
      <f>'W:\32-Аналитический отдел\МЕТОДИКИ к ПРОГНОЗУ\Методика июль-авг 2024 для правки\Методика из ФНС_Приказ\[прил-К7676-1-1.xlsx]ФНС России _БюджСистема'!WYE122</f>
    </oc>
    <nc r="WYE54">
      <f>'W:\32-Аналитический отдел\МЕТОДИКИ к ПРОГНОЗУ\Методика июль-авг 2024 для правки\Методика из ФНС_Приказ\[прил-К7676-1-1.xlsx]ФНС России _БюджСистема'!WYE122</f>
    </nc>
  </rcc>
  <rcc rId="34745" sId="1">
    <oc r="WYF54">
      <f>'W:\32-Аналитический отдел\МЕТОДИКИ к ПРОГНОЗУ\Методика июль-авг 2024 для правки\Методика из ФНС_Приказ\[прил-К7676-1-1.xlsx]ФНС России _БюджСистема'!WYF122</f>
    </oc>
    <nc r="WYF54">
      <f>'W:\32-Аналитический отдел\МЕТОДИКИ к ПРОГНОЗУ\Методика июль-авг 2024 для правки\Методика из ФНС_Приказ\[прил-К7676-1-1.xlsx]ФНС России _БюджСистема'!WYF122</f>
    </nc>
  </rcc>
  <rcc rId="34746" sId="1">
    <oc r="WYG54">
      <f>'W:\32-Аналитический отдел\МЕТОДИКИ к ПРОГНОЗУ\Методика июль-авг 2024 для правки\Методика из ФНС_Приказ\[прил-К7676-1-1.xlsx]ФНС России _БюджСистема'!WYG122</f>
    </oc>
    <nc r="WYG54">
      <f>'W:\32-Аналитический отдел\МЕТОДИКИ к ПРОГНОЗУ\Методика июль-авг 2024 для правки\Методика из ФНС_Приказ\[прил-К7676-1-1.xlsx]ФНС России _БюджСистема'!WYG122</f>
    </nc>
  </rcc>
  <rcc rId="34747" sId="1">
    <oc r="WYH54">
      <f>'W:\32-Аналитический отдел\МЕТОДИКИ к ПРОГНОЗУ\Методика июль-авг 2024 для правки\Методика из ФНС_Приказ\[прил-К7676-1-1.xlsx]ФНС России _БюджСистема'!WYH122</f>
    </oc>
    <nc r="WYH54">
      <f>'W:\32-Аналитический отдел\МЕТОДИКИ к ПРОГНОЗУ\Методика июль-авг 2024 для правки\Методика из ФНС_Приказ\[прил-К7676-1-1.xlsx]ФНС России _БюджСистема'!WYH122</f>
    </nc>
  </rcc>
  <rcc rId="34748" sId="1">
    <oc r="WYI54">
      <f>'W:\32-Аналитический отдел\МЕТОДИКИ к ПРОГНОЗУ\Методика июль-авг 2024 для правки\Методика из ФНС_Приказ\[прил-К7676-1-1.xlsx]ФНС России _БюджСистема'!WYI122</f>
    </oc>
    <nc r="WYI54">
      <f>'W:\32-Аналитический отдел\МЕТОДИКИ к ПРОГНОЗУ\Методика июль-авг 2024 для правки\Методика из ФНС_Приказ\[прил-К7676-1-1.xlsx]ФНС России _БюджСистема'!WYI122</f>
    </nc>
  </rcc>
  <rcc rId="34749" sId="1">
    <oc r="WYJ54">
      <f>'W:\32-Аналитический отдел\МЕТОДИКИ к ПРОГНОЗУ\Методика июль-авг 2024 для правки\Методика из ФНС_Приказ\[прил-К7676-1-1.xlsx]ФНС России _БюджСистема'!WYJ122</f>
    </oc>
    <nc r="WYJ54">
      <f>'W:\32-Аналитический отдел\МЕТОДИКИ к ПРОГНОЗУ\Методика июль-авг 2024 для правки\Методика из ФНС_Приказ\[прил-К7676-1-1.xlsx]ФНС России _БюджСистема'!WYJ122</f>
    </nc>
  </rcc>
  <rcc rId="34750" sId="1">
    <oc r="WYK54">
      <f>'W:\32-Аналитический отдел\МЕТОДИКИ к ПРОГНОЗУ\Методика июль-авг 2024 для правки\Методика из ФНС_Приказ\[прил-К7676-1-1.xlsx]ФНС России _БюджСистема'!WYK122</f>
    </oc>
    <nc r="WYK54">
      <f>'W:\32-Аналитический отдел\МЕТОДИКИ к ПРОГНОЗУ\Методика июль-авг 2024 для правки\Методика из ФНС_Приказ\[прил-К7676-1-1.xlsx]ФНС России _БюджСистема'!WYK122</f>
    </nc>
  </rcc>
  <rcc rId="34751" sId="1">
    <oc r="WYL54">
      <f>'W:\32-Аналитический отдел\МЕТОДИКИ к ПРОГНОЗУ\Методика июль-авг 2024 для правки\Методика из ФНС_Приказ\[прил-К7676-1-1.xlsx]ФНС России _БюджСистема'!WYL122</f>
    </oc>
    <nc r="WYL54">
      <f>'W:\32-Аналитический отдел\МЕТОДИКИ к ПРОГНОЗУ\Методика июль-авг 2024 для правки\Методика из ФНС_Приказ\[прил-К7676-1-1.xlsx]ФНС России _БюджСистема'!WYL122</f>
    </nc>
  </rcc>
  <rcc rId="34752" sId="1">
    <oc r="WYM54">
      <f>'W:\32-Аналитический отдел\МЕТОДИКИ к ПРОГНОЗУ\Методика июль-авг 2024 для правки\Методика из ФНС_Приказ\[прил-К7676-1-1.xlsx]ФНС России _БюджСистема'!WYM122</f>
    </oc>
    <nc r="WYM54">
      <f>'W:\32-Аналитический отдел\МЕТОДИКИ к ПРОГНОЗУ\Методика июль-авг 2024 для правки\Методика из ФНС_Приказ\[прил-К7676-1-1.xlsx]ФНС России _БюджСистема'!WYM122</f>
    </nc>
  </rcc>
  <rcc rId="34753" sId="1">
    <oc r="WYN54">
      <f>'W:\32-Аналитический отдел\МЕТОДИКИ к ПРОГНОЗУ\Методика июль-авг 2024 для правки\Методика из ФНС_Приказ\[прил-К7676-1-1.xlsx]ФНС России _БюджСистема'!WYN122</f>
    </oc>
    <nc r="WYN54">
      <f>'W:\32-Аналитический отдел\МЕТОДИКИ к ПРОГНОЗУ\Методика июль-авг 2024 для правки\Методика из ФНС_Приказ\[прил-К7676-1-1.xlsx]ФНС России _БюджСистема'!WYN122</f>
    </nc>
  </rcc>
  <rcc rId="34754" sId="1">
    <oc r="WYO54">
      <f>'W:\32-Аналитический отдел\МЕТОДИКИ к ПРОГНОЗУ\Методика июль-авг 2024 для правки\Методика из ФНС_Приказ\[прил-К7676-1-1.xlsx]ФНС России _БюджСистема'!WYO122</f>
    </oc>
    <nc r="WYO54">
      <f>'W:\32-Аналитический отдел\МЕТОДИКИ к ПРОГНОЗУ\Методика июль-авг 2024 для правки\Методика из ФНС_Приказ\[прил-К7676-1-1.xlsx]ФНС России _БюджСистема'!WYO122</f>
    </nc>
  </rcc>
  <rcc rId="34755" sId="1">
    <oc r="WYP54">
      <f>'W:\32-Аналитический отдел\МЕТОДИКИ к ПРОГНОЗУ\Методика июль-авг 2024 для правки\Методика из ФНС_Приказ\[прил-К7676-1-1.xlsx]ФНС России _БюджСистема'!WYP122</f>
    </oc>
    <nc r="WYP54">
      <f>'W:\32-Аналитический отдел\МЕТОДИКИ к ПРОГНОЗУ\Методика июль-авг 2024 для правки\Методика из ФНС_Приказ\[прил-К7676-1-1.xlsx]ФНС России _БюджСистема'!WYP122</f>
    </nc>
  </rcc>
  <rcc rId="34756" sId="1">
    <oc r="WYQ54">
      <f>'W:\32-Аналитический отдел\МЕТОДИКИ к ПРОГНОЗУ\Методика июль-авг 2024 для правки\Методика из ФНС_Приказ\[прил-К7676-1-1.xlsx]ФНС России _БюджСистема'!WYQ122</f>
    </oc>
    <nc r="WYQ54">
      <f>'W:\32-Аналитический отдел\МЕТОДИКИ к ПРОГНОЗУ\Методика июль-авг 2024 для правки\Методика из ФНС_Приказ\[прил-К7676-1-1.xlsx]ФНС России _БюджСистема'!WYQ122</f>
    </nc>
  </rcc>
  <rcc rId="34757" sId="1">
    <oc r="WYR54">
      <f>'W:\32-Аналитический отдел\МЕТОДИКИ к ПРОГНОЗУ\Методика июль-авг 2024 для правки\Методика из ФНС_Приказ\[прил-К7676-1-1.xlsx]ФНС России _БюджСистема'!WYR122</f>
    </oc>
    <nc r="WYR54">
      <f>'W:\32-Аналитический отдел\МЕТОДИКИ к ПРОГНОЗУ\Методика июль-авг 2024 для правки\Методика из ФНС_Приказ\[прил-К7676-1-1.xlsx]ФНС России _БюджСистема'!WYR122</f>
    </nc>
  </rcc>
  <rcc rId="34758" sId="1">
    <oc r="WYS54">
      <f>'W:\32-Аналитический отдел\МЕТОДИКИ к ПРОГНОЗУ\Методика июль-авг 2024 для правки\Методика из ФНС_Приказ\[прил-К7676-1-1.xlsx]ФНС России _БюджСистема'!WYS122</f>
    </oc>
    <nc r="WYS54">
      <f>'W:\32-Аналитический отдел\МЕТОДИКИ к ПРОГНОЗУ\Методика июль-авг 2024 для правки\Методика из ФНС_Приказ\[прил-К7676-1-1.xlsx]ФНС России _БюджСистема'!WYS122</f>
    </nc>
  </rcc>
  <rcc rId="34759" sId="1">
    <oc r="WYT54">
      <f>'W:\32-Аналитический отдел\МЕТОДИКИ к ПРОГНОЗУ\Методика июль-авг 2024 для правки\Методика из ФНС_Приказ\[прил-К7676-1-1.xlsx]ФНС России _БюджСистема'!WYT122</f>
    </oc>
    <nc r="WYT54">
      <f>'W:\32-Аналитический отдел\МЕТОДИКИ к ПРОГНОЗУ\Методика июль-авг 2024 для правки\Методика из ФНС_Приказ\[прил-К7676-1-1.xlsx]ФНС России _БюджСистема'!WYT122</f>
    </nc>
  </rcc>
  <rcc rId="34760" sId="1">
    <oc r="WYU54">
      <f>'W:\32-Аналитический отдел\МЕТОДИКИ к ПРОГНОЗУ\Методика июль-авг 2024 для правки\Методика из ФНС_Приказ\[прил-К7676-1-1.xlsx]ФНС России _БюджСистема'!WYU122</f>
    </oc>
    <nc r="WYU54">
      <f>'W:\32-Аналитический отдел\МЕТОДИКИ к ПРОГНОЗУ\Методика июль-авг 2024 для правки\Методика из ФНС_Приказ\[прил-К7676-1-1.xlsx]ФНС России _БюджСистема'!WYU122</f>
    </nc>
  </rcc>
  <rcc rId="34761" sId="1">
    <oc r="WYV54">
      <f>'W:\32-Аналитический отдел\МЕТОДИКИ к ПРОГНОЗУ\Методика июль-авг 2024 для правки\Методика из ФНС_Приказ\[прил-К7676-1-1.xlsx]ФНС России _БюджСистема'!WYV122</f>
    </oc>
    <nc r="WYV54">
      <f>'W:\32-Аналитический отдел\МЕТОДИКИ к ПРОГНОЗУ\Методика июль-авг 2024 для правки\Методика из ФНС_Приказ\[прил-К7676-1-1.xlsx]ФНС России _БюджСистема'!WYV122</f>
    </nc>
  </rcc>
  <rcc rId="34762" sId="1">
    <oc r="WYW54">
      <f>'W:\32-Аналитический отдел\МЕТОДИКИ к ПРОГНОЗУ\Методика июль-авг 2024 для правки\Методика из ФНС_Приказ\[прил-К7676-1-1.xlsx]ФНС России _БюджСистема'!WYW122</f>
    </oc>
    <nc r="WYW54">
      <f>'W:\32-Аналитический отдел\МЕТОДИКИ к ПРОГНОЗУ\Методика июль-авг 2024 для правки\Методика из ФНС_Приказ\[прил-К7676-1-1.xlsx]ФНС России _БюджСистема'!WYW122</f>
    </nc>
  </rcc>
  <rcc rId="34763" sId="1">
    <oc r="WYX54">
      <f>'W:\32-Аналитический отдел\МЕТОДИКИ к ПРОГНОЗУ\Методика июль-авг 2024 для правки\Методика из ФНС_Приказ\[прил-К7676-1-1.xlsx]ФНС России _БюджСистема'!WYX122</f>
    </oc>
    <nc r="WYX54">
      <f>'W:\32-Аналитический отдел\МЕТОДИКИ к ПРОГНОЗУ\Методика июль-авг 2024 для правки\Методика из ФНС_Приказ\[прил-К7676-1-1.xlsx]ФНС России _БюджСистема'!WYX122</f>
    </nc>
  </rcc>
  <rcc rId="34764" sId="1">
    <oc r="WYY54">
      <f>'W:\32-Аналитический отдел\МЕТОДИКИ к ПРОГНОЗУ\Методика июль-авг 2024 для правки\Методика из ФНС_Приказ\[прил-К7676-1-1.xlsx]ФНС России _БюджСистема'!WYY122</f>
    </oc>
    <nc r="WYY54">
      <f>'W:\32-Аналитический отдел\МЕТОДИКИ к ПРОГНОЗУ\Методика июль-авг 2024 для правки\Методика из ФНС_Приказ\[прил-К7676-1-1.xlsx]ФНС России _БюджСистема'!WYY122</f>
    </nc>
  </rcc>
  <rcc rId="34765" sId="1">
    <oc r="WYZ54">
      <f>'W:\32-Аналитический отдел\МЕТОДИКИ к ПРОГНОЗУ\Методика июль-авг 2024 для правки\Методика из ФНС_Приказ\[прил-К7676-1-1.xlsx]ФНС России _БюджСистема'!WYZ122</f>
    </oc>
    <nc r="WYZ54">
      <f>'W:\32-Аналитический отдел\МЕТОДИКИ к ПРОГНОЗУ\Методика июль-авг 2024 для правки\Методика из ФНС_Приказ\[прил-К7676-1-1.xlsx]ФНС России _БюджСистема'!WYZ122</f>
    </nc>
  </rcc>
  <rcc rId="34766" sId="1">
    <oc r="WZA54">
      <f>'W:\32-Аналитический отдел\МЕТОДИКИ к ПРОГНОЗУ\Методика июль-авг 2024 для правки\Методика из ФНС_Приказ\[прил-К7676-1-1.xlsx]ФНС России _БюджСистема'!WZA122</f>
    </oc>
    <nc r="WZA54">
      <f>'W:\32-Аналитический отдел\МЕТОДИКИ к ПРОГНОЗУ\Методика июль-авг 2024 для правки\Методика из ФНС_Приказ\[прил-К7676-1-1.xlsx]ФНС России _БюджСистема'!WZA122</f>
    </nc>
  </rcc>
  <rcc rId="34767" sId="1">
    <oc r="WZB54">
      <f>'W:\32-Аналитический отдел\МЕТОДИКИ к ПРОГНОЗУ\Методика июль-авг 2024 для правки\Методика из ФНС_Приказ\[прил-К7676-1-1.xlsx]ФНС России _БюджСистема'!WZB122</f>
    </oc>
    <nc r="WZB54">
      <f>'W:\32-Аналитический отдел\МЕТОДИКИ к ПРОГНОЗУ\Методика июль-авг 2024 для правки\Методика из ФНС_Приказ\[прил-К7676-1-1.xlsx]ФНС России _БюджСистема'!WZB122</f>
    </nc>
  </rcc>
  <rcc rId="34768" sId="1">
    <oc r="WZC54">
      <f>'W:\32-Аналитический отдел\МЕТОДИКИ к ПРОГНОЗУ\Методика июль-авг 2024 для правки\Методика из ФНС_Приказ\[прил-К7676-1-1.xlsx]ФНС России _БюджСистема'!WZC122</f>
    </oc>
    <nc r="WZC54">
      <f>'W:\32-Аналитический отдел\МЕТОДИКИ к ПРОГНОЗУ\Методика июль-авг 2024 для правки\Методика из ФНС_Приказ\[прил-К7676-1-1.xlsx]ФНС России _БюджСистема'!WZC122</f>
    </nc>
  </rcc>
  <rcc rId="34769" sId="1">
    <oc r="WZD54">
      <f>'W:\32-Аналитический отдел\МЕТОДИКИ к ПРОГНОЗУ\Методика июль-авг 2024 для правки\Методика из ФНС_Приказ\[прил-К7676-1-1.xlsx]ФНС России _БюджСистема'!WZD122</f>
    </oc>
    <nc r="WZD54">
      <f>'W:\32-Аналитический отдел\МЕТОДИКИ к ПРОГНОЗУ\Методика июль-авг 2024 для правки\Методика из ФНС_Приказ\[прил-К7676-1-1.xlsx]ФНС России _БюджСистема'!WZD122</f>
    </nc>
  </rcc>
  <rcc rId="34770" sId="1">
    <oc r="WZE54">
      <f>'W:\32-Аналитический отдел\МЕТОДИКИ к ПРОГНОЗУ\Методика июль-авг 2024 для правки\Методика из ФНС_Приказ\[прил-К7676-1-1.xlsx]ФНС России _БюджСистема'!WZE122</f>
    </oc>
    <nc r="WZE54">
      <f>'W:\32-Аналитический отдел\МЕТОДИКИ к ПРОГНОЗУ\Методика июль-авг 2024 для правки\Методика из ФНС_Приказ\[прил-К7676-1-1.xlsx]ФНС России _БюджСистема'!WZE122</f>
    </nc>
  </rcc>
  <rcc rId="34771" sId="1">
    <oc r="WZF54">
      <f>'W:\32-Аналитический отдел\МЕТОДИКИ к ПРОГНОЗУ\Методика июль-авг 2024 для правки\Методика из ФНС_Приказ\[прил-К7676-1-1.xlsx]ФНС России _БюджСистема'!WZF122</f>
    </oc>
    <nc r="WZF54">
      <f>'W:\32-Аналитический отдел\МЕТОДИКИ к ПРОГНОЗУ\Методика июль-авг 2024 для правки\Методика из ФНС_Приказ\[прил-К7676-1-1.xlsx]ФНС России _БюджСистема'!WZF122</f>
    </nc>
  </rcc>
  <rcc rId="34772" sId="1">
    <oc r="WZG54">
      <f>'W:\32-Аналитический отдел\МЕТОДИКИ к ПРОГНОЗУ\Методика июль-авг 2024 для правки\Методика из ФНС_Приказ\[прил-К7676-1-1.xlsx]ФНС России _БюджСистема'!WZG122</f>
    </oc>
    <nc r="WZG54">
      <f>'W:\32-Аналитический отдел\МЕТОДИКИ к ПРОГНОЗУ\Методика июль-авг 2024 для правки\Методика из ФНС_Приказ\[прил-К7676-1-1.xlsx]ФНС России _БюджСистема'!WZG122</f>
    </nc>
  </rcc>
  <rcc rId="34773" sId="1">
    <oc r="WZH54">
      <f>'W:\32-Аналитический отдел\МЕТОДИКИ к ПРОГНОЗУ\Методика июль-авг 2024 для правки\Методика из ФНС_Приказ\[прил-К7676-1-1.xlsx]ФНС России _БюджСистема'!WZH122</f>
    </oc>
    <nc r="WZH54">
      <f>'W:\32-Аналитический отдел\МЕТОДИКИ к ПРОГНОЗУ\Методика июль-авг 2024 для правки\Методика из ФНС_Приказ\[прил-К7676-1-1.xlsx]ФНС России _БюджСистема'!WZH122</f>
    </nc>
  </rcc>
  <rcc rId="34774" sId="1">
    <oc r="WZI54">
      <f>'W:\32-Аналитический отдел\МЕТОДИКИ к ПРОГНОЗУ\Методика июль-авг 2024 для правки\Методика из ФНС_Приказ\[прил-К7676-1-1.xlsx]ФНС России _БюджСистема'!WZI122</f>
    </oc>
    <nc r="WZI54">
      <f>'W:\32-Аналитический отдел\МЕТОДИКИ к ПРОГНОЗУ\Методика июль-авг 2024 для правки\Методика из ФНС_Приказ\[прил-К7676-1-1.xlsx]ФНС России _БюджСистема'!WZI122</f>
    </nc>
  </rcc>
  <rcc rId="34775" sId="1">
    <oc r="WZJ54">
      <f>'W:\32-Аналитический отдел\МЕТОДИКИ к ПРОГНОЗУ\Методика июль-авг 2024 для правки\Методика из ФНС_Приказ\[прил-К7676-1-1.xlsx]ФНС России _БюджСистема'!WZJ122</f>
    </oc>
    <nc r="WZJ54">
      <f>'W:\32-Аналитический отдел\МЕТОДИКИ к ПРОГНОЗУ\Методика июль-авг 2024 для правки\Методика из ФНС_Приказ\[прил-К7676-1-1.xlsx]ФНС России _БюджСистема'!WZJ122</f>
    </nc>
  </rcc>
  <rcc rId="34776" sId="1">
    <oc r="WZK54">
      <f>'W:\32-Аналитический отдел\МЕТОДИКИ к ПРОГНОЗУ\Методика июль-авг 2024 для правки\Методика из ФНС_Приказ\[прил-К7676-1-1.xlsx]ФНС России _БюджСистема'!WZK122</f>
    </oc>
    <nc r="WZK54">
      <f>'W:\32-Аналитический отдел\МЕТОДИКИ к ПРОГНОЗУ\Методика июль-авг 2024 для правки\Методика из ФНС_Приказ\[прил-К7676-1-1.xlsx]ФНС России _БюджСистема'!WZK122</f>
    </nc>
  </rcc>
  <rcc rId="34777" sId="1">
    <oc r="WZL54">
      <f>'W:\32-Аналитический отдел\МЕТОДИКИ к ПРОГНОЗУ\Методика июль-авг 2024 для правки\Методика из ФНС_Приказ\[прил-К7676-1-1.xlsx]ФНС России _БюджСистема'!WZL122</f>
    </oc>
    <nc r="WZL54">
      <f>'W:\32-Аналитический отдел\МЕТОДИКИ к ПРОГНОЗУ\Методика июль-авг 2024 для правки\Методика из ФНС_Приказ\[прил-К7676-1-1.xlsx]ФНС России _БюджСистема'!WZL122</f>
    </nc>
  </rcc>
  <rcc rId="34778" sId="1">
    <oc r="WZM54">
      <f>'W:\32-Аналитический отдел\МЕТОДИКИ к ПРОГНОЗУ\Методика июль-авг 2024 для правки\Методика из ФНС_Приказ\[прил-К7676-1-1.xlsx]ФНС России _БюджСистема'!WZM122</f>
    </oc>
    <nc r="WZM54">
      <f>'W:\32-Аналитический отдел\МЕТОДИКИ к ПРОГНОЗУ\Методика июль-авг 2024 для правки\Методика из ФНС_Приказ\[прил-К7676-1-1.xlsx]ФНС России _БюджСистема'!WZM122</f>
    </nc>
  </rcc>
  <rcc rId="34779" sId="1">
    <oc r="WZN54">
      <f>'W:\32-Аналитический отдел\МЕТОДИКИ к ПРОГНОЗУ\Методика июль-авг 2024 для правки\Методика из ФНС_Приказ\[прил-К7676-1-1.xlsx]ФНС России _БюджСистема'!WZN122</f>
    </oc>
    <nc r="WZN54">
      <f>'W:\32-Аналитический отдел\МЕТОДИКИ к ПРОГНОЗУ\Методика июль-авг 2024 для правки\Методика из ФНС_Приказ\[прил-К7676-1-1.xlsx]ФНС России _БюджСистема'!WZN122</f>
    </nc>
  </rcc>
  <rcc rId="34780" sId="1">
    <oc r="WZO54">
      <f>'W:\32-Аналитический отдел\МЕТОДИКИ к ПРОГНОЗУ\Методика июль-авг 2024 для правки\Методика из ФНС_Приказ\[прил-К7676-1-1.xlsx]ФНС России _БюджСистема'!WZO122</f>
    </oc>
    <nc r="WZO54">
      <f>'W:\32-Аналитический отдел\МЕТОДИКИ к ПРОГНОЗУ\Методика июль-авг 2024 для правки\Методика из ФНС_Приказ\[прил-К7676-1-1.xlsx]ФНС России _БюджСистема'!WZO122</f>
    </nc>
  </rcc>
  <rcc rId="34781" sId="1">
    <oc r="WZP54">
      <f>'W:\32-Аналитический отдел\МЕТОДИКИ к ПРОГНОЗУ\Методика июль-авг 2024 для правки\Методика из ФНС_Приказ\[прил-К7676-1-1.xlsx]ФНС России _БюджСистема'!WZP122</f>
    </oc>
    <nc r="WZP54">
      <f>'W:\32-Аналитический отдел\МЕТОДИКИ к ПРОГНОЗУ\Методика июль-авг 2024 для правки\Методика из ФНС_Приказ\[прил-К7676-1-1.xlsx]ФНС России _БюджСистема'!WZP122</f>
    </nc>
  </rcc>
  <rcc rId="34782" sId="1">
    <oc r="WZQ54">
      <f>'W:\32-Аналитический отдел\МЕТОДИКИ к ПРОГНОЗУ\Методика июль-авг 2024 для правки\Методика из ФНС_Приказ\[прил-К7676-1-1.xlsx]ФНС России _БюджСистема'!WZQ122</f>
    </oc>
    <nc r="WZQ54">
      <f>'W:\32-Аналитический отдел\МЕТОДИКИ к ПРОГНОЗУ\Методика июль-авг 2024 для правки\Методика из ФНС_Приказ\[прил-К7676-1-1.xlsx]ФНС России _БюджСистема'!WZQ122</f>
    </nc>
  </rcc>
  <rcc rId="34783" sId="1">
    <oc r="WZR54">
      <f>'W:\32-Аналитический отдел\МЕТОДИКИ к ПРОГНОЗУ\Методика июль-авг 2024 для правки\Методика из ФНС_Приказ\[прил-К7676-1-1.xlsx]ФНС России _БюджСистема'!WZR122</f>
    </oc>
    <nc r="WZR54">
      <f>'W:\32-Аналитический отдел\МЕТОДИКИ к ПРОГНОЗУ\Методика июль-авг 2024 для правки\Методика из ФНС_Приказ\[прил-К7676-1-1.xlsx]ФНС России _БюджСистема'!WZR122</f>
    </nc>
  </rcc>
  <rcc rId="34784" sId="1">
    <oc r="WZS54">
      <f>'W:\32-Аналитический отдел\МЕТОДИКИ к ПРОГНОЗУ\Методика июль-авг 2024 для правки\Методика из ФНС_Приказ\[прил-К7676-1-1.xlsx]ФНС России _БюджСистема'!WZS122</f>
    </oc>
    <nc r="WZS54">
      <f>'W:\32-Аналитический отдел\МЕТОДИКИ к ПРОГНОЗУ\Методика июль-авг 2024 для правки\Методика из ФНС_Приказ\[прил-К7676-1-1.xlsx]ФНС России _БюджСистема'!WZS122</f>
    </nc>
  </rcc>
  <rcc rId="34785" sId="1">
    <oc r="WZT54">
      <f>'W:\32-Аналитический отдел\МЕТОДИКИ к ПРОГНОЗУ\Методика июль-авг 2024 для правки\Методика из ФНС_Приказ\[прил-К7676-1-1.xlsx]ФНС России _БюджСистема'!WZT122</f>
    </oc>
    <nc r="WZT54">
      <f>'W:\32-Аналитический отдел\МЕТОДИКИ к ПРОГНОЗУ\Методика июль-авг 2024 для правки\Методика из ФНС_Приказ\[прил-К7676-1-1.xlsx]ФНС России _БюджСистема'!WZT122</f>
    </nc>
  </rcc>
  <rcc rId="34786" sId="1">
    <oc r="WZU54">
      <f>'W:\32-Аналитический отдел\МЕТОДИКИ к ПРОГНОЗУ\Методика июль-авг 2024 для правки\Методика из ФНС_Приказ\[прил-К7676-1-1.xlsx]ФНС России _БюджСистема'!WZU122</f>
    </oc>
    <nc r="WZU54">
      <f>'W:\32-Аналитический отдел\МЕТОДИКИ к ПРОГНОЗУ\Методика июль-авг 2024 для правки\Методика из ФНС_Приказ\[прил-К7676-1-1.xlsx]ФНС России _БюджСистема'!WZU122</f>
    </nc>
  </rcc>
  <rcc rId="34787" sId="1">
    <oc r="WZV54">
      <f>'W:\32-Аналитический отдел\МЕТОДИКИ к ПРОГНОЗУ\Методика июль-авг 2024 для правки\Методика из ФНС_Приказ\[прил-К7676-1-1.xlsx]ФНС России _БюджСистема'!WZV122</f>
    </oc>
    <nc r="WZV54">
      <f>'W:\32-Аналитический отдел\МЕТОДИКИ к ПРОГНОЗУ\Методика июль-авг 2024 для правки\Методика из ФНС_Приказ\[прил-К7676-1-1.xlsx]ФНС России _БюджСистема'!WZV122</f>
    </nc>
  </rcc>
  <rcc rId="34788" sId="1">
    <oc r="WZW54">
      <f>'W:\32-Аналитический отдел\МЕТОДИКИ к ПРОГНОЗУ\Методика июль-авг 2024 для правки\Методика из ФНС_Приказ\[прил-К7676-1-1.xlsx]ФНС России _БюджСистема'!WZW122</f>
    </oc>
    <nc r="WZW54">
      <f>'W:\32-Аналитический отдел\МЕТОДИКИ к ПРОГНОЗУ\Методика июль-авг 2024 для правки\Методика из ФНС_Приказ\[прил-К7676-1-1.xlsx]ФНС России _БюджСистема'!WZW122</f>
    </nc>
  </rcc>
  <rcc rId="34789" sId="1">
    <oc r="WZX54">
      <f>'W:\32-Аналитический отдел\МЕТОДИКИ к ПРОГНОЗУ\Методика июль-авг 2024 для правки\Методика из ФНС_Приказ\[прил-К7676-1-1.xlsx]ФНС России _БюджСистема'!WZX122</f>
    </oc>
    <nc r="WZX54">
      <f>'W:\32-Аналитический отдел\МЕТОДИКИ к ПРОГНОЗУ\Методика июль-авг 2024 для правки\Методика из ФНС_Приказ\[прил-К7676-1-1.xlsx]ФНС России _БюджСистема'!WZX122</f>
    </nc>
  </rcc>
  <rcc rId="34790" sId="1">
    <oc r="WZY54">
      <f>'W:\32-Аналитический отдел\МЕТОДИКИ к ПРОГНОЗУ\Методика июль-авг 2024 для правки\Методика из ФНС_Приказ\[прил-К7676-1-1.xlsx]ФНС России _БюджСистема'!WZY122</f>
    </oc>
    <nc r="WZY54">
      <f>'W:\32-Аналитический отдел\МЕТОДИКИ к ПРОГНОЗУ\Методика июль-авг 2024 для правки\Методика из ФНС_Приказ\[прил-К7676-1-1.xlsx]ФНС России _БюджСистема'!WZY122</f>
    </nc>
  </rcc>
  <rcc rId="34791" sId="1">
    <oc r="WZZ54">
      <f>'W:\32-Аналитический отдел\МЕТОДИКИ к ПРОГНОЗУ\Методика июль-авг 2024 для правки\Методика из ФНС_Приказ\[прил-К7676-1-1.xlsx]ФНС России _БюджСистема'!WZZ122</f>
    </oc>
    <nc r="WZZ54">
      <f>'W:\32-Аналитический отдел\МЕТОДИКИ к ПРОГНОЗУ\Методика июль-авг 2024 для правки\Методика из ФНС_Приказ\[прил-К7676-1-1.xlsx]ФНС России _БюджСистема'!WZZ122</f>
    </nc>
  </rcc>
  <rcc rId="34792" sId="1">
    <oc r="XAA54">
      <f>'W:\32-Аналитический отдел\МЕТОДИКИ к ПРОГНОЗУ\Методика июль-авг 2024 для правки\Методика из ФНС_Приказ\[прил-К7676-1-1.xlsx]ФНС России _БюджСистема'!XAA122</f>
    </oc>
    <nc r="XAA54">
      <f>'W:\32-Аналитический отдел\МЕТОДИКИ к ПРОГНОЗУ\Методика июль-авг 2024 для правки\Методика из ФНС_Приказ\[прил-К7676-1-1.xlsx]ФНС России _БюджСистема'!XAA122</f>
    </nc>
  </rcc>
  <rcc rId="34793" sId="1">
    <oc r="XAB54">
      <f>'W:\32-Аналитический отдел\МЕТОДИКИ к ПРОГНОЗУ\Методика июль-авг 2024 для правки\Методика из ФНС_Приказ\[прил-К7676-1-1.xlsx]ФНС России _БюджСистема'!XAB122</f>
    </oc>
    <nc r="XAB54">
      <f>'W:\32-Аналитический отдел\МЕТОДИКИ к ПРОГНОЗУ\Методика июль-авг 2024 для правки\Методика из ФНС_Приказ\[прил-К7676-1-1.xlsx]ФНС России _БюджСистема'!XAB122</f>
    </nc>
  </rcc>
  <rcc rId="34794" sId="1">
    <oc r="XAC54">
      <f>'W:\32-Аналитический отдел\МЕТОДИКИ к ПРОГНОЗУ\Методика июль-авг 2024 для правки\Методика из ФНС_Приказ\[прил-К7676-1-1.xlsx]ФНС России _БюджСистема'!XAC122</f>
    </oc>
    <nc r="XAC54">
      <f>'W:\32-Аналитический отдел\МЕТОДИКИ к ПРОГНОЗУ\Методика июль-авг 2024 для правки\Методика из ФНС_Приказ\[прил-К7676-1-1.xlsx]ФНС России _БюджСистема'!XAC122</f>
    </nc>
  </rcc>
  <rcc rId="34795" sId="1">
    <oc r="XAD54">
      <f>'W:\32-Аналитический отдел\МЕТОДИКИ к ПРОГНОЗУ\Методика июль-авг 2024 для правки\Методика из ФНС_Приказ\[прил-К7676-1-1.xlsx]ФНС России _БюджСистема'!XAD122</f>
    </oc>
    <nc r="XAD54">
      <f>'W:\32-Аналитический отдел\МЕТОДИКИ к ПРОГНОЗУ\Методика июль-авг 2024 для правки\Методика из ФНС_Приказ\[прил-К7676-1-1.xlsx]ФНС России _БюджСистема'!XAD122</f>
    </nc>
  </rcc>
  <rcc rId="34796" sId="1">
    <oc r="XAE54">
      <f>'W:\32-Аналитический отдел\МЕТОДИКИ к ПРОГНОЗУ\Методика июль-авг 2024 для правки\Методика из ФНС_Приказ\[прил-К7676-1-1.xlsx]ФНС России _БюджСистема'!XAE122</f>
    </oc>
    <nc r="XAE54">
      <f>'W:\32-Аналитический отдел\МЕТОДИКИ к ПРОГНОЗУ\Методика июль-авг 2024 для правки\Методика из ФНС_Приказ\[прил-К7676-1-1.xlsx]ФНС России _БюджСистема'!XAE122</f>
    </nc>
  </rcc>
  <rcc rId="34797" sId="1">
    <oc r="XAF54">
      <f>'W:\32-Аналитический отдел\МЕТОДИКИ к ПРОГНОЗУ\Методика июль-авг 2024 для правки\Методика из ФНС_Приказ\[прил-К7676-1-1.xlsx]ФНС России _БюджСистема'!XAF122</f>
    </oc>
    <nc r="XAF54">
      <f>'W:\32-Аналитический отдел\МЕТОДИКИ к ПРОГНОЗУ\Методика июль-авг 2024 для правки\Методика из ФНС_Приказ\[прил-К7676-1-1.xlsx]ФНС России _БюджСистема'!XAF122</f>
    </nc>
  </rcc>
  <rcc rId="34798" sId="1">
    <oc r="XAG54">
      <f>'W:\32-Аналитический отдел\МЕТОДИКИ к ПРОГНОЗУ\Методика июль-авг 2024 для правки\Методика из ФНС_Приказ\[прил-К7676-1-1.xlsx]ФНС России _БюджСистема'!XAG122</f>
    </oc>
    <nc r="XAG54">
      <f>'W:\32-Аналитический отдел\МЕТОДИКИ к ПРОГНОЗУ\Методика июль-авг 2024 для правки\Методика из ФНС_Приказ\[прил-К7676-1-1.xlsx]ФНС России _БюджСистема'!XAG122</f>
    </nc>
  </rcc>
  <rcc rId="34799" sId="1">
    <oc r="XAH54">
      <f>'W:\32-Аналитический отдел\МЕТОДИКИ к ПРОГНОЗУ\Методика июль-авг 2024 для правки\Методика из ФНС_Приказ\[прил-К7676-1-1.xlsx]ФНС России _БюджСистема'!XAH122</f>
    </oc>
    <nc r="XAH54">
      <f>'W:\32-Аналитический отдел\МЕТОДИКИ к ПРОГНОЗУ\Методика июль-авг 2024 для правки\Методика из ФНС_Приказ\[прил-К7676-1-1.xlsx]ФНС России _БюджСистема'!XAH122</f>
    </nc>
  </rcc>
  <rcc rId="34800" sId="1">
    <oc r="XAI54">
      <f>'W:\32-Аналитический отдел\МЕТОДИКИ к ПРОГНОЗУ\Методика июль-авг 2024 для правки\Методика из ФНС_Приказ\[прил-К7676-1-1.xlsx]ФНС России _БюджСистема'!XAI122</f>
    </oc>
    <nc r="XAI54">
      <f>'W:\32-Аналитический отдел\МЕТОДИКИ к ПРОГНОЗУ\Методика июль-авг 2024 для правки\Методика из ФНС_Приказ\[прил-К7676-1-1.xlsx]ФНС России _БюджСистема'!XAI122</f>
    </nc>
  </rcc>
  <rcc rId="34801" sId="1">
    <oc r="XAJ54">
      <f>'W:\32-Аналитический отдел\МЕТОДИКИ к ПРОГНОЗУ\Методика июль-авг 2024 для правки\Методика из ФНС_Приказ\[прил-К7676-1-1.xlsx]ФНС России _БюджСистема'!XAJ122</f>
    </oc>
    <nc r="XAJ54">
      <f>'W:\32-Аналитический отдел\МЕТОДИКИ к ПРОГНОЗУ\Методика июль-авг 2024 для правки\Методика из ФНС_Приказ\[прил-К7676-1-1.xlsx]ФНС России _БюджСистема'!XAJ122</f>
    </nc>
  </rcc>
  <rcc rId="34802" sId="1">
    <oc r="XAK54">
      <f>'W:\32-Аналитический отдел\МЕТОДИКИ к ПРОГНОЗУ\Методика июль-авг 2024 для правки\Методика из ФНС_Приказ\[прил-К7676-1-1.xlsx]ФНС России _БюджСистема'!XAK122</f>
    </oc>
    <nc r="XAK54">
      <f>'W:\32-Аналитический отдел\МЕТОДИКИ к ПРОГНОЗУ\Методика июль-авг 2024 для правки\Методика из ФНС_Приказ\[прил-К7676-1-1.xlsx]ФНС России _БюджСистема'!XAK122</f>
    </nc>
  </rcc>
  <rcc rId="34803" sId="1">
    <oc r="XAL54">
      <f>'W:\32-Аналитический отдел\МЕТОДИКИ к ПРОГНОЗУ\Методика июль-авг 2024 для правки\Методика из ФНС_Приказ\[прил-К7676-1-1.xlsx]ФНС России _БюджСистема'!XAL122</f>
    </oc>
    <nc r="XAL54">
      <f>'W:\32-Аналитический отдел\МЕТОДИКИ к ПРОГНОЗУ\Методика июль-авг 2024 для правки\Методика из ФНС_Приказ\[прил-К7676-1-1.xlsx]ФНС России _БюджСистема'!XAL122</f>
    </nc>
  </rcc>
  <rcc rId="34804" sId="1">
    <oc r="XAM54">
      <f>'W:\32-Аналитический отдел\МЕТОДИКИ к ПРОГНОЗУ\Методика июль-авг 2024 для правки\Методика из ФНС_Приказ\[прил-К7676-1-1.xlsx]ФНС России _БюджСистема'!XAM122</f>
    </oc>
    <nc r="XAM54">
      <f>'W:\32-Аналитический отдел\МЕТОДИКИ к ПРОГНОЗУ\Методика июль-авг 2024 для правки\Методика из ФНС_Приказ\[прил-К7676-1-1.xlsx]ФНС России _БюджСистема'!XAM122</f>
    </nc>
  </rcc>
  <rcc rId="34805" sId="1">
    <oc r="XAN54">
      <f>'W:\32-Аналитический отдел\МЕТОДИКИ к ПРОГНОЗУ\Методика июль-авг 2024 для правки\Методика из ФНС_Приказ\[прил-К7676-1-1.xlsx]ФНС России _БюджСистема'!XAN122</f>
    </oc>
    <nc r="XAN54">
      <f>'W:\32-Аналитический отдел\МЕТОДИКИ к ПРОГНОЗУ\Методика июль-авг 2024 для правки\Методика из ФНС_Приказ\[прил-К7676-1-1.xlsx]ФНС России _БюджСистема'!XAN122</f>
    </nc>
  </rcc>
  <rcc rId="34806" sId="1">
    <oc r="XAO54">
      <f>'W:\32-Аналитический отдел\МЕТОДИКИ к ПРОГНОЗУ\Методика июль-авг 2024 для правки\Методика из ФНС_Приказ\[прил-К7676-1-1.xlsx]ФНС России _БюджСистема'!XAO122</f>
    </oc>
    <nc r="XAO54">
      <f>'W:\32-Аналитический отдел\МЕТОДИКИ к ПРОГНОЗУ\Методика июль-авг 2024 для правки\Методика из ФНС_Приказ\[прил-К7676-1-1.xlsx]ФНС России _БюджСистема'!XAO122</f>
    </nc>
  </rcc>
  <rcc rId="34807" sId="1">
    <oc r="XAP54">
      <f>'W:\32-Аналитический отдел\МЕТОДИКИ к ПРОГНОЗУ\Методика июль-авг 2024 для правки\Методика из ФНС_Приказ\[прил-К7676-1-1.xlsx]ФНС России _БюджСистема'!XAP122</f>
    </oc>
    <nc r="XAP54">
      <f>'W:\32-Аналитический отдел\МЕТОДИКИ к ПРОГНОЗУ\Методика июль-авг 2024 для правки\Методика из ФНС_Приказ\[прил-К7676-1-1.xlsx]ФНС России _БюджСистема'!XAP122</f>
    </nc>
  </rcc>
  <rcc rId="34808" sId="1">
    <oc r="XAQ54">
      <f>'W:\32-Аналитический отдел\МЕТОДИКИ к ПРОГНОЗУ\Методика июль-авг 2024 для правки\Методика из ФНС_Приказ\[прил-К7676-1-1.xlsx]ФНС России _БюджСистема'!XAQ122</f>
    </oc>
    <nc r="XAQ54">
      <f>'W:\32-Аналитический отдел\МЕТОДИКИ к ПРОГНОЗУ\Методика июль-авг 2024 для правки\Методика из ФНС_Приказ\[прил-К7676-1-1.xlsx]ФНС России _БюджСистема'!XAQ122</f>
    </nc>
  </rcc>
  <rcc rId="34809" sId="1">
    <oc r="XAR54">
      <f>'W:\32-Аналитический отдел\МЕТОДИКИ к ПРОГНОЗУ\Методика июль-авг 2024 для правки\Методика из ФНС_Приказ\[прил-К7676-1-1.xlsx]ФНС России _БюджСистема'!XAR122</f>
    </oc>
    <nc r="XAR54">
      <f>'W:\32-Аналитический отдел\МЕТОДИКИ к ПРОГНОЗУ\Методика июль-авг 2024 для правки\Методика из ФНС_Приказ\[прил-К7676-1-1.xlsx]ФНС России _БюджСистема'!XAR122</f>
    </nc>
  </rcc>
  <rcc rId="34810" sId="1">
    <oc r="XAS54">
      <f>'W:\32-Аналитический отдел\МЕТОДИКИ к ПРОГНОЗУ\Методика июль-авг 2024 для правки\Методика из ФНС_Приказ\[прил-К7676-1-1.xlsx]ФНС России _БюджСистема'!XAS122</f>
    </oc>
    <nc r="XAS54">
      <f>'W:\32-Аналитический отдел\МЕТОДИКИ к ПРОГНОЗУ\Методика июль-авг 2024 для правки\Методика из ФНС_Приказ\[прил-К7676-1-1.xlsx]ФНС России _БюджСистема'!XAS122</f>
    </nc>
  </rcc>
  <rcc rId="34811" sId="1">
    <oc r="XAT54">
      <f>'W:\32-Аналитический отдел\МЕТОДИКИ к ПРОГНОЗУ\Методика июль-авг 2024 для правки\Методика из ФНС_Приказ\[прил-К7676-1-1.xlsx]ФНС России _БюджСистема'!XAT122</f>
    </oc>
    <nc r="XAT54">
      <f>'W:\32-Аналитический отдел\МЕТОДИКИ к ПРОГНОЗУ\Методика июль-авг 2024 для правки\Методика из ФНС_Приказ\[прил-К7676-1-1.xlsx]ФНС России _БюджСистема'!XAT122</f>
    </nc>
  </rcc>
  <rcc rId="34812" sId="1">
    <oc r="XAU54">
      <f>'W:\32-Аналитический отдел\МЕТОДИКИ к ПРОГНОЗУ\Методика июль-авг 2024 для правки\Методика из ФНС_Приказ\[прил-К7676-1-1.xlsx]ФНС России _БюджСистема'!XAU122</f>
    </oc>
    <nc r="XAU54">
      <f>'W:\32-Аналитический отдел\МЕТОДИКИ к ПРОГНОЗУ\Методика июль-авг 2024 для правки\Методика из ФНС_Приказ\[прил-К7676-1-1.xlsx]ФНС России _БюджСистема'!XAU122</f>
    </nc>
  </rcc>
  <rcc rId="34813" sId="1">
    <oc r="XAV54">
      <f>'W:\32-Аналитический отдел\МЕТОДИКИ к ПРОГНОЗУ\Методика июль-авг 2024 для правки\Методика из ФНС_Приказ\[прил-К7676-1-1.xlsx]ФНС России _БюджСистема'!XAV122</f>
    </oc>
    <nc r="XAV54">
      <f>'W:\32-Аналитический отдел\МЕТОДИКИ к ПРОГНОЗУ\Методика июль-авг 2024 для правки\Методика из ФНС_Приказ\[прил-К7676-1-1.xlsx]ФНС России _БюджСистема'!XAV122</f>
    </nc>
  </rcc>
  <rcc rId="34814" sId="1">
    <oc r="XAW54">
      <f>'W:\32-Аналитический отдел\МЕТОДИКИ к ПРОГНОЗУ\Методика июль-авг 2024 для правки\Методика из ФНС_Приказ\[прил-К7676-1-1.xlsx]ФНС России _БюджСистема'!XAW122</f>
    </oc>
    <nc r="XAW54">
      <f>'W:\32-Аналитический отдел\МЕТОДИКИ к ПРОГНОЗУ\Методика июль-авг 2024 для правки\Методика из ФНС_Приказ\[прил-К7676-1-1.xlsx]ФНС России _БюджСистема'!XAW122</f>
    </nc>
  </rcc>
  <rcc rId="34815" sId="1">
    <oc r="XAX54">
      <f>'W:\32-Аналитический отдел\МЕТОДИКИ к ПРОГНОЗУ\Методика июль-авг 2024 для правки\Методика из ФНС_Приказ\[прил-К7676-1-1.xlsx]ФНС России _БюджСистема'!XAX122</f>
    </oc>
    <nc r="XAX54">
      <f>'W:\32-Аналитический отдел\МЕТОДИКИ к ПРОГНОЗУ\Методика июль-авг 2024 для правки\Методика из ФНС_Приказ\[прил-К7676-1-1.xlsx]ФНС России _БюджСистема'!XAX122</f>
    </nc>
  </rcc>
  <rcc rId="34816" sId="1">
    <oc r="XAY54">
      <f>'W:\32-Аналитический отдел\МЕТОДИКИ к ПРОГНОЗУ\Методика июль-авг 2024 для правки\Методика из ФНС_Приказ\[прил-К7676-1-1.xlsx]ФНС России _БюджСистема'!XAY122</f>
    </oc>
    <nc r="XAY54">
      <f>'W:\32-Аналитический отдел\МЕТОДИКИ к ПРОГНОЗУ\Методика июль-авг 2024 для правки\Методика из ФНС_Приказ\[прил-К7676-1-1.xlsx]ФНС России _БюджСистема'!XAY122</f>
    </nc>
  </rcc>
  <rcc rId="34817" sId="1">
    <oc r="XAZ54">
      <f>'W:\32-Аналитический отдел\МЕТОДИКИ к ПРОГНОЗУ\Методика июль-авг 2024 для правки\Методика из ФНС_Приказ\[прил-К7676-1-1.xlsx]ФНС России _БюджСистема'!XAZ122</f>
    </oc>
    <nc r="XAZ54">
      <f>'W:\32-Аналитический отдел\МЕТОДИКИ к ПРОГНОЗУ\Методика июль-авг 2024 для правки\Методика из ФНС_Приказ\[прил-К7676-1-1.xlsx]ФНС России _БюджСистема'!XAZ122</f>
    </nc>
  </rcc>
  <rcc rId="34818" sId="1">
    <oc r="XBA54">
      <f>'W:\32-Аналитический отдел\МЕТОДИКИ к ПРОГНОЗУ\Методика июль-авг 2024 для правки\Методика из ФНС_Приказ\[прил-К7676-1-1.xlsx]ФНС России _БюджСистема'!XBA122</f>
    </oc>
    <nc r="XBA54">
      <f>'W:\32-Аналитический отдел\МЕТОДИКИ к ПРОГНОЗУ\Методика июль-авг 2024 для правки\Методика из ФНС_Приказ\[прил-К7676-1-1.xlsx]ФНС России _БюджСистема'!XBA122</f>
    </nc>
  </rcc>
  <rcc rId="34819" sId="1">
    <oc r="XBB54">
      <f>'W:\32-Аналитический отдел\МЕТОДИКИ к ПРОГНОЗУ\Методика июль-авг 2024 для правки\Методика из ФНС_Приказ\[прил-К7676-1-1.xlsx]ФНС России _БюджСистема'!XBB122</f>
    </oc>
    <nc r="XBB54">
      <f>'W:\32-Аналитический отдел\МЕТОДИКИ к ПРОГНОЗУ\Методика июль-авг 2024 для правки\Методика из ФНС_Приказ\[прил-К7676-1-1.xlsx]ФНС России _БюджСистема'!XBB122</f>
    </nc>
  </rcc>
  <rcc rId="34820" sId="1">
    <oc r="XBC54">
      <f>'W:\32-Аналитический отдел\МЕТОДИКИ к ПРОГНОЗУ\Методика июль-авг 2024 для правки\Методика из ФНС_Приказ\[прил-К7676-1-1.xlsx]ФНС России _БюджСистема'!XBC122</f>
    </oc>
    <nc r="XBC54">
      <f>'W:\32-Аналитический отдел\МЕТОДИКИ к ПРОГНОЗУ\Методика июль-авг 2024 для правки\Методика из ФНС_Приказ\[прил-К7676-1-1.xlsx]ФНС России _БюджСистема'!XBC122</f>
    </nc>
  </rcc>
  <rcc rId="34821" sId="1">
    <oc r="XBD54">
      <f>'W:\32-Аналитический отдел\МЕТОДИКИ к ПРОГНОЗУ\Методика июль-авг 2024 для правки\Методика из ФНС_Приказ\[прил-К7676-1-1.xlsx]ФНС России _БюджСистема'!XBD122</f>
    </oc>
    <nc r="XBD54">
      <f>'W:\32-Аналитический отдел\МЕТОДИКИ к ПРОГНОЗУ\Методика июль-авг 2024 для правки\Методика из ФНС_Приказ\[прил-К7676-1-1.xlsx]ФНС России _БюджСистема'!XBD122</f>
    </nc>
  </rcc>
  <rcc rId="34822" sId="1">
    <oc r="XBE54">
      <f>'W:\32-Аналитический отдел\МЕТОДИКИ к ПРОГНОЗУ\Методика июль-авг 2024 для правки\Методика из ФНС_Приказ\[прил-К7676-1-1.xlsx]ФНС России _БюджСистема'!XBE122</f>
    </oc>
    <nc r="XBE54">
      <f>'W:\32-Аналитический отдел\МЕТОДИКИ к ПРОГНОЗУ\Методика июль-авг 2024 для правки\Методика из ФНС_Приказ\[прил-К7676-1-1.xlsx]ФНС России _БюджСистема'!XBE122</f>
    </nc>
  </rcc>
  <rcc rId="34823" sId="1">
    <oc r="XBF54">
      <f>'W:\32-Аналитический отдел\МЕТОДИКИ к ПРОГНОЗУ\Методика июль-авг 2024 для правки\Методика из ФНС_Приказ\[прил-К7676-1-1.xlsx]ФНС России _БюджСистема'!XBF122</f>
    </oc>
    <nc r="XBF54">
      <f>'W:\32-Аналитический отдел\МЕТОДИКИ к ПРОГНОЗУ\Методика июль-авг 2024 для правки\Методика из ФНС_Приказ\[прил-К7676-1-1.xlsx]ФНС России _БюджСистема'!XBF122</f>
    </nc>
  </rcc>
  <rcc rId="34824" sId="1">
    <oc r="XBG54">
      <f>'W:\32-Аналитический отдел\МЕТОДИКИ к ПРОГНОЗУ\Методика июль-авг 2024 для правки\Методика из ФНС_Приказ\[прил-К7676-1-1.xlsx]ФНС России _БюджСистема'!XBG122</f>
    </oc>
    <nc r="XBG54">
      <f>'W:\32-Аналитический отдел\МЕТОДИКИ к ПРОГНОЗУ\Методика июль-авг 2024 для правки\Методика из ФНС_Приказ\[прил-К7676-1-1.xlsx]ФНС России _БюджСистема'!XBG122</f>
    </nc>
  </rcc>
  <rcc rId="34825" sId="1">
    <oc r="XBH54">
      <f>'W:\32-Аналитический отдел\МЕТОДИКИ к ПРОГНОЗУ\Методика июль-авг 2024 для правки\Методика из ФНС_Приказ\[прил-К7676-1-1.xlsx]ФНС России _БюджСистема'!XBH122</f>
    </oc>
    <nc r="XBH54">
      <f>'W:\32-Аналитический отдел\МЕТОДИКИ к ПРОГНОЗУ\Методика июль-авг 2024 для правки\Методика из ФНС_Приказ\[прил-К7676-1-1.xlsx]ФНС России _БюджСистема'!XBH122</f>
    </nc>
  </rcc>
  <rcc rId="34826" sId="1">
    <oc r="XBI54">
      <f>'W:\32-Аналитический отдел\МЕТОДИКИ к ПРОГНОЗУ\Методика июль-авг 2024 для правки\Методика из ФНС_Приказ\[прил-К7676-1-1.xlsx]ФНС России _БюджСистема'!XBI122</f>
    </oc>
    <nc r="XBI54">
      <f>'W:\32-Аналитический отдел\МЕТОДИКИ к ПРОГНОЗУ\Методика июль-авг 2024 для правки\Методика из ФНС_Приказ\[прил-К7676-1-1.xlsx]ФНС России _БюджСистема'!XBI122</f>
    </nc>
  </rcc>
  <rcc rId="34827" sId="1">
    <oc r="XBJ54">
      <f>'W:\32-Аналитический отдел\МЕТОДИКИ к ПРОГНОЗУ\Методика июль-авг 2024 для правки\Методика из ФНС_Приказ\[прил-К7676-1-1.xlsx]ФНС России _БюджСистема'!XBJ122</f>
    </oc>
    <nc r="XBJ54">
      <f>'W:\32-Аналитический отдел\МЕТОДИКИ к ПРОГНОЗУ\Методика июль-авг 2024 для правки\Методика из ФНС_Приказ\[прил-К7676-1-1.xlsx]ФНС России _БюджСистема'!XBJ122</f>
    </nc>
  </rcc>
  <rcc rId="34828" sId="1">
    <oc r="XBK54">
      <f>'W:\32-Аналитический отдел\МЕТОДИКИ к ПРОГНОЗУ\Методика июль-авг 2024 для правки\Методика из ФНС_Приказ\[прил-К7676-1-1.xlsx]ФНС России _БюджСистема'!XBK122</f>
    </oc>
    <nc r="XBK54">
      <f>'W:\32-Аналитический отдел\МЕТОДИКИ к ПРОГНОЗУ\Методика июль-авг 2024 для правки\Методика из ФНС_Приказ\[прил-К7676-1-1.xlsx]ФНС России _БюджСистема'!XBK122</f>
    </nc>
  </rcc>
  <rcc rId="34829" sId="1">
    <oc r="XBL54">
      <f>'W:\32-Аналитический отдел\МЕТОДИКИ к ПРОГНОЗУ\Методика июль-авг 2024 для правки\Методика из ФНС_Приказ\[прил-К7676-1-1.xlsx]ФНС России _БюджСистема'!XBL122</f>
    </oc>
    <nc r="XBL54">
      <f>'W:\32-Аналитический отдел\МЕТОДИКИ к ПРОГНОЗУ\Методика июль-авг 2024 для правки\Методика из ФНС_Приказ\[прил-К7676-1-1.xlsx]ФНС России _БюджСистема'!XBL122</f>
    </nc>
  </rcc>
  <rcc rId="34830" sId="1">
    <oc r="XBM54">
      <f>'W:\32-Аналитический отдел\МЕТОДИКИ к ПРОГНОЗУ\Методика июль-авг 2024 для правки\Методика из ФНС_Приказ\[прил-К7676-1-1.xlsx]ФНС России _БюджСистема'!XBM122</f>
    </oc>
    <nc r="XBM54">
      <f>'W:\32-Аналитический отдел\МЕТОДИКИ к ПРОГНОЗУ\Методика июль-авг 2024 для правки\Методика из ФНС_Приказ\[прил-К7676-1-1.xlsx]ФНС России _БюджСистема'!XBM122</f>
    </nc>
  </rcc>
  <rcc rId="34831" sId="1">
    <oc r="XBN54">
      <f>'W:\32-Аналитический отдел\МЕТОДИКИ к ПРОГНОЗУ\Методика июль-авг 2024 для правки\Методика из ФНС_Приказ\[прил-К7676-1-1.xlsx]ФНС России _БюджСистема'!XBN122</f>
    </oc>
    <nc r="XBN54">
      <f>'W:\32-Аналитический отдел\МЕТОДИКИ к ПРОГНОЗУ\Методика июль-авг 2024 для правки\Методика из ФНС_Приказ\[прил-К7676-1-1.xlsx]ФНС России _БюджСистема'!XBN122</f>
    </nc>
  </rcc>
  <rcc rId="34832" sId="1">
    <oc r="XBO54">
      <f>'W:\32-Аналитический отдел\МЕТОДИКИ к ПРОГНОЗУ\Методика июль-авг 2024 для правки\Методика из ФНС_Приказ\[прил-К7676-1-1.xlsx]ФНС России _БюджСистема'!XBO122</f>
    </oc>
    <nc r="XBO54">
      <f>'W:\32-Аналитический отдел\МЕТОДИКИ к ПРОГНОЗУ\Методика июль-авг 2024 для правки\Методика из ФНС_Приказ\[прил-К7676-1-1.xlsx]ФНС России _БюджСистема'!XBO122</f>
    </nc>
  </rcc>
  <rcc rId="34833" sId="1">
    <oc r="XBP54">
      <f>'W:\32-Аналитический отдел\МЕТОДИКИ к ПРОГНОЗУ\Методика июль-авг 2024 для правки\Методика из ФНС_Приказ\[прил-К7676-1-1.xlsx]ФНС России _БюджСистема'!XBP122</f>
    </oc>
    <nc r="XBP54">
      <f>'W:\32-Аналитический отдел\МЕТОДИКИ к ПРОГНОЗУ\Методика июль-авг 2024 для правки\Методика из ФНС_Приказ\[прил-К7676-1-1.xlsx]ФНС России _БюджСистема'!XBP122</f>
    </nc>
  </rcc>
  <rcc rId="34834" sId="1">
    <oc r="XBQ54">
      <f>'W:\32-Аналитический отдел\МЕТОДИКИ к ПРОГНОЗУ\Методика июль-авг 2024 для правки\Методика из ФНС_Приказ\[прил-К7676-1-1.xlsx]ФНС России _БюджСистема'!XBQ122</f>
    </oc>
    <nc r="XBQ54">
      <f>'W:\32-Аналитический отдел\МЕТОДИКИ к ПРОГНОЗУ\Методика июль-авг 2024 для правки\Методика из ФНС_Приказ\[прил-К7676-1-1.xlsx]ФНС России _БюджСистема'!XBQ122</f>
    </nc>
  </rcc>
  <rcc rId="34835" sId="1">
    <oc r="XBR54">
      <f>'W:\32-Аналитический отдел\МЕТОДИКИ к ПРОГНОЗУ\Методика июль-авг 2024 для правки\Методика из ФНС_Приказ\[прил-К7676-1-1.xlsx]ФНС России _БюджСистема'!XBR122</f>
    </oc>
    <nc r="XBR54">
      <f>'W:\32-Аналитический отдел\МЕТОДИКИ к ПРОГНОЗУ\Методика июль-авг 2024 для правки\Методика из ФНС_Приказ\[прил-К7676-1-1.xlsx]ФНС России _БюджСистема'!XBR122</f>
    </nc>
  </rcc>
  <rcc rId="34836" sId="1">
    <oc r="XBS54">
      <f>'W:\32-Аналитический отдел\МЕТОДИКИ к ПРОГНОЗУ\Методика июль-авг 2024 для правки\Методика из ФНС_Приказ\[прил-К7676-1-1.xlsx]ФНС России _БюджСистема'!XBS122</f>
    </oc>
    <nc r="XBS54">
      <f>'W:\32-Аналитический отдел\МЕТОДИКИ к ПРОГНОЗУ\Методика июль-авг 2024 для правки\Методика из ФНС_Приказ\[прил-К7676-1-1.xlsx]ФНС России _БюджСистема'!XBS122</f>
    </nc>
  </rcc>
  <rcc rId="34837" sId="1">
    <oc r="XBT54">
      <f>'W:\32-Аналитический отдел\МЕТОДИКИ к ПРОГНОЗУ\Методика июль-авг 2024 для правки\Методика из ФНС_Приказ\[прил-К7676-1-1.xlsx]ФНС России _БюджСистема'!XBT122</f>
    </oc>
    <nc r="XBT54">
      <f>'W:\32-Аналитический отдел\МЕТОДИКИ к ПРОГНОЗУ\Методика июль-авг 2024 для правки\Методика из ФНС_Приказ\[прил-К7676-1-1.xlsx]ФНС России _БюджСистема'!XBT122</f>
    </nc>
  </rcc>
  <rcc rId="34838" sId="1">
    <oc r="XBU54">
      <f>'W:\32-Аналитический отдел\МЕТОДИКИ к ПРОГНОЗУ\Методика июль-авг 2024 для правки\Методика из ФНС_Приказ\[прил-К7676-1-1.xlsx]ФНС России _БюджСистема'!XBU122</f>
    </oc>
    <nc r="XBU54">
      <f>'W:\32-Аналитический отдел\МЕТОДИКИ к ПРОГНОЗУ\Методика июль-авг 2024 для правки\Методика из ФНС_Приказ\[прил-К7676-1-1.xlsx]ФНС России _БюджСистема'!XBU122</f>
    </nc>
  </rcc>
  <rcc rId="34839" sId="1">
    <oc r="XBV54">
      <f>'W:\32-Аналитический отдел\МЕТОДИКИ к ПРОГНОЗУ\Методика июль-авг 2024 для правки\Методика из ФНС_Приказ\[прил-К7676-1-1.xlsx]ФНС России _БюджСистема'!XBV122</f>
    </oc>
    <nc r="XBV54">
      <f>'W:\32-Аналитический отдел\МЕТОДИКИ к ПРОГНОЗУ\Методика июль-авг 2024 для правки\Методика из ФНС_Приказ\[прил-К7676-1-1.xlsx]ФНС России _БюджСистема'!XBV122</f>
    </nc>
  </rcc>
  <rcc rId="34840" sId="1">
    <oc r="XBW54">
      <f>'W:\32-Аналитический отдел\МЕТОДИКИ к ПРОГНОЗУ\Методика июль-авг 2024 для правки\Методика из ФНС_Приказ\[прил-К7676-1-1.xlsx]ФНС России _БюджСистема'!XBW122</f>
    </oc>
    <nc r="XBW54">
      <f>'W:\32-Аналитический отдел\МЕТОДИКИ к ПРОГНОЗУ\Методика июль-авг 2024 для правки\Методика из ФНС_Приказ\[прил-К7676-1-1.xlsx]ФНС России _БюджСистема'!XBW122</f>
    </nc>
  </rcc>
  <rcc rId="34841" sId="1">
    <oc r="XBX54">
      <f>'W:\32-Аналитический отдел\МЕТОДИКИ к ПРОГНОЗУ\Методика июль-авг 2024 для правки\Методика из ФНС_Приказ\[прил-К7676-1-1.xlsx]ФНС России _БюджСистема'!XBX122</f>
    </oc>
    <nc r="XBX54">
      <f>'W:\32-Аналитический отдел\МЕТОДИКИ к ПРОГНОЗУ\Методика июль-авг 2024 для правки\Методика из ФНС_Приказ\[прил-К7676-1-1.xlsx]ФНС России _БюджСистема'!XBX122</f>
    </nc>
  </rcc>
  <rcc rId="34842" sId="1">
    <oc r="XBY54">
      <f>'W:\32-Аналитический отдел\МЕТОДИКИ к ПРОГНОЗУ\Методика июль-авг 2024 для правки\Методика из ФНС_Приказ\[прил-К7676-1-1.xlsx]ФНС России _БюджСистема'!XBY122</f>
    </oc>
    <nc r="XBY54">
      <f>'W:\32-Аналитический отдел\МЕТОДИКИ к ПРОГНОЗУ\Методика июль-авг 2024 для правки\Методика из ФНС_Приказ\[прил-К7676-1-1.xlsx]ФНС России _БюджСистема'!XBY122</f>
    </nc>
  </rcc>
  <rcc rId="34843" sId="1">
    <oc r="XBZ54">
      <f>'W:\32-Аналитический отдел\МЕТОДИКИ к ПРОГНОЗУ\Методика июль-авг 2024 для правки\Методика из ФНС_Приказ\[прил-К7676-1-1.xlsx]ФНС России _БюджСистема'!XBZ122</f>
    </oc>
    <nc r="XBZ54">
      <f>'W:\32-Аналитический отдел\МЕТОДИКИ к ПРОГНОЗУ\Методика июль-авг 2024 для правки\Методика из ФНС_Приказ\[прил-К7676-1-1.xlsx]ФНС России _БюджСистема'!XBZ122</f>
    </nc>
  </rcc>
  <rcc rId="34844" sId="1">
    <oc r="XCA54">
      <f>'W:\32-Аналитический отдел\МЕТОДИКИ к ПРОГНОЗУ\Методика июль-авг 2024 для правки\Методика из ФНС_Приказ\[прил-К7676-1-1.xlsx]ФНС России _БюджСистема'!XCA122</f>
    </oc>
    <nc r="XCA54">
      <f>'W:\32-Аналитический отдел\МЕТОДИКИ к ПРОГНОЗУ\Методика июль-авг 2024 для правки\Методика из ФНС_Приказ\[прил-К7676-1-1.xlsx]ФНС России _БюджСистема'!XCA122</f>
    </nc>
  </rcc>
  <rcc rId="34845" sId="1">
    <oc r="XCB54">
      <f>'W:\32-Аналитический отдел\МЕТОДИКИ к ПРОГНОЗУ\Методика июль-авг 2024 для правки\Методика из ФНС_Приказ\[прил-К7676-1-1.xlsx]ФНС России _БюджСистема'!XCB122</f>
    </oc>
    <nc r="XCB54">
      <f>'W:\32-Аналитический отдел\МЕТОДИКИ к ПРОГНОЗУ\Методика июль-авг 2024 для правки\Методика из ФНС_Приказ\[прил-К7676-1-1.xlsx]ФНС России _БюджСистема'!XCB122</f>
    </nc>
  </rcc>
  <rcc rId="34846" sId="1">
    <oc r="XCC54">
      <f>'W:\32-Аналитический отдел\МЕТОДИКИ к ПРОГНОЗУ\Методика июль-авг 2024 для правки\Методика из ФНС_Приказ\[прил-К7676-1-1.xlsx]ФНС России _БюджСистема'!XCC122</f>
    </oc>
    <nc r="XCC54">
      <f>'W:\32-Аналитический отдел\МЕТОДИКИ к ПРОГНОЗУ\Методика июль-авг 2024 для правки\Методика из ФНС_Приказ\[прил-К7676-1-1.xlsx]ФНС России _БюджСистема'!XCC122</f>
    </nc>
  </rcc>
  <rcc rId="34847" sId="1">
    <oc r="XCD54">
      <f>'W:\32-Аналитический отдел\МЕТОДИКИ к ПРОГНОЗУ\Методика июль-авг 2024 для правки\Методика из ФНС_Приказ\[прил-К7676-1-1.xlsx]ФНС России _БюджСистема'!XCD122</f>
    </oc>
    <nc r="XCD54">
      <f>'W:\32-Аналитический отдел\МЕТОДИКИ к ПРОГНОЗУ\Методика июль-авг 2024 для правки\Методика из ФНС_Приказ\[прил-К7676-1-1.xlsx]ФНС России _БюджСистема'!XCD122</f>
    </nc>
  </rcc>
  <rcc rId="34848" sId="1">
    <oc r="XCE54">
      <f>'W:\32-Аналитический отдел\МЕТОДИКИ к ПРОГНОЗУ\Методика июль-авг 2024 для правки\Методика из ФНС_Приказ\[прил-К7676-1-1.xlsx]ФНС России _БюджСистема'!XCE122</f>
    </oc>
    <nc r="XCE54">
      <f>'W:\32-Аналитический отдел\МЕТОДИКИ к ПРОГНОЗУ\Методика июль-авг 2024 для правки\Методика из ФНС_Приказ\[прил-К7676-1-1.xlsx]ФНС России _БюджСистема'!XCE122</f>
    </nc>
  </rcc>
  <rcc rId="34849" sId="1">
    <oc r="XCF54">
      <f>'W:\32-Аналитический отдел\МЕТОДИКИ к ПРОГНОЗУ\Методика июль-авг 2024 для правки\Методика из ФНС_Приказ\[прил-К7676-1-1.xlsx]ФНС России _БюджСистема'!XCF122</f>
    </oc>
    <nc r="XCF54">
      <f>'W:\32-Аналитический отдел\МЕТОДИКИ к ПРОГНОЗУ\Методика июль-авг 2024 для правки\Методика из ФНС_Приказ\[прил-К7676-1-1.xlsx]ФНС России _БюджСистема'!XCF122</f>
    </nc>
  </rcc>
  <rcc rId="34850" sId="1">
    <oc r="XCG54">
      <f>'W:\32-Аналитический отдел\МЕТОДИКИ к ПРОГНОЗУ\Методика июль-авг 2024 для правки\Методика из ФНС_Приказ\[прил-К7676-1-1.xlsx]ФНС России _БюджСистема'!XCG122</f>
    </oc>
    <nc r="XCG54">
      <f>'W:\32-Аналитический отдел\МЕТОДИКИ к ПРОГНОЗУ\Методика июль-авг 2024 для правки\Методика из ФНС_Приказ\[прил-К7676-1-1.xlsx]ФНС России _БюджСистема'!XCG122</f>
    </nc>
  </rcc>
  <rcc rId="34851" sId="1">
    <oc r="XCH54">
      <f>'W:\32-Аналитический отдел\МЕТОДИКИ к ПРОГНОЗУ\Методика июль-авг 2024 для правки\Методика из ФНС_Приказ\[прил-К7676-1-1.xlsx]ФНС России _БюджСистема'!XCH122</f>
    </oc>
    <nc r="XCH54">
      <f>'W:\32-Аналитический отдел\МЕТОДИКИ к ПРОГНОЗУ\Методика июль-авг 2024 для правки\Методика из ФНС_Приказ\[прил-К7676-1-1.xlsx]ФНС России _БюджСистема'!XCH122</f>
    </nc>
  </rcc>
  <rcc rId="34852" sId="1">
    <oc r="XCI54">
      <f>'W:\32-Аналитический отдел\МЕТОДИКИ к ПРОГНОЗУ\Методика июль-авг 2024 для правки\Методика из ФНС_Приказ\[прил-К7676-1-1.xlsx]ФНС России _БюджСистема'!XCI122</f>
    </oc>
    <nc r="XCI54">
      <f>'W:\32-Аналитический отдел\МЕТОДИКИ к ПРОГНОЗУ\Методика июль-авг 2024 для правки\Методика из ФНС_Приказ\[прил-К7676-1-1.xlsx]ФНС России _БюджСистема'!XCI122</f>
    </nc>
  </rcc>
  <rcc rId="34853" sId="1">
    <oc r="XCJ54">
      <f>'W:\32-Аналитический отдел\МЕТОДИКИ к ПРОГНОЗУ\Методика июль-авг 2024 для правки\Методика из ФНС_Приказ\[прил-К7676-1-1.xlsx]ФНС России _БюджСистема'!XCJ122</f>
    </oc>
    <nc r="XCJ54">
      <f>'W:\32-Аналитический отдел\МЕТОДИКИ к ПРОГНОЗУ\Методика июль-авг 2024 для правки\Методика из ФНС_Приказ\[прил-К7676-1-1.xlsx]ФНС России _БюджСистема'!XCJ122</f>
    </nc>
  </rcc>
  <rcc rId="34854" sId="1">
    <oc r="XCK54">
      <f>'W:\32-Аналитический отдел\МЕТОДИКИ к ПРОГНОЗУ\Методика июль-авг 2024 для правки\Методика из ФНС_Приказ\[прил-К7676-1-1.xlsx]ФНС России _БюджСистема'!XCK122</f>
    </oc>
    <nc r="XCK54">
      <f>'W:\32-Аналитический отдел\МЕТОДИКИ к ПРОГНОЗУ\Методика июль-авг 2024 для правки\Методика из ФНС_Приказ\[прил-К7676-1-1.xlsx]ФНС России _БюджСистема'!XCK122</f>
    </nc>
  </rcc>
  <rcc rId="34855" sId="1">
    <oc r="XCL54">
      <f>'W:\32-Аналитический отдел\МЕТОДИКИ к ПРОГНОЗУ\Методика июль-авг 2024 для правки\Методика из ФНС_Приказ\[прил-К7676-1-1.xlsx]ФНС России _БюджСистема'!XCL122</f>
    </oc>
    <nc r="XCL54">
      <f>'W:\32-Аналитический отдел\МЕТОДИКИ к ПРОГНОЗУ\Методика июль-авг 2024 для правки\Методика из ФНС_Приказ\[прил-К7676-1-1.xlsx]ФНС России _БюджСистема'!XCL122</f>
    </nc>
  </rcc>
  <rcc rId="34856" sId="1">
    <oc r="XCM54">
      <f>'W:\32-Аналитический отдел\МЕТОДИКИ к ПРОГНОЗУ\Методика июль-авг 2024 для правки\Методика из ФНС_Приказ\[прил-К7676-1-1.xlsx]ФНС России _БюджСистема'!XCM122</f>
    </oc>
    <nc r="XCM54">
      <f>'W:\32-Аналитический отдел\МЕТОДИКИ к ПРОГНОЗУ\Методика июль-авг 2024 для правки\Методика из ФНС_Приказ\[прил-К7676-1-1.xlsx]ФНС России _БюджСистема'!XCM122</f>
    </nc>
  </rcc>
  <rcc rId="34857" sId="1">
    <oc r="XCN54">
      <f>'W:\32-Аналитический отдел\МЕТОДИКИ к ПРОГНОЗУ\Методика июль-авг 2024 для правки\Методика из ФНС_Приказ\[прил-К7676-1-1.xlsx]ФНС России _БюджСистема'!XCN122</f>
    </oc>
    <nc r="XCN54">
      <f>'W:\32-Аналитический отдел\МЕТОДИКИ к ПРОГНОЗУ\Методика июль-авг 2024 для правки\Методика из ФНС_Приказ\[прил-К7676-1-1.xlsx]ФНС России _БюджСистема'!XCN122</f>
    </nc>
  </rcc>
  <rcc rId="34858" sId="1">
    <oc r="XCO54">
      <f>'W:\32-Аналитический отдел\МЕТОДИКИ к ПРОГНОЗУ\Методика июль-авг 2024 для правки\Методика из ФНС_Приказ\[прил-К7676-1-1.xlsx]ФНС России _БюджСистема'!XCO122</f>
    </oc>
    <nc r="XCO54">
      <f>'W:\32-Аналитический отдел\МЕТОДИКИ к ПРОГНОЗУ\Методика июль-авг 2024 для правки\Методика из ФНС_Приказ\[прил-К7676-1-1.xlsx]ФНС России _БюджСистема'!XCO122</f>
    </nc>
  </rcc>
  <rcc rId="34859" sId="1">
    <oc r="XCP54">
      <f>'W:\32-Аналитический отдел\МЕТОДИКИ к ПРОГНОЗУ\Методика июль-авг 2024 для правки\Методика из ФНС_Приказ\[прил-К7676-1-1.xlsx]ФНС России _БюджСистема'!XCP122</f>
    </oc>
    <nc r="XCP54">
      <f>'W:\32-Аналитический отдел\МЕТОДИКИ к ПРОГНОЗУ\Методика июль-авг 2024 для правки\Методика из ФНС_Приказ\[прил-К7676-1-1.xlsx]ФНС России _БюджСистема'!XCP122</f>
    </nc>
  </rcc>
  <rcc rId="34860" sId="1">
    <oc r="XCQ54">
      <f>'W:\32-Аналитический отдел\МЕТОДИКИ к ПРОГНОЗУ\Методика июль-авг 2024 для правки\Методика из ФНС_Приказ\[прил-К7676-1-1.xlsx]ФНС России _БюджСистема'!XCQ122</f>
    </oc>
    <nc r="XCQ54">
      <f>'W:\32-Аналитический отдел\МЕТОДИКИ к ПРОГНОЗУ\Методика июль-авг 2024 для правки\Методика из ФНС_Приказ\[прил-К7676-1-1.xlsx]ФНС России _БюджСистема'!XCQ122</f>
    </nc>
  </rcc>
  <rcc rId="34861" sId="1">
    <oc r="XCR54">
      <f>'W:\32-Аналитический отдел\МЕТОДИКИ к ПРОГНОЗУ\Методика июль-авг 2024 для правки\Методика из ФНС_Приказ\[прил-К7676-1-1.xlsx]ФНС России _БюджСистема'!XCR122</f>
    </oc>
    <nc r="XCR54">
      <f>'W:\32-Аналитический отдел\МЕТОДИКИ к ПРОГНОЗУ\Методика июль-авг 2024 для правки\Методика из ФНС_Приказ\[прил-К7676-1-1.xlsx]ФНС России _БюджСистема'!XCR122</f>
    </nc>
  </rcc>
  <rcc rId="34862" sId="1">
    <oc r="XCS54">
      <f>'W:\32-Аналитический отдел\МЕТОДИКИ к ПРОГНОЗУ\Методика июль-авг 2024 для правки\Методика из ФНС_Приказ\[прил-К7676-1-1.xlsx]ФНС России _БюджСистема'!XCS122</f>
    </oc>
    <nc r="XCS54">
      <f>'W:\32-Аналитический отдел\МЕТОДИКИ к ПРОГНОЗУ\Методика июль-авг 2024 для правки\Методика из ФНС_Приказ\[прил-К7676-1-1.xlsx]ФНС России _БюджСистема'!XCS122</f>
    </nc>
  </rcc>
  <rcc rId="34863" sId="1">
    <oc r="XCT54">
      <f>'W:\32-Аналитический отдел\МЕТОДИКИ к ПРОГНОЗУ\Методика июль-авг 2024 для правки\Методика из ФНС_Приказ\[прил-К7676-1-1.xlsx]ФНС России _БюджСистема'!XCT122</f>
    </oc>
    <nc r="XCT54">
      <f>'W:\32-Аналитический отдел\МЕТОДИКИ к ПРОГНОЗУ\Методика июль-авг 2024 для правки\Методика из ФНС_Приказ\[прил-К7676-1-1.xlsx]ФНС России _БюджСистема'!XCT122</f>
    </nc>
  </rcc>
  <rcc rId="34864" sId="1">
    <oc r="XCU54">
      <f>'W:\32-Аналитический отдел\МЕТОДИКИ к ПРОГНОЗУ\Методика июль-авг 2024 для правки\Методика из ФНС_Приказ\[прил-К7676-1-1.xlsx]ФНС России _БюджСистема'!XCU122</f>
    </oc>
    <nc r="XCU54">
      <f>'W:\32-Аналитический отдел\МЕТОДИКИ к ПРОГНОЗУ\Методика июль-авг 2024 для правки\Методика из ФНС_Приказ\[прил-К7676-1-1.xlsx]ФНС России _БюджСистема'!XCU122</f>
    </nc>
  </rcc>
  <rcc rId="34865" sId="1">
    <oc r="XCV54">
      <f>'W:\32-Аналитический отдел\МЕТОДИКИ к ПРОГНОЗУ\Методика июль-авг 2024 для правки\Методика из ФНС_Приказ\[прил-К7676-1-1.xlsx]ФНС России _БюджСистема'!XCV122</f>
    </oc>
    <nc r="XCV54">
      <f>'W:\32-Аналитический отдел\МЕТОДИКИ к ПРОГНОЗУ\Методика июль-авг 2024 для правки\Методика из ФНС_Приказ\[прил-К7676-1-1.xlsx]ФНС России _БюджСистема'!XCV122</f>
    </nc>
  </rcc>
  <rcc rId="34866" sId="1">
    <oc r="XCW54">
      <f>'W:\32-Аналитический отдел\МЕТОДИКИ к ПРОГНОЗУ\Методика июль-авг 2024 для правки\Методика из ФНС_Приказ\[прил-К7676-1-1.xlsx]ФНС России _БюджСистема'!XCW122</f>
    </oc>
    <nc r="XCW54">
      <f>'W:\32-Аналитический отдел\МЕТОДИКИ к ПРОГНОЗУ\Методика июль-авг 2024 для правки\Методика из ФНС_Приказ\[прил-К7676-1-1.xlsx]ФНС России _БюджСистема'!XCW122</f>
    </nc>
  </rcc>
  <rcc rId="34867" sId="1">
    <oc r="XCX54">
      <f>'W:\32-Аналитический отдел\МЕТОДИКИ к ПРОГНОЗУ\Методика июль-авг 2024 для правки\Методика из ФНС_Приказ\[прил-К7676-1-1.xlsx]ФНС России _БюджСистема'!XCX122</f>
    </oc>
    <nc r="XCX54">
      <f>'W:\32-Аналитический отдел\МЕТОДИКИ к ПРОГНОЗУ\Методика июль-авг 2024 для правки\Методика из ФНС_Приказ\[прил-К7676-1-1.xlsx]ФНС России _БюджСистема'!XCX122</f>
    </nc>
  </rcc>
  <rcc rId="34868" sId="1">
    <oc r="XCY54">
      <f>'W:\32-Аналитический отдел\МЕТОДИКИ к ПРОГНОЗУ\Методика июль-авг 2024 для правки\Методика из ФНС_Приказ\[прил-К7676-1-1.xlsx]ФНС России _БюджСистема'!XCY122</f>
    </oc>
    <nc r="XCY54">
      <f>'W:\32-Аналитический отдел\МЕТОДИКИ к ПРОГНОЗУ\Методика июль-авг 2024 для правки\Методика из ФНС_Приказ\[прил-К7676-1-1.xlsx]ФНС России _БюджСистема'!XCY122</f>
    </nc>
  </rcc>
  <rcc rId="34869" sId="1">
    <oc r="XCZ54">
      <f>'W:\32-Аналитический отдел\МЕТОДИКИ к ПРОГНОЗУ\Методика июль-авг 2024 для правки\Методика из ФНС_Приказ\[прил-К7676-1-1.xlsx]ФНС России _БюджСистема'!XCZ122</f>
    </oc>
    <nc r="XCZ54">
      <f>'W:\32-Аналитический отдел\МЕТОДИКИ к ПРОГНОЗУ\Методика июль-авг 2024 для правки\Методика из ФНС_Приказ\[прил-К7676-1-1.xlsx]ФНС России _БюджСистема'!XCZ122</f>
    </nc>
  </rcc>
  <rcc rId="34870" sId="1">
    <oc r="XDA54">
      <f>'W:\32-Аналитический отдел\МЕТОДИКИ к ПРОГНОЗУ\Методика июль-авг 2024 для правки\Методика из ФНС_Приказ\[прил-К7676-1-1.xlsx]ФНС России _БюджСистема'!XDA122</f>
    </oc>
    <nc r="XDA54">
      <f>'W:\32-Аналитический отдел\МЕТОДИКИ к ПРОГНОЗУ\Методика июль-авг 2024 для правки\Методика из ФНС_Приказ\[прил-К7676-1-1.xlsx]ФНС России _БюджСистема'!XDA122</f>
    </nc>
  </rcc>
  <rcc rId="34871" sId="1">
    <oc r="XDB54">
      <f>'W:\32-Аналитический отдел\МЕТОДИКИ к ПРОГНОЗУ\Методика июль-авг 2024 для правки\Методика из ФНС_Приказ\[прил-К7676-1-1.xlsx]ФНС России _БюджСистема'!XDB122</f>
    </oc>
    <nc r="XDB54">
      <f>'W:\32-Аналитический отдел\МЕТОДИКИ к ПРОГНОЗУ\Методика июль-авг 2024 для правки\Методика из ФНС_Приказ\[прил-К7676-1-1.xlsx]ФНС России _БюджСистема'!XDB122</f>
    </nc>
  </rcc>
  <rcc rId="34872" sId="1">
    <oc r="XDC54">
      <f>'W:\32-Аналитический отдел\МЕТОДИКИ к ПРОГНОЗУ\Методика июль-авг 2024 для правки\Методика из ФНС_Приказ\[прил-К7676-1-1.xlsx]ФНС России _БюджСистема'!XDC122</f>
    </oc>
    <nc r="XDC54">
      <f>'W:\32-Аналитический отдел\МЕТОДИКИ к ПРОГНОЗУ\Методика июль-авг 2024 для правки\Методика из ФНС_Приказ\[прил-К7676-1-1.xlsx]ФНС России _БюджСистема'!XDC122</f>
    </nc>
  </rcc>
  <rcc rId="34873" sId="1">
    <oc r="XDD54">
      <f>'W:\32-Аналитический отдел\МЕТОДИКИ к ПРОГНОЗУ\Методика июль-авг 2024 для правки\Методика из ФНС_Приказ\[прил-К7676-1-1.xlsx]ФНС России _БюджСистема'!XDD122</f>
    </oc>
    <nc r="XDD54">
      <f>'W:\32-Аналитический отдел\МЕТОДИКИ к ПРОГНОЗУ\Методика июль-авг 2024 для правки\Методика из ФНС_Приказ\[прил-К7676-1-1.xlsx]ФНС России _БюджСистема'!XDD122</f>
    </nc>
  </rcc>
  <rcc rId="34874" sId="1">
    <oc r="XDE54">
      <f>'W:\32-Аналитический отдел\МЕТОДИКИ к ПРОГНОЗУ\Методика июль-авг 2024 для правки\Методика из ФНС_Приказ\[прил-К7676-1-1.xlsx]ФНС России _БюджСистема'!XDE122</f>
    </oc>
    <nc r="XDE54">
      <f>'W:\32-Аналитический отдел\МЕТОДИКИ к ПРОГНОЗУ\Методика июль-авг 2024 для правки\Методика из ФНС_Приказ\[прил-К7676-1-1.xlsx]ФНС России _БюджСистема'!XDE122</f>
    </nc>
  </rcc>
  <rcc rId="34875" sId="1">
    <oc r="XDF54">
      <f>'W:\32-Аналитический отдел\МЕТОДИКИ к ПРОГНОЗУ\Методика июль-авг 2024 для правки\Методика из ФНС_Приказ\[прил-К7676-1-1.xlsx]ФНС России _БюджСистема'!XDF122</f>
    </oc>
    <nc r="XDF54">
      <f>'W:\32-Аналитический отдел\МЕТОДИКИ к ПРОГНОЗУ\Методика июль-авг 2024 для правки\Методика из ФНС_Приказ\[прил-К7676-1-1.xlsx]ФНС России _БюджСистема'!XDF122</f>
    </nc>
  </rcc>
  <rcc rId="34876" sId="1">
    <oc r="XDG54">
      <f>'W:\32-Аналитический отдел\МЕТОДИКИ к ПРОГНОЗУ\Методика июль-авг 2024 для правки\Методика из ФНС_Приказ\[прил-К7676-1-1.xlsx]ФНС России _БюджСистема'!XDG122</f>
    </oc>
    <nc r="XDG54">
      <f>'W:\32-Аналитический отдел\МЕТОДИКИ к ПРОГНОЗУ\Методика июль-авг 2024 для правки\Методика из ФНС_Приказ\[прил-К7676-1-1.xlsx]ФНС России _БюджСистема'!XDG122</f>
    </nc>
  </rcc>
  <rcc rId="34877" sId="1">
    <oc r="XDH54">
      <f>'W:\32-Аналитический отдел\МЕТОДИКИ к ПРОГНОЗУ\Методика июль-авг 2024 для правки\Методика из ФНС_Приказ\[прил-К7676-1-1.xlsx]ФНС России _БюджСистема'!XDH122</f>
    </oc>
    <nc r="XDH54">
      <f>'W:\32-Аналитический отдел\МЕТОДИКИ к ПРОГНОЗУ\Методика июль-авг 2024 для правки\Методика из ФНС_Приказ\[прил-К7676-1-1.xlsx]ФНС России _БюджСистема'!XDH122</f>
    </nc>
  </rcc>
  <rcc rId="34878" sId="1">
    <oc r="XDI54">
      <f>'W:\32-Аналитический отдел\МЕТОДИКИ к ПРОГНОЗУ\Методика июль-авг 2024 для правки\Методика из ФНС_Приказ\[прил-К7676-1-1.xlsx]ФНС России _БюджСистема'!XDI122</f>
    </oc>
    <nc r="XDI54">
      <f>'W:\32-Аналитический отдел\МЕТОДИКИ к ПРОГНОЗУ\Методика июль-авг 2024 для правки\Методика из ФНС_Приказ\[прил-К7676-1-1.xlsx]ФНС России _БюджСистема'!XDI122</f>
    </nc>
  </rcc>
  <rcc rId="34879" sId="1">
    <oc r="XDJ54">
      <f>'W:\32-Аналитический отдел\МЕТОДИКИ к ПРОГНОЗУ\Методика июль-авг 2024 для правки\Методика из ФНС_Приказ\[прил-К7676-1-1.xlsx]ФНС России _БюджСистема'!XDJ122</f>
    </oc>
    <nc r="XDJ54">
      <f>'W:\32-Аналитический отдел\МЕТОДИКИ к ПРОГНОЗУ\Методика июль-авг 2024 для правки\Методика из ФНС_Приказ\[прил-К7676-1-1.xlsx]ФНС России _БюджСистема'!XDJ122</f>
    </nc>
  </rcc>
  <rcc rId="34880" sId="1">
    <oc r="XDK54">
      <f>'W:\32-Аналитический отдел\МЕТОДИКИ к ПРОГНОЗУ\Методика июль-авг 2024 для правки\Методика из ФНС_Приказ\[прил-К7676-1-1.xlsx]ФНС России _БюджСистема'!XDK122</f>
    </oc>
    <nc r="XDK54">
      <f>'W:\32-Аналитический отдел\МЕТОДИКИ к ПРОГНОЗУ\Методика июль-авг 2024 для правки\Методика из ФНС_Приказ\[прил-К7676-1-1.xlsx]ФНС России _БюджСистема'!XDK122</f>
    </nc>
  </rcc>
  <rcc rId="34881" sId="1">
    <oc r="XDL54">
      <f>'W:\32-Аналитический отдел\МЕТОДИКИ к ПРОГНОЗУ\Методика июль-авг 2024 для правки\Методика из ФНС_Приказ\[прил-К7676-1-1.xlsx]ФНС России _БюджСистема'!XDL122</f>
    </oc>
    <nc r="XDL54">
      <f>'W:\32-Аналитический отдел\МЕТОДИКИ к ПРОГНОЗУ\Методика июль-авг 2024 для правки\Методика из ФНС_Приказ\[прил-К7676-1-1.xlsx]ФНС России _БюджСистема'!XDL122</f>
    </nc>
  </rcc>
  <rcc rId="34882" sId="1">
    <oc r="XDM54">
      <f>'W:\32-Аналитический отдел\МЕТОДИКИ к ПРОГНОЗУ\Методика июль-авг 2024 для правки\Методика из ФНС_Приказ\[прил-К7676-1-1.xlsx]ФНС России _БюджСистема'!XDM122</f>
    </oc>
    <nc r="XDM54">
      <f>'W:\32-Аналитический отдел\МЕТОДИКИ к ПРОГНОЗУ\Методика июль-авг 2024 для правки\Методика из ФНС_Приказ\[прил-К7676-1-1.xlsx]ФНС России _БюджСистема'!XDM122</f>
    </nc>
  </rcc>
  <rcc rId="34883" sId="1">
    <oc r="XDN54">
      <f>'W:\32-Аналитический отдел\МЕТОДИКИ к ПРОГНОЗУ\Методика июль-авг 2024 для правки\Методика из ФНС_Приказ\[прил-К7676-1-1.xlsx]ФНС России _БюджСистема'!XDN122</f>
    </oc>
    <nc r="XDN54">
      <f>'W:\32-Аналитический отдел\МЕТОДИКИ к ПРОГНОЗУ\Методика июль-авг 2024 для правки\Методика из ФНС_Приказ\[прил-К7676-1-1.xlsx]ФНС России _БюджСистема'!XDN122</f>
    </nc>
  </rcc>
  <rcc rId="34884" sId="1">
    <oc r="XDO54">
      <f>'W:\32-Аналитический отдел\МЕТОДИКИ к ПРОГНОЗУ\Методика июль-авг 2024 для правки\Методика из ФНС_Приказ\[прил-К7676-1-1.xlsx]ФНС России _БюджСистема'!XDO122</f>
    </oc>
    <nc r="XDO54">
      <f>'W:\32-Аналитический отдел\МЕТОДИКИ к ПРОГНОЗУ\Методика июль-авг 2024 для правки\Методика из ФНС_Приказ\[прил-К7676-1-1.xlsx]ФНС России _БюджСистема'!XDO122</f>
    </nc>
  </rcc>
  <rcc rId="34885" sId="1">
    <oc r="XDP54">
      <f>'W:\32-Аналитический отдел\МЕТОДИКИ к ПРОГНОЗУ\Методика июль-авг 2024 для правки\Методика из ФНС_Приказ\[прил-К7676-1-1.xlsx]ФНС России _БюджСистема'!XDP122</f>
    </oc>
    <nc r="XDP54">
      <f>'W:\32-Аналитический отдел\МЕТОДИКИ к ПРОГНОЗУ\Методика июль-авг 2024 для правки\Методика из ФНС_Приказ\[прил-К7676-1-1.xlsx]ФНС России _БюджСистема'!XDP122</f>
    </nc>
  </rcc>
  <rcc rId="34886" sId="1">
    <oc r="XDQ54">
      <f>'W:\32-Аналитический отдел\МЕТОДИКИ к ПРОГНОЗУ\Методика июль-авг 2024 для правки\Методика из ФНС_Приказ\[прил-К7676-1-1.xlsx]ФНС России _БюджСистема'!XDQ122</f>
    </oc>
    <nc r="XDQ54">
      <f>'W:\32-Аналитический отдел\МЕТОДИКИ к ПРОГНОЗУ\Методика июль-авг 2024 для правки\Методика из ФНС_Приказ\[прил-К7676-1-1.xlsx]ФНС России _БюджСистема'!XDQ122</f>
    </nc>
  </rcc>
  <rcc rId="34887" sId="1">
    <oc r="XDR54">
      <f>'W:\32-Аналитический отдел\МЕТОДИКИ к ПРОГНОЗУ\Методика июль-авг 2024 для правки\Методика из ФНС_Приказ\[прил-К7676-1-1.xlsx]ФНС России _БюджСистема'!XDR122</f>
    </oc>
    <nc r="XDR54">
      <f>'W:\32-Аналитический отдел\МЕТОДИКИ к ПРОГНОЗУ\Методика июль-авг 2024 для правки\Методика из ФНС_Приказ\[прил-К7676-1-1.xlsx]ФНС России _БюджСистема'!XDR122</f>
    </nc>
  </rcc>
  <rcc rId="34888" sId="1">
    <oc r="XDS54">
      <f>'W:\32-Аналитический отдел\МЕТОДИКИ к ПРОГНОЗУ\Методика июль-авг 2024 для правки\Методика из ФНС_Приказ\[прил-К7676-1-1.xlsx]ФНС России _БюджСистема'!XDS122</f>
    </oc>
    <nc r="XDS54">
      <f>'W:\32-Аналитический отдел\МЕТОДИКИ к ПРОГНОЗУ\Методика июль-авг 2024 для правки\Методика из ФНС_Приказ\[прил-К7676-1-1.xlsx]ФНС России _БюджСистема'!XDS122</f>
    </nc>
  </rcc>
  <rcc rId="34889" sId="1">
    <oc r="XDT54">
      <f>'W:\32-Аналитический отдел\МЕТОДИКИ к ПРОГНОЗУ\Методика июль-авг 2024 для правки\Методика из ФНС_Приказ\[прил-К7676-1-1.xlsx]ФНС России _БюджСистема'!XDT122</f>
    </oc>
    <nc r="XDT54">
      <f>'W:\32-Аналитический отдел\МЕТОДИКИ к ПРОГНОЗУ\Методика июль-авг 2024 для правки\Методика из ФНС_Приказ\[прил-К7676-1-1.xlsx]ФНС России _БюджСистема'!XDT122</f>
    </nc>
  </rcc>
  <rcc rId="34890" sId="1">
    <oc r="XDU54">
      <f>'W:\32-Аналитический отдел\МЕТОДИКИ к ПРОГНОЗУ\Методика июль-авг 2024 для правки\Методика из ФНС_Приказ\[прил-К7676-1-1.xlsx]ФНС России _БюджСистема'!XDU122</f>
    </oc>
    <nc r="XDU54">
      <f>'W:\32-Аналитический отдел\МЕТОДИКИ к ПРОГНОЗУ\Методика июль-авг 2024 для правки\Методика из ФНС_Приказ\[прил-К7676-1-1.xlsx]ФНС России _БюджСистема'!XDU122</f>
    </nc>
  </rcc>
  <rcc rId="34891" sId="1">
    <oc r="XDV54">
      <f>'W:\32-Аналитический отдел\МЕТОДИКИ к ПРОГНОЗУ\Методика июль-авг 2024 для правки\Методика из ФНС_Приказ\[прил-К7676-1-1.xlsx]ФНС России _БюджСистема'!XDV122</f>
    </oc>
    <nc r="XDV54">
      <f>'W:\32-Аналитический отдел\МЕТОДИКИ к ПРОГНОЗУ\Методика июль-авг 2024 для правки\Методика из ФНС_Приказ\[прил-К7676-1-1.xlsx]ФНС России _БюджСистема'!XDV122</f>
    </nc>
  </rcc>
  <rcc rId="34892" sId="1">
    <oc r="XDW54">
      <f>'W:\32-Аналитический отдел\МЕТОДИКИ к ПРОГНОЗУ\Методика июль-авг 2024 для правки\Методика из ФНС_Приказ\[прил-К7676-1-1.xlsx]ФНС России _БюджСистема'!XDW122</f>
    </oc>
    <nc r="XDW54">
      <f>'W:\32-Аналитический отдел\МЕТОДИКИ к ПРОГНОЗУ\Методика июль-авг 2024 для правки\Методика из ФНС_Приказ\[прил-К7676-1-1.xlsx]ФНС России _БюджСистема'!XDW122</f>
    </nc>
  </rcc>
  <rcc rId="34893" sId="1">
    <oc r="XDX54">
      <f>'W:\32-Аналитический отдел\МЕТОДИКИ к ПРОГНОЗУ\Методика июль-авг 2024 для правки\Методика из ФНС_Приказ\[прил-К7676-1-1.xlsx]ФНС России _БюджСистема'!XDX122</f>
    </oc>
    <nc r="XDX54">
      <f>'W:\32-Аналитический отдел\МЕТОДИКИ к ПРОГНОЗУ\Методика июль-авг 2024 для правки\Методика из ФНС_Приказ\[прил-К7676-1-1.xlsx]ФНС России _БюджСистема'!XDX122</f>
    </nc>
  </rcc>
  <rcc rId="34894" sId="1">
    <oc r="XDY54">
      <f>'W:\32-Аналитический отдел\МЕТОДИКИ к ПРОГНОЗУ\Методика июль-авг 2024 для правки\Методика из ФНС_Приказ\[прил-К7676-1-1.xlsx]ФНС России _БюджСистема'!XDY122</f>
    </oc>
    <nc r="XDY54">
      <f>'W:\32-Аналитический отдел\МЕТОДИКИ к ПРОГНОЗУ\Методика июль-авг 2024 для правки\Методика из ФНС_Приказ\[прил-К7676-1-1.xlsx]ФНС России _БюджСистема'!XDY122</f>
    </nc>
  </rcc>
  <rcc rId="34895" sId="1">
    <oc r="XDZ54">
      <f>'W:\32-Аналитический отдел\МЕТОДИКИ к ПРОГНОЗУ\Методика июль-авг 2024 для правки\Методика из ФНС_Приказ\[прил-К7676-1-1.xlsx]ФНС России _БюджСистема'!XDZ122</f>
    </oc>
    <nc r="XDZ54">
      <f>'W:\32-Аналитический отдел\МЕТОДИКИ к ПРОГНОЗУ\Методика июль-авг 2024 для правки\Методика из ФНС_Приказ\[прил-К7676-1-1.xlsx]ФНС России _БюджСистема'!XDZ122</f>
    </nc>
  </rcc>
  <rcc rId="34896" sId="1">
    <oc r="XEA54">
      <f>'W:\32-Аналитический отдел\МЕТОДИКИ к ПРОГНОЗУ\Методика июль-авг 2024 для правки\Методика из ФНС_Приказ\[прил-К7676-1-1.xlsx]ФНС России _БюджСистема'!XEA122</f>
    </oc>
    <nc r="XEA54">
      <f>'W:\32-Аналитический отдел\МЕТОДИКИ к ПРОГНОЗУ\Методика июль-авг 2024 для правки\Методика из ФНС_Приказ\[прил-К7676-1-1.xlsx]ФНС России _БюджСистема'!XEA122</f>
    </nc>
  </rcc>
  <rcc rId="34897" sId="1">
    <oc r="XEB54">
      <f>'W:\32-Аналитический отдел\МЕТОДИКИ к ПРОГНОЗУ\Методика июль-авг 2024 для правки\Методика из ФНС_Приказ\[прил-К7676-1-1.xlsx]ФНС России _БюджСистема'!XEB122</f>
    </oc>
    <nc r="XEB54">
      <f>'W:\32-Аналитический отдел\МЕТОДИКИ к ПРОГНОЗУ\Методика июль-авг 2024 для правки\Методика из ФНС_Приказ\[прил-К7676-1-1.xlsx]ФНС России _БюджСистема'!XEB122</f>
    </nc>
  </rcc>
  <rcc rId="34898" sId="1">
    <oc r="XEC54">
      <f>'W:\32-Аналитический отдел\МЕТОДИКИ к ПРОГНОЗУ\Методика июль-авг 2024 для правки\Методика из ФНС_Приказ\[прил-К7676-1-1.xlsx]ФНС России _БюджСистема'!XEC122</f>
    </oc>
    <nc r="XEC54">
      <f>'W:\32-Аналитический отдел\МЕТОДИКИ к ПРОГНОЗУ\Методика июль-авг 2024 для правки\Методика из ФНС_Приказ\[прил-К7676-1-1.xlsx]ФНС России _БюджСистема'!XEC122</f>
    </nc>
  </rcc>
  <rcc rId="34899" sId="1">
    <oc r="XED54">
      <f>'W:\32-Аналитический отдел\МЕТОДИКИ к ПРОГНОЗУ\Методика июль-авг 2024 для правки\Методика из ФНС_Приказ\[прил-К7676-1-1.xlsx]ФНС России _БюджСистема'!XED122</f>
    </oc>
    <nc r="XED54">
      <f>'W:\32-Аналитический отдел\МЕТОДИКИ к ПРОГНОЗУ\Методика июль-авг 2024 для правки\Методика из ФНС_Приказ\[прил-К7676-1-1.xlsx]ФНС России _БюджСистема'!XED122</f>
    </nc>
  </rcc>
  <rcc rId="34900" sId="1">
    <oc r="XEE54">
      <f>'W:\32-Аналитический отдел\МЕТОДИКИ к ПРОГНОЗУ\Методика июль-авг 2024 для правки\Методика из ФНС_Приказ\[прил-К7676-1-1.xlsx]ФНС России _БюджСистема'!XEE122</f>
    </oc>
    <nc r="XEE54">
      <f>'W:\32-Аналитический отдел\МЕТОДИКИ к ПРОГНОЗУ\Методика июль-авг 2024 для правки\Методика из ФНС_Приказ\[прил-К7676-1-1.xlsx]ФНС России _БюджСистема'!XEE122</f>
    </nc>
  </rcc>
  <rcc rId="34901" sId="1">
    <oc r="XEF54">
      <f>'W:\32-Аналитический отдел\МЕТОДИКИ к ПРОГНОЗУ\Методика июль-авг 2024 для правки\Методика из ФНС_Приказ\[прил-К7676-1-1.xlsx]ФНС России _БюджСистема'!XEF122</f>
    </oc>
    <nc r="XEF54">
      <f>'W:\32-Аналитический отдел\МЕТОДИКИ к ПРОГНОЗУ\Методика июль-авг 2024 для правки\Методика из ФНС_Приказ\[прил-К7676-1-1.xlsx]ФНС России _БюджСистема'!XEF122</f>
    </nc>
  </rcc>
  <rcc rId="34902" sId="1">
    <oc r="XEG54">
      <f>'W:\32-Аналитический отдел\МЕТОДИКИ к ПРОГНОЗУ\Методика июль-авг 2024 для правки\Методика из ФНС_Приказ\[прил-К7676-1-1.xlsx]ФНС России _БюджСистема'!XEG122</f>
    </oc>
    <nc r="XEG54">
      <f>'W:\32-Аналитический отдел\МЕТОДИКИ к ПРОГНОЗУ\Методика июль-авг 2024 для правки\Методика из ФНС_Приказ\[прил-К7676-1-1.xlsx]ФНС России _БюджСистема'!XEG122</f>
    </nc>
  </rcc>
  <rcc rId="34903" sId="1">
    <oc r="XEH54">
      <f>'W:\32-Аналитический отдел\МЕТОДИКИ к ПРОГНОЗУ\Методика июль-авг 2024 для правки\Методика из ФНС_Приказ\[прил-К7676-1-1.xlsx]ФНС России _БюджСистема'!XEH122</f>
    </oc>
    <nc r="XEH54">
      <f>'W:\32-Аналитический отдел\МЕТОДИКИ к ПРОГНОЗУ\Методика июль-авг 2024 для правки\Методика из ФНС_Приказ\[прил-К7676-1-1.xlsx]ФНС России _БюджСистема'!XEH122</f>
    </nc>
  </rcc>
  <rcc rId="34904" sId="1">
    <oc r="XEI54">
      <f>'W:\32-Аналитический отдел\МЕТОДИКИ к ПРОГНОЗУ\Методика июль-авг 2024 для правки\Методика из ФНС_Приказ\[прил-К7676-1-1.xlsx]ФНС России _БюджСистема'!XEI122</f>
    </oc>
    <nc r="XEI54">
      <f>'W:\32-Аналитический отдел\МЕТОДИКИ к ПРОГНОЗУ\Методика июль-авг 2024 для правки\Методика из ФНС_Приказ\[прил-К7676-1-1.xlsx]ФНС России _БюджСистема'!XEI122</f>
    </nc>
  </rcc>
  <rcc rId="34905" sId="1">
    <oc r="XEJ54">
      <f>'W:\32-Аналитический отдел\МЕТОДИКИ к ПРОГНОЗУ\Методика июль-авг 2024 для правки\Методика из ФНС_Приказ\[прил-К7676-1-1.xlsx]ФНС России _БюджСистема'!XEJ122</f>
    </oc>
    <nc r="XEJ54">
      <f>'W:\32-Аналитический отдел\МЕТОДИКИ к ПРОГНОЗУ\Методика июль-авг 2024 для правки\Методика из ФНС_Приказ\[прил-К7676-1-1.xlsx]ФНС России _БюджСистема'!XEJ122</f>
    </nc>
  </rcc>
  <rcc rId="34906" sId="1">
    <oc r="XEK54">
      <f>'W:\32-Аналитический отдел\МЕТОДИКИ к ПРОГНОЗУ\Методика июль-авг 2024 для правки\Методика из ФНС_Приказ\[прил-К7676-1-1.xlsx]ФНС России _БюджСистема'!XEK122</f>
    </oc>
    <nc r="XEK54">
      <f>'W:\32-Аналитический отдел\МЕТОДИКИ к ПРОГНОЗУ\Методика июль-авг 2024 для правки\Методика из ФНС_Приказ\[прил-К7676-1-1.xlsx]ФНС России _БюджСистема'!XEK122</f>
    </nc>
  </rcc>
  <rcc rId="34907" sId="1">
    <oc r="XEL54">
      <f>'W:\32-Аналитический отдел\МЕТОДИКИ к ПРОГНОЗУ\Методика июль-авг 2024 для правки\Методика из ФНС_Приказ\[прил-К7676-1-1.xlsx]ФНС России _БюджСистема'!XEL122</f>
    </oc>
    <nc r="XEL54">
      <f>'W:\32-Аналитический отдел\МЕТОДИКИ к ПРОГНОЗУ\Методика июль-авг 2024 для правки\Методика из ФНС_Приказ\[прил-К7676-1-1.xlsx]ФНС России _БюджСистема'!XEL122</f>
    </nc>
  </rcc>
  <rcc rId="34908" sId="1">
    <oc r="XEM54">
      <f>'W:\32-Аналитический отдел\МЕТОДИКИ к ПРОГНОЗУ\Методика июль-авг 2024 для правки\Методика из ФНС_Приказ\[прил-К7676-1-1.xlsx]ФНС России _БюджСистема'!XEM122</f>
    </oc>
    <nc r="XEM54">
      <f>'W:\32-Аналитический отдел\МЕТОДИКИ к ПРОГНОЗУ\Методика июль-авг 2024 для правки\Методика из ФНС_Приказ\[прил-К7676-1-1.xlsx]ФНС России _БюджСистема'!XEM122</f>
    </nc>
  </rcc>
  <rcc rId="34909" sId="1">
    <oc r="XEN54">
      <f>'W:\32-Аналитический отдел\МЕТОДИКИ к ПРОГНОЗУ\Методика июль-авг 2024 для правки\Методика из ФНС_Приказ\[прил-К7676-1-1.xlsx]ФНС России _БюджСистема'!XEN122</f>
    </oc>
    <nc r="XEN54">
      <f>'W:\32-Аналитический отдел\МЕТОДИКИ к ПРОГНОЗУ\Методика июль-авг 2024 для правки\Методика из ФНС_Приказ\[прил-К7676-1-1.xlsx]ФНС России _БюджСистема'!XEN122</f>
    </nc>
  </rcc>
  <rcc rId="34910" sId="1">
    <oc r="XEO54">
      <f>'W:\32-Аналитический отдел\МЕТОДИКИ к ПРОГНОЗУ\Методика июль-авг 2024 для правки\Методика из ФНС_Приказ\[прил-К7676-1-1.xlsx]ФНС России _БюджСистема'!XEO122</f>
    </oc>
    <nc r="XEO54">
      <f>'W:\32-Аналитический отдел\МЕТОДИКИ к ПРОГНОЗУ\Методика июль-авг 2024 для правки\Методика из ФНС_Приказ\[прил-К7676-1-1.xlsx]ФНС России _БюджСистема'!XEO122</f>
    </nc>
  </rcc>
  <rcc rId="34911" sId="1">
    <oc r="XEP54">
      <f>'W:\32-Аналитический отдел\МЕТОДИКИ к ПРОГНОЗУ\Методика июль-авг 2024 для правки\Методика из ФНС_Приказ\[прил-К7676-1-1.xlsx]ФНС России _БюджСистема'!XEP122</f>
    </oc>
    <nc r="XEP54">
      <f>'W:\32-Аналитический отдел\МЕТОДИКИ к ПРОГНОЗУ\Методика июль-авг 2024 для правки\Методика из ФНС_Приказ\[прил-К7676-1-1.xlsx]ФНС России _БюджСистема'!XEP122</f>
    </nc>
  </rcc>
  <rcc rId="34912" sId="1">
    <oc r="XEQ54">
      <f>'W:\32-Аналитический отдел\МЕТОДИКИ к ПРОГНОЗУ\Методика июль-авг 2024 для правки\Методика из ФНС_Приказ\[прил-К7676-1-1.xlsx]ФНС России _БюджСистема'!XEQ122</f>
    </oc>
    <nc r="XEQ54">
      <f>'W:\32-Аналитический отдел\МЕТОДИКИ к ПРОГНОЗУ\Методика июль-авг 2024 для правки\Методика из ФНС_Приказ\[прил-К7676-1-1.xlsx]ФНС России _БюджСистема'!XEQ122</f>
    </nc>
  </rcc>
  <rcc rId="34913" sId="1">
    <oc r="XER54">
      <f>'W:\32-Аналитический отдел\МЕТОДИКИ к ПРОГНОЗУ\Методика июль-авг 2024 для правки\Методика из ФНС_Приказ\[прил-К7676-1-1.xlsx]ФНС России _БюджСистема'!XER122</f>
    </oc>
    <nc r="XER54">
      <f>'W:\32-Аналитический отдел\МЕТОДИКИ к ПРОГНОЗУ\Методика июль-авг 2024 для правки\Методика из ФНС_Приказ\[прил-К7676-1-1.xlsx]ФНС России _БюджСистема'!XER122</f>
    </nc>
  </rcc>
  <rcc rId="34914" sId="1">
    <oc r="XES54">
      <f>'W:\32-Аналитический отдел\МЕТОДИКИ к ПРОГНОЗУ\Методика июль-авг 2024 для правки\Методика из ФНС_Приказ\[прил-К7676-1-1.xlsx]ФНС России _БюджСистема'!XES122</f>
    </oc>
    <nc r="XES54">
      <f>'W:\32-Аналитический отдел\МЕТОДИКИ к ПРОГНОЗУ\Методика июль-авг 2024 для правки\Методика из ФНС_Приказ\[прил-К7676-1-1.xlsx]ФНС России _БюджСистема'!XES122</f>
    </nc>
  </rcc>
  <rcc rId="34915" sId="1">
    <oc r="XET54">
      <f>'W:\32-Аналитический отдел\МЕТОДИКИ к ПРОГНОЗУ\Методика июль-авг 2024 для правки\Методика из ФНС_Приказ\[прил-К7676-1-1.xlsx]ФНС России _БюджСистема'!XET122</f>
    </oc>
    <nc r="XET54">
      <f>'W:\32-Аналитический отдел\МЕТОДИКИ к ПРОГНОЗУ\Методика июль-авг 2024 для правки\Методика из ФНС_Приказ\[прил-К7676-1-1.xlsx]ФНС России _БюджСистема'!XET122</f>
    </nc>
  </rcc>
  <rcc rId="34916" sId="1">
    <oc r="XEU54">
      <f>'W:\32-Аналитический отдел\МЕТОДИКИ к ПРОГНОЗУ\Методика июль-авг 2024 для правки\Методика из ФНС_Приказ\[прил-К7676-1-1.xlsx]ФНС России _БюджСистема'!XEU122</f>
    </oc>
    <nc r="XEU54">
      <f>'W:\32-Аналитический отдел\МЕТОДИКИ к ПРОГНОЗУ\Методика июль-авг 2024 для правки\Методика из ФНС_Приказ\[прил-К7676-1-1.xlsx]ФНС России _БюджСистема'!XEU122</f>
    </nc>
  </rcc>
  <rcc rId="34917" sId="1">
    <oc r="XEV54">
      <f>'W:\32-Аналитический отдел\МЕТОДИКИ к ПРОГНОЗУ\Методика июль-авг 2024 для правки\Методика из ФНС_Приказ\[прил-К7676-1-1.xlsx]ФНС России _БюджСистема'!XEV122</f>
    </oc>
    <nc r="XEV54">
      <f>'W:\32-Аналитический отдел\МЕТОДИКИ к ПРОГНОЗУ\Методика июль-авг 2024 для правки\Методика из ФНС_Приказ\[прил-К7676-1-1.xlsx]ФНС России _БюджСистема'!XEV122</f>
    </nc>
  </rcc>
  <rcc rId="34918" sId="1">
    <oc r="XEW54">
      <f>'W:\32-Аналитический отдел\МЕТОДИКИ к ПРОГНОЗУ\Методика июль-авг 2024 для правки\Методика из ФНС_Приказ\[прил-К7676-1-1.xlsx]ФНС России _БюджСистема'!XEW122</f>
    </oc>
    <nc r="XEW54">
      <f>'W:\32-Аналитический отдел\МЕТОДИКИ к ПРОГНОЗУ\Методика июль-авг 2024 для правки\Методика из ФНС_Приказ\[прил-К7676-1-1.xlsx]ФНС России _БюджСистема'!XEW122</f>
    </nc>
  </rcc>
  <rcc rId="34919" sId="1">
    <oc r="XEX54">
      <f>'W:\32-Аналитический отдел\МЕТОДИКИ к ПРОГНОЗУ\Методика июль-авг 2024 для правки\Методика из ФНС_Приказ\[прил-К7676-1-1.xlsx]ФНС России _БюджСистема'!XEX122</f>
    </oc>
    <nc r="XEX54">
      <f>'W:\32-Аналитический отдел\МЕТОДИКИ к ПРОГНОЗУ\Методика июль-авг 2024 для правки\Методика из ФНС_Приказ\[прил-К7676-1-1.xlsx]ФНС России _БюджСистема'!XEX122</f>
    </nc>
  </rcc>
  <rcc rId="34920" sId="1">
    <oc r="XEY54">
      <f>'W:\32-Аналитический отдел\МЕТОДИКИ к ПРОГНОЗУ\Методика июль-авг 2024 для правки\Методика из ФНС_Приказ\[прил-К7676-1-1.xlsx]ФНС России _БюджСистема'!XEY122</f>
    </oc>
    <nc r="XEY54">
      <f>'W:\32-Аналитический отдел\МЕТОДИКИ к ПРОГНОЗУ\Методика июль-авг 2024 для правки\Методика из ФНС_Приказ\[прил-К7676-1-1.xlsx]ФНС России _БюджСистема'!XEY122</f>
    </nc>
  </rcc>
  <rcc rId="34921" sId="1">
    <oc r="XEZ54">
      <f>'W:\32-Аналитический отдел\МЕТОДИКИ к ПРОГНОЗУ\Методика июль-авг 2024 для правки\Методика из ФНС_Приказ\[прил-К7676-1-1.xlsx]ФНС России _БюджСистема'!XEZ122</f>
    </oc>
    <nc r="XEZ54">
      <f>'W:\32-Аналитический отдел\МЕТОДИКИ к ПРОГНОЗУ\Методика июль-авг 2024 для правки\Методика из ФНС_Приказ\[прил-К7676-1-1.xlsx]ФНС России _БюджСистема'!XEZ122</f>
    </nc>
  </rcc>
  <rcc rId="34922" sId="1">
    <oc r="XFA54">
      <f>'W:\32-Аналитический отдел\МЕТОДИКИ к ПРОГНОЗУ\Методика июль-авг 2024 для правки\Методика из ФНС_Приказ\[прил-К7676-1-1.xlsx]ФНС России _БюджСистема'!XFA122</f>
    </oc>
    <nc r="XFA54">
      <f>'W:\32-Аналитический отдел\МЕТОДИКИ к ПРОГНОЗУ\Методика июль-авг 2024 для правки\Методика из ФНС_Приказ\[прил-К7676-1-1.xlsx]ФНС России _БюджСистема'!XFA122</f>
    </nc>
  </rcc>
  <rcc rId="34923" sId="1">
    <oc r="XFB54">
      <f>'W:\32-Аналитический отдел\МЕТОДИКИ к ПРОГНОЗУ\Методика июль-авг 2024 для правки\Методика из ФНС_Приказ\[прил-К7676-1-1.xlsx]ФНС России _БюджСистема'!XFB122</f>
    </oc>
    <nc r="XFB54">
      <f>'W:\32-Аналитический отдел\МЕТОДИКИ к ПРОГНОЗУ\Методика июль-авг 2024 для правки\Методика из ФНС_Приказ\[прил-К7676-1-1.xlsx]ФНС России _БюджСистема'!XFB122</f>
    </nc>
  </rcc>
  <rcc rId="34924" sId="1">
    <oc r="XFC54">
      <f>'W:\32-Аналитический отдел\МЕТОДИКИ к ПРОГНОЗУ\Методика июль-авг 2024 для правки\Методика из ФНС_Приказ\[прил-К7676-1-1.xlsx]ФНС России _БюджСистема'!XFC122</f>
    </oc>
    <nc r="XFC54">
      <f>'W:\32-Аналитический отдел\МЕТОДИКИ к ПРОГНОЗУ\Методика июль-авг 2024 для правки\Методика из ФНС_Приказ\[прил-К7676-1-1.xlsx]ФНС России _БюджСистема'!XFC122</f>
    </nc>
  </rcc>
  <rcc rId="34925" sId="1">
    <oc r="XFD54">
      <f>'W:\32-Аналитический отдел\МЕТОДИКИ к ПРОГНОЗУ\Методика июль-авг 2024 для правки\Методика из ФНС_Приказ\[прил-К7676-1-1.xlsx]ФНС России _БюджСистема'!XFD122</f>
    </oc>
    <nc r="XFD54">
      <f>'W:\32-Аналитический отдел\МЕТОДИКИ к ПРОГНОЗУ\Методика июль-авг 2024 для правки\Методика из ФНС_Приказ\[прил-К7676-1-1.xlsx]ФНС России _БюджСистема'!XFD122</f>
    </nc>
  </rcc>
  <rcc rId="34926" sId="1">
    <oc r="A55">
      <f>A53+1</f>
    </oc>
    <nc r="A55">
      <f>A53+1</f>
    </nc>
  </rcc>
  <rcc rId="34927" sId="1">
    <oc r="B56">
      <f>'W:\32-Аналитический отдел\МЕТОДИКИ к ПРОГНОЗУ\Методика июль-авг 2024 для правки\Методика из ФНС_Приказ\[прил-К7676-1-1.xlsx]ФНС России _БюджСистема'!B124</f>
    </oc>
    <nc r="B56">
      <f>'W:\32-Аналитический отдел\МЕТОДИКИ к ПРОГНОЗУ\Методика июль-авг 2024 для правки\Методика из ФНС_Приказ\[прил-К7676-1-1.xlsx]ФНС России _БюджСистема'!B124</f>
    </nc>
  </rcc>
  <rcc rId="34928" sId="1">
    <oc r="D56">
      <f>'W:\32-Аналитический отдел\МЕТОДИКИ к ПРОГНОЗУ\Методика июль-авг 2024 для правки\Методика из ФНС_Приказ\[прил-К7676-1-1.xlsx]ФНС России _БюджСистема'!D124</f>
    </oc>
    <nc r="D56">
      <f>'W:\32-Аналитический отдел\МЕТОДИКИ к ПРОГНОЗУ\Методика июль-авг 2024 для правки\Методика из ФНС_Приказ\[прил-К7676-1-1.xlsx]ФНС России _БюджСистема'!D124</f>
    </nc>
  </rcc>
  <rcc rId="34929" sId="1">
    <oc r="E56">
      <f>'W:\32-Аналитический отдел\МЕТОДИКИ к ПРОГНОЗУ\Методика июль-авг 2024 для правки\Методика из ФНС_Приказ\[прил-К7676-1-1.xlsx]ФНС России _БюджСистема'!E124</f>
    </oc>
    <nc r="E56">
      <f>'W:\32-Аналитический отдел\МЕТОДИКИ к ПРОГНОЗУ\Методика июль-авг 2024 для правки\Методика из ФНС_Приказ\[прил-К7676-1-1.xlsx]ФНС России _БюджСистема'!E124</f>
    </nc>
  </rcc>
  <rcc rId="34930" sId="1">
    <oc r="F56">
      <f>'W:\32-Аналитический отдел\МЕТОДИКИ к ПРОГНОЗУ\Методика июль-авг 2024 для правки\Методика из ФНС_Приказ\[прил-К7676-1-1.xlsx]ФНС России _БюджСистема'!F124</f>
    </oc>
    <nc r="F56">
      <f>'W:\32-Аналитический отдел\МЕТОДИКИ к ПРОГНОЗУ\Методика июль-авг 2024 для правки\Методика из ФНС_Приказ\[прил-К7676-1-1.xlsx]ФНС России _БюджСистема'!F124</f>
    </nc>
  </rcc>
  <rcc rId="34931" sId="1">
    <oc r="G56">
      <f>'W:\32-Аналитический отдел\МЕТОДИКИ к ПРОГНОЗУ\Методика июль-авг 2024 для правки\Методика из ФНС_Приказ\[прил-К7676-1-1.xlsx]ФНС России _БюджСистема'!G124</f>
    </oc>
    <nc r="G56">
      <f>'W:\32-Аналитический отдел\МЕТОДИКИ к ПРОГНОЗУ\Методика июль-авг 2024 для правки\Методика из ФНС_Приказ\[прил-К7676-1-1.xlsx]ФНС России _БюджСистема'!G124</f>
    </nc>
  </rcc>
  <rcc rId="34932" sId="1">
    <oc r="H56">
      <f>'W:\32-Аналитический отдел\МЕТОДИКИ к ПРОГНОЗУ\Методика июль-авг 2024 для правки\Методика из ФНС_Приказ\[прил-К7676-1-1.xlsx]ФНС России _БюджСистема'!H124</f>
    </oc>
    <nc r="H56">
      <f>'W:\32-Аналитический отдел\МЕТОДИКИ к ПРОГНОЗУ\Методика июль-авг 2024 для правки\Методика из ФНС_Приказ\[прил-К7676-1-1.xlsx]ФНС России _БюджСистема'!H124</f>
    </nc>
  </rcc>
  <rcc rId="34933" sId="1">
    <oc r="I56">
      <f>'W:\32-Аналитический отдел\МЕТОДИКИ к ПРОГНОЗУ\Методика июль-авг 2024 для правки\Методика из ФНС_Приказ\[прил-К7676-1-1.xlsx]ФНС России _БюджСистема'!I124</f>
    </oc>
    <nc r="I56">
      <f>'W:\32-Аналитический отдел\МЕТОДИКИ к ПРОГНОЗУ\Методика июль-авг 2024 для правки\Методика из ФНС_Приказ\[прил-К7676-1-1.xlsx]ФНС России _БюджСистема'!I124</f>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56:I56">
    <dxf>
      <fill>
        <patternFill patternType="none">
          <bgColor auto="1"/>
        </patternFill>
      </fill>
    </dxf>
  </rfmt>
  <rfmt sheetId="1" sqref="B56:I56" start="0" length="2147483647">
    <dxf>
      <font>
        <color rgb="FF00B050"/>
      </font>
    </dxf>
  </rfmt>
  <rfmt sheetId="1" sqref="A54:XFD54">
    <dxf>
      <fill>
        <patternFill patternType="none">
          <bgColor auto="1"/>
        </patternFill>
      </fill>
    </dxf>
  </rfmt>
  <rfmt sheetId="1" sqref="A54:XFD54" start="0" length="2147483647">
    <dxf>
      <font>
        <color rgb="FF00B050"/>
      </font>
    </dxf>
  </rfmt>
  <rfmt sheetId="1" sqref="G55">
    <dxf>
      <fill>
        <patternFill patternType="none">
          <bgColor auto="1"/>
        </patternFill>
      </fill>
    </dxf>
  </rfmt>
  <rcc rId="34934" sId="1">
    <oc r="G55" t="inlineStr">
      <is>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is>
    </oc>
    <nc r="G55" t="inlineStr">
      <is>
        <r>
          <t xml:space="preserve">Основная формула расчёта налога:
</t>
        </r>
        <r>
          <rPr>
            <sz val="11"/>
            <color rgb="FF0070C0"/>
            <rFont val="Times New Roman"/>
            <family val="1"/>
            <charset val="204"/>
          </rPr>
          <t>ЕСХН = (Vнбпп * S *( K соб.)(+/-) F)</t>
        </r>
        <r>
          <rPr>
            <sz val="11"/>
            <rFont val="Times New Roman"/>
            <family val="1"/>
            <charset val="204"/>
          </rPr>
          <t xml:space="preserve">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is>
    </nc>
  </rcc>
  <rcc rId="34935" sId="1">
    <oc r="A54">
      <f>'W:\32-Аналитический отдел\МЕТОДИКИ к ПРОГНОЗУ\Методика июль-авг 2024 для правки\Методика из ФНС_Приказ\[прил-К7676-1-1.xlsx]ФНС России _БюджСистема'!A122</f>
    </oc>
    <nc r="A54">
      <f>'W:\32-Аналитический отдел\МЕТОДИКИ к ПРОГНОЗУ\Методика июль-авг 2024 для правки\Методика из ФНС_Приказ\[прил-К7676-1-1.xlsx]ФНС России _БюджСистема'!A122</f>
    </nc>
  </rcc>
  <rcc rId="34936" sId="1">
    <oc r="B54">
      <f>'W:\32-Аналитический отдел\МЕТОДИКИ к ПРОГНОЗУ\Методика июль-авг 2024 для правки\Методика из ФНС_Приказ\[прил-К7676-1-1.xlsx]ФНС России _БюджСистема'!B122</f>
    </oc>
    <nc r="B54">
      <f>'W:\32-Аналитический отдел\МЕТОДИКИ к ПРОГНОЗУ\Методика июль-авг 2024 для правки\Методика из ФНС_Приказ\[прил-К7676-1-1.xlsx]ФНС России _БюджСистема'!B122</f>
    </nc>
  </rcc>
  <rcc rId="34937" sId="1">
    <oc r="D54">
      <f>'W:\32-Аналитический отдел\МЕТОДИКИ к ПРОГНОЗУ\Методика июль-авг 2024 для правки\Методика из ФНС_Приказ\[прил-К7676-1-1.xlsx]ФНС России _БюджСистема'!D122</f>
    </oc>
    <nc r="D54">
      <f>'W:\32-Аналитический отдел\МЕТОДИКИ к ПРОГНОЗУ\Методика июль-авг 2024 для правки\Методика из ФНС_Приказ\[прил-К7676-1-1.xlsx]ФНС России _БюджСистема'!D122</f>
    </nc>
  </rcc>
  <rcc rId="34938" sId="1">
    <oc r="E54">
      <f>'W:\32-Аналитический отдел\МЕТОДИКИ к ПРОГНОЗУ\Методика июль-авг 2024 для правки\Методика из ФНС_Приказ\[прил-К7676-1-1.xlsx]ФНС России _БюджСистема'!E122</f>
    </oc>
    <nc r="E54">
      <f>'W:\32-Аналитический отдел\МЕТОДИКИ к ПРОГНОЗУ\Методика июль-авг 2024 для правки\Методика из ФНС_Приказ\[прил-К7676-1-1.xlsx]ФНС России _БюджСистема'!E122</f>
    </nc>
  </rcc>
  <rcc rId="34939" sId="1">
    <oc r="F54">
      <f>'W:\32-Аналитический отдел\МЕТОДИКИ к ПРОГНОЗУ\Методика июль-авг 2024 для правки\Методика из ФНС_Приказ\[прил-К7676-1-1.xlsx]ФНС России _БюджСистема'!F122</f>
    </oc>
    <nc r="F54">
      <f>'W:\32-Аналитический отдел\МЕТОДИКИ к ПРОГНОЗУ\Методика июль-авг 2024 для правки\Методика из ФНС_Приказ\[прил-К7676-1-1.xlsx]ФНС России _БюджСистема'!F122</f>
    </nc>
  </rcc>
  <rcc rId="34940" sId="1">
    <oc r="G54">
      <f>'W:\32-Аналитический отдел\МЕТОДИКИ к ПРОГНОЗУ\Методика июль-авг 2024 для правки\Методика из ФНС_Приказ\[прил-К7676-1-1.xlsx]ФНС России _БюджСистема'!G122</f>
    </oc>
    <nc r="G54">
      <f>'W:\32-Аналитический отдел\МЕТОДИКИ к ПРОГНОЗУ\Методика июль-авг 2024 для правки\Методика из ФНС_Приказ\[прил-К7676-1-1.xlsx]ФНС России _БюджСистема'!G122</f>
    </nc>
  </rcc>
  <rcc rId="34941" sId="1">
    <oc r="H54">
      <f>'W:\32-Аналитический отдел\МЕТОДИКИ к ПРОГНОЗУ\Методика июль-авг 2024 для правки\Методика из ФНС_Приказ\[прил-К7676-1-1.xlsx]ФНС России _БюджСистема'!H122</f>
    </oc>
    <nc r="H54">
      <f>'W:\32-Аналитический отдел\МЕТОДИКИ к ПРОГНОЗУ\Методика июль-авг 2024 для правки\Методика из ФНС_Приказ\[прил-К7676-1-1.xlsx]ФНС России _БюджСистема'!H122</f>
    </nc>
  </rcc>
  <rcc rId="34942" sId="1">
    <oc r="I54">
      <f>'W:\32-Аналитический отдел\МЕТОДИКИ к ПРОГНОЗУ\Методика июль-авг 2024 для правки\Методика из ФНС_Приказ\[прил-К7676-1-1.xlsx]ФНС России _БюджСистема'!I122</f>
    </oc>
    <nc r="I54">
      <f>'W:\32-Аналитический отдел\МЕТОДИКИ к ПРОГНОЗУ\Методика июль-авг 2024 для правки\Методика из ФНС_Приказ\[прил-К7676-1-1.xlsx]ФНС России _БюджСистема'!I122</f>
    </nc>
  </rcc>
  <rcc rId="34943" sId="1">
    <oc r="J54">
      <f>'W:\32-Аналитический отдел\МЕТОДИКИ к ПРОГНОЗУ\Методика июль-авг 2024 для правки\Методика из ФНС_Приказ\[прил-К7676-1-1.xlsx]ФНС России _БюджСистема'!J122</f>
    </oc>
    <nc r="J54">
      <f>'W:\32-Аналитический отдел\МЕТОДИКИ к ПРОГНОЗУ\Методика июль-авг 2024 для правки\Методика из ФНС_Приказ\[прил-К7676-1-1.xlsx]ФНС России _БюджСистема'!J122</f>
    </nc>
  </rcc>
  <rcc rId="34944" sId="1">
    <oc r="K54">
      <f>'W:\32-Аналитический отдел\МЕТОДИКИ к ПРОГНОЗУ\Методика июль-авг 2024 для правки\Методика из ФНС_Приказ\[прил-К7676-1-1.xlsx]ФНС России _БюджСистема'!K122</f>
    </oc>
    <nc r="K54">
      <f>'W:\32-Аналитический отдел\МЕТОДИКИ к ПРОГНОЗУ\Методика июль-авг 2024 для правки\Методика из ФНС_Приказ\[прил-К7676-1-1.xlsx]ФНС России _БюджСистема'!K122</f>
    </nc>
  </rcc>
  <rcc rId="34945" sId="1">
    <oc r="L54">
      <f>'W:\32-Аналитический отдел\МЕТОДИКИ к ПРОГНОЗУ\Методика июль-авг 2024 для правки\Методика из ФНС_Приказ\[прил-К7676-1-1.xlsx]ФНС России _БюджСистема'!L122</f>
    </oc>
    <nc r="L54">
      <f>'W:\32-Аналитический отдел\МЕТОДИКИ к ПРОГНОЗУ\Методика июль-авг 2024 для правки\Методика из ФНС_Приказ\[прил-К7676-1-1.xlsx]ФНС России _БюджСистема'!L122</f>
    </nc>
  </rcc>
  <rcc rId="34946" sId="1">
    <oc r="M54">
      <f>'W:\32-Аналитический отдел\МЕТОДИКИ к ПРОГНОЗУ\Методика июль-авг 2024 для правки\Методика из ФНС_Приказ\[прил-К7676-1-1.xlsx]ФНС России _БюджСистема'!M122</f>
    </oc>
    <nc r="M54">
      <f>'W:\32-Аналитический отдел\МЕТОДИКИ к ПРОГНОЗУ\Методика июль-авг 2024 для правки\Методика из ФНС_Приказ\[прил-К7676-1-1.xlsx]ФНС России _БюджСистема'!M122</f>
    </nc>
  </rcc>
  <rcc rId="34947" sId="1">
    <oc r="N54">
      <f>'W:\32-Аналитический отдел\МЕТОДИКИ к ПРОГНОЗУ\Методика июль-авг 2024 для правки\Методика из ФНС_Приказ\[прил-К7676-1-1.xlsx]ФНС России _БюджСистема'!N122</f>
    </oc>
    <nc r="N54">
      <f>'W:\32-Аналитический отдел\МЕТОДИКИ к ПРОГНОЗУ\Методика июль-авг 2024 для правки\Методика из ФНС_Приказ\[прил-К7676-1-1.xlsx]ФНС России _БюджСистема'!N122</f>
    </nc>
  </rcc>
  <rcc rId="34948" sId="1">
    <oc r="O54">
      <f>'W:\32-Аналитический отдел\МЕТОДИКИ к ПРОГНОЗУ\Методика июль-авг 2024 для правки\Методика из ФНС_Приказ\[прил-К7676-1-1.xlsx]ФНС России _БюджСистема'!O122</f>
    </oc>
    <nc r="O54">
      <f>'W:\32-Аналитический отдел\МЕТОДИКИ к ПРОГНОЗУ\Методика июль-авг 2024 для правки\Методика из ФНС_Приказ\[прил-К7676-1-1.xlsx]ФНС России _БюджСистема'!O122</f>
    </nc>
  </rcc>
  <rcc rId="34949" sId="1">
    <oc r="P54">
      <f>'W:\32-Аналитический отдел\МЕТОДИКИ к ПРОГНОЗУ\Методика июль-авг 2024 для правки\Методика из ФНС_Приказ\[прил-К7676-1-1.xlsx]ФНС России _БюджСистема'!P122</f>
    </oc>
    <nc r="P54">
      <f>'W:\32-Аналитический отдел\МЕТОДИКИ к ПРОГНОЗУ\Методика июль-авг 2024 для правки\Методика из ФНС_Приказ\[прил-К7676-1-1.xlsx]ФНС России _БюджСистема'!P122</f>
    </nc>
  </rcc>
  <rcc rId="34950" sId="1">
    <oc r="Q54">
      <f>'W:\32-Аналитический отдел\МЕТОДИКИ к ПРОГНОЗУ\Методика июль-авг 2024 для правки\Методика из ФНС_Приказ\[прил-К7676-1-1.xlsx]ФНС России _БюджСистема'!Q122</f>
    </oc>
    <nc r="Q54">
      <f>'W:\32-Аналитический отдел\МЕТОДИКИ к ПРОГНОЗУ\Методика июль-авг 2024 для правки\Методика из ФНС_Приказ\[прил-К7676-1-1.xlsx]ФНС России _БюджСистема'!Q122</f>
    </nc>
  </rcc>
  <rcc rId="34951" sId="1">
    <oc r="R54">
      <f>'W:\32-Аналитический отдел\МЕТОДИКИ к ПРОГНОЗУ\Методика июль-авг 2024 для правки\Методика из ФНС_Приказ\[прил-К7676-1-1.xlsx]ФНС России _БюджСистема'!R122</f>
    </oc>
    <nc r="R54">
      <f>'W:\32-Аналитический отдел\МЕТОДИКИ к ПРОГНОЗУ\Методика июль-авг 2024 для правки\Методика из ФНС_Приказ\[прил-К7676-1-1.xlsx]ФНС России _БюджСистема'!R122</f>
    </nc>
  </rcc>
  <rcc rId="34952" sId="1">
    <oc r="S54">
      <f>'W:\32-Аналитический отдел\МЕТОДИКИ к ПРОГНОЗУ\Методика июль-авг 2024 для правки\Методика из ФНС_Приказ\[прил-К7676-1-1.xlsx]ФНС России _БюджСистема'!S122</f>
    </oc>
    <nc r="S54">
      <f>'W:\32-Аналитический отдел\МЕТОДИКИ к ПРОГНОЗУ\Методика июль-авг 2024 для правки\Методика из ФНС_Приказ\[прил-К7676-1-1.xlsx]ФНС России _БюджСистема'!S122</f>
    </nc>
  </rcc>
  <rcc rId="34953" sId="1">
    <oc r="T54">
      <f>'W:\32-Аналитический отдел\МЕТОДИКИ к ПРОГНОЗУ\Методика июль-авг 2024 для правки\Методика из ФНС_Приказ\[прил-К7676-1-1.xlsx]ФНС России _БюджСистема'!T122</f>
    </oc>
    <nc r="T54">
      <f>'W:\32-Аналитический отдел\МЕТОДИКИ к ПРОГНОЗУ\Методика июль-авг 2024 для правки\Методика из ФНС_Приказ\[прил-К7676-1-1.xlsx]ФНС России _БюджСистема'!T122</f>
    </nc>
  </rcc>
  <rcc rId="34954" sId="1">
    <oc r="U54">
      <f>'W:\32-Аналитический отдел\МЕТОДИКИ к ПРОГНОЗУ\Методика июль-авг 2024 для правки\Методика из ФНС_Приказ\[прил-К7676-1-1.xlsx]ФНС России _БюджСистема'!U122</f>
    </oc>
    <nc r="U54">
      <f>'W:\32-Аналитический отдел\МЕТОДИКИ к ПРОГНОЗУ\Методика июль-авг 2024 для правки\Методика из ФНС_Приказ\[прил-К7676-1-1.xlsx]ФНС России _БюджСистема'!U122</f>
    </nc>
  </rcc>
  <rcc rId="34955" sId="1">
    <oc r="V54">
      <f>'W:\32-Аналитический отдел\МЕТОДИКИ к ПРОГНОЗУ\Методика июль-авг 2024 для правки\Методика из ФНС_Приказ\[прил-К7676-1-1.xlsx]ФНС России _БюджСистема'!V122</f>
    </oc>
    <nc r="V54">
      <f>'W:\32-Аналитический отдел\МЕТОДИКИ к ПРОГНОЗУ\Методика июль-авг 2024 для правки\Методика из ФНС_Приказ\[прил-К7676-1-1.xlsx]ФНС России _БюджСистема'!V122</f>
    </nc>
  </rcc>
  <rcc rId="34956" sId="1">
    <oc r="W54">
      <f>'W:\32-Аналитический отдел\МЕТОДИКИ к ПРОГНОЗУ\Методика июль-авг 2024 для правки\Методика из ФНС_Приказ\[прил-К7676-1-1.xlsx]ФНС России _БюджСистема'!W122</f>
    </oc>
    <nc r="W54">
      <f>'W:\32-Аналитический отдел\МЕТОДИКИ к ПРОГНОЗУ\Методика июль-авг 2024 для правки\Методика из ФНС_Приказ\[прил-К7676-1-1.xlsx]ФНС России _БюджСистема'!W122</f>
    </nc>
  </rcc>
  <rcc rId="34957" sId="1">
    <oc r="X54">
      <f>'W:\32-Аналитический отдел\МЕТОДИКИ к ПРОГНОЗУ\Методика июль-авг 2024 для правки\Методика из ФНС_Приказ\[прил-К7676-1-1.xlsx]ФНС России _БюджСистема'!X122</f>
    </oc>
    <nc r="X54">
      <f>'W:\32-Аналитический отдел\МЕТОДИКИ к ПРОГНОЗУ\Методика июль-авг 2024 для правки\Методика из ФНС_Приказ\[прил-К7676-1-1.xlsx]ФНС России _БюджСистема'!X122</f>
    </nc>
  </rcc>
  <rcc rId="34958" sId="1">
    <oc r="Y54">
      <f>'W:\32-Аналитический отдел\МЕТОДИКИ к ПРОГНОЗУ\Методика июль-авг 2024 для правки\Методика из ФНС_Приказ\[прил-К7676-1-1.xlsx]ФНС России _БюджСистема'!Y122</f>
    </oc>
    <nc r="Y54">
      <f>'W:\32-Аналитический отдел\МЕТОДИКИ к ПРОГНОЗУ\Методика июль-авг 2024 для правки\Методика из ФНС_Приказ\[прил-К7676-1-1.xlsx]ФНС России _БюджСистема'!Y122</f>
    </nc>
  </rcc>
  <rcc rId="34959" sId="1">
    <oc r="Z54">
      <f>'W:\32-Аналитический отдел\МЕТОДИКИ к ПРОГНОЗУ\Методика июль-авг 2024 для правки\Методика из ФНС_Приказ\[прил-К7676-1-1.xlsx]ФНС России _БюджСистема'!Z122</f>
    </oc>
    <nc r="Z54">
      <f>'W:\32-Аналитический отдел\МЕТОДИКИ к ПРОГНОЗУ\Методика июль-авг 2024 для правки\Методика из ФНС_Приказ\[прил-К7676-1-1.xlsx]ФНС России _БюджСистема'!Z122</f>
    </nc>
  </rcc>
  <rcc rId="34960" sId="1">
    <oc r="AA54">
      <f>'W:\32-Аналитический отдел\МЕТОДИКИ к ПРОГНОЗУ\Методика июль-авг 2024 для правки\Методика из ФНС_Приказ\[прил-К7676-1-1.xlsx]ФНС России _БюджСистема'!AA122</f>
    </oc>
    <nc r="AA54">
      <f>'W:\32-Аналитический отдел\МЕТОДИКИ к ПРОГНОЗУ\Методика июль-авг 2024 для правки\Методика из ФНС_Приказ\[прил-К7676-1-1.xlsx]ФНС России _БюджСистема'!AA122</f>
    </nc>
  </rcc>
  <rcc rId="34961" sId="1">
    <oc r="AB54">
      <f>'W:\32-Аналитический отдел\МЕТОДИКИ к ПРОГНОЗУ\Методика июль-авг 2024 для правки\Методика из ФНС_Приказ\[прил-К7676-1-1.xlsx]ФНС России _БюджСистема'!AB122</f>
    </oc>
    <nc r="AB54">
      <f>'W:\32-Аналитический отдел\МЕТОДИКИ к ПРОГНОЗУ\Методика июль-авг 2024 для правки\Методика из ФНС_Приказ\[прил-К7676-1-1.xlsx]ФНС России _БюджСистема'!AB122</f>
    </nc>
  </rcc>
  <rcc rId="34962" sId="1">
    <oc r="AC54">
      <f>'W:\32-Аналитический отдел\МЕТОДИКИ к ПРОГНОЗУ\Методика июль-авг 2024 для правки\Методика из ФНС_Приказ\[прил-К7676-1-1.xlsx]ФНС России _БюджСистема'!AC122</f>
    </oc>
    <nc r="AC54">
      <f>'W:\32-Аналитический отдел\МЕТОДИКИ к ПРОГНОЗУ\Методика июль-авг 2024 для правки\Методика из ФНС_Приказ\[прил-К7676-1-1.xlsx]ФНС России _БюджСистема'!AC122</f>
    </nc>
  </rcc>
  <rcc rId="34963" sId="1">
    <oc r="AD54">
      <f>'W:\32-Аналитический отдел\МЕТОДИКИ к ПРОГНОЗУ\Методика июль-авг 2024 для правки\Методика из ФНС_Приказ\[прил-К7676-1-1.xlsx]ФНС России _БюджСистема'!AD122</f>
    </oc>
    <nc r="AD54">
      <f>'W:\32-Аналитический отдел\МЕТОДИКИ к ПРОГНОЗУ\Методика июль-авг 2024 для правки\Методика из ФНС_Приказ\[прил-К7676-1-1.xlsx]ФНС России _БюджСистема'!AD122</f>
    </nc>
  </rcc>
  <rcc rId="34964" sId="1">
    <oc r="AE54">
      <f>'W:\32-Аналитический отдел\МЕТОДИКИ к ПРОГНОЗУ\Методика июль-авг 2024 для правки\Методика из ФНС_Приказ\[прил-К7676-1-1.xlsx]ФНС России _БюджСистема'!AE122</f>
    </oc>
    <nc r="AE54">
      <f>'W:\32-Аналитический отдел\МЕТОДИКИ к ПРОГНОЗУ\Методика июль-авг 2024 для правки\Методика из ФНС_Приказ\[прил-К7676-1-1.xlsx]ФНС России _БюджСистема'!AE122</f>
    </nc>
  </rcc>
  <rcc rId="34965" sId="1">
    <oc r="AF54">
      <f>'W:\32-Аналитический отдел\МЕТОДИКИ к ПРОГНОЗУ\Методика июль-авг 2024 для правки\Методика из ФНС_Приказ\[прил-К7676-1-1.xlsx]ФНС России _БюджСистема'!AF122</f>
    </oc>
    <nc r="AF54">
      <f>'W:\32-Аналитический отдел\МЕТОДИКИ к ПРОГНОЗУ\Методика июль-авг 2024 для правки\Методика из ФНС_Приказ\[прил-К7676-1-1.xlsx]ФНС России _БюджСистема'!AF122</f>
    </nc>
  </rcc>
  <rcc rId="34966" sId="1">
    <oc r="AG54">
      <f>'W:\32-Аналитический отдел\МЕТОДИКИ к ПРОГНОЗУ\Методика июль-авг 2024 для правки\Методика из ФНС_Приказ\[прил-К7676-1-1.xlsx]ФНС России _БюджСистема'!AG122</f>
    </oc>
    <nc r="AG54">
      <f>'W:\32-Аналитический отдел\МЕТОДИКИ к ПРОГНОЗУ\Методика июль-авг 2024 для правки\Методика из ФНС_Приказ\[прил-К7676-1-1.xlsx]ФНС России _БюджСистема'!AG122</f>
    </nc>
  </rcc>
  <rcc rId="34967" sId="1">
    <oc r="AH54">
      <f>'W:\32-Аналитический отдел\МЕТОДИКИ к ПРОГНОЗУ\Методика июль-авг 2024 для правки\Методика из ФНС_Приказ\[прил-К7676-1-1.xlsx]ФНС России _БюджСистема'!AH122</f>
    </oc>
    <nc r="AH54">
      <f>'W:\32-Аналитический отдел\МЕТОДИКИ к ПРОГНОЗУ\Методика июль-авг 2024 для правки\Методика из ФНС_Приказ\[прил-К7676-1-1.xlsx]ФНС России _БюджСистема'!AH122</f>
    </nc>
  </rcc>
  <rcc rId="34968" sId="1">
    <oc r="AI54">
      <f>'W:\32-Аналитический отдел\МЕТОДИКИ к ПРОГНОЗУ\Методика июль-авг 2024 для правки\Методика из ФНС_Приказ\[прил-К7676-1-1.xlsx]ФНС России _БюджСистема'!AI122</f>
    </oc>
    <nc r="AI54">
      <f>'W:\32-Аналитический отдел\МЕТОДИКИ к ПРОГНОЗУ\Методика июль-авг 2024 для правки\Методика из ФНС_Приказ\[прил-К7676-1-1.xlsx]ФНС России _БюджСистема'!AI122</f>
    </nc>
  </rcc>
  <rcc rId="34969" sId="1">
    <oc r="AJ54">
      <f>'W:\32-Аналитический отдел\МЕТОДИКИ к ПРОГНОЗУ\Методика июль-авг 2024 для правки\Методика из ФНС_Приказ\[прил-К7676-1-1.xlsx]ФНС России _БюджСистема'!AJ122</f>
    </oc>
    <nc r="AJ54">
      <f>'W:\32-Аналитический отдел\МЕТОДИКИ к ПРОГНОЗУ\Методика июль-авг 2024 для правки\Методика из ФНС_Приказ\[прил-К7676-1-1.xlsx]ФНС России _БюджСистема'!AJ122</f>
    </nc>
  </rcc>
  <rcc rId="34970" sId="1">
    <oc r="AK54">
      <f>'W:\32-Аналитический отдел\МЕТОДИКИ к ПРОГНОЗУ\Методика июль-авг 2024 для правки\Методика из ФНС_Приказ\[прил-К7676-1-1.xlsx]ФНС России _БюджСистема'!AK122</f>
    </oc>
    <nc r="AK54">
      <f>'W:\32-Аналитический отдел\МЕТОДИКИ к ПРОГНОЗУ\Методика июль-авг 2024 для правки\Методика из ФНС_Приказ\[прил-К7676-1-1.xlsx]ФНС России _БюджСистема'!AK122</f>
    </nc>
  </rcc>
  <rcc rId="34971" sId="1">
    <oc r="AL54">
      <f>'W:\32-Аналитический отдел\МЕТОДИКИ к ПРОГНОЗУ\Методика июль-авг 2024 для правки\Методика из ФНС_Приказ\[прил-К7676-1-1.xlsx]ФНС России _БюджСистема'!AL122</f>
    </oc>
    <nc r="AL54">
      <f>'W:\32-Аналитический отдел\МЕТОДИКИ к ПРОГНОЗУ\Методика июль-авг 2024 для правки\Методика из ФНС_Приказ\[прил-К7676-1-1.xlsx]ФНС России _БюджСистема'!AL122</f>
    </nc>
  </rcc>
  <rcc rId="34972" sId="1">
    <oc r="AM54">
      <f>'W:\32-Аналитический отдел\МЕТОДИКИ к ПРОГНОЗУ\Методика июль-авг 2024 для правки\Методика из ФНС_Приказ\[прил-К7676-1-1.xlsx]ФНС России _БюджСистема'!AM122</f>
    </oc>
    <nc r="AM54">
      <f>'W:\32-Аналитический отдел\МЕТОДИКИ к ПРОГНОЗУ\Методика июль-авг 2024 для правки\Методика из ФНС_Приказ\[прил-К7676-1-1.xlsx]ФНС России _БюджСистема'!AM122</f>
    </nc>
  </rcc>
  <rcc rId="34973" sId="1">
    <oc r="AN54">
      <f>'W:\32-Аналитический отдел\МЕТОДИКИ к ПРОГНОЗУ\Методика июль-авг 2024 для правки\Методика из ФНС_Приказ\[прил-К7676-1-1.xlsx]ФНС России _БюджСистема'!AN122</f>
    </oc>
    <nc r="AN54">
      <f>'W:\32-Аналитический отдел\МЕТОДИКИ к ПРОГНОЗУ\Методика июль-авг 2024 для правки\Методика из ФНС_Приказ\[прил-К7676-1-1.xlsx]ФНС России _БюджСистема'!AN122</f>
    </nc>
  </rcc>
  <rcc rId="34974" sId="1">
    <oc r="AO54">
      <f>'W:\32-Аналитический отдел\МЕТОДИКИ к ПРОГНОЗУ\Методика июль-авг 2024 для правки\Методика из ФНС_Приказ\[прил-К7676-1-1.xlsx]ФНС России _БюджСистема'!AO122</f>
    </oc>
    <nc r="AO54">
      <f>'W:\32-Аналитический отдел\МЕТОДИКИ к ПРОГНОЗУ\Методика июль-авг 2024 для правки\Методика из ФНС_Приказ\[прил-К7676-1-1.xlsx]ФНС России _БюджСистема'!AO122</f>
    </nc>
  </rcc>
  <rcc rId="34975" sId="1">
    <oc r="AP54">
      <f>'W:\32-Аналитический отдел\МЕТОДИКИ к ПРОГНОЗУ\Методика июль-авг 2024 для правки\Методика из ФНС_Приказ\[прил-К7676-1-1.xlsx]ФНС России _БюджСистема'!AP122</f>
    </oc>
    <nc r="AP54">
      <f>'W:\32-Аналитический отдел\МЕТОДИКИ к ПРОГНОЗУ\Методика июль-авг 2024 для правки\Методика из ФНС_Приказ\[прил-К7676-1-1.xlsx]ФНС России _БюджСистема'!AP122</f>
    </nc>
  </rcc>
  <rcc rId="34976" sId="1">
    <oc r="AQ54">
      <f>'W:\32-Аналитический отдел\МЕТОДИКИ к ПРОГНОЗУ\Методика июль-авг 2024 для правки\Методика из ФНС_Приказ\[прил-К7676-1-1.xlsx]ФНС России _БюджСистема'!AQ122</f>
    </oc>
    <nc r="AQ54">
      <f>'W:\32-Аналитический отдел\МЕТОДИКИ к ПРОГНОЗУ\Методика июль-авг 2024 для правки\Методика из ФНС_Приказ\[прил-К7676-1-1.xlsx]ФНС России _БюджСистема'!AQ122</f>
    </nc>
  </rcc>
  <rcc rId="34977" sId="1">
    <oc r="AR54">
      <f>'W:\32-Аналитический отдел\МЕТОДИКИ к ПРОГНОЗУ\Методика июль-авг 2024 для правки\Методика из ФНС_Приказ\[прил-К7676-1-1.xlsx]ФНС России _БюджСистема'!AR122</f>
    </oc>
    <nc r="AR54">
      <f>'W:\32-Аналитический отдел\МЕТОДИКИ к ПРОГНОЗУ\Методика июль-авг 2024 для правки\Методика из ФНС_Приказ\[прил-К7676-1-1.xlsx]ФНС России _БюджСистема'!AR122</f>
    </nc>
  </rcc>
  <rcc rId="34978" sId="1">
    <oc r="AS54">
      <f>'W:\32-Аналитический отдел\МЕТОДИКИ к ПРОГНОЗУ\Методика июль-авг 2024 для правки\Методика из ФНС_Приказ\[прил-К7676-1-1.xlsx]ФНС России _БюджСистема'!AS122</f>
    </oc>
    <nc r="AS54">
      <f>'W:\32-Аналитический отдел\МЕТОДИКИ к ПРОГНОЗУ\Методика июль-авг 2024 для правки\Методика из ФНС_Приказ\[прил-К7676-1-1.xlsx]ФНС России _БюджСистема'!AS122</f>
    </nc>
  </rcc>
  <rcc rId="34979" sId="1">
    <oc r="AT54">
      <f>'W:\32-Аналитический отдел\МЕТОДИКИ к ПРОГНОЗУ\Методика июль-авг 2024 для правки\Методика из ФНС_Приказ\[прил-К7676-1-1.xlsx]ФНС России _БюджСистема'!AT122</f>
    </oc>
    <nc r="AT54">
      <f>'W:\32-Аналитический отдел\МЕТОДИКИ к ПРОГНОЗУ\Методика июль-авг 2024 для правки\Методика из ФНС_Приказ\[прил-К7676-1-1.xlsx]ФНС России _БюджСистема'!AT122</f>
    </nc>
  </rcc>
  <rcc rId="34980" sId="1">
    <oc r="AU54">
      <f>'W:\32-Аналитический отдел\МЕТОДИКИ к ПРОГНОЗУ\Методика июль-авг 2024 для правки\Методика из ФНС_Приказ\[прил-К7676-1-1.xlsx]ФНС России _БюджСистема'!AU122</f>
    </oc>
    <nc r="AU54">
      <f>'W:\32-Аналитический отдел\МЕТОДИКИ к ПРОГНОЗУ\Методика июль-авг 2024 для правки\Методика из ФНС_Приказ\[прил-К7676-1-1.xlsx]ФНС России _БюджСистема'!AU122</f>
    </nc>
  </rcc>
  <rcc rId="34981" sId="1">
    <oc r="AV54">
      <f>'W:\32-Аналитический отдел\МЕТОДИКИ к ПРОГНОЗУ\Методика июль-авг 2024 для правки\Методика из ФНС_Приказ\[прил-К7676-1-1.xlsx]ФНС России _БюджСистема'!AV122</f>
    </oc>
    <nc r="AV54">
      <f>'W:\32-Аналитический отдел\МЕТОДИКИ к ПРОГНОЗУ\Методика июль-авг 2024 для правки\Методика из ФНС_Приказ\[прил-К7676-1-1.xlsx]ФНС России _БюджСистема'!AV122</f>
    </nc>
  </rcc>
  <rcc rId="34982" sId="1">
    <oc r="AW54">
      <f>'W:\32-Аналитический отдел\МЕТОДИКИ к ПРОГНОЗУ\Методика июль-авг 2024 для правки\Методика из ФНС_Приказ\[прил-К7676-1-1.xlsx]ФНС России _БюджСистема'!AW122</f>
    </oc>
    <nc r="AW54">
      <f>'W:\32-Аналитический отдел\МЕТОДИКИ к ПРОГНОЗУ\Методика июль-авг 2024 для правки\Методика из ФНС_Приказ\[прил-К7676-1-1.xlsx]ФНС России _БюджСистема'!AW122</f>
    </nc>
  </rcc>
  <rcc rId="34983" sId="1">
    <oc r="AX54">
      <f>'W:\32-Аналитический отдел\МЕТОДИКИ к ПРОГНОЗУ\Методика июль-авг 2024 для правки\Методика из ФНС_Приказ\[прил-К7676-1-1.xlsx]ФНС России _БюджСистема'!AX122</f>
    </oc>
    <nc r="AX54">
      <f>'W:\32-Аналитический отдел\МЕТОДИКИ к ПРОГНОЗУ\Методика июль-авг 2024 для правки\Методика из ФНС_Приказ\[прил-К7676-1-1.xlsx]ФНС России _БюджСистема'!AX122</f>
    </nc>
  </rcc>
  <rcc rId="34984" sId="1">
    <oc r="AY54">
      <f>'W:\32-Аналитический отдел\МЕТОДИКИ к ПРОГНОЗУ\Методика июль-авг 2024 для правки\Методика из ФНС_Приказ\[прил-К7676-1-1.xlsx]ФНС России _БюджСистема'!AY122</f>
    </oc>
    <nc r="AY54">
      <f>'W:\32-Аналитический отдел\МЕТОДИКИ к ПРОГНОЗУ\Методика июль-авг 2024 для правки\Методика из ФНС_Приказ\[прил-К7676-1-1.xlsx]ФНС России _БюджСистема'!AY122</f>
    </nc>
  </rcc>
  <rcc rId="34985" sId="1">
    <oc r="AZ54">
      <f>'W:\32-Аналитический отдел\МЕТОДИКИ к ПРОГНОЗУ\Методика июль-авг 2024 для правки\Методика из ФНС_Приказ\[прил-К7676-1-1.xlsx]ФНС России _БюджСистема'!AZ122</f>
    </oc>
    <nc r="AZ54">
      <f>'W:\32-Аналитический отдел\МЕТОДИКИ к ПРОГНОЗУ\Методика июль-авг 2024 для правки\Методика из ФНС_Приказ\[прил-К7676-1-1.xlsx]ФНС России _БюджСистема'!AZ122</f>
    </nc>
  </rcc>
  <rcc rId="34986" sId="1">
    <oc r="BA54">
      <f>'W:\32-Аналитический отдел\МЕТОДИКИ к ПРОГНОЗУ\Методика июль-авг 2024 для правки\Методика из ФНС_Приказ\[прил-К7676-1-1.xlsx]ФНС России _БюджСистема'!BA122</f>
    </oc>
    <nc r="BA54">
      <f>'W:\32-Аналитический отдел\МЕТОДИКИ к ПРОГНОЗУ\Методика июль-авг 2024 для правки\Методика из ФНС_Приказ\[прил-К7676-1-1.xlsx]ФНС России _БюджСистема'!BA122</f>
    </nc>
  </rcc>
  <rcc rId="34987" sId="1">
    <oc r="BB54">
      <f>'W:\32-Аналитический отдел\МЕТОДИКИ к ПРОГНОЗУ\Методика июль-авг 2024 для правки\Методика из ФНС_Приказ\[прил-К7676-1-1.xlsx]ФНС России _БюджСистема'!BB122</f>
    </oc>
    <nc r="BB54">
      <f>'W:\32-Аналитический отдел\МЕТОДИКИ к ПРОГНОЗУ\Методика июль-авг 2024 для правки\Методика из ФНС_Приказ\[прил-К7676-1-1.xlsx]ФНС России _БюджСистема'!BB122</f>
    </nc>
  </rcc>
  <rcc rId="34988" sId="1">
    <oc r="BC54">
      <f>'W:\32-Аналитический отдел\МЕТОДИКИ к ПРОГНОЗУ\Методика июль-авг 2024 для правки\Методика из ФНС_Приказ\[прил-К7676-1-1.xlsx]ФНС России _БюджСистема'!BC122</f>
    </oc>
    <nc r="BC54">
      <f>'W:\32-Аналитический отдел\МЕТОДИКИ к ПРОГНОЗУ\Методика июль-авг 2024 для правки\Методика из ФНС_Приказ\[прил-К7676-1-1.xlsx]ФНС России _БюджСистема'!BC122</f>
    </nc>
  </rcc>
  <rcc rId="34989" sId="1">
    <oc r="BD54">
      <f>'W:\32-Аналитический отдел\МЕТОДИКИ к ПРОГНОЗУ\Методика июль-авг 2024 для правки\Методика из ФНС_Приказ\[прил-К7676-1-1.xlsx]ФНС России _БюджСистема'!BD122</f>
    </oc>
    <nc r="BD54">
      <f>'W:\32-Аналитический отдел\МЕТОДИКИ к ПРОГНОЗУ\Методика июль-авг 2024 для правки\Методика из ФНС_Приказ\[прил-К7676-1-1.xlsx]ФНС России _БюджСистема'!BD122</f>
    </nc>
  </rcc>
  <rcc rId="34990" sId="1">
    <oc r="BE54">
      <f>'W:\32-Аналитический отдел\МЕТОДИКИ к ПРОГНОЗУ\Методика июль-авг 2024 для правки\Методика из ФНС_Приказ\[прил-К7676-1-1.xlsx]ФНС России _БюджСистема'!BE122</f>
    </oc>
    <nc r="BE54">
      <f>'W:\32-Аналитический отдел\МЕТОДИКИ к ПРОГНОЗУ\Методика июль-авг 2024 для правки\Методика из ФНС_Приказ\[прил-К7676-1-1.xlsx]ФНС России _БюджСистема'!BE122</f>
    </nc>
  </rcc>
  <rcc rId="34991" sId="1">
    <oc r="BF54">
      <f>'W:\32-Аналитический отдел\МЕТОДИКИ к ПРОГНОЗУ\Методика июль-авг 2024 для правки\Методика из ФНС_Приказ\[прил-К7676-1-1.xlsx]ФНС России _БюджСистема'!BF122</f>
    </oc>
    <nc r="BF54">
      <f>'W:\32-Аналитический отдел\МЕТОДИКИ к ПРОГНОЗУ\Методика июль-авг 2024 для правки\Методика из ФНС_Приказ\[прил-К7676-1-1.xlsx]ФНС России _БюджСистема'!BF122</f>
    </nc>
  </rcc>
  <rcc rId="34992" sId="1">
    <oc r="BG54">
      <f>'W:\32-Аналитический отдел\МЕТОДИКИ к ПРОГНОЗУ\Методика июль-авг 2024 для правки\Методика из ФНС_Приказ\[прил-К7676-1-1.xlsx]ФНС России _БюджСистема'!BG122</f>
    </oc>
    <nc r="BG54">
      <f>'W:\32-Аналитический отдел\МЕТОДИКИ к ПРОГНОЗУ\Методика июль-авг 2024 для правки\Методика из ФНС_Приказ\[прил-К7676-1-1.xlsx]ФНС России _БюджСистема'!BG122</f>
    </nc>
  </rcc>
  <rcc rId="34993" sId="1">
    <oc r="BH54">
      <f>'W:\32-Аналитический отдел\МЕТОДИКИ к ПРОГНОЗУ\Методика июль-авг 2024 для правки\Методика из ФНС_Приказ\[прил-К7676-1-1.xlsx]ФНС России _БюджСистема'!BH122</f>
    </oc>
    <nc r="BH54">
      <f>'W:\32-Аналитический отдел\МЕТОДИКИ к ПРОГНОЗУ\Методика июль-авг 2024 для правки\Методика из ФНС_Приказ\[прил-К7676-1-1.xlsx]ФНС России _БюджСистема'!BH122</f>
    </nc>
  </rcc>
  <rcc rId="34994" sId="1">
    <oc r="BI54">
      <f>'W:\32-Аналитический отдел\МЕТОДИКИ к ПРОГНОЗУ\Методика июль-авг 2024 для правки\Методика из ФНС_Приказ\[прил-К7676-1-1.xlsx]ФНС России _БюджСистема'!BI122</f>
    </oc>
    <nc r="BI54">
      <f>'W:\32-Аналитический отдел\МЕТОДИКИ к ПРОГНОЗУ\Методика июль-авг 2024 для правки\Методика из ФНС_Приказ\[прил-К7676-1-1.xlsx]ФНС России _БюджСистема'!BI122</f>
    </nc>
  </rcc>
  <rcc rId="34995" sId="1">
    <oc r="BJ54">
      <f>'W:\32-Аналитический отдел\МЕТОДИКИ к ПРОГНОЗУ\Методика июль-авг 2024 для правки\Методика из ФНС_Приказ\[прил-К7676-1-1.xlsx]ФНС России _БюджСистема'!BJ122</f>
    </oc>
    <nc r="BJ54">
      <f>'W:\32-Аналитический отдел\МЕТОДИКИ к ПРОГНОЗУ\Методика июль-авг 2024 для правки\Методика из ФНС_Приказ\[прил-К7676-1-1.xlsx]ФНС России _БюджСистема'!BJ122</f>
    </nc>
  </rcc>
  <rcc rId="34996" sId="1">
    <oc r="BK54">
      <f>'W:\32-Аналитический отдел\МЕТОДИКИ к ПРОГНОЗУ\Методика июль-авг 2024 для правки\Методика из ФНС_Приказ\[прил-К7676-1-1.xlsx]ФНС России _БюджСистема'!BK122</f>
    </oc>
    <nc r="BK54">
      <f>'W:\32-Аналитический отдел\МЕТОДИКИ к ПРОГНОЗУ\Методика июль-авг 2024 для правки\Методика из ФНС_Приказ\[прил-К7676-1-1.xlsx]ФНС России _БюджСистема'!BK122</f>
    </nc>
  </rcc>
  <rcc rId="34997" sId="1">
    <oc r="BL54">
      <f>'W:\32-Аналитический отдел\МЕТОДИКИ к ПРОГНОЗУ\Методика июль-авг 2024 для правки\Методика из ФНС_Приказ\[прил-К7676-1-1.xlsx]ФНС России _БюджСистема'!BL122</f>
    </oc>
    <nc r="BL54">
      <f>'W:\32-Аналитический отдел\МЕТОДИКИ к ПРОГНОЗУ\Методика июль-авг 2024 для правки\Методика из ФНС_Приказ\[прил-К7676-1-1.xlsx]ФНС России _БюджСистема'!BL122</f>
    </nc>
  </rcc>
  <rcc rId="34998" sId="1">
    <oc r="BM54">
      <f>'W:\32-Аналитический отдел\МЕТОДИКИ к ПРОГНОЗУ\Методика июль-авг 2024 для правки\Методика из ФНС_Приказ\[прил-К7676-1-1.xlsx]ФНС России _БюджСистема'!BM122</f>
    </oc>
    <nc r="BM54">
      <f>'W:\32-Аналитический отдел\МЕТОДИКИ к ПРОГНОЗУ\Методика июль-авг 2024 для правки\Методика из ФНС_Приказ\[прил-К7676-1-1.xlsx]ФНС России _БюджСистема'!BM122</f>
    </nc>
  </rcc>
  <rcc rId="34999" sId="1">
    <oc r="BN54">
      <f>'W:\32-Аналитический отдел\МЕТОДИКИ к ПРОГНОЗУ\Методика июль-авг 2024 для правки\Методика из ФНС_Приказ\[прил-К7676-1-1.xlsx]ФНС России _БюджСистема'!BN122</f>
    </oc>
    <nc r="BN54">
      <f>'W:\32-Аналитический отдел\МЕТОДИКИ к ПРОГНОЗУ\Методика июль-авг 2024 для правки\Методика из ФНС_Приказ\[прил-К7676-1-1.xlsx]ФНС России _БюджСистема'!BN122</f>
    </nc>
  </rcc>
  <rcc rId="35000" sId="1">
    <oc r="BO54">
      <f>'W:\32-Аналитический отдел\МЕТОДИКИ к ПРОГНОЗУ\Методика июль-авг 2024 для правки\Методика из ФНС_Приказ\[прил-К7676-1-1.xlsx]ФНС России _БюджСистема'!BO122</f>
    </oc>
    <nc r="BO54">
      <f>'W:\32-Аналитический отдел\МЕТОДИКИ к ПРОГНОЗУ\Методика июль-авг 2024 для правки\Методика из ФНС_Приказ\[прил-К7676-1-1.xlsx]ФНС России _БюджСистема'!BO122</f>
    </nc>
  </rcc>
  <rcc rId="35001" sId="1">
    <oc r="BP54">
      <f>'W:\32-Аналитический отдел\МЕТОДИКИ к ПРОГНОЗУ\Методика июль-авг 2024 для правки\Методика из ФНС_Приказ\[прил-К7676-1-1.xlsx]ФНС России _БюджСистема'!BP122</f>
    </oc>
    <nc r="BP54">
      <f>'W:\32-Аналитический отдел\МЕТОДИКИ к ПРОГНОЗУ\Методика июль-авг 2024 для правки\Методика из ФНС_Приказ\[прил-К7676-1-1.xlsx]ФНС России _БюджСистема'!BP122</f>
    </nc>
  </rcc>
  <rcc rId="35002" sId="1">
    <oc r="BQ54">
      <f>'W:\32-Аналитический отдел\МЕТОДИКИ к ПРОГНОЗУ\Методика июль-авг 2024 для правки\Методика из ФНС_Приказ\[прил-К7676-1-1.xlsx]ФНС России _БюджСистема'!BQ122</f>
    </oc>
    <nc r="BQ54">
      <f>'W:\32-Аналитический отдел\МЕТОДИКИ к ПРОГНОЗУ\Методика июль-авг 2024 для правки\Методика из ФНС_Приказ\[прил-К7676-1-1.xlsx]ФНС России _БюджСистема'!BQ122</f>
    </nc>
  </rcc>
  <rcc rId="35003" sId="1">
    <oc r="BR54">
      <f>'W:\32-Аналитический отдел\МЕТОДИКИ к ПРОГНОЗУ\Методика июль-авг 2024 для правки\Методика из ФНС_Приказ\[прил-К7676-1-1.xlsx]ФНС России _БюджСистема'!BR122</f>
    </oc>
    <nc r="BR54">
      <f>'W:\32-Аналитический отдел\МЕТОДИКИ к ПРОГНОЗУ\Методика июль-авг 2024 для правки\Методика из ФНС_Приказ\[прил-К7676-1-1.xlsx]ФНС России _БюджСистема'!BR122</f>
    </nc>
  </rcc>
  <rcc rId="35004" sId="1">
    <oc r="BS54">
      <f>'W:\32-Аналитический отдел\МЕТОДИКИ к ПРОГНОЗУ\Методика июль-авг 2024 для правки\Методика из ФНС_Приказ\[прил-К7676-1-1.xlsx]ФНС России _БюджСистема'!BS122</f>
    </oc>
    <nc r="BS54">
      <f>'W:\32-Аналитический отдел\МЕТОДИКИ к ПРОГНОЗУ\Методика июль-авг 2024 для правки\Методика из ФНС_Приказ\[прил-К7676-1-1.xlsx]ФНС России _БюджСистема'!BS122</f>
    </nc>
  </rcc>
  <rcc rId="35005" sId="1">
    <oc r="BT54">
      <f>'W:\32-Аналитический отдел\МЕТОДИКИ к ПРОГНОЗУ\Методика июль-авг 2024 для правки\Методика из ФНС_Приказ\[прил-К7676-1-1.xlsx]ФНС России _БюджСистема'!BT122</f>
    </oc>
    <nc r="BT54">
      <f>'W:\32-Аналитический отдел\МЕТОДИКИ к ПРОГНОЗУ\Методика июль-авг 2024 для правки\Методика из ФНС_Приказ\[прил-К7676-1-1.xlsx]ФНС России _БюджСистема'!BT122</f>
    </nc>
  </rcc>
  <rcc rId="35006" sId="1">
    <oc r="BU54">
      <f>'W:\32-Аналитический отдел\МЕТОДИКИ к ПРОГНОЗУ\Методика июль-авг 2024 для правки\Методика из ФНС_Приказ\[прил-К7676-1-1.xlsx]ФНС России _БюджСистема'!BU122</f>
    </oc>
    <nc r="BU54">
      <f>'W:\32-Аналитический отдел\МЕТОДИКИ к ПРОГНОЗУ\Методика июль-авг 2024 для правки\Методика из ФНС_Приказ\[прил-К7676-1-1.xlsx]ФНС России _БюджСистема'!BU122</f>
    </nc>
  </rcc>
  <rcc rId="35007" sId="1">
    <oc r="BV54">
      <f>'W:\32-Аналитический отдел\МЕТОДИКИ к ПРОГНОЗУ\Методика июль-авг 2024 для правки\Методика из ФНС_Приказ\[прил-К7676-1-1.xlsx]ФНС России _БюджСистема'!BV122</f>
    </oc>
    <nc r="BV54">
      <f>'W:\32-Аналитический отдел\МЕТОДИКИ к ПРОГНОЗУ\Методика июль-авг 2024 для правки\Методика из ФНС_Приказ\[прил-К7676-1-1.xlsx]ФНС России _БюджСистема'!BV122</f>
    </nc>
  </rcc>
  <rcc rId="35008" sId="1">
    <oc r="BW54">
      <f>'W:\32-Аналитический отдел\МЕТОДИКИ к ПРОГНОЗУ\Методика июль-авг 2024 для правки\Методика из ФНС_Приказ\[прил-К7676-1-1.xlsx]ФНС России _БюджСистема'!BW122</f>
    </oc>
    <nc r="BW54">
      <f>'W:\32-Аналитический отдел\МЕТОДИКИ к ПРОГНОЗУ\Методика июль-авг 2024 для правки\Методика из ФНС_Приказ\[прил-К7676-1-1.xlsx]ФНС России _БюджСистема'!BW122</f>
    </nc>
  </rcc>
  <rcc rId="35009" sId="1">
    <oc r="BX54">
      <f>'W:\32-Аналитический отдел\МЕТОДИКИ к ПРОГНОЗУ\Методика июль-авг 2024 для правки\Методика из ФНС_Приказ\[прил-К7676-1-1.xlsx]ФНС России _БюджСистема'!BX122</f>
    </oc>
    <nc r="BX54">
      <f>'W:\32-Аналитический отдел\МЕТОДИКИ к ПРОГНОЗУ\Методика июль-авг 2024 для правки\Методика из ФНС_Приказ\[прил-К7676-1-1.xlsx]ФНС России _БюджСистема'!BX122</f>
    </nc>
  </rcc>
  <rcc rId="35010" sId="1">
    <oc r="BY54">
      <f>'W:\32-Аналитический отдел\МЕТОДИКИ к ПРОГНОЗУ\Методика июль-авг 2024 для правки\Методика из ФНС_Приказ\[прил-К7676-1-1.xlsx]ФНС России _БюджСистема'!BY122</f>
    </oc>
    <nc r="BY54">
      <f>'W:\32-Аналитический отдел\МЕТОДИКИ к ПРОГНОЗУ\Методика июль-авг 2024 для правки\Методика из ФНС_Приказ\[прил-К7676-1-1.xlsx]ФНС России _БюджСистема'!BY122</f>
    </nc>
  </rcc>
  <rcc rId="35011" sId="1">
    <oc r="BZ54">
      <f>'W:\32-Аналитический отдел\МЕТОДИКИ к ПРОГНОЗУ\Методика июль-авг 2024 для правки\Методика из ФНС_Приказ\[прил-К7676-1-1.xlsx]ФНС России _БюджСистема'!BZ122</f>
    </oc>
    <nc r="BZ54">
      <f>'W:\32-Аналитический отдел\МЕТОДИКИ к ПРОГНОЗУ\Методика июль-авг 2024 для правки\Методика из ФНС_Приказ\[прил-К7676-1-1.xlsx]ФНС России _БюджСистема'!BZ122</f>
    </nc>
  </rcc>
  <rcc rId="35012" sId="1">
    <oc r="CA54">
      <f>'W:\32-Аналитический отдел\МЕТОДИКИ к ПРОГНОЗУ\Методика июль-авг 2024 для правки\Методика из ФНС_Приказ\[прил-К7676-1-1.xlsx]ФНС России _БюджСистема'!CA122</f>
    </oc>
    <nc r="CA54">
      <f>'W:\32-Аналитический отдел\МЕТОДИКИ к ПРОГНОЗУ\Методика июль-авг 2024 для правки\Методика из ФНС_Приказ\[прил-К7676-1-1.xlsx]ФНС России _БюджСистема'!CA122</f>
    </nc>
  </rcc>
  <rcc rId="35013" sId="1">
    <oc r="CB54">
      <f>'W:\32-Аналитический отдел\МЕТОДИКИ к ПРОГНОЗУ\Методика июль-авг 2024 для правки\Методика из ФНС_Приказ\[прил-К7676-1-1.xlsx]ФНС России _БюджСистема'!CB122</f>
    </oc>
    <nc r="CB54">
      <f>'W:\32-Аналитический отдел\МЕТОДИКИ к ПРОГНОЗУ\Методика июль-авг 2024 для правки\Методика из ФНС_Приказ\[прил-К7676-1-1.xlsx]ФНС России _БюджСистема'!CB122</f>
    </nc>
  </rcc>
  <rcc rId="35014" sId="1">
    <oc r="CC54">
      <f>'W:\32-Аналитический отдел\МЕТОДИКИ к ПРОГНОЗУ\Методика июль-авг 2024 для правки\Методика из ФНС_Приказ\[прил-К7676-1-1.xlsx]ФНС России _БюджСистема'!CC122</f>
    </oc>
    <nc r="CC54">
      <f>'W:\32-Аналитический отдел\МЕТОДИКИ к ПРОГНОЗУ\Методика июль-авг 2024 для правки\Методика из ФНС_Приказ\[прил-К7676-1-1.xlsx]ФНС России _БюджСистема'!CC122</f>
    </nc>
  </rcc>
  <rcc rId="35015" sId="1">
    <oc r="CD54">
      <f>'W:\32-Аналитический отдел\МЕТОДИКИ к ПРОГНОЗУ\Методика июль-авг 2024 для правки\Методика из ФНС_Приказ\[прил-К7676-1-1.xlsx]ФНС России _БюджСистема'!CD122</f>
    </oc>
    <nc r="CD54">
      <f>'W:\32-Аналитический отдел\МЕТОДИКИ к ПРОГНОЗУ\Методика июль-авг 2024 для правки\Методика из ФНС_Приказ\[прил-К7676-1-1.xlsx]ФНС России _БюджСистема'!CD122</f>
    </nc>
  </rcc>
  <rcc rId="35016" sId="1">
    <oc r="CE54">
      <f>'W:\32-Аналитический отдел\МЕТОДИКИ к ПРОГНОЗУ\Методика июль-авг 2024 для правки\Методика из ФНС_Приказ\[прил-К7676-1-1.xlsx]ФНС России _БюджСистема'!CE122</f>
    </oc>
    <nc r="CE54">
      <f>'W:\32-Аналитический отдел\МЕТОДИКИ к ПРОГНОЗУ\Методика июль-авг 2024 для правки\Методика из ФНС_Приказ\[прил-К7676-1-1.xlsx]ФНС России _БюджСистема'!CE122</f>
    </nc>
  </rcc>
  <rcc rId="35017" sId="1">
    <oc r="CF54">
      <f>'W:\32-Аналитический отдел\МЕТОДИКИ к ПРОГНОЗУ\Методика июль-авг 2024 для правки\Методика из ФНС_Приказ\[прил-К7676-1-1.xlsx]ФНС России _БюджСистема'!CF122</f>
    </oc>
    <nc r="CF54">
      <f>'W:\32-Аналитический отдел\МЕТОДИКИ к ПРОГНОЗУ\Методика июль-авг 2024 для правки\Методика из ФНС_Приказ\[прил-К7676-1-1.xlsx]ФНС России _БюджСистема'!CF122</f>
    </nc>
  </rcc>
  <rcc rId="35018" sId="1">
    <oc r="CG54">
      <f>'W:\32-Аналитический отдел\МЕТОДИКИ к ПРОГНОЗУ\Методика июль-авг 2024 для правки\Методика из ФНС_Приказ\[прил-К7676-1-1.xlsx]ФНС России _БюджСистема'!CG122</f>
    </oc>
    <nc r="CG54">
      <f>'W:\32-Аналитический отдел\МЕТОДИКИ к ПРОГНОЗУ\Методика июль-авг 2024 для правки\Методика из ФНС_Приказ\[прил-К7676-1-1.xlsx]ФНС России _БюджСистема'!CG122</f>
    </nc>
  </rcc>
  <rcc rId="35019" sId="1">
    <oc r="CH54">
      <f>'W:\32-Аналитический отдел\МЕТОДИКИ к ПРОГНОЗУ\Методика июль-авг 2024 для правки\Методика из ФНС_Приказ\[прил-К7676-1-1.xlsx]ФНС России _БюджСистема'!CH122</f>
    </oc>
    <nc r="CH54">
      <f>'W:\32-Аналитический отдел\МЕТОДИКИ к ПРОГНОЗУ\Методика июль-авг 2024 для правки\Методика из ФНС_Приказ\[прил-К7676-1-1.xlsx]ФНС России _БюджСистема'!CH122</f>
    </nc>
  </rcc>
  <rcc rId="35020" sId="1">
    <oc r="CI54">
      <f>'W:\32-Аналитический отдел\МЕТОДИКИ к ПРОГНОЗУ\Методика июль-авг 2024 для правки\Методика из ФНС_Приказ\[прил-К7676-1-1.xlsx]ФНС России _БюджСистема'!CI122</f>
    </oc>
    <nc r="CI54">
      <f>'W:\32-Аналитический отдел\МЕТОДИКИ к ПРОГНОЗУ\Методика июль-авг 2024 для правки\Методика из ФНС_Приказ\[прил-К7676-1-1.xlsx]ФНС России _БюджСистема'!CI122</f>
    </nc>
  </rcc>
  <rcc rId="35021" sId="1">
    <oc r="CJ54">
      <f>'W:\32-Аналитический отдел\МЕТОДИКИ к ПРОГНОЗУ\Методика июль-авг 2024 для правки\Методика из ФНС_Приказ\[прил-К7676-1-1.xlsx]ФНС России _БюджСистема'!CJ122</f>
    </oc>
    <nc r="CJ54">
      <f>'W:\32-Аналитический отдел\МЕТОДИКИ к ПРОГНОЗУ\Методика июль-авг 2024 для правки\Методика из ФНС_Приказ\[прил-К7676-1-1.xlsx]ФНС России _БюджСистема'!CJ122</f>
    </nc>
  </rcc>
  <rcc rId="35022" sId="1">
    <oc r="CK54">
      <f>'W:\32-Аналитический отдел\МЕТОДИКИ к ПРОГНОЗУ\Методика июль-авг 2024 для правки\Методика из ФНС_Приказ\[прил-К7676-1-1.xlsx]ФНС России _БюджСистема'!CK122</f>
    </oc>
    <nc r="CK54">
      <f>'W:\32-Аналитический отдел\МЕТОДИКИ к ПРОГНОЗУ\Методика июль-авг 2024 для правки\Методика из ФНС_Приказ\[прил-К7676-1-1.xlsx]ФНС России _БюджСистема'!CK122</f>
    </nc>
  </rcc>
  <rcc rId="35023" sId="1">
    <oc r="CL54">
      <f>'W:\32-Аналитический отдел\МЕТОДИКИ к ПРОГНОЗУ\Методика июль-авг 2024 для правки\Методика из ФНС_Приказ\[прил-К7676-1-1.xlsx]ФНС России _БюджСистема'!CL122</f>
    </oc>
    <nc r="CL54">
      <f>'W:\32-Аналитический отдел\МЕТОДИКИ к ПРОГНОЗУ\Методика июль-авг 2024 для правки\Методика из ФНС_Приказ\[прил-К7676-1-1.xlsx]ФНС России _БюджСистема'!CL122</f>
    </nc>
  </rcc>
  <rcc rId="35024" sId="1">
    <oc r="CM54">
      <f>'W:\32-Аналитический отдел\МЕТОДИКИ к ПРОГНОЗУ\Методика июль-авг 2024 для правки\Методика из ФНС_Приказ\[прил-К7676-1-1.xlsx]ФНС России _БюджСистема'!CM122</f>
    </oc>
    <nc r="CM54">
      <f>'W:\32-Аналитический отдел\МЕТОДИКИ к ПРОГНОЗУ\Методика июль-авг 2024 для правки\Методика из ФНС_Приказ\[прил-К7676-1-1.xlsx]ФНС России _БюджСистема'!CM122</f>
    </nc>
  </rcc>
  <rcc rId="35025" sId="1">
    <oc r="CN54">
      <f>'W:\32-Аналитический отдел\МЕТОДИКИ к ПРОГНОЗУ\Методика июль-авг 2024 для правки\Методика из ФНС_Приказ\[прил-К7676-1-1.xlsx]ФНС России _БюджСистема'!CN122</f>
    </oc>
    <nc r="CN54">
      <f>'W:\32-Аналитический отдел\МЕТОДИКИ к ПРОГНОЗУ\Методика июль-авг 2024 для правки\Методика из ФНС_Приказ\[прил-К7676-1-1.xlsx]ФНС России _БюджСистема'!CN122</f>
    </nc>
  </rcc>
  <rcc rId="35026" sId="1">
    <oc r="CO54">
      <f>'W:\32-Аналитический отдел\МЕТОДИКИ к ПРОГНОЗУ\Методика июль-авг 2024 для правки\Методика из ФНС_Приказ\[прил-К7676-1-1.xlsx]ФНС России _БюджСистема'!CO122</f>
    </oc>
    <nc r="CO54">
      <f>'W:\32-Аналитический отдел\МЕТОДИКИ к ПРОГНОЗУ\Методика июль-авг 2024 для правки\Методика из ФНС_Приказ\[прил-К7676-1-1.xlsx]ФНС России _БюджСистема'!CO122</f>
    </nc>
  </rcc>
  <rcc rId="35027" sId="1">
    <oc r="CP54">
      <f>'W:\32-Аналитический отдел\МЕТОДИКИ к ПРОГНОЗУ\Методика июль-авг 2024 для правки\Методика из ФНС_Приказ\[прил-К7676-1-1.xlsx]ФНС России _БюджСистема'!CP122</f>
    </oc>
    <nc r="CP54">
      <f>'W:\32-Аналитический отдел\МЕТОДИКИ к ПРОГНОЗУ\Методика июль-авг 2024 для правки\Методика из ФНС_Приказ\[прил-К7676-1-1.xlsx]ФНС России _БюджСистема'!CP122</f>
    </nc>
  </rcc>
  <rcc rId="35028" sId="1">
    <oc r="CQ54">
      <f>'W:\32-Аналитический отдел\МЕТОДИКИ к ПРОГНОЗУ\Методика июль-авг 2024 для правки\Методика из ФНС_Приказ\[прил-К7676-1-1.xlsx]ФНС России _БюджСистема'!CQ122</f>
    </oc>
    <nc r="CQ54">
      <f>'W:\32-Аналитический отдел\МЕТОДИКИ к ПРОГНОЗУ\Методика июль-авг 2024 для правки\Методика из ФНС_Приказ\[прил-К7676-1-1.xlsx]ФНС России _БюджСистема'!CQ122</f>
    </nc>
  </rcc>
  <rcc rId="35029" sId="1">
    <oc r="CR54">
      <f>'W:\32-Аналитический отдел\МЕТОДИКИ к ПРОГНОЗУ\Методика июль-авг 2024 для правки\Методика из ФНС_Приказ\[прил-К7676-1-1.xlsx]ФНС России _БюджСистема'!CR122</f>
    </oc>
    <nc r="CR54">
      <f>'W:\32-Аналитический отдел\МЕТОДИКИ к ПРОГНОЗУ\Методика июль-авг 2024 для правки\Методика из ФНС_Приказ\[прил-К7676-1-1.xlsx]ФНС России _БюджСистема'!CR122</f>
    </nc>
  </rcc>
  <rcc rId="35030" sId="1">
    <oc r="CS54">
      <f>'W:\32-Аналитический отдел\МЕТОДИКИ к ПРОГНОЗУ\Методика июль-авг 2024 для правки\Методика из ФНС_Приказ\[прил-К7676-1-1.xlsx]ФНС России _БюджСистема'!CS122</f>
    </oc>
    <nc r="CS54">
      <f>'W:\32-Аналитический отдел\МЕТОДИКИ к ПРОГНОЗУ\Методика июль-авг 2024 для правки\Методика из ФНС_Приказ\[прил-К7676-1-1.xlsx]ФНС России _БюджСистема'!CS122</f>
    </nc>
  </rcc>
  <rcc rId="35031" sId="1">
    <oc r="CT54">
      <f>'W:\32-Аналитический отдел\МЕТОДИКИ к ПРОГНОЗУ\Методика июль-авг 2024 для правки\Методика из ФНС_Приказ\[прил-К7676-1-1.xlsx]ФНС России _БюджСистема'!CT122</f>
    </oc>
    <nc r="CT54">
      <f>'W:\32-Аналитический отдел\МЕТОДИКИ к ПРОГНОЗУ\Методика июль-авг 2024 для правки\Методика из ФНС_Приказ\[прил-К7676-1-1.xlsx]ФНС России _БюджСистема'!CT122</f>
    </nc>
  </rcc>
  <rcc rId="35032" sId="1">
    <oc r="CU54">
      <f>'W:\32-Аналитический отдел\МЕТОДИКИ к ПРОГНОЗУ\Методика июль-авг 2024 для правки\Методика из ФНС_Приказ\[прил-К7676-1-1.xlsx]ФНС России _БюджСистема'!CU122</f>
    </oc>
    <nc r="CU54">
      <f>'W:\32-Аналитический отдел\МЕТОДИКИ к ПРОГНОЗУ\Методика июль-авг 2024 для правки\Методика из ФНС_Приказ\[прил-К7676-1-1.xlsx]ФНС России _БюджСистема'!CU122</f>
    </nc>
  </rcc>
  <rcc rId="35033" sId="1">
    <oc r="CV54">
      <f>'W:\32-Аналитический отдел\МЕТОДИКИ к ПРОГНОЗУ\Методика июль-авг 2024 для правки\Методика из ФНС_Приказ\[прил-К7676-1-1.xlsx]ФНС России _БюджСистема'!CV122</f>
    </oc>
    <nc r="CV54">
      <f>'W:\32-Аналитический отдел\МЕТОДИКИ к ПРОГНОЗУ\Методика июль-авг 2024 для правки\Методика из ФНС_Приказ\[прил-К7676-1-1.xlsx]ФНС России _БюджСистема'!CV122</f>
    </nc>
  </rcc>
  <rcc rId="35034" sId="1">
    <oc r="CW54">
      <f>'W:\32-Аналитический отдел\МЕТОДИКИ к ПРОГНОЗУ\Методика июль-авг 2024 для правки\Методика из ФНС_Приказ\[прил-К7676-1-1.xlsx]ФНС России _БюджСистема'!CW122</f>
    </oc>
    <nc r="CW54">
      <f>'W:\32-Аналитический отдел\МЕТОДИКИ к ПРОГНОЗУ\Методика июль-авг 2024 для правки\Методика из ФНС_Приказ\[прил-К7676-1-1.xlsx]ФНС России _БюджСистема'!CW122</f>
    </nc>
  </rcc>
  <rcc rId="35035" sId="1">
    <oc r="CX54">
      <f>'W:\32-Аналитический отдел\МЕТОДИКИ к ПРОГНОЗУ\Методика июль-авг 2024 для правки\Методика из ФНС_Приказ\[прил-К7676-1-1.xlsx]ФНС России _БюджСистема'!CX122</f>
    </oc>
    <nc r="CX54">
      <f>'W:\32-Аналитический отдел\МЕТОДИКИ к ПРОГНОЗУ\Методика июль-авг 2024 для правки\Методика из ФНС_Приказ\[прил-К7676-1-1.xlsx]ФНС России _БюджСистема'!CX122</f>
    </nc>
  </rcc>
  <rcc rId="35036" sId="1">
    <oc r="CY54">
      <f>'W:\32-Аналитический отдел\МЕТОДИКИ к ПРОГНОЗУ\Методика июль-авг 2024 для правки\Методика из ФНС_Приказ\[прил-К7676-1-1.xlsx]ФНС России _БюджСистема'!CY122</f>
    </oc>
    <nc r="CY54">
      <f>'W:\32-Аналитический отдел\МЕТОДИКИ к ПРОГНОЗУ\Методика июль-авг 2024 для правки\Методика из ФНС_Приказ\[прил-К7676-1-1.xlsx]ФНС России _БюджСистема'!CY122</f>
    </nc>
  </rcc>
  <rcc rId="35037" sId="1">
    <oc r="CZ54">
      <f>'W:\32-Аналитический отдел\МЕТОДИКИ к ПРОГНОЗУ\Методика июль-авг 2024 для правки\Методика из ФНС_Приказ\[прил-К7676-1-1.xlsx]ФНС России _БюджСистема'!CZ122</f>
    </oc>
    <nc r="CZ54">
      <f>'W:\32-Аналитический отдел\МЕТОДИКИ к ПРОГНОЗУ\Методика июль-авг 2024 для правки\Методика из ФНС_Приказ\[прил-К7676-1-1.xlsx]ФНС России _БюджСистема'!CZ122</f>
    </nc>
  </rcc>
  <rcc rId="35038" sId="1">
    <oc r="DA54">
      <f>'W:\32-Аналитический отдел\МЕТОДИКИ к ПРОГНОЗУ\Методика июль-авг 2024 для правки\Методика из ФНС_Приказ\[прил-К7676-1-1.xlsx]ФНС России _БюджСистема'!DA122</f>
    </oc>
    <nc r="DA54">
      <f>'W:\32-Аналитический отдел\МЕТОДИКИ к ПРОГНОЗУ\Методика июль-авг 2024 для правки\Методика из ФНС_Приказ\[прил-К7676-1-1.xlsx]ФНС России _БюджСистема'!DA122</f>
    </nc>
  </rcc>
  <rcc rId="35039" sId="1">
    <oc r="DB54">
      <f>'W:\32-Аналитический отдел\МЕТОДИКИ к ПРОГНОЗУ\Методика июль-авг 2024 для правки\Методика из ФНС_Приказ\[прил-К7676-1-1.xlsx]ФНС России _БюджСистема'!DB122</f>
    </oc>
    <nc r="DB54">
      <f>'W:\32-Аналитический отдел\МЕТОДИКИ к ПРОГНОЗУ\Методика июль-авг 2024 для правки\Методика из ФНС_Приказ\[прил-К7676-1-1.xlsx]ФНС России _БюджСистема'!DB122</f>
    </nc>
  </rcc>
  <rcc rId="35040" sId="1">
    <oc r="DC54">
      <f>'W:\32-Аналитический отдел\МЕТОДИКИ к ПРОГНОЗУ\Методика июль-авг 2024 для правки\Методика из ФНС_Приказ\[прил-К7676-1-1.xlsx]ФНС России _БюджСистема'!DC122</f>
    </oc>
    <nc r="DC54">
      <f>'W:\32-Аналитический отдел\МЕТОДИКИ к ПРОГНОЗУ\Методика июль-авг 2024 для правки\Методика из ФНС_Приказ\[прил-К7676-1-1.xlsx]ФНС России _БюджСистема'!DC122</f>
    </nc>
  </rcc>
  <rcc rId="35041" sId="1">
    <oc r="DD54">
      <f>'W:\32-Аналитический отдел\МЕТОДИКИ к ПРОГНОЗУ\Методика июль-авг 2024 для правки\Методика из ФНС_Приказ\[прил-К7676-1-1.xlsx]ФНС России _БюджСистема'!DD122</f>
    </oc>
    <nc r="DD54">
      <f>'W:\32-Аналитический отдел\МЕТОДИКИ к ПРОГНОЗУ\Методика июль-авг 2024 для правки\Методика из ФНС_Приказ\[прил-К7676-1-1.xlsx]ФНС России _БюджСистема'!DD122</f>
    </nc>
  </rcc>
  <rcc rId="35042" sId="1">
    <oc r="DE54">
      <f>'W:\32-Аналитический отдел\МЕТОДИКИ к ПРОГНОЗУ\Методика июль-авг 2024 для правки\Методика из ФНС_Приказ\[прил-К7676-1-1.xlsx]ФНС России _БюджСистема'!DE122</f>
    </oc>
    <nc r="DE54">
      <f>'W:\32-Аналитический отдел\МЕТОДИКИ к ПРОГНОЗУ\Методика июль-авг 2024 для правки\Методика из ФНС_Приказ\[прил-К7676-1-1.xlsx]ФНС России _БюджСистема'!DE122</f>
    </nc>
  </rcc>
  <rcc rId="35043" sId="1">
    <oc r="DF54">
      <f>'W:\32-Аналитический отдел\МЕТОДИКИ к ПРОГНОЗУ\Методика июль-авг 2024 для правки\Методика из ФНС_Приказ\[прил-К7676-1-1.xlsx]ФНС России _БюджСистема'!DF122</f>
    </oc>
    <nc r="DF54">
      <f>'W:\32-Аналитический отдел\МЕТОДИКИ к ПРОГНОЗУ\Методика июль-авг 2024 для правки\Методика из ФНС_Приказ\[прил-К7676-1-1.xlsx]ФНС России _БюджСистема'!DF122</f>
    </nc>
  </rcc>
  <rcc rId="35044" sId="1">
    <oc r="DG54">
      <f>'W:\32-Аналитический отдел\МЕТОДИКИ к ПРОГНОЗУ\Методика июль-авг 2024 для правки\Методика из ФНС_Приказ\[прил-К7676-1-1.xlsx]ФНС России _БюджСистема'!DG122</f>
    </oc>
    <nc r="DG54">
      <f>'W:\32-Аналитический отдел\МЕТОДИКИ к ПРОГНОЗУ\Методика июль-авг 2024 для правки\Методика из ФНС_Приказ\[прил-К7676-1-1.xlsx]ФНС России _БюджСистема'!DG122</f>
    </nc>
  </rcc>
  <rcc rId="35045" sId="1">
    <oc r="DH54">
      <f>'W:\32-Аналитический отдел\МЕТОДИКИ к ПРОГНОЗУ\Методика июль-авг 2024 для правки\Методика из ФНС_Приказ\[прил-К7676-1-1.xlsx]ФНС России _БюджСистема'!DH122</f>
    </oc>
    <nc r="DH54">
      <f>'W:\32-Аналитический отдел\МЕТОДИКИ к ПРОГНОЗУ\Методика июль-авг 2024 для правки\Методика из ФНС_Приказ\[прил-К7676-1-1.xlsx]ФНС России _БюджСистема'!DH122</f>
    </nc>
  </rcc>
  <rcc rId="35046" sId="1">
    <oc r="DI54">
      <f>'W:\32-Аналитический отдел\МЕТОДИКИ к ПРОГНОЗУ\Методика июль-авг 2024 для правки\Методика из ФНС_Приказ\[прил-К7676-1-1.xlsx]ФНС России _БюджСистема'!DI122</f>
    </oc>
    <nc r="DI54">
      <f>'W:\32-Аналитический отдел\МЕТОДИКИ к ПРОГНОЗУ\Методика июль-авг 2024 для правки\Методика из ФНС_Приказ\[прил-К7676-1-1.xlsx]ФНС России _БюджСистема'!DI122</f>
    </nc>
  </rcc>
  <rcc rId="35047" sId="1">
    <oc r="DJ54">
      <f>'W:\32-Аналитический отдел\МЕТОДИКИ к ПРОГНОЗУ\Методика июль-авг 2024 для правки\Методика из ФНС_Приказ\[прил-К7676-1-1.xlsx]ФНС России _БюджСистема'!DJ122</f>
    </oc>
    <nc r="DJ54">
      <f>'W:\32-Аналитический отдел\МЕТОДИКИ к ПРОГНОЗУ\Методика июль-авг 2024 для правки\Методика из ФНС_Приказ\[прил-К7676-1-1.xlsx]ФНС России _БюджСистема'!DJ122</f>
    </nc>
  </rcc>
  <rcc rId="35048" sId="1">
    <oc r="DK54">
      <f>'W:\32-Аналитический отдел\МЕТОДИКИ к ПРОГНОЗУ\Методика июль-авг 2024 для правки\Методика из ФНС_Приказ\[прил-К7676-1-1.xlsx]ФНС России _БюджСистема'!DK122</f>
    </oc>
    <nc r="DK54">
      <f>'W:\32-Аналитический отдел\МЕТОДИКИ к ПРОГНОЗУ\Методика июль-авг 2024 для правки\Методика из ФНС_Приказ\[прил-К7676-1-1.xlsx]ФНС России _БюджСистема'!DK122</f>
    </nc>
  </rcc>
  <rcc rId="35049" sId="1">
    <oc r="DL54">
      <f>'W:\32-Аналитический отдел\МЕТОДИКИ к ПРОГНОЗУ\Методика июль-авг 2024 для правки\Методика из ФНС_Приказ\[прил-К7676-1-1.xlsx]ФНС России _БюджСистема'!DL122</f>
    </oc>
    <nc r="DL54">
      <f>'W:\32-Аналитический отдел\МЕТОДИКИ к ПРОГНОЗУ\Методика июль-авг 2024 для правки\Методика из ФНС_Приказ\[прил-К7676-1-1.xlsx]ФНС России _БюджСистема'!DL122</f>
    </nc>
  </rcc>
  <rcc rId="35050" sId="1">
    <oc r="DM54">
      <f>'W:\32-Аналитический отдел\МЕТОДИКИ к ПРОГНОЗУ\Методика июль-авг 2024 для правки\Методика из ФНС_Приказ\[прил-К7676-1-1.xlsx]ФНС России _БюджСистема'!DM122</f>
    </oc>
    <nc r="DM54">
      <f>'W:\32-Аналитический отдел\МЕТОДИКИ к ПРОГНОЗУ\Методика июль-авг 2024 для правки\Методика из ФНС_Приказ\[прил-К7676-1-1.xlsx]ФНС России _БюджСистема'!DM122</f>
    </nc>
  </rcc>
  <rcc rId="35051" sId="1">
    <oc r="DN54">
      <f>'W:\32-Аналитический отдел\МЕТОДИКИ к ПРОГНОЗУ\Методика июль-авг 2024 для правки\Методика из ФНС_Приказ\[прил-К7676-1-1.xlsx]ФНС России _БюджСистема'!DN122</f>
    </oc>
    <nc r="DN54">
      <f>'W:\32-Аналитический отдел\МЕТОДИКИ к ПРОГНОЗУ\Методика июль-авг 2024 для правки\Методика из ФНС_Приказ\[прил-К7676-1-1.xlsx]ФНС России _БюджСистема'!DN122</f>
    </nc>
  </rcc>
  <rcc rId="35052" sId="1">
    <oc r="DO54">
      <f>'W:\32-Аналитический отдел\МЕТОДИКИ к ПРОГНОЗУ\Методика июль-авг 2024 для правки\Методика из ФНС_Приказ\[прил-К7676-1-1.xlsx]ФНС России _БюджСистема'!DO122</f>
    </oc>
    <nc r="DO54">
      <f>'W:\32-Аналитический отдел\МЕТОДИКИ к ПРОГНОЗУ\Методика июль-авг 2024 для правки\Методика из ФНС_Приказ\[прил-К7676-1-1.xlsx]ФНС России _БюджСистема'!DO122</f>
    </nc>
  </rcc>
  <rcc rId="35053" sId="1">
    <oc r="DP54">
      <f>'W:\32-Аналитический отдел\МЕТОДИКИ к ПРОГНОЗУ\Методика июль-авг 2024 для правки\Методика из ФНС_Приказ\[прил-К7676-1-1.xlsx]ФНС России _БюджСистема'!DP122</f>
    </oc>
    <nc r="DP54">
      <f>'W:\32-Аналитический отдел\МЕТОДИКИ к ПРОГНОЗУ\Методика июль-авг 2024 для правки\Методика из ФНС_Приказ\[прил-К7676-1-1.xlsx]ФНС России _БюджСистема'!DP122</f>
    </nc>
  </rcc>
  <rcc rId="35054" sId="1">
    <oc r="DQ54">
      <f>'W:\32-Аналитический отдел\МЕТОДИКИ к ПРОГНОЗУ\Методика июль-авг 2024 для правки\Методика из ФНС_Приказ\[прил-К7676-1-1.xlsx]ФНС России _БюджСистема'!DQ122</f>
    </oc>
    <nc r="DQ54">
      <f>'W:\32-Аналитический отдел\МЕТОДИКИ к ПРОГНОЗУ\Методика июль-авг 2024 для правки\Методика из ФНС_Приказ\[прил-К7676-1-1.xlsx]ФНС России _БюджСистема'!DQ122</f>
    </nc>
  </rcc>
  <rcc rId="35055" sId="1">
    <oc r="DR54">
      <f>'W:\32-Аналитический отдел\МЕТОДИКИ к ПРОГНОЗУ\Методика июль-авг 2024 для правки\Методика из ФНС_Приказ\[прил-К7676-1-1.xlsx]ФНС России _БюджСистема'!DR122</f>
    </oc>
    <nc r="DR54">
      <f>'W:\32-Аналитический отдел\МЕТОДИКИ к ПРОГНОЗУ\Методика июль-авг 2024 для правки\Методика из ФНС_Приказ\[прил-К7676-1-1.xlsx]ФНС России _БюджСистема'!DR122</f>
    </nc>
  </rcc>
  <rcc rId="35056" sId="1">
    <oc r="DS54">
      <f>'W:\32-Аналитический отдел\МЕТОДИКИ к ПРОГНОЗУ\Методика июль-авг 2024 для правки\Методика из ФНС_Приказ\[прил-К7676-1-1.xlsx]ФНС России _БюджСистема'!DS122</f>
    </oc>
    <nc r="DS54">
      <f>'W:\32-Аналитический отдел\МЕТОДИКИ к ПРОГНОЗУ\Методика июль-авг 2024 для правки\Методика из ФНС_Приказ\[прил-К7676-1-1.xlsx]ФНС России _БюджСистема'!DS122</f>
    </nc>
  </rcc>
  <rcc rId="35057" sId="1">
    <oc r="DT54">
      <f>'W:\32-Аналитический отдел\МЕТОДИКИ к ПРОГНОЗУ\Методика июль-авг 2024 для правки\Методика из ФНС_Приказ\[прил-К7676-1-1.xlsx]ФНС России _БюджСистема'!DT122</f>
    </oc>
    <nc r="DT54">
      <f>'W:\32-Аналитический отдел\МЕТОДИКИ к ПРОГНОЗУ\Методика июль-авг 2024 для правки\Методика из ФНС_Приказ\[прил-К7676-1-1.xlsx]ФНС России _БюджСистема'!DT122</f>
    </nc>
  </rcc>
  <rcc rId="35058" sId="1">
    <oc r="DU54">
      <f>'W:\32-Аналитический отдел\МЕТОДИКИ к ПРОГНОЗУ\Методика июль-авг 2024 для правки\Методика из ФНС_Приказ\[прил-К7676-1-1.xlsx]ФНС России _БюджСистема'!DU122</f>
    </oc>
    <nc r="DU54">
      <f>'W:\32-Аналитический отдел\МЕТОДИКИ к ПРОГНОЗУ\Методика июль-авг 2024 для правки\Методика из ФНС_Приказ\[прил-К7676-1-1.xlsx]ФНС России _БюджСистема'!DU122</f>
    </nc>
  </rcc>
  <rcc rId="35059" sId="1">
    <oc r="DV54">
      <f>'W:\32-Аналитический отдел\МЕТОДИКИ к ПРОГНОЗУ\Методика июль-авг 2024 для правки\Методика из ФНС_Приказ\[прил-К7676-1-1.xlsx]ФНС России _БюджСистема'!DV122</f>
    </oc>
    <nc r="DV54">
      <f>'W:\32-Аналитический отдел\МЕТОДИКИ к ПРОГНОЗУ\Методика июль-авг 2024 для правки\Методика из ФНС_Приказ\[прил-К7676-1-1.xlsx]ФНС России _БюджСистема'!DV122</f>
    </nc>
  </rcc>
  <rcc rId="35060" sId="1">
    <oc r="DW54">
      <f>'W:\32-Аналитический отдел\МЕТОДИКИ к ПРОГНОЗУ\Методика июль-авг 2024 для правки\Методика из ФНС_Приказ\[прил-К7676-1-1.xlsx]ФНС России _БюджСистема'!DW122</f>
    </oc>
    <nc r="DW54">
      <f>'W:\32-Аналитический отдел\МЕТОДИКИ к ПРОГНОЗУ\Методика июль-авг 2024 для правки\Методика из ФНС_Приказ\[прил-К7676-1-1.xlsx]ФНС России _БюджСистема'!DW122</f>
    </nc>
  </rcc>
  <rcc rId="35061" sId="1">
    <oc r="DX54">
      <f>'W:\32-Аналитический отдел\МЕТОДИКИ к ПРОГНОЗУ\Методика июль-авг 2024 для правки\Методика из ФНС_Приказ\[прил-К7676-1-1.xlsx]ФНС России _БюджСистема'!DX122</f>
    </oc>
    <nc r="DX54">
      <f>'W:\32-Аналитический отдел\МЕТОДИКИ к ПРОГНОЗУ\Методика июль-авг 2024 для правки\Методика из ФНС_Приказ\[прил-К7676-1-1.xlsx]ФНС России _БюджСистема'!DX122</f>
    </nc>
  </rcc>
  <rcc rId="35062" sId="1">
    <oc r="DY54">
      <f>'W:\32-Аналитический отдел\МЕТОДИКИ к ПРОГНОЗУ\Методика июль-авг 2024 для правки\Методика из ФНС_Приказ\[прил-К7676-1-1.xlsx]ФНС России _БюджСистема'!DY122</f>
    </oc>
    <nc r="DY54">
      <f>'W:\32-Аналитический отдел\МЕТОДИКИ к ПРОГНОЗУ\Методика июль-авг 2024 для правки\Методика из ФНС_Приказ\[прил-К7676-1-1.xlsx]ФНС России _БюджСистема'!DY122</f>
    </nc>
  </rcc>
  <rcc rId="35063" sId="1">
    <oc r="DZ54">
      <f>'W:\32-Аналитический отдел\МЕТОДИКИ к ПРОГНОЗУ\Методика июль-авг 2024 для правки\Методика из ФНС_Приказ\[прил-К7676-1-1.xlsx]ФНС России _БюджСистема'!DZ122</f>
    </oc>
    <nc r="DZ54">
      <f>'W:\32-Аналитический отдел\МЕТОДИКИ к ПРОГНОЗУ\Методика июль-авг 2024 для правки\Методика из ФНС_Приказ\[прил-К7676-1-1.xlsx]ФНС России _БюджСистема'!DZ122</f>
    </nc>
  </rcc>
  <rcc rId="35064" sId="1">
    <oc r="EA54">
      <f>'W:\32-Аналитический отдел\МЕТОДИКИ к ПРОГНОЗУ\Методика июль-авг 2024 для правки\Методика из ФНС_Приказ\[прил-К7676-1-1.xlsx]ФНС России _БюджСистема'!EA122</f>
    </oc>
    <nc r="EA54">
      <f>'W:\32-Аналитический отдел\МЕТОДИКИ к ПРОГНОЗУ\Методика июль-авг 2024 для правки\Методика из ФНС_Приказ\[прил-К7676-1-1.xlsx]ФНС России _БюджСистема'!EA122</f>
    </nc>
  </rcc>
  <rcc rId="35065" sId="1">
    <oc r="EB54">
      <f>'W:\32-Аналитический отдел\МЕТОДИКИ к ПРОГНОЗУ\Методика июль-авг 2024 для правки\Методика из ФНС_Приказ\[прил-К7676-1-1.xlsx]ФНС России _БюджСистема'!EB122</f>
    </oc>
    <nc r="EB54">
      <f>'W:\32-Аналитический отдел\МЕТОДИКИ к ПРОГНОЗУ\Методика июль-авг 2024 для правки\Методика из ФНС_Приказ\[прил-К7676-1-1.xlsx]ФНС России _БюджСистема'!EB122</f>
    </nc>
  </rcc>
  <rcc rId="35066" sId="1">
    <oc r="EC54">
      <f>'W:\32-Аналитический отдел\МЕТОДИКИ к ПРОГНОЗУ\Методика июль-авг 2024 для правки\Методика из ФНС_Приказ\[прил-К7676-1-1.xlsx]ФНС России _БюджСистема'!EC122</f>
    </oc>
    <nc r="EC54">
      <f>'W:\32-Аналитический отдел\МЕТОДИКИ к ПРОГНОЗУ\Методика июль-авг 2024 для правки\Методика из ФНС_Приказ\[прил-К7676-1-1.xlsx]ФНС России _БюджСистема'!EC122</f>
    </nc>
  </rcc>
  <rcc rId="35067" sId="1">
    <oc r="ED54">
      <f>'W:\32-Аналитический отдел\МЕТОДИКИ к ПРОГНОЗУ\Методика июль-авг 2024 для правки\Методика из ФНС_Приказ\[прил-К7676-1-1.xlsx]ФНС России _БюджСистема'!ED122</f>
    </oc>
    <nc r="ED54">
      <f>'W:\32-Аналитический отдел\МЕТОДИКИ к ПРОГНОЗУ\Методика июль-авг 2024 для правки\Методика из ФНС_Приказ\[прил-К7676-1-1.xlsx]ФНС России _БюджСистема'!ED122</f>
    </nc>
  </rcc>
  <rcc rId="35068" sId="1">
    <oc r="EE54">
      <f>'W:\32-Аналитический отдел\МЕТОДИКИ к ПРОГНОЗУ\Методика июль-авг 2024 для правки\Методика из ФНС_Приказ\[прил-К7676-1-1.xlsx]ФНС России _БюджСистема'!EE122</f>
    </oc>
    <nc r="EE54">
      <f>'W:\32-Аналитический отдел\МЕТОДИКИ к ПРОГНОЗУ\Методика июль-авг 2024 для правки\Методика из ФНС_Приказ\[прил-К7676-1-1.xlsx]ФНС России _БюджСистема'!EE122</f>
    </nc>
  </rcc>
  <rcc rId="35069" sId="1">
    <oc r="EF54">
      <f>'W:\32-Аналитический отдел\МЕТОДИКИ к ПРОГНОЗУ\Методика июль-авг 2024 для правки\Методика из ФНС_Приказ\[прил-К7676-1-1.xlsx]ФНС России _БюджСистема'!EF122</f>
    </oc>
    <nc r="EF54">
      <f>'W:\32-Аналитический отдел\МЕТОДИКИ к ПРОГНОЗУ\Методика июль-авг 2024 для правки\Методика из ФНС_Приказ\[прил-К7676-1-1.xlsx]ФНС России _БюджСистема'!EF122</f>
    </nc>
  </rcc>
  <rcc rId="35070" sId="1">
    <oc r="EG54">
      <f>'W:\32-Аналитический отдел\МЕТОДИКИ к ПРОГНОЗУ\Методика июль-авг 2024 для правки\Методика из ФНС_Приказ\[прил-К7676-1-1.xlsx]ФНС России _БюджСистема'!EG122</f>
    </oc>
    <nc r="EG54">
      <f>'W:\32-Аналитический отдел\МЕТОДИКИ к ПРОГНОЗУ\Методика июль-авг 2024 для правки\Методика из ФНС_Приказ\[прил-К7676-1-1.xlsx]ФНС России _БюджСистема'!EG122</f>
    </nc>
  </rcc>
  <rcc rId="35071" sId="1">
    <oc r="EH54">
      <f>'W:\32-Аналитический отдел\МЕТОДИКИ к ПРОГНОЗУ\Методика июль-авг 2024 для правки\Методика из ФНС_Приказ\[прил-К7676-1-1.xlsx]ФНС России _БюджСистема'!EH122</f>
    </oc>
    <nc r="EH54">
      <f>'W:\32-Аналитический отдел\МЕТОДИКИ к ПРОГНОЗУ\Методика июль-авг 2024 для правки\Методика из ФНС_Приказ\[прил-К7676-1-1.xlsx]ФНС России _БюджСистема'!EH122</f>
    </nc>
  </rcc>
  <rcc rId="35072" sId="1">
    <oc r="EI54">
      <f>'W:\32-Аналитический отдел\МЕТОДИКИ к ПРОГНОЗУ\Методика июль-авг 2024 для правки\Методика из ФНС_Приказ\[прил-К7676-1-1.xlsx]ФНС России _БюджСистема'!EI122</f>
    </oc>
    <nc r="EI54">
      <f>'W:\32-Аналитический отдел\МЕТОДИКИ к ПРОГНОЗУ\Методика июль-авг 2024 для правки\Методика из ФНС_Приказ\[прил-К7676-1-1.xlsx]ФНС России _БюджСистема'!EI122</f>
    </nc>
  </rcc>
  <rcc rId="35073" sId="1">
    <oc r="EJ54">
      <f>'W:\32-Аналитический отдел\МЕТОДИКИ к ПРОГНОЗУ\Методика июль-авг 2024 для правки\Методика из ФНС_Приказ\[прил-К7676-1-1.xlsx]ФНС России _БюджСистема'!EJ122</f>
    </oc>
    <nc r="EJ54">
      <f>'W:\32-Аналитический отдел\МЕТОДИКИ к ПРОГНОЗУ\Методика июль-авг 2024 для правки\Методика из ФНС_Приказ\[прил-К7676-1-1.xlsx]ФНС России _БюджСистема'!EJ122</f>
    </nc>
  </rcc>
  <rcc rId="35074" sId="1">
    <oc r="EK54">
      <f>'W:\32-Аналитический отдел\МЕТОДИКИ к ПРОГНОЗУ\Методика июль-авг 2024 для правки\Методика из ФНС_Приказ\[прил-К7676-1-1.xlsx]ФНС России _БюджСистема'!EK122</f>
    </oc>
    <nc r="EK54">
      <f>'W:\32-Аналитический отдел\МЕТОДИКИ к ПРОГНОЗУ\Методика июль-авг 2024 для правки\Методика из ФНС_Приказ\[прил-К7676-1-1.xlsx]ФНС России _БюджСистема'!EK122</f>
    </nc>
  </rcc>
  <rcc rId="35075" sId="1">
    <oc r="EL54">
      <f>'W:\32-Аналитический отдел\МЕТОДИКИ к ПРОГНОЗУ\Методика июль-авг 2024 для правки\Методика из ФНС_Приказ\[прил-К7676-1-1.xlsx]ФНС России _БюджСистема'!EL122</f>
    </oc>
    <nc r="EL54">
      <f>'W:\32-Аналитический отдел\МЕТОДИКИ к ПРОГНОЗУ\Методика июль-авг 2024 для правки\Методика из ФНС_Приказ\[прил-К7676-1-1.xlsx]ФНС России _БюджСистема'!EL122</f>
    </nc>
  </rcc>
  <rcc rId="35076" sId="1">
    <oc r="EM54">
      <f>'W:\32-Аналитический отдел\МЕТОДИКИ к ПРОГНОЗУ\Методика июль-авг 2024 для правки\Методика из ФНС_Приказ\[прил-К7676-1-1.xlsx]ФНС России _БюджСистема'!EM122</f>
    </oc>
    <nc r="EM54">
      <f>'W:\32-Аналитический отдел\МЕТОДИКИ к ПРОГНОЗУ\Методика июль-авг 2024 для правки\Методика из ФНС_Приказ\[прил-К7676-1-1.xlsx]ФНС России _БюджСистема'!EM122</f>
    </nc>
  </rcc>
  <rcc rId="35077" sId="1">
    <oc r="EN54">
      <f>'W:\32-Аналитический отдел\МЕТОДИКИ к ПРОГНОЗУ\Методика июль-авг 2024 для правки\Методика из ФНС_Приказ\[прил-К7676-1-1.xlsx]ФНС России _БюджСистема'!EN122</f>
    </oc>
    <nc r="EN54">
      <f>'W:\32-Аналитический отдел\МЕТОДИКИ к ПРОГНОЗУ\Методика июль-авг 2024 для правки\Методика из ФНС_Приказ\[прил-К7676-1-1.xlsx]ФНС России _БюджСистема'!EN122</f>
    </nc>
  </rcc>
  <rcc rId="35078" sId="1">
    <oc r="EO54">
      <f>'W:\32-Аналитический отдел\МЕТОДИКИ к ПРОГНОЗУ\Методика июль-авг 2024 для правки\Методика из ФНС_Приказ\[прил-К7676-1-1.xlsx]ФНС России _БюджСистема'!EO122</f>
    </oc>
    <nc r="EO54">
      <f>'W:\32-Аналитический отдел\МЕТОДИКИ к ПРОГНОЗУ\Методика июль-авг 2024 для правки\Методика из ФНС_Приказ\[прил-К7676-1-1.xlsx]ФНС России _БюджСистема'!EO122</f>
    </nc>
  </rcc>
  <rcc rId="35079" sId="1">
    <oc r="EP54">
      <f>'W:\32-Аналитический отдел\МЕТОДИКИ к ПРОГНОЗУ\Методика июль-авг 2024 для правки\Методика из ФНС_Приказ\[прил-К7676-1-1.xlsx]ФНС России _БюджСистема'!EP122</f>
    </oc>
    <nc r="EP54">
      <f>'W:\32-Аналитический отдел\МЕТОДИКИ к ПРОГНОЗУ\Методика июль-авг 2024 для правки\Методика из ФНС_Приказ\[прил-К7676-1-1.xlsx]ФНС России _БюджСистема'!EP122</f>
    </nc>
  </rcc>
  <rcc rId="35080" sId="1">
    <oc r="EQ54">
      <f>'W:\32-Аналитический отдел\МЕТОДИКИ к ПРОГНОЗУ\Методика июль-авг 2024 для правки\Методика из ФНС_Приказ\[прил-К7676-1-1.xlsx]ФНС России _БюджСистема'!EQ122</f>
    </oc>
    <nc r="EQ54">
      <f>'W:\32-Аналитический отдел\МЕТОДИКИ к ПРОГНОЗУ\Методика июль-авг 2024 для правки\Методика из ФНС_Приказ\[прил-К7676-1-1.xlsx]ФНС России _БюджСистема'!EQ122</f>
    </nc>
  </rcc>
  <rcc rId="35081" sId="1">
    <oc r="ER54">
      <f>'W:\32-Аналитический отдел\МЕТОДИКИ к ПРОГНОЗУ\Методика июль-авг 2024 для правки\Методика из ФНС_Приказ\[прил-К7676-1-1.xlsx]ФНС России _БюджСистема'!ER122</f>
    </oc>
    <nc r="ER54">
      <f>'W:\32-Аналитический отдел\МЕТОДИКИ к ПРОГНОЗУ\Методика июль-авг 2024 для правки\Методика из ФНС_Приказ\[прил-К7676-1-1.xlsx]ФНС России _БюджСистема'!ER122</f>
    </nc>
  </rcc>
  <rcc rId="35082" sId="1">
    <oc r="ES54">
      <f>'W:\32-Аналитический отдел\МЕТОДИКИ к ПРОГНОЗУ\Методика июль-авг 2024 для правки\Методика из ФНС_Приказ\[прил-К7676-1-1.xlsx]ФНС России _БюджСистема'!ES122</f>
    </oc>
    <nc r="ES54">
      <f>'W:\32-Аналитический отдел\МЕТОДИКИ к ПРОГНОЗУ\Методика июль-авг 2024 для правки\Методика из ФНС_Приказ\[прил-К7676-1-1.xlsx]ФНС России _БюджСистема'!ES122</f>
    </nc>
  </rcc>
  <rcc rId="35083" sId="1">
    <oc r="ET54">
      <f>'W:\32-Аналитический отдел\МЕТОДИКИ к ПРОГНОЗУ\Методика июль-авг 2024 для правки\Методика из ФНС_Приказ\[прил-К7676-1-1.xlsx]ФНС России _БюджСистема'!ET122</f>
    </oc>
    <nc r="ET54">
      <f>'W:\32-Аналитический отдел\МЕТОДИКИ к ПРОГНОЗУ\Методика июль-авг 2024 для правки\Методика из ФНС_Приказ\[прил-К7676-1-1.xlsx]ФНС России _БюджСистема'!ET122</f>
    </nc>
  </rcc>
  <rcc rId="35084" sId="1">
    <oc r="EU54">
      <f>'W:\32-Аналитический отдел\МЕТОДИКИ к ПРОГНОЗУ\Методика июль-авг 2024 для правки\Методика из ФНС_Приказ\[прил-К7676-1-1.xlsx]ФНС России _БюджСистема'!EU122</f>
    </oc>
    <nc r="EU54">
      <f>'W:\32-Аналитический отдел\МЕТОДИКИ к ПРОГНОЗУ\Методика июль-авг 2024 для правки\Методика из ФНС_Приказ\[прил-К7676-1-1.xlsx]ФНС России _БюджСистема'!EU122</f>
    </nc>
  </rcc>
  <rcc rId="35085" sId="1">
    <oc r="EV54">
      <f>'W:\32-Аналитический отдел\МЕТОДИКИ к ПРОГНОЗУ\Методика июль-авг 2024 для правки\Методика из ФНС_Приказ\[прил-К7676-1-1.xlsx]ФНС России _БюджСистема'!EV122</f>
    </oc>
    <nc r="EV54">
      <f>'W:\32-Аналитический отдел\МЕТОДИКИ к ПРОГНОЗУ\Методика июль-авг 2024 для правки\Методика из ФНС_Приказ\[прил-К7676-1-1.xlsx]ФНС России _БюджСистема'!EV122</f>
    </nc>
  </rcc>
  <rcc rId="35086" sId="1">
    <oc r="EW54">
      <f>'W:\32-Аналитический отдел\МЕТОДИКИ к ПРОГНОЗУ\Методика июль-авг 2024 для правки\Методика из ФНС_Приказ\[прил-К7676-1-1.xlsx]ФНС России _БюджСистема'!EW122</f>
    </oc>
    <nc r="EW54">
      <f>'W:\32-Аналитический отдел\МЕТОДИКИ к ПРОГНОЗУ\Методика июль-авг 2024 для правки\Методика из ФНС_Приказ\[прил-К7676-1-1.xlsx]ФНС России _БюджСистема'!EW122</f>
    </nc>
  </rcc>
  <rcc rId="35087" sId="1">
    <oc r="EX54">
      <f>'W:\32-Аналитический отдел\МЕТОДИКИ к ПРОГНОЗУ\Методика июль-авг 2024 для правки\Методика из ФНС_Приказ\[прил-К7676-1-1.xlsx]ФНС России _БюджСистема'!EX122</f>
    </oc>
    <nc r="EX54">
      <f>'W:\32-Аналитический отдел\МЕТОДИКИ к ПРОГНОЗУ\Методика июль-авг 2024 для правки\Методика из ФНС_Приказ\[прил-К7676-1-1.xlsx]ФНС России _БюджСистема'!EX122</f>
    </nc>
  </rcc>
  <rcc rId="35088" sId="1">
    <oc r="EY54">
      <f>'W:\32-Аналитический отдел\МЕТОДИКИ к ПРОГНОЗУ\Методика июль-авг 2024 для правки\Методика из ФНС_Приказ\[прил-К7676-1-1.xlsx]ФНС России _БюджСистема'!EY122</f>
    </oc>
    <nc r="EY54">
      <f>'W:\32-Аналитический отдел\МЕТОДИКИ к ПРОГНОЗУ\Методика июль-авг 2024 для правки\Методика из ФНС_Приказ\[прил-К7676-1-1.xlsx]ФНС России _БюджСистема'!EY122</f>
    </nc>
  </rcc>
  <rcc rId="35089" sId="1">
    <oc r="EZ54">
      <f>'W:\32-Аналитический отдел\МЕТОДИКИ к ПРОГНОЗУ\Методика июль-авг 2024 для правки\Методика из ФНС_Приказ\[прил-К7676-1-1.xlsx]ФНС России _БюджСистема'!EZ122</f>
    </oc>
    <nc r="EZ54">
      <f>'W:\32-Аналитический отдел\МЕТОДИКИ к ПРОГНОЗУ\Методика июль-авг 2024 для правки\Методика из ФНС_Приказ\[прил-К7676-1-1.xlsx]ФНС России _БюджСистема'!EZ122</f>
    </nc>
  </rcc>
  <rcc rId="35090" sId="1">
    <oc r="FA54">
      <f>'W:\32-Аналитический отдел\МЕТОДИКИ к ПРОГНОЗУ\Методика июль-авг 2024 для правки\Методика из ФНС_Приказ\[прил-К7676-1-1.xlsx]ФНС России _БюджСистема'!FA122</f>
    </oc>
    <nc r="FA54">
      <f>'W:\32-Аналитический отдел\МЕТОДИКИ к ПРОГНОЗУ\Методика июль-авг 2024 для правки\Методика из ФНС_Приказ\[прил-К7676-1-1.xlsx]ФНС России _БюджСистема'!FA122</f>
    </nc>
  </rcc>
  <rcc rId="35091" sId="1">
    <oc r="FB54">
      <f>'W:\32-Аналитический отдел\МЕТОДИКИ к ПРОГНОЗУ\Методика июль-авг 2024 для правки\Методика из ФНС_Приказ\[прил-К7676-1-1.xlsx]ФНС России _БюджСистема'!FB122</f>
    </oc>
    <nc r="FB54">
      <f>'W:\32-Аналитический отдел\МЕТОДИКИ к ПРОГНОЗУ\Методика июль-авг 2024 для правки\Методика из ФНС_Приказ\[прил-К7676-1-1.xlsx]ФНС России _БюджСистема'!FB122</f>
    </nc>
  </rcc>
  <rcc rId="35092" sId="1">
    <oc r="FC54">
      <f>'W:\32-Аналитический отдел\МЕТОДИКИ к ПРОГНОЗУ\Методика июль-авг 2024 для правки\Методика из ФНС_Приказ\[прил-К7676-1-1.xlsx]ФНС России _БюджСистема'!FC122</f>
    </oc>
    <nc r="FC54">
      <f>'W:\32-Аналитический отдел\МЕТОДИКИ к ПРОГНОЗУ\Методика июль-авг 2024 для правки\Методика из ФНС_Приказ\[прил-К7676-1-1.xlsx]ФНС России _БюджСистема'!FC122</f>
    </nc>
  </rcc>
  <rcc rId="35093" sId="1">
    <oc r="FD54">
      <f>'W:\32-Аналитический отдел\МЕТОДИКИ к ПРОГНОЗУ\Методика июль-авг 2024 для правки\Методика из ФНС_Приказ\[прил-К7676-1-1.xlsx]ФНС России _БюджСистема'!FD122</f>
    </oc>
    <nc r="FD54">
      <f>'W:\32-Аналитический отдел\МЕТОДИКИ к ПРОГНОЗУ\Методика июль-авг 2024 для правки\Методика из ФНС_Приказ\[прил-К7676-1-1.xlsx]ФНС России _БюджСистема'!FD122</f>
    </nc>
  </rcc>
  <rcc rId="35094" sId="1">
    <oc r="FE54">
      <f>'W:\32-Аналитический отдел\МЕТОДИКИ к ПРОГНОЗУ\Методика июль-авг 2024 для правки\Методика из ФНС_Приказ\[прил-К7676-1-1.xlsx]ФНС России _БюджСистема'!FE122</f>
    </oc>
    <nc r="FE54">
      <f>'W:\32-Аналитический отдел\МЕТОДИКИ к ПРОГНОЗУ\Методика июль-авг 2024 для правки\Методика из ФНС_Приказ\[прил-К7676-1-1.xlsx]ФНС России _БюджСистема'!FE122</f>
    </nc>
  </rcc>
  <rcc rId="35095" sId="1">
    <oc r="FF54">
      <f>'W:\32-Аналитический отдел\МЕТОДИКИ к ПРОГНОЗУ\Методика июль-авг 2024 для правки\Методика из ФНС_Приказ\[прил-К7676-1-1.xlsx]ФНС России _БюджСистема'!FF122</f>
    </oc>
    <nc r="FF54">
      <f>'W:\32-Аналитический отдел\МЕТОДИКИ к ПРОГНОЗУ\Методика июль-авг 2024 для правки\Методика из ФНС_Приказ\[прил-К7676-1-1.xlsx]ФНС России _БюджСистема'!FF122</f>
    </nc>
  </rcc>
  <rcc rId="35096" sId="1">
    <oc r="FG54">
      <f>'W:\32-Аналитический отдел\МЕТОДИКИ к ПРОГНОЗУ\Методика июль-авг 2024 для правки\Методика из ФНС_Приказ\[прил-К7676-1-1.xlsx]ФНС России _БюджСистема'!FG122</f>
    </oc>
    <nc r="FG54">
      <f>'W:\32-Аналитический отдел\МЕТОДИКИ к ПРОГНОЗУ\Методика июль-авг 2024 для правки\Методика из ФНС_Приказ\[прил-К7676-1-1.xlsx]ФНС России _БюджСистема'!FG122</f>
    </nc>
  </rcc>
  <rcc rId="35097" sId="1">
    <oc r="FH54">
      <f>'W:\32-Аналитический отдел\МЕТОДИКИ к ПРОГНОЗУ\Методика июль-авг 2024 для правки\Методика из ФНС_Приказ\[прил-К7676-1-1.xlsx]ФНС России _БюджСистема'!FH122</f>
    </oc>
    <nc r="FH54">
      <f>'W:\32-Аналитический отдел\МЕТОДИКИ к ПРОГНОЗУ\Методика июль-авг 2024 для правки\Методика из ФНС_Приказ\[прил-К7676-1-1.xlsx]ФНС России _БюджСистема'!FH122</f>
    </nc>
  </rcc>
  <rcc rId="35098" sId="1">
    <oc r="FI54">
      <f>'W:\32-Аналитический отдел\МЕТОДИКИ к ПРОГНОЗУ\Методика июль-авг 2024 для правки\Методика из ФНС_Приказ\[прил-К7676-1-1.xlsx]ФНС России _БюджСистема'!FI122</f>
    </oc>
    <nc r="FI54">
      <f>'W:\32-Аналитический отдел\МЕТОДИКИ к ПРОГНОЗУ\Методика июль-авг 2024 для правки\Методика из ФНС_Приказ\[прил-К7676-1-1.xlsx]ФНС России _БюджСистема'!FI122</f>
    </nc>
  </rcc>
  <rcc rId="35099" sId="1">
    <oc r="FJ54">
      <f>'W:\32-Аналитический отдел\МЕТОДИКИ к ПРОГНОЗУ\Методика июль-авг 2024 для правки\Методика из ФНС_Приказ\[прил-К7676-1-1.xlsx]ФНС России _БюджСистема'!FJ122</f>
    </oc>
    <nc r="FJ54">
      <f>'W:\32-Аналитический отдел\МЕТОДИКИ к ПРОГНОЗУ\Методика июль-авг 2024 для правки\Методика из ФНС_Приказ\[прил-К7676-1-1.xlsx]ФНС России _БюджСистема'!FJ122</f>
    </nc>
  </rcc>
  <rcc rId="35100" sId="1">
    <oc r="FK54">
      <f>'W:\32-Аналитический отдел\МЕТОДИКИ к ПРОГНОЗУ\Методика июль-авг 2024 для правки\Методика из ФНС_Приказ\[прил-К7676-1-1.xlsx]ФНС России _БюджСистема'!FK122</f>
    </oc>
    <nc r="FK54">
      <f>'W:\32-Аналитический отдел\МЕТОДИКИ к ПРОГНОЗУ\Методика июль-авг 2024 для правки\Методика из ФНС_Приказ\[прил-К7676-1-1.xlsx]ФНС России _БюджСистема'!FK122</f>
    </nc>
  </rcc>
  <rcc rId="35101" sId="1">
    <oc r="FL54">
      <f>'W:\32-Аналитический отдел\МЕТОДИКИ к ПРОГНОЗУ\Методика июль-авг 2024 для правки\Методика из ФНС_Приказ\[прил-К7676-1-1.xlsx]ФНС России _БюджСистема'!FL122</f>
    </oc>
    <nc r="FL54">
      <f>'W:\32-Аналитический отдел\МЕТОДИКИ к ПРОГНОЗУ\Методика июль-авг 2024 для правки\Методика из ФНС_Приказ\[прил-К7676-1-1.xlsx]ФНС России _БюджСистема'!FL122</f>
    </nc>
  </rcc>
  <rcc rId="35102" sId="1">
    <oc r="FM54">
      <f>'W:\32-Аналитический отдел\МЕТОДИКИ к ПРОГНОЗУ\Методика июль-авг 2024 для правки\Методика из ФНС_Приказ\[прил-К7676-1-1.xlsx]ФНС России _БюджСистема'!FM122</f>
    </oc>
    <nc r="FM54">
      <f>'W:\32-Аналитический отдел\МЕТОДИКИ к ПРОГНОЗУ\Методика июль-авг 2024 для правки\Методика из ФНС_Приказ\[прил-К7676-1-1.xlsx]ФНС России _БюджСистема'!FM122</f>
    </nc>
  </rcc>
  <rcc rId="35103" sId="1">
    <oc r="FN54">
      <f>'W:\32-Аналитический отдел\МЕТОДИКИ к ПРОГНОЗУ\Методика июль-авг 2024 для правки\Методика из ФНС_Приказ\[прил-К7676-1-1.xlsx]ФНС России _БюджСистема'!FN122</f>
    </oc>
    <nc r="FN54">
      <f>'W:\32-Аналитический отдел\МЕТОДИКИ к ПРОГНОЗУ\Методика июль-авг 2024 для правки\Методика из ФНС_Приказ\[прил-К7676-1-1.xlsx]ФНС России _БюджСистема'!FN122</f>
    </nc>
  </rcc>
  <rcc rId="35104" sId="1">
    <oc r="FO54">
      <f>'W:\32-Аналитический отдел\МЕТОДИКИ к ПРОГНОЗУ\Методика июль-авг 2024 для правки\Методика из ФНС_Приказ\[прил-К7676-1-1.xlsx]ФНС России _БюджСистема'!FO122</f>
    </oc>
    <nc r="FO54">
      <f>'W:\32-Аналитический отдел\МЕТОДИКИ к ПРОГНОЗУ\Методика июль-авг 2024 для правки\Методика из ФНС_Приказ\[прил-К7676-1-1.xlsx]ФНС России _БюджСистема'!FO122</f>
    </nc>
  </rcc>
  <rcc rId="35105" sId="1">
    <oc r="FP54">
      <f>'W:\32-Аналитический отдел\МЕТОДИКИ к ПРОГНОЗУ\Методика июль-авг 2024 для правки\Методика из ФНС_Приказ\[прил-К7676-1-1.xlsx]ФНС России _БюджСистема'!FP122</f>
    </oc>
    <nc r="FP54">
      <f>'W:\32-Аналитический отдел\МЕТОДИКИ к ПРОГНОЗУ\Методика июль-авг 2024 для правки\Методика из ФНС_Приказ\[прил-К7676-1-1.xlsx]ФНС России _БюджСистема'!FP122</f>
    </nc>
  </rcc>
  <rcc rId="35106" sId="1">
    <oc r="FQ54">
      <f>'W:\32-Аналитический отдел\МЕТОДИКИ к ПРОГНОЗУ\Методика июль-авг 2024 для правки\Методика из ФНС_Приказ\[прил-К7676-1-1.xlsx]ФНС России _БюджСистема'!FQ122</f>
    </oc>
    <nc r="FQ54">
      <f>'W:\32-Аналитический отдел\МЕТОДИКИ к ПРОГНОЗУ\Методика июль-авг 2024 для правки\Методика из ФНС_Приказ\[прил-К7676-1-1.xlsx]ФНС России _БюджСистема'!FQ122</f>
    </nc>
  </rcc>
  <rcc rId="35107" sId="1">
    <oc r="FR54">
      <f>'W:\32-Аналитический отдел\МЕТОДИКИ к ПРОГНОЗУ\Методика июль-авг 2024 для правки\Методика из ФНС_Приказ\[прил-К7676-1-1.xlsx]ФНС России _БюджСистема'!FR122</f>
    </oc>
    <nc r="FR54">
      <f>'W:\32-Аналитический отдел\МЕТОДИКИ к ПРОГНОЗУ\Методика июль-авг 2024 для правки\Методика из ФНС_Приказ\[прил-К7676-1-1.xlsx]ФНС России _БюджСистема'!FR122</f>
    </nc>
  </rcc>
  <rcc rId="35108" sId="1">
    <oc r="FS54">
      <f>'W:\32-Аналитический отдел\МЕТОДИКИ к ПРОГНОЗУ\Методика июль-авг 2024 для правки\Методика из ФНС_Приказ\[прил-К7676-1-1.xlsx]ФНС России _БюджСистема'!FS122</f>
    </oc>
    <nc r="FS54">
      <f>'W:\32-Аналитический отдел\МЕТОДИКИ к ПРОГНОЗУ\Методика июль-авг 2024 для правки\Методика из ФНС_Приказ\[прил-К7676-1-1.xlsx]ФНС России _БюджСистема'!FS122</f>
    </nc>
  </rcc>
  <rcc rId="35109" sId="1">
    <oc r="FT54">
      <f>'W:\32-Аналитический отдел\МЕТОДИКИ к ПРОГНОЗУ\Методика июль-авг 2024 для правки\Методика из ФНС_Приказ\[прил-К7676-1-1.xlsx]ФНС России _БюджСистема'!FT122</f>
    </oc>
    <nc r="FT54">
      <f>'W:\32-Аналитический отдел\МЕТОДИКИ к ПРОГНОЗУ\Методика июль-авг 2024 для правки\Методика из ФНС_Приказ\[прил-К7676-1-1.xlsx]ФНС России _БюджСистема'!FT122</f>
    </nc>
  </rcc>
  <rcc rId="35110" sId="1">
    <oc r="FU54">
      <f>'W:\32-Аналитический отдел\МЕТОДИКИ к ПРОГНОЗУ\Методика июль-авг 2024 для правки\Методика из ФНС_Приказ\[прил-К7676-1-1.xlsx]ФНС России _БюджСистема'!FU122</f>
    </oc>
    <nc r="FU54">
      <f>'W:\32-Аналитический отдел\МЕТОДИКИ к ПРОГНОЗУ\Методика июль-авг 2024 для правки\Методика из ФНС_Приказ\[прил-К7676-1-1.xlsx]ФНС России _БюджСистема'!FU122</f>
    </nc>
  </rcc>
  <rcc rId="35111" sId="1">
    <oc r="FV54">
      <f>'W:\32-Аналитический отдел\МЕТОДИКИ к ПРОГНОЗУ\Методика июль-авг 2024 для правки\Методика из ФНС_Приказ\[прил-К7676-1-1.xlsx]ФНС России _БюджСистема'!FV122</f>
    </oc>
    <nc r="FV54">
      <f>'W:\32-Аналитический отдел\МЕТОДИКИ к ПРОГНОЗУ\Методика июль-авг 2024 для правки\Методика из ФНС_Приказ\[прил-К7676-1-1.xlsx]ФНС России _БюджСистема'!FV122</f>
    </nc>
  </rcc>
  <rcc rId="35112" sId="1">
    <oc r="FW54">
      <f>'W:\32-Аналитический отдел\МЕТОДИКИ к ПРОГНОЗУ\Методика июль-авг 2024 для правки\Методика из ФНС_Приказ\[прил-К7676-1-1.xlsx]ФНС России _БюджСистема'!FW122</f>
    </oc>
    <nc r="FW54">
      <f>'W:\32-Аналитический отдел\МЕТОДИКИ к ПРОГНОЗУ\Методика июль-авг 2024 для правки\Методика из ФНС_Приказ\[прил-К7676-1-1.xlsx]ФНС России _БюджСистема'!FW122</f>
    </nc>
  </rcc>
  <rcc rId="35113" sId="1">
    <oc r="FX54">
      <f>'W:\32-Аналитический отдел\МЕТОДИКИ к ПРОГНОЗУ\Методика июль-авг 2024 для правки\Методика из ФНС_Приказ\[прил-К7676-1-1.xlsx]ФНС России _БюджСистема'!FX122</f>
    </oc>
    <nc r="FX54">
      <f>'W:\32-Аналитический отдел\МЕТОДИКИ к ПРОГНОЗУ\Методика июль-авг 2024 для правки\Методика из ФНС_Приказ\[прил-К7676-1-1.xlsx]ФНС России _БюджСистема'!FX122</f>
    </nc>
  </rcc>
  <rcc rId="35114" sId="1">
    <oc r="FY54">
      <f>'W:\32-Аналитический отдел\МЕТОДИКИ к ПРОГНОЗУ\Методика июль-авг 2024 для правки\Методика из ФНС_Приказ\[прил-К7676-1-1.xlsx]ФНС России _БюджСистема'!FY122</f>
    </oc>
    <nc r="FY54">
      <f>'W:\32-Аналитический отдел\МЕТОДИКИ к ПРОГНОЗУ\Методика июль-авг 2024 для правки\Методика из ФНС_Приказ\[прил-К7676-1-1.xlsx]ФНС России _БюджСистема'!FY122</f>
    </nc>
  </rcc>
  <rcc rId="35115" sId="1">
    <oc r="FZ54">
      <f>'W:\32-Аналитический отдел\МЕТОДИКИ к ПРОГНОЗУ\Методика июль-авг 2024 для правки\Методика из ФНС_Приказ\[прил-К7676-1-1.xlsx]ФНС России _БюджСистема'!FZ122</f>
    </oc>
    <nc r="FZ54">
      <f>'W:\32-Аналитический отдел\МЕТОДИКИ к ПРОГНОЗУ\Методика июль-авг 2024 для правки\Методика из ФНС_Приказ\[прил-К7676-1-1.xlsx]ФНС России _БюджСистема'!FZ122</f>
    </nc>
  </rcc>
  <rcc rId="35116" sId="1">
    <oc r="GA54">
      <f>'W:\32-Аналитический отдел\МЕТОДИКИ к ПРОГНОЗУ\Методика июль-авг 2024 для правки\Методика из ФНС_Приказ\[прил-К7676-1-1.xlsx]ФНС России _БюджСистема'!GA122</f>
    </oc>
    <nc r="GA54">
      <f>'W:\32-Аналитический отдел\МЕТОДИКИ к ПРОГНОЗУ\Методика июль-авг 2024 для правки\Методика из ФНС_Приказ\[прил-К7676-1-1.xlsx]ФНС России _БюджСистема'!GA122</f>
    </nc>
  </rcc>
  <rcc rId="35117" sId="1">
    <oc r="GB54">
      <f>'W:\32-Аналитический отдел\МЕТОДИКИ к ПРОГНОЗУ\Методика июль-авг 2024 для правки\Методика из ФНС_Приказ\[прил-К7676-1-1.xlsx]ФНС России _БюджСистема'!GB122</f>
    </oc>
    <nc r="GB54">
      <f>'W:\32-Аналитический отдел\МЕТОДИКИ к ПРОГНОЗУ\Методика июль-авг 2024 для правки\Методика из ФНС_Приказ\[прил-К7676-1-1.xlsx]ФНС России _БюджСистема'!GB122</f>
    </nc>
  </rcc>
  <rcc rId="35118" sId="1">
    <oc r="GC54">
      <f>'W:\32-Аналитический отдел\МЕТОДИКИ к ПРОГНОЗУ\Методика июль-авг 2024 для правки\Методика из ФНС_Приказ\[прил-К7676-1-1.xlsx]ФНС России _БюджСистема'!GC122</f>
    </oc>
    <nc r="GC54">
      <f>'W:\32-Аналитический отдел\МЕТОДИКИ к ПРОГНОЗУ\Методика июль-авг 2024 для правки\Методика из ФНС_Приказ\[прил-К7676-1-1.xlsx]ФНС России _БюджСистема'!GC122</f>
    </nc>
  </rcc>
  <rcc rId="35119" sId="1">
    <oc r="GD54">
      <f>'W:\32-Аналитический отдел\МЕТОДИКИ к ПРОГНОЗУ\Методика июль-авг 2024 для правки\Методика из ФНС_Приказ\[прил-К7676-1-1.xlsx]ФНС России _БюджСистема'!GD122</f>
    </oc>
    <nc r="GD54">
      <f>'W:\32-Аналитический отдел\МЕТОДИКИ к ПРОГНОЗУ\Методика июль-авг 2024 для правки\Методика из ФНС_Приказ\[прил-К7676-1-1.xlsx]ФНС России _БюджСистема'!GD122</f>
    </nc>
  </rcc>
  <rcc rId="35120" sId="1">
    <oc r="GE54">
      <f>'W:\32-Аналитический отдел\МЕТОДИКИ к ПРОГНОЗУ\Методика июль-авг 2024 для правки\Методика из ФНС_Приказ\[прил-К7676-1-1.xlsx]ФНС России _БюджСистема'!GE122</f>
    </oc>
    <nc r="GE54">
      <f>'W:\32-Аналитический отдел\МЕТОДИКИ к ПРОГНОЗУ\Методика июль-авг 2024 для правки\Методика из ФНС_Приказ\[прил-К7676-1-1.xlsx]ФНС России _БюджСистема'!GE122</f>
    </nc>
  </rcc>
  <rcc rId="35121" sId="1">
    <oc r="GF54">
      <f>'W:\32-Аналитический отдел\МЕТОДИКИ к ПРОГНОЗУ\Методика июль-авг 2024 для правки\Методика из ФНС_Приказ\[прил-К7676-1-1.xlsx]ФНС России _БюджСистема'!GF122</f>
    </oc>
    <nc r="GF54">
      <f>'W:\32-Аналитический отдел\МЕТОДИКИ к ПРОГНОЗУ\Методика июль-авг 2024 для правки\Методика из ФНС_Приказ\[прил-К7676-1-1.xlsx]ФНС России _БюджСистема'!GF122</f>
    </nc>
  </rcc>
  <rcc rId="35122" sId="1">
    <oc r="GG54">
      <f>'W:\32-Аналитический отдел\МЕТОДИКИ к ПРОГНОЗУ\Методика июль-авг 2024 для правки\Методика из ФНС_Приказ\[прил-К7676-1-1.xlsx]ФНС России _БюджСистема'!GG122</f>
    </oc>
    <nc r="GG54">
      <f>'W:\32-Аналитический отдел\МЕТОДИКИ к ПРОГНОЗУ\Методика июль-авг 2024 для правки\Методика из ФНС_Приказ\[прил-К7676-1-1.xlsx]ФНС России _БюджСистема'!GG122</f>
    </nc>
  </rcc>
  <rcc rId="35123" sId="1">
    <oc r="GH54">
      <f>'W:\32-Аналитический отдел\МЕТОДИКИ к ПРОГНОЗУ\Методика июль-авг 2024 для правки\Методика из ФНС_Приказ\[прил-К7676-1-1.xlsx]ФНС России _БюджСистема'!GH122</f>
    </oc>
    <nc r="GH54">
      <f>'W:\32-Аналитический отдел\МЕТОДИКИ к ПРОГНОЗУ\Методика июль-авг 2024 для правки\Методика из ФНС_Приказ\[прил-К7676-1-1.xlsx]ФНС России _БюджСистема'!GH122</f>
    </nc>
  </rcc>
  <rcc rId="35124" sId="1">
    <oc r="GI54">
      <f>'W:\32-Аналитический отдел\МЕТОДИКИ к ПРОГНОЗУ\Методика июль-авг 2024 для правки\Методика из ФНС_Приказ\[прил-К7676-1-1.xlsx]ФНС России _БюджСистема'!GI122</f>
    </oc>
    <nc r="GI54">
      <f>'W:\32-Аналитический отдел\МЕТОДИКИ к ПРОГНОЗУ\Методика июль-авг 2024 для правки\Методика из ФНС_Приказ\[прил-К7676-1-1.xlsx]ФНС России _БюджСистема'!GI122</f>
    </nc>
  </rcc>
  <rcc rId="35125" sId="1">
    <oc r="GJ54">
      <f>'W:\32-Аналитический отдел\МЕТОДИКИ к ПРОГНОЗУ\Методика июль-авг 2024 для правки\Методика из ФНС_Приказ\[прил-К7676-1-1.xlsx]ФНС России _БюджСистема'!GJ122</f>
    </oc>
    <nc r="GJ54">
      <f>'W:\32-Аналитический отдел\МЕТОДИКИ к ПРОГНОЗУ\Методика июль-авг 2024 для правки\Методика из ФНС_Приказ\[прил-К7676-1-1.xlsx]ФНС России _БюджСистема'!GJ122</f>
    </nc>
  </rcc>
  <rcc rId="35126" sId="1">
    <oc r="GK54">
      <f>'W:\32-Аналитический отдел\МЕТОДИКИ к ПРОГНОЗУ\Методика июль-авг 2024 для правки\Методика из ФНС_Приказ\[прил-К7676-1-1.xlsx]ФНС России _БюджСистема'!GK122</f>
    </oc>
    <nc r="GK54">
      <f>'W:\32-Аналитический отдел\МЕТОДИКИ к ПРОГНОЗУ\Методика июль-авг 2024 для правки\Методика из ФНС_Приказ\[прил-К7676-1-1.xlsx]ФНС России _БюджСистема'!GK122</f>
    </nc>
  </rcc>
  <rcc rId="35127" sId="1">
    <oc r="GL54">
      <f>'W:\32-Аналитический отдел\МЕТОДИКИ к ПРОГНОЗУ\Методика июль-авг 2024 для правки\Методика из ФНС_Приказ\[прил-К7676-1-1.xlsx]ФНС России _БюджСистема'!GL122</f>
    </oc>
    <nc r="GL54">
      <f>'W:\32-Аналитический отдел\МЕТОДИКИ к ПРОГНОЗУ\Методика июль-авг 2024 для правки\Методика из ФНС_Приказ\[прил-К7676-1-1.xlsx]ФНС России _БюджСистема'!GL122</f>
    </nc>
  </rcc>
  <rcc rId="35128" sId="1">
    <oc r="GM54">
      <f>'W:\32-Аналитический отдел\МЕТОДИКИ к ПРОГНОЗУ\Методика июль-авг 2024 для правки\Методика из ФНС_Приказ\[прил-К7676-1-1.xlsx]ФНС России _БюджСистема'!GM122</f>
    </oc>
    <nc r="GM54">
      <f>'W:\32-Аналитический отдел\МЕТОДИКИ к ПРОГНОЗУ\Методика июль-авг 2024 для правки\Методика из ФНС_Приказ\[прил-К7676-1-1.xlsx]ФНС России _БюджСистема'!GM122</f>
    </nc>
  </rcc>
  <rcc rId="35129" sId="1">
    <oc r="GN54">
      <f>'W:\32-Аналитический отдел\МЕТОДИКИ к ПРОГНОЗУ\Методика июль-авг 2024 для правки\Методика из ФНС_Приказ\[прил-К7676-1-1.xlsx]ФНС России _БюджСистема'!GN122</f>
    </oc>
    <nc r="GN54">
      <f>'W:\32-Аналитический отдел\МЕТОДИКИ к ПРОГНОЗУ\Методика июль-авг 2024 для правки\Методика из ФНС_Приказ\[прил-К7676-1-1.xlsx]ФНС России _БюджСистема'!GN122</f>
    </nc>
  </rcc>
  <rcc rId="35130" sId="1">
    <oc r="GO54">
      <f>'W:\32-Аналитический отдел\МЕТОДИКИ к ПРОГНОЗУ\Методика июль-авг 2024 для правки\Методика из ФНС_Приказ\[прил-К7676-1-1.xlsx]ФНС России _БюджСистема'!GO122</f>
    </oc>
    <nc r="GO54">
      <f>'W:\32-Аналитический отдел\МЕТОДИКИ к ПРОГНОЗУ\Методика июль-авг 2024 для правки\Методика из ФНС_Приказ\[прил-К7676-1-1.xlsx]ФНС России _БюджСистема'!GO122</f>
    </nc>
  </rcc>
  <rcc rId="35131" sId="1">
    <oc r="GP54">
      <f>'W:\32-Аналитический отдел\МЕТОДИКИ к ПРОГНОЗУ\Методика июль-авг 2024 для правки\Методика из ФНС_Приказ\[прил-К7676-1-1.xlsx]ФНС России _БюджСистема'!GP122</f>
    </oc>
    <nc r="GP54">
      <f>'W:\32-Аналитический отдел\МЕТОДИКИ к ПРОГНОЗУ\Методика июль-авг 2024 для правки\Методика из ФНС_Приказ\[прил-К7676-1-1.xlsx]ФНС России _БюджСистема'!GP122</f>
    </nc>
  </rcc>
  <rcc rId="35132" sId="1">
    <oc r="GQ54">
      <f>'W:\32-Аналитический отдел\МЕТОДИКИ к ПРОГНОЗУ\Методика июль-авг 2024 для правки\Методика из ФНС_Приказ\[прил-К7676-1-1.xlsx]ФНС России _БюджСистема'!GQ122</f>
    </oc>
    <nc r="GQ54">
      <f>'W:\32-Аналитический отдел\МЕТОДИКИ к ПРОГНОЗУ\Методика июль-авг 2024 для правки\Методика из ФНС_Приказ\[прил-К7676-1-1.xlsx]ФНС России _БюджСистема'!GQ122</f>
    </nc>
  </rcc>
  <rcc rId="35133" sId="1">
    <oc r="GR54">
      <f>'W:\32-Аналитический отдел\МЕТОДИКИ к ПРОГНОЗУ\Методика июль-авг 2024 для правки\Методика из ФНС_Приказ\[прил-К7676-1-1.xlsx]ФНС России _БюджСистема'!GR122</f>
    </oc>
    <nc r="GR54">
      <f>'W:\32-Аналитический отдел\МЕТОДИКИ к ПРОГНОЗУ\Методика июль-авг 2024 для правки\Методика из ФНС_Приказ\[прил-К7676-1-1.xlsx]ФНС России _БюджСистема'!GR122</f>
    </nc>
  </rcc>
  <rcc rId="35134" sId="1">
    <oc r="GS54">
      <f>'W:\32-Аналитический отдел\МЕТОДИКИ к ПРОГНОЗУ\Методика июль-авг 2024 для правки\Методика из ФНС_Приказ\[прил-К7676-1-1.xlsx]ФНС России _БюджСистема'!GS122</f>
    </oc>
    <nc r="GS54">
      <f>'W:\32-Аналитический отдел\МЕТОДИКИ к ПРОГНОЗУ\Методика июль-авг 2024 для правки\Методика из ФНС_Приказ\[прил-К7676-1-1.xlsx]ФНС России _БюджСистема'!GS122</f>
    </nc>
  </rcc>
  <rcc rId="35135" sId="1">
    <oc r="GT54">
      <f>'W:\32-Аналитический отдел\МЕТОДИКИ к ПРОГНОЗУ\Методика июль-авг 2024 для правки\Методика из ФНС_Приказ\[прил-К7676-1-1.xlsx]ФНС России _БюджСистема'!GT122</f>
    </oc>
    <nc r="GT54">
      <f>'W:\32-Аналитический отдел\МЕТОДИКИ к ПРОГНОЗУ\Методика июль-авг 2024 для правки\Методика из ФНС_Приказ\[прил-К7676-1-1.xlsx]ФНС России _БюджСистема'!GT122</f>
    </nc>
  </rcc>
  <rcc rId="35136" sId="1">
    <oc r="GU54">
      <f>'W:\32-Аналитический отдел\МЕТОДИКИ к ПРОГНОЗУ\Методика июль-авг 2024 для правки\Методика из ФНС_Приказ\[прил-К7676-1-1.xlsx]ФНС России _БюджСистема'!GU122</f>
    </oc>
    <nc r="GU54">
      <f>'W:\32-Аналитический отдел\МЕТОДИКИ к ПРОГНОЗУ\Методика июль-авг 2024 для правки\Методика из ФНС_Приказ\[прил-К7676-1-1.xlsx]ФНС России _БюджСистема'!GU122</f>
    </nc>
  </rcc>
  <rcc rId="35137" sId="1">
    <oc r="GV54">
      <f>'W:\32-Аналитический отдел\МЕТОДИКИ к ПРОГНОЗУ\Методика июль-авг 2024 для правки\Методика из ФНС_Приказ\[прил-К7676-1-1.xlsx]ФНС России _БюджСистема'!GV122</f>
    </oc>
    <nc r="GV54">
      <f>'W:\32-Аналитический отдел\МЕТОДИКИ к ПРОГНОЗУ\Методика июль-авг 2024 для правки\Методика из ФНС_Приказ\[прил-К7676-1-1.xlsx]ФНС России _БюджСистема'!GV122</f>
    </nc>
  </rcc>
  <rcc rId="35138" sId="1">
    <oc r="GW54">
      <f>'W:\32-Аналитический отдел\МЕТОДИКИ к ПРОГНОЗУ\Методика июль-авг 2024 для правки\Методика из ФНС_Приказ\[прил-К7676-1-1.xlsx]ФНС России _БюджСистема'!GW122</f>
    </oc>
    <nc r="GW54">
      <f>'W:\32-Аналитический отдел\МЕТОДИКИ к ПРОГНОЗУ\Методика июль-авг 2024 для правки\Методика из ФНС_Приказ\[прил-К7676-1-1.xlsx]ФНС России _БюджСистема'!GW122</f>
    </nc>
  </rcc>
  <rcc rId="35139" sId="1">
    <oc r="GX54">
      <f>'W:\32-Аналитический отдел\МЕТОДИКИ к ПРОГНОЗУ\Методика июль-авг 2024 для правки\Методика из ФНС_Приказ\[прил-К7676-1-1.xlsx]ФНС России _БюджСистема'!GX122</f>
    </oc>
    <nc r="GX54">
      <f>'W:\32-Аналитический отдел\МЕТОДИКИ к ПРОГНОЗУ\Методика июль-авг 2024 для правки\Методика из ФНС_Приказ\[прил-К7676-1-1.xlsx]ФНС России _БюджСистема'!GX122</f>
    </nc>
  </rcc>
  <rcc rId="35140" sId="1">
    <oc r="GY54">
      <f>'W:\32-Аналитический отдел\МЕТОДИКИ к ПРОГНОЗУ\Методика июль-авг 2024 для правки\Методика из ФНС_Приказ\[прил-К7676-1-1.xlsx]ФНС России _БюджСистема'!GY122</f>
    </oc>
    <nc r="GY54">
      <f>'W:\32-Аналитический отдел\МЕТОДИКИ к ПРОГНОЗУ\Методика июль-авг 2024 для правки\Методика из ФНС_Приказ\[прил-К7676-1-1.xlsx]ФНС России _БюджСистема'!GY122</f>
    </nc>
  </rcc>
  <rcc rId="35141" sId="1">
    <oc r="GZ54">
      <f>'W:\32-Аналитический отдел\МЕТОДИКИ к ПРОГНОЗУ\Методика июль-авг 2024 для правки\Методика из ФНС_Приказ\[прил-К7676-1-1.xlsx]ФНС России _БюджСистема'!GZ122</f>
    </oc>
    <nc r="GZ54">
      <f>'W:\32-Аналитический отдел\МЕТОДИКИ к ПРОГНОЗУ\Методика июль-авг 2024 для правки\Методика из ФНС_Приказ\[прил-К7676-1-1.xlsx]ФНС России _БюджСистема'!GZ122</f>
    </nc>
  </rcc>
  <rcc rId="35142" sId="1">
    <oc r="HA54">
      <f>'W:\32-Аналитический отдел\МЕТОДИКИ к ПРОГНОЗУ\Методика июль-авг 2024 для правки\Методика из ФНС_Приказ\[прил-К7676-1-1.xlsx]ФНС России _БюджСистема'!HA122</f>
    </oc>
    <nc r="HA54">
      <f>'W:\32-Аналитический отдел\МЕТОДИКИ к ПРОГНОЗУ\Методика июль-авг 2024 для правки\Методика из ФНС_Приказ\[прил-К7676-1-1.xlsx]ФНС России _БюджСистема'!HA122</f>
    </nc>
  </rcc>
  <rcc rId="35143" sId="1">
    <oc r="HB54">
      <f>'W:\32-Аналитический отдел\МЕТОДИКИ к ПРОГНОЗУ\Методика июль-авг 2024 для правки\Методика из ФНС_Приказ\[прил-К7676-1-1.xlsx]ФНС России _БюджСистема'!HB122</f>
    </oc>
    <nc r="HB54">
      <f>'W:\32-Аналитический отдел\МЕТОДИКИ к ПРОГНОЗУ\Методика июль-авг 2024 для правки\Методика из ФНС_Приказ\[прил-К7676-1-1.xlsx]ФНС России _БюджСистема'!HB122</f>
    </nc>
  </rcc>
  <rcc rId="35144" sId="1">
    <oc r="HC54">
      <f>'W:\32-Аналитический отдел\МЕТОДИКИ к ПРОГНОЗУ\Методика июль-авг 2024 для правки\Методика из ФНС_Приказ\[прил-К7676-1-1.xlsx]ФНС России _БюджСистема'!HC122</f>
    </oc>
    <nc r="HC54">
      <f>'W:\32-Аналитический отдел\МЕТОДИКИ к ПРОГНОЗУ\Методика июль-авг 2024 для правки\Методика из ФНС_Приказ\[прил-К7676-1-1.xlsx]ФНС России _БюджСистема'!HC122</f>
    </nc>
  </rcc>
  <rcc rId="35145" sId="1">
    <oc r="HD54">
      <f>'W:\32-Аналитический отдел\МЕТОДИКИ к ПРОГНОЗУ\Методика июль-авг 2024 для правки\Методика из ФНС_Приказ\[прил-К7676-1-1.xlsx]ФНС России _БюджСистема'!HD122</f>
    </oc>
    <nc r="HD54">
      <f>'W:\32-Аналитический отдел\МЕТОДИКИ к ПРОГНОЗУ\Методика июль-авг 2024 для правки\Методика из ФНС_Приказ\[прил-К7676-1-1.xlsx]ФНС России _БюджСистема'!HD122</f>
    </nc>
  </rcc>
  <rcc rId="35146" sId="1">
    <oc r="HE54">
      <f>'W:\32-Аналитический отдел\МЕТОДИКИ к ПРОГНОЗУ\Методика июль-авг 2024 для правки\Методика из ФНС_Приказ\[прил-К7676-1-1.xlsx]ФНС России _БюджСистема'!HE122</f>
    </oc>
    <nc r="HE54">
      <f>'W:\32-Аналитический отдел\МЕТОДИКИ к ПРОГНОЗУ\Методика июль-авг 2024 для правки\Методика из ФНС_Приказ\[прил-К7676-1-1.xlsx]ФНС России _БюджСистема'!HE122</f>
    </nc>
  </rcc>
  <rcc rId="35147" sId="1">
    <oc r="HF54">
      <f>'W:\32-Аналитический отдел\МЕТОДИКИ к ПРОГНОЗУ\Методика июль-авг 2024 для правки\Методика из ФНС_Приказ\[прил-К7676-1-1.xlsx]ФНС России _БюджСистема'!HF122</f>
    </oc>
    <nc r="HF54">
      <f>'W:\32-Аналитический отдел\МЕТОДИКИ к ПРОГНОЗУ\Методика июль-авг 2024 для правки\Методика из ФНС_Приказ\[прил-К7676-1-1.xlsx]ФНС России _БюджСистема'!HF122</f>
    </nc>
  </rcc>
  <rcc rId="35148" sId="1">
    <oc r="HG54">
      <f>'W:\32-Аналитический отдел\МЕТОДИКИ к ПРОГНОЗУ\Методика июль-авг 2024 для правки\Методика из ФНС_Приказ\[прил-К7676-1-1.xlsx]ФНС России _БюджСистема'!HG122</f>
    </oc>
    <nc r="HG54">
      <f>'W:\32-Аналитический отдел\МЕТОДИКИ к ПРОГНОЗУ\Методика июль-авг 2024 для правки\Методика из ФНС_Приказ\[прил-К7676-1-1.xlsx]ФНС России _БюджСистема'!HG122</f>
    </nc>
  </rcc>
  <rcc rId="35149" sId="1">
    <oc r="HH54">
      <f>'W:\32-Аналитический отдел\МЕТОДИКИ к ПРОГНОЗУ\Методика июль-авг 2024 для правки\Методика из ФНС_Приказ\[прил-К7676-1-1.xlsx]ФНС России _БюджСистема'!HH122</f>
    </oc>
    <nc r="HH54">
      <f>'W:\32-Аналитический отдел\МЕТОДИКИ к ПРОГНОЗУ\Методика июль-авг 2024 для правки\Методика из ФНС_Приказ\[прил-К7676-1-1.xlsx]ФНС России _БюджСистема'!HH122</f>
    </nc>
  </rcc>
  <rcc rId="35150" sId="1">
    <oc r="HI54">
      <f>'W:\32-Аналитический отдел\МЕТОДИКИ к ПРОГНОЗУ\Методика июль-авг 2024 для правки\Методика из ФНС_Приказ\[прил-К7676-1-1.xlsx]ФНС России _БюджСистема'!HI122</f>
    </oc>
    <nc r="HI54">
      <f>'W:\32-Аналитический отдел\МЕТОДИКИ к ПРОГНОЗУ\Методика июль-авг 2024 для правки\Методика из ФНС_Приказ\[прил-К7676-1-1.xlsx]ФНС России _БюджСистема'!HI122</f>
    </nc>
  </rcc>
  <rcc rId="35151" sId="1">
    <oc r="HJ54">
      <f>'W:\32-Аналитический отдел\МЕТОДИКИ к ПРОГНОЗУ\Методика июль-авг 2024 для правки\Методика из ФНС_Приказ\[прил-К7676-1-1.xlsx]ФНС России _БюджСистема'!HJ122</f>
    </oc>
    <nc r="HJ54">
      <f>'W:\32-Аналитический отдел\МЕТОДИКИ к ПРОГНОЗУ\Методика июль-авг 2024 для правки\Методика из ФНС_Приказ\[прил-К7676-1-1.xlsx]ФНС России _БюджСистема'!HJ122</f>
    </nc>
  </rcc>
  <rcc rId="35152" sId="1">
    <oc r="HK54">
      <f>'W:\32-Аналитический отдел\МЕТОДИКИ к ПРОГНОЗУ\Методика июль-авг 2024 для правки\Методика из ФНС_Приказ\[прил-К7676-1-1.xlsx]ФНС России _БюджСистема'!HK122</f>
    </oc>
    <nc r="HK54">
      <f>'W:\32-Аналитический отдел\МЕТОДИКИ к ПРОГНОЗУ\Методика июль-авг 2024 для правки\Методика из ФНС_Приказ\[прил-К7676-1-1.xlsx]ФНС России _БюджСистема'!HK122</f>
    </nc>
  </rcc>
  <rcc rId="35153" sId="1">
    <oc r="HL54">
      <f>'W:\32-Аналитический отдел\МЕТОДИКИ к ПРОГНОЗУ\Методика июль-авг 2024 для правки\Методика из ФНС_Приказ\[прил-К7676-1-1.xlsx]ФНС России _БюджСистема'!HL122</f>
    </oc>
    <nc r="HL54">
      <f>'W:\32-Аналитический отдел\МЕТОДИКИ к ПРОГНОЗУ\Методика июль-авг 2024 для правки\Методика из ФНС_Приказ\[прил-К7676-1-1.xlsx]ФНС России _БюджСистема'!HL122</f>
    </nc>
  </rcc>
  <rcc rId="35154" sId="1">
    <oc r="HM54">
      <f>'W:\32-Аналитический отдел\МЕТОДИКИ к ПРОГНОЗУ\Методика июль-авг 2024 для правки\Методика из ФНС_Приказ\[прил-К7676-1-1.xlsx]ФНС России _БюджСистема'!HM122</f>
    </oc>
    <nc r="HM54">
      <f>'W:\32-Аналитический отдел\МЕТОДИКИ к ПРОГНОЗУ\Методика июль-авг 2024 для правки\Методика из ФНС_Приказ\[прил-К7676-1-1.xlsx]ФНС России _БюджСистема'!HM122</f>
    </nc>
  </rcc>
  <rcc rId="35155" sId="1">
    <oc r="HN54">
      <f>'W:\32-Аналитический отдел\МЕТОДИКИ к ПРОГНОЗУ\Методика июль-авг 2024 для правки\Методика из ФНС_Приказ\[прил-К7676-1-1.xlsx]ФНС России _БюджСистема'!HN122</f>
    </oc>
    <nc r="HN54">
      <f>'W:\32-Аналитический отдел\МЕТОДИКИ к ПРОГНОЗУ\Методика июль-авг 2024 для правки\Методика из ФНС_Приказ\[прил-К7676-1-1.xlsx]ФНС России _БюджСистема'!HN122</f>
    </nc>
  </rcc>
  <rcc rId="35156" sId="1">
    <oc r="HO54">
      <f>'W:\32-Аналитический отдел\МЕТОДИКИ к ПРОГНОЗУ\Методика июль-авг 2024 для правки\Методика из ФНС_Приказ\[прил-К7676-1-1.xlsx]ФНС России _БюджСистема'!HO122</f>
    </oc>
    <nc r="HO54">
      <f>'W:\32-Аналитический отдел\МЕТОДИКИ к ПРОГНОЗУ\Методика июль-авг 2024 для правки\Методика из ФНС_Приказ\[прил-К7676-1-1.xlsx]ФНС России _БюджСистема'!HO122</f>
    </nc>
  </rcc>
  <rcc rId="35157" sId="1">
    <oc r="HP54">
      <f>'W:\32-Аналитический отдел\МЕТОДИКИ к ПРОГНОЗУ\Методика июль-авг 2024 для правки\Методика из ФНС_Приказ\[прил-К7676-1-1.xlsx]ФНС России _БюджСистема'!HP122</f>
    </oc>
    <nc r="HP54">
      <f>'W:\32-Аналитический отдел\МЕТОДИКИ к ПРОГНОЗУ\Методика июль-авг 2024 для правки\Методика из ФНС_Приказ\[прил-К7676-1-1.xlsx]ФНС России _БюджСистема'!HP122</f>
    </nc>
  </rcc>
  <rcc rId="35158" sId="1">
    <oc r="HQ54">
      <f>'W:\32-Аналитический отдел\МЕТОДИКИ к ПРОГНОЗУ\Методика июль-авг 2024 для правки\Методика из ФНС_Приказ\[прил-К7676-1-1.xlsx]ФНС России _БюджСистема'!HQ122</f>
    </oc>
    <nc r="HQ54">
      <f>'W:\32-Аналитический отдел\МЕТОДИКИ к ПРОГНОЗУ\Методика июль-авг 2024 для правки\Методика из ФНС_Приказ\[прил-К7676-1-1.xlsx]ФНС России _БюджСистема'!HQ122</f>
    </nc>
  </rcc>
  <rcc rId="35159" sId="1">
    <oc r="HR54">
      <f>'W:\32-Аналитический отдел\МЕТОДИКИ к ПРОГНОЗУ\Методика июль-авг 2024 для правки\Методика из ФНС_Приказ\[прил-К7676-1-1.xlsx]ФНС России _БюджСистема'!HR122</f>
    </oc>
    <nc r="HR54">
      <f>'W:\32-Аналитический отдел\МЕТОДИКИ к ПРОГНОЗУ\Методика июль-авг 2024 для правки\Методика из ФНС_Приказ\[прил-К7676-1-1.xlsx]ФНС России _БюджСистема'!HR122</f>
    </nc>
  </rcc>
  <rcc rId="35160" sId="1">
    <oc r="HS54">
      <f>'W:\32-Аналитический отдел\МЕТОДИКИ к ПРОГНОЗУ\Методика июль-авг 2024 для правки\Методика из ФНС_Приказ\[прил-К7676-1-1.xlsx]ФНС России _БюджСистема'!HS122</f>
    </oc>
    <nc r="HS54">
      <f>'W:\32-Аналитический отдел\МЕТОДИКИ к ПРОГНОЗУ\Методика июль-авг 2024 для правки\Методика из ФНС_Приказ\[прил-К7676-1-1.xlsx]ФНС России _БюджСистема'!HS122</f>
    </nc>
  </rcc>
  <rcc rId="35161" sId="1">
    <oc r="HT54">
      <f>'W:\32-Аналитический отдел\МЕТОДИКИ к ПРОГНОЗУ\Методика июль-авг 2024 для правки\Методика из ФНС_Приказ\[прил-К7676-1-1.xlsx]ФНС России _БюджСистема'!HT122</f>
    </oc>
    <nc r="HT54">
      <f>'W:\32-Аналитический отдел\МЕТОДИКИ к ПРОГНОЗУ\Методика июль-авг 2024 для правки\Методика из ФНС_Приказ\[прил-К7676-1-1.xlsx]ФНС России _БюджСистема'!HT122</f>
    </nc>
  </rcc>
  <rcc rId="35162" sId="1">
    <oc r="HU54">
      <f>'W:\32-Аналитический отдел\МЕТОДИКИ к ПРОГНОЗУ\Методика июль-авг 2024 для правки\Методика из ФНС_Приказ\[прил-К7676-1-1.xlsx]ФНС России _БюджСистема'!HU122</f>
    </oc>
    <nc r="HU54">
      <f>'W:\32-Аналитический отдел\МЕТОДИКИ к ПРОГНОЗУ\Методика июль-авг 2024 для правки\Методика из ФНС_Приказ\[прил-К7676-1-1.xlsx]ФНС России _БюджСистема'!HU122</f>
    </nc>
  </rcc>
  <rcc rId="35163" sId="1">
    <oc r="HV54">
      <f>'W:\32-Аналитический отдел\МЕТОДИКИ к ПРОГНОЗУ\Методика июль-авг 2024 для правки\Методика из ФНС_Приказ\[прил-К7676-1-1.xlsx]ФНС России _БюджСистема'!HV122</f>
    </oc>
    <nc r="HV54">
      <f>'W:\32-Аналитический отдел\МЕТОДИКИ к ПРОГНОЗУ\Методика июль-авг 2024 для правки\Методика из ФНС_Приказ\[прил-К7676-1-1.xlsx]ФНС России _БюджСистема'!HV122</f>
    </nc>
  </rcc>
  <rcc rId="35164" sId="1">
    <oc r="HW54">
      <f>'W:\32-Аналитический отдел\МЕТОДИКИ к ПРОГНОЗУ\Методика июль-авг 2024 для правки\Методика из ФНС_Приказ\[прил-К7676-1-1.xlsx]ФНС России _БюджСистема'!HW122</f>
    </oc>
    <nc r="HW54">
      <f>'W:\32-Аналитический отдел\МЕТОДИКИ к ПРОГНОЗУ\Методика июль-авг 2024 для правки\Методика из ФНС_Приказ\[прил-К7676-1-1.xlsx]ФНС России _БюджСистема'!HW122</f>
    </nc>
  </rcc>
  <rcc rId="35165" sId="1">
    <oc r="HX54">
      <f>'W:\32-Аналитический отдел\МЕТОДИКИ к ПРОГНОЗУ\Методика июль-авг 2024 для правки\Методика из ФНС_Приказ\[прил-К7676-1-1.xlsx]ФНС России _БюджСистема'!HX122</f>
    </oc>
    <nc r="HX54">
      <f>'W:\32-Аналитический отдел\МЕТОДИКИ к ПРОГНОЗУ\Методика июль-авг 2024 для правки\Методика из ФНС_Приказ\[прил-К7676-1-1.xlsx]ФНС России _БюджСистема'!HX122</f>
    </nc>
  </rcc>
  <rcc rId="35166" sId="1">
    <oc r="HY54">
      <f>'W:\32-Аналитический отдел\МЕТОДИКИ к ПРОГНОЗУ\Методика июль-авг 2024 для правки\Методика из ФНС_Приказ\[прил-К7676-1-1.xlsx]ФНС России _БюджСистема'!HY122</f>
    </oc>
    <nc r="HY54">
      <f>'W:\32-Аналитический отдел\МЕТОДИКИ к ПРОГНОЗУ\Методика июль-авг 2024 для правки\Методика из ФНС_Приказ\[прил-К7676-1-1.xlsx]ФНС России _БюджСистема'!HY122</f>
    </nc>
  </rcc>
  <rcc rId="35167" sId="1">
    <oc r="HZ54">
      <f>'W:\32-Аналитический отдел\МЕТОДИКИ к ПРОГНОЗУ\Методика июль-авг 2024 для правки\Методика из ФНС_Приказ\[прил-К7676-1-1.xlsx]ФНС России _БюджСистема'!HZ122</f>
    </oc>
    <nc r="HZ54">
      <f>'W:\32-Аналитический отдел\МЕТОДИКИ к ПРОГНОЗУ\Методика июль-авг 2024 для правки\Методика из ФНС_Приказ\[прил-К7676-1-1.xlsx]ФНС России _БюджСистема'!HZ122</f>
    </nc>
  </rcc>
  <rcc rId="35168" sId="1">
    <oc r="IA54">
      <f>'W:\32-Аналитический отдел\МЕТОДИКИ к ПРОГНОЗУ\Методика июль-авг 2024 для правки\Методика из ФНС_Приказ\[прил-К7676-1-1.xlsx]ФНС России _БюджСистема'!IA122</f>
    </oc>
    <nc r="IA54">
      <f>'W:\32-Аналитический отдел\МЕТОДИКИ к ПРОГНОЗУ\Методика июль-авг 2024 для правки\Методика из ФНС_Приказ\[прил-К7676-1-1.xlsx]ФНС России _БюджСистема'!IA122</f>
    </nc>
  </rcc>
  <rcc rId="35169" sId="1">
    <oc r="IB54">
      <f>'W:\32-Аналитический отдел\МЕТОДИКИ к ПРОГНОЗУ\Методика июль-авг 2024 для правки\Методика из ФНС_Приказ\[прил-К7676-1-1.xlsx]ФНС России _БюджСистема'!IB122</f>
    </oc>
    <nc r="IB54">
      <f>'W:\32-Аналитический отдел\МЕТОДИКИ к ПРОГНОЗУ\Методика июль-авг 2024 для правки\Методика из ФНС_Приказ\[прил-К7676-1-1.xlsx]ФНС России _БюджСистема'!IB122</f>
    </nc>
  </rcc>
  <rcc rId="35170" sId="1">
    <oc r="IC54">
      <f>'W:\32-Аналитический отдел\МЕТОДИКИ к ПРОГНОЗУ\Методика июль-авг 2024 для правки\Методика из ФНС_Приказ\[прил-К7676-1-1.xlsx]ФНС России _БюджСистема'!IC122</f>
    </oc>
    <nc r="IC54">
      <f>'W:\32-Аналитический отдел\МЕТОДИКИ к ПРОГНОЗУ\Методика июль-авг 2024 для правки\Методика из ФНС_Приказ\[прил-К7676-1-1.xlsx]ФНС России _БюджСистема'!IC122</f>
    </nc>
  </rcc>
  <rcc rId="35171" sId="1">
    <oc r="ID54">
      <f>'W:\32-Аналитический отдел\МЕТОДИКИ к ПРОГНОЗУ\Методика июль-авг 2024 для правки\Методика из ФНС_Приказ\[прил-К7676-1-1.xlsx]ФНС России _БюджСистема'!ID122</f>
    </oc>
    <nc r="ID54">
      <f>'W:\32-Аналитический отдел\МЕТОДИКИ к ПРОГНОЗУ\Методика июль-авг 2024 для правки\Методика из ФНС_Приказ\[прил-К7676-1-1.xlsx]ФНС России _БюджСистема'!ID122</f>
    </nc>
  </rcc>
  <rcc rId="35172" sId="1">
    <oc r="IE54">
      <f>'W:\32-Аналитический отдел\МЕТОДИКИ к ПРОГНОЗУ\Методика июль-авг 2024 для правки\Методика из ФНС_Приказ\[прил-К7676-1-1.xlsx]ФНС России _БюджСистема'!IE122</f>
    </oc>
    <nc r="IE54">
      <f>'W:\32-Аналитический отдел\МЕТОДИКИ к ПРОГНОЗУ\Методика июль-авг 2024 для правки\Методика из ФНС_Приказ\[прил-К7676-1-1.xlsx]ФНС России _БюджСистема'!IE122</f>
    </nc>
  </rcc>
  <rcc rId="35173" sId="1">
    <oc r="IF54">
      <f>'W:\32-Аналитический отдел\МЕТОДИКИ к ПРОГНОЗУ\Методика июль-авг 2024 для правки\Методика из ФНС_Приказ\[прил-К7676-1-1.xlsx]ФНС России _БюджСистема'!IF122</f>
    </oc>
    <nc r="IF54">
      <f>'W:\32-Аналитический отдел\МЕТОДИКИ к ПРОГНОЗУ\Методика июль-авг 2024 для правки\Методика из ФНС_Приказ\[прил-К7676-1-1.xlsx]ФНС России _БюджСистема'!IF122</f>
    </nc>
  </rcc>
  <rcc rId="35174" sId="1">
    <oc r="IG54">
      <f>'W:\32-Аналитический отдел\МЕТОДИКИ к ПРОГНОЗУ\Методика июль-авг 2024 для правки\Методика из ФНС_Приказ\[прил-К7676-1-1.xlsx]ФНС России _БюджСистема'!IG122</f>
    </oc>
    <nc r="IG54">
      <f>'W:\32-Аналитический отдел\МЕТОДИКИ к ПРОГНОЗУ\Методика июль-авг 2024 для правки\Методика из ФНС_Приказ\[прил-К7676-1-1.xlsx]ФНС России _БюджСистема'!IG122</f>
    </nc>
  </rcc>
  <rcc rId="35175" sId="1">
    <oc r="IH54">
      <f>'W:\32-Аналитический отдел\МЕТОДИКИ к ПРОГНОЗУ\Методика июль-авг 2024 для правки\Методика из ФНС_Приказ\[прил-К7676-1-1.xlsx]ФНС России _БюджСистема'!IH122</f>
    </oc>
    <nc r="IH54">
      <f>'W:\32-Аналитический отдел\МЕТОДИКИ к ПРОГНОЗУ\Методика июль-авг 2024 для правки\Методика из ФНС_Приказ\[прил-К7676-1-1.xlsx]ФНС России _БюджСистема'!IH122</f>
    </nc>
  </rcc>
  <rcc rId="35176" sId="1">
    <oc r="II54">
      <f>'W:\32-Аналитический отдел\МЕТОДИКИ к ПРОГНОЗУ\Методика июль-авг 2024 для правки\Методика из ФНС_Приказ\[прил-К7676-1-1.xlsx]ФНС России _БюджСистема'!II122</f>
    </oc>
    <nc r="II54">
      <f>'W:\32-Аналитический отдел\МЕТОДИКИ к ПРОГНОЗУ\Методика июль-авг 2024 для правки\Методика из ФНС_Приказ\[прил-К7676-1-1.xlsx]ФНС России _БюджСистема'!II122</f>
    </nc>
  </rcc>
  <rcc rId="35177" sId="1">
    <oc r="IJ54">
      <f>'W:\32-Аналитический отдел\МЕТОДИКИ к ПРОГНОЗУ\Методика июль-авг 2024 для правки\Методика из ФНС_Приказ\[прил-К7676-1-1.xlsx]ФНС России _БюджСистема'!IJ122</f>
    </oc>
    <nc r="IJ54">
      <f>'W:\32-Аналитический отдел\МЕТОДИКИ к ПРОГНОЗУ\Методика июль-авг 2024 для правки\Методика из ФНС_Приказ\[прил-К7676-1-1.xlsx]ФНС России _БюджСистема'!IJ122</f>
    </nc>
  </rcc>
  <rcc rId="35178" sId="1">
    <oc r="IK54">
      <f>'W:\32-Аналитический отдел\МЕТОДИКИ к ПРОГНОЗУ\Методика июль-авг 2024 для правки\Методика из ФНС_Приказ\[прил-К7676-1-1.xlsx]ФНС России _БюджСистема'!IK122</f>
    </oc>
    <nc r="IK54">
      <f>'W:\32-Аналитический отдел\МЕТОДИКИ к ПРОГНОЗУ\Методика июль-авг 2024 для правки\Методика из ФНС_Приказ\[прил-К7676-1-1.xlsx]ФНС России _БюджСистема'!IK122</f>
    </nc>
  </rcc>
  <rcc rId="35179" sId="1">
    <oc r="IL54">
      <f>'W:\32-Аналитический отдел\МЕТОДИКИ к ПРОГНОЗУ\Методика июль-авг 2024 для правки\Методика из ФНС_Приказ\[прил-К7676-1-1.xlsx]ФНС России _БюджСистема'!IL122</f>
    </oc>
    <nc r="IL54">
      <f>'W:\32-Аналитический отдел\МЕТОДИКИ к ПРОГНОЗУ\Методика июль-авг 2024 для правки\Методика из ФНС_Приказ\[прил-К7676-1-1.xlsx]ФНС России _БюджСистема'!IL122</f>
    </nc>
  </rcc>
  <rcc rId="35180" sId="1">
    <oc r="IM54">
      <f>'W:\32-Аналитический отдел\МЕТОДИКИ к ПРОГНОЗУ\Методика июль-авг 2024 для правки\Методика из ФНС_Приказ\[прил-К7676-1-1.xlsx]ФНС России _БюджСистема'!IM122</f>
    </oc>
    <nc r="IM54">
      <f>'W:\32-Аналитический отдел\МЕТОДИКИ к ПРОГНОЗУ\Методика июль-авг 2024 для правки\Методика из ФНС_Приказ\[прил-К7676-1-1.xlsx]ФНС России _БюджСистема'!IM122</f>
    </nc>
  </rcc>
  <rcc rId="35181" sId="1">
    <oc r="IN54">
      <f>'W:\32-Аналитический отдел\МЕТОДИКИ к ПРОГНОЗУ\Методика июль-авг 2024 для правки\Методика из ФНС_Приказ\[прил-К7676-1-1.xlsx]ФНС России _БюджСистема'!IN122</f>
    </oc>
    <nc r="IN54">
      <f>'W:\32-Аналитический отдел\МЕТОДИКИ к ПРОГНОЗУ\Методика июль-авг 2024 для правки\Методика из ФНС_Приказ\[прил-К7676-1-1.xlsx]ФНС России _БюджСистема'!IN122</f>
    </nc>
  </rcc>
  <rcc rId="35182" sId="1">
    <oc r="IO54">
      <f>'W:\32-Аналитический отдел\МЕТОДИКИ к ПРОГНОЗУ\Методика июль-авг 2024 для правки\Методика из ФНС_Приказ\[прил-К7676-1-1.xlsx]ФНС России _БюджСистема'!IO122</f>
    </oc>
    <nc r="IO54">
      <f>'W:\32-Аналитический отдел\МЕТОДИКИ к ПРОГНОЗУ\Методика июль-авг 2024 для правки\Методика из ФНС_Приказ\[прил-К7676-1-1.xlsx]ФНС России _БюджСистема'!IO122</f>
    </nc>
  </rcc>
  <rcc rId="35183" sId="1">
    <oc r="IP54">
      <f>'W:\32-Аналитический отдел\МЕТОДИКИ к ПРОГНОЗУ\Методика июль-авг 2024 для правки\Методика из ФНС_Приказ\[прил-К7676-1-1.xlsx]ФНС России _БюджСистема'!IP122</f>
    </oc>
    <nc r="IP54">
      <f>'W:\32-Аналитический отдел\МЕТОДИКИ к ПРОГНОЗУ\Методика июль-авг 2024 для правки\Методика из ФНС_Приказ\[прил-К7676-1-1.xlsx]ФНС России _БюджСистема'!IP122</f>
    </nc>
  </rcc>
  <rcc rId="35184" sId="1">
    <oc r="IQ54">
      <f>'W:\32-Аналитический отдел\МЕТОДИКИ к ПРОГНОЗУ\Методика июль-авг 2024 для правки\Методика из ФНС_Приказ\[прил-К7676-1-1.xlsx]ФНС России _БюджСистема'!IQ122</f>
    </oc>
    <nc r="IQ54">
      <f>'W:\32-Аналитический отдел\МЕТОДИКИ к ПРОГНОЗУ\Методика июль-авг 2024 для правки\Методика из ФНС_Приказ\[прил-К7676-1-1.xlsx]ФНС России _БюджСистема'!IQ122</f>
    </nc>
  </rcc>
  <rcc rId="35185" sId="1">
    <oc r="IR54">
      <f>'W:\32-Аналитический отдел\МЕТОДИКИ к ПРОГНОЗУ\Методика июль-авг 2024 для правки\Методика из ФНС_Приказ\[прил-К7676-1-1.xlsx]ФНС России _БюджСистема'!IR122</f>
    </oc>
    <nc r="IR54">
      <f>'W:\32-Аналитический отдел\МЕТОДИКИ к ПРОГНОЗУ\Методика июль-авг 2024 для правки\Методика из ФНС_Приказ\[прил-К7676-1-1.xlsx]ФНС России _БюджСистема'!IR122</f>
    </nc>
  </rcc>
  <rcc rId="35186" sId="1">
    <oc r="IS54">
      <f>'W:\32-Аналитический отдел\МЕТОДИКИ к ПРОГНОЗУ\Методика июль-авг 2024 для правки\Методика из ФНС_Приказ\[прил-К7676-1-1.xlsx]ФНС России _БюджСистема'!IS122</f>
    </oc>
    <nc r="IS54">
      <f>'W:\32-Аналитический отдел\МЕТОДИКИ к ПРОГНОЗУ\Методика июль-авг 2024 для правки\Методика из ФНС_Приказ\[прил-К7676-1-1.xlsx]ФНС России _БюджСистема'!IS122</f>
    </nc>
  </rcc>
  <rcc rId="35187" sId="1">
    <oc r="IT54">
      <f>'W:\32-Аналитический отдел\МЕТОДИКИ к ПРОГНОЗУ\Методика июль-авг 2024 для правки\Методика из ФНС_Приказ\[прил-К7676-1-1.xlsx]ФНС России _БюджСистема'!IT122</f>
    </oc>
    <nc r="IT54">
      <f>'W:\32-Аналитический отдел\МЕТОДИКИ к ПРОГНОЗУ\Методика июль-авг 2024 для правки\Методика из ФНС_Приказ\[прил-К7676-1-1.xlsx]ФНС России _БюджСистема'!IT122</f>
    </nc>
  </rcc>
  <rcc rId="35188" sId="1">
    <oc r="IU54">
      <f>'W:\32-Аналитический отдел\МЕТОДИКИ к ПРОГНОЗУ\Методика июль-авг 2024 для правки\Методика из ФНС_Приказ\[прил-К7676-1-1.xlsx]ФНС России _БюджСистема'!IU122</f>
    </oc>
    <nc r="IU54">
      <f>'W:\32-Аналитический отдел\МЕТОДИКИ к ПРОГНОЗУ\Методика июль-авг 2024 для правки\Методика из ФНС_Приказ\[прил-К7676-1-1.xlsx]ФНС России _БюджСистема'!IU122</f>
    </nc>
  </rcc>
  <rcc rId="35189" sId="1">
    <oc r="IV54">
      <f>'W:\32-Аналитический отдел\МЕТОДИКИ к ПРОГНОЗУ\Методика июль-авг 2024 для правки\Методика из ФНС_Приказ\[прил-К7676-1-1.xlsx]ФНС России _БюджСистема'!IV122</f>
    </oc>
    <nc r="IV54">
      <f>'W:\32-Аналитический отдел\МЕТОДИКИ к ПРОГНОЗУ\Методика июль-авг 2024 для правки\Методика из ФНС_Приказ\[прил-К7676-1-1.xlsx]ФНС России _БюджСистема'!IV122</f>
    </nc>
  </rcc>
  <rcc rId="35190" sId="1">
    <oc r="IW54">
      <f>'W:\32-Аналитический отдел\МЕТОДИКИ к ПРОГНОЗУ\Методика июль-авг 2024 для правки\Методика из ФНС_Приказ\[прил-К7676-1-1.xlsx]ФНС России _БюджСистема'!IW122</f>
    </oc>
    <nc r="IW54">
      <f>'W:\32-Аналитический отдел\МЕТОДИКИ к ПРОГНОЗУ\Методика июль-авг 2024 для правки\Методика из ФНС_Приказ\[прил-К7676-1-1.xlsx]ФНС России _БюджСистема'!IW122</f>
    </nc>
  </rcc>
  <rcc rId="35191" sId="1">
    <oc r="IX54">
      <f>'W:\32-Аналитический отдел\МЕТОДИКИ к ПРОГНОЗУ\Методика июль-авг 2024 для правки\Методика из ФНС_Приказ\[прил-К7676-1-1.xlsx]ФНС России _БюджСистема'!IX122</f>
    </oc>
    <nc r="IX54">
      <f>'W:\32-Аналитический отдел\МЕТОДИКИ к ПРОГНОЗУ\Методика июль-авг 2024 для правки\Методика из ФНС_Приказ\[прил-К7676-1-1.xlsx]ФНС России _БюджСистема'!IX122</f>
    </nc>
  </rcc>
  <rcc rId="35192" sId="1">
    <oc r="IY54">
      <f>'W:\32-Аналитический отдел\МЕТОДИКИ к ПРОГНОЗУ\Методика июль-авг 2024 для правки\Методика из ФНС_Приказ\[прил-К7676-1-1.xlsx]ФНС России _БюджСистема'!IY122</f>
    </oc>
    <nc r="IY54">
      <f>'W:\32-Аналитический отдел\МЕТОДИКИ к ПРОГНОЗУ\Методика июль-авг 2024 для правки\Методика из ФНС_Приказ\[прил-К7676-1-1.xlsx]ФНС России _БюджСистема'!IY122</f>
    </nc>
  </rcc>
  <rcc rId="35193" sId="1">
    <oc r="IZ54">
      <f>'W:\32-Аналитический отдел\МЕТОДИКИ к ПРОГНОЗУ\Методика июль-авг 2024 для правки\Методика из ФНС_Приказ\[прил-К7676-1-1.xlsx]ФНС России _БюджСистема'!IZ122</f>
    </oc>
    <nc r="IZ54">
      <f>'W:\32-Аналитический отдел\МЕТОДИКИ к ПРОГНОЗУ\Методика июль-авг 2024 для правки\Методика из ФНС_Приказ\[прил-К7676-1-1.xlsx]ФНС России _БюджСистема'!IZ122</f>
    </nc>
  </rcc>
  <rcc rId="35194" sId="1">
    <oc r="JA54">
      <f>'W:\32-Аналитический отдел\МЕТОДИКИ к ПРОГНОЗУ\Методика июль-авг 2024 для правки\Методика из ФНС_Приказ\[прил-К7676-1-1.xlsx]ФНС России _БюджСистема'!JA122</f>
    </oc>
    <nc r="JA54">
      <f>'W:\32-Аналитический отдел\МЕТОДИКИ к ПРОГНОЗУ\Методика июль-авг 2024 для правки\Методика из ФНС_Приказ\[прил-К7676-1-1.xlsx]ФНС России _БюджСистема'!JA122</f>
    </nc>
  </rcc>
  <rcc rId="35195" sId="1">
    <oc r="JB54">
      <f>'W:\32-Аналитический отдел\МЕТОДИКИ к ПРОГНОЗУ\Методика июль-авг 2024 для правки\Методика из ФНС_Приказ\[прил-К7676-1-1.xlsx]ФНС России _БюджСистема'!JB122</f>
    </oc>
    <nc r="JB54">
      <f>'W:\32-Аналитический отдел\МЕТОДИКИ к ПРОГНОЗУ\Методика июль-авг 2024 для правки\Методика из ФНС_Приказ\[прил-К7676-1-1.xlsx]ФНС России _БюджСистема'!JB122</f>
    </nc>
  </rcc>
  <rcc rId="35196" sId="1">
    <oc r="JC54">
      <f>'W:\32-Аналитический отдел\МЕТОДИКИ к ПРОГНОЗУ\Методика июль-авг 2024 для правки\Методика из ФНС_Приказ\[прил-К7676-1-1.xlsx]ФНС России _БюджСистема'!JC122</f>
    </oc>
    <nc r="JC54">
      <f>'W:\32-Аналитический отдел\МЕТОДИКИ к ПРОГНОЗУ\Методика июль-авг 2024 для правки\Методика из ФНС_Приказ\[прил-К7676-1-1.xlsx]ФНС России _БюджСистема'!JC122</f>
    </nc>
  </rcc>
  <rcc rId="35197" sId="1">
    <oc r="JD54">
      <f>'W:\32-Аналитический отдел\МЕТОДИКИ к ПРОГНОЗУ\Методика июль-авг 2024 для правки\Методика из ФНС_Приказ\[прил-К7676-1-1.xlsx]ФНС России _БюджСистема'!JD122</f>
    </oc>
    <nc r="JD54">
      <f>'W:\32-Аналитический отдел\МЕТОДИКИ к ПРОГНОЗУ\Методика июль-авг 2024 для правки\Методика из ФНС_Приказ\[прил-К7676-1-1.xlsx]ФНС России _БюджСистема'!JD122</f>
    </nc>
  </rcc>
  <rcc rId="35198" sId="1">
    <oc r="JE54">
      <f>'W:\32-Аналитический отдел\МЕТОДИКИ к ПРОГНОЗУ\Методика июль-авг 2024 для правки\Методика из ФНС_Приказ\[прил-К7676-1-1.xlsx]ФНС России _БюджСистема'!JE122</f>
    </oc>
    <nc r="JE54">
      <f>'W:\32-Аналитический отдел\МЕТОДИКИ к ПРОГНОЗУ\Методика июль-авг 2024 для правки\Методика из ФНС_Приказ\[прил-К7676-1-1.xlsx]ФНС России _БюджСистема'!JE122</f>
    </nc>
  </rcc>
  <rcc rId="35199" sId="1">
    <oc r="JF54">
      <f>'W:\32-Аналитический отдел\МЕТОДИКИ к ПРОГНОЗУ\Методика июль-авг 2024 для правки\Методика из ФНС_Приказ\[прил-К7676-1-1.xlsx]ФНС России _БюджСистема'!JF122</f>
    </oc>
    <nc r="JF54">
      <f>'W:\32-Аналитический отдел\МЕТОДИКИ к ПРОГНОЗУ\Методика июль-авг 2024 для правки\Методика из ФНС_Приказ\[прил-К7676-1-1.xlsx]ФНС России _БюджСистема'!JF122</f>
    </nc>
  </rcc>
  <rcc rId="35200" sId="1">
    <oc r="JG54">
      <f>'W:\32-Аналитический отдел\МЕТОДИКИ к ПРОГНОЗУ\Методика июль-авг 2024 для правки\Методика из ФНС_Приказ\[прил-К7676-1-1.xlsx]ФНС России _БюджСистема'!JG122</f>
    </oc>
    <nc r="JG54">
      <f>'W:\32-Аналитический отдел\МЕТОДИКИ к ПРОГНОЗУ\Методика июль-авг 2024 для правки\Методика из ФНС_Приказ\[прил-К7676-1-1.xlsx]ФНС России _БюджСистема'!JG122</f>
    </nc>
  </rcc>
  <rcc rId="35201" sId="1">
    <oc r="JH54">
      <f>'W:\32-Аналитический отдел\МЕТОДИКИ к ПРОГНОЗУ\Методика июль-авг 2024 для правки\Методика из ФНС_Приказ\[прил-К7676-1-1.xlsx]ФНС России _БюджСистема'!JH122</f>
    </oc>
    <nc r="JH54">
      <f>'W:\32-Аналитический отдел\МЕТОДИКИ к ПРОГНОЗУ\Методика июль-авг 2024 для правки\Методика из ФНС_Приказ\[прил-К7676-1-1.xlsx]ФНС России _БюджСистема'!JH122</f>
    </nc>
  </rcc>
  <rcc rId="35202" sId="1">
    <oc r="JI54">
      <f>'W:\32-Аналитический отдел\МЕТОДИКИ к ПРОГНОЗУ\Методика июль-авг 2024 для правки\Методика из ФНС_Приказ\[прил-К7676-1-1.xlsx]ФНС России _БюджСистема'!JI122</f>
    </oc>
    <nc r="JI54">
      <f>'W:\32-Аналитический отдел\МЕТОДИКИ к ПРОГНОЗУ\Методика июль-авг 2024 для правки\Методика из ФНС_Приказ\[прил-К7676-1-1.xlsx]ФНС России _БюджСистема'!JI122</f>
    </nc>
  </rcc>
  <rcc rId="35203" sId="1">
    <oc r="JJ54">
      <f>'W:\32-Аналитический отдел\МЕТОДИКИ к ПРОГНОЗУ\Методика июль-авг 2024 для правки\Методика из ФНС_Приказ\[прил-К7676-1-1.xlsx]ФНС России _БюджСистема'!JJ122</f>
    </oc>
    <nc r="JJ54">
      <f>'W:\32-Аналитический отдел\МЕТОДИКИ к ПРОГНОЗУ\Методика июль-авг 2024 для правки\Методика из ФНС_Приказ\[прил-К7676-1-1.xlsx]ФНС России _БюджСистема'!JJ122</f>
    </nc>
  </rcc>
  <rcc rId="35204" sId="1">
    <oc r="JK54">
      <f>'W:\32-Аналитический отдел\МЕТОДИКИ к ПРОГНОЗУ\Методика июль-авг 2024 для правки\Методика из ФНС_Приказ\[прил-К7676-1-1.xlsx]ФНС России _БюджСистема'!JK122</f>
    </oc>
    <nc r="JK54">
      <f>'W:\32-Аналитический отдел\МЕТОДИКИ к ПРОГНОЗУ\Методика июль-авг 2024 для правки\Методика из ФНС_Приказ\[прил-К7676-1-1.xlsx]ФНС России _БюджСистема'!JK122</f>
    </nc>
  </rcc>
  <rcc rId="35205" sId="1">
    <oc r="JL54">
      <f>'W:\32-Аналитический отдел\МЕТОДИКИ к ПРОГНОЗУ\Методика июль-авг 2024 для правки\Методика из ФНС_Приказ\[прил-К7676-1-1.xlsx]ФНС России _БюджСистема'!JL122</f>
    </oc>
    <nc r="JL54">
      <f>'W:\32-Аналитический отдел\МЕТОДИКИ к ПРОГНОЗУ\Методика июль-авг 2024 для правки\Методика из ФНС_Приказ\[прил-К7676-1-1.xlsx]ФНС России _БюджСистема'!JL122</f>
    </nc>
  </rcc>
  <rcc rId="35206" sId="1">
    <oc r="JM54">
      <f>'W:\32-Аналитический отдел\МЕТОДИКИ к ПРОГНОЗУ\Методика июль-авг 2024 для правки\Методика из ФНС_Приказ\[прил-К7676-1-1.xlsx]ФНС России _БюджСистема'!JM122</f>
    </oc>
    <nc r="JM54">
      <f>'W:\32-Аналитический отдел\МЕТОДИКИ к ПРОГНОЗУ\Методика июль-авг 2024 для правки\Методика из ФНС_Приказ\[прил-К7676-1-1.xlsx]ФНС России _БюджСистема'!JM122</f>
    </nc>
  </rcc>
  <rcc rId="35207" sId="1">
    <oc r="JN54">
      <f>'W:\32-Аналитический отдел\МЕТОДИКИ к ПРОГНОЗУ\Методика июль-авг 2024 для правки\Методика из ФНС_Приказ\[прил-К7676-1-1.xlsx]ФНС России _БюджСистема'!JN122</f>
    </oc>
    <nc r="JN54">
      <f>'W:\32-Аналитический отдел\МЕТОДИКИ к ПРОГНОЗУ\Методика июль-авг 2024 для правки\Методика из ФНС_Приказ\[прил-К7676-1-1.xlsx]ФНС России _БюджСистема'!JN122</f>
    </nc>
  </rcc>
  <rcc rId="35208" sId="1">
    <oc r="JO54">
      <f>'W:\32-Аналитический отдел\МЕТОДИКИ к ПРОГНОЗУ\Методика июль-авг 2024 для правки\Методика из ФНС_Приказ\[прил-К7676-1-1.xlsx]ФНС России _БюджСистема'!JO122</f>
    </oc>
    <nc r="JO54">
      <f>'W:\32-Аналитический отдел\МЕТОДИКИ к ПРОГНОЗУ\Методика июль-авг 2024 для правки\Методика из ФНС_Приказ\[прил-К7676-1-1.xlsx]ФНС России _БюджСистема'!JO122</f>
    </nc>
  </rcc>
  <rcc rId="35209" sId="1">
    <oc r="JP54">
      <f>'W:\32-Аналитический отдел\МЕТОДИКИ к ПРОГНОЗУ\Методика июль-авг 2024 для правки\Методика из ФНС_Приказ\[прил-К7676-1-1.xlsx]ФНС России _БюджСистема'!JP122</f>
    </oc>
    <nc r="JP54">
      <f>'W:\32-Аналитический отдел\МЕТОДИКИ к ПРОГНОЗУ\Методика июль-авг 2024 для правки\Методика из ФНС_Приказ\[прил-К7676-1-1.xlsx]ФНС России _БюджСистема'!JP122</f>
    </nc>
  </rcc>
  <rcc rId="35210" sId="1">
    <oc r="JQ54">
      <f>'W:\32-Аналитический отдел\МЕТОДИКИ к ПРОГНОЗУ\Методика июль-авг 2024 для правки\Методика из ФНС_Приказ\[прил-К7676-1-1.xlsx]ФНС России _БюджСистема'!JQ122</f>
    </oc>
    <nc r="JQ54">
      <f>'W:\32-Аналитический отдел\МЕТОДИКИ к ПРОГНОЗУ\Методика июль-авг 2024 для правки\Методика из ФНС_Приказ\[прил-К7676-1-1.xlsx]ФНС России _БюджСистема'!JQ122</f>
    </nc>
  </rcc>
  <rcc rId="35211" sId="1">
    <oc r="JR54">
      <f>'W:\32-Аналитический отдел\МЕТОДИКИ к ПРОГНОЗУ\Методика июль-авг 2024 для правки\Методика из ФНС_Приказ\[прил-К7676-1-1.xlsx]ФНС России _БюджСистема'!JR122</f>
    </oc>
    <nc r="JR54">
      <f>'W:\32-Аналитический отдел\МЕТОДИКИ к ПРОГНОЗУ\Методика июль-авг 2024 для правки\Методика из ФНС_Приказ\[прил-К7676-1-1.xlsx]ФНС России _БюджСистема'!JR122</f>
    </nc>
  </rcc>
  <rcc rId="35212" sId="1">
    <oc r="JS54">
      <f>'W:\32-Аналитический отдел\МЕТОДИКИ к ПРОГНОЗУ\Методика июль-авг 2024 для правки\Методика из ФНС_Приказ\[прил-К7676-1-1.xlsx]ФНС России _БюджСистема'!JS122</f>
    </oc>
    <nc r="JS54">
      <f>'W:\32-Аналитический отдел\МЕТОДИКИ к ПРОГНОЗУ\Методика июль-авг 2024 для правки\Методика из ФНС_Приказ\[прил-К7676-1-1.xlsx]ФНС России _БюджСистема'!JS122</f>
    </nc>
  </rcc>
  <rcc rId="35213" sId="1">
    <oc r="JT54">
      <f>'W:\32-Аналитический отдел\МЕТОДИКИ к ПРОГНОЗУ\Методика июль-авг 2024 для правки\Методика из ФНС_Приказ\[прил-К7676-1-1.xlsx]ФНС России _БюджСистема'!JT122</f>
    </oc>
    <nc r="JT54">
      <f>'W:\32-Аналитический отдел\МЕТОДИКИ к ПРОГНОЗУ\Методика июль-авг 2024 для правки\Методика из ФНС_Приказ\[прил-К7676-1-1.xlsx]ФНС России _БюджСистема'!JT122</f>
    </nc>
  </rcc>
  <rcc rId="35214" sId="1">
    <oc r="JU54">
      <f>'W:\32-Аналитический отдел\МЕТОДИКИ к ПРОГНОЗУ\Методика июль-авг 2024 для правки\Методика из ФНС_Приказ\[прил-К7676-1-1.xlsx]ФНС России _БюджСистема'!JU122</f>
    </oc>
    <nc r="JU54">
      <f>'W:\32-Аналитический отдел\МЕТОДИКИ к ПРОГНОЗУ\Методика июль-авг 2024 для правки\Методика из ФНС_Приказ\[прил-К7676-1-1.xlsx]ФНС России _БюджСистема'!JU122</f>
    </nc>
  </rcc>
  <rcc rId="35215" sId="1">
    <oc r="JV54">
      <f>'W:\32-Аналитический отдел\МЕТОДИКИ к ПРОГНОЗУ\Методика июль-авг 2024 для правки\Методика из ФНС_Приказ\[прил-К7676-1-1.xlsx]ФНС России _БюджСистема'!JV122</f>
    </oc>
    <nc r="JV54">
      <f>'W:\32-Аналитический отдел\МЕТОДИКИ к ПРОГНОЗУ\Методика июль-авг 2024 для правки\Методика из ФНС_Приказ\[прил-К7676-1-1.xlsx]ФНС России _БюджСистема'!JV122</f>
    </nc>
  </rcc>
  <rcc rId="35216" sId="1">
    <oc r="JW54">
      <f>'W:\32-Аналитический отдел\МЕТОДИКИ к ПРОГНОЗУ\Методика июль-авг 2024 для правки\Методика из ФНС_Приказ\[прил-К7676-1-1.xlsx]ФНС России _БюджСистема'!JW122</f>
    </oc>
    <nc r="JW54">
      <f>'W:\32-Аналитический отдел\МЕТОДИКИ к ПРОГНОЗУ\Методика июль-авг 2024 для правки\Методика из ФНС_Приказ\[прил-К7676-1-1.xlsx]ФНС России _БюджСистема'!JW122</f>
    </nc>
  </rcc>
  <rcc rId="35217" sId="1">
    <oc r="JX54">
      <f>'W:\32-Аналитический отдел\МЕТОДИКИ к ПРОГНОЗУ\Методика июль-авг 2024 для правки\Методика из ФНС_Приказ\[прил-К7676-1-1.xlsx]ФНС России _БюджСистема'!JX122</f>
    </oc>
    <nc r="JX54">
      <f>'W:\32-Аналитический отдел\МЕТОДИКИ к ПРОГНОЗУ\Методика июль-авг 2024 для правки\Методика из ФНС_Приказ\[прил-К7676-1-1.xlsx]ФНС России _БюджСистема'!JX122</f>
    </nc>
  </rcc>
  <rcc rId="35218" sId="1">
    <oc r="JY54">
      <f>'W:\32-Аналитический отдел\МЕТОДИКИ к ПРОГНОЗУ\Методика июль-авг 2024 для правки\Методика из ФНС_Приказ\[прил-К7676-1-1.xlsx]ФНС России _БюджСистема'!JY122</f>
    </oc>
    <nc r="JY54">
      <f>'W:\32-Аналитический отдел\МЕТОДИКИ к ПРОГНОЗУ\Методика июль-авг 2024 для правки\Методика из ФНС_Приказ\[прил-К7676-1-1.xlsx]ФНС России _БюджСистема'!JY122</f>
    </nc>
  </rcc>
  <rcc rId="35219" sId="1">
    <oc r="JZ54">
      <f>'W:\32-Аналитический отдел\МЕТОДИКИ к ПРОГНОЗУ\Методика июль-авг 2024 для правки\Методика из ФНС_Приказ\[прил-К7676-1-1.xlsx]ФНС России _БюджСистема'!JZ122</f>
    </oc>
    <nc r="JZ54">
      <f>'W:\32-Аналитический отдел\МЕТОДИКИ к ПРОГНОЗУ\Методика июль-авг 2024 для правки\Методика из ФНС_Приказ\[прил-К7676-1-1.xlsx]ФНС России _БюджСистема'!JZ122</f>
    </nc>
  </rcc>
  <rcc rId="35220" sId="1">
    <oc r="KA54">
      <f>'W:\32-Аналитический отдел\МЕТОДИКИ к ПРОГНОЗУ\Методика июль-авг 2024 для правки\Методика из ФНС_Приказ\[прил-К7676-1-1.xlsx]ФНС России _БюджСистема'!KA122</f>
    </oc>
    <nc r="KA54">
      <f>'W:\32-Аналитический отдел\МЕТОДИКИ к ПРОГНОЗУ\Методика июль-авг 2024 для правки\Методика из ФНС_Приказ\[прил-К7676-1-1.xlsx]ФНС России _БюджСистема'!KA122</f>
    </nc>
  </rcc>
  <rcc rId="35221" sId="1">
    <oc r="KB54">
      <f>'W:\32-Аналитический отдел\МЕТОДИКИ к ПРОГНОЗУ\Методика июль-авг 2024 для правки\Методика из ФНС_Приказ\[прил-К7676-1-1.xlsx]ФНС России _БюджСистема'!KB122</f>
    </oc>
    <nc r="KB54">
      <f>'W:\32-Аналитический отдел\МЕТОДИКИ к ПРОГНОЗУ\Методика июль-авг 2024 для правки\Методика из ФНС_Приказ\[прил-К7676-1-1.xlsx]ФНС России _БюджСистема'!KB122</f>
    </nc>
  </rcc>
  <rcc rId="35222" sId="1">
    <oc r="KC54">
      <f>'W:\32-Аналитический отдел\МЕТОДИКИ к ПРОГНОЗУ\Методика июль-авг 2024 для правки\Методика из ФНС_Приказ\[прил-К7676-1-1.xlsx]ФНС России _БюджСистема'!KC122</f>
    </oc>
    <nc r="KC54">
      <f>'W:\32-Аналитический отдел\МЕТОДИКИ к ПРОГНОЗУ\Методика июль-авг 2024 для правки\Методика из ФНС_Приказ\[прил-К7676-1-1.xlsx]ФНС России _БюджСистема'!KC122</f>
    </nc>
  </rcc>
  <rcc rId="35223" sId="1">
    <oc r="KD54">
      <f>'W:\32-Аналитический отдел\МЕТОДИКИ к ПРОГНОЗУ\Методика июль-авг 2024 для правки\Методика из ФНС_Приказ\[прил-К7676-1-1.xlsx]ФНС России _БюджСистема'!KD122</f>
    </oc>
    <nc r="KD54">
      <f>'W:\32-Аналитический отдел\МЕТОДИКИ к ПРОГНОЗУ\Методика июль-авг 2024 для правки\Методика из ФНС_Приказ\[прил-К7676-1-1.xlsx]ФНС России _БюджСистема'!KD122</f>
    </nc>
  </rcc>
  <rcc rId="35224" sId="1">
    <oc r="KE54">
      <f>'W:\32-Аналитический отдел\МЕТОДИКИ к ПРОГНОЗУ\Методика июль-авг 2024 для правки\Методика из ФНС_Приказ\[прил-К7676-1-1.xlsx]ФНС России _БюджСистема'!KE122</f>
    </oc>
    <nc r="KE54">
      <f>'W:\32-Аналитический отдел\МЕТОДИКИ к ПРОГНОЗУ\Методика июль-авг 2024 для правки\Методика из ФНС_Приказ\[прил-К7676-1-1.xlsx]ФНС России _БюджСистема'!KE122</f>
    </nc>
  </rcc>
  <rcc rId="35225" sId="1">
    <oc r="KF54">
      <f>'W:\32-Аналитический отдел\МЕТОДИКИ к ПРОГНОЗУ\Методика июль-авг 2024 для правки\Методика из ФНС_Приказ\[прил-К7676-1-1.xlsx]ФНС России _БюджСистема'!KF122</f>
    </oc>
    <nc r="KF54">
      <f>'W:\32-Аналитический отдел\МЕТОДИКИ к ПРОГНОЗУ\Методика июль-авг 2024 для правки\Методика из ФНС_Приказ\[прил-К7676-1-1.xlsx]ФНС России _БюджСистема'!KF122</f>
    </nc>
  </rcc>
  <rcc rId="35226" sId="1">
    <oc r="KG54">
      <f>'W:\32-Аналитический отдел\МЕТОДИКИ к ПРОГНОЗУ\Методика июль-авг 2024 для правки\Методика из ФНС_Приказ\[прил-К7676-1-1.xlsx]ФНС России _БюджСистема'!KG122</f>
    </oc>
    <nc r="KG54">
      <f>'W:\32-Аналитический отдел\МЕТОДИКИ к ПРОГНОЗУ\Методика июль-авг 2024 для правки\Методика из ФНС_Приказ\[прил-К7676-1-1.xlsx]ФНС России _БюджСистема'!KG122</f>
    </nc>
  </rcc>
  <rcc rId="35227" sId="1">
    <oc r="KH54">
      <f>'W:\32-Аналитический отдел\МЕТОДИКИ к ПРОГНОЗУ\Методика июль-авг 2024 для правки\Методика из ФНС_Приказ\[прил-К7676-1-1.xlsx]ФНС России _БюджСистема'!KH122</f>
    </oc>
    <nc r="KH54">
      <f>'W:\32-Аналитический отдел\МЕТОДИКИ к ПРОГНОЗУ\Методика июль-авг 2024 для правки\Методика из ФНС_Приказ\[прил-К7676-1-1.xlsx]ФНС России _БюджСистема'!KH122</f>
    </nc>
  </rcc>
  <rcc rId="35228" sId="1">
    <oc r="KI54">
      <f>'W:\32-Аналитический отдел\МЕТОДИКИ к ПРОГНОЗУ\Методика июль-авг 2024 для правки\Методика из ФНС_Приказ\[прил-К7676-1-1.xlsx]ФНС России _БюджСистема'!KI122</f>
    </oc>
    <nc r="KI54">
      <f>'W:\32-Аналитический отдел\МЕТОДИКИ к ПРОГНОЗУ\Методика июль-авг 2024 для правки\Методика из ФНС_Приказ\[прил-К7676-1-1.xlsx]ФНС России _БюджСистема'!KI122</f>
    </nc>
  </rcc>
  <rcc rId="35229" sId="1">
    <oc r="KJ54">
      <f>'W:\32-Аналитический отдел\МЕТОДИКИ к ПРОГНОЗУ\Методика июль-авг 2024 для правки\Методика из ФНС_Приказ\[прил-К7676-1-1.xlsx]ФНС России _БюджСистема'!KJ122</f>
    </oc>
    <nc r="KJ54">
      <f>'W:\32-Аналитический отдел\МЕТОДИКИ к ПРОГНОЗУ\Методика июль-авг 2024 для правки\Методика из ФНС_Приказ\[прил-К7676-1-1.xlsx]ФНС России _БюджСистема'!KJ122</f>
    </nc>
  </rcc>
  <rcc rId="35230" sId="1">
    <oc r="KK54">
      <f>'W:\32-Аналитический отдел\МЕТОДИКИ к ПРОГНОЗУ\Методика июль-авг 2024 для правки\Методика из ФНС_Приказ\[прил-К7676-1-1.xlsx]ФНС России _БюджСистема'!KK122</f>
    </oc>
    <nc r="KK54">
      <f>'W:\32-Аналитический отдел\МЕТОДИКИ к ПРОГНОЗУ\Методика июль-авг 2024 для правки\Методика из ФНС_Приказ\[прил-К7676-1-1.xlsx]ФНС России _БюджСистема'!KK122</f>
    </nc>
  </rcc>
  <rcc rId="35231" sId="1">
    <oc r="KL54">
      <f>'W:\32-Аналитический отдел\МЕТОДИКИ к ПРОГНОЗУ\Методика июль-авг 2024 для правки\Методика из ФНС_Приказ\[прил-К7676-1-1.xlsx]ФНС России _БюджСистема'!KL122</f>
    </oc>
    <nc r="KL54">
      <f>'W:\32-Аналитический отдел\МЕТОДИКИ к ПРОГНОЗУ\Методика июль-авг 2024 для правки\Методика из ФНС_Приказ\[прил-К7676-1-1.xlsx]ФНС России _БюджСистема'!KL122</f>
    </nc>
  </rcc>
  <rcc rId="35232" sId="1">
    <oc r="KM54">
      <f>'W:\32-Аналитический отдел\МЕТОДИКИ к ПРОГНОЗУ\Методика июль-авг 2024 для правки\Методика из ФНС_Приказ\[прил-К7676-1-1.xlsx]ФНС России _БюджСистема'!KM122</f>
    </oc>
    <nc r="KM54">
      <f>'W:\32-Аналитический отдел\МЕТОДИКИ к ПРОГНОЗУ\Методика июль-авг 2024 для правки\Методика из ФНС_Приказ\[прил-К7676-1-1.xlsx]ФНС России _БюджСистема'!KM122</f>
    </nc>
  </rcc>
  <rcc rId="35233" sId="1">
    <oc r="KN54">
      <f>'W:\32-Аналитический отдел\МЕТОДИКИ к ПРОГНОЗУ\Методика июль-авг 2024 для правки\Методика из ФНС_Приказ\[прил-К7676-1-1.xlsx]ФНС России _БюджСистема'!KN122</f>
    </oc>
    <nc r="KN54">
      <f>'W:\32-Аналитический отдел\МЕТОДИКИ к ПРОГНОЗУ\Методика июль-авг 2024 для правки\Методика из ФНС_Приказ\[прил-К7676-1-1.xlsx]ФНС России _БюджСистема'!KN122</f>
    </nc>
  </rcc>
  <rcc rId="35234" sId="1">
    <oc r="KO54">
      <f>'W:\32-Аналитический отдел\МЕТОДИКИ к ПРОГНОЗУ\Методика июль-авг 2024 для правки\Методика из ФНС_Приказ\[прил-К7676-1-1.xlsx]ФНС России _БюджСистема'!KO122</f>
    </oc>
    <nc r="KO54">
      <f>'W:\32-Аналитический отдел\МЕТОДИКИ к ПРОГНОЗУ\Методика июль-авг 2024 для правки\Методика из ФНС_Приказ\[прил-К7676-1-1.xlsx]ФНС России _БюджСистема'!KO122</f>
    </nc>
  </rcc>
  <rcc rId="35235" sId="1">
    <oc r="KP54">
      <f>'W:\32-Аналитический отдел\МЕТОДИКИ к ПРОГНОЗУ\Методика июль-авг 2024 для правки\Методика из ФНС_Приказ\[прил-К7676-1-1.xlsx]ФНС России _БюджСистема'!KP122</f>
    </oc>
    <nc r="KP54">
      <f>'W:\32-Аналитический отдел\МЕТОДИКИ к ПРОГНОЗУ\Методика июль-авг 2024 для правки\Методика из ФНС_Приказ\[прил-К7676-1-1.xlsx]ФНС России _БюджСистема'!KP122</f>
    </nc>
  </rcc>
  <rcc rId="35236" sId="1">
    <oc r="KQ54">
      <f>'W:\32-Аналитический отдел\МЕТОДИКИ к ПРОГНОЗУ\Методика июль-авг 2024 для правки\Методика из ФНС_Приказ\[прил-К7676-1-1.xlsx]ФНС России _БюджСистема'!KQ122</f>
    </oc>
    <nc r="KQ54">
      <f>'W:\32-Аналитический отдел\МЕТОДИКИ к ПРОГНОЗУ\Методика июль-авг 2024 для правки\Методика из ФНС_Приказ\[прил-К7676-1-1.xlsx]ФНС России _БюджСистема'!KQ122</f>
    </nc>
  </rcc>
  <rcc rId="35237" sId="1">
    <oc r="KR54">
      <f>'W:\32-Аналитический отдел\МЕТОДИКИ к ПРОГНОЗУ\Методика июль-авг 2024 для правки\Методика из ФНС_Приказ\[прил-К7676-1-1.xlsx]ФНС России _БюджСистема'!KR122</f>
    </oc>
    <nc r="KR54">
      <f>'W:\32-Аналитический отдел\МЕТОДИКИ к ПРОГНОЗУ\Методика июль-авг 2024 для правки\Методика из ФНС_Приказ\[прил-К7676-1-1.xlsx]ФНС России _БюджСистема'!KR122</f>
    </nc>
  </rcc>
  <rcc rId="35238" sId="1">
    <oc r="KS54">
      <f>'W:\32-Аналитический отдел\МЕТОДИКИ к ПРОГНОЗУ\Методика июль-авг 2024 для правки\Методика из ФНС_Приказ\[прил-К7676-1-1.xlsx]ФНС России _БюджСистема'!KS122</f>
    </oc>
    <nc r="KS54">
      <f>'W:\32-Аналитический отдел\МЕТОДИКИ к ПРОГНОЗУ\Методика июль-авг 2024 для правки\Методика из ФНС_Приказ\[прил-К7676-1-1.xlsx]ФНС России _БюджСистема'!KS122</f>
    </nc>
  </rcc>
  <rcc rId="35239" sId="1">
    <oc r="KT54">
      <f>'W:\32-Аналитический отдел\МЕТОДИКИ к ПРОГНОЗУ\Методика июль-авг 2024 для правки\Методика из ФНС_Приказ\[прил-К7676-1-1.xlsx]ФНС России _БюджСистема'!KT122</f>
    </oc>
    <nc r="KT54">
      <f>'W:\32-Аналитический отдел\МЕТОДИКИ к ПРОГНОЗУ\Методика июль-авг 2024 для правки\Методика из ФНС_Приказ\[прил-К7676-1-1.xlsx]ФНС России _БюджСистема'!KT122</f>
    </nc>
  </rcc>
  <rcc rId="35240" sId="1">
    <oc r="KU54">
      <f>'W:\32-Аналитический отдел\МЕТОДИКИ к ПРОГНОЗУ\Методика июль-авг 2024 для правки\Методика из ФНС_Приказ\[прил-К7676-1-1.xlsx]ФНС России _БюджСистема'!KU122</f>
    </oc>
    <nc r="KU54">
      <f>'W:\32-Аналитический отдел\МЕТОДИКИ к ПРОГНОЗУ\Методика июль-авг 2024 для правки\Методика из ФНС_Приказ\[прил-К7676-1-1.xlsx]ФНС России _БюджСистема'!KU122</f>
    </nc>
  </rcc>
  <rcc rId="35241" sId="1">
    <oc r="KV54">
      <f>'W:\32-Аналитический отдел\МЕТОДИКИ к ПРОГНОЗУ\Методика июль-авг 2024 для правки\Методика из ФНС_Приказ\[прил-К7676-1-1.xlsx]ФНС России _БюджСистема'!KV122</f>
    </oc>
    <nc r="KV54">
      <f>'W:\32-Аналитический отдел\МЕТОДИКИ к ПРОГНОЗУ\Методика июль-авг 2024 для правки\Методика из ФНС_Приказ\[прил-К7676-1-1.xlsx]ФНС России _БюджСистема'!KV122</f>
    </nc>
  </rcc>
  <rcc rId="35242" sId="1">
    <oc r="KW54">
      <f>'W:\32-Аналитический отдел\МЕТОДИКИ к ПРОГНОЗУ\Методика июль-авг 2024 для правки\Методика из ФНС_Приказ\[прил-К7676-1-1.xlsx]ФНС России _БюджСистема'!KW122</f>
    </oc>
    <nc r="KW54">
      <f>'W:\32-Аналитический отдел\МЕТОДИКИ к ПРОГНОЗУ\Методика июль-авг 2024 для правки\Методика из ФНС_Приказ\[прил-К7676-1-1.xlsx]ФНС России _БюджСистема'!KW122</f>
    </nc>
  </rcc>
  <rcc rId="35243" sId="1">
    <oc r="KX54">
      <f>'W:\32-Аналитический отдел\МЕТОДИКИ к ПРОГНОЗУ\Методика июль-авг 2024 для правки\Методика из ФНС_Приказ\[прил-К7676-1-1.xlsx]ФНС России _БюджСистема'!KX122</f>
    </oc>
    <nc r="KX54">
      <f>'W:\32-Аналитический отдел\МЕТОДИКИ к ПРОГНОЗУ\Методика июль-авг 2024 для правки\Методика из ФНС_Приказ\[прил-К7676-1-1.xlsx]ФНС России _БюджСистема'!KX122</f>
    </nc>
  </rcc>
  <rcc rId="35244" sId="1">
    <oc r="KY54">
      <f>'W:\32-Аналитический отдел\МЕТОДИКИ к ПРОГНОЗУ\Методика июль-авг 2024 для правки\Методика из ФНС_Приказ\[прил-К7676-1-1.xlsx]ФНС России _БюджСистема'!KY122</f>
    </oc>
    <nc r="KY54">
      <f>'W:\32-Аналитический отдел\МЕТОДИКИ к ПРОГНОЗУ\Методика июль-авг 2024 для правки\Методика из ФНС_Приказ\[прил-К7676-1-1.xlsx]ФНС России _БюджСистема'!KY122</f>
    </nc>
  </rcc>
  <rcc rId="35245" sId="1">
    <oc r="KZ54">
      <f>'W:\32-Аналитический отдел\МЕТОДИКИ к ПРОГНОЗУ\Методика июль-авг 2024 для правки\Методика из ФНС_Приказ\[прил-К7676-1-1.xlsx]ФНС России _БюджСистема'!KZ122</f>
    </oc>
    <nc r="KZ54">
      <f>'W:\32-Аналитический отдел\МЕТОДИКИ к ПРОГНОЗУ\Методика июль-авг 2024 для правки\Методика из ФНС_Приказ\[прил-К7676-1-1.xlsx]ФНС России _БюджСистема'!KZ122</f>
    </nc>
  </rcc>
  <rcc rId="35246" sId="1">
    <oc r="LA54">
      <f>'W:\32-Аналитический отдел\МЕТОДИКИ к ПРОГНОЗУ\Методика июль-авг 2024 для правки\Методика из ФНС_Приказ\[прил-К7676-1-1.xlsx]ФНС России _БюджСистема'!LA122</f>
    </oc>
    <nc r="LA54">
      <f>'W:\32-Аналитический отдел\МЕТОДИКИ к ПРОГНОЗУ\Методика июль-авг 2024 для правки\Методика из ФНС_Приказ\[прил-К7676-1-1.xlsx]ФНС России _БюджСистема'!LA122</f>
    </nc>
  </rcc>
  <rcc rId="35247" sId="1">
    <oc r="LB54">
      <f>'W:\32-Аналитический отдел\МЕТОДИКИ к ПРОГНОЗУ\Методика июль-авг 2024 для правки\Методика из ФНС_Приказ\[прил-К7676-1-1.xlsx]ФНС России _БюджСистема'!LB122</f>
    </oc>
    <nc r="LB54">
      <f>'W:\32-Аналитический отдел\МЕТОДИКИ к ПРОГНОЗУ\Методика июль-авг 2024 для правки\Методика из ФНС_Приказ\[прил-К7676-1-1.xlsx]ФНС России _БюджСистема'!LB122</f>
    </nc>
  </rcc>
  <rcc rId="35248" sId="1">
    <oc r="LC54">
      <f>'W:\32-Аналитический отдел\МЕТОДИКИ к ПРОГНОЗУ\Методика июль-авг 2024 для правки\Методика из ФНС_Приказ\[прил-К7676-1-1.xlsx]ФНС России _БюджСистема'!LC122</f>
    </oc>
    <nc r="LC54">
      <f>'W:\32-Аналитический отдел\МЕТОДИКИ к ПРОГНОЗУ\Методика июль-авг 2024 для правки\Методика из ФНС_Приказ\[прил-К7676-1-1.xlsx]ФНС России _БюджСистема'!LC122</f>
    </nc>
  </rcc>
  <rcc rId="35249" sId="1">
    <oc r="LD54">
      <f>'W:\32-Аналитический отдел\МЕТОДИКИ к ПРОГНОЗУ\Методика июль-авг 2024 для правки\Методика из ФНС_Приказ\[прил-К7676-1-1.xlsx]ФНС России _БюджСистема'!LD122</f>
    </oc>
    <nc r="LD54">
      <f>'W:\32-Аналитический отдел\МЕТОДИКИ к ПРОГНОЗУ\Методика июль-авг 2024 для правки\Методика из ФНС_Приказ\[прил-К7676-1-1.xlsx]ФНС России _БюджСистема'!LD122</f>
    </nc>
  </rcc>
  <rcc rId="35250" sId="1">
    <oc r="LE54">
      <f>'W:\32-Аналитический отдел\МЕТОДИКИ к ПРОГНОЗУ\Методика июль-авг 2024 для правки\Методика из ФНС_Приказ\[прил-К7676-1-1.xlsx]ФНС России _БюджСистема'!LE122</f>
    </oc>
    <nc r="LE54">
      <f>'W:\32-Аналитический отдел\МЕТОДИКИ к ПРОГНОЗУ\Методика июль-авг 2024 для правки\Методика из ФНС_Приказ\[прил-К7676-1-1.xlsx]ФНС России _БюджСистема'!LE122</f>
    </nc>
  </rcc>
  <rcc rId="35251" sId="1">
    <oc r="LF54">
      <f>'W:\32-Аналитический отдел\МЕТОДИКИ к ПРОГНОЗУ\Методика июль-авг 2024 для правки\Методика из ФНС_Приказ\[прил-К7676-1-1.xlsx]ФНС России _БюджСистема'!LF122</f>
    </oc>
    <nc r="LF54">
      <f>'W:\32-Аналитический отдел\МЕТОДИКИ к ПРОГНОЗУ\Методика июль-авг 2024 для правки\Методика из ФНС_Приказ\[прил-К7676-1-1.xlsx]ФНС России _БюджСистема'!LF122</f>
    </nc>
  </rcc>
  <rcc rId="35252" sId="1">
    <oc r="LG54">
      <f>'W:\32-Аналитический отдел\МЕТОДИКИ к ПРОГНОЗУ\Методика июль-авг 2024 для правки\Методика из ФНС_Приказ\[прил-К7676-1-1.xlsx]ФНС России _БюджСистема'!LG122</f>
    </oc>
    <nc r="LG54">
      <f>'W:\32-Аналитический отдел\МЕТОДИКИ к ПРОГНОЗУ\Методика июль-авг 2024 для правки\Методика из ФНС_Приказ\[прил-К7676-1-1.xlsx]ФНС России _БюджСистема'!LG122</f>
    </nc>
  </rcc>
  <rcc rId="35253" sId="1">
    <oc r="LH54">
      <f>'W:\32-Аналитический отдел\МЕТОДИКИ к ПРОГНОЗУ\Методика июль-авг 2024 для правки\Методика из ФНС_Приказ\[прил-К7676-1-1.xlsx]ФНС России _БюджСистема'!LH122</f>
    </oc>
    <nc r="LH54">
      <f>'W:\32-Аналитический отдел\МЕТОДИКИ к ПРОГНОЗУ\Методика июль-авг 2024 для правки\Методика из ФНС_Приказ\[прил-К7676-1-1.xlsx]ФНС России _БюджСистема'!LH122</f>
    </nc>
  </rcc>
  <rcc rId="35254" sId="1">
    <oc r="LI54">
      <f>'W:\32-Аналитический отдел\МЕТОДИКИ к ПРОГНОЗУ\Методика июль-авг 2024 для правки\Методика из ФНС_Приказ\[прил-К7676-1-1.xlsx]ФНС России _БюджСистема'!LI122</f>
    </oc>
    <nc r="LI54">
      <f>'W:\32-Аналитический отдел\МЕТОДИКИ к ПРОГНОЗУ\Методика июль-авг 2024 для правки\Методика из ФНС_Приказ\[прил-К7676-1-1.xlsx]ФНС России _БюджСистема'!LI122</f>
    </nc>
  </rcc>
  <rcc rId="35255" sId="1">
    <oc r="LJ54">
      <f>'W:\32-Аналитический отдел\МЕТОДИКИ к ПРОГНОЗУ\Методика июль-авг 2024 для правки\Методика из ФНС_Приказ\[прил-К7676-1-1.xlsx]ФНС России _БюджСистема'!LJ122</f>
    </oc>
    <nc r="LJ54">
      <f>'W:\32-Аналитический отдел\МЕТОДИКИ к ПРОГНОЗУ\Методика июль-авг 2024 для правки\Методика из ФНС_Приказ\[прил-К7676-1-1.xlsx]ФНС России _БюджСистема'!LJ122</f>
    </nc>
  </rcc>
  <rcc rId="35256" sId="1">
    <oc r="LK54">
      <f>'W:\32-Аналитический отдел\МЕТОДИКИ к ПРОГНОЗУ\Методика июль-авг 2024 для правки\Методика из ФНС_Приказ\[прил-К7676-1-1.xlsx]ФНС России _БюджСистема'!LK122</f>
    </oc>
    <nc r="LK54">
      <f>'W:\32-Аналитический отдел\МЕТОДИКИ к ПРОГНОЗУ\Методика июль-авг 2024 для правки\Методика из ФНС_Приказ\[прил-К7676-1-1.xlsx]ФНС России _БюджСистема'!LK122</f>
    </nc>
  </rcc>
  <rcc rId="35257" sId="1">
    <oc r="LL54">
      <f>'W:\32-Аналитический отдел\МЕТОДИКИ к ПРОГНОЗУ\Методика июль-авг 2024 для правки\Методика из ФНС_Приказ\[прил-К7676-1-1.xlsx]ФНС России _БюджСистема'!LL122</f>
    </oc>
    <nc r="LL54">
      <f>'W:\32-Аналитический отдел\МЕТОДИКИ к ПРОГНОЗУ\Методика июль-авг 2024 для правки\Методика из ФНС_Приказ\[прил-К7676-1-1.xlsx]ФНС России _БюджСистема'!LL122</f>
    </nc>
  </rcc>
  <rcc rId="35258" sId="1">
    <oc r="LM54">
      <f>'W:\32-Аналитический отдел\МЕТОДИКИ к ПРОГНОЗУ\Методика июль-авг 2024 для правки\Методика из ФНС_Приказ\[прил-К7676-1-1.xlsx]ФНС России _БюджСистема'!LM122</f>
    </oc>
    <nc r="LM54">
      <f>'W:\32-Аналитический отдел\МЕТОДИКИ к ПРОГНОЗУ\Методика июль-авг 2024 для правки\Методика из ФНС_Приказ\[прил-К7676-1-1.xlsx]ФНС России _БюджСистема'!LM122</f>
    </nc>
  </rcc>
  <rcc rId="35259" sId="1">
    <oc r="LN54">
      <f>'W:\32-Аналитический отдел\МЕТОДИКИ к ПРОГНОЗУ\Методика июль-авг 2024 для правки\Методика из ФНС_Приказ\[прил-К7676-1-1.xlsx]ФНС России _БюджСистема'!LN122</f>
    </oc>
    <nc r="LN54">
      <f>'W:\32-Аналитический отдел\МЕТОДИКИ к ПРОГНОЗУ\Методика июль-авг 2024 для правки\Методика из ФНС_Приказ\[прил-К7676-1-1.xlsx]ФНС России _БюджСистема'!LN122</f>
    </nc>
  </rcc>
  <rcc rId="35260" sId="1">
    <oc r="LO54">
      <f>'W:\32-Аналитический отдел\МЕТОДИКИ к ПРОГНОЗУ\Методика июль-авг 2024 для правки\Методика из ФНС_Приказ\[прил-К7676-1-1.xlsx]ФНС России _БюджСистема'!LO122</f>
    </oc>
    <nc r="LO54">
      <f>'W:\32-Аналитический отдел\МЕТОДИКИ к ПРОГНОЗУ\Методика июль-авг 2024 для правки\Методика из ФНС_Приказ\[прил-К7676-1-1.xlsx]ФНС России _БюджСистема'!LO122</f>
    </nc>
  </rcc>
  <rcc rId="35261" sId="1">
    <oc r="LP54">
      <f>'W:\32-Аналитический отдел\МЕТОДИКИ к ПРОГНОЗУ\Методика июль-авг 2024 для правки\Методика из ФНС_Приказ\[прил-К7676-1-1.xlsx]ФНС России _БюджСистема'!LP122</f>
    </oc>
    <nc r="LP54">
      <f>'W:\32-Аналитический отдел\МЕТОДИКИ к ПРОГНОЗУ\Методика июль-авг 2024 для правки\Методика из ФНС_Приказ\[прил-К7676-1-1.xlsx]ФНС России _БюджСистема'!LP122</f>
    </nc>
  </rcc>
  <rcc rId="35262" sId="1">
    <oc r="LQ54">
      <f>'W:\32-Аналитический отдел\МЕТОДИКИ к ПРОГНОЗУ\Методика июль-авг 2024 для правки\Методика из ФНС_Приказ\[прил-К7676-1-1.xlsx]ФНС России _БюджСистема'!LQ122</f>
    </oc>
    <nc r="LQ54">
      <f>'W:\32-Аналитический отдел\МЕТОДИКИ к ПРОГНОЗУ\Методика июль-авг 2024 для правки\Методика из ФНС_Приказ\[прил-К7676-1-1.xlsx]ФНС России _БюджСистема'!LQ122</f>
    </nc>
  </rcc>
  <rcc rId="35263" sId="1">
    <oc r="LR54">
      <f>'W:\32-Аналитический отдел\МЕТОДИКИ к ПРОГНОЗУ\Методика июль-авг 2024 для правки\Методика из ФНС_Приказ\[прил-К7676-1-1.xlsx]ФНС России _БюджСистема'!LR122</f>
    </oc>
    <nc r="LR54">
      <f>'W:\32-Аналитический отдел\МЕТОДИКИ к ПРОГНОЗУ\Методика июль-авг 2024 для правки\Методика из ФНС_Приказ\[прил-К7676-1-1.xlsx]ФНС России _БюджСистема'!LR122</f>
    </nc>
  </rcc>
  <rcc rId="35264" sId="1">
    <oc r="LS54">
      <f>'W:\32-Аналитический отдел\МЕТОДИКИ к ПРОГНОЗУ\Методика июль-авг 2024 для правки\Методика из ФНС_Приказ\[прил-К7676-1-1.xlsx]ФНС России _БюджСистема'!LS122</f>
    </oc>
    <nc r="LS54">
      <f>'W:\32-Аналитический отдел\МЕТОДИКИ к ПРОГНОЗУ\Методика июль-авг 2024 для правки\Методика из ФНС_Приказ\[прил-К7676-1-1.xlsx]ФНС России _БюджСистема'!LS122</f>
    </nc>
  </rcc>
  <rcc rId="35265" sId="1">
    <oc r="LT54">
      <f>'W:\32-Аналитический отдел\МЕТОДИКИ к ПРОГНОЗУ\Методика июль-авг 2024 для правки\Методика из ФНС_Приказ\[прил-К7676-1-1.xlsx]ФНС России _БюджСистема'!LT122</f>
    </oc>
    <nc r="LT54">
      <f>'W:\32-Аналитический отдел\МЕТОДИКИ к ПРОГНОЗУ\Методика июль-авг 2024 для правки\Методика из ФНС_Приказ\[прил-К7676-1-1.xlsx]ФНС России _БюджСистема'!LT122</f>
    </nc>
  </rcc>
  <rcc rId="35266" sId="1">
    <oc r="LU54">
      <f>'W:\32-Аналитический отдел\МЕТОДИКИ к ПРОГНОЗУ\Методика июль-авг 2024 для правки\Методика из ФНС_Приказ\[прил-К7676-1-1.xlsx]ФНС России _БюджСистема'!LU122</f>
    </oc>
    <nc r="LU54">
      <f>'W:\32-Аналитический отдел\МЕТОДИКИ к ПРОГНОЗУ\Методика июль-авг 2024 для правки\Методика из ФНС_Приказ\[прил-К7676-1-1.xlsx]ФНС России _БюджСистема'!LU122</f>
    </nc>
  </rcc>
  <rcc rId="35267" sId="1">
    <oc r="LV54">
      <f>'W:\32-Аналитический отдел\МЕТОДИКИ к ПРОГНОЗУ\Методика июль-авг 2024 для правки\Методика из ФНС_Приказ\[прил-К7676-1-1.xlsx]ФНС России _БюджСистема'!LV122</f>
    </oc>
    <nc r="LV54">
      <f>'W:\32-Аналитический отдел\МЕТОДИКИ к ПРОГНОЗУ\Методика июль-авг 2024 для правки\Методика из ФНС_Приказ\[прил-К7676-1-1.xlsx]ФНС России _БюджСистема'!LV122</f>
    </nc>
  </rcc>
  <rcc rId="35268" sId="1">
    <oc r="LW54">
      <f>'W:\32-Аналитический отдел\МЕТОДИКИ к ПРОГНОЗУ\Методика июль-авг 2024 для правки\Методика из ФНС_Приказ\[прил-К7676-1-1.xlsx]ФНС России _БюджСистема'!LW122</f>
    </oc>
    <nc r="LW54">
      <f>'W:\32-Аналитический отдел\МЕТОДИКИ к ПРОГНОЗУ\Методика июль-авг 2024 для правки\Методика из ФНС_Приказ\[прил-К7676-1-1.xlsx]ФНС России _БюджСистема'!LW122</f>
    </nc>
  </rcc>
  <rcc rId="35269" sId="1">
    <oc r="LX54">
      <f>'W:\32-Аналитический отдел\МЕТОДИКИ к ПРОГНОЗУ\Методика июль-авг 2024 для правки\Методика из ФНС_Приказ\[прил-К7676-1-1.xlsx]ФНС России _БюджСистема'!LX122</f>
    </oc>
    <nc r="LX54">
      <f>'W:\32-Аналитический отдел\МЕТОДИКИ к ПРОГНОЗУ\Методика июль-авг 2024 для правки\Методика из ФНС_Приказ\[прил-К7676-1-1.xlsx]ФНС России _БюджСистема'!LX122</f>
    </nc>
  </rcc>
  <rcc rId="35270" sId="1">
    <oc r="LY54">
      <f>'W:\32-Аналитический отдел\МЕТОДИКИ к ПРОГНОЗУ\Методика июль-авг 2024 для правки\Методика из ФНС_Приказ\[прил-К7676-1-1.xlsx]ФНС России _БюджСистема'!LY122</f>
    </oc>
    <nc r="LY54">
      <f>'W:\32-Аналитический отдел\МЕТОДИКИ к ПРОГНОЗУ\Методика июль-авг 2024 для правки\Методика из ФНС_Приказ\[прил-К7676-1-1.xlsx]ФНС России _БюджСистема'!LY122</f>
    </nc>
  </rcc>
  <rcc rId="35271" sId="1">
    <oc r="LZ54">
      <f>'W:\32-Аналитический отдел\МЕТОДИКИ к ПРОГНОЗУ\Методика июль-авг 2024 для правки\Методика из ФНС_Приказ\[прил-К7676-1-1.xlsx]ФНС России _БюджСистема'!LZ122</f>
    </oc>
    <nc r="LZ54">
      <f>'W:\32-Аналитический отдел\МЕТОДИКИ к ПРОГНОЗУ\Методика июль-авг 2024 для правки\Методика из ФНС_Приказ\[прил-К7676-1-1.xlsx]ФНС России _БюджСистема'!LZ122</f>
    </nc>
  </rcc>
  <rcc rId="35272" sId="1">
    <oc r="MA54">
      <f>'W:\32-Аналитический отдел\МЕТОДИКИ к ПРОГНОЗУ\Методика июль-авг 2024 для правки\Методика из ФНС_Приказ\[прил-К7676-1-1.xlsx]ФНС России _БюджСистема'!MA122</f>
    </oc>
    <nc r="MA54">
      <f>'W:\32-Аналитический отдел\МЕТОДИКИ к ПРОГНОЗУ\Методика июль-авг 2024 для правки\Методика из ФНС_Приказ\[прил-К7676-1-1.xlsx]ФНС России _БюджСистема'!MA122</f>
    </nc>
  </rcc>
  <rcc rId="35273" sId="1">
    <oc r="MB54">
      <f>'W:\32-Аналитический отдел\МЕТОДИКИ к ПРОГНОЗУ\Методика июль-авг 2024 для правки\Методика из ФНС_Приказ\[прил-К7676-1-1.xlsx]ФНС России _БюджСистема'!MB122</f>
    </oc>
    <nc r="MB54">
      <f>'W:\32-Аналитический отдел\МЕТОДИКИ к ПРОГНОЗУ\Методика июль-авг 2024 для правки\Методика из ФНС_Приказ\[прил-К7676-1-1.xlsx]ФНС России _БюджСистема'!MB122</f>
    </nc>
  </rcc>
  <rcc rId="35274" sId="1">
    <oc r="MC54">
      <f>'W:\32-Аналитический отдел\МЕТОДИКИ к ПРОГНОЗУ\Методика июль-авг 2024 для правки\Методика из ФНС_Приказ\[прил-К7676-1-1.xlsx]ФНС России _БюджСистема'!MC122</f>
    </oc>
    <nc r="MC54">
      <f>'W:\32-Аналитический отдел\МЕТОДИКИ к ПРОГНОЗУ\Методика июль-авг 2024 для правки\Методика из ФНС_Приказ\[прил-К7676-1-1.xlsx]ФНС России _БюджСистема'!MC122</f>
    </nc>
  </rcc>
  <rcc rId="35275" sId="1">
    <oc r="MD54">
      <f>'W:\32-Аналитический отдел\МЕТОДИКИ к ПРОГНОЗУ\Методика июль-авг 2024 для правки\Методика из ФНС_Приказ\[прил-К7676-1-1.xlsx]ФНС России _БюджСистема'!MD122</f>
    </oc>
    <nc r="MD54">
      <f>'W:\32-Аналитический отдел\МЕТОДИКИ к ПРОГНОЗУ\Методика июль-авг 2024 для правки\Методика из ФНС_Приказ\[прил-К7676-1-1.xlsx]ФНС России _БюджСистема'!MD122</f>
    </nc>
  </rcc>
  <rcc rId="35276" sId="1">
    <oc r="ME54">
      <f>'W:\32-Аналитический отдел\МЕТОДИКИ к ПРОГНОЗУ\Методика июль-авг 2024 для правки\Методика из ФНС_Приказ\[прил-К7676-1-1.xlsx]ФНС России _БюджСистема'!ME122</f>
    </oc>
    <nc r="ME54">
      <f>'W:\32-Аналитический отдел\МЕТОДИКИ к ПРОГНОЗУ\Методика июль-авг 2024 для правки\Методика из ФНС_Приказ\[прил-К7676-1-1.xlsx]ФНС России _БюджСистема'!ME122</f>
    </nc>
  </rcc>
  <rcc rId="35277" sId="1">
    <oc r="MF54">
      <f>'W:\32-Аналитический отдел\МЕТОДИКИ к ПРОГНОЗУ\Методика июль-авг 2024 для правки\Методика из ФНС_Приказ\[прил-К7676-1-1.xlsx]ФНС России _БюджСистема'!MF122</f>
    </oc>
    <nc r="MF54">
      <f>'W:\32-Аналитический отдел\МЕТОДИКИ к ПРОГНОЗУ\Методика июль-авг 2024 для правки\Методика из ФНС_Приказ\[прил-К7676-1-1.xlsx]ФНС России _БюджСистема'!MF122</f>
    </nc>
  </rcc>
  <rcc rId="35278" sId="1">
    <oc r="MG54">
      <f>'W:\32-Аналитический отдел\МЕТОДИКИ к ПРОГНОЗУ\Методика июль-авг 2024 для правки\Методика из ФНС_Приказ\[прил-К7676-1-1.xlsx]ФНС России _БюджСистема'!MG122</f>
    </oc>
    <nc r="MG54">
      <f>'W:\32-Аналитический отдел\МЕТОДИКИ к ПРОГНОЗУ\Методика июль-авг 2024 для правки\Методика из ФНС_Приказ\[прил-К7676-1-1.xlsx]ФНС России _БюджСистема'!MG122</f>
    </nc>
  </rcc>
  <rcc rId="35279" sId="1">
    <oc r="MH54">
      <f>'W:\32-Аналитический отдел\МЕТОДИКИ к ПРОГНОЗУ\Методика июль-авг 2024 для правки\Методика из ФНС_Приказ\[прил-К7676-1-1.xlsx]ФНС России _БюджСистема'!MH122</f>
    </oc>
    <nc r="MH54">
      <f>'W:\32-Аналитический отдел\МЕТОДИКИ к ПРОГНОЗУ\Методика июль-авг 2024 для правки\Методика из ФНС_Приказ\[прил-К7676-1-1.xlsx]ФНС России _БюджСистема'!MH122</f>
    </nc>
  </rcc>
  <rcc rId="35280" sId="1">
    <oc r="MI54">
      <f>'W:\32-Аналитический отдел\МЕТОДИКИ к ПРОГНОЗУ\Методика июль-авг 2024 для правки\Методика из ФНС_Приказ\[прил-К7676-1-1.xlsx]ФНС России _БюджСистема'!MI122</f>
    </oc>
    <nc r="MI54">
      <f>'W:\32-Аналитический отдел\МЕТОДИКИ к ПРОГНОЗУ\Методика июль-авг 2024 для правки\Методика из ФНС_Приказ\[прил-К7676-1-1.xlsx]ФНС России _БюджСистема'!MI122</f>
    </nc>
  </rcc>
  <rcc rId="35281" sId="1">
    <oc r="MJ54">
      <f>'W:\32-Аналитический отдел\МЕТОДИКИ к ПРОГНОЗУ\Методика июль-авг 2024 для правки\Методика из ФНС_Приказ\[прил-К7676-1-1.xlsx]ФНС России _БюджСистема'!MJ122</f>
    </oc>
    <nc r="MJ54">
      <f>'W:\32-Аналитический отдел\МЕТОДИКИ к ПРОГНОЗУ\Методика июль-авг 2024 для правки\Методика из ФНС_Приказ\[прил-К7676-1-1.xlsx]ФНС России _БюджСистема'!MJ122</f>
    </nc>
  </rcc>
  <rcc rId="35282" sId="1">
    <oc r="MK54">
      <f>'W:\32-Аналитический отдел\МЕТОДИКИ к ПРОГНОЗУ\Методика июль-авг 2024 для правки\Методика из ФНС_Приказ\[прил-К7676-1-1.xlsx]ФНС России _БюджСистема'!MK122</f>
    </oc>
    <nc r="MK54">
      <f>'W:\32-Аналитический отдел\МЕТОДИКИ к ПРОГНОЗУ\Методика июль-авг 2024 для правки\Методика из ФНС_Приказ\[прил-К7676-1-1.xlsx]ФНС России _БюджСистема'!MK122</f>
    </nc>
  </rcc>
  <rcc rId="35283" sId="1">
    <oc r="ML54">
      <f>'W:\32-Аналитический отдел\МЕТОДИКИ к ПРОГНОЗУ\Методика июль-авг 2024 для правки\Методика из ФНС_Приказ\[прил-К7676-1-1.xlsx]ФНС России _БюджСистема'!ML122</f>
    </oc>
    <nc r="ML54">
      <f>'W:\32-Аналитический отдел\МЕТОДИКИ к ПРОГНОЗУ\Методика июль-авг 2024 для правки\Методика из ФНС_Приказ\[прил-К7676-1-1.xlsx]ФНС России _БюджСистема'!ML122</f>
    </nc>
  </rcc>
  <rcc rId="35284" sId="1">
    <oc r="MM54">
      <f>'W:\32-Аналитический отдел\МЕТОДИКИ к ПРОГНОЗУ\Методика июль-авг 2024 для правки\Методика из ФНС_Приказ\[прил-К7676-1-1.xlsx]ФНС России _БюджСистема'!MM122</f>
    </oc>
    <nc r="MM54">
      <f>'W:\32-Аналитический отдел\МЕТОДИКИ к ПРОГНОЗУ\Методика июль-авг 2024 для правки\Методика из ФНС_Приказ\[прил-К7676-1-1.xlsx]ФНС России _БюджСистема'!MM122</f>
    </nc>
  </rcc>
  <rcc rId="35285" sId="1">
    <oc r="MN54">
      <f>'W:\32-Аналитический отдел\МЕТОДИКИ к ПРОГНОЗУ\Методика июль-авг 2024 для правки\Методика из ФНС_Приказ\[прил-К7676-1-1.xlsx]ФНС России _БюджСистема'!MN122</f>
    </oc>
    <nc r="MN54">
      <f>'W:\32-Аналитический отдел\МЕТОДИКИ к ПРОГНОЗУ\Методика июль-авг 2024 для правки\Методика из ФНС_Приказ\[прил-К7676-1-1.xlsx]ФНС России _БюджСистема'!MN122</f>
    </nc>
  </rcc>
  <rcc rId="35286" sId="1">
    <oc r="MO54">
      <f>'W:\32-Аналитический отдел\МЕТОДИКИ к ПРОГНОЗУ\Методика июль-авг 2024 для правки\Методика из ФНС_Приказ\[прил-К7676-1-1.xlsx]ФНС России _БюджСистема'!MO122</f>
    </oc>
    <nc r="MO54">
      <f>'W:\32-Аналитический отдел\МЕТОДИКИ к ПРОГНОЗУ\Методика июль-авг 2024 для правки\Методика из ФНС_Приказ\[прил-К7676-1-1.xlsx]ФНС России _БюджСистема'!MO122</f>
    </nc>
  </rcc>
  <rcc rId="35287" sId="1">
    <oc r="MP54">
      <f>'W:\32-Аналитический отдел\МЕТОДИКИ к ПРОГНОЗУ\Методика июль-авг 2024 для правки\Методика из ФНС_Приказ\[прил-К7676-1-1.xlsx]ФНС России _БюджСистема'!MP122</f>
    </oc>
    <nc r="MP54">
      <f>'W:\32-Аналитический отдел\МЕТОДИКИ к ПРОГНОЗУ\Методика июль-авг 2024 для правки\Методика из ФНС_Приказ\[прил-К7676-1-1.xlsx]ФНС России _БюджСистема'!MP122</f>
    </nc>
  </rcc>
  <rcc rId="35288" sId="1">
    <oc r="MQ54">
      <f>'W:\32-Аналитический отдел\МЕТОДИКИ к ПРОГНОЗУ\Методика июль-авг 2024 для правки\Методика из ФНС_Приказ\[прил-К7676-1-1.xlsx]ФНС России _БюджСистема'!MQ122</f>
    </oc>
    <nc r="MQ54">
      <f>'W:\32-Аналитический отдел\МЕТОДИКИ к ПРОГНОЗУ\Методика июль-авг 2024 для правки\Методика из ФНС_Приказ\[прил-К7676-1-1.xlsx]ФНС России _БюджСистема'!MQ122</f>
    </nc>
  </rcc>
  <rcc rId="35289" sId="1">
    <oc r="MR54">
      <f>'W:\32-Аналитический отдел\МЕТОДИКИ к ПРОГНОЗУ\Методика июль-авг 2024 для правки\Методика из ФНС_Приказ\[прил-К7676-1-1.xlsx]ФНС России _БюджСистема'!MR122</f>
    </oc>
    <nc r="MR54">
      <f>'W:\32-Аналитический отдел\МЕТОДИКИ к ПРОГНОЗУ\Методика июль-авг 2024 для правки\Методика из ФНС_Приказ\[прил-К7676-1-1.xlsx]ФНС России _БюджСистема'!MR122</f>
    </nc>
  </rcc>
  <rcc rId="35290" sId="1">
    <oc r="MS54">
      <f>'W:\32-Аналитический отдел\МЕТОДИКИ к ПРОГНОЗУ\Методика июль-авг 2024 для правки\Методика из ФНС_Приказ\[прил-К7676-1-1.xlsx]ФНС России _БюджСистема'!MS122</f>
    </oc>
    <nc r="MS54">
      <f>'W:\32-Аналитический отдел\МЕТОДИКИ к ПРОГНОЗУ\Методика июль-авг 2024 для правки\Методика из ФНС_Приказ\[прил-К7676-1-1.xlsx]ФНС России _БюджСистема'!MS122</f>
    </nc>
  </rcc>
  <rcc rId="35291" sId="1">
    <oc r="MT54">
      <f>'W:\32-Аналитический отдел\МЕТОДИКИ к ПРОГНОЗУ\Методика июль-авг 2024 для правки\Методика из ФНС_Приказ\[прил-К7676-1-1.xlsx]ФНС России _БюджСистема'!MT122</f>
    </oc>
    <nc r="MT54">
      <f>'W:\32-Аналитический отдел\МЕТОДИКИ к ПРОГНОЗУ\Методика июль-авг 2024 для правки\Методика из ФНС_Приказ\[прил-К7676-1-1.xlsx]ФНС России _БюджСистема'!MT122</f>
    </nc>
  </rcc>
  <rcc rId="35292" sId="1">
    <oc r="MU54">
      <f>'W:\32-Аналитический отдел\МЕТОДИКИ к ПРОГНОЗУ\Методика июль-авг 2024 для правки\Методика из ФНС_Приказ\[прил-К7676-1-1.xlsx]ФНС России _БюджСистема'!MU122</f>
    </oc>
    <nc r="MU54">
      <f>'W:\32-Аналитический отдел\МЕТОДИКИ к ПРОГНОЗУ\Методика июль-авг 2024 для правки\Методика из ФНС_Приказ\[прил-К7676-1-1.xlsx]ФНС России _БюджСистема'!MU122</f>
    </nc>
  </rcc>
  <rcc rId="35293" sId="1">
    <oc r="MV54">
      <f>'W:\32-Аналитический отдел\МЕТОДИКИ к ПРОГНОЗУ\Методика июль-авг 2024 для правки\Методика из ФНС_Приказ\[прил-К7676-1-1.xlsx]ФНС России _БюджСистема'!MV122</f>
    </oc>
    <nc r="MV54">
      <f>'W:\32-Аналитический отдел\МЕТОДИКИ к ПРОГНОЗУ\Методика июль-авг 2024 для правки\Методика из ФНС_Приказ\[прил-К7676-1-1.xlsx]ФНС России _БюджСистема'!MV122</f>
    </nc>
  </rcc>
  <rcc rId="35294" sId="1">
    <oc r="MW54">
      <f>'W:\32-Аналитический отдел\МЕТОДИКИ к ПРОГНОЗУ\Методика июль-авг 2024 для правки\Методика из ФНС_Приказ\[прил-К7676-1-1.xlsx]ФНС России _БюджСистема'!MW122</f>
    </oc>
    <nc r="MW54">
      <f>'W:\32-Аналитический отдел\МЕТОДИКИ к ПРОГНОЗУ\Методика июль-авг 2024 для правки\Методика из ФНС_Приказ\[прил-К7676-1-1.xlsx]ФНС России _БюджСистема'!MW122</f>
    </nc>
  </rcc>
  <rcc rId="35295" sId="1">
    <oc r="MX54">
      <f>'W:\32-Аналитический отдел\МЕТОДИКИ к ПРОГНОЗУ\Методика июль-авг 2024 для правки\Методика из ФНС_Приказ\[прил-К7676-1-1.xlsx]ФНС России _БюджСистема'!MX122</f>
    </oc>
    <nc r="MX54">
      <f>'W:\32-Аналитический отдел\МЕТОДИКИ к ПРОГНОЗУ\Методика июль-авг 2024 для правки\Методика из ФНС_Приказ\[прил-К7676-1-1.xlsx]ФНС России _БюджСистема'!MX122</f>
    </nc>
  </rcc>
  <rcc rId="35296" sId="1">
    <oc r="MY54">
      <f>'W:\32-Аналитический отдел\МЕТОДИКИ к ПРОГНОЗУ\Методика июль-авг 2024 для правки\Методика из ФНС_Приказ\[прил-К7676-1-1.xlsx]ФНС России _БюджСистема'!MY122</f>
    </oc>
    <nc r="MY54">
      <f>'W:\32-Аналитический отдел\МЕТОДИКИ к ПРОГНОЗУ\Методика июль-авг 2024 для правки\Методика из ФНС_Приказ\[прил-К7676-1-1.xlsx]ФНС России _БюджСистема'!MY122</f>
    </nc>
  </rcc>
  <rcc rId="35297" sId="1">
    <oc r="MZ54">
      <f>'W:\32-Аналитический отдел\МЕТОДИКИ к ПРОГНОЗУ\Методика июль-авг 2024 для правки\Методика из ФНС_Приказ\[прил-К7676-1-1.xlsx]ФНС России _БюджСистема'!MZ122</f>
    </oc>
    <nc r="MZ54">
      <f>'W:\32-Аналитический отдел\МЕТОДИКИ к ПРОГНОЗУ\Методика июль-авг 2024 для правки\Методика из ФНС_Приказ\[прил-К7676-1-1.xlsx]ФНС России _БюджСистема'!MZ122</f>
    </nc>
  </rcc>
  <rcc rId="35298" sId="1">
    <oc r="NA54">
      <f>'W:\32-Аналитический отдел\МЕТОДИКИ к ПРОГНОЗУ\Методика июль-авг 2024 для правки\Методика из ФНС_Приказ\[прил-К7676-1-1.xlsx]ФНС России _БюджСистема'!NA122</f>
    </oc>
    <nc r="NA54">
      <f>'W:\32-Аналитический отдел\МЕТОДИКИ к ПРОГНОЗУ\Методика июль-авг 2024 для правки\Методика из ФНС_Приказ\[прил-К7676-1-1.xlsx]ФНС России _БюджСистема'!NA122</f>
    </nc>
  </rcc>
  <rcc rId="35299" sId="1">
    <oc r="NB54">
      <f>'W:\32-Аналитический отдел\МЕТОДИКИ к ПРОГНОЗУ\Методика июль-авг 2024 для правки\Методика из ФНС_Приказ\[прил-К7676-1-1.xlsx]ФНС России _БюджСистема'!NB122</f>
    </oc>
    <nc r="NB54">
      <f>'W:\32-Аналитический отдел\МЕТОДИКИ к ПРОГНОЗУ\Методика июль-авг 2024 для правки\Методика из ФНС_Приказ\[прил-К7676-1-1.xlsx]ФНС России _БюджСистема'!NB122</f>
    </nc>
  </rcc>
  <rcc rId="35300" sId="1">
    <oc r="NC54">
      <f>'W:\32-Аналитический отдел\МЕТОДИКИ к ПРОГНОЗУ\Методика июль-авг 2024 для правки\Методика из ФНС_Приказ\[прил-К7676-1-1.xlsx]ФНС России _БюджСистема'!NC122</f>
    </oc>
    <nc r="NC54">
      <f>'W:\32-Аналитический отдел\МЕТОДИКИ к ПРОГНОЗУ\Методика июль-авг 2024 для правки\Методика из ФНС_Приказ\[прил-К7676-1-1.xlsx]ФНС России _БюджСистема'!NC122</f>
    </nc>
  </rcc>
  <rcc rId="35301" sId="1">
    <oc r="ND54">
      <f>'W:\32-Аналитический отдел\МЕТОДИКИ к ПРОГНОЗУ\Методика июль-авг 2024 для правки\Методика из ФНС_Приказ\[прил-К7676-1-1.xlsx]ФНС России _БюджСистема'!ND122</f>
    </oc>
    <nc r="ND54">
      <f>'W:\32-Аналитический отдел\МЕТОДИКИ к ПРОГНОЗУ\Методика июль-авг 2024 для правки\Методика из ФНС_Приказ\[прил-К7676-1-1.xlsx]ФНС России _БюджСистема'!ND122</f>
    </nc>
  </rcc>
  <rcc rId="35302" sId="1">
    <oc r="NE54">
      <f>'W:\32-Аналитический отдел\МЕТОДИКИ к ПРОГНОЗУ\Методика июль-авг 2024 для правки\Методика из ФНС_Приказ\[прил-К7676-1-1.xlsx]ФНС России _БюджСистема'!NE122</f>
    </oc>
    <nc r="NE54">
      <f>'W:\32-Аналитический отдел\МЕТОДИКИ к ПРОГНОЗУ\Методика июль-авг 2024 для правки\Методика из ФНС_Приказ\[прил-К7676-1-1.xlsx]ФНС России _БюджСистема'!NE122</f>
    </nc>
  </rcc>
  <rcc rId="35303" sId="1">
    <oc r="NF54">
      <f>'W:\32-Аналитический отдел\МЕТОДИКИ к ПРОГНОЗУ\Методика июль-авг 2024 для правки\Методика из ФНС_Приказ\[прил-К7676-1-1.xlsx]ФНС России _БюджСистема'!NF122</f>
    </oc>
    <nc r="NF54">
      <f>'W:\32-Аналитический отдел\МЕТОДИКИ к ПРОГНОЗУ\Методика июль-авг 2024 для правки\Методика из ФНС_Приказ\[прил-К7676-1-1.xlsx]ФНС России _БюджСистема'!NF122</f>
    </nc>
  </rcc>
  <rcc rId="35304" sId="1">
    <oc r="NG54">
      <f>'W:\32-Аналитический отдел\МЕТОДИКИ к ПРОГНОЗУ\Методика июль-авг 2024 для правки\Методика из ФНС_Приказ\[прил-К7676-1-1.xlsx]ФНС России _БюджСистема'!NG122</f>
    </oc>
    <nc r="NG54">
      <f>'W:\32-Аналитический отдел\МЕТОДИКИ к ПРОГНОЗУ\Методика июль-авг 2024 для правки\Методика из ФНС_Приказ\[прил-К7676-1-1.xlsx]ФНС России _БюджСистема'!NG122</f>
    </nc>
  </rcc>
  <rcc rId="35305" sId="1">
    <oc r="NH54">
      <f>'W:\32-Аналитический отдел\МЕТОДИКИ к ПРОГНОЗУ\Методика июль-авг 2024 для правки\Методика из ФНС_Приказ\[прил-К7676-1-1.xlsx]ФНС России _БюджСистема'!NH122</f>
    </oc>
    <nc r="NH54">
      <f>'W:\32-Аналитический отдел\МЕТОДИКИ к ПРОГНОЗУ\Методика июль-авг 2024 для правки\Методика из ФНС_Приказ\[прил-К7676-1-1.xlsx]ФНС России _БюджСистема'!NH122</f>
    </nc>
  </rcc>
  <rcc rId="35306" sId="1">
    <oc r="NI54">
      <f>'W:\32-Аналитический отдел\МЕТОДИКИ к ПРОГНОЗУ\Методика июль-авг 2024 для правки\Методика из ФНС_Приказ\[прил-К7676-1-1.xlsx]ФНС России _БюджСистема'!NI122</f>
    </oc>
    <nc r="NI54">
      <f>'W:\32-Аналитический отдел\МЕТОДИКИ к ПРОГНОЗУ\Методика июль-авг 2024 для правки\Методика из ФНС_Приказ\[прил-К7676-1-1.xlsx]ФНС России _БюджСистема'!NI122</f>
    </nc>
  </rcc>
  <rcc rId="35307" sId="1">
    <oc r="NJ54">
      <f>'W:\32-Аналитический отдел\МЕТОДИКИ к ПРОГНОЗУ\Методика июль-авг 2024 для правки\Методика из ФНС_Приказ\[прил-К7676-1-1.xlsx]ФНС России _БюджСистема'!NJ122</f>
    </oc>
    <nc r="NJ54">
      <f>'W:\32-Аналитический отдел\МЕТОДИКИ к ПРОГНОЗУ\Методика июль-авг 2024 для правки\Методика из ФНС_Приказ\[прил-К7676-1-1.xlsx]ФНС России _БюджСистема'!NJ122</f>
    </nc>
  </rcc>
  <rcc rId="35308" sId="1">
    <oc r="NK54">
      <f>'W:\32-Аналитический отдел\МЕТОДИКИ к ПРОГНОЗУ\Методика июль-авг 2024 для правки\Методика из ФНС_Приказ\[прил-К7676-1-1.xlsx]ФНС России _БюджСистема'!NK122</f>
    </oc>
    <nc r="NK54">
      <f>'W:\32-Аналитический отдел\МЕТОДИКИ к ПРОГНОЗУ\Методика июль-авг 2024 для правки\Методика из ФНС_Приказ\[прил-К7676-1-1.xlsx]ФНС России _БюджСистема'!NK122</f>
    </nc>
  </rcc>
  <rcc rId="35309" sId="1">
    <oc r="NL54">
      <f>'W:\32-Аналитический отдел\МЕТОДИКИ к ПРОГНОЗУ\Методика июль-авг 2024 для правки\Методика из ФНС_Приказ\[прил-К7676-1-1.xlsx]ФНС России _БюджСистема'!NL122</f>
    </oc>
    <nc r="NL54">
      <f>'W:\32-Аналитический отдел\МЕТОДИКИ к ПРОГНОЗУ\Методика июль-авг 2024 для правки\Методика из ФНС_Приказ\[прил-К7676-1-1.xlsx]ФНС России _БюджСистема'!NL122</f>
    </nc>
  </rcc>
  <rcc rId="35310" sId="1">
    <oc r="NM54">
      <f>'W:\32-Аналитический отдел\МЕТОДИКИ к ПРОГНОЗУ\Методика июль-авг 2024 для правки\Методика из ФНС_Приказ\[прил-К7676-1-1.xlsx]ФНС России _БюджСистема'!NM122</f>
    </oc>
    <nc r="NM54">
      <f>'W:\32-Аналитический отдел\МЕТОДИКИ к ПРОГНОЗУ\Методика июль-авг 2024 для правки\Методика из ФНС_Приказ\[прил-К7676-1-1.xlsx]ФНС России _БюджСистема'!NM122</f>
    </nc>
  </rcc>
  <rcc rId="35311" sId="1">
    <oc r="NN54">
      <f>'W:\32-Аналитический отдел\МЕТОДИКИ к ПРОГНОЗУ\Методика июль-авг 2024 для правки\Методика из ФНС_Приказ\[прил-К7676-1-1.xlsx]ФНС России _БюджСистема'!NN122</f>
    </oc>
    <nc r="NN54">
      <f>'W:\32-Аналитический отдел\МЕТОДИКИ к ПРОГНОЗУ\Методика июль-авг 2024 для правки\Методика из ФНС_Приказ\[прил-К7676-1-1.xlsx]ФНС России _БюджСистема'!NN122</f>
    </nc>
  </rcc>
  <rcc rId="35312" sId="1">
    <oc r="NO54">
      <f>'W:\32-Аналитический отдел\МЕТОДИКИ к ПРОГНОЗУ\Методика июль-авг 2024 для правки\Методика из ФНС_Приказ\[прил-К7676-1-1.xlsx]ФНС России _БюджСистема'!NO122</f>
    </oc>
    <nc r="NO54">
      <f>'W:\32-Аналитический отдел\МЕТОДИКИ к ПРОГНОЗУ\Методика июль-авг 2024 для правки\Методика из ФНС_Приказ\[прил-К7676-1-1.xlsx]ФНС России _БюджСистема'!NO122</f>
    </nc>
  </rcc>
  <rcc rId="35313" sId="1">
    <oc r="NP54">
      <f>'W:\32-Аналитический отдел\МЕТОДИКИ к ПРОГНОЗУ\Методика июль-авг 2024 для правки\Методика из ФНС_Приказ\[прил-К7676-1-1.xlsx]ФНС России _БюджСистема'!NP122</f>
    </oc>
    <nc r="NP54">
      <f>'W:\32-Аналитический отдел\МЕТОДИКИ к ПРОГНОЗУ\Методика июль-авг 2024 для правки\Методика из ФНС_Приказ\[прил-К7676-1-1.xlsx]ФНС России _БюджСистема'!NP122</f>
    </nc>
  </rcc>
  <rcc rId="35314" sId="1">
    <oc r="NQ54">
      <f>'W:\32-Аналитический отдел\МЕТОДИКИ к ПРОГНОЗУ\Методика июль-авг 2024 для правки\Методика из ФНС_Приказ\[прил-К7676-1-1.xlsx]ФНС России _БюджСистема'!NQ122</f>
    </oc>
    <nc r="NQ54">
      <f>'W:\32-Аналитический отдел\МЕТОДИКИ к ПРОГНОЗУ\Методика июль-авг 2024 для правки\Методика из ФНС_Приказ\[прил-К7676-1-1.xlsx]ФНС России _БюджСистема'!NQ122</f>
    </nc>
  </rcc>
  <rcc rId="35315" sId="1">
    <oc r="NR54">
      <f>'W:\32-Аналитический отдел\МЕТОДИКИ к ПРОГНОЗУ\Методика июль-авг 2024 для правки\Методика из ФНС_Приказ\[прил-К7676-1-1.xlsx]ФНС России _БюджСистема'!NR122</f>
    </oc>
    <nc r="NR54">
      <f>'W:\32-Аналитический отдел\МЕТОДИКИ к ПРОГНОЗУ\Методика июль-авг 2024 для правки\Методика из ФНС_Приказ\[прил-К7676-1-1.xlsx]ФНС России _БюджСистема'!NR122</f>
    </nc>
  </rcc>
  <rcc rId="35316" sId="1">
    <oc r="NS54">
      <f>'W:\32-Аналитический отдел\МЕТОДИКИ к ПРОГНОЗУ\Методика июль-авг 2024 для правки\Методика из ФНС_Приказ\[прил-К7676-1-1.xlsx]ФНС России _БюджСистема'!NS122</f>
    </oc>
    <nc r="NS54">
      <f>'W:\32-Аналитический отдел\МЕТОДИКИ к ПРОГНОЗУ\Методика июль-авг 2024 для правки\Методика из ФНС_Приказ\[прил-К7676-1-1.xlsx]ФНС России _БюджСистема'!NS122</f>
    </nc>
  </rcc>
  <rcc rId="35317" sId="1">
    <oc r="NT54">
      <f>'W:\32-Аналитический отдел\МЕТОДИКИ к ПРОГНОЗУ\Методика июль-авг 2024 для правки\Методика из ФНС_Приказ\[прил-К7676-1-1.xlsx]ФНС России _БюджСистема'!NT122</f>
    </oc>
    <nc r="NT54">
      <f>'W:\32-Аналитический отдел\МЕТОДИКИ к ПРОГНОЗУ\Методика июль-авг 2024 для правки\Методика из ФНС_Приказ\[прил-К7676-1-1.xlsx]ФНС России _БюджСистема'!NT122</f>
    </nc>
  </rcc>
  <rcc rId="35318" sId="1">
    <oc r="NU54">
      <f>'W:\32-Аналитический отдел\МЕТОДИКИ к ПРОГНОЗУ\Методика июль-авг 2024 для правки\Методика из ФНС_Приказ\[прил-К7676-1-1.xlsx]ФНС России _БюджСистема'!NU122</f>
    </oc>
    <nc r="NU54">
      <f>'W:\32-Аналитический отдел\МЕТОДИКИ к ПРОГНОЗУ\Методика июль-авг 2024 для правки\Методика из ФНС_Приказ\[прил-К7676-1-1.xlsx]ФНС России _БюджСистема'!NU122</f>
    </nc>
  </rcc>
  <rcc rId="35319" sId="1">
    <oc r="NV54">
      <f>'W:\32-Аналитический отдел\МЕТОДИКИ к ПРОГНОЗУ\Методика июль-авг 2024 для правки\Методика из ФНС_Приказ\[прил-К7676-1-1.xlsx]ФНС России _БюджСистема'!NV122</f>
    </oc>
    <nc r="NV54">
      <f>'W:\32-Аналитический отдел\МЕТОДИКИ к ПРОГНОЗУ\Методика июль-авг 2024 для правки\Методика из ФНС_Приказ\[прил-К7676-1-1.xlsx]ФНС России _БюджСистема'!NV122</f>
    </nc>
  </rcc>
  <rcc rId="35320" sId="1">
    <oc r="NW54">
      <f>'W:\32-Аналитический отдел\МЕТОДИКИ к ПРОГНОЗУ\Методика июль-авг 2024 для правки\Методика из ФНС_Приказ\[прил-К7676-1-1.xlsx]ФНС России _БюджСистема'!NW122</f>
    </oc>
    <nc r="NW54">
      <f>'W:\32-Аналитический отдел\МЕТОДИКИ к ПРОГНОЗУ\Методика июль-авг 2024 для правки\Методика из ФНС_Приказ\[прил-К7676-1-1.xlsx]ФНС России _БюджСистема'!NW122</f>
    </nc>
  </rcc>
  <rcc rId="35321" sId="1">
    <oc r="NX54">
      <f>'W:\32-Аналитический отдел\МЕТОДИКИ к ПРОГНОЗУ\Методика июль-авг 2024 для правки\Методика из ФНС_Приказ\[прил-К7676-1-1.xlsx]ФНС России _БюджСистема'!NX122</f>
    </oc>
    <nc r="NX54">
      <f>'W:\32-Аналитический отдел\МЕТОДИКИ к ПРОГНОЗУ\Методика июль-авг 2024 для правки\Методика из ФНС_Приказ\[прил-К7676-1-1.xlsx]ФНС России _БюджСистема'!NX122</f>
    </nc>
  </rcc>
  <rcc rId="35322" sId="1">
    <oc r="NY54">
      <f>'W:\32-Аналитический отдел\МЕТОДИКИ к ПРОГНОЗУ\Методика июль-авг 2024 для правки\Методика из ФНС_Приказ\[прил-К7676-1-1.xlsx]ФНС России _БюджСистема'!NY122</f>
    </oc>
    <nc r="NY54">
      <f>'W:\32-Аналитический отдел\МЕТОДИКИ к ПРОГНОЗУ\Методика июль-авг 2024 для правки\Методика из ФНС_Приказ\[прил-К7676-1-1.xlsx]ФНС России _БюджСистема'!NY122</f>
    </nc>
  </rcc>
  <rcc rId="35323" sId="1">
    <oc r="NZ54">
      <f>'W:\32-Аналитический отдел\МЕТОДИКИ к ПРОГНОЗУ\Методика июль-авг 2024 для правки\Методика из ФНС_Приказ\[прил-К7676-1-1.xlsx]ФНС России _БюджСистема'!NZ122</f>
    </oc>
    <nc r="NZ54">
      <f>'W:\32-Аналитический отдел\МЕТОДИКИ к ПРОГНОЗУ\Методика июль-авг 2024 для правки\Методика из ФНС_Приказ\[прил-К7676-1-1.xlsx]ФНС России _БюджСистема'!NZ122</f>
    </nc>
  </rcc>
  <rcc rId="35324" sId="1">
    <oc r="OA54">
      <f>'W:\32-Аналитический отдел\МЕТОДИКИ к ПРОГНОЗУ\Методика июль-авг 2024 для правки\Методика из ФНС_Приказ\[прил-К7676-1-1.xlsx]ФНС России _БюджСистема'!OA122</f>
    </oc>
    <nc r="OA54">
      <f>'W:\32-Аналитический отдел\МЕТОДИКИ к ПРОГНОЗУ\Методика июль-авг 2024 для правки\Методика из ФНС_Приказ\[прил-К7676-1-1.xlsx]ФНС России _БюджСистема'!OA122</f>
    </nc>
  </rcc>
  <rcc rId="35325" sId="1">
    <oc r="OB54">
      <f>'W:\32-Аналитический отдел\МЕТОДИКИ к ПРОГНОЗУ\Методика июль-авг 2024 для правки\Методика из ФНС_Приказ\[прил-К7676-1-1.xlsx]ФНС России _БюджСистема'!OB122</f>
    </oc>
    <nc r="OB54">
      <f>'W:\32-Аналитический отдел\МЕТОДИКИ к ПРОГНОЗУ\Методика июль-авг 2024 для правки\Методика из ФНС_Приказ\[прил-К7676-1-1.xlsx]ФНС России _БюджСистема'!OB122</f>
    </nc>
  </rcc>
  <rcc rId="35326" sId="1">
    <oc r="OC54">
      <f>'W:\32-Аналитический отдел\МЕТОДИКИ к ПРОГНОЗУ\Методика июль-авг 2024 для правки\Методика из ФНС_Приказ\[прил-К7676-1-1.xlsx]ФНС России _БюджСистема'!OC122</f>
    </oc>
    <nc r="OC54">
      <f>'W:\32-Аналитический отдел\МЕТОДИКИ к ПРОГНОЗУ\Методика июль-авг 2024 для правки\Методика из ФНС_Приказ\[прил-К7676-1-1.xlsx]ФНС России _БюджСистема'!OC122</f>
    </nc>
  </rcc>
  <rcc rId="35327" sId="1">
    <oc r="OD54">
      <f>'W:\32-Аналитический отдел\МЕТОДИКИ к ПРОГНОЗУ\Методика июль-авг 2024 для правки\Методика из ФНС_Приказ\[прил-К7676-1-1.xlsx]ФНС России _БюджСистема'!OD122</f>
    </oc>
    <nc r="OD54">
      <f>'W:\32-Аналитический отдел\МЕТОДИКИ к ПРОГНОЗУ\Методика июль-авг 2024 для правки\Методика из ФНС_Приказ\[прил-К7676-1-1.xlsx]ФНС России _БюджСистема'!OD122</f>
    </nc>
  </rcc>
  <rcc rId="35328" sId="1">
    <oc r="OE54">
      <f>'W:\32-Аналитический отдел\МЕТОДИКИ к ПРОГНОЗУ\Методика июль-авг 2024 для правки\Методика из ФНС_Приказ\[прил-К7676-1-1.xlsx]ФНС России _БюджСистема'!OE122</f>
    </oc>
    <nc r="OE54">
      <f>'W:\32-Аналитический отдел\МЕТОДИКИ к ПРОГНОЗУ\Методика июль-авг 2024 для правки\Методика из ФНС_Приказ\[прил-К7676-1-1.xlsx]ФНС России _БюджСистема'!OE122</f>
    </nc>
  </rcc>
  <rcc rId="35329" sId="1">
    <oc r="OF54">
      <f>'W:\32-Аналитический отдел\МЕТОДИКИ к ПРОГНОЗУ\Методика июль-авг 2024 для правки\Методика из ФНС_Приказ\[прил-К7676-1-1.xlsx]ФНС России _БюджСистема'!OF122</f>
    </oc>
    <nc r="OF54">
      <f>'W:\32-Аналитический отдел\МЕТОДИКИ к ПРОГНОЗУ\Методика июль-авг 2024 для правки\Методика из ФНС_Приказ\[прил-К7676-1-1.xlsx]ФНС России _БюджСистема'!OF122</f>
    </nc>
  </rcc>
  <rcc rId="35330" sId="1">
    <oc r="OG54">
      <f>'W:\32-Аналитический отдел\МЕТОДИКИ к ПРОГНОЗУ\Методика июль-авг 2024 для правки\Методика из ФНС_Приказ\[прил-К7676-1-1.xlsx]ФНС России _БюджСистема'!OG122</f>
    </oc>
    <nc r="OG54">
      <f>'W:\32-Аналитический отдел\МЕТОДИКИ к ПРОГНОЗУ\Методика июль-авг 2024 для правки\Методика из ФНС_Приказ\[прил-К7676-1-1.xlsx]ФНС России _БюджСистема'!OG122</f>
    </nc>
  </rcc>
  <rcc rId="35331" sId="1">
    <oc r="OH54">
      <f>'W:\32-Аналитический отдел\МЕТОДИКИ к ПРОГНОЗУ\Методика июль-авг 2024 для правки\Методика из ФНС_Приказ\[прил-К7676-1-1.xlsx]ФНС России _БюджСистема'!OH122</f>
    </oc>
    <nc r="OH54">
      <f>'W:\32-Аналитический отдел\МЕТОДИКИ к ПРОГНОЗУ\Методика июль-авг 2024 для правки\Методика из ФНС_Приказ\[прил-К7676-1-1.xlsx]ФНС России _БюджСистема'!OH122</f>
    </nc>
  </rcc>
  <rcc rId="35332" sId="1">
    <oc r="OI54">
      <f>'W:\32-Аналитический отдел\МЕТОДИКИ к ПРОГНОЗУ\Методика июль-авг 2024 для правки\Методика из ФНС_Приказ\[прил-К7676-1-1.xlsx]ФНС России _БюджСистема'!OI122</f>
    </oc>
    <nc r="OI54">
      <f>'W:\32-Аналитический отдел\МЕТОДИКИ к ПРОГНОЗУ\Методика июль-авг 2024 для правки\Методика из ФНС_Приказ\[прил-К7676-1-1.xlsx]ФНС России _БюджСистема'!OI122</f>
    </nc>
  </rcc>
  <rcc rId="35333" sId="1">
    <oc r="OJ54">
      <f>'W:\32-Аналитический отдел\МЕТОДИКИ к ПРОГНОЗУ\Методика июль-авг 2024 для правки\Методика из ФНС_Приказ\[прил-К7676-1-1.xlsx]ФНС России _БюджСистема'!OJ122</f>
    </oc>
    <nc r="OJ54">
      <f>'W:\32-Аналитический отдел\МЕТОДИКИ к ПРОГНОЗУ\Методика июль-авг 2024 для правки\Методика из ФНС_Приказ\[прил-К7676-1-1.xlsx]ФНС России _БюджСистема'!OJ122</f>
    </nc>
  </rcc>
  <rcc rId="35334" sId="1">
    <oc r="OK54">
      <f>'W:\32-Аналитический отдел\МЕТОДИКИ к ПРОГНОЗУ\Методика июль-авг 2024 для правки\Методика из ФНС_Приказ\[прил-К7676-1-1.xlsx]ФНС России _БюджСистема'!OK122</f>
    </oc>
    <nc r="OK54">
      <f>'W:\32-Аналитический отдел\МЕТОДИКИ к ПРОГНОЗУ\Методика июль-авг 2024 для правки\Методика из ФНС_Приказ\[прил-К7676-1-1.xlsx]ФНС России _БюджСистема'!OK122</f>
    </nc>
  </rcc>
  <rcc rId="35335" sId="1">
    <oc r="OL54">
      <f>'W:\32-Аналитический отдел\МЕТОДИКИ к ПРОГНОЗУ\Методика июль-авг 2024 для правки\Методика из ФНС_Приказ\[прил-К7676-1-1.xlsx]ФНС России _БюджСистема'!OL122</f>
    </oc>
    <nc r="OL54">
      <f>'W:\32-Аналитический отдел\МЕТОДИКИ к ПРОГНОЗУ\Методика июль-авг 2024 для правки\Методика из ФНС_Приказ\[прил-К7676-1-1.xlsx]ФНС России _БюджСистема'!OL122</f>
    </nc>
  </rcc>
  <rcc rId="35336" sId="1">
    <oc r="OM54">
      <f>'W:\32-Аналитический отдел\МЕТОДИКИ к ПРОГНОЗУ\Методика июль-авг 2024 для правки\Методика из ФНС_Приказ\[прил-К7676-1-1.xlsx]ФНС России _БюджСистема'!OM122</f>
    </oc>
    <nc r="OM54">
      <f>'W:\32-Аналитический отдел\МЕТОДИКИ к ПРОГНОЗУ\Методика июль-авг 2024 для правки\Методика из ФНС_Приказ\[прил-К7676-1-1.xlsx]ФНС России _БюджСистема'!OM122</f>
    </nc>
  </rcc>
  <rcc rId="35337" sId="1">
    <oc r="ON54">
      <f>'W:\32-Аналитический отдел\МЕТОДИКИ к ПРОГНОЗУ\Методика июль-авг 2024 для правки\Методика из ФНС_Приказ\[прил-К7676-1-1.xlsx]ФНС России _БюджСистема'!ON122</f>
    </oc>
    <nc r="ON54">
      <f>'W:\32-Аналитический отдел\МЕТОДИКИ к ПРОГНОЗУ\Методика июль-авг 2024 для правки\Методика из ФНС_Приказ\[прил-К7676-1-1.xlsx]ФНС России _БюджСистема'!ON122</f>
    </nc>
  </rcc>
  <rcc rId="35338" sId="1">
    <oc r="OO54">
      <f>'W:\32-Аналитический отдел\МЕТОДИКИ к ПРОГНОЗУ\Методика июль-авг 2024 для правки\Методика из ФНС_Приказ\[прил-К7676-1-1.xlsx]ФНС России _БюджСистема'!OO122</f>
    </oc>
    <nc r="OO54">
      <f>'W:\32-Аналитический отдел\МЕТОДИКИ к ПРОГНОЗУ\Методика июль-авг 2024 для правки\Методика из ФНС_Приказ\[прил-К7676-1-1.xlsx]ФНС России _БюджСистема'!OO122</f>
    </nc>
  </rcc>
  <rcc rId="35339" sId="1">
    <oc r="OP54">
      <f>'W:\32-Аналитический отдел\МЕТОДИКИ к ПРОГНОЗУ\Методика июль-авг 2024 для правки\Методика из ФНС_Приказ\[прил-К7676-1-1.xlsx]ФНС России _БюджСистема'!OP122</f>
    </oc>
    <nc r="OP54">
      <f>'W:\32-Аналитический отдел\МЕТОДИКИ к ПРОГНОЗУ\Методика июль-авг 2024 для правки\Методика из ФНС_Приказ\[прил-К7676-1-1.xlsx]ФНС России _БюджСистема'!OP122</f>
    </nc>
  </rcc>
  <rcc rId="35340" sId="1">
    <oc r="OQ54">
      <f>'W:\32-Аналитический отдел\МЕТОДИКИ к ПРОГНОЗУ\Методика июль-авг 2024 для правки\Методика из ФНС_Приказ\[прил-К7676-1-1.xlsx]ФНС России _БюджСистема'!OQ122</f>
    </oc>
    <nc r="OQ54">
      <f>'W:\32-Аналитический отдел\МЕТОДИКИ к ПРОГНОЗУ\Методика июль-авг 2024 для правки\Методика из ФНС_Приказ\[прил-К7676-1-1.xlsx]ФНС России _БюджСистема'!OQ122</f>
    </nc>
  </rcc>
  <rcc rId="35341" sId="1">
    <oc r="OR54">
      <f>'W:\32-Аналитический отдел\МЕТОДИКИ к ПРОГНОЗУ\Методика июль-авг 2024 для правки\Методика из ФНС_Приказ\[прил-К7676-1-1.xlsx]ФНС России _БюджСистема'!OR122</f>
    </oc>
    <nc r="OR54">
      <f>'W:\32-Аналитический отдел\МЕТОДИКИ к ПРОГНОЗУ\Методика июль-авг 2024 для правки\Методика из ФНС_Приказ\[прил-К7676-1-1.xlsx]ФНС России _БюджСистема'!OR122</f>
    </nc>
  </rcc>
  <rcc rId="35342" sId="1">
    <oc r="OS54">
      <f>'W:\32-Аналитический отдел\МЕТОДИКИ к ПРОГНОЗУ\Методика июль-авг 2024 для правки\Методика из ФНС_Приказ\[прил-К7676-1-1.xlsx]ФНС России _БюджСистема'!OS122</f>
    </oc>
    <nc r="OS54">
      <f>'W:\32-Аналитический отдел\МЕТОДИКИ к ПРОГНОЗУ\Методика июль-авг 2024 для правки\Методика из ФНС_Приказ\[прил-К7676-1-1.xlsx]ФНС России _БюджСистема'!OS122</f>
    </nc>
  </rcc>
  <rcc rId="35343" sId="1">
    <oc r="OT54">
      <f>'W:\32-Аналитический отдел\МЕТОДИКИ к ПРОГНОЗУ\Методика июль-авг 2024 для правки\Методика из ФНС_Приказ\[прил-К7676-1-1.xlsx]ФНС России _БюджСистема'!OT122</f>
    </oc>
    <nc r="OT54">
      <f>'W:\32-Аналитический отдел\МЕТОДИКИ к ПРОГНОЗУ\Методика июль-авг 2024 для правки\Методика из ФНС_Приказ\[прил-К7676-1-1.xlsx]ФНС России _БюджСистема'!OT122</f>
    </nc>
  </rcc>
  <rcc rId="35344" sId="1">
    <oc r="OU54">
      <f>'W:\32-Аналитический отдел\МЕТОДИКИ к ПРОГНОЗУ\Методика июль-авг 2024 для правки\Методика из ФНС_Приказ\[прил-К7676-1-1.xlsx]ФНС России _БюджСистема'!OU122</f>
    </oc>
    <nc r="OU54">
      <f>'W:\32-Аналитический отдел\МЕТОДИКИ к ПРОГНОЗУ\Методика июль-авг 2024 для правки\Методика из ФНС_Приказ\[прил-К7676-1-1.xlsx]ФНС России _БюджСистема'!OU122</f>
    </nc>
  </rcc>
  <rcc rId="35345" sId="1">
    <oc r="OV54">
      <f>'W:\32-Аналитический отдел\МЕТОДИКИ к ПРОГНОЗУ\Методика июль-авг 2024 для правки\Методика из ФНС_Приказ\[прил-К7676-1-1.xlsx]ФНС России _БюджСистема'!OV122</f>
    </oc>
    <nc r="OV54">
      <f>'W:\32-Аналитический отдел\МЕТОДИКИ к ПРОГНОЗУ\Методика июль-авг 2024 для правки\Методика из ФНС_Приказ\[прил-К7676-1-1.xlsx]ФНС России _БюджСистема'!OV122</f>
    </nc>
  </rcc>
  <rcc rId="35346" sId="1">
    <oc r="OW54">
      <f>'W:\32-Аналитический отдел\МЕТОДИКИ к ПРОГНОЗУ\Методика июль-авг 2024 для правки\Методика из ФНС_Приказ\[прил-К7676-1-1.xlsx]ФНС России _БюджСистема'!OW122</f>
    </oc>
    <nc r="OW54">
      <f>'W:\32-Аналитический отдел\МЕТОДИКИ к ПРОГНОЗУ\Методика июль-авг 2024 для правки\Методика из ФНС_Приказ\[прил-К7676-1-1.xlsx]ФНС России _БюджСистема'!OW122</f>
    </nc>
  </rcc>
  <rcc rId="35347" sId="1">
    <oc r="OX54">
      <f>'W:\32-Аналитический отдел\МЕТОДИКИ к ПРОГНОЗУ\Методика июль-авг 2024 для правки\Методика из ФНС_Приказ\[прил-К7676-1-1.xlsx]ФНС России _БюджСистема'!OX122</f>
    </oc>
    <nc r="OX54">
      <f>'W:\32-Аналитический отдел\МЕТОДИКИ к ПРОГНОЗУ\Методика июль-авг 2024 для правки\Методика из ФНС_Приказ\[прил-К7676-1-1.xlsx]ФНС России _БюджСистема'!OX122</f>
    </nc>
  </rcc>
  <rcc rId="35348" sId="1">
    <oc r="OY54">
      <f>'W:\32-Аналитический отдел\МЕТОДИКИ к ПРОГНОЗУ\Методика июль-авг 2024 для правки\Методика из ФНС_Приказ\[прил-К7676-1-1.xlsx]ФНС России _БюджСистема'!OY122</f>
    </oc>
    <nc r="OY54">
      <f>'W:\32-Аналитический отдел\МЕТОДИКИ к ПРОГНОЗУ\Методика июль-авг 2024 для правки\Методика из ФНС_Приказ\[прил-К7676-1-1.xlsx]ФНС России _БюджСистема'!OY122</f>
    </nc>
  </rcc>
  <rcc rId="35349" sId="1">
    <oc r="OZ54">
      <f>'W:\32-Аналитический отдел\МЕТОДИКИ к ПРОГНОЗУ\Методика июль-авг 2024 для правки\Методика из ФНС_Приказ\[прил-К7676-1-1.xlsx]ФНС России _БюджСистема'!OZ122</f>
    </oc>
    <nc r="OZ54">
      <f>'W:\32-Аналитический отдел\МЕТОДИКИ к ПРОГНОЗУ\Методика июль-авг 2024 для правки\Методика из ФНС_Приказ\[прил-К7676-1-1.xlsx]ФНС России _БюджСистема'!OZ122</f>
    </nc>
  </rcc>
  <rcc rId="35350" sId="1">
    <oc r="PA54">
      <f>'W:\32-Аналитический отдел\МЕТОДИКИ к ПРОГНОЗУ\Методика июль-авг 2024 для правки\Методика из ФНС_Приказ\[прил-К7676-1-1.xlsx]ФНС России _БюджСистема'!PA122</f>
    </oc>
    <nc r="PA54">
      <f>'W:\32-Аналитический отдел\МЕТОДИКИ к ПРОГНОЗУ\Методика июль-авг 2024 для правки\Методика из ФНС_Приказ\[прил-К7676-1-1.xlsx]ФНС России _БюджСистема'!PA122</f>
    </nc>
  </rcc>
  <rcc rId="35351" sId="1">
    <oc r="PB54">
      <f>'W:\32-Аналитический отдел\МЕТОДИКИ к ПРОГНОЗУ\Методика июль-авг 2024 для правки\Методика из ФНС_Приказ\[прил-К7676-1-1.xlsx]ФНС России _БюджСистема'!PB122</f>
    </oc>
    <nc r="PB54">
      <f>'W:\32-Аналитический отдел\МЕТОДИКИ к ПРОГНОЗУ\Методика июль-авг 2024 для правки\Методика из ФНС_Приказ\[прил-К7676-1-1.xlsx]ФНС России _БюджСистема'!PB122</f>
    </nc>
  </rcc>
  <rcc rId="35352" sId="1">
    <oc r="PC54">
      <f>'W:\32-Аналитический отдел\МЕТОДИКИ к ПРОГНОЗУ\Методика июль-авг 2024 для правки\Методика из ФНС_Приказ\[прил-К7676-1-1.xlsx]ФНС России _БюджСистема'!PC122</f>
    </oc>
    <nc r="PC54">
      <f>'W:\32-Аналитический отдел\МЕТОДИКИ к ПРОГНОЗУ\Методика июль-авг 2024 для правки\Методика из ФНС_Приказ\[прил-К7676-1-1.xlsx]ФНС России _БюджСистема'!PC122</f>
    </nc>
  </rcc>
  <rcc rId="35353" sId="1">
    <oc r="PD54">
      <f>'W:\32-Аналитический отдел\МЕТОДИКИ к ПРОГНОЗУ\Методика июль-авг 2024 для правки\Методика из ФНС_Приказ\[прил-К7676-1-1.xlsx]ФНС России _БюджСистема'!PD122</f>
    </oc>
    <nc r="PD54">
      <f>'W:\32-Аналитический отдел\МЕТОДИКИ к ПРОГНОЗУ\Методика июль-авг 2024 для правки\Методика из ФНС_Приказ\[прил-К7676-1-1.xlsx]ФНС России _БюджСистема'!PD122</f>
    </nc>
  </rcc>
  <rcc rId="35354" sId="1">
    <oc r="PE54">
      <f>'W:\32-Аналитический отдел\МЕТОДИКИ к ПРОГНОЗУ\Методика июль-авг 2024 для правки\Методика из ФНС_Приказ\[прил-К7676-1-1.xlsx]ФНС России _БюджСистема'!PE122</f>
    </oc>
    <nc r="PE54">
      <f>'W:\32-Аналитический отдел\МЕТОДИКИ к ПРОГНОЗУ\Методика июль-авг 2024 для правки\Методика из ФНС_Приказ\[прил-К7676-1-1.xlsx]ФНС России _БюджСистема'!PE122</f>
    </nc>
  </rcc>
  <rcc rId="35355" sId="1">
    <oc r="PF54">
      <f>'W:\32-Аналитический отдел\МЕТОДИКИ к ПРОГНОЗУ\Методика июль-авг 2024 для правки\Методика из ФНС_Приказ\[прил-К7676-1-1.xlsx]ФНС России _БюджСистема'!PF122</f>
    </oc>
    <nc r="PF54">
      <f>'W:\32-Аналитический отдел\МЕТОДИКИ к ПРОГНОЗУ\Методика июль-авг 2024 для правки\Методика из ФНС_Приказ\[прил-К7676-1-1.xlsx]ФНС России _БюджСистема'!PF122</f>
    </nc>
  </rcc>
  <rcc rId="35356" sId="1">
    <oc r="PG54">
      <f>'W:\32-Аналитический отдел\МЕТОДИКИ к ПРОГНОЗУ\Методика июль-авг 2024 для правки\Методика из ФНС_Приказ\[прил-К7676-1-1.xlsx]ФНС России _БюджСистема'!PG122</f>
    </oc>
    <nc r="PG54">
      <f>'W:\32-Аналитический отдел\МЕТОДИКИ к ПРОГНОЗУ\Методика июль-авг 2024 для правки\Методика из ФНС_Приказ\[прил-К7676-1-1.xlsx]ФНС России _БюджСистема'!PG122</f>
    </nc>
  </rcc>
  <rcc rId="35357" sId="1">
    <oc r="PH54">
      <f>'W:\32-Аналитический отдел\МЕТОДИКИ к ПРОГНОЗУ\Методика июль-авг 2024 для правки\Методика из ФНС_Приказ\[прил-К7676-1-1.xlsx]ФНС России _БюджСистема'!PH122</f>
    </oc>
    <nc r="PH54">
      <f>'W:\32-Аналитический отдел\МЕТОДИКИ к ПРОГНОЗУ\Методика июль-авг 2024 для правки\Методика из ФНС_Приказ\[прил-К7676-1-1.xlsx]ФНС России _БюджСистема'!PH122</f>
    </nc>
  </rcc>
  <rcc rId="35358" sId="1">
    <oc r="PI54">
      <f>'W:\32-Аналитический отдел\МЕТОДИКИ к ПРОГНОЗУ\Методика июль-авг 2024 для правки\Методика из ФНС_Приказ\[прил-К7676-1-1.xlsx]ФНС России _БюджСистема'!PI122</f>
    </oc>
    <nc r="PI54">
      <f>'W:\32-Аналитический отдел\МЕТОДИКИ к ПРОГНОЗУ\Методика июль-авг 2024 для правки\Методика из ФНС_Приказ\[прил-К7676-1-1.xlsx]ФНС России _БюджСистема'!PI122</f>
    </nc>
  </rcc>
  <rcc rId="35359" sId="1">
    <oc r="PJ54">
      <f>'W:\32-Аналитический отдел\МЕТОДИКИ к ПРОГНОЗУ\Методика июль-авг 2024 для правки\Методика из ФНС_Приказ\[прил-К7676-1-1.xlsx]ФНС России _БюджСистема'!PJ122</f>
    </oc>
    <nc r="PJ54">
      <f>'W:\32-Аналитический отдел\МЕТОДИКИ к ПРОГНОЗУ\Методика июль-авг 2024 для правки\Методика из ФНС_Приказ\[прил-К7676-1-1.xlsx]ФНС России _БюджСистема'!PJ122</f>
    </nc>
  </rcc>
  <rcc rId="35360" sId="1">
    <oc r="PK54">
      <f>'W:\32-Аналитический отдел\МЕТОДИКИ к ПРОГНОЗУ\Методика июль-авг 2024 для правки\Методика из ФНС_Приказ\[прил-К7676-1-1.xlsx]ФНС России _БюджСистема'!PK122</f>
    </oc>
    <nc r="PK54">
      <f>'W:\32-Аналитический отдел\МЕТОДИКИ к ПРОГНОЗУ\Методика июль-авг 2024 для правки\Методика из ФНС_Приказ\[прил-К7676-1-1.xlsx]ФНС России _БюджСистема'!PK122</f>
    </nc>
  </rcc>
  <rcc rId="35361" sId="1">
    <oc r="PL54">
      <f>'W:\32-Аналитический отдел\МЕТОДИКИ к ПРОГНОЗУ\Методика июль-авг 2024 для правки\Методика из ФНС_Приказ\[прил-К7676-1-1.xlsx]ФНС России _БюджСистема'!PL122</f>
    </oc>
    <nc r="PL54">
      <f>'W:\32-Аналитический отдел\МЕТОДИКИ к ПРОГНОЗУ\Методика июль-авг 2024 для правки\Методика из ФНС_Приказ\[прил-К7676-1-1.xlsx]ФНС России _БюджСистема'!PL122</f>
    </nc>
  </rcc>
  <rcc rId="35362" sId="1">
    <oc r="PM54">
      <f>'W:\32-Аналитический отдел\МЕТОДИКИ к ПРОГНОЗУ\Методика июль-авг 2024 для правки\Методика из ФНС_Приказ\[прил-К7676-1-1.xlsx]ФНС России _БюджСистема'!PM122</f>
    </oc>
    <nc r="PM54">
      <f>'W:\32-Аналитический отдел\МЕТОДИКИ к ПРОГНОЗУ\Методика июль-авг 2024 для правки\Методика из ФНС_Приказ\[прил-К7676-1-1.xlsx]ФНС России _БюджСистема'!PM122</f>
    </nc>
  </rcc>
  <rcc rId="35363" sId="1">
    <oc r="PN54">
      <f>'W:\32-Аналитический отдел\МЕТОДИКИ к ПРОГНОЗУ\Методика июль-авг 2024 для правки\Методика из ФНС_Приказ\[прил-К7676-1-1.xlsx]ФНС России _БюджСистема'!PN122</f>
    </oc>
    <nc r="PN54">
      <f>'W:\32-Аналитический отдел\МЕТОДИКИ к ПРОГНОЗУ\Методика июль-авг 2024 для правки\Методика из ФНС_Приказ\[прил-К7676-1-1.xlsx]ФНС России _БюджСистема'!PN122</f>
    </nc>
  </rcc>
  <rcc rId="35364" sId="1">
    <oc r="PO54">
      <f>'W:\32-Аналитический отдел\МЕТОДИКИ к ПРОГНОЗУ\Методика июль-авг 2024 для правки\Методика из ФНС_Приказ\[прил-К7676-1-1.xlsx]ФНС России _БюджСистема'!PO122</f>
    </oc>
    <nc r="PO54">
      <f>'W:\32-Аналитический отдел\МЕТОДИКИ к ПРОГНОЗУ\Методика июль-авг 2024 для правки\Методика из ФНС_Приказ\[прил-К7676-1-1.xlsx]ФНС России _БюджСистема'!PO122</f>
    </nc>
  </rcc>
  <rcc rId="35365" sId="1">
    <oc r="PP54">
      <f>'W:\32-Аналитический отдел\МЕТОДИКИ к ПРОГНОЗУ\Методика июль-авг 2024 для правки\Методика из ФНС_Приказ\[прил-К7676-1-1.xlsx]ФНС России _БюджСистема'!PP122</f>
    </oc>
    <nc r="PP54">
      <f>'W:\32-Аналитический отдел\МЕТОДИКИ к ПРОГНОЗУ\Методика июль-авг 2024 для правки\Методика из ФНС_Приказ\[прил-К7676-1-1.xlsx]ФНС России _БюджСистема'!PP122</f>
    </nc>
  </rcc>
  <rcc rId="35366" sId="1">
    <oc r="PQ54">
      <f>'W:\32-Аналитический отдел\МЕТОДИКИ к ПРОГНОЗУ\Методика июль-авг 2024 для правки\Методика из ФНС_Приказ\[прил-К7676-1-1.xlsx]ФНС России _БюджСистема'!PQ122</f>
    </oc>
    <nc r="PQ54">
      <f>'W:\32-Аналитический отдел\МЕТОДИКИ к ПРОГНОЗУ\Методика июль-авг 2024 для правки\Методика из ФНС_Приказ\[прил-К7676-1-1.xlsx]ФНС России _БюджСистема'!PQ122</f>
    </nc>
  </rcc>
  <rcc rId="35367" sId="1">
    <oc r="PR54">
      <f>'W:\32-Аналитический отдел\МЕТОДИКИ к ПРОГНОЗУ\Методика июль-авг 2024 для правки\Методика из ФНС_Приказ\[прил-К7676-1-1.xlsx]ФНС России _БюджСистема'!PR122</f>
    </oc>
    <nc r="PR54">
      <f>'W:\32-Аналитический отдел\МЕТОДИКИ к ПРОГНОЗУ\Методика июль-авг 2024 для правки\Методика из ФНС_Приказ\[прил-К7676-1-1.xlsx]ФНС России _БюджСистема'!PR122</f>
    </nc>
  </rcc>
  <rcc rId="35368" sId="1">
    <oc r="PS54">
      <f>'W:\32-Аналитический отдел\МЕТОДИКИ к ПРОГНОЗУ\Методика июль-авг 2024 для правки\Методика из ФНС_Приказ\[прил-К7676-1-1.xlsx]ФНС России _БюджСистема'!PS122</f>
    </oc>
    <nc r="PS54">
      <f>'W:\32-Аналитический отдел\МЕТОДИКИ к ПРОГНОЗУ\Методика июль-авг 2024 для правки\Методика из ФНС_Приказ\[прил-К7676-1-1.xlsx]ФНС России _БюджСистема'!PS122</f>
    </nc>
  </rcc>
  <rcc rId="35369" sId="1">
    <oc r="PT54">
      <f>'W:\32-Аналитический отдел\МЕТОДИКИ к ПРОГНОЗУ\Методика июль-авг 2024 для правки\Методика из ФНС_Приказ\[прил-К7676-1-1.xlsx]ФНС России _БюджСистема'!PT122</f>
    </oc>
    <nc r="PT54">
      <f>'W:\32-Аналитический отдел\МЕТОДИКИ к ПРОГНОЗУ\Методика июль-авг 2024 для правки\Методика из ФНС_Приказ\[прил-К7676-1-1.xlsx]ФНС России _БюджСистема'!PT122</f>
    </nc>
  </rcc>
  <rcc rId="35370" sId="1">
    <oc r="PU54">
      <f>'W:\32-Аналитический отдел\МЕТОДИКИ к ПРОГНОЗУ\Методика июль-авг 2024 для правки\Методика из ФНС_Приказ\[прил-К7676-1-1.xlsx]ФНС России _БюджСистема'!PU122</f>
    </oc>
    <nc r="PU54">
      <f>'W:\32-Аналитический отдел\МЕТОДИКИ к ПРОГНОЗУ\Методика июль-авг 2024 для правки\Методика из ФНС_Приказ\[прил-К7676-1-1.xlsx]ФНС России _БюджСистема'!PU122</f>
    </nc>
  </rcc>
  <rcc rId="35371" sId="1">
    <oc r="PV54">
      <f>'W:\32-Аналитический отдел\МЕТОДИКИ к ПРОГНОЗУ\Методика июль-авг 2024 для правки\Методика из ФНС_Приказ\[прил-К7676-1-1.xlsx]ФНС России _БюджСистема'!PV122</f>
    </oc>
    <nc r="PV54">
      <f>'W:\32-Аналитический отдел\МЕТОДИКИ к ПРОГНОЗУ\Методика июль-авг 2024 для правки\Методика из ФНС_Приказ\[прил-К7676-1-1.xlsx]ФНС России _БюджСистема'!PV122</f>
    </nc>
  </rcc>
  <rcc rId="35372" sId="1">
    <oc r="PW54">
      <f>'W:\32-Аналитический отдел\МЕТОДИКИ к ПРОГНОЗУ\Методика июль-авг 2024 для правки\Методика из ФНС_Приказ\[прил-К7676-1-1.xlsx]ФНС России _БюджСистема'!PW122</f>
    </oc>
    <nc r="PW54">
      <f>'W:\32-Аналитический отдел\МЕТОДИКИ к ПРОГНОЗУ\Методика июль-авг 2024 для правки\Методика из ФНС_Приказ\[прил-К7676-1-1.xlsx]ФНС России _БюджСистема'!PW122</f>
    </nc>
  </rcc>
  <rcc rId="35373" sId="1">
    <oc r="PX54">
      <f>'W:\32-Аналитический отдел\МЕТОДИКИ к ПРОГНОЗУ\Методика июль-авг 2024 для правки\Методика из ФНС_Приказ\[прил-К7676-1-1.xlsx]ФНС России _БюджСистема'!PX122</f>
    </oc>
    <nc r="PX54">
      <f>'W:\32-Аналитический отдел\МЕТОДИКИ к ПРОГНОЗУ\Методика июль-авг 2024 для правки\Методика из ФНС_Приказ\[прил-К7676-1-1.xlsx]ФНС России _БюджСистема'!PX122</f>
    </nc>
  </rcc>
  <rcc rId="35374" sId="1">
    <oc r="PY54">
      <f>'W:\32-Аналитический отдел\МЕТОДИКИ к ПРОГНОЗУ\Методика июль-авг 2024 для правки\Методика из ФНС_Приказ\[прил-К7676-1-1.xlsx]ФНС России _БюджСистема'!PY122</f>
    </oc>
    <nc r="PY54">
      <f>'W:\32-Аналитический отдел\МЕТОДИКИ к ПРОГНОЗУ\Методика июль-авг 2024 для правки\Методика из ФНС_Приказ\[прил-К7676-1-1.xlsx]ФНС России _БюджСистема'!PY122</f>
    </nc>
  </rcc>
  <rcc rId="35375" sId="1">
    <oc r="PZ54">
      <f>'W:\32-Аналитический отдел\МЕТОДИКИ к ПРОГНОЗУ\Методика июль-авг 2024 для правки\Методика из ФНС_Приказ\[прил-К7676-1-1.xlsx]ФНС России _БюджСистема'!PZ122</f>
    </oc>
    <nc r="PZ54">
      <f>'W:\32-Аналитический отдел\МЕТОДИКИ к ПРОГНОЗУ\Методика июль-авг 2024 для правки\Методика из ФНС_Приказ\[прил-К7676-1-1.xlsx]ФНС России _БюджСистема'!PZ122</f>
    </nc>
  </rcc>
  <rcc rId="35376" sId="1">
    <oc r="QA54">
      <f>'W:\32-Аналитический отдел\МЕТОДИКИ к ПРОГНОЗУ\Методика июль-авг 2024 для правки\Методика из ФНС_Приказ\[прил-К7676-1-1.xlsx]ФНС России _БюджСистема'!QA122</f>
    </oc>
    <nc r="QA54">
      <f>'W:\32-Аналитический отдел\МЕТОДИКИ к ПРОГНОЗУ\Методика июль-авг 2024 для правки\Методика из ФНС_Приказ\[прил-К7676-1-1.xlsx]ФНС России _БюджСистема'!QA122</f>
    </nc>
  </rcc>
  <rcc rId="35377" sId="1">
    <oc r="QB54">
      <f>'W:\32-Аналитический отдел\МЕТОДИКИ к ПРОГНОЗУ\Методика июль-авг 2024 для правки\Методика из ФНС_Приказ\[прил-К7676-1-1.xlsx]ФНС России _БюджСистема'!QB122</f>
    </oc>
    <nc r="QB54">
      <f>'W:\32-Аналитический отдел\МЕТОДИКИ к ПРОГНОЗУ\Методика июль-авг 2024 для правки\Методика из ФНС_Приказ\[прил-К7676-1-1.xlsx]ФНС России _БюджСистема'!QB122</f>
    </nc>
  </rcc>
  <rcc rId="35378" sId="1">
    <oc r="QC54">
      <f>'W:\32-Аналитический отдел\МЕТОДИКИ к ПРОГНОЗУ\Методика июль-авг 2024 для правки\Методика из ФНС_Приказ\[прил-К7676-1-1.xlsx]ФНС России _БюджСистема'!QC122</f>
    </oc>
    <nc r="QC54">
      <f>'W:\32-Аналитический отдел\МЕТОДИКИ к ПРОГНОЗУ\Методика июль-авг 2024 для правки\Методика из ФНС_Приказ\[прил-К7676-1-1.xlsx]ФНС России _БюджСистема'!QC122</f>
    </nc>
  </rcc>
  <rcc rId="35379" sId="1">
    <oc r="QD54">
      <f>'W:\32-Аналитический отдел\МЕТОДИКИ к ПРОГНОЗУ\Методика июль-авг 2024 для правки\Методика из ФНС_Приказ\[прил-К7676-1-1.xlsx]ФНС России _БюджСистема'!QD122</f>
    </oc>
    <nc r="QD54">
      <f>'W:\32-Аналитический отдел\МЕТОДИКИ к ПРОГНОЗУ\Методика июль-авг 2024 для правки\Методика из ФНС_Приказ\[прил-К7676-1-1.xlsx]ФНС России _БюджСистема'!QD122</f>
    </nc>
  </rcc>
  <rcc rId="35380" sId="1">
    <oc r="QE54">
      <f>'W:\32-Аналитический отдел\МЕТОДИКИ к ПРОГНОЗУ\Методика июль-авг 2024 для правки\Методика из ФНС_Приказ\[прил-К7676-1-1.xlsx]ФНС России _БюджСистема'!QE122</f>
    </oc>
    <nc r="QE54">
      <f>'W:\32-Аналитический отдел\МЕТОДИКИ к ПРОГНОЗУ\Методика июль-авг 2024 для правки\Методика из ФНС_Приказ\[прил-К7676-1-1.xlsx]ФНС России _БюджСистема'!QE122</f>
    </nc>
  </rcc>
  <rcc rId="35381" sId="1">
    <oc r="QF54">
      <f>'W:\32-Аналитический отдел\МЕТОДИКИ к ПРОГНОЗУ\Методика июль-авг 2024 для правки\Методика из ФНС_Приказ\[прил-К7676-1-1.xlsx]ФНС России _БюджСистема'!QF122</f>
    </oc>
    <nc r="QF54">
      <f>'W:\32-Аналитический отдел\МЕТОДИКИ к ПРОГНОЗУ\Методика июль-авг 2024 для правки\Методика из ФНС_Приказ\[прил-К7676-1-1.xlsx]ФНС России _БюджСистема'!QF122</f>
    </nc>
  </rcc>
  <rcc rId="35382" sId="1">
    <oc r="QG54">
      <f>'W:\32-Аналитический отдел\МЕТОДИКИ к ПРОГНОЗУ\Методика июль-авг 2024 для правки\Методика из ФНС_Приказ\[прил-К7676-1-1.xlsx]ФНС России _БюджСистема'!QG122</f>
    </oc>
    <nc r="QG54">
      <f>'W:\32-Аналитический отдел\МЕТОДИКИ к ПРОГНОЗУ\Методика июль-авг 2024 для правки\Методика из ФНС_Приказ\[прил-К7676-1-1.xlsx]ФНС России _БюджСистема'!QG122</f>
    </nc>
  </rcc>
  <rcc rId="35383" sId="1">
    <oc r="QH54">
      <f>'W:\32-Аналитический отдел\МЕТОДИКИ к ПРОГНОЗУ\Методика июль-авг 2024 для правки\Методика из ФНС_Приказ\[прил-К7676-1-1.xlsx]ФНС России _БюджСистема'!QH122</f>
    </oc>
    <nc r="QH54">
      <f>'W:\32-Аналитический отдел\МЕТОДИКИ к ПРОГНОЗУ\Методика июль-авг 2024 для правки\Методика из ФНС_Приказ\[прил-К7676-1-1.xlsx]ФНС России _БюджСистема'!QH122</f>
    </nc>
  </rcc>
  <rcc rId="35384" sId="1">
    <oc r="QI54">
      <f>'W:\32-Аналитический отдел\МЕТОДИКИ к ПРОГНОЗУ\Методика июль-авг 2024 для правки\Методика из ФНС_Приказ\[прил-К7676-1-1.xlsx]ФНС России _БюджСистема'!QI122</f>
    </oc>
    <nc r="QI54">
      <f>'W:\32-Аналитический отдел\МЕТОДИКИ к ПРОГНОЗУ\Методика июль-авг 2024 для правки\Методика из ФНС_Приказ\[прил-К7676-1-1.xlsx]ФНС России _БюджСистема'!QI122</f>
    </nc>
  </rcc>
  <rcc rId="35385" sId="1">
    <oc r="QJ54">
      <f>'W:\32-Аналитический отдел\МЕТОДИКИ к ПРОГНОЗУ\Методика июль-авг 2024 для правки\Методика из ФНС_Приказ\[прил-К7676-1-1.xlsx]ФНС России _БюджСистема'!QJ122</f>
    </oc>
    <nc r="QJ54">
      <f>'W:\32-Аналитический отдел\МЕТОДИКИ к ПРОГНОЗУ\Методика июль-авг 2024 для правки\Методика из ФНС_Приказ\[прил-К7676-1-1.xlsx]ФНС России _БюджСистема'!QJ122</f>
    </nc>
  </rcc>
  <rcc rId="35386" sId="1">
    <oc r="QK54">
      <f>'W:\32-Аналитический отдел\МЕТОДИКИ к ПРОГНОЗУ\Методика июль-авг 2024 для правки\Методика из ФНС_Приказ\[прил-К7676-1-1.xlsx]ФНС России _БюджСистема'!QK122</f>
    </oc>
    <nc r="QK54">
      <f>'W:\32-Аналитический отдел\МЕТОДИКИ к ПРОГНОЗУ\Методика июль-авг 2024 для правки\Методика из ФНС_Приказ\[прил-К7676-1-1.xlsx]ФНС России _БюджСистема'!QK122</f>
    </nc>
  </rcc>
  <rcc rId="35387" sId="1">
    <oc r="QL54">
      <f>'W:\32-Аналитический отдел\МЕТОДИКИ к ПРОГНОЗУ\Методика июль-авг 2024 для правки\Методика из ФНС_Приказ\[прил-К7676-1-1.xlsx]ФНС России _БюджСистема'!QL122</f>
    </oc>
    <nc r="QL54">
      <f>'W:\32-Аналитический отдел\МЕТОДИКИ к ПРОГНОЗУ\Методика июль-авг 2024 для правки\Методика из ФНС_Приказ\[прил-К7676-1-1.xlsx]ФНС России _БюджСистема'!QL122</f>
    </nc>
  </rcc>
  <rcc rId="35388" sId="1">
    <oc r="QM54">
      <f>'W:\32-Аналитический отдел\МЕТОДИКИ к ПРОГНОЗУ\Методика июль-авг 2024 для правки\Методика из ФНС_Приказ\[прил-К7676-1-1.xlsx]ФНС России _БюджСистема'!QM122</f>
    </oc>
    <nc r="QM54">
      <f>'W:\32-Аналитический отдел\МЕТОДИКИ к ПРОГНОЗУ\Методика июль-авг 2024 для правки\Методика из ФНС_Приказ\[прил-К7676-1-1.xlsx]ФНС России _БюджСистема'!QM122</f>
    </nc>
  </rcc>
  <rcc rId="35389" sId="1">
    <oc r="QN54">
      <f>'W:\32-Аналитический отдел\МЕТОДИКИ к ПРОГНОЗУ\Методика июль-авг 2024 для правки\Методика из ФНС_Приказ\[прил-К7676-1-1.xlsx]ФНС России _БюджСистема'!QN122</f>
    </oc>
    <nc r="QN54">
      <f>'W:\32-Аналитический отдел\МЕТОДИКИ к ПРОГНОЗУ\Методика июль-авг 2024 для правки\Методика из ФНС_Приказ\[прил-К7676-1-1.xlsx]ФНС России _БюджСистема'!QN122</f>
    </nc>
  </rcc>
  <rcc rId="35390" sId="1">
    <oc r="QO54">
      <f>'W:\32-Аналитический отдел\МЕТОДИКИ к ПРОГНОЗУ\Методика июль-авг 2024 для правки\Методика из ФНС_Приказ\[прил-К7676-1-1.xlsx]ФНС России _БюджСистема'!QO122</f>
    </oc>
    <nc r="QO54">
      <f>'W:\32-Аналитический отдел\МЕТОДИКИ к ПРОГНОЗУ\Методика июль-авг 2024 для правки\Методика из ФНС_Приказ\[прил-К7676-1-1.xlsx]ФНС России _БюджСистема'!QO122</f>
    </nc>
  </rcc>
  <rcc rId="35391" sId="1">
    <oc r="QP54">
      <f>'W:\32-Аналитический отдел\МЕТОДИКИ к ПРОГНОЗУ\Методика июль-авг 2024 для правки\Методика из ФНС_Приказ\[прил-К7676-1-1.xlsx]ФНС России _БюджСистема'!QP122</f>
    </oc>
    <nc r="QP54">
      <f>'W:\32-Аналитический отдел\МЕТОДИКИ к ПРОГНОЗУ\Методика июль-авг 2024 для правки\Методика из ФНС_Приказ\[прил-К7676-1-1.xlsx]ФНС России _БюджСистема'!QP122</f>
    </nc>
  </rcc>
  <rcc rId="35392" sId="1">
    <oc r="QQ54">
      <f>'W:\32-Аналитический отдел\МЕТОДИКИ к ПРОГНОЗУ\Методика июль-авг 2024 для правки\Методика из ФНС_Приказ\[прил-К7676-1-1.xlsx]ФНС России _БюджСистема'!QQ122</f>
    </oc>
    <nc r="QQ54">
      <f>'W:\32-Аналитический отдел\МЕТОДИКИ к ПРОГНОЗУ\Методика июль-авг 2024 для правки\Методика из ФНС_Приказ\[прил-К7676-1-1.xlsx]ФНС России _БюджСистема'!QQ122</f>
    </nc>
  </rcc>
  <rcc rId="35393" sId="1">
    <oc r="QR54">
      <f>'W:\32-Аналитический отдел\МЕТОДИКИ к ПРОГНОЗУ\Методика июль-авг 2024 для правки\Методика из ФНС_Приказ\[прил-К7676-1-1.xlsx]ФНС России _БюджСистема'!QR122</f>
    </oc>
    <nc r="QR54">
      <f>'W:\32-Аналитический отдел\МЕТОДИКИ к ПРОГНОЗУ\Методика июль-авг 2024 для правки\Методика из ФНС_Приказ\[прил-К7676-1-1.xlsx]ФНС России _БюджСистема'!QR122</f>
    </nc>
  </rcc>
  <rcc rId="35394" sId="1">
    <oc r="QS54">
      <f>'W:\32-Аналитический отдел\МЕТОДИКИ к ПРОГНОЗУ\Методика июль-авг 2024 для правки\Методика из ФНС_Приказ\[прил-К7676-1-1.xlsx]ФНС России _БюджСистема'!QS122</f>
    </oc>
    <nc r="QS54">
      <f>'W:\32-Аналитический отдел\МЕТОДИКИ к ПРОГНОЗУ\Методика июль-авг 2024 для правки\Методика из ФНС_Приказ\[прил-К7676-1-1.xlsx]ФНС России _БюджСистема'!QS122</f>
    </nc>
  </rcc>
  <rcc rId="35395" sId="1">
    <oc r="QT54">
      <f>'W:\32-Аналитический отдел\МЕТОДИКИ к ПРОГНОЗУ\Методика июль-авг 2024 для правки\Методика из ФНС_Приказ\[прил-К7676-1-1.xlsx]ФНС России _БюджСистема'!QT122</f>
    </oc>
    <nc r="QT54">
      <f>'W:\32-Аналитический отдел\МЕТОДИКИ к ПРОГНОЗУ\Методика июль-авг 2024 для правки\Методика из ФНС_Приказ\[прил-К7676-1-1.xlsx]ФНС России _БюджСистема'!QT122</f>
    </nc>
  </rcc>
  <rcc rId="35396" sId="1">
    <oc r="QU54">
      <f>'W:\32-Аналитический отдел\МЕТОДИКИ к ПРОГНОЗУ\Методика июль-авг 2024 для правки\Методика из ФНС_Приказ\[прил-К7676-1-1.xlsx]ФНС России _БюджСистема'!QU122</f>
    </oc>
    <nc r="QU54">
      <f>'W:\32-Аналитический отдел\МЕТОДИКИ к ПРОГНОЗУ\Методика июль-авг 2024 для правки\Методика из ФНС_Приказ\[прил-К7676-1-1.xlsx]ФНС России _БюджСистема'!QU122</f>
    </nc>
  </rcc>
  <rcc rId="35397" sId="1">
    <oc r="QV54">
      <f>'W:\32-Аналитический отдел\МЕТОДИКИ к ПРОГНОЗУ\Методика июль-авг 2024 для правки\Методика из ФНС_Приказ\[прил-К7676-1-1.xlsx]ФНС России _БюджСистема'!QV122</f>
    </oc>
    <nc r="QV54">
      <f>'W:\32-Аналитический отдел\МЕТОДИКИ к ПРОГНОЗУ\Методика июль-авг 2024 для правки\Методика из ФНС_Приказ\[прил-К7676-1-1.xlsx]ФНС России _БюджСистема'!QV122</f>
    </nc>
  </rcc>
  <rcc rId="35398" sId="1">
    <oc r="QW54">
      <f>'W:\32-Аналитический отдел\МЕТОДИКИ к ПРОГНОЗУ\Методика июль-авг 2024 для правки\Методика из ФНС_Приказ\[прил-К7676-1-1.xlsx]ФНС России _БюджСистема'!QW122</f>
    </oc>
    <nc r="QW54">
      <f>'W:\32-Аналитический отдел\МЕТОДИКИ к ПРОГНОЗУ\Методика июль-авг 2024 для правки\Методика из ФНС_Приказ\[прил-К7676-1-1.xlsx]ФНС России _БюджСистема'!QW122</f>
    </nc>
  </rcc>
  <rcc rId="35399" sId="1">
    <oc r="QX54">
      <f>'W:\32-Аналитический отдел\МЕТОДИКИ к ПРОГНОЗУ\Методика июль-авг 2024 для правки\Методика из ФНС_Приказ\[прил-К7676-1-1.xlsx]ФНС России _БюджСистема'!QX122</f>
    </oc>
    <nc r="QX54">
      <f>'W:\32-Аналитический отдел\МЕТОДИКИ к ПРОГНОЗУ\Методика июль-авг 2024 для правки\Методика из ФНС_Приказ\[прил-К7676-1-1.xlsx]ФНС России _БюджСистема'!QX122</f>
    </nc>
  </rcc>
  <rcc rId="35400" sId="1">
    <oc r="QY54">
      <f>'W:\32-Аналитический отдел\МЕТОДИКИ к ПРОГНОЗУ\Методика июль-авг 2024 для правки\Методика из ФНС_Приказ\[прил-К7676-1-1.xlsx]ФНС России _БюджСистема'!QY122</f>
    </oc>
    <nc r="QY54">
      <f>'W:\32-Аналитический отдел\МЕТОДИКИ к ПРОГНОЗУ\Методика июль-авг 2024 для правки\Методика из ФНС_Приказ\[прил-К7676-1-1.xlsx]ФНС России _БюджСистема'!QY122</f>
    </nc>
  </rcc>
  <rcc rId="35401" sId="1">
    <oc r="QZ54">
      <f>'W:\32-Аналитический отдел\МЕТОДИКИ к ПРОГНОЗУ\Методика июль-авг 2024 для правки\Методика из ФНС_Приказ\[прил-К7676-1-1.xlsx]ФНС России _БюджСистема'!QZ122</f>
    </oc>
    <nc r="QZ54">
      <f>'W:\32-Аналитический отдел\МЕТОДИКИ к ПРОГНОЗУ\Методика июль-авг 2024 для правки\Методика из ФНС_Приказ\[прил-К7676-1-1.xlsx]ФНС России _БюджСистема'!QZ122</f>
    </nc>
  </rcc>
  <rcc rId="35402" sId="1">
    <oc r="RA54">
      <f>'W:\32-Аналитический отдел\МЕТОДИКИ к ПРОГНОЗУ\Методика июль-авг 2024 для правки\Методика из ФНС_Приказ\[прил-К7676-1-1.xlsx]ФНС России _БюджСистема'!RA122</f>
    </oc>
    <nc r="RA54">
      <f>'W:\32-Аналитический отдел\МЕТОДИКИ к ПРОГНОЗУ\Методика июль-авг 2024 для правки\Методика из ФНС_Приказ\[прил-К7676-1-1.xlsx]ФНС России _БюджСистема'!RA122</f>
    </nc>
  </rcc>
  <rcc rId="35403" sId="1">
    <oc r="RB54">
      <f>'W:\32-Аналитический отдел\МЕТОДИКИ к ПРОГНОЗУ\Методика июль-авг 2024 для правки\Методика из ФНС_Приказ\[прил-К7676-1-1.xlsx]ФНС России _БюджСистема'!RB122</f>
    </oc>
    <nc r="RB54">
      <f>'W:\32-Аналитический отдел\МЕТОДИКИ к ПРОГНОЗУ\Методика июль-авг 2024 для правки\Методика из ФНС_Приказ\[прил-К7676-1-1.xlsx]ФНС России _БюджСистема'!RB122</f>
    </nc>
  </rcc>
  <rcc rId="35404" sId="1">
    <oc r="RC54">
      <f>'W:\32-Аналитический отдел\МЕТОДИКИ к ПРОГНОЗУ\Методика июль-авг 2024 для правки\Методика из ФНС_Приказ\[прил-К7676-1-1.xlsx]ФНС России _БюджСистема'!RC122</f>
    </oc>
    <nc r="RC54">
      <f>'W:\32-Аналитический отдел\МЕТОДИКИ к ПРОГНОЗУ\Методика июль-авг 2024 для правки\Методика из ФНС_Приказ\[прил-К7676-1-1.xlsx]ФНС России _БюджСистема'!RC122</f>
    </nc>
  </rcc>
  <rcc rId="35405" sId="1">
    <oc r="RD54">
      <f>'W:\32-Аналитический отдел\МЕТОДИКИ к ПРОГНОЗУ\Методика июль-авг 2024 для правки\Методика из ФНС_Приказ\[прил-К7676-1-1.xlsx]ФНС России _БюджСистема'!RD122</f>
    </oc>
    <nc r="RD54">
      <f>'W:\32-Аналитический отдел\МЕТОДИКИ к ПРОГНОЗУ\Методика июль-авг 2024 для правки\Методика из ФНС_Приказ\[прил-К7676-1-1.xlsx]ФНС России _БюджСистема'!RD122</f>
    </nc>
  </rcc>
  <rcc rId="35406" sId="1">
    <oc r="RE54">
      <f>'W:\32-Аналитический отдел\МЕТОДИКИ к ПРОГНОЗУ\Методика июль-авг 2024 для правки\Методика из ФНС_Приказ\[прил-К7676-1-1.xlsx]ФНС России _БюджСистема'!RE122</f>
    </oc>
    <nc r="RE54">
      <f>'W:\32-Аналитический отдел\МЕТОДИКИ к ПРОГНОЗУ\Методика июль-авг 2024 для правки\Методика из ФНС_Приказ\[прил-К7676-1-1.xlsx]ФНС России _БюджСистема'!RE122</f>
    </nc>
  </rcc>
  <rcc rId="35407" sId="1">
    <oc r="RF54">
      <f>'W:\32-Аналитический отдел\МЕТОДИКИ к ПРОГНОЗУ\Методика июль-авг 2024 для правки\Методика из ФНС_Приказ\[прил-К7676-1-1.xlsx]ФНС России _БюджСистема'!RF122</f>
    </oc>
    <nc r="RF54">
      <f>'W:\32-Аналитический отдел\МЕТОДИКИ к ПРОГНОЗУ\Методика июль-авг 2024 для правки\Методика из ФНС_Приказ\[прил-К7676-1-1.xlsx]ФНС России _БюджСистема'!RF122</f>
    </nc>
  </rcc>
  <rcc rId="35408" sId="1">
    <oc r="RG54">
      <f>'W:\32-Аналитический отдел\МЕТОДИКИ к ПРОГНОЗУ\Методика июль-авг 2024 для правки\Методика из ФНС_Приказ\[прил-К7676-1-1.xlsx]ФНС России _БюджСистема'!RG122</f>
    </oc>
    <nc r="RG54">
      <f>'W:\32-Аналитический отдел\МЕТОДИКИ к ПРОГНОЗУ\Методика июль-авг 2024 для правки\Методика из ФНС_Приказ\[прил-К7676-1-1.xlsx]ФНС России _БюджСистема'!RG122</f>
    </nc>
  </rcc>
  <rcc rId="35409" sId="1">
    <oc r="RH54">
      <f>'W:\32-Аналитический отдел\МЕТОДИКИ к ПРОГНОЗУ\Методика июль-авг 2024 для правки\Методика из ФНС_Приказ\[прил-К7676-1-1.xlsx]ФНС России _БюджСистема'!RH122</f>
    </oc>
    <nc r="RH54">
      <f>'W:\32-Аналитический отдел\МЕТОДИКИ к ПРОГНОЗУ\Методика июль-авг 2024 для правки\Методика из ФНС_Приказ\[прил-К7676-1-1.xlsx]ФНС России _БюджСистема'!RH122</f>
    </nc>
  </rcc>
  <rcc rId="35410" sId="1">
    <oc r="RI54">
      <f>'W:\32-Аналитический отдел\МЕТОДИКИ к ПРОГНОЗУ\Методика июль-авг 2024 для правки\Методика из ФНС_Приказ\[прил-К7676-1-1.xlsx]ФНС России _БюджСистема'!RI122</f>
    </oc>
    <nc r="RI54">
      <f>'W:\32-Аналитический отдел\МЕТОДИКИ к ПРОГНОЗУ\Методика июль-авг 2024 для правки\Методика из ФНС_Приказ\[прил-К7676-1-1.xlsx]ФНС России _БюджСистема'!RI122</f>
    </nc>
  </rcc>
  <rcc rId="35411" sId="1">
    <oc r="RJ54">
      <f>'W:\32-Аналитический отдел\МЕТОДИКИ к ПРОГНОЗУ\Методика июль-авг 2024 для правки\Методика из ФНС_Приказ\[прил-К7676-1-1.xlsx]ФНС России _БюджСистема'!RJ122</f>
    </oc>
    <nc r="RJ54">
      <f>'W:\32-Аналитический отдел\МЕТОДИКИ к ПРОГНОЗУ\Методика июль-авг 2024 для правки\Методика из ФНС_Приказ\[прил-К7676-1-1.xlsx]ФНС России _БюджСистема'!RJ122</f>
    </nc>
  </rcc>
  <rcc rId="35412" sId="1">
    <oc r="RK54">
      <f>'W:\32-Аналитический отдел\МЕТОДИКИ к ПРОГНОЗУ\Методика июль-авг 2024 для правки\Методика из ФНС_Приказ\[прил-К7676-1-1.xlsx]ФНС России _БюджСистема'!RK122</f>
    </oc>
    <nc r="RK54">
      <f>'W:\32-Аналитический отдел\МЕТОДИКИ к ПРОГНОЗУ\Методика июль-авг 2024 для правки\Методика из ФНС_Приказ\[прил-К7676-1-1.xlsx]ФНС России _БюджСистема'!RK122</f>
    </nc>
  </rcc>
  <rcc rId="35413" sId="1">
    <oc r="RL54">
      <f>'W:\32-Аналитический отдел\МЕТОДИКИ к ПРОГНОЗУ\Методика июль-авг 2024 для правки\Методика из ФНС_Приказ\[прил-К7676-1-1.xlsx]ФНС России _БюджСистема'!RL122</f>
    </oc>
    <nc r="RL54">
      <f>'W:\32-Аналитический отдел\МЕТОДИКИ к ПРОГНОЗУ\Методика июль-авг 2024 для правки\Методика из ФНС_Приказ\[прил-К7676-1-1.xlsx]ФНС России _БюджСистема'!RL122</f>
    </nc>
  </rcc>
  <rcc rId="35414" sId="1">
    <oc r="RM54">
      <f>'W:\32-Аналитический отдел\МЕТОДИКИ к ПРОГНОЗУ\Методика июль-авг 2024 для правки\Методика из ФНС_Приказ\[прил-К7676-1-1.xlsx]ФНС России _БюджСистема'!RM122</f>
    </oc>
    <nc r="RM54">
      <f>'W:\32-Аналитический отдел\МЕТОДИКИ к ПРОГНОЗУ\Методика июль-авг 2024 для правки\Методика из ФНС_Приказ\[прил-К7676-1-1.xlsx]ФНС России _БюджСистема'!RM122</f>
    </nc>
  </rcc>
  <rcc rId="35415" sId="1">
    <oc r="RN54">
      <f>'W:\32-Аналитический отдел\МЕТОДИКИ к ПРОГНОЗУ\Методика июль-авг 2024 для правки\Методика из ФНС_Приказ\[прил-К7676-1-1.xlsx]ФНС России _БюджСистема'!RN122</f>
    </oc>
    <nc r="RN54">
      <f>'W:\32-Аналитический отдел\МЕТОДИКИ к ПРОГНОЗУ\Методика июль-авг 2024 для правки\Методика из ФНС_Приказ\[прил-К7676-1-1.xlsx]ФНС России _БюджСистема'!RN122</f>
    </nc>
  </rcc>
  <rcc rId="35416" sId="1">
    <oc r="RO54">
      <f>'W:\32-Аналитический отдел\МЕТОДИКИ к ПРОГНОЗУ\Методика июль-авг 2024 для правки\Методика из ФНС_Приказ\[прил-К7676-1-1.xlsx]ФНС России _БюджСистема'!RO122</f>
    </oc>
    <nc r="RO54">
      <f>'W:\32-Аналитический отдел\МЕТОДИКИ к ПРОГНОЗУ\Методика июль-авг 2024 для правки\Методика из ФНС_Приказ\[прил-К7676-1-1.xlsx]ФНС России _БюджСистема'!RO122</f>
    </nc>
  </rcc>
  <rcc rId="35417" sId="1">
    <oc r="RP54">
      <f>'W:\32-Аналитический отдел\МЕТОДИКИ к ПРОГНОЗУ\Методика июль-авг 2024 для правки\Методика из ФНС_Приказ\[прил-К7676-1-1.xlsx]ФНС России _БюджСистема'!RP122</f>
    </oc>
    <nc r="RP54">
      <f>'W:\32-Аналитический отдел\МЕТОДИКИ к ПРОГНОЗУ\Методика июль-авг 2024 для правки\Методика из ФНС_Приказ\[прил-К7676-1-1.xlsx]ФНС России _БюджСистема'!RP122</f>
    </nc>
  </rcc>
  <rcc rId="35418" sId="1">
    <oc r="RQ54">
      <f>'W:\32-Аналитический отдел\МЕТОДИКИ к ПРОГНОЗУ\Методика июль-авг 2024 для правки\Методика из ФНС_Приказ\[прил-К7676-1-1.xlsx]ФНС России _БюджСистема'!RQ122</f>
    </oc>
    <nc r="RQ54">
      <f>'W:\32-Аналитический отдел\МЕТОДИКИ к ПРОГНОЗУ\Методика июль-авг 2024 для правки\Методика из ФНС_Приказ\[прил-К7676-1-1.xlsx]ФНС России _БюджСистема'!RQ122</f>
    </nc>
  </rcc>
  <rcc rId="35419" sId="1">
    <oc r="RR54">
      <f>'W:\32-Аналитический отдел\МЕТОДИКИ к ПРОГНОЗУ\Методика июль-авг 2024 для правки\Методика из ФНС_Приказ\[прил-К7676-1-1.xlsx]ФНС России _БюджСистема'!RR122</f>
    </oc>
    <nc r="RR54">
      <f>'W:\32-Аналитический отдел\МЕТОДИКИ к ПРОГНОЗУ\Методика июль-авг 2024 для правки\Методика из ФНС_Приказ\[прил-К7676-1-1.xlsx]ФНС России _БюджСистема'!RR122</f>
    </nc>
  </rcc>
  <rcc rId="35420" sId="1">
    <oc r="RS54">
      <f>'W:\32-Аналитический отдел\МЕТОДИКИ к ПРОГНОЗУ\Методика июль-авг 2024 для правки\Методика из ФНС_Приказ\[прил-К7676-1-1.xlsx]ФНС России _БюджСистема'!RS122</f>
    </oc>
    <nc r="RS54">
      <f>'W:\32-Аналитический отдел\МЕТОДИКИ к ПРОГНОЗУ\Методика июль-авг 2024 для правки\Методика из ФНС_Приказ\[прил-К7676-1-1.xlsx]ФНС России _БюджСистема'!RS122</f>
    </nc>
  </rcc>
  <rcc rId="35421" sId="1">
    <oc r="RT54">
      <f>'W:\32-Аналитический отдел\МЕТОДИКИ к ПРОГНОЗУ\Методика июль-авг 2024 для правки\Методика из ФНС_Приказ\[прил-К7676-1-1.xlsx]ФНС России _БюджСистема'!RT122</f>
    </oc>
    <nc r="RT54">
      <f>'W:\32-Аналитический отдел\МЕТОДИКИ к ПРОГНОЗУ\Методика июль-авг 2024 для правки\Методика из ФНС_Приказ\[прил-К7676-1-1.xlsx]ФНС России _БюджСистема'!RT122</f>
    </nc>
  </rcc>
  <rcc rId="35422" sId="1">
    <oc r="RU54">
      <f>'W:\32-Аналитический отдел\МЕТОДИКИ к ПРОГНОЗУ\Методика июль-авг 2024 для правки\Методика из ФНС_Приказ\[прил-К7676-1-1.xlsx]ФНС России _БюджСистема'!RU122</f>
    </oc>
    <nc r="RU54">
      <f>'W:\32-Аналитический отдел\МЕТОДИКИ к ПРОГНОЗУ\Методика июль-авг 2024 для правки\Методика из ФНС_Приказ\[прил-К7676-1-1.xlsx]ФНС России _БюджСистема'!RU122</f>
    </nc>
  </rcc>
  <rcc rId="35423" sId="1">
    <oc r="RV54">
      <f>'W:\32-Аналитический отдел\МЕТОДИКИ к ПРОГНОЗУ\Методика июль-авг 2024 для правки\Методика из ФНС_Приказ\[прил-К7676-1-1.xlsx]ФНС России _БюджСистема'!RV122</f>
    </oc>
    <nc r="RV54">
      <f>'W:\32-Аналитический отдел\МЕТОДИКИ к ПРОГНОЗУ\Методика июль-авг 2024 для правки\Методика из ФНС_Приказ\[прил-К7676-1-1.xlsx]ФНС России _БюджСистема'!RV122</f>
    </nc>
  </rcc>
  <rcc rId="35424" sId="1">
    <oc r="RW54">
      <f>'W:\32-Аналитический отдел\МЕТОДИКИ к ПРОГНОЗУ\Методика июль-авг 2024 для правки\Методика из ФНС_Приказ\[прил-К7676-1-1.xlsx]ФНС России _БюджСистема'!RW122</f>
    </oc>
    <nc r="RW54">
      <f>'W:\32-Аналитический отдел\МЕТОДИКИ к ПРОГНОЗУ\Методика июль-авг 2024 для правки\Методика из ФНС_Приказ\[прил-К7676-1-1.xlsx]ФНС России _БюджСистема'!RW122</f>
    </nc>
  </rcc>
  <rcc rId="35425" sId="1">
    <oc r="RX54">
      <f>'W:\32-Аналитический отдел\МЕТОДИКИ к ПРОГНОЗУ\Методика июль-авг 2024 для правки\Методика из ФНС_Приказ\[прил-К7676-1-1.xlsx]ФНС России _БюджСистема'!RX122</f>
    </oc>
    <nc r="RX54">
      <f>'W:\32-Аналитический отдел\МЕТОДИКИ к ПРОГНОЗУ\Методика июль-авг 2024 для правки\Методика из ФНС_Приказ\[прил-К7676-1-1.xlsx]ФНС России _БюджСистема'!RX122</f>
    </nc>
  </rcc>
  <rcc rId="35426" sId="1">
    <oc r="RY54">
      <f>'W:\32-Аналитический отдел\МЕТОДИКИ к ПРОГНОЗУ\Методика июль-авг 2024 для правки\Методика из ФНС_Приказ\[прил-К7676-1-1.xlsx]ФНС России _БюджСистема'!RY122</f>
    </oc>
    <nc r="RY54">
      <f>'W:\32-Аналитический отдел\МЕТОДИКИ к ПРОГНОЗУ\Методика июль-авг 2024 для правки\Методика из ФНС_Приказ\[прил-К7676-1-1.xlsx]ФНС России _БюджСистема'!RY122</f>
    </nc>
  </rcc>
  <rcc rId="35427" sId="1">
    <oc r="RZ54">
      <f>'W:\32-Аналитический отдел\МЕТОДИКИ к ПРОГНОЗУ\Методика июль-авг 2024 для правки\Методика из ФНС_Приказ\[прил-К7676-1-1.xlsx]ФНС России _БюджСистема'!RZ122</f>
    </oc>
    <nc r="RZ54">
      <f>'W:\32-Аналитический отдел\МЕТОДИКИ к ПРОГНОЗУ\Методика июль-авг 2024 для правки\Методика из ФНС_Приказ\[прил-К7676-1-1.xlsx]ФНС России _БюджСистема'!RZ122</f>
    </nc>
  </rcc>
  <rcc rId="35428" sId="1">
    <oc r="SA54">
      <f>'W:\32-Аналитический отдел\МЕТОДИКИ к ПРОГНОЗУ\Методика июль-авг 2024 для правки\Методика из ФНС_Приказ\[прил-К7676-1-1.xlsx]ФНС России _БюджСистема'!SA122</f>
    </oc>
    <nc r="SA54">
      <f>'W:\32-Аналитический отдел\МЕТОДИКИ к ПРОГНОЗУ\Методика июль-авг 2024 для правки\Методика из ФНС_Приказ\[прил-К7676-1-1.xlsx]ФНС России _БюджСистема'!SA122</f>
    </nc>
  </rcc>
  <rcc rId="35429" sId="1">
    <oc r="SB54">
      <f>'W:\32-Аналитический отдел\МЕТОДИКИ к ПРОГНОЗУ\Методика июль-авг 2024 для правки\Методика из ФНС_Приказ\[прил-К7676-1-1.xlsx]ФНС России _БюджСистема'!SB122</f>
    </oc>
    <nc r="SB54">
      <f>'W:\32-Аналитический отдел\МЕТОДИКИ к ПРОГНОЗУ\Методика июль-авг 2024 для правки\Методика из ФНС_Приказ\[прил-К7676-1-1.xlsx]ФНС России _БюджСистема'!SB122</f>
    </nc>
  </rcc>
  <rcc rId="35430" sId="1">
    <oc r="SC54">
      <f>'W:\32-Аналитический отдел\МЕТОДИКИ к ПРОГНОЗУ\Методика июль-авг 2024 для правки\Методика из ФНС_Приказ\[прил-К7676-1-1.xlsx]ФНС России _БюджСистема'!SC122</f>
    </oc>
    <nc r="SC54">
      <f>'W:\32-Аналитический отдел\МЕТОДИКИ к ПРОГНОЗУ\Методика июль-авг 2024 для правки\Методика из ФНС_Приказ\[прил-К7676-1-1.xlsx]ФНС России _БюджСистема'!SC122</f>
    </nc>
  </rcc>
  <rcc rId="35431" sId="1">
    <oc r="SD54">
      <f>'W:\32-Аналитический отдел\МЕТОДИКИ к ПРОГНОЗУ\Методика июль-авг 2024 для правки\Методика из ФНС_Приказ\[прил-К7676-1-1.xlsx]ФНС России _БюджСистема'!SD122</f>
    </oc>
    <nc r="SD54">
      <f>'W:\32-Аналитический отдел\МЕТОДИКИ к ПРОГНОЗУ\Методика июль-авг 2024 для правки\Методика из ФНС_Приказ\[прил-К7676-1-1.xlsx]ФНС России _БюджСистема'!SD122</f>
    </nc>
  </rcc>
  <rcc rId="35432" sId="1">
    <oc r="SE54">
      <f>'W:\32-Аналитический отдел\МЕТОДИКИ к ПРОГНОЗУ\Методика июль-авг 2024 для правки\Методика из ФНС_Приказ\[прил-К7676-1-1.xlsx]ФНС России _БюджСистема'!SE122</f>
    </oc>
    <nc r="SE54">
      <f>'W:\32-Аналитический отдел\МЕТОДИКИ к ПРОГНОЗУ\Методика июль-авг 2024 для правки\Методика из ФНС_Приказ\[прил-К7676-1-1.xlsx]ФНС России _БюджСистема'!SE122</f>
    </nc>
  </rcc>
  <rcc rId="35433" sId="1">
    <oc r="SF54">
      <f>'W:\32-Аналитический отдел\МЕТОДИКИ к ПРОГНОЗУ\Методика июль-авг 2024 для правки\Методика из ФНС_Приказ\[прил-К7676-1-1.xlsx]ФНС России _БюджСистема'!SF122</f>
    </oc>
    <nc r="SF54">
      <f>'W:\32-Аналитический отдел\МЕТОДИКИ к ПРОГНОЗУ\Методика июль-авг 2024 для правки\Методика из ФНС_Приказ\[прил-К7676-1-1.xlsx]ФНС России _БюджСистема'!SF122</f>
    </nc>
  </rcc>
  <rcc rId="35434" sId="1">
    <oc r="SG54">
      <f>'W:\32-Аналитический отдел\МЕТОДИКИ к ПРОГНОЗУ\Методика июль-авг 2024 для правки\Методика из ФНС_Приказ\[прил-К7676-1-1.xlsx]ФНС России _БюджСистема'!SG122</f>
    </oc>
    <nc r="SG54">
      <f>'W:\32-Аналитический отдел\МЕТОДИКИ к ПРОГНОЗУ\Методика июль-авг 2024 для правки\Методика из ФНС_Приказ\[прил-К7676-1-1.xlsx]ФНС России _БюджСистема'!SG122</f>
    </nc>
  </rcc>
  <rcc rId="35435" sId="1">
    <oc r="SH54">
      <f>'W:\32-Аналитический отдел\МЕТОДИКИ к ПРОГНОЗУ\Методика июль-авг 2024 для правки\Методика из ФНС_Приказ\[прил-К7676-1-1.xlsx]ФНС России _БюджСистема'!SH122</f>
    </oc>
    <nc r="SH54">
      <f>'W:\32-Аналитический отдел\МЕТОДИКИ к ПРОГНОЗУ\Методика июль-авг 2024 для правки\Методика из ФНС_Приказ\[прил-К7676-1-1.xlsx]ФНС России _БюджСистема'!SH122</f>
    </nc>
  </rcc>
  <rcc rId="35436" sId="1">
    <oc r="SI54">
      <f>'W:\32-Аналитический отдел\МЕТОДИКИ к ПРОГНОЗУ\Методика июль-авг 2024 для правки\Методика из ФНС_Приказ\[прил-К7676-1-1.xlsx]ФНС России _БюджСистема'!SI122</f>
    </oc>
    <nc r="SI54">
      <f>'W:\32-Аналитический отдел\МЕТОДИКИ к ПРОГНОЗУ\Методика июль-авг 2024 для правки\Методика из ФНС_Приказ\[прил-К7676-1-1.xlsx]ФНС России _БюджСистема'!SI122</f>
    </nc>
  </rcc>
  <rcc rId="35437" sId="1">
    <oc r="SJ54">
      <f>'W:\32-Аналитический отдел\МЕТОДИКИ к ПРОГНОЗУ\Методика июль-авг 2024 для правки\Методика из ФНС_Приказ\[прил-К7676-1-1.xlsx]ФНС России _БюджСистема'!SJ122</f>
    </oc>
    <nc r="SJ54">
      <f>'W:\32-Аналитический отдел\МЕТОДИКИ к ПРОГНОЗУ\Методика июль-авг 2024 для правки\Методика из ФНС_Приказ\[прил-К7676-1-1.xlsx]ФНС России _БюджСистема'!SJ122</f>
    </nc>
  </rcc>
  <rcc rId="35438" sId="1">
    <oc r="SK54">
      <f>'W:\32-Аналитический отдел\МЕТОДИКИ к ПРОГНОЗУ\Методика июль-авг 2024 для правки\Методика из ФНС_Приказ\[прил-К7676-1-1.xlsx]ФНС России _БюджСистема'!SK122</f>
    </oc>
    <nc r="SK54">
      <f>'W:\32-Аналитический отдел\МЕТОДИКИ к ПРОГНОЗУ\Методика июль-авг 2024 для правки\Методика из ФНС_Приказ\[прил-К7676-1-1.xlsx]ФНС России _БюджСистема'!SK122</f>
    </nc>
  </rcc>
  <rcc rId="35439" sId="1">
    <oc r="SL54">
      <f>'W:\32-Аналитический отдел\МЕТОДИКИ к ПРОГНОЗУ\Методика июль-авг 2024 для правки\Методика из ФНС_Приказ\[прил-К7676-1-1.xlsx]ФНС России _БюджСистема'!SL122</f>
    </oc>
    <nc r="SL54">
      <f>'W:\32-Аналитический отдел\МЕТОДИКИ к ПРОГНОЗУ\Методика июль-авг 2024 для правки\Методика из ФНС_Приказ\[прил-К7676-1-1.xlsx]ФНС России _БюджСистема'!SL122</f>
    </nc>
  </rcc>
  <rcc rId="35440" sId="1">
    <oc r="SM54">
      <f>'W:\32-Аналитический отдел\МЕТОДИКИ к ПРОГНОЗУ\Методика июль-авг 2024 для правки\Методика из ФНС_Приказ\[прил-К7676-1-1.xlsx]ФНС России _БюджСистема'!SM122</f>
    </oc>
    <nc r="SM54">
      <f>'W:\32-Аналитический отдел\МЕТОДИКИ к ПРОГНОЗУ\Методика июль-авг 2024 для правки\Методика из ФНС_Приказ\[прил-К7676-1-1.xlsx]ФНС России _БюджСистема'!SM122</f>
    </nc>
  </rcc>
  <rcc rId="35441" sId="1">
    <oc r="SN54">
      <f>'W:\32-Аналитический отдел\МЕТОДИКИ к ПРОГНОЗУ\Методика июль-авг 2024 для правки\Методика из ФНС_Приказ\[прил-К7676-1-1.xlsx]ФНС России _БюджСистема'!SN122</f>
    </oc>
    <nc r="SN54">
      <f>'W:\32-Аналитический отдел\МЕТОДИКИ к ПРОГНОЗУ\Методика июль-авг 2024 для правки\Методика из ФНС_Приказ\[прил-К7676-1-1.xlsx]ФНС России _БюджСистема'!SN122</f>
    </nc>
  </rcc>
  <rcc rId="35442" sId="1">
    <oc r="SO54">
      <f>'W:\32-Аналитический отдел\МЕТОДИКИ к ПРОГНОЗУ\Методика июль-авг 2024 для правки\Методика из ФНС_Приказ\[прил-К7676-1-1.xlsx]ФНС России _БюджСистема'!SO122</f>
    </oc>
    <nc r="SO54">
      <f>'W:\32-Аналитический отдел\МЕТОДИКИ к ПРОГНОЗУ\Методика июль-авг 2024 для правки\Методика из ФНС_Приказ\[прил-К7676-1-1.xlsx]ФНС России _БюджСистема'!SO122</f>
    </nc>
  </rcc>
  <rcc rId="35443" sId="1">
    <oc r="SP54">
      <f>'W:\32-Аналитический отдел\МЕТОДИКИ к ПРОГНОЗУ\Методика июль-авг 2024 для правки\Методика из ФНС_Приказ\[прил-К7676-1-1.xlsx]ФНС России _БюджСистема'!SP122</f>
    </oc>
    <nc r="SP54">
      <f>'W:\32-Аналитический отдел\МЕТОДИКИ к ПРОГНОЗУ\Методика июль-авг 2024 для правки\Методика из ФНС_Приказ\[прил-К7676-1-1.xlsx]ФНС России _БюджСистема'!SP122</f>
    </nc>
  </rcc>
  <rcc rId="35444" sId="1">
    <oc r="SQ54">
      <f>'W:\32-Аналитический отдел\МЕТОДИКИ к ПРОГНОЗУ\Методика июль-авг 2024 для правки\Методика из ФНС_Приказ\[прил-К7676-1-1.xlsx]ФНС России _БюджСистема'!SQ122</f>
    </oc>
    <nc r="SQ54">
      <f>'W:\32-Аналитический отдел\МЕТОДИКИ к ПРОГНОЗУ\Методика июль-авг 2024 для правки\Методика из ФНС_Приказ\[прил-К7676-1-1.xlsx]ФНС России _БюджСистема'!SQ122</f>
    </nc>
  </rcc>
  <rcc rId="35445" sId="1">
    <oc r="SR54">
      <f>'W:\32-Аналитический отдел\МЕТОДИКИ к ПРОГНОЗУ\Методика июль-авг 2024 для правки\Методика из ФНС_Приказ\[прил-К7676-1-1.xlsx]ФНС России _БюджСистема'!SR122</f>
    </oc>
    <nc r="SR54">
      <f>'W:\32-Аналитический отдел\МЕТОДИКИ к ПРОГНОЗУ\Методика июль-авг 2024 для правки\Методика из ФНС_Приказ\[прил-К7676-1-1.xlsx]ФНС России _БюджСистема'!SR122</f>
    </nc>
  </rcc>
  <rcc rId="35446" sId="1">
    <oc r="SS54">
      <f>'W:\32-Аналитический отдел\МЕТОДИКИ к ПРОГНОЗУ\Методика июль-авг 2024 для правки\Методика из ФНС_Приказ\[прил-К7676-1-1.xlsx]ФНС России _БюджСистема'!SS122</f>
    </oc>
    <nc r="SS54">
      <f>'W:\32-Аналитический отдел\МЕТОДИКИ к ПРОГНОЗУ\Методика июль-авг 2024 для правки\Методика из ФНС_Приказ\[прил-К7676-1-1.xlsx]ФНС России _БюджСистема'!SS122</f>
    </nc>
  </rcc>
  <rcc rId="35447" sId="1">
    <oc r="ST54">
      <f>'W:\32-Аналитический отдел\МЕТОДИКИ к ПРОГНОЗУ\Методика июль-авг 2024 для правки\Методика из ФНС_Приказ\[прил-К7676-1-1.xlsx]ФНС России _БюджСистема'!ST122</f>
    </oc>
    <nc r="ST54">
      <f>'W:\32-Аналитический отдел\МЕТОДИКИ к ПРОГНОЗУ\Методика июль-авг 2024 для правки\Методика из ФНС_Приказ\[прил-К7676-1-1.xlsx]ФНС России _БюджСистема'!ST122</f>
    </nc>
  </rcc>
  <rcc rId="35448" sId="1">
    <oc r="SU54">
      <f>'W:\32-Аналитический отдел\МЕТОДИКИ к ПРОГНОЗУ\Методика июль-авг 2024 для правки\Методика из ФНС_Приказ\[прил-К7676-1-1.xlsx]ФНС России _БюджСистема'!SU122</f>
    </oc>
    <nc r="SU54">
      <f>'W:\32-Аналитический отдел\МЕТОДИКИ к ПРОГНОЗУ\Методика июль-авг 2024 для правки\Методика из ФНС_Приказ\[прил-К7676-1-1.xlsx]ФНС России _БюджСистема'!SU122</f>
    </nc>
  </rcc>
  <rcc rId="35449" sId="1">
    <oc r="SV54">
      <f>'W:\32-Аналитический отдел\МЕТОДИКИ к ПРОГНОЗУ\Методика июль-авг 2024 для правки\Методика из ФНС_Приказ\[прил-К7676-1-1.xlsx]ФНС России _БюджСистема'!SV122</f>
    </oc>
    <nc r="SV54">
      <f>'W:\32-Аналитический отдел\МЕТОДИКИ к ПРОГНОЗУ\Методика июль-авг 2024 для правки\Методика из ФНС_Приказ\[прил-К7676-1-1.xlsx]ФНС России _БюджСистема'!SV122</f>
    </nc>
  </rcc>
  <rcc rId="35450" sId="1">
    <oc r="SW54">
      <f>'W:\32-Аналитический отдел\МЕТОДИКИ к ПРОГНОЗУ\Методика июль-авг 2024 для правки\Методика из ФНС_Приказ\[прил-К7676-1-1.xlsx]ФНС России _БюджСистема'!SW122</f>
    </oc>
    <nc r="SW54">
      <f>'W:\32-Аналитический отдел\МЕТОДИКИ к ПРОГНОЗУ\Методика июль-авг 2024 для правки\Методика из ФНС_Приказ\[прил-К7676-1-1.xlsx]ФНС России _БюджСистема'!SW122</f>
    </nc>
  </rcc>
  <rcc rId="35451" sId="1">
    <oc r="SX54">
      <f>'W:\32-Аналитический отдел\МЕТОДИКИ к ПРОГНОЗУ\Методика июль-авг 2024 для правки\Методика из ФНС_Приказ\[прил-К7676-1-1.xlsx]ФНС России _БюджСистема'!SX122</f>
    </oc>
    <nc r="SX54">
      <f>'W:\32-Аналитический отдел\МЕТОДИКИ к ПРОГНОЗУ\Методика июль-авг 2024 для правки\Методика из ФНС_Приказ\[прил-К7676-1-1.xlsx]ФНС России _БюджСистема'!SX122</f>
    </nc>
  </rcc>
  <rcc rId="35452" sId="1">
    <oc r="SY54">
      <f>'W:\32-Аналитический отдел\МЕТОДИКИ к ПРОГНОЗУ\Методика июль-авг 2024 для правки\Методика из ФНС_Приказ\[прил-К7676-1-1.xlsx]ФНС России _БюджСистема'!SY122</f>
    </oc>
    <nc r="SY54">
      <f>'W:\32-Аналитический отдел\МЕТОДИКИ к ПРОГНОЗУ\Методика июль-авг 2024 для правки\Методика из ФНС_Приказ\[прил-К7676-1-1.xlsx]ФНС России _БюджСистема'!SY122</f>
    </nc>
  </rcc>
  <rcc rId="35453" sId="1">
    <oc r="SZ54">
      <f>'W:\32-Аналитический отдел\МЕТОДИКИ к ПРОГНОЗУ\Методика июль-авг 2024 для правки\Методика из ФНС_Приказ\[прил-К7676-1-1.xlsx]ФНС России _БюджСистема'!SZ122</f>
    </oc>
    <nc r="SZ54">
      <f>'W:\32-Аналитический отдел\МЕТОДИКИ к ПРОГНОЗУ\Методика июль-авг 2024 для правки\Методика из ФНС_Приказ\[прил-К7676-1-1.xlsx]ФНС России _БюджСистема'!SZ122</f>
    </nc>
  </rcc>
  <rcc rId="35454" sId="1">
    <oc r="TA54">
      <f>'W:\32-Аналитический отдел\МЕТОДИКИ к ПРОГНОЗУ\Методика июль-авг 2024 для правки\Методика из ФНС_Приказ\[прил-К7676-1-1.xlsx]ФНС России _БюджСистема'!TA122</f>
    </oc>
    <nc r="TA54">
      <f>'W:\32-Аналитический отдел\МЕТОДИКИ к ПРОГНОЗУ\Методика июль-авг 2024 для правки\Методика из ФНС_Приказ\[прил-К7676-1-1.xlsx]ФНС России _БюджСистема'!TA122</f>
    </nc>
  </rcc>
  <rcc rId="35455" sId="1">
    <oc r="TB54">
      <f>'W:\32-Аналитический отдел\МЕТОДИКИ к ПРОГНОЗУ\Методика июль-авг 2024 для правки\Методика из ФНС_Приказ\[прил-К7676-1-1.xlsx]ФНС России _БюджСистема'!TB122</f>
    </oc>
    <nc r="TB54">
      <f>'W:\32-Аналитический отдел\МЕТОДИКИ к ПРОГНОЗУ\Методика июль-авг 2024 для правки\Методика из ФНС_Приказ\[прил-К7676-1-1.xlsx]ФНС России _БюджСистема'!TB122</f>
    </nc>
  </rcc>
  <rcc rId="35456" sId="1">
    <oc r="TC54">
      <f>'W:\32-Аналитический отдел\МЕТОДИКИ к ПРОГНОЗУ\Методика июль-авг 2024 для правки\Методика из ФНС_Приказ\[прил-К7676-1-1.xlsx]ФНС России _БюджСистема'!TC122</f>
    </oc>
    <nc r="TC54">
      <f>'W:\32-Аналитический отдел\МЕТОДИКИ к ПРОГНОЗУ\Методика июль-авг 2024 для правки\Методика из ФНС_Приказ\[прил-К7676-1-1.xlsx]ФНС России _БюджСистема'!TC122</f>
    </nc>
  </rcc>
  <rcc rId="35457" sId="1">
    <oc r="TD54">
      <f>'W:\32-Аналитический отдел\МЕТОДИКИ к ПРОГНОЗУ\Методика июль-авг 2024 для правки\Методика из ФНС_Приказ\[прил-К7676-1-1.xlsx]ФНС России _БюджСистема'!TD122</f>
    </oc>
    <nc r="TD54">
      <f>'W:\32-Аналитический отдел\МЕТОДИКИ к ПРОГНОЗУ\Методика июль-авг 2024 для правки\Методика из ФНС_Приказ\[прил-К7676-1-1.xlsx]ФНС России _БюджСистема'!TD122</f>
    </nc>
  </rcc>
  <rcc rId="35458" sId="1">
    <oc r="TE54">
      <f>'W:\32-Аналитический отдел\МЕТОДИКИ к ПРОГНОЗУ\Методика июль-авг 2024 для правки\Методика из ФНС_Приказ\[прил-К7676-1-1.xlsx]ФНС России _БюджСистема'!TE122</f>
    </oc>
    <nc r="TE54">
      <f>'W:\32-Аналитический отдел\МЕТОДИКИ к ПРОГНОЗУ\Методика июль-авг 2024 для правки\Методика из ФНС_Приказ\[прил-К7676-1-1.xlsx]ФНС России _БюджСистема'!TE122</f>
    </nc>
  </rcc>
  <rcc rId="35459" sId="1">
    <oc r="TF54">
      <f>'W:\32-Аналитический отдел\МЕТОДИКИ к ПРОГНОЗУ\Методика июль-авг 2024 для правки\Методика из ФНС_Приказ\[прил-К7676-1-1.xlsx]ФНС России _БюджСистема'!TF122</f>
    </oc>
    <nc r="TF54">
      <f>'W:\32-Аналитический отдел\МЕТОДИКИ к ПРОГНОЗУ\Методика июль-авг 2024 для правки\Методика из ФНС_Приказ\[прил-К7676-1-1.xlsx]ФНС России _БюджСистема'!TF122</f>
    </nc>
  </rcc>
  <rcc rId="35460" sId="1">
    <oc r="TG54">
      <f>'W:\32-Аналитический отдел\МЕТОДИКИ к ПРОГНОЗУ\Методика июль-авг 2024 для правки\Методика из ФНС_Приказ\[прил-К7676-1-1.xlsx]ФНС России _БюджСистема'!TG122</f>
    </oc>
    <nc r="TG54">
      <f>'W:\32-Аналитический отдел\МЕТОДИКИ к ПРОГНОЗУ\Методика июль-авг 2024 для правки\Методика из ФНС_Приказ\[прил-К7676-1-1.xlsx]ФНС России _БюджСистема'!TG122</f>
    </nc>
  </rcc>
  <rcc rId="35461" sId="1">
    <oc r="TH54">
      <f>'W:\32-Аналитический отдел\МЕТОДИКИ к ПРОГНОЗУ\Методика июль-авг 2024 для правки\Методика из ФНС_Приказ\[прил-К7676-1-1.xlsx]ФНС России _БюджСистема'!TH122</f>
    </oc>
    <nc r="TH54">
      <f>'W:\32-Аналитический отдел\МЕТОДИКИ к ПРОГНОЗУ\Методика июль-авг 2024 для правки\Методика из ФНС_Приказ\[прил-К7676-1-1.xlsx]ФНС России _БюджСистема'!TH122</f>
    </nc>
  </rcc>
  <rcc rId="35462" sId="1">
    <oc r="TI54">
      <f>'W:\32-Аналитический отдел\МЕТОДИКИ к ПРОГНОЗУ\Методика июль-авг 2024 для правки\Методика из ФНС_Приказ\[прил-К7676-1-1.xlsx]ФНС России _БюджСистема'!TI122</f>
    </oc>
    <nc r="TI54">
      <f>'W:\32-Аналитический отдел\МЕТОДИКИ к ПРОГНОЗУ\Методика июль-авг 2024 для правки\Методика из ФНС_Приказ\[прил-К7676-1-1.xlsx]ФНС России _БюджСистема'!TI122</f>
    </nc>
  </rcc>
  <rcc rId="35463" sId="1">
    <oc r="TJ54">
      <f>'W:\32-Аналитический отдел\МЕТОДИКИ к ПРОГНОЗУ\Методика июль-авг 2024 для правки\Методика из ФНС_Приказ\[прил-К7676-1-1.xlsx]ФНС России _БюджСистема'!TJ122</f>
    </oc>
    <nc r="TJ54">
      <f>'W:\32-Аналитический отдел\МЕТОДИКИ к ПРОГНОЗУ\Методика июль-авг 2024 для правки\Методика из ФНС_Приказ\[прил-К7676-1-1.xlsx]ФНС России _БюджСистема'!TJ122</f>
    </nc>
  </rcc>
  <rcc rId="35464" sId="1">
    <oc r="TK54">
      <f>'W:\32-Аналитический отдел\МЕТОДИКИ к ПРОГНОЗУ\Методика июль-авг 2024 для правки\Методика из ФНС_Приказ\[прил-К7676-1-1.xlsx]ФНС России _БюджСистема'!TK122</f>
    </oc>
    <nc r="TK54">
      <f>'W:\32-Аналитический отдел\МЕТОДИКИ к ПРОГНОЗУ\Методика июль-авг 2024 для правки\Методика из ФНС_Приказ\[прил-К7676-1-1.xlsx]ФНС России _БюджСистема'!TK122</f>
    </nc>
  </rcc>
  <rcc rId="35465" sId="1">
    <oc r="TL54">
      <f>'W:\32-Аналитический отдел\МЕТОДИКИ к ПРОГНОЗУ\Методика июль-авг 2024 для правки\Методика из ФНС_Приказ\[прил-К7676-1-1.xlsx]ФНС России _БюджСистема'!TL122</f>
    </oc>
    <nc r="TL54">
      <f>'W:\32-Аналитический отдел\МЕТОДИКИ к ПРОГНОЗУ\Методика июль-авг 2024 для правки\Методика из ФНС_Приказ\[прил-К7676-1-1.xlsx]ФНС России _БюджСистема'!TL122</f>
    </nc>
  </rcc>
  <rcc rId="35466" sId="1">
    <oc r="TM54">
      <f>'W:\32-Аналитический отдел\МЕТОДИКИ к ПРОГНОЗУ\Методика июль-авг 2024 для правки\Методика из ФНС_Приказ\[прил-К7676-1-1.xlsx]ФНС России _БюджСистема'!TM122</f>
    </oc>
    <nc r="TM54">
      <f>'W:\32-Аналитический отдел\МЕТОДИКИ к ПРОГНОЗУ\Методика июль-авг 2024 для правки\Методика из ФНС_Приказ\[прил-К7676-1-1.xlsx]ФНС России _БюджСистема'!TM122</f>
    </nc>
  </rcc>
  <rcc rId="35467" sId="1">
    <oc r="TN54">
      <f>'W:\32-Аналитический отдел\МЕТОДИКИ к ПРОГНОЗУ\Методика июль-авг 2024 для правки\Методика из ФНС_Приказ\[прил-К7676-1-1.xlsx]ФНС России _БюджСистема'!TN122</f>
    </oc>
    <nc r="TN54">
      <f>'W:\32-Аналитический отдел\МЕТОДИКИ к ПРОГНОЗУ\Методика июль-авг 2024 для правки\Методика из ФНС_Приказ\[прил-К7676-1-1.xlsx]ФНС России _БюджСистема'!TN122</f>
    </nc>
  </rcc>
  <rcc rId="35468" sId="1">
    <oc r="TO54">
      <f>'W:\32-Аналитический отдел\МЕТОДИКИ к ПРОГНОЗУ\Методика июль-авг 2024 для правки\Методика из ФНС_Приказ\[прил-К7676-1-1.xlsx]ФНС России _БюджСистема'!TO122</f>
    </oc>
    <nc r="TO54">
      <f>'W:\32-Аналитический отдел\МЕТОДИКИ к ПРОГНОЗУ\Методика июль-авг 2024 для правки\Методика из ФНС_Приказ\[прил-К7676-1-1.xlsx]ФНС России _БюджСистема'!TO122</f>
    </nc>
  </rcc>
  <rcc rId="35469" sId="1">
    <oc r="TP54">
      <f>'W:\32-Аналитический отдел\МЕТОДИКИ к ПРОГНОЗУ\Методика июль-авг 2024 для правки\Методика из ФНС_Приказ\[прил-К7676-1-1.xlsx]ФНС России _БюджСистема'!TP122</f>
    </oc>
    <nc r="TP54">
      <f>'W:\32-Аналитический отдел\МЕТОДИКИ к ПРОГНОЗУ\Методика июль-авг 2024 для правки\Методика из ФНС_Приказ\[прил-К7676-1-1.xlsx]ФНС России _БюджСистема'!TP122</f>
    </nc>
  </rcc>
  <rcc rId="35470" sId="1">
    <oc r="TQ54">
      <f>'W:\32-Аналитический отдел\МЕТОДИКИ к ПРОГНОЗУ\Методика июль-авг 2024 для правки\Методика из ФНС_Приказ\[прил-К7676-1-1.xlsx]ФНС России _БюджСистема'!TQ122</f>
    </oc>
    <nc r="TQ54">
      <f>'W:\32-Аналитический отдел\МЕТОДИКИ к ПРОГНОЗУ\Методика июль-авг 2024 для правки\Методика из ФНС_Приказ\[прил-К7676-1-1.xlsx]ФНС России _БюджСистема'!TQ122</f>
    </nc>
  </rcc>
  <rcc rId="35471" sId="1">
    <oc r="TR54">
      <f>'W:\32-Аналитический отдел\МЕТОДИКИ к ПРОГНОЗУ\Методика июль-авг 2024 для правки\Методика из ФНС_Приказ\[прил-К7676-1-1.xlsx]ФНС России _БюджСистема'!TR122</f>
    </oc>
    <nc r="TR54">
      <f>'W:\32-Аналитический отдел\МЕТОДИКИ к ПРОГНОЗУ\Методика июль-авг 2024 для правки\Методика из ФНС_Приказ\[прил-К7676-1-1.xlsx]ФНС России _БюджСистема'!TR122</f>
    </nc>
  </rcc>
  <rcc rId="35472" sId="1">
    <oc r="TS54">
      <f>'W:\32-Аналитический отдел\МЕТОДИКИ к ПРОГНОЗУ\Методика июль-авг 2024 для правки\Методика из ФНС_Приказ\[прил-К7676-1-1.xlsx]ФНС России _БюджСистема'!TS122</f>
    </oc>
    <nc r="TS54">
      <f>'W:\32-Аналитический отдел\МЕТОДИКИ к ПРОГНОЗУ\Методика июль-авг 2024 для правки\Методика из ФНС_Приказ\[прил-К7676-1-1.xlsx]ФНС России _БюджСистема'!TS122</f>
    </nc>
  </rcc>
  <rcc rId="35473" sId="1">
    <oc r="TT54">
      <f>'W:\32-Аналитический отдел\МЕТОДИКИ к ПРОГНОЗУ\Методика июль-авг 2024 для правки\Методика из ФНС_Приказ\[прил-К7676-1-1.xlsx]ФНС России _БюджСистема'!TT122</f>
    </oc>
    <nc r="TT54">
      <f>'W:\32-Аналитический отдел\МЕТОДИКИ к ПРОГНОЗУ\Методика июль-авг 2024 для правки\Методика из ФНС_Приказ\[прил-К7676-1-1.xlsx]ФНС России _БюджСистема'!TT122</f>
    </nc>
  </rcc>
  <rcc rId="35474" sId="1">
    <oc r="TU54">
      <f>'W:\32-Аналитический отдел\МЕТОДИКИ к ПРОГНОЗУ\Методика июль-авг 2024 для правки\Методика из ФНС_Приказ\[прил-К7676-1-1.xlsx]ФНС России _БюджСистема'!TU122</f>
    </oc>
    <nc r="TU54">
      <f>'W:\32-Аналитический отдел\МЕТОДИКИ к ПРОГНОЗУ\Методика июль-авг 2024 для правки\Методика из ФНС_Приказ\[прил-К7676-1-1.xlsx]ФНС России _БюджСистема'!TU122</f>
    </nc>
  </rcc>
  <rcc rId="35475" sId="1">
    <oc r="TV54">
      <f>'W:\32-Аналитический отдел\МЕТОДИКИ к ПРОГНОЗУ\Методика июль-авг 2024 для правки\Методика из ФНС_Приказ\[прил-К7676-1-1.xlsx]ФНС России _БюджСистема'!TV122</f>
    </oc>
    <nc r="TV54">
      <f>'W:\32-Аналитический отдел\МЕТОДИКИ к ПРОГНОЗУ\Методика июль-авг 2024 для правки\Методика из ФНС_Приказ\[прил-К7676-1-1.xlsx]ФНС России _БюджСистема'!TV122</f>
    </nc>
  </rcc>
  <rcc rId="35476" sId="1">
    <oc r="TW54">
      <f>'W:\32-Аналитический отдел\МЕТОДИКИ к ПРОГНОЗУ\Методика июль-авг 2024 для правки\Методика из ФНС_Приказ\[прил-К7676-1-1.xlsx]ФНС России _БюджСистема'!TW122</f>
    </oc>
    <nc r="TW54">
      <f>'W:\32-Аналитический отдел\МЕТОДИКИ к ПРОГНОЗУ\Методика июль-авг 2024 для правки\Методика из ФНС_Приказ\[прил-К7676-1-1.xlsx]ФНС России _БюджСистема'!TW122</f>
    </nc>
  </rcc>
  <rcc rId="35477" sId="1">
    <oc r="TX54">
      <f>'W:\32-Аналитический отдел\МЕТОДИКИ к ПРОГНОЗУ\Методика июль-авг 2024 для правки\Методика из ФНС_Приказ\[прил-К7676-1-1.xlsx]ФНС России _БюджСистема'!TX122</f>
    </oc>
    <nc r="TX54">
      <f>'W:\32-Аналитический отдел\МЕТОДИКИ к ПРОГНОЗУ\Методика июль-авг 2024 для правки\Методика из ФНС_Приказ\[прил-К7676-1-1.xlsx]ФНС России _БюджСистема'!TX122</f>
    </nc>
  </rcc>
  <rcc rId="35478" sId="1">
    <oc r="TY54">
      <f>'W:\32-Аналитический отдел\МЕТОДИКИ к ПРОГНОЗУ\Методика июль-авг 2024 для правки\Методика из ФНС_Приказ\[прил-К7676-1-1.xlsx]ФНС России _БюджСистема'!TY122</f>
    </oc>
    <nc r="TY54">
      <f>'W:\32-Аналитический отдел\МЕТОДИКИ к ПРОГНОЗУ\Методика июль-авг 2024 для правки\Методика из ФНС_Приказ\[прил-К7676-1-1.xlsx]ФНС России _БюджСистема'!TY122</f>
    </nc>
  </rcc>
  <rcc rId="35479" sId="1">
    <oc r="TZ54">
      <f>'W:\32-Аналитический отдел\МЕТОДИКИ к ПРОГНОЗУ\Методика июль-авг 2024 для правки\Методика из ФНС_Приказ\[прил-К7676-1-1.xlsx]ФНС России _БюджСистема'!TZ122</f>
    </oc>
    <nc r="TZ54">
      <f>'W:\32-Аналитический отдел\МЕТОДИКИ к ПРОГНОЗУ\Методика июль-авг 2024 для правки\Методика из ФНС_Приказ\[прил-К7676-1-1.xlsx]ФНС России _БюджСистема'!TZ122</f>
    </nc>
  </rcc>
  <rcc rId="35480" sId="1">
    <oc r="UA54">
      <f>'W:\32-Аналитический отдел\МЕТОДИКИ к ПРОГНОЗУ\Методика июль-авг 2024 для правки\Методика из ФНС_Приказ\[прил-К7676-1-1.xlsx]ФНС России _БюджСистема'!UA122</f>
    </oc>
    <nc r="UA54">
      <f>'W:\32-Аналитический отдел\МЕТОДИКИ к ПРОГНОЗУ\Методика июль-авг 2024 для правки\Методика из ФНС_Приказ\[прил-К7676-1-1.xlsx]ФНС России _БюджСистема'!UA122</f>
    </nc>
  </rcc>
  <rcc rId="35481" sId="1">
    <oc r="UB54">
      <f>'W:\32-Аналитический отдел\МЕТОДИКИ к ПРОГНОЗУ\Методика июль-авг 2024 для правки\Методика из ФНС_Приказ\[прил-К7676-1-1.xlsx]ФНС России _БюджСистема'!UB122</f>
    </oc>
    <nc r="UB54">
      <f>'W:\32-Аналитический отдел\МЕТОДИКИ к ПРОГНОЗУ\Методика июль-авг 2024 для правки\Методика из ФНС_Приказ\[прил-К7676-1-1.xlsx]ФНС России _БюджСистема'!UB122</f>
    </nc>
  </rcc>
  <rcc rId="35482" sId="1">
    <oc r="UC54">
      <f>'W:\32-Аналитический отдел\МЕТОДИКИ к ПРОГНОЗУ\Методика июль-авг 2024 для правки\Методика из ФНС_Приказ\[прил-К7676-1-1.xlsx]ФНС России _БюджСистема'!UC122</f>
    </oc>
    <nc r="UC54">
      <f>'W:\32-Аналитический отдел\МЕТОДИКИ к ПРОГНОЗУ\Методика июль-авг 2024 для правки\Методика из ФНС_Приказ\[прил-К7676-1-1.xlsx]ФНС России _БюджСистема'!UC122</f>
    </nc>
  </rcc>
  <rcc rId="35483" sId="1">
    <oc r="UD54">
      <f>'W:\32-Аналитический отдел\МЕТОДИКИ к ПРОГНОЗУ\Методика июль-авг 2024 для правки\Методика из ФНС_Приказ\[прил-К7676-1-1.xlsx]ФНС России _БюджСистема'!UD122</f>
    </oc>
    <nc r="UD54">
      <f>'W:\32-Аналитический отдел\МЕТОДИКИ к ПРОГНОЗУ\Методика июль-авг 2024 для правки\Методика из ФНС_Приказ\[прил-К7676-1-1.xlsx]ФНС России _БюджСистема'!UD122</f>
    </nc>
  </rcc>
  <rcc rId="35484" sId="1">
    <oc r="UE54">
      <f>'W:\32-Аналитический отдел\МЕТОДИКИ к ПРОГНОЗУ\Методика июль-авг 2024 для правки\Методика из ФНС_Приказ\[прил-К7676-1-1.xlsx]ФНС России _БюджСистема'!UE122</f>
    </oc>
    <nc r="UE54">
      <f>'W:\32-Аналитический отдел\МЕТОДИКИ к ПРОГНОЗУ\Методика июль-авг 2024 для правки\Методика из ФНС_Приказ\[прил-К7676-1-1.xlsx]ФНС России _БюджСистема'!UE122</f>
    </nc>
  </rcc>
  <rcc rId="35485" sId="1">
    <oc r="UF54">
      <f>'W:\32-Аналитический отдел\МЕТОДИКИ к ПРОГНОЗУ\Методика июль-авг 2024 для правки\Методика из ФНС_Приказ\[прил-К7676-1-1.xlsx]ФНС России _БюджСистема'!UF122</f>
    </oc>
    <nc r="UF54">
      <f>'W:\32-Аналитический отдел\МЕТОДИКИ к ПРОГНОЗУ\Методика июль-авг 2024 для правки\Методика из ФНС_Приказ\[прил-К7676-1-1.xlsx]ФНС России _БюджСистема'!UF122</f>
    </nc>
  </rcc>
  <rcc rId="35486" sId="1">
    <oc r="UG54">
      <f>'W:\32-Аналитический отдел\МЕТОДИКИ к ПРОГНОЗУ\Методика июль-авг 2024 для правки\Методика из ФНС_Приказ\[прил-К7676-1-1.xlsx]ФНС России _БюджСистема'!UG122</f>
    </oc>
    <nc r="UG54">
      <f>'W:\32-Аналитический отдел\МЕТОДИКИ к ПРОГНОЗУ\Методика июль-авг 2024 для правки\Методика из ФНС_Приказ\[прил-К7676-1-1.xlsx]ФНС России _БюджСистема'!UG122</f>
    </nc>
  </rcc>
  <rcc rId="35487" sId="1">
    <oc r="UH54">
      <f>'W:\32-Аналитический отдел\МЕТОДИКИ к ПРОГНОЗУ\Методика июль-авг 2024 для правки\Методика из ФНС_Приказ\[прил-К7676-1-1.xlsx]ФНС России _БюджСистема'!UH122</f>
    </oc>
    <nc r="UH54">
      <f>'W:\32-Аналитический отдел\МЕТОДИКИ к ПРОГНОЗУ\Методика июль-авг 2024 для правки\Методика из ФНС_Приказ\[прил-К7676-1-1.xlsx]ФНС России _БюджСистема'!UH122</f>
    </nc>
  </rcc>
  <rcc rId="35488" sId="1">
    <oc r="UI54">
      <f>'W:\32-Аналитический отдел\МЕТОДИКИ к ПРОГНОЗУ\Методика июль-авг 2024 для правки\Методика из ФНС_Приказ\[прил-К7676-1-1.xlsx]ФНС России _БюджСистема'!UI122</f>
    </oc>
    <nc r="UI54">
      <f>'W:\32-Аналитический отдел\МЕТОДИКИ к ПРОГНОЗУ\Методика июль-авг 2024 для правки\Методика из ФНС_Приказ\[прил-К7676-1-1.xlsx]ФНС России _БюджСистема'!UI122</f>
    </nc>
  </rcc>
  <rcc rId="35489" sId="1">
    <oc r="UJ54">
      <f>'W:\32-Аналитический отдел\МЕТОДИКИ к ПРОГНОЗУ\Методика июль-авг 2024 для правки\Методика из ФНС_Приказ\[прил-К7676-1-1.xlsx]ФНС России _БюджСистема'!UJ122</f>
    </oc>
    <nc r="UJ54">
      <f>'W:\32-Аналитический отдел\МЕТОДИКИ к ПРОГНОЗУ\Методика июль-авг 2024 для правки\Методика из ФНС_Приказ\[прил-К7676-1-1.xlsx]ФНС России _БюджСистема'!UJ122</f>
    </nc>
  </rcc>
  <rcc rId="35490" sId="1">
    <oc r="UK54">
      <f>'W:\32-Аналитический отдел\МЕТОДИКИ к ПРОГНОЗУ\Методика июль-авг 2024 для правки\Методика из ФНС_Приказ\[прил-К7676-1-1.xlsx]ФНС России _БюджСистема'!UK122</f>
    </oc>
    <nc r="UK54">
      <f>'W:\32-Аналитический отдел\МЕТОДИКИ к ПРОГНОЗУ\Методика июль-авг 2024 для правки\Методика из ФНС_Приказ\[прил-К7676-1-1.xlsx]ФНС России _БюджСистема'!UK122</f>
    </nc>
  </rcc>
  <rcc rId="35491" sId="1">
    <oc r="UL54">
      <f>'W:\32-Аналитический отдел\МЕТОДИКИ к ПРОГНОЗУ\Методика июль-авг 2024 для правки\Методика из ФНС_Приказ\[прил-К7676-1-1.xlsx]ФНС России _БюджСистема'!UL122</f>
    </oc>
    <nc r="UL54">
      <f>'W:\32-Аналитический отдел\МЕТОДИКИ к ПРОГНОЗУ\Методика июль-авг 2024 для правки\Методика из ФНС_Приказ\[прил-К7676-1-1.xlsx]ФНС России _БюджСистема'!UL122</f>
    </nc>
  </rcc>
  <rcc rId="35492" sId="1">
    <oc r="UM54">
      <f>'W:\32-Аналитический отдел\МЕТОДИКИ к ПРОГНОЗУ\Методика июль-авг 2024 для правки\Методика из ФНС_Приказ\[прил-К7676-1-1.xlsx]ФНС России _БюджСистема'!UM122</f>
    </oc>
    <nc r="UM54">
      <f>'W:\32-Аналитический отдел\МЕТОДИКИ к ПРОГНОЗУ\Методика июль-авг 2024 для правки\Методика из ФНС_Приказ\[прил-К7676-1-1.xlsx]ФНС России _БюджСистема'!UM122</f>
    </nc>
  </rcc>
  <rcc rId="35493" sId="1">
    <oc r="UN54">
      <f>'W:\32-Аналитический отдел\МЕТОДИКИ к ПРОГНОЗУ\Методика июль-авг 2024 для правки\Методика из ФНС_Приказ\[прил-К7676-1-1.xlsx]ФНС России _БюджСистема'!UN122</f>
    </oc>
    <nc r="UN54">
      <f>'W:\32-Аналитический отдел\МЕТОДИКИ к ПРОГНОЗУ\Методика июль-авг 2024 для правки\Методика из ФНС_Приказ\[прил-К7676-1-1.xlsx]ФНС России _БюджСистема'!UN122</f>
    </nc>
  </rcc>
  <rcc rId="35494" sId="1">
    <oc r="UO54">
      <f>'W:\32-Аналитический отдел\МЕТОДИКИ к ПРОГНОЗУ\Методика июль-авг 2024 для правки\Методика из ФНС_Приказ\[прил-К7676-1-1.xlsx]ФНС России _БюджСистема'!UO122</f>
    </oc>
    <nc r="UO54">
      <f>'W:\32-Аналитический отдел\МЕТОДИКИ к ПРОГНОЗУ\Методика июль-авг 2024 для правки\Методика из ФНС_Приказ\[прил-К7676-1-1.xlsx]ФНС России _БюджСистема'!UO122</f>
    </nc>
  </rcc>
  <rcc rId="35495" sId="1">
    <oc r="UP54">
      <f>'W:\32-Аналитический отдел\МЕТОДИКИ к ПРОГНОЗУ\Методика июль-авг 2024 для правки\Методика из ФНС_Приказ\[прил-К7676-1-1.xlsx]ФНС России _БюджСистема'!UP122</f>
    </oc>
    <nc r="UP54">
      <f>'W:\32-Аналитический отдел\МЕТОДИКИ к ПРОГНОЗУ\Методика июль-авг 2024 для правки\Методика из ФНС_Приказ\[прил-К7676-1-1.xlsx]ФНС России _БюджСистема'!UP122</f>
    </nc>
  </rcc>
  <rcc rId="35496" sId="1">
    <oc r="UQ54">
      <f>'W:\32-Аналитический отдел\МЕТОДИКИ к ПРОГНОЗУ\Методика июль-авг 2024 для правки\Методика из ФНС_Приказ\[прил-К7676-1-1.xlsx]ФНС России _БюджСистема'!UQ122</f>
    </oc>
    <nc r="UQ54">
      <f>'W:\32-Аналитический отдел\МЕТОДИКИ к ПРОГНОЗУ\Методика июль-авг 2024 для правки\Методика из ФНС_Приказ\[прил-К7676-1-1.xlsx]ФНС России _БюджСистема'!UQ122</f>
    </nc>
  </rcc>
  <rcc rId="35497" sId="1">
    <oc r="UR54">
      <f>'W:\32-Аналитический отдел\МЕТОДИКИ к ПРОГНОЗУ\Методика июль-авг 2024 для правки\Методика из ФНС_Приказ\[прил-К7676-1-1.xlsx]ФНС России _БюджСистема'!UR122</f>
    </oc>
    <nc r="UR54">
      <f>'W:\32-Аналитический отдел\МЕТОДИКИ к ПРОГНОЗУ\Методика июль-авг 2024 для правки\Методика из ФНС_Приказ\[прил-К7676-1-1.xlsx]ФНС России _БюджСистема'!UR122</f>
    </nc>
  </rcc>
  <rcc rId="35498" sId="1">
    <oc r="US54">
      <f>'W:\32-Аналитический отдел\МЕТОДИКИ к ПРОГНОЗУ\Методика июль-авг 2024 для правки\Методика из ФНС_Приказ\[прил-К7676-1-1.xlsx]ФНС России _БюджСистема'!US122</f>
    </oc>
    <nc r="US54">
      <f>'W:\32-Аналитический отдел\МЕТОДИКИ к ПРОГНОЗУ\Методика июль-авг 2024 для правки\Методика из ФНС_Приказ\[прил-К7676-1-1.xlsx]ФНС России _БюджСистема'!US122</f>
    </nc>
  </rcc>
  <rcc rId="35499" sId="1">
    <oc r="UT54">
      <f>'W:\32-Аналитический отдел\МЕТОДИКИ к ПРОГНОЗУ\Методика июль-авг 2024 для правки\Методика из ФНС_Приказ\[прил-К7676-1-1.xlsx]ФНС России _БюджСистема'!UT122</f>
    </oc>
    <nc r="UT54">
      <f>'W:\32-Аналитический отдел\МЕТОДИКИ к ПРОГНОЗУ\Методика июль-авг 2024 для правки\Методика из ФНС_Приказ\[прил-К7676-1-1.xlsx]ФНС России _БюджСистема'!UT122</f>
    </nc>
  </rcc>
  <rcc rId="35500" sId="1">
    <oc r="UU54">
      <f>'W:\32-Аналитический отдел\МЕТОДИКИ к ПРОГНОЗУ\Методика июль-авг 2024 для правки\Методика из ФНС_Приказ\[прил-К7676-1-1.xlsx]ФНС России _БюджСистема'!UU122</f>
    </oc>
    <nc r="UU54">
      <f>'W:\32-Аналитический отдел\МЕТОДИКИ к ПРОГНОЗУ\Методика июль-авг 2024 для правки\Методика из ФНС_Приказ\[прил-К7676-1-1.xlsx]ФНС России _БюджСистема'!UU122</f>
    </nc>
  </rcc>
  <rcc rId="35501" sId="1">
    <oc r="UV54">
      <f>'W:\32-Аналитический отдел\МЕТОДИКИ к ПРОГНОЗУ\Методика июль-авг 2024 для правки\Методика из ФНС_Приказ\[прил-К7676-1-1.xlsx]ФНС России _БюджСистема'!UV122</f>
    </oc>
    <nc r="UV54">
      <f>'W:\32-Аналитический отдел\МЕТОДИКИ к ПРОГНОЗУ\Методика июль-авг 2024 для правки\Методика из ФНС_Приказ\[прил-К7676-1-1.xlsx]ФНС России _БюджСистема'!UV122</f>
    </nc>
  </rcc>
  <rcc rId="35502" sId="1">
    <oc r="UW54">
      <f>'W:\32-Аналитический отдел\МЕТОДИКИ к ПРОГНОЗУ\Методика июль-авг 2024 для правки\Методика из ФНС_Приказ\[прил-К7676-1-1.xlsx]ФНС России _БюджСистема'!UW122</f>
    </oc>
    <nc r="UW54">
      <f>'W:\32-Аналитический отдел\МЕТОДИКИ к ПРОГНОЗУ\Методика июль-авг 2024 для правки\Методика из ФНС_Приказ\[прил-К7676-1-1.xlsx]ФНС России _БюджСистема'!UW122</f>
    </nc>
  </rcc>
  <rcc rId="35503" sId="1">
    <oc r="UX54">
      <f>'W:\32-Аналитический отдел\МЕТОДИКИ к ПРОГНОЗУ\Методика июль-авг 2024 для правки\Методика из ФНС_Приказ\[прил-К7676-1-1.xlsx]ФНС России _БюджСистема'!UX122</f>
    </oc>
    <nc r="UX54">
      <f>'W:\32-Аналитический отдел\МЕТОДИКИ к ПРОГНОЗУ\Методика июль-авг 2024 для правки\Методика из ФНС_Приказ\[прил-К7676-1-1.xlsx]ФНС России _БюджСистема'!UX122</f>
    </nc>
  </rcc>
  <rcc rId="35504" sId="1">
    <oc r="UY54">
      <f>'W:\32-Аналитический отдел\МЕТОДИКИ к ПРОГНОЗУ\Методика июль-авг 2024 для правки\Методика из ФНС_Приказ\[прил-К7676-1-1.xlsx]ФНС России _БюджСистема'!UY122</f>
    </oc>
    <nc r="UY54">
      <f>'W:\32-Аналитический отдел\МЕТОДИКИ к ПРОГНОЗУ\Методика июль-авг 2024 для правки\Методика из ФНС_Приказ\[прил-К7676-1-1.xlsx]ФНС России _БюджСистема'!UY122</f>
    </nc>
  </rcc>
  <rcc rId="35505" sId="1">
    <oc r="UZ54">
      <f>'W:\32-Аналитический отдел\МЕТОДИКИ к ПРОГНОЗУ\Методика июль-авг 2024 для правки\Методика из ФНС_Приказ\[прил-К7676-1-1.xlsx]ФНС России _БюджСистема'!UZ122</f>
    </oc>
    <nc r="UZ54">
      <f>'W:\32-Аналитический отдел\МЕТОДИКИ к ПРОГНОЗУ\Методика июль-авг 2024 для правки\Методика из ФНС_Приказ\[прил-К7676-1-1.xlsx]ФНС России _БюджСистема'!UZ122</f>
    </nc>
  </rcc>
  <rcc rId="35506" sId="1">
    <oc r="VA54">
      <f>'W:\32-Аналитический отдел\МЕТОДИКИ к ПРОГНОЗУ\Методика июль-авг 2024 для правки\Методика из ФНС_Приказ\[прил-К7676-1-1.xlsx]ФНС России _БюджСистема'!VA122</f>
    </oc>
    <nc r="VA54">
      <f>'W:\32-Аналитический отдел\МЕТОДИКИ к ПРОГНОЗУ\Методика июль-авг 2024 для правки\Методика из ФНС_Приказ\[прил-К7676-1-1.xlsx]ФНС России _БюджСистема'!VA122</f>
    </nc>
  </rcc>
  <rcc rId="35507" sId="1">
    <oc r="VB54">
      <f>'W:\32-Аналитический отдел\МЕТОДИКИ к ПРОГНОЗУ\Методика июль-авг 2024 для правки\Методика из ФНС_Приказ\[прил-К7676-1-1.xlsx]ФНС России _БюджСистема'!VB122</f>
    </oc>
    <nc r="VB54">
      <f>'W:\32-Аналитический отдел\МЕТОДИКИ к ПРОГНОЗУ\Методика июль-авг 2024 для правки\Методика из ФНС_Приказ\[прил-К7676-1-1.xlsx]ФНС России _БюджСистема'!VB122</f>
    </nc>
  </rcc>
  <rcc rId="35508" sId="1">
    <oc r="VC54">
      <f>'W:\32-Аналитический отдел\МЕТОДИКИ к ПРОГНОЗУ\Методика июль-авг 2024 для правки\Методика из ФНС_Приказ\[прил-К7676-1-1.xlsx]ФНС России _БюджСистема'!VC122</f>
    </oc>
    <nc r="VC54">
      <f>'W:\32-Аналитический отдел\МЕТОДИКИ к ПРОГНОЗУ\Методика июль-авг 2024 для правки\Методика из ФНС_Приказ\[прил-К7676-1-1.xlsx]ФНС России _БюджСистема'!VC122</f>
    </nc>
  </rcc>
  <rcc rId="35509" sId="1">
    <oc r="VD54">
      <f>'W:\32-Аналитический отдел\МЕТОДИКИ к ПРОГНОЗУ\Методика июль-авг 2024 для правки\Методика из ФНС_Приказ\[прил-К7676-1-1.xlsx]ФНС России _БюджСистема'!VD122</f>
    </oc>
    <nc r="VD54">
      <f>'W:\32-Аналитический отдел\МЕТОДИКИ к ПРОГНОЗУ\Методика июль-авг 2024 для правки\Методика из ФНС_Приказ\[прил-К7676-1-1.xlsx]ФНС России _БюджСистема'!VD122</f>
    </nc>
  </rcc>
  <rcc rId="35510" sId="1">
    <oc r="VE54">
      <f>'W:\32-Аналитический отдел\МЕТОДИКИ к ПРОГНОЗУ\Методика июль-авг 2024 для правки\Методика из ФНС_Приказ\[прил-К7676-1-1.xlsx]ФНС России _БюджСистема'!VE122</f>
    </oc>
    <nc r="VE54">
      <f>'W:\32-Аналитический отдел\МЕТОДИКИ к ПРОГНОЗУ\Методика июль-авг 2024 для правки\Методика из ФНС_Приказ\[прил-К7676-1-1.xlsx]ФНС России _БюджСистема'!VE122</f>
    </nc>
  </rcc>
  <rcc rId="35511" sId="1">
    <oc r="VF54">
      <f>'W:\32-Аналитический отдел\МЕТОДИКИ к ПРОГНОЗУ\Методика июль-авг 2024 для правки\Методика из ФНС_Приказ\[прил-К7676-1-1.xlsx]ФНС России _БюджСистема'!VF122</f>
    </oc>
    <nc r="VF54">
      <f>'W:\32-Аналитический отдел\МЕТОДИКИ к ПРОГНОЗУ\Методика июль-авг 2024 для правки\Методика из ФНС_Приказ\[прил-К7676-1-1.xlsx]ФНС России _БюджСистема'!VF122</f>
    </nc>
  </rcc>
  <rcc rId="35512" sId="1">
    <oc r="VG54">
      <f>'W:\32-Аналитический отдел\МЕТОДИКИ к ПРОГНОЗУ\Методика июль-авг 2024 для правки\Методика из ФНС_Приказ\[прил-К7676-1-1.xlsx]ФНС России _БюджСистема'!VG122</f>
    </oc>
    <nc r="VG54">
      <f>'W:\32-Аналитический отдел\МЕТОДИКИ к ПРОГНОЗУ\Методика июль-авг 2024 для правки\Методика из ФНС_Приказ\[прил-К7676-1-1.xlsx]ФНС России _БюджСистема'!VG122</f>
    </nc>
  </rcc>
  <rcc rId="35513" sId="1">
    <oc r="VH54">
      <f>'W:\32-Аналитический отдел\МЕТОДИКИ к ПРОГНОЗУ\Методика июль-авг 2024 для правки\Методика из ФНС_Приказ\[прил-К7676-1-1.xlsx]ФНС России _БюджСистема'!VH122</f>
    </oc>
    <nc r="VH54">
      <f>'W:\32-Аналитический отдел\МЕТОДИКИ к ПРОГНОЗУ\Методика июль-авг 2024 для правки\Методика из ФНС_Приказ\[прил-К7676-1-1.xlsx]ФНС России _БюджСистема'!VH122</f>
    </nc>
  </rcc>
  <rcc rId="35514" sId="1">
    <oc r="VI54">
      <f>'W:\32-Аналитический отдел\МЕТОДИКИ к ПРОГНОЗУ\Методика июль-авг 2024 для правки\Методика из ФНС_Приказ\[прил-К7676-1-1.xlsx]ФНС России _БюджСистема'!VI122</f>
    </oc>
    <nc r="VI54">
      <f>'W:\32-Аналитический отдел\МЕТОДИКИ к ПРОГНОЗУ\Методика июль-авг 2024 для правки\Методика из ФНС_Приказ\[прил-К7676-1-1.xlsx]ФНС России _БюджСистема'!VI122</f>
    </nc>
  </rcc>
  <rcc rId="35515" sId="1">
    <oc r="VJ54">
      <f>'W:\32-Аналитический отдел\МЕТОДИКИ к ПРОГНОЗУ\Методика июль-авг 2024 для правки\Методика из ФНС_Приказ\[прил-К7676-1-1.xlsx]ФНС России _БюджСистема'!VJ122</f>
    </oc>
    <nc r="VJ54">
      <f>'W:\32-Аналитический отдел\МЕТОДИКИ к ПРОГНОЗУ\Методика июль-авг 2024 для правки\Методика из ФНС_Приказ\[прил-К7676-1-1.xlsx]ФНС России _БюджСистема'!VJ122</f>
    </nc>
  </rcc>
  <rcc rId="35516" sId="1">
    <oc r="VK54">
      <f>'W:\32-Аналитический отдел\МЕТОДИКИ к ПРОГНОЗУ\Методика июль-авг 2024 для правки\Методика из ФНС_Приказ\[прил-К7676-1-1.xlsx]ФНС России _БюджСистема'!VK122</f>
    </oc>
    <nc r="VK54">
      <f>'W:\32-Аналитический отдел\МЕТОДИКИ к ПРОГНОЗУ\Методика июль-авг 2024 для правки\Методика из ФНС_Приказ\[прил-К7676-1-1.xlsx]ФНС России _БюджСистема'!VK122</f>
    </nc>
  </rcc>
  <rcc rId="35517" sId="1">
    <oc r="VL54">
      <f>'W:\32-Аналитический отдел\МЕТОДИКИ к ПРОГНОЗУ\Методика июль-авг 2024 для правки\Методика из ФНС_Приказ\[прил-К7676-1-1.xlsx]ФНС России _БюджСистема'!VL122</f>
    </oc>
    <nc r="VL54">
      <f>'W:\32-Аналитический отдел\МЕТОДИКИ к ПРОГНОЗУ\Методика июль-авг 2024 для правки\Методика из ФНС_Приказ\[прил-К7676-1-1.xlsx]ФНС России _БюджСистема'!VL122</f>
    </nc>
  </rcc>
  <rcc rId="35518" sId="1">
    <oc r="VM54">
      <f>'W:\32-Аналитический отдел\МЕТОДИКИ к ПРОГНОЗУ\Методика июль-авг 2024 для правки\Методика из ФНС_Приказ\[прил-К7676-1-1.xlsx]ФНС России _БюджСистема'!VM122</f>
    </oc>
    <nc r="VM54">
      <f>'W:\32-Аналитический отдел\МЕТОДИКИ к ПРОГНОЗУ\Методика июль-авг 2024 для правки\Методика из ФНС_Приказ\[прил-К7676-1-1.xlsx]ФНС России _БюджСистема'!VM122</f>
    </nc>
  </rcc>
  <rcc rId="35519" sId="1">
    <oc r="VN54">
      <f>'W:\32-Аналитический отдел\МЕТОДИКИ к ПРОГНОЗУ\Методика июль-авг 2024 для правки\Методика из ФНС_Приказ\[прил-К7676-1-1.xlsx]ФНС России _БюджСистема'!VN122</f>
    </oc>
    <nc r="VN54">
      <f>'W:\32-Аналитический отдел\МЕТОДИКИ к ПРОГНОЗУ\Методика июль-авг 2024 для правки\Методика из ФНС_Приказ\[прил-К7676-1-1.xlsx]ФНС России _БюджСистема'!VN122</f>
    </nc>
  </rcc>
  <rcc rId="35520" sId="1">
    <oc r="VO54">
      <f>'W:\32-Аналитический отдел\МЕТОДИКИ к ПРОГНОЗУ\Методика июль-авг 2024 для правки\Методика из ФНС_Приказ\[прил-К7676-1-1.xlsx]ФНС России _БюджСистема'!VO122</f>
    </oc>
    <nc r="VO54">
      <f>'W:\32-Аналитический отдел\МЕТОДИКИ к ПРОГНОЗУ\Методика июль-авг 2024 для правки\Методика из ФНС_Приказ\[прил-К7676-1-1.xlsx]ФНС России _БюджСистема'!VO122</f>
    </nc>
  </rcc>
  <rcc rId="35521" sId="1">
    <oc r="VP54">
      <f>'W:\32-Аналитический отдел\МЕТОДИКИ к ПРОГНОЗУ\Методика июль-авг 2024 для правки\Методика из ФНС_Приказ\[прил-К7676-1-1.xlsx]ФНС России _БюджСистема'!VP122</f>
    </oc>
    <nc r="VP54">
      <f>'W:\32-Аналитический отдел\МЕТОДИКИ к ПРОГНОЗУ\Методика июль-авг 2024 для правки\Методика из ФНС_Приказ\[прил-К7676-1-1.xlsx]ФНС России _БюджСистема'!VP122</f>
    </nc>
  </rcc>
  <rcc rId="35522" sId="1">
    <oc r="VQ54">
      <f>'W:\32-Аналитический отдел\МЕТОДИКИ к ПРОГНОЗУ\Методика июль-авг 2024 для правки\Методика из ФНС_Приказ\[прил-К7676-1-1.xlsx]ФНС России _БюджСистема'!VQ122</f>
    </oc>
    <nc r="VQ54">
      <f>'W:\32-Аналитический отдел\МЕТОДИКИ к ПРОГНОЗУ\Методика июль-авг 2024 для правки\Методика из ФНС_Приказ\[прил-К7676-1-1.xlsx]ФНС России _БюджСистема'!VQ122</f>
    </nc>
  </rcc>
  <rcc rId="35523" sId="1">
    <oc r="VR54">
      <f>'W:\32-Аналитический отдел\МЕТОДИКИ к ПРОГНОЗУ\Методика июль-авг 2024 для правки\Методика из ФНС_Приказ\[прил-К7676-1-1.xlsx]ФНС России _БюджСистема'!VR122</f>
    </oc>
    <nc r="VR54">
      <f>'W:\32-Аналитический отдел\МЕТОДИКИ к ПРОГНОЗУ\Методика июль-авг 2024 для правки\Методика из ФНС_Приказ\[прил-К7676-1-1.xlsx]ФНС России _БюджСистема'!VR122</f>
    </nc>
  </rcc>
  <rcc rId="35524" sId="1">
    <oc r="VS54">
      <f>'W:\32-Аналитический отдел\МЕТОДИКИ к ПРОГНОЗУ\Методика июль-авг 2024 для правки\Методика из ФНС_Приказ\[прил-К7676-1-1.xlsx]ФНС России _БюджСистема'!VS122</f>
    </oc>
    <nc r="VS54">
      <f>'W:\32-Аналитический отдел\МЕТОДИКИ к ПРОГНОЗУ\Методика июль-авг 2024 для правки\Методика из ФНС_Приказ\[прил-К7676-1-1.xlsx]ФНС России _БюджСистема'!VS122</f>
    </nc>
  </rcc>
  <rcc rId="35525" sId="1">
    <oc r="VT54">
      <f>'W:\32-Аналитический отдел\МЕТОДИКИ к ПРОГНОЗУ\Методика июль-авг 2024 для правки\Методика из ФНС_Приказ\[прил-К7676-1-1.xlsx]ФНС России _БюджСистема'!VT122</f>
    </oc>
    <nc r="VT54">
      <f>'W:\32-Аналитический отдел\МЕТОДИКИ к ПРОГНОЗУ\Методика июль-авг 2024 для правки\Методика из ФНС_Приказ\[прил-К7676-1-1.xlsx]ФНС России _БюджСистема'!VT122</f>
    </nc>
  </rcc>
  <rcc rId="35526" sId="1">
    <oc r="VU54">
      <f>'W:\32-Аналитический отдел\МЕТОДИКИ к ПРОГНОЗУ\Методика июль-авг 2024 для правки\Методика из ФНС_Приказ\[прил-К7676-1-1.xlsx]ФНС России _БюджСистема'!VU122</f>
    </oc>
    <nc r="VU54">
      <f>'W:\32-Аналитический отдел\МЕТОДИКИ к ПРОГНОЗУ\Методика июль-авг 2024 для правки\Методика из ФНС_Приказ\[прил-К7676-1-1.xlsx]ФНС России _БюджСистема'!VU122</f>
    </nc>
  </rcc>
  <rcc rId="35527" sId="1">
    <oc r="VV54">
      <f>'W:\32-Аналитический отдел\МЕТОДИКИ к ПРОГНОЗУ\Методика июль-авг 2024 для правки\Методика из ФНС_Приказ\[прил-К7676-1-1.xlsx]ФНС России _БюджСистема'!VV122</f>
    </oc>
    <nc r="VV54">
      <f>'W:\32-Аналитический отдел\МЕТОДИКИ к ПРОГНОЗУ\Методика июль-авг 2024 для правки\Методика из ФНС_Приказ\[прил-К7676-1-1.xlsx]ФНС России _БюджСистема'!VV122</f>
    </nc>
  </rcc>
  <rcc rId="35528" sId="1">
    <oc r="VW54">
      <f>'W:\32-Аналитический отдел\МЕТОДИКИ к ПРОГНОЗУ\Методика июль-авг 2024 для правки\Методика из ФНС_Приказ\[прил-К7676-1-1.xlsx]ФНС России _БюджСистема'!VW122</f>
    </oc>
    <nc r="VW54">
      <f>'W:\32-Аналитический отдел\МЕТОДИКИ к ПРОГНОЗУ\Методика июль-авг 2024 для правки\Методика из ФНС_Приказ\[прил-К7676-1-1.xlsx]ФНС России _БюджСистема'!VW122</f>
    </nc>
  </rcc>
  <rcc rId="35529" sId="1">
    <oc r="VX54">
      <f>'W:\32-Аналитический отдел\МЕТОДИКИ к ПРОГНОЗУ\Методика июль-авг 2024 для правки\Методика из ФНС_Приказ\[прил-К7676-1-1.xlsx]ФНС России _БюджСистема'!VX122</f>
    </oc>
    <nc r="VX54">
      <f>'W:\32-Аналитический отдел\МЕТОДИКИ к ПРОГНОЗУ\Методика июль-авг 2024 для правки\Методика из ФНС_Приказ\[прил-К7676-1-1.xlsx]ФНС России _БюджСистема'!VX122</f>
    </nc>
  </rcc>
  <rcc rId="35530" sId="1">
    <oc r="VY54">
      <f>'W:\32-Аналитический отдел\МЕТОДИКИ к ПРОГНОЗУ\Методика июль-авг 2024 для правки\Методика из ФНС_Приказ\[прил-К7676-1-1.xlsx]ФНС России _БюджСистема'!VY122</f>
    </oc>
    <nc r="VY54">
      <f>'W:\32-Аналитический отдел\МЕТОДИКИ к ПРОГНОЗУ\Методика июль-авг 2024 для правки\Методика из ФНС_Приказ\[прил-К7676-1-1.xlsx]ФНС России _БюджСистема'!VY122</f>
    </nc>
  </rcc>
  <rcc rId="35531" sId="1">
    <oc r="VZ54">
      <f>'W:\32-Аналитический отдел\МЕТОДИКИ к ПРОГНОЗУ\Методика июль-авг 2024 для правки\Методика из ФНС_Приказ\[прил-К7676-1-1.xlsx]ФНС России _БюджСистема'!VZ122</f>
    </oc>
    <nc r="VZ54">
      <f>'W:\32-Аналитический отдел\МЕТОДИКИ к ПРОГНОЗУ\Методика июль-авг 2024 для правки\Методика из ФНС_Приказ\[прил-К7676-1-1.xlsx]ФНС России _БюджСистема'!VZ122</f>
    </nc>
  </rcc>
  <rcc rId="35532" sId="1">
    <oc r="WA54">
      <f>'W:\32-Аналитический отдел\МЕТОДИКИ к ПРОГНОЗУ\Методика июль-авг 2024 для правки\Методика из ФНС_Приказ\[прил-К7676-1-1.xlsx]ФНС России _БюджСистема'!WA122</f>
    </oc>
    <nc r="WA54">
      <f>'W:\32-Аналитический отдел\МЕТОДИКИ к ПРОГНОЗУ\Методика июль-авг 2024 для правки\Методика из ФНС_Приказ\[прил-К7676-1-1.xlsx]ФНС России _БюджСистема'!WA122</f>
    </nc>
  </rcc>
  <rcc rId="35533" sId="1">
    <oc r="WB54">
      <f>'W:\32-Аналитический отдел\МЕТОДИКИ к ПРОГНОЗУ\Методика июль-авг 2024 для правки\Методика из ФНС_Приказ\[прил-К7676-1-1.xlsx]ФНС России _БюджСистема'!WB122</f>
    </oc>
    <nc r="WB54">
      <f>'W:\32-Аналитический отдел\МЕТОДИКИ к ПРОГНОЗУ\Методика июль-авг 2024 для правки\Методика из ФНС_Приказ\[прил-К7676-1-1.xlsx]ФНС России _БюджСистема'!WB122</f>
    </nc>
  </rcc>
  <rcc rId="35534" sId="1">
    <oc r="WC54">
      <f>'W:\32-Аналитический отдел\МЕТОДИКИ к ПРОГНОЗУ\Методика июль-авг 2024 для правки\Методика из ФНС_Приказ\[прил-К7676-1-1.xlsx]ФНС России _БюджСистема'!WC122</f>
    </oc>
    <nc r="WC54">
      <f>'W:\32-Аналитический отдел\МЕТОДИКИ к ПРОГНОЗУ\Методика июль-авг 2024 для правки\Методика из ФНС_Приказ\[прил-К7676-1-1.xlsx]ФНС России _БюджСистема'!WC122</f>
    </nc>
  </rcc>
  <rcc rId="35535" sId="1">
    <oc r="WD54">
      <f>'W:\32-Аналитический отдел\МЕТОДИКИ к ПРОГНОЗУ\Методика июль-авг 2024 для правки\Методика из ФНС_Приказ\[прил-К7676-1-1.xlsx]ФНС России _БюджСистема'!WD122</f>
    </oc>
    <nc r="WD54">
      <f>'W:\32-Аналитический отдел\МЕТОДИКИ к ПРОГНОЗУ\Методика июль-авг 2024 для правки\Методика из ФНС_Приказ\[прил-К7676-1-1.xlsx]ФНС России _БюджСистема'!WD122</f>
    </nc>
  </rcc>
  <rcc rId="35536" sId="1">
    <oc r="WE54">
      <f>'W:\32-Аналитический отдел\МЕТОДИКИ к ПРОГНОЗУ\Методика июль-авг 2024 для правки\Методика из ФНС_Приказ\[прил-К7676-1-1.xlsx]ФНС России _БюджСистема'!WE122</f>
    </oc>
    <nc r="WE54">
      <f>'W:\32-Аналитический отдел\МЕТОДИКИ к ПРОГНОЗУ\Методика июль-авг 2024 для правки\Методика из ФНС_Приказ\[прил-К7676-1-1.xlsx]ФНС России _БюджСистема'!WE122</f>
    </nc>
  </rcc>
  <rcc rId="35537" sId="1">
    <oc r="WF54">
      <f>'W:\32-Аналитический отдел\МЕТОДИКИ к ПРОГНОЗУ\Методика июль-авг 2024 для правки\Методика из ФНС_Приказ\[прил-К7676-1-1.xlsx]ФНС России _БюджСистема'!WF122</f>
    </oc>
    <nc r="WF54">
      <f>'W:\32-Аналитический отдел\МЕТОДИКИ к ПРОГНОЗУ\Методика июль-авг 2024 для правки\Методика из ФНС_Приказ\[прил-К7676-1-1.xlsx]ФНС России _БюджСистема'!WF122</f>
    </nc>
  </rcc>
  <rcc rId="35538" sId="1">
    <oc r="WG54">
      <f>'W:\32-Аналитический отдел\МЕТОДИКИ к ПРОГНОЗУ\Методика июль-авг 2024 для правки\Методика из ФНС_Приказ\[прил-К7676-1-1.xlsx]ФНС России _БюджСистема'!WG122</f>
    </oc>
    <nc r="WG54">
      <f>'W:\32-Аналитический отдел\МЕТОДИКИ к ПРОГНОЗУ\Методика июль-авг 2024 для правки\Методика из ФНС_Приказ\[прил-К7676-1-1.xlsx]ФНС России _БюджСистема'!WG122</f>
    </nc>
  </rcc>
  <rcc rId="35539" sId="1">
    <oc r="WH54">
      <f>'W:\32-Аналитический отдел\МЕТОДИКИ к ПРОГНОЗУ\Методика июль-авг 2024 для правки\Методика из ФНС_Приказ\[прил-К7676-1-1.xlsx]ФНС России _БюджСистема'!WH122</f>
    </oc>
    <nc r="WH54">
      <f>'W:\32-Аналитический отдел\МЕТОДИКИ к ПРОГНОЗУ\Методика июль-авг 2024 для правки\Методика из ФНС_Приказ\[прил-К7676-1-1.xlsx]ФНС России _БюджСистема'!WH122</f>
    </nc>
  </rcc>
  <rcc rId="35540" sId="1">
    <oc r="WI54">
      <f>'W:\32-Аналитический отдел\МЕТОДИКИ к ПРОГНОЗУ\Методика июль-авг 2024 для правки\Методика из ФНС_Приказ\[прил-К7676-1-1.xlsx]ФНС России _БюджСистема'!WI122</f>
    </oc>
    <nc r="WI54">
      <f>'W:\32-Аналитический отдел\МЕТОДИКИ к ПРОГНОЗУ\Методика июль-авг 2024 для правки\Методика из ФНС_Приказ\[прил-К7676-1-1.xlsx]ФНС России _БюджСистема'!WI122</f>
    </nc>
  </rcc>
  <rcc rId="35541" sId="1">
    <oc r="WJ54">
      <f>'W:\32-Аналитический отдел\МЕТОДИКИ к ПРОГНОЗУ\Методика июль-авг 2024 для правки\Методика из ФНС_Приказ\[прил-К7676-1-1.xlsx]ФНС России _БюджСистема'!WJ122</f>
    </oc>
    <nc r="WJ54">
      <f>'W:\32-Аналитический отдел\МЕТОДИКИ к ПРОГНОЗУ\Методика июль-авг 2024 для правки\Методика из ФНС_Приказ\[прил-К7676-1-1.xlsx]ФНС России _БюджСистема'!WJ122</f>
    </nc>
  </rcc>
  <rcc rId="35542" sId="1">
    <oc r="WK54">
      <f>'W:\32-Аналитический отдел\МЕТОДИКИ к ПРОГНОЗУ\Методика июль-авг 2024 для правки\Методика из ФНС_Приказ\[прил-К7676-1-1.xlsx]ФНС России _БюджСистема'!WK122</f>
    </oc>
    <nc r="WK54">
      <f>'W:\32-Аналитический отдел\МЕТОДИКИ к ПРОГНОЗУ\Методика июль-авг 2024 для правки\Методика из ФНС_Приказ\[прил-К7676-1-1.xlsx]ФНС России _БюджСистема'!WK122</f>
    </nc>
  </rcc>
  <rcc rId="35543" sId="1">
    <oc r="WL54">
      <f>'W:\32-Аналитический отдел\МЕТОДИКИ к ПРОГНОЗУ\Методика июль-авг 2024 для правки\Методика из ФНС_Приказ\[прил-К7676-1-1.xlsx]ФНС России _БюджСистема'!WL122</f>
    </oc>
    <nc r="WL54">
      <f>'W:\32-Аналитический отдел\МЕТОДИКИ к ПРОГНОЗУ\Методика июль-авг 2024 для правки\Методика из ФНС_Приказ\[прил-К7676-1-1.xlsx]ФНС России _БюджСистема'!WL122</f>
    </nc>
  </rcc>
  <rcc rId="35544" sId="1">
    <oc r="WM54">
      <f>'W:\32-Аналитический отдел\МЕТОДИКИ к ПРОГНОЗУ\Методика июль-авг 2024 для правки\Методика из ФНС_Приказ\[прил-К7676-1-1.xlsx]ФНС России _БюджСистема'!WM122</f>
    </oc>
    <nc r="WM54">
      <f>'W:\32-Аналитический отдел\МЕТОДИКИ к ПРОГНОЗУ\Методика июль-авг 2024 для правки\Методика из ФНС_Приказ\[прил-К7676-1-1.xlsx]ФНС России _БюджСистема'!WM122</f>
    </nc>
  </rcc>
  <rcc rId="35545" sId="1">
    <oc r="WN54">
      <f>'W:\32-Аналитический отдел\МЕТОДИКИ к ПРОГНОЗУ\Методика июль-авг 2024 для правки\Методика из ФНС_Приказ\[прил-К7676-1-1.xlsx]ФНС России _БюджСистема'!WN122</f>
    </oc>
    <nc r="WN54">
      <f>'W:\32-Аналитический отдел\МЕТОДИКИ к ПРОГНОЗУ\Методика июль-авг 2024 для правки\Методика из ФНС_Приказ\[прил-К7676-1-1.xlsx]ФНС России _БюджСистема'!WN122</f>
    </nc>
  </rcc>
  <rcc rId="35546" sId="1">
    <oc r="WO54">
      <f>'W:\32-Аналитический отдел\МЕТОДИКИ к ПРОГНОЗУ\Методика июль-авг 2024 для правки\Методика из ФНС_Приказ\[прил-К7676-1-1.xlsx]ФНС России _БюджСистема'!WO122</f>
    </oc>
    <nc r="WO54">
      <f>'W:\32-Аналитический отдел\МЕТОДИКИ к ПРОГНОЗУ\Методика июль-авг 2024 для правки\Методика из ФНС_Приказ\[прил-К7676-1-1.xlsx]ФНС России _БюджСистема'!WO122</f>
    </nc>
  </rcc>
  <rcc rId="35547" sId="1">
    <oc r="WP54">
      <f>'W:\32-Аналитический отдел\МЕТОДИКИ к ПРОГНОЗУ\Методика июль-авг 2024 для правки\Методика из ФНС_Приказ\[прил-К7676-1-1.xlsx]ФНС России _БюджСистема'!WP122</f>
    </oc>
    <nc r="WP54">
      <f>'W:\32-Аналитический отдел\МЕТОДИКИ к ПРОГНОЗУ\Методика июль-авг 2024 для правки\Методика из ФНС_Приказ\[прил-К7676-1-1.xlsx]ФНС России _БюджСистема'!WP122</f>
    </nc>
  </rcc>
  <rcc rId="35548" sId="1">
    <oc r="WQ54">
      <f>'W:\32-Аналитический отдел\МЕТОДИКИ к ПРОГНОЗУ\Методика июль-авг 2024 для правки\Методика из ФНС_Приказ\[прил-К7676-1-1.xlsx]ФНС России _БюджСистема'!WQ122</f>
    </oc>
    <nc r="WQ54">
      <f>'W:\32-Аналитический отдел\МЕТОДИКИ к ПРОГНОЗУ\Методика июль-авг 2024 для правки\Методика из ФНС_Приказ\[прил-К7676-1-1.xlsx]ФНС России _БюджСистема'!WQ122</f>
    </nc>
  </rcc>
  <rcc rId="35549" sId="1">
    <oc r="WR54">
      <f>'W:\32-Аналитический отдел\МЕТОДИКИ к ПРОГНОЗУ\Методика июль-авг 2024 для правки\Методика из ФНС_Приказ\[прил-К7676-1-1.xlsx]ФНС России _БюджСистема'!WR122</f>
    </oc>
    <nc r="WR54">
      <f>'W:\32-Аналитический отдел\МЕТОДИКИ к ПРОГНОЗУ\Методика июль-авг 2024 для правки\Методика из ФНС_Приказ\[прил-К7676-1-1.xlsx]ФНС России _БюджСистема'!WR122</f>
    </nc>
  </rcc>
  <rcc rId="35550" sId="1">
    <oc r="WS54">
      <f>'W:\32-Аналитический отдел\МЕТОДИКИ к ПРОГНОЗУ\Методика июль-авг 2024 для правки\Методика из ФНС_Приказ\[прил-К7676-1-1.xlsx]ФНС России _БюджСистема'!WS122</f>
    </oc>
    <nc r="WS54">
      <f>'W:\32-Аналитический отдел\МЕТОДИКИ к ПРОГНОЗУ\Методика июль-авг 2024 для правки\Методика из ФНС_Приказ\[прил-К7676-1-1.xlsx]ФНС России _БюджСистема'!WS122</f>
    </nc>
  </rcc>
  <rcc rId="35551" sId="1">
    <oc r="WT54">
      <f>'W:\32-Аналитический отдел\МЕТОДИКИ к ПРОГНОЗУ\Методика июль-авг 2024 для правки\Методика из ФНС_Приказ\[прил-К7676-1-1.xlsx]ФНС России _БюджСистема'!WT122</f>
    </oc>
    <nc r="WT54">
      <f>'W:\32-Аналитический отдел\МЕТОДИКИ к ПРОГНОЗУ\Методика июль-авг 2024 для правки\Методика из ФНС_Приказ\[прил-К7676-1-1.xlsx]ФНС России _БюджСистема'!WT122</f>
    </nc>
  </rcc>
  <rcc rId="35552" sId="1">
    <oc r="WU54">
      <f>'W:\32-Аналитический отдел\МЕТОДИКИ к ПРОГНОЗУ\Методика июль-авг 2024 для правки\Методика из ФНС_Приказ\[прил-К7676-1-1.xlsx]ФНС России _БюджСистема'!WU122</f>
    </oc>
    <nc r="WU54">
      <f>'W:\32-Аналитический отдел\МЕТОДИКИ к ПРОГНОЗУ\Методика июль-авг 2024 для правки\Методика из ФНС_Приказ\[прил-К7676-1-1.xlsx]ФНС России _БюджСистема'!WU122</f>
    </nc>
  </rcc>
  <rcc rId="35553" sId="1">
    <oc r="WV54">
      <f>'W:\32-Аналитический отдел\МЕТОДИКИ к ПРОГНОЗУ\Методика июль-авг 2024 для правки\Методика из ФНС_Приказ\[прил-К7676-1-1.xlsx]ФНС России _БюджСистема'!WV122</f>
    </oc>
    <nc r="WV54">
      <f>'W:\32-Аналитический отдел\МЕТОДИКИ к ПРОГНОЗУ\Методика июль-авг 2024 для правки\Методика из ФНС_Приказ\[прил-К7676-1-1.xlsx]ФНС России _БюджСистема'!WV122</f>
    </nc>
  </rcc>
  <rcc rId="35554" sId="1">
    <oc r="WW54">
      <f>'W:\32-Аналитический отдел\МЕТОДИКИ к ПРОГНОЗУ\Методика июль-авг 2024 для правки\Методика из ФНС_Приказ\[прил-К7676-1-1.xlsx]ФНС России _БюджСистема'!WW122</f>
    </oc>
    <nc r="WW54">
      <f>'W:\32-Аналитический отдел\МЕТОДИКИ к ПРОГНОЗУ\Методика июль-авг 2024 для правки\Методика из ФНС_Приказ\[прил-К7676-1-1.xlsx]ФНС России _БюджСистема'!WW122</f>
    </nc>
  </rcc>
  <rcc rId="35555" sId="1">
    <oc r="WX54">
      <f>'W:\32-Аналитический отдел\МЕТОДИКИ к ПРОГНОЗУ\Методика июль-авг 2024 для правки\Методика из ФНС_Приказ\[прил-К7676-1-1.xlsx]ФНС России _БюджСистема'!WX122</f>
    </oc>
    <nc r="WX54">
      <f>'W:\32-Аналитический отдел\МЕТОДИКИ к ПРОГНОЗУ\Методика июль-авг 2024 для правки\Методика из ФНС_Приказ\[прил-К7676-1-1.xlsx]ФНС России _БюджСистема'!WX122</f>
    </nc>
  </rcc>
  <rcc rId="35556" sId="1">
    <oc r="WY54">
      <f>'W:\32-Аналитический отдел\МЕТОДИКИ к ПРОГНОЗУ\Методика июль-авг 2024 для правки\Методика из ФНС_Приказ\[прил-К7676-1-1.xlsx]ФНС России _БюджСистема'!WY122</f>
    </oc>
    <nc r="WY54">
      <f>'W:\32-Аналитический отдел\МЕТОДИКИ к ПРОГНОЗУ\Методика июль-авг 2024 для правки\Методика из ФНС_Приказ\[прил-К7676-1-1.xlsx]ФНС России _БюджСистема'!WY122</f>
    </nc>
  </rcc>
  <rcc rId="35557" sId="1">
    <oc r="WZ54">
      <f>'W:\32-Аналитический отдел\МЕТОДИКИ к ПРОГНОЗУ\Методика июль-авг 2024 для правки\Методика из ФНС_Приказ\[прил-К7676-1-1.xlsx]ФНС России _БюджСистема'!WZ122</f>
    </oc>
    <nc r="WZ54">
      <f>'W:\32-Аналитический отдел\МЕТОДИКИ к ПРОГНОЗУ\Методика июль-авг 2024 для правки\Методика из ФНС_Приказ\[прил-К7676-1-1.xlsx]ФНС России _БюджСистема'!WZ122</f>
    </nc>
  </rcc>
  <rcc rId="35558" sId="1">
    <oc r="XA54">
      <f>'W:\32-Аналитический отдел\МЕТОДИКИ к ПРОГНОЗУ\Методика июль-авг 2024 для правки\Методика из ФНС_Приказ\[прил-К7676-1-1.xlsx]ФНС России _БюджСистема'!XA122</f>
    </oc>
    <nc r="XA54">
      <f>'W:\32-Аналитический отдел\МЕТОДИКИ к ПРОГНОЗУ\Методика июль-авг 2024 для правки\Методика из ФНС_Приказ\[прил-К7676-1-1.xlsx]ФНС России _БюджСистема'!XA122</f>
    </nc>
  </rcc>
  <rcc rId="35559" sId="1">
    <oc r="XB54">
      <f>'W:\32-Аналитический отдел\МЕТОДИКИ к ПРОГНОЗУ\Методика июль-авг 2024 для правки\Методика из ФНС_Приказ\[прил-К7676-1-1.xlsx]ФНС России _БюджСистема'!XB122</f>
    </oc>
    <nc r="XB54">
      <f>'W:\32-Аналитический отдел\МЕТОДИКИ к ПРОГНОЗУ\Методика июль-авг 2024 для правки\Методика из ФНС_Приказ\[прил-К7676-1-1.xlsx]ФНС России _БюджСистема'!XB122</f>
    </nc>
  </rcc>
  <rcc rId="35560" sId="1">
    <oc r="XC54">
      <f>'W:\32-Аналитический отдел\МЕТОДИКИ к ПРОГНОЗУ\Методика июль-авг 2024 для правки\Методика из ФНС_Приказ\[прил-К7676-1-1.xlsx]ФНС России _БюджСистема'!XC122</f>
    </oc>
    <nc r="XC54">
      <f>'W:\32-Аналитический отдел\МЕТОДИКИ к ПРОГНОЗУ\Методика июль-авг 2024 для правки\Методика из ФНС_Приказ\[прил-К7676-1-1.xlsx]ФНС России _БюджСистема'!XC122</f>
    </nc>
  </rcc>
  <rcc rId="35561" sId="1">
    <oc r="XD54">
      <f>'W:\32-Аналитический отдел\МЕТОДИКИ к ПРОГНОЗУ\Методика июль-авг 2024 для правки\Методика из ФНС_Приказ\[прил-К7676-1-1.xlsx]ФНС России _БюджСистема'!XD122</f>
    </oc>
    <nc r="XD54">
      <f>'W:\32-Аналитический отдел\МЕТОДИКИ к ПРОГНОЗУ\Методика июль-авг 2024 для правки\Методика из ФНС_Приказ\[прил-К7676-1-1.xlsx]ФНС России _БюджСистема'!XD122</f>
    </nc>
  </rcc>
  <rcc rId="35562" sId="1">
    <oc r="XE54">
      <f>'W:\32-Аналитический отдел\МЕТОДИКИ к ПРОГНОЗУ\Методика июль-авг 2024 для правки\Методика из ФНС_Приказ\[прил-К7676-1-1.xlsx]ФНС России _БюджСистема'!XE122</f>
    </oc>
    <nc r="XE54">
      <f>'W:\32-Аналитический отдел\МЕТОДИКИ к ПРОГНОЗУ\Методика июль-авг 2024 для правки\Методика из ФНС_Приказ\[прил-К7676-1-1.xlsx]ФНС России _БюджСистема'!XE122</f>
    </nc>
  </rcc>
  <rcc rId="35563" sId="1">
    <oc r="XF54">
      <f>'W:\32-Аналитический отдел\МЕТОДИКИ к ПРОГНОЗУ\Методика июль-авг 2024 для правки\Методика из ФНС_Приказ\[прил-К7676-1-1.xlsx]ФНС России _БюджСистема'!XF122</f>
    </oc>
    <nc r="XF54">
      <f>'W:\32-Аналитический отдел\МЕТОДИКИ к ПРОГНОЗУ\Методика июль-авг 2024 для правки\Методика из ФНС_Приказ\[прил-К7676-1-1.xlsx]ФНС России _БюджСистема'!XF122</f>
    </nc>
  </rcc>
  <rcc rId="35564" sId="1">
    <oc r="XG54">
      <f>'W:\32-Аналитический отдел\МЕТОДИКИ к ПРОГНОЗУ\Методика июль-авг 2024 для правки\Методика из ФНС_Приказ\[прил-К7676-1-1.xlsx]ФНС России _БюджСистема'!XG122</f>
    </oc>
    <nc r="XG54">
      <f>'W:\32-Аналитический отдел\МЕТОДИКИ к ПРОГНОЗУ\Методика июль-авг 2024 для правки\Методика из ФНС_Приказ\[прил-К7676-1-1.xlsx]ФНС России _БюджСистема'!XG122</f>
    </nc>
  </rcc>
  <rcc rId="35565" sId="1">
    <oc r="XH54">
      <f>'W:\32-Аналитический отдел\МЕТОДИКИ к ПРОГНОЗУ\Методика июль-авг 2024 для правки\Методика из ФНС_Приказ\[прил-К7676-1-1.xlsx]ФНС России _БюджСистема'!XH122</f>
    </oc>
    <nc r="XH54">
      <f>'W:\32-Аналитический отдел\МЕТОДИКИ к ПРОГНОЗУ\Методика июль-авг 2024 для правки\Методика из ФНС_Приказ\[прил-К7676-1-1.xlsx]ФНС России _БюджСистема'!XH122</f>
    </nc>
  </rcc>
  <rcc rId="35566" sId="1">
    <oc r="XI54">
      <f>'W:\32-Аналитический отдел\МЕТОДИКИ к ПРОГНОЗУ\Методика июль-авг 2024 для правки\Методика из ФНС_Приказ\[прил-К7676-1-1.xlsx]ФНС России _БюджСистема'!XI122</f>
    </oc>
    <nc r="XI54">
      <f>'W:\32-Аналитический отдел\МЕТОДИКИ к ПРОГНОЗУ\Методика июль-авг 2024 для правки\Методика из ФНС_Приказ\[прил-К7676-1-1.xlsx]ФНС России _БюджСистема'!XI122</f>
    </nc>
  </rcc>
  <rcc rId="35567" sId="1">
    <oc r="XJ54">
      <f>'W:\32-Аналитический отдел\МЕТОДИКИ к ПРОГНОЗУ\Методика июль-авг 2024 для правки\Методика из ФНС_Приказ\[прил-К7676-1-1.xlsx]ФНС России _БюджСистема'!XJ122</f>
    </oc>
    <nc r="XJ54">
      <f>'W:\32-Аналитический отдел\МЕТОДИКИ к ПРОГНОЗУ\Методика июль-авг 2024 для правки\Методика из ФНС_Приказ\[прил-К7676-1-1.xlsx]ФНС России _БюджСистема'!XJ122</f>
    </nc>
  </rcc>
  <rcc rId="35568" sId="1">
    <oc r="XK54">
      <f>'W:\32-Аналитический отдел\МЕТОДИКИ к ПРОГНОЗУ\Методика июль-авг 2024 для правки\Методика из ФНС_Приказ\[прил-К7676-1-1.xlsx]ФНС России _БюджСистема'!XK122</f>
    </oc>
    <nc r="XK54">
      <f>'W:\32-Аналитический отдел\МЕТОДИКИ к ПРОГНОЗУ\Методика июль-авг 2024 для правки\Методика из ФНС_Приказ\[прил-К7676-1-1.xlsx]ФНС России _БюджСистема'!XK122</f>
    </nc>
  </rcc>
  <rcc rId="35569" sId="1">
    <oc r="XL54">
      <f>'W:\32-Аналитический отдел\МЕТОДИКИ к ПРОГНОЗУ\Методика июль-авг 2024 для правки\Методика из ФНС_Приказ\[прил-К7676-1-1.xlsx]ФНС России _БюджСистема'!XL122</f>
    </oc>
    <nc r="XL54">
      <f>'W:\32-Аналитический отдел\МЕТОДИКИ к ПРОГНОЗУ\Методика июль-авг 2024 для правки\Методика из ФНС_Приказ\[прил-К7676-1-1.xlsx]ФНС России _БюджСистема'!XL122</f>
    </nc>
  </rcc>
  <rcc rId="35570" sId="1">
    <oc r="XM54">
      <f>'W:\32-Аналитический отдел\МЕТОДИКИ к ПРОГНОЗУ\Методика июль-авг 2024 для правки\Методика из ФНС_Приказ\[прил-К7676-1-1.xlsx]ФНС России _БюджСистема'!XM122</f>
    </oc>
    <nc r="XM54">
      <f>'W:\32-Аналитический отдел\МЕТОДИКИ к ПРОГНОЗУ\Методика июль-авг 2024 для правки\Методика из ФНС_Приказ\[прил-К7676-1-1.xlsx]ФНС России _БюджСистема'!XM122</f>
    </nc>
  </rcc>
  <rcc rId="35571" sId="1">
    <oc r="XN54">
      <f>'W:\32-Аналитический отдел\МЕТОДИКИ к ПРОГНОЗУ\Методика июль-авг 2024 для правки\Методика из ФНС_Приказ\[прил-К7676-1-1.xlsx]ФНС России _БюджСистема'!XN122</f>
    </oc>
    <nc r="XN54">
      <f>'W:\32-Аналитический отдел\МЕТОДИКИ к ПРОГНОЗУ\Методика июль-авг 2024 для правки\Методика из ФНС_Приказ\[прил-К7676-1-1.xlsx]ФНС России _БюджСистема'!XN122</f>
    </nc>
  </rcc>
  <rcc rId="35572" sId="1">
    <oc r="XO54">
      <f>'W:\32-Аналитический отдел\МЕТОДИКИ к ПРОГНОЗУ\Методика июль-авг 2024 для правки\Методика из ФНС_Приказ\[прил-К7676-1-1.xlsx]ФНС России _БюджСистема'!XO122</f>
    </oc>
    <nc r="XO54">
      <f>'W:\32-Аналитический отдел\МЕТОДИКИ к ПРОГНОЗУ\Методика июль-авг 2024 для правки\Методика из ФНС_Приказ\[прил-К7676-1-1.xlsx]ФНС России _БюджСистема'!XO122</f>
    </nc>
  </rcc>
  <rcc rId="35573" sId="1">
    <oc r="XP54">
      <f>'W:\32-Аналитический отдел\МЕТОДИКИ к ПРОГНОЗУ\Методика июль-авг 2024 для правки\Методика из ФНС_Приказ\[прил-К7676-1-1.xlsx]ФНС России _БюджСистема'!XP122</f>
    </oc>
    <nc r="XP54">
      <f>'W:\32-Аналитический отдел\МЕТОДИКИ к ПРОГНОЗУ\Методика июль-авг 2024 для правки\Методика из ФНС_Приказ\[прил-К7676-1-1.xlsx]ФНС России _БюджСистема'!XP122</f>
    </nc>
  </rcc>
  <rcc rId="35574" sId="1">
    <oc r="XQ54">
      <f>'W:\32-Аналитический отдел\МЕТОДИКИ к ПРОГНОЗУ\Методика июль-авг 2024 для правки\Методика из ФНС_Приказ\[прил-К7676-1-1.xlsx]ФНС России _БюджСистема'!XQ122</f>
    </oc>
    <nc r="XQ54">
      <f>'W:\32-Аналитический отдел\МЕТОДИКИ к ПРОГНОЗУ\Методика июль-авг 2024 для правки\Методика из ФНС_Приказ\[прил-К7676-1-1.xlsx]ФНС России _БюджСистема'!XQ122</f>
    </nc>
  </rcc>
  <rcc rId="35575" sId="1">
    <oc r="XR54">
      <f>'W:\32-Аналитический отдел\МЕТОДИКИ к ПРОГНОЗУ\Методика июль-авг 2024 для правки\Методика из ФНС_Приказ\[прил-К7676-1-1.xlsx]ФНС России _БюджСистема'!XR122</f>
    </oc>
    <nc r="XR54">
      <f>'W:\32-Аналитический отдел\МЕТОДИКИ к ПРОГНОЗУ\Методика июль-авг 2024 для правки\Методика из ФНС_Приказ\[прил-К7676-1-1.xlsx]ФНС России _БюджСистема'!XR122</f>
    </nc>
  </rcc>
  <rcc rId="35576" sId="1">
    <oc r="XS54">
      <f>'W:\32-Аналитический отдел\МЕТОДИКИ к ПРОГНОЗУ\Методика июль-авг 2024 для правки\Методика из ФНС_Приказ\[прил-К7676-1-1.xlsx]ФНС России _БюджСистема'!XS122</f>
    </oc>
    <nc r="XS54">
      <f>'W:\32-Аналитический отдел\МЕТОДИКИ к ПРОГНОЗУ\Методика июль-авг 2024 для правки\Методика из ФНС_Приказ\[прил-К7676-1-1.xlsx]ФНС России _БюджСистема'!XS122</f>
    </nc>
  </rcc>
  <rcc rId="35577" sId="1">
    <oc r="XT54">
      <f>'W:\32-Аналитический отдел\МЕТОДИКИ к ПРОГНОЗУ\Методика июль-авг 2024 для правки\Методика из ФНС_Приказ\[прил-К7676-1-1.xlsx]ФНС России _БюджСистема'!XT122</f>
    </oc>
    <nc r="XT54">
      <f>'W:\32-Аналитический отдел\МЕТОДИКИ к ПРОГНОЗУ\Методика июль-авг 2024 для правки\Методика из ФНС_Приказ\[прил-К7676-1-1.xlsx]ФНС России _БюджСистема'!XT122</f>
    </nc>
  </rcc>
  <rcc rId="35578" sId="1">
    <oc r="XU54">
      <f>'W:\32-Аналитический отдел\МЕТОДИКИ к ПРОГНОЗУ\Методика июль-авг 2024 для правки\Методика из ФНС_Приказ\[прил-К7676-1-1.xlsx]ФНС России _БюджСистема'!XU122</f>
    </oc>
    <nc r="XU54">
      <f>'W:\32-Аналитический отдел\МЕТОДИКИ к ПРОГНОЗУ\Методика июль-авг 2024 для правки\Методика из ФНС_Приказ\[прил-К7676-1-1.xlsx]ФНС России _БюджСистема'!XU122</f>
    </nc>
  </rcc>
  <rcc rId="35579" sId="1">
    <oc r="XV54">
      <f>'W:\32-Аналитический отдел\МЕТОДИКИ к ПРОГНОЗУ\Методика июль-авг 2024 для правки\Методика из ФНС_Приказ\[прил-К7676-1-1.xlsx]ФНС России _БюджСистема'!XV122</f>
    </oc>
    <nc r="XV54">
      <f>'W:\32-Аналитический отдел\МЕТОДИКИ к ПРОГНОЗУ\Методика июль-авг 2024 для правки\Методика из ФНС_Приказ\[прил-К7676-1-1.xlsx]ФНС России _БюджСистема'!XV122</f>
    </nc>
  </rcc>
  <rcc rId="35580" sId="1">
    <oc r="XW54">
      <f>'W:\32-Аналитический отдел\МЕТОДИКИ к ПРОГНОЗУ\Методика июль-авг 2024 для правки\Методика из ФНС_Приказ\[прил-К7676-1-1.xlsx]ФНС России _БюджСистема'!XW122</f>
    </oc>
    <nc r="XW54">
      <f>'W:\32-Аналитический отдел\МЕТОДИКИ к ПРОГНОЗУ\Методика июль-авг 2024 для правки\Методика из ФНС_Приказ\[прил-К7676-1-1.xlsx]ФНС России _БюджСистема'!XW122</f>
    </nc>
  </rcc>
  <rcc rId="35581" sId="1">
    <oc r="XX54">
      <f>'W:\32-Аналитический отдел\МЕТОДИКИ к ПРОГНОЗУ\Методика июль-авг 2024 для правки\Методика из ФНС_Приказ\[прил-К7676-1-1.xlsx]ФНС России _БюджСистема'!XX122</f>
    </oc>
    <nc r="XX54">
      <f>'W:\32-Аналитический отдел\МЕТОДИКИ к ПРОГНОЗУ\Методика июль-авг 2024 для правки\Методика из ФНС_Приказ\[прил-К7676-1-1.xlsx]ФНС России _БюджСистема'!XX122</f>
    </nc>
  </rcc>
  <rcc rId="35582" sId="1">
    <oc r="XY54">
      <f>'W:\32-Аналитический отдел\МЕТОДИКИ к ПРОГНОЗУ\Методика июль-авг 2024 для правки\Методика из ФНС_Приказ\[прил-К7676-1-1.xlsx]ФНС России _БюджСистема'!XY122</f>
    </oc>
    <nc r="XY54">
      <f>'W:\32-Аналитический отдел\МЕТОДИКИ к ПРОГНОЗУ\Методика июль-авг 2024 для правки\Методика из ФНС_Приказ\[прил-К7676-1-1.xlsx]ФНС России _БюджСистема'!XY122</f>
    </nc>
  </rcc>
  <rcc rId="35583" sId="1">
    <oc r="XZ54">
      <f>'W:\32-Аналитический отдел\МЕТОДИКИ к ПРОГНОЗУ\Методика июль-авг 2024 для правки\Методика из ФНС_Приказ\[прил-К7676-1-1.xlsx]ФНС России _БюджСистема'!XZ122</f>
    </oc>
    <nc r="XZ54">
      <f>'W:\32-Аналитический отдел\МЕТОДИКИ к ПРОГНОЗУ\Методика июль-авг 2024 для правки\Методика из ФНС_Приказ\[прил-К7676-1-1.xlsx]ФНС России _БюджСистема'!XZ122</f>
    </nc>
  </rcc>
  <rcc rId="35584" sId="1">
    <oc r="YA54">
      <f>'W:\32-Аналитический отдел\МЕТОДИКИ к ПРОГНОЗУ\Методика июль-авг 2024 для правки\Методика из ФНС_Приказ\[прил-К7676-1-1.xlsx]ФНС России _БюджСистема'!YA122</f>
    </oc>
    <nc r="YA54">
      <f>'W:\32-Аналитический отдел\МЕТОДИКИ к ПРОГНОЗУ\Методика июль-авг 2024 для правки\Методика из ФНС_Приказ\[прил-К7676-1-1.xlsx]ФНС России _БюджСистема'!YA122</f>
    </nc>
  </rcc>
  <rcc rId="35585" sId="1">
    <oc r="YB54">
      <f>'W:\32-Аналитический отдел\МЕТОДИКИ к ПРОГНОЗУ\Методика июль-авг 2024 для правки\Методика из ФНС_Приказ\[прил-К7676-1-1.xlsx]ФНС России _БюджСистема'!YB122</f>
    </oc>
    <nc r="YB54">
      <f>'W:\32-Аналитический отдел\МЕТОДИКИ к ПРОГНОЗУ\Методика июль-авг 2024 для правки\Методика из ФНС_Приказ\[прил-К7676-1-1.xlsx]ФНС России _БюджСистема'!YB122</f>
    </nc>
  </rcc>
  <rcc rId="35586" sId="1">
    <oc r="YC54">
      <f>'W:\32-Аналитический отдел\МЕТОДИКИ к ПРОГНОЗУ\Методика июль-авг 2024 для правки\Методика из ФНС_Приказ\[прил-К7676-1-1.xlsx]ФНС России _БюджСистема'!YC122</f>
    </oc>
    <nc r="YC54">
      <f>'W:\32-Аналитический отдел\МЕТОДИКИ к ПРОГНОЗУ\Методика июль-авг 2024 для правки\Методика из ФНС_Приказ\[прил-К7676-1-1.xlsx]ФНС России _БюджСистема'!YC122</f>
    </nc>
  </rcc>
  <rcc rId="35587" sId="1">
    <oc r="YD54">
      <f>'W:\32-Аналитический отдел\МЕТОДИКИ к ПРОГНОЗУ\Методика июль-авг 2024 для правки\Методика из ФНС_Приказ\[прил-К7676-1-1.xlsx]ФНС России _БюджСистема'!YD122</f>
    </oc>
    <nc r="YD54">
      <f>'W:\32-Аналитический отдел\МЕТОДИКИ к ПРОГНОЗУ\Методика июль-авг 2024 для правки\Методика из ФНС_Приказ\[прил-К7676-1-1.xlsx]ФНС России _БюджСистема'!YD122</f>
    </nc>
  </rcc>
  <rcc rId="35588" sId="1">
    <oc r="YE54">
      <f>'W:\32-Аналитический отдел\МЕТОДИКИ к ПРОГНОЗУ\Методика июль-авг 2024 для правки\Методика из ФНС_Приказ\[прил-К7676-1-1.xlsx]ФНС России _БюджСистема'!YE122</f>
    </oc>
    <nc r="YE54">
      <f>'W:\32-Аналитический отдел\МЕТОДИКИ к ПРОГНОЗУ\Методика июль-авг 2024 для правки\Методика из ФНС_Приказ\[прил-К7676-1-1.xlsx]ФНС России _БюджСистема'!YE122</f>
    </nc>
  </rcc>
  <rcc rId="35589" sId="1">
    <oc r="YF54">
      <f>'W:\32-Аналитический отдел\МЕТОДИКИ к ПРОГНОЗУ\Методика июль-авг 2024 для правки\Методика из ФНС_Приказ\[прил-К7676-1-1.xlsx]ФНС России _БюджСистема'!YF122</f>
    </oc>
    <nc r="YF54">
      <f>'W:\32-Аналитический отдел\МЕТОДИКИ к ПРОГНОЗУ\Методика июль-авг 2024 для правки\Методика из ФНС_Приказ\[прил-К7676-1-1.xlsx]ФНС России _БюджСистема'!YF122</f>
    </nc>
  </rcc>
  <rcc rId="35590" sId="1">
    <oc r="YG54">
      <f>'W:\32-Аналитический отдел\МЕТОДИКИ к ПРОГНОЗУ\Методика июль-авг 2024 для правки\Методика из ФНС_Приказ\[прил-К7676-1-1.xlsx]ФНС России _БюджСистема'!YG122</f>
    </oc>
    <nc r="YG54">
      <f>'W:\32-Аналитический отдел\МЕТОДИКИ к ПРОГНОЗУ\Методика июль-авг 2024 для правки\Методика из ФНС_Приказ\[прил-К7676-1-1.xlsx]ФНС России _БюджСистема'!YG122</f>
    </nc>
  </rcc>
  <rcc rId="35591" sId="1">
    <oc r="YH54">
      <f>'W:\32-Аналитический отдел\МЕТОДИКИ к ПРОГНОЗУ\Методика июль-авг 2024 для правки\Методика из ФНС_Приказ\[прил-К7676-1-1.xlsx]ФНС России _БюджСистема'!YH122</f>
    </oc>
    <nc r="YH54">
      <f>'W:\32-Аналитический отдел\МЕТОДИКИ к ПРОГНОЗУ\Методика июль-авг 2024 для правки\Методика из ФНС_Приказ\[прил-К7676-1-1.xlsx]ФНС России _БюджСистема'!YH122</f>
    </nc>
  </rcc>
  <rcc rId="35592" sId="1">
    <oc r="YI54">
      <f>'W:\32-Аналитический отдел\МЕТОДИКИ к ПРОГНОЗУ\Методика июль-авг 2024 для правки\Методика из ФНС_Приказ\[прил-К7676-1-1.xlsx]ФНС России _БюджСистема'!YI122</f>
    </oc>
    <nc r="YI54">
      <f>'W:\32-Аналитический отдел\МЕТОДИКИ к ПРОГНОЗУ\Методика июль-авг 2024 для правки\Методика из ФНС_Приказ\[прил-К7676-1-1.xlsx]ФНС России _БюджСистема'!YI122</f>
    </nc>
  </rcc>
  <rcc rId="35593" sId="1">
    <oc r="YJ54">
      <f>'W:\32-Аналитический отдел\МЕТОДИКИ к ПРОГНОЗУ\Методика июль-авг 2024 для правки\Методика из ФНС_Приказ\[прил-К7676-1-1.xlsx]ФНС России _БюджСистема'!YJ122</f>
    </oc>
    <nc r="YJ54">
      <f>'W:\32-Аналитический отдел\МЕТОДИКИ к ПРОГНОЗУ\Методика июль-авг 2024 для правки\Методика из ФНС_Приказ\[прил-К7676-1-1.xlsx]ФНС России _БюджСистема'!YJ122</f>
    </nc>
  </rcc>
  <rcc rId="35594" sId="1">
    <oc r="YK54">
      <f>'W:\32-Аналитический отдел\МЕТОДИКИ к ПРОГНОЗУ\Методика июль-авг 2024 для правки\Методика из ФНС_Приказ\[прил-К7676-1-1.xlsx]ФНС России _БюджСистема'!YK122</f>
    </oc>
    <nc r="YK54">
      <f>'W:\32-Аналитический отдел\МЕТОДИКИ к ПРОГНОЗУ\Методика июль-авг 2024 для правки\Методика из ФНС_Приказ\[прил-К7676-1-1.xlsx]ФНС России _БюджСистема'!YK122</f>
    </nc>
  </rcc>
  <rcc rId="35595" sId="1">
    <oc r="YL54">
      <f>'W:\32-Аналитический отдел\МЕТОДИКИ к ПРОГНОЗУ\Методика июль-авг 2024 для правки\Методика из ФНС_Приказ\[прил-К7676-1-1.xlsx]ФНС России _БюджСистема'!YL122</f>
    </oc>
    <nc r="YL54">
      <f>'W:\32-Аналитический отдел\МЕТОДИКИ к ПРОГНОЗУ\Методика июль-авг 2024 для правки\Методика из ФНС_Приказ\[прил-К7676-1-1.xlsx]ФНС России _БюджСистема'!YL122</f>
    </nc>
  </rcc>
  <rcc rId="35596" sId="1">
    <oc r="YM54">
      <f>'W:\32-Аналитический отдел\МЕТОДИКИ к ПРОГНОЗУ\Методика июль-авг 2024 для правки\Методика из ФНС_Приказ\[прил-К7676-1-1.xlsx]ФНС России _БюджСистема'!YM122</f>
    </oc>
    <nc r="YM54">
      <f>'W:\32-Аналитический отдел\МЕТОДИКИ к ПРОГНОЗУ\Методика июль-авг 2024 для правки\Методика из ФНС_Приказ\[прил-К7676-1-1.xlsx]ФНС России _БюджСистема'!YM122</f>
    </nc>
  </rcc>
  <rcc rId="35597" sId="1">
    <oc r="YN54">
      <f>'W:\32-Аналитический отдел\МЕТОДИКИ к ПРОГНОЗУ\Методика июль-авг 2024 для правки\Методика из ФНС_Приказ\[прил-К7676-1-1.xlsx]ФНС России _БюджСистема'!YN122</f>
    </oc>
    <nc r="YN54">
      <f>'W:\32-Аналитический отдел\МЕТОДИКИ к ПРОГНОЗУ\Методика июль-авг 2024 для правки\Методика из ФНС_Приказ\[прил-К7676-1-1.xlsx]ФНС России _БюджСистема'!YN122</f>
    </nc>
  </rcc>
  <rcc rId="35598" sId="1">
    <oc r="YO54">
      <f>'W:\32-Аналитический отдел\МЕТОДИКИ к ПРОГНОЗУ\Методика июль-авг 2024 для правки\Методика из ФНС_Приказ\[прил-К7676-1-1.xlsx]ФНС России _БюджСистема'!YO122</f>
    </oc>
    <nc r="YO54">
      <f>'W:\32-Аналитический отдел\МЕТОДИКИ к ПРОГНОЗУ\Методика июль-авг 2024 для правки\Методика из ФНС_Приказ\[прил-К7676-1-1.xlsx]ФНС России _БюджСистема'!YO122</f>
    </nc>
  </rcc>
  <rcc rId="35599" sId="1">
    <oc r="YP54">
      <f>'W:\32-Аналитический отдел\МЕТОДИКИ к ПРОГНОЗУ\Методика июль-авг 2024 для правки\Методика из ФНС_Приказ\[прил-К7676-1-1.xlsx]ФНС России _БюджСистема'!YP122</f>
    </oc>
    <nc r="YP54">
      <f>'W:\32-Аналитический отдел\МЕТОДИКИ к ПРОГНОЗУ\Методика июль-авг 2024 для правки\Методика из ФНС_Приказ\[прил-К7676-1-1.xlsx]ФНС России _БюджСистема'!YP122</f>
    </nc>
  </rcc>
  <rcc rId="35600" sId="1">
    <oc r="YQ54">
      <f>'W:\32-Аналитический отдел\МЕТОДИКИ к ПРОГНОЗУ\Методика июль-авг 2024 для правки\Методика из ФНС_Приказ\[прил-К7676-1-1.xlsx]ФНС России _БюджСистема'!YQ122</f>
    </oc>
    <nc r="YQ54">
      <f>'W:\32-Аналитический отдел\МЕТОДИКИ к ПРОГНОЗУ\Методика июль-авг 2024 для правки\Методика из ФНС_Приказ\[прил-К7676-1-1.xlsx]ФНС России _БюджСистема'!YQ122</f>
    </nc>
  </rcc>
  <rcc rId="35601" sId="1">
    <oc r="YR54">
      <f>'W:\32-Аналитический отдел\МЕТОДИКИ к ПРОГНОЗУ\Методика июль-авг 2024 для правки\Методика из ФНС_Приказ\[прил-К7676-1-1.xlsx]ФНС России _БюджСистема'!YR122</f>
    </oc>
    <nc r="YR54">
      <f>'W:\32-Аналитический отдел\МЕТОДИКИ к ПРОГНОЗУ\Методика июль-авг 2024 для правки\Методика из ФНС_Приказ\[прил-К7676-1-1.xlsx]ФНС России _БюджСистема'!YR122</f>
    </nc>
  </rcc>
  <rcc rId="35602" sId="1">
    <oc r="YS54">
      <f>'W:\32-Аналитический отдел\МЕТОДИКИ к ПРОГНОЗУ\Методика июль-авг 2024 для правки\Методика из ФНС_Приказ\[прил-К7676-1-1.xlsx]ФНС России _БюджСистема'!YS122</f>
    </oc>
    <nc r="YS54">
      <f>'W:\32-Аналитический отдел\МЕТОДИКИ к ПРОГНОЗУ\Методика июль-авг 2024 для правки\Методика из ФНС_Приказ\[прил-К7676-1-1.xlsx]ФНС России _БюджСистема'!YS122</f>
    </nc>
  </rcc>
  <rcc rId="35603" sId="1">
    <oc r="YT54">
      <f>'W:\32-Аналитический отдел\МЕТОДИКИ к ПРОГНОЗУ\Методика июль-авг 2024 для правки\Методика из ФНС_Приказ\[прил-К7676-1-1.xlsx]ФНС России _БюджСистема'!YT122</f>
    </oc>
    <nc r="YT54">
      <f>'W:\32-Аналитический отдел\МЕТОДИКИ к ПРОГНОЗУ\Методика июль-авг 2024 для правки\Методика из ФНС_Приказ\[прил-К7676-1-1.xlsx]ФНС России _БюджСистема'!YT122</f>
    </nc>
  </rcc>
  <rcc rId="35604" sId="1">
    <oc r="YU54">
      <f>'W:\32-Аналитический отдел\МЕТОДИКИ к ПРОГНОЗУ\Методика июль-авг 2024 для правки\Методика из ФНС_Приказ\[прил-К7676-1-1.xlsx]ФНС России _БюджСистема'!YU122</f>
    </oc>
    <nc r="YU54">
      <f>'W:\32-Аналитический отдел\МЕТОДИКИ к ПРОГНОЗУ\Методика июль-авг 2024 для правки\Методика из ФНС_Приказ\[прил-К7676-1-1.xlsx]ФНС России _БюджСистема'!YU122</f>
    </nc>
  </rcc>
  <rcc rId="35605" sId="1">
    <oc r="YV54">
      <f>'W:\32-Аналитический отдел\МЕТОДИКИ к ПРОГНОЗУ\Методика июль-авг 2024 для правки\Методика из ФНС_Приказ\[прил-К7676-1-1.xlsx]ФНС России _БюджСистема'!YV122</f>
    </oc>
    <nc r="YV54">
      <f>'W:\32-Аналитический отдел\МЕТОДИКИ к ПРОГНОЗУ\Методика июль-авг 2024 для правки\Методика из ФНС_Приказ\[прил-К7676-1-1.xlsx]ФНС России _БюджСистема'!YV122</f>
    </nc>
  </rcc>
  <rcc rId="35606" sId="1">
    <oc r="YW54">
      <f>'W:\32-Аналитический отдел\МЕТОДИКИ к ПРОГНОЗУ\Методика июль-авг 2024 для правки\Методика из ФНС_Приказ\[прил-К7676-1-1.xlsx]ФНС России _БюджСистема'!YW122</f>
    </oc>
    <nc r="YW54">
      <f>'W:\32-Аналитический отдел\МЕТОДИКИ к ПРОГНОЗУ\Методика июль-авг 2024 для правки\Методика из ФНС_Приказ\[прил-К7676-1-1.xlsx]ФНС России _БюджСистема'!YW122</f>
    </nc>
  </rcc>
  <rcc rId="35607" sId="1">
    <oc r="YX54">
      <f>'W:\32-Аналитический отдел\МЕТОДИКИ к ПРОГНОЗУ\Методика июль-авг 2024 для правки\Методика из ФНС_Приказ\[прил-К7676-1-1.xlsx]ФНС России _БюджСистема'!YX122</f>
    </oc>
    <nc r="YX54">
      <f>'W:\32-Аналитический отдел\МЕТОДИКИ к ПРОГНОЗУ\Методика июль-авг 2024 для правки\Методика из ФНС_Приказ\[прил-К7676-1-1.xlsx]ФНС России _БюджСистема'!YX122</f>
    </nc>
  </rcc>
  <rcc rId="35608" sId="1">
    <oc r="YY54">
      <f>'W:\32-Аналитический отдел\МЕТОДИКИ к ПРОГНОЗУ\Методика июль-авг 2024 для правки\Методика из ФНС_Приказ\[прил-К7676-1-1.xlsx]ФНС России _БюджСистема'!YY122</f>
    </oc>
    <nc r="YY54">
      <f>'W:\32-Аналитический отдел\МЕТОДИКИ к ПРОГНОЗУ\Методика июль-авг 2024 для правки\Методика из ФНС_Приказ\[прил-К7676-1-1.xlsx]ФНС России _БюджСистема'!YY122</f>
    </nc>
  </rcc>
  <rcc rId="35609" sId="1">
    <oc r="YZ54">
      <f>'W:\32-Аналитический отдел\МЕТОДИКИ к ПРОГНОЗУ\Методика июль-авг 2024 для правки\Методика из ФНС_Приказ\[прил-К7676-1-1.xlsx]ФНС России _БюджСистема'!YZ122</f>
    </oc>
    <nc r="YZ54">
      <f>'W:\32-Аналитический отдел\МЕТОДИКИ к ПРОГНОЗУ\Методика июль-авг 2024 для правки\Методика из ФНС_Приказ\[прил-К7676-1-1.xlsx]ФНС России _БюджСистема'!YZ122</f>
    </nc>
  </rcc>
  <rcc rId="35610" sId="1">
    <oc r="ZA54">
      <f>'W:\32-Аналитический отдел\МЕТОДИКИ к ПРОГНОЗУ\Методика июль-авг 2024 для правки\Методика из ФНС_Приказ\[прил-К7676-1-1.xlsx]ФНС России _БюджСистема'!ZA122</f>
    </oc>
    <nc r="ZA54">
      <f>'W:\32-Аналитический отдел\МЕТОДИКИ к ПРОГНОЗУ\Методика июль-авг 2024 для правки\Методика из ФНС_Приказ\[прил-К7676-1-1.xlsx]ФНС России _БюджСистема'!ZA122</f>
    </nc>
  </rcc>
  <rcc rId="35611" sId="1">
    <oc r="ZB54">
      <f>'W:\32-Аналитический отдел\МЕТОДИКИ к ПРОГНОЗУ\Методика июль-авг 2024 для правки\Методика из ФНС_Приказ\[прил-К7676-1-1.xlsx]ФНС России _БюджСистема'!ZB122</f>
    </oc>
    <nc r="ZB54">
      <f>'W:\32-Аналитический отдел\МЕТОДИКИ к ПРОГНОЗУ\Методика июль-авг 2024 для правки\Методика из ФНС_Приказ\[прил-К7676-1-1.xlsx]ФНС России _БюджСистема'!ZB122</f>
    </nc>
  </rcc>
  <rcc rId="35612" sId="1">
    <oc r="ZC54">
      <f>'W:\32-Аналитический отдел\МЕТОДИКИ к ПРОГНОЗУ\Методика июль-авг 2024 для правки\Методика из ФНС_Приказ\[прил-К7676-1-1.xlsx]ФНС России _БюджСистема'!ZC122</f>
    </oc>
    <nc r="ZC54">
      <f>'W:\32-Аналитический отдел\МЕТОДИКИ к ПРОГНОЗУ\Методика июль-авг 2024 для правки\Методика из ФНС_Приказ\[прил-К7676-1-1.xlsx]ФНС России _БюджСистема'!ZC122</f>
    </nc>
  </rcc>
  <rcc rId="35613" sId="1">
    <oc r="ZD54">
      <f>'W:\32-Аналитический отдел\МЕТОДИКИ к ПРОГНОЗУ\Методика июль-авг 2024 для правки\Методика из ФНС_Приказ\[прил-К7676-1-1.xlsx]ФНС России _БюджСистема'!ZD122</f>
    </oc>
    <nc r="ZD54">
      <f>'W:\32-Аналитический отдел\МЕТОДИКИ к ПРОГНОЗУ\Методика июль-авг 2024 для правки\Методика из ФНС_Приказ\[прил-К7676-1-1.xlsx]ФНС России _БюджСистема'!ZD122</f>
    </nc>
  </rcc>
  <rcc rId="35614" sId="1">
    <oc r="ZE54">
      <f>'W:\32-Аналитический отдел\МЕТОДИКИ к ПРОГНОЗУ\Методика июль-авг 2024 для правки\Методика из ФНС_Приказ\[прил-К7676-1-1.xlsx]ФНС России _БюджСистема'!ZE122</f>
    </oc>
    <nc r="ZE54">
      <f>'W:\32-Аналитический отдел\МЕТОДИКИ к ПРОГНОЗУ\Методика июль-авг 2024 для правки\Методика из ФНС_Приказ\[прил-К7676-1-1.xlsx]ФНС России _БюджСистема'!ZE122</f>
    </nc>
  </rcc>
  <rcc rId="35615" sId="1">
    <oc r="ZF54">
      <f>'W:\32-Аналитический отдел\МЕТОДИКИ к ПРОГНОЗУ\Методика июль-авг 2024 для правки\Методика из ФНС_Приказ\[прил-К7676-1-1.xlsx]ФНС России _БюджСистема'!ZF122</f>
    </oc>
    <nc r="ZF54">
      <f>'W:\32-Аналитический отдел\МЕТОДИКИ к ПРОГНОЗУ\Методика июль-авг 2024 для правки\Методика из ФНС_Приказ\[прил-К7676-1-1.xlsx]ФНС России _БюджСистема'!ZF122</f>
    </nc>
  </rcc>
  <rcc rId="35616" sId="1">
    <oc r="ZG54">
      <f>'W:\32-Аналитический отдел\МЕТОДИКИ к ПРОГНОЗУ\Методика июль-авг 2024 для правки\Методика из ФНС_Приказ\[прил-К7676-1-1.xlsx]ФНС России _БюджСистема'!ZG122</f>
    </oc>
    <nc r="ZG54">
      <f>'W:\32-Аналитический отдел\МЕТОДИКИ к ПРОГНОЗУ\Методика июль-авг 2024 для правки\Методика из ФНС_Приказ\[прил-К7676-1-1.xlsx]ФНС России _БюджСистема'!ZG122</f>
    </nc>
  </rcc>
  <rcc rId="35617" sId="1">
    <oc r="ZH54">
      <f>'W:\32-Аналитический отдел\МЕТОДИКИ к ПРОГНОЗУ\Методика июль-авг 2024 для правки\Методика из ФНС_Приказ\[прил-К7676-1-1.xlsx]ФНС России _БюджСистема'!ZH122</f>
    </oc>
    <nc r="ZH54">
      <f>'W:\32-Аналитический отдел\МЕТОДИКИ к ПРОГНОЗУ\Методика июль-авг 2024 для правки\Методика из ФНС_Приказ\[прил-К7676-1-1.xlsx]ФНС России _БюджСистема'!ZH122</f>
    </nc>
  </rcc>
  <rcc rId="35618" sId="1">
    <oc r="ZI54">
      <f>'W:\32-Аналитический отдел\МЕТОДИКИ к ПРОГНОЗУ\Методика июль-авг 2024 для правки\Методика из ФНС_Приказ\[прил-К7676-1-1.xlsx]ФНС России _БюджСистема'!ZI122</f>
    </oc>
    <nc r="ZI54">
      <f>'W:\32-Аналитический отдел\МЕТОДИКИ к ПРОГНОЗУ\Методика июль-авг 2024 для правки\Методика из ФНС_Приказ\[прил-К7676-1-1.xlsx]ФНС России _БюджСистема'!ZI122</f>
    </nc>
  </rcc>
  <rcc rId="35619" sId="1">
    <oc r="ZJ54">
      <f>'W:\32-Аналитический отдел\МЕТОДИКИ к ПРОГНОЗУ\Методика июль-авг 2024 для правки\Методика из ФНС_Приказ\[прил-К7676-1-1.xlsx]ФНС России _БюджСистема'!ZJ122</f>
    </oc>
    <nc r="ZJ54">
      <f>'W:\32-Аналитический отдел\МЕТОДИКИ к ПРОГНОЗУ\Методика июль-авг 2024 для правки\Методика из ФНС_Приказ\[прил-К7676-1-1.xlsx]ФНС России _БюджСистема'!ZJ122</f>
    </nc>
  </rcc>
  <rcc rId="35620" sId="1">
    <oc r="ZK54">
      <f>'W:\32-Аналитический отдел\МЕТОДИКИ к ПРОГНОЗУ\Методика июль-авг 2024 для правки\Методика из ФНС_Приказ\[прил-К7676-1-1.xlsx]ФНС России _БюджСистема'!ZK122</f>
    </oc>
    <nc r="ZK54">
      <f>'W:\32-Аналитический отдел\МЕТОДИКИ к ПРОГНОЗУ\Методика июль-авг 2024 для правки\Методика из ФНС_Приказ\[прил-К7676-1-1.xlsx]ФНС России _БюджСистема'!ZK122</f>
    </nc>
  </rcc>
  <rcc rId="35621" sId="1">
    <oc r="ZL54">
      <f>'W:\32-Аналитический отдел\МЕТОДИКИ к ПРОГНОЗУ\Методика июль-авг 2024 для правки\Методика из ФНС_Приказ\[прил-К7676-1-1.xlsx]ФНС России _БюджСистема'!ZL122</f>
    </oc>
    <nc r="ZL54">
      <f>'W:\32-Аналитический отдел\МЕТОДИКИ к ПРОГНОЗУ\Методика июль-авг 2024 для правки\Методика из ФНС_Приказ\[прил-К7676-1-1.xlsx]ФНС России _БюджСистема'!ZL122</f>
    </nc>
  </rcc>
  <rcc rId="35622" sId="1">
    <oc r="ZM54">
      <f>'W:\32-Аналитический отдел\МЕТОДИКИ к ПРОГНОЗУ\Методика июль-авг 2024 для правки\Методика из ФНС_Приказ\[прил-К7676-1-1.xlsx]ФНС России _БюджСистема'!ZM122</f>
    </oc>
    <nc r="ZM54">
      <f>'W:\32-Аналитический отдел\МЕТОДИКИ к ПРОГНОЗУ\Методика июль-авг 2024 для правки\Методика из ФНС_Приказ\[прил-К7676-1-1.xlsx]ФНС России _БюджСистема'!ZM122</f>
    </nc>
  </rcc>
  <rcc rId="35623" sId="1">
    <oc r="ZN54">
      <f>'W:\32-Аналитический отдел\МЕТОДИКИ к ПРОГНОЗУ\Методика июль-авг 2024 для правки\Методика из ФНС_Приказ\[прил-К7676-1-1.xlsx]ФНС России _БюджСистема'!ZN122</f>
    </oc>
    <nc r="ZN54">
      <f>'W:\32-Аналитический отдел\МЕТОДИКИ к ПРОГНОЗУ\Методика июль-авг 2024 для правки\Методика из ФНС_Приказ\[прил-К7676-1-1.xlsx]ФНС России _БюджСистема'!ZN122</f>
    </nc>
  </rcc>
  <rcc rId="35624" sId="1">
    <oc r="ZO54">
      <f>'W:\32-Аналитический отдел\МЕТОДИКИ к ПРОГНОЗУ\Методика июль-авг 2024 для правки\Методика из ФНС_Приказ\[прил-К7676-1-1.xlsx]ФНС России _БюджСистема'!ZO122</f>
    </oc>
    <nc r="ZO54">
      <f>'W:\32-Аналитический отдел\МЕТОДИКИ к ПРОГНОЗУ\Методика июль-авг 2024 для правки\Методика из ФНС_Приказ\[прил-К7676-1-1.xlsx]ФНС России _БюджСистема'!ZO122</f>
    </nc>
  </rcc>
  <rcc rId="35625" sId="1">
    <oc r="ZP54">
      <f>'W:\32-Аналитический отдел\МЕТОДИКИ к ПРОГНОЗУ\Методика июль-авг 2024 для правки\Методика из ФНС_Приказ\[прил-К7676-1-1.xlsx]ФНС России _БюджСистема'!ZP122</f>
    </oc>
    <nc r="ZP54">
      <f>'W:\32-Аналитический отдел\МЕТОДИКИ к ПРОГНОЗУ\Методика июль-авг 2024 для правки\Методика из ФНС_Приказ\[прил-К7676-1-1.xlsx]ФНС России _БюджСистема'!ZP122</f>
    </nc>
  </rcc>
  <rcc rId="35626" sId="1">
    <oc r="ZQ54">
      <f>'W:\32-Аналитический отдел\МЕТОДИКИ к ПРОГНОЗУ\Методика июль-авг 2024 для правки\Методика из ФНС_Приказ\[прил-К7676-1-1.xlsx]ФНС России _БюджСистема'!ZQ122</f>
    </oc>
    <nc r="ZQ54">
      <f>'W:\32-Аналитический отдел\МЕТОДИКИ к ПРОГНОЗУ\Методика июль-авг 2024 для правки\Методика из ФНС_Приказ\[прил-К7676-1-1.xlsx]ФНС России _БюджСистема'!ZQ122</f>
    </nc>
  </rcc>
  <rcc rId="35627" sId="1">
    <oc r="ZR54">
      <f>'W:\32-Аналитический отдел\МЕТОДИКИ к ПРОГНОЗУ\Методика июль-авг 2024 для правки\Методика из ФНС_Приказ\[прил-К7676-1-1.xlsx]ФНС России _БюджСистема'!ZR122</f>
    </oc>
    <nc r="ZR54">
      <f>'W:\32-Аналитический отдел\МЕТОДИКИ к ПРОГНОЗУ\Методика июль-авг 2024 для правки\Методика из ФНС_Приказ\[прил-К7676-1-1.xlsx]ФНС России _БюджСистема'!ZR122</f>
    </nc>
  </rcc>
  <rcc rId="35628" sId="1">
    <oc r="ZS54">
      <f>'W:\32-Аналитический отдел\МЕТОДИКИ к ПРОГНОЗУ\Методика июль-авг 2024 для правки\Методика из ФНС_Приказ\[прил-К7676-1-1.xlsx]ФНС России _БюджСистема'!ZS122</f>
    </oc>
    <nc r="ZS54">
      <f>'W:\32-Аналитический отдел\МЕТОДИКИ к ПРОГНОЗУ\Методика июль-авг 2024 для правки\Методика из ФНС_Приказ\[прил-К7676-1-1.xlsx]ФНС России _БюджСистема'!ZS122</f>
    </nc>
  </rcc>
  <rcc rId="35629" sId="1">
    <oc r="ZT54">
      <f>'W:\32-Аналитический отдел\МЕТОДИКИ к ПРОГНОЗУ\Методика июль-авг 2024 для правки\Методика из ФНС_Приказ\[прил-К7676-1-1.xlsx]ФНС России _БюджСистема'!ZT122</f>
    </oc>
    <nc r="ZT54">
      <f>'W:\32-Аналитический отдел\МЕТОДИКИ к ПРОГНОЗУ\Методика июль-авг 2024 для правки\Методика из ФНС_Приказ\[прил-К7676-1-1.xlsx]ФНС России _БюджСистема'!ZT122</f>
    </nc>
  </rcc>
  <rcc rId="35630" sId="1">
    <oc r="ZU54">
      <f>'W:\32-Аналитический отдел\МЕТОДИКИ к ПРОГНОЗУ\Методика июль-авг 2024 для правки\Методика из ФНС_Приказ\[прил-К7676-1-1.xlsx]ФНС России _БюджСистема'!ZU122</f>
    </oc>
    <nc r="ZU54">
      <f>'W:\32-Аналитический отдел\МЕТОДИКИ к ПРОГНОЗУ\Методика июль-авг 2024 для правки\Методика из ФНС_Приказ\[прил-К7676-1-1.xlsx]ФНС России _БюджСистема'!ZU122</f>
    </nc>
  </rcc>
  <rcc rId="35631" sId="1">
    <oc r="ZV54">
      <f>'W:\32-Аналитический отдел\МЕТОДИКИ к ПРОГНОЗУ\Методика июль-авг 2024 для правки\Методика из ФНС_Приказ\[прил-К7676-1-1.xlsx]ФНС России _БюджСистема'!ZV122</f>
    </oc>
    <nc r="ZV54">
      <f>'W:\32-Аналитический отдел\МЕТОДИКИ к ПРОГНОЗУ\Методика июль-авг 2024 для правки\Методика из ФНС_Приказ\[прил-К7676-1-1.xlsx]ФНС России _БюджСистема'!ZV122</f>
    </nc>
  </rcc>
  <rcc rId="35632" sId="1">
    <oc r="ZW54">
      <f>'W:\32-Аналитический отдел\МЕТОДИКИ к ПРОГНОЗУ\Методика июль-авг 2024 для правки\Методика из ФНС_Приказ\[прил-К7676-1-1.xlsx]ФНС России _БюджСистема'!ZW122</f>
    </oc>
    <nc r="ZW54">
      <f>'W:\32-Аналитический отдел\МЕТОДИКИ к ПРОГНОЗУ\Методика июль-авг 2024 для правки\Методика из ФНС_Приказ\[прил-К7676-1-1.xlsx]ФНС России _БюджСистема'!ZW122</f>
    </nc>
  </rcc>
  <rcc rId="35633" sId="1">
    <oc r="ZX54">
      <f>'W:\32-Аналитический отдел\МЕТОДИКИ к ПРОГНОЗУ\Методика июль-авг 2024 для правки\Методика из ФНС_Приказ\[прил-К7676-1-1.xlsx]ФНС России _БюджСистема'!ZX122</f>
    </oc>
    <nc r="ZX54">
      <f>'W:\32-Аналитический отдел\МЕТОДИКИ к ПРОГНОЗУ\Методика июль-авг 2024 для правки\Методика из ФНС_Приказ\[прил-К7676-1-1.xlsx]ФНС России _БюджСистема'!ZX122</f>
    </nc>
  </rcc>
  <rcc rId="35634" sId="1">
    <oc r="ZY54">
      <f>'W:\32-Аналитический отдел\МЕТОДИКИ к ПРОГНОЗУ\Методика июль-авг 2024 для правки\Методика из ФНС_Приказ\[прил-К7676-1-1.xlsx]ФНС России _БюджСистема'!ZY122</f>
    </oc>
    <nc r="ZY54">
      <f>'W:\32-Аналитический отдел\МЕТОДИКИ к ПРОГНОЗУ\Методика июль-авг 2024 для правки\Методика из ФНС_Приказ\[прил-К7676-1-1.xlsx]ФНС России _БюджСистема'!ZY122</f>
    </nc>
  </rcc>
  <rcc rId="35635" sId="1">
    <oc r="ZZ54">
      <f>'W:\32-Аналитический отдел\МЕТОДИКИ к ПРОГНОЗУ\Методика июль-авг 2024 для правки\Методика из ФНС_Приказ\[прил-К7676-1-1.xlsx]ФНС России _БюджСистема'!ZZ122</f>
    </oc>
    <nc r="ZZ54">
      <f>'W:\32-Аналитический отдел\МЕТОДИКИ к ПРОГНОЗУ\Методика июль-авг 2024 для правки\Методика из ФНС_Приказ\[прил-К7676-1-1.xlsx]ФНС России _БюджСистема'!ZZ122</f>
    </nc>
  </rcc>
  <rcc rId="35636" sId="1">
    <oc r="AAA54">
      <f>'W:\32-Аналитический отдел\МЕТОДИКИ к ПРОГНОЗУ\Методика июль-авг 2024 для правки\Методика из ФНС_Приказ\[прил-К7676-1-1.xlsx]ФНС России _БюджСистема'!AAA122</f>
    </oc>
    <nc r="AAA54">
      <f>'W:\32-Аналитический отдел\МЕТОДИКИ к ПРОГНОЗУ\Методика июль-авг 2024 для правки\Методика из ФНС_Приказ\[прил-К7676-1-1.xlsx]ФНС России _БюджСистема'!AAA122</f>
    </nc>
  </rcc>
  <rcc rId="35637" sId="1">
    <oc r="AAB54">
      <f>'W:\32-Аналитический отдел\МЕТОДИКИ к ПРОГНОЗУ\Методика июль-авг 2024 для правки\Методика из ФНС_Приказ\[прил-К7676-1-1.xlsx]ФНС России _БюджСистема'!AAB122</f>
    </oc>
    <nc r="AAB54">
      <f>'W:\32-Аналитический отдел\МЕТОДИКИ к ПРОГНОЗУ\Методика июль-авг 2024 для правки\Методика из ФНС_Приказ\[прил-К7676-1-1.xlsx]ФНС России _БюджСистема'!AAB122</f>
    </nc>
  </rcc>
  <rcc rId="35638" sId="1">
    <oc r="AAC54">
      <f>'W:\32-Аналитический отдел\МЕТОДИКИ к ПРОГНОЗУ\Методика июль-авг 2024 для правки\Методика из ФНС_Приказ\[прил-К7676-1-1.xlsx]ФНС России _БюджСистема'!AAC122</f>
    </oc>
    <nc r="AAC54">
      <f>'W:\32-Аналитический отдел\МЕТОДИКИ к ПРОГНОЗУ\Методика июль-авг 2024 для правки\Методика из ФНС_Приказ\[прил-К7676-1-1.xlsx]ФНС России _БюджСистема'!AAC122</f>
    </nc>
  </rcc>
  <rcc rId="35639" sId="1">
    <oc r="AAD54">
      <f>'W:\32-Аналитический отдел\МЕТОДИКИ к ПРОГНОЗУ\Методика июль-авг 2024 для правки\Методика из ФНС_Приказ\[прил-К7676-1-1.xlsx]ФНС России _БюджСистема'!AAD122</f>
    </oc>
    <nc r="AAD54">
      <f>'W:\32-Аналитический отдел\МЕТОДИКИ к ПРОГНОЗУ\Методика июль-авг 2024 для правки\Методика из ФНС_Приказ\[прил-К7676-1-1.xlsx]ФНС России _БюджСистема'!AAD122</f>
    </nc>
  </rcc>
  <rcc rId="35640" sId="1">
    <oc r="AAE54">
      <f>'W:\32-Аналитический отдел\МЕТОДИКИ к ПРОГНОЗУ\Методика июль-авг 2024 для правки\Методика из ФНС_Приказ\[прил-К7676-1-1.xlsx]ФНС России _БюджСистема'!AAE122</f>
    </oc>
    <nc r="AAE54">
      <f>'W:\32-Аналитический отдел\МЕТОДИКИ к ПРОГНОЗУ\Методика июль-авг 2024 для правки\Методика из ФНС_Приказ\[прил-К7676-1-1.xlsx]ФНС России _БюджСистема'!AAE122</f>
    </nc>
  </rcc>
  <rcc rId="35641" sId="1">
    <oc r="AAF54">
      <f>'W:\32-Аналитический отдел\МЕТОДИКИ к ПРОГНОЗУ\Методика июль-авг 2024 для правки\Методика из ФНС_Приказ\[прил-К7676-1-1.xlsx]ФНС России _БюджСистема'!AAF122</f>
    </oc>
    <nc r="AAF54">
      <f>'W:\32-Аналитический отдел\МЕТОДИКИ к ПРОГНОЗУ\Методика июль-авг 2024 для правки\Методика из ФНС_Приказ\[прил-К7676-1-1.xlsx]ФНС России _БюджСистема'!AAF122</f>
    </nc>
  </rcc>
  <rcc rId="35642" sId="1">
    <oc r="AAG54">
      <f>'W:\32-Аналитический отдел\МЕТОДИКИ к ПРОГНОЗУ\Методика июль-авг 2024 для правки\Методика из ФНС_Приказ\[прил-К7676-1-1.xlsx]ФНС России _БюджСистема'!AAG122</f>
    </oc>
    <nc r="AAG54">
      <f>'W:\32-Аналитический отдел\МЕТОДИКИ к ПРОГНОЗУ\Методика июль-авг 2024 для правки\Методика из ФНС_Приказ\[прил-К7676-1-1.xlsx]ФНС России _БюджСистема'!AAG122</f>
    </nc>
  </rcc>
  <rcc rId="35643" sId="1">
    <oc r="AAH54">
      <f>'W:\32-Аналитический отдел\МЕТОДИКИ к ПРОГНОЗУ\Методика июль-авг 2024 для правки\Методика из ФНС_Приказ\[прил-К7676-1-1.xlsx]ФНС России _БюджСистема'!AAH122</f>
    </oc>
    <nc r="AAH54">
      <f>'W:\32-Аналитический отдел\МЕТОДИКИ к ПРОГНОЗУ\Методика июль-авг 2024 для правки\Методика из ФНС_Приказ\[прил-К7676-1-1.xlsx]ФНС России _БюджСистема'!AAH122</f>
    </nc>
  </rcc>
  <rcc rId="35644" sId="1">
    <oc r="AAI54">
      <f>'W:\32-Аналитический отдел\МЕТОДИКИ к ПРОГНОЗУ\Методика июль-авг 2024 для правки\Методика из ФНС_Приказ\[прил-К7676-1-1.xlsx]ФНС России _БюджСистема'!AAI122</f>
    </oc>
    <nc r="AAI54">
      <f>'W:\32-Аналитический отдел\МЕТОДИКИ к ПРОГНОЗУ\Методика июль-авг 2024 для правки\Методика из ФНС_Приказ\[прил-К7676-1-1.xlsx]ФНС России _БюджСистема'!AAI122</f>
    </nc>
  </rcc>
  <rcc rId="35645" sId="1">
    <oc r="AAJ54">
      <f>'W:\32-Аналитический отдел\МЕТОДИКИ к ПРОГНОЗУ\Методика июль-авг 2024 для правки\Методика из ФНС_Приказ\[прил-К7676-1-1.xlsx]ФНС России _БюджСистема'!AAJ122</f>
    </oc>
    <nc r="AAJ54">
      <f>'W:\32-Аналитический отдел\МЕТОДИКИ к ПРОГНОЗУ\Методика июль-авг 2024 для правки\Методика из ФНС_Приказ\[прил-К7676-1-1.xlsx]ФНС России _БюджСистема'!AAJ122</f>
    </nc>
  </rcc>
  <rcc rId="35646" sId="1">
    <oc r="AAK54">
      <f>'W:\32-Аналитический отдел\МЕТОДИКИ к ПРОГНОЗУ\Методика июль-авг 2024 для правки\Методика из ФНС_Приказ\[прил-К7676-1-1.xlsx]ФНС России _БюджСистема'!AAK122</f>
    </oc>
    <nc r="AAK54">
      <f>'W:\32-Аналитический отдел\МЕТОДИКИ к ПРОГНОЗУ\Методика июль-авг 2024 для правки\Методика из ФНС_Приказ\[прил-К7676-1-1.xlsx]ФНС России _БюджСистема'!AAK122</f>
    </nc>
  </rcc>
  <rcc rId="35647" sId="1">
    <oc r="AAL54">
      <f>'W:\32-Аналитический отдел\МЕТОДИКИ к ПРОГНОЗУ\Методика июль-авг 2024 для правки\Методика из ФНС_Приказ\[прил-К7676-1-1.xlsx]ФНС России _БюджСистема'!AAL122</f>
    </oc>
    <nc r="AAL54">
      <f>'W:\32-Аналитический отдел\МЕТОДИКИ к ПРОГНОЗУ\Методика июль-авг 2024 для правки\Методика из ФНС_Приказ\[прил-К7676-1-1.xlsx]ФНС России _БюджСистема'!AAL122</f>
    </nc>
  </rcc>
  <rcc rId="35648" sId="1">
    <oc r="AAM54">
      <f>'W:\32-Аналитический отдел\МЕТОДИКИ к ПРОГНОЗУ\Методика июль-авг 2024 для правки\Методика из ФНС_Приказ\[прил-К7676-1-1.xlsx]ФНС России _БюджСистема'!AAM122</f>
    </oc>
    <nc r="AAM54">
      <f>'W:\32-Аналитический отдел\МЕТОДИКИ к ПРОГНОЗУ\Методика июль-авг 2024 для правки\Методика из ФНС_Приказ\[прил-К7676-1-1.xlsx]ФНС России _БюджСистема'!AAM122</f>
    </nc>
  </rcc>
  <rcc rId="35649" sId="1">
    <oc r="AAN54">
      <f>'W:\32-Аналитический отдел\МЕТОДИКИ к ПРОГНОЗУ\Методика июль-авг 2024 для правки\Методика из ФНС_Приказ\[прил-К7676-1-1.xlsx]ФНС России _БюджСистема'!AAN122</f>
    </oc>
    <nc r="AAN54">
      <f>'W:\32-Аналитический отдел\МЕТОДИКИ к ПРОГНОЗУ\Методика июль-авг 2024 для правки\Методика из ФНС_Приказ\[прил-К7676-1-1.xlsx]ФНС России _БюджСистема'!AAN122</f>
    </nc>
  </rcc>
  <rcc rId="35650" sId="1">
    <oc r="AAO54">
      <f>'W:\32-Аналитический отдел\МЕТОДИКИ к ПРОГНОЗУ\Методика июль-авг 2024 для правки\Методика из ФНС_Приказ\[прил-К7676-1-1.xlsx]ФНС России _БюджСистема'!AAO122</f>
    </oc>
    <nc r="AAO54">
      <f>'W:\32-Аналитический отдел\МЕТОДИКИ к ПРОГНОЗУ\Методика июль-авг 2024 для правки\Методика из ФНС_Приказ\[прил-К7676-1-1.xlsx]ФНС России _БюджСистема'!AAO122</f>
    </nc>
  </rcc>
  <rcc rId="35651" sId="1">
    <oc r="AAP54">
      <f>'W:\32-Аналитический отдел\МЕТОДИКИ к ПРОГНОЗУ\Методика июль-авг 2024 для правки\Методика из ФНС_Приказ\[прил-К7676-1-1.xlsx]ФНС России _БюджСистема'!AAP122</f>
    </oc>
    <nc r="AAP54">
      <f>'W:\32-Аналитический отдел\МЕТОДИКИ к ПРОГНОЗУ\Методика июль-авг 2024 для правки\Методика из ФНС_Приказ\[прил-К7676-1-1.xlsx]ФНС России _БюджСистема'!AAP122</f>
    </nc>
  </rcc>
  <rcc rId="35652" sId="1">
    <oc r="AAQ54">
      <f>'W:\32-Аналитический отдел\МЕТОДИКИ к ПРОГНОЗУ\Методика июль-авг 2024 для правки\Методика из ФНС_Приказ\[прил-К7676-1-1.xlsx]ФНС России _БюджСистема'!AAQ122</f>
    </oc>
    <nc r="AAQ54">
      <f>'W:\32-Аналитический отдел\МЕТОДИКИ к ПРОГНОЗУ\Методика июль-авг 2024 для правки\Методика из ФНС_Приказ\[прил-К7676-1-1.xlsx]ФНС России _БюджСистема'!AAQ122</f>
    </nc>
  </rcc>
  <rcc rId="35653" sId="1">
    <oc r="AAR54">
      <f>'W:\32-Аналитический отдел\МЕТОДИКИ к ПРОГНОЗУ\Методика июль-авг 2024 для правки\Методика из ФНС_Приказ\[прил-К7676-1-1.xlsx]ФНС России _БюджСистема'!AAR122</f>
    </oc>
    <nc r="AAR54">
      <f>'W:\32-Аналитический отдел\МЕТОДИКИ к ПРОГНОЗУ\Методика июль-авг 2024 для правки\Методика из ФНС_Приказ\[прил-К7676-1-1.xlsx]ФНС России _БюджСистема'!AAR122</f>
    </nc>
  </rcc>
  <rcc rId="35654" sId="1">
    <oc r="AAS54">
      <f>'W:\32-Аналитический отдел\МЕТОДИКИ к ПРОГНОЗУ\Методика июль-авг 2024 для правки\Методика из ФНС_Приказ\[прил-К7676-1-1.xlsx]ФНС России _БюджСистема'!AAS122</f>
    </oc>
    <nc r="AAS54">
      <f>'W:\32-Аналитический отдел\МЕТОДИКИ к ПРОГНОЗУ\Методика июль-авг 2024 для правки\Методика из ФНС_Приказ\[прил-К7676-1-1.xlsx]ФНС России _БюджСистема'!AAS122</f>
    </nc>
  </rcc>
  <rcc rId="35655" sId="1">
    <oc r="AAT54">
      <f>'W:\32-Аналитический отдел\МЕТОДИКИ к ПРОГНОЗУ\Методика июль-авг 2024 для правки\Методика из ФНС_Приказ\[прил-К7676-1-1.xlsx]ФНС России _БюджСистема'!AAT122</f>
    </oc>
    <nc r="AAT54">
      <f>'W:\32-Аналитический отдел\МЕТОДИКИ к ПРОГНОЗУ\Методика июль-авг 2024 для правки\Методика из ФНС_Приказ\[прил-К7676-1-1.xlsx]ФНС России _БюджСистема'!AAT122</f>
    </nc>
  </rcc>
  <rcc rId="35656" sId="1">
    <oc r="AAU54">
      <f>'W:\32-Аналитический отдел\МЕТОДИКИ к ПРОГНОЗУ\Методика июль-авг 2024 для правки\Методика из ФНС_Приказ\[прил-К7676-1-1.xlsx]ФНС России _БюджСистема'!AAU122</f>
    </oc>
    <nc r="AAU54">
      <f>'W:\32-Аналитический отдел\МЕТОДИКИ к ПРОГНОЗУ\Методика июль-авг 2024 для правки\Методика из ФНС_Приказ\[прил-К7676-1-1.xlsx]ФНС России _БюджСистема'!AAU122</f>
    </nc>
  </rcc>
  <rcc rId="35657" sId="1">
    <oc r="AAV54">
      <f>'W:\32-Аналитический отдел\МЕТОДИКИ к ПРОГНОЗУ\Методика июль-авг 2024 для правки\Методика из ФНС_Приказ\[прил-К7676-1-1.xlsx]ФНС России _БюджСистема'!AAV122</f>
    </oc>
    <nc r="AAV54">
      <f>'W:\32-Аналитический отдел\МЕТОДИКИ к ПРОГНОЗУ\Методика июль-авг 2024 для правки\Методика из ФНС_Приказ\[прил-К7676-1-1.xlsx]ФНС России _БюджСистема'!AAV122</f>
    </nc>
  </rcc>
  <rcc rId="35658" sId="1">
    <oc r="AAW54">
      <f>'W:\32-Аналитический отдел\МЕТОДИКИ к ПРОГНОЗУ\Методика июль-авг 2024 для правки\Методика из ФНС_Приказ\[прил-К7676-1-1.xlsx]ФНС России _БюджСистема'!AAW122</f>
    </oc>
    <nc r="AAW54">
      <f>'W:\32-Аналитический отдел\МЕТОДИКИ к ПРОГНОЗУ\Методика июль-авг 2024 для правки\Методика из ФНС_Приказ\[прил-К7676-1-1.xlsx]ФНС России _БюджСистема'!AAW122</f>
    </nc>
  </rcc>
  <rcc rId="35659" sId="1">
    <oc r="AAX54">
      <f>'W:\32-Аналитический отдел\МЕТОДИКИ к ПРОГНОЗУ\Методика июль-авг 2024 для правки\Методика из ФНС_Приказ\[прил-К7676-1-1.xlsx]ФНС России _БюджСистема'!AAX122</f>
    </oc>
    <nc r="AAX54">
      <f>'W:\32-Аналитический отдел\МЕТОДИКИ к ПРОГНОЗУ\Методика июль-авг 2024 для правки\Методика из ФНС_Приказ\[прил-К7676-1-1.xlsx]ФНС России _БюджСистема'!AAX122</f>
    </nc>
  </rcc>
  <rcc rId="35660" sId="1">
    <oc r="AAY54">
      <f>'W:\32-Аналитический отдел\МЕТОДИКИ к ПРОГНОЗУ\Методика июль-авг 2024 для правки\Методика из ФНС_Приказ\[прил-К7676-1-1.xlsx]ФНС России _БюджСистема'!AAY122</f>
    </oc>
    <nc r="AAY54">
      <f>'W:\32-Аналитический отдел\МЕТОДИКИ к ПРОГНОЗУ\Методика июль-авг 2024 для правки\Методика из ФНС_Приказ\[прил-К7676-1-1.xlsx]ФНС России _БюджСистема'!AAY122</f>
    </nc>
  </rcc>
  <rcc rId="35661" sId="1">
    <oc r="AAZ54">
      <f>'W:\32-Аналитический отдел\МЕТОДИКИ к ПРОГНОЗУ\Методика июль-авг 2024 для правки\Методика из ФНС_Приказ\[прил-К7676-1-1.xlsx]ФНС России _БюджСистема'!AAZ122</f>
    </oc>
    <nc r="AAZ54">
      <f>'W:\32-Аналитический отдел\МЕТОДИКИ к ПРОГНОЗУ\Методика июль-авг 2024 для правки\Методика из ФНС_Приказ\[прил-К7676-1-1.xlsx]ФНС России _БюджСистема'!AAZ122</f>
    </nc>
  </rcc>
  <rcc rId="35662" sId="1">
    <oc r="ABA54">
      <f>'W:\32-Аналитический отдел\МЕТОДИКИ к ПРОГНОЗУ\Методика июль-авг 2024 для правки\Методика из ФНС_Приказ\[прил-К7676-1-1.xlsx]ФНС России _БюджСистема'!ABA122</f>
    </oc>
    <nc r="ABA54">
      <f>'W:\32-Аналитический отдел\МЕТОДИКИ к ПРОГНОЗУ\Методика июль-авг 2024 для правки\Методика из ФНС_Приказ\[прил-К7676-1-1.xlsx]ФНС России _БюджСистема'!ABA122</f>
    </nc>
  </rcc>
  <rcc rId="35663" sId="1">
    <oc r="ABB54">
      <f>'W:\32-Аналитический отдел\МЕТОДИКИ к ПРОГНОЗУ\Методика июль-авг 2024 для правки\Методика из ФНС_Приказ\[прил-К7676-1-1.xlsx]ФНС России _БюджСистема'!ABB122</f>
    </oc>
    <nc r="ABB54">
      <f>'W:\32-Аналитический отдел\МЕТОДИКИ к ПРОГНОЗУ\Методика июль-авг 2024 для правки\Методика из ФНС_Приказ\[прил-К7676-1-1.xlsx]ФНС России _БюджСистема'!ABB122</f>
    </nc>
  </rcc>
  <rcc rId="35664" sId="1">
    <oc r="ABC54">
      <f>'W:\32-Аналитический отдел\МЕТОДИКИ к ПРОГНОЗУ\Методика июль-авг 2024 для правки\Методика из ФНС_Приказ\[прил-К7676-1-1.xlsx]ФНС России _БюджСистема'!ABC122</f>
    </oc>
    <nc r="ABC54">
      <f>'W:\32-Аналитический отдел\МЕТОДИКИ к ПРОГНОЗУ\Методика июль-авг 2024 для правки\Методика из ФНС_Приказ\[прил-К7676-1-1.xlsx]ФНС России _БюджСистема'!ABC122</f>
    </nc>
  </rcc>
  <rcc rId="35665" sId="1">
    <oc r="ABD54">
      <f>'W:\32-Аналитический отдел\МЕТОДИКИ к ПРОГНОЗУ\Методика июль-авг 2024 для правки\Методика из ФНС_Приказ\[прил-К7676-1-1.xlsx]ФНС России _БюджСистема'!ABD122</f>
    </oc>
    <nc r="ABD54">
      <f>'W:\32-Аналитический отдел\МЕТОДИКИ к ПРОГНОЗУ\Методика июль-авг 2024 для правки\Методика из ФНС_Приказ\[прил-К7676-1-1.xlsx]ФНС России _БюджСистема'!ABD122</f>
    </nc>
  </rcc>
  <rcc rId="35666" sId="1">
    <oc r="ABE54">
      <f>'W:\32-Аналитический отдел\МЕТОДИКИ к ПРОГНОЗУ\Методика июль-авг 2024 для правки\Методика из ФНС_Приказ\[прил-К7676-1-1.xlsx]ФНС России _БюджСистема'!ABE122</f>
    </oc>
    <nc r="ABE54">
      <f>'W:\32-Аналитический отдел\МЕТОДИКИ к ПРОГНОЗУ\Методика июль-авг 2024 для правки\Методика из ФНС_Приказ\[прил-К7676-1-1.xlsx]ФНС России _БюджСистема'!ABE122</f>
    </nc>
  </rcc>
  <rcc rId="35667" sId="1">
    <oc r="ABF54">
      <f>'W:\32-Аналитический отдел\МЕТОДИКИ к ПРОГНОЗУ\Методика июль-авг 2024 для правки\Методика из ФНС_Приказ\[прил-К7676-1-1.xlsx]ФНС России _БюджСистема'!ABF122</f>
    </oc>
    <nc r="ABF54">
      <f>'W:\32-Аналитический отдел\МЕТОДИКИ к ПРОГНОЗУ\Методика июль-авг 2024 для правки\Методика из ФНС_Приказ\[прил-К7676-1-1.xlsx]ФНС России _БюджСистема'!ABF122</f>
    </nc>
  </rcc>
  <rcc rId="35668" sId="1">
    <oc r="ABG54">
      <f>'W:\32-Аналитический отдел\МЕТОДИКИ к ПРОГНОЗУ\Методика июль-авг 2024 для правки\Методика из ФНС_Приказ\[прил-К7676-1-1.xlsx]ФНС России _БюджСистема'!ABG122</f>
    </oc>
    <nc r="ABG54">
      <f>'W:\32-Аналитический отдел\МЕТОДИКИ к ПРОГНОЗУ\Методика июль-авг 2024 для правки\Методика из ФНС_Приказ\[прил-К7676-1-1.xlsx]ФНС России _БюджСистема'!ABG122</f>
    </nc>
  </rcc>
  <rcc rId="35669" sId="1">
    <oc r="ABH54">
      <f>'W:\32-Аналитический отдел\МЕТОДИКИ к ПРОГНОЗУ\Методика июль-авг 2024 для правки\Методика из ФНС_Приказ\[прил-К7676-1-1.xlsx]ФНС России _БюджСистема'!ABH122</f>
    </oc>
    <nc r="ABH54">
      <f>'W:\32-Аналитический отдел\МЕТОДИКИ к ПРОГНОЗУ\Методика июль-авг 2024 для правки\Методика из ФНС_Приказ\[прил-К7676-1-1.xlsx]ФНС России _БюджСистема'!ABH122</f>
    </nc>
  </rcc>
  <rcc rId="35670" sId="1">
    <oc r="ABI54">
      <f>'W:\32-Аналитический отдел\МЕТОДИКИ к ПРОГНОЗУ\Методика июль-авг 2024 для правки\Методика из ФНС_Приказ\[прил-К7676-1-1.xlsx]ФНС России _БюджСистема'!ABI122</f>
    </oc>
    <nc r="ABI54">
      <f>'W:\32-Аналитический отдел\МЕТОДИКИ к ПРОГНОЗУ\Методика июль-авг 2024 для правки\Методика из ФНС_Приказ\[прил-К7676-1-1.xlsx]ФНС России _БюджСистема'!ABI122</f>
    </nc>
  </rcc>
  <rcc rId="35671" sId="1">
    <oc r="ABJ54">
      <f>'W:\32-Аналитический отдел\МЕТОДИКИ к ПРОГНОЗУ\Методика июль-авг 2024 для правки\Методика из ФНС_Приказ\[прил-К7676-1-1.xlsx]ФНС России _БюджСистема'!ABJ122</f>
    </oc>
    <nc r="ABJ54">
      <f>'W:\32-Аналитический отдел\МЕТОДИКИ к ПРОГНОЗУ\Методика июль-авг 2024 для правки\Методика из ФНС_Приказ\[прил-К7676-1-1.xlsx]ФНС России _БюджСистема'!ABJ122</f>
    </nc>
  </rcc>
  <rcc rId="35672" sId="1">
    <oc r="ABK54">
      <f>'W:\32-Аналитический отдел\МЕТОДИКИ к ПРОГНОЗУ\Методика июль-авг 2024 для правки\Методика из ФНС_Приказ\[прил-К7676-1-1.xlsx]ФНС России _БюджСистема'!ABK122</f>
    </oc>
    <nc r="ABK54">
      <f>'W:\32-Аналитический отдел\МЕТОДИКИ к ПРОГНОЗУ\Методика июль-авг 2024 для правки\Методика из ФНС_Приказ\[прил-К7676-1-1.xlsx]ФНС России _БюджСистема'!ABK122</f>
    </nc>
  </rcc>
  <rcc rId="35673" sId="1">
    <oc r="ABL54">
      <f>'W:\32-Аналитический отдел\МЕТОДИКИ к ПРОГНОЗУ\Методика июль-авг 2024 для правки\Методика из ФНС_Приказ\[прил-К7676-1-1.xlsx]ФНС России _БюджСистема'!ABL122</f>
    </oc>
    <nc r="ABL54">
      <f>'W:\32-Аналитический отдел\МЕТОДИКИ к ПРОГНОЗУ\Методика июль-авг 2024 для правки\Методика из ФНС_Приказ\[прил-К7676-1-1.xlsx]ФНС России _БюджСистема'!ABL122</f>
    </nc>
  </rcc>
  <rcc rId="35674" sId="1">
    <oc r="ABM54">
      <f>'W:\32-Аналитический отдел\МЕТОДИКИ к ПРОГНОЗУ\Методика июль-авг 2024 для правки\Методика из ФНС_Приказ\[прил-К7676-1-1.xlsx]ФНС России _БюджСистема'!ABM122</f>
    </oc>
    <nc r="ABM54">
      <f>'W:\32-Аналитический отдел\МЕТОДИКИ к ПРОГНОЗУ\Методика июль-авг 2024 для правки\Методика из ФНС_Приказ\[прил-К7676-1-1.xlsx]ФНС России _БюджСистема'!ABM122</f>
    </nc>
  </rcc>
  <rcc rId="35675" sId="1">
    <oc r="ABN54">
      <f>'W:\32-Аналитический отдел\МЕТОДИКИ к ПРОГНОЗУ\Методика июль-авг 2024 для правки\Методика из ФНС_Приказ\[прил-К7676-1-1.xlsx]ФНС России _БюджСистема'!ABN122</f>
    </oc>
    <nc r="ABN54">
      <f>'W:\32-Аналитический отдел\МЕТОДИКИ к ПРОГНОЗУ\Методика июль-авг 2024 для правки\Методика из ФНС_Приказ\[прил-К7676-1-1.xlsx]ФНС России _БюджСистема'!ABN122</f>
    </nc>
  </rcc>
  <rcc rId="35676" sId="1">
    <oc r="ABO54">
      <f>'W:\32-Аналитический отдел\МЕТОДИКИ к ПРОГНОЗУ\Методика июль-авг 2024 для правки\Методика из ФНС_Приказ\[прил-К7676-1-1.xlsx]ФНС России _БюджСистема'!ABO122</f>
    </oc>
    <nc r="ABO54">
      <f>'W:\32-Аналитический отдел\МЕТОДИКИ к ПРОГНОЗУ\Методика июль-авг 2024 для правки\Методика из ФНС_Приказ\[прил-К7676-1-1.xlsx]ФНС России _БюджСистема'!ABO122</f>
    </nc>
  </rcc>
  <rcc rId="35677" sId="1">
    <oc r="ABP54">
      <f>'W:\32-Аналитический отдел\МЕТОДИКИ к ПРОГНОЗУ\Методика июль-авг 2024 для правки\Методика из ФНС_Приказ\[прил-К7676-1-1.xlsx]ФНС России _БюджСистема'!ABP122</f>
    </oc>
    <nc r="ABP54">
      <f>'W:\32-Аналитический отдел\МЕТОДИКИ к ПРОГНОЗУ\Методика июль-авг 2024 для правки\Методика из ФНС_Приказ\[прил-К7676-1-1.xlsx]ФНС России _БюджСистема'!ABP122</f>
    </nc>
  </rcc>
  <rcc rId="35678" sId="1">
    <oc r="ABQ54">
      <f>'W:\32-Аналитический отдел\МЕТОДИКИ к ПРОГНОЗУ\Методика июль-авг 2024 для правки\Методика из ФНС_Приказ\[прил-К7676-1-1.xlsx]ФНС России _БюджСистема'!ABQ122</f>
    </oc>
    <nc r="ABQ54">
      <f>'W:\32-Аналитический отдел\МЕТОДИКИ к ПРОГНОЗУ\Методика июль-авг 2024 для правки\Методика из ФНС_Приказ\[прил-К7676-1-1.xlsx]ФНС России _БюджСистема'!ABQ122</f>
    </nc>
  </rcc>
  <rcc rId="35679" sId="1">
    <oc r="ABR54">
      <f>'W:\32-Аналитический отдел\МЕТОДИКИ к ПРОГНОЗУ\Методика июль-авг 2024 для правки\Методика из ФНС_Приказ\[прил-К7676-1-1.xlsx]ФНС России _БюджСистема'!ABR122</f>
    </oc>
    <nc r="ABR54">
      <f>'W:\32-Аналитический отдел\МЕТОДИКИ к ПРОГНОЗУ\Методика июль-авг 2024 для правки\Методика из ФНС_Приказ\[прил-К7676-1-1.xlsx]ФНС России _БюджСистема'!ABR122</f>
    </nc>
  </rcc>
  <rcc rId="35680" sId="1">
    <oc r="ABS54">
      <f>'W:\32-Аналитический отдел\МЕТОДИКИ к ПРОГНОЗУ\Методика июль-авг 2024 для правки\Методика из ФНС_Приказ\[прил-К7676-1-1.xlsx]ФНС России _БюджСистема'!ABS122</f>
    </oc>
    <nc r="ABS54">
      <f>'W:\32-Аналитический отдел\МЕТОДИКИ к ПРОГНОЗУ\Методика июль-авг 2024 для правки\Методика из ФНС_Приказ\[прил-К7676-1-1.xlsx]ФНС России _БюджСистема'!ABS122</f>
    </nc>
  </rcc>
  <rcc rId="35681" sId="1">
    <oc r="ABT54">
      <f>'W:\32-Аналитический отдел\МЕТОДИКИ к ПРОГНОЗУ\Методика июль-авг 2024 для правки\Методика из ФНС_Приказ\[прил-К7676-1-1.xlsx]ФНС России _БюджСистема'!ABT122</f>
    </oc>
    <nc r="ABT54">
      <f>'W:\32-Аналитический отдел\МЕТОДИКИ к ПРОГНОЗУ\Методика июль-авг 2024 для правки\Методика из ФНС_Приказ\[прил-К7676-1-1.xlsx]ФНС России _БюджСистема'!ABT122</f>
    </nc>
  </rcc>
  <rcc rId="35682" sId="1">
    <oc r="ABU54">
      <f>'W:\32-Аналитический отдел\МЕТОДИКИ к ПРОГНОЗУ\Методика июль-авг 2024 для правки\Методика из ФНС_Приказ\[прил-К7676-1-1.xlsx]ФНС России _БюджСистема'!ABU122</f>
    </oc>
    <nc r="ABU54">
      <f>'W:\32-Аналитический отдел\МЕТОДИКИ к ПРОГНОЗУ\Методика июль-авг 2024 для правки\Методика из ФНС_Приказ\[прил-К7676-1-1.xlsx]ФНС России _БюджСистема'!ABU122</f>
    </nc>
  </rcc>
  <rcc rId="35683" sId="1">
    <oc r="ABV54">
      <f>'W:\32-Аналитический отдел\МЕТОДИКИ к ПРОГНОЗУ\Методика июль-авг 2024 для правки\Методика из ФНС_Приказ\[прил-К7676-1-1.xlsx]ФНС России _БюджСистема'!ABV122</f>
    </oc>
    <nc r="ABV54">
      <f>'W:\32-Аналитический отдел\МЕТОДИКИ к ПРОГНОЗУ\Методика июль-авг 2024 для правки\Методика из ФНС_Приказ\[прил-К7676-1-1.xlsx]ФНС России _БюджСистема'!ABV122</f>
    </nc>
  </rcc>
  <rcc rId="35684" sId="1">
    <oc r="ABW54">
      <f>'W:\32-Аналитический отдел\МЕТОДИКИ к ПРОГНОЗУ\Методика июль-авг 2024 для правки\Методика из ФНС_Приказ\[прил-К7676-1-1.xlsx]ФНС России _БюджСистема'!ABW122</f>
    </oc>
    <nc r="ABW54">
      <f>'W:\32-Аналитический отдел\МЕТОДИКИ к ПРОГНОЗУ\Методика июль-авг 2024 для правки\Методика из ФНС_Приказ\[прил-К7676-1-1.xlsx]ФНС России _БюджСистема'!ABW122</f>
    </nc>
  </rcc>
  <rcc rId="35685" sId="1">
    <oc r="ABX54">
      <f>'W:\32-Аналитический отдел\МЕТОДИКИ к ПРОГНОЗУ\Методика июль-авг 2024 для правки\Методика из ФНС_Приказ\[прил-К7676-1-1.xlsx]ФНС России _БюджСистема'!ABX122</f>
    </oc>
    <nc r="ABX54">
      <f>'W:\32-Аналитический отдел\МЕТОДИКИ к ПРОГНОЗУ\Методика июль-авг 2024 для правки\Методика из ФНС_Приказ\[прил-К7676-1-1.xlsx]ФНС России _БюджСистема'!ABX122</f>
    </nc>
  </rcc>
  <rcc rId="35686" sId="1">
    <oc r="ABY54">
      <f>'W:\32-Аналитический отдел\МЕТОДИКИ к ПРОГНОЗУ\Методика июль-авг 2024 для правки\Методика из ФНС_Приказ\[прил-К7676-1-1.xlsx]ФНС России _БюджСистема'!ABY122</f>
    </oc>
    <nc r="ABY54">
      <f>'W:\32-Аналитический отдел\МЕТОДИКИ к ПРОГНОЗУ\Методика июль-авг 2024 для правки\Методика из ФНС_Приказ\[прил-К7676-1-1.xlsx]ФНС России _БюджСистема'!ABY122</f>
    </nc>
  </rcc>
  <rcc rId="35687" sId="1">
    <oc r="ABZ54">
      <f>'W:\32-Аналитический отдел\МЕТОДИКИ к ПРОГНОЗУ\Методика июль-авг 2024 для правки\Методика из ФНС_Приказ\[прил-К7676-1-1.xlsx]ФНС России _БюджСистема'!ABZ122</f>
    </oc>
    <nc r="ABZ54">
      <f>'W:\32-Аналитический отдел\МЕТОДИКИ к ПРОГНОЗУ\Методика июль-авг 2024 для правки\Методика из ФНС_Приказ\[прил-К7676-1-1.xlsx]ФНС России _БюджСистема'!ABZ122</f>
    </nc>
  </rcc>
  <rcc rId="35688" sId="1">
    <oc r="ACA54">
      <f>'W:\32-Аналитический отдел\МЕТОДИКИ к ПРОГНОЗУ\Методика июль-авг 2024 для правки\Методика из ФНС_Приказ\[прил-К7676-1-1.xlsx]ФНС России _БюджСистема'!ACA122</f>
    </oc>
    <nc r="ACA54">
      <f>'W:\32-Аналитический отдел\МЕТОДИКИ к ПРОГНОЗУ\Методика июль-авг 2024 для правки\Методика из ФНС_Приказ\[прил-К7676-1-1.xlsx]ФНС России _БюджСистема'!ACA122</f>
    </nc>
  </rcc>
  <rcc rId="35689" sId="1">
    <oc r="ACB54">
      <f>'W:\32-Аналитический отдел\МЕТОДИКИ к ПРОГНОЗУ\Методика июль-авг 2024 для правки\Методика из ФНС_Приказ\[прил-К7676-1-1.xlsx]ФНС России _БюджСистема'!ACB122</f>
    </oc>
    <nc r="ACB54">
      <f>'W:\32-Аналитический отдел\МЕТОДИКИ к ПРОГНОЗУ\Методика июль-авг 2024 для правки\Методика из ФНС_Приказ\[прил-К7676-1-1.xlsx]ФНС России _БюджСистема'!ACB122</f>
    </nc>
  </rcc>
  <rcc rId="35690" sId="1">
    <oc r="ACC54">
      <f>'W:\32-Аналитический отдел\МЕТОДИКИ к ПРОГНОЗУ\Методика июль-авг 2024 для правки\Методика из ФНС_Приказ\[прил-К7676-1-1.xlsx]ФНС России _БюджСистема'!ACC122</f>
    </oc>
    <nc r="ACC54">
      <f>'W:\32-Аналитический отдел\МЕТОДИКИ к ПРОГНОЗУ\Методика июль-авг 2024 для правки\Методика из ФНС_Приказ\[прил-К7676-1-1.xlsx]ФНС России _БюджСистема'!ACC122</f>
    </nc>
  </rcc>
  <rcc rId="35691" sId="1">
    <oc r="ACD54">
      <f>'W:\32-Аналитический отдел\МЕТОДИКИ к ПРОГНОЗУ\Методика июль-авг 2024 для правки\Методика из ФНС_Приказ\[прил-К7676-1-1.xlsx]ФНС России _БюджСистема'!ACD122</f>
    </oc>
    <nc r="ACD54">
      <f>'W:\32-Аналитический отдел\МЕТОДИКИ к ПРОГНОЗУ\Методика июль-авг 2024 для правки\Методика из ФНС_Приказ\[прил-К7676-1-1.xlsx]ФНС России _БюджСистема'!ACD122</f>
    </nc>
  </rcc>
  <rcc rId="35692" sId="1">
    <oc r="ACE54">
      <f>'W:\32-Аналитический отдел\МЕТОДИКИ к ПРОГНОЗУ\Методика июль-авг 2024 для правки\Методика из ФНС_Приказ\[прил-К7676-1-1.xlsx]ФНС России _БюджСистема'!ACE122</f>
    </oc>
    <nc r="ACE54">
      <f>'W:\32-Аналитический отдел\МЕТОДИКИ к ПРОГНОЗУ\Методика июль-авг 2024 для правки\Методика из ФНС_Приказ\[прил-К7676-1-1.xlsx]ФНС России _БюджСистема'!ACE122</f>
    </nc>
  </rcc>
  <rcc rId="35693" sId="1">
    <oc r="ACF54">
      <f>'W:\32-Аналитический отдел\МЕТОДИКИ к ПРОГНОЗУ\Методика июль-авг 2024 для правки\Методика из ФНС_Приказ\[прил-К7676-1-1.xlsx]ФНС России _БюджСистема'!ACF122</f>
    </oc>
    <nc r="ACF54">
      <f>'W:\32-Аналитический отдел\МЕТОДИКИ к ПРОГНОЗУ\Методика июль-авг 2024 для правки\Методика из ФНС_Приказ\[прил-К7676-1-1.xlsx]ФНС России _БюджСистема'!ACF122</f>
    </nc>
  </rcc>
  <rcc rId="35694" sId="1">
    <oc r="ACG54">
      <f>'W:\32-Аналитический отдел\МЕТОДИКИ к ПРОГНОЗУ\Методика июль-авг 2024 для правки\Методика из ФНС_Приказ\[прил-К7676-1-1.xlsx]ФНС России _БюджСистема'!ACG122</f>
    </oc>
    <nc r="ACG54">
      <f>'W:\32-Аналитический отдел\МЕТОДИКИ к ПРОГНОЗУ\Методика июль-авг 2024 для правки\Методика из ФНС_Приказ\[прил-К7676-1-1.xlsx]ФНС России _БюджСистема'!ACG122</f>
    </nc>
  </rcc>
  <rcc rId="35695" sId="1">
    <oc r="ACH54">
      <f>'W:\32-Аналитический отдел\МЕТОДИКИ к ПРОГНОЗУ\Методика июль-авг 2024 для правки\Методика из ФНС_Приказ\[прил-К7676-1-1.xlsx]ФНС России _БюджСистема'!ACH122</f>
    </oc>
    <nc r="ACH54">
      <f>'W:\32-Аналитический отдел\МЕТОДИКИ к ПРОГНОЗУ\Методика июль-авг 2024 для правки\Методика из ФНС_Приказ\[прил-К7676-1-1.xlsx]ФНС России _БюджСистема'!ACH122</f>
    </nc>
  </rcc>
  <rcc rId="35696" sId="1">
    <oc r="ACI54">
      <f>'W:\32-Аналитический отдел\МЕТОДИКИ к ПРОГНОЗУ\Методика июль-авг 2024 для правки\Методика из ФНС_Приказ\[прил-К7676-1-1.xlsx]ФНС России _БюджСистема'!ACI122</f>
    </oc>
    <nc r="ACI54">
      <f>'W:\32-Аналитический отдел\МЕТОДИКИ к ПРОГНОЗУ\Методика июль-авг 2024 для правки\Методика из ФНС_Приказ\[прил-К7676-1-1.xlsx]ФНС России _БюджСистема'!ACI122</f>
    </nc>
  </rcc>
  <rcc rId="35697" sId="1">
    <oc r="ACJ54">
      <f>'W:\32-Аналитический отдел\МЕТОДИКИ к ПРОГНОЗУ\Методика июль-авг 2024 для правки\Методика из ФНС_Приказ\[прил-К7676-1-1.xlsx]ФНС России _БюджСистема'!ACJ122</f>
    </oc>
    <nc r="ACJ54">
      <f>'W:\32-Аналитический отдел\МЕТОДИКИ к ПРОГНОЗУ\Методика июль-авг 2024 для правки\Методика из ФНС_Приказ\[прил-К7676-1-1.xlsx]ФНС России _БюджСистема'!ACJ122</f>
    </nc>
  </rcc>
  <rcc rId="35698" sId="1">
    <oc r="ACK54">
      <f>'W:\32-Аналитический отдел\МЕТОДИКИ к ПРОГНОЗУ\Методика июль-авг 2024 для правки\Методика из ФНС_Приказ\[прил-К7676-1-1.xlsx]ФНС России _БюджСистема'!ACK122</f>
    </oc>
    <nc r="ACK54">
      <f>'W:\32-Аналитический отдел\МЕТОДИКИ к ПРОГНОЗУ\Методика июль-авг 2024 для правки\Методика из ФНС_Приказ\[прил-К7676-1-1.xlsx]ФНС России _БюджСистема'!ACK122</f>
    </nc>
  </rcc>
  <rcc rId="35699" sId="1">
    <oc r="ACL54">
      <f>'W:\32-Аналитический отдел\МЕТОДИКИ к ПРОГНОЗУ\Методика июль-авг 2024 для правки\Методика из ФНС_Приказ\[прил-К7676-1-1.xlsx]ФНС России _БюджСистема'!ACL122</f>
    </oc>
    <nc r="ACL54">
      <f>'W:\32-Аналитический отдел\МЕТОДИКИ к ПРОГНОЗУ\Методика июль-авг 2024 для правки\Методика из ФНС_Приказ\[прил-К7676-1-1.xlsx]ФНС России _БюджСистема'!ACL122</f>
    </nc>
  </rcc>
  <rcc rId="35700" sId="1">
    <oc r="ACM54">
      <f>'W:\32-Аналитический отдел\МЕТОДИКИ к ПРОГНОЗУ\Методика июль-авг 2024 для правки\Методика из ФНС_Приказ\[прил-К7676-1-1.xlsx]ФНС России _БюджСистема'!ACM122</f>
    </oc>
    <nc r="ACM54">
      <f>'W:\32-Аналитический отдел\МЕТОДИКИ к ПРОГНОЗУ\Методика июль-авг 2024 для правки\Методика из ФНС_Приказ\[прил-К7676-1-1.xlsx]ФНС России _БюджСистема'!ACM122</f>
    </nc>
  </rcc>
  <rcc rId="35701" sId="1">
    <oc r="ACN54">
      <f>'W:\32-Аналитический отдел\МЕТОДИКИ к ПРОГНОЗУ\Методика июль-авг 2024 для правки\Методика из ФНС_Приказ\[прил-К7676-1-1.xlsx]ФНС России _БюджСистема'!ACN122</f>
    </oc>
    <nc r="ACN54">
      <f>'W:\32-Аналитический отдел\МЕТОДИКИ к ПРОГНОЗУ\Методика июль-авг 2024 для правки\Методика из ФНС_Приказ\[прил-К7676-1-1.xlsx]ФНС России _БюджСистема'!ACN122</f>
    </nc>
  </rcc>
  <rcc rId="35702" sId="1">
    <oc r="ACO54">
      <f>'W:\32-Аналитический отдел\МЕТОДИКИ к ПРОГНОЗУ\Методика июль-авг 2024 для правки\Методика из ФНС_Приказ\[прил-К7676-1-1.xlsx]ФНС России _БюджСистема'!ACO122</f>
    </oc>
    <nc r="ACO54">
      <f>'W:\32-Аналитический отдел\МЕТОДИКИ к ПРОГНОЗУ\Методика июль-авг 2024 для правки\Методика из ФНС_Приказ\[прил-К7676-1-1.xlsx]ФНС России _БюджСистема'!ACO122</f>
    </nc>
  </rcc>
  <rcc rId="35703" sId="1">
    <oc r="ACP54">
      <f>'W:\32-Аналитический отдел\МЕТОДИКИ к ПРОГНОЗУ\Методика июль-авг 2024 для правки\Методика из ФНС_Приказ\[прил-К7676-1-1.xlsx]ФНС России _БюджСистема'!ACP122</f>
    </oc>
    <nc r="ACP54">
      <f>'W:\32-Аналитический отдел\МЕТОДИКИ к ПРОГНОЗУ\Методика июль-авг 2024 для правки\Методика из ФНС_Приказ\[прил-К7676-1-1.xlsx]ФНС России _БюджСистема'!ACP122</f>
    </nc>
  </rcc>
  <rcc rId="35704" sId="1">
    <oc r="ACQ54">
      <f>'W:\32-Аналитический отдел\МЕТОДИКИ к ПРОГНОЗУ\Методика июль-авг 2024 для правки\Методика из ФНС_Приказ\[прил-К7676-1-1.xlsx]ФНС России _БюджСистема'!ACQ122</f>
    </oc>
    <nc r="ACQ54">
      <f>'W:\32-Аналитический отдел\МЕТОДИКИ к ПРОГНОЗУ\Методика июль-авг 2024 для правки\Методика из ФНС_Приказ\[прил-К7676-1-1.xlsx]ФНС России _БюджСистема'!ACQ122</f>
    </nc>
  </rcc>
  <rcc rId="35705" sId="1">
    <oc r="ACR54">
      <f>'W:\32-Аналитический отдел\МЕТОДИКИ к ПРОГНОЗУ\Методика июль-авг 2024 для правки\Методика из ФНС_Приказ\[прил-К7676-1-1.xlsx]ФНС России _БюджСистема'!ACR122</f>
    </oc>
    <nc r="ACR54">
      <f>'W:\32-Аналитический отдел\МЕТОДИКИ к ПРОГНОЗУ\Методика июль-авг 2024 для правки\Методика из ФНС_Приказ\[прил-К7676-1-1.xlsx]ФНС России _БюджСистема'!ACR122</f>
    </nc>
  </rcc>
  <rcc rId="35706" sId="1">
    <oc r="ACS54">
      <f>'W:\32-Аналитический отдел\МЕТОДИКИ к ПРОГНОЗУ\Методика июль-авг 2024 для правки\Методика из ФНС_Приказ\[прил-К7676-1-1.xlsx]ФНС России _БюджСистема'!ACS122</f>
    </oc>
    <nc r="ACS54">
      <f>'W:\32-Аналитический отдел\МЕТОДИКИ к ПРОГНОЗУ\Методика июль-авг 2024 для правки\Методика из ФНС_Приказ\[прил-К7676-1-1.xlsx]ФНС России _БюджСистема'!ACS122</f>
    </nc>
  </rcc>
  <rcc rId="35707" sId="1">
    <oc r="ACT54">
      <f>'W:\32-Аналитический отдел\МЕТОДИКИ к ПРОГНОЗУ\Методика июль-авг 2024 для правки\Методика из ФНС_Приказ\[прил-К7676-1-1.xlsx]ФНС России _БюджСистема'!ACT122</f>
    </oc>
    <nc r="ACT54">
      <f>'W:\32-Аналитический отдел\МЕТОДИКИ к ПРОГНОЗУ\Методика июль-авг 2024 для правки\Методика из ФНС_Приказ\[прил-К7676-1-1.xlsx]ФНС России _БюджСистема'!ACT122</f>
    </nc>
  </rcc>
  <rcc rId="35708" sId="1">
    <oc r="ACU54">
      <f>'W:\32-Аналитический отдел\МЕТОДИКИ к ПРОГНОЗУ\Методика июль-авг 2024 для правки\Методика из ФНС_Приказ\[прил-К7676-1-1.xlsx]ФНС России _БюджСистема'!ACU122</f>
    </oc>
    <nc r="ACU54">
      <f>'W:\32-Аналитический отдел\МЕТОДИКИ к ПРОГНОЗУ\Методика июль-авг 2024 для правки\Методика из ФНС_Приказ\[прил-К7676-1-1.xlsx]ФНС России _БюджСистема'!ACU122</f>
    </nc>
  </rcc>
  <rcc rId="35709" sId="1">
    <oc r="ACV54">
      <f>'W:\32-Аналитический отдел\МЕТОДИКИ к ПРОГНОЗУ\Методика июль-авг 2024 для правки\Методика из ФНС_Приказ\[прил-К7676-1-1.xlsx]ФНС России _БюджСистема'!ACV122</f>
    </oc>
    <nc r="ACV54">
      <f>'W:\32-Аналитический отдел\МЕТОДИКИ к ПРОГНОЗУ\Методика июль-авг 2024 для правки\Методика из ФНС_Приказ\[прил-К7676-1-1.xlsx]ФНС России _БюджСистема'!ACV122</f>
    </nc>
  </rcc>
  <rcc rId="35710" sId="1">
    <oc r="ACW54">
      <f>'W:\32-Аналитический отдел\МЕТОДИКИ к ПРОГНОЗУ\Методика июль-авг 2024 для правки\Методика из ФНС_Приказ\[прил-К7676-1-1.xlsx]ФНС России _БюджСистема'!ACW122</f>
    </oc>
    <nc r="ACW54">
      <f>'W:\32-Аналитический отдел\МЕТОДИКИ к ПРОГНОЗУ\Методика июль-авг 2024 для правки\Методика из ФНС_Приказ\[прил-К7676-1-1.xlsx]ФНС России _БюджСистема'!ACW122</f>
    </nc>
  </rcc>
  <rcc rId="35711" sId="1">
    <oc r="ACX54">
      <f>'W:\32-Аналитический отдел\МЕТОДИКИ к ПРОГНОЗУ\Методика июль-авг 2024 для правки\Методика из ФНС_Приказ\[прил-К7676-1-1.xlsx]ФНС России _БюджСистема'!ACX122</f>
    </oc>
    <nc r="ACX54">
      <f>'W:\32-Аналитический отдел\МЕТОДИКИ к ПРОГНОЗУ\Методика июль-авг 2024 для правки\Методика из ФНС_Приказ\[прил-К7676-1-1.xlsx]ФНС России _БюджСистема'!ACX122</f>
    </nc>
  </rcc>
  <rcc rId="35712" sId="1">
    <oc r="ACY54">
      <f>'W:\32-Аналитический отдел\МЕТОДИКИ к ПРОГНОЗУ\Методика июль-авг 2024 для правки\Методика из ФНС_Приказ\[прил-К7676-1-1.xlsx]ФНС России _БюджСистема'!ACY122</f>
    </oc>
    <nc r="ACY54">
      <f>'W:\32-Аналитический отдел\МЕТОДИКИ к ПРОГНОЗУ\Методика июль-авг 2024 для правки\Методика из ФНС_Приказ\[прил-К7676-1-1.xlsx]ФНС России _БюджСистема'!ACY122</f>
    </nc>
  </rcc>
  <rcc rId="35713" sId="1">
    <oc r="ACZ54">
      <f>'W:\32-Аналитический отдел\МЕТОДИКИ к ПРОГНОЗУ\Методика июль-авг 2024 для правки\Методика из ФНС_Приказ\[прил-К7676-1-1.xlsx]ФНС России _БюджСистема'!ACZ122</f>
    </oc>
    <nc r="ACZ54">
      <f>'W:\32-Аналитический отдел\МЕТОДИКИ к ПРОГНОЗУ\Методика июль-авг 2024 для правки\Методика из ФНС_Приказ\[прил-К7676-1-1.xlsx]ФНС России _БюджСистема'!ACZ122</f>
    </nc>
  </rcc>
  <rcc rId="35714" sId="1">
    <oc r="ADA54">
      <f>'W:\32-Аналитический отдел\МЕТОДИКИ к ПРОГНОЗУ\Методика июль-авг 2024 для правки\Методика из ФНС_Приказ\[прил-К7676-1-1.xlsx]ФНС России _БюджСистема'!ADA122</f>
    </oc>
    <nc r="ADA54">
      <f>'W:\32-Аналитический отдел\МЕТОДИКИ к ПРОГНОЗУ\Методика июль-авг 2024 для правки\Методика из ФНС_Приказ\[прил-К7676-1-1.xlsx]ФНС России _БюджСистема'!ADA122</f>
    </nc>
  </rcc>
  <rcc rId="35715" sId="1">
    <oc r="ADB54">
      <f>'W:\32-Аналитический отдел\МЕТОДИКИ к ПРОГНОЗУ\Методика июль-авг 2024 для правки\Методика из ФНС_Приказ\[прил-К7676-1-1.xlsx]ФНС России _БюджСистема'!ADB122</f>
    </oc>
    <nc r="ADB54">
      <f>'W:\32-Аналитический отдел\МЕТОДИКИ к ПРОГНОЗУ\Методика июль-авг 2024 для правки\Методика из ФНС_Приказ\[прил-К7676-1-1.xlsx]ФНС России _БюджСистема'!ADB122</f>
    </nc>
  </rcc>
  <rcc rId="35716" sId="1">
    <oc r="ADC54">
      <f>'W:\32-Аналитический отдел\МЕТОДИКИ к ПРОГНОЗУ\Методика июль-авг 2024 для правки\Методика из ФНС_Приказ\[прил-К7676-1-1.xlsx]ФНС России _БюджСистема'!ADC122</f>
    </oc>
    <nc r="ADC54">
      <f>'W:\32-Аналитический отдел\МЕТОДИКИ к ПРОГНОЗУ\Методика июль-авг 2024 для правки\Методика из ФНС_Приказ\[прил-К7676-1-1.xlsx]ФНС России _БюджСистема'!ADC122</f>
    </nc>
  </rcc>
  <rcc rId="35717" sId="1">
    <oc r="ADD54">
      <f>'W:\32-Аналитический отдел\МЕТОДИКИ к ПРОГНОЗУ\Методика июль-авг 2024 для правки\Методика из ФНС_Приказ\[прил-К7676-1-1.xlsx]ФНС России _БюджСистема'!ADD122</f>
    </oc>
    <nc r="ADD54">
      <f>'W:\32-Аналитический отдел\МЕТОДИКИ к ПРОГНОЗУ\Методика июль-авг 2024 для правки\Методика из ФНС_Приказ\[прил-К7676-1-1.xlsx]ФНС России _БюджСистема'!ADD122</f>
    </nc>
  </rcc>
  <rcc rId="35718" sId="1">
    <oc r="ADE54">
      <f>'W:\32-Аналитический отдел\МЕТОДИКИ к ПРОГНОЗУ\Методика июль-авг 2024 для правки\Методика из ФНС_Приказ\[прил-К7676-1-1.xlsx]ФНС России _БюджСистема'!ADE122</f>
    </oc>
    <nc r="ADE54">
      <f>'W:\32-Аналитический отдел\МЕТОДИКИ к ПРОГНОЗУ\Методика июль-авг 2024 для правки\Методика из ФНС_Приказ\[прил-К7676-1-1.xlsx]ФНС России _БюджСистема'!ADE122</f>
    </nc>
  </rcc>
  <rcc rId="35719" sId="1">
    <oc r="ADF54">
      <f>'W:\32-Аналитический отдел\МЕТОДИКИ к ПРОГНОЗУ\Методика июль-авг 2024 для правки\Методика из ФНС_Приказ\[прил-К7676-1-1.xlsx]ФНС России _БюджСистема'!ADF122</f>
    </oc>
    <nc r="ADF54">
      <f>'W:\32-Аналитический отдел\МЕТОДИКИ к ПРОГНОЗУ\Методика июль-авг 2024 для правки\Методика из ФНС_Приказ\[прил-К7676-1-1.xlsx]ФНС России _БюджСистема'!ADF122</f>
    </nc>
  </rcc>
  <rcc rId="35720" sId="1">
    <oc r="ADG54">
      <f>'W:\32-Аналитический отдел\МЕТОДИКИ к ПРОГНОЗУ\Методика июль-авг 2024 для правки\Методика из ФНС_Приказ\[прил-К7676-1-1.xlsx]ФНС России _БюджСистема'!ADG122</f>
    </oc>
    <nc r="ADG54">
      <f>'W:\32-Аналитический отдел\МЕТОДИКИ к ПРОГНОЗУ\Методика июль-авг 2024 для правки\Методика из ФНС_Приказ\[прил-К7676-1-1.xlsx]ФНС России _БюджСистема'!ADG122</f>
    </nc>
  </rcc>
  <rcc rId="35721" sId="1">
    <oc r="ADH54">
      <f>'W:\32-Аналитический отдел\МЕТОДИКИ к ПРОГНОЗУ\Методика июль-авг 2024 для правки\Методика из ФНС_Приказ\[прил-К7676-1-1.xlsx]ФНС России _БюджСистема'!ADH122</f>
    </oc>
    <nc r="ADH54">
      <f>'W:\32-Аналитический отдел\МЕТОДИКИ к ПРОГНОЗУ\Методика июль-авг 2024 для правки\Методика из ФНС_Приказ\[прил-К7676-1-1.xlsx]ФНС России _БюджСистема'!ADH122</f>
    </nc>
  </rcc>
  <rcc rId="35722" sId="1">
    <oc r="ADI54">
      <f>'W:\32-Аналитический отдел\МЕТОДИКИ к ПРОГНОЗУ\Методика июль-авг 2024 для правки\Методика из ФНС_Приказ\[прил-К7676-1-1.xlsx]ФНС России _БюджСистема'!ADI122</f>
    </oc>
    <nc r="ADI54">
      <f>'W:\32-Аналитический отдел\МЕТОДИКИ к ПРОГНОЗУ\Методика июль-авг 2024 для правки\Методика из ФНС_Приказ\[прил-К7676-1-1.xlsx]ФНС России _БюджСистема'!ADI122</f>
    </nc>
  </rcc>
  <rcc rId="35723" sId="1">
    <oc r="ADJ54">
      <f>'W:\32-Аналитический отдел\МЕТОДИКИ к ПРОГНОЗУ\Методика июль-авг 2024 для правки\Методика из ФНС_Приказ\[прил-К7676-1-1.xlsx]ФНС России _БюджСистема'!ADJ122</f>
    </oc>
    <nc r="ADJ54">
      <f>'W:\32-Аналитический отдел\МЕТОДИКИ к ПРОГНОЗУ\Методика июль-авг 2024 для правки\Методика из ФНС_Приказ\[прил-К7676-1-1.xlsx]ФНС России _БюджСистема'!ADJ122</f>
    </nc>
  </rcc>
  <rcc rId="35724" sId="1">
    <oc r="ADK54">
      <f>'W:\32-Аналитический отдел\МЕТОДИКИ к ПРОГНОЗУ\Методика июль-авг 2024 для правки\Методика из ФНС_Приказ\[прил-К7676-1-1.xlsx]ФНС России _БюджСистема'!ADK122</f>
    </oc>
    <nc r="ADK54">
      <f>'W:\32-Аналитический отдел\МЕТОДИКИ к ПРОГНОЗУ\Методика июль-авг 2024 для правки\Методика из ФНС_Приказ\[прил-К7676-1-1.xlsx]ФНС России _БюджСистема'!ADK122</f>
    </nc>
  </rcc>
  <rcc rId="35725" sId="1">
    <oc r="ADL54">
      <f>'W:\32-Аналитический отдел\МЕТОДИКИ к ПРОГНОЗУ\Методика июль-авг 2024 для правки\Методика из ФНС_Приказ\[прил-К7676-1-1.xlsx]ФНС России _БюджСистема'!ADL122</f>
    </oc>
    <nc r="ADL54">
      <f>'W:\32-Аналитический отдел\МЕТОДИКИ к ПРОГНОЗУ\Методика июль-авг 2024 для правки\Методика из ФНС_Приказ\[прил-К7676-1-1.xlsx]ФНС России _БюджСистема'!ADL122</f>
    </nc>
  </rcc>
  <rcc rId="35726" sId="1">
    <oc r="ADM54">
      <f>'W:\32-Аналитический отдел\МЕТОДИКИ к ПРОГНОЗУ\Методика июль-авг 2024 для правки\Методика из ФНС_Приказ\[прил-К7676-1-1.xlsx]ФНС России _БюджСистема'!ADM122</f>
    </oc>
    <nc r="ADM54">
      <f>'W:\32-Аналитический отдел\МЕТОДИКИ к ПРОГНОЗУ\Методика июль-авг 2024 для правки\Методика из ФНС_Приказ\[прил-К7676-1-1.xlsx]ФНС России _БюджСистема'!ADM122</f>
    </nc>
  </rcc>
  <rcc rId="35727" sId="1">
    <oc r="ADN54">
      <f>'W:\32-Аналитический отдел\МЕТОДИКИ к ПРОГНОЗУ\Методика июль-авг 2024 для правки\Методика из ФНС_Приказ\[прил-К7676-1-1.xlsx]ФНС России _БюджСистема'!ADN122</f>
    </oc>
    <nc r="ADN54">
      <f>'W:\32-Аналитический отдел\МЕТОДИКИ к ПРОГНОЗУ\Методика июль-авг 2024 для правки\Методика из ФНС_Приказ\[прил-К7676-1-1.xlsx]ФНС России _БюджСистема'!ADN122</f>
    </nc>
  </rcc>
  <rcc rId="35728" sId="1">
    <oc r="ADO54">
      <f>'W:\32-Аналитический отдел\МЕТОДИКИ к ПРОГНОЗУ\Методика июль-авг 2024 для правки\Методика из ФНС_Приказ\[прил-К7676-1-1.xlsx]ФНС России _БюджСистема'!ADO122</f>
    </oc>
    <nc r="ADO54">
      <f>'W:\32-Аналитический отдел\МЕТОДИКИ к ПРОГНОЗУ\Методика июль-авг 2024 для правки\Методика из ФНС_Приказ\[прил-К7676-1-1.xlsx]ФНС России _БюджСистема'!ADO122</f>
    </nc>
  </rcc>
  <rcc rId="35729" sId="1">
    <oc r="ADP54">
      <f>'W:\32-Аналитический отдел\МЕТОДИКИ к ПРОГНОЗУ\Методика июль-авг 2024 для правки\Методика из ФНС_Приказ\[прил-К7676-1-1.xlsx]ФНС России _БюджСистема'!ADP122</f>
    </oc>
    <nc r="ADP54">
      <f>'W:\32-Аналитический отдел\МЕТОДИКИ к ПРОГНОЗУ\Методика июль-авг 2024 для правки\Методика из ФНС_Приказ\[прил-К7676-1-1.xlsx]ФНС России _БюджСистема'!ADP122</f>
    </nc>
  </rcc>
  <rcc rId="35730" sId="1">
    <oc r="ADQ54">
      <f>'W:\32-Аналитический отдел\МЕТОДИКИ к ПРОГНОЗУ\Методика июль-авг 2024 для правки\Методика из ФНС_Приказ\[прил-К7676-1-1.xlsx]ФНС России _БюджСистема'!ADQ122</f>
    </oc>
    <nc r="ADQ54">
      <f>'W:\32-Аналитический отдел\МЕТОДИКИ к ПРОГНОЗУ\Методика июль-авг 2024 для правки\Методика из ФНС_Приказ\[прил-К7676-1-1.xlsx]ФНС России _БюджСистема'!ADQ122</f>
    </nc>
  </rcc>
  <rcc rId="35731" sId="1">
    <oc r="ADR54">
      <f>'W:\32-Аналитический отдел\МЕТОДИКИ к ПРОГНОЗУ\Методика июль-авг 2024 для правки\Методика из ФНС_Приказ\[прил-К7676-1-1.xlsx]ФНС России _БюджСистема'!ADR122</f>
    </oc>
    <nc r="ADR54">
      <f>'W:\32-Аналитический отдел\МЕТОДИКИ к ПРОГНОЗУ\Методика июль-авг 2024 для правки\Методика из ФНС_Приказ\[прил-К7676-1-1.xlsx]ФНС России _БюджСистема'!ADR122</f>
    </nc>
  </rcc>
  <rcc rId="35732" sId="1">
    <oc r="ADS54">
      <f>'W:\32-Аналитический отдел\МЕТОДИКИ к ПРОГНОЗУ\Методика июль-авг 2024 для правки\Методика из ФНС_Приказ\[прил-К7676-1-1.xlsx]ФНС России _БюджСистема'!ADS122</f>
    </oc>
    <nc r="ADS54">
      <f>'W:\32-Аналитический отдел\МЕТОДИКИ к ПРОГНОЗУ\Методика июль-авг 2024 для правки\Методика из ФНС_Приказ\[прил-К7676-1-1.xlsx]ФНС России _БюджСистема'!ADS122</f>
    </nc>
  </rcc>
  <rcc rId="35733" sId="1">
    <oc r="ADT54">
      <f>'W:\32-Аналитический отдел\МЕТОДИКИ к ПРОГНОЗУ\Методика июль-авг 2024 для правки\Методика из ФНС_Приказ\[прил-К7676-1-1.xlsx]ФНС России _БюджСистема'!ADT122</f>
    </oc>
    <nc r="ADT54">
      <f>'W:\32-Аналитический отдел\МЕТОДИКИ к ПРОГНОЗУ\Методика июль-авг 2024 для правки\Методика из ФНС_Приказ\[прил-К7676-1-1.xlsx]ФНС России _БюджСистема'!ADT122</f>
    </nc>
  </rcc>
  <rcc rId="35734" sId="1">
    <oc r="ADU54">
      <f>'W:\32-Аналитический отдел\МЕТОДИКИ к ПРОГНОЗУ\Методика июль-авг 2024 для правки\Методика из ФНС_Приказ\[прил-К7676-1-1.xlsx]ФНС России _БюджСистема'!ADU122</f>
    </oc>
    <nc r="ADU54">
      <f>'W:\32-Аналитический отдел\МЕТОДИКИ к ПРОГНОЗУ\Методика июль-авг 2024 для правки\Методика из ФНС_Приказ\[прил-К7676-1-1.xlsx]ФНС России _БюджСистема'!ADU122</f>
    </nc>
  </rcc>
  <rcc rId="35735" sId="1">
    <oc r="ADV54">
      <f>'W:\32-Аналитический отдел\МЕТОДИКИ к ПРОГНОЗУ\Методика июль-авг 2024 для правки\Методика из ФНС_Приказ\[прил-К7676-1-1.xlsx]ФНС России _БюджСистема'!ADV122</f>
    </oc>
    <nc r="ADV54">
      <f>'W:\32-Аналитический отдел\МЕТОДИКИ к ПРОГНОЗУ\Методика июль-авг 2024 для правки\Методика из ФНС_Приказ\[прил-К7676-1-1.xlsx]ФНС России _БюджСистема'!ADV122</f>
    </nc>
  </rcc>
  <rcc rId="35736" sId="1">
    <oc r="ADW54">
      <f>'W:\32-Аналитический отдел\МЕТОДИКИ к ПРОГНОЗУ\Методика июль-авг 2024 для правки\Методика из ФНС_Приказ\[прил-К7676-1-1.xlsx]ФНС России _БюджСистема'!ADW122</f>
    </oc>
    <nc r="ADW54">
      <f>'W:\32-Аналитический отдел\МЕТОДИКИ к ПРОГНОЗУ\Методика июль-авг 2024 для правки\Методика из ФНС_Приказ\[прил-К7676-1-1.xlsx]ФНС России _БюджСистема'!ADW122</f>
    </nc>
  </rcc>
  <rcc rId="35737" sId="1">
    <oc r="ADX54">
      <f>'W:\32-Аналитический отдел\МЕТОДИКИ к ПРОГНОЗУ\Методика июль-авг 2024 для правки\Методика из ФНС_Приказ\[прил-К7676-1-1.xlsx]ФНС России _БюджСистема'!ADX122</f>
    </oc>
    <nc r="ADX54">
      <f>'W:\32-Аналитический отдел\МЕТОДИКИ к ПРОГНОЗУ\Методика июль-авг 2024 для правки\Методика из ФНС_Приказ\[прил-К7676-1-1.xlsx]ФНС России _БюджСистема'!ADX122</f>
    </nc>
  </rcc>
  <rcc rId="35738" sId="1">
    <oc r="ADY54">
      <f>'W:\32-Аналитический отдел\МЕТОДИКИ к ПРОГНОЗУ\Методика июль-авг 2024 для правки\Методика из ФНС_Приказ\[прил-К7676-1-1.xlsx]ФНС России _БюджСистема'!ADY122</f>
    </oc>
    <nc r="ADY54">
      <f>'W:\32-Аналитический отдел\МЕТОДИКИ к ПРОГНОЗУ\Методика июль-авг 2024 для правки\Методика из ФНС_Приказ\[прил-К7676-1-1.xlsx]ФНС России _БюджСистема'!ADY122</f>
    </nc>
  </rcc>
  <rcc rId="35739" sId="1">
    <oc r="ADZ54">
      <f>'W:\32-Аналитический отдел\МЕТОДИКИ к ПРОГНОЗУ\Методика июль-авг 2024 для правки\Методика из ФНС_Приказ\[прил-К7676-1-1.xlsx]ФНС России _БюджСистема'!ADZ122</f>
    </oc>
    <nc r="ADZ54">
      <f>'W:\32-Аналитический отдел\МЕТОДИКИ к ПРОГНОЗУ\Методика июль-авг 2024 для правки\Методика из ФНС_Приказ\[прил-К7676-1-1.xlsx]ФНС России _БюджСистема'!ADZ122</f>
    </nc>
  </rcc>
  <rcc rId="35740" sId="1">
    <oc r="AEA54">
      <f>'W:\32-Аналитический отдел\МЕТОДИКИ к ПРОГНОЗУ\Методика июль-авг 2024 для правки\Методика из ФНС_Приказ\[прил-К7676-1-1.xlsx]ФНС России _БюджСистема'!AEA122</f>
    </oc>
    <nc r="AEA54">
      <f>'W:\32-Аналитический отдел\МЕТОДИКИ к ПРОГНОЗУ\Методика июль-авг 2024 для правки\Методика из ФНС_Приказ\[прил-К7676-1-1.xlsx]ФНС России _БюджСистема'!AEA122</f>
    </nc>
  </rcc>
  <rcc rId="35741" sId="1">
    <oc r="AEB54">
      <f>'W:\32-Аналитический отдел\МЕТОДИКИ к ПРОГНОЗУ\Методика июль-авг 2024 для правки\Методика из ФНС_Приказ\[прил-К7676-1-1.xlsx]ФНС России _БюджСистема'!AEB122</f>
    </oc>
    <nc r="AEB54">
      <f>'W:\32-Аналитический отдел\МЕТОДИКИ к ПРОГНОЗУ\Методика июль-авг 2024 для правки\Методика из ФНС_Приказ\[прил-К7676-1-1.xlsx]ФНС России _БюджСистема'!AEB122</f>
    </nc>
  </rcc>
  <rcc rId="35742" sId="1">
    <oc r="AEC54">
      <f>'W:\32-Аналитический отдел\МЕТОДИКИ к ПРОГНОЗУ\Методика июль-авг 2024 для правки\Методика из ФНС_Приказ\[прил-К7676-1-1.xlsx]ФНС России _БюджСистема'!AEC122</f>
    </oc>
    <nc r="AEC54">
      <f>'W:\32-Аналитический отдел\МЕТОДИКИ к ПРОГНОЗУ\Методика июль-авг 2024 для правки\Методика из ФНС_Приказ\[прил-К7676-1-1.xlsx]ФНС России _БюджСистема'!AEC122</f>
    </nc>
  </rcc>
  <rcc rId="35743" sId="1">
    <oc r="AED54">
      <f>'W:\32-Аналитический отдел\МЕТОДИКИ к ПРОГНОЗУ\Методика июль-авг 2024 для правки\Методика из ФНС_Приказ\[прил-К7676-1-1.xlsx]ФНС России _БюджСистема'!AED122</f>
    </oc>
    <nc r="AED54">
      <f>'W:\32-Аналитический отдел\МЕТОДИКИ к ПРОГНОЗУ\Методика июль-авг 2024 для правки\Методика из ФНС_Приказ\[прил-К7676-1-1.xlsx]ФНС России _БюджСистема'!AED122</f>
    </nc>
  </rcc>
  <rcc rId="35744" sId="1">
    <oc r="AEE54">
      <f>'W:\32-Аналитический отдел\МЕТОДИКИ к ПРОГНОЗУ\Методика июль-авг 2024 для правки\Методика из ФНС_Приказ\[прил-К7676-1-1.xlsx]ФНС России _БюджСистема'!AEE122</f>
    </oc>
    <nc r="AEE54">
      <f>'W:\32-Аналитический отдел\МЕТОДИКИ к ПРОГНОЗУ\Методика июль-авг 2024 для правки\Методика из ФНС_Приказ\[прил-К7676-1-1.xlsx]ФНС России _БюджСистема'!AEE122</f>
    </nc>
  </rcc>
  <rcc rId="35745" sId="1">
    <oc r="AEF54">
      <f>'W:\32-Аналитический отдел\МЕТОДИКИ к ПРОГНОЗУ\Методика июль-авг 2024 для правки\Методика из ФНС_Приказ\[прил-К7676-1-1.xlsx]ФНС России _БюджСистема'!AEF122</f>
    </oc>
    <nc r="AEF54">
      <f>'W:\32-Аналитический отдел\МЕТОДИКИ к ПРОГНОЗУ\Методика июль-авг 2024 для правки\Методика из ФНС_Приказ\[прил-К7676-1-1.xlsx]ФНС России _БюджСистема'!AEF122</f>
    </nc>
  </rcc>
  <rcc rId="35746" sId="1">
    <oc r="AEG54">
      <f>'W:\32-Аналитический отдел\МЕТОДИКИ к ПРОГНОЗУ\Методика июль-авг 2024 для правки\Методика из ФНС_Приказ\[прил-К7676-1-1.xlsx]ФНС России _БюджСистема'!AEG122</f>
    </oc>
    <nc r="AEG54">
      <f>'W:\32-Аналитический отдел\МЕТОДИКИ к ПРОГНОЗУ\Методика июль-авг 2024 для правки\Методика из ФНС_Приказ\[прил-К7676-1-1.xlsx]ФНС России _БюджСистема'!AEG122</f>
    </nc>
  </rcc>
  <rcc rId="35747" sId="1">
    <oc r="AEH54">
      <f>'W:\32-Аналитический отдел\МЕТОДИКИ к ПРОГНОЗУ\Методика июль-авг 2024 для правки\Методика из ФНС_Приказ\[прил-К7676-1-1.xlsx]ФНС России _БюджСистема'!AEH122</f>
    </oc>
    <nc r="AEH54">
      <f>'W:\32-Аналитический отдел\МЕТОДИКИ к ПРОГНОЗУ\Методика июль-авг 2024 для правки\Методика из ФНС_Приказ\[прил-К7676-1-1.xlsx]ФНС России _БюджСистема'!AEH122</f>
    </nc>
  </rcc>
  <rcc rId="35748" sId="1">
    <oc r="AEI54">
      <f>'W:\32-Аналитический отдел\МЕТОДИКИ к ПРОГНОЗУ\Методика июль-авг 2024 для правки\Методика из ФНС_Приказ\[прил-К7676-1-1.xlsx]ФНС России _БюджСистема'!AEI122</f>
    </oc>
    <nc r="AEI54">
      <f>'W:\32-Аналитический отдел\МЕТОДИКИ к ПРОГНОЗУ\Методика июль-авг 2024 для правки\Методика из ФНС_Приказ\[прил-К7676-1-1.xlsx]ФНС России _БюджСистема'!AEI122</f>
    </nc>
  </rcc>
  <rcc rId="35749" sId="1">
    <oc r="AEJ54">
      <f>'W:\32-Аналитический отдел\МЕТОДИКИ к ПРОГНОЗУ\Методика июль-авг 2024 для правки\Методика из ФНС_Приказ\[прил-К7676-1-1.xlsx]ФНС России _БюджСистема'!AEJ122</f>
    </oc>
    <nc r="AEJ54">
      <f>'W:\32-Аналитический отдел\МЕТОДИКИ к ПРОГНОЗУ\Методика июль-авг 2024 для правки\Методика из ФНС_Приказ\[прил-К7676-1-1.xlsx]ФНС России _БюджСистема'!AEJ122</f>
    </nc>
  </rcc>
  <rcc rId="35750" sId="1">
    <oc r="AEK54">
      <f>'W:\32-Аналитический отдел\МЕТОДИКИ к ПРОГНОЗУ\Методика июль-авг 2024 для правки\Методика из ФНС_Приказ\[прил-К7676-1-1.xlsx]ФНС России _БюджСистема'!AEK122</f>
    </oc>
    <nc r="AEK54">
      <f>'W:\32-Аналитический отдел\МЕТОДИКИ к ПРОГНОЗУ\Методика июль-авг 2024 для правки\Методика из ФНС_Приказ\[прил-К7676-1-1.xlsx]ФНС России _БюджСистема'!AEK122</f>
    </nc>
  </rcc>
  <rcc rId="35751" sId="1">
    <oc r="AEL54">
      <f>'W:\32-Аналитический отдел\МЕТОДИКИ к ПРОГНОЗУ\Методика июль-авг 2024 для правки\Методика из ФНС_Приказ\[прил-К7676-1-1.xlsx]ФНС России _БюджСистема'!AEL122</f>
    </oc>
    <nc r="AEL54">
      <f>'W:\32-Аналитический отдел\МЕТОДИКИ к ПРОГНОЗУ\Методика июль-авг 2024 для правки\Методика из ФНС_Приказ\[прил-К7676-1-1.xlsx]ФНС России _БюджСистема'!AEL122</f>
    </nc>
  </rcc>
  <rcc rId="35752" sId="1">
    <oc r="AEM54">
      <f>'W:\32-Аналитический отдел\МЕТОДИКИ к ПРОГНОЗУ\Методика июль-авг 2024 для правки\Методика из ФНС_Приказ\[прил-К7676-1-1.xlsx]ФНС России _БюджСистема'!AEM122</f>
    </oc>
    <nc r="AEM54">
      <f>'W:\32-Аналитический отдел\МЕТОДИКИ к ПРОГНОЗУ\Методика июль-авг 2024 для правки\Методика из ФНС_Приказ\[прил-К7676-1-1.xlsx]ФНС России _БюджСистема'!AEM122</f>
    </nc>
  </rcc>
  <rcc rId="35753" sId="1">
    <oc r="AEN54">
      <f>'W:\32-Аналитический отдел\МЕТОДИКИ к ПРОГНОЗУ\Методика июль-авг 2024 для правки\Методика из ФНС_Приказ\[прил-К7676-1-1.xlsx]ФНС России _БюджСистема'!AEN122</f>
    </oc>
    <nc r="AEN54">
      <f>'W:\32-Аналитический отдел\МЕТОДИКИ к ПРОГНОЗУ\Методика июль-авг 2024 для правки\Методика из ФНС_Приказ\[прил-К7676-1-1.xlsx]ФНС России _БюджСистема'!AEN122</f>
    </nc>
  </rcc>
  <rcc rId="35754" sId="1">
    <oc r="AEO54">
      <f>'W:\32-Аналитический отдел\МЕТОДИКИ к ПРОГНОЗУ\Методика июль-авг 2024 для правки\Методика из ФНС_Приказ\[прил-К7676-1-1.xlsx]ФНС России _БюджСистема'!AEO122</f>
    </oc>
    <nc r="AEO54">
      <f>'W:\32-Аналитический отдел\МЕТОДИКИ к ПРОГНОЗУ\Методика июль-авг 2024 для правки\Методика из ФНС_Приказ\[прил-К7676-1-1.xlsx]ФНС России _БюджСистема'!AEO122</f>
    </nc>
  </rcc>
  <rcc rId="35755" sId="1">
    <oc r="AEP54">
      <f>'W:\32-Аналитический отдел\МЕТОДИКИ к ПРОГНОЗУ\Методика июль-авг 2024 для правки\Методика из ФНС_Приказ\[прил-К7676-1-1.xlsx]ФНС России _БюджСистема'!AEP122</f>
    </oc>
    <nc r="AEP54">
      <f>'W:\32-Аналитический отдел\МЕТОДИКИ к ПРОГНОЗУ\Методика июль-авг 2024 для правки\Методика из ФНС_Приказ\[прил-К7676-1-1.xlsx]ФНС России _БюджСистема'!AEP122</f>
    </nc>
  </rcc>
  <rcc rId="35756" sId="1">
    <oc r="AEQ54">
      <f>'W:\32-Аналитический отдел\МЕТОДИКИ к ПРОГНОЗУ\Методика июль-авг 2024 для правки\Методика из ФНС_Приказ\[прил-К7676-1-1.xlsx]ФНС России _БюджСистема'!AEQ122</f>
    </oc>
    <nc r="AEQ54">
      <f>'W:\32-Аналитический отдел\МЕТОДИКИ к ПРОГНОЗУ\Методика июль-авг 2024 для правки\Методика из ФНС_Приказ\[прил-К7676-1-1.xlsx]ФНС России _БюджСистема'!AEQ122</f>
    </nc>
  </rcc>
  <rcc rId="35757" sId="1">
    <oc r="AER54">
      <f>'W:\32-Аналитический отдел\МЕТОДИКИ к ПРОГНОЗУ\Методика июль-авг 2024 для правки\Методика из ФНС_Приказ\[прил-К7676-1-1.xlsx]ФНС России _БюджСистема'!AER122</f>
    </oc>
    <nc r="AER54">
      <f>'W:\32-Аналитический отдел\МЕТОДИКИ к ПРОГНОЗУ\Методика июль-авг 2024 для правки\Методика из ФНС_Приказ\[прил-К7676-1-1.xlsx]ФНС России _БюджСистема'!AER122</f>
    </nc>
  </rcc>
  <rcc rId="35758" sId="1">
    <oc r="AES54">
      <f>'W:\32-Аналитический отдел\МЕТОДИКИ к ПРОГНОЗУ\Методика июль-авг 2024 для правки\Методика из ФНС_Приказ\[прил-К7676-1-1.xlsx]ФНС России _БюджСистема'!AES122</f>
    </oc>
    <nc r="AES54">
      <f>'W:\32-Аналитический отдел\МЕТОДИКИ к ПРОГНОЗУ\Методика июль-авг 2024 для правки\Методика из ФНС_Приказ\[прил-К7676-1-1.xlsx]ФНС России _БюджСистема'!AES122</f>
    </nc>
  </rcc>
  <rcc rId="35759" sId="1">
    <oc r="AET54">
      <f>'W:\32-Аналитический отдел\МЕТОДИКИ к ПРОГНОЗУ\Методика июль-авг 2024 для правки\Методика из ФНС_Приказ\[прил-К7676-1-1.xlsx]ФНС России _БюджСистема'!AET122</f>
    </oc>
    <nc r="AET54">
      <f>'W:\32-Аналитический отдел\МЕТОДИКИ к ПРОГНОЗУ\Методика июль-авг 2024 для правки\Методика из ФНС_Приказ\[прил-К7676-1-1.xlsx]ФНС России _БюджСистема'!AET122</f>
    </nc>
  </rcc>
  <rcc rId="35760" sId="1">
    <oc r="AEU54">
      <f>'W:\32-Аналитический отдел\МЕТОДИКИ к ПРОГНОЗУ\Методика июль-авг 2024 для правки\Методика из ФНС_Приказ\[прил-К7676-1-1.xlsx]ФНС России _БюджСистема'!AEU122</f>
    </oc>
    <nc r="AEU54">
      <f>'W:\32-Аналитический отдел\МЕТОДИКИ к ПРОГНОЗУ\Методика июль-авг 2024 для правки\Методика из ФНС_Приказ\[прил-К7676-1-1.xlsx]ФНС России _БюджСистема'!AEU122</f>
    </nc>
  </rcc>
  <rcc rId="35761" sId="1">
    <oc r="AEV54">
      <f>'W:\32-Аналитический отдел\МЕТОДИКИ к ПРОГНОЗУ\Методика июль-авг 2024 для правки\Методика из ФНС_Приказ\[прил-К7676-1-1.xlsx]ФНС России _БюджСистема'!AEV122</f>
    </oc>
    <nc r="AEV54">
      <f>'W:\32-Аналитический отдел\МЕТОДИКИ к ПРОГНОЗУ\Методика июль-авг 2024 для правки\Методика из ФНС_Приказ\[прил-К7676-1-1.xlsx]ФНС России _БюджСистема'!AEV122</f>
    </nc>
  </rcc>
  <rcc rId="35762" sId="1">
    <oc r="AEW54">
      <f>'W:\32-Аналитический отдел\МЕТОДИКИ к ПРОГНОЗУ\Методика июль-авг 2024 для правки\Методика из ФНС_Приказ\[прил-К7676-1-1.xlsx]ФНС России _БюджСистема'!AEW122</f>
    </oc>
    <nc r="AEW54">
      <f>'W:\32-Аналитический отдел\МЕТОДИКИ к ПРОГНОЗУ\Методика июль-авг 2024 для правки\Методика из ФНС_Приказ\[прил-К7676-1-1.xlsx]ФНС России _БюджСистема'!AEW122</f>
    </nc>
  </rcc>
  <rcc rId="35763" sId="1">
    <oc r="AEX54">
      <f>'W:\32-Аналитический отдел\МЕТОДИКИ к ПРОГНОЗУ\Методика июль-авг 2024 для правки\Методика из ФНС_Приказ\[прил-К7676-1-1.xlsx]ФНС России _БюджСистема'!AEX122</f>
    </oc>
    <nc r="AEX54">
      <f>'W:\32-Аналитический отдел\МЕТОДИКИ к ПРОГНОЗУ\Методика июль-авг 2024 для правки\Методика из ФНС_Приказ\[прил-К7676-1-1.xlsx]ФНС России _БюджСистема'!AEX122</f>
    </nc>
  </rcc>
  <rcc rId="35764" sId="1">
    <oc r="AEY54">
      <f>'W:\32-Аналитический отдел\МЕТОДИКИ к ПРОГНОЗУ\Методика июль-авг 2024 для правки\Методика из ФНС_Приказ\[прил-К7676-1-1.xlsx]ФНС России _БюджСистема'!AEY122</f>
    </oc>
    <nc r="AEY54">
      <f>'W:\32-Аналитический отдел\МЕТОДИКИ к ПРОГНОЗУ\Методика июль-авг 2024 для правки\Методика из ФНС_Приказ\[прил-К7676-1-1.xlsx]ФНС России _БюджСистема'!AEY122</f>
    </nc>
  </rcc>
  <rcc rId="35765" sId="1">
    <oc r="AEZ54">
      <f>'W:\32-Аналитический отдел\МЕТОДИКИ к ПРОГНОЗУ\Методика июль-авг 2024 для правки\Методика из ФНС_Приказ\[прил-К7676-1-1.xlsx]ФНС России _БюджСистема'!AEZ122</f>
    </oc>
    <nc r="AEZ54">
      <f>'W:\32-Аналитический отдел\МЕТОДИКИ к ПРОГНОЗУ\Методика июль-авг 2024 для правки\Методика из ФНС_Приказ\[прил-К7676-1-1.xlsx]ФНС России _БюджСистема'!AEZ122</f>
    </nc>
  </rcc>
  <rcc rId="35766" sId="1">
    <oc r="AFA54">
      <f>'W:\32-Аналитический отдел\МЕТОДИКИ к ПРОГНОЗУ\Методика июль-авг 2024 для правки\Методика из ФНС_Приказ\[прил-К7676-1-1.xlsx]ФНС России _БюджСистема'!AFA122</f>
    </oc>
    <nc r="AFA54">
      <f>'W:\32-Аналитический отдел\МЕТОДИКИ к ПРОГНОЗУ\Методика июль-авг 2024 для правки\Методика из ФНС_Приказ\[прил-К7676-1-1.xlsx]ФНС России _БюджСистема'!AFA122</f>
    </nc>
  </rcc>
  <rcc rId="35767" sId="1">
    <oc r="AFB54">
      <f>'W:\32-Аналитический отдел\МЕТОДИКИ к ПРОГНОЗУ\Методика июль-авг 2024 для правки\Методика из ФНС_Приказ\[прил-К7676-1-1.xlsx]ФНС России _БюджСистема'!AFB122</f>
    </oc>
    <nc r="AFB54">
      <f>'W:\32-Аналитический отдел\МЕТОДИКИ к ПРОГНОЗУ\Методика июль-авг 2024 для правки\Методика из ФНС_Приказ\[прил-К7676-1-1.xlsx]ФНС России _БюджСистема'!AFB122</f>
    </nc>
  </rcc>
  <rcc rId="35768" sId="1">
    <oc r="AFC54">
      <f>'W:\32-Аналитический отдел\МЕТОДИКИ к ПРОГНОЗУ\Методика июль-авг 2024 для правки\Методика из ФНС_Приказ\[прил-К7676-1-1.xlsx]ФНС России _БюджСистема'!AFC122</f>
    </oc>
    <nc r="AFC54">
      <f>'W:\32-Аналитический отдел\МЕТОДИКИ к ПРОГНОЗУ\Методика июль-авг 2024 для правки\Методика из ФНС_Приказ\[прил-К7676-1-1.xlsx]ФНС России _БюджСистема'!AFC122</f>
    </nc>
  </rcc>
  <rcc rId="35769" sId="1">
    <oc r="AFD54">
      <f>'W:\32-Аналитический отдел\МЕТОДИКИ к ПРОГНОЗУ\Методика июль-авг 2024 для правки\Методика из ФНС_Приказ\[прил-К7676-1-1.xlsx]ФНС России _БюджСистема'!AFD122</f>
    </oc>
    <nc r="AFD54">
      <f>'W:\32-Аналитический отдел\МЕТОДИКИ к ПРОГНОЗУ\Методика июль-авг 2024 для правки\Методика из ФНС_Приказ\[прил-К7676-1-1.xlsx]ФНС России _БюджСистема'!AFD122</f>
    </nc>
  </rcc>
  <rcc rId="35770" sId="1">
    <oc r="AFE54">
      <f>'W:\32-Аналитический отдел\МЕТОДИКИ к ПРОГНОЗУ\Методика июль-авг 2024 для правки\Методика из ФНС_Приказ\[прил-К7676-1-1.xlsx]ФНС России _БюджСистема'!AFE122</f>
    </oc>
    <nc r="AFE54">
      <f>'W:\32-Аналитический отдел\МЕТОДИКИ к ПРОГНОЗУ\Методика июль-авг 2024 для правки\Методика из ФНС_Приказ\[прил-К7676-1-1.xlsx]ФНС России _БюджСистема'!AFE122</f>
    </nc>
  </rcc>
  <rcc rId="35771" sId="1">
    <oc r="AFF54">
      <f>'W:\32-Аналитический отдел\МЕТОДИКИ к ПРОГНОЗУ\Методика июль-авг 2024 для правки\Методика из ФНС_Приказ\[прил-К7676-1-1.xlsx]ФНС России _БюджСистема'!AFF122</f>
    </oc>
    <nc r="AFF54">
      <f>'W:\32-Аналитический отдел\МЕТОДИКИ к ПРОГНОЗУ\Методика июль-авг 2024 для правки\Методика из ФНС_Приказ\[прил-К7676-1-1.xlsx]ФНС России _БюджСистема'!AFF122</f>
    </nc>
  </rcc>
  <rcc rId="35772" sId="1">
    <oc r="AFG54">
      <f>'W:\32-Аналитический отдел\МЕТОДИКИ к ПРОГНОЗУ\Методика июль-авг 2024 для правки\Методика из ФНС_Приказ\[прил-К7676-1-1.xlsx]ФНС России _БюджСистема'!AFG122</f>
    </oc>
    <nc r="AFG54">
      <f>'W:\32-Аналитический отдел\МЕТОДИКИ к ПРОГНОЗУ\Методика июль-авг 2024 для правки\Методика из ФНС_Приказ\[прил-К7676-1-1.xlsx]ФНС России _БюджСистема'!AFG122</f>
    </nc>
  </rcc>
  <rcc rId="35773" sId="1">
    <oc r="AFH54">
      <f>'W:\32-Аналитический отдел\МЕТОДИКИ к ПРОГНОЗУ\Методика июль-авг 2024 для правки\Методика из ФНС_Приказ\[прил-К7676-1-1.xlsx]ФНС России _БюджСистема'!AFH122</f>
    </oc>
    <nc r="AFH54">
      <f>'W:\32-Аналитический отдел\МЕТОДИКИ к ПРОГНОЗУ\Методика июль-авг 2024 для правки\Методика из ФНС_Приказ\[прил-К7676-1-1.xlsx]ФНС России _БюджСистема'!AFH122</f>
    </nc>
  </rcc>
  <rcc rId="35774" sId="1">
    <oc r="AFI54">
      <f>'W:\32-Аналитический отдел\МЕТОДИКИ к ПРОГНОЗУ\Методика июль-авг 2024 для правки\Методика из ФНС_Приказ\[прил-К7676-1-1.xlsx]ФНС России _БюджСистема'!AFI122</f>
    </oc>
    <nc r="AFI54">
      <f>'W:\32-Аналитический отдел\МЕТОДИКИ к ПРОГНОЗУ\Методика июль-авг 2024 для правки\Методика из ФНС_Приказ\[прил-К7676-1-1.xlsx]ФНС России _БюджСистема'!AFI122</f>
    </nc>
  </rcc>
  <rcc rId="35775" sId="1">
    <oc r="AFJ54">
      <f>'W:\32-Аналитический отдел\МЕТОДИКИ к ПРОГНОЗУ\Методика июль-авг 2024 для правки\Методика из ФНС_Приказ\[прил-К7676-1-1.xlsx]ФНС России _БюджСистема'!AFJ122</f>
    </oc>
    <nc r="AFJ54">
      <f>'W:\32-Аналитический отдел\МЕТОДИКИ к ПРОГНОЗУ\Методика июль-авг 2024 для правки\Методика из ФНС_Приказ\[прил-К7676-1-1.xlsx]ФНС России _БюджСистема'!AFJ122</f>
    </nc>
  </rcc>
  <rcc rId="35776" sId="1">
    <oc r="AFK54">
      <f>'W:\32-Аналитический отдел\МЕТОДИКИ к ПРОГНОЗУ\Методика июль-авг 2024 для правки\Методика из ФНС_Приказ\[прил-К7676-1-1.xlsx]ФНС России _БюджСистема'!AFK122</f>
    </oc>
    <nc r="AFK54">
      <f>'W:\32-Аналитический отдел\МЕТОДИКИ к ПРОГНОЗУ\Методика июль-авг 2024 для правки\Методика из ФНС_Приказ\[прил-К7676-1-1.xlsx]ФНС России _БюджСистема'!AFK122</f>
    </nc>
  </rcc>
  <rcc rId="35777" sId="1">
    <oc r="AFL54">
      <f>'W:\32-Аналитический отдел\МЕТОДИКИ к ПРОГНОЗУ\Методика июль-авг 2024 для правки\Методика из ФНС_Приказ\[прил-К7676-1-1.xlsx]ФНС России _БюджСистема'!AFL122</f>
    </oc>
    <nc r="AFL54">
      <f>'W:\32-Аналитический отдел\МЕТОДИКИ к ПРОГНОЗУ\Методика июль-авг 2024 для правки\Методика из ФНС_Приказ\[прил-К7676-1-1.xlsx]ФНС России _БюджСистема'!AFL122</f>
    </nc>
  </rcc>
  <rcc rId="35778" sId="1">
    <oc r="AFM54">
      <f>'W:\32-Аналитический отдел\МЕТОДИКИ к ПРОГНОЗУ\Методика июль-авг 2024 для правки\Методика из ФНС_Приказ\[прил-К7676-1-1.xlsx]ФНС России _БюджСистема'!AFM122</f>
    </oc>
    <nc r="AFM54">
      <f>'W:\32-Аналитический отдел\МЕТОДИКИ к ПРОГНОЗУ\Методика июль-авг 2024 для правки\Методика из ФНС_Приказ\[прил-К7676-1-1.xlsx]ФНС России _БюджСистема'!AFM122</f>
    </nc>
  </rcc>
  <rcc rId="35779" sId="1">
    <oc r="AFN54">
      <f>'W:\32-Аналитический отдел\МЕТОДИКИ к ПРОГНОЗУ\Методика июль-авг 2024 для правки\Методика из ФНС_Приказ\[прил-К7676-1-1.xlsx]ФНС России _БюджСистема'!AFN122</f>
    </oc>
    <nc r="AFN54">
      <f>'W:\32-Аналитический отдел\МЕТОДИКИ к ПРОГНОЗУ\Методика июль-авг 2024 для правки\Методика из ФНС_Приказ\[прил-К7676-1-1.xlsx]ФНС России _БюджСистема'!AFN122</f>
    </nc>
  </rcc>
  <rcc rId="35780" sId="1">
    <oc r="AFO54">
      <f>'W:\32-Аналитический отдел\МЕТОДИКИ к ПРОГНОЗУ\Методика июль-авг 2024 для правки\Методика из ФНС_Приказ\[прил-К7676-1-1.xlsx]ФНС России _БюджСистема'!AFO122</f>
    </oc>
    <nc r="AFO54">
      <f>'W:\32-Аналитический отдел\МЕТОДИКИ к ПРОГНОЗУ\Методика июль-авг 2024 для правки\Методика из ФНС_Приказ\[прил-К7676-1-1.xlsx]ФНС России _БюджСистема'!AFO122</f>
    </nc>
  </rcc>
  <rcc rId="35781" sId="1">
    <oc r="AFP54">
      <f>'W:\32-Аналитический отдел\МЕТОДИКИ к ПРОГНОЗУ\Методика июль-авг 2024 для правки\Методика из ФНС_Приказ\[прил-К7676-1-1.xlsx]ФНС России _БюджСистема'!AFP122</f>
    </oc>
    <nc r="AFP54">
      <f>'W:\32-Аналитический отдел\МЕТОДИКИ к ПРОГНОЗУ\Методика июль-авг 2024 для правки\Методика из ФНС_Приказ\[прил-К7676-1-1.xlsx]ФНС России _БюджСистема'!AFP122</f>
    </nc>
  </rcc>
  <rcc rId="35782" sId="1">
    <oc r="AFQ54">
      <f>'W:\32-Аналитический отдел\МЕТОДИКИ к ПРОГНОЗУ\Методика июль-авг 2024 для правки\Методика из ФНС_Приказ\[прил-К7676-1-1.xlsx]ФНС России _БюджСистема'!AFQ122</f>
    </oc>
    <nc r="AFQ54">
      <f>'W:\32-Аналитический отдел\МЕТОДИКИ к ПРОГНОЗУ\Методика июль-авг 2024 для правки\Методика из ФНС_Приказ\[прил-К7676-1-1.xlsx]ФНС России _БюджСистема'!AFQ122</f>
    </nc>
  </rcc>
  <rcc rId="35783" sId="1">
    <oc r="AFR54">
      <f>'W:\32-Аналитический отдел\МЕТОДИКИ к ПРОГНОЗУ\Методика июль-авг 2024 для правки\Методика из ФНС_Приказ\[прил-К7676-1-1.xlsx]ФНС России _БюджСистема'!AFR122</f>
    </oc>
    <nc r="AFR54">
      <f>'W:\32-Аналитический отдел\МЕТОДИКИ к ПРОГНОЗУ\Методика июль-авг 2024 для правки\Методика из ФНС_Приказ\[прил-К7676-1-1.xlsx]ФНС России _БюджСистема'!AFR122</f>
    </nc>
  </rcc>
  <rcc rId="35784" sId="1">
    <oc r="AFS54">
      <f>'W:\32-Аналитический отдел\МЕТОДИКИ к ПРОГНОЗУ\Методика июль-авг 2024 для правки\Методика из ФНС_Приказ\[прил-К7676-1-1.xlsx]ФНС России _БюджСистема'!AFS122</f>
    </oc>
    <nc r="AFS54">
      <f>'W:\32-Аналитический отдел\МЕТОДИКИ к ПРОГНОЗУ\Методика июль-авг 2024 для правки\Методика из ФНС_Приказ\[прил-К7676-1-1.xlsx]ФНС России _БюджСистема'!AFS122</f>
    </nc>
  </rcc>
  <rcc rId="35785" sId="1">
    <oc r="AFT54">
      <f>'W:\32-Аналитический отдел\МЕТОДИКИ к ПРОГНОЗУ\Методика июль-авг 2024 для правки\Методика из ФНС_Приказ\[прил-К7676-1-1.xlsx]ФНС России _БюджСистема'!AFT122</f>
    </oc>
    <nc r="AFT54">
      <f>'W:\32-Аналитический отдел\МЕТОДИКИ к ПРОГНОЗУ\Методика июль-авг 2024 для правки\Методика из ФНС_Приказ\[прил-К7676-1-1.xlsx]ФНС России _БюджСистема'!AFT122</f>
    </nc>
  </rcc>
  <rcc rId="35786" sId="1">
    <oc r="AFU54">
      <f>'W:\32-Аналитический отдел\МЕТОДИКИ к ПРОГНОЗУ\Методика июль-авг 2024 для правки\Методика из ФНС_Приказ\[прил-К7676-1-1.xlsx]ФНС России _БюджСистема'!AFU122</f>
    </oc>
    <nc r="AFU54">
      <f>'W:\32-Аналитический отдел\МЕТОДИКИ к ПРОГНОЗУ\Методика июль-авг 2024 для правки\Методика из ФНС_Приказ\[прил-К7676-1-1.xlsx]ФНС России _БюджСистема'!AFU122</f>
    </nc>
  </rcc>
  <rcc rId="35787" sId="1">
    <oc r="AFV54">
      <f>'W:\32-Аналитический отдел\МЕТОДИКИ к ПРОГНОЗУ\Методика июль-авг 2024 для правки\Методика из ФНС_Приказ\[прил-К7676-1-1.xlsx]ФНС России _БюджСистема'!AFV122</f>
    </oc>
    <nc r="AFV54">
      <f>'W:\32-Аналитический отдел\МЕТОДИКИ к ПРОГНОЗУ\Методика июль-авг 2024 для правки\Методика из ФНС_Приказ\[прил-К7676-1-1.xlsx]ФНС России _БюджСистема'!AFV122</f>
    </nc>
  </rcc>
  <rcc rId="35788" sId="1">
    <oc r="AFW54">
      <f>'W:\32-Аналитический отдел\МЕТОДИКИ к ПРОГНОЗУ\Методика июль-авг 2024 для правки\Методика из ФНС_Приказ\[прил-К7676-1-1.xlsx]ФНС России _БюджСистема'!AFW122</f>
    </oc>
    <nc r="AFW54">
      <f>'W:\32-Аналитический отдел\МЕТОДИКИ к ПРОГНОЗУ\Методика июль-авг 2024 для правки\Методика из ФНС_Приказ\[прил-К7676-1-1.xlsx]ФНС России _БюджСистема'!AFW122</f>
    </nc>
  </rcc>
  <rcc rId="35789" sId="1">
    <oc r="AFX54">
      <f>'W:\32-Аналитический отдел\МЕТОДИКИ к ПРОГНОЗУ\Методика июль-авг 2024 для правки\Методика из ФНС_Приказ\[прил-К7676-1-1.xlsx]ФНС России _БюджСистема'!AFX122</f>
    </oc>
    <nc r="AFX54">
      <f>'W:\32-Аналитический отдел\МЕТОДИКИ к ПРОГНОЗУ\Методика июль-авг 2024 для правки\Методика из ФНС_Приказ\[прил-К7676-1-1.xlsx]ФНС России _БюджСистема'!AFX122</f>
    </nc>
  </rcc>
  <rcc rId="35790" sId="1">
    <oc r="AFY54">
      <f>'W:\32-Аналитический отдел\МЕТОДИКИ к ПРОГНОЗУ\Методика июль-авг 2024 для правки\Методика из ФНС_Приказ\[прил-К7676-1-1.xlsx]ФНС России _БюджСистема'!AFY122</f>
    </oc>
    <nc r="AFY54">
      <f>'W:\32-Аналитический отдел\МЕТОДИКИ к ПРОГНОЗУ\Методика июль-авг 2024 для правки\Методика из ФНС_Приказ\[прил-К7676-1-1.xlsx]ФНС России _БюджСистема'!AFY122</f>
    </nc>
  </rcc>
  <rcc rId="35791" sId="1">
    <oc r="AFZ54">
      <f>'W:\32-Аналитический отдел\МЕТОДИКИ к ПРОГНОЗУ\Методика июль-авг 2024 для правки\Методика из ФНС_Приказ\[прил-К7676-1-1.xlsx]ФНС России _БюджСистема'!AFZ122</f>
    </oc>
    <nc r="AFZ54">
      <f>'W:\32-Аналитический отдел\МЕТОДИКИ к ПРОГНОЗУ\Методика июль-авг 2024 для правки\Методика из ФНС_Приказ\[прил-К7676-1-1.xlsx]ФНС России _БюджСистема'!AFZ122</f>
    </nc>
  </rcc>
  <rcc rId="35792" sId="1">
    <oc r="AGA54">
      <f>'W:\32-Аналитический отдел\МЕТОДИКИ к ПРОГНОЗУ\Методика июль-авг 2024 для правки\Методика из ФНС_Приказ\[прил-К7676-1-1.xlsx]ФНС России _БюджСистема'!AGA122</f>
    </oc>
    <nc r="AGA54">
      <f>'W:\32-Аналитический отдел\МЕТОДИКИ к ПРОГНОЗУ\Методика июль-авг 2024 для правки\Методика из ФНС_Приказ\[прил-К7676-1-1.xlsx]ФНС России _БюджСистема'!AGA122</f>
    </nc>
  </rcc>
  <rcc rId="35793" sId="1">
    <oc r="AGB54">
      <f>'W:\32-Аналитический отдел\МЕТОДИКИ к ПРОГНОЗУ\Методика июль-авг 2024 для правки\Методика из ФНС_Приказ\[прил-К7676-1-1.xlsx]ФНС России _БюджСистема'!AGB122</f>
    </oc>
    <nc r="AGB54">
      <f>'W:\32-Аналитический отдел\МЕТОДИКИ к ПРОГНОЗУ\Методика июль-авг 2024 для правки\Методика из ФНС_Приказ\[прил-К7676-1-1.xlsx]ФНС России _БюджСистема'!AGB122</f>
    </nc>
  </rcc>
  <rcc rId="35794" sId="1">
    <oc r="AGC54">
      <f>'W:\32-Аналитический отдел\МЕТОДИКИ к ПРОГНОЗУ\Методика июль-авг 2024 для правки\Методика из ФНС_Приказ\[прил-К7676-1-1.xlsx]ФНС России _БюджСистема'!AGC122</f>
    </oc>
    <nc r="AGC54">
      <f>'W:\32-Аналитический отдел\МЕТОДИКИ к ПРОГНОЗУ\Методика июль-авг 2024 для правки\Методика из ФНС_Приказ\[прил-К7676-1-1.xlsx]ФНС России _БюджСистема'!AGC122</f>
    </nc>
  </rcc>
  <rcc rId="35795" sId="1">
    <oc r="AGD54">
      <f>'W:\32-Аналитический отдел\МЕТОДИКИ к ПРОГНОЗУ\Методика июль-авг 2024 для правки\Методика из ФНС_Приказ\[прил-К7676-1-1.xlsx]ФНС России _БюджСистема'!AGD122</f>
    </oc>
    <nc r="AGD54">
      <f>'W:\32-Аналитический отдел\МЕТОДИКИ к ПРОГНОЗУ\Методика июль-авг 2024 для правки\Методика из ФНС_Приказ\[прил-К7676-1-1.xlsx]ФНС России _БюджСистема'!AGD122</f>
    </nc>
  </rcc>
  <rcc rId="35796" sId="1">
    <oc r="AGE54">
      <f>'W:\32-Аналитический отдел\МЕТОДИКИ к ПРОГНОЗУ\Методика июль-авг 2024 для правки\Методика из ФНС_Приказ\[прил-К7676-1-1.xlsx]ФНС России _БюджСистема'!AGE122</f>
    </oc>
    <nc r="AGE54">
      <f>'W:\32-Аналитический отдел\МЕТОДИКИ к ПРОГНОЗУ\Методика июль-авг 2024 для правки\Методика из ФНС_Приказ\[прил-К7676-1-1.xlsx]ФНС России _БюджСистема'!AGE122</f>
    </nc>
  </rcc>
  <rcc rId="35797" sId="1">
    <oc r="AGF54">
      <f>'W:\32-Аналитический отдел\МЕТОДИКИ к ПРОГНОЗУ\Методика июль-авг 2024 для правки\Методика из ФНС_Приказ\[прил-К7676-1-1.xlsx]ФНС России _БюджСистема'!AGF122</f>
    </oc>
    <nc r="AGF54">
      <f>'W:\32-Аналитический отдел\МЕТОДИКИ к ПРОГНОЗУ\Методика июль-авг 2024 для правки\Методика из ФНС_Приказ\[прил-К7676-1-1.xlsx]ФНС России _БюджСистема'!AGF122</f>
    </nc>
  </rcc>
  <rcc rId="35798" sId="1">
    <oc r="AGG54">
      <f>'W:\32-Аналитический отдел\МЕТОДИКИ к ПРОГНОЗУ\Методика июль-авг 2024 для правки\Методика из ФНС_Приказ\[прил-К7676-1-1.xlsx]ФНС России _БюджСистема'!AGG122</f>
    </oc>
    <nc r="AGG54">
      <f>'W:\32-Аналитический отдел\МЕТОДИКИ к ПРОГНОЗУ\Методика июль-авг 2024 для правки\Методика из ФНС_Приказ\[прил-К7676-1-1.xlsx]ФНС России _БюджСистема'!AGG122</f>
    </nc>
  </rcc>
  <rcc rId="35799" sId="1">
    <oc r="AGH54">
      <f>'W:\32-Аналитический отдел\МЕТОДИКИ к ПРОГНОЗУ\Методика июль-авг 2024 для правки\Методика из ФНС_Приказ\[прил-К7676-1-1.xlsx]ФНС России _БюджСистема'!AGH122</f>
    </oc>
    <nc r="AGH54">
      <f>'W:\32-Аналитический отдел\МЕТОДИКИ к ПРОГНОЗУ\Методика июль-авг 2024 для правки\Методика из ФНС_Приказ\[прил-К7676-1-1.xlsx]ФНС России _БюджСистема'!AGH122</f>
    </nc>
  </rcc>
  <rcc rId="35800" sId="1">
    <oc r="AGI54">
      <f>'W:\32-Аналитический отдел\МЕТОДИКИ к ПРОГНОЗУ\Методика июль-авг 2024 для правки\Методика из ФНС_Приказ\[прил-К7676-1-1.xlsx]ФНС России _БюджСистема'!AGI122</f>
    </oc>
    <nc r="AGI54">
      <f>'W:\32-Аналитический отдел\МЕТОДИКИ к ПРОГНОЗУ\Методика июль-авг 2024 для правки\Методика из ФНС_Приказ\[прил-К7676-1-1.xlsx]ФНС России _БюджСистема'!AGI122</f>
    </nc>
  </rcc>
  <rcc rId="35801" sId="1">
    <oc r="AGJ54">
      <f>'W:\32-Аналитический отдел\МЕТОДИКИ к ПРОГНОЗУ\Методика июль-авг 2024 для правки\Методика из ФНС_Приказ\[прил-К7676-1-1.xlsx]ФНС России _БюджСистема'!AGJ122</f>
    </oc>
    <nc r="AGJ54">
      <f>'W:\32-Аналитический отдел\МЕТОДИКИ к ПРОГНОЗУ\Методика июль-авг 2024 для правки\Методика из ФНС_Приказ\[прил-К7676-1-1.xlsx]ФНС России _БюджСистема'!AGJ122</f>
    </nc>
  </rcc>
  <rcc rId="35802" sId="1">
    <oc r="AGK54">
      <f>'W:\32-Аналитический отдел\МЕТОДИКИ к ПРОГНОЗУ\Методика июль-авг 2024 для правки\Методика из ФНС_Приказ\[прил-К7676-1-1.xlsx]ФНС России _БюджСистема'!AGK122</f>
    </oc>
    <nc r="AGK54">
      <f>'W:\32-Аналитический отдел\МЕТОДИКИ к ПРОГНОЗУ\Методика июль-авг 2024 для правки\Методика из ФНС_Приказ\[прил-К7676-1-1.xlsx]ФНС России _БюджСистема'!AGK122</f>
    </nc>
  </rcc>
  <rcc rId="35803" sId="1">
    <oc r="AGL54">
      <f>'W:\32-Аналитический отдел\МЕТОДИКИ к ПРОГНОЗУ\Методика июль-авг 2024 для правки\Методика из ФНС_Приказ\[прил-К7676-1-1.xlsx]ФНС России _БюджСистема'!AGL122</f>
    </oc>
    <nc r="AGL54">
      <f>'W:\32-Аналитический отдел\МЕТОДИКИ к ПРОГНОЗУ\Методика июль-авг 2024 для правки\Методика из ФНС_Приказ\[прил-К7676-1-1.xlsx]ФНС России _БюджСистема'!AGL122</f>
    </nc>
  </rcc>
  <rcc rId="35804" sId="1">
    <oc r="AGM54">
      <f>'W:\32-Аналитический отдел\МЕТОДИКИ к ПРОГНОЗУ\Методика июль-авг 2024 для правки\Методика из ФНС_Приказ\[прил-К7676-1-1.xlsx]ФНС России _БюджСистема'!AGM122</f>
    </oc>
    <nc r="AGM54">
      <f>'W:\32-Аналитический отдел\МЕТОДИКИ к ПРОГНОЗУ\Методика июль-авг 2024 для правки\Методика из ФНС_Приказ\[прил-К7676-1-1.xlsx]ФНС России _БюджСистема'!AGM122</f>
    </nc>
  </rcc>
  <rcc rId="35805" sId="1">
    <oc r="AGN54">
      <f>'W:\32-Аналитический отдел\МЕТОДИКИ к ПРОГНОЗУ\Методика июль-авг 2024 для правки\Методика из ФНС_Приказ\[прил-К7676-1-1.xlsx]ФНС России _БюджСистема'!AGN122</f>
    </oc>
    <nc r="AGN54">
      <f>'W:\32-Аналитический отдел\МЕТОДИКИ к ПРОГНОЗУ\Методика июль-авг 2024 для правки\Методика из ФНС_Приказ\[прил-К7676-1-1.xlsx]ФНС России _БюджСистема'!AGN122</f>
    </nc>
  </rcc>
  <rcc rId="35806" sId="1">
    <oc r="AGO54">
      <f>'W:\32-Аналитический отдел\МЕТОДИКИ к ПРОГНОЗУ\Методика июль-авг 2024 для правки\Методика из ФНС_Приказ\[прил-К7676-1-1.xlsx]ФНС России _БюджСистема'!AGO122</f>
    </oc>
    <nc r="AGO54">
      <f>'W:\32-Аналитический отдел\МЕТОДИКИ к ПРОГНОЗУ\Методика июль-авг 2024 для правки\Методика из ФНС_Приказ\[прил-К7676-1-1.xlsx]ФНС России _БюджСистема'!AGO122</f>
    </nc>
  </rcc>
  <rcc rId="35807" sId="1">
    <oc r="AGP54">
      <f>'W:\32-Аналитический отдел\МЕТОДИКИ к ПРОГНОЗУ\Методика июль-авг 2024 для правки\Методика из ФНС_Приказ\[прил-К7676-1-1.xlsx]ФНС России _БюджСистема'!AGP122</f>
    </oc>
    <nc r="AGP54">
      <f>'W:\32-Аналитический отдел\МЕТОДИКИ к ПРОГНОЗУ\Методика июль-авг 2024 для правки\Методика из ФНС_Приказ\[прил-К7676-1-1.xlsx]ФНС России _БюджСистема'!AGP122</f>
    </nc>
  </rcc>
  <rcc rId="35808" sId="1">
    <oc r="AGQ54">
      <f>'W:\32-Аналитический отдел\МЕТОДИКИ к ПРОГНОЗУ\Методика июль-авг 2024 для правки\Методика из ФНС_Приказ\[прил-К7676-1-1.xlsx]ФНС России _БюджСистема'!AGQ122</f>
    </oc>
    <nc r="AGQ54">
      <f>'W:\32-Аналитический отдел\МЕТОДИКИ к ПРОГНОЗУ\Методика июль-авг 2024 для правки\Методика из ФНС_Приказ\[прил-К7676-1-1.xlsx]ФНС России _БюджСистема'!AGQ122</f>
    </nc>
  </rcc>
  <rcc rId="35809" sId="1">
    <oc r="AGR54">
      <f>'W:\32-Аналитический отдел\МЕТОДИКИ к ПРОГНОЗУ\Методика июль-авг 2024 для правки\Методика из ФНС_Приказ\[прил-К7676-1-1.xlsx]ФНС России _БюджСистема'!AGR122</f>
    </oc>
    <nc r="AGR54">
      <f>'W:\32-Аналитический отдел\МЕТОДИКИ к ПРОГНОЗУ\Методика июль-авг 2024 для правки\Методика из ФНС_Приказ\[прил-К7676-1-1.xlsx]ФНС России _БюджСистема'!AGR122</f>
    </nc>
  </rcc>
  <rcc rId="35810" sId="1">
    <oc r="AGS54">
      <f>'W:\32-Аналитический отдел\МЕТОДИКИ к ПРОГНОЗУ\Методика июль-авг 2024 для правки\Методика из ФНС_Приказ\[прил-К7676-1-1.xlsx]ФНС России _БюджСистема'!AGS122</f>
    </oc>
    <nc r="AGS54">
      <f>'W:\32-Аналитический отдел\МЕТОДИКИ к ПРОГНОЗУ\Методика июль-авг 2024 для правки\Методика из ФНС_Приказ\[прил-К7676-1-1.xlsx]ФНС России _БюджСистема'!AGS122</f>
    </nc>
  </rcc>
  <rcc rId="35811" sId="1">
    <oc r="AGT54">
      <f>'W:\32-Аналитический отдел\МЕТОДИКИ к ПРОГНОЗУ\Методика июль-авг 2024 для правки\Методика из ФНС_Приказ\[прил-К7676-1-1.xlsx]ФНС России _БюджСистема'!AGT122</f>
    </oc>
    <nc r="AGT54">
      <f>'W:\32-Аналитический отдел\МЕТОДИКИ к ПРОГНОЗУ\Методика июль-авг 2024 для правки\Методика из ФНС_Приказ\[прил-К7676-1-1.xlsx]ФНС России _БюджСистема'!AGT122</f>
    </nc>
  </rcc>
  <rcc rId="35812" sId="1">
    <oc r="AGU54">
      <f>'W:\32-Аналитический отдел\МЕТОДИКИ к ПРОГНОЗУ\Методика июль-авг 2024 для правки\Методика из ФНС_Приказ\[прил-К7676-1-1.xlsx]ФНС России _БюджСистема'!AGU122</f>
    </oc>
    <nc r="AGU54">
      <f>'W:\32-Аналитический отдел\МЕТОДИКИ к ПРОГНОЗУ\Методика июль-авг 2024 для правки\Методика из ФНС_Приказ\[прил-К7676-1-1.xlsx]ФНС России _БюджСистема'!AGU122</f>
    </nc>
  </rcc>
  <rcc rId="35813" sId="1">
    <oc r="AGV54">
      <f>'W:\32-Аналитический отдел\МЕТОДИКИ к ПРОГНОЗУ\Методика июль-авг 2024 для правки\Методика из ФНС_Приказ\[прил-К7676-1-1.xlsx]ФНС России _БюджСистема'!AGV122</f>
    </oc>
    <nc r="AGV54">
      <f>'W:\32-Аналитический отдел\МЕТОДИКИ к ПРОГНОЗУ\Методика июль-авг 2024 для правки\Методика из ФНС_Приказ\[прил-К7676-1-1.xlsx]ФНС России _БюджСистема'!AGV122</f>
    </nc>
  </rcc>
  <rcc rId="35814" sId="1">
    <oc r="AGW54">
      <f>'W:\32-Аналитический отдел\МЕТОДИКИ к ПРОГНОЗУ\Методика июль-авг 2024 для правки\Методика из ФНС_Приказ\[прил-К7676-1-1.xlsx]ФНС России _БюджСистема'!AGW122</f>
    </oc>
    <nc r="AGW54">
      <f>'W:\32-Аналитический отдел\МЕТОДИКИ к ПРОГНОЗУ\Методика июль-авг 2024 для правки\Методика из ФНС_Приказ\[прил-К7676-1-1.xlsx]ФНС России _БюджСистема'!AGW122</f>
    </nc>
  </rcc>
  <rcc rId="35815" sId="1">
    <oc r="AGX54">
      <f>'W:\32-Аналитический отдел\МЕТОДИКИ к ПРОГНОЗУ\Методика июль-авг 2024 для правки\Методика из ФНС_Приказ\[прил-К7676-1-1.xlsx]ФНС России _БюджСистема'!AGX122</f>
    </oc>
    <nc r="AGX54">
      <f>'W:\32-Аналитический отдел\МЕТОДИКИ к ПРОГНОЗУ\Методика июль-авг 2024 для правки\Методика из ФНС_Приказ\[прил-К7676-1-1.xlsx]ФНС России _БюджСистема'!AGX122</f>
    </nc>
  </rcc>
  <rcc rId="35816" sId="1">
    <oc r="AGY54">
      <f>'W:\32-Аналитический отдел\МЕТОДИКИ к ПРОГНОЗУ\Методика июль-авг 2024 для правки\Методика из ФНС_Приказ\[прил-К7676-1-1.xlsx]ФНС России _БюджСистема'!AGY122</f>
    </oc>
    <nc r="AGY54">
      <f>'W:\32-Аналитический отдел\МЕТОДИКИ к ПРОГНОЗУ\Методика июль-авг 2024 для правки\Методика из ФНС_Приказ\[прил-К7676-1-1.xlsx]ФНС России _БюджСистема'!AGY122</f>
    </nc>
  </rcc>
  <rcc rId="35817" sId="1">
    <oc r="AGZ54">
      <f>'W:\32-Аналитический отдел\МЕТОДИКИ к ПРОГНОЗУ\Методика июль-авг 2024 для правки\Методика из ФНС_Приказ\[прил-К7676-1-1.xlsx]ФНС России _БюджСистема'!AGZ122</f>
    </oc>
    <nc r="AGZ54">
      <f>'W:\32-Аналитический отдел\МЕТОДИКИ к ПРОГНОЗУ\Методика июль-авг 2024 для правки\Методика из ФНС_Приказ\[прил-К7676-1-1.xlsx]ФНС России _БюджСистема'!AGZ122</f>
    </nc>
  </rcc>
  <rcc rId="35818" sId="1">
    <oc r="AHA54">
      <f>'W:\32-Аналитический отдел\МЕТОДИКИ к ПРОГНОЗУ\Методика июль-авг 2024 для правки\Методика из ФНС_Приказ\[прил-К7676-1-1.xlsx]ФНС России _БюджСистема'!AHA122</f>
    </oc>
    <nc r="AHA54">
      <f>'W:\32-Аналитический отдел\МЕТОДИКИ к ПРОГНОЗУ\Методика июль-авг 2024 для правки\Методика из ФНС_Приказ\[прил-К7676-1-1.xlsx]ФНС России _БюджСистема'!AHA122</f>
    </nc>
  </rcc>
  <rcc rId="35819" sId="1">
    <oc r="AHB54">
      <f>'W:\32-Аналитический отдел\МЕТОДИКИ к ПРОГНОЗУ\Методика июль-авг 2024 для правки\Методика из ФНС_Приказ\[прил-К7676-1-1.xlsx]ФНС России _БюджСистема'!AHB122</f>
    </oc>
    <nc r="AHB54">
      <f>'W:\32-Аналитический отдел\МЕТОДИКИ к ПРОГНОЗУ\Методика июль-авг 2024 для правки\Методика из ФНС_Приказ\[прил-К7676-1-1.xlsx]ФНС России _БюджСистема'!AHB122</f>
    </nc>
  </rcc>
  <rcc rId="35820" sId="1">
    <oc r="AHC54">
      <f>'W:\32-Аналитический отдел\МЕТОДИКИ к ПРОГНОЗУ\Методика июль-авг 2024 для правки\Методика из ФНС_Приказ\[прил-К7676-1-1.xlsx]ФНС России _БюджСистема'!AHC122</f>
    </oc>
    <nc r="AHC54">
      <f>'W:\32-Аналитический отдел\МЕТОДИКИ к ПРОГНОЗУ\Методика июль-авг 2024 для правки\Методика из ФНС_Приказ\[прил-К7676-1-1.xlsx]ФНС России _БюджСистема'!AHC122</f>
    </nc>
  </rcc>
  <rcc rId="35821" sId="1">
    <oc r="AHD54">
      <f>'W:\32-Аналитический отдел\МЕТОДИКИ к ПРОГНОЗУ\Методика июль-авг 2024 для правки\Методика из ФНС_Приказ\[прил-К7676-1-1.xlsx]ФНС России _БюджСистема'!AHD122</f>
    </oc>
    <nc r="AHD54">
      <f>'W:\32-Аналитический отдел\МЕТОДИКИ к ПРОГНОЗУ\Методика июль-авг 2024 для правки\Методика из ФНС_Приказ\[прил-К7676-1-1.xlsx]ФНС России _БюджСистема'!AHD122</f>
    </nc>
  </rcc>
  <rcc rId="35822" sId="1">
    <oc r="AHE54">
      <f>'W:\32-Аналитический отдел\МЕТОДИКИ к ПРОГНОЗУ\Методика июль-авг 2024 для правки\Методика из ФНС_Приказ\[прил-К7676-1-1.xlsx]ФНС России _БюджСистема'!AHE122</f>
    </oc>
    <nc r="AHE54">
      <f>'W:\32-Аналитический отдел\МЕТОДИКИ к ПРОГНОЗУ\Методика июль-авг 2024 для правки\Методика из ФНС_Приказ\[прил-К7676-1-1.xlsx]ФНС России _БюджСистема'!AHE122</f>
    </nc>
  </rcc>
  <rcc rId="35823" sId="1">
    <oc r="AHF54">
      <f>'W:\32-Аналитический отдел\МЕТОДИКИ к ПРОГНОЗУ\Методика июль-авг 2024 для правки\Методика из ФНС_Приказ\[прил-К7676-1-1.xlsx]ФНС России _БюджСистема'!AHF122</f>
    </oc>
    <nc r="AHF54">
      <f>'W:\32-Аналитический отдел\МЕТОДИКИ к ПРОГНОЗУ\Методика июль-авг 2024 для правки\Методика из ФНС_Приказ\[прил-К7676-1-1.xlsx]ФНС России _БюджСистема'!AHF122</f>
    </nc>
  </rcc>
  <rcc rId="35824" sId="1">
    <oc r="AHG54">
      <f>'W:\32-Аналитический отдел\МЕТОДИКИ к ПРОГНОЗУ\Методика июль-авг 2024 для правки\Методика из ФНС_Приказ\[прил-К7676-1-1.xlsx]ФНС России _БюджСистема'!AHG122</f>
    </oc>
    <nc r="AHG54">
      <f>'W:\32-Аналитический отдел\МЕТОДИКИ к ПРОГНОЗУ\Методика июль-авг 2024 для правки\Методика из ФНС_Приказ\[прил-К7676-1-1.xlsx]ФНС России _БюджСистема'!AHG122</f>
    </nc>
  </rcc>
  <rcc rId="35825" sId="1">
    <oc r="AHH54">
      <f>'W:\32-Аналитический отдел\МЕТОДИКИ к ПРОГНОЗУ\Методика июль-авг 2024 для правки\Методика из ФНС_Приказ\[прил-К7676-1-1.xlsx]ФНС России _БюджСистема'!AHH122</f>
    </oc>
    <nc r="AHH54">
      <f>'W:\32-Аналитический отдел\МЕТОДИКИ к ПРОГНОЗУ\Методика июль-авг 2024 для правки\Методика из ФНС_Приказ\[прил-К7676-1-1.xlsx]ФНС России _БюджСистема'!AHH122</f>
    </nc>
  </rcc>
  <rcc rId="35826" sId="1">
    <oc r="AHI54">
      <f>'W:\32-Аналитический отдел\МЕТОДИКИ к ПРОГНОЗУ\Методика июль-авг 2024 для правки\Методика из ФНС_Приказ\[прил-К7676-1-1.xlsx]ФНС России _БюджСистема'!AHI122</f>
    </oc>
    <nc r="AHI54">
      <f>'W:\32-Аналитический отдел\МЕТОДИКИ к ПРОГНОЗУ\Методика июль-авг 2024 для правки\Методика из ФНС_Приказ\[прил-К7676-1-1.xlsx]ФНС России _БюджСистема'!AHI122</f>
    </nc>
  </rcc>
  <rcc rId="35827" sId="1">
    <oc r="AHJ54">
      <f>'W:\32-Аналитический отдел\МЕТОДИКИ к ПРОГНОЗУ\Методика июль-авг 2024 для правки\Методика из ФНС_Приказ\[прил-К7676-1-1.xlsx]ФНС России _БюджСистема'!AHJ122</f>
    </oc>
    <nc r="AHJ54">
      <f>'W:\32-Аналитический отдел\МЕТОДИКИ к ПРОГНОЗУ\Методика июль-авг 2024 для правки\Методика из ФНС_Приказ\[прил-К7676-1-1.xlsx]ФНС России _БюджСистема'!AHJ122</f>
    </nc>
  </rcc>
  <rcc rId="35828" sId="1">
    <oc r="AHK54">
      <f>'W:\32-Аналитический отдел\МЕТОДИКИ к ПРОГНОЗУ\Методика июль-авг 2024 для правки\Методика из ФНС_Приказ\[прил-К7676-1-1.xlsx]ФНС России _БюджСистема'!AHK122</f>
    </oc>
    <nc r="AHK54">
      <f>'W:\32-Аналитический отдел\МЕТОДИКИ к ПРОГНОЗУ\Методика июль-авг 2024 для правки\Методика из ФНС_Приказ\[прил-К7676-1-1.xlsx]ФНС России _БюджСистема'!AHK122</f>
    </nc>
  </rcc>
  <rcc rId="35829" sId="1">
    <oc r="AHL54">
      <f>'W:\32-Аналитический отдел\МЕТОДИКИ к ПРОГНОЗУ\Методика июль-авг 2024 для правки\Методика из ФНС_Приказ\[прил-К7676-1-1.xlsx]ФНС России _БюджСистема'!AHL122</f>
    </oc>
    <nc r="AHL54">
      <f>'W:\32-Аналитический отдел\МЕТОДИКИ к ПРОГНОЗУ\Методика июль-авг 2024 для правки\Методика из ФНС_Приказ\[прил-К7676-1-1.xlsx]ФНС России _БюджСистема'!AHL122</f>
    </nc>
  </rcc>
  <rcc rId="35830" sId="1">
    <oc r="AHM54">
      <f>'W:\32-Аналитический отдел\МЕТОДИКИ к ПРОГНОЗУ\Методика июль-авг 2024 для правки\Методика из ФНС_Приказ\[прил-К7676-1-1.xlsx]ФНС России _БюджСистема'!AHM122</f>
    </oc>
    <nc r="AHM54">
      <f>'W:\32-Аналитический отдел\МЕТОДИКИ к ПРОГНОЗУ\Методика июль-авг 2024 для правки\Методика из ФНС_Приказ\[прил-К7676-1-1.xlsx]ФНС России _БюджСистема'!AHM122</f>
    </nc>
  </rcc>
  <rcc rId="35831" sId="1">
    <oc r="AHN54">
      <f>'W:\32-Аналитический отдел\МЕТОДИКИ к ПРОГНОЗУ\Методика июль-авг 2024 для правки\Методика из ФНС_Приказ\[прил-К7676-1-1.xlsx]ФНС России _БюджСистема'!AHN122</f>
    </oc>
    <nc r="AHN54">
      <f>'W:\32-Аналитический отдел\МЕТОДИКИ к ПРОГНОЗУ\Методика июль-авг 2024 для правки\Методика из ФНС_Приказ\[прил-К7676-1-1.xlsx]ФНС России _БюджСистема'!AHN122</f>
    </nc>
  </rcc>
  <rcc rId="35832" sId="1">
    <oc r="AHO54">
      <f>'W:\32-Аналитический отдел\МЕТОДИКИ к ПРОГНОЗУ\Методика июль-авг 2024 для правки\Методика из ФНС_Приказ\[прил-К7676-1-1.xlsx]ФНС России _БюджСистема'!AHO122</f>
    </oc>
    <nc r="AHO54">
      <f>'W:\32-Аналитический отдел\МЕТОДИКИ к ПРОГНОЗУ\Методика июль-авг 2024 для правки\Методика из ФНС_Приказ\[прил-К7676-1-1.xlsx]ФНС России _БюджСистема'!AHO122</f>
    </nc>
  </rcc>
  <rcc rId="35833" sId="1">
    <oc r="AHP54">
      <f>'W:\32-Аналитический отдел\МЕТОДИКИ к ПРОГНОЗУ\Методика июль-авг 2024 для правки\Методика из ФНС_Приказ\[прил-К7676-1-1.xlsx]ФНС России _БюджСистема'!AHP122</f>
    </oc>
    <nc r="AHP54">
      <f>'W:\32-Аналитический отдел\МЕТОДИКИ к ПРОГНОЗУ\Методика июль-авг 2024 для правки\Методика из ФНС_Приказ\[прил-К7676-1-1.xlsx]ФНС России _БюджСистема'!AHP122</f>
    </nc>
  </rcc>
  <rcc rId="35834" sId="1">
    <oc r="AHQ54">
      <f>'W:\32-Аналитический отдел\МЕТОДИКИ к ПРОГНОЗУ\Методика июль-авг 2024 для правки\Методика из ФНС_Приказ\[прил-К7676-1-1.xlsx]ФНС России _БюджСистема'!AHQ122</f>
    </oc>
    <nc r="AHQ54">
      <f>'W:\32-Аналитический отдел\МЕТОДИКИ к ПРОГНОЗУ\Методика июль-авг 2024 для правки\Методика из ФНС_Приказ\[прил-К7676-1-1.xlsx]ФНС России _БюджСистема'!AHQ122</f>
    </nc>
  </rcc>
  <rcc rId="35835" sId="1">
    <oc r="AHR54">
      <f>'W:\32-Аналитический отдел\МЕТОДИКИ к ПРОГНОЗУ\Методика июль-авг 2024 для правки\Методика из ФНС_Приказ\[прил-К7676-1-1.xlsx]ФНС России _БюджСистема'!AHR122</f>
    </oc>
    <nc r="AHR54">
      <f>'W:\32-Аналитический отдел\МЕТОДИКИ к ПРОГНОЗУ\Методика июль-авг 2024 для правки\Методика из ФНС_Приказ\[прил-К7676-1-1.xlsx]ФНС России _БюджСистема'!AHR122</f>
    </nc>
  </rcc>
  <rcc rId="35836" sId="1">
    <oc r="AHS54">
      <f>'W:\32-Аналитический отдел\МЕТОДИКИ к ПРОГНОЗУ\Методика июль-авг 2024 для правки\Методика из ФНС_Приказ\[прил-К7676-1-1.xlsx]ФНС России _БюджСистема'!AHS122</f>
    </oc>
    <nc r="AHS54">
      <f>'W:\32-Аналитический отдел\МЕТОДИКИ к ПРОГНОЗУ\Методика июль-авг 2024 для правки\Методика из ФНС_Приказ\[прил-К7676-1-1.xlsx]ФНС России _БюджСистема'!AHS122</f>
    </nc>
  </rcc>
  <rcc rId="35837" sId="1">
    <oc r="AHT54">
      <f>'W:\32-Аналитический отдел\МЕТОДИКИ к ПРОГНОЗУ\Методика июль-авг 2024 для правки\Методика из ФНС_Приказ\[прил-К7676-1-1.xlsx]ФНС России _БюджСистема'!AHT122</f>
    </oc>
    <nc r="AHT54">
      <f>'W:\32-Аналитический отдел\МЕТОДИКИ к ПРОГНОЗУ\Методика июль-авг 2024 для правки\Методика из ФНС_Приказ\[прил-К7676-1-1.xlsx]ФНС России _БюджСистема'!AHT122</f>
    </nc>
  </rcc>
  <rcc rId="35838" sId="1">
    <oc r="AHU54">
      <f>'W:\32-Аналитический отдел\МЕТОДИКИ к ПРОГНОЗУ\Методика июль-авг 2024 для правки\Методика из ФНС_Приказ\[прил-К7676-1-1.xlsx]ФНС России _БюджСистема'!AHU122</f>
    </oc>
    <nc r="AHU54">
      <f>'W:\32-Аналитический отдел\МЕТОДИКИ к ПРОГНОЗУ\Методика июль-авг 2024 для правки\Методика из ФНС_Приказ\[прил-К7676-1-1.xlsx]ФНС России _БюджСистема'!AHU122</f>
    </nc>
  </rcc>
  <rcc rId="35839" sId="1">
    <oc r="AHV54">
      <f>'W:\32-Аналитический отдел\МЕТОДИКИ к ПРОГНОЗУ\Методика июль-авг 2024 для правки\Методика из ФНС_Приказ\[прил-К7676-1-1.xlsx]ФНС России _БюджСистема'!AHV122</f>
    </oc>
    <nc r="AHV54">
      <f>'W:\32-Аналитический отдел\МЕТОДИКИ к ПРОГНОЗУ\Методика июль-авг 2024 для правки\Методика из ФНС_Приказ\[прил-К7676-1-1.xlsx]ФНС России _БюджСистема'!AHV122</f>
    </nc>
  </rcc>
  <rcc rId="35840" sId="1">
    <oc r="AHW54">
      <f>'W:\32-Аналитический отдел\МЕТОДИКИ к ПРОГНОЗУ\Методика июль-авг 2024 для правки\Методика из ФНС_Приказ\[прил-К7676-1-1.xlsx]ФНС России _БюджСистема'!AHW122</f>
    </oc>
    <nc r="AHW54">
      <f>'W:\32-Аналитический отдел\МЕТОДИКИ к ПРОГНОЗУ\Методика июль-авг 2024 для правки\Методика из ФНС_Приказ\[прил-К7676-1-1.xlsx]ФНС России _БюджСистема'!AHW122</f>
    </nc>
  </rcc>
  <rcc rId="35841" sId="1">
    <oc r="AHX54">
      <f>'W:\32-Аналитический отдел\МЕТОДИКИ к ПРОГНОЗУ\Методика июль-авг 2024 для правки\Методика из ФНС_Приказ\[прил-К7676-1-1.xlsx]ФНС России _БюджСистема'!AHX122</f>
    </oc>
    <nc r="AHX54">
      <f>'W:\32-Аналитический отдел\МЕТОДИКИ к ПРОГНОЗУ\Методика июль-авг 2024 для правки\Методика из ФНС_Приказ\[прил-К7676-1-1.xlsx]ФНС России _БюджСистема'!AHX122</f>
    </nc>
  </rcc>
  <rcc rId="35842" sId="1">
    <oc r="AHY54">
      <f>'W:\32-Аналитический отдел\МЕТОДИКИ к ПРОГНОЗУ\Методика июль-авг 2024 для правки\Методика из ФНС_Приказ\[прил-К7676-1-1.xlsx]ФНС России _БюджСистема'!AHY122</f>
    </oc>
    <nc r="AHY54">
      <f>'W:\32-Аналитический отдел\МЕТОДИКИ к ПРОГНОЗУ\Методика июль-авг 2024 для правки\Методика из ФНС_Приказ\[прил-К7676-1-1.xlsx]ФНС России _БюджСистема'!AHY122</f>
    </nc>
  </rcc>
  <rcc rId="35843" sId="1">
    <oc r="AHZ54">
      <f>'W:\32-Аналитический отдел\МЕТОДИКИ к ПРОГНОЗУ\Методика июль-авг 2024 для правки\Методика из ФНС_Приказ\[прил-К7676-1-1.xlsx]ФНС России _БюджСистема'!AHZ122</f>
    </oc>
    <nc r="AHZ54">
      <f>'W:\32-Аналитический отдел\МЕТОДИКИ к ПРОГНОЗУ\Методика июль-авг 2024 для правки\Методика из ФНС_Приказ\[прил-К7676-1-1.xlsx]ФНС России _БюджСистема'!AHZ122</f>
    </nc>
  </rcc>
  <rcc rId="35844" sId="1">
    <oc r="AIA54">
      <f>'W:\32-Аналитический отдел\МЕТОДИКИ к ПРОГНОЗУ\Методика июль-авг 2024 для правки\Методика из ФНС_Приказ\[прил-К7676-1-1.xlsx]ФНС России _БюджСистема'!AIA122</f>
    </oc>
    <nc r="AIA54">
      <f>'W:\32-Аналитический отдел\МЕТОДИКИ к ПРОГНОЗУ\Методика июль-авг 2024 для правки\Методика из ФНС_Приказ\[прил-К7676-1-1.xlsx]ФНС России _БюджСистема'!AIA122</f>
    </nc>
  </rcc>
  <rcc rId="35845" sId="1">
    <oc r="AIB54">
      <f>'W:\32-Аналитический отдел\МЕТОДИКИ к ПРОГНОЗУ\Методика июль-авг 2024 для правки\Методика из ФНС_Приказ\[прил-К7676-1-1.xlsx]ФНС России _БюджСистема'!AIB122</f>
    </oc>
    <nc r="AIB54">
      <f>'W:\32-Аналитический отдел\МЕТОДИКИ к ПРОГНОЗУ\Методика июль-авг 2024 для правки\Методика из ФНС_Приказ\[прил-К7676-1-1.xlsx]ФНС России _БюджСистема'!AIB122</f>
    </nc>
  </rcc>
  <rcc rId="35846" sId="1">
    <oc r="AIC54">
      <f>'W:\32-Аналитический отдел\МЕТОДИКИ к ПРОГНОЗУ\Методика июль-авг 2024 для правки\Методика из ФНС_Приказ\[прил-К7676-1-1.xlsx]ФНС России _БюджСистема'!AIC122</f>
    </oc>
    <nc r="AIC54">
      <f>'W:\32-Аналитический отдел\МЕТОДИКИ к ПРОГНОЗУ\Методика июль-авг 2024 для правки\Методика из ФНС_Приказ\[прил-К7676-1-1.xlsx]ФНС России _БюджСистема'!AIC122</f>
    </nc>
  </rcc>
  <rcc rId="35847" sId="1">
    <oc r="AID54">
      <f>'W:\32-Аналитический отдел\МЕТОДИКИ к ПРОГНОЗУ\Методика июль-авг 2024 для правки\Методика из ФНС_Приказ\[прил-К7676-1-1.xlsx]ФНС России _БюджСистема'!AID122</f>
    </oc>
    <nc r="AID54">
      <f>'W:\32-Аналитический отдел\МЕТОДИКИ к ПРОГНОЗУ\Методика июль-авг 2024 для правки\Методика из ФНС_Приказ\[прил-К7676-1-1.xlsx]ФНС России _БюджСистема'!AID122</f>
    </nc>
  </rcc>
  <rcc rId="35848" sId="1">
    <oc r="AIE54">
      <f>'W:\32-Аналитический отдел\МЕТОДИКИ к ПРОГНОЗУ\Методика июль-авг 2024 для правки\Методика из ФНС_Приказ\[прил-К7676-1-1.xlsx]ФНС России _БюджСистема'!AIE122</f>
    </oc>
    <nc r="AIE54">
      <f>'W:\32-Аналитический отдел\МЕТОДИКИ к ПРОГНОЗУ\Методика июль-авг 2024 для правки\Методика из ФНС_Приказ\[прил-К7676-1-1.xlsx]ФНС России _БюджСистема'!AIE122</f>
    </nc>
  </rcc>
  <rcc rId="35849" sId="1">
    <oc r="AIF54">
      <f>'W:\32-Аналитический отдел\МЕТОДИКИ к ПРОГНОЗУ\Методика июль-авг 2024 для правки\Методика из ФНС_Приказ\[прил-К7676-1-1.xlsx]ФНС России _БюджСистема'!AIF122</f>
    </oc>
    <nc r="AIF54">
      <f>'W:\32-Аналитический отдел\МЕТОДИКИ к ПРОГНОЗУ\Методика июль-авг 2024 для правки\Методика из ФНС_Приказ\[прил-К7676-1-1.xlsx]ФНС России _БюджСистема'!AIF122</f>
    </nc>
  </rcc>
  <rcc rId="35850" sId="1">
    <oc r="AIG54">
      <f>'W:\32-Аналитический отдел\МЕТОДИКИ к ПРОГНОЗУ\Методика июль-авг 2024 для правки\Методика из ФНС_Приказ\[прил-К7676-1-1.xlsx]ФНС России _БюджСистема'!AIG122</f>
    </oc>
    <nc r="AIG54">
      <f>'W:\32-Аналитический отдел\МЕТОДИКИ к ПРОГНОЗУ\Методика июль-авг 2024 для правки\Методика из ФНС_Приказ\[прил-К7676-1-1.xlsx]ФНС России _БюджСистема'!AIG122</f>
    </nc>
  </rcc>
  <rcc rId="35851" sId="1">
    <oc r="AIH54">
      <f>'W:\32-Аналитический отдел\МЕТОДИКИ к ПРОГНОЗУ\Методика июль-авг 2024 для правки\Методика из ФНС_Приказ\[прил-К7676-1-1.xlsx]ФНС России _БюджСистема'!AIH122</f>
    </oc>
    <nc r="AIH54">
      <f>'W:\32-Аналитический отдел\МЕТОДИКИ к ПРОГНОЗУ\Методика июль-авг 2024 для правки\Методика из ФНС_Приказ\[прил-К7676-1-1.xlsx]ФНС России _БюджСистема'!AIH122</f>
    </nc>
  </rcc>
  <rcc rId="35852" sId="1">
    <oc r="AII54">
      <f>'W:\32-Аналитический отдел\МЕТОДИКИ к ПРОГНОЗУ\Методика июль-авг 2024 для правки\Методика из ФНС_Приказ\[прил-К7676-1-1.xlsx]ФНС России _БюджСистема'!AII122</f>
    </oc>
    <nc r="AII54">
      <f>'W:\32-Аналитический отдел\МЕТОДИКИ к ПРОГНОЗУ\Методика июль-авг 2024 для правки\Методика из ФНС_Приказ\[прил-К7676-1-1.xlsx]ФНС России _БюджСистема'!AII122</f>
    </nc>
  </rcc>
  <rcc rId="35853" sId="1">
    <oc r="AIJ54">
      <f>'W:\32-Аналитический отдел\МЕТОДИКИ к ПРОГНОЗУ\Методика июль-авг 2024 для правки\Методика из ФНС_Приказ\[прил-К7676-1-1.xlsx]ФНС России _БюджСистема'!AIJ122</f>
    </oc>
    <nc r="AIJ54">
      <f>'W:\32-Аналитический отдел\МЕТОДИКИ к ПРОГНОЗУ\Методика июль-авг 2024 для правки\Методика из ФНС_Приказ\[прил-К7676-1-1.xlsx]ФНС России _БюджСистема'!AIJ122</f>
    </nc>
  </rcc>
  <rcc rId="35854" sId="1">
    <oc r="AIK54">
      <f>'W:\32-Аналитический отдел\МЕТОДИКИ к ПРОГНОЗУ\Методика июль-авг 2024 для правки\Методика из ФНС_Приказ\[прил-К7676-1-1.xlsx]ФНС России _БюджСистема'!AIK122</f>
    </oc>
    <nc r="AIK54">
      <f>'W:\32-Аналитический отдел\МЕТОДИКИ к ПРОГНОЗУ\Методика июль-авг 2024 для правки\Методика из ФНС_Приказ\[прил-К7676-1-1.xlsx]ФНС России _БюджСистема'!AIK122</f>
    </nc>
  </rcc>
  <rcc rId="35855" sId="1">
    <oc r="AIL54">
      <f>'W:\32-Аналитический отдел\МЕТОДИКИ к ПРОГНОЗУ\Методика июль-авг 2024 для правки\Методика из ФНС_Приказ\[прил-К7676-1-1.xlsx]ФНС России _БюджСистема'!AIL122</f>
    </oc>
    <nc r="AIL54">
      <f>'W:\32-Аналитический отдел\МЕТОДИКИ к ПРОГНОЗУ\Методика июль-авг 2024 для правки\Методика из ФНС_Приказ\[прил-К7676-1-1.xlsx]ФНС России _БюджСистема'!AIL122</f>
    </nc>
  </rcc>
  <rcc rId="35856" sId="1">
    <oc r="AIM54">
      <f>'W:\32-Аналитический отдел\МЕТОДИКИ к ПРОГНОЗУ\Методика июль-авг 2024 для правки\Методика из ФНС_Приказ\[прил-К7676-1-1.xlsx]ФНС России _БюджСистема'!AIM122</f>
    </oc>
    <nc r="AIM54">
      <f>'W:\32-Аналитический отдел\МЕТОДИКИ к ПРОГНОЗУ\Методика июль-авг 2024 для правки\Методика из ФНС_Приказ\[прил-К7676-1-1.xlsx]ФНС России _БюджСистема'!AIM122</f>
    </nc>
  </rcc>
  <rcc rId="35857" sId="1">
    <oc r="AIN54">
      <f>'W:\32-Аналитический отдел\МЕТОДИКИ к ПРОГНОЗУ\Методика июль-авг 2024 для правки\Методика из ФНС_Приказ\[прил-К7676-1-1.xlsx]ФНС России _БюджСистема'!AIN122</f>
    </oc>
    <nc r="AIN54">
      <f>'W:\32-Аналитический отдел\МЕТОДИКИ к ПРОГНОЗУ\Методика июль-авг 2024 для правки\Методика из ФНС_Приказ\[прил-К7676-1-1.xlsx]ФНС России _БюджСистема'!AIN122</f>
    </nc>
  </rcc>
  <rcc rId="35858" sId="1">
    <oc r="AIO54">
      <f>'W:\32-Аналитический отдел\МЕТОДИКИ к ПРОГНОЗУ\Методика июль-авг 2024 для правки\Методика из ФНС_Приказ\[прил-К7676-1-1.xlsx]ФНС России _БюджСистема'!AIO122</f>
    </oc>
    <nc r="AIO54">
      <f>'W:\32-Аналитический отдел\МЕТОДИКИ к ПРОГНОЗУ\Методика июль-авг 2024 для правки\Методика из ФНС_Приказ\[прил-К7676-1-1.xlsx]ФНС России _БюджСистема'!AIO122</f>
    </nc>
  </rcc>
  <rcc rId="35859" sId="1">
    <oc r="AIP54">
      <f>'W:\32-Аналитический отдел\МЕТОДИКИ к ПРОГНОЗУ\Методика июль-авг 2024 для правки\Методика из ФНС_Приказ\[прил-К7676-1-1.xlsx]ФНС России _БюджСистема'!AIP122</f>
    </oc>
    <nc r="AIP54">
      <f>'W:\32-Аналитический отдел\МЕТОДИКИ к ПРОГНОЗУ\Методика июль-авг 2024 для правки\Методика из ФНС_Приказ\[прил-К7676-1-1.xlsx]ФНС России _БюджСистема'!AIP122</f>
    </nc>
  </rcc>
  <rcc rId="35860" sId="1">
    <oc r="AIQ54">
      <f>'W:\32-Аналитический отдел\МЕТОДИКИ к ПРОГНОЗУ\Методика июль-авг 2024 для правки\Методика из ФНС_Приказ\[прил-К7676-1-1.xlsx]ФНС России _БюджСистема'!AIQ122</f>
    </oc>
    <nc r="AIQ54">
      <f>'W:\32-Аналитический отдел\МЕТОДИКИ к ПРОГНОЗУ\Методика июль-авг 2024 для правки\Методика из ФНС_Приказ\[прил-К7676-1-1.xlsx]ФНС России _БюджСистема'!AIQ122</f>
    </nc>
  </rcc>
  <rcc rId="35861" sId="1">
    <oc r="AIR54">
      <f>'W:\32-Аналитический отдел\МЕТОДИКИ к ПРОГНОЗУ\Методика июль-авг 2024 для правки\Методика из ФНС_Приказ\[прил-К7676-1-1.xlsx]ФНС России _БюджСистема'!AIR122</f>
    </oc>
    <nc r="AIR54">
      <f>'W:\32-Аналитический отдел\МЕТОДИКИ к ПРОГНОЗУ\Методика июль-авг 2024 для правки\Методика из ФНС_Приказ\[прил-К7676-1-1.xlsx]ФНС России _БюджСистема'!AIR122</f>
    </nc>
  </rcc>
  <rcc rId="35862" sId="1">
    <oc r="AIS54">
      <f>'W:\32-Аналитический отдел\МЕТОДИКИ к ПРОГНОЗУ\Методика июль-авг 2024 для правки\Методика из ФНС_Приказ\[прил-К7676-1-1.xlsx]ФНС России _БюджСистема'!AIS122</f>
    </oc>
    <nc r="AIS54">
      <f>'W:\32-Аналитический отдел\МЕТОДИКИ к ПРОГНОЗУ\Методика июль-авг 2024 для правки\Методика из ФНС_Приказ\[прил-К7676-1-1.xlsx]ФНС России _БюджСистема'!AIS122</f>
    </nc>
  </rcc>
  <rcc rId="35863" sId="1">
    <oc r="AIT54">
      <f>'W:\32-Аналитический отдел\МЕТОДИКИ к ПРОГНОЗУ\Методика июль-авг 2024 для правки\Методика из ФНС_Приказ\[прил-К7676-1-1.xlsx]ФНС России _БюджСистема'!AIT122</f>
    </oc>
    <nc r="AIT54">
      <f>'W:\32-Аналитический отдел\МЕТОДИКИ к ПРОГНОЗУ\Методика июль-авг 2024 для правки\Методика из ФНС_Приказ\[прил-К7676-1-1.xlsx]ФНС России _БюджСистема'!AIT122</f>
    </nc>
  </rcc>
  <rcc rId="35864" sId="1">
    <oc r="AIU54">
      <f>'W:\32-Аналитический отдел\МЕТОДИКИ к ПРОГНОЗУ\Методика июль-авг 2024 для правки\Методика из ФНС_Приказ\[прил-К7676-1-1.xlsx]ФНС России _БюджСистема'!AIU122</f>
    </oc>
    <nc r="AIU54">
      <f>'W:\32-Аналитический отдел\МЕТОДИКИ к ПРОГНОЗУ\Методика июль-авг 2024 для правки\Методика из ФНС_Приказ\[прил-К7676-1-1.xlsx]ФНС России _БюджСистема'!AIU122</f>
    </nc>
  </rcc>
  <rcc rId="35865" sId="1">
    <oc r="AIV54">
      <f>'W:\32-Аналитический отдел\МЕТОДИКИ к ПРОГНОЗУ\Методика июль-авг 2024 для правки\Методика из ФНС_Приказ\[прил-К7676-1-1.xlsx]ФНС России _БюджСистема'!AIV122</f>
    </oc>
    <nc r="AIV54">
      <f>'W:\32-Аналитический отдел\МЕТОДИКИ к ПРОГНОЗУ\Методика июль-авг 2024 для правки\Методика из ФНС_Приказ\[прил-К7676-1-1.xlsx]ФНС России _БюджСистема'!AIV122</f>
    </nc>
  </rcc>
  <rcc rId="35866" sId="1">
    <oc r="AIW54">
      <f>'W:\32-Аналитический отдел\МЕТОДИКИ к ПРОГНОЗУ\Методика июль-авг 2024 для правки\Методика из ФНС_Приказ\[прил-К7676-1-1.xlsx]ФНС России _БюджСистема'!AIW122</f>
    </oc>
    <nc r="AIW54">
      <f>'W:\32-Аналитический отдел\МЕТОДИКИ к ПРОГНОЗУ\Методика июль-авг 2024 для правки\Методика из ФНС_Приказ\[прил-К7676-1-1.xlsx]ФНС России _БюджСистема'!AIW122</f>
    </nc>
  </rcc>
  <rcc rId="35867" sId="1">
    <oc r="AIX54">
      <f>'W:\32-Аналитический отдел\МЕТОДИКИ к ПРОГНОЗУ\Методика июль-авг 2024 для правки\Методика из ФНС_Приказ\[прил-К7676-1-1.xlsx]ФНС России _БюджСистема'!AIX122</f>
    </oc>
    <nc r="AIX54">
      <f>'W:\32-Аналитический отдел\МЕТОДИКИ к ПРОГНОЗУ\Методика июль-авг 2024 для правки\Методика из ФНС_Приказ\[прил-К7676-1-1.xlsx]ФНС России _БюджСистема'!AIX122</f>
    </nc>
  </rcc>
  <rcc rId="35868" sId="1">
    <oc r="AIY54">
      <f>'W:\32-Аналитический отдел\МЕТОДИКИ к ПРОГНОЗУ\Методика июль-авг 2024 для правки\Методика из ФНС_Приказ\[прил-К7676-1-1.xlsx]ФНС России _БюджСистема'!AIY122</f>
    </oc>
    <nc r="AIY54">
      <f>'W:\32-Аналитический отдел\МЕТОДИКИ к ПРОГНОЗУ\Методика июль-авг 2024 для правки\Методика из ФНС_Приказ\[прил-К7676-1-1.xlsx]ФНС России _БюджСистема'!AIY122</f>
    </nc>
  </rcc>
  <rcc rId="35869" sId="1">
    <oc r="AIZ54">
      <f>'W:\32-Аналитический отдел\МЕТОДИКИ к ПРОГНОЗУ\Методика июль-авг 2024 для правки\Методика из ФНС_Приказ\[прил-К7676-1-1.xlsx]ФНС России _БюджСистема'!AIZ122</f>
    </oc>
    <nc r="AIZ54">
      <f>'W:\32-Аналитический отдел\МЕТОДИКИ к ПРОГНОЗУ\Методика июль-авг 2024 для правки\Методика из ФНС_Приказ\[прил-К7676-1-1.xlsx]ФНС России _БюджСистема'!AIZ122</f>
    </nc>
  </rcc>
  <rcc rId="35870" sId="1">
    <oc r="AJA54">
      <f>'W:\32-Аналитический отдел\МЕТОДИКИ к ПРОГНОЗУ\Методика июль-авг 2024 для правки\Методика из ФНС_Приказ\[прил-К7676-1-1.xlsx]ФНС России _БюджСистема'!AJA122</f>
    </oc>
    <nc r="AJA54">
      <f>'W:\32-Аналитический отдел\МЕТОДИКИ к ПРОГНОЗУ\Методика июль-авг 2024 для правки\Методика из ФНС_Приказ\[прил-К7676-1-1.xlsx]ФНС России _БюджСистема'!AJA122</f>
    </nc>
  </rcc>
  <rcc rId="35871" sId="1">
    <oc r="AJB54">
      <f>'W:\32-Аналитический отдел\МЕТОДИКИ к ПРОГНОЗУ\Методика июль-авг 2024 для правки\Методика из ФНС_Приказ\[прил-К7676-1-1.xlsx]ФНС России _БюджСистема'!AJB122</f>
    </oc>
    <nc r="AJB54">
      <f>'W:\32-Аналитический отдел\МЕТОДИКИ к ПРОГНОЗУ\Методика июль-авг 2024 для правки\Методика из ФНС_Приказ\[прил-К7676-1-1.xlsx]ФНС России _БюджСистема'!AJB122</f>
    </nc>
  </rcc>
  <rcc rId="35872" sId="1">
    <oc r="AJC54">
      <f>'W:\32-Аналитический отдел\МЕТОДИКИ к ПРОГНОЗУ\Методика июль-авг 2024 для правки\Методика из ФНС_Приказ\[прил-К7676-1-1.xlsx]ФНС России _БюджСистема'!AJC122</f>
    </oc>
    <nc r="AJC54">
      <f>'W:\32-Аналитический отдел\МЕТОДИКИ к ПРОГНОЗУ\Методика июль-авг 2024 для правки\Методика из ФНС_Приказ\[прил-К7676-1-1.xlsx]ФНС России _БюджСистема'!AJC122</f>
    </nc>
  </rcc>
  <rcc rId="35873" sId="1">
    <oc r="AJD54">
      <f>'W:\32-Аналитический отдел\МЕТОДИКИ к ПРОГНОЗУ\Методика июль-авг 2024 для правки\Методика из ФНС_Приказ\[прил-К7676-1-1.xlsx]ФНС России _БюджСистема'!AJD122</f>
    </oc>
    <nc r="AJD54">
      <f>'W:\32-Аналитический отдел\МЕТОДИКИ к ПРОГНОЗУ\Методика июль-авг 2024 для правки\Методика из ФНС_Приказ\[прил-К7676-1-1.xlsx]ФНС России _БюджСистема'!AJD122</f>
    </nc>
  </rcc>
  <rcc rId="35874" sId="1">
    <oc r="AJE54">
      <f>'W:\32-Аналитический отдел\МЕТОДИКИ к ПРОГНОЗУ\Методика июль-авг 2024 для правки\Методика из ФНС_Приказ\[прил-К7676-1-1.xlsx]ФНС России _БюджСистема'!AJE122</f>
    </oc>
    <nc r="AJE54">
      <f>'W:\32-Аналитический отдел\МЕТОДИКИ к ПРОГНОЗУ\Методика июль-авг 2024 для правки\Методика из ФНС_Приказ\[прил-К7676-1-1.xlsx]ФНС России _БюджСистема'!AJE122</f>
    </nc>
  </rcc>
  <rcc rId="35875" sId="1">
    <oc r="AJF54">
      <f>'W:\32-Аналитический отдел\МЕТОДИКИ к ПРОГНОЗУ\Методика июль-авг 2024 для правки\Методика из ФНС_Приказ\[прил-К7676-1-1.xlsx]ФНС России _БюджСистема'!AJF122</f>
    </oc>
    <nc r="AJF54">
      <f>'W:\32-Аналитический отдел\МЕТОДИКИ к ПРОГНОЗУ\Методика июль-авг 2024 для правки\Методика из ФНС_Приказ\[прил-К7676-1-1.xlsx]ФНС России _БюджСистема'!AJF122</f>
    </nc>
  </rcc>
  <rcc rId="35876" sId="1">
    <oc r="AJG54">
      <f>'W:\32-Аналитический отдел\МЕТОДИКИ к ПРОГНОЗУ\Методика июль-авг 2024 для правки\Методика из ФНС_Приказ\[прил-К7676-1-1.xlsx]ФНС России _БюджСистема'!AJG122</f>
    </oc>
    <nc r="AJG54">
      <f>'W:\32-Аналитический отдел\МЕТОДИКИ к ПРОГНОЗУ\Методика июль-авг 2024 для правки\Методика из ФНС_Приказ\[прил-К7676-1-1.xlsx]ФНС России _БюджСистема'!AJG122</f>
    </nc>
  </rcc>
  <rcc rId="35877" sId="1">
    <oc r="AJH54">
      <f>'W:\32-Аналитический отдел\МЕТОДИКИ к ПРОГНОЗУ\Методика июль-авг 2024 для правки\Методика из ФНС_Приказ\[прил-К7676-1-1.xlsx]ФНС России _БюджСистема'!AJH122</f>
    </oc>
    <nc r="AJH54">
      <f>'W:\32-Аналитический отдел\МЕТОДИКИ к ПРОГНОЗУ\Методика июль-авг 2024 для правки\Методика из ФНС_Приказ\[прил-К7676-1-1.xlsx]ФНС России _БюджСистема'!AJH122</f>
    </nc>
  </rcc>
  <rcc rId="35878" sId="1">
    <oc r="AJI54">
      <f>'W:\32-Аналитический отдел\МЕТОДИКИ к ПРОГНОЗУ\Методика июль-авг 2024 для правки\Методика из ФНС_Приказ\[прил-К7676-1-1.xlsx]ФНС России _БюджСистема'!AJI122</f>
    </oc>
    <nc r="AJI54">
      <f>'W:\32-Аналитический отдел\МЕТОДИКИ к ПРОГНОЗУ\Методика июль-авг 2024 для правки\Методика из ФНС_Приказ\[прил-К7676-1-1.xlsx]ФНС России _БюджСистема'!AJI122</f>
    </nc>
  </rcc>
  <rcc rId="35879" sId="1">
    <oc r="AJJ54">
      <f>'W:\32-Аналитический отдел\МЕТОДИКИ к ПРОГНОЗУ\Методика июль-авг 2024 для правки\Методика из ФНС_Приказ\[прил-К7676-1-1.xlsx]ФНС России _БюджСистема'!AJJ122</f>
    </oc>
    <nc r="AJJ54">
      <f>'W:\32-Аналитический отдел\МЕТОДИКИ к ПРОГНОЗУ\Методика июль-авг 2024 для правки\Методика из ФНС_Приказ\[прил-К7676-1-1.xlsx]ФНС России _БюджСистема'!AJJ122</f>
    </nc>
  </rcc>
  <rcc rId="35880" sId="1">
    <oc r="AJK54">
      <f>'W:\32-Аналитический отдел\МЕТОДИКИ к ПРОГНОЗУ\Методика июль-авг 2024 для правки\Методика из ФНС_Приказ\[прил-К7676-1-1.xlsx]ФНС России _БюджСистема'!AJK122</f>
    </oc>
    <nc r="AJK54">
      <f>'W:\32-Аналитический отдел\МЕТОДИКИ к ПРОГНОЗУ\Методика июль-авг 2024 для правки\Методика из ФНС_Приказ\[прил-К7676-1-1.xlsx]ФНС России _БюджСистема'!AJK122</f>
    </nc>
  </rcc>
  <rcc rId="35881" sId="1">
    <oc r="AJL54">
      <f>'W:\32-Аналитический отдел\МЕТОДИКИ к ПРОГНОЗУ\Методика июль-авг 2024 для правки\Методика из ФНС_Приказ\[прил-К7676-1-1.xlsx]ФНС России _БюджСистема'!AJL122</f>
    </oc>
    <nc r="AJL54">
      <f>'W:\32-Аналитический отдел\МЕТОДИКИ к ПРОГНОЗУ\Методика июль-авг 2024 для правки\Методика из ФНС_Приказ\[прил-К7676-1-1.xlsx]ФНС России _БюджСистема'!AJL122</f>
    </nc>
  </rcc>
  <rcc rId="35882" sId="1">
    <oc r="AJM54">
      <f>'W:\32-Аналитический отдел\МЕТОДИКИ к ПРОГНОЗУ\Методика июль-авг 2024 для правки\Методика из ФНС_Приказ\[прил-К7676-1-1.xlsx]ФНС России _БюджСистема'!AJM122</f>
    </oc>
    <nc r="AJM54">
      <f>'W:\32-Аналитический отдел\МЕТОДИКИ к ПРОГНОЗУ\Методика июль-авг 2024 для правки\Методика из ФНС_Приказ\[прил-К7676-1-1.xlsx]ФНС России _БюджСистема'!AJM122</f>
    </nc>
  </rcc>
  <rcc rId="35883" sId="1">
    <oc r="AJN54">
      <f>'W:\32-Аналитический отдел\МЕТОДИКИ к ПРОГНОЗУ\Методика июль-авг 2024 для правки\Методика из ФНС_Приказ\[прил-К7676-1-1.xlsx]ФНС России _БюджСистема'!AJN122</f>
    </oc>
    <nc r="AJN54">
      <f>'W:\32-Аналитический отдел\МЕТОДИКИ к ПРОГНОЗУ\Методика июль-авг 2024 для правки\Методика из ФНС_Приказ\[прил-К7676-1-1.xlsx]ФНС России _БюджСистема'!AJN122</f>
    </nc>
  </rcc>
  <rcc rId="35884" sId="1">
    <oc r="AJO54">
      <f>'W:\32-Аналитический отдел\МЕТОДИКИ к ПРОГНОЗУ\Методика июль-авг 2024 для правки\Методика из ФНС_Приказ\[прил-К7676-1-1.xlsx]ФНС России _БюджСистема'!AJO122</f>
    </oc>
    <nc r="AJO54">
      <f>'W:\32-Аналитический отдел\МЕТОДИКИ к ПРОГНОЗУ\Методика июль-авг 2024 для правки\Методика из ФНС_Приказ\[прил-К7676-1-1.xlsx]ФНС России _БюджСистема'!AJO122</f>
    </nc>
  </rcc>
  <rcc rId="35885" sId="1">
    <oc r="AJP54">
      <f>'W:\32-Аналитический отдел\МЕТОДИКИ к ПРОГНОЗУ\Методика июль-авг 2024 для правки\Методика из ФНС_Приказ\[прил-К7676-1-1.xlsx]ФНС России _БюджСистема'!AJP122</f>
    </oc>
    <nc r="AJP54">
      <f>'W:\32-Аналитический отдел\МЕТОДИКИ к ПРОГНОЗУ\Методика июль-авг 2024 для правки\Методика из ФНС_Приказ\[прил-К7676-1-1.xlsx]ФНС России _БюджСистема'!AJP122</f>
    </nc>
  </rcc>
  <rcc rId="35886" sId="1">
    <oc r="AJQ54">
      <f>'W:\32-Аналитический отдел\МЕТОДИКИ к ПРОГНОЗУ\Методика июль-авг 2024 для правки\Методика из ФНС_Приказ\[прил-К7676-1-1.xlsx]ФНС России _БюджСистема'!AJQ122</f>
    </oc>
    <nc r="AJQ54">
      <f>'W:\32-Аналитический отдел\МЕТОДИКИ к ПРОГНОЗУ\Методика июль-авг 2024 для правки\Методика из ФНС_Приказ\[прил-К7676-1-1.xlsx]ФНС России _БюджСистема'!AJQ122</f>
    </nc>
  </rcc>
  <rcc rId="35887" sId="1">
    <oc r="AJR54">
      <f>'W:\32-Аналитический отдел\МЕТОДИКИ к ПРОГНОЗУ\Методика июль-авг 2024 для правки\Методика из ФНС_Приказ\[прил-К7676-1-1.xlsx]ФНС России _БюджСистема'!AJR122</f>
    </oc>
    <nc r="AJR54">
      <f>'W:\32-Аналитический отдел\МЕТОДИКИ к ПРОГНОЗУ\Методика июль-авг 2024 для правки\Методика из ФНС_Приказ\[прил-К7676-1-1.xlsx]ФНС России _БюджСистема'!AJR122</f>
    </nc>
  </rcc>
  <rcc rId="35888" sId="1">
    <oc r="AJS54">
      <f>'W:\32-Аналитический отдел\МЕТОДИКИ к ПРОГНОЗУ\Методика июль-авг 2024 для правки\Методика из ФНС_Приказ\[прил-К7676-1-1.xlsx]ФНС России _БюджСистема'!AJS122</f>
    </oc>
    <nc r="AJS54">
      <f>'W:\32-Аналитический отдел\МЕТОДИКИ к ПРОГНОЗУ\Методика июль-авг 2024 для правки\Методика из ФНС_Приказ\[прил-К7676-1-1.xlsx]ФНС России _БюджСистема'!AJS122</f>
    </nc>
  </rcc>
  <rcc rId="35889" sId="1">
    <oc r="AJT54">
      <f>'W:\32-Аналитический отдел\МЕТОДИКИ к ПРОГНОЗУ\Методика июль-авг 2024 для правки\Методика из ФНС_Приказ\[прил-К7676-1-1.xlsx]ФНС России _БюджСистема'!AJT122</f>
    </oc>
    <nc r="AJT54">
      <f>'W:\32-Аналитический отдел\МЕТОДИКИ к ПРОГНОЗУ\Методика июль-авг 2024 для правки\Методика из ФНС_Приказ\[прил-К7676-1-1.xlsx]ФНС России _БюджСистема'!AJT122</f>
    </nc>
  </rcc>
  <rcc rId="35890" sId="1">
    <oc r="AJU54">
      <f>'W:\32-Аналитический отдел\МЕТОДИКИ к ПРОГНОЗУ\Методика июль-авг 2024 для правки\Методика из ФНС_Приказ\[прил-К7676-1-1.xlsx]ФНС России _БюджСистема'!AJU122</f>
    </oc>
    <nc r="AJU54">
      <f>'W:\32-Аналитический отдел\МЕТОДИКИ к ПРОГНОЗУ\Методика июль-авг 2024 для правки\Методика из ФНС_Приказ\[прил-К7676-1-1.xlsx]ФНС России _БюджСистема'!AJU122</f>
    </nc>
  </rcc>
  <rcc rId="35891" sId="1">
    <oc r="AJV54">
      <f>'W:\32-Аналитический отдел\МЕТОДИКИ к ПРОГНОЗУ\Методика июль-авг 2024 для правки\Методика из ФНС_Приказ\[прил-К7676-1-1.xlsx]ФНС России _БюджСистема'!AJV122</f>
    </oc>
    <nc r="AJV54">
      <f>'W:\32-Аналитический отдел\МЕТОДИКИ к ПРОГНОЗУ\Методика июль-авг 2024 для правки\Методика из ФНС_Приказ\[прил-К7676-1-1.xlsx]ФНС России _БюджСистема'!AJV122</f>
    </nc>
  </rcc>
  <rcc rId="35892" sId="1">
    <oc r="AJW54">
      <f>'W:\32-Аналитический отдел\МЕТОДИКИ к ПРОГНОЗУ\Методика июль-авг 2024 для правки\Методика из ФНС_Приказ\[прил-К7676-1-1.xlsx]ФНС России _БюджСистема'!AJW122</f>
    </oc>
    <nc r="AJW54">
      <f>'W:\32-Аналитический отдел\МЕТОДИКИ к ПРОГНОЗУ\Методика июль-авг 2024 для правки\Методика из ФНС_Приказ\[прил-К7676-1-1.xlsx]ФНС России _БюджСистема'!AJW122</f>
    </nc>
  </rcc>
  <rcc rId="35893" sId="1">
    <oc r="AJX54">
      <f>'W:\32-Аналитический отдел\МЕТОДИКИ к ПРОГНОЗУ\Методика июль-авг 2024 для правки\Методика из ФНС_Приказ\[прил-К7676-1-1.xlsx]ФНС России _БюджСистема'!AJX122</f>
    </oc>
    <nc r="AJX54">
      <f>'W:\32-Аналитический отдел\МЕТОДИКИ к ПРОГНОЗУ\Методика июль-авг 2024 для правки\Методика из ФНС_Приказ\[прил-К7676-1-1.xlsx]ФНС России _БюджСистема'!AJX122</f>
    </nc>
  </rcc>
  <rcc rId="35894" sId="1">
    <oc r="AJY54">
      <f>'W:\32-Аналитический отдел\МЕТОДИКИ к ПРОГНОЗУ\Методика июль-авг 2024 для правки\Методика из ФНС_Приказ\[прил-К7676-1-1.xlsx]ФНС России _БюджСистема'!AJY122</f>
    </oc>
    <nc r="AJY54">
      <f>'W:\32-Аналитический отдел\МЕТОДИКИ к ПРОГНОЗУ\Методика июль-авг 2024 для правки\Методика из ФНС_Приказ\[прил-К7676-1-1.xlsx]ФНС России _БюджСистема'!AJY122</f>
    </nc>
  </rcc>
  <rcc rId="35895" sId="1">
    <oc r="AJZ54">
      <f>'W:\32-Аналитический отдел\МЕТОДИКИ к ПРОГНОЗУ\Методика июль-авг 2024 для правки\Методика из ФНС_Приказ\[прил-К7676-1-1.xlsx]ФНС России _БюджСистема'!AJZ122</f>
    </oc>
    <nc r="AJZ54">
      <f>'W:\32-Аналитический отдел\МЕТОДИКИ к ПРОГНОЗУ\Методика июль-авг 2024 для правки\Методика из ФНС_Приказ\[прил-К7676-1-1.xlsx]ФНС России _БюджСистема'!AJZ122</f>
    </nc>
  </rcc>
  <rcc rId="35896" sId="1">
    <oc r="AKA54">
      <f>'W:\32-Аналитический отдел\МЕТОДИКИ к ПРОГНОЗУ\Методика июль-авг 2024 для правки\Методика из ФНС_Приказ\[прил-К7676-1-1.xlsx]ФНС России _БюджСистема'!AKA122</f>
    </oc>
    <nc r="AKA54">
      <f>'W:\32-Аналитический отдел\МЕТОДИКИ к ПРОГНОЗУ\Методика июль-авг 2024 для правки\Методика из ФНС_Приказ\[прил-К7676-1-1.xlsx]ФНС России _БюджСистема'!AKA122</f>
    </nc>
  </rcc>
  <rcc rId="35897" sId="1">
    <oc r="AKB54">
      <f>'W:\32-Аналитический отдел\МЕТОДИКИ к ПРОГНОЗУ\Методика июль-авг 2024 для правки\Методика из ФНС_Приказ\[прил-К7676-1-1.xlsx]ФНС России _БюджСистема'!AKB122</f>
    </oc>
    <nc r="AKB54">
      <f>'W:\32-Аналитический отдел\МЕТОДИКИ к ПРОГНОЗУ\Методика июль-авг 2024 для правки\Методика из ФНС_Приказ\[прил-К7676-1-1.xlsx]ФНС России _БюджСистема'!AKB122</f>
    </nc>
  </rcc>
  <rcc rId="35898" sId="1">
    <oc r="AKC54">
      <f>'W:\32-Аналитический отдел\МЕТОДИКИ к ПРОГНОЗУ\Методика июль-авг 2024 для правки\Методика из ФНС_Приказ\[прил-К7676-1-1.xlsx]ФНС России _БюджСистема'!AKC122</f>
    </oc>
    <nc r="AKC54">
      <f>'W:\32-Аналитический отдел\МЕТОДИКИ к ПРОГНОЗУ\Методика июль-авг 2024 для правки\Методика из ФНС_Приказ\[прил-К7676-1-1.xlsx]ФНС России _БюджСистема'!AKC122</f>
    </nc>
  </rcc>
  <rcc rId="35899" sId="1">
    <oc r="AKD54">
      <f>'W:\32-Аналитический отдел\МЕТОДИКИ к ПРОГНОЗУ\Методика июль-авг 2024 для правки\Методика из ФНС_Приказ\[прил-К7676-1-1.xlsx]ФНС России _БюджСистема'!AKD122</f>
    </oc>
    <nc r="AKD54">
      <f>'W:\32-Аналитический отдел\МЕТОДИКИ к ПРОГНОЗУ\Методика июль-авг 2024 для правки\Методика из ФНС_Приказ\[прил-К7676-1-1.xlsx]ФНС России _БюджСистема'!AKD122</f>
    </nc>
  </rcc>
  <rcc rId="35900" sId="1">
    <oc r="AKE54">
      <f>'W:\32-Аналитический отдел\МЕТОДИКИ к ПРОГНОЗУ\Методика июль-авг 2024 для правки\Методика из ФНС_Приказ\[прил-К7676-1-1.xlsx]ФНС России _БюджСистема'!AKE122</f>
    </oc>
    <nc r="AKE54">
      <f>'W:\32-Аналитический отдел\МЕТОДИКИ к ПРОГНОЗУ\Методика июль-авг 2024 для правки\Методика из ФНС_Приказ\[прил-К7676-1-1.xlsx]ФНС России _БюджСистема'!AKE122</f>
    </nc>
  </rcc>
  <rcc rId="35901" sId="1">
    <oc r="AKF54">
      <f>'W:\32-Аналитический отдел\МЕТОДИКИ к ПРОГНОЗУ\Методика июль-авг 2024 для правки\Методика из ФНС_Приказ\[прил-К7676-1-1.xlsx]ФНС России _БюджСистема'!AKF122</f>
    </oc>
    <nc r="AKF54">
      <f>'W:\32-Аналитический отдел\МЕТОДИКИ к ПРОГНОЗУ\Методика июль-авг 2024 для правки\Методика из ФНС_Приказ\[прил-К7676-1-1.xlsx]ФНС России _БюджСистема'!AKF122</f>
    </nc>
  </rcc>
  <rcc rId="35902" sId="1">
    <oc r="AKG54">
      <f>'W:\32-Аналитический отдел\МЕТОДИКИ к ПРОГНОЗУ\Методика июль-авг 2024 для правки\Методика из ФНС_Приказ\[прил-К7676-1-1.xlsx]ФНС России _БюджСистема'!AKG122</f>
    </oc>
    <nc r="AKG54">
      <f>'W:\32-Аналитический отдел\МЕТОДИКИ к ПРОГНОЗУ\Методика июль-авг 2024 для правки\Методика из ФНС_Приказ\[прил-К7676-1-1.xlsx]ФНС России _БюджСистема'!AKG122</f>
    </nc>
  </rcc>
  <rcc rId="35903" sId="1">
    <oc r="AKH54">
      <f>'W:\32-Аналитический отдел\МЕТОДИКИ к ПРОГНОЗУ\Методика июль-авг 2024 для правки\Методика из ФНС_Приказ\[прил-К7676-1-1.xlsx]ФНС России _БюджСистема'!AKH122</f>
    </oc>
    <nc r="AKH54">
      <f>'W:\32-Аналитический отдел\МЕТОДИКИ к ПРОГНОЗУ\Методика июль-авг 2024 для правки\Методика из ФНС_Приказ\[прил-К7676-1-1.xlsx]ФНС России _БюджСистема'!AKH122</f>
    </nc>
  </rcc>
  <rcc rId="35904" sId="1">
    <oc r="AKI54">
      <f>'W:\32-Аналитический отдел\МЕТОДИКИ к ПРОГНОЗУ\Методика июль-авг 2024 для правки\Методика из ФНС_Приказ\[прил-К7676-1-1.xlsx]ФНС России _БюджСистема'!AKI122</f>
    </oc>
    <nc r="AKI54">
      <f>'W:\32-Аналитический отдел\МЕТОДИКИ к ПРОГНОЗУ\Методика июль-авг 2024 для правки\Методика из ФНС_Приказ\[прил-К7676-1-1.xlsx]ФНС России _БюджСистема'!AKI122</f>
    </nc>
  </rcc>
  <rcc rId="35905" sId="1">
    <oc r="AKJ54">
      <f>'W:\32-Аналитический отдел\МЕТОДИКИ к ПРОГНОЗУ\Методика июль-авг 2024 для правки\Методика из ФНС_Приказ\[прил-К7676-1-1.xlsx]ФНС России _БюджСистема'!AKJ122</f>
    </oc>
    <nc r="AKJ54">
      <f>'W:\32-Аналитический отдел\МЕТОДИКИ к ПРОГНОЗУ\Методика июль-авг 2024 для правки\Методика из ФНС_Приказ\[прил-К7676-1-1.xlsx]ФНС России _БюджСистема'!AKJ122</f>
    </nc>
  </rcc>
  <rcc rId="35906" sId="1">
    <oc r="AKK54">
      <f>'W:\32-Аналитический отдел\МЕТОДИКИ к ПРОГНОЗУ\Методика июль-авг 2024 для правки\Методика из ФНС_Приказ\[прил-К7676-1-1.xlsx]ФНС России _БюджСистема'!AKK122</f>
    </oc>
    <nc r="AKK54">
      <f>'W:\32-Аналитический отдел\МЕТОДИКИ к ПРОГНОЗУ\Методика июль-авг 2024 для правки\Методика из ФНС_Приказ\[прил-К7676-1-1.xlsx]ФНС России _БюджСистема'!AKK122</f>
    </nc>
  </rcc>
  <rcc rId="35907" sId="1">
    <oc r="AKL54">
      <f>'W:\32-Аналитический отдел\МЕТОДИКИ к ПРОГНОЗУ\Методика июль-авг 2024 для правки\Методика из ФНС_Приказ\[прил-К7676-1-1.xlsx]ФНС России _БюджСистема'!AKL122</f>
    </oc>
    <nc r="AKL54">
      <f>'W:\32-Аналитический отдел\МЕТОДИКИ к ПРОГНОЗУ\Методика июль-авг 2024 для правки\Методика из ФНС_Приказ\[прил-К7676-1-1.xlsx]ФНС России _БюджСистема'!AKL122</f>
    </nc>
  </rcc>
  <rcc rId="35908" sId="1">
    <oc r="AKM54">
      <f>'W:\32-Аналитический отдел\МЕТОДИКИ к ПРОГНОЗУ\Методика июль-авг 2024 для правки\Методика из ФНС_Приказ\[прил-К7676-1-1.xlsx]ФНС России _БюджСистема'!AKM122</f>
    </oc>
    <nc r="AKM54">
      <f>'W:\32-Аналитический отдел\МЕТОДИКИ к ПРОГНОЗУ\Методика июль-авг 2024 для правки\Методика из ФНС_Приказ\[прил-К7676-1-1.xlsx]ФНС России _БюджСистема'!AKM122</f>
    </nc>
  </rcc>
  <rcc rId="35909" sId="1">
    <oc r="AKN54">
      <f>'W:\32-Аналитический отдел\МЕТОДИКИ к ПРОГНОЗУ\Методика июль-авг 2024 для правки\Методика из ФНС_Приказ\[прил-К7676-1-1.xlsx]ФНС России _БюджСистема'!AKN122</f>
    </oc>
    <nc r="AKN54">
      <f>'W:\32-Аналитический отдел\МЕТОДИКИ к ПРОГНОЗУ\Методика июль-авг 2024 для правки\Методика из ФНС_Приказ\[прил-К7676-1-1.xlsx]ФНС России _БюджСистема'!AKN122</f>
    </nc>
  </rcc>
  <rcc rId="35910" sId="1">
    <oc r="AKO54">
      <f>'W:\32-Аналитический отдел\МЕТОДИКИ к ПРОГНОЗУ\Методика июль-авг 2024 для правки\Методика из ФНС_Приказ\[прил-К7676-1-1.xlsx]ФНС России _БюджСистема'!AKO122</f>
    </oc>
    <nc r="AKO54">
      <f>'W:\32-Аналитический отдел\МЕТОДИКИ к ПРОГНОЗУ\Методика июль-авг 2024 для правки\Методика из ФНС_Приказ\[прил-К7676-1-1.xlsx]ФНС России _БюджСистема'!AKO122</f>
    </nc>
  </rcc>
  <rcc rId="35911" sId="1">
    <oc r="AKP54">
      <f>'W:\32-Аналитический отдел\МЕТОДИКИ к ПРОГНОЗУ\Методика июль-авг 2024 для правки\Методика из ФНС_Приказ\[прил-К7676-1-1.xlsx]ФНС России _БюджСистема'!AKP122</f>
    </oc>
    <nc r="AKP54">
      <f>'W:\32-Аналитический отдел\МЕТОДИКИ к ПРОГНОЗУ\Методика июль-авг 2024 для правки\Методика из ФНС_Приказ\[прил-К7676-1-1.xlsx]ФНС России _БюджСистема'!AKP122</f>
    </nc>
  </rcc>
  <rcc rId="35912" sId="1">
    <oc r="AKQ54">
      <f>'W:\32-Аналитический отдел\МЕТОДИКИ к ПРОГНОЗУ\Методика июль-авг 2024 для правки\Методика из ФНС_Приказ\[прил-К7676-1-1.xlsx]ФНС России _БюджСистема'!AKQ122</f>
    </oc>
    <nc r="AKQ54">
      <f>'W:\32-Аналитический отдел\МЕТОДИКИ к ПРОГНОЗУ\Методика июль-авг 2024 для правки\Методика из ФНС_Приказ\[прил-К7676-1-1.xlsx]ФНС России _БюджСистема'!AKQ122</f>
    </nc>
  </rcc>
  <rcc rId="35913" sId="1">
    <oc r="AKR54">
      <f>'W:\32-Аналитический отдел\МЕТОДИКИ к ПРОГНОЗУ\Методика июль-авг 2024 для правки\Методика из ФНС_Приказ\[прил-К7676-1-1.xlsx]ФНС России _БюджСистема'!AKR122</f>
    </oc>
    <nc r="AKR54">
      <f>'W:\32-Аналитический отдел\МЕТОДИКИ к ПРОГНОЗУ\Методика июль-авг 2024 для правки\Методика из ФНС_Приказ\[прил-К7676-1-1.xlsx]ФНС России _БюджСистема'!AKR122</f>
    </nc>
  </rcc>
  <rcc rId="35914" sId="1">
    <oc r="AKS54">
      <f>'W:\32-Аналитический отдел\МЕТОДИКИ к ПРОГНОЗУ\Методика июль-авг 2024 для правки\Методика из ФНС_Приказ\[прил-К7676-1-1.xlsx]ФНС России _БюджСистема'!AKS122</f>
    </oc>
    <nc r="AKS54">
      <f>'W:\32-Аналитический отдел\МЕТОДИКИ к ПРОГНОЗУ\Методика июль-авг 2024 для правки\Методика из ФНС_Приказ\[прил-К7676-1-1.xlsx]ФНС России _БюджСистема'!AKS122</f>
    </nc>
  </rcc>
  <rcc rId="35915" sId="1">
    <oc r="AKT54">
      <f>'W:\32-Аналитический отдел\МЕТОДИКИ к ПРОГНОЗУ\Методика июль-авг 2024 для правки\Методика из ФНС_Приказ\[прил-К7676-1-1.xlsx]ФНС России _БюджСистема'!AKT122</f>
    </oc>
    <nc r="AKT54">
      <f>'W:\32-Аналитический отдел\МЕТОДИКИ к ПРОГНОЗУ\Методика июль-авг 2024 для правки\Методика из ФНС_Приказ\[прил-К7676-1-1.xlsx]ФНС России _БюджСистема'!AKT122</f>
    </nc>
  </rcc>
  <rcc rId="35916" sId="1">
    <oc r="AKU54">
      <f>'W:\32-Аналитический отдел\МЕТОДИКИ к ПРОГНОЗУ\Методика июль-авг 2024 для правки\Методика из ФНС_Приказ\[прил-К7676-1-1.xlsx]ФНС России _БюджСистема'!AKU122</f>
    </oc>
    <nc r="AKU54">
      <f>'W:\32-Аналитический отдел\МЕТОДИКИ к ПРОГНОЗУ\Методика июль-авг 2024 для правки\Методика из ФНС_Приказ\[прил-К7676-1-1.xlsx]ФНС России _БюджСистема'!AKU122</f>
    </nc>
  </rcc>
  <rcc rId="35917" sId="1">
    <oc r="AKV54">
      <f>'W:\32-Аналитический отдел\МЕТОДИКИ к ПРОГНОЗУ\Методика июль-авг 2024 для правки\Методика из ФНС_Приказ\[прил-К7676-1-1.xlsx]ФНС России _БюджСистема'!AKV122</f>
    </oc>
    <nc r="AKV54">
      <f>'W:\32-Аналитический отдел\МЕТОДИКИ к ПРОГНОЗУ\Методика июль-авг 2024 для правки\Методика из ФНС_Приказ\[прил-К7676-1-1.xlsx]ФНС России _БюджСистема'!AKV122</f>
    </nc>
  </rcc>
  <rcc rId="35918" sId="1">
    <oc r="AKW54">
      <f>'W:\32-Аналитический отдел\МЕТОДИКИ к ПРОГНОЗУ\Методика июль-авг 2024 для правки\Методика из ФНС_Приказ\[прил-К7676-1-1.xlsx]ФНС России _БюджСистема'!AKW122</f>
    </oc>
    <nc r="AKW54">
      <f>'W:\32-Аналитический отдел\МЕТОДИКИ к ПРОГНОЗУ\Методика июль-авг 2024 для правки\Методика из ФНС_Приказ\[прил-К7676-1-1.xlsx]ФНС России _БюджСистема'!AKW122</f>
    </nc>
  </rcc>
  <rcc rId="35919" sId="1">
    <oc r="AKX54">
      <f>'W:\32-Аналитический отдел\МЕТОДИКИ к ПРОГНОЗУ\Методика июль-авг 2024 для правки\Методика из ФНС_Приказ\[прил-К7676-1-1.xlsx]ФНС России _БюджСистема'!AKX122</f>
    </oc>
    <nc r="AKX54">
      <f>'W:\32-Аналитический отдел\МЕТОДИКИ к ПРОГНОЗУ\Методика июль-авг 2024 для правки\Методика из ФНС_Приказ\[прил-К7676-1-1.xlsx]ФНС России _БюджСистема'!AKX122</f>
    </nc>
  </rcc>
  <rcc rId="35920" sId="1">
    <oc r="AKY54">
      <f>'W:\32-Аналитический отдел\МЕТОДИКИ к ПРОГНОЗУ\Методика июль-авг 2024 для правки\Методика из ФНС_Приказ\[прил-К7676-1-1.xlsx]ФНС России _БюджСистема'!AKY122</f>
    </oc>
    <nc r="AKY54">
      <f>'W:\32-Аналитический отдел\МЕТОДИКИ к ПРОГНОЗУ\Методика июль-авг 2024 для правки\Методика из ФНС_Приказ\[прил-К7676-1-1.xlsx]ФНС России _БюджСистема'!AKY122</f>
    </nc>
  </rcc>
  <rcc rId="35921" sId="1">
    <oc r="AKZ54">
      <f>'W:\32-Аналитический отдел\МЕТОДИКИ к ПРОГНОЗУ\Методика июль-авг 2024 для правки\Методика из ФНС_Приказ\[прил-К7676-1-1.xlsx]ФНС России _БюджСистема'!AKZ122</f>
    </oc>
    <nc r="AKZ54">
      <f>'W:\32-Аналитический отдел\МЕТОДИКИ к ПРОГНОЗУ\Методика июль-авг 2024 для правки\Методика из ФНС_Приказ\[прил-К7676-1-1.xlsx]ФНС России _БюджСистема'!AKZ122</f>
    </nc>
  </rcc>
  <rcc rId="35922" sId="1">
    <oc r="ALA54">
      <f>'W:\32-Аналитический отдел\МЕТОДИКИ к ПРОГНОЗУ\Методика июль-авг 2024 для правки\Методика из ФНС_Приказ\[прил-К7676-1-1.xlsx]ФНС России _БюджСистема'!ALA122</f>
    </oc>
    <nc r="ALA54">
      <f>'W:\32-Аналитический отдел\МЕТОДИКИ к ПРОГНОЗУ\Методика июль-авг 2024 для правки\Методика из ФНС_Приказ\[прил-К7676-1-1.xlsx]ФНС России _БюджСистема'!ALA122</f>
    </nc>
  </rcc>
  <rcc rId="35923" sId="1">
    <oc r="ALB54">
      <f>'W:\32-Аналитический отдел\МЕТОДИКИ к ПРОГНОЗУ\Методика июль-авг 2024 для правки\Методика из ФНС_Приказ\[прил-К7676-1-1.xlsx]ФНС России _БюджСистема'!ALB122</f>
    </oc>
    <nc r="ALB54">
      <f>'W:\32-Аналитический отдел\МЕТОДИКИ к ПРОГНОЗУ\Методика июль-авг 2024 для правки\Методика из ФНС_Приказ\[прил-К7676-1-1.xlsx]ФНС России _БюджСистема'!ALB122</f>
    </nc>
  </rcc>
  <rcc rId="35924" sId="1">
    <oc r="ALC54">
      <f>'W:\32-Аналитический отдел\МЕТОДИКИ к ПРОГНОЗУ\Методика июль-авг 2024 для правки\Методика из ФНС_Приказ\[прил-К7676-1-1.xlsx]ФНС России _БюджСистема'!ALC122</f>
    </oc>
    <nc r="ALC54">
      <f>'W:\32-Аналитический отдел\МЕТОДИКИ к ПРОГНОЗУ\Методика июль-авг 2024 для правки\Методика из ФНС_Приказ\[прил-К7676-1-1.xlsx]ФНС России _БюджСистема'!ALC122</f>
    </nc>
  </rcc>
  <rcc rId="35925" sId="1">
    <oc r="ALD54">
      <f>'W:\32-Аналитический отдел\МЕТОДИКИ к ПРОГНОЗУ\Методика июль-авг 2024 для правки\Методика из ФНС_Приказ\[прил-К7676-1-1.xlsx]ФНС России _БюджСистема'!ALD122</f>
    </oc>
    <nc r="ALD54">
      <f>'W:\32-Аналитический отдел\МЕТОДИКИ к ПРОГНОЗУ\Методика июль-авг 2024 для правки\Методика из ФНС_Приказ\[прил-К7676-1-1.xlsx]ФНС России _БюджСистема'!ALD122</f>
    </nc>
  </rcc>
  <rcc rId="35926" sId="1">
    <oc r="ALE54">
      <f>'W:\32-Аналитический отдел\МЕТОДИКИ к ПРОГНОЗУ\Методика июль-авг 2024 для правки\Методика из ФНС_Приказ\[прил-К7676-1-1.xlsx]ФНС России _БюджСистема'!ALE122</f>
    </oc>
    <nc r="ALE54">
      <f>'W:\32-Аналитический отдел\МЕТОДИКИ к ПРОГНОЗУ\Методика июль-авг 2024 для правки\Методика из ФНС_Приказ\[прил-К7676-1-1.xlsx]ФНС России _БюджСистема'!ALE122</f>
    </nc>
  </rcc>
  <rcc rId="35927" sId="1">
    <oc r="ALF54">
      <f>'W:\32-Аналитический отдел\МЕТОДИКИ к ПРОГНОЗУ\Методика июль-авг 2024 для правки\Методика из ФНС_Приказ\[прил-К7676-1-1.xlsx]ФНС России _БюджСистема'!ALF122</f>
    </oc>
    <nc r="ALF54">
      <f>'W:\32-Аналитический отдел\МЕТОДИКИ к ПРОГНОЗУ\Методика июль-авг 2024 для правки\Методика из ФНС_Приказ\[прил-К7676-1-1.xlsx]ФНС России _БюджСистема'!ALF122</f>
    </nc>
  </rcc>
  <rcc rId="35928" sId="1">
    <oc r="ALG54">
      <f>'W:\32-Аналитический отдел\МЕТОДИКИ к ПРОГНОЗУ\Методика июль-авг 2024 для правки\Методика из ФНС_Приказ\[прил-К7676-1-1.xlsx]ФНС России _БюджСистема'!ALG122</f>
    </oc>
    <nc r="ALG54">
      <f>'W:\32-Аналитический отдел\МЕТОДИКИ к ПРОГНОЗУ\Методика июль-авг 2024 для правки\Методика из ФНС_Приказ\[прил-К7676-1-1.xlsx]ФНС России _БюджСистема'!ALG122</f>
    </nc>
  </rcc>
  <rcc rId="35929" sId="1">
    <oc r="ALH54">
      <f>'W:\32-Аналитический отдел\МЕТОДИКИ к ПРОГНОЗУ\Методика июль-авг 2024 для правки\Методика из ФНС_Приказ\[прил-К7676-1-1.xlsx]ФНС России _БюджСистема'!ALH122</f>
    </oc>
    <nc r="ALH54">
      <f>'W:\32-Аналитический отдел\МЕТОДИКИ к ПРОГНОЗУ\Методика июль-авг 2024 для правки\Методика из ФНС_Приказ\[прил-К7676-1-1.xlsx]ФНС России _БюджСистема'!ALH122</f>
    </nc>
  </rcc>
  <rcc rId="35930" sId="1">
    <oc r="ALI54">
      <f>'W:\32-Аналитический отдел\МЕТОДИКИ к ПРОГНОЗУ\Методика июль-авг 2024 для правки\Методика из ФНС_Приказ\[прил-К7676-1-1.xlsx]ФНС России _БюджСистема'!ALI122</f>
    </oc>
    <nc r="ALI54">
      <f>'W:\32-Аналитический отдел\МЕТОДИКИ к ПРОГНОЗУ\Методика июль-авг 2024 для правки\Методика из ФНС_Приказ\[прил-К7676-1-1.xlsx]ФНС России _БюджСистема'!ALI122</f>
    </nc>
  </rcc>
  <rcc rId="35931" sId="1">
    <oc r="ALJ54">
      <f>'W:\32-Аналитический отдел\МЕТОДИКИ к ПРОГНОЗУ\Методика июль-авг 2024 для правки\Методика из ФНС_Приказ\[прил-К7676-1-1.xlsx]ФНС России _БюджСистема'!ALJ122</f>
    </oc>
    <nc r="ALJ54">
      <f>'W:\32-Аналитический отдел\МЕТОДИКИ к ПРОГНОЗУ\Методика июль-авг 2024 для правки\Методика из ФНС_Приказ\[прил-К7676-1-1.xlsx]ФНС России _БюджСистема'!ALJ122</f>
    </nc>
  </rcc>
  <rcc rId="35932" sId="1">
    <oc r="ALK54">
      <f>'W:\32-Аналитический отдел\МЕТОДИКИ к ПРОГНОЗУ\Методика июль-авг 2024 для правки\Методика из ФНС_Приказ\[прил-К7676-1-1.xlsx]ФНС России _БюджСистема'!ALK122</f>
    </oc>
    <nc r="ALK54">
      <f>'W:\32-Аналитический отдел\МЕТОДИКИ к ПРОГНОЗУ\Методика июль-авг 2024 для правки\Методика из ФНС_Приказ\[прил-К7676-1-1.xlsx]ФНС России _БюджСистема'!ALK122</f>
    </nc>
  </rcc>
  <rcc rId="35933" sId="1">
    <oc r="ALL54">
      <f>'W:\32-Аналитический отдел\МЕТОДИКИ к ПРОГНОЗУ\Методика июль-авг 2024 для правки\Методика из ФНС_Приказ\[прил-К7676-1-1.xlsx]ФНС России _БюджСистема'!ALL122</f>
    </oc>
    <nc r="ALL54">
      <f>'W:\32-Аналитический отдел\МЕТОДИКИ к ПРОГНОЗУ\Методика июль-авг 2024 для правки\Методика из ФНС_Приказ\[прил-К7676-1-1.xlsx]ФНС России _БюджСистема'!ALL122</f>
    </nc>
  </rcc>
  <rcc rId="35934" sId="1">
    <oc r="ALM54">
      <f>'W:\32-Аналитический отдел\МЕТОДИКИ к ПРОГНОЗУ\Методика июль-авг 2024 для правки\Методика из ФНС_Приказ\[прил-К7676-1-1.xlsx]ФНС России _БюджСистема'!ALM122</f>
    </oc>
    <nc r="ALM54">
      <f>'W:\32-Аналитический отдел\МЕТОДИКИ к ПРОГНОЗУ\Методика июль-авг 2024 для правки\Методика из ФНС_Приказ\[прил-К7676-1-1.xlsx]ФНС России _БюджСистема'!ALM122</f>
    </nc>
  </rcc>
  <rcc rId="35935" sId="1">
    <oc r="ALN54">
      <f>'W:\32-Аналитический отдел\МЕТОДИКИ к ПРОГНОЗУ\Методика июль-авг 2024 для правки\Методика из ФНС_Приказ\[прил-К7676-1-1.xlsx]ФНС России _БюджСистема'!ALN122</f>
    </oc>
    <nc r="ALN54">
      <f>'W:\32-Аналитический отдел\МЕТОДИКИ к ПРОГНОЗУ\Методика июль-авг 2024 для правки\Методика из ФНС_Приказ\[прил-К7676-1-1.xlsx]ФНС России _БюджСистема'!ALN122</f>
    </nc>
  </rcc>
  <rcc rId="35936" sId="1">
    <oc r="ALO54">
      <f>'W:\32-Аналитический отдел\МЕТОДИКИ к ПРОГНОЗУ\Методика июль-авг 2024 для правки\Методика из ФНС_Приказ\[прил-К7676-1-1.xlsx]ФНС России _БюджСистема'!ALO122</f>
    </oc>
    <nc r="ALO54">
      <f>'W:\32-Аналитический отдел\МЕТОДИКИ к ПРОГНОЗУ\Методика июль-авг 2024 для правки\Методика из ФНС_Приказ\[прил-К7676-1-1.xlsx]ФНС России _БюджСистема'!ALO122</f>
    </nc>
  </rcc>
  <rcc rId="35937" sId="1">
    <oc r="ALP54">
      <f>'W:\32-Аналитический отдел\МЕТОДИКИ к ПРОГНОЗУ\Методика июль-авг 2024 для правки\Методика из ФНС_Приказ\[прил-К7676-1-1.xlsx]ФНС России _БюджСистема'!ALP122</f>
    </oc>
    <nc r="ALP54">
      <f>'W:\32-Аналитический отдел\МЕТОДИКИ к ПРОГНОЗУ\Методика июль-авг 2024 для правки\Методика из ФНС_Приказ\[прил-К7676-1-1.xlsx]ФНС России _БюджСистема'!ALP122</f>
    </nc>
  </rcc>
  <rcc rId="35938" sId="1">
    <oc r="ALQ54">
      <f>'W:\32-Аналитический отдел\МЕТОДИКИ к ПРОГНОЗУ\Методика июль-авг 2024 для правки\Методика из ФНС_Приказ\[прил-К7676-1-1.xlsx]ФНС России _БюджСистема'!ALQ122</f>
    </oc>
    <nc r="ALQ54">
      <f>'W:\32-Аналитический отдел\МЕТОДИКИ к ПРОГНОЗУ\Методика июль-авг 2024 для правки\Методика из ФНС_Приказ\[прил-К7676-1-1.xlsx]ФНС России _БюджСистема'!ALQ122</f>
    </nc>
  </rcc>
  <rcc rId="35939" sId="1">
    <oc r="ALR54">
      <f>'W:\32-Аналитический отдел\МЕТОДИКИ к ПРОГНОЗУ\Методика июль-авг 2024 для правки\Методика из ФНС_Приказ\[прил-К7676-1-1.xlsx]ФНС России _БюджСистема'!ALR122</f>
    </oc>
    <nc r="ALR54">
      <f>'W:\32-Аналитический отдел\МЕТОДИКИ к ПРОГНОЗУ\Методика июль-авг 2024 для правки\Методика из ФНС_Приказ\[прил-К7676-1-1.xlsx]ФНС России _БюджСистема'!ALR122</f>
    </nc>
  </rcc>
  <rcc rId="35940" sId="1">
    <oc r="ALS54">
      <f>'W:\32-Аналитический отдел\МЕТОДИКИ к ПРОГНОЗУ\Методика июль-авг 2024 для правки\Методика из ФНС_Приказ\[прил-К7676-1-1.xlsx]ФНС России _БюджСистема'!ALS122</f>
    </oc>
    <nc r="ALS54">
      <f>'W:\32-Аналитический отдел\МЕТОДИКИ к ПРОГНОЗУ\Методика июль-авг 2024 для правки\Методика из ФНС_Приказ\[прил-К7676-1-1.xlsx]ФНС России _БюджСистема'!ALS122</f>
    </nc>
  </rcc>
  <rcc rId="35941" sId="1">
    <oc r="ALT54">
      <f>'W:\32-Аналитический отдел\МЕТОДИКИ к ПРОГНОЗУ\Методика июль-авг 2024 для правки\Методика из ФНС_Приказ\[прил-К7676-1-1.xlsx]ФНС России _БюджСистема'!ALT122</f>
    </oc>
    <nc r="ALT54">
      <f>'W:\32-Аналитический отдел\МЕТОДИКИ к ПРОГНОЗУ\Методика июль-авг 2024 для правки\Методика из ФНС_Приказ\[прил-К7676-1-1.xlsx]ФНС России _БюджСистема'!ALT122</f>
    </nc>
  </rcc>
  <rcc rId="35942" sId="1">
    <oc r="ALU54">
      <f>'W:\32-Аналитический отдел\МЕТОДИКИ к ПРОГНОЗУ\Методика июль-авг 2024 для правки\Методика из ФНС_Приказ\[прил-К7676-1-1.xlsx]ФНС России _БюджСистема'!ALU122</f>
    </oc>
    <nc r="ALU54">
      <f>'W:\32-Аналитический отдел\МЕТОДИКИ к ПРОГНОЗУ\Методика июль-авг 2024 для правки\Методика из ФНС_Приказ\[прил-К7676-1-1.xlsx]ФНС России _БюджСистема'!ALU122</f>
    </nc>
  </rcc>
  <rcc rId="35943" sId="1">
    <oc r="ALV54">
      <f>'W:\32-Аналитический отдел\МЕТОДИКИ к ПРОГНОЗУ\Методика июль-авг 2024 для правки\Методика из ФНС_Приказ\[прил-К7676-1-1.xlsx]ФНС России _БюджСистема'!ALV122</f>
    </oc>
    <nc r="ALV54">
      <f>'W:\32-Аналитический отдел\МЕТОДИКИ к ПРОГНОЗУ\Методика июль-авг 2024 для правки\Методика из ФНС_Приказ\[прил-К7676-1-1.xlsx]ФНС России _БюджСистема'!ALV122</f>
    </nc>
  </rcc>
  <rcc rId="35944" sId="1">
    <oc r="ALW54">
      <f>'W:\32-Аналитический отдел\МЕТОДИКИ к ПРОГНОЗУ\Методика июль-авг 2024 для правки\Методика из ФНС_Приказ\[прил-К7676-1-1.xlsx]ФНС России _БюджСистема'!ALW122</f>
    </oc>
    <nc r="ALW54">
      <f>'W:\32-Аналитический отдел\МЕТОДИКИ к ПРОГНОЗУ\Методика июль-авг 2024 для правки\Методика из ФНС_Приказ\[прил-К7676-1-1.xlsx]ФНС России _БюджСистема'!ALW122</f>
    </nc>
  </rcc>
  <rcc rId="35945" sId="1">
    <oc r="ALX54">
      <f>'W:\32-Аналитический отдел\МЕТОДИКИ к ПРОГНОЗУ\Методика июль-авг 2024 для правки\Методика из ФНС_Приказ\[прил-К7676-1-1.xlsx]ФНС России _БюджСистема'!ALX122</f>
    </oc>
    <nc r="ALX54">
      <f>'W:\32-Аналитический отдел\МЕТОДИКИ к ПРОГНОЗУ\Методика июль-авг 2024 для правки\Методика из ФНС_Приказ\[прил-К7676-1-1.xlsx]ФНС России _БюджСистема'!ALX122</f>
    </nc>
  </rcc>
  <rcc rId="35946" sId="1">
    <oc r="ALY54">
      <f>'W:\32-Аналитический отдел\МЕТОДИКИ к ПРОГНОЗУ\Методика июль-авг 2024 для правки\Методика из ФНС_Приказ\[прил-К7676-1-1.xlsx]ФНС России _БюджСистема'!ALY122</f>
    </oc>
    <nc r="ALY54">
      <f>'W:\32-Аналитический отдел\МЕТОДИКИ к ПРОГНОЗУ\Методика июль-авг 2024 для правки\Методика из ФНС_Приказ\[прил-К7676-1-1.xlsx]ФНС России _БюджСистема'!ALY122</f>
    </nc>
  </rcc>
  <rcc rId="35947" sId="1">
    <oc r="ALZ54">
      <f>'W:\32-Аналитический отдел\МЕТОДИКИ к ПРОГНОЗУ\Методика июль-авг 2024 для правки\Методика из ФНС_Приказ\[прил-К7676-1-1.xlsx]ФНС России _БюджСистема'!ALZ122</f>
    </oc>
    <nc r="ALZ54">
      <f>'W:\32-Аналитический отдел\МЕТОДИКИ к ПРОГНОЗУ\Методика июль-авг 2024 для правки\Методика из ФНС_Приказ\[прил-К7676-1-1.xlsx]ФНС России _БюджСистема'!ALZ122</f>
    </nc>
  </rcc>
  <rcc rId="35948" sId="1">
    <oc r="AMA54">
      <f>'W:\32-Аналитический отдел\МЕТОДИКИ к ПРОГНОЗУ\Методика июль-авг 2024 для правки\Методика из ФНС_Приказ\[прил-К7676-1-1.xlsx]ФНС России _БюджСистема'!AMA122</f>
    </oc>
    <nc r="AMA54">
      <f>'W:\32-Аналитический отдел\МЕТОДИКИ к ПРОГНОЗУ\Методика июль-авг 2024 для правки\Методика из ФНС_Приказ\[прил-К7676-1-1.xlsx]ФНС России _БюджСистема'!AMA122</f>
    </nc>
  </rcc>
  <rcc rId="35949" sId="1">
    <oc r="AMB54">
      <f>'W:\32-Аналитический отдел\МЕТОДИКИ к ПРОГНОЗУ\Методика июль-авг 2024 для правки\Методика из ФНС_Приказ\[прил-К7676-1-1.xlsx]ФНС России _БюджСистема'!AMB122</f>
    </oc>
    <nc r="AMB54">
      <f>'W:\32-Аналитический отдел\МЕТОДИКИ к ПРОГНОЗУ\Методика июль-авг 2024 для правки\Методика из ФНС_Приказ\[прил-К7676-1-1.xlsx]ФНС России _БюджСистема'!AMB122</f>
    </nc>
  </rcc>
  <rcc rId="35950" sId="1">
    <oc r="AMC54">
      <f>'W:\32-Аналитический отдел\МЕТОДИКИ к ПРОГНОЗУ\Методика июль-авг 2024 для правки\Методика из ФНС_Приказ\[прил-К7676-1-1.xlsx]ФНС России _БюджСистема'!AMC122</f>
    </oc>
    <nc r="AMC54">
      <f>'W:\32-Аналитический отдел\МЕТОДИКИ к ПРОГНОЗУ\Методика июль-авг 2024 для правки\Методика из ФНС_Приказ\[прил-К7676-1-1.xlsx]ФНС России _БюджСистема'!AMC122</f>
    </nc>
  </rcc>
  <rcc rId="35951" sId="1">
    <oc r="AMD54">
      <f>'W:\32-Аналитический отдел\МЕТОДИКИ к ПРОГНОЗУ\Методика июль-авг 2024 для правки\Методика из ФНС_Приказ\[прил-К7676-1-1.xlsx]ФНС России _БюджСистема'!AMD122</f>
    </oc>
    <nc r="AMD54">
      <f>'W:\32-Аналитический отдел\МЕТОДИКИ к ПРОГНОЗУ\Методика июль-авг 2024 для правки\Методика из ФНС_Приказ\[прил-К7676-1-1.xlsx]ФНС России _БюджСистема'!AMD122</f>
    </nc>
  </rcc>
  <rcc rId="35952" sId="1">
    <oc r="AME54">
      <f>'W:\32-Аналитический отдел\МЕТОДИКИ к ПРОГНОЗУ\Методика июль-авг 2024 для правки\Методика из ФНС_Приказ\[прил-К7676-1-1.xlsx]ФНС России _БюджСистема'!AME122</f>
    </oc>
    <nc r="AME54">
      <f>'W:\32-Аналитический отдел\МЕТОДИКИ к ПРОГНОЗУ\Методика июль-авг 2024 для правки\Методика из ФНС_Приказ\[прил-К7676-1-1.xlsx]ФНС России _БюджСистема'!AME122</f>
    </nc>
  </rcc>
  <rcc rId="35953" sId="1">
    <oc r="AMF54">
      <f>'W:\32-Аналитический отдел\МЕТОДИКИ к ПРОГНОЗУ\Методика июль-авг 2024 для правки\Методика из ФНС_Приказ\[прил-К7676-1-1.xlsx]ФНС России _БюджСистема'!AMF122</f>
    </oc>
    <nc r="AMF54">
      <f>'W:\32-Аналитический отдел\МЕТОДИКИ к ПРОГНОЗУ\Методика июль-авг 2024 для правки\Методика из ФНС_Приказ\[прил-К7676-1-1.xlsx]ФНС России _БюджСистема'!AMF122</f>
    </nc>
  </rcc>
  <rcc rId="35954" sId="1">
    <oc r="AMG54">
      <f>'W:\32-Аналитический отдел\МЕТОДИКИ к ПРОГНОЗУ\Методика июль-авг 2024 для правки\Методика из ФНС_Приказ\[прил-К7676-1-1.xlsx]ФНС России _БюджСистема'!AMG122</f>
    </oc>
    <nc r="AMG54">
      <f>'W:\32-Аналитический отдел\МЕТОДИКИ к ПРОГНОЗУ\Методика июль-авг 2024 для правки\Методика из ФНС_Приказ\[прил-К7676-1-1.xlsx]ФНС России _БюджСистема'!AMG122</f>
    </nc>
  </rcc>
  <rcc rId="35955" sId="1">
    <oc r="AMH54">
      <f>'W:\32-Аналитический отдел\МЕТОДИКИ к ПРОГНОЗУ\Методика июль-авг 2024 для правки\Методика из ФНС_Приказ\[прил-К7676-1-1.xlsx]ФНС России _БюджСистема'!AMH122</f>
    </oc>
    <nc r="AMH54">
      <f>'W:\32-Аналитический отдел\МЕТОДИКИ к ПРОГНОЗУ\Методика июль-авг 2024 для правки\Методика из ФНС_Приказ\[прил-К7676-1-1.xlsx]ФНС России _БюджСистема'!AMH122</f>
    </nc>
  </rcc>
  <rcc rId="35956" sId="1">
    <oc r="AMI54">
      <f>'W:\32-Аналитический отдел\МЕТОДИКИ к ПРОГНОЗУ\Методика июль-авг 2024 для правки\Методика из ФНС_Приказ\[прил-К7676-1-1.xlsx]ФНС России _БюджСистема'!AMI122</f>
    </oc>
    <nc r="AMI54">
      <f>'W:\32-Аналитический отдел\МЕТОДИКИ к ПРОГНОЗУ\Методика июль-авг 2024 для правки\Методика из ФНС_Приказ\[прил-К7676-1-1.xlsx]ФНС России _БюджСистема'!AMI122</f>
    </nc>
  </rcc>
  <rcc rId="35957" sId="1">
    <oc r="AMJ54">
      <f>'W:\32-Аналитический отдел\МЕТОДИКИ к ПРОГНОЗУ\Методика июль-авг 2024 для правки\Методика из ФНС_Приказ\[прил-К7676-1-1.xlsx]ФНС России _БюджСистема'!AMJ122</f>
    </oc>
    <nc r="AMJ54">
      <f>'W:\32-Аналитический отдел\МЕТОДИКИ к ПРОГНОЗУ\Методика июль-авг 2024 для правки\Методика из ФНС_Приказ\[прил-К7676-1-1.xlsx]ФНС России _БюджСистема'!AMJ122</f>
    </nc>
  </rcc>
  <rcc rId="35958" sId="1">
    <oc r="AMK54">
      <f>'W:\32-Аналитический отдел\МЕТОДИКИ к ПРОГНОЗУ\Методика июль-авг 2024 для правки\Методика из ФНС_Приказ\[прил-К7676-1-1.xlsx]ФНС России _БюджСистема'!AMK122</f>
    </oc>
    <nc r="AMK54">
      <f>'W:\32-Аналитический отдел\МЕТОДИКИ к ПРОГНОЗУ\Методика июль-авг 2024 для правки\Методика из ФНС_Приказ\[прил-К7676-1-1.xlsx]ФНС России _БюджСистема'!AMK122</f>
    </nc>
  </rcc>
  <rcc rId="35959" sId="1">
    <oc r="AML54">
      <f>'W:\32-Аналитический отдел\МЕТОДИКИ к ПРОГНОЗУ\Методика июль-авг 2024 для правки\Методика из ФНС_Приказ\[прил-К7676-1-1.xlsx]ФНС России _БюджСистема'!AML122</f>
    </oc>
    <nc r="AML54">
      <f>'W:\32-Аналитический отдел\МЕТОДИКИ к ПРОГНОЗУ\Методика июль-авг 2024 для правки\Методика из ФНС_Приказ\[прил-К7676-1-1.xlsx]ФНС России _БюджСистема'!AML122</f>
    </nc>
  </rcc>
  <rcc rId="35960" sId="1">
    <oc r="AMM54">
      <f>'W:\32-Аналитический отдел\МЕТОДИКИ к ПРОГНОЗУ\Методика июль-авг 2024 для правки\Методика из ФНС_Приказ\[прил-К7676-1-1.xlsx]ФНС России _БюджСистема'!AMM122</f>
    </oc>
    <nc r="AMM54">
      <f>'W:\32-Аналитический отдел\МЕТОДИКИ к ПРОГНОЗУ\Методика июль-авг 2024 для правки\Методика из ФНС_Приказ\[прил-К7676-1-1.xlsx]ФНС России _БюджСистема'!AMM122</f>
    </nc>
  </rcc>
  <rcc rId="35961" sId="1">
    <oc r="AMN54">
      <f>'W:\32-Аналитический отдел\МЕТОДИКИ к ПРОГНОЗУ\Методика июль-авг 2024 для правки\Методика из ФНС_Приказ\[прил-К7676-1-1.xlsx]ФНС России _БюджСистема'!AMN122</f>
    </oc>
    <nc r="AMN54">
      <f>'W:\32-Аналитический отдел\МЕТОДИКИ к ПРОГНОЗУ\Методика июль-авг 2024 для правки\Методика из ФНС_Приказ\[прил-К7676-1-1.xlsx]ФНС России _БюджСистема'!AMN122</f>
    </nc>
  </rcc>
  <rcc rId="35962" sId="1">
    <oc r="AMO54">
      <f>'W:\32-Аналитический отдел\МЕТОДИКИ к ПРОГНОЗУ\Методика июль-авг 2024 для правки\Методика из ФНС_Приказ\[прил-К7676-1-1.xlsx]ФНС России _БюджСистема'!AMO122</f>
    </oc>
    <nc r="AMO54">
      <f>'W:\32-Аналитический отдел\МЕТОДИКИ к ПРОГНОЗУ\Методика июль-авг 2024 для правки\Методика из ФНС_Приказ\[прил-К7676-1-1.xlsx]ФНС России _БюджСистема'!AMO122</f>
    </nc>
  </rcc>
  <rcc rId="35963" sId="1">
    <oc r="AMP54">
      <f>'W:\32-Аналитический отдел\МЕТОДИКИ к ПРОГНОЗУ\Методика июль-авг 2024 для правки\Методика из ФНС_Приказ\[прил-К7676-1-1.xlsx]ФНС России _БюджСистема'!AMP122</f>
    </oc>
    <nc r="AMP54">
      <f>'W:\32-Аналитический отдел\МЕТОДИКИ к ПРОГНОЗУ\Методика июль-авг 2024 для правки\Методика из ФНС_Приказ\[прил-К7676-1-1.xlsx]ФНС России _БюджСистема'!AMP122</f>
    </nc>
  </rcc>
  <rcc rId="35964" sId="1">
    <oc r="AMQ54">
      <f>'W:\32-Аналитический отдел\МЕТОДИКИ к ПРОГНОЗУ\Методика июль-авг 2024 для правки\Методика из ФНС_Приказ\[прил-К7676-1-1.xlsx]ФНС России _БюджСистема'!AMQ122</f>
    </oc>
    <nc r="AMQ54">
      <f>'W:\32-Аналитический отдел\МЕТОДИКИ к ПРОГНОЗУ\Методика июль-авг 2024 для правки\Методика из ФНС_Приказ\[прил-К7676-1-1.xlsx]ФНС России _БюджСистема'!AMQ122</f>
    </nc>
  </rcc>
  <rcc rId="35965" sId="1">
    <oc r="AMR54">
      <f>'W:\32-Аналитический отдел\МЕТОДИКИ к ПРОГНОЗУ\Методика июль-авг 2024 для правки\Методика из ФНС_Приказ\[прил-К7676-1-1.xlsx]ФНС России _БюджСистема'!AMR122</f>
    </oc>
    <nc r="AMR54">
      <f>'W:\32-Аналитический отдел\МЕТОДИКИ к ПРОГНОЗУ\Методика июль-авг 2024 для правки\Методика из ФНС_Приказ\[прил-К7676-1-1.xlsx]ФНС России _БюджСистема'!AMR122</f>
    </nc>
  </rcc>
  <rcc rId="35966" sId="1">
    <oc r="AMS54">
      <f>'W:\32-Аналитический отдел\МЕТОДИКИ к ПРОГНОЗУ\Методика июль-авг 2024 для правки\Методика из ФНС_Приказ\[прил-К7676-1-1.xlsx]ФНС России _БюджСистема'!AMS122</f>
    </oc>
    <nc r="AMS54">
      <f>'W:\32-Аналитический отдел\МЕТОДИКИ к ПРОГНОЗУ\Методика июль-авг 2024 для правки\Методика из ФНС_Приказ\[прил-К7676-1-1.xlsx]ФНС России _БюджСистема'!AMS122</f>
    </nc>
  </rcc>
  <rcc rId="35967" sId="1">
    <oc r="AMT54">
      <f>'W:\32-Аналитический отдел\МЕТОДИКИ к ПРОГНОЗУ\Методика июль-авг 2024 для правки\Методика из ФНС_Приказ\[прил-К7676-1-1.xlsx]ФНС России _БюджСистема'!AMT122</f>
    </oc>
    <nc r="AMT54">
      <f>'W:\32-Аналитический отдел\МЕТОДИКИ к ПРОГНОЗУ\Методика июль-авг 2024 для правки\Методика из ФНС_Приказ\[прил-К7676-1-1.xlsx]ФНС России _БюджСистема'!AMT122</f>
    </nc>
  </rcc>
  <rcc rId="35968" sId="1">
    <oc r="AMU54">
      <f>'W:\32-Аналитический отдел\МЕТОДИКИ к ПРОГНОЗУ\Методика июль-авг 2024 для правки\Методика из ФНС_Приказ\[прил-К7676-1-1.xlsx]ФНС России _БюджСистема'!AMU122</f>
    </oc>
    <nc r="AMU54">
      <f>'W:\32-Аналитический отдел\МЕТОДИКИ к ПРОГНОЗУ\Методика июль-авг 2024 для правки\Методика из ФНС_Приказ\[прил-К7676-1-1.xlsx]ФНС России _БюджСистема'!AMU122</f>
    </nc>
  </rcc>
  <rcc rId="35969" sId="1">
    <oc r="AMV54">
      <f>'W:\32-Аналитический отдел\МЕТОДИКИ к ПРОГНОЗУ\Методика июль-авг 2024 для правки\Методика из ФНС_Приказ\[прил-К7676-1-1.xlsx]ФНС России _БюджСистема'!AMV122</f>
    </oc>
    <nc r="AMV54">
      <f>'W:\32-Аналитический отдел\МЕТОДИКИ к ПРОГНОЗУ\Методика июль-авг 2024 для правки\Методика из ФНС_Приказ\[прил-К7676-1-1.xlsx]ФНС России _БюджСистема'!AMV122</f>
    </nc>
  </rcc>
  <rcc rId="35970" sId="1">
    <oc r="AMW54">
      <f>'W:\32-Аналитический отдел\МЕТОДИКИ к ПРОГНОЗУ\Методика июль-авг 2024 для правки\Методика из ФНС_Приказ\[прил-К7676-1-1.xlsx]ФНС России _БюджСистема'!AMW122</f>
    </oc>
    <nc r="AMW54">
      <f>'W:\32-Аналитический отдел\МЕТОДИКИ к ПРОГНОЗУ\Методика июль-авг 2024 для правки\Методика из ФНС_Приказ\[прил-К7676-1-1.xlsx]ФНС России _БюджСистема'!AMW122</f>
    </nc>
  </rcc>
  <rcc rId="35971" sId="1">
    <oc r="AMX54">
      <f>'W:\32-Аналитический отдел\МЕТОДИКИ к ПРОГНОЗУ\Методика июль-авг 2024 для правки\Методика из ФНС_Приказ\[прил-К7676-1-1.xlsx]ФНС России _БюджСистема'!AMX122</f>
    </oc>
    <nc r="AMX54">
      <f>'W:\32-Аналитический отдел\МЕТОДИКИ к ПРОГНОЗУ\Методика июль-авг 2024 для правки\Методика из ФНС_Приказ\[прил-К7676-1-1.xlsx]ФНС России _БюджСистема'!AMX122</f>
    </nc>
  </rcc>
  <rcc rId="35972" sId="1">
    <oc r="AMY54">
      <f>'W:\32-Аналитический отдел\МЕТОДИКИ к ПРОГНОЗУ\Методика июль-авг 2024 для правки\Методика из ФНС_Приказ\[прил-К7676-1-1.xlsx]ФНС России _БюджСистема'!AMY122</f>
    </oc>
    <nc r="AMY54">
      <f>'W:\32-Аналитический отдел\МЕТОДИКИ к ПРОГНОЗУ\Методика июль-авг 2024 для правки\Методика из ФНС_Приказ\[прил-К7676-1-1.xlsx]ФНС России _БюджСистема'!AMY122</f>
    </nc>
  </rcc>
  <rcc rId="35973" sId="1">
    <oc r="AMZ54">
      <f>'W:\32-Аналитический отдел\МЕТОДИКИ к ПРОГНОЗУ\Методика июль-авг 2024 для правки\Методика из ФНС_Приказ\[прил-К7676-1-1.xlsx]ФНС России _БюджСистема'!AMZ122</f>
    </oc>
    <nc r="AMZ54">
      <f>'W:\32-Аналитический отдел\МЕТОДИКИ к ПРОГНОЗУ\Методика июль-авг 2024 для правки\Методика из ФНС_Приказ\[прил-К7676-1-1.xlsx]ФНС России _БюджСистема'!AMZ122</f>
    </nc>
  </rcc>
  <rcc rId="35974" sId="1">
    <oc r="ANA54">
      <f>'W:\32-Аналитический отдел\МЕТОДИКИ к ПРОГНОЗУ\Методика июль-авг 2024 для правки\Методика из ФНС_Приказ\[прил-К7676-1-1.xlsx]ФНС России _БюджСистема'!ANA122</f>
    </oc>
    <nc r="ANA54">
      <f>'W:\32-Аналитический отдел\МЕТОДИКИ к ПРОГНОЗУ\Методика июль-авг 2024 для правки\Методика из ФНС_Приказ\[прил-К7676-1-1.xlsx]ФНС России _БюджСистема'!ANA122</f>
    </nc>
  </rcc>
  <rcc rId="35975" sId="1">
    <oc r="ANB54">
      <f>'W:\32-Аналитический отдел\МЕТОДИКИ к ПРОГНОЗУ\Методика июль-авг 2024 для правки\Методика из ФНС_Приказ\[прил-К7676-1-1.xlsx]ФНС России _БюджСистема'!ANB122</f>
    </oc>
    <nc r="ANB54">
      <f>'W:\32-Аналитический отдел\МЕТОДИКИ к ПРОГНОЗУ\Методика июль-авг 2024 для правки\Методика из ФНС_Приказ\[прил-К7676-1-1.xlsx]ФНС России _БюджСистема'!ANB122</f>
    </nc>
  </rcc>
  <rcc rId="35976" sId="1">
    <oc r="ANC54">
      <f>'W:\32-Аналитический отдел\МЕТОДИКИ к ПРОГНОЗУ\Методика июль-авг 2024 для правки\Методика из ФНС_Приказ\[прил-К7676-1-1.xlsx]ФНС России _БюджСистема'!ANC122</f>
    </oc>
    <nc r="ANC54">
      <f>'W:\32-Аналитический отдел\МЕТОДИКИ к ПРОГНОЗУ\Методика июль-авг 2024 для правки\Методика из ФНС_Приказ\[прил-К7676-1-1.xlsx]ФНС России _БюджСистема'!ANC122</f>
    </nc>
  </rcc>
  <rcc rId="35977" sId="1">
    <oc r="AND54">
      <f>'W:\32-Аналитический отдел\МЕТОДИКИ к ПРОГНОЗУ\Методика июль-авг 2024 для правки\Методика из ФНС_Приказ\[прил-К7676-1-1.xlsx]ФНС России _БюджСистема'!AND122</f>
    </oc>
    <nc r="AND54">
      <f>'W:\32-Аналитический отдел\МЕТОДИКИ к ПРОГНОЗУ\Методика июль-авг 2024 для правки\Методика из ФНС_Приказ\[прил-К7676-1-1.xlsx]ФНС России _БюджСистема'!AND122</f>
    </nc>
  </rcc>
  <rcc rId="35978" sId="1">
    <oc r="ANE54">
      <f>'W:\32-Аналитический отдел\МЕТОДИКИ к ПРОГНОЗУ\Методика июль-авг 2024 для правки\Методика из ФНС_Приказ\[прил-К7676-1-1.xlsx]ФНС России _БюджСистема'!ANE122</f>
    </oc>
    <nc r="ANE54">
      <f>'W:\32-Аналитический отдел\МЕТОДИКИ к ПРОГНОЗУ\Методика июль-авг 2024 для правки\Методика из ФНС_Приказ\[прил-К7676-1-1.xlsx]ФНС России _БюджСистема'!ANE122</f>
    </nc>
  </rcc>
  <rcc rId="35979" sId="1">
    <oc r="ANF54">
      <f>'W:\32-Аналитический отдел\МЕТОДИКИ к ПРОГНОЗУ\Методика июль-авг 2024 для правки\Методика из ФНС_Приказ\[прил-К7676-1-1.xlsx]ФНС России _БюджСистема'!ANF122</f>
    </oc>
    <nc r="ANF54">
      <f>'W:\32-Аналитический отдел\МЕТОДИКИ к ПРОГНОЗУ\Методика июль-авг 2024 для правки\Методика из ФНС_Приказ\[прил-К7676-1-1.xlsx]ФНС России _БюджСистема'!ANF122</f>
    </nc>
  </rcc>
  <rcc rId="35980" sId="1">
    <oc r="ANG54">
      <f>'W:\32-Аналитический отдел\МЕТОДИКИ к ПРОГНОЗУ\Методика июль-авг 2024 для правки\Методика из ФНС_Приказ\[прил-К7676-1-1.xlsx]ФНС России _БюджСистема'!ANG122</f>
    </oc>
    <nc r="ANG54">
      <f>'W:\32-Аналитический отдел\МЕТОДИКИ к ПРОГНОЗУ\Методика июль-авг 2024 для правки\Методика из ФНС_Приказ\[прил-К7676-1-1.xlsx]ФНС России _БюджСистема'!ANG122</f>
    </nc>
  </rcc>
  <rcc rId="35981" sId="1">
    <oc r="ANH54">
      <f>'W:\32-Аналитический отдел\МЕТОДИКИ к ПРОГНОЗУ\Методика июль-авг 2024 для правки\Методика из ФНС_Приказ\[прил-К7676-1-1.xlsx]ФНС России _БюджСистема'!ANH122</f>
    </oc>
    <nc r="ANH54">
      <f>'W:\32-Аналитический отдел\МЕТОДИКИ к ПРОГНОЗУ\Методика июль-авг 2024 для правки\Методика из ФНС_Приказ\[прил-К7676-1-1.xlsx]ФНС России _БюджСистема'!ANH122</f>
    </nc>
  </rcc>
  <rcc rId="35982" sId="1">
    <oc r="ANI54">
      <f>'W:\32-Аналитический отдел\МЕТОДИКИ к ПРОГНОЗУ\Методика июль-авг 2024 для правки\Методика из ФНС_Приказ\[прил-К7676-1-1.xlsx]ФНС России _БюджСистема'!ANI122</f>
    </oc>
    <nc r="ANI54">
      <f>'W:\32-Аналитический отдел\МЕТОДИКИ к ПРОГНОЗУ\Методика июль-авг 2024 для правки\Методика из ФНС_Приказ\[прил-К7676-1-1.xlsx]ФНС России _БюджСистема'!ANI122</f>
    </nc>
  </rcc>
  <rcc rId="35983" sId="1">
    <oc r="ANJ54">
      <f>'W:\32-Аналитический отдел\МЕТОДИКИ к ПРОГНОЗУ\Методика июль-авг 2024 для правки\Методика из ФНС_Приказ\[прил-К7676-1-1.xlsx]ФНС России _БюджСистема'!ANJ122</f>
    </oc>
    <nc r="ANJ54">
      <f>'W:\32-Аналитический отдел\МЕТОДИКИ к ПРОГНОЗУ\Методика июль-авг 2024 для правки\Методика из ФНС_Приказ\[прил-К7676-1-1.xlsx]ФНС России _БюджСистема'!ANJ122</f>
    </nc>
  </rcc>
  <rcc rId="35984" sId="1">
    <oc r="ANK54">
      <f>'W:\32-Аналитический отдел\МЕТОДИКИ к ПРОГНОЗУ\Методика июль-авг 2024 для правки\Методика из ФНС_Приказ\[прил-К7676-1-1.xlsx]ФНС России _БюджСистема'!ANK122</f>
    </oc>
    <nc r="ANK54">
      <f>'W:\32-Аналитический отдел\МЕТОДИКИ к ПРОГНОЗУ\Методика июль-авг 2024 для правки\Методика из ФНС_Приказ\[прил-К7676-1-1.xlsx]ФНС России _БюджСистема'!ANK122</f>
    </nc>
  </rcc>
  <rcc rId="35985" sId="1">
    <oc r="ANL54">
      <f>'W:\32-Аналитический отдел\МЕТОДИКИ к ПРОГНОЗУ\Методика июль-авг 2024 для правки\Методика из ФНС_Приказ\[прил-К7676-1-1.xlsx]ФНС России _БюджСистема'!ANL122</f>
    </oc>
    <nc r="ANL54">
      <f>'W:\32-Аналитический отдел\МЕТОДИКИ к ПРОГНОЗУ\Методика июль-авг 2024 для правки\Методика из ФНС_Приказ\[прил-К7676-1-1.xlsx]ФНС России _БюджСистема'!ANL122</f>
    </nc>
  </rcc>
  <rcc rId="35986" sId="1">
    <oc r="ANM54">
      <f>'W:\32-Аналитический отдел\МЕТОДИКИ к ПРОГНОЗУ\Методика июль-авг 2024 для правки\Методика из ФНС_Приказ\[прил-К7676-1-1.xlsx]ФНС России _БюджСистема'!ANM122</f>
    </oc>
    <nc r="ANM54">
      <f>'W:\32-Аналитический отдел\МЕТОДИКИ к ПРОГНОЗУ\Методика июль-авг 2024 для правки\Методика из ФНС_Приказ\[прил-К7676-1-1.xlsx]ФНС России _БюджСистема'!ANM122</f>
    </nc>
  </rcc>
  <rcc rId="35987" sId="1">
    <oc r="ANN54">
      <f>'W:\32-Аналитический отдел\МЕТОДИКИ к ПРОГНОЗУ\Методика июль-авг 2024 для правки\Методика из ФНС_Приказ\[прил-К7676-1-1.xlsx]ФНС России _БюджСистема'!ANN122</f>
    </oc>
    <nc r="ANN54">
      <f>'W:\32-Аналитический отдел\МЕТОДИКИ к ПРОГНОЗУ\Методика июль-авг 2024 для правки\Методика из ФНС_Приказ\[прил-К7676-1-1.xlsx]ФНС России _БюджСистема'!ANN122</f>
    </nc>
  </rcc>
  <rcc rId="35988" sId="1">
    <oc r="ANO54">
      <f>'W:\32-Аналитический отдел\МЕТОДИКИ к ПРОГНОЗУ\Методика июль-авг 2024 для правки\Методика из ФНС_Приказ\[прил-К7676-1-1.xlsx]ФНС России _БюджСистема'!ANO122</f>
    </oc>
    <nc r="ANO54">
      <f>'W:\32-Аналитический отдел\МЕТОДИКИ к ПРОГНОЗУ\Методика июль-авг 2024 для правки\Методика из ФНС_Приказ\[прил-К7676-1-1.xlsx]ФНС России _БюджСистема'!ANO122</f>
    </nc>
  </rcc>
  <rcc rId="35989" sId="1">
    <oc r="ANP54">
      <f>'W:\32-Аналитический отдел\МЕТОДИКИ к ПРОГНОЗУ\Методика июль-авг 2024 для правки\Методика из ФНС_Приказ\[прил-К7676-1-1.xlsx]ФНС России _БюджСистема'!ANP122</f>
    </oc>
    <nc r="ANP54">
      <f>'W:\32-Аналитический отдел\МЕТОДИКИ к ПРОГНОЗУ\Методика июль-авг 2024 для правки\Методика из ФНС_Приказ\[прил-К7676-1-1.xlsx]ФНС России _БюджСистема'!ANP122</f>
    </nc>
  </rcc>
  <rcc rId="35990" sId="1">
    <oc r="ANQ54">
      <f>'W:\32-Аналитический отдел\МЕТОДИКИ к ПРОГНОЗУ\Методика июль-авг 2024 для правки\Методика из ФНС_Приказ\[прил-К7676-1-1.xlsx]ФНС России _БюджСистема'!ANQ122</f>
    </oc>
    <nc r="ANQ54">
      <f>'W:\32-Аналитический отдел\МЕТОДИКИ к ПРОГНОЗУ\Методика июль-авг 2024 для правки\Методика из ФНС_Приказ\[прил-К7676-1-1.xlsx]ФНС России _БюджСистема'!ANQ122</f>
    </nc>
  </rcc>
  <rcc rId="35991" sId="1">
    <oc r="ANR54">
      <f>'W:\32-Аналитический отдел\МЕТОДИКИ к ПРОГНОЗУ\Методика июль-авг 2024 для правки\Методика из ФНС_Приказ\[прил-К7676-1-1.xlsx]ФНС России _БюджСистема'!ANR122</f>
    </oc>
    <nc r="ANR54">
      <f>'W:\32-Аналитический отдел\МЕТОДИКИ к ПРОГНОЗУ\Методика июль-авг 2024 для правки\Методика из ФНС_Приказ\[прил-К7676-1-1.xlsx]ФНС России _БюджСистема'!ANR122</f>
    </nc>
  </rcc>
  <rcc rId="35992" sId="1">
    <oc r="ANS54">
      <f>'W:\32-Аналитический отдел\МЕТОДИКИ к ПРОГНОЗУ\Методика июль-авг 2024 для правки\Методика из ФНС_Приказ\[прил-К7676-1-1.xlsx]ФНС России _БюджСистема'!ANS122</f>
    </oc>
    <nc r="ANS54">
      <f>'W:\32-Аналитический отдел\МЕТОДИКИ к ПРОГНОЗУ\Методика июль-авг 2024 для правки\Методика из ФНС_Приказ\[прил-К7676-1-1.xlsx]ФНС России _БюджСистема'!ANS122</f>
    </nc>
  </rcc>
  <rcc rId="35993" sId="1">
    <oc r="ANT54">
      <f>'W:\32-Аналитический отдел\МЕТОДИКИ к ПРОГНОЗУ\Методика июль-авг 2024 для правки\Методика из ФНС_Приказ\[прил-К7676-1-1.xlsx]ФНС России _БюджСистема'!ANT122</f>
    </oc>
    <nc r="ANT54">
      <f>'W:\32-Аналитический отдел\МЕТОДИКИ к ПРОГНОЗУ\Методика июль-авг 2024 для правки\Методика из ФНС_Приказ\[прил-К7676-1-1.xlsx]ФНС России _БюджСистема'!ANT122</f>
    </nc>
  </rcc>
  <rcc rId="35994" sId="1">
    <oc r="ANU54">
      <f>'W:\32-Аналитический отдел\МЕТОДИКИ к ПРОГНОЗУ\Методика июль-авг 2024 для правки\Методика из ФНС_Приказ\[прил-К7676-1-1.xlsx]ФНС России _БюджСистема'!ANU122</f>
    </oc>
    <nc r="ANU54">
      <f>'W:\32-Аналитический отдел\МЕТОДИКИ к ПРОГНОЗУ\Методика июль-авг 2024 для правки\Методика из ФНС_Приказ\[прил-К7676-1-1.xlsx]ФНС России _БюджСистема'!ANU122</f>
    </nc>
  </rcc>
  <rcc rId="35995" sId="1">
    <oc r="ANV54">
      <f>'W:\32-Аналитический отдел\МЕТОДИКИ к ПРОГНОЗУ\Методика июль-авг 2024 для правки\Методика из ФНС_Приказ\[прил-К7676-1-1.xlsx]ФНС России _БюджСистема'!ANV122</f>
    </oc>
    <nc r="ANV54">
      <f>'W:\32-Аналитический отдел\МЕТОДИКИ к ПРОГНОЗУ\Методика июль-авг 2024 для правки\Методика из ФНС_Приказ\[прил-К7676-1-1.xlsx]ФНС России _БюджСистема'!ANV122</f>
    </nc>
  </rcc>
  <rcc rId="35996" sId="1">
    <oc r="ANW54">
      <f>'W:\32-Аналитический отдел\МЕТОДИКИ к ПРОГНОЗУ\Методика июль-авг 2024 для правки\Методика из ФНС_Приказ\[прил-К7676-1-1.xlsx]ФНС России _БюджСистема'!ANW122</f>
    </oc>
    <nc r="ANW54">
      <f>'W:\32-Аналитический отдел\МЕТОДИКИ к ПРОГНОЗУ\Методика июль-авг 2024 для правки\Методика из ФНС_Приказ\[прил-К7676-1-1.xlsx]ФНС России _БюджСистема'!ANW122</f>
    </nc>
  </rcc>
  <rcc rId="35997" sId="1">
    <oc r="ANX54">
      <f>'W:\32-Аналитический отдел\МЕТОДИКИ к ПРОГНОЗУ\Методика июль-авг 2024 для правки\Методика из ФНС_Приказ\[прил-К7676-1-1.xlsx]ФНС России _БюджСистема'!ANX122</f>
    </oc>
    <nc r="ANX54">
      <f>'W:\32-Аналитический отдел\МЕТОДИКИ к ПРОГНОЗУ\Методика июль-авг 2024 для правки\Методика из ФНС_Приказ\[прил-К7676-1-1.xlsx]ФНС России _БюджСистема'!ANX122</f>
    </nc>
  </rcc>
  <rcc rId="35998" sId="1">
    <oc r="ANY54">
      <f>'W:\32-Аналитический отдел\МЕТОДИКИ к ПРОГНОЗУ\Методика июль-авг 2024 для правки\Методика из ФНС_Приказ\[прил-К7676-1-1.xlsx]ФНС России _БюджСистема'!ANY122</f>
    </oc>
    <nc r="ANY54">
      <f>'W:\32-Аналитический отдел\МЕТОДИКИ к ПРОГНОЗУ\Методика июль-авг 2024 для правки\Методика из ФНС_Приказ\[прил-К7676-1-1.xlsx]ФНС России _БюджСистема'!ANY122</f>
    </nc>
  </rcc>
  <rcc rId="35999" sId="1">
    <oc r="ANZ54">
      <f>'W:\32-Аналитический отдел\МЕТОДИКИ к ПРОГНОЗУ\Методика июль-авг 2024 для правки\Методика из ФНС_Приказ\[прил-К7676-1-1.xlsx]ФНС России _БюджСистема'!ANZ122</f>
    </oc>
    <nc r="ANZ54">
      <f>'W:\32-Аналитический отдел\МЕТОДИКИ к ПРОГНОЗУ\Методика июль-авг 2024 для правки\Методика из ФНС_Приказ\[прил-К7676-1-1.xlsx]ФНС России _БюджСистема'!ANZ122</f>
    </nc>
  </rcc>
  <rcc rId="36000" sId="1">
    <oc r="AOA54">
      <f>'W:\32-Аналитический отдел\МЕТОДИКИ к ПРОГНОЗУ\Методика июль-авг 2024 для правки\Методика из ФНС_Приказ\[прил-К7676-1-1.xlsx]ФНС России _БюджСистема'!AOA122</f>
    </oc>
    <nc r="AOA54">
      <f>'W:\32-Аналитический отдел\МЕТОДИКИ к ПРОГНОЗУ\Методика июль-авг 2024 для правки\Методика из ФНС_Приказ\[прил-К7676-1-1.xlsx]ФНС России _БюджСистема'!AOA122</f>
    </nc>
  </rcc>
  <rcc rId="36001" sId="1">
    <oc r="AOB54">
      <f>'W:\32-Аналитический отдел\МЕТОДИКИ к ПРОГНОЗУ\Методика июль-авг 2024 для правки\Методика из ФНС_Приказ\[прил-К7676-1-1.xlsx]ФНС России _БюджСистема'!AOB122</f>
    </oc>
    <nc r="AOB54">
      <f>'W:\32-Аналитический отдел\МЕТОДИКИ к ПРОГНОЗУ\Методика июль-авг 2024 для правки\Методика из ФНС_Приказ\[прил-К7676-1-1.xlsx]ФНС России _БюджСистема'!AOB122</f>
    </nc>
  </rcc>
  <rcc rId="36002" sId="1">
    <oc r="AOC54">
      <f>'W:\32-Аналитический отдел\МЕТОДИКИ к ПРОГНОЗУ\Методика июль-авг 2024 для правки\Методика из ФНС_Приказ\[прил-К7676-1-1.xlsx]ФНС России _БюджСистема'!AOC122</f>
    </oc>
    <nc r="AOC54">
      <f>'W:\32-Аналитический отдел\МЕТОДИКИ к ПРОГНОЗУ\Методика июль-авг 2024 для правки\Методика из ФНС_Приказ\[прил-К7676-1-1.xlsx]ФНС России _БюджСистема'!AOC122</f>
    </nc>
  </rcc>
  <rcc rId="36003" sId="1">
    <oc r="AOD54">
      <f>'W:\32-Аналитический отдел\МЕТОДИКИ к ПРОГНОЗУ\Методика июль-авг 2024 для правки\Методика из ФНС_Приказ\[прил-К7676-1-1.xlsx]ФНС России _БюджСистема'!AOD122</f>
    </oc>
    <nc r="AOD54">
      <f>'W:\32-Аналитический отдел\МЕТОДИКИ к ПРОГНОЗУ\Методика июль-авг 2024 для правки\Методика из ФНС_Приказ\[прил-К7676-1-1.xlsx]ФНС России _БюджСистема'!AOD122</f>
    </nc>
  </rcc>
  <rcc rId="36004" sId="1">
    <oc r="AOE54">
      <f>'W:\32-Аналитический отдел\МЕТОДИКИ к ПРОГНОЗУ\Методика июль-авг 2024 для правки\Методика из ФНС_Приказ\[прил-К7676-1-1.xlsx]ФНС России _БюджСистема'!AOE122</f>
    </oc>
    <nc r="AOE54">
      <f>'W:\32-Аналитический отдел\МЕТОДИКИ к ПРОГНОЗУ\Методика июль-авг 2024 для правки\Методика из ФНС_Приказ\[прил-К7676-1-1.xlsx]ФНС России _БюджСистема'!AOE122</f>
    </nc>
  </rcc>
  <rcc rId="36005" sId="1">
    <oc r="AOF54">
      <f>'W:\32-Аналитический отдел\МЕТОДИКИ к ПРОГНОЗУ\Методика июль-авг 2024 для правки\Методика из ФНС_Приказ\[прил-К7676-1-1.xlsx]ФНС России _БюджСистема'!AOF122</f>
    </oc>
    <nc r="AOF54">
      <f>'W:\32-Аналитический отдел\МЕТОДИКИ к ПРОГНОЗУ\Методика июль-авг 2024 для правки\Методика из ФНС_Приказ\[прил-К7676-1-1.xlsx]ФНС России _БюджСистема'!AOF122</f>
    </nc>
  </rcc>
  <rcc rId="36006" sId="1">
    <oc r="AOG54">
      <f>'W:\32-Аналитический отдел\МЕТОДИКИ к ПРОГНОЗУ\Методика июль-авг 2024 для правки\Методика из ФНС_Приказ\[прил-К7676-1-1.xlsx]ФНС России _БюджСистема'!AOG122</f>
    </oc>
    <nc r="AOG54">
      <f>'W:\32-Аналитический отдел\МЕТОДИКИ к ПРОГНОЗУ\Методика июль-авг 2024 для правки\Методика из ФНС_Приказ\[прил-К7676-1-1.xlsx]ФНС России _БюджСистема'!AOG122</f>
    </nc>
  </rcc>
  <rcc rId="36007" sId="1">
    <oc r="AOH54">
      <f>'W:\32-Аналитический отдел\МЕТОДИКИ к ПРОГНОЗУ\Методика июль-авг 2024 для правки\Методика из ФНС_Приказ\[прил-К7676-1-1.xlsx]ФНС России _БюджСистема'!AOH122</f>
    </oc>
    <nc r="AOH54">
      <f>'W:\32-Аналитический отдел\МЕТОДИКИ к ПРОГНОЗУ\Методика июль-авг 2024 для правки\Методика из ФНС_Приказ\[прил-К7676-1-1.xlsx]ФНС России _БюджСистема'!AOH122</f>
    </nc>
  </rcc>
  <rcc rId="36008" sId="1">
    <oc r="AOI54">
      <f>'W:\32-Аналитический отдел\МЕТОДИКИ к ПРОГНОЗУ\Методика июль-авг 2024 для правки\Методика из ФНС_Приказ\[прил-К7676-1-1.xlsx]ФНС России _БюджСистема'!AOI122</f>
    </oc>
    <nc r="AOI54">
      <f>'W:\32-Аналитический отдел\МЕТОДИКИ к ПРОГНОЗУ\Методика июль-авг 2024 для правки\Методика из ФНС_Приказ\[прил-К7676-1-1.xlsx]ФНС России _БюджСистема'!AOI122</f>
    </nc>
  </rcc>
  <rcc rId="36009" sId="1">
    <oc r="AOJ54">
      <f>'W:\32-Аналитический отдел\МЕТОДИКИ к ПРОГНОЗУ\Методика июль-авг 2024 для правки\Методика из ФНС_Приказ\[прил-К7676-1-1.xlsx]ФНС России _БюджСистема'!AOJ122</f>
    </oc>
    <nc r="AOJ54">
      <f>'W:\32-Аналитический отдел\МЕТОДИКИ к ПРОГНОЗУ\Методика июль-авг 2024 для правки\Методика из ФНС_Приказ\[прил-К7676-1-1.xlsx]ФНС России _БюджСистема'!AOJ122</f>
    </nc>
  </rcc>
  <rcc rId="36010" sId="1">
    <oc r="AOK54">
      <f>'W:\32-Аналитический отдел\МЕТОДИКИ к ПРОГНОЗУ\Методика июль-авг 2024 для правки\Методика из ФНС_Приказ\[прил-К7676-1-1.xlsx]ФНС России _БюджСистема'!AOK122</f>
    </oc>
    <nc r="AOK54">
      <f>'W:\32-Аналитический отдел\МЕТОДИКИ к ПРОГНОЗУ\Методика июль-авг 2024 для правки\Методика из ФНС_Приказ\[прил-К7676-1-1.xlsx]ФНС России _БюджСистема'!AOK122</f>
    </nc>
  </rcc>
  <rcc rId="36011" sId="1">
    <oc r="AOL54">
      <f>'W:\32-Аналитический отдел\МЕТОДИКИ к ПРОГНОЗУ\Методика июль-авг 2024 для правки\Методика из ФНС_Приказ\[прил-К7676-1-1.xlsx]ФНС России _БюджСистема'!AOL122</f>
    </oc>
    <nc r="AOL54">
      <f>'W:\32-Аналитический отдел\МЕТОДИКИ к ПРОГНОЗУ\Методика июль-авг 2024 для правки\Методика из ФНС_Приказ\[прил-К7676-1-1.xlsx]ФНС России _БюджСистема'!AOL122</f>
    </nc>
  </rcc>
  <rcc rId="36012" sId="1">
    <oc r="AOM54">
      <f>'W:\32-Аналитический отдел\МЕТОДИКИ к ПРОГНОЗУ\Методика июль-авг 2024 для правки\Методика из ФНС_Приказ\[прил-К7676-1-1.xlsx]ФНС России _БюджСистема'!AOM122</f>
    </oc>
    <nc r="AOM54">
      <f>'W:\32-Аналитический отдел\МЕТОДИКИ к ПРОГНОЗУ\Методика июль-авг 2024 для правки\Методика из ФНС_Приказ\[прил-К7676-1-1.xlsx]ФНС России _БюджСистема'!AOM122</f>
    </nc>
  </rcc>
  <rcc rId="36013" sId="1">
    <oc r="AON54">
      <f>'W:\32-Аналитический отдел\МЕТОДИКИ к ПРОГНОЗУ\Методика июль-авг 2024 для правки\Методика из ФНС_Приказ\[прил-К7676-1-1.xlsx]ФНС России _БюджСистема'!AON122</f>
    </oc>
    <nc r="AON54">
      <f>'W:\32-Аналитический отдел\МЕТОДИКИ к ПРОГНОЗУ\Методика июль-авг 2024 для правки\Методика из ФНС_Приказ\[прил-К7676-1-1.xlsx]ФНС России _БюджСистема'!AON122</f>
    </nc>
  </rcc>
  <rcc rId="36014" sId="1">
    <oc r="AOO54">
      <f>'W:\32-Аналитический отдел\МЕТОДИКИ к ПРОГНОЗУ\Методика июль-авг 2024 для правки\Методика из ФНС_Приказ\[прил-К7676-1-1.xlsx]ФНС России _БюджСистема'!AOO122</f>
    </oc>
    <nc r="AOO54">
      <f>'W:\32-Аналитический отдел\МЕТОДИКИ к ПРОГНОЗУ\Методика июль-авг 2024 для правки\Методика из ФНС_Приказ\[прил-К7676-1-1.xlsx]ФНС России _БюджСистема'!AOO122</f>
    </nc>
  </rcc>
  <rcc rId="36015" sId="1">
    <oc r="AOP54">
      <f>'W:\32-Аналитический отдел\МЕТОДИКИ к ПРОГНОЗУ\Методика июль-авг 2024 для правки\Методика из ФНС_Приказ\[прил-К7676-1-1.xlsx]ФНС России _БюджСистема'!AOP122</f>
    </oc>
    <nc r="AOP54">
      <f>'W:\32-Аналитический отдел\МЕТОДИКИ к ПРОГНОЗУ\Методика июль-авг 2024 для правки\Методика из ФНС_Приказ\[прил-К7676-1-1.xlsx]ФНС России _БюджСистема'!AOP122</f>
    </nc>
  </rcc>
  <rcc rId="36016" sId="1">
    <oc r="AOQ54">
      <f>'W:\32-Аналитический отдел\МЕТОДИКИ к ПРОГНОЗУ\Методика июль-авг 2024 для правки\Методика из ФНС_Приказ\[прил-К7676-1-1.xlsx]ФНС России _БюджСистема'!AOQ122</f>
    </oc>
    <nc r="AOQ54">
      <f>'W:\32-Аналитический отдел\МЕТОДИКИ к ПРОГНОЗУ\Методика июль-авг 2024 для правки\Методика из ФНС_Приказ\[прил-К7676-1-1.xlsx]ФНС России _БюджСистема'!AOQ122</f>
    </nc>
  </rcc>
  <rcc rId="36017" sId="1">
    <oc r="AOR54">
      <f>'W:\32-Аналитический отдел\МЕТОДИКИ к ПРОГНОЗУ\Методика июль-авг 2024 для правки\Методика из ФНС_Приказ\[прил-К7676-1-1.xlsx]ФНС России _БюджСистема'!AOR122</f>
    </oc>
    <nc r="AOR54">
      <f>'W:\32-Аналитический отдел\МЕТОДИКИ к ПРОГНОЗУ\Методика июль-авг 2024 для правки\Методика из ФНС_Приказ\[прил-К7676-1-1.xlsx]ФНС России _БюджСистема'!AOR122</f>
    </nc>
  </rcc>
  <rcc rId="36018" sId="1">
    <oc r="AOS54">
      <f>'W:\32-Аналитический отдел\МЕТОДИКИ к ПРОГНОЗУ\Методика июль-авг 2024 для правки\Методика из ФНС_Приказ\[прил-К7676-1-1.xlsx]ФНС России _БюджСистема'!AOS122</f>
    </oc>
    <nc r="AOS54">
      <f>'W:\32-Аналитический отдел\МЕТОДИКИ к ПРОГНОЗУ\Методика июль-авг 2024 для правки\Методика из ФНС_Приказ\[прил-К7676-1-1.xlsx]ФНС России _БюджСистема'!AOS122</f>
    </nc>
  </rcc>
  <rcc rId="36019" sId="1">
    <oc r="AOT54">
      <f>'W:\32-Аналитический отдел\МЕТОДИКИ к ПРОГНОЗУ\Методика июль-авг 2024 для правки\Методика из ФНС_Приказ\[прил-К7676-1-1.xlsx]ФНС России _БюджСистема'!AOT122</f>
    </oc>
    <nc r="AOT54">
      <f>'W:\32-Аналитический отдел\МЕТОДИКИ к ПРОГНОЗУ\Методика июль-авг 2024 для правки\Методика из ФНС_Приказ\[прил-К7676-1-1.xlsx]ФНС России _БюджСистема'!AOT122</f>
    </nc>
  </rcc>
  <rcc rId="36020" sId="1">
    <oc r="AOU54">
      <f>'W:\32-Аналитический отдел\МЕТОДИКИ к ПРОГНОЗУ\Методика июль-авг 2024 для правки\Методика из ФНС_Приказ\[прил-К7676-1-1.xlsx]ФНС России _БюджСистема'!AOU122</f>
    </oc>
    <nc r="AOU54">
      <f>'W:\32-Аналитический отдел\МЕТОДИКИ к ПРОГНОЗУ\Методика июль-авг 2024 для правки\Методика из ФНС_Приказ\[прил-К7676-1-1.xlsx]ФНС России _БюджСистема'!AOU122</f>
    </nc>
  </rcc>
  <rcc rId="36021" sId="1">
    <oc r="AOV54">
      <f>'W:\32-Аналитический отдел\МЕТОДИКИ к ПРОГНОЗУ\Методика июль-авг 2024 для правки\Методика из ФНС_Приказ\[прил-К7676-1-1.xlsx]ФНС России _БюджСистема'!AOV122</f>
    </oc>
    <nc r="AOV54">
      <f>'W:\32-Аналитический отдел\МЕТОДИКИ к ПРОГНОЗУ\Методика июль-авг 2024 для правки\Методика из ФНС_Приказ\[прил-К7676-1-1.xlsx]ФНС России _БюджСистема'!AOV122</f>
    </nc>
  </rcc>
  <rcc rId="36022" sId="1">
    <oc r="AOW54">
      <f>'W:\32-Аналитический отдел\МЕТОДИКИ к ПРОГНОЗУ\Методика июль-авг 2024 для правки\Методика из ФНС_Приказ\[прил-К7676-1-1.xlsx]ФНС России _БюджСистема'!AOW122</f>
    </oc>
    <nc r="AOW54">
      <f>'W:\32-Аналитический отдел\МЕТОДИКИ к ПРОГНОЗУ\Методика июль-авг 2024 для правки\Методика из ФНС_Приказ\[прил-К7676-1-1.xlsx]ФНС России _БюджСистема'!AOW122</f>
    </nc>
  </rcc>
  <rcc rId="36023" sId="1">
    <oc r="AOX54">
      <f>'W:\32-Аналитический отдел\МЕТОДИКИ к ПРОГНОЗУ\Методика июль-авг 2024 для правки\Методика из ФНС_Приказ\[прил-К7676-1-1.xlsx]ФНС России _БюджСистема'!AOX122</f>
    </oc>
    <nc r="AOX54">
      <f>'W:\32-Аналитический отдел\МЕТОДИКИ к ПРОГНОЗУ\Методика июль-авг 2024 для правки\Методика из ФНС_Приказ\[прил-К7676-1-1.xlsx]ФНС России _БюджСистема'!AOX122</f>
    </nc>
  </rcc>
  <rcc rId="36024" sId="1">
    <oc r="AOY54">
      <f>'W:\32-Аналитический отдел\МЕТОДИКИ к ПРОГНОЗУ\Методика июль-авг 2024 для правки\Методика из ФНС_Приказ\[прил-К7676-1-1.xlsx]ФНС России _БюджСистема'!AOY122</f>
    </oc>
    <nc r="AOY54">
      <f>'W:\32-Аналитический отдел\МЕТОДИКИ к ПРОГНОЗУ\Методика июль-авг 2024 для правки\Методика из ФНС_Приказ\[прил-К7676-1-1.xlsx]ФНС России _БюджСистема'!AOY122</f>
    </nc>
  </rcc>
  <rcc rId="36025" sId="1">
    <oc r="AOZ54">
      <f>'W:\32-Аналитический отдел\МЕТОДИКИ к ПРОГНОЗУ\Методика июль-авг 2024 для правки\Методика из ФНС_Приказ\[прил-К7676-1-1.xlsx]ФНС России _БюджСистема'!AOZ122</f>
    </oc>
    <nc r="AOZ54">
      <f>'W:\32-Аналитический отдел\МЕТОДИКИ к ПРОГНОЗУ\Методика июль-авг 2024 для правки\Методика из ФНС_Приказ\[прил-К7676-1-1.xlsx]ФНС России _БюджСистема'!AOZ122</f>
    </nc>
  </rcc>
  <rcc rId="36026" sId="1">
    <oc r="APA54">
      <f>'W:\32-Аналитический отдел\МЕТОДИКИ к ПРОГНОЗУ\Методика июль-авг 2024 для правки\Методика из ФНС_Приказ\[прил-К7676-1-1.xlsx]ФНС России _БюджСистема'!APA122</f>
    </oc>
    <nc r="APA54">
      <f>'W:\32-Аналитический отдел\МЕТОДИКИ к ПРОГНОЗУ\Методика июль-авг 2024 для правки\Методика из ФНС_Приказ\[прил-К7676-1-1.xlsx]ФНС России _БюджСистема'!APA122</f>
    </nc>
  </rcc>
  <rcc rId="36027" sId="1">
    <oc r="APB54">
      <f>'W:\32-Аналитический отдел\МЕТОДИКИ к ПРОГНОЗУ\Методика июль-авг 2024 для правки\Методика из ФНС_Приказ\[прил-К7676-1-1.xlsx]ФНС России _БюджСистема'!APB122</f>
    </oc>
    <nc r="APB54">
      <f>'W:\32-Аналитический отдел\МЕТОДИКИ к ПРОГНОЗУ\Методика июль-авг 2024 для правки\Методика из ФНС_Приказ\[прил-К7676-1-1.xlsx]ФНС России _БюджСистема'!APB122</f>
    </nc>
  </rcc>
  <rcc rId="36028" sId="1">
    <oc r="APC54">
      <f>'W:\32-Аналитический отдел\МЕТОДИКИ к ПРОГНОЗУ\Методика июль-авг 2024 для правки\Методика из ФНС_Приказ\[прил-К7676-1-1.xlsx]ФНС России _БюджСистема'!APC122</f>
    </oc>
    <nc r="APC54">
      <f>'W:\32-Аналитический отдел\МЕТОДИКИ к ПРОГНОЗУ\Методика июль-авг 2024 для правки\Методика из ФНС_Приказ\[прил-К7676-1-1.xlsx]ФНС России _БюджСистема'!APC122</f>
    </nc>
  </rcc>
  <rcc rId="36029" sId="1">
    <oc r="APD54">
      <f>'W:\32-Аналитический отдел\МЕТОДИКИ к ПРОГНОЗУ\Методика июль-авг 2024 для правки\Методика из ФНС_Приказ\[прил-К7676-1-1.xlsx]ФНС России _БюджСистема'!APD122</f>
    </oc>
    <nc r="APD54">
      <f>'W:\32-Аналитический отдел\МЕТОДИКИ к ПРОГНОЗУ\Методика июль-авг 2024 для правки\Методика из ФНС_Приказ\[прил-К7676-1-1.xlsx]ФНС России _БюджСистема'!APD122</f>
    </nc>
  </rcc>
  <rcc rId="36030" sId="1">
    <oc r="APE54">
      <f>'W:\32-Аналитический отдел\МЕТОДИКИ к ПРОГНОЗУ\Методика июль-авг 2024 для правки\Методика из ФНС_Приказ\[прил-К7676-1-1.xlsx]ФНС России _БюджСистема'!APE122</f>
    </oc>
    <nc r="APE54">
      <f>'W:\32-Аналитический отдел\МЕТОДИКИ к ПРОГНОЗУ\Методика июль-авг 2024 для правки\Методика из ФНС_Приказ\[прил-К7676-1-1.xlsx]ФНС России _БюджСистема'!APE122</f>
    </nc>
  </rcc>
  <rcc rId="36031" sId="1">
    <oc r="APF54">
      <f>'W:\32-Аналитический отдел\МЕТОДИКИ к ПРОГНОЗУ\Методика июль-авг 2024 для правки\Методика из ФНС_Приказ\[прил-К7676-1-1.xlsx]ФНС России _БюджСистема'!APF122</f>
    </oc>
    <nc r="APF54">
      <f>'W:\32-Аналитический отдел\МЕТОДИКИ к ПРОГНОЗУ\Методика июль-авг 2024 для правки\Методика из ФНС_Приказ\[прил-К7676-1-1.xlsx]ФНС России _БюджСистема'!APF122</f>
    </nc>
  </rcc>
  <rcc rId="36032" sId="1">
    <oc r="APG54">
      <f>'W:\32-Аналитический отдел\МЕТОДИКИ к ПРОГНОЗУ\Методика июль-авг 2024 для правки\Методика из ФНС_Приказ\[прил-К7676-1-1.xlsx]ФНС России _БюджСистема'!APG122</f>
    </oc>
    <nc r="APG54">
      <f>'W:\32-Аналитический отдел\МЕТОДИКИ к ПРОГНОЗУ\Методика июль-авг 2024 для правки\Методика из ФНС_Приказ\[прил-К7676-1-1.xlsx]ФНС России _БюджСистема'!APG122</f>
    </nc>
  </rcc>
  <rcc rId="36033" sId="1">
    <oc r="APH54">
      <f>'W:\32-Аналитический отдел\МЕТОДИКИ к ПРОГНОЗУ\Методика июль-авг 2024 для правки\Методика из ФНС_Приказ\[прил-К7676-1-1.xlsx]ФНС России _БюджСистема'!APH122</f>
    </oc>
    <nc r="APH54">
      <f>'W:\32-Аналитический отдел\МЕТОДИКИ к ПРОГНОЗУ\Методика июль-авг 2024 для правки\Методика из ФНС_Приказ\[прил-К7676-1-1.xlsx]ФНС России _БюджСистема'!APH122</f>
    </nc>
  </rcc>
  <rcc rId="36034" sId="1">
    <oc r="API54">
      <f>'W:\32-Аналитический отдел\МЕТОДИКИ к ПРОГНОЗУ\Методика июль-авг 2024 для правки\Методика из ФНС_Приказ\[прил-К7676-1-1.xlsx]ФНС России _БюджСистема'!API122</f>
    </oc>
    <nc r="API54">
      <f>'W:\32-Аналитический отдел\МЕТОДИКИ к ПРОГНОЗУ\Методика июль-авг 2024 для правки\Методика из ФНС_Приказ\[прил-К7676-1-1.xlsx]ФНС России _БюджСистема'!API122</f>
    </nc>
  </rcc>
  <rcc rId="36035" sId="1">
    <oc r="APJ54">
      <f>'W:\32-Аналитический отдел\МЕТОДИКИ к ПРОГНОЗУ\Методика июль-авг 2024 для правки\Методика из ФНС_Приказ\[прил-К7676-1-1.xlsx]ФНС России _БюджСистема'!APJ122</f>
    </oc>
    <nc r="APJ54">
      <f>'W:\32-Аналитический отдел\МЕТОДИКИ к ПРОГНОЗУ\Методика июль-авг 2024 для правки\Методика из ФНС_Приказ\[прил-К7676-1-1.xlsx]ФНС России _БюджСистема'!APJ122</f>
    </nc>
  </rcc>
  <rcc rId="36036" sId="1">
    <oc r="APK54">
      <f>'W:\32-Аналитический отдел\МЕТОДИКИ к ПРОГНОЗУ\Методика июль-авг 2024 для правки\Методика из ФНС_Приказ\[прил-К7676-1-1.xlsx]ФНС России _БюджСистема'!APK122</f>
    </oc>
    <nc r="APK54">
      <f>'W:\32-Аналитический отдел\МЕТОДИКИ к ПРОГНОЗУ\Методика июль-авг 2024 для правки\Методика из ФНС_Приказ\[прил-К7676-1-1.xlsx]ФНС России _БюджСистема'!APK122</f>
    </nc>
  </rcc>
  <rcc rId="36037" sId="1">
    <oc r="APL54">
      <f>'W:\32-Аналитический отдел\МЕТОДИКИ к ПРОГНОЗУ\Методика июль-авг 2024 для правки\Методика из ФНС_Приказ\[прил-К7676-1-1.xlsx]ФНС России _БюджСистема'!APL122</f>
    </oc>
    <nc r="APL54">
      <f>'W:\32-Аналитический отдел\МЕТОДИКИ к ПРОГНОЗУ\Методика июль-авг 2024 для правки\Методика из ФНС_Приказ\[прил-К7676-1-1.xlsx]ФНС России _БюджСистема'!APL122</f>
    </nc>
  </rcc>
  <rcc rId="36038" sId="1">
    <oc r="APM54">
      <f>'W:\32-Аналитический отдел\МЕТОДИКИ к ПРОГНОЗУ\Методика июль-авг 2024 для правки\Методика из ФНС_Приказ\[прил-К7676-1-1.xlsx]ФНС России _БюджСистема'!APM122</f>
    </oc>
    <nc r="APM54">
      <f>'W:\32-Аналитический отдел\МЕТОДИКИ к ПРОГНОЗУ\Методика июль-авг 2024 для правки\Методика из ФНС_Приказ\[прил-К7676-1-1.xlsx]ФНС России _БюджСистема'!APM122</f>
    </nc>
  </rcc>
  <rcc rId="36039" sId="1">
    <oc r="APN54">
      <f>'W:\32-Аналитический отдел\МЕТОДИКИ к ПРОГНОЗУ\Методика июль-авг 2024 для правки\Методика из ФНС_Приказ\[прил-К7676-1-1.xlsx]ФНС России _БюджСистема'!APN122</f>
    </oc>
    <nc r="APN54">
      <f>'W:\32-Аналитический отдел\МЕТОДИКИ к ПРОГНОЗУ\Методика июль-авг 2024 для правки\Методика из ФНС_Приказ\[прил-К7676-1-1.xlsx]ФНС России _БюджСистема'!APN122</f>
    </nc>
  </rcc>
  <rcc rId="36040" sId="1">
    <oc r="APO54">
      <f>'W:\32-Аналитический отдел\МЕТОДИКИ к ПРОГНОЗУ\Методика июль-авг 2024 для правки\Методика из ФНС_Приказ\[прил-К7676-1-1.xlsx]ФНС России _БюджСистема'!APO122</f>
    </oc>
    <nc r="APO54">
      <f>'W:\32-Аналитический отдел\МЕТОДИКИ к ПРОГНОЗУ\Методика июль-авг 2024 для правки\Методика из ФНС_Приказ\[прил-К7676-1-1.xlsx]ФНС России _БюджСистема'!APO122</f>
    </nc>
  </rcc>
  <rcc rId="36041" sId="1">
    <oc r="APP54">
      <f>'W:\32-Аналитический отдел\МЕТОДИКИ к ПРОГНОЗУ\Методика июль-авг 2024 для правки\Методика из ФНС_Приказ\[прил-К7676-1-1.xlsx]ФНС России _БюджСистема'!APP122</f>
    </oc>
    <nc r="APP54">
      <f>'W:\32-Аналитический отдел\МЕТОДИКИ к ПРОГНОЗУ\Методика июль-авг 2024 для правки\Методика из ФНС_Приказ\[прил-К7676-1-1.xlsx]ФНС России _БюджСистема'!APP122</f>
    </nc>
  </rcc>
  <rcc rId="36042" sId="1">
    <oc r="APQ54">
      <f>'W:\32-Аналитический отдел\МЕТОДИКИ к ПРОГНОЗУ\Методика июль-авг 2024 для правки\Методика из ФНС_Приказ\[прил-К7676-1-1.xlsx]ФНС России _БюджСистема'!APQ122</f>
    </oc>
    <nc r="APQ54">
      <f>'W:\32-Аналитический отдел\МЕТОДИКИ к ПРОГНОЗУ\Методика июль-авг 2024 для правки\Методика из ФНС_Приказ\[прил-К7676-1-1.xlsx]ФНС России _БюджСистема'!APQ122</f>
    </nc>
  </rcc>
  <rcc rId="36043" sId="1">
    <oc r="APR54">
      <f>'W:\32-Аналитический отдел\МЕТОДИКИ к ПРОГНОЗУ\Методика июль-авг 2024 для правки\Методика из ФНС_Приказ\[прил-К7676-1-1.xlsx]ФНС России _БюджСистема'!APR122</f>
    </oc>
    <nc r="APR54">
      <f>'W:\32-Аналитический отдел\МЕТОДИКИ к ПРОГНОЗУ\Методика июль-авг 2024 для правки\Методика из ФНС_Приказ\[прил-К7676-1-1.xlsx]ФНС России _БюджСистема'!APR122</f>
    </nc>
  </rcc>
  <rcc rId="36044" sId="1">
    <oc r="APS54">
      <f>'W:\32-Аналитический отдел\МЕТОДИКИ к ПРОГНОЗУ\Методика июль-авг 2024 для правки\Методика из ФНС_Приказ\[прил-К7676-1-1.xlsx]ФНС России _БюджСистема'!APS122</f>
    </oc>
    <nc r="APS54">
      <f>'W:\32-Аналитический отдел\МЕТОДИКИ к ПРОГНОЗУ\Методика июль-авг 2024 для правки\Методика из ФНС_Приказ\[прил-К7676-1-1.xlsx]ФНС России _БюджСистема'!APS122</f>
    </nc>
  </rcc>
  <rcc rId="36045" sId="1">
    <oc r="APT54">
      <f>'W:\32-Аналитический отдел\МЕТОДИКИ к ПРОГНОЗУ\Методика июль-авг 2024 для правки\Методика из ФНС_Приказ\[прил-К7676-1-1.xlsx]ФНС России _БюджСистема'!APT122</f>
    </oc>
    <nc r="APT54">
      <f>'W:\32-Аналитический отдел\МЕТОДИКИ к ПРОГНОЗУ\Методика июль-авг 2024 для правки\Методика из ФНС_Приказ\[прил-К7676-1-1.xlsx]ФНС России _БюджСистема'!APT122</f>
    </nc>
  </rcc>
  <rcc rId="36046" sId="1">
    <oc r="APU54">
      <f>'W:\32-Аналитический отдел\МЕТОДИКИ к ПРОГНОЗУ\Методика июль-авг 2024 для правки\Методика из ФНС_Приказ\[прил-К7676-1-1.xlsx]ФНС России _БюджСистема'!APU122</f>
    </oc>
    <nc r="APU54">
      <f>'W:\32-Аналитический отдел\МЕТОДИКИ к ПРОГНОЗУ\Методика июль-авг 2024 для правки\Методика из ФНС_Приказ\[прил-К7676-1-1.xlsx]ФНС России _БюджСистема'!APU122</f>
    </nc>
  </rcc>
  <rcc rId="36047" sId="1">
    <oc r="APV54">
      <f>'W:\32-Аналитический отдел\МЕТОДИКИ к ПРОГНОЗУ\Методика июль-авг 2024 для правки\Методика из ФНС_Приказ\[прил-К7676-1-1.xlsx]ФНС России _БюджСистема'!APV122</f>
    </oc>
    <nc r="APV54">
      <f>'W:\32-Аналитический отдел\МЕТОДИКИ к ПРОГНОЗУ\Методика июль-авг 2024 для правки\Методика из ФНС_Приказ\[прил-К7676-1-1.xlsx]ФНС России _БюджСистема'!APV122</f>
    </nc>
  </rcc>
  <rcc rId="36048" sId="1">
    <oc r="APW54">
      <f>'W:\32-Аналитический отдел\МЕТОДИКИ к ПРОГНОЗУ\Методика июль-авг 2024 для правки\Методика из ФНС_Приказ\[прил-К7676-1-1.xlsx]ФНС России _БюджСистема'!APW122</f>
    </oc>
    <nc r="APW54">
      <f>'W:\32-Аналитический отдел\МЕТОДИКИ к ПРОГНОЗУ\Методика июль-авг 2024 для правки\Методика из ФНС_Приказ\[прил-К7676-1-1.xlsx]ФНС России _БюджСистема'!APW122</f>
    </nc>
  </rcc>
  <rcc rId="36049" sId="1">
    <oc r="APX54">
      <f>'W:\32-Аналитический отдел\МЕТОДИКИ к ПРОГНОЗУ\Методика июль-авг 2024 для правки\Методика из ФНС_Приказ\[прил-К7676-1-1.xlsx]ФНС России _БюджСистема'!APX122</f>
    </oc>
    <nc r="APX54">
      <f>'W:\32-Аналитический отдел\МЕТОДИКИ к ПРОГНОЗУ\Методика июль-авг 2024 для правки\Методика из ФНС_Приказ\[прил-К7676-1-1.xlsx]ФНС России _БюджСистема'!APX122</f>
    </nc>
  </rcc>
  <rcc rId="36050" sId="1">
    <oc r="APY54">
      <f>'W:\32-Аналитический отдел\МЕТОДИКИ к ПРОГНОЗУ\Методика июль-авг 2024 для правки\Методика из ФНС_Приказ\[прил-К7676-1-1.xlsx]ФНС России _БюджСистема'!APY122</f>
    </oc>
    <nc r="APY54">
      <f>'W:\32-Аналитический отдел\МЕТОДИКИ к ПРОГНОЗУ\Методика июль-авг 2024 для правки\Методика из ФНС_Приказ\[прил-К7676-1-1.xlsx]ФНС России _БюджСистема'!APY122</f>
    </nc>
  </rcc>
  <rcc rId="36051" sId="1">
    <oc r="APZ54">
      <f>'W:\32-Аналитический отдел\МЕТОДИКИ к ПРОГНОЗУ\Методика июль-авг 2024 для правки\Методика из ФНС_Приказ\[прил-К7676-1-1.xlsx]ФНС России _БюджСистема'!APZ122</f>
    </oc>
    <nc r="APZ54">
      <f>'W:\32-Аналитический отдел\МЕТОДИКИ к ПРОГНОЗУ\Методика июль-авг 2024 для правки\Методика из ФНС_Приказ\[прил-К7676-1-1.xlsx]ФНС России _БюджСистема'!APZ122</f>
    </nc>
  </rcc>
  <rcc rId="36052" sId="1">
    <oc r="AQA54">
      <f>'W:\32-Аналитический отдел\МЕТОДИКИ к ПРОГНОЗУ\Методика июль-авг 2024 для правки\Методика из ФНС_Приказ\[прил-К7676-1-1.xlsx]ФНС России _БюджСистема'!AQA122</f>
    </oc>
    <nc r="AQA54">
      <f>'W:\32-Аналитический отдел\МЕТОДИКИ к ПРОГНОЗУ\Методика июль-авг 2024 для правки\Методика из ФНС_Приказ\[прил-К7676-1-1.xlsx]ФНС России _БюджСистема'!AQA122</f>
    </nc>
  </rcc>
  <rcc rId="36053" sId="1">
    <oc r="AQB54">
      <f>'W:\32-Аналитический отдел\МЕТОДИКИ к ПРОГНОЗУ\Методика июль-авг 2024 для правки\Методика из ФНС_Приказ\[прил-К7676-1-1.xlsx]ФНС России _БюджСистема'!AQB122</f>
    </oc>
    <nc r="AQB54">
      <f>'W:\32-Аналитический отдел\МЕТОДИКИ к ПРОГНОЗУ\Методика июль-авг 2024 для правки\Методика из ФНС_Приказ\[прил-К7676-1-1.xlsx]ФНС России _БюджСистема'!AQB122</f>
    </nc>
  </rcc>
  <rcc rId="36054" sId="1">
    <oc r="AQC54">
      <f>'W:\32-Аналитический отдел\МЕТОДИКИ к ПРОГНОЗУ\Методика июль-авг 2024 для правки\Методика из ФНС_Приказ\[прил-К7676-1-1.xlsx]ФНС России _БюджСистема'!AQC122</f>
    </oc>
    <nc r="AQC54">
      <f>'W:\32-Аналитический отдел\МЕТОДИКИ к ПРОГНОЗУ\Методика июль-авг 2024 для правки\Методика из ФНС_Приказ\[прил-К7676-1-1.xlsx]ФНС России _БюджСистема'!AQC122</f>
    </nc>
  </rcc>
  <rcc rId="36055" sId="1">
    <oc r="AQD54">
      <f>'W:\32-Аналитический отдел\МЕТОДИКИ к ПРОГНОЗУ\Методика июль-авг 2024 для правки\Методика из ФНС_Приказ\[прил-К7676-1-1.xlsx]ФНС России _БюджСистема'!AQD122</f>
    </oc>
    <nc r="AQD54">
      <f>'W:\32-Аналитический отдел\МЕТОДИКИ к ПРОГНОЗУ\Методика июль-авг 2024 для правки\Методика из ФНС_Приказ\[прил-К7676-1-1.xlsx]ФНС России _БюджСистема'!AQD122</f>
    </nc>
  </rcc>
  <rcc rId="36056" sId="1">
    <oc r="AQE54">
      <f>'W:\32-Аналитический отдел\МЕТОДИКИ к ПРОГНОЗУ\Методика июль-авг 2024 для правки\Методика из ФНС_Приказ\[прил-К7676-1-1.xlsx]ФНС России _БюджСистема'!AQE122</f>
    </oc>
    <nc r="AQE54">
      <f>'W:\32-Аналитический отдел\МЕТОДИКИ к ПРОГНОЗУ\Методика июль-авг 2024 для правки\Методика из ФНС_Приказ\[прил-К7676-1-1.xlsx]ФНС России _БюджСистема'!AQE122</f>
    </nc>
  </rcc>
  <rcc rId="36057" sId="1">
    <oc r="AQF54">
      <f>'W:\32-Аналитический отдел\МЕТОДИКИ к ПРОГНОЗУ\Методика июль-авг 2024 для правки\Методика из ФНС_Приказ\[прил-К7676-1-1.xlsx]ФНС России _БюджСистема'!AQF122</f>
    </oc>
    <nc r="AQF54">
      <f>'W:\32-Аналитический отдел\МЕТОДИКИ к ПРОГНОЗУ\Методика июль-авг 2024 для правки\Методика из ФНС_Приказ\[прил-К7676-1-1.xlsx]ФНС России _БюджСистема'!AQF122</f>
    </nc>
  </rcc>
  <rcc rId="36058" sId="1">
    <oc r="AQG54">
      <f>'W:\32-Аналитический отдел\МЕТОДИКИ к ПРОГНОЗУ\Методика июль-авг 2024 для правки\Методика из ФНС_Приказ\[прил-К7676-1-1.xlsx]ФНС России _БюджСистема'!AQG122</f>
    </oc>
    <nc r="AQG54">
      <f>'W:\32-Аналитический отдел\МЕТОДИКИ к ПРОГНОЗУ\Методика июль-авг 2024 для правки\Методика из ФНС_Приказ\[прил-К7676-1-1.xlsx]ФНС России _БюджСистема'!AQG122</f>
    </nc>
  </rcc>
  <rcc rId="36059" sId="1">
    <oc r="AQH54">
      <f>'W:\32-Аналитический отдел\МЕТОДИКИ к ПРОГНОЗУ\Методика июль-авг 2024 для правки\Методика из ФНС_Приказ\[прил-К7676-1-1.xlsx]ФНС России _БюджСистема'!AQH122</f>
    </oc>
    <nc r="AQH54">
      <f>'W:\32-Аналитический отдел\МЕТОДИКИ к ПРОГНОЗУ\Методика июль-авг 2024 для правки\Методика из ФНС_Приказ\[прил-К7676-1-1.xlsx]ФНС России _БюджСистема'!AQH122</f>
    </nc>
  </rcc>
  <rcc rId="36060" sId="1">
    <oc r="AQI54">
      <f>'W:\32-Аналитический отдел\МЕТОДИКИ к ПРОГНОЗУ\Методика июль-авг 2024 для правки\Методика из ФНС_Приказ\[прил-К7676-1-1.xlsx]ФНС России _БюджСистема'!AQI122</f>
    </oc>
    <nc r="AQI54">
      <f>'W:\32-Аналитический отдел\МЕТОДИКИ к ПРОГНОЗУ\Методика июль-авг 2024 для правки\Методика из ФНС_Приказ\[прил-К7676-1-1.xlsx]ФНС России _БюджСистема'!AQI122</f>
    </nc>
  </rcc>
  <rcc rId="36061" sId="1">
    <oc r="AQJ54">
      <f>'W:\32-Аналитический отдел\МЕТОДИКИ к ПРОГНОЗУ\Методика июль-авг 2024 для правки\Методика из ФНС_Приказ\[прил-К7676-1-1.xlsx]ФНС России _БюджСистема'!AQJ122</f>
    </oc>
    <nc r="AQJ54">
      <f>'W:\32-Аналитический отдел\МЕТОДИКИ к ПРОГНОЗУ\Методика июль-авг 2024 для правки\Методика из ФНС_Приказ\[прил-К7676-1-1.xlsx]ФНС России _БюджСистема'!AQJ122</f>
    </nc>
  </rcc>
  <rcc rId="36062" sId="1">
    <oc r="AQK54">
      <f>'W:\32-Аналитический отдел\МЕТОДИКИ к ПРОГНОЗУ\Методика июль-авг 2024 для правки\Методика из ФНС_Приказ\[прил-К7676-1-1.xlsx]ФНС России _БюджСистема'!AQK122</f>
    </oc>
    <nc r="AQK54">
      <f>'W:\32-Аналитический отдел\МЕТОДИКИ к ПРОГНОЗУ\Методика июль-авг 2024 для правки\Методика из ФНС_Приказ\[прил-К7676-1-1.xlsx]ФНС России _БюджСистема'!AQK122</f>
    </nc>
  </rcc>
  <rcc rId="36063" sId="1">
    <oc r="AQL54">
      <f>'W:\32-Аналитический отдел\МЕТОДИКИ к ПРОГНОЗУ\Методика июль-авг 2024 для правки\Методика из ФНС_Приказ\[прил-К7676-1-1.xlsx]ФНС России _БюджСистема'!AQL122</f>
    </oc>
    <nc r="AQL54">
      <f>'W:\32-Аналитический отдел\МЕТОДИКИ к ПРОГНОЗУ\Методика июль-авг 2024 для правки\Методика из ФНС_Приказ\[прил-К7676-1-1.xlsx]ФНС России _БюджСистема'!AQL122</f>
    </nc>
  </rcc>
  <rcc rId="36064" sId="1">
    <oc r="AQM54">
      <f>'W:\32-Аналитический отдел\МЕТОДИКИ к ПРОГНОЗУ\Методика июль-авг 2024 для правки\Методика из ФНС_Приказ\[прил-К7676-1-1.xlsx]ФНС России _БюджСистема'!AQM122</f>
    </oc>
    <nc r="AQM54">
      <f>'W:\32-Аналитический отдел\МЕТОДИКИ к ПРОГНОЗУ\Методика июль-авг 2024 для правки\Методика из ФНС_Приказ\[прил-К7676-1-1.xlsx]ФНС России _БюджСистема'!AQM122</f>
    </nc>
  </rcc>
  <rcc rId="36065" sId="1">
    <oc r="AQN54">
      <f>'W:\32-Аналитический отдел\МЕТОДИКИ к ПРОГНОЗУ\Методика июль-авг 2024 для правки\Методика из ФНС_Приказ\[прил-К7676-1-1.xlsx]ФНС России _БюджСистема'!AQN122</f>
    </oc>
    <nc r="AQN54">
      <f>'W:\32-Аналитический отдел\МЕТОДИКИ к ПРОГНОЗУ\Методика июль-авг 2024 для правки\Методика из ФНС_Приказ\[прил-К7676-1-1.xlsx]ФНС России _БюджСистема'!AQN122</f>
    </nc>
  </rcc>
  <rcc rId="36066" sId="1">
    <oc r="AQO54">
      <f>'W:\32-Аналитический отдел\МЕТОДИКИ к ПРОГНОЗУ\Методика июль-авг 2024 для правки\Методика из ФНС_Приказ\[прил-К7676-1-1.xlsx]ФНС России _БюджСистема'!AQO122</f>
    </oc>
    <nc r="AQO54">
      <f>'W:\32-Аналитический отдел\МЕТОДИКИ к ПРОГНОЗУ\Методика июль-авг 2024 для правки\Методика из ФНС_Приказ\[прил-К7676-1-1.xlsx]ФНС России _БюджСистема'!AQO122</f>
    </nc>
  </rcc>
  <rcc rId="36067" sId="1">
    <oc r="AQP54">
      <f>'W:\32-Аналитический отдел\МЕТОДИКИ к ПРОГНОЗУ\Методика июль-авг 2024 для правки\Методика из ФНС_Приказ\[прил-К7676-1-1.xlsx]ФНС России _БюджСистема'!AQP122</f>
    </oc>
    <nc r="AQP54">
      <f>'W:\32-Аналитический отдел\МЕТОДИКИ к ПРОГНОЗУ\Методика июль-авг 2024 для правки\Методика из ФНС_Приказ\[прил-К7676-1-1.xlsx]ФНС России _БюджСистема'!AQP122</f>
    </nc>
  </rcc>
  <rcc rId="36068" sId="1">
    <oc r="AQQ54">
      <f>'W:\32-Аналитический отдел\МЕТОДИКИ к ПРОГНОЗУ\Методика июль-авг 2024 для правки\Методика из ФНС_Приказ\[прил-К7676-1-1.xlsx]ФНС России _БюджСистема'!AQQ122</f>
    </oc>
    <nc r="AQQ54">
      <f>'W:\32-Аналитический отдел\МЕТОДИКИ к ПРОГНОЗУ\Методика июль-авг 2024 для правки\Методика из ФНС_Приказ\[прил-К7676-1-1.xlsx]ФНС России _БюджСистема'!AQQ122</f>
    </nc>
  </rcc>
  <rcc rId="36069" sId="1">
    <oc r="AQR54">
      <f>'W:\32-Аналитический отдел\МЕТОДИКИ к ПРОГНОЗУ\Методика июль-авг 2024 для правки\Методика из ФНС_Приказ\[прил-К7676-1-1.xlsx]ФНС России _БюджСистема'!AQR122</f>
    </oc>
    <nc r="AQR54">
      <f>'W:\32-Аналитический отдел\МЕТОДИКИ к ПРОГНОЗУ\Методика июль-авг 2024 для правки\Методика из ФНС_Приказ\[прил-К7676-1-1.xlsx]ФНС России _БюджСистема'!AQR122</f>
    </nc>
  </rcc>
  <rcc rId="36070" sId="1">
    <oc r="AQS54">
      <f>'W:\32-Аналитический отдел\МЕТОДИКИ к ПРОГНОЗУ\Методика июль-авг 2024 для правки\Методика из ФНС_Приказ\[прил-К7676-1-1.xlsx]ФНС России _БюджСистема'!AQS122</f>
    </oc>
    <nc r="AQS54">
      <f>'W:\32-Аналитический отдел\МЕТОДИКИ к ПРОГНОЗУ\Методика июль-авг 2024 для правки\Методика из ФНС_Приказ\[прил-К7676-1-1.xlsx]ФНС России _БюджСистема'!AQS122</f>
    </nc>
  </rcc>
  <rcc rId="36071" sId="1">
    <oc r="AQT54">
      <f>'W:\32-Аналитический отдел\МЕТОДИКИ к ПРОГНОЗУ\Методика июль-авг 2024 для правки\Методика из ФНС_Приказ\[прил-К7676-1-1.xlsx]ФНС России _БюджСистема'!AQT122</f>
    </oc>
    <nc r="AQT54">
      <f>'W:\32-Аналитический отдел\МЕТОДИКИ к ПРОГНОЗУ\Методика июль-авг 2024 для правки\Методика из ФНС_Приказ\[прил-К7676-1-1.xlsx]ФНС России _БюджСистема'!AQT122</f>
    </nc>
  </rcc>
  <rcc rId="36072" sId="1">
    <oc r="AQU54">
      <f>'W:\32-Аналитический отдел\МЕТОДИКИ к ПРОГНОЗУ\Методика июль-авг 2024 для правки\Методика из ФНС_Приказ\[прил-К7676-1-1.xlsx]ФНС России _БюджСистема'!AQU122</f>
    </oc>
    <nc r="AQU54">
      <f>'W:\32-Аналитический отдел\МЕТОДИКИ к ПРОГНОЗУ\Методика июль-авг 2024 для правки\Методика из ФНС_Приказ\[прил-К7676-1-1.xlsx]ФНС России _БюджСистема'!AQU122</f>
    </nc>
  </rcc>
  <rcc rId="36073" sId="1">
    <oc r="AQV54">
      <f>'W:\32-Аналитический отдел\МЕТОДИКИ к ПРОГНОЗУ\Методика июль-авг 2024 для правки\Методика из ФНС_Приказ\[прил-К7676-1-1.xlsx]ФНС России _БюджСистема'!AQV122</f>
    </oc>
    <nc r="AQV54">
      <f>'W:\32-Аналитический отдел\МЕТОДИКИ к ПРОГНОЗУ\Методика июль-авг 2024 для правки\Методика из ФНС_Приказ\[прил-К7676-1-1.xlsx]ФНС России _БюджСистема'!AQV122</f>
    </nc>
  </rcc>
  <rcc rId="36074" sId="1">
    <oc r="AQW54">
      <f>'W:\32-Аналитический отдел\МЕТОДИКИ к ПРОГНОЗУ\Методика июль-авг 2024 для правки\Методика из ФНС_Приказ\[прил-К7676-1-1.xlsx]ФНС России _БюджСистема'!AQW122</f>
    </oc>
    <nc r="AQW54">
      <f>'W:\32-Аналитический отдел\МЕТОДИКИ к ПРОГНОЗУ\Методика июль-авг 2024 для правки\Методика из ФНС_Приказ\[прил-К7676-1-1.xlsx]ФНС России _БюджСистема'!AQW122</f>
    </nc>
  </rcc>
  <rcc rId="36075" sId="1">
    <oc r="AQX54">
      <f>'W:\32-Аналитический отдел\МЕТОДИКИ к ПРОГНОЗУ\Методика июль-авг 2024 для правки\Методика из ФНС_Приказ\[прил-К7676-1-1.xlsx]ФНС России _БюджСистема'!AQX122</f>
    </oc>
    <nc r="AQX54">
      <f>'W:\32-Аналитический отдел\МЕТОДИКИ к ПРОГНОЗУ\Методика июль-авг 2024 для правки\Методика из ФНС_Приказ\[прил-К7676-1-1.xlsx]ФНС России _БюджСистема'!AQX122</f>
    </nc>
  </rcc>
  <rcc rId="36076" sId="1">
    <oc r="AQY54">
      <f>'W:\32-Аналитический отдел\МЕТОДИКИ к ПРОГНОЗУ\Методика июль-авг 2024 для правки\Методика из ФНС_Приказ\[прил-К7676-1-1.xlsx]ФНС России _БюджСистема'!AQY122</f>
    </oc>
    <nc r="AQY54">
      <f>'W:\32-Аналитический отдел\МЕТОДИКИ к ПРОГНОЗУ\Методика июль-авг 2024 для правки\Методика из ФНС_Приказ\[прил-К7676-1-1.xlsx]ФНС России _БюджСистема'!AQY122</f>
    </nc>
  </rcc>
  <rcc rId="36077" sId="1">
    <oc r="AQZ54">
      <f>'W:\32-Аналитический отдел\МЕТОДИКИ к ПРОГНОЗУ\Методика июль-авг 2024 для правки\Методика из ФНС_Приказ\[прил-К7676-1-1.xlsx]ФНС России _БюджСистема'!AQZ122</f>
    </oc>
    <nc r="AQZ54">
      <f>'W:\32-Аналитический отдел\МЕТОДИКИ к ПРОГНОЗУ\Методика июль-авг 2024 для правки\Методика из ФНС_Приказ\[прил-К7676-1-1.xlsx]ФНС России _БюджСистема'!AQZ122</f>
    </nc>
  </rcc>
  <rcc rId="36078" sId="1">
    <oc r="ARA54">
      <f>'W:\32-Аналитический отдел\МЕТОДИКИ к ПРОГНОЗУ\Методика июль-авг 2024 для правки\Методика из ФНС_Приказ\[прил-К7676-1-1.xlsx]ФНС России _БюджСистема'!ARA122</f>
    </oc>
    <nc r="ARA54">
      <f>'W:\32-Аналитический отдел\МЕТОДИКИ к ПРОГНОЗУ\Методика июль-авг 2024 для правки\Методика из ФНС_Приказ\[прил-К7676-1-1.xlsx]ФНС России _БюджСистема'!ARA122</f>
    </nc>
  </rcc>
  <rcc rId="36079" sId="1">
    <oc r="ARB54">
      <f>'W:\32-Аналитический отдел\МЕТОДИКИ к ПРОГНОЗУ\Методика июль-авг 2024 для правки\Методика из ФНС_Приказ\[прил-К7676-1-1.xlsx]ФНС России _БюджСистема'!ARB122</f>
    </oc>
    <nc r="ARB54">
      <f>'W:\32-Аналитический отдел\МЕТОДИКИ к ПРОГНОЗУ\Методика июль-авг 2024 для правки\Методика из ФНС_Приказ\[прил-К7676-1-1.xlsx]ФНС России _БюджСистема'!ARB122</f>
    </nc>
  </rcc>
  <rcc rId="36080" sId="1">
    <oc r="ARC54">
      <f>'W:\32-Аналитический отдел\МЕТОДИКИ к ПРОГНОЗУ\Методика июль-авг 2024 для правки\Методика из ФНС_Приказ\[прил-К7676-1-1.xlsx]ФНС России _БюджСистема'!ARC122</f>
    </oc>
    <nc r="ARC54">
      <f>'W:\32-Аналитический отдел\МЕТОДИКИ к ПРОГНОЗУ\Методика июль-авг 2024 для правки\Методика из ФНС_Приказ\[прил-К7676-1-1.xlsx]ФНС России _БюджСистема'!ARC122</f>
    </nc>
  </rcc>
  <rcc rId="36081" sId="1">
    <oc r="ARD54">
      <f>'W:\32-Аналитический отдел\МЕТОДИКИ к ПРОГНОЗУ\Методика июль-авг 2024 для правки\Методика из ФНС_Приказ\[прил-К7676-1-1.xlsx]ФНС России _БюджСистема'!ARD122</f>
    </oc>
    <nc r="ARD54">
      <f>'W:\32-Аналитический отдел\МЕТОДИКИ к ПРОГНОЗУ\Методика июль-авг 2024 для правки\Методика из ФНС_Приказ\[прил-К7676-1-1.xlsx]ФНС России _БюджСистема'!ARD122</f>
    </nc>
  </rcc>
  <rcc rId="36082" sId="1">
    <oc r="ARE54">
      <f>'W:\32-Аналитический отдел\МЕТОДИКИ к ПРОГНОЗУ\Методика июль-авг 2024 для правки\Методика из ФНС_Приказ\[прил-К7676-1-1.xlsx]ФНС России _БюджСистема'!ARE122</f>
    </oc>
    <nc r="ARE54">
      <f>'W:\32-Аналитический отдел\МЕТОДИКИ к ПРОГНОЗУ\Методика июль-авг 2024 для правки\Методика из ФНС_Приказ\[прил-К7676-1-1.xlsx]ФНС России _БюджСистема'!ARE122</f>
    </nc>
  </rcc>
  <rcc rId="36083" sId="1">
    <oc r="ARF54">
      <f>'W:\32-Аналитический отдел\МЕТОДИКИ к ПРОГНОЗУ\Методика июль-авг 2024 для правки\Методика из ФНС_Приказ\[прил-К7676-1-1.xlsx]ФНС России _БюджСистема'!ARF122</f>
    </oc>
    <nc r="ARF54">
      <f>'W:\32-Аналитический отдел\МЕТОДИКИ к ПРОГНОЗУ\Методика июль-авг 2024 для правки\Методика из ФНС_Приказ\[прил-К7676-1-1.xlsx]ФНС России _БюджСистема'!ARF122</f>
    </nc>
  </rcc>
  <rcc rId="36084" sId="1">
    <oc r="ARG54">
      <f>'W:\32-Аналитический отдел\МЕТОДИКИ к ПРОГНОЗУ\Методика июль-авг 2024 для правки\Методика из ФНС_Приказ\[прил-К7676-1-1.xlsx]ФНС России _БюджСистема'!ARG122</f>
    </oc>
    <nc r="ARG54">
      <f>'W:\32-Аналитический отдел\МЕТОДИКИ к ПРОГНОЗУ\Методика июль-авг 2024 для правки\Методика из ФНС_Приказ\[прил-К7676-1-1.xlsx]ФНС России _БюджСистема'!ARG122</f>
    </nc>
  </rcc>
  <rcc rId="36085" sId="1">
    <oc r="ARH54">
      <f>'W:\32-Аналитический отдел\МЕТОДИКИ к ПРОГНОЗУ\Методика июль-авг 2024 для правки\Методика из ФНС_Приказ\[прил-К7676-1-1.xlsx]ФНС России _БюджСистема'!ARH122</f>
    </oc>
    <nc r="ARH54">
      <f>'W:\32-Аналитический отдел\МЕТОДИКИ к ПРОГНОЗУ\Методика июль-авг 2024 для правки\Методика из ФНС_Приказ\[прил-К7676-1-1.xlsx]ФНС России _БюджСистема'!ARH122</f>
    </nc>
  </rcc>
  <rcc rId="36086" sId="1">
    <oc r="ARI54">
      <f>'W:\32-Аналитический отдел\МЕТОДИКИ к ПРОГНОЗУ\Методика июль-авг 2024 для правки\Методика из ФНС_Приказ\[прил-К7676-1-1.xlsx]ФНС России _БюджСистема'!ARI122</f>
    </oc>
    <nc r="ARI54">
      <f>'W:\32-Аналитический отдел\МЕТОДИКИ к ПРОГНОЗУ\Методика июль-авг 2024 для правки\Методика из ФНС_Приказ\[прил-К7676-1-1.xlsx]ФНС России _БюджСистема'!ARI122</f>
    </nc>
  </rcc>
  <rcc rId="36087" sId="1">
    <oc r="ARJ54">
      <f>'W:\32-Аналитический отдел\МЕТОДИКИ к ПРОГНОЗУ\Методика июль-авг 2024 для правки\Методика из ФНС_Приказ\[прил-К7676-1-1.xlsx]ФНС России _БюджСистема'!ARJ122</f>
    </oc>
    <nc r="ARJ54">
      <f>'W:\32-Аналитический отдел\МЕТОДИКИ к ПРОГНОЗУ\Методика июль-авг 2024 для правки\Методика из ФНС_Приказ\[прил-К7676-1-1.xlsx]ФНС России _БюджСистема'!ARJ122</f>
    </nc>
  </rcc>
  <rcc rId="36088" sId="1">
    <oc r="ARK54">
      <f>'W:\32-Аналитический отдел\МЕТОДИКИ к ПРОГНОЗУ\Методика июль-авг 2024 для правки\Методика из ФНС_Приказ\[прил-К7676-1-1.xlsx]ФНС России _БюджСистема'!ARK122</f>
    </oc>
    <nc r="ARK54">
      <f>'W:\32-Аналитический отдел\МЕТОДИКИ к ПРОГНОЗУ\Методика июль-авг 2024 для правки\Методика из ФНС_Приказ\[прил-К7676-1-1.xlsx]ФНС России _БюджСистема'!ARK122</f>
    </nc>
  </rcc>
  <rcc rId="36089" sId="1">
    <oc r="ARL54">
      <f>'W:\32-Аналитический отдел\МЕТОДИКИ к ПРОГНОЗУ\Методика июль-авг 2024 для правки\Методика из ФНС_Приказ\[прил-К7676-1-1.xlsx]ФНС России _БюджСистема'!ARL122</f>
    </oc>
    <nc r="ARL54">
      <f>'W:\32-Аналитический отдел\МЕТОДИКИ к ПРОГНОЗУ\Методика июль-авг 2024 для правки\Методика из ФНС_Приказ\[прил-К7676-1-1.xlsx]ФНС России _БюджСистема'!ARL122</f>
    </nc>
  </rcc>
  <rcc rId="36090" sId="1">
    <oc r="ARM54">
      <f>'W:\32-Аналитический отдел\МЕТОДИКИ к ПРОГНОЗУ\Методика июль-авг 2024 для правки\Методика из ФНС_Приказ\[прил-К7676-1-1.xlsx]ФНС России _БюджСистема'!ARM122</f>
    </oc>
    <nc r="ARM54">
      <f>'W:\32-Аналитический отдел\МЕТОДИКИ к ПРОГНОЗУ\Методика июль-авг 2024 для правки\Методика из ФНС_Приказ\[прил-К7676-1-1.xlsx]ФНС России _БюджСистема'!ARM122</f>
    </nc>
  </rcc>
  <rcc rId="36091" sId="1">
    <oc r="ARN54">
      <f>'W:\32-Аналитический отдел\МЕТОДИКИ к ПРОГНОЗУ\Методика июль-авг 2024 для правки\Методика из ФНС_Приказ\[прил-К7676-1-1.xlsx]ФНС России _БюджСистема'!ARN122</f>
    </oc>
    <nc r="ARN54">
      <f>'W:\32-Аналитический отдел\МЕТОДИКИ к ПРОГНОЗУ\Методика июль-авг 2024 для правки\Методика из ФНС_Приказ\[прил-К7676-1-1.xlsx]ФНС России _БюджСистема'!ARN122</f>
    </nc>
  </rcc>
  <rcc rId="36092" sId="1">
    <oc r="ARO54">
      <f>'W:\32-Аналитический отдел\МЕТОДИКИ к ПРОГНОЗУ\Методика июль-авг 2024 для правки\Методика из ФНС_Приказ\[прил-К7676-1-1.xlsx]ФНС России _БюджСистема'!ARO122</f>
    </oc>
    <nc r="ARO54">
      <f>'W:\32-Аналитический отдел\МЕТОДИКИ к ПРОГНОЗУ\Методика июль-авг 2024 для правки\Методика из ФНС_Приказ\[прил-К7676-1-1.xlsx]ФНС России _БюджСистема'!ARO122</f>
    </nc>
  </rcc>
  <rcc rId="36093" sId="1">
    <oc r="ARP54">
      <f>'W:\32-Аналитический отдел\МЕТОДИКИ к ПРОГНОЗУ\Методика июль-авг 2024 для правки\Методика из ФНС_Приказ\[прил-К7676-1-1.xlsx]ФНС России _БюджСистема'!ARP122</f>
    </oc>
    <nc r="ARP54">
      <f>'W:\32-Аналитический отдел\МЕТОДИКИ к ПРОГНОЗУ\Методика июль-авг 2024 для правки\Методика из ФНС_Приказ\[прил-К7676-1-1.xlsx]ФНС России _БюджСистема'!ARP122</f>
    </nc>
  </rcc>
  <rcc rId="36094" sId="1">
    <oc r="ARQ54">
      <f>'W:\32-Аналитический отдел\МЕТОДИКИ к ПРОГНОЗУ\Методика июль-авг 2024 для правки\Методика из ФНС_Приказ\[прил-К7676-1-1.xlsx]ФНС России _БюджСистема'!ARQ122</f>
    </oc>
    <nc r="ARQ54">
      <f>'W:\32-Аналитический отдел\МЕТОДИКИ к ПРОГНОЗУ\Методика июль-авг 2024 для правки\Методика из ФНС_Приказ\[прил-К7676-1-1.xlsx]ФНС России _БюджСистема'!ARQ122</f>
    </nc>
  </rcc>
  <rcc rId="36095" sId="1">
    <oc r="ARR54">
      <f>'W:\32-Аналитический отдел\МЕТОДИКИ к ПРОГНОЗУ\Методика июль-авг 2024 для правки\Методика из ФНС_Приказ\[прил-К7676-1-1.xlsx]ФНС России _БюджСистема'!ARR122</f>
    </oc>
    <nc r="ARR54">
      <f>'W:\32-Аналитический отдел\МЕТОДИКИ к ПРОГНОЗУ\Методика июль-авг 2024 для правки\Методика из ФНС_Приказ\[прил-К7676-1-1.xlsx]ФНС России _БюджСистема'!ARR122</f>
    </nc>
  </rcc>
  <rcc rId="36096" sId="1">
    <oc r="ARS54">
      <f>'W:\32-Аналитический отдел\МЕТОДИКИ к ПРОГНОЗУ\Методика июль-авг 2024 для правки\Методика из ФНС_Приказ\[прил-К7676-1-1.xlsx]ФНС России _БюджСистема'!ARS122</f>
    </oc>
    <nc r="ARS54">
      <f>'W:\32-Аналитический отдел\МЕТОДИКИ к ПРОГНОЗУ\Методика июль-авг 2024 для правки\Методика из ФНС_Приказ\[прил-К7676-1-1.xlsx]ФНС России _БюджСистема'!ARS122</f>
    </nc>
  </rcc>
  <rcc rId="36097" sId="1">
    <oc r="ART54">
      <f>'W:\32-Аналитический отдел\МЕТОДИКИ к ПРОГНОЗУ\Методика июль-авг 2024 для правки\Методика из ФНС_Приказ\[прил-К7676-1-1.xlsx]ФНС России _БюджСистема'!ART122</f>
    </oc>
    <nc r="ART54">
      <f>'W:\32-Аналитический отдел\МЕТОДИКИ к ПРОГНОЗУ\Методика июль-авг 2024 для правки\Методика из ФНС_Приказ\[прил-К7676-1-1.xlsx]ФНС России _БюджСистема'!ART122</f>
    </nc>
  </rcc>
  <rcc rId="36098" sId="1">
    <oc r="ARU54">
      <f>'W:\32-Аналитический отдел\МЕТОДИКИ к ПРОГНОЗУ\Методика июль-авг 2024 для правки\Методика из ФНС_Приказ\[прил-К7676-1-1.xlsx]ФНС России _БюджСистема'!ARU122</f>
    </oc>
    <nc r="ARU54">
      <f>'W:\32-Аналитический отдел\МЕТОДИКИ к ПРОГНОЗУ\Методика июль-авг 2024 для правки\Методика из ФНС_Приказ\[прил-К7676-1-1.xlsx]ФНС России _БюджСистема'!ARU122</f>
    </nc>
  </rcc>
  <rcc rId="36099" sId="1">
    <oc r="ARV54">
      <f>'W:\32-Аналитический отдел\МЕТОДИКИ к ПРОГНОЗУ\Методика июль-авг 2024 для правки\Методика из ФНС_Приказ\[прил-К7676-1-1.xlsx]ФНС России _БюджСистема'!ARV122</f>
    </oc>
    <nc r="ARV54">
      <f>'W:\32-Аналитический отдел\МЕТОДИКИ к ПРОГНОЗУ\Методика июль-авг 2024 для правки\Методика из ФНС_Приказ\[прил-К7676-1-1.xlsx]ФНС России _БюджСистема'!ARV122</f>
    </nc>
  </rcc>
  <rcc rId="36100" sId="1">
    <oc r="ARW54">
      <f>'W:\32-Аналитический отдел\МЕТОДИКИ к ПРОГНОЗУ\Методика июль-авг 2024 для правки\Методика из ФНС_Приказ\[прил-К7676-1-1.xlsx]ФНС России _БюджСистема'!ARW122</f>
    </oc>
    <nc r="ARW54">
      <f>'W:\32-Аналитический отдел\МЕТОДИКИ к ПРОГНОЗУ\Методика июль-авг 2024 для правки\Методика из ФНС_Приказ\[прил-К7676-1-1.xlsx]ФНС России _БюджСистема'!ARW122</f>
    </nc>
  </rcc>
  <rcc rId="36101" sId="1">
    <oc r="ARX54">
      <f>'W:\32-Аналитический отдел\МЕТОДИКИ к ПРОГНОЗУ\Методика июль-авг 2024 для правки\Методика из ФНС_Приказ\[прил-К7676-1-1.xlsx]ФНС России _БюджСистема'!ARX122</f>
    </oc>
    <nc r="ARX54">
      <f>'W:\32-Аналитический отдел\МЕТОДИКИ к ПРОГНОЗУ\Методика июль-авг 2024 для правки\Методика из ФНС_Приказ\[прил-К7676-1-1.xlsx]ФНС России _БюджСистема'!ARX122</f>
    </nc>
  </rcc>
  <rcc rId="36102" sId="1">
    <oc r="ARY54">
      <f>'W:\32-Аналитический отдел\МЕТОДИКИ к ПРОГНОЗУ\Методика июль-авг 2024 для правки\Методика из ФНС_Приказ\[прил-К7676-1-1.xlsx]ФНС России _БюджСистема'!ARY122</f>
    </oc>
    <nc r="ARY54">
      <f>'W:\32-Аналитический отдел\МЕТОДИКИ к ПРОГНОЗУ\Методика июль-авг 2024 для правки\Методика из ФНС_Приказ\[прил-К7676-1-1.xlsx]ФНС России _БюджСистема'!ARY122</f>
    </nc>
  </rcc>
  <rcc rId="36103" sId="1">
    <oc r="ARZ54">
      <f>'W:\32-Аналитический отдел\МЕТОДИКИ к ПРОГНОЗУ\Методика июль-авг 2024 для правки\Методика из ФНС_Приказ\[прил-К7676-1-1.xlsx]ФНС России _БюджСистема'!ARZ122</f>
    </oc>
    <nc r="ARZ54">
      <f>'W:\32-Аналитический отдел\МЕТОДИКИ к ПРОГНОЗУ\Методика июль-авг 2024 для правки\Методика из ФНС_Приказ\[прил-К7676-1-1.xlsx]ФНС России _БюджСистема'!ARZ122</f>
    </nc>
  </rcc>
  <rcc rId="36104" sId="1">
    <oc r="ASA54">
      <f>'W:\32-Аналитический отдел\МЕТОДИКИ к ПРОГНОЗУ\Методика июль-авг 2024 для правки\Методика из ФНС_Приказ\[прил-К7676-1-1.xlsx]ФНС России _БюджСистема'!ASA122</f>
    </oc>
    <nc r="ASA54">
      <f>'W:\32-Аналитический отдел\МЕТОДИКИ к ПРОГНОЗУ\Методика июль-авг 2024 для правки\Методика из ФНС_Приказ\[прил-К7676-1-1.xlsx]ФНС России _БюджСистема'!ASA122</f>
    </nc>
  </rcc>
  <rcc rId="36105" sId="1">
    <oc r="ASB54">
      <f>'W:\32-Аналитический отдел\МЕТОДИКИ к ПРОГНОЗУ\Методика июль-авг 2024 для правки\Методика из ФНС_Приказ\[прил-К7676-1-1.xlsx]ФНС России _БюджСистема'!ASB122</f>
    </oc>
    <nc r="ASB54">
      <f>'W:\32-Аналитический отдел\МЕТОДИКИ к ПРОГНОЗУ\Методика июль-авг 2024 для правки\Методика из ФНС_Приказ\[прил-К7676-1-1.xlsx]ФНС России _БюджСистема'!ASB122</f>
    </nc>
  </rcc>
  <rcc rId="36106" sId="1">
    <oc r="ASC54">
      <f>'W:\32-Аналитический отдел\МЕТОДИКИ к ПРОГНОЗУ\Методика июль-авг 2024 для правки\Методика из ФНС_Приказ\[прил-К7676-1-1.xlsx]ФНС России _БюджСистема'!ASC122</f>
    </oc>
    <nc r="ASC54">
      <f>'W:\32-Аналитический отдел\МЕТОДИКИ к ПРОГНОЗУ\Методика июль-авг 2024 для правки\Методика из ФНС_Приказ\[прил-К7676-1-1.xlsx]ФНС России _БюджСистема'!ASC122</f>
    </nc>
  </rcc>
  <rcc rId="36107" sId="1">
    <oc r="ASD54">
      <f>'W:\32-Аналитический отдел\МЕТОДИКИ к ПРОГНОЗУ\Методика июль-авг 2024 для правки\Методика из ФНС_Приказ\[прил-К7676-1-1.xlsx]ФНС России _БюджСистема'!ASD122</f>
    </oc>
    <nc r="ASD54">
      <f>'W:\32-Аналитический отдел\МЕТОДИКИ к ПРОГНОЗУ\Методика июль-авг 2024 для правки\Методика из ФНС_Приказ\[прил-К7676-1-1.xlsx]ФНС России _БюджСистема'!ASD122</f>
    </nc>
  </rcc>
  <rcc rId="36108" sId="1">
    <oc r="ASE54">
      <f>'W:\32-Аналитический отдел\МЕТОДИКИ к ПРОГНОЗУ\Методика июль-авг 2024 для правки\Методика из ФНС_Приказ\[прил-К7676-1-1.xlsx]ФНС России _БюджСистема'!ASE122</f>
    </oc>
    <nc r="ASE54">
      <f>'W:\32-Аналитический отдел\МЕТОДИКИ к ПРОГНОЗУ\Методика июль-авг 2024 для правки\Методика из ФНС_Приказ\[прил-К7676-1-1.xlsx]ФНС России _БюджСистема'!ASE122</f>
    </nc>
  </rcc>
  <rcc rId="36109" sId="1">
    <oc r="ASF54">
      <f>'W:\32-Аналитический отдел\МЕТОДИКИ к ПРОГНОЗУ\Методика июль-авг 2024 для правки\Методика из ФНС_Приказ\[прил-К7676-1-1.xlsx]ФНС России _БюджСистема'!ASF122</f>
    </oc>
    <nc r="ASF54">
      <f>'W:\32-Аналитический отдел\МЕТОДИКИ к ПРОГНОЗУ\Методика июль-авг 2024 для правки\Методика из ФНС_Приказ\[прил-К7676-1-1.xlsx]ФНС России _БюджСистема'!ASF122</f>
    </nc>
  </rcc>
  <rcc rId="36110" sId="1">
    <oc r="ASG54">
      <f>'W:\32-Аналитический отдел\МЕТОДИКИ к ПРОГНОЗУ\Методика июль-авг 2024 для правки\Методика из ФНС_Приказ\[прил-К7676-1-1.xlsx]ФНС России _БюджСистема'!ASG122</f>
    </oc>
    <nc r="ASG54">
      <f>'W:\32-Аналитический отдел\МЕТОДИКИ к ПРОГНОЗУ\Методика июль-авг 2024 для правки\Методика из ФНС_Приказ\[прил-К7676-1-1.xlsx]ФНС России _БюджСистема'!ASG122</f>
    </nc>
  </rcc>
  <rcc rId="36111" sId="1">
    <oc r="ASH54">
      <f>'W:\32-Аналитический отдел\МЕТОДИКИ к ПРОГНОЗУ\Методика июль-авг 2024 для правки\Методика из ФНС_Приказ\[прил-К7676-1-1.xlsx]ФНС России _БюджСистема'!ASH122</f>
    </oc>
    <nc r="ASH54">
      <f>'W:\32-Аналитический отдел\МЕТОДИКИ к ПРОГНОЗУ\Методика июль-авг 2024 для правки\Методика из ФНС_Приказ\[прил-К7676-1-1.xlsx]ФНС России _БюджСистема'!ASH122</f>
    </nc>
  </rcc>
  <rcc rId="36112" sId="1">
    <oc r="ASI54">
      <f>'W:\32-Аналитический отдел\МЕТОДИКИ к ПРОГНОЗУ\Методика июль-авг 2024 для правки\Методика из ФНС_Приказ\[прил-К7676-1-1.xlsx]ФНС России _БюджСистема'!ASI122</f>
    </oc>
    <nc r="ASI54">
      <f>'W:\32-Аналитический отдел\МЕТОДИКИ к ПРОГНОЗУ\Методика июль-авг 2024 для правки\Методика из ФНС_Приказ\[прил-К7676-1-1.xlsx]ФНС России _БюджСистема'!ASI122</f>
    </nc>
  </rcc>
  <rcc rId="36113" sId="1">
    <oc r="ASJ54">
      <f>'W:\32-Аналитический отдел\МЕТОДИКИ к ПРОГНОЗУ\Методика июль-авг 2024 для правки\Методика из ФНС_Приказ\[прил-К7676-1-1.xlsx]ФНС России _БюджСистема'!ASJ122</f>
    </oc>
    <nc r="ASJ54">
      <f>'W:\32-Аналитический отдел\МЕТОДИКИ к ПРОГНОЗУ\Методика июль-авг 2024 для правки\Методика из ФНС_Приказ\[прил-К7676-1-1.xlsx]ФНС России _БюджСистема'!ASJ122</f>
    </nc>
  </rcc>
  <rcc rId="36114" sId="1">
    <oc r="ASK54">
      <f>'W:\32-Аналитический отдел\МЕТОДИКИ к ПРОГНОЗУ\Методика июль-авг 2024 для правки\Методика из ФНС_Приказ\[прил-К7676-1-1.xlsx]ФНС России _БюджСистема'!ASK122</f>
    </oc>
    <nc r="ASK54">
      <f>'W:\32-Аналитический отдел\МЕТОДИКИ к ПРОГНОЗУ\Методика июль-авг 2024 для правки\Методика из ФНС_Приказ\[прил-К7676-1-1.xlsx]ФНС России _БюджСистема'!ASK122</f>
    </nc>
  </rcc>
  <rcc rId="36115" sId="1">
    <oc r="ASL54">
      <f>'W:\32-Аналитический отдел\МЕТОДИКИ к ПРОГНОЗУ\Методика июль-авг 2024 для правки\Методика из ФНС_Приказ\[прил-К7676-1-1.xlsx]ФНС России _БюджСистема'!ASL122</f>
    </oc>
    <nc r="ASL54">
      <f>'W:\32-Аналитический отдел\МЕТОДИКИ к ПРОГНОЗУ\Методика июль-авг 2024 для правки\Методика из ФНС_Приказ\[прил-К7676-1-1.xlsx]ФНС России _БюджСистема'!ASL122</f>
    </nc>
  </rcc>
  <rcc rId="36116" sId="1">
    <oc r="ASM54">
      <f>'W:\32-Аналитический отдел\МЕТОДИКИ к ПРОГНОЗУ\Методика июль-авг 2024 для правки\Методика из ФНС_Приказ\[прил-К7676-1-1.xlsx]ФНС России _БюджСистема'!ASM122</f>
    </oc>
    <nc r="ASM54">
      <f>'W:\32-Аналитический отдел\МЕТОДИКИ к ПРОГНОЗУ\Методика июль-авг 2024 для правки\Методика из ФНС_Приказ\[прил-К7676-1-1.xlsx]ФНС России _БюджСистема'!ASM122</f>
    </nc>
  </rcc>
  <rcc rId="36117" sId="1">
    <oc r="ASN54">
      <f>'W:\32-Аналитический отдел\МЕТОДИКИ к ПРОГНОЗУ\Методика июль-авг 2024 для правки\Методика из ФНС_Приказ\[прил-К7676-1-1.xlsx]ФНС России _БюджСистема'!ASN122</f>
    </oc>
    <nc r="ASN54">
      <f>'W:\32-Аналитический отдел\МЕТОДИКИ к ПРОГНОЗУ\Методика июль-авг 2024 для правки\Методика из ФНС_Приказ\[прил-К7676-1-1.xlsx]ФНС России _БюджСистема'!ASN122</f>
    </nc>
  </rcc>
  <rcc rId="36118" sId="1">
    <oc r="ASO54">
      <f>'W:\32-Аналитический отдел\МЕТОДИКИ к ПРОГНОЗУ\Методика июль-авг 2024 для правки\Методика из ФНС_Приказ\[прил-К7676-1-1.xlsx]ФНС России _БюджСистема'!ASO122</f>
    </oc>
    <nc r="ASO54">
      <f>'W:\32-Аналитический отдел\МЕТОДИКИ к ПРОГНОЗУ\Методика июль-авг 2024 для правки\Методика из ФНС_Приказ\[прил-К7676-1-1.xlsx]ФНС России _БюджСистема'!ASO122</f>
    </nc>
  </rcc>
  <rcc rId="36119" sId="1">
    <oc r="ASP54">
      <f>'W:\32-Аналитический отдел\МЕТОДИКИ к ПРОГНОЗУ\Методика июль-авг 2024 для правки\Методика из ФНС_Приказ\[прил-К7676-1-1.xlsx]ФНС России _БюджСистема'!ASP122</f>
    </oc>
    <nc r="ASP54">
      <f>'W:\32-Аналитический отдел\МЕТОДИКИ к ПРОГНОЗУ\Методика июль-авг 2024 для правки\Методика из ФНС_Приказ\[прил-К7676-1-1.xlsx]ФНС России _БюджСистема'!ASP122</f>
    </nc>
  </rcc>
  <rcc rId="36120" sId="1">
    <oc r="ASQ54">
      <f>'W:\32-Аналитический отдел\МЕТОДИКИ к ПРОГНОЗУ\Методика июль-авг 2024 для правки\Методика из ФНС_Приказ\[прил-К7676-1-1.xlsx]ФНС России _БюджСистема'!ASQ122</f>
    </oc>
    <nc r="ASQ54">
      <f>'W:\32-Аналитический отдел\МЕТОДИКИ к ПРОГНОЗУ\Методика июль-авг 2024 для правки\Методика из ФНС_Приказ\[прил-К7676-1-1.xlsx]ФНС России _БюджСистема'!ASQ122</f>
    </nc>
  </rcc>
  <rcc rId="36121" sId="1">
    <oc r="ASR54">
      <f>'W:\32-Аналитический отдел\МЕТОДИКИ к ПРОГНОЗУ\Методика июль-авг 2024 для правки\Методика из ФНС_Приказ\[прил-К7676-1-1.xlsx]ФНС России _БюджСистема'!ASR122</f>
    </oc>
    <nc r="ASR54">
      <f>'W:\32-Аналитический отдел\МЕТОДИКИ к ПРОГНОЗУ\Методика июль-авг 2024 для правки\Методика из ФНС_Приказ\[прил-К7676-1-1.xlsx]ФНС России _БюджСистема'!ASR122</f>
    </nc>
  </rcc>
  <rcc rId="36122" sId="1">
    <oc r="ASS54">
      <f>'W:\32-Аналитический отдел\МЕТОДИКИ к ПРОГНОЗУ\Методика июль-авг 2024 для правки\Методика из ФНС_Приказ\[прил-К7676-1-1.xlsx]ФНС России _БюджСистема'!ASS122</f>
    </oc>
    <nc r="ASS54">
      <f>'W:\32-Аналитический отдел\МЕТОДИКИ к ПРОГНОЗУ\Методика июль-авг 2024 для правки\Методика из ФНС_Приказ\[прил-К7676-1-1.xlsx]ФНС России _БюджСистема'!ASS122</f>
    </nc>
  </rcc>
  <rcc rId="36123" sId="1">
    <oc r="AST54">
      <f>'W:\32-Аналитический отдел\МЕТОДИКИ к ПРОГНОЗУ\Методика июль-авг 2024 для правки\Методика из ФНС_Приказ\[прил-К7676-1-1.xlsx]ФНС России _БюджСистема'!AST122</f>
    </oc>
    <nc r="AST54">
      <f>'W:\32-Аналитический отдел\МЕТОДИКИ к ПРОГНОЗУ\Методика июль-авг 2024 для правки\Методика из ФНС_Приказ\[прил-К7676-1-1.xlsx]ФНС России _БюджСистема'!AST122</f>
    </nc>
  </rcc>
  <rcc rId="36124" sId="1">
    <oc r="ASU54">
      <f>'W:\32-Аналитический отдел\МЕТОДИКИ к ПРОГНОЗУ\Методика июль-авг 2024 для правки\Методика из ФНС_Приказ\[прил-К7676-1-1.xlsx]ФНС России _БюджСистема'!ASU122</f>
    </oc>
    <nc r="ASU54">
      <f>'W:\32-Аналитический отдел\МЕТОДИКИ к ПРОГНОЗУ\Методика июль-авг 2024 для правки\Методика из ФНС_Приказ\[прил-К7676-1-1.xlsx]ФНС России _БюджСистема'!ASU122</f>
    </nc>
  </rcc>
  <rcc rId="36125" sId="1">
    <oc r="ASV54">
      <f>'W:\32-Аналитический отдел\МЕТОДИКИ к ПРОГНОЗУ\Методика июль-авг 2024 для правки\Методика из ФНС_Приказ\[прил-К7676-1-1.xlsx]ФНС России _БюджСистема'!ASV122</f>
    </oc>
    <nc r="ASV54">
      <f>'W:\32-Аналитический отдел\МЕТОДИКИ к ПРОГНОЗУ\Методика июль-авг 2024 для правки\Методика из ФНС_Приказ\[прил-К7676-1-1.xlsx]ФНС России _БюджСистема'!ASV122</f>
    </nc>
  </rcc>
  <rcc rId="36126" sId="1">
    <oc r="ASW54">
      <f>'W:\32-Аналитический отдел\МЕТОДИКИ к ПРОГНОЗУ\Методика июль-авг 2024 для правки\Методика из ФНС_Приказ\[прил-К7676-1-1.xlsx]ФНС России _БюджСистема'!ASW122</f>
    </oc>
    <nc r="ASW54">
      <f>'W:\32-Аналитический отдел\МЕТОДИКИ к ПРОГНОЗУ\Методика июль-авг 2024 для правки\Методика из ФНС_Приказ\[прил-К7676-1-1.xlsx]ФНС России _БюджСистема'!ASW122</f>
    </nc>
  </rcc>
  <rcc rId="36127" sId="1">
    <oc r="ASX54">
      <f>'W:\32-Аналитический отдел\МЕТОДИКИ к ПРОГНОЗУ\Методика июль-авг 2024 для правки\Методика из ФНС_Приказ\[прил-К7676-1-1.xlsx]ФНС России _БюджСистема'!ASX122</f>
    </oc>
    <nc r="ASX54">
      <f>'W:\32-Аналитический отдел\МЕТОДИКИ к ПРОГНОЗУ\Методика июль-авг 2024 для правки\Методика из ФНС_Приказ\[прил-К7676-1-1.xlsx]ФНС России _БюджСистема'!ASX122</f>
    </nc>
  </rcc>
  <rcc rId="36128" sId="1">
    <oc r="ASY54">
      <f>'W:\32-Аналитический отдел\МЕТОДИКИ к ПРОГНОЗУ\Методика июль-авг 2024 для правки\Методика из ФНС_Приказ\[прил-К7676-1-1.xlsx]ФНС России _БюджСистема'!ASY122</f>
    </oc>
    <nc r="ASY54">
      <f>'W:\32-Аналитический отдел\МЕТОДИКИ к ПРОГНОЗУ\Методика июль-авг 2024 для правки\Методика из ФНС_Приказ\[прил-К7676-1-1.xlsx]ФНС России _БюджСистема'!ASY122</f>
    </nc>
  </rcc>
  <rcc rId="36129" sId="1">
    <oc r="ASZ54">
      <f>'W:\32-Аналитический отдел\МЕТОДИКИ к ПРОГНОЗУ\Методика июль-авг 2024 для правки\Методика из ФНС_Приказ\[прил-К7676-1-1.xlsx]ФНС России _БюджСистема'!ASZ122</f>
    </oc>
    <nc r="ASZ54">
      <f>'W:\32-Аналитический отдел\МЕТОДИКИ к ПРОГНОЗУ\Методика июль-авг 2024 для правки\Методика из ФНС_Приказ\[прил-К7676-1-1.xlsx]ФНС России _БюджСистема'!ASZ122</f>
    </nc>
  </rcc>
  <rcc rId="36130" sId="1">
    <oc r="ATA54">
      <f>'W:\32-Аналитический отдел\МЕТОДИКИ к ПРОГНОЗУ\Методика июль-авг 2024 для правки\Методика из ФНС_Приказ\[прил-К7676-1-1.xlsx]ФНС России _БюджСистема'!ATA122</f>
    </oc>
    <nc r="ATA54">
      <f>'W:\32-Аналитический отдел\МЕТОДИКИ к ПРОГНОЗУ\Методика июль-авг 2024 для правки\Методика из ФНС_Приказ\[прил-К7676-1-1.xlsx]ФНС России _БюджСистема'!ATA122</f>
    </nc>
  </rcc>
  <rcc rId="36131" sId="1">
    <oc r="ATB54">
      <f>'W:\32-Аналитический отдел\МЕТОДИКИ к ПРОГНОЗУ\Методика июль-авг 2024 для правки\Методика из ФНС_Приказ\[прил-К7676-1-1.xlsx]ФНС России _БюджСистема'!ATB122</f>
    </oc>
    <nc r="ATB54">
      <f>'W:\32-Аналитический отдел\МЕТОДИКИ к ПРОГНОЗУ\Методика июль-авг 2024 для правки\Методика из ФНС_Приказ\[прил-К7676-1-1.xlsx]ФНС России _БюджСистема'!ATB122</f>
    </nc>
  </rcc>
  <rcc rId="36132" sId="1">
    <oc r="ATC54">
      <f>'W:\32-Аналитический отдел\МЕТОДИКИ к ПРОГНОЗУ\Методика июль-авг 2024 для правки\Методика из ФНС_Приказ\[прил-К7676-1-1.xlsx]ФНС России _БюджСистема'!ATC122</f>
    </oc>
    <nc r="ATC54">
      <f>'W:\32-Аналитический отдел\МЕТОДИКИ к ПРОГНОЗУ\Методика июль-авг 2024 для правки\Методика из ФНС_Приказ\[прил-К7676-1-1.xlsx]ФНС России _БюджСистема'!ATC122</f>
    </nc>
  </rcc>
  <rcc rId="36133" sId="1">
    <oc r="ATD54">
      <f>'W:\32-Аналитический отдел\МЕТОДИКИ к ПРОГНОЗУ\Методика июль-авг 2024 для правки\Методика из ФНС_Приказ\[прил-К7676-1-1.xlsx]ФНС России _БюджСистема'!ATD122</f>
    </oc>
    <nc r="ATD54">
      <f>'W:\32-Аналитический отдел\МЕТОДИКИ к ПРОГНОЗУ\Методика июль-авг 2024 для правки\Методика из ФНС_Приказ\[прил-К7676-1-1.xlsx]ФНС России _БюджСистема'!ATD122</f>
    </nc>
  </rcc>
  <rcc rId="36134" sId="1">
    <oc r="ATE54">
      <f>'W:\32-Аналитический отдел\МЕТОДИКИ к ПРОГНОЗУ\Методика июль-авг 2024 для правки\Методика из ФНС_Приказ\[прил-К7676-1-1.xlsx]ФНС России _БюджСистема'!ATE122</f>
    </oc>
    <nc r="ATE54">
      <f>'W:\32-Аналитический отдел\МЕТОДИКИ к ПРОГНОЗУ\Методика июль-авг 2024 для правки\Методика из ФНС_Приказ\[прил-К7676-1-1.xlsx]ФНС России _БюджСистема'!ATE122</f>
    </nc>
  </rcc>
  <rcc rId="36135" sId="1">
    <oc r="ATF54">
      <f>'W:\32-Аналитический отдел\МЕТОДИКИ к ПРОГНОЗУ\Методика июль-авг 2024 для правки\Методика из ФНС_Приказ\[прил-К7676-1-1.xlsx]ФНС России _БюджСистема'!ATF122</f>
    </oc>
    <nc r="ATF54">
      <f>'W:\32-Аналитический отдел\МЕТОДИКИ к ПРОГНОЗУ\Методика июль-авг 2024 для правки\Методика из ФНС_Приказ\[прил-К7676-1-1.xlsx]ФНС России _БюджСистема'!ATF122</f>
    </nc>
  </rcc>
  <rcc rId="36136" sId="1">
    <oc r="ATG54">
      <f>'W:\32-Аналитический отдел\МЕТОДИКИ к ПРОГНОЗУ\Методика июль-авг 2024 для правки\Методика из ФНС_Приказ\[прил-К7676-1-1.xlsx]ФНС России _БюджСистема'!ATG122</f>
    </oc>
    <nc r="ATG54">
      <f>'W:\32-Аналитический отдел\МЕТОДИКИ к ПРОГНОЗУ\Методика июль-авг 2024 для правки\Методика из ФНС_Приказ\[прил-К7676-1-1.xlsx]ФНС России _БюджСистема'!ATG122</f>
    </nc>
  </rcc>
  <rcc rId="36137" sId="1">
    <oc r="ATH54">
      <f>'W:\32-Аналитический отдел\МЕТОДИКИ к ПРОГНОЗУ\Методика июль-авг 2024 для правки\Методика из ФНС_Приказ\[прил-К7676-1-1.xlsx]ФНС России _БюджСистема'!ATH122</f>
    </oc>
    <nc r="ATH54">
      <f>'W:\32-Аналитический отдел\МЕТОДИКИ к ПРОГНОЗУ\Методика июль-авг 2024 для правки\Методика из ФНС_Приказ\[прил-К7676-1-1.xlsx]ФНС России _БюджСистема'!ATH122</f>
    </nc>
  </rcc>
  <rcc rId="36138" sId="1">
    <oc r="ATI54">
      <f>'W:\32-Аналитический отдел\МЕТОДИКИ к ПРОГНОЗУ\Методика июль-авг 2024 для правки\Методика из ФНС_Приказ\[прил-К7676-1-1.xlsx]ФНС России _БюджСистема'!ATI122</f>
    </oc>
    <nc r="ATI54">
      <f>'W:\32-Аналитический отдел\МЕТОДИКИ к ПРОГНОЗУ\Методика июль-авг 2024 для правки\Методика из ФНС_Приказ\[прил-К7676-1-1.xlsx]ФНС России _БюджСистема'!ATI122</f>
    </nc>
  </rcc>
  <rcc rId="36139" sId="1">
    <oc r="ATJ54">
      <f>'W:\32-Аналитический отдел\МЕТОДИКИ к ПРОГНОЗУ\Методика июль-авг 2024 для правки\Методика из ФНС_Приказ\[прил-К7676-1-1.xlsx]ФНС России _БюджСистема'!ATJ122</f>
    </oc>
    <nc r="ATJ54">
      <f>'W:\32-Аналитический отдел\МЕТОДИКИ к ПРОГНОЗУ\Методика июль-авг 2024 для правки\Методика из ФНС_Приказ\[прил-К7676-1-1.xlsx]ФНС России _БюджСистема'!ATJ122</f>
    </nc>
  </rcc>
  <rcc rId="36140" sId="1">
    <oc r="ATK54">
      <f>'W:\32-Аналитический отдел\МЕТОДИКИ к ПРОГНОЗУ\Методика июль-авг 2024 для правки\Методика из ФНС_Приказ\[прил-К7676-1-1.xlsx]ФНС России _БюджСистема'!ATK122</f>
    </oc>
    <nc r="ATK54">
      <f>'W:\32-Аналитический отдел\МЕТОДИКИ к ПРОГНОЗУ\Методика июль-авг 2024 для правки\Методика из ФНС_Приказ\[прил-К7676-1-1.xlsx]ФНС России _БюджСистема'!ATK122</f>
    </nc>
  </rcc>
  <rcc rId="36141" sId="1">
    <oc r="ATL54">
      <f>'W:\32-Аналитический отдел\МЕТОДИКИ к ПРОГНОЗУ\Методика июль-авг 2024 для правки\Методика из ФНС_Приказ\[прил-К7676-1-1.xlsx]ФНС России _БюджСистема'!ATL122</f>
    </oc>
    <nc r="ATL54">
      <f>'W:\32-Аналитический отдел\МЕТОДИКИ к ПРОГНОЗУ\Методика июль-авг 2024 для правки\Методика из ФНС_Приказ\[прил-К7676-1-1.xlsx]ФНС России _БюджСистема'!ATL122</f>
    </nc>
  </rcc>
  <rcc rId="36142" sId="1">
    <oc r="ATM54">
      <f>'W:\32-Аналитический отдел\МЕТОДИКИ к ПРОГНОЗУ\Методика июль-авг 2024 для правки\Методика из ФНС_Приказ\[прил-К7676-1-1.xlsx]ФНС России _БюджСистема'!ATM122</f>
    </oc>
    <nc r="ATM54">
      <f>'W:\32-Аналитический отдел\МЕТОДИКИ к ПРОГНОЗУ\Методика июль-авг 2024 для правки\Методика из ФНС_Приказ\[прил-К7676-1-1.xlsx]ФНС России _БюджСистема'!ATM122</f>
    </nc>
  </rcc>
  <rcc rId="36143" sId="1">
    <oc r="ATN54">
      <f>'W:\32-Аналитический отдел\МЕТОДИКИ к ПРОГНОЗУ\Методика июль-авг 2024 для правки\Методика из ФНС_Приказ\[прил-К7676-1-1.xlsx]ФНС России _БюджСистема'!ATN122</f>
    </oc>
    <nc r="ATN54">
      <f>'W:\32-Аналитический отдел\МЕТОДИКИ к ПРОГНОЗУ\Методика июль-авг 2024 для правки\Методика из ФНС_Приказ\[прил-К7676-1-1.xlsx]ФНС России _БюджСистема'!ATN122</f>
    </nc>
  </rcc>
  <rcc rId="36144" sId="1">
    <oc r="ATO54">
      <f>'W:\32-Аналитический отдел\МЕТОДИКИ к ПРОГНОЗУ\Методика июль-авг 2024 для правки\Методика из ФНС_Приказ\[прил-К7676-1-1.xlsx]ФНС России _БюджСистема'!ATO122</f>
    </oc>
    <nc r="ATO54">
      <f>'W:\32-Аналитический отдел\МЕТОДИКИ к ПРОГНОЗУ\Методика июль-авг 2024 для правки\Методика из ФНС_Приказ\[прил-К7676-1-1.xlsx]ФНС России _БюджСистема'!ATO122</f>
    </nc>
  </rcc>
  <rcc rId="36145" sId="1">
    <oc r="ATP54">
      <f>'W:\32-Аналитический отдел\МЕТОДИКИ к ПРОГНОЗУ\Методика июль-авг 2024 для правки\Методика из ФНС_Приказ\[прил-К7676-1-1.xlsx]ФНС России _БюджСистема'!ATP122</f>
    </oc>
    <nc r="ATP54">
      <f>'W:\32-Аналитический отдел\МЕТОДИКИ к ПРОГНОЗУ\Методика июль-авг 2024 для правки\Методика из ФНС_Приказ\[прил-К7676-1-1.xlsx]ФНС России _БюджСистема'!ATP122</f>
    </nc>
  </rcc>
  <rcc rId="36146" sId="1">
    <oc r="ATQ54">
      <f>'W:\32-Аналитический отдел\МЕТОДИКИ к ПРОГНОЗУ\Методика июль-авг 2024 для правки\Методика из ФНС_Приказ\[прил-К7676-1-1.xlsx]ФНС России _БюджСистема'!ATQ122</f>
    </oc>
    <nc r="ATQ54">
      <f>'W:\32-Аналитический отдел\МЕТОДИКИ к ПРОГНОЗУ\Методика июль-авг 2024 для правки\Методика из ФНС_Приказ\[прил-К7676-1-1.xlsx]ФНС России _БюджСистема'!ATQ122</f>
    </nc>
  </rcc>
  <rcc rId="36147" sId="1">
    <oc r="ATR54">
      <f>'W:\32-Аналитический отдел\МЕТОДИКИ к ПРОГНОЗУ\Методика июль-авг 2024 для правки\Методика из ФНС_Приказ\[прил-К7676-1-1.xlsx]ФНС России _БюджСистема'!ATR122</f>
    </oc>
    <nc r="ATR54">
      <f>'W:\32-Аналитический отдел\МЕТОДИКИ к ПРОГНОЗУ\Методика июль-авг 2024 для правки\Методика из ФНС_Приказ\[прил-К7676-1-1.xlsx]ФНС России _БюджСистема'!ATR122</f>
    </nc>
  </rcc>
  <rcc rId="36148" sId="1">
    <oc r="ATS54">
      <f>'W:\32-Аналитический отдел\МЕТОДИКИ к ПРОГНОЗУ\Методика июль-авг 2024 для правки\Методика из ФНС_Приказ\[прил-К7676-1-1.xlsx]ФНС России _БюджСистема'!ATS122</f>
    </oc>
    <nc r="ATS54">
      <f>'W:\32-Аналитический отдел\МЕТОДИКИ к ПРОГНОЗУ\Методика июль-авг 2024 для правки\Методика из ФНС_Приказ\[прил-К7676-1-1.xlsx]ФНС России _БюджСистема'!ATS122</f>
    </nc>
  </rcc>
  <rcc rId="36149" sId="1">
    <oc r="ATT54">
      <f>'W:\32-Аналитический отдел\МЕТОДИКИ к ПРОГНОЗУ\Методика июль-авг 2024 для правки\Методика из ФНС_Приказ\[прил-К7676-1-1.xlsx]ФНС России _БюджСистема'!ATT122</f>
    </oc>
    <nc r="ATT54">
      <f>'W:\32-Аналитический отдел\МЕТОДИКИ к ПРОГНОЗУ\Методика июль-авг 2024 для правки\Методика из ФНС_Приказ\[прил-К7676-1-1.xlsx]ФНС России _БюджСистема'!ATT122</f>
    </nc>
  </rcc>
  <rcc rId="36150" sId="1">
    <oc r="ATU54">
      <f>'W:\32-Аналитический отдел\МЕТОДИКИ к ПРОГНОЗУ\Методика июль-авг 2024 для правки\Методика из ФНС_Приказ\[прил-К7676-1-1.xlsx]ФНС России _БюджСистема'!ATU122</f>
    </oc>
    <nc r="ATU54">
      <f>'W:\32-Аналитический отдел\МЕТОДИКИ к ПРОГНОЗУ\Методика июль-авг 2024 для правки\Методика из ФНС_Приказ\[прил-К7676-1-1.xlsx]ФНС России _БюджСистема'!ATU122</f>
    </nc>
  </rcc>
  <rcc rId="36151" sId="1">
    <oc r="ATV54">
      <f>'W:\32-Аналитический отдел\МЕТОДИКИ к ПРОГНОЗУ\Методика июль-авг 2024 для правки\Методика из ФНС_Приказ\[прил-К7676-1-1.xlsx]ФНС России _БюджСистема'!ATV122</f>
    </oc>
    <nc r="ATV54">
      <f>'W:\32-Аналитический отдел\МЕТОДИКИ к ПРОГНОЗУ\Методика июль-авг 2024 для правки\Методика из ФНС_Приказ\[прил-К7676-1-1.xlsx]ФНС России _БюджСистема'!ATV122</f>
    </nc>
  </rcc>
  <rcc rId="36152" sId="1">
    <oc r="ATW54">
      <f>'W:\32-Аналитический отдел\МЕТОДИКИ к ПРОГНОЗУ\Методика июль-авг 2024 для правки\Методика из ФНС_Приказ\[прил-К7676-1-1.xlsx]ФНС России _БюджСистема'!ATW122</f>
    </oc>
    <nc r="ATW54">
      <f>'W:\32-Аналитический отдел\МЕТОДИКИ к ПРОГНОЗУ\Методика июль-авг 2024 для правки\Методика из ФНС_Приказ\[прил-К7676-1-1.xlsx]ФНС России _БюджСистема'!ATW122</f>
    </nc>
  </rcc>
  <rcc rId="36153" sId="1">
    <oc r="ATX54">
      <f>'W:\32-Аналитический отдел\МЕТОДИКИ к ПРОГНОЗУ\Методика июль-авг 2024 для правки\Методика из ФНС_Приказ\[прил-К7676-1-1.xlsx]ФНС России _БюджСистема'!ATX122</f>
    </oc>
    <nc r="ATX54">
      <f>'W:\32-Аналитический отдел\МЕТОДИКИ к ПРОГНОЗУ\Методика июль-авг 2024 для правки\Методика из ФНС_Приказ\[прил-К7676-1-1.xlsx]ФНС России _БюджСистема'!ATX122</f>
    </nc>
  </rcc>
  <rcc rId="36154" sId="1">
    <oc r="ATY54">
      <f>'W:\32-Аналитический отдел\МЕТОДИКИ к ПРОГНОЗУ\Методика июль-авг 2024 для правки\Методика из ФНС_Приказ\[прил-К7676-1-1.xlsx]ФНС России _БюджСистема'!ATY122</f>
    </oc>
    <nc r="ATY54">
      <f>'W:\32-Аналитический отдел\МЕТОДИКИ к ПРОГНОЗУ\Методика июль-авг 2024 для правки\Методика из ФНС_Приказ\[прил-К7676-1-1.xlsx]ФНС России _БюджСистема'!ATY122</f>
    </nc>
  </rcc>
  <rcc rId="36155" sId="1">
    <oc r="ATZ54">
      <f>'W:\32-Аналитический отдел\МЕТОДИКИ к ПРОГНОЗУ\Методика июль-авг 2024 для правки\Методика из ФНС_Приказ\[прил-К7676-1-1.xlsx]ФНС России _БюджСистема'!ATZ122</f>
    </oc>
    <nc r="ATZ54">
      <f>'W:\32-Аналитический отдел\МЕТОДИКИ к ПРОГНОЗУ\Методика июль-авг 2024 для правки\Методика из ФНС_Приказ\[прил-К7676-1-1.xlsx]ФНС России _БюджСистема'!ATZ122</f>
    </nc>
  </rcc>
  <rcc rId="36156" sId="1">
    <oc r="AUA54">
      <f>'W:\32-Аналитический отдел\МЕТОДИКИ к ПРОГНОЗУ\Методика июль-авг 2024 для правки\Методика из ФНС_Приказ\[прил-К7676-1-1.xlsx]ФНС России _БюджСистема'!AUA122</f>
    </oc>
    <nc r="AUA54">
      <f>'W:\32-Аналитический отдел\МЕТОДИКИ к ПРОГНОЗУ\Методика июль-авг 2024 для правки\Методика из ФНС_Приказ\[прил-К7676-1-1.xlsx]ФНС России _БюджСистема'!AUA122</f>
    </nc>
  </rcc>
  <rcc rId="36157" sId="1">
    <oc r="AUB54">
      <f>'W:\32-Аналитический отдел\МЕТОДИКИ к ПРОГНОЗУ\Методика июль-авг 2024 для правки\Методика из ФНС_Приказ\[прил-К7676-1-1.xlsx]ФНС России _БюджСистема'!AUB122</f>
    </oc>
    <nc r="AUB54">
      <f>'W:\32-Аналитический отдел\МЕТОДИКИ к ПРОГНОЗУ\Методика июль-авг 2024 для правки\Методика из ФНС_Приказ\[прил-К7676-1-1.xlsx]ФНС России _БюджСистема'!AUB122</f>
    </nc>
  </rcc>
  <rcc rId="36158" sId="1">
    <oc r="AUC54">
      <f>'W:\32-Аналитический отдел\МЕТОДИКИ к ПРОГНОЗУ\Методика июль-авг 2024 для правки\Методика из ФНС_Приказ\[прил-К7676-1-1.xlsx]ФНС России _БюджСистема'!AUC122</f>
    </oc>
    <nc r="AUC54">
      <f>'W:\32-Аналитический отдел\МЕТОДИКИ к ПРОГНОЗУ\Методика июль-авг 2024 для правки\Методика из ФНС_Приказ\[прил-К7676-1-1.xlsx]ФНС России _БюджСистема'!AUC122</f>
    </nc>
  </rcc>
  <rcc rId="36159" sId="1">
    <oc r="AUD54">
      <f>'W:\32-Аналитический отдел\МЕТОДИКИ к ПРОГНОЗУ\Методика июль-авг 2024 для правки\Методика из ФНС_Приказ\[прил-К7676-1-1.xlsx]ФНС России _БюджСистема'!AUD122</f>
    </oc>
    <nc r="AUD54">
      <f>'W:\32-Аналитический отдел\МЕТОДИКИ к ПРОГНОЗУ\Методика июль-авг 2024 для правки\Методика из ФНС_Приказ\[прил-К7676-1-1.xlsx]ФНС России _БюджСистема'!AUD122</f>
    </nc>
  </rcc>
  <rcc rId="36160" sId="1">
    <oc r="AUE54">
      <f>'W:\32-Аналитический отдел\МЕТОДИКИ к ПРОГНОЗУ\Методика июль-авг 2024 для правки\Методика из ФНС_Приказ\[прил-К7676-1-1.xlsx]ФНС России _БюджСистема'!AUE122</f>
    </oc>
    <nc r="AUE54">
      <f>'W:\32-Аналитический отдел\МЕТОДИКИ к ПРОГНОЗУ\Методика июль-авг 2024 для правки\Методика из ФНС_Приказ\[прил-К7676-1-1.xlsx]ФНС России _БюджСистема'!AUE122</f>
    </nc>
  </rcc>
  <rcc rId="36161" sId="1">
    <oc r="AUF54">
      <f>'W:\32-Аналитический отдел\МЕТОДИКИ к ПРОГНОЗУ\Методика июль-авг 2024 для правки\Методика из ФНС_Приказ\[прил-К7676-1-1.xlsx]ФНС России _БюджСистема'!AUF122</f>
    </oc>
    <nc r="AUF54">
      <f>'W:\32-Аналитический отдел\МЕТОДИКИ к ПРОГНОЗУ\Методика июль-авг 2024 для правки\Методика из ФНС_Приказ\[прил-К7676-1-1.xlsx]ФНС России _БюджСистема'!AUF122</f>
    </nc>
  </rcc>
  <rcc rId="36162" sId="1">
    <oc r="AUG54">
      <f>'W:\32-Аналитический отдел\МЕТОДИКИ к ПРОГНОЗУ\Методика июль-авг 2024 для правки\Методика из ФНС_Приказ\[прил-К7676-1-1.xlsx]ФНС России _БюджСистема'!AUG122</f>
    </oc>
    <nc r="AUG54">
      <f>'W:\32-Аналитический отдел\МЕТОДИКИ к ПРОГНОЗУ\Методика июль-авг 2024 для правки\Методика из ФНС_Приказ\[прил-К7676-1-1.xlsx]ФНС России _БюджСистема'!AUG122</f>
    </nc>
  </rcc>
  <rcc rId="36163" sId="1">
    <oc r="AUH54">
      <f>'W:\32-Аналитический отдел\МЕТОДИКИ к ПРОГНОЗУ\Методика июль-авг 2024 для правки\Методика из ФНС_Приказ\[прил-К7676-1-1.xlsx]ФНС России _БюджСистема'!AUH122</f>
    </oc>
    <nc r="AUH54">
      <f>'W:\32-Аналитический отдел\МЕТОДИКИ к ПРОГНОЗУ\Методика июль-авг 2024 для правки\Методика из ФНС_Приказ\[прил-К7676-1-1.xlsx]ФНС России _БюджСистема'!AUH122</f>
    </nc>
  </rcc>
  <rcc rId="36164" sId="1">
    <oc r="AUI54">
      <f>'W:\32-Аналитический отдел\МЕТОДИКИ к ПРОГНОЗУ\Методика июль-авг 2024 для правки\Методика из ФНС_Приказ\[прил-К7676-1-1.xlsx]ФНС России _БюджСистема'!AUI122</f>
    </oc>
    <nc r="AUI54">
      <f>'W:\32-Аналитический отдел\МЕТОДИКИ к ПРОГНОЗУ\Методика июль-авг 2024 для правки\Методика из ФНС_Приказ\[прил-К7676-1-1.xlsx]ФНС России _БюджСистема'!AUI122</f>
    </nc>
  </rcc>
  <rcc rId="36165" sId="1">
    <oc r="AUJ54">
      <f>'W:\32-Аналитический отдел\МЕТОДИКИ к ПРОГНОЗУ\Методика июль-авг 2024 для правки\Методика из ФНС_Приказ\[прил-К7676-1-1.xlsx]ФНС России _БюджСистема'!AUJ122</f>
    </oc>
    <nc r="AUJ54">
      <f>'W:\32-Аналитический отдел\МЕТОДИКИ к ПРОГНОЗУ\Методика июль-авг 2024 для правки\Методика из ФНС_Приказ\[прил-К7676-1-1.xlsx]ФНС России _БюджСистема'!AUJ122</f>
    </nc>
  </rcc>
  <rcc rId="36166" sId="1">
    <oc r="AUK54">
      <f>'W:\32-Аналитический отдел\МЕТОДИКИ к ПРОГНОЗУ\Методика июль-авг 2024 для правки\Методика из ФНС_Приказ\[прил-К7676-1-1.xlsx]ФНС России _БюджСистема'!AUK122</f>
    </oc>
    <nc r="AUK54">
      <f>'W:\32-Аналитический отдел\МЕТОДИКИ к ПРОГНОЗУ\Методика июль-авг 2024 для правки\Методика из ФНС_Приказ\[прил-К7676-1-1.xlsx]ФНС России _БюджСистема'!AUK122</f>
    </nc>
  </rcc>
  <rcc rId="36167" sId="1">
    <oc r="AUL54">
      <f>'W:\32-Аналитический отдел\МЕТОДИКИ к ПРОГНОЗУ\Методика июль-авг 2024 для правки\Методика из ФНС_Приказ\[прил-К7676-1-1.xlsx]ФНС России _БюджСистема'!AUL122</f>
    </oc>
    <nc r="AUL54">
      <f>'W:\32-Аналитический отдел\МЕТОДИКИ к ПРОГНОЗУ\Методика июль-авг 2024 для правки\Методика из ФНС_Приказ\[прил-К7676-1-1.xlsx]ФНС России _БюджСистема'!AUL122</f>
    </nc>
  </rcc>
  <rcc rId="36168" sId="1">
    <oc r="AUM54">
      <f>'W:\32-Аналитический отдел\МЕТОДИКИ к ПРОГНОЗУ\Методика июль-авг 2024 для правки\Методика из ФНС_Приказ\[прил-К7676-1-1.xlsx]ФНС России _БюджСистема'!AUM122</f>
    </oc>
    <nc r="AUM54">
      <f>'W:\32-Аналитический отдел\МЕТОДИКИ к ПРОГНОЗУ\Методика июль-авг 2024 для правки\Методика из ФНС_Приказ\[прил-К7676-1-1.xlsx]ФНС России _БюджСистема'!AUM122</f>
    </nc>
  </rcc>
  <rcc rId="36169" sId="1">
    <oc r="AUN54">
      <f>'W:\32-Аналитический отдел\МЕТОДИКИ к ПРОГНОЗУ\Методика июль-авг 2024 для правки\Методика из ФНС_Приказ\[прил-К7676-1-1.xlsx]ФНС России _БюджСистема'!AUN122</f>
    </oc>
    <nc r="AUN54">
      <f>'W:\32-Аналитический отдел\МЕТОДИКИ к ПРОГНОЗУ\Методика июль-авг 2024 для правки\Методика из ФНС_Приказ\[прил-К7676-1-1.xlsx]ФНС России _БюджСистема'!AUN122</f>
    </nc>
  </rcc>
  <rcc rId="36170" sId="1">
    <oc r="AUO54">
      <f>'W:\32-Аналитический отдел\МЕТОДИКИ к ПРОГНОЗУ\Методика июль-авг 2024 для правки\Методика из ФНС_Приказ\[прил-К7676-1-1.xlsx]ФНС России _БюджСистема'!AUO122</f>
    </oc>
    <nc r="AUO54">
      <f>'W:\32-Аналитический отдел\МЕТОДИКИ к ПРОГНОЗУ\Методика июль-авг 2024 для правки\Методика из ФНС_Приказ\[прил-К7676-1-1.xlsx]ФНС России _БюджСистема'!AUO122</f>
    </nc>
  </rcc>
  <rcc rId="36171" sId="1">
    <oc r="AUP54">
      <f>'W:\32-Аналитический отдел\МЕТОДИКИ к ПРОГНОЗУ\Методика июль-авг 2024 для правки\Методика из ФНС_Приказ\[прил-К7676-1-1.xlsx]ФНС России _БюджСистема'!AUP122</f>
    </oc>
    <nc r="AUP54">
      <f>'W:\32-Аналитический отдел\МЕТОДИКИ к ПРОГНОЗУ\Методика июль-авг 2024 для правки\Методика из ФНС_Приказ\[прил-К7676-1-1.xlsx]ФНС России _БюджСистема'!AUP122</f>
    </nc>
  </rcc>
  <rcc rId="36172" sId="1">
    <oc r="AUQ54">
      <f>'W:\32-Аналитический отдел\МЕТОДИКИ к ПРОГНОЗУ\Методика июль-авг 2024 для правки\Методика из ФНС_Приказ\[прил-К7676-1-1.xlsx]ФНС России _БюджСистема'!AUQ122</f>
    </oc>
    <nc r="AUQ54">
      <f>'W:\32-Аналитический отдел\МЕТОДИКИ к ПРОГНОЗУ\Методика июль-авг 2024 для правки\Методика из ФНС_Приказ\[прил-К7676-1-1.xlsx]ФНС России _БюджСистема'!AUQ122</f>
    </nc>
  </rcc>
  <rcc rId="36173" sId="1">
    <oc r="AUR54">
      <f>'W:\32-Аналитический отдел\МЕТОДИКИ к ПРОГНОЗУ\Методика июль-авг 2024 для правки\Методика из ФНС_Приказ\[прил-К7676-1-1.xlsx]ФНС России _БюджСистема'!AUR122</f>
    </oc>
    <nc r="AUR54">
      <f>'W:\32-Аналитический отдел\МЕТОДИКИ к ПРОГНОЗУ\Методика июль-авг 2024 для правки\Методика из ФНС_Приказ\[прил-К7676-1-1.xlsx]ФНС России _БюджСистема'!AUR122</f>
    </nc>
  </rcc>
  <rcc rId="36174" sId="1">
    <oc r="AUS54">
      <f>'W:\32-Аналитический отдел\МЕТОДИКИ к ПРОГНОЗУ\Методика июль-авг 2024 для правки\Методика из ФНС_Приказ\[прил-К7676-1-1.xlsx]ФНС России _БюджСистема'!AUS122</f>
    </oc>
    <nc r="AUS54">
      <f>'W:\32-Аналитический отдел\МЕТОДИКИ к ПРОГНОЗУ\Методика июль-авг 2024 для правки\Методика из ФНС_Приказ\[прил-К7676-1-1.xlsx]ФНС России _БюджСистема'!AUS122</f>
    </nc>
  </rcc>
  <rcc rId="36175" sId="1">
    <oc r="AUT54">
      <f>'W:\32-Аналитический отдел\МЕТОДИКИ к ПРОГНОЗУ\Методика июль-авг 2024 для правки\Методика из ФНС_Приказ\[прил-К7676-1-1.xlsx]ФНС России _БюджСистема'!AUT122</f>
    </oc>
    <nc r="AUT54">
      <f>'W:\32-Аналитический отдел\МЕТОДИКИ к ПРОГНОЗУ\Методика июль-авг 2024 для правки\Методика из ФНС_Приказ\[прил-К7676-1-1.xlsx]ФНС России _БюджСистема'!AUT122</f>
    </nc>
  </rcc>
  <rcc rId="36176" sId="1">
    <oc r="AUU54">
      <f>'W:\32-Аналитический отдел\МЕТОДИКИ к ПРОГНОЗУ\Методика июль-авг 2024 для правки\Методика из ФНС_Приказ\[прил-К7676-1-1.xlsx]ФНС России _БюджСистема'!AUU122</f>
    </oc>
    <nc r="AUU54">
      <f>'W:\32-Аналитический отдел\МЕТОДИКИ к ПРОГНОЗУ\Методика июль-авг 2024 для правки\Методика из ФНС_Приказ\[прил-К7676-1-1.xlsx]ФНС России _БюджСистема'!AUU122</f>
    </nc>
  </rcc>
  <rcc rId="36177" sId="1">
    <oc r="AUV54">
      <f>'W:\32-Аналитический отдел\МЕТОДИКИ к ПРОГНОЗУ\Методика июль-авг 2024 для правки\Методика из ФНС_Приказ\[прил-К7676-1-1.xlsx]ФНС России _БюджСистема'!AUV122</f>
    </oc>
    <nc r="AUV54">
      <f>'W:\32-Аналитический отдел\МЕТОДИКИ к ПРОГНОЗУ\Методика июль-авг 2024 для правки\Методика из ФНС_Приказ\[прил-К7676-1-1.xlsx]ФНС России _БюджСистема'!AUV122</f>
    </nc>
  </rcc>
  <rcc rId="36178" sId="1">
    <oc r="AUW54">
      <f>'W:\32-Аналитический отдел\МЕТОДИКИ к ПРОГНОЗУ\Методика июль-авг 2024 для правки\Методика из ФНС_Приказ\[прил-К7676-1-1.xlsx]ФНС России _БюджСистема'!AUW122</f>
    </oc>
    <nc r="AUW54">
      <f>'W:\32-Аналитический отдел\МЕТОДИКИ к ПРОГНОЗУ\Методика июль-авг 2024 для правки\Методика из ФНС_Приказ\[прил-К7676-1-1.xlsx]ФНС России _БюджСистема'!AUW122</f>
    </nc>
  </rcc>
  <rcc rId="36179" sId="1">
    <oc r="AUX54">
      <f>'W:\32-Аналитический отдел\МЕТОДИКИ к ПРОГНОЗУ\Методика июль-авг 2024 для правки\Методика из ФНС_Приказ\[прил-К7676-1-1.xlsx]ФНС России _БюджСистема'!AUX122</f>
    </oc>
    <nc r="AUX54">
      <f>'W:\32-Аналитический отдел\МЕТОДИКИ к ПРОГНОЗУ\Методика июль-авг 2024 для правки\Методика из ФНС_Приказ\[прил-К7676-1-1.xlsx]ФНС России _БюджСистема'!AUX122</f>
    </nc>
  </rcc>
  <rcc rId="36180" sId="1">
    <oc r="AUY54">
      <f>'W:\32-Аналитический отдел\МЕТОДИКИ к ПРОГНОЗУ\Методика июль-авг 2024 для правки\Методика из ФНС_Приказ\[прил-К7676-1-1.xlsx]ФНС России _БюджСистема'!AUY122</f>
    </oc>
    <nc r="AUY54">
      <f>'W:\32-Аналитический отдел\МЕТОДИКИ к ПРОГНОЗУ\Методика июль-авг 2024 для правки\Методика из ФНС_Приказ\[прил-К7676-1-1.xlsx]ФНС России _БюджСистема'!AUY122</f>
    </nc>
  </rcc>
  <rcc rId="36181" sId="1">
    <oc r="AUZ54">
      <f>'W:\32-Аналитический отдел\МЕТОДИКИ к ПРОГНОЗУ\Методика июль-авг 2024 для правки\Методика из ФНС_Приказ\[прил-К7676-1-1.xlsx]ФНС России _БюджСистема'!AUZ122</f>
    </oc>
    <nc r="AUZ54">
      <f>'W:\32-Аналитический отдел\МЕТОДИКИ к ПРОГНОЗУ\Методика июль-авг 2024 для правки\Методика из ФНС_Приказ\[прил-К7676-1-1.xlsx]ФНС России _БюджСистема'!AUZ122</f>
    </nc>
  </rcc>
  <rcc rId="36182" sId="1">
    <oc r="AVA54">
      <f>'W:\32-Аналитический отдел\МЕТОДИКИ к ПРОГНОЗУ\Методика июль-авг 2024 для правки\Методика из ФНС_Приказ\[прил-К7676-1-1.xlsx]ФНС России _БюджСистема'!AVA122</f>
    </oc>
    <nc r="AVA54">
      <f>'W:\32-Аналитический отдел\МЕТОДИКИ к ПРОГНОЗУ\Методика июль-авг 2024 для правки\Методика из ФНС_Приказ\[прил-К7676-1-1.xlsx]ФНС России _БюджСистема'!AVA122</f>
    </nc>
  </rcc>
  <rcc rId="36183" sId="1">
    <oc r="AVB54">
      <f>'W:\32-Аналитический отдел\МЕТОДИКИ к ПРОГНОЗУ\Методика июль-авг 2024 для правки\Методика из ФНС_Приказ\[прил-К7676-1-1.xlsx]ФНС России _БюджСистема'!AVB122</f>
    </oc>
    <nc r="AVB54">
      <f>'W:\32-Аналитический отдел\МЕТОДИКИ к ПРОГНОЗУ\Методика июль-авг 2024 для правки\Методика из ФНС_Приказ\[прил-К7676-1-1.xlsx]ФНС России _БюджСистема'!AVB122</f>
    </nc>
  </rcc>
  <rcc rId="36184" sId="1">
    <oc r="AVC54">
      <f>'W:\32-Аналитический отдел\МЕТОДИКИ к ПРОГНОЗУ\Методика июль-авг 2024 для правки\Методика из ФНС_Приказ\[прил-К7676-1-1.xlsx]ФНС России _БюджСистема'!AVC122</f>
    </oc>
    <nc r="AVC54">
      <f>'W:\32-Аналитический отдел\МЕТОДИКИ к ПРОГНОЗУ\Методика июль-авг 2024 для правки\Методика из ФНС_Приказ\[прил-К7676-1-1.xlsx]ФНС России _БюджСистема'!AVC122</f>
    </nc>
  </rcc>
  <rcc rId="36185" sId="1">
    <oc r="AVD54">
      <f>'W:\32-Аналитический отдел\МЕТОДИКИ к ПРОГНОЗУ\Методика июль-авг 2024 для правки\Методика из ФНС_Приказ\[прил-К7676-1-1.xlsx]ФНС России _БюджСистема'!AVD122</f>
    </oc>
    <nc r="AVD54">
      <f>'W:\32-Аналитический отдел\МЕТОДИКИ к ПРОГНОЗУ\Методика июль-авг 2024 для правки\Методика из ФНС_Приказ\[прил-К7676-1-1.xlsx]ФНС России _БюджСистема'!AVD122</f>
    </nc>
  </rcc>
  <rcc rId="36186" sId="1">
    <oc r="AVE54">
      <f>'W:\32-Аналитический отдел\МЕТОДИКИ к ПРОГНОЗУ\Методика июль-авг 2024 для правки\Методика из ФНС_Приказ\[прил-К7676-1-1.xlsx]ФНС России _БюджСистема'!AVE122</f>
    </oc>
    <nc r="AVE54">
      <f>'W:\32-Аналитический отдел\МЕТОДИКИ к ПРОГНОЗУ\Методика июль-авг 2024 для правки\Методика из ФНС_Приказ\[прил-К7676-1-1.xlsx]ФНС России _БюджСистема'!AVE122</f>
    </nc>
  </rcc>
  <rcc rId="36187" sId="1">
    <oc r="AVF54">
      <f>'W:\32-Аналитический отдел\МЕТОДИКИ к ПРОГНОЗУ\Методика июль-авг 2024 для правки\Методика из ФНС_Приказ\[прил-К7676-1-1.xlsx]ФНС России _БюджСистема'!AVF122</f>
    </oc>
    <nc r="AVF54">
      <f>'W:\32-Аналитический отдел\МЕТОДИКИ к ПРОГНОЗУ\Методика июль-авг 2024 для правки\Методика из ФНС_Приказ\[прил-К7676-1-1.xlsx]ФНС России _БюджСистема'!AVF122</f>
    </nc>
  </rcc>
  <rcc rId="36188" sId="1">
    <oc r="AVG54">
      <f>'W:\32-Аналитический отдел\МЕТОДИКИ к ПРОГНОЗУ\Методика июль-авг 2024 для правки\Методика из ФНС_Приказ\[прил-К7676-1-1.xlsx]ФНС России _БюджСистема'!AVG122</f>
    </oc>
    <nc r="AVG54">
      <f>'W:\32-Аналитический отдел\МЕТОДИКИ к ПРОГНОЗУ\Методика июль-авг 2024 для правки\Методика из ФНС_Приказ\[прил-К7676-1-1.xlsx]ФНС России _БюджСистема'!AVG122</f>
    </nc>
  </rcc>
  <rcc rId="36189" sId="1">
    <oc r="AVH54">
      <f>'W:\32-Аналитический отдел\МЕТОДИКИ к ПРОГНОЗУ\Методика июль-авг 2024 для правки\Методика из ФНС_Приказ\[прил-К7676-1-1.xlsx]ФНС России _БюджСистема'!AVH122</f>
    </oc>
    <nc r="AVH54">
      <f>'W:\32-Аналитический отдел\МЕТОДИКИ к ПРОГНОЗУ\Методика июль-авг 2024 для правки\Методика из ФНС_Приказ\[прил-К7676-1-1.xlsx]ФНС России _БюджСистема'!AVH122</f>
    </nc>
  </rcc>
  <rcc rId="36190" sId="1">
    <oc r="AVI54">
      <f>'W:\32-Аналитический отдел\МЕТОДИКИ к ПРОГНОЗУ\Методика июль-авг 2024 для правки\Методика из ФНС_Приказ\[прил-К7676-1-1.xlsx]ФНС России _БюджСистема'!AVI122</f>
    </oc>
    <nc r="AVI54">
      <f>'W:\32-Аналитический отдел\МЕТОДИКИ к ПРОГНОЗУ\Методика июль-авг 2024 для правки\Методика из ФНС_Приказ\[прил-К7676-1-1.xlsx]ФНС России _БюджСистема'!AVI122</f>
    </nc>
  </rcc>
  <rcc rId="36191" sId="1">
    <oc r="AVJ54">
      <f>'W:\32-Аналитический отдел\МЕТОДИКИ к ПРОГНОЗУ\Методика июль-авг 2024 для правки\Методика из ФНС_Приказ\[прил-К7676-1-1.xlsx]ФНС России _БюджСистема'!AVJ122</f>
    </oc>
    <nc r="AVJ54">
      <f>'W:\32-Аналитический отдел\МЕТОДИКИ к ПРОГНОЗУ\Методика июль-авг 2024 для правки\Методика из ФНС_Приказ\[прил-К7676-1-1.xlsx]ФНС России _БюджСистема'!AVJ122</f>
    </nc>
  </rcc>
  <rcc rId="36192" sId="1">
    <oc r="AVK54">
      <f>'W:\32-Аналитический отдел\МЕТОДИКИ к ПРОГНОЗУ\Методика июль-авг 2024 для правки\Методика из ФНС_Приказ\[прил-К7676-1-1.xlsx]ФНС России _БюджСистема'!AVK122</f>
    </oc>
    <nc r="AVK54">
      <f>'W:\32-Аналитический отдел\МЕТОДИКИ к ПРОГНОЗУ\Методика июль-авг 2024 для правки\Методика из ФНС_Приказ\[прил-К7676-1-1.xlsx]ФНС России _БюджСистема'!AVK122</f>
    </nc>
  </rcc>
  <rcc rId="36193" sId="1">
    <oc r="AVL54">
      <f>'W:\32-Аналитический отдел\МЕТОДИКИ к ПРОГНОЗУ\Методика июль-авг 2024 для правки\Методика из ФНС_Приказ\[прил-К7676-1-1.xlsx]ФНС России _БюджСистема'!AVL122</f>
    </oc>
    <nc r="AVL54">
      <f>'W:\32-Аналитический отдел\МЕТОДИКИ к ПРОГНОЗУ\Методика июль-авг 2024 для правки\Методика из ФНС_Приказ\[прил-К7676-1-1.xlsx]ФНС России _БюджСистема'!AVL122</f>
    </nc>
  </rcc>
  <rcc rId="36194" sId="1">
    <oc r="AVM54">
      <f>'W:\32-Аналитический отдел\МЕТОДИКИ к ПРОГНОЗУ\Методика июль-авг 2024 для правки\Методика из ФНС_Приказ\[прил-К7676-1-1.xlsx]ФНС России _БюджСистема'!AVM122</f>
    </oc>
    <nc r="AVM54">
      <f>'W:\32-Аналитический отдел\МЕТОДИКИ к ПРОГНОЗУ\Методика июль-авг 2024 для правки\Методика из ФНС_Приказ\[прил-К7676-1-1.xlsx]ФНС России _БюджСистема'!AVM122</f>
    </nc>
  </rcc>
  <rcc rId="36195" sId="1">
    <oc r="AVN54">
      <f>'W:\32-Аналитический отдел\МЕТОДИКИ к ПРОГНОЗУ\Методика июль-авг 2024 для правки\Методика из ФНС_Приказ\[прил-К7676-1-1.xlsx]ФНС России _БюджСистема'!AVN122</f>
    </oc>
    <nc r="AVN54">
      <f>'W:\32-Аналитический отдел\МЕТОДИКИ к ПРОГНОЗУ\Методика июль-авг 2024 для правки\Методика из ФНС_Приказ\[прил-К7676-1-1.xlsx]ФНС России _БюджСистема'!AVN122</f>
    </nc>
  </rcc>
  <rcc rId="36196" sId="1">
    <oc r="AVO54">
      <f>'W:\32-Аналитический отдел\МЕТОДИКИ к ПРОГНОЗУ\Методика июль-авг 2024 для правки\Методика из ФНС_Приказ\[прил-К7676-1-1.xlsx]ФНС России _БюджСистема'!AVO122</f>
    </oc>
    <nc r="AVO54">
      <f>'W:\32-Аналитический отдел\МЕТОДИКИ к ПРОГНОЗУ\Методика июль-авг 2024 для правки\Методика из ФНС_Приказ\[прил-К7676-1-1.xlsx]ФНС России _БюджСистема'!AVO122</f>
    </nc>
  </rcc>
  <rcc rId="36197" sId="1">
    <oc r="AVP54">
      <f>'W:\32-Аналитический отдел\МЕТОДИКИ к ПРОГНОЗУ\Методика июль-авг 2024 для правки\Методика из ФНС_Приказ\[прил-К7676-1-1.xlsx]ФНС России _БюджСистема'!AVP122</f>
    </oc>
    <nc r="AVP54">
      <f>'W:\32-Аналитический отдел\МЕТОДИКИ к ПРОГНОЗУ\Методика июль-авг 2024 для правки\Методика из ФНС_Приказ\[прил-К7676-1-1.xlsx]ФНС России _БюджСистема'!AVP122</f>
    </nc>
  </rcc>
  <rcc rId="36198" sId="1">
    <oc r="AVQ54">
      <f>'W:\32-Аналитический отдел\МЕТОДИКИ к ПРОГНОЗУ\Методика июль-авг 2024 для правки\Методика из ФНС_Приказ\[прил-К7676-1-1.xlsx]ФНС России _БюджСистема'!AVQ122</f>
    </oc>
    <nc r="AVQ54">
      <f>'W:\32-Аналитический отдел\МЕТОДИКИ к ПРОГНОЗУ\Методика июль-авг 2024 для правки\Методика из ФНС_Приказ\[прил-К7676-1-1.xlsx]ФНС России _БюджСистема'!AVQ122</f>
    </nc>
  </rcc>
  <rcc rId="36199" sId="1">
    <oc r="AVR54">
      <f>'W:\32-Аналитический отдел\МЕТОДИКИ к ПРОГНОЗУ\Методика июль-авг 2024 для правки\Методика из ФНС_Приказ\[прил-К7676-1-1.xlsx]ФНС России _БюджСистема'!AVR122</f>
    </oc>
    <nc r="AVR54">
      <f>'W:\32-Аналитический отдел\МЕТОДИКИ к ПРОГНОЗУ\Методика июль-авг 2024 для правки\Методика из ФНС_Приказ\[прил-К7676-1-1.xlsx]ФНС России _БюджСистема'!AVR122</f>
    </nc>
  </rcc>
  <rcc rId="36200" sId="1">
    <oc r="AVS54">
      <f>'W:\32-Аналитический отдел\МЕТОДИКИ к ПРОГНОЗУ\Методика июль-авг 2024 для правки\Методика из ФНС_Приказ\[прил-К7676-1-1.xlsx]ФНС России _БюджСистема'!AVS122</f>
    </oc>
    <nc r="AVS54">
      <f>'W:\32-Аналитический отдел\МЕТОДИКИ к ПРОГНОЗУ\Методика июль-авг 2024 для правки\Методика из ФНС_Приказ\[прил-К7676-1-1.xlsx]ФНС России _БюджСистема'!AVS122</f>
    </nc>
  </rcc>
  <rcc rId="36201" sId="1">
    <oc r="AVT54">
      <f>'W:\32-Аналитический отдел\МЕТОДИКИ к ПРОГНОЗУ\Методика июль-авг 2024 для правки\Методика из ФНС_Приказ\[прил-К7676-1-1.xlsx]ФНС России _БюджСистема'!AVT122</f>
    </oc>
    <nc r="AVT54">
      <f>'W:\32-Аналитический отдел\МЕТОДИКИ к ПРОГНОЗУ\Методика июль-авг 2024 для правки\Методика из ФНС_Приказ\[прил-К7676-1-1.xlsx]ФНС России _БюджСистема'!AVT122</f>
    </nc>
  </rcc>
  <rcc rId="36202" sId="1">
    <oc r="AVU54">
      <f>'W:\32-Аналитический отдел\МЕТОДИКИ к ПРОГНОЗУ\Методика июль-авг 2024 для правки\Методика из ФНС_Приказ\[прил-К7676-1-1.xlsx]ФНС России _БюджСистема'!AVU122</f>
    </oc>
    <nc r="AVU54">
      <f>'W:\32-Аналитический отдел\МЕТОДИКИ к ПРОГНОЗУ\Методика июль-авг 2024 для правки\Методика из ФНС_Приказ\[прил-К7676-1-1.xlsx]ФНС России _БюджСистема'!AVU122</f>
    </nc>
  </rcc>
  <rcc rId="36203" sId="1">
    <oc r="AVV54">
      <f>'W:\32-Аналитический отдел\МЕТОДИКИ к ПРОГНОЗУ\Методика июль-авг 2024 для правки\Методика из ФНС_Приказ\[прил-К7676-1-1.xlsx]ФНС России _БюджСистема'!AVV122</f>
    </oc>
    <nc r="AVV54">
      <f>'W:\32-Аналитический отдел\МЕТОДИКИ к ПРОГНОЗУ\Методика июль-авг 2024 для правки\Методика из ФНС_Приказ\[прил-К7676-1-1.xlsx]ФНС России _БюджСистема'!AVV122</f>
    </nc>
  </rcc>
  <rcc rId="36204" sId="1">
    <oc r="AVW54">
      <f>'W:\32-Аналитический отдел\МЕТОДИКИ к ПРОГНОЗУ\Методика июль-авг 2024 для правки\Методика из ФНС_Приказ\[прил-К7676-1-1.xlsx]ФНС России _БюджСистема'!AVW122</f>
    </oc>
    <nc r="AVW54">
      <f>'W:\32-Аналитический отдел\МЕТОДИКИ к ПРОГНОЗУ\Методика июль-авг 2024 для правки\Методика из ФНС_Приказ\[прил-К7676-1-1.xlsx]ФНС России _БюджСистема'!AVW122</f>
    </nc>
  </rcc>
  <rcc rId="36205" sId="1">
    <oc r="AVX54">
      <f>'W:\32-Аналитический отдел\МЕТОДИКИ к ПРОГНОЗУ\Методика июль-авг 2024 для правки\Методика из ФНС_Приказ\[прил-К7676-1-1.xlsx]ФНС России _БюджСистема'!AVX122</f>
    </oc>
    <nc r="AVX54">
      <f>'W:\32-Аналитический отдел\МЕТОДИКИ к ПРОГНОЗУ\Методика июль-авг 2024 для правки\Методика из ФНС_Приказ\[прил-К7676-1-1.xlsx]ФНС России _БюджСистема'!AVX122</f>
    </nc>
  </rcc>
  <rcc rId="36206" sId="1">
    <oc r="AVY54">
      <f>'W:\32-Аналитический отдел\МЕТОДИКИ к ПРОГНОЗУ\Методика июль-авг 2024 для правки\Методика из ФНС_Приказ\[прил-К7676-1-1.xlsx]ФНС России _БюджСистема'!AVY122</f>
    </oc>
    <nc r="AVY54">
      <f>'W:\32-Аналитический отдел\МЕТОДИКИ к ПРОГНОЗУ\Методика июль-авг 2024 для правки\Методика из ФНС_Приказ\[прил-К7676-1-1.xlsx]ФНС России _БюджСистема'!AVY122</f>
    </nc>
  </rcc>
  <rcc rId="36207" sId="1">
    <oc r="AVZ54">
      <f>'W:\32-Аналитический отдел\МЕТОДИКИ к ПРОГНОЗУ\Методика июль-авг 2024 для правки\Методика из ФНС_Приказ\[прил-К7676-1-1.xlsx]ФНС России _БюджСистема'!AVZ122</f>
    </oc>
    <nc r="AVZ54">
      <f>'W:\32-Аналитический отдел\МЕТОДИКИ к ПРОГНОЗУ\Методика июль-авг 2024 для правки\Методика из ФНС_Приказ\[прил-К7676-1-1.xlsx]ФНС России _БюджСистема'!AVZ122</f>
    </nc>
  </rcc>
  <rcc rId="36208" sId="1">
    <oc r="AWA54">
      <f>'W:\32-Аналитический отдел\МЕТОДИКИ к ПРОГНОЗУ\Методика июль-авг 2024 для правки\Методика из ФНС_Приказ\[прил-К7676-1-1.xlsx]ФНС России _БюджСистема'!AWA122</f>
    </oc>
    <nc r="AWA54">
      <f>'W:\32-Аналитический отдел\МЕТОДИКИ к ПРОГНОЗУ\Методика июль-авг 2024 для правки\Методика из ФНС_Приказ\[прил-К7676-1-1.xlsx]ФНС России _БюджСистема'!AWA122</f>
    </nc>
  </rcc>
  <rcc rId="36209" sId="1">
    <oc r="AWB54">
      <f>'W:\32-Аналитический отдел\МЕТОДИКИ к ПРОГНОЗУ\Методика июль-авг 2024 для правки\Методика из ФНС_Приказ\[прил-К7676-1-1.xlsx]ФНС России _БюджСистема'!AWB122</f>
    </oc>
    <nc r="AWB54">
      <f>'W:\32-Аналитический отдел\МЕТОДИКИ к ПРОГНОЗУ\Методика июль-авг 2024 для правки\Методика из ФНС_Приказ\[прил-К7676-1-1.xlsx]ФНС России _БюджСистема'!AWB122</f>
    </nc>
  </rcc>
  <rcc rId="36210" sId="1">
    <oc r="AWC54">
      <f>'W:\32-Аналитический отдел\МЕТОДИКИ к ПРОГНОЗУ\Методика июль-авг 2024 для правки\Методика из ФНС_Приказ\[прил-К7676-1-1.xlsx]ФНС России _БюджСистема'!AWC122</f>
    </oc>
    <nc r="AWC54">
      <f>'W:\32-Аналитический отдел\МЕТОДИКИ к ПРОГНОЗУ\Методика июль-авг 2024 для правки\Методика из ФНС_Приказ\[прил-К7676-1-1.xlsx]ФНС России _БюджСистема'!AWC122</f>
    </nc>
  </rcc>
  <rcc rId="36211" sId="1">
    <oc r="AWD54">
      <f>'W:\32-Аналитический отдел\МЕТОДИКИ к ПРОГНОЗУ\Методика июль-авг 2024 для правки\Методика из ФНС_Приказ\[прил-К7676-1-1.xlsx]ФНС России _БюджСистема'!AWD122</f>
    </oc>
    <nc r="AWD54">
      <f>'W:\32-Аналитический отдел\МЕТОДИКИ к ПРОГНОЗУ\Методика июль-авг 2024 для правки\Методика из ФНС_Приказ\[прил-К7676-1-1.xlsx]ФНС России _БюджСистема'!AWD122</f>
    </nc>
  </rcc>
  <rcc rId="36212" sId="1">
    <oc r="AWE54">
      <f>'W:\32-Аналитический отдел\МЕТОДИКИ к ПРОГНОЗУ\Методика июль-авг 2024 для правки\Методика из ФНС_Приказ\[прил-К7676-1-1.xlsx]ФНС России _БюджСистема'!AWE122</f>
    </oc>
    <nc r="AWE54">
      <f>'W:\32-Аналитический отдел\МЕТОДИКИ к ПРОГНОЗУ\Методика июль-авг 2024 для правки\Методика из ФНС_Приказ\[прил-К7676-1-1.xlsx]ФНС России _БюджСистема'!AWE122</f>
    </nc>
  </rcc>
  <rcc rId="36213" sId="1">
    <oc r="AWF54">
      <f>'W:\32-Аналитический отдел\МЕТОДИКИ к ПРОГНОЗУ\Методика июль-авг 2024 для правки\Методика из ФНС_Приказ\[прил-К7676-1-1.xlsx]ФНС России _БюджСистема'!AWF122</f>
    </oc>
    <nc r="AWF54">
      <f>'W:\32-Аналитический отдел\МЕТОДИКИ к ПРОГНОЗУ\Методика июль-авг 2024 для правки\Методика из ФНС_Приказ\[прил-К7676-1-1.xlsx]ФНС России _БюджСистема'!AWF122</f>
    </nc>
  </rcc>
  <rcc rId="36214" sId="1">
    <oc r="AWG54">
      <f>'W:\32-Аналитический отдел\МЕТОДИКИ к ПРОГНОЗУ\Методика июль-авг 2024 для правки\Методика из ФНС_Приказ\[прил-К7676-1-1.xlsx]ФНС России _БюджСистема'!AWG122</f>
    </oc>
    <nc r="AWG54">
      <f>'W:\32-Аналитический отдел\МЕТОДИКИ к ПРОГНОЗУ\Методика июль-авг 2024 для правки\Методика из ФНС_Приказ\[прил-К7676-1-1.xlsx]ФНС России _БюджСистема'!AWG122</f>
    </nc>
  </rcc>
  <rcc rId="36215" sId="1">
    <oc r="AWH54">
      <f>'W:\32-Аналитический отдел\МЕТОДИКИ к ПРОГНОЗУ\Методика июль-авг 2024 для правки\Методика из ФНС_Приказ\[прил-К7676-1-1.xlsx]ФНС России _БюджСистема'!AWH122</f>
    </oc>
    <nc r="AWH54">
      <f>'W:\32-Аналитический отдел\МЕТОДИКИ к ПРОГНОЗУ\Методика июль-авг 2024 для правки\Методика из ФНС_Приказ\[прил-К7676-1-1.xlsx]ФНС России _БюджСистема'!AWH122</f>
    </nc>
  </rcc>
  <rcc rId="36216" sId="1">
    <oc r="AWI54">
      <f>'W:\32-Аналитический отдел\МЕТОДИКИ к ПРОГНОЗУ\Методика июль-авг 2024 для правки\Методика из ФНС_Приказ\[прил-К7676-1-1.xlsx]ФНС России _БюджСистема'!AWI122</f>
    </oc>
    <nc r="AWI54">
      <f>'W:\32-Аналитический отдел\МЕТОДИКИ к ПРОГНОЗУ\Методика июль-авг 2024 для правки\Методика из ФНС_Приказ\[прил-К7676-1-1.xlsx]ФНС России _БюджСистема'!AWI122</f>
    </nc>
  </rcc>
  <rcc rId="36217" sId="1">
    <oc r="AWJ54">
      <f>'W:\32-Аналитический отдел\МЕТОДИКИ к ПРОГНОЗУ\Методика июль-авг 2024 для правки\Методика из ФНС_Приказ\[прил-К7676-1-1.xlsx]ФНС России _БюджСистема'!AWJ122</f>
    </oc>
    <nc r="AWJ54">
      <f>'W:\32-Аналитический отдел\МЕТОДИКИ к ПРОГНОЗУ\Методика июль-авг 2024 для правки\Методика из ФНС_Приказ\[прил-К7676-1-1.xlsx]ФНС России _БюджСистема'!AWJ122</f>
    </nc>
  </rcc>
  <rcc rId="36218" sId="1">
    <oc r="AWK54">
      <f>'W:\32-Аналитический отдел\МЕТОДИКИ к ПРОГНОЗУ\Методика июль-авг 2024 для правки\Методика из ФНС_Приказ\[прил-К7676-1-1.xlsx]ФНС России _БюджСистема'!AWK122</f>
    </oc>
    <nc r="AWK54">
      <f>'W:\32-Аналитический отдел\МЕТОДИКИ к ПРОГНОЗУ\Методика июль-авг 2024 для правки\Методика из ФНС_Приказ\[прил-К7676-1-1.xlsx]ФНС России _БюджСистема'!AWK122</f>
    </nc>
  </rcc>
  <rcc rId="36219" sId="1">
    <oc r="AWL54">
      <f>'W:\32-Аналитический отдел\МЕТОДИКИ к ПРОГНОЗУ\Методика июль-авг 2024 для правки\Методика из ФНС_Приказ\[прил-К7676-1-1.xlsx]ФНС России _БюджСистема'!AWL122</f>
    </oc>
    <nc r="AWL54">
      <f>'W:\32-Аналитический отдел\МЕТОДИКИ к ПРОГНОЗУ\Методика июль-авг 2024 для правки\Методика из ФНС_Приказ\[прил-К7676-1-1.xlsx]ФНС России _БюджСистема'!AWL122</f>
    </nc>
  </rcc>
  <rcc rId="36220" sId="1">
    <oc r="AWM54">
      <f>'W:\32-Аналитический отдел\МЕТОДИКИ к ПРОГНОЗУ\Методика июль-авг 2024 для правки\Методика из ФНС_Приказ\[прил-К7676-1-1.xlsx]ФНС России _БюджСистема'!AWM122</f>
    </oc>
    <nc r="AWM54">
      <f>'W:\32-Аналитический отдел\МЕТОДИКИ к ПРОГНОЗУ\Методика июль-авг 2024 для правки\Методика из ФНС_Приказ\[прил-К7676-1-1.xlsx]ФНС России _БюджСистема'!AWM122</f>
    </nc>
  </rcc>
  <rcc rId="36221" sId="1">
    <oc r="AWN54">
      <f>'W:\32-Аналитический отдел\МЕТОДИКИ к ПРОГНОЗУ\Методика июль-авг 2024 для правки\Методика из ФНС_Приказ\[прил-К7676-1-1.xlsx]ФНС России _БюджСистема'!AWN122</f>
    </oc>
    <nc r="AWN54">
      <f>'W:\32-Аналитический отдел\МЕТОДИКИ к ПРОГНОЗУ\Методика июль-авг 2024 для правки\Методика из ФНС_Приказ\[прил-К7676-1-1.xlsx]ФНС России _БюджСистема'!AWN122</f>
    </nc>
  </rcc>
  <rcc rId="36222" sId="1">
    <oc r="AWO54">
      <f>'W:\32-Аналитический отдел\МЕТОДИКИ к ПРОГНОЗУ\Методика июль-авг 2024 для правки\Методика из ФНС_Приказ\[прил-К7676-1-1.xlsx]ФНС России _БюджСистема'!AWO122</f>
    </oc>
    <nc r="AWO54">
      <f>'W:\32-Аналитический отдел\МЕТОДИКИ к ПРОГНОЗУ\Методика июль-авг 2024 для правки\Методика из ФНС_Приказ\[прил-К7676-1-1.xlsx]ФНС России _БюджСистема'!AWO122</f>
    </nc>
  </rcc>
  <rcc rId="36223" sId="1">
    <oc r="AWP54">
      <f>'W:\32-Аналитический отдел\МЕТОДИКИ к ПРОГНОЗУ\Методика июль-авг 2024 для правки\Методика из ФНС_Приказ\[прил-К7676-1-1.xlsx]ФНС России _БюджСистема'!AWP122</f>
    </oc>
    <nc r="AWP54">
      <f>'W:\32-Аналитический отдел\МЕТОДИКИ к ПРОГНОЗУ\Методика июль-авг 2024 для правки\Методика из ФНС_Приказ\[прил-К7676-1-1.xlsx]ФНС России _БюджСистема'!AWP122</f>
    </nc>
  </rcc>
  <rcc rId="36224" sId="1">
    <oc r="AWQ54">
      <f>'W:\32-Аналитический отдел\МЕТОДИКИ к ПРОГНОЗУ\Методика июль-авг 2024 для правки\Методика из ФНС_Приказ\[прил-К7676-1-1.xlsx]ФНС России _БюджСистема'!AWQ122</f>
    </oc>
    <nc r="AWQ54">
      <f>'W:\32-Аналитический отдел\МЕТОДИКИ к ПРОГНОЗУ\Методика июль-авг 2024 для правки\Методика из ФНС_Приказ\[прил-К7676-1-1.xlsx]ФНС России _БюджСистема'!AWQ122</f>
    </nc>
  </rcc>
  <rcc rId="36225" sId="1">
    <oc r="AWR54">
      <f>'W:\32-Аналитический отдел\МЕТОДИКИ к ПРОГНОЗУ\Методика июль-авг 2024 для правки\Методика из ФНС_Приказ\[прил-К7676-1-1.xlsx]ФНС России _БюджСистема'!AWR122</f>
    </oc>
    <nc r="AWR54">
      <f>'W:\32-Аналитический отдел\МЕТОДИКИ к ПРОГНОЗУ\Методика июль-авг 2024 для правки\Методика из ФНС_Приказ\[прил-К7676-1-1.xlsx]ФНС России _БюджСистема'!AWR122</f>
    </nc>
  </rcc>
  <rcc rId="36226" sId="1">
    <oc r="AWS54">
      <f>'W:\32-Аналитический отдел\МЕТОДИКИ к ПРОГНОЗУ\Методика июль-авг 2024 для правки\Методика из ФНС_Приказ\[прил-К7676-1-1.xlsx]ФНС России _БюджСистема'!AWS122</f>
    </oc>
    <nc r="AWS54">
      <f>'W:\32-Аналитический отдел\МЕТОДИКИ к ПРОГНОЗУ\Методика июль-авг 2024 для правки\Методика из ФНС_Приказ\[прил-К7676-1-1.xlsx]ФНС России _БюджСистема'!AWS122</f>
    </nc>
  </rcc>
  <rcc rId="36227" sId="1">
    <oc r="AWT54">
      <f>'W:\32-Аналитический отдел\МЕТОДИКИ к ПРОГНОЗУ\Методика июль-авг 2024 для правки\Методика из ФНС_Приказ\[прил-К7676-1-1.xlsx]ФНС России _БюджСистема'!AWT122</f>
    </oc>
    <nc r="AWT54">
      <f>'W:\32-Аналитический отдел\МЕТОДИКИ к ПРОГНОЗУ\Методика июль-авг 2024 для правки\Методика из ФНС_Приказ\[прил-К7676-1-1.xlsx]ФНС России _БюджСистема'!AWT122</f>
    </nc>
  </rcc>
  <rcc rId="36228" sId="1">
    <oc r="AWU54">
      <f>'W:\32-Аналитический отдел\МЕТОДИКИ к ПРОГНОЗУ\Методика июль-авг 2024 для правки\Методика из ФНС_Приказ\[прил-К7676-1-1.xlsx]ФНС России _БюджСистема'!AWU122</f>
    </oc>
    <nc r="AWU54">
      <f>'W:\32-Аналитический отдел\МЕТОДИКИ к ПРОГНОЗУ\Методика июль-авг 2024 для правки\Методика из ФНС_Приказ\[прил-К7676-1-1.xlsx]ФНС России _БюджСистема'!AWU122</f>
    </nc>
  </rcc>
  <rcc rId="36229" sId="1">
    <oc r="AWV54">
      <f>'W:\32-Аналитический отдел\МЕТОДИКИ к ПРОГНОЗУ\Методика июль-авг 2024 для правки\Методика из ФНС_Приказ\[прил-К7676-1-1.xlsx]ФНС России _БюджСистема'!AWV122</f>
    </oc>
    <nc r="AWV54">
      <f>'W:\32-Аналитический отдел\МЕТОДИКИ к ПРОГНОЗУ\Методика июль-авг 2024 для правки\Методика из ФНС_Приказ\[прил-К7676-1-1.xlsx]ФНС России _БюджСистема'!AWV122</f>
    </nc>
  </rcc>
  <rcc rId="36230" sId="1">
    <oc r="AWW54">
      <f>'W:\32-Аналитический отдел\МЕТОДИКИ к ПРОГНОЗУ\Методика июль-авг 2024 для правки\Методика из ФНС_Приказ\[прил-К7676-1-1.xlsx]ФНС России _БюджСистема'!AWW122</f>
    </oc>
    <nc r="AWW54">
      <f>'W:\32-Аналитический отдел\МЕТОДИКИ к ПРОГНОЗУ\Методика июль-авг 2024 для правки\Методика из ФНС_Приказ\[прил-К7676-1-1.xlsx]ФНС России _БюджСистема'!AWW122</f>
    </nc>
  </rcc>
  <rcc rId="36231" sId="1">
    <oc r="AWX54">
      <f>'W:\32-Аналитический отдел\МЕТОДИКИ к ПРОГНОЗУ\Методика июль-авг 2024 для правки\Методика из ФНС_Приказ\[прил-К7676-1-1.xlsx]ФНС России _БюджСистема'!AWX122</f>
    </oc>
    <nc r="AWX54">
      <f>'W:\32-Аналитический отдел\МЕТОДИКИ к ПРОГНОЗУ\Методика июль-авг 2024 для правки\Методика из ФНС_Приказ\[прил-К7676-1-1.xlsx]ФНС России _БюджСистема'!AWX122</f>
    </nc>
  </rcc>
  <rcc rId="36232" sId="1">
    <oc r="AWY54">
      <f>'W:\32-Аналитический отдел\МЕТОДИКИ к ПРОГНОЗУ\Методика июль-авг 2024 для правки\Методика из ФНС_Приказ\[прил-К7676-1-1.xlsx]ФНС России _БюджСистема'!AWY122</f>
    </oc>
    <nc r="AWY54">
      <f>'W:\32-Аналитический отдел\МЕТОДИКИ к ПРОГНОЗУ\Методика июль-авг 2024 для правки\Методика из ФНС_Приказ\[прил-К7676-1-1.xlsx]ФНС России _БюджСистема'!AWY122</f>
    </nc>
  </rcc>
  <rcc rId="36233" sId="1">
    <oc r="AWZ54">
      <f>'W:\32-Аналитический отдел\МЕТОДИКИ к ПРОГНОЗУ\Методика июль-авг 2024 для правки\Методика из ФНС_Приказ\[прил-К7676-1-1.xlsx]ФНС России _БюджСистема'!AWZ122</f>
    </oc>
    <nc r="AWZ54">
      <f>'W:\32-Аналитический отдел\МЕТОДИКИ к ПРОГНОЗУ\Методика июль-авг 2024 для правки\Методика из ФНС_Приказ\[прил-К7676-1-1.xlsx]ФНС России _БюджСистема'!AWZ122</f>
    </nc>
  </rcc>
  <rcc rId="36234" sId="1">
    <oc r="AXA54">
      <f>'W:\32-Аналитический отдел\МЕТОДИКИ к ПРОГНОЗУ\Методика июль-авг 2024 для правки\Методика из ФНС_Приказ\[прил-К7676-1-1.xlsx]ФНС России _БюджСистема'!AXA122</f>
    </oc>
    <nc r="AXA54">
      <f>'W:\32-Аналитический отдел\МЕТОДИКИ к ПРОГНОЗУ\Методика июль-авг 2024 для правки\Методика из ФНС_Приказ\[прил-К7676-1-1.xlsx]ФНС России _БюджСистема'!AXA122</f>
    </nc>
  </rcc>
  <rcc rId="36235" sId="1">
    <oc r="AXB54">
      <f>'W:\32-Аналитический отдел\МЕТОДИКИ к ПРОГНОЗУ\Методика июль-авг 2024 для правки\Методика из ФНС_Приказ\[прил-К7676-1-1.xlsx]ФНС России _БюджСистема'!AXB122</f>
    </oc>
    <nc r="AXB54">
      <f>'W:\32-Аналитический отдел\МЕТОДИКИ к ПРОГНОЗУ\Методика июль-авг 2024 для правки\Методика из ФНС_Приказ\[прил-К7676-1-1.xlsx]ФНС России _БюджСистема'!AXB122</f>
    </nc>
  </rcc>
  <rcc rId="36236" sId="1">
    <oc r="AXC54">
      <f>'W:\32-Аналитический отдел\МЕТОДИКИ к ПРОГНОЗУ\Методика июль-авг 2024 для правки\Методика из ФНС_Приказ\[прил-К7676-1-1.xlsx]ФНС России _БюджСистема'!AXC122</f>
    </oc>
    <nc r="AXC54">
      <f>'W:\32-Аналитический отдел\МЕТОДИКИ к ПРОГНОЗУ\Методика июль-авг 2024 для правки\Методика из ФНС_Приказ\[прил-К7676-1-1.xlsx]ФНС России _БюджСистема'!AXC122</f>
    </nc>
  </rcc>
  <rcc rId="36237" sId="1">
    <oc r="AXD54">
      <f>'W:\32-Аналитический отдел\МЕТОДИКИ к ПРОГНОЗУ\Методика июль-авг 2024 для правки\Методика из ФНС_Приказ\[прил-К7676-1-1.xlsx]ФНС России _БюджСистема'!AXD122</f>
    </oc>
    <nc r="AXD54">
      <f>'W:\32-Аналитический отдел\МЕТОДИКИ к ПРОГНОЗУ\Методика июль-авг 2024 для правки\Методика из ФНС_Приказ\[прил-К7676-1-1.xlsx]ФНС России _БюджСистема'!AXD122</f>
    </nc>
  </rcc>
  <rcc rId="36238" sId="1">
    <oc r="AXE54">
      <f>'W:\32-Аналитический отдел\МЕТОДИКИ к ПРОГНОЗУ\Методика июль-авг 2024 для правки\Методика из ФНС_Приказ\[прил-К7676-1-1.xlsx]ФНС России _БюджСистема'!AXE122</f>
    </oc>
    <nc r="AXE54">
      <f>'W:\32-Аналитический отдел\МЕТОДИКИ к ПРОГНОЗУ\Методика июль-авг 2024 для правки\Методика из ФНС_Приказ\[прил-К7676-1-1.xlsx]ФНС России _БюджСистема'!AXE122</f>
    </nc>
  </rcc>
  <rcc rId="36239" sId="1">
    <oc r="AXF54">
      <f>'W:\32-Аналитический отдел\МЕТОДИКИ к ПРОГНОЗУ\Методика июль-авг 2024 для правки\Методика из ФНС_Приказ\[прил-К7676-1-1.xlsx]ФНС России _БюджСистема'!AXF122</f>
    </oc>
    <nc r="AXF54">
      <f>'W:\32-Аналитический отдел\МЕТОДИКИ к ПРОГНОЗУ\Методика июль-авг 2024 для правки\Методика из ФНС_Приказ\[прил-К7676-1-1.xlsx]ФНС России _БюджСистема'!AXF122</f>
    </nc>
  </rcc>
  <rcc rId="36240" sId="1">
    <oc r="AXG54">
      <f>'W:\32-Аналитический отдел\МЕТОДИКИ к ПРОГНОЗУ\Методика июль-авг 2024 для правки\Методика из ФНС_Приказ\[прил-К7676-1-1.xlsx]ФНС России _БюджСистема'!AXG122</f>
    </oc>
    <nc r="AXG54">
      <f>'W:\32-Аналитический отдел\МЕТОДИКИ к ПРОГНОЗУ\Методика июль-авг 2024 для правки\Методика из ФНС_Приказ\[прил-К7676-1-1.xlsx]ФНС России _БюджСистема'!AXG122</f>
    </nc>
  </rcc>
  <rcc rId="36241" sId="1">
    <oc r="AXH54">
      <f>'W:\32-Аналитический отдел\МЕТОДИКИ к ПРОГНОЗУ\Методика июль-авг 2024 для правки\Методика из ФНС_Приказ\[прил-К7676-1-1.xlsx]ФНС России _БюджСистема'!AXH122</f>
    </oc>
    <nc r="AXH54">
      <f>'W:\32-Аналитический отдел\МЕТОДИКИ к ПРОГНОЗУ\Методика июль-авг 2024 для правки\Методика из ФНС_Приказ\[прил-К7676-1-1.xlsx]ФНС России _БюджСистема'!AXH122</f>
    </nc>
  </rcc>
  <rcc rId="36242" sId="1">
    <oc r="AXI54">
      <f>'W:\32-Аналитический отдел\МЕТОДИКИ к ПРОГНОЗУ\Методика июль-авг 2024 для правки\Методика из ФНС_Приказ\[прил-К7676-1-1.xlsx]ФНС России _БюджСистема'!AXI122</f>
    </oc>
    <nc r="AXI54">
      <f>'W:\32-Аналитический отдел\МЕТОДИКИ к ПРОГНОЗУ\Методика июль-авг 2024 для правки\Методика из ФНС_Приказ\[прил-К7676-1-1.xlsx]ФНС России _БюджСистема'!AXI122</f>
    </nc>
  </rcc>
  <rcc rId="36243" sId="1">
    <oc r="AXJ54">
      <f>'W:\32-Аналитический отдел\МЕТОДИКИ к ПРОГНОЗУ\Методика июль-авг 2024 для правки\Методика из ФНС_Приказ\[прил-К7676-1-1.xlsx]ФНС России _БюджСистема'!AXJ122</f>
    </oc>
    <nc r="AXJ54">
      <f>'W:\32-Аналитический отдел\МЕТОДИКИ к ПРОГНОЗУ\Методика июль-авг 2024 для правки\Методика из ФНС_Приказ\[прил-К7676-1-1.xlsx]ФНС России _БюджСистема'!AXJ122</f>
    </nc>
  </rcc>
  <rcc rId="36244" sId="1">
    <oc r="AXK54">
      <f>'W:\32-Аналитический отдел\МЕТОДИКИ к ПРОГНОЗУ\Методика июль-авг 2024 для правки\Методика из ФНС_Приказ\[прил-К7676-1-1.xlsx]ФНС России _БюджСистема'!AXK122</f>
    </oc>
    <nc r="AXK54">
      <f>'W:\32-Аналитический отдел\МЕТОДИКИ к ПРОГНОЗУ\Методика июль-авг 2024 для правки\Методика из ФНС_Приказ\[прил-К7676-1-1.xlsx]ФНС России _БюджСистема'!AXK122</f>
    </nc>
  </rcc>
  <rcc rId="36245" sId="1">
    <oc r="AXL54">
      <f>'W:\32-Аналитический отдел\МЕТОДИКИ к ПРОГНОЗУ\Методика июль-авг 2024 для правки\Методика из ФНС_Приказ\[прил-К7676-1-1.xlsx]ФНС России _БюджСистема'!AXL122</f>
    </oc>
    <nc r="AXL54">
      <f>'W:\32-Аналитический отдел\МЕТОДИКИ к ПРОГНОЗУ\Методика июль-авг 2024 для правки\Методика из ФНС_Приказ\[прил-К7676-1-1.xlsx]ФНС России _БюджСистема'!AXL122</f>
    </nc>
  </rcc>
  <rcc rId="36246" sId="1">
    <oc r="AXM54">
      <f>'W:\32-Аналитический отдел\МЕТОДИКИ к ПРОГНОЗУ\Методика июль-авг 2024 для правки\Методика из ФНС_Приказ\[прил-К7676-1-1.xlsx]ФНС России _БюджСистема'!AXM122</f>
    </oc>
    <nc r="AXM54">
      <f>'W:\32-Аналитический отдел\МЕТОДИКИ к ПРОГНОЗУ\Методика июль-авг 2024 для правки\Методика из ФНС_Приказ\[прил-К7676-1-1.xlsx]ФНС России _БюджСистема'!AXM122</f>
    </nc>
  </rcc>
  <rcc rId="36247" sId="1">
    <oc r="AXN54">
      <f>'W:\32-Аналитический отдел\МЕТОДИКИ к ПРОГНОЗУ\Методика июль-авг 2024 для правки\Методика из ФНС_Приказ\[прил-К7676-1-1.xlsx]ФНС России _БюджСистема'!AXN122</f>
    </oc>
    <nc r="AXN54">
      <f>'W:\32-Аналитический отдел\МЕТОДИКИ к ПРОГНОЗУ\Методика июль-авг 2024 для правки\Методика из ФНС_Приказ\[прил-К7676-1-1.xlsx]ФНС России _БюджСистема'!AXN122</f>
    </nc>
  </rcc>
  <rcc rId="36248" sId="1">
    <oc r="AXO54">
      <f>'W:\32-Аналитический отдел\МЕТОДИКИ к ПРОГНОЗУ\Методика июль-авг 2024 для правки\Методика из ФНС_Приказ\[прил-К7676-1-1.xlsx]ФНС России _БюджСистема'!AXO122</f>
    </oc>
    <nc r="AXO54">
      <f>'W:\32-Аналитический отдел\МЕТОДИКИ к ПРОГНОЗУ\Методика июль-авг 2024 для правки\Методика из ФНС_Приказ\[прил-К7676-1-1.xlsx]ФНС России _БюджСистема'!AXO122</f>
    </nc>
  </rcc>
  <rcc rId="36249" sId="1">
    <oc r="AXP54">
      <f>'W:\32-Аналитический отдел\МЕТОДИКИ к ПРОГНОЗУ\Методика июль-авг 2024 для правки\Методика из ФНС_Приказ\[прил-К7676-1-1.xlsx]ФНС России _БюджСистема'!AXP122</f>
    </oc>
    <nc r="AXP54">
      <f>'W:\32-Аналитический отдел\МЕТОДИКИ к ПРОГНОЗУ\Методика июль-авг 2024 для правки\Методика из ФНС_Приказ\[прил-К7676-1-1.xlsx]ФНС России _БюджСистема'!AXP122</f>
    </nc>
  </rcc>
  <rcc rId="36250" sId="1">
    <oc r="AXQ54">
      <f>'W:\32-Аналитический отдел\МЕТОДИКИ к ПРОГНОЗУ\Методика июль-авг 2024 для правки\Методика из ФНС_Приказ\[прил-К7676-1-1.xlsx]ФНС России _БюджСистема'!AXQ122</f>
    </oc>
    <nc r="AXQ54">
      <f>'W:\32-Аналитический отдел\МЕТОДИКИ к ПРОГНОЗУ\Методика июль-авг 2024 для правки\Методика из ФНС_Приказ\[прил-К7676-1-1.xlsx]ФНС России _БюджСистема'!AXQ122</f>
    </nc>
  </rcc>
  <rcc rId="36251" sId="1">
    <oc r="AXR54">
      <f>'W:\32-Аналитический отдел\МЕТОДИКИ к ПРОГНОЗУ\Методика июль-авг 2024 для правки\Методика из ФНС_Приказ\[прил-К7676-1-1.xlsx]ФНС России _БюджСистема'!AXR122</f>
    </oc>
    <nc r="AXR54">
      <f>'W:\32-Аналитический отдел\МЕТОДИКИ к ПРОГНОЗУ\Методика июль-авг 2024 для правки\Методика из ФНС_Приказ\[прил-К7676-1-1.xlsx]ФНС России _БюджСистема'!AXR122</f>
    </nc>
  </rcc>
  <rcc rId="36252" sId="1">
    <oc r="AXS54">
      <f>'W:\32-Аналитический отдел\МЕТОДИКИ к ПРОГНОЗУ\Методика июль-авг 2024 для правки\Методика из ФНС_Приказ\[прил-К7676-1-1.xlsx]ФНС России _БюджСистема'!AXS122</f>
    </oc>
    <nc r="AXS54">
      <f>'W:\32-Аналитический отдел\МЕТОДИКИ к ПРОГНОЗУ\Методика июль-авг 2024 для правки\Методика из ФНС_Приказ\[прил-К7676-1-1.xlsx]ФНС России _БюджСистема'!AXS122</f>
    </nc>
  </rcc>
  <rcc rId="36253" sId="1">
    <oc r="AXT54">
      <f>'W:\32-Аналитический отдел\МЕТОДИКИ к ПРОГНОЗУ\Методика июль-авг 2024 для правки\Методика из ФНС_Приказ\[прил-К7676-1-1.xlsx]ФНС России _БюджСистема'!AXT122</f>
    </oc>
    <nc r="AXT54">
      <f>'W:\32-Аналитический отдел\МЕТОДИКИ к ПРОГНОЗУ\Методика июль-авг 2024 для правки\Методика из ФНС_Приказ\[прил-К7676-1-1.xlsx]ФНС России _БюджСистема'!AXT122</f>
    </nc>
  </rcc>
  <rcc rId="36254" sId="1">
    <oc r="AXU54">
      <f>'W:\32-Аналитический отдел\МЕТОДИКИ к ПРОГНОЗУ\Методика июль-авг 2024 для правки\Методика из ФНС_Приказ\[прил-К7676-1-1.xlsx]ФНС России _БюджСистема'!AXU122</f>
    </oc>
    <nc r="AXU54">
      <f>'W:\32-Аналитический отдел\МЕТОДИКИ к ПРОГНОЗУ\Методика июль-авг 2024 для правки\Методика из ФНС_Приказ\[прил-К7676-1-1.xlsx]ФНС России _БюджСистема'!AXU122</f>
    </nc>
  </rcc>
  <rcc rId="36255" sId="1">
    <oc r="AXV54">
      <f>'W:\32-Аналитический отдел\МЕТОДИКИ к ПРОГНОЗУ\Методика июль-авг 2024 для правки\Методика из ФНС_Приказ\[прил-К7676-1-1.xlsx]ФНС России _БюджСистема'!AXV122</f>
    </oc>
    <nc r="AXV54">
      <f>'W:\32-Аналитический отдел\МЕТОДИКИ к ПРОГНОЗУ\Методика июль-авг 2024 для правки\Методика из ФНС_Приказ\[прил-К7676-1-1.xlsx]ФНС России _БюджСистема'!AXV122</f>
    </nc>
  </rcc>
  <rcc rId="36256" sId="1">
    <oc r="AXW54">
      <f>'W:\32-Аналитический отдел\МЕТОДИКИ к ПРОГНОЗУ\Методика июль-авг 2024 для правки\Методика из ФНС_Приказ\[прил-К7676-1-1.xlsx]ФНС России _БюджСистема'!AXW122</f>
    </oc>
    <nc r="AXW54">
      <f>'W:\32-Аналитический отдел\МЕТОДИКИ к ПРОГНОЗУ\Методика июль-авг 2024 для правки\Методика из ФНС_Приказ\[прил-К7676-1-1.xlsx]ФНС России _БюджСистема'!AXW122</f>
    </nc>
  </rcc>
  <rcc rId="36257" sId="1">
    <oc r="AXX54">
      <f>'W:\32-Аналитический отдел\МЕТОДИКИ к ПРОГНОЗУ\Методика июль-авг 2024 для правки\Методика из ФНС_Приказ\[прил-К7676-1-1.xlsx]ФНС России _БюджСистема'!AXX122</f>
    </oc>
    <nc r="AXX54">
      <f>'W:\32-Аналитический отдел\МЕТОДИКИ к ПРОГНОЗУ\Методика июль-авг 2024 для правки\Методика из ФНС_Приказ\[прил-К7676-1-1.xlsx]ФНС России _БюджСистема'!AXX122</f>
    </nc>
  </rcc>
  <rcc rId="36258" sId="1">
    <oc r="AXY54">
      <f>'W:\32-Аналитический отдел\МЕТОДИКИ к ПРОГНОЗУ\Методика июль-авг 2024 для правки\Методика из ФНС_Приказ\[прил-К7676-1-1.xlsx]ФНС России _БюджСистема'!AXY122</f>
    </oc>
    <nc r="AXY54">
      <f>'W:\32-Аналитический отдел\МЕТОДИКИ к ПРОГНОЗУ\Методика июль-авг 2024 для правки\Методика из ФНС_Приказ\[прил-К7676-1-1.xlsx]ФНС России _БюджСистема'!AXY122</f>
    </nc>
  </rcc>
  <rcc rId="36259" sId="1">
    <oc r="AXZ54">
      <f>'W:\32-Аналитический отдел\МЕТОДИКИ к ПРОГНОЗУ\Методика июль-авг 2024 для правки\Методика из ФНС_Приказ\[прил-К7676-1-1.xlsx]ФНС России _БюджСистема'!AXZ122</f>
    </oc>
    <nc r="AXZ54">
      <f>'W:\32-Аналитический отдел\МЕТОДИКИ к ПРОГНОЗУ\Методика июль-авг 2024 для правки\Методика из ФНС_Приказ\[прил-К7676-1-1.xlsx]ФНС России _БюджСистема'!AXZ122</f>
    </nc>
  </rcc>
  <rcc rId="36260" sId="1">
    <oc r="AYA54">
      <f>'W:\32-Аналитический отдел\МЕТОДИКИ к ПРОГНОЗУ\Методика июль-авг 2024 для правки\Методика из ФНС_Приказ\[прил-К7676-1-1.xlsx]ФНС России _БюджСистема'!AYA122</f>
    </oc>
    <nc r="AYA54">
      <f>'W:\32-Аналитический отдел\МЕТОДИКИ к ПРОГНОЗУ\Методика июль-авг 2024 для правки\Методика из ФНС_Приказ\[прил-К7676-1-1.xlsx]ФНС России _БюджСистема'!AYA122</f>
    </nc>
  </rcc>
  <rcc rId="36261" sId="1">
    <oc r="AYB54">
      <f>'W:\32-Аналитический отдел\МЕТОДИКИ к ПРОГНОЗУ\Методика июль-авг 2024 для правки\Методика из ФНС_Приказ\[прил-К7676-1-1.xlsx]ФНС России _БюджСистема'!AYB122</f>
    </oc>
    <nc r="AYB54">
      <f>'W:\32-Аналитический отдел\МЕТОДИКИ к ПРОГНОЗУ\Методика июль-авг 2024 для правки\Методика из ФНС_Приказ\[прил-К7676-1-1.xlsx]ФНС России _БюджСистема'!AYB122</f>
    </nc>
  </rcc>
  <rcc rId="36262" sId="1">
    <oc r="AYC54">
      <f>'W:\32-Аналитический отдел\МЕТОДИКИ к ПРОГНОЗУ\Методика июль-авг 2024 для правки\Методика из ФНС_Приказ\[прил-К7676-1-1.xlsx]ФНС России _БюджСистема'!AYC122</f>
    </oc>
    <nc r="AYC54">
      <f>'W:\32-Аналитический отдел\МЕТОДИКИ к ПРОГНОЗУ\Методика июль-авг 2024 для правки\Методика из ФНС_Приказ\[прил-К7676-1-1.xlsx]ФНС России _БюджСистема'!AYC122</f>
    </nc>
  </rcc>
  <rcc rId="36263" sId="1">
    <oc r="AYD54">
      <f>'W:\32-Аналитический отдел\МЕТОДИКИ к ПРОГНОЗУ\Методика июль-авг 2024 для правки\Методика из ФНС_Приказ\[прил-К7676-1-1.xlsx]ФНС России _БюджСистема'!AYD122</f>
    </oc>
    <nc r="AYD54">
      <f>'W:\32-Аналитический отдел\МЕТОДИКИ к ПРОГНОЗУ\Методика июль-авг 2024 для правки\Методика из ФНС_Приказ\[прил-К7676-1-1.xlsx]ФНС России _БюджСистема'!AYD122</f>
    </nc>
  </rcc>
  <rcc rId="36264" sId="1">
    <oc r="AYE54">
      <f>'W:\32-Аналитический отдел\МЕТОДИКИ к ПРОГНОЗУ\Методика июль-авг 2024 для правки\Методика из ФНС_Приказ\[прил-К7676-1-1.xlsx]ФНС России _БюджСистема'!AYE122</f>
    </oc>
    <nc r="AYE54">
      <f>'W:\32-Аналитический отдел\МЕТОДИКИ к ПРОГНОЗУ\Методика июль-авг 2024 для правки\Методика из ФНС_Приказ\[прил-К7676-1-1.xlsx]ФНС России _БюджСистема'!AYE122</f>
    </nc>
  </rcc>
  <rcc rId="36265" sId="1">
    <oc r="AYF54">
      <f>'W:\32-Аналитический отдел\МЕТОДИКИ к ПРОГНОЗУ\Методика июль-авг 2024 для правки\Методика из ФНС_Приказ\[прил-К7676-1-1.xlsx]ФНС России _БюджСистема'!AYF122</f>
    </oc>
    <nc r="AYF54">
      <f>'W:\32-Аналитический отдел\МЕТОДИКИ к ПРОГНОЗУ\Методика июль-авг 2024 для правки\Методика из ФНС_Приказ\[прил-К7676-1-1.xlsx]ФНС России _БюджСистема'!AYF122</f>
    </nc>
  </rcc>
  <rcc rId="36266" sId="1">
    <oc r="AYG54">
      <f>'W:\32-Аналитический отдел\МЕТОДИКИ к ПРОГНОЗУ\Методика июль-авг 2024 для правки\Методика из ФНС_Приказ\[прил-К7676-1-1.xlsx]ФНС России _БюджСистема'!AYG122</f>
    </oc>
    <nc r="AYG54">
      <f>'W:\32-Аналитический отдел\МЕТОДИКИ к ПРОГНОЗУ\Методика июль-авг 2024 для правки\Методика из ФНС_Приказ\[прил-К7676-1-1.xlsx]ФНС России _БюджСистема'!AYG122</f>
    </nc>
  </rcc>
  <rcc rId="36267" sId="1">
    <oc r="AYH54">
      <f>'W:\32-Аналитический отдел\МЕТОДИКИ к ПРОГНОЗУ\Методика июль-авг 2024 для правки\Методика из ФНС_Приказ\[прил-К7676-1-1.xlsx]ФНС России _БюджСистема'!AYH122</f>
    </oc>
    <nc r="AYH54">
      <f>'W:\32-Аналитический отдел\МЕТОДИКИ к ПРОГНОЗУ\Методика июль-авг 2024 для правки\Методика из ФНС_Приказ\[прил-К7676-1-1.xlsx]ФНС России _БюджСистема'!AYH122</f>
    </nc>
  </rcc>
  <rcc rId="36268" sId="1">
    <oc r="AYI54">
      <f>'W:\32-Аналитический отдел\МЕТОДИКИ к ПРОГНОЗУ\Методика июль-авг 2024 для правки\Методика из ФНС_Приказ\[прил-К7676-1-1.xlsx]ФНС России _БюджСистема'!AYI122</f>
    </oc>
    <nc r="AYI54">
      <f>'W:\32-Аналитический отдел\МЕТОДИКИ к ПРОГНОЗУ\Методика июль-авг 2024 для правки\Методика из ФНС_Приказ\[прил-К7676-1-1.xlsx]ФНС России _БюджСистема'!AYI122</f>
    </nc>
  </rcc>
  <rcc rId="36269" sId="1">
    <oc r="AYJ54">
      <f>'W:\32-Аналитический отдел\МЕТОДИКИ к ПРОГНОЗУ\Методика июль-авг 2024 для правки\Методика из ФНС_Приказ\[прил-К7676-1-1.xlsx]ФНС России _БюджСистема'!AYJ122</f>
    </oc>
    <nc r="AYJ54">
      <f>'W:\32-Аналитический отдел\МЕТОДИКИ к ПРОГНОЗУ\Методика июль-авг 2024 для правки\Методика из ФНС_Приказ\[прил-К7676-1-1.xlsx]ФНС России _БюджСистема'!AYJ122</f>
    </nc>
  </rcc>
  <rcc rId="36270" sId="1">
    <oc r="AYK54">
      <f>'W:\32-Аналитический отдел\МЕТОДИКИ к ПРОГНОЗУ\Методика июль-авг 2024 для правки\Методика из ФНС_Приказ\[прил-К7676-1-1.xlsx]ФНС России _БюджСистема'!AYK122</f>
    </oc>
    <nc r="AYK54">
      <f>'W:\32-Аналитический отдел\МЕТОДИКИ к ПРОГНОЗУ\Методика июль-авг 2024 для правки\Методика из ФНС_Приказ\[прил-К7676-1-1.xlsx]ФНС России _БюджСистема'!AYK122</f>
    </nc>
  </rcc>
  <rcc rId="36271" sId="1">
    <oc r="AYL54">
      <f>'W:\32-Аналитический отдел\МЕТОДИКИ к ПРОГНОЗУ\Методика июль-авг 2024 для правки\Методика из ФНС_Приказ\[прил-К7676-1-1.xlsx]ФНС России _БюджСистема'!AYL122</f>
    </oc>
    <nc r="AYL54">
      <f>'W:\32-Аналитический отдел\МЕТОДИКИ к ПРОГНОЗУ\Методика июль-авг 2024 для правки\Методика из ФНС_Приказ\[прил-К7676-1-1.xlsx]ФНС России _БюджСистема'!AYL122</f>
    </nc>
  </rcc>
  <rcc rId="36272" sId="1">
    <oc r="AYM54">
      <f>'W:\32-Аналитический отдел\МЕТОДИКИ к ПРОГНОЗУ\Методика июль-авг 2024 для правки\Методика из ФНС_Приказ\[прил-К7676-1-1.xlsx]ФНС России _БюджСистема'!AYM122</f>
    </oc>
    <nc r="AYM54">
      <f>'W:\32-Аналитический отдел\МЕТОДИКИ к ПРОГНОЗУ\Методика июль-авг 2024 для правки\Методика из ФНС_Приказ\[прил-К7676-1-1.xlsx]ФНС России _БюджСистема'!AYM122</f>
    </nc>
  </rcc>
  <rcc rId="36273" sId="1">
    <oc r="AYN54">
      <f>'W:\32-Аналитический отдел\МЕТОДИКИ к ПРОГНОЗУ\Методика июль-авг 2024 для правки\Методика из ФНС_Приказ\[прил-К7676-1-1.xlsx]ФНС России _БюджСистема'!AYN122</f>
    </oc>
    <nc r="AYN54">
      <f>'W:\32-Аналитический отдел\МЕТОДИКИ к ПРОГНОЗУ\Методика июль-авг 2024 для правки\Методика из ФНС_Приказ\[прил-К7676-1-1.xlsx]ФНС России _БюджСистема'!AYN122</f>
    </nc>
  </rcc>
  <rcc rId="36274" sId="1">
    <oc r="AYO54">
      <f>'W:\32-Аналитический отдел\МЕТОДИКИ к ПРОГНОЗУ\Методика июль-авг 2024 для правки\Методика из ФНС_Приказ\[прил-К7676-1-1.xlsx]ФНС России _БюджСистема'!AYO122</f>
    </oc>
    <nc r="AYO54">
      <f>'W:\32-Аналитический отдел\МЕТОДИКИ к ПРОГНОЗУ\Методика июль-авг 2024 для правки\Методика из ФНС_Приказ\[прил-К7676-1-1.xlsx]ФНС России _БюджСистема'!AYO122</f>
    </nc>
  </rcc>
  <rcc rId="36275" sId="1">
    <oc r="AYP54">
      <f>'W:\32-Аналитический отдел\МЕТОДИКИ к ПРОГНОЗУ\Методика июль-авг 2024 для правки\Методика из ФНС_Приказ\[прил-К7676-1-1.xlsx]ФНС России _БюджСистема'!AYP122</f>
    </oc>
    <nc r="AYP54">
      <f>'W:\32-Аналитический отдел\МЕТОДИКИ к ПРОГНОЗУ\Методика июль-авг 2024 для правки\Методика из ФНС_Приказ\[прил-К7676-1-1.xlsx]ФНС России _БюджСистема'!AYP122</f>
    </nc>
  </rcc>
  <rcc rId="36276" sId="1">
    <oc r="AYQ54">
      <f>'W:\32-Аналитический отдел\МЕТОДИКИ к ПРОГНОЗУ\Методика июль-авг 2024 для правки\Методика из ФНС_Приказ\[прил-К7676-1-1.xlsx]ФНС России _БюджСистема'!AYQ122</f>
    </oc>
    <nc r="AYQ54">
      <f>'W:\32-Аналитический отдел\МЕТОДИКИ к ПРОГНОЗУ\Методика июль-авг 2024 для правки\Методика из ФНС_Приказ\[прил-К7676-1-1.xlsx]ФНС России _БюджСистема'!AYQ122</f>
    </nc>
  </rcc>
  <rcc rId="36277" sId="1">
    <oc r="AYR54">
      <f>'W:\32-Аналитический отдел\МЕТОДИКИ к ПРОГНОЗУ\Методика июль-авг 2024 для правки\Методика из ФНС_Приказ\[прил-К7676-1-1.xlsx]ФНС России _БюджСистема'!AYR122</f>
    </oc>
    <nc r="AYR54">
      <f>'W:\32-Аналитический отдел\МЕТОДИКИ к ПРОГНОЗУ\Методика июль-авг 2024 для правки\Методика из ФНС_Приказ\[прил-К7676-1-1.xlsx]ФНС России _БюджСистема'!AYR122</f>
    </nc>
  </rcc>
  <rcc rId="36278" sId="1">
    <oc r="AYS54">
      <f>'W:\32-Аналитический отдел\МЕТОДИКИ к ПРОГНОЗУ\Методика июль-авг 2024 для правки\Методика из ФНС_Приказ\[прил-К7676-1-1.xlsx]ФНС России _БюджСистема'!AYS122</f>
    </oc>
    <nc r="AYS54">
      <f>'W:\32-Аналитический отдел\МЕТОДИКИ к ПРОГНОЗУ\Методика июль-авг 2024 для правки\Методика из ФНС_Приказ\[прил-К7676-1-1.xlsx]ФНС России _БюджСистема'!AYS122</f>
    </nc>
  </rcc>
  <rcc rId="36279" sId="1">
    <oc r="AYT54">
      <f>'W:\32-Аналитический отдел\МЕТОДИКИ к ПРОГНОЗУ\Методика июль-авг 2024 для правки\Методика из ФНС_Приказ\[прил-К7676-1-1.xlsx]ФНС России _БюджСистема'!AYT122</f>
    </oc>
    <nc r="AYT54">
      <f>'W:\32-Аналитический отдел\МЕТОДИКИ к ПРОГНОЗУ\Методика июль-авг 2024 для правки\Методика из ФНС_Приказ\[прил-К7676-1-1.xlsx]ФНС России _БюджСистема'!AYT122</f>
    </nc>
  </rcc>
  <rcc rId="36280" sId="1">
    <oc r="AYU54">
      <f>'W:\32-Аналитический отдел\МЕТОДИКИ к ПРОГНОЗУ\Методика июль-авг 2024 для правки\Методика из ФНС_Приказ\[прил-К7676-1-1.xlsx]ФНС России _БюджСистема'!AYU122</f>
    </oc>
    <nc r="AYU54">
      <f>'W:\32-Аналитический отдел\МЕТОДИКИ к ПРОГНОЗУ\Методика июль-авг 2024 для правки\Методика из ФНС_Приказ\[прил-К7676-1-1.xlsx]ФНС России _БюджСистема'!AYU122</f>
    </nc>
  </rcc>
  <rcc rId="36281" sId="1">
    <oc r="AYV54">
      <f>'W:\32-Аналитический отдел\МЕТОДИКИ к ПРОГНОЗУ\Методика июль-авг 2024 для правки\Методика из ФНС_Приказ\[прил-К7676-1-1.xlsx]ФНС России _БюджСистема'!AYV122</f>
    </oc>
    <nc r="AYV54">
      <f>'W:\32-Аналитический отдел\МЕТОДИКИ к ПРОГНОЗУ\Методика июль-авг 2024 для правки\Методика из ФНС_Приказ\[прил-К7676-1-1.xlsx]ФНС России _БюджСистема'!AYV122</f>
    </nc>
  </rcc>
  <rcc rId="36282" sId="1">
    <oc r="AYW54">
      <f>'W:\32-Аналитический отдел\МЕТОДИКИ к ПРОГНОЗУ\Методика июль-авг 2024 для правки\Методика из ФНС_Приказ\[прил-К7676-1-1.xlsx]ФНС России _БюджСистема'!AYW122</f>
    </oc>
    <nc r="AYW54">
      <f>'W:\32-Аналитический отдел\МЕТОДИКИ к ПРОГНОЗУ\Методика июль-авг 2024 для правки\Методика из ФНС_Приказ\[прил-К7676-1-1.xlsx]ФНС России _БюджСистема'!AYW122</f>
    </nc>
  </rcc>
  <rcc rId="36283" sId="1">
    <oc r="AYX54">
      <f>'W:\32-Аналитический отдел\МЕТОДИКИ к ПРОГНОЗУ\Методика июль-авг 2024 для правки\Методика из ФНС_Приказ\[прил-К7676-1-1.xlsx]ФНС России _БюджСистема'!AYX122</f>
    </oc>
    <nc r="AYX54">
      <f>'W:\32-Аналитический отдел\МЕТОДИКИ к ПРОГНОЗУ\Методика июль-авг 2024 для правки\Методика из ФНС_Приказ\[прил-К7676-1-1.xlsx]ФНС России _БюджСистема'!AYX122</f>
    </nc>
  </rcc>
  <rcc rId="36284" sId="1">
    <oc r="AYY54">
      <f>'W:\32-Аналитический отдел\МЕТОДИКИ к ПРОГНОЗУ\Методика июль-авг 2024 для правки\Методика из ФНС_Приказ\[прил-К7676-1-1.xlsx]ФНС России _БюджСистема'!AYY122</f>
    </oc>
    <nc r="AYY54">
      <f>'W:\32-Аналитический отдел\МЕТОДИКИ к ПРОГНОЗУ\Методика июль-авг 2024 для правки\Методика из ФНС_Приказ\[прил-К7676-1-1.xlsx]ФНС России _БюджСистема'!AYY122</f>
    </nc>
  </rcc>
  <rcc rId="36285" sId="1">
    <oc r="AYZ54">
      <f>'W:\32-Аналитический отдел\МЕТОДИКИ к ПРОГНОЗУ\Методика июль-авг 2024 для правки\Методика из ФНС_Приказ\[прил-К7676-1-1.xlsx]ФНС России _БюджСистема'!AYZ122</f>
    </oc>
    <nc r="AYZ54">
      <f>'W:\32-Аналитический отдел\МЕТОДИКИ к ПРОГНОЗУ\Методика июль-авг 2024 для правки\Методика из ФНС_Приказ\[прил-К7676-1-1.xlsx]ФНС России _БюджСистема'!AYZ122</f>
    </nc>
  </rcc>
  <rcc rId="36286" sId="1">
    <oc r="AZA54">
      <f>'W:\32-Аналитический отдел\МЕТОДИКИ к ПРОГНОЗУ\Методика июль-авг 2024 для правки\Методика из ФНС_Приказ\[прил-К7676-1-1.xlsx]ФНС России _БюджСистема'!AZA122</f>
    </oc>
    <nc r="AZA54">
      <f>'W:\32-Аналитический отдел\МЕТОДИКИ к ПРОГНОЗУ\Методика июль-авг 2024 для правки\Методика из ФНС_Приказ\[прил-К7676-1-1.xlsx]ФНС России _БюджСистема'!AZA122</f>
    </nc>
  </rcc>
  <rcc rId="36287" sId="1">
    <oc r="AZB54">
      <f>'W:\32-Аналитический отдел\МЕТОДИКИ к ПРОГНОЗУ\Методика июль-авг 2024 для правки\Методика из ФНС_Приказ\[прил-К7676-1-1.xlsx]ФНС России _БюджСистема'!AZB122</f>
    </oc>
    <nc r="AZB54">
      <f>'W:\32-Аналитический отдел\МЕТОДИКИ к ПРОГНОЗУ\Методика июль-авг 2024 для правки\Методика из ФНС_Приказ\[прил-К7676-1-1.xlsx]ФНС России _БюджСистема'!AZB122</f>
    </nc>
  </rcc>
  <rcc rId="36288" sId="1">
    <oc r="AZC54">
      <f>'W:\32-Аналитический отдел\МЕТОДИКИ к ПРОГНОЗУ\Методика июль-авг 2024 для правки\Методика из ФНС_Приказ\[прил-К7676-1-1.xlsx]ФНС России _БюджСистема'!AZC122</f>
    </oc>
    <nc r="AZC54">
      <f>'W:\32-Аналитический отдел\МЕТОДИКИ к ПРОГНОЗУ\Методика июль-авг 2024 для правки\Методика из ФНС_Приказ\[прил-К7676-1-1.xlsx]ФНС России _БюджСистема'!AZC122</f>
    </nc>
  </rcc>
  <rcc rId="36289" sId="1">
    <oc r="AZD54">
      <f>'W:\32-Аналитический отдел\МЕТОДИКИ к ПРОГНОЗУ\Методика июль-авг 2024 для правки\Методика из ФНС_Приказ\[прил-К7676-1-1.xlsx]ФНС России _БюджСистема'!AZD122</f>
    </oc>
    <nc r="AZD54">
      <f>'W:\32-Аналитический отдел\МЕТОДИКИ к ПРОГНОЗУ\Методика июль-авг 2024 для правки\Методика из ФНС_Приказ\[прил-К7676-1-1.xlsx]ФНС России _БюджСистема'!AZD122</f>
    </nc>
  </rcc>
  <rcc rId="36290" sId="1">
    <oc r="AZE54">
      <f>'W:\32-Аналитический отдел\МЕТОДИКИ к ПРОГНОЗУ\Методика июль-авг 2024 для правки\Методика из ФНС_Приказ\[прил-К7676-1-1.xlsx]ФНС России _БюджСистема'!AZE122</f>
    </oc>
    <nc r="AZE54">
      <f>'W:\32-Аналитический отдел\МЕТОДИКИ к ПРОГНОЗУ\Методика июль-авг 2024 для правки\Методика из ФНС_Приказ\[прил-К7676-1-1.xlsx]ФНС России _БюджСистема'!AZE122</f>
    </nc>
  </rcc>
  <rcc rId="36291" sId="1">
    <oc r="AZF54">
      <f>'W:\32-Аналитический отдел\МЕТОДИКИ к ПРОГНОЗУ\Методика июль-авг 2024 для правки\Методика из ФНС_Приказ\[прил-К7676-1-1.xlsx]ФНС России _БюджСистема'!AZF122</f>
    </oc>
    <nc r="AZF54">
      <f>'W:\32-Аналитический отдел\МЕТОДИКИ к ПРОГНОЗУ\Методика июль-авг 2024 для правки\Методика из ФНС_Приказ\[прил-К7676-1-1.xlsx]ФНС России _БюджСистема'!AZF122</f>
    </nc>
  </rcc>
  <rcc rId="36292" sId="1">
    <oc r="AZG54">
      <f>'W:\32-Аналитический отдел\МЕТОДИКИ к ПРОГНОЗУ\Методика июль-авг 2024 для правки\Методика из ФНС_Приказ\[прил-К7676-1-1.xlsx]ФНС России _БюджСистема'!AZG122</f>
    </oc>
    <nc r="AZG54">
      <f>'W:\32-Аналитический отдел\МЕТОДИКИ к ПРОГНОЗУ\Методика июль-авг 2024 для правки\Методика из ФНС_Приказ\[прил-К7676-1-1.xlsx]ФНС России _БюджСистема'!AZG122</f>
    </nc>
  </rcc>
  <rcc rId="36293" sId="1">
    <oc r="AZH54">
      <f>'W:\32-Аналитический отдел\МЕТОДИКИ к ПРОГНОЗУ\Методика июль-авг 2024 для правки\Методика из ФНС_Приказ\[прил-К7676-1-1.xlsx]ФНС России _БюджСистема'!AZH122</f>
    </oc>
    <nc r="AZH54">
      <f>'W:\32-Аналитический отдел\МЕТОДИКИ к ПРОГНОЗУ\Методика июль-авг 2024 для правки\Методика из ФНС_Приказ\[прил-К7676-1-1.xlsx]ФНС России _БюджСистема'!AZH122</f>
    </nc>
  </rcc>
  <rcc rId="36294" sId="1">
    <oc r="AZI54">
      <f>'W:\32-Аналитический отдел\МЕТОДИКИ к ПРОГНОЗУ\Методика июль-авг 2024 для правки\Методика из ФНС_Приказ\[прил-К7676-1-1.xlsx]ФНС России _БюджСистема'!AZI122</f>
    </oc>
    <nc r="AZI54">
      <f>'W:\32-Аналитический отдел\МЕТОДИКИ к ПРОГНОЗУ\Методика июль-авг 2024 для правки\Методика из ФНС_Приказ\[прил-К7676-1-1.xlsx]ФНС России _БюджСистема'!AZI122</f>
    </nc>
  </rcc>
  <rcc rId="36295" sId="1">
    <oc r="AZJ54">
      <f>'W:\32-Аналитический отдел\МЕТОДИКИ к ПРОГНОЗУ\Методика июль-авг 2024 для правки\Методика из ФНС_Приказ\[прил-К7676-1-1.xlsx]ФНС России _БюджСистема'!AZJ122</f>
    </oc>
    <nc r="AZJ54">
      <f>'W:\32-Аналитический отдел\МЕТОДИКИ к ПРОГНОЗУ\Методика июль-авг 2024 для правки\Методика из ФНС_Приказ\[прил-К7676-1-1.xlsx]ФНС России _БюджСистема'!AZJ122</f>
    </nc>
  </rcc>
  <rcc rId="36296" sId="1">
    <oc r="AZK54">
      <f>'W:\32-Аналитический отдел\МЕТОДИКИ к ПРОГНОЗУ\Методика июль-авг 2024 для правки\Методика из ФНС_Приказ\[прил-К7676-1-1.xlsx]ФНС России _БюджСистема'!AZK122</f>
    </oc>
    <nc r="AZK54">
      <f>'W:\32-Аналитический отдел\МЕТОДИКИ к ПРОГНОЗУ\Методика июль-авг 2024 для правки\Методика из ФНС_Приказ\[прил-К7676-1-1.xlsx]ФНС России _БюджСистема'!AZK122</f>
    </nc>
  </rcc>
  <rcc rId="36297" sId="1">
    <oc r="AZL54">
      <f>'W:\32-Аналитический отдел\МЕТОДИКИ к ПРОГНОЗУ\Методика июль-авг 2024 для правки\Методика из ФНС_Приказ\[прил-К7676-1-1.xlsx]ФНС России _БюджСистема'!AZL122</f>
    </oc>
    <nc r="AZL54">
      <f>'W:\32-Аналитический отдел\МЕТОДИКИ к ПРОГНОЗУ\Методика июль-авг 2024 для правки\Методика из ФНС_Приказ\[прил-К7676-1-1.xlsx]ФНС России _БюджСистема'!AZL122</f>
    </nc>
  </rcc>
  <rcc rId="36298" sId="1">
    <oc r="AZM54">
      <f>'W:\32-Аналитический отдел\МЕТОДИКИ к ПРОГНОЗУ\Методика июль-авг 2024 для правки\Методика из ФНС_Приказ\[прил-К7676-1-1.xlsx]ФНС России _БюджСистема'!AZM122</f>
    </oc>
    <nc r="AZM54">
      <f>'W:\32-Аналитический отдел\МЕТОДИКИ к ПРОГНОЗУ\Методика июль-авг 2024 для правки\Методика из ФНС_Приказ\[прил-К7676-1-1.xlsx]ФНС России _БюджСистема'!AZM122</f>
    </nc>
  </rcc>
  <rcc rId="36299" sId="1">
    <oc r="AZN54">
      <f>'W:\32-Аналитический отдел\МЕТОДИКИ к ПРОГНОЗУ\Методика июль-авг 2024 для правки\Методика из ФНС_Приказ\[прил-К7676-1-1.xlsx]ФНС России _БюджСистема'!AZN122</f>
    </oc>
    <nc r="AZN54">
      <f>'W:\32-Аналитический отдел\МЕТОДИКИ к ПРОГНОЗУ\Методика июль-авг 2024 для правки\Методика из ФНС_Приказ\[прил-К7676-1-1.xlsx]ФНС России _БюджСистема'!AZN122</f>
    </nc>
  </rcc>
  <rcc rId="36300" sId="1">
    <oc r="AZO54">
      <f>'W:\32-Аналитический отдел\МЕТОДИКИ к ПРОГНОЗУ\Методика июль-авг 2024 для правки\Методика из ФНС_Приказ\[прил-К7676-1-1.xlsx]ФНС России _БюджСистема'!AZO122</f>
    </oc>
    <nc r="AZO54">
      <f>'W:\32-Аналитический отдел\МЕТОДИКИ к ПРОГНОЗУ\Методика июль-авг 2024 для правки\Методика из ФНС_Приказ\[прил-К7676-1-1.xlsx]ФНС России _БюджСистема'!AZO122</f>
    </nc>
  </rcc>
  <rcc rId="36301" sId="1">
    <oc r="AZP54">
      <f>'W:\32-Аналитический отдел\МЕТОДИКИ к ПРОГНОЗУ\Методика июль-авг 2024 для правки\Методика из ФНС_Приказ\[прил-К7676-1-1.xlsx]ФНС России _БюджСистема'!AZP122</f>
    </oc>
    <nc r="AZP54">
      <f>'W:\32-Аналитический отдел\МЕТОДИКИ к ПРОГНОЗУ\Методика июль-авг 2024 для правки\Методика из ФНС_Приказ\[прил-К7676-1-1.xlsx]ФНС России _БюджСистема'!AZP122</f>
    </nc>
  </rcc>
  <rcc rId="36302" sId="1">
    <oc r="AZQ54">
      <f>'W:\32-Аналитический отдел\МЕТОДИКИ к ПРОГНОЗУ\Методика июль-авг 2024 для правки\Методика из ФНС_Приказ\[прил-К7676-1-1.xlsx]ФНС России _БюджСистема'!AZQ122</f>
    </oc>
    <nc r="AZQ54">
      <f>'W:\32-Аналитический отдел\МЕТОДИКИ к ПРОГНОЗУ\Методика июль-авг 2024 для правки\Методика из ФНС_Приказ\[прил-К7676-1-1.xlsx]ФНС России _БюджСистема'!AZQ122</f>
    </nc>
  </rcc>
  <rcc rId="36303" sId="1">
    <oc r="AZR54">
      <f>'W:\32-Аналитический отдел\МЕТОДИКИ к ПРОГНОЗУ\Методика июль-авг 2024 для правки\Методика из ФНС_Приказ\[прил-К7676-1-1.xlsx]ФНС России _БюджСистема'!AZR122</f>
    </oc>
    <nc r="AZR54">
      <f>'W:\32-Аналитический отдел\МЕТОДИКИ к ПРОГНОЗУ\Методика июль-авг 2024 для правки\Методика из ФНС_Приказ\[прил-К7676-1-1.xlsx]ФНС России _БюджСистема'!AZR122</f>
    </nc>
  </rcc>
  <rcc rId="36304" sId="1">
    <oc r="AZS54">
      <f>'W:\32-Аналитический отдел\МЕТОДИКИ к ПРОГНОЗУ\Методика июль-авг 2024 для правки\Методика из ФНС_Приказ\[прил-К7676-1-1.xlsx]ФНС России _БюджСистема'!AZS122</f>
    </oc>
    <nc r="AZS54">
      <f>'W:\32-Аналитический отдел\МЕТОДИКИ к ПРОГНОЗУ\Методика июль-авг 2024 для правки\Методика из ФНС_Приказ\[прил-К7676-1-1.xlsx]ФНС России _БюджСистема'!AZS122</f>
    </nc>
  </rcc>
  <rcc rId="36305" sId="1">
    <oc r="AZT54">
      <f>'W:\32-Аналитический отдел\МЕТОДИКИ к ПРОГНОЗУ\Методика июль-авг 2024 для правки\Методика из ФНС_Приказ\[прил-К7676-1-1.xlsx]ФНС России _БюджСистема'!AZT122</f>
    </oc>
    <nc r="AZT54">
      <f>'W:\32-Аналитический отдел\МЕТОДИКИ к ПРОГНОЗУ\Методика июль-авг 2024 для правки\Методика из ФНС_Приказ\[прил-К7676-1-1.xlsx]ФНС России _БюджСистема'!AZT122</f>
    </nc>
  </rcc>
  <rcc rId="36306" sId="1">
    <oc r="AZU54">
      <f>'W:\32-Аналитический отдел\МЕТОДИКИ к ПРОГНОЗУ\Методика июль-авг 2024 для правки\Методика из ФНС_Приказ\[прил-К7676-1-1.xlsx]ФНС России _БюджСистема'!AZU122</f>
    </oc>
    <nc r="AZU54">
      <f>'W:\32-Аналитический отдел\МЕТОДИКИ к ПРОГНОЗУ\Методика июль-авг 2024 для правки\Методика из ФНС_Приказ\[прил-К7676-1-1.xlsx]ФНС России _БюджСистема'!AZU122</f>
    </nc>
  </rcc>
  <rcc rId="36307" sId="1">
    <oc r="AZV54">
      <f>'W:\32-Аналитический отдел\МЕТОДИКИ к ПРОГНОЗУ\Методика июль-авг 2024 для правки\Методика из ФНС_Приказ\[прил-К7676-1-1.xlsx]ФНС России _БюджСистема'!AZV122</f>
    </oc>
    <nc r="AZV54">
      <f>'W:\32-Аналитический отдел\МЕТОДИКИ к ПРОГНОЗУ\Методика июль-авг 2024 для правки\Методика из ФНС_Приказ\[прил-К7676-1-1.xlsx]ФНС России _БюджСистема'!AZV122</f>
    </nc>
  </rcc>
  <rcc rId="36308" sId="1">
    <oc r="AZW54">
      <f>'W:\32-Аналитический отдел\МЕТОДИКИ к ПРОГНОЗУ\Методика июль-авг 2024 для правки\Методика из ФНС_Приказ\[прил-К7676-1-1.xlsx]ФНС России _БюджСистема'!AZW122</f>
    </oc>
    <nc r="AZW54">
      <f>'W:\32-Аналитический отдел\МЕТОДИКИ к ПРОГНОЗУ\Методика июль-авг 2024 для правки\Методика из ФНС_Приказ\[прил-К7676-1-1.xlsx]ФНС России _БюджСистема'!AZW122</f>
    </nc>
  </rcc>
  <rcc rId="36309" sId="1">
    <oc r="AZX54">
      <f>'W:\32-Аналитический отдел\МЕТОДИКИ к ПРОГНОЗУ\Методика июль-авг 2024 для правки\Методика из ФНС_Приказ\[прил-К7676-1-1.xlsx]ФНС России _БюджСистема'!AZX122</f>
    </oc>
    <nc r="AZX54">
      <f>'W:\32-Аналитический отдел\МЕТОДИКИ к ПРОГНОЗУ\Методика июль-авг 2024 для правки\Методика из ФНС_Приказ\[прил-К7676-1-1.xlsx]ФНС России _БюджСистема'!AZX122</f>
    </nc>
  </rcc>
  <rcc rId="36310" sId="1">
    <oc r="AZY54">
      <f>'W:\32-Аналитический отдел\МЕТОДИКИ к ПРОГНОЗУ\Методика июль-авг 2024 для правки\Методика из ФНС_Приказ\[прил-К7676-1-1.xlsx]ФНС России _БюджСистема'!AZY122</f>
    </oc>
    <nc r="AZY54">
      <f>'W:\32-Аналитический отдел\МЕТОДИКИ к ПРОГНОЗУ\Методика июль-авг 2024 для правки\Методика из ФНС_Приказ\[прил-К7676-1-1.xlsx]ФНС России _БюджСистема'!AZY122</f>
    </nc>
  </rcc>
  <rcc rId="36311" sId="1">
    <oc r="AZZ54">
      <f>'W:\32-Аналитический отдел\МЕТОДИКИ к ПРОГНОЗУ\Методика июль-авг 2024 для правки\Методика из ФНС_Приказ\[прил-К7676-1-1.xlsx]ФНС России _БюджСистема'!AZZ122</f>
    </oc>
    <nc r="AZZ54">
      <f>'W:\32-Аналитический отдел\МЕТОДИКИ к ПРОГНОЗУ\Методика июль-авг 2024 для правки\Методика из ФНС_Приказ\[прил-К7676-1-1.xlsx]ФНС России _БюджСистема'!AZZ122</f>
    </nc>
  </rcc>
  <rcc rId="36312" sId="1">
    <oc r="BAA54">
      <f>'W:\32-Аналитический отдел\МЕТОДИКИ к ПРОГНОЗУ\Методика июль-авг 2024 для правки\Методика из ФНС_Приказ\[прил-К7676-1-1.xlsx]ФНС России _БюджСистема'!BAA122</f>
    </oc>
    <nc r="BAA54">
      <f>'W:\32-Аналитический отдел\МЕТОДИКИ к ПРОГНОЗУ\Методика июль-авг 2024 для правки\Методика из ФНС_Приказ\[прил-К7676-1-1.xlsx]ФНС России _БюджСистема'!BAA122</f>
    </nc>
  </rcc>
  <rcc rId="36313" sId="1">
    <oc r="BAB54">
      <f>'W:\32-Аналитический отдел\МЕТОДИКИ к ПРОГНОЗУ\Методика июль-авг 2024 для правки\Методика из ФНС_Приказ\[прил-К7676-1-1.xlsx]ФНС России _БюджСистема'!BAB122</f>
    </oc>
    <nc r="BAB54">
      <f>'W:\32-Аналитический отдел\МЕТОДИКИ к ПРОГНОЗУ\Методика июль-авг 2024 для правки\Методика из ФНС_Приказ\[прил-К7676-1-1.xlsx]ФНС России _БюджСистема'!BAB122</f>
    </nc>
  </rcc>
  <rcc rId="36314" sId="1">
    <oc r="BAC54">
      <f>'W:\32-Аналитический отдел\МЕТОДИКИ к ПРОГНОЗУ\Методика июль-авг 2024 для правки\Методика из ФНС_Приказ\[прил-К7676-1-1.xlsx]ФНС России _БюджСистема'!BAC122</f>
    </oc>
    <nc r="BAC54">
      <f>'W:\32-Аналитический отдел\МЕТОДИКИ к ПРОГНОЗУ\Методика июль-авг 2024 для правки\Методика из ФНС_Приказ\[прил-К7676-1-1.xlsx]ФНС России _БюджСистема'!BAC122</f>
    </nc>
  </rcc>
  <rcc rId="36315" sId="1">
    <oc r="BAD54">
      <f>'W:\32-Аналитический отдел\МЕТОДИКИ к ПРОГНОЗУ\Методика июль-авг 2024 для правки\Методика из ФНС_Приказ\[прил-К7676-1-1.xlsx]ФНС России _БюджСистема'!BAD122</f>
    </oc>
    <nc r="BAD54">
      <f>'W:\32-Аналитический отдел\МЕТОДИКИ к ПРОГНОЗУ\Методика июль-авг 2024 для правки\Методика из ФНС_Приказ\[прил-К7676-1-1.xlsx]ФНС России _БюджСистема'!BAD122</f>
    </nc>
  </rcc>
  <rcc rId="36316" sId="1">
    <oc r="BAE54">
      <f>'W:\32-Аналитический отдел\МЕТОДИКИ к ПРОГНОЗУ\Методика июль-авг 2024 для правки\Методика из ФНС_Приказ\[прил-К7676-1-1.xlsx]ФНС России _БюджСистема'!BAE122</f>
    </oc>
    <nc r="BAE54">
      <f>'W:\32-Аналитический отдел\МЕТОДИКИ к ПРОГНОЗУ\Методика июль-авг 2024 для правки\Методика из ФНС_Приказ\[прил-К7676-1-1.xlsx]ФНС России _БюджСистема'!BAE122</f>
    </nc>
  </rcc>
  <rcc rId="36317" sId="1">
    <oc r="BAF54">
      <f>'W:\32-Аналитический отдел\МЕТОДИКИ к ПРОГНОЗУ\Методика июль-авг 2024 для правки\Методика из ФНС_Приказ\[прил-К7676-1-1.xlsx]ФНС России _БюджСистема'!BAF122</f>
    </oc>
    <nc r="BAF54">
      <f>'W:\32-Аналитический отдел\МЕТОДИКИ к ПРОГНОЗУ\Методика июль-авг 2024 для правки\Методика из ФНС_Приказ\[прил-К7676-1-1.xlsx]ФНС России _БюджСистема'!BAF122</f>
    </nc>
  </rcc>
  <rcc rId="36318" sId="1">
    <oc r="BAG54">
      <f>'W:\32-Аналитический отдел\МЕТОДИКИ к ПРОГНОЗУ\Методика июль-авг 2024 для правки\Методика из ФНС_Приказ\[прил-К7676-1-1.xlsx]ФНС России _БюджСистема'!BAG122</f>
    </oc>
    <nc r="BAG54">
      <f>'W:\32-Аналитический отдел\МЕТОДИКИ к ПРОГНОЗУ\Методика июль-авг 2024 для правки\Методика из ФНС_Приказ\[прил-К7676-1-1.xlsx]ФНС России _БюджСистема'!BAG122</f>
    </nc>
  </rcc>
  <rcc rId="36319" sId="1">
    <oc r="BAH54">
      <f>'W:\32-Аналитический отдел\МЕТОДИКИ к ПРОГНОЗУ\Методика июль-авг 2024 для правки\Методика из ФНС_Приказ\[прил-К7676-1-1.xlsx]ФНС России _БюджСистема'!BAH122</f>
    </oc>
    <nc r="BAH54">
      <f>'W:\32-Аналитический отдел\МЕТОДИКИ к ПРОГНОЗУ\Методика июль-авг 2024 для правки\Методика из ФНС_Приказ\[прил-К7676-1-1.xlsx]ФНС России _БюджСистема'!BAH122</f>
    </nc>
  </rcc>
  <rcc rId="36320" sId="1">
    <oc r="BAI54">
      <f>'W:\32-Аналитический отдел\МЕТОДИКИ к ПРОГНОЗУ\Методика июль-авг 2024 для правки\Методика из ФНС_Приказ\[прил-К7676-1-1.xlsx]ФНС России _БюджСистема'!BAI122</f>
    </oc>
    <nc r="BAI54">
      <f>'W:\32-Аналитический отдел\МЕТОДИКИ к ПРОГНОЗУ\Методика июль-авг 2024 для правки\Методика из ФНС_Приказ\[прил-К7676-1-1.xlsx]ФНС России _БюджСистема'!BAI122</f>
    </nc>
  </rcc>
  <rcc rId="36321" sId="1">
    <oc r="BAJ54">
      <f>'W:\32-Аналитический отдел\МЕТОДИКИ к ПРОГНОЗУ\Методика июль-авг 2024 для правки\Методика из ФНС_Приказ\[прил-К7676-1-1.xlsx]ФНС России _БюджСистема'!BAJ122</f>
    </oc>
    <nc r="BAJ54">
      <f>'W:\32-Аналитический отдел\МЕТОДИКИ к ПРОГНОЗУ\Методика июль-авг 2024 для правки\Методика из ФНС_Приказ\[прил-К7676-1-1.xlsx]ФНС России _БюджСистема'!BAJ122</f>
    </nc>
  </rcc>
  <rcc rId="36322" sId="1">
    <oc r="BAK54">
      <f>'W:\32-Аналитический отдел\МЕТОДИКИ к ПРОГНОЗУ\Методика июль-авг 2024 для правки\Методика из ФНС_Приказ\[прил-К7676-1-1.xlsx]ФНС России _БюджСистема'!BAK122</f>
    </oc>
    <nc r="BAK54">
      <f>'W:\32-Аналитический отдел\МЕТОДИКИ к ПРОГНОЗУ\Методика июль-авг 2024 для правки\Методика из ФНС_Приказ\[прил-К7676-1-1.xlsx]ФНС России _БюджСистема'!BAK122</f>
    </nc>
  </rcc>
  <rcc rId="36323" sId="1">
    <oc r="BAL54">
      <f>'W:\32-Аналитический отдел\МЕТОДИКИ к ПРОГНОЗУ\Методика июль-авг 2024 для правки\Методика из ФНС_Приказ\[прил-К7676-1-1.xlsx]ФНС России _БюджСистема'!BAL122</f>
    </oc>
    <nc r="BAL54">
      <f>'W:\32-Аналитический отдел\МЕТОДИКИ к ПРОГНОЗУ\Методика июль-авг 2024 для правки\Методика из ФНС_Приказ\[прил-К7676-1-1.xlsx]ФНС России _БюджСистема'!BAL122</f>
    </nc>
  </rcc>
  <rcc rId="36324" sId="1">
    <oc r="BAM54">
      <f>'W:\32-Аналитический отдел\МЕТОДИКИ к ПРОГНОЗУ\Методика июль-авг 2024 для правки\Методика из ФНС_Приказ\[прил-К7676-1-1.xlsx]ФНС России _БюджСистема'!BAM122</f>
    </oc>
    <nc r="BAM54">
      <f>'W:\32-Аналитический отдел\МЕТОДИКИ к ПРОГНОЗУ\Методика июль-авг 2024 для правки\Методика из ФНС_Приказ\[прил-К7676-1-1.xlsx]ФНС России _БюджСистема'!BAM122</f>
    </nc>
  </rcc>
  <rcc rId="36325" sId="1">
    <oc r="BAN54">
      <f>'W:\32-Аналитический отдел\МЕТОДИКИ к ПРОГНОЗУ\Методика июль-авг 2024 для правки\Методика из ФНС_Приказ\[прил-К7676-1-1.xlsx]ФНС России _БюджСистема'!BAN122</f>
    </oc>
    <nc r="BAN54">
      <f>'W:\32-Аналитический отдел\МЕТОДИКИ к ПРОГНОЗУ\Методика июль-авг 2024 для правки\Методика из ФНС_Приказ\[прил-К7676-1-1.xlsx]ФНС России _БюджСистема'!BAN122</f>
    </nc>
  </rcc>
  <rcc rId="36326" sId="1">
    <oc r="BAO54">
      <f>'W:\32-Аналитический отдел\МЕТОДИКИ к ПРОГНОЗУ\Методика июль-авг 2024 для правки\Методика из ФНС_Приказ\[прил-К7676-1-1.xlsx]ФНС России _БюджСистема'!BAO122</f>
    </oc>
    <nc r="BAO54">
      <f>'W:\32-Аналитический отдел\МЕТОДИКИ к ПРОГНОЗУ\Методика июль-авг 2024 для правки\Методика из ФНС_Приказ\[прил-К7676-1-1.xlsx]ФНС России _БюджСистема'!BAO122</f>
    </nc>
  </rcc>
  <rcc rId="36327" sId="1">
    <oc r="BAP54">
      <f>'W:\32-Аналитический отдел\МЕТОДИКИ к ПРОГНОЗУ\Методика июль-авг 2024 для правки\Методика из ФНС_Приказ\[прил-К7676-1-1.xlsx]ФНС России _БюджСистема'!BAP122</f>
    </oc>
    <nc r="BAP54">
      <f>'W:\32-Аналитический отдел\МЕТОДИКИ к ПРОГНОЗУ\Методика июль-авг 2024 для правки\Методика из ФНС_Приказ\[прил-К7676-1-1.xlsx]ФНС России _БюджСистема'!BAP122</f>
    </nc>
  </rcc>
  <rcc rId="36328" sId="1">
    <oc r="BAQ54">
      <f>'W:\32-Аналитический отдел\МЕТОДИКИ к ПРОГНОЗУ\Методика июль-авг 2024 для правки\Методика из ФНС_Приказ\[прил-К7676-1-1.xlsx]ФНС России _БюджСистема'!BAQ122</f>
    </oc>
    <nc r="BAQ54">
      <f>'W:\32-Аналитический отдел\МЕТОДИКИ к ПРОГНОЗУ\Методика июль-авг 2024 для правки\Методика из ФНС_Приказ\[прил-К7676-1-1.xlsx]ФНС России _БюджСистема'!BAQ122</f>
    </nc>
  </rcc>
  <rcc rId="36329" sId="1">
    <oc r="BAR54">
      <f>'W:\32-Аналитический отдел\МЕТОДИКИ к ПРОГНОЗУ\Методика июль-авг 2024 для правки\Методика из ФНС_Приказ\[прил-К7676-1-1.xlsx]ФНС России _БюджСистема'!BAR122</f>
    </oc>
    <nc r="BAR54">
      <f>'W:\32-Аналитический отдел\МЕТОДИКИ к ПРОГНОЗУ\Методика июль-авг 2024 для правки\Методика из ФНС_Приказ\[прил-К7676-1-1.xlsx]ФНС России _БюджСистема'!BAR122</f>
    </nc>
  </rcc>
  <rcc rId="36330" sId="1">
    <oc r="BAS54">
      <f>'W:\32-Аналитический отдел\МЕТОДИКИ к ПРОГНОЗУ\Методика июль-авг 2024 для правки\Методика из ФНС_Приказ\[прил-К7676-1-1.xlsx]ФНС России _БюджСистема'!BAS122</f>
    </oc>
    <nc r="BAS54">
      <f>'W:\32-Аналитический отдел\МЕТОДИКИ к ПРОГНОЗУ\Методика июль-авг 2024 для правки\Методика из ФНС_Приказ\[прил-К7676-1-1.xlsx]ФНС России _БюджСистема'!BAS122</f>
    </nc>
  </rcc>
  <rcc rId="36331" sId="1">
    <oc r="BAT54">
      <f>'W:\32-Аналитический отдел\МЕТОДИКИ к ПРОГНОЗУ\Методика июль-авг 2024 для правки\Методика из ФНС_Приказ\[прил-К7676-1-1.xlsx]ФНС России _БюджСистема'!BAT122</f>
    </oc>
    <nc r="BAT54">
      <f>'W:\32-Аналитический отдел\МЕТОДИКИ к ПРОГНОЗУ\Методика июль-авг 2024 для правки\Методика из ФНС_Приказ\[прил-К7676-1-1.xlsx]ФНС России _БюджСистема'!BAT122</f>
    </nc>
  </rcc>
  <rcc rId="36332" sId="1">
    <oc r="BAU54">
      <f>'W:\32-Аналитический отдел\МЕТОДИКИ к ПРОГНОЗУ\Методика июль-авг 2024 для правки\Методика из ФНС_Приказ\[прил-К7676-1-1.xlsx]ФНС России _БюджСистема'!BAU122</f>
    </oc>
    <nc r="BAU54">
      <f>'W:\32-Аналитический отдел\МЕТОДИКИ к ПРОГНОЗУ\Методика июль-авг 2024 для правки\Методика из ФНС_Приказ\[прил-К7676-1-1.xlsx]ФНС России _БюджСистема'!BAU122</f>
    </nc>
  </rcc>
  <rcc rId="36333" sId="1">
    <oc r="BAV54">
      <f>'W:\32-Аналитический отдел\МЕТОДИКИ к ПРОГНОЗУ\Методика июль-авг 2024 для правки\Методика из ФНС_Приказ\[прил-К7676-1-1.xlsx]ФНС России _БюджСистема'!BAV122</f>
    </oc>
    <nc r="BAV54">
      <f>'W:\32-Аналитический отдел\МЕТОДИКИ к ПРОГНОЗУ\Методика июль-авг 2024 для правки\Методика из ФНС_Приказ\[прил-К7676-1-1.xlsx]ФНС России _БюджСистема'!BAV122</f>
    </nc>
  </rcc>
  <rcc rId="36334" sId="1">
    <oc r="BAW54">
      <f>'W:\32-Аналитический отдел\МЕТОДИКИ к ПРОГНОЗУ\Методика июль-авг 2024 для правки\Методика из ФНС_Приказ\[прил-К7676-1-1.xlsx]ФНС России _БюджСистема'!BAW122</f>
    </oc>
    <nc r="BAW54">
      <f>'W:\32-Аналитический отдел\МЕТОДИКИ к ПРОГНОЗУ\Методика июль-авг 2024 для правки\Методика из ФНС_Приказ\[прил-К7676-1-1.xlsx]ФНС России _БюджСистема'!BAW122</f>
    </nc>
  </rcc>
  <rcc rId="36335" sId="1">
    <oc r="BAX54">
      <f>'W:\32-Аналитический отдел\МЕТОДИКИ к ПРОГНОЗУ\Методика июль-авг 2024 для правки\Методика из ФНС_Приказ\[прил-К7676-1-1.xlsx]ФНС России _БюджСистема'!BAX122</f>
    </oc>
    <nc r="BAX54">
      <f>'W:\32-Аналитический отдел\МЕТОДИКИ к ПРОГНОЗУ\Методика июль-авг 2024 для правки\Методика из ФНС_Приказ\[прил-К7676-1-1.xlsx]ФНС России _БюджСистема'!BAX122</f>
    </nc>
  </rcc>
  <rcc rId="36336" sId="1">
    <oc r="BAY54">
      <f>'W:\32-Аналитический отдел\МЕТОДИКИ к ПРОГНОЗУ\Методика июль-авг 2024 для правки\Методика из ФНС_Приказ\[прил-К7676-1-1.xlsx]ФНС России _БюджСистема'!BAY122</f>
    </oc>
    <nc r="BAY54">
      <f>'W:\32-Аналитический отдел\МЕТОДИКИ к ПРОГНОЗУ\Методика июль-авг 2024 для правки\Методика из ФНС_Приказ\[прил-К7676-1-1.xlsx]ФНС России _БюджСистема'!BAY122</f>
    </nc>
  </rcc>
  <rcc rId="36337" sId="1">
    <oc r="BAZ54">
      <f>'W:\32-Аналитический отдел\МЕТОДИКИ к ПРОГНОЗУ\Методика июль-авг 2024 для правки\Методика из ФНС_Приказ\[прил-К7676-1-1.xlsx]ФНС России _БюджСистема'!BAZ122</f>
    </oc>
    <nc r="BAZ54">
      <f>'W:\32-Аналитический отдел\МЕТОДИКИ к ПРОГНОЗУ\Методика июль-авг 2024 для правки\Методика из ФНС_Приказ\[прил-К7676-1-1.xlsx]ФНС России _БюджСистема'!BAZ122</f>
    </nc>
  </rcc>
  <rcc rId="36338" sId="1">
    <oc r="BBA54">
      <f>'W:\32-Аналитический отдел\МЕТОДИКИ к ПРОГНОЗУ\Методика июль-авг 2024 для правки\Методика из ФНС_Приказ\[прил-К7676-1-1.xlsx]ФНС России _БюджСистема'!BBA122</f>
    </oc>
    <nc r="BBA54">
      <f>'W:\32-Аналитический отдел\МЕТОДИКИ к ПРОГНОЗУ\Методика июль-авг 2024 для правки\Методика из ФНС_Приказ\[прил-К7676-1-1.xlsx]ФНС России _БюджСистема'!BBA122</f>
    </nc>
  </rcc>
  <rcc rId="36339" sId="1">
    <oc r="BBB54">
      <f>'W:\32-Аналитический отдел\МЕТОДИКИ к ПРОГНОЗУ\Методика июль-авг 2024 для правки\Методика из ФНС_Приказ\[прил-К7676-1-1.xlsx]ФНС России _БюджСистема'!BBB122</f>
    </oc>
    <nc r="BBB54">
      <f>'W:\32-Аналитический отдел\МЕТОДИКИ к ПРОГНОЗУ\Методика июль-авг 2024 для правки\Методика из ФНС_Приказ\[прил-К7676-1-1.xlsx]ФНС России _БюджСистема'!BBB122</f>
    </nc>
  </rcc>
  <rcc rId="36340" sId="1">
    <oc r="BBC54">
      <f>'W:\32-Аналитический отдел\МЕТОДИКИ к ПРОГНОЗУ\Методика июль-авг 2024 для правки\Методика из ФНС_Приказ\[прил-К7676-1-1.xlsx]ФНС России _БюджСистема'!BBC122</f>
    </oc>
    <nc r="BBC54">
      <f>'W:\32-Аналитический отдел\МЕТОДИКИ к ПРОГНОЗУ\Методика июль-авг 2024 для правки\Методика из ФНС_Приказ\[прил-К7676-1-1.xlsx]ФНС России _БюджСистема'!BBC122</f>
    </nc>
  </rcc>
  <rcc rId="36341" sId="1">
    <oc r="BBD54">
      <f>'W:\32-Аналитический отдел\МЕТОДИКИ к ПРОГНОЗУ\Методика июль-авг 2024 для правки\Методика из ФНС_Приказ\[прил-К7676-1-1.xlsx]ФНС России _БюджСистема'!BBD122</f>
    </oc>
    <nc r="BBD54">
      <f>'W:\32-Аналитический отдел\МЕТОДИКИ к ПРОГНОЗУ\Методика июль-авг 2024 для правки\Методика из ФНС_Приказ\[прил-К7676-1-1.xlsx]ФНС России _БюджСистема'!BBD122</f>
    </nc>
  </rcc>
  <rcc rId="36342" sId="1">
    <oc r="BBE54">
      <f>'W:\32-Аналитический отдел\МЕТОДИКИ к ПРОГНОЗУ\Методика июль-авг 2024 для правки\Методика из ФНС_Приказ\[прил-К7676-1-1.xlsx]ФНС России _БюджСистема'!BBE122</f>
    </oc>
    <nc r="BBE54">
      <f>'W:\32-Аналитический отдел\МЕТОДИКИ к ПРОГНОЗУ\Методика июль-авг 2024 для правки\Методика из ФНС_Приказ\[прил-К7676-1-1.xlsx]ФНС России _БюджСистема'!BBE122</f>
    </nc>
  </rcc>
  <rcc rId="36343" sId="1">
    <oc r="BBF54">
      <f>'W:\32-Аналитический отдел\МЕТОДИКИ к ПРОГНОЗУ\Методика июль-авг 2024 для правки\Методика из ФНС_Приказ\[прил-К7676-1-1.xlsx]ФНС России _БюджСистема'!BBF122</f>
    </oc>
    <nc r="BBF54">
      <f>'W:\32-Аналитический отдел\МЕТОДИКИ к ПРОГНОЗУ\Методика июль-авг 2024 для правки\Методика из ФНС_Приказ\[прил-К7676-1-1.xlsx]ФНС России _БюджСистема'!BBF122</f>
    </nc>
  </rcc>
  <rcc rId="36344" sId="1">
    <oc r="BBG54">
      <f>'W:\32-Аналитический отдел\МЕТОДИКИ к ПРОГНОЗУ\Методика июль-авг 2024 для правки\Методика из ФНС_Приказ\[прил-К7676-1-1.xlsx]ФНС России _БюджСистема'!BBG122</f>
    </oc>
    <nc r="BBG54">
      <f>'W:\32-Аналитический отдел\МЕТОДИКИ к ПРОГНОЗУ\Методика июль-авг 2024 для правки\Методика из ФНС_Приказ\[прил-К7676-1-1.xlsx]ФНС России _БюджСистема'!BBG122</f>
    </nc>
  </rcc>
  <rcc rId="36345" sId="1">
    <oc r="BBH54">
      <f>'W:\32-Аналитический отдел\МЕТОДИКИ к ПРОГНОЗУ\Методика июль-авг 2024 для правки\Методика из ФНС_Приказ\[прил-К7676-1-1.xlsx]ФНС России _БюджСистема'!BBH122</f>
    </oc>
    <nc r="BBH54">
      <f>'W:\32-Аналитический отдел\МЕТОДИКИ к ПРОГНОЗУ\Методика июль-авг 2024 для правки\Методика из ФНС_Приказ\[прил-К7676-1-1.xlsx]ФНС России _БюджСистема'!BBH122</f>
    </nc>
  </rcc>
  <rcc rId="36346" sId="1">
    <oc r="BBI54">
      <f>'W:\32-Аналитический отдел\МЕТОДИКИ к ПРОГНОЗУ\Методика июль-авг 2024 для правки\Методика из ФНС_Приказ\[прил-К7676-1-1.xlsx]ФНС России _БюджСистема'!BBI122</f>
    </oc>
    <nc r="BBI54">
      <f>'W:\32-Аналитический отдел\МЕТОДИКИ к ПРОГНОЗУ\Методика июль-авг 2024 для правки\Методика из ФНС_Приказ\[прил-К7676-1-1.xlsx]ФНС России _БюджСистема'!BBI122</f>
    </nc>
  </rcc>
  <rcc rId="36347" sId="1">
    <oc r="BBJ54">
      <f>'W:\32-Аналитический отдел\МЕТОДИКИ к ПРОГНОЗУ\Методика июль-авг 2024 для правки\Методика из ФНС_Приказ\[прил-К7676-1-1.xlsx]ФНС России _БюджСистема'!BBJ122</f>
    </oc>
    <nc r="BBJ54">
      <f>'W:\32-Аналитический отдел\МЕТОДИКИ к ПРОГНОЗУ\Методика июль-авг 2024 для правки\Методика из ФНС_Приказ\[прил-К7676-1-1.xlsx]ФНС России _БюджСистема'!BBJ122</f>
    </nc>
  </rcc>
  <rcc rId="36348" sId="1">
    <oc r="BBK54">
      <f>'W:\32-Аналитический отдел\МЕТОДИКИ к ПРОГНОЗУ\Методика июль-авг 2024 для правки\Методика из ФНС_Приказ\[прил-К7676-1-1.xlsx]ФНС России _БюджСистема'!BBK122</f>
    </oc>
    <nc r="BBK54">
      <f>'W:\32-Аналитический отдел\МЕТОДИКИ к ПРОГНОЗУ\Методика июль-авг 2024 для правки\Методика из ФНС_Приказ\[прил-К7676-1-1.xlsx]ФНС России _БюджСистема'!BBK122</f>
    </nc>
  </rcc>
  <rcc rId="36349" sId="1">
    <oc r="BBL54">
      <f>'W:\32-Аналитический отдел\МЕТОДИКИ к ПРОГНОЗУ\Методика июль-авг 2024 для правки\Методика из ФНС_Приказ\[прил-К7676-1-1.xlsx]ФНС России _БюджСистема'!BBL122</f>
    </oc>
    <nc r="BBL54">
      <f>'W:\32-Аналитический отдел\МЕТОДИКИ к ПРОГНОЗУ\Методика июль-авг 2024 для правки\Методика из ФНС_Приказ\[прил-К7676-1-1.xlsx]ФНС России _БюджСистема'!BBL122</f>
    </nc>
  </rcc>
  <rcc rId="36350" sId="1">
    <oc r="BBM54">
      <f>'W:\32-Аналитический отдел\МЕТОДИКИ к ПРОГНОЗУ\Методика июль-авг 2024 для правки\Методика из ФНС_Приказ\[прил-К7676-1-1.xlsx]ФНС России _БюджСистема'!BBM122</f>
    </oc>
    <nc r="BBM54">
      <f>'W:\32-Аналитический отдел\МЕТОДИКИ к ПРОГНОЗУ\Методика июль-авг 2024 для правки\Методика из ФНС_Приказ\[прил-К7676-1-1.xlsx]ФНС России _БюджСистема'!BBM122</f>
    </nc>
  </rcc>
  <rcc rId="36351" sId="1">
    <oc r="BBN54">
      <f>'W:\32-Аналитический отдел\МЕТОДИКИ к ПРОГНОЗУ\Методика июль-авг 2024 для правки\Методика из ФНС_Приказ\[прил-К7676-1-1.xlsx]ФНС России _БюджСистема'!BBN122</f>
    </oc>
    <nc r="BBN54">
      <f>'W:\32-Аналитический отдел\МЕТОДИКИ к ПРОГНОЗУ\Методика июль-авг 2024 для правки\Методика из ФНС_Приказ\[прил-К7676-1-1.xlsx]ФНС России _БюджСистема'!BBN122</f>
    </nc>
  </rcc>
  <rcc rId="36352" sId="1">
    <oc r="BBO54">
      <f>'W:\32-Аналитический отдел\МЕТОДИКИ к ПРОГНОЗУ\Методика июль-авг 2024 для правки\Методика из ФНС_Приказ\[прил-К7676-1-1.xlsx]ФНС России _БюджСистема'!BBO122</f>
    </oc>
    <nc r="BBO54">
      <f>'W:\32-Аналитический отдел\МЕТОДИКИ к ПРОГНОЗУ\Методика июль-авг 2024 для правки\Методика из ФНС_Приказ\[прил-К7676-1-1.xlsx]ФНС России _БюджСистема'!BBO122</f>
    </nc>
  </rcc>
  <rcc rId="36353" sId="1">
    <oc r="BBP54">
      <f>'W:\32-Аналитический отдел\МЕТОДИКИ к ПРОГНОЗУ\Методика июль-авг 2024 для правки\Методика из ФНС_Приказ\[прил-К7676-1-1.xlsx]ФНС России _БюджСистема'!BBP122</f>
    </oc>
    <nc r="BBP54">
      <f>'W:\32-Аналитический отдел\МЕТОДИКИ к ПРОГНОЗУ\Методика июль-авг 2024 для правки\Методика из ФНС_Приказ\[прил-К7676-1-1.xlsx]ФНС России _БюджСистема'!BBP122</f>
    </nc>
  </rcc>
  <rcc rId="36354" sId="1">
    <oc r="BBQ54">
      <f>'W:\32-Аналитический отдел\МЕТОДИКИ к ПРОГНОЗУ\Методика июль-авг 2024 для правки\Методика из ФНС_Приказ\[прил-К7676-1-1.xlsx]ФНС России _БюджСистема'!BBQ122</f>
    </oc>
    <nc r="BBQ54">
      <f>'W:\32-Аналитический отдел\МЕТОДИКИ к ПРОГНОЗУ\Методика июль-авг 2024 для правки\Методика из ФНС_Приказ\[прил-К7676-1-1.xlsx]ФНС России _БюджСистема'!BBQ122</f>
    </nc>
  </rcc>
  <rcc rId="36355" sId="1">
    <oc r="BBR54">
      <f>'W:\32-Аналитический отдел\МЕТОДИКИ к ПРОГНОЗУ\Методика июль-авг 2024 для правки\Методика из ФНС_Приказ\[прил-К7676-1-1.xlsx]ФНС России _БюджСистема'!BBR122</f>
    </oc>
    <nc r="BBR54">
      <f>'W:\32-Аналитический отдел\МЕТОДИКИ к ПРОГНОЗУ\Методика июль-авг 2024 для правки\Методика из ФНС_Приказ\[прил-К7676-1-1.xlsx]ФНС России _БюджСистема'!BBR122</f>
    </nc>
  </rcc>
  <rcc rId="36356" sId="1">
    <oc r="BBS54">
      <f>'W:\32-Аналитический отдел\МЕТОДИКИ к ПРОГНОЗУ\Методика июль-авг 2024 для правки\Методика из ФНС_Приказ\[прил-К7676-1-1.xlsx]ФНС России _БюджСистема'!BBS122</f>
    </oc>
    <nc r="BBS54">
      <f>'W:\32-Аналитический отдел\МЕТОДИКИ к ПРОГНОЗУ\Методика июль-авг 2024 для правки\Методика из ФНС_Приказ\[прил-К7676-1-1.xlsx]ФНС России _БюджСистема'!BBS122</f>
    </nc>
  </rcc>
  <rcc rId="36357" sId="1">
    <oc r="BBT54">
      <f>'W:\32-Аналитический отдел\МЕТОДИКИ к ПРОГНОЗУ\Методика июль-авг 2024 для правки\Методика из ФНС_Приказ\[прил-К7676-1-1.xlsx]ФНС России _БюджСистема'!BBT122</f>
    </oc>
    <nc r="BBT54">
      <f>'W:\32-Аналитический отдел\МЕТОДИКИ к ПРОГНОЗУ\Методика июль-авг 2024 для правки\Методика из ФНС_Приказ\[прил-К7676-1-1.xlsx]ФНС России _БюджСистема'!BBT122</f>
    </nc>
  </rcc>
  <rcc rId="36358" sId="1">
    <oc r="BBU54">
      <f>'W:\32-Аналитический отдел\МЕТОДИКИ к ПРОГНОЗУ\Методика июль-авг 2024 для правки\Методика из ФНС_Приказ\[прил-К7676-1-1.xlsx]ФНС России _БюджСистема'!BBU122</f>
    </oc>
    <nc r="BBU54">
      <f>'W:\32-Аналитический отдел\МЕТОДИКИ к ПРОГНОЗУ\Методика июль-авг 2024 для правки\Методика из ФНС_Приказ\[прил-К7676-1-1.xlsx]ФНС России _БюджСистема'!BBU122</f>
    </nc>
  </rcc>
  <rcc rId="36359" sId="1">
    <oc r="BBV54">
      <f>'W:\32-Аналитический отдел\МЕТОДИКИ к ПРОГНОЗУ\Методика июль-авг 2024 для правки\Методика из ФНС_Приказ\[прил-К7676-1-1.xlsx]ФНС России _БюджСистема'!BBV122</f>
    </oc>
    <nc r="BBV54">
      <f>'W:\32-Аналитический отдел\МЕТОДИКИ к ПРОГНОЗУ\Методика июль-авг 2024 для правки\Методика из ФНС_Приказ\[прил-К7676-1-1.xlsx]ФНС России _БюджСистема'!BBV122</f>
    </nc>
  </rcc>
  <rcc rId="36360" sId="1">
    <oc r="BBW54">
      <f>'W:\32-Аналитический отдел\МЕТОДИКИ к ПРОГНОЗУ\Методика июль-авг 2024 для правки\Методика из ФНС_Приказ\[прил-К7676-1-1.xlsx]ФНС России _БюджСистема'!BBW122</f>
    </oc>
    <nc r="BBW54">
      <f>'W:\32-Аналитический отдел\МЕТОДИКИ к ПРОГНОЗУ\Методика июль-авг 2024 для правки\Методика из ФНС_Приказ\[прил-К7676-1-1.xlsx]ФНС России _БюджСистема'!BBW122</f>
    </nc>
  </rcc>
  <rcc rId="36361" sId="1">
    <oc r="BBX54">
      <f>'W:\32-Аналитический отдел\МЕТОДИКИ к ПРОГНОЗУ\Методика июль-авг 2024 для правки\Методика из ФНС_Приказ\[прил-К7676-1-1.xlsx]ФНС России _БюджСистема'!BBX122</f>
    </oc>
    <nc r="BBX54">
      <f>'W:\32-Аналитический отдел\МЕТОДИКИ к ПРОГНОЗУ\Методика июль-авг 2024 для правки\Методика из ФНС_Приказ\[прил-К7676-1-1.xlsx]ФНС России _БюджСистема'!BBX122</f>
    </nc>
  </rcc>
  <rcc rId="36362" sId="1">
    <oc r="BBY54">
      <f>'W:\32-Аналитический отдел\МЕТОДИКИ к ПРОГНОЗУ\Методика июль-авг 2024 для правки\Методика из ФНС_Приказ\[прил-К7676-1-1.xlsx]ФНС России _БюджСистема'!BBY122</f>
    </oc>
    <nc r="BBY54">
      <f>'W:\32-Аналитический отдел\МЕТОДИКИ к ПРОГНОЗУ\Методика июль-авг 2024 для правки\Методика из ФНС_Приказ\[прил-К7676-1-1.xlsx]ФНС России _БюджСистема'!BBY122</f>
    </nc>
  </rcc>
  <rcc rId="36363" sId="1">
    <oc r="BBZ54">
      <f>'W:\32-Аналитический отдел\МЕТОДИКИ к ПРОГНОЗУ\Методика июль-авг 2024 для правки\Методика из ФНС_Приказ\[прил-К7676-1-1.xlsx]ФНС России _БюджСистема'!BBZ122</f>
    </oc>
    <nc r="BBZ54">
      <f>'W:\32-Аналитический отдел\МЕТОДИКИ к ПРОГНОЗУ\Методика июль-авг 2024 для правки\Методика из ФНС_Приказ\[прил-К7676-1-1.xlsx]ФНС России _БюджСистема'!BBZ122</f>
    </nc>
  </rcc>
  <rcc rId="36364" sId="1">
    <oc r="BCA54">
      <f>'W:\32-Аналитический отдел\МЕТОДИКИ к ПРОГНОЗУ\Методика июль-авг 2024 для правки\Методика из ФНС_Приказ\[прил-К7676-1-1.xlsx]ФНС России _БюджСистема'!BCA122</f>
    </oc>
    <nc r="BCA54">
      <f>'W:\32-Аналитический отдел\МЕТОДИКИ к ПРОГНОЗУ\Методика июль-авг 2024 для правки\Методика из ФНС_Приказ\[прил-К7676-1-1.xlsx]ФНС России _БюджСистема'!BCA122</f>
    </nc>
  </rcc>
  <rcc rId="36365" sId="1">
    <oc r="BCB54">
      <f>'W:\32-Аналитический отдел\МЕТОДИКИ к ПРОГНОЗУ\Методика июль-авг 2024 для правки\Методика из ФНС_Приказ\[прил-К7676-1-1.xlsx]ФНС России _БюджСистема'!BCB122</f>
    </oc>
    <nc r="BCB54">
      <f>'W:\32-Аналитический отдел\МЕТОДИКИ к ПРОГНОЗУ\Методика июль-авг 2024 для правки\Методика из ФНС_Приказ\[прил-К7676-1-1.xlsx]ФНС России _БюджСистема'!BCB122</f>
    </nc>
  </rcc>
  <rcc rId="36366" sId="1">
    <oc r="BCC54">
      <f>'W:\32-Аналитический отдел\МЕТОДИКИ к ПРОГНОЗУ\Методика июль-авг 2024 для правки\Методика из ФНС_Приказ\[прил-К7676-1-1.xlsx]ФНС России _БюджСистема'!BCC122</f>
    </oc>
    <nc r="BCC54">
      <f>'W:\32-Аналитический отдел\МЕТОДИКИ к ПРОГНОЗУ\Методика июль-авг 2024 для правки\Методика из ФНС_Приказ\[прил-К7676-1-1.xlsx]ФНС России _БюджСистема'!BCC122</f>
    </nc>
  </rcc>
  <rcc rId="36367" sId="1">
    <oc r="BCD54">
      <f>'W:\32-Аналитический отдел\МЕТОДИКИ к ПРОГНОЗУ\Методика июль-авг 2024 для правки\Методика из ФНС_Приказ\[прил-К7676-1-1.xlsx]ФНС России _БюджСистема'!BCD122</f>
    </oc>
    <nc r="BCD54">
      <f>'W:\32-Аналитический отдел\МЕТОДИКИ к ПРОГНОЗУ\Методика июль-авг 2024 для правки\Методика из ФНС_Приказ\[прил-К7676-1-1.xlsx]ФНС России _БюджСистема'!BCD122</f>
    </nc>
  </rcc>
  <rcc rId="36368" sId="1">
    <oc r="BCE54">
      <f>'W:\32-Аналитический отдел\МЕТОДИКИ к ПРОГНОЗУ\Методика июль-авг 2024 для правки\Методика из ФНС_Приказ\[прил-К7676-1-1.xlsx]ФНС России _БюджСистема'!BCE122</f>
    </oc>
    <nc r="BCE54">
      <f>'W:\32-Аналитический отдел\МЕТОДИКИ к ПРОГНОЗУ\Методика июль-авг 2024 для правки\Методика из ФНС_Приказ\[прил-К7676-1-1.xlsx]ФНС России _БюджСистема'!BCE122</f>
    </nc>
  </rcc>
  <rcc rId="36369" sId="1">
    <oc r="BCF54">
      <f>'W:\32-Аналитический отдел\МЕТОДИКИ к ПРОГНОЗУ\Методика июль-авг 2024 для правки\Методика из ФНС_Приказ\[прил-К7676-1-1.xlsx]ФНС России _БюджСистема'!BCF122</f>
    </oc>
    <nc r="BCF54">
      <f>'W:\32-Аналитический отдел\МЕТОДИКИ к ПРОГНОЗУ\Методика июль-авг 2024 для правки\Методика из ФНС_Приказ\[прил-К7676-1-1.xlsx]ФНС России _БюджСистема'!BCF122</f>
    </nc>
  </rcc>
  <rcc rId="36370" sId="1">
    <oc r="BCG54">
      <f>'W:\32-Аналитический отдел\МЕТОДИКИ к ПРОГНОЗУ\Методика июль-авг 2024 для правки\Методика из ФНС_Приказ\[прил-К7676-1-1.xlsx]ФНС России _БюджСистема'!BCG122</f>
    </oc>
    <nc r="BCG54">
      <f>'W:\32-Аналитический отдел\МЕТОДИКИ к ПРОГНОЗУ\Методика июль-авг 2024 для правки\Методика из ФНС_Приказ\[прил-К7676-1-1.xlsx]ФНС России _БюджСистема'!BCG122</f>
    </nc>
  </rcc>
  <rcc rId="36371" sId="1">
    <oc r="BCH54">
      <f>'W:\32-Аналитический отдел\МЕТОДИКИ к ПРОГНОЗУ\Методика июль-авг 2024 для правки\Методика из ФНС_Приказ\[прил-К7676-1-1.xlsx]ФНС России _БюджСистема'!BCH122</f>
    </oc>
    <nc r="BCH54">
      <f>'W:\32-Аналитический отдел\МЕТОДИКИ к ПРОГНОЗУ\Методика июль-авг 2024 для правки\Методика из ФНС_Приказ\[прил-К7676-1-1.xlsx]ФНС России _БюджСистема'!BCH122</f>
    </nc>
  </rcc>
  <rcc rId="36372" sId="1">
    <oc r="BCI54">
      <f>'W:\32-Аналитический отдел\МЕТОДИКИ к ПРОГНОЗУ\Методика июль-авг 2024 для правки\Методика из ФНС_Приказ\[прил-К7676-1-1.xlsx]ФНС России _БюджСистема'!BCI122</f>
    </oc>
    <nc r="BCI54">
      <f>'W:\32-Аналитический отдел\МЕТОДИКИ к ПРОГНОЗУ\Методика июль-авг 2024 для правки\Методика из ФНС_Приказ\[прил-К7676-1-1.xlsx]ФНС России _БюджСистема'!BCI122</f>
    </nc>
  </rcc>
  <rcc rId="36373" sId="1">
    <oc r="BCJ54">
      <f>'W:\32-Аналитический отдел\МЕТОДИКИ к ПРОГНОЗУ\Методика июль-авг 2024 для правки\Методика из ФНС_Приказ\[прил-К7676-1-1.xlsx]ФНС России _БюджСистема'!BCJ122</f>
    </oc>
    <nc r="BCJ54">
      <f>'W:\32-Аналитический отдел\МЕТОДИКИ к ПРОГНОЗУ\Методика июль-авг 2024 для правки\Методика из ФНС_Приказ\[прил-К7676-1-1.xlsx]ФНС России _БюджСистема'!BCJ122</f>
    </nc>
  </rcc>
  <rcc rId="36374" sId="1">
    <oc r="BCK54">
      <f>'W:\32-Аналитический отдел\МЕТОДИКИ к ПРОГНОЗУ\Методика июль-авг 2024 для правки\Методика из ФНС_Приказ\[прил-К7676-1-1.xlsx]ФНС России _БюджСистема'!BCK122</f>
    </oc>
    <nc r="BCK54">
      <f>'W:\32-Аналитический отдел\МЕТОДИКИ к ПРОГНОЗУ\Методика июль-авг 2024 для правки\Методика из ФНС_Приказ\[прил-К7676-1-1.xlsx]ФНС России _БюджСистема'!BCK122</f>
    </nc>
  </rcc>
  <rcc rId="36375" sId="1">
    <oc r="BCL54">
      <f>'W:\32-Аналитический отдел\МЕТОДИКИ к ПРОГНОЗУ\Методика июль-авг 2024 для правки\Методика из ФНС_Приказ\[прил-К7676-1-1.xlsx]ФНС России _БюджСистема'!BCL122</f>
    </oc>
    <nc r="BCL54">
      <f>'W:\32-Аналитический отдел\МЕТОДИКИ к ПРОГНОЗУ\Методика июль-авг 2024 для правки\Методика из ФНС_Приказ\[прил-К7676-1-1.xlsx]ФНС России _БюджСистема'!BCL122</f>
    </nc>
  </rcc>
  <rcc rId="36376" sId="1">
    <oc r="BCM54">
      <f>'W:\32-Аналитический отдел\МЕТОДИКИ к ПРОГНОЗУ\Методика июль-авг 2024 для правки\Методика из ФНС_Приказ\[прил-К7676-1-1.xlsx]ФНС России _БюджСистема'!BCM122</f>
    </oc>
    <nc r="BCM54">
      <f>'W:\32-Аналитический отдел\МЕТОДИКИ к ПРОГНОЗУ\Методика июль-авг 2024 для правки\Методика из ФНС_Приказ\[прил-К7676-1-1.xlsx]ФНС России _БюджСистема'!BCM122</f>
    </nc>
  </rcc>
  <rcc rId="36377" sId="1">
    <oc r="BCN54">
      <f>'W:\32-Аналитический отдел\МЕТОДИКИ к ПРОГНОЗУ\Методика июль-авг 2024 для правки\Методика из ФНС_Приказ\[прил-К7676-1-1.xlsx]ФНС России _БюджСистема'!BCN122</f>
    </oc>
    <nc r="BCN54">
      <f>'W:\32-Аналитический отдел\МЕТОДИКИ к ПРОГНОЗУ\Методика июль-авг 2024 для правки\Методика из ФНС_Приказ\[прил-К7676-1-1.xlsx]ФНС России _БюджСистема'!BCN122</f>
    </nc>
  </rcc>
  <rcc rId="36378" sId="1">
    <oc r="BCO54">
      <f>'W:\32-Аналитический отдел\МЕТОДИКИ к ПРОГНОЗУ\Методика июль-авг 2024 для правки\Методика из ФНС_Приказ\[прил-К7676-1-1.xlsx]ФНС России _БюджСистема'!BCO122</f>
    </oc>
    <nc r="BCO54">
      <f>'W:\32-Аналитический отдел\МЕТОДИКИ к ПРОГНОЗУ\Методика июль-авг 2024 для правки\Методика из ФНС_Приказ\[прил-К7676-1-1.xlsx]ФНС России _БюджСистема'!BCO122</f>
    </nc>
  </rcc>
  <rcc rId="36379" sId="1">
    <oc r="BCP54">
      <f>'W:\32-Аналитический отдел\МЕТОДИКИ к ПРОГНОЗУ\Методика июль-авг 2024 для правки\Методика из ФНС_Приказ\[прил-К7676-1-1.xlsx]ФНС России _БюджСистема'!BCP122</f>
    </oc>
    <nc r="BCP54">
      <f>'W:\32-Аналитический отдел\МЕТОДИКИ к ПРОГНОЗУ\Методика июль-авг 2024 для правки\Методика из ФНС_Приказ\[прил-К7676-1-1.xlsx]ФНС России _БюджСистема'!BCP122</f>
    </nc>
  </rcc>
  <rcc rId="36380" sId="1">
    <oc r="BCQ54">
      <f>'W:\32-Аналитический отдел\МЕТОДИКИ к ПРОГНОЗУ\Методика июль-авг 2024 для правки\Методика из ФНС_Приказ\[прил-К7676-1-1.xlsx]ФНС России _БюджСистема'!BCQ122</f>
    </oc>
    <nc r="BCQ54">
      <f>'W:\32-Аналитический отдел\МЕТОДИКИ к ПРОГНОЗУ\Методика июль-авг 2024 для правки\Методика из ФНС_Приказ\[прил-К7676-1-1.xlsx]ФНС России _БюджСистема'!BCQ122</f>
    </nc>
  </rcc>
  <rcc rId="36381" sId="1">
    <oc r="BCR54">
      <f>'W:\32-Аналитический отдел\МЕТОДИКИ к ПРОГНОЗУ\Методика июль-авг 2024 для правки\Методика из ФНС_Приказ\[прил-К7676-1-1.xlsx]ФНС России _БюджСистема'!BCR122</f>
    </oc>
    <nc r="BCR54">
      <f>'W:\32-Аналитический отдел\МЕТОДИКИ к ПРОГНОЗУ\Методика июль-авг 2024 для правки\Методика из ФНС_Приказ\[прил-К7676-1-1.xlsx]ФНС России _БюджСистема'!BCR122</f>
    </nc>
  </rcc>
  <rcc rId="36382" sId="1">
    <oc r="BCS54">
      <f>'W:\32-Аналитический отдел\МЕТОДИКИ к ПРОГНОЗУ\Методика июль-авг 2024 для правки\Методика из ФНС_Приказ\[прил-К7676-1-1.xlsx]ФНС России _БюджСистема'!BCS122</f>
    </oc>
    <nc r="BCS54">
      <f>'W:\32-Аналитический отдел\МЕТОДИКИ к ПРОГНОЗУ\Методика июль-авг 2024 для правки\Методика из ФНС_Приказ\[прил-К7676-1-1.xlsx]ФНС России _БюджСистема'!BCS122</f>
    </nc>
  </rcc>
  <rcc rId="36383" sId="1">
    <oc r="BCT54">
      <f>'W:\32-Аналитический отдел\МЕТОДИКИ к ПРОГНОЗУ\Методика июль-авг 2024 для правки\Методика из ФНС_Приказ\[прил-К7676-1-1.xlsx]ФНС России _БюджСистема'!BCT122</f>
    </oc>
    <nc r="BCT54">
      <f>'W:\32-Аналитический отдел\МЕТОДИКИ к ПРОГНОЗУ\Методика июль-авг 2024 для правки\Методика из ФНС_Приказ\[прил-К7676-1-1.xlsx]ФНС России _БюджСистема'!BCT122</f>
    </nc>
  </rcc>
  <rcc rId="36384" sId="1">
    <oc r="BCU54">
      <f>'W:\32-Аналитический отдел\МЕТОДИКИ к ПРОГНОЗУ\Методика июль-авг 2024 для правки\Методика из ФНС_Приказ\[прил-К7676-1-1.xlsx]ФНС России _БюджСистема'!BCU122</f>
    </oc>
    <nc r="BCU54">
      <f>'W:\32-Аналитический отдел\МЕТОДИКИ к ПРОГНОЗУ\Методика июль-авг 2024 для правки\Методика из ФНС_Приказ\[прил-К7676-1-1.xlsx]ФНС России _БюджСистема'!BCU122</f>
    </nc>
  </rcc>
  <rcc rId="36385" sId="1">
    <oc r="BCV54">
      <f>'W:\32-Аналитический отдел\МЕТОДИКИ к ПРОГНОЗУ\Методика июль-авг 2024 для правки\Методика из ФНС_Приказ\[прил-К7676-1-1.xlsx]ФНС России _БюджСистема'!BCV122</f>
    </oc>
    <nc r="BCV54">
      <f>'W:\32-Аналитический отдел\МЕТОДИКИ к ПРОГНОЗУ\Методика июль-авг 2024 для правки\Методика из ФНС_Приказ\[прил-К7676-1-1.xlsx]ФНС России _БюджСистема'!BCV122</f>
    </nc>
  </rcc>
  <rcc rId="36386" sId="1">
    <oc r="BCW54">
      <f>'W:\32-Аналитический отдел\МЕТОДИКИ к ПРОГНОЗУ\Методика июль-авг 2024 для правки\Методика из ФНС_Приказ\[прил-К7676-1-1.xlsx]ФНС России _БюджСистема'!BCW122</f>
    </oc>
    <nc r="BCW54">
      <f>'W:\32-Аналитический отдел\МЕТОДИКИ к ПРОГНОЗУ\Методика июль-авг 2024 для правки\Методика из ФНС_Приказ\[прил-К7676-1-1.xlsx]ФНС России _БюджСистема'!BCW122</f>
    </nc>
  </rcc>
  <rcc rId="36387" sId="1">
    <oc r="BCX54">
      <f>'W:\32-Аналитический отдел\МЕТОДИКИ к ПРОГНОЗУ\Методика июль-авг 2024 для правки\Методика из ФНС_Приказ\[прил-К7676-1-1.xlsx]ФНС России _БюджСистема'!BCX122</f>
    </oc>
    <nc r="BCX54">
      <f>'W:\32-Аналитический отдел\МЕТОДИКИ к ПРОГНОЗУ\Методика июль-авг 2024 для правки\Методика из ФНС_Приказ\[прил-К7676-1-1.xlsx]ФНС России _БюджСистема'!BCX122</f>
    </nc>
  </rcc>
  <rcc rId="36388" sId="1">
    <oc r="BCY54">
      <f>'W:\32-Аналитический отдел\МЕТОДИКИ к ПРОГНОЗУ\Методика июль-авг 2024 для правки\Методика из ФНС_Приказ\[прил-К7676-1-1.xlsx]ФНС России _БюджСистема'!BCY122</f>
    </oc>
    <nc r="BCY54">
      <f>'W:\32-Аналитический отдел\МЕТОДИКИ к ПРОГНОЗУ\Методика июль-авг 2024 для правки\Методика из ФНС_Приказ\[прил-К7676-1-1.xlsx]ФНС России _БюджСистема'!BCY122</f>
    </nc>
  </rcc>
  <rcc rId="36389" sId="1">
    <oc r="BCZ54">
      <f>'W:\32-Аналитический отдел\МЕТОДИКИ к ПРОГНОЗУ\Методика июль-авг 2024 для правки\Методика из ФНС_Приказ\[прил-К7676-1-1.xlsx]ФНС России _БюджСистема'!BCZ122</f>
    </oc>
    <nc r="BCZ54">
      <f>'W:\32-Аналитический отдел\МЕТОДИКИ к ПРОГНОЗУ\Методика июль-авг 2024 для правки\Методика из ФНС_Приказ\[прил-К7676-1-1.xlsx]ФНС России _БюджСистема'!BCZ122</f>
    </nc>
  </rcc>
  <rcc rId="36390" sId="1">
    <oc r="BDA54">
      <f>'W:\32-Аналитический отдел\МЕТОДИКИ к ПРОГНОЗУ\Методика июль-авг 2024 для правки\Методика из ФНС_Приказ\[прил-К7676-1-1.xlsx]ФНС России _БюджСистема'!BDA122</f>
    </oc>
    <nc r="BDA54">
      <f>'W:\32-Аналитический отдел\МЕТОДИКИ к ПРОГНОЗУ\Методика июль-авг 2024 для правки\Методика из ФНС_Приказ\[прил-К7676-1-1.xlsx]ФНС России _БюджСистема'!BDA122</f>
    </nc>
  </rcc>
  <rcc rId="36391" sId="1">
    <oc r="BDB54">
      <f>'W:\32-Аналитический отдел\МЕТОДИКИ к ПРОГНОЗУ\Методика июль-авг 2024 для правки\Методика из ФНС_Приказ\[прил-К7676-1-1.xlsx]ФНС России _БюджСистема'!BDB122</f>
    </oc>
    <nc r="BDB54">
      <f>'W:\32-Аналитический отдел\МЕТОДИКИ к ПРОГНОЗУ\Методика июль-авг 2024 для правки\Методика из ФНС_Приказ\[прил-К7676-1-1.xlsx]ФНС России _БюджСистема'!BDB122</f>
    </nc>
  </rcc>
  <rcc rId="36392" sId="1">
    <oc r="BDC54">
      <f>'W:\32-Аналитический отдел\МЕТОДИКИ к ПРОГНОЗУ\Методика июль-авг 2024 для правки\Методика из ФНС_Приказ\[прил-К7676-1-1.xlsx]ФНС России _БюджСистема'!BDC122</f>
    </oc>
    <nc r="BDC54">
      <f>'W:\32-Аналитический отдел\МЕТОДИКИ к ПРОГНОЗУ\Методика июль-авг 2024 для правки\Методика из ФНС_Приказ\[прил-К7676-1-1.xlsx]ФНС России _БюджСистема'!BDC122</f>
    </nc>
  </rcc>
  <rcc rId="36393" sId="1">
    <oc r="BDD54">
      <f>'W:\32-Аналитический отдел\МЕТОДИКИ к ПРОГНОЗУ\Методика июль-авг 2024 для правки\Методика из ФНС_Приказ\[прил-К7676-1-1.xlsx]ФНС России _БюджСистема'!BDD122</f>
    </oc>
    <nc r="BDD54">
      <f>'W:\32-Аналитический отдел\МЕТОДИКИ к ПРОГНОЗУ\Методика июль-авг 2024 для правки\Методика из ФНС_Приказ\[прил-К7676-1-1.xlsx]ФНС России _БюджСистема'!BDD122</f>
    </nc>
  </rcc>
  <rcc rId="36394" sId="1">
    <oc r="BDE54">
      <f>'W:\32-Аналитический отдел\МЕТОДИКИ к ПРОГНОЗУ\Методика июль-авг 2024 для правки\Методика из ФНС_Приказ\[прил-К7676-1-1.xlsx]ФНС России _БюджСистема'!BDE122</f>
    </oc>
    <nc r="BDE54">
      <f>'W:\32-Аналитический отдел\МЕТОДИКИ к ПРОГНОЗУ\Методика июль-авг 2024 для правки\Методика из ФНС_Приказ\[прил-К7676-1-1.xlsx]ФНС России _БюджСистема'!BDE122</f>
    </nc>
  </rcc>
  <rcc rId="36395" sId="1">
    <oc r="BDF54">
      <f>'W:\32-Аналитический отдел\МЕТОДИКИ к ПРОГНОЗУ\Методика июль-авг 2024 для правки\Методика из ФНС_Приказ\[прил-К7676-1-1.xlsx]ФНС России _БюджСистема'!BDF122</f>
    </oc>
    <nc r="BDF54">
      <f>'W:\32-Аналитический отдел\МЕТОДИКИ к ПРОГНОЗУ\Методика июль-авг 2024 для правки\Методика из ФНС_Приказ\[прил-К7676-1-1.xlsx]ФНС России _БюджСистема'!BDF122</f>
    </nc>
  </rcc>
  <rcc rId="36396" sId="1">
    <oc r="BDG54">
      <f>'W:\32-Аналитический отдел\МЕТОДИКИ к ПРОГНОЗУ\Методика июль-авг 2024 для правки\Методика из ФНС_Приказ\[прил-К7676-1-1.xlsx]ФНС России _БюджСистема'!BDG122</f>
    </oc>
    <nc r="BDG54">
      <f>'W:\32-Аналитический отдел\МЕТОДИКИ к ПРОГНОЗУ\Методика июль-авг 2024 для правки\Методика из ФНС_Приказ\[прил-К7676-1-1.xlsx]ФНС России _БюджСистема'!BDG122</f>
    </nc>
  </rcc>
  <rcc rId="36397" sId="1">
    <oc r="BDH54">
      <f>'W:\32-Аналитический отдел\МЕТОДИКИ к ПРОГНОЗУ\Методика июль-авг 2024 для правки\Методика из ФНС_Приказ\[прил-К7676-1-1.xlsx]ФНС России _БюджСистема'!BDH122</f>
    </oc>
    <nc r="BDH54">
      <f>'W:\32-Аналитический отдел\МЕТОДИКИ к ПРОГНОЗУ\Методика июль-авг 2024 для правки\Методика из ФНС_Приказ\[прил-К7676-1-1.xlsx]ФНС России _БюджСистема'!BDH122</f>
    </nc>
  </rcc>
  <rcc rId="36398" sId="1">
    <oc r="BDI54">
      <f>'W:\32-Аналитический отдел\МЕТОДИКИ к ПРОГНОЗУ\Методика июль-авг 2024 для правки\Методика из ФНС_Приказ\[прил-К7676-1-1.xlsx]ФНС России _БюджСистема'!BDI122</f>
    </oc>
    <nc r="BDI54">
      <f>'W:\32-Аналитический отдел\МЕТОДИКИ к ПРОГНОЗУ\Методика июль-авг 2024 для правки\Методика из ФНС_Приказ\[прил-К7676-1-1.xlsx]ФНС России _БюджСистема'!BDI122</f>
    </nc>
  </rcc>
  <rcc rId="36399" sId="1">
    <oc r="BDJ54">
      <f>'W:\32-Аналитический отдел\МЕТОДИКИ к ПРОГНОЗУ\Методика июль-авг 2024 для правки\Методика из ФНС_Приказ\[прил-К7676-1-1.xlsx]ФНС России _БюджСистема'!BDJ122</f>
    </oc>
    <nc r="BDJ54">
      <f>'W:\32-Аналитический отдел\МЕТОДИКИ к ПРОГНОЗУ\Методика июль-авг 2024 для правки\Методика из ФНС_Приказ\[прил-К7676-1-1.xlsx]ФНС России _БюджСистема'!BDJ122</f>
    </nc>
  </rcc>
  <rcc rId="36400" sId="1">
    <oc r="BDK54">
      <f>'W:\32-Аналитический отдел\МЕТОДИКИ к ПРОГНОЗУ\Методика июль-авг 2024 для правки\Методика из ФНС_Приказ\[прил-К7676-1-1.xlsx]ФНС России _БюджСистема'!BDK122</f>
    </oc>
    <nc r="BDK54">
      <f>'W:\32-Аналитический отдел\МЕТОДИКИ к ПРОГНОЗУ\Методика июль-авг 2024 для правки\Методика из ФНС_Приказ\[прил-К7676-1-1.xlsx]ФНС России _БюджСистема'!BDK122</f>
    </nc>
  </rcc>
  <rcc rId="36401" sId="1">
    <oc r="BDL54">
      <f>'W:\32-Аналитический отдел\МЕТОДИКИ к ПРОГНОЗУ\Методика июль-авг 2024 для правки\Методика из ФНС_Приказ\[прил-К7676-1-1.xlsx]ФНС России _БюджСистема'!BDL122</f>
    </oc>
    <nc r="BDL54">
      <f>'W:\32-Аналитический отдел\МЕТОДИКИ к ПРОГНОЗУ\Методика июль-авг 2024 для правки\Методика из ФНС_Приказ\[прил-К7676-1-1.xlsx]ФНС России _БюджСистема'!BDL122</f>
    </nc>
  </rcc>
  <rcc rId="36402" sId="1">
    <oc r="BDM54">
      <f>'W:\32-Аналитический отдел\МЕТОДИКИ к ПРОГНОЗУ\Методика июль-авг 2024 для правки\Методика из ФНС_Приказ\[прил-К7676-1-1.xlsx]ФНС России _БюджСистема'!BDM122</f>
    </oc>
    <nc r="BDM54">
      <f>'W:\32-Аналитический отдел\МЕТОДИКИ к ПРОГНОЗУ\Методика июль-авг 2024 для правки\Методика из ФНС_Приказ\[прил-К7676-1-1.xlsx]ФНС России _БюджСистема'!BDM122</f>
    </nc>
  </rcc>
  <rcc rId="36403" sId="1">
    <oc r="BDN54">
      <f>'W:\32-Аналитический отдел\МЕТОДИКИ к ПРОГНОЗУ\Методика июль-авг 2024 для правки\Методика из ФНС_Приказ\[прил-К7676-1-1.xlsx]ФНС России _БюджСистема'!BDN122</f>
    </oc>
    <nc r="BDN54">
      <f>'W:\32-Аналитический отдел\МЕТОДИКИ к ПРОГНОЗУ\Методика июль-авг 2024 для правки\Методика из ФНС_Приказ\[прил-К7676-1-1.xlsx]ФНС России _БюджСистема'!BDN122</f>
    </nc>
  </rcc>
  <rcc rId="36404" sId="1">
    <oc r="BDO54">
      <f>'W:\32-Аналитический отдел\МЕТОДИКИ к ПРОГНОЗУ\Методика июль-авг 2024 для правки\Методика из ФНС_Приказ\[прил-К7676-1-1.xlsx]ФНС России _БюджСистема'!BDO122</f>
    </oc>
    <nc r="BDO54">
      <f>'W:\32-Аналитический отдел\МЕТОДИКИ к ПРОГНОЗУ\Методика июль-авг 2024 для правки\Методика из ФНС_Приказ\[прил-К7676-1-1.xlsx]ФНС России _БюджСистема'!BDO122</f>
    </nc>
  </rcc>
  <rcc rId="36405" sId="1">
    <oc r="BDP54">
      <f>'W:\32-Аналитический отдел\МЕТОДИКИ к ПРОГНОЗУ\Методика июль-авг 2024 для правки\Методика из ФНС_Приказ\[прил-К7676-1-1.xlsx]ФНС России _БюджСистема'!BDP122</f>
    </oc>
    <nc r="BDP54">
      <f>'W:\32-Аналитический отдел\МЕТОДИКИ к ПРОГНОЗУ\Методика июль-авг 2024 для правки\Методика из ФНС_Приказ\[прил-К7676-1-1.xlsx]ФНС России _БюджСистема'!BDP122</f>
    </nc>
  </rcc>
  <rcc rId="36406" sId="1">
    <oc r="BDQ54">
      <f>'W:\32-Аналитический отдел\МЕТОДИКИ к ПРОГНОЗУ\Методика июль-авг 2024 для правки\Методика из ФНС_Приказ\[прил-К7676-1-1.xlsx]ФНС России _БюджСистема'!BDQ122</f>
    </oc>
    <nc r="BDQ54">
      <f>'W:\32-Аналитический отдел\МЕТОДИКИ к ПРОГНОЗУ\Методика июль-авг 2024 для правки\Методика из ФНС_Приказ\[прил-К7676-1-1.xlsx]ФНС России _БюджСистема'!BDQ122</f>
    </nc>
  </rcc>
  <rcc rId="36407" sId="1">
    <oc r="BDR54">
      <f>'W:\32-Аналитический отдел\МЕТОДИКИ к ПРОГНОЗУ\Методика июль-авг 2024 для правки\Методика из ФНС_Приказ\[прил-К7676-1-1.xlsx]ФНС России _БюджСистема'!BDR122</f>
    </oc>
    <nc r="BDR54">
      <f>'W:\32-Аналитический отдел\МЕТОДИКИ к ПРОГНОЗУ\Методика июль-авг 2024 для правки\Методика из ФНС_Приказ\[прил-К7676-1-1.xlsx]ФНС России _БюджСистема'!BDR122</f>
    </nc>
  </rcc>
  <rcc rId="36408" sId="1">
    <oc r="BDS54">
      <f>'W:\32-Аналитический отдел\МЕТОДИКИ к ПРОГНОЗУ\Методика июль-авг 2024 для правки\Методика из ФНС_Приказ\[прил-К7676-1-1.xlsx]ФНС России _БюджСистема'!BDS122</f>
    </oc>
    <nc r="BDS54">
      <f>'W:\32-Аналитический отдел\МЕТОДИКИ к ПРОГНОЗУ\Методика июль-авг 2024 для правки\Методика из ФНС_Приказ\[прил-К7676-1-1.xlsx]ФНС России _БюджСистема'!BDS122</f>
    </nc>
  </rcc>
  <rcc rId="36409" sId="1">
    <oc r="BDT54">
      <f>'W:\32-Аналитический отдел\МЕТОДИКИ к ПРОГНОЗУ\Методика июль-авг 2024 для правки\Методика из ФНС_Приказ\[прил-К7676-1-1.xlsx]ФНС России _БюджСистема'!BDT122</f>
    </oc>
    <nc r="BDT54">
      <f>'W:\32-Аналитический отдел\МЕТОДИКИ к ПРОГНОЗУ\Методика июль-авг 2024 для правки\Методика из ФНС_Приказ\[прил-К7676-1-1.xlsx]ФНС России _БюджСистема'!BDT122</f>
    </nc>
  </rcc>
  <rcc rId="36410" sId="1">
    <oc r="BDU54">
      <f>'W:\32-Аналитический отдел\МЕТОДИКИ к ПРОГНОЗУ\Методика июль-авг 2024 для правки\Методика из ФНС_Приказ\[прил-К7676-1-1.xlsx]ФНС России _БюджСистема'!BDU122</f>
    </oc>
    <nc r="BDU54">
      <f>'W:\32-Аналитический отдел\МЕТОДИКИ к ПРОГНОЗУ\Методика июль-авг 2024 для правки\Методика из ФНС_Приказ\[прил-К7676-1-1.xlsx]ФНС России _БюджСистема'!BDU122</f>
    </nc>
  </rcc>
  <rcc rId="36411" sId="1">
    <oc r="BDV54">
      <f>'W:\32-Аналитический отдел\МЕТОДИКИ к ПРОГНОЗУ\Методика июль-авг 2024 для правки\Методика из ФНС_Приказ\[прил-К7676-1-1.xlsx]ФНС России _БюджСистема'!BDV122</f>
    </oc>
    <nc r="BDV54">
      <f>'W:\32-Аналитический отдел\МЕТОДИКИ к ПРОГНОЗУ\Методика июль-авг 2024 для правки\Методика из ФНС_Приказ\[прил-К7676-1-1.xlsx]ФНС России _БюджСистема'!BDV122</f>
    </nc>
  </rcc>
  <rcc rId="36412" sId="1">
    <oc r="BDW54">
      <f>'W:\32-Аналитический отдел\МЕТОДИКИ к ПРОГНОЗУ\Методика июль-авг 2024 для правки\Методика из ФНС_Приказ\[прил-К7676-1-1.xlsx]ФНС России _БюджСистема'!BDW122</f>
    </oc>
    <nc r="BDW54">
      <f>'W:\32-Аналитический отдел\МЕТОДИКИ к ПРОГНОЗУ\Методика июль-авг 2024 для правки\Методика из ФНС_Приказ\[прил-К7676-1-1.xlsx]ФНС России _БюджСистема'!BDW122</f>
    </nc>
  </rcc>
  <rcc rId="36413" sId="1">
    <oc r="BDX54">
      <f>'W:\32-Аналитический отдел\МЕТОДИКИ к ПРОГНОЗУ\Методика июль-авг 2024 для правки\Методика из ФНС_Приказ\[прил-К7676-1-1.xlsx]ФНС России _БюджСистема'!BDX122</f>
    </oc>
    <nc r="BDX54">
      <f>'W:\32-Аналитический отдел\МЕТОДИКИ к ПРОГНОЗУ\Методика июль-авг 2024 для правки\Методика из ФНС_Приказ\[прил-К7676-1-1.xlsx]ФНС России _БюджСистема'!BDX122</f>
    </nc>
  </rcc>
  <rcc rId="36414" sId="1">
    <oc r="BDY54">
      <f>'W:\32-Аналитический отдел\МЕТОДИКИ к ПРОГНОЗУ\Методика июль-авг 2024 для правки\Методика из ФНС_Приказ\[прил-К7676-1-1.xlsx]ФНС России _БюджСистема'!BDY122</f>
    </oc>
    <nc r="BDY54">
      <f>'W:\32-Аналитический отдел\МЕТОДИКИ к ПРОГНОЗУ\Методика июль-авг 2024 для правки\Методика из ФНС_Приказ\[прил-К7676-1-1.xlsx]ФНС России _БюджСистема'!BDY122</f>
    </nc>
  </rcc>
  <rcc rId="36415" sId="1">
    <oc r="BDZ54">
      <f>'W:\32-Аналитический отдел\МЕТОДИКИ к ПРОГНОЗУ\Методика июль-авг 2024 для правки\Методика из ФНС_Приказ\[прил-К7676-1-1.xlsx]ФНС России _БюджСистема'!BDZ122</f>
    </oc>
    <nc r="BDZ54">
      <f>'W:\32-Аналитический отдел\МЕТОДИКИ к ПРОГНОЗУ\Методика июль-авг 2024 для правки\Методика из ФНС_Приказ\[прил-К7676-1-1.xlsx]ФНС России _БюджСистема'!BDZ122</f>
    </nc>
  </rcc>
  <rcc rId="36416" sId="1">
    <oc r="BEA54">
      <f>'W:\32-Аналитический отдел\МЕТОДИКИ к ПРОГНОЗУ\Методика июль-авг 2024 для правки\Методика из ФНС_Приказ\[прил-К7676-1-1.xlsx]ФНС России _БюджСистема'!BEA122</f>
    </oc>
    <nc r="BEA54">
      <f>'W:\32-Аналитический отдел\МЕТОДИКИ к ПРОГНОЗУ\Методика июль-авг 2024 для правки\Методика из ФНС_Приказ\[прил-К7676-1-1.xlsx]ФНС России _БюджСистема'!BEA122</f>
    </nc>
  </rcc>
  <rcc rId="36417" sId="1">
    <oc r="BEB54">
      <f>'W:\32-Аналитический отдел\МЕТОДИКИ к ПРОГНОЗУ\Методика июль-авг 2024 для правки\Методика из ФНС_Приказ\[прил-К7676-1-1.xlsx]ФНС России _БюджСистема'!BEB122</f>
    </oc>
    <nc r="BEB54">
      <f>'W:\32-Аналитический отдел\МЕТОДИКИ к ПРОГНОЗУ\Методика июль-авг 2024 для правки\Методика из ФНС_Приказ\[прил-К7676-1-1.xlsx]ФНС России _БюджСистема'!BEB122</f>
    </nc>
  </rcc>
  <rcc rId="36418" sId="1">
    <oc r="BEC54">
      <f>'W:\32-Аналитический отдел\МЕТОДИКИ к ПРОГНОЗУ\Методика июль-авг 2024 для правки\Методика из ФНС_Приказ\[прил-К7676-1-1.xlsx]ФНС России _БюджСистема'!BEC122</f>
    </oc>
    <nc r="BEC54">
      <f>'W:\32-Аналитический отдел\МЕТОДИКИ к ПРОГНОЗУ\Методика июль-авг 2024 для правки\Методика из ФНС_Приказ\[прил-К7676-1-1.xlsx]ФНС России _БюджСистема'!BEC122</f>
    </nc>
  </rcc>
  <rcc rId="36419" sId="1">
    <oc r="BED54">
      <f>'W:\32-Аналитический отдел\МЕТОДИКИ к ПРОГНОЗУ\Методика июль-авг 2024 для правки\Методика из ФНС_Приказ\[прил-К7676-1-1.xlsx]ФНС России _БюджСистема'!BED122</f>
    </oc>
    <nc r="BED54">
      <f>'W:\32-Аналитический отдел\МЕТОДИКИ к ПРОГНОЗУ\Методика июль-авг 2024 для правки\Методика из ФНС_Приказ\[прил-К7676-1-1.xlsx]ФНС России _БюджСистема'!BED122</f>
    </nc>
  </rcc>
  <rcc rId="36420" sId="1">
    <oc r="BEE54">
      <f>'W:\32-Аналитический отдел\МЕТОДИКИ к ПРОГНОЗУ\Методика июль-авг 2024 для правки\Методика из ФНС_Приказ\[прил-К7676-1-1.xlsx]ФНС России _БюджСистема'!BEE122</f>
    </oc>
    <nc r="BEE54">
      <f>'W:\32-Аналитический отдел\МЕТОДИКИ к ПРОГНОЗУ\Методика июль-авг 2024 для правки\Методика из ФНС_Приказ\[прил-К7676-1-1.xlsx]ФНС России _БюджСистема'!BEE122</f>
    </nc>
  </rcc>
  <rcc rId="36421" sId="1">
    <oc r="BEF54">
      <f>'W:\32-Аналитический отдел\МЕТОДИКИ к ПРОГНОЗУ\Методика июль-авг 2024 для правки\Методика из ФНС_Приказ\[прил-К7676-1-1.xlsx]ФНС России _БюджСистема'!BEF122</f>
    </oc>
    <nc r="BEF54">
      <f>'W:\32-Аналитический отдел\МЕТОДИКИ к ПРОГНОЗУ\Методика июль-авг 2024 для правки\Методика из ФНС_Приказ\[прил-К7676-1-1.xlsx]ФНС России _БюджСистема'!BEF122</f>
    </nc>
  </rcc>
  <rcc rId="36422" sId="1">
    <oc r="BEG54">
      <f>'W:\32-Аналитический отдел\МЕТОДИКИ к ПРОГНОЗУ\Методика июль-авг 2024 для правки\Методика из ФНС_Приказ\[прил-К7676-1-1.xlsx]ФНС России _БюджСистема'!BEG122</f>
    </oc>
    <nc r="BEG54">
      <f>'W:\32-Аналитический отдел\МЕТОДИКИ к ПРОГНОЗУ\Методика июль-авг 2024 для правки\Методика из ФНС_Приказ\[прил-К7676-1-1.xlsx]ФНС России _БюджСистема'!BEG122</f>
    </nc>
  </rcc>
  <rcc rId="36423" sId="1">
    <oc r="BEH54">
      <f>'W:\32-Аналитический отдел\МЕТОДИКИ к ПРОГНОЗУ\Методика июль-авг 2024 для правки\Методика из ФНС_Приказ\[прил-К7676-1-1.xlsx]ФНС России _БюджСистема'!BEH122</f>
    </oc>
    <nc r="BEH54">
      <f>'W:\32-Аналитический отдел\МЕТОДИКИ к ПРОГНОЗУ\Методика июль-авг 2024 для правки\Методика из ФНС_Приказ\[прил-К7676-1-1.xlsx]ФНС России _БюджСистема'!BEH122</f>
    </nc>
  </rcc>
  <rcc rId="36424" sId="1">
    <oc r="BEI54">
      <f>'W:\32-Аналитический отдел\МЕТОДИКИ к ПРОГНОЗУ\Методика июль-авг 2024 для правки\Методика из ФНС_Приказ\[прил-К7676-1-1.xlsx]ФНС России _БюджСистема'!BEI122</f>
    </oc>
    <nc r="BEI54">
      <f>'W:\32-Аналитический отдел\МЕТОДИКИ к ПРОГНОЗУ\Методика июль-авг 2024 для правки\Методика из ФНС_Приказ\[прил-К7676-1-1.xlsx]ФНС России _БюджСистема'!BEI122</f>
    </nc>
  </rcc>
  <rcc rId="36425" sId="1">
    <oc r="BEJ54">
      <f>'W:\32-Аналитический отдел\МЕТОДИКИ к ПРОГНОЗУ\Методика июль-авг 2024 для правки\Методика из ФНС_Приказ\[прил-К7676-1-1.xlsx]ФНС России _БюджСистема'!BEJ122</f>
    </oc>
    <nc r="BEJ54">
      <f>'W:\32-Аналитический отдел\МЕТОДИКИ к ПРОГНОЗУ\Методика июль-авг 2024 для правки\Методика из ФНС_Приказ\[прил-К7676-1-1.xlsx]ФНС России _БюджСистема'!BEJ122</f>
    </nc>
  </rcc>
  <rcc rId="36426" sId="1">
    <oc r="BEK54">
      <f>'W:\32-Аналитический отдел\МЕТОДИКИ к ПРОГНОЗУ\Методика июль-авг 2024 для правки\Методика из ФНС_Приказ\[прил-К7676-1-1.xlsx]ФНС России _БюджСистема'!BEK122</f>
    </oc>
    <nc r="BEK54">
      <f>'W:\32-Аналитический отдел\МЕТОДИКИ к ПРОГНОЗУ\Методика июль-авг 2024 для правки\Методика из ФНС_Приказ\[прил-К7676-1-1.xlsx]ФНС России _БюджСистема'!BEK122</f>
    </nc>
  </rcc>
  <rcc rId="36427" sId="1">
    <oc r="BEL54">
      <f>'W:\32-Аналитический отдел\МЕТОДИКИ к ПРОГНОЗУ\Методика июль-авг 2024 для правки\Методика из ФНС_Приказ\[прил-К7676-1-1.xlsx]ФНС России _БюджСистема'!BEL122</f>
    </oc>
    <nc r="BEL54">
      <f>'W:\32-Аналитический отдел\МЕТОДИКИ к ПРОГНОЗУ\Методика июль-авг 2024 для правки\Методика из ФНС_Приказ\[прил-К7676-1-1.xlsx]ФНС России _БюджСистема'!BEL122</f>
    </nc>
  </rcc>
  <rcc rId="36428" sId="1">
    <oc r="BEM54">
      <f>'W:\32-Аналитический отдел\МЕТОДИКИ к ПРОГНОЗУ\Методика июль-авг 2024 для правки\Методика из ФНС_Приказ\[прил-К7676-1-1.xlsx]ФНС России _БюджСистема'!BEM122</f>
    </oc>
    <nc r="BEM54">
      <f>'W:\32-Аналитический отдел\МЕТОДИКИ к ПРОГНОЗУ\Методика июль-авг 2024 для правки\Методика из ФНС_Приказ\[прил-К7676-1-1.xlsx]ФНС России _БюджСистема'!BEM122</f>
    </nc>
  </rcc>
  <rcc rId="36429" sId="1">
    <oc r="BEN54">
      <f>'W:\32-Аналитический отдел\МЕТОДИКИ к ПРОГНОЗУ\Методика июль-авг 2024 для правки\Методика из ФНС_Приказ\[прил-К7676-1-1.xlsx]ФНС России _БюджСистема'!BEN122</f>
    </oc>
    <nc r="BEN54">
      <f>'W:\32-Аналитический отдел\МЕТОДИКИ к ПРОГНОЗУ\Методика июль-авг 2024 для правки\Методика из ФНС_Приказ\[прил-К7676-1-1.xlsx]ФНС России _БюджСистема'!BEN122</f>
    </nc>
  </rcc>
  <rcc rId="36430" sId="1">
    <oc r="BEO54">
      <f>'W:\32-Аналитический отдел\МЕТОДИКИ к ПРОГНОЗУ\Методика июль-авг 2024 для правки\Методика из ФНС_Приказ\[прил-К7676-1-1.xlsx]ФНС России _БюджСистема'!BEO122</f>
    </oc>
    <nc r="BEO54">
      <f>'W:\32-Аналитический отдел\МЕТОДИКИ к ПРОГНОЗУ\Методика июль-авг 2024 для правки\Методика из ФНС_Приказ\[прил-К7676-1-1.xlsx]ФНС России _БюджСистема'!BEO122</f>
    </nc>
  </rcc>
  <rcc rId="36431" sId="1">
    <oc r="BEP54">
      <f>'W:\32-Аналитический отдел\МЕТОДИКИ к ПРОГНОЗУ\Методика июль-авг 2024 для правки\Методика из ФНС_Приказ\[прил-К7676-1-1.xlsx]ФНС России _БюджСистема'!BEP122</f>
    </oc>
    <nc r="BEP54">
      <f>'W:\32-Аналитический отдел\МЕТОДИКИ к ПРОГНОЗУ\Методика июль-авг 2024 для правки\Методика из ФНС_Приказ\[прил-К7676-1-1.xlsx]ФНС России _БюджСистема'!BEP122</f>
    </nc>
  </rcc>
  <rcc rId="36432" sId="1">
    <oc r="BEQ54">
      <f>'W:\32-Аналитический отдел\МЕТОДИКИ к ПРОГНОЗУ\Методика июль-авг 2024 для правки\Методика из ФНС_Приказ\[прил-К7676-1-1.xlsx]ФНС России _БюджСистема'!BEQ122</f>
    </oc>
    <nc r="BEQ54">
      <f>'W:\32-Аналитический отдел\МЕТОДИКИ к ПРОГНОЗУ\Методика июль-авг 2024 для правки\Методика из ФНС_Приказ\[прил-К7676-1-1.xlsx]ФНС России _БюджСистема'!BEQ122</f>
    </nc>
  </rcc>
  <rcc rId="36433" sId="1">
    <oc r="BER54">
      <f>'W:\32-Аналитический отдел\МЕТОДИКИ к ПРОГНОЗУ\Методика июль-авг 2024 для правки\Методика из ФНС_Приказ\[прил-К7676-1-1.xlsx]ФНС России _БюджСистема'!BER122</f>
    </oc>
    <nc r="BER54">
      <f>'W:\32-Аналитический отдел\МЕТОДИКИ к ПРОГНОЗУ\Методика июль-авг 2024 для правки\Методика из ФНС_Приказ\[прил-К7676-1-1.xlsx]ФНС России _БюджСистема'!BER122</f>
    </nc>
  </rcc>
  <rcc rId="36434" sId="1">
    <oc r="BES54">
      <f>'W:\32-Аналитический отдел\МЕТОДИКИ к ПРОГНОЗУ\Методика июль-авг 2024 для правки\Методика из ФНС_Приказ\[прил-К7676-1-1.xlsx]ФНС России _БюджСистема'!BES122</f>
    </oc>
    <nc r="BES54">
      <f>'W:\32-Аналитический отдел\МЕТОДИКИ к ПРОГНОЗУ\Методика июль-авг 2024 для правки\Методика из ФНС_Приказ\[прил-К7676-1-1.xlsx]ФНС России _БюджСистема'!BES122</f>
    </nc>
  </rcc>
  <rcc rId="36435" sId="1">
    <oc r="BET54">
      <f>'W:\32-Аналитический отдел\МЕТОДИКИ к ПРОГНОЗУ\Методика июль-авг 2024 для правки\Методика из ФНС_Приказ\[прил-К7676-1-1.xlsx]ФНС России _БюджСистема'!BET122</f>
    </oc>
    <nc r="BET54">
      <f>'W:\32-Аналитический отдел\МЕТОДИКИ к ПРОГНОЗУ\Методика июль-авг 2024 для правки\Методика из ФНС_Приказ\[прил-К7676-1-1.xlsx]ФНС России _БюджСистема'!BET122</f>
    </nc>
  </rcc>
  <rcc rId="36436" sId="1">
    <oc r="BEU54">
      <f>'W:\32-Аналитический отдел\МЕТОДИКИ к ПРОГНОЗУ\Методика июль-авг 2024 для правки\Методика из ФНС_Приказ\[прил-К7676-1-1.xlsx]ФНС России _БюджСистема'!BEU122</f>
    </oc>
    <nc r="BEU54">
      <f>'W:\32-Аналитический отдел\МЕТОДИКИ к ПРОГНОЗУ\Методика июль-авг 2024 для правки\Методика из ФНС_Приказ\[прил-К7676-1-1.xlsx]ФНС России _БюджСистема'!BEU122</f>
    </nc>
  </rcc>
  <rcc rId="36437" sId="1">
    <oc r="BEV54">
      <f>'W:\32-Аналитический отдел\МЕТОДИКИ к ПРОГНОЗУ\Методика июль-авг 2024 для правки\Методика из ФНС_Приказ\[прил-К7676-1-1.xlsx]ФНС России _БюджСистема'!BEV122</f>
    </oc>
    <nc r="BEV54">
      <f>'W:\32-Аналитический отдел\МЕТОДИКИ к ПРОГНОЗУ\Методика июль-авг 2024 для правки\Методика из ФНС_Приказ\[прил-К7676-1-1.xlsx]ФНС России _БюджСистема'!BEV122</f>
    </nc>
  </rcc>
  <rcc rId="36438" sId="1">
    <oc r="BEW54">
      <f>'W:\32-Аналитический отдел\МЕТОДИКИ к ПРОГНОЗУ\Методика июль-авг 2024 для правки\Методика из ФНС_Приказ\[прил-К7676-1-1.xlsx]ФНС России _БюджСистема'!BEW122</f>
    </oc>
    <nc r="BEW54">
      <f>'W:\32-Аналитический отдел\МЕТОДИКИ к ПРОГНОЗУ\Методика июль-авг 2024 для правки\Методика из ФНС_Приказ\[прил-К7676-1-1.xlsx]ФНС России _БюджСистема'!BEW122</f>
    </nc>
  </rcc>
  <rcc rId="36439" sId="1">
    <oc r="BEX54">
      <f>'W:\32-Аналитический отдел\МЕТОДИКИ к ПРОГНОЗУ\Методика июль-авг 2024 для правки\Методика из ФНС_Приказ\[прил-К7676-1-1.xlsx]ФНС России _БюджСистема'!BEX122</f>
    </oc>
    <nc r="BEX54">
      <f>'W:\32-Аналитический отдел\МЕТОДИКИ к ПРОГНОЗУ\Методика июль-авг 2024 для правки\Методика из ФНС_Приказ\[прил-К7676-1-1.xlsx]ФНС России _БюджСистема'!BEX122</f>
    </nc>
  </rcc>
  <rcc rId="36440" sId="1">
    <oc r="BEY54">
      <f>'W:\32-Аналитический отдел\МЕТОДИКИ к ПРОГНОЗУ\Методика июль-авг 2024 для правки\Методика из ФНС_Приказ\[прил-К7676-1-1.xlsx]ФНС России _БюджСистема'!BEY122</f>
    </oc>
    <nc r="BEY54">
      <f>'W:\32-Аналитический отдел\МЕТОДИКИ к ПРОГНОЗУ\Методика июль-авг 2024 для правки\Методика из ФНС_Приказ\[прил-К7676-1-1.xlsx]ФНС России _БюджСистема'!BEY122</f>
    </nc>
  </rcc>
  <rcc rId="36441" sId="1">
    <oc r="BEZ54">
      <f>'W:\32-Аналитический отдел\МЕТОДИКИ к ПРОГНОЗУ\Методика июль-авг 2024 для правки\Методика из ФНС_Приказ\[прил-К7676-1-1.xlsx]ФНС России _БюджСистема'!BEZ122</f>
    </oc>
    <nc r="BEZ54">
      <f>'W:\32-Аналитический отдел\МЕТОДИКИ к ПРОГНОЗУ\Методика июль-авг 2024 для правки\Методика из ФНС_Приказ\[прил-К7676-1-1.xlsx]ФНС России _БюджСистема'!BEZ122</f>
    </nc>
  </rcc>
  <rcc rId="36442" sId="1">
    <oc r="BFA54">
      <f>'W:\32-Аналитический отдел\МЕТОДИКИ к ПРОГНОЗУ\Методика июль-авг 2024 для правки\Методика из ФНС_Приказ\[прил-К7676-1-1.xlsx]ФНС России _БюджСистема'!BFA122</f>
    </oc>
    <nc r="BFA54">
      <f>'W:\32-Аналитический отдел\МЕТОДИКИ к ПРОГНОЗУ\Методика июль-авг 2024 для правки\Методика из ФНС_Приказ\[прил-К7676-1-1.xlsx]ФНС России _БюджСистема'!BFA122</f>
    </nc>
  </rcc>
  <rcc rId="36443" sId="1">
    <oc r="BFB54">
      <f>'W:\32-Аналитический отдел\МЕТОДИКИ к ПРОГНОЗУ\Методика июль-авг 2024 для правки\Методика из ФНС_Приказ\[прил-К7676-1-1.xlsx]ФНС России _БюджСистема'!BFB122</f>
    </oc>
    <nc r="BFB54">
      <f>'W:\32-Аналитический отдел\МЕТОДИКИ к ПРОГНОЗУ\Методика июль-авг 2024 для правки\Методика из ФНС_Приказ\[прил-К7676-1-1.xlsx]ФНС России _БюджСистема'!BFB122</f>
    </nc>
  </rcc>
  <rcc rId="36444" sId="1">
    <oc r="BFC54">
      <f>'W:\32-Аналитический отдел\МЕТОДИКИ к ПРОГНОЗУ\Методика июль-авг 2024 для правки\Методика из ФНС_Приказ\[прил-К7676-1-1.xlsx]ФНС России _БюджСистема'!BFC122</f>
    </oc>
    <nc r="BFC54">
      <f>'W:\32-Аналитический отдел\МЕТОДИКИ к ПРОГНОЗУ\Методика июль-авг 2024 для правки\Методика из ФНС_Приказ\[прил-К7676-1-1.xlsx]ФНС России _БюджСистема'!BFC122</f>
    </nc>
  </rcc>
  <rcc rId="36445" sId="1">
    <oc r="BFD54">
      <f>'W:\32-Аналитический отдел\МЕТОДИКИ к ПРОГНОЗУ\Методика июль-авг 2024 для правки\Методика из ФНС_Приказ\[прил-К7676-1-1.xlsx]ФНС России _БюджСистема'!BFD122</f>
    </oc>
    <nc r="BFD54">
      <f>'W:\32-Аналитический отдел\МЕТОДИКИ к ПРОГНОЗУ\Методика июль-авг 2024 для правки\Методика из ФНС_Приказ\[прил-К7676-1-1.xlsx]ФНС России _БюджСистема'!BFD122</f>
    </nc>
  </rcc>
  <rcc rId="36446" sId="1">
    <oc r="BFE54">
      <f>'W:\32-Аналитический отдел\МЕТОДИКИ к ПРОГНОЗУ\Методика июль-авг 2024 для правки\Методика из ФНС_Приказ\[прил-К7676-1-1.xlsx]ФНС России _БюджСистема'!BFE122</f>
    </oc>
    <nc r="BFE54">
      <f>'W:\32-Аналитический отдел\МЕТОДИКИ к ПРОГНОЗУ\Методика июль-авг 2024 для правки\Методика из ФНС_Приказ\[прил-К7676-1-1.xlsx]ФНС России _БюджСистема'!BFE122</f>
    </nc>
  </rcc>
  <rcc rId="36447" sId="1">
    <oc r="BFF54">
      <f>'W:\32-Аналитический отдел\МЕТОДИКИ к ПРОГНОЗУ\Методика июль-авг 2024 для правки\Методика из ФНС_Приказ\[прил-К7676-1-1.xlsx]ФНС России _БюджСистема'!BFF122</f>
    </oc>
    <nc r="BFF54">
      <f>'W:\32-Аналитический отдел\МЕТОДИКИ к ПРОГНОЗУ\Методика июль-авг 2024 для правки\Методика из ФНС_Приказ\[прил-К7676-1-1.xlsx]ФНС России _БюджСистема'!BFF122</f>
    </nc>
  </rcc>
  <rcc rId="36448" sId="1">
    <oc r="BFG54">
      <f>'W:\32-Аналитический отдел\МЕТОДИКИ к ПРОГНОЗУ\Методика июль-авг 2024 для правки\Методика из ФНС_Приказ\[прил-К7676-1-1.xlsx]ФНС России _БюджСистема'!BFG122</f>
    </oc>
    <nc r="BFG54">
      <f>'W:\32-Аналитический отдел\МЕТОДИКИ к ПРОГНОЗУ\Методика июль-авг 2024 для правки\Методика из ФНС_Приказ\[прил-К7676-1-1.xlsx]ФНС России _БюджСистема'!BFG122</f>
    </nc>
  </rcc>
  <rcc rId="36449" sId="1">
    <oc r="BFH54">
      <f>'W:\32-Аналитический отдел\МЕТОДИКИ к ПРОГНОЗУ\Методика июль-авг 2024 для правки\Методика из ФНС_Приказ\[прил-К7676-1-1.xlsx]ФНС России _БюджСистема'!BFH122</f>
    </oc>
    <nc r="BFH54">
      <f>'W:\32-Аналитический отдел\МЕТОДИКИ к ПРОГНОЗУ\Методика июль-авг 2024 для правки\Методика из ФНС_Приказ\[прил-К7676-1-1.xlsx]ФНС России _БюджСистема'!BFH122</f>
    </nc>
  </rcc>
  <rcc rId="36450" sId="1">
    <oc r="BFI54">
      <f>'W:\32-Аналитический отдел\МЕТОДИКИ к ПРОГНОЗУ\Методика июль-авг 2024 для правки\Методика из ФНС_Приказ\[прил-К7676-1-1.xlsx]ФНС России _БюджСистема'!BFI122</f>
    </oc>
    <nc r="BFI54">
      <f>'W:\32-Аналитический отдел\МЕТОДИКИ к ПРОГНОЗУ\Методика июль-авг 2024 для правки\Методика из ФНС_Приказ\[прил-К7676-1-1.xlsx]ФНС России _БюджСистема'!BFI122</f>
    </nc>
  </rcc>
  <rcc rId="36451" sId="1">
    <oc r="BFJ54">
      <f>'W:\32-Аналитический отдел\МЕТОДИКИ к ПРОГНОЗУ\Методика июль-авг 2024 для правки\Методика из ФНС_Приказ\[прил-К7676-1-1.xlsx]ФНС России _БюджСистема'!BFJ122</f>
    </oc>
    <nc r="BFJ54">
      <f>'W:\32-Аналитический отдел\МЕТОДИКИ к ПРОГНОЗУ\Методика июль-авг 2024 для правки\Методика из ФНС_Приказ\[прил-К7676-1-1.xlsx]ФНС России _БюджСистема'!BFJ122</f>
    </nc>
  </rcc>
  <rcc rId="36452" sId="1">
    <oc r="BFK54">
      <f>'W:\32-Аналитический отдел\МЕТОДИКИ к ПРОГНОЗУ\Методика июль-авг 2024 для правки\Методика из ФНС_Приказ\[прил-К7676-1-1.xlsx]ФНС России _БюджСистема'!BFK122</f>
    </oc>
    <nc r="BFK54">
      <f>'W:\32-Аналитический отдел\МЕТОДИКИ к ПРОГНОЗУ\Методика июль-авг 2024 для правки\Методика из ФНС_Приказ\[прил-К7676-1-1.xlsx]ФНС России _БюджСистема'!BFK122</f>
    </nc>
  </rcc>
  <rcc rId="36453" sId="1">
    <oc r="BFL54">
      <f>'W:\32-Аналитический отдел\МЕТОДИКИ к ПРОГНОЗУ\Методика июль-авг 2024 для правки\Методика из ФНС_Приказ\[прил-К7676-1-1.xlsx]ФНС России _БюджСистема'!BFL122</f>
    </oc>
    <nc r="BFL54">
      <f>'W:\32-Аналитический отдел\МЕТОДИКИ к ПРОГНОЗУ\Методика июль-авг 2024 для правки\Методика из ФНС_Приказ\[прил-К7676-1-1.xlsx]ФНС России _БюджСистема'!BFL122</f>
    </nc>
  </rcc>
  <rcc rId="36454" sId="1">
    <oc r="BFM54">
      <f>'W:\32-Аналитический отдел\МЕТОДИКИ к ПРОГНОЗУ\Методика июль-авг 2024 для правки\Методика из ФНС_Приказ\[прил-К7676-1-1.xlsx]ФНС России _БюджСистема'!BFM122</f>
    </oc>
    <nc r="BFM54">
      <f>'W:\32-Аналитический отдел\МЕТОДИКИ к ПРОГНОЗУ\Методика июль-авг 2024 для правки\Методика из ФНС_Приказ\[прил-К7676-1-1.xlsx]ФНС России _БюджСистема'!BFM122</f>
    </nc>
  </rcc>
  <rcc rId="36455" sId="1">
    <oc r="BFN54">
      <f>'W:\32-Аналитический отдел\МЕТОДИКИ к ПРОГНОЗУ\Методика июль-авг 2024 для правки\Методика из ФНС_Приказ\[прил-К7676-1-1.xlsx]ФНС России _БюджСистема'!BFN122</f>
    </oc>
    <nc r="BFN54">
      <f>'W:\32-Аналитический отдел\МЕТОДИКИ к ПРОГНОЗУ\Методика июль-авг 2024 для правки\Методика из ФНС_Приказ\[прил-К7676-1-1.xlsx]ФНС России _БюджСистема'!BFN122</f>
    </nc>
  </rcc>
  <rcc rId="36456" sId="1">
    <oc r="BFO54">
      <f>'W:\32-Аналитический отдел\МЕТОДИКИ к ПРОГНОЗУ\Методика июль-авг 2024 для правки\Методика из ФНС_Приказ\[прил-К7676-1-1.xlsx]ФНС России _БюджСистема'!BFO122</f>
    </oc>
    <nc r="BFO54">
      <f>'W:\32-Аналитический отдел\МЕТОДИКИ к ПРОГНОЗУ\Методика июль-авг 2024 для правки\Методика из ФНС_Приказ\[прил-К7676-1-1.xlsx]ФНС России _БюджСистема'!BFO122</f>
    </nc>
  </rcc>
  <rcc rId="36457" sId="1">
    <oc r="BFP54">
      <f>'W:\32-Аналитический отдел\МЕТОДИКИ к ПРОГНОЗУ\Методика июль-авг 2024 для правки\Методика из ФНС_Приказ\[прил-К7676-1-1.xlsx]ФНС России _БюджСистема'!BFP122</f>
    </oc>
    <nc r="BFP54">
      <f>'W:\32-Аналитический отдел\МЕТОДИКИ к ПРОГНОЗУ\Методика июль-авг 2024 для правки\Методика из ФНС_Приказ\[прил-К7676-1-1.xlsx]ФНС России _БюджСистема'!BFP122</f>
    </nc>
  </rcc>
  <rcc rId="36458" sId="1">
    <oc r="BFQ54">
      <f>'W:\32-Аналитический отдел\МЕТОДИКИ к ПРОГНОЗУ\Методика июль-авг 2024 для правки\Методика из ФНС_Приказ\[прил-К7676-1-1.xlsx]ФНС России _БюджСистема'!BFQ122</f>
    </oc>
    <nc r="BFQ54">
      <f>'W:\32-Аналитический отдел\МЕТОДИКИ к ПРОГНОЗУ\Методика июль-авг 2024 для правки\Методика из ФНС_Приказ\[прил-К7676-1-1.xlsx]ФНС России _БюджСистема'!BFQ122</f>
    </nc>
  </rcc>
  <rcc rId="36459" sId="1">
    <oc r="BFR54">
      <f>'W:\32-Аналитический отдел\МЕТОДИКИ к ПРОГНОЗУ\Методика июль-авг 2024 для правки\Методика из ФНС_Приказ\[прил-К7676-1-1.xlsx]ФНС России _БюджСистема'!BFR122</f>
    </oc>
    <nc r="BFR54">
      <f>'W:\32-Аналитический отдел\МЕТОДИКИ к ПРОГНОЗУ\Методика июль-авг 2024 для правки\Методика из ФНС_Приказ\[прил-К7676-1-1.xlsx]ФНС России _БюджСистема'!BFR122</f>
    </nc>
  </rcc>
  <rcc rId="36460" sId="1">
    <oc r="BFS54">
      <f>'W:\32-Аналитический отдел\МЕТОДИКИ к ПРОГНОЗУ\Методика июль-авг 2024 для правки\Методика из ФНС_Приказ\[прил-К7676-1-1.xlsx]ФНС России _БюджСистема'!BFS122</f>
    </oc>
    <nc r="BFS54">
      <f>'W:\32-Аналитический отдел\МЕТОДИКИ к ПРОГНОЗУ\Методика июль-авг 2024 для правки\Методика из ФНС_Приказ\[прил-К7676-1-1.xlsx]ФНС России _БюджСистема'!BFS122</f>
    </nc>
  </rcc>
  <rcc rId="36461" sId="1">
    <oc r="BFT54">
      <f>'W:\32-Аналитический отдел\МЕТОДИКИ к ПРОГНОЗУ\Методика июль-авг 2024 для правки\Методика из ФНС_Приказ\[прил-К7676-1-1.xlsx]ФНС России _БюджСистема'!BFT122</f>
    </oc>
    <nc r="BFT54">
      <f>'W:\32-Аналитический отдел\МЕТОДИКИ к ПРОГНОЗУ\Методика июль-авг 2024 для правки\Методика из ФНС_Приказ\[прил-К7676-1-1.xlsx]ФНС России _БюджСистема'!BFT122</f>
    </nc>
  </rcc>
  <rcc rId="36462" sId="1">
    <oc r="BFU54">
      <f>'W:\32-Аналитический отдел\МЕТОДИКИ к ПРОГНОЗУ\Методика июль-авг 2024 для правки\Методика из ФНС_Приказ\[прил-К7676-1-1.xlsx]ФНС России _БюджСистема'!BFU122</f>
    </oc>
    <nc r="BFU54">
      <f>'W:\32-Аналитический отдел\МЕТОДИКИ к ПРОГНОЗУ\Методика июль-авг 2024 для правки\Методика из ФНС_Приказ\[прил-К7676-1-1.xlsx]ФНС России _БюджСистема'!BFU122</f>
    </nc>
  </rcc>
  <rcc rId="36463" sId="1">
    <oc r="BFV54">
      <f>'W:\32-Аналитический отдел\МЕТОДИКИ к ПРОГНОЗУ\Методика июль-авг 2024 для правки\Методика из ФНС_Приказ\[прил-К7676-1-1.xlsx]ФНС России _БюджСистема'!BFV122</f>
    </oc>
    <nc r="BFV54">
      <f>'W:\32-Аналитический отдел\МЕТОДИКИ к ПРОГНОЗУ\Методика июль-авг 2024 для правки\Методика из ФНС_Приказ\[прил-К7676-1-1.xlsx]ФНС России _БюджСистема'!BFV122</f>
    </nc>
  </rcc>
  <rcc rId="36464" sId="1">
    <oc r="BFW54">
      <f>'W:\32-Аналитический отдел\МЕТОДИКИ к ПРОГНОЗУ\Методика июль-авг 2024 для правки\Методика из ФНС_Приказ\[прил-К7676-1-1.xlsx]ФНС России _БюджСистема'!BFW122</f>
    </oc>
    <nc r="BFW54">
      <f>'W:\32-Аналитический отдел\МЕТОДИКИ к ПРОГНОЗУ\Методика июль-авг 2024 для правки\Методика из ФНС_Приказ\[прил-К7676-1-1.xlsx]ФНС России _БюджСистема'!BFW122</f>
    </nc>
  </rcc>
  <rcc rId="36465" sId="1">
    <oc r="BFX54">
      <f>'W:\32-Аналитический отдел\МЕТОДИКИ к ПРОГНОЗУ\Методика июль-авг 2024 для правки\Методика из ФНС_Приказ\[прил-К7676-1-1.xlsx]ФНС России _БюджСистема'!BFX122</f>
    </oc>
    <nc r="BFX54">
      <f>'W:\32-Аналитический отдел\МЕТОДИКИ к ПРОГНОЗУ\Методика июль-авг 2024 для правки\Методика из ФНС_Приказ\[прил-К7676-1-1.xlsx]ФНС России _БюджСистема'!BFX122</f>
    </nc>
  </rcc>
  <rcc rId="36466" sId="1">
    <oc r="BFY54">
      <f>'W:\32-Аналитический отдел\МЕТОДИКИ к ПРОГНОЗУ\Методика июль-авг 2024 для правки\Методика из ФНС_Приказ\[прил-К7676-1-1.xlsx]ФНС России _БюджСистема'!BFY122</f>
    </oc>
    <nc r="BFY54">
      <f>'W:\32-Аналитический отдел\МЕТОДИКИ к ПРОГНОЗУ\Методика июль-авг 2024 для правки\Методика из ФНС_Приказ\[прил-К7676-1-1.xlsx]ФНС России _БюджСистема'!BFY122</f>
    </nc>
  </rcc>
  <rcc rId="36467" sId="1">
    <oc r="BFZ54">
      <f>'W:\32-Аналитический отдел\МЕТОДИКИ к ПРОГНОЗУ\Методика июль-авг 2024 для правки\Методика из ФНС_Приказ\[прил-К7676-1-1.xlsx]ФНС России _БюджСистема'!BFZ122</f>
    </oc>
    <nc r="BFZ54">
      <f>'W:\32-Аналитический отдел\МЕТОДИКИ к ПРОГНОЗУ\Методика июль-авг 2024 для правки\Методика из ФНС_Приказ\[прил-К7676-1-1.xlsx]ФНС России _БюджСистема'!BFZ122</f>
    </nc>
  </rcc>
  <rcc rId="36468" sId="1">
    <oc r="BGA54">
      <f>'W:\32-Аналитический отдел\МЕТОДИКИ к ПРОГНОЗУ\Методика июль-авг 2024 для правки\Методика из ФНС_Приказ\[прил-К7676-1-1.xlsx]ФНС России _БюджСистема'!BGA122</f>
    </oc>
    <nc r="BGA54">
      <f>'W:\32-Аналитический отдел\МЕТОДИКИ к ПРОГНОЗУ\Методика июль-авг 2024 для правки\Методика из ФНС_Приказ\[прил-К7676-1-1.xlsx]ФНС России _БюджСистема'!BGA122</f>
    </nc>
  </rcc>
  <rcc rId="36469" sId="1">
    <oc r="BGB54">
      <f>'W:\32-Аналитический отдел\МЕТОДИКИ к ПРОГНОЗУ\Методика июль-авг 2024 для правки\Методика из ФНС_Приказ\[прил-К7676-1-1.xlsx]ФНС России _БюджСистема'!BGB122</f>
    </oc>
    <nc r="BGB54">
      <f>'W:\32-Аналитический отдел\МЕТОДИКИ к ПРОГНОЗУ\Методика июль-авг 2024 для правки\Методика из ФНС_Приказ\[прил-К7676-1-1.xlsx]ФНС России _БюджСистема'!BGB122</f>
    </nc>
  </rcc>
  <rcc rId="36470" sId="1">
    <oc r="BGC54">
      <f>'W:\32-Аналитический отдел\МЕТОДИКИ к ПРОГНОЗУ\Методика июль-авг 2024 для правки\Методика из ФНС_Приказ\[прил-К7676-1-1.xlsx]ФНС России _БюджСистема'!BGC122</f>
    </oc>
    <nc r="BGC54">
      <f>'W:\32-Аналитический отдел\МЕТОДИКИ к ПРОГНОЗУ\Методика июль-авг 2024 для правки\Методика из ФНС_Приказ\[прил-К7676-1-1.xlsx]ФНС России _БюджСистема'!BGC122</f>
    </nc>
  </rcc>
  <rcc rId="36471" sId="1">
    <oc r="BGD54">
      <f>'W:\32-Аналитический отдел\МЕТОДИКИ к ПРОГНОЗУ\Методика июль-авг 2024 для правки\Методика из ФНС_Приказ\[прил-К7676-1-1.xlsx]ФНС России _БюджСистема'!BGD122</f>
    </oc>
    <nc r="BGD54">
      <f>'W:\32-Аналитический отдел\МЕТОДИКИ к ПРОГНОЗУ\Методика июль-авг 2024 для правки\Методика из ФНС_Приказ\[прил-К7676-1-1.xlsx]ФНС России _БюджСистема'!BGD122</f>
    </nc>
  </rcc>
  <rcc rId="36472" sId="1">
    <oc r="BGE54">
      <f>'W:\32-Аналитический отдел\МЕТОДИКИ к ПРОГНОЗУ\Методика июль-авг 2024 для правки\Методика из ФНС_Приказ\[прил-К7676-1-1.xlsx]ФНС России _БюджСистема'!BGE122</f>
    </oc>
    <nc r="BGE54">
      <f>'W:\32-Аналитический отдел\МЕТОДИКИ к ПРОГНОЗУ\Методика июль-авг 2024 для правки\Методика из ФНС_Приказ\[прил-К7676-1-1.xlsx]ФНС России _БюджСистема'!BGE122</f>
    </nc>
  </rcc>
  <rcc rId="36473" sId="1">
    <oc r="BGF54">
      <f>'W:\32-Аналитический отдел\МЕТОДИКИ к ПРОГНОЗУ\Методика июль-авг 2024 для правки\Методика из ФНС_Приказ\[прил-К7676-1-1.xlsx]ФНС России _БюджСистема'!BGF122</f>
    </oc>
    <nc r="BGF54">
      <f>'W:\32-Аналитический отдел\МЕТОДИКИ к ПРОГНОЗУ\Методика июль-авг 2024 для правки\Методика из ФНС_Приказ\[прил-К7676-1-1.xlsx]ФНС России _БюджСистема'!BGF122</f>
    </nc>
  </rcc>
  <rcc rId="36474" sId="1">
    <oc r="BGG54">
      <f>'W:\32-Аналитический отдел\МЕТОДИКИ к ПРОГНОЗУ\Методика июль-авг 2024 для правки\Методика из ФНС_Приказ\[прил-К7676-1-1.xlsx]ФНС России _БюджСистема'!BGG122</f>
    </oc>
    <nc r="BGG54">
      <f>'W:\32-Аналитический отдел\МЕТОДИКИ к ПРОГНОЗУ\Методика июль-авг 2024 для правки\Методика из ФНС_Приказ\[прил-К7676-1-1.xlsx]ФНС России _БюджСистема'!BGG122</f>
    </nc>
  </rcc>
  <rcc rId="36475" sId="1">
    <oc r="BGH54">
      <f>'W:\32-Аналитический отдел\МЕТОДИКИ к ПРОГНОЗУ\Методика июль-авг 2024 для правки\Методика из ФНС_Приказ\[прил-К7676-1-1.xlsx]ФНС России _БюджСистема'!BGH122</f>
    </oc>
    <nc r="BGH54">
      <f>'W:\32-Аналитический отдел\МЕТОДИКИ к ПРОГНОЗУ\Методика июль-авг 2024 для правки\Методика из ФНС_Приказ\[прил-К7676-1-1.xlsx]ФНС России _БюджСистема'!BGH122</f>
    </nc>
  </rcc>
  <rcc rId="36476" sId="1">
    <oc r="BGI54">
      <f>'W:\32-Аналитический отдел\МЕТОДИКИ к ПРОГНОЗУ\Методика июль-авг 2024 для правки\Методика из ФНС_Приказ\[прил-К7676-1-1.xlsx]ФНС России _БюджСистема'!BGI122</f>
    </oc>
    <nc r="BGI54">
      <f>'W:\32-Аналитический отдел\МЕТОДИКИ к ПРОГНОЗУ\Методика июль-авг 2024 для правки\Методика из ФНС_Приказ\[прил-К7676-1-1.xlsx]ФНС России _БюджСистема'!BGI122</f>
    </nc>
  </rcc>
  <rcc rId="36477" sId="1">
    <oc r="BGJ54">
      <f>'W:\32-Аналитический отдел\МЕТОДИКИ к ПРОГНОЗУ\Методика июль-авг 2024 для правки\Методика из ФНС_Приказ\[прил-К7676-1-1.xlsx]ФНС России _БюджСистема'!BGJ122</f>
    </oc>
    <nc r="BGJ54">
      <f>'W:\32-Аналитический отдел\МЕТОДИКИ к ПРОГНОЗУ\Методика июль-авг 2024 для правки\Методика из ФНС_Приказ\[прил-К7676-1-1.xlsx]ФНС России _БюджСистема'!BGJ122</f>
    </nc>
  </rcc>
  <rcc rId="36478" sId="1">
    <oc r="BGK54">
      <f>'W:\32-Аналитический отдел\МЕТОДИКИ к ПРОГНОЗУ\Методика июль-авг 2024 для правки\Методика из ФНС_Приказ\[прил-К7676-1-1.xlsx]ФНС России _БюджСистема'!BGK122</f>
    </oc>
    <nc r="BGK54">
      <f>'W:\32-Аналитический отдел\МЕТОДИКИ к ПРОГНОЗУ\Методика июль-авг 2024 для правки\Методика из ФНС_Приказ\[прил-К7676-1-1.xlsx]ФНС России _БюджСистема'!BGK122</f>
    </nc>
  </rcc>
  <rcc rId="36479" sId="1">
    <oc r="BGL54">
      <f>'W:\32-Аналитический отдел\МЕТОДИКИ к ПРОГНОЗУ\Методика июль-авг 2024 для правки\Методика из ФНС_Приказ\[прил-К7676-1-1.xlsx]ФНС России _БюджСистема'!BGL122</f>
    </oc>
    <nc r="BGL54">
      <f>'W:\32-Аналитический отдел\МЕТОДИКИ к ПРОГНОЗУ\Методика июль-авг 2024 для правки\Методика из ФНС_Приказ\[прил-К7676-1-1.xlsx]ФНС России _БюджСистема'!BGL122</f>
    </nc>
  </rcc>
  <rcc rId="36480" sId="1">
    <oc r="BGM54">
      <f>'W:\32-Аналитический отдел\МЕТОДИКИ к ПРОГНОЗУ\Методика июль-авг 2024 для правки\Методика из ФНС_Приказ\[прил-К7676-1-1.xlsx]ФНС России _БюджСистема'!BGM122</f>
    </oc>
    <nc r="BGM54">
      <f>'W:\32-Аналитический отдел\МЕТОДИКИ к ПРОГНОЗУ\Методика июль-авг 2024 для правки\Методика из ФНС_Приказ\[прил-К7676-1-1.xlsx]ФНС России _БюджСистема'!BGM122</f>
    </nc>
  </rcc>
  <rcc rId="36481" sId="1">
    <oc r="BGN54">
      <f>'W:\32-Аналитический отдел\МЕТОДИКИ к ПРОГНОЗУ\Методика июль-авг 2024 для правки\Методика из ФНС_Приказ\[прил-К7676-1-1.xlsx]ФНС России _БюджСистема'!BGN122</f>
    </oc>
    <nc r="BGN54">
      <f>'W:\32-Аналитический отдел\МЕТОДИКИ к ПРОГНОЗУ\Методика июль-авг 2024 для правки\Методика из ФНС_Приказ\[прил-К7676-1-1.xlsx]ФНС России _БюджСистема'!BGN122</f>
    </nc>
  </rcc>
  <rcc rId="36482" sId="1">
    <oc r="BGO54">
      <f>'W:\32-Аналитический отдел\МЕТОДИКИ к ПРОГНОЗУ\Методика июль-авг 2024 для правки\Методика из ФНС_Приказ\[прил-К7676-1-1.xlsx]ФНС России _БюджСистема'!BGO122</f>
    </oc>
    <nc r="BGO54">
      <f>'W:\32-Аналитический отдел\МЕТОДИКИ к ПРОГНОЗУ\Методика июль-авг 2024 для правки\Методика из ФНС_Приказ\[прил-К7676-1-1.xlsx]ФНС России _БюджСистема'!BGO122</f>
    </nc>
  </rcc>
  <rcc rId="36483" sId="1">
    <oc r="BGP54">
      <f>'W:\32-Аналитический отдел\МЕТОДИКИ к ПРОГНОЗУ\Методика июль-авг 2024 для правки\Методика из ФНС_Приказ\[прил-К7676-1-1.xlsx]ФНС России _БюджСистема'!BGP122</f>
    </oc>
    <nc r="BGP54">
      <f>'W:\32-Аналитический отдел\МЕТОДИКИ к ПРОГНОЗУ\Методика июль-авг 2024 для правки\Методика из ФНС_Приказ\[прил-К7676-1-1.xlsx]ФНС России _БюджСистема'!BGP122</f>
    </nc>
  </rcc>
  <rcc rId="36484" sId="1">
    <oc r="BGQ54">
      <f>'W:\32-Аналитический отдел\МЕТОДИКИ к ПРОГНОЗУ\Методика июль-авг 2024 для правки\Методика из ФНС_Приказ\[прил-К7676-1-1.xlsx]ФНС России _БюджСистема'!BGQ122</f>
    </oc>
    <nc r="BGQ54">
      <f>'W:\32-Аналитический отдел\МЕТОДИКИ к ПРОГНОЗУ\Методика июль-авг 2024 для правки\Методика из ФНС_Приказ\[прил-К7676-1-1.xlsx]ФНС России _БюджСистема'!BGQ122</f>
    </nc>
  </rcc>
  <rcc rId="36485" sId="1">
    <oc r="BGR54">
      <f>'W:\32-Аналитический отдел\МЕТОДИКИ к ПРОГНОЗУ\Методика июль-авг 2024 для правки\Методика из ФНС_Приказ\[прил-К7676-1-1.xlsx]ФНС России _БюджСистема'!BGR122</f>
    </oc>
    <nc r="BGR54">
      <f>'W:\32-Аналитический отдел\МЕТОДИКИ к ПРОГНОЗУ\Методика июль-авг 2024 для правки\Методика из ФНС_Приказ\[прил-К7676-1-1.xlsx]ФНС России _БюджСистема'!BGR122</f>
    </nc>
  </rcc>
  <rcc rId="36486" sId="1">
    <oc r="BGS54">
      <f>'W:\32-Аналитический отдел\МЕТОДИКИ к ПРОГНОЗУ\Методика июль-авг 2024 для правки\Методика из ФНС_Приказ\[прил-К7676-1-1.xlsx]ФНС России _БюджСистема'!BGS122</f>
    </oc>
    <nc r="BGS54">
      <f>'W:\32-Аналитический отдел\МЕТОДИКИ к ПРОГНОЗУ\Методика июль-авг 2024 для правки\Методика из ФНС_Приказ\[прил-К7676-1-1.xlsx]ФНС России _БюджСистема'!BGS122</f>
    </nc>
  </rcc>
  <rcc rId="36487" sId="1">
    <oc r="BGT54">
      <f>'W:\32-Аналитический отдел\МЕТОДИКИ к ПРОГНОЗУ\Методика июль-авг 2024 для правки\Методика из ФНС_Приказ\[прил-К7676-1-1.xlsx]ФНС России _БюджСистема'!BGT122</f>
    </oc>
    <nc r="BGT54">
      <f>'W:\32-Аналитический отдел\МЕТОДИКИ к ПРОГНОЗУ\Методика июль-авг 2024 для правки\Методика из ФНС_Приказ\[прил-К7676-1-1.xlsx]ФНС России _БюджСистема'!BGT122</f>
    </nc>
  </rcc>
  <rcc rId="36488" sId="1">
    <oc r="BGU54">
      <f>'W:\32-Аналитический отдел\МЕТОДИКИ к ПРОГНОЗУ\Методика июль-авг 2024 для правки\Методика из ФНС_Приказ\[прил-К7676-1-1.xlsx]ФНС России _БюджСистема'!BGU122</f>
    </oc>
    <nc r="BGU54">
      <f>'W:\32-Аналитический отдел\МЕТОДИКИ к ПРОГНОЗУ\Методика июль-авг 2024 для правки\Методика из ФНС_Приказ\[прил-К7676-1-1.xlsx]ФНС России _БюджСистема'!BGU122</f>
    </nc>
  </rcc>
  <rcc rId="36489" sId="1">
    <oc r="BGV54">
      <f>'W:\32-Аналитический отдел\МЕТОДИКИ к ПРОГНОЗУ\Методика июль-авг 2024 для правки\Методика из ФНС_Приказ\[прил-К7676-1-1.xlsx]ФНС России _БюджСистема'!BGV122</f>
    </oc>
    <nc r="BGV54">
      <f>'W:\32-Аналитический отдел\МЕТОДИКИ к ПРОГНОЗУ\Методика июль-авг 2024 для правки\Методика из ФНС_Приказ\[прил-К7676-1-1.xlsx]ФНС России _БюджСистема'!BGV122</f>
    </nc>
  </rcc>
  <rcc rId="36490" sId="1">
    <oc r="BGW54">
      <f>'W:\32-Аналитический отдел\МЕТОДИКИ к ПРОГНОЗУ\Методика июль-авг 2024 для правки\Методика из ФНС_Приказ\[прил-К7676-1-1.xlsx]ФНС России _БюджСистема'!BGW122</f>
    </oc>
    <nc r="BGW54">
      <f>'W:\32-Аналитический отдел\МЕТОДИКИ к ПРОГНОЗУ\Методика июль-авг 2024 для правки\Методика из ФНС_Приказ\[прил-К7676-1-1.xlsx]ФНС России _БюджСистема'!BGW122</f>
    </nc>
  </rcc>
  <rcc rId="36491" sId="1">
    <oc r="BGX54">
      <f>'W:\32-Аналитический отдел\МЕТОДИКИ к ПРОГНОЗУ\Методика июль-авг 2024 для правки\Методика из ФНС_Приказ\[прил-К7676-1-1.xlsx]ФНС России _БюджСистема'!BGX122</f>
    </oc>
    <nc r="BGX54">
      <f>'W:\32-Аналитический отдел\МЕТОДИКИ к ПРОГНОЗУ\Методика июль-авг 2024 для правки\Методика из ФНС_Приказ\[прил-К7676-1-1.xlsx]ФНС России _БюджСистема'!BGX122</f>
    </nc>
  </rcc>
  <rcc rId="36492" sId="1">
    <oc r="BGY54">
      <f>'W:\32-Аналитический отдел\МЕТОДИКИ к ПРОГНОЗУ\Методика июль-авг 2024 для правки\Методика из ФНС_Приказ\[прил-К7676-1-1.xlsx]ФНС России _БюджСистема'!BGY122</f>
    </oc>
    <nc r="BGY54">
      <f>'W:\32-Аналитический отдел\МЕТОДИКИ к ПРОГНОЗУ\Методика июль-авг 2024 для правки\Методика из ФНС_Приказ\[прил-К7676-1-1.xlsx]ФНС России _БюджСистема'!BGY122</f>
    </nc>
  </rcc>
  <rcc rId="36493" sId="1">
    <oc r="BGZ54">
      <f>'W:\32-Аналитический отдел\МЕТОДИКИ к ПРОГНОЗУ\Методика июль-авг 2024 для правки\Методика из ФНС_Приказ\[прил-К7676-1-1.xlsx]ФНС России _БюджСистема'!BGZ122</f>
    </oc>
    <nc r="BGZ54">
      <f>'W:\32-Аналитический отдел\МЕТОДИКИ к ПРОГНОЗУ\Методика июль-авг 2024 для правки\Методика из ФНС_Приказ\[прил-К7676-1-1.xlsx]ФНС России _БюджСистема'!BGZ122</f>
    </nc>
  </rcc>
  <rcc rId="36494" sId="1">
    <oc r="BHA54">
      <f>'W:\32-Аналитический отдел\МЕТОДИКИ к ПРОГНОЗУ\Методика июль-авг 2024 для правки\Методика из ФНС_Приказ\[прил-К7676-1-1.xlsx]ФНС России _БюджСистема'!BHA122</f>
    </oc>
    <nc r="BHA54">
      <f>'W:\32-Аналитический отдел\МЕТОДИКИ к ПРОГНОЗУ\Методика июль-авг 2024 для правки\Методика из ФНС_Приказ\[прил-К7676-1-1.xlsx]ФНС России _БюджСистема'!BHA122</f>
    </nc>
  </rcc>
  <rcc rId="36495" sId="1">
    <oc r="BHB54">
      <f>'W:\32-Аналитический отдел\МЕТОДИКИ к ПРОГНОЗУ\Методика июль-авг 2024 для правки\Методика из ФНС_Приказ\[прил-К7676-1-1.xlsx]ФНС России _БюджСистема'!BHB122</f>
    </oc>
    <nc r="BHB54">
      <f>'W:\32-Аналитический отдел\МЕТОДИКИ к ПРОГНОЗУ\Методика июль-авг 2024 для правки\Методика из ФНС_Приказ\[прил-К7676-1-1.xlsx]ФНС России _БюджСистема'!BHB122</f>
    </nc>
  </rcc>
  <rcc rId="36496" sId="1">
    <oc r="BHC54">
      <f>'W:\32-Аналитический отдел\МЕТОДИКИ к ПРОГНОЗУ\Методика июль-авг 2024 для правки\Методика из ФНС_Приказ\[прил-К7676-1-1.xlsx]ФНС России _БюджСистема'!BHC122</f>
    </oc>
    <nc r="BHC54">
      <f>'W:\32-Аналитический отдел\МЕТОДИКИ к ПРОГНОЗУ\Методика июль-авг 2024 для правки\Методика из ФНС_Приказ\[прил-К7676-1-1.xlsx]ФНС России _БюджСистема'!BHC122</f>
    </nc>
  </rcc>
  <rcc rId="36497" sId="1">
    <oc r="BHD54">
      <f>'W:\32-Аналитический отдел\МЕТОДИКИ к ПРОГНОЗУ\Методика июль-авг 2024 для правки\Методика из ФНС_Приказ\[прил-К7676-1-1.xlsx]ФНС России _БюджСистема'!BHD122</f>
    </oc>
    <nc r="BHD54">
      <f>'W:\32-Аналитический отдел\МЕТОДИКИ к ПРОГНОЗУ\Методика июль-авг 2024 для правки\Методика из ФНС_Приказ\[прил-К7676-1-1.xlsx]ФНС России _БюджСистема'!BHD122</f>
    </nc>
  </rcc>
  <rcc rId="36498" sId="1">
    <oc r="BHE54">
      <f>'W:\32-Аналитический отдел\МЕТОДИКИ к ПРОГНОЗУ\Методика июль-авг 2024 для правки\Методика из ФНС_Приказ\[прил-К7676-1-1.xlsx]ФНС России _БюджСистема'!BHE122</f>
    </oc>
    <nc r="BHE54">
      <f>'W:\32-Аналитический отдел\МЕТОДИКИ к ПРОГНОЗУ\Методика июль-авг 2024 для правки\Методика из ФНС_Приказ\[прил-К7676-1-1.xlsx]ФНС России _БюджСистема'!BHE122</f>
    </nc>
  </rcc>
  <rcc rId="36499" sId="1">
    <oc r="BHF54">
      <f>'W:\32-Аналитический отдел\МЕТОДИКИ к ПРОГНОЗУ\Методика июль-авг 2024 для правки\Методика из ФНС_Приказ\[прил-К7676-1-1.xlsx]ФНС России _БюджСистема'!BHF122</f>
    </oc>
    <nc r="BHF54">
      <f>'W:\32-Аналитический отдел\МЕТОДИКИ к ПРОГНОЗУ\Методика июль-авг 2024 для правки\Методика из ФНС_Приказ\[прил-К7676-1-1.xlsx]ФНС России _БюджСистема'!BHF122</f>
    </nc>
  </rcc>
  <rcc rId="36500" sId="1">
    <oc r="BHG54">
      <f>'W:\32-Аналитический отдел\МЕТОДИКИ к ПРОГНОЗУ\Методика июль-авг 2024 для правки\Методика из ФНС_Приказ\[прил-К7676-1-1.xlsx]ФНС России _БюджСистема'!BHG122</f>
    </oc>
    <nc r="BHG54">
      <f>'W:\32-Аналитический отдел\МЕТОДИКИ к ПРОГНОЗУ\Методика июль-авг 2024 для правки\Методика из ФНС_Приказ\[прил-К7676-1-1.xlsx]ФНС России _БюджСистема'!BHG122</f>
    </nc>
  </rcc>
  <rcc rId="36501" sId="1">
    <oc r="BHH54">
      <f>'W:\32-Аналитический отдел\МЕТОДИКИ к ПРОГНОЗУ\Методика июль-авг 2024 для правки\Методика из ФНС_Приказ\[прил-К7676-1-1.xlsx]ФНС России _БюджСистема'!BHH122</f>
    </oc>
    <nc r="BHH54">
      <f>'W:\32-Аналитический отдел\МЕТОДИКИ к ПРОГНОЗУ\Методика июль-авг 2024 для правки\Методика из ФНС_Приказ\[прил-К7676-1-1.xlsx]ФНС России _БюджСистема'!BHH122</f>
    </nc>
  </rcc>
  <rcc rId="36502" sId="1">
    <oc r="BHI54">
      <f>'W:\32-Аналитический отдел\МЕТОДИКИ к ПРОГНОЗУ\Методика июль-авг 2024 для правки\Методика из ФНС_Приказ\[прил-К7676-1-1.xlsx]ФНС России _БюджСистема'!BHI122</f>
    </oc>
    <nc r="BHI54">
      <f>'W:\32-Аналитический отдел\МЕТОДИКИ к ПРОГНОЗУ\Методика июль-авг 2024 для правки\Методика из ФНС_Приказ\[прил-К7676-1-1.xlsx]ФНС России _БюджСистема'!BHI122</f>
    </nc>
  </rcc>
  <rcc rId="36503" sId="1">
    <oc r="BHJ54">
      <f>'W:\32-Аналитический отдел\МЕТОДИКИ к ПРОГНОЗУ\Методика июль-авг 2024 для правки\Методика из ФНС_Приказ\[прил-К7676-1-1.xlsx]ФНС России _БюджСистема'!BHJ122</f>
    </oc>
    <nc r="BHJ54">
      <f>'W:\32-Аналитический отдел\МЕТОДИКИ к ПРОГНОЗУ\Методика июль-авг 2024 для правки\Методика из ФНС_Приказ\[прил-К7676-1-1.xlsx]ФНС России _БюджСистема'!BHJ122</f>
    </nc>
  </rcc>
  <rcc rId="36504" sId="1">
    <oc r="BHK54">
      <f>'W:\32-Аналитический отдел\МЕТОДИКИ к ПРОГНОЗУ\Методика июль-авг 2024 для правки\Методика из ФНС_Приказ\[прил-К7676-1-1.xlsx]ФНС России _БюджСистема'!BHK122</f>
    </oc>
    <nc r="BHK54">
      <f>'W:\32-Аналитический отдел\МЕТОДИКИ к ПРОГНОЗУ\Методика июль-авг 2024 для правки\Методика из ФНС_Приказ\[прил-К7676-1-1.xlsx]ФНС России _БюджСистема'!BHK122</f>
    </nc>
  </rcc>
  <rcc rId="36505" sId="1">
    <oc r="BHL54">
      <f>'W:\32-Аналитический отдел\МЕТОДИКИ к ПРОГНОЗУ\Методика июль-авг 2024 для правки\Методика из ФНС_Приказ\[прил-К7676-1-1.xlsx]ФНС России _БюджСистема'!BHL122</f>
    </oc>
    <nc r="BHL54">
      <f>'W:\32-Аналитический отдел\МЕТОДИКИ к ПРОГНОЗУ\Методика июль-авг 2024 для правки\Методика из ФНС_Приказ\[прил-К7676-1-1.xlsx]ФНС России _БюджСистема'!BHL122</f>
    </nc>
  </rcc>
  <rcc rId="36506" sId="1">
    <oc r="BHM54">
      <f>'W:\32-Аналитический отдел\МЕТОДИКИ к ПРОГНОЗУ\Методика июль-авг 2024 для правки\Методика из ФНС_Приказ\[прил-К7676-1-1.xlsx]ФНС России _БюджСистема'!BHM122</f>
    </oc>
    <nc r="BHM54">
      <f>'W:\32-Аналитический отдел\МЕТОДИКИ к ПРОГНОЗУ\Методика июль-авг 2024 для правки\Методика из ФНС_Приказ\[прил-К7676-1-1.xlsx]ФНС России _БюджСистема'!BHM122</f>
    </nc>
  </rcc>
  <rcc rId="36507" sId="1">
    <oc r="BHN54">
      <f>'W:\32-Аналитический отдел\МЕТОДИКИ к ПРОГНОЗУ\Методика июль-авг 2024 для правки\Методика из ФНС_Приказ\[прил-К7676-1-1.xlsx]ФНС России _БюджСистема'!BHN122</f>
    </oc>
    <nc r="BHN54">
      <f>'W:\32-Аналитический отдел\МЕТОДИКИ к ПРОГНОЗУ\Методика июль-авг 2024 для правки\Методика из ФНС_Приказ\[прил-К7676-1-1.xlsx]ФНС России _БюджСистема'!BHN122</f>
    </nc>
  </rcc>
  <rcc rId="36508" sId="1">
    <oc r="BHO54">
      <f>'W:\32-Аналитический отдел\МЕТОДИКИ к ПРОГНОЗУ\Методика июль-авг 2024 для правки\Методика из ФНС_Приказ\[прил-К7676-1-1.xlsx]ФНС России _БюджСистема'!BHO122</f>
    </oc>
    <nc r="BHO54">
      <f>'W:\32-Аналитический отдел\МЕТОДИКИ к ПРОГНОЗУ\Методика июль-авг 2024 для правки\Методика из ФНС_Приказ\[прил-К7676-1-1.xlsx]ФНС России _БюджСистема'!BHO122</f>
    </nc>
  </rcc>
  <rcc rId="36509" sId="1">
    <oc r="BHP54">
      <f>'W:\32-Аналитический отдел\МЕТОДИКИ к ПРОГНОЗУ\Методика июль-авг 2024 для правки\Методика из ФНС_Приказ\[прил-К7676-1-1.xlsx]ФНС России _БюджСистема'!BHP122</f>
    </oc>
    <nc r="BHP54">
      <f>'W:\32-Аналитический отдел\МЕТОДИКИ к ПРОГНОЗУ\Методика июль-авг 2024 для правки\Методика из ФНС_Приказ\[прил-К7676-1-1.xlsx]ФНС России _БюджСистема'!BHP122</f>
    </nc>
  </rcc>
  <rcc rId="36510" sId="1">
    <oc r="BHQ54">
      <f>'W:\32-Аналитический отдел\МЕТОДИКИ к ПРОГНОЗУ\Методика июль-авг 2024 для правки\Методика из ФНС_Приказ\[прил-К7676-1-1.xlsx]ФНС России _БюджСистема'!BHQ122</f>
    </oc>
    <nc r="BHQ54">
      <f>'W:\32-Аналитический отдел\МЕТОДИКИ к ПРОГНОЗУ\Методика июль-авг 2024 для правки\Методика из ФНС_Приказ\[прил-К7676-1-1.xlsx]ФНС России _БюджСистема'!BHQ122</f>
    </nc>
  </rcc>
  <rcc rId="36511" sId="1">
    <oc r="BHR54">
      <f>'W:\32-Аналитический отдел\МЕТОДИКИ к ПРОГНОЗУ\Методика июль-авг 2024 для правки\Методика из ФНС_Приказ\[прил-К7676-1-1.xlsx]ФНС России _БюджСистема'!BHR122</f>
    </oc>
    <nc r="BHR54">
      <f>'W:\32-Аналитический отдел\МЕТОДИКИ к ПРОГНОЗУ\Методика июль-авг 2024 для правки\Методика из ФНС_Приказ\[прил-К7676-1-1.xlsx]ФНС России _БюджСистема'!BHR122</f>
    </nc>
  </rcc>
  <rcc rId="36512" sId="1">
    <oc r="BHS54">
      <f>'W:\32-Аналитический отдел\МЕТОДИКИ к ПРОГНОЗУ\Методика июль-авг 2024 для правки\Методика из ФНС_Приказ\[прил-К7676-1-1.xlsx]ФНС России _БюджСистема'!BHS122</f>
    </oc>
    <nc r="BHS54">
      <f>'W:\32-Аналитический отдел\МЕТОДИКИ к ПРОГНОЗУ\Методика июль-авг 2024 для правки\Методика из ФНС_Приказ\[прил-К7676-1-1.xlsx]ФНС России _БюджСистема'!BHS122</f>
    </nc>
  </rcc>
  <rcc rId="36513" sId="1">
    <oc r="BHT54">
      <f>'W:\32-Аналитический отдел\МЕТОДИКИ к ПРОГНОЗУ\Методика июль-авг 2024 для правки\Методика из ФНС_Приказ\[прил-К7676-1-1.xlsx]ФНС России _БюджСистема'!BHT122</f>
    </oc>
    <nc r="BHT54">
      <f>'W:\32-Аналитический отдел\МЕТОДИКИ к ПРОГНОЗУ\Методика июль-авг 2024 для правки\Методика из ФНС_Приказ\[прил-К7676-1-1.xlsx]ФНС России _БюджСистема'!BHT122</f>
    </nc>
  </rcc>
  <rcc rId="36514" sId="1">
    <oc r="BHU54">
      <f>'W:\32-Аналитический отдел\МЕТОДИКИ к ПРОГНОЗУ\Методика июль-авг 2024 для правки\Методика из ФНС_Приказ\[прил-К7676-1-1.xlsx]ФНС России _БюджСистема'!BHU122</f>
    </oc>
    <nc r="BHU54">
      <f>'W:\32-Аналитический отдел\МЕТОДИКИ к ПРОГНОЗУ\Методика июль-авг 2024 для правки\Методика из ФНС_Приказ\[прил-К7676-1-1.xlsx]ФНС России _БюджСистема'!BHU122</f>
    </nc>
  </rcc>
  <rcc rId="36515" sId="1">
    <oc r="BHV54">
      <f>'W:\32-Аналитический отдел\МЕТОДИКИ к ПРОГНОЗУ\Методика июль-авг 2024 для правки\Методика из ФНС_Приказ\[прил-К7676-1-1.xlsx]ФНС России _БюджСистема'!BHV122</f>
    </oc>
    <nc r="BHV54">
      <f>'W:\32-Аналитический отдел\МЕТОДИКИ к ПРОГНОЗУ\Методика июль-авг 2024 для правки\Методика из ФНС_Приказ\[прил-К7676-1-1.xlsx]ФНС России _БюджСистема'!BHV122</f>
    </nc>
  </rcc>
  <rcc rId="36516" sId="1">
    <oc r="BHW54">
      <f>'W:\32-Аналитический отдел\МЕТОДИКИ к ПРОГНОЗУ\Методика июль-авг 2024 для правки\Методика из ФНС_Приказ\[прил-К7676-1-1.xlsx]ФНС России _БюджСистема'!BHW122</f>
    </oc>
    <nc r="BHW54">
      <f>'W:\32-Аналитический отдел\МЕТОДИКИ к ПРОГНОЗУ\Методика июль-авг 2024 для правки\Методика из ФНС_Приказ\[прил-К7676-1-1.xlsx]ФНС России _БюджСистема'!BHW122</f>
    </nc>
  </rcc>
  <rcc rId="36517" sId="1">
    <oc r="BHX54">
      <f>'W:\32-Аналитический отдел\МЕТОДИКИ к ПРОГНОЗУ\Методика июль-авг 2024 для правки\Методика из ФНС_Приказ\[прил-К7676-1-1.xlsx]ФНС России _БюджСистема'!BHX122</f>
    </oc>
    <nc r="BHX54">
      <f>'W:\32-Аналитический отдел\МЕТОДИКИ к ПРОГНОЗУ\Методика июль-авг 2024 для правки\Методика из ФНС_Приказ\[прил-К7676-1-1.xlsx]ФНС России _БюджСистема'!BHX122</f>
    </nc>
  </rcc>
  <rcc rId="36518" sId="1">
    <oc r="BHY54">
      <f>'W:\32-Аналитический отдел\МЕТОДИКИ к ПРОГНОЗУ\Методика июль-авг 2024 для правки\Методика из ФНС_Приказ\[прил-К7676-1-1.xlsx]ФНС России _БюджСистема'!BHY122</f>
    </oc>
    <nc r="BHY54">
      <f>'W:\32-Аналитический отдел\МЕТОДИКИ к ПРОГНОЗУ\Методика июль-авг 2024 для правки\Методика из ФНС_Приказ\[прил-К7676-1-1.xlsx]ФНС России _БюджСистема'!BHY122</f>
    </nc>
  </rcc>
  <rcc rId="36519" sId="1">
    <oc r="BHZ54">
      <f>'W:\32-Аналитический отдел\МЕТОДИКИ к ПРОГНОЗУ\Методика июль-авг 2024 для правки\Методика из ФНС_Приказ\[прил-К7676-1-1.xlsx]ФНС России _БюджСистема'!BHZ122</f>
    </oc>
    <nc r="BHZ54">
      <f>'W:\32-Аналитический отдел\МЕТОДИКИ к ПРОГНОЗУ\Методика июль-авг 2024 для правки\Методика из ФНС_Приказ\[прил-К7676-1-1.xlsx]ФНС России _БюджСистема'!BHZ122</f>
    </nc>
  </rcc>
  <rcc rId="36520" sId="1">
    <oc r="BIA54">
      <f>'W:\32-Аналитический отдел\МЕТОДИКИ к ПРОГНОЗУ\Методика июль-авг 2024 для правки\Методика из ФНС_Приказ\[прил-К7676-1-1.xlsx]ФНС России _БюджСистема'!BIA122</f>
    </oc>
    <nc r="BIA54">
      <f>'W:\32-Аналитический отдел\МЕТОДИКИ к ПРОГНОЗУ\Методика июль-авг 2024 для правки\Методика из ФНС_Приказ\[прил-К7676-1-1.xlsx]ФНС России _БюджСистема'!BIA122</f>
    </nc>
  </rcc>
  <rcc rId="36521" sId="1">
    <oc r="BIB54">
      <f>'W:\32-Аналитический отдел\МЕТОДИКИ к ПРОГНОЗУ\Методика июль-авг 2024 для правки\Методика из ФНС_Приказ\[прил-К7676-1-1.xlsx]ФНС России _БюджСистема'!BIB122</f>
    </oc>
    <nc r="BIB54">
      <f>'W:\32-Аналитический отдел\МЕТОДИКИ к ПРОГНОЗУ\Методика июль-авг 2024 для правки\Методика из ФНС_Приказ\[прил-К7676-1-1.xlsx]ФНС России _БюджСистема'!BIB122</f>
    </nc>
  </rcc>
  <rcc rId="36522" sId="1">
    <oc r="BIC54">
      <f>'W:\32-Аналитический отдел\МЕТОДИКИ к ПРОГНОЗУ\Методика июль-авг 2024 для правки\Методика из ФНС_Приказ\[прил-К7676-1-1.xlsx]ФНС России _БюджСистема'!BIC122</f>
    </oc>
    <nc r="BIC54">
      <f>'W:\32-Аналитический отдел\МЕТОДИКИ к ПРОГНОЗУ\Методика июль-авг 2024 для правки\Методика из ФНС_Приказ\[прил-К7676-1-1.xlsx]ФНС России _БюджСистема'!BIC122</f>
    </nc>
  </rcc>
  <rcc rId="36523" sId="1">
    <oc r="BID54">
      <f>'W:\32-Аналитический отдел\МЕТОДИКИ к ПРОГНОЗУ\Методика июль-авг 2024 для правки\Методика из ФНС_Приказ\[прил-К7676-1-1.xlsx]ФНС России _БюджСистема'!BID122</f>
    </oc>
    <nc r="BID54">
      <f>'W:\32-Аналитический отдел\МЕТОДИКИ к ПРОГНОЗУ\Методика июль-авг 2024 для правки\Методика из ФНС_Приказ\[прил-К7676-1-1.xlsx]ФНС России _БюджСистема'!BID122</f>
    </nc>
  </rcc>
  <rcc rId="36524" sId="1">
    <oc r="BIE54">
      <f>'W:\32-Аналитический отдел\МЕТОДИКИ к ПРОГНОЗУ\Методика июль-авг 2024 для правки\Методика из ФНС_Приказ\[прил-К7676-1-1.xlsx]ФНС России _БюджСистема'!BIE122</f>
    </oc>
    <nc r="BIE54">
      <f>'W:\32-Аналитический отдел\МЕТОДИКИ к ПРОГНОЗУ\Методика июль-авг 2024 для правки\Методика из ФНС_Приказ\[прил-К7676-1-1.xlsx]ФНС России _БюджСистема'!BIE122</f>
    </nc>
  </rcc>
  <rcc rId="36525" sId="1">
    <oc r="BIF54">
      <f>'W:\32-Аналитический отдел\МЕТОДИКИ к ПРОГНОЗУ\Методика июль-авг 2024 для правки\Методика из ФНС_Приказ\[прил-К7676-1-1.xlsx]ФНС России _БюджСистема'!BIF122</f>
    </oc>
    <nc r="BIF54">
      <f>'W:\32-Аналитический отдел\МЕТОДИКИ к ПРОГНОЗУ\Методика июль-авг 2024 для правки\Методика из ФНС_Приказ\[прил-К7676-1-1.xlsx]ФНС России _БюджСистема'!BIF122</f>
    </nc>
  </rcc>
  <rcc rId="36526" sId="1">
    <oc r="BIG54">
      <f>'W:\32-Аналитический отдел\МЕТОДИКИ к ПРОГНОЗУ\Методика июль-авг 2024 для правки\Методика из ФНС_Приказ\[прил-К7676-1-1.xlsx]ФНС России _БюджСистема'!BIG122</f>
    </oc>
    <nc r="BIG54">
      <f>'W:\32-Аналитический отдел\МЕТОДИКИ к ПРОГНОЗУ\Методика июль-авг 2024 для правки\Методика из ФНС_Приказ\[прил-К7676-1-1.xlsx]ФНС России _БюджСистема'!BIG122</f>
    </nc>
  </rcc>
  <rcc rId="36527" sId="1">
    <oc r="BIH54">
      <f>'W:\32-Аналитический отдел\МЕТОДИКИ к ПРОГНОЗУ\Методика июль-авг 2024 для правки\Методика из ФНС_Приказ\[прил-К7676-1-1.xlsx]ФНС России _БюджСистема'!BIH122</f>
    </oc>
    <nc r="BIH54">
      <f>'W:\32-Аналитический отдел\МЕТОДИКИ к ПРОГНОЗУ\Методика июль-авг 2024 для правки\Методика из ФНС_Приказ\[прил-К7676-1-1.xlsx]ФНС России _БюджСистема'!BIH122</f>
    </nc>
  </rcc>
  <rcc rId="36528" sId="1">
    <oc r="BII54">
      <f>'W:\32-Аналитический отдел\МЕТОДИКИ к ПРОГНОЗУ\Методика июль-авг 2024 для правки\Методика из ФНС_Приказ\[прил-К7676-1-1.xlsx]ФНС России _БюджСистема'!BII122</f>
    </oc>
    <nc r="BII54">
      <f>'W:\32-Аналитический отдел\МЕТОДИКИ к ПРОГНОЗУ\Методика июль-авг 2024 для правки\Методика из ФНС_Приказ\[прил-К7676-1-1.xlsx]ФНС России _БюджСистема'!BII122</f>
    </nc>
  </rcc>
  <rcc rId="36529" sId="1">
    <oc r="BIJ54">
      <f>'W:\32-Аналитический отдел\МЕТОДИКИ к ПРОГНОЗУ\Методика июль-авг 2024 для правки\Методика из ФНС_Приказ\[прил-К7676-1-1.xlsx]ФНС России _БюджСистема'!BIJ122</f>
    </oc>
    <nc r="BIJ54">
      <f>'W:\32-Аналитический отдел\МЕТОДИКИ к ПРОГНОЗУ\Методика июль-авг 2024 для правки\Методика из ФНС_Приказ\[прил-К7676-1-1.xlsx]ФНС России _БюджСистема'!BIJ122</f>
    </nc>
  </rcc>
  <rcc rId="36530" sId="1">
    <oc r="BIK54">
      <f>'W:\32-Аналитический отдел\МЕТОДИКИ к ПРОГНОЗУ\Методика июль-авг 2024 для правки\Методика из ФНС_Приказ\[прил-К7676-1-1.xlsx]ФНС России _БюджСистема'!BIK122</f>
    </oc>
    <nc r="BIK54">
      <f>'W:\32-Аналитический отдел\МЕТОДИКИ к ПРОГНОЗУ\Методика июль-авг 2024 для правки\Методика из ФНС_Приказ\[прил-К7676-1-1.xlsx]ФНС России _БюджСистема'!BIK122</f>
    </nc>
  </rcc>
  <rcc rId="36531" sId="1">
    <oc r="BIL54">
      <f>'W:\32-Аналитический отдел\МЕТОДИКИ к ПРОГНОЗУ\Методика июль-авг 2024 для правки\Методика из ФНС_Приказ\[прил-К7676-1-1.xlsx]ФНС России _БюджСистема'!BIL122</f>
    </oc>
    <nc r="BIL54">
      <f>'W:\32-Аналитический отдел\МЕТОДИКИ к ПРОГНОЗУ\Методика июль-авг 2024 для правки\Методика из ФНС_Приказ\[прил-К7676-1-1.xlsx]ФНС России _БюджСистема'!BIL122</f>
    </nc>
  </rcc>
  <rcc rId="36532" sId="1">
    <oc r="BIM54">
      <f>'W:\32-Аналитический отдел\МЕТОДИКИ к ПРОГНОЗУ\Методика июль-авг 2024 для правки\Методика из ФНС_Приказ\[прил-К7676-1-1.xlsx]ФНС России _БюджСистема'!BIM122</f>
    </oc>
    <nc r="BIM54">
      <f>'W:\32-Аналитический отдел\МЕТОДИКИ к ПРОГНОЗУ\Методика июль-авг 2024 для правки\Методика из ФНС_Приказ\[прил-К7676-1-1.xlsx]ФНС России _БюджСистема'!BIM122</f>
    </nc>
  </rcc>
  <rcc rId="36533" sId="1">
    <oc r="BIN54">
      <f>'W:\32-Аналитический отдел\МЕТОДИКИ к ПРОГНОЗУ\Методика июль-авг 2024 для правки\Методика из ФНС_Приказ\[прил-К7676-1-1.xlsx]ФНС России _БюджСистема'!BIN122</f>
    </oc>
    <nc r="BIN54">
      <f>'W:\32-Аналитический отдел\МЕТОДИКИ к ПРОГНОЗУ\Методика июль-авг 2024 для правки\Методика из ФНС_Приказ\[прил-К7676-1-1.xlsx]ФНС России _БюджСистема'!BIN122</f>
    </nc>
  </rcc>
  <rcc rId="36534" sId="1">
    <oc r="BIO54">
      <f>'W:\32-Аналитический отдел\МЕТОДИКИ к ПРОГНОЗУ\Методика июль-авг 2024 для правки\Методика из ФНС_Приказ\[прил-К7676-1-1.xlsx]ФНС России _БюджСистема'!BIO122</f>
    </oc>
    <nc r="BIO54">
      <f>'W:\32-Аналитический отдел\МЕТОДИКИ к ПРОГНОЗУ\Методика июль-авг 2024 для правки\Методика из ФНС_Приказ\[прил-К7676-1-1.xlsx]ФНС России _БюджСистема'!BIO122</f>
    </nc>
  </rcc>
  <rcc rId="36535" sId="1">
    <oc r="BIP54">
      <f>'W:\32-Аналитический отдел\МЕТОДИКИ к ПРОГНОЗУ\Методика июль-авг 2024 для правки\Методика из ФНС_Приказ\[прил-К7676-1-1.xlsx]ФНС России _БюджСистема'!BIP122</f>
    </oc>
    <nc r="BIP54">
      <f>'W:\32-Аналитический отдел\МЕТОДИКИ к ПРОГНОЗУ\Методика июль-авг 2024 для правки\Методика из ФНС_Приказ\[прил-К7676-1-1.xlsx]ФНС России _БюджСистема'!BIP122</f>
    </nc>
  </rcc>
  <rcc rId="36536" sId="1">
    <oc r="BIQ54">
      <f>'W:\32-Аналитический отдел\МЕТОДИКИ к ПРОГНОЗУ\Методика июль-авг 2024 для правки\Методика из ФНС_Приказ\[прил-К7676-1-1.xlsx]ФНС России _БюджСистема'!BIQ122</f>
    </oc>
    <nc r="BIQ54">
      <f>'W:\32-Аналитический отдел\МЕТОДИКИ к ПРОГНОЗУ\Методика июль-авг 2024 для правки\Методика из ФНС_Приказ\[прил-К7676-1-1.xlsx]ФНС России _БюджСистема'!BIQ122</f>
    </nc>
  </rcc>
  <rcc rId="36537" sId="1">
    <oc r="BIR54">
      <f>'W:\32-Аналитический отдел\МЕТОДИКИ к ПРОГНОЗУ\Методика июль-авг 2024 для правки\Методика из ФНС_Приказ\[прил-К7676-1-1.xlsx]ФНС России _БюджСистема'!BIR122</f>
    </oc>
    <nc r="BIR54">
      <f>'W:\32-Аналитический отдел\МЕТОДИКИ к ПРОГНОЗУ\Методика июль-авг 2024 для правки\Методика из ФНС_Приказ\[прил-К7676-1-1.xlsx]ФНС России _БюджСистема'!BIR122</f>
    </nc>
  </rcc>
  <rcc rId="36538" sId="1">
    <oc r="BIS54">
      <f>'W:\32-Аналитический отдел\МЕТОДИКИ к ПРОГНОЗУ\Методика июль-авг 2024 для правки\Методика из ФНС_Приказ\[прил-К7676-1-1.xlsx]ФНС России _БюджСистема'!BIS122</f>
    </oc>
    <nc r="BIS54">
      <f>'W:\32-Аналитический отдел\МЕТОДИКИ к ПРОГНОЗУ\Методика июль-авг 2024 для правки\Методика из ФНС_Приказ\[прил-К7676-1-1.xlsx]ФНС России _БюджСистема'!BIS122</f>
    </nc>
  </rcc>
  <rcc rId="36539" sId="1">
    <oc r="BIT54">
      <f>'W:\32-Аналитический отдел\МЕТОДИКИ к ПРОГНОЗУ\Методика июль-авг 2024 для правки\Методика из ФНС_Приказ\[прил-К7676-1-1.xlsx]ФНС России _БюджСистема'!BIT122</f>
    </oc>
    <nc r="BIT54">
      <f>'W:\32-Аналитический отдел\МЕТОДИКИ к ПРОГНОЗУ\Методика июль-авг 2024 для правки\Методика из ФНС_Приказ\[прил-К7676-1-1.xlsx]ФНС России _БюджСистема'!BIT122</f>
    </nc>
  </rcc>
  <rcc rId="36540" sId="1">
    <oc r="BIU54">
      <f>'W:\32-Аналитический отдел\МЕТОДИКИ к ПРОГНОЗУ\Методика июль-авг 2024 для правки\Методика из ФНС_Приказ\[прил-К7676-1-1.xlsx]ФНС России _БюджСистема'!BIU122</f>
    </oc>
    <nc r="BIU54">
      <f>'W:\32-Аналитический отдел\МЕТОДИКИ к ПРОГНОЗУ\Методика июль-авг 2024 для правки\Методика из ФНС_Приказ\[прил-К7676-1-1.xlsx]ФНС России _БюджСистема'!BIU122</f>
    </nc>
  </rcc>
  <rcc rId="36541" sId="1">
    <oc r="BIV54">
      <f>'W:\32-Аналитический отдел\МЕТОДИКИ к ПРОГНОЗУ\Методика июль-авг 2024 для правки\Методика из ФНС_Приказ\[прил-К7676-1-1.xlsx]ФНС России _БюджСистема'!BIV122</f>
    </oc>
    <nc r="BIV54">
      <f>'W:\32-Аналитический отдел\МЕТОДИКИ к ПРОГНОЗУ\Методика июль-авг 2024 для правки\Методика из ФНС_Приказ\[прил-К7676-1-1.xlsx]ФНС России _БюджСистема'!BIV122</f>
    </nc>
  </rcc>
  <rcc rId="36542" sId="1">
    <oc r="BIW54">
      <f>'W:\32-Аналитический отдел\МЕТОДИКИ к ПРОГНОЗУ\Методика июль-авг 2024 для правки\Методика из ФНС_Приказ\[прил-К7676-1-1.xlsx]ФНС России _БюджСистема'!BIW122</f>
    </oc>
    <nc r="BIW54">
      <f>'W:\32-Аналитический отдел\МЕТОДИКИ к ПРОГНОЗУ\Методика июль-авг 2024 для правки\Методика из ФНС_Приказ\[прил-К7676-1-1.xlsx]ФНС России _БюджСистема'!BIW122</f>
    </nc>
  </rcc>
  <rcc rId="36543" sId="1">
    <oc r="BIX54">
      <f>'W:\32-Аналитический отдел\МЕТОДИКИ к ПРОГНОЗУ\Методика июль-авг 2024 для правки\Методика из ФНС_Приказ\[прил-К7676-1-1.xlsx]ФНС России _БюджСистема'!BIX122</f>
    </oc>
    <nc r="BIX54">
      <f>'W:\32-Аналитический отдел\МЕТОДИКИ к ПРОГНОЗУ\Методика июль-авг 2024 для правки\Методика из ФНС_Приказ\[прил-К7676-1-1.xlsx]ФНС России _БюджСистема'!BIX122</f>
    </nc>
  </rcc>
  <rcc rId="36544" sId="1">
    <oc r="BIY54">
      <f>'W:\32-Аналитический отдел\МЕТОДИКИ к ПРОГНОЗУ\Методика июль-авг 2024 для правки\Методика из ФНС_Приказ\[прил-К7676-1-1.xlsx]ФНС России _БюджСистема'!BIY122</f>
    </oc>
    <nc r="BIY54">
      <f>'W:\32-Аналитический отдел\МЕТОДИКИ к ПРОГНОЗУ\Методика июль-авг 2024 для правки\Методика из ФНС_Приказ\[прил-К7676-1-1.xlsx]ФНС России _БюджСистема'!BIY122</f>
    </nc>
  </rcc>
  <rcc rId="36545" sId="1">
    <oc r="BIZ54">
      <f>'W:\32-Аналитический отдел\МЕТОДИКИ к ПРОГНОЗУ\Методика июль-авг 2024 для правки\Методика из ФНС_Приказ\[прил-К7676-1-1.xlsx]ФНС России _БюджСистема'!BIZ122</f>
    </oc>
    <nc r="BIZ54">
      <f>'W:\32-Аналитический отдел\МЕТОДИКИ к ПРОГНОЗУ\Методика июль-авг 2024 для правки\Методика из ФНС_Приказ\[прил-К7676-1-1.xlsx]ФНС России _БюджСистема'!BIZ122</f>
    </nc>
  </rcc>
  <rcc rId="36546" sId="1">
    <oc r="BJA54">
      <f>'W:\32-Аналитический отдел\МЕТОДИКИ к ПРОГНОЗУ\Методика июль-авг 2024 для правки\Методика из ФНС_Приказ\[прил-К7676-1-1.xlsx]ФНС России _БюджСистема'!BJA122</f>
    </oc>
    <nc r="BJA54">
      <f>'W:\32-Аналитический отдел\МЕТОДИКИ к ПРОГНОЗУ\Методика июль-авг 2024 для правки\Методика из ФНС_Приказ\[прил-К7676-1-1.xlsx]ФНС России _БюджСистема'!BJA122</f>
    </nc>
  </rcc>
  <rcc rId="36547" sId="1">
    <oc r="BJB54">
      <f>'W:\32-Аналитический отдел\МЕТОДИКИ к ПРОГНОЗУ\Методика июль-авг 2024 для правки\Методика из ФНС_Приказ\[прил-К7676-1-1.xlsx]ФНС России _БюджСистема'!BJB122</f>
    </oc>
    <nc r="BJB54">
      <f>'W:\32-Аналитический отдел\МЕТОДИКИ к ПРОГНОЗУ\Методика июль-авг 2024 для правки\Методика из ФНС_Приказ\[прил-К7676-1-1.xlsx]ФНС России _БюджСистема'!BJB122</f>
    </nc>
  </rcc>
  <rcc rId="36548" sId="1">
    <oc r="BJC54">
      <f>'W:\32-Аналитический отдел\МЕТОДИКИ к ПРОГНОЗУ\Методика июль-авг 2024 для правки\Методика из ФНС_Приказ\[прил-К7676-1-1.xlsx]ФНС России _БюджСистема'!BJC122</f>
    </oc>
    <nc r="BJC54">
      <f>'W:\32-Аналитический отдел\МЕТОДИКИ к ПРОГНОЗУ\Методика июль-авг 2024 для правки\Методика из ФНС_Приказ\[прил-К7676-1-1.xlsx]ФНС России _БюджСистема'!BJC122</f>
    </nc>
  </rcc>
  <rcc rId="36549" sId="1">
    <oc r="BJD54">
      <f>'W:\32-Аналитический отдел\МЕТОДИКИ к ПРОГНОЗУ\Методика июль-авг 2024 для правки\Методика из ФНС_Приказ\[прил-К7676-1-1.xlsx]ФНС России _БюджСистема'!BJD122</f>
    </oc>
    <nc r="BJD54">
      <f>'W:\32-Аналитический отдел\МЕТОДИКИ к ПРОГНОЗУ\Методика июль-авг 2024 для правки\Методика из ФНС_Приказ\[прил-К7676-1-1.xlsx]ФНС России _БюджСистема'!BJD122</f>
    </nc>
  </rcc>
  <rcc rId="36550" sId="1">
    <oc r="BJE54">
      <f>'W:\32-Аналитический отдел\МЕТОДИКИ к ПРОГНОЗУ\Методика июль-авг 2024 для правки\Методика из ФНС_Приказ\[прил-К7676-1-1.xlsx]ФНС России _БюджСистема'!BJE122</f>
    </oc>
    <nc r="BJE54">
      <f>'W:\32-Аналитический отдел\МЕТОДИКИ к ПРОГНОЗУ\Методика июль-авг 2024 для правки\Методика из ФНС_Приказ\[прил-К7676-1-1.xlsx]ФНС России _БюджСистема'!BJE122</f>
    </nc>
  </rcc>
  <rcc rId="36551" sId="1">
    <oc r="BJF54">
      <f>'W:\32-Аналитический отдел\МЕТОДИКИ к ПРОГНОЗУ\Методика июль-авг 2024 для правки\Методика из ФНС_Приказ\[прил-К7676-1-1.xlsx]ФНС России _БюджСистема'!BJF122</f>
    </oc>
    <nc r="BJF54">
      <f>'W:\32-Аналитический отдел\МЕТОДИКИ к ПРОГНОЗУ\Методика июль-авг 2024 для правки\Методика из ФНС_Приказ\[прил-К7676-1-1.xlsx]ФНС России _БюджСистема'!BJF122</f>
    </nc>
  </rcc>
  <rcc rId="36552" sId="1">
    <oc r="BJG54">
      <f>'W:\32-Аналитический отдел\МЕТОДИКИ к ПРОГНОЗУ\Методика июль-авг 2024 для правки\Методика из ФНС_Приказ\[прил-К7676-1-1.xlsx]ФНС России _БюджСистема'!BJG122</f>
    </oc>
    <nc r="BJG54">
      <f>'W:\32-Аналитический отдел\МЕТОДИКИ к ПРОГНОЗУ\Методика июль-авг 2024 для правки\Методика из ФНС_Приказ\[прил-К7676-1-1.xlsx]ФНС России _БюджСистема'!BJG122</f>
    </nc>
  </rcc>
  <rcc rId="36553" sId="1">
    <oc r="BJH54">
      <f>'W:\32-Аналитический отдел\МЕТОДИКИ к ПРОГНОЗУ\Методика июль-авг 2024 для правки\Методика из ФНС_Приказ\[прил-К7676-1-1.xlsx]ФНС России _БюджСистема'!BJH122</f>
    </oc>
    <nc r="BJH54">
      <f>'W:\32-Аналитический отдел\МЕТОДИКИ к ПРОГНОЗУ\Методика июль-авг 2024 для правки\Методика из ФНС_Приказ\[прил-К7676-1-1.xlsx]ФНС России _БюджСистема'!BJH122</f>
    </nc>
  </rcc>
  <rcc rId="36554" sId="1">
    <oc r="BJI54">
      <f>'W:\32-Аналитический отдел\МЕТОДИКИ к ПРОГНОЗУ\Методика июль-авг 2024 для правки\Методика из ФНС_Приказ\[прил-К7676-1-1.xlsx]ФНС России _БюджСистема'!BJI122</f>
    </oc>
    <nc r="BJI54">
      <f>'W:\32-Аналитический отдел\МЕТОДИКИ к ПРОГНОЗУ\Методика июль-авг 2024 для правки\Методика из ФНС_Приказ\[прил-К7676-1-1.xlsx]ФНС России _БюджСистема'!BJI122</f>
    </nc>
  </rcc>
  <rcc rId="36555" sId="1">
    <oc r="BJJ54">
      <f>'W:\32-Аналитический отдел\МЕТОДИКИ к ПРОГНОЗУ\Методика июль-авг 2024 для правки\Методика из ФНС_Приказ\[прил-К7676-1-1.xlsx]ФНС России _БюджСистема'!BJJ122</f>
    </oc>
    <nc r="BJJ54">
      <f>'W:\32-Аналитический отдел\МЕТОДИКИ к ПРОГНОЗУ\Методика июль-авг 2024 для правки\Методика из ФНС_Приказ\[прил-К7676-1-1.xlsx]ФНС России _БюджСистема'!BJJ122</f>
    </nc>
  </rcc>
  <rcc rId="36556" sId="1">
    <oc r="BJK54">
      <f>'W:\32-Аналитический отдел\МЕТОДИКИ к ПРОГНОЗУ\Методика июль-авг 2024 для правки\Методика из ФНС_Приказ\[прил-К7676-1-1.xlsx]ФНС России _БюджСистема'!BJK122</f>
    </oc>
    <nc r="BJK54">
      <f>'W:\32-Аналитический отдел\МЕТОДИКИ к ПРОГНОЗУ\Методика июль-авг 2024 для правки\Методика из ФНС_Приказ\[прил-К7676-1-1.xlsx]ФНС России _БюджСистема'!BJK122</f>
    </nc>
  </rcc>
  <rcc rId="36557" sId="1">
    <oc r="BJL54">
      <f>'W:\32-Аналитический отдел\МЕТОДИКИ к ПРОГНОЗУ\Методика июль-авг 2024 для правки\Методика из ФНС_Приказ\[прил-К7676-1-1.xlsx]ФНС России _БюджСистема'!BJL122</f>
    </oc>
    <nc r="BJL54">
      <f>'W:\32-Аналитический отдел\МЕТОДИКИ к ПРОГНОЗУ\Методика июль-авг 2024 для правки\Методика из ФНС_Приказ\[прил-К7676-1-1.xlsx]ФНС России _БюджСистема'!BJL122</f>
    </nc>
  </rcc>
  <rcc rId="36558" sId="1">
    <oc r="BJM54">
      <f>'W:\32-Аналитический отдел\МЕТОДИКИ к ПРОГНОЗУ\Методика июль-авг 2024 для правки\Методика из ФНС_Приказ\[прил-К7676-1-1.xlsx]ФНС России _БюджСистема'!BJM122</f>
    </oc>
    <nc r="BJM54">
      <f>'W:\32-Аналитический отдел\МЕТОДИКИ к ПРОГНОЗУ\Методика июль-авг 2024 для правки\Методика из ФНС_Приказ\[прил-К7676-1-1.xlsx]ФНС России _БюджСистема'!BJM122</f>
    </nc>
  </rcc>
  <rcc rId="36559" sId="1">
    <oc r="BJN54">
      <f>'W:\32-Аналитический отдел\МЕТОДИКИ к ПРОГНОЗУ\Методика июль-авг 2024 для правки\Методика из ФНС_Приказ\[прил-К7676-1-1.xlsx]ФНС России _БюджСистема'!BJN122</f>
    </oc>
    <nc r="BJN54">
      <f>'W:\32-Аналитический отдел\МЕТОДИКИ к ПРОГНОЗУ\Методика июль-авг 2024 для правки\Методика из ФНС_Приказ\[прил-К7676-1-1.xlsx]ФНС России _БюджСистема'!BJN122</f>
    </nc>
  </rcc>
  <rcc rId="36560" sId="1">
    <oc r="BJO54">
      <f>'W:\32-Аналитический отдел\МЕТОДИКИ к ПРОГНОЗУ\Методика июль-авг 2024 для правки\Методика из ФНС_Приказ\[прил-К7676-1-1.xlsx]ФНС России _БюджСистема'!BJO122</f>
    </oc>
    <nc r="BJO54">
      <f>'W:\32-Аналитический отдел\МЕТОДИКИ к ПРОГНОЗУ\Методика июль-авг 2024 для правки\Методика из ФНС_Приказ\[прил-К7676-1-1.xlsx]ФНС России _БюджСистема'!BJO122</f>
    </nc>
  </rcc>
  <rcc rId="36561" sId="1">
    <oc r="BJP54">
      <f>'W:\32-Аналитический отдел\МЕТОДИКИ к ПРОГНОЗУ\Методика июль-авг 2024 для правки\Методика из ФНС_Приказ\[прил-К7676-1-1.xlsx]ФНС России _БюджСистема'!BJP122</f>
    </oc>
    <nc r="BJP54">
      <f>'W:\32-Аналитический отдел\МЕТОДИКИ к ПРОГНОЗУ\Методика июль-авг 2024 для правки\Методика из ФНС_Приказ\[прил-К7676-1-1.xlsx]ФНС России _БюджСистема'!BJP122</f>
    </nc>
  </rcc>
  <rcc rId="36562" sId="1">
    <oc r="BJQ54">
      <f>'W:\32-Аналитический отдел\МЕТОДИКИ к ПРОГНОЗУ\Методика июль-авг 2024 для правки\Методика из ФНС_Приказ\[прил-К7676-1-1.xlsx]ФНС России _БюджСистема'!BJQ122</f>
    </oc>
    <nc r="BJQ54">
      <f>'W:\32-Аналитический отдел\МЕТОДИКИ к ПРОГНОЗУ\Методика июль-авг 2024 для правки\Методика из ФНС_Приказ\[прил-К7676-1-1.xlsx]ФНС России _БюджСистема'!BJQ122</f>
    </nc>
  </rcc>
  <rcc rId="36563" sId="1">
    <oc r="BJR54">
      <f>'W:\32-Аналитический отдел\МЕТОДИКИ к ПРОГНОЗУ\Методика июль-авг 2024 для правки\Методика из ФНС_Приказ\[прил-К7676-1-1.xlsx]ФНС России _БюджСистема'!BJR122</f>
    </oc>
    <nc r="BJR54">
      <f>'W:\32-Аналитический отдел\МЕТОДИКИ к ПРОГНОЗУ\Методика июль-авг 2024 для правки\Методика из ФНС_Приказ\[прил-К7676-1-1.xlsx]ФНС России _БюджСистема'!BJR122</f>
    </nc>
  </rcc>
  <rcc rId="36564" sId="1">
    <oc r="BJS54">
      <f>'W:\32-Аналитический отдел\МЕТОДИКИ к ПРОГНОЗУ\Методика июль-авг 2024 для правки\Методика из ФНС_Приказ\[прил-К7676-1-1.xlsx]ФНС России _БюджСистема'!BJS122</f>
    </oc>
    <nc r="BJS54">
      <f>'W:\32-Аналитический отдел\МЕТОДИКИ к ПРОГНОЗУ\Методика июль-авг 2024 для правки\Методика из ФНС_Приказ\[прил-К7676-1-1.xlsx]ФНС России _БюджСистема'!BJS122</f>
    </nc>
  </rcc>
  <rcc rId="36565" sId="1">
    <oc r="BJT54">
      <f>'W:\32-Аналитический отдел\МЕТОДИКИ к ПРОГНОЗУ\Методика июль-авг 2024 для правки\Методика из ФНС_Приказ\[прил-К7676-1-1.xlsx]ФНС России _БюджСистема'!BJT122</f>
    </oc>
    <nc r="BJT54">
      <f>'W:\32-Аналитический отдел\МЕТОДИКИ к ПРОГНОЗУ\Методика июль-авг 2024 для правки\Методика из ФНС_Приказ\[прил-К7676-1-1.xlsx]ФНС России _БюджСистема'!BJT122</f>
    </nc>
  </rcc>
  <rcc rId="36566" sId="1">
    <oc r="BJU54">
      <f>'W:\32-Аналитический отдел\МЕТОДИКИ к ПРОГНОЗУ\Методика июль-авг 2024 для правки\Методика из ФНС_Приказ\[прил-К7676-1-1.xlsx]ФНС России _БюджСистема'!BJU122</f>
    </oc>
    <nc r="BJU54">
      <f>'W:\32-Аналитический отдел\МЕТОДИКИ к ПРОГНОЗУ\Методика июль-авг 2024 для правки\Методика из ФНС_Приказ\[прил-К7676-1-1.xlsx]ФНС России _БюджСистема'!BJU122</f>
    </nc>
  </rcc>
  <rcc rId="36567" sId="1">
    <oc r="BJV54">
      <f>'W:\32-Аналитический отдел\МЕТОДИКИ к ПРОГНОЗУ\Методика июль-авг 2024 для правки\Методика из ФНС_Приказ\[прил-К7676-1-1.xlsx]ФНС России _БюджСистема'!BJV122</f>
    </oc>
    <nc r="BJV54">
      <f>'W:\32-Аналитический отдел\МЕТОДИКИ к ПРОГНОЗУ\Методика июль-авг 2024 для правки\Методика из ФНС_Приказ\[прил-К7676-1-1.xlsx]ФНС России _БюджСистема'!BJV122</f>
    </nc>
  </rcc>
  <rcc rId="36568" sId="1">
    <oc r="BJW54">
      <f>'W:\32-Аналитический отдел\МЕТОДИКИ к ПРОГНОЗУ\Методика июль-авг 2024 для правки\Методика из ФНС_Приказ\[прил-К7676-1-1.xlsx]ФНС России _БюджСистема'!BJW122</f>
    </oc>
    <nc r="BJW54">
      <f>'W:\32-Аналитический отдел\МЕТОДИКИ к ПРОГНОЗУ\Методика июль-авг 2024 для правки\Методика из ФНС_Приказ\[прил-К7676-1-1.xlsx]ФНС России _БюджСистема'!BJW122</f>
    </nc>
  </rcc>
  <rcc rId="36569" sId="1">
    <oc r="BJX54">
      <f>'W:\32-Аналитический отдел\МЕТОДИКИ к ПРОГНОЗУ\Методика июль-авг 2024 для правки\Методика из ФНС_Приказ\[прил-К7676-1-1.xlsx]ФНС России _БюджСистема'!BJX122</f>
    </oc>
    <nc r="BJX54">
      <f>'W:\32-Аналитический отдел\МЕТОДИКИ к ПРОГНОЗУ\Методика июль-авг 2024 для правки\Методика из ФНС_Приказ\[прил-К7676-1-1.xlsx]ФНС России _БюджСистема'!BJX122</f>
    </nc>
  </rcc>
  <rcc rId="36570" sId="1">
    <oc r="BJY54">
      <f>'W:\32-Аналитический отдел\МЕТОДИКИ к ПРОГНОЗУ\Методика июль-авг 2024 для правки\Методика из ФНС_Приказ\[прил-К7676-1-1.xlsx]ФНС России _БюджСистема'!BJY122</f>
    </oc>
    <nc r="BJY54">
      <f>'W:\32-Аналитический отдел\МЕТОДИКИ к ПРОГНОЗУ\Методика июль-авг 2024 для правки\Методика из ФНС_Приказ\[прил-К7676-1-1.xlsx]ФНС России _БюджСистема'!BJY122</f>
    </nc>
  </rcc>
  <rcc rId="36571" sId="1">
    <oc r="BJZ54">
      <f>'W:\32-Аналитический отдел\МЕТОДИКИ к ПРОГНОЗУ\Методика июль-авг 2024 для правки\Методика из ФНС_Приказ\[прил-К7676-1-1.xlsx]ФНС России _БюджСистема'!BJZ122</f>
    </oc>
    <nc r="BJZ54">
      <f>'W:\32-Аналитический отдел\МЕТОДИКИ к ПРОГНОЗУ\Методика июль-авг 2024 для правки\Методика из ФНС_Приказ\[прил-К7676-1-1.xlsx]ФНС России _БюджСистема'!BJZ122</f>
    </nc>
  </rcc>
  <rcc rId="36572" sId="1">
    <oc r="BKA54">
      <f>'W:\32-Аналитический отдел\МЕТОДИКИ к ПРОГНОЗУ\Методика июль-авг 2024 для правки\Методика из ФНС_Приказ\[прил-К7676-1-1.xlsx]ФНС России _БюджСистема'!BKA122</f>
    </oc>
    <nc r="BKA54">
      <f>'W:\32-Аналитический отдел\МЕТОДИКИ к ПРОГНОЗУ\Методика июль-авг 2024 для правки\Методика из ФНС_Приказ\[прил-К7676-1-1.xlsx]ФНС России _БюджСистема'!BKA122</f>
    </nc>
  </rcc>
  <rcc rId="36573" sId="1">
    <oc r="BKB54">
      <f>'W:\32-Аналитический отдел\МЕТОДИКИ к ПРОГНОЗУ\Методика июль-авг 2024 для правки\Методика из ФНС_Приказ\[прил-К7676-1-1.xlsx]ФНС России _БюджСистема'!BKB122</f>
    </oc>
    <nc r="BKB54">
      <f>'W:\32-Аналитический отдел\МЕТОДИКИ к ПРОГНОЗУ\Методика июль-авг 2024 для правки\Методика из ФНС_Приказ\[прил-К7676-1-1.xlsx]ФНС России _БюджСистема'!BKB122</f>
    </nc>
  </rcc>
  <rcc rId="36574" sId="1">
    <oc r="BKC54">
      <f>'W:\32-Аналитический отдел\МЕТОДИКИ к ПРОГНОЗУ\Методика июль-авг 2024 для правки\Методика из ФНС_Приказ\[прил-К7676-1-1.xlsx]ФНС России _БюджСистема'!BKC122</f>
    </oc>
    <nc r="BKC54">
      <f>'W:\32-Аналитический отдел\МЕТОДИКИ к ПРОГНОЗУ\Методика июль-авг 2024 для правки\Методика из ФНС_Приказ\[прил-К7676-1-1.xlsx]ФНС России _БюджСистема'!BKC122</f>
    </nc>
  </rcc>
  <rcc rId="36575" sId="1">
    <oc r="BKD54">
      <f>'W:\32-Аналитический отдел\МЕТОДИКИ к ПРОГНОЗУ\Методика июль-авг 2024 для правки\Методика из ФНС_Приказ\[прил-К7676-1-1.xlsx]ФНС России _БюджСистема'!BKD122</f>
    </oc>
    <nc r="BKD54">
      <f>'W:\32-Аналитический отдел\МЕТОДИКИ к ПРОГНОЗУ\Методика июль-авг 2024 для правки\Методика из ФНС_Приказ\[прил-К7676-1-1.xlsx]ФНС России _БюджСистема'!BKD122</f>
    </nc>
  </rcc>
  <rcc rId="36576" sId="1">
    <oc r="BKE54">
      <f>'W:\32-Аналитический отдел\МЕТОДИКИ к ПРОГНОЗУ\Методика июль-авг 2024 для правки\Методика из ФНС_Приказ\[прил-К7676-1-1.xlsx]ФНС России _БюджСистема'!BKE122</f>
    </oc>
    <nc r="BKE54">
      <f>'W:\32-Аналитический отдел\МЕТОДИКИ к ПРОГНОЗУ\Методика июль-авг 2024 для правки\Методика из ФНС_Приказ\[прил-К7676-1-1.xlsx]ФНС России _БюджСистема'!BKE122</f>
    </nc>
  </rcc>
  <rcc rId="36577" sId="1">
    <oc r="BKF54">
      <f>'W:\32-Аналитический отдел\МЕТОДИКИ к ПРОГНОЗУ\Методика июль-авг 2024 для правки\Методика из ФНС_Приказ\[прил-К7676-1-1.xlsx]ФНС России _БюджСистема'!BKF122</f>
    </oc>
    <nc r="BKF54">
      <f>'W:\32-Аналитический отдел\МЕТОДИКИ к ПРОГНОЗУ\Методика июль-авг 2024 для правки\Методика из ФНС_Приказ\[прил-К7676-1-1.xlsx]ФНС России _БюджСистема'!BKF122</f>
    </nc>
  </rcc>
  <rcc rId="36578" sId="1">
    <oc r="BKG54">
      <f>'W:\32-Аналитический отдел\МЕТОДИКИ к ПРОГНОЗУ\Методика июль-авг 2024 для правки\Методика из ФНС_Приказ\[прил-К7676-1-1.xlsx]ФНС России _БюджСистема'!BKG122</f>
    </oc>
    <nc r="BKG54">
      <f>'W:\32-Аналитический отдел\МЕТОДИКИ к ПРОГНОЗУ\Методика июль-авг 2024 для правки\Методика из ФНС_Приказ\[прил-К7676-1-1.xlsx]ФНС России _БюджСистема'!BKG122</f>
    </nc>
  </rcc>
  <rcc rId="36579" sId="1">
    <oc r="BKH54">
      <f>'W:\32-Аналитический отдел\МЕТОДИКИ к ПРОГНОЗУ\Методика июль-авг 2024 для правки\Методика из ФНС_Приказ\[прил-К7676-1-1.xlsx]ФНС России _БюджСистема'!BKH122</f>
    </oc>
    <nc r="BKH54">
      <f>'W:\32-Аналитический отдел\МЕТОДИКИ к ПРОГНОЗУ\Методика июль-авг 2024 для правки\Методика из ФНС_Приказ\[прил-К7676-1-1.xlsx]ФНС России _БюджСистема'!BKH122</f>
    </nc>
  </rcc>
  <rcc rId="36580" sId="1">
    <oc r="BKI54">
      <f>'W:\32-Аналитический отдел\МЕТОДИКИ к ПРОГНОЗУ\Методика июль-авг 2024 для правки\Методика из ФНС_Приказ\[прил-К7676-1-1.xlsx]ФНС России _БюджСистема'!BKI122</f>
    </oc>
    <nc r="BKI54">
      <f>'W:\32-Аналитический отдел\МЕТОДИКИ к ПРОГНОЗУ\Методика июль-авг 2024 для правки\Методика из ФНС_Приказ\[прил-К7676-1-1.xlsx]ФНС России _БюджСистема'!BKI122</f>
    </nc>
  </rcc>
  <rcc rId="36581" sId="1">
    <oc r="BKJ54">
      <f>'W:\32-Аналитический отдел\МЕТОДИКИ к ПРОГНОЗУ\Методика июль-авг 2024 для правки\Методика из ФНС_Приказ\[прил-К7676-1-1.xlsx]ФНС России _БюджСистема'!BKJ122</f>
    </oc>
    <nc r="BKJ54">
      <f>'W:\32-Аналитический отдел\МЕТОДИКИ к ПРОГНОЗУ\Методика июль-авг 2024 для правки\Методика из ФНС_Приказ\[прил-К7676-1-1.xlsx]ФНС России _БюджСистема'!BKJ122</f>
    </nc>
  </rcc>
  <rcc rId="36582" sId="1">
    <oc r="BKK54">
      <f>'W:\32-Аналитический отдел\МЕТОДИКИ к ПРОГНОЗУ\Методика июль-авг 2024 для правки\Методика из ФНС_Приказ\[прил-К7676-1-1.xlsx]ФНС России _БюджСистема'!BKK122</f>
    </oc>
    <nc r="BKK54">
      <f>'W:\32-Аналитический отдел\МЕТОДИКИ к ПРОГНОЗУ\Методика июль-авг 2024 для правки\Методика из ФНС_Приказ\[прил-К7676-1-1.xlsx]ФНС России _БюджСистема'!BKK122</f>
    </nc>
  </rcc>
  <rcc rId="36583" sId="1">
    <oc r="BKL54">
      <f>'W:\32-Аналитический отдел\МЕТОДИКИ к ПРОГНОЗУ\Методика июль-авг 2024 для правки\Методика из ФНС_Приказ\[прил-К7676-1-1.xlsx]ФНС России _БюджСистема'!BKL122</f>
    </oc>
    <nc r="BKL54">
      <f>'W:\32-Аналитический отдел\МЕТОДИКИ к ПРОГНОЗУ\Методика июль-авг 2024 для правки\Методика из ФНС_Приказ\[прил-К7676-1-1.xlsx]ФНС России _БюджСистема'!BKL122</f>
    </nc>
  </rcc>
  <rcc rId="36584" sId="1">
    <oc r="BKM54">
      <f>'W:\32-Аналитический отдел\МЕТОДИКИ к ПРОГНОЗУ\Методика июль-авг 2024 для правки\Методика из ФНС_Приказ\[прил-К7676-1-1.xlsx]ФНС России _БюджСистема'!BKM122</f>
    </oc>
    <nc r="BKM54">
      <f>'W:\32-Аналитический отдел\МЕТОДИКИ к ПРОГНОЗУ\Методика июль-авг 2024 для правки\Методика из ФНС_Приказ\[прил-К7676-1-1.xlsx]ФНС России _БюджСистема'!BKM122</f>
    </nc>
  </rcc>
  <rcc rId="36585" sId="1">
    <oc r="BKN54">
      <f>'W:\32-Аналитический отдел\МЕТОДИКИ к ПРОГНОЗУ\Методика июль-авг 2024 для правки\Методика из ФНС_Приказ\[прил-К7676-1-1.xlsx]ФНС России _БюджСистема'!BKN122</f>
    </oc>
    <nc r="BKN54">
      <f>'W:\32-Аналитический отдел\МЕТОДИКИ к ПРОГНОЗУ\Методика июль-авг 2024 для правки\Методика из ФНС_Приказ\[прил-К7676-1-1.xlsx]ФНС России _БюджСистема'!BKN122</f>
    </nc>
  </rcc>
  <rcc rId="36586" sId="1">
    <oc r="BKO54">
      <f>'W:\32-Аналитический отдел\МЕТОДИКИ к ПРОГНОЗУ\Методика июль-авг 2024 для правки\Методика из ФНС_Приказ\[прил-К7676-1-1.xlsx]ФНС России _БюджСистема'!BKO122</f>
    </oc>
    <nc r="BKO54">
      <f>'W:\32-Аналитический отдел\МЕТОДИКИ к ПРОГНОЗУ\Методика июль-авг 2024 для правки\Методика из ФНС_Приказ\[прил-К7676-1-1.xlsx]ФНС России _БюджСистема'!BKO122</f>
    </nc>
  </rcc>
  <rcc rId="36587" sId="1">
    <oc r="BKP54">
      <f>'W:\32-Аналитический отдел\МЕТОДИКИ к ПРОГНОЗУ\Методика июль-авг 2024 для правки\Методика из ФНС_Приказ\[прил-К7676-1-1.xlsx]ФНС России _БюджСистема'!BKP122</f>
    </oc>
    <nc r="BKP54">
      <f>'W:\32-Аналитический отдел\МЕТОДИКИ к ПРОГНОЗУ\Методика июль-авг 2024 для правки\Методика из ФНС_Приказ\[прил-К7676-1-1.xlsx]ФНС России _БюджСистема'!BKP122</f>
    </nc>
  </rcc>
  <rcc rId="36588" sId="1">
    <oc r="BKQ54">
      <f>'W:\32-Аналитический отдел\МЕТОДИКИ к ПРОГНОЗУ\Методика июль-авг 2024 для правки\Методика из ФНС_Приказ\[прил-К7676-1-1.xlsx]ФНС России _БюджСистема'!BKQ122</f>
    </oc>
    <nc r="BKQ54">
      <f>'W:\32-Аналитический отдел\МЕТОДИКИ к ПРОГНОЗУ\Методика июль-авг 2024 для правки\Методика из ФНС_Приказ\[прил-К7676-1-1.xlsx]ФНС России _БюджСистема'!BKQ122</f>
    </nc>
  </rcc>
  <rcc rId="36589" sId="1">
    <oc r="BKR54">
      <f>'W:\32-Аналитический отдел\МЕТОДИКИ к ПРОГНОЗУ\Методика июль-авг 2024 для правки\Методика из ФНС_Приказ\[прил-К7676-1-1.xlsx]ФНС России _БюджСистема'!BKR122</f>
    </oc>
    <nc r="BKR54">
      <f>'W:\32-Аналитический отдел\МЕТОДИКИ к ПРОГНОЗУ\Методика июль-авг 2024 для правки\Методика из ФНС_Приказ\[прил-К7676-1-1.xlsx]ФНС России _БюджСистема'!BKR122</f>
    </nc>
  </rcc>
  <rcc rId="36590" sId="1">
    <oc r="BKS54">
      <f>'W:\32-Аналитический отдел\МЕТОДИКИ к ПРОГНОЗУ\Методика июль-авг 2024 для правки\Методика из ФНС_Приказ\[прил-К7676-1-1.xlsx]ФНС России _БюджСистема'!BKS122</f>
    </oc>
    <nc r="BKS54">
      <f>'W:\32-Аналитический отдел\МЕТОДИКИ к ПРОГНОЗУ\Методика июль-авг 2024 для правки\Методика из ФНС_Приказ\[прил-К7676-1-1.xlsx]ФНС России _БюджСистема'!BKS122</f>
    </nc>
  </rcc>
  <rcc rId="36591" sId="1">
    <oc r="BKT54">
      <f>'W:\32-Аналитический отдел\МЕТОДИКИ к ПРОГНОЗУ\Методика июль-авг 2024 для правки\Методика из ФНС_Приказ\[прил-К7676-1-1.xlsx]ФНС России _БюджСистема'!BKT122</f>
    </oc>
    <nc r="BKT54">
      <f>'W:\32-Аналитический отдел\МЕТОДИКИ к ПРОГНОЗУ\Методика июль-авг 2024 для правки\Методика из ФНС_Приказ\[прил-К7676-1-1.xlsx]ФНС России _БюджСистема'!BKT122</f>
    </nc>
  </rcc>
  <rcc rId="36592" sId="1">
    <oc r="BKU54">
      <f>'W:\32-Аналитический отдел\МЕТОДИКИ к ПРОГНОЗУ\Методика июль-авг 2024 для правки\Методика из ФНС_Приказ\[прил-К7676-1-1.xlsx]ФНС России _БюджСистема'!BKU122</f>
    </oc>
    <nc r="BKU54">
      <f>'W:\32-Аналитический отдел\МЕТОДИКИ к ПРОГНОЗУ\Методика июль-авг 2024 для правки\Методика из ФНС_Приказ\[прил-К7676-1-1.xlsx]ФНС России _БюджСистема'!BKU122</f>
    </nc>
  </rcc>
  <rcc rId="36593" sId="1">
    <oc r="BKV54">
      <f>'W:\32-Аналитический отдел\МЕТОДИКИ к ПРОГНОЗУ\Методика июль-авг 2024 для правки\Методика из ФНС_Приказ\[прил-К7676-1-1.xlsx]ФНС России _БюджСистема'!BKV122</f>
    </oc>
    <nc r="BKV54">
      <f>'W:\32-Аналитический отдел\МЕТОДИКИ к ПРОГНОЗУ\Методика июль-авг 2024 для правки\Методика из ФНС_Приказ\[прил-К7676-1-1.xlsx]ФНС России _БюджСистема'!BKV122</f>
    </nc>
  </rcc>
  <rcc rId="36594" sId="1">
    <oc r="BKW54">
      <f>'W:\32-Аналитический отдел\МЕТОДИКИ к ПРОГНОЗУ\Методика июль-авг 2024 для правки\Методика из ФНС_Приказ\[прил-К7676-1-1.xlsx]ФНС России _БюджСистема'!BKW122</f>
    </oc>
    <nc r="BKW54">
      <f>'W:\32-Аналитический отдел\МЕТОДИКИ к ПРОГНОЗУ\Методика июль-авг 2024 для правки\Методика из ФНС_Приказ\[прил-К7676-1-1.xlsx]ФНС России _БюджСистема'!BKW122</f>
    </nc>
  </rcc>
  <rcc rId="36595" sId="1">
    <oc r="BKX54">
      <f>'W:\32-Аналитический отдел\МЕТОДИКИ к ПРОГНОЗУ\Методика июль-авг 2024 для правки\Методика из ФНС_Приказ\[прил-К7676-1-1.xlsx]ФНС России _БюджСистема'!BKX122</f>
    </oc>
    <nc r="BKX54">
      <f>'W:\32-Аналитический отдел\МЕТОДИКИ к ПРОГНОЗУ\Методика июль-авг 2024 для правки\Методика из ФНС_Приказ\[прил-К7676-1-1.xlsx]ФНС России _БюджСистема'!BKX122</f>
    </nc>
  </rcc>
  <rcc rId="36596" sId="1">
    <oc r="BKY54">
      <f>'W:\32-Аналитический отдел\МЕТОДИКИ к ПРОГНОЗУ\Методика июль-авг 2024 для правки\Методика из ФНС_Приказ\[прил-К7676-1-1.xlsx]ФНС России _БюджСистема'!BKY122</f>
    </oc>
    <nc r="BKY54">
      <f>'W:\32-Аналитический отдел\МЕТОДИКИ к ПРОГНОЗУ\Методика июль-авг 2024 для правки\Методика из ФНС_Приказ\[прил-К7676-1-1.xlsx]ФНС России _БюджСистема'!BKY122</f>
    </nc>
  </rcc>
  <rcc rId="36597" sId="1">
    <oc r="BKZ54">
      <f>'W:\32-Аналитический отдел\МЕТОДИКИ к ПРОГНОЗУ\Методика июль-авг 2024 для правки\Методика из ФНС_Приказ\[прил-К7676-1-1.xlsx]ФНС России _БюджСистема'!BKZ122</f>
    </oc>
    <nc r="BKZ54">
      <f>'W:\32-Аналитический отдел\МЕТОДИКИ к ПРОГНОЗУ\Методика июль-авг 2024 для правки\Методика из ФНС_Приказ\[прил-К7676-1-1.xlsx]ФНС России _БюджСистема'!BKZ122</f>
    </nc>
  </rcc>
  <rcc rId="36598" sId="1">
    <oc r="BLA54">
      <f>'W:\32-Аналитический отдел\МЕТОДИКИ к ПРОГНОЗУ\Методика июль-авг 2024 для правки\Методика из ФНС_Приказ\[прил-К7676-1-1.xlsx]ФНС России _БюджСистема'!BLA122</f>
    </oc>
    <nc r="BLA54">
      <f>'W:\32-Аналитический отдел\МЕТОДИКИ к ПРОГНОЗУ\Методика июль-авг 2024 для правки\Методика из ФНС_Приказ\[прил-К7676-1-1.xlsx]ФНС России _БюджСистема'!BLA122</f>
    </nc>
  </rcc>
  <rcc rId="36599" sId="1">
    <oc r="BLB54">
      <f>'W:\32-Аналитический отдел\МЕТОДИКИ к ПРОГНОЗУ\Методика июль-авг 2024 для правки\Методика из ФНС_Приказ\[прил-К7676-1-1.xlsx]ФНС России _БюджСистема'!BLB122</f>
    </oc>
    <nc r="BLB54">
      <f>'W:\32-Аналитический отдел\МЕТОДИКИ к ПРОГНОЗУ\Методика июль-авг 2024 для правки\Методика из ФНС_Приказ\[прил-К7676-1-1.xlsx]ФНС России _БюджСистема'!BLB122</f>
    </nc>
  </rcc>
  <rcc rId="36600" sId="1">
    <oc r="BLC54">
      <f>'W:\32-Аналитический отдел\МЕТОДИКИ к ПРОГНОЗУ\Методика июль-авг 2024 для правки\Методика из ФНС_Приказ\[прил-К7676-1-1.xlsx]ФНС России _БюджСистема'!BLC122</f>
    </oc>
    <nc r="BLC54">
      <f>'W:\32-Аналитический отдел\МЕТОДИКИ к ПРОГНОЗУ\Методика июль-авг 2024 для правки\Методика из ФНС_Приказ\[прил-К7676-1-1.xlsx]ФНС России _БюджСистема'!BLC122</f>
    </nc>
  </rcc>
  <rcc rId="36601" sId="1">
    <oc r="BLD54">
      <f>'W:\32-Аналитический отдел\МЕТОДИКИ к ПРОГНОЗУ\Методика июль-авг 2024 для правки\Методика из ФНС_Приказ\[прил-К7676-1-1.xlsx]ФНС России _БюджСистема'!BLD122</f>
    </oc>
    <nc r="BLD54">
      <f>'W:\32-Аналитический отдел\МЕТОДИКИ к ПРОГНОЗУ\Методика июль-авг 2024 для правки\Методика из ФНС_Приказ\[прил-К7676-1-1.xlsx]ФНС России _БюджСистема'!BLD122</f>
    </nc>
  </rcc>
  <rcc rId="36602" sId="1">
    <oc r="BLE54">
      <f>'W:\32-Аналитический отдел\МЕТОДИКИ к ПРОГНОЗУ\Методика июль-авг 2024 для правки\Методика из ФНС_Приказ\[прил-К7676-1-1.xlsx]ФНС России _БюджСистема'!BLE122</f>
    </oc>
    <nc r="BLE54">
      <f>'W:\32-Аналитический отдел\МЕТОДИКИ к ПРОГНОЗУ\Методика июль-авг 2024 для правки\Методика из ФНС_Приказ\[прил-К7676-1-1.xlsx]ФНС России _БюджСистема'!BLE122</f>
    </nc>
  </rcc>
  <rcc rId="36603" sId="1">
    <oc r="BLF54">
      <f>'W:\32-Аналитический отдел\МЕТОДИКИ к ПРОГНОЗУ\Методика июль-авг 2024 для правки\Методика из ФНС_Приказ\[прил-К7676-1-1.xlsx]ФНС России _БюджСистема'!BLF122</f>
    </oc>
    <nc r="BLF54">
      <f>'W:\32-Аналитический отдел\МЕТОДИКИ к ПРОГНОЗУ\Методика июль-авг 2024 для правки\Методика из ФНС_Приказ\[прил-К7676-1-1.xlsx]ФНС России _БюджСистема'!BLF122</f>
    </nc>
  </rcc>
  <rcc rId="36604" sId="1">
    <oc r="BLG54">
      <f>'W:\32-Аналитический отдел\МЕТОДИКИ к ПРОГНОЗУ\Методика июль-авг 2024 для правки\Методика из ФНС_Приказ\[прил-К7676-1-1.xlsx]ФНС России _БюджСистема'!BLG122</f>
    </oc>
    <nc r="BLG54">
      <f>'W:\32-Аналитический отдел\МЕТОДИКИ к ПРОГНОЗУ\Методика июль-авг 2024 для правки\Методика из ФНС_Приказ\[прил-К7676-1-1.xlsx]ФНС России _БюджСистема'!BLG122</f>
    </nc>
  </rcc>
  <rcc rId="36605" sId="1">
    <oc r="BLH54">
      <f>'W:\32-Аналитический отдел\МЕТОДИКИ к ПРОГНОЗУ\Методика июль-авг 2024 для правки\Методика из ФНС_Приказ\[прил-К7676-1-1.xlsx]ФНС России _БюджСистема'!BLH122</f>
    </oc>
    <nc r="BLH54">
      <f>'W:\32-Аналитический отдел\МЕТОДИКИ к ПРОГНОЗУ\Методика июль-авг 2024 для правки\Методика из ФНС_Приказ\[прил-К7676-1-1.xlsx]ФНС России _БюджСистема'!BLH122</f>
    </nc>
  </rcc>
  <rcc rId="36606" sId="1">
    <oc r="BLI54">
      <f>'W:\32-Аналитический отдел\МЕТОДИКИ к ПРОГНОЗУ\Методика июль-авг 2024 для правки\Методика из ФНС_Приказ\[прил-К7676-1-1.xlsx]ФНС России _БюджСистема'!BLI122</f>
    </oc>
    <nc r="BLI54">
      <f>'W:\32-Аналитический отдел\МЕТОДИКИ к ПРОГНОЗУ\Методика июль-авг 2024 для правки\Методика из ФНС_Приказ\[прил-К7676-1-1.xlsx]ФНС России _БюджСистема'!BLI122</f>
    </nc>
  </rcc>
  <rcc rId="36607" sId="1">
    <oc r="BLJ54">
      <f>'W:\32-Аналитический отдел\МЕТОДИКИ к ПРОГНОЗУ\Методика июль-авг 2024 для правки\Методика из ФНС_Приказ\[прил-К7676-1-1.xlsx]ФНС России _БюджСистема'!BLJ122</f>
    </oc>
    <nc r="BLJ54">
      <f>'W:\32-Аналитический отдел\МЕТОДИКИ к ПРОГНОЗУ\Методика июль-авг 2024 для правки\Методика из ФНС_Приказ\[прил-К7676-1-1.xlsx]ФНС России _БюджСистема'!BLJ122</f>
    </nc>
  </rcc>
  <rcc rId="36608" sId="1">
    <oc r="BLK54">
      <f>'W:\32-Аналитический отдел\МЕТОДИКИ к ПРОГНОЗУ\Методика июль-авг 2024 для правки\Методика из ФНС_Приказ\[прил-К7676-1-1.xlsx]ФНС России _БюджСистема'!BLK122</f>
    </oc>
    <nc r="BLK54">
      <f>'W:\32-Аналитический отдел\МЕТОДИКИ к ПРОГНОЗУ\Методика июль-авг 2024 для правки\Методика из ФНС_Приказ\[прил-К7676-1-1.xlsx]ФНС России _БюджСистема'!BLK122</f>
    </nc>
  </rcc>
  <rcc rId="36609" sId="1">
    <oc r="BLL54">
      <f>'W:\32-Аналитический отдел\МЕТОДИКИ к ПРОГНОЗУ\Методика июль-авг 2024 для правки\Методика из ФНС_Приказ\[прил-К7676-1-1.xlsx]ФНС России _БюджСистема'!BLL122</f>
    </oc>
    <nc r="BLL54">
      <f>'W:\32-Аналитический отдел\МЕТОДИКИ к ПРОГНОЗУ\Методика июль-авг 2024 для правки\Методика из ФНС_Приказ\[прил-К7676-1-1.xlsx]ФНС России _БюджСистема'!BLL122</f>
    </nc>
  </rcc>
  <rcc rId="36610" sId="1">
    <oc r="BLM54">
      <f>'W:\32-Аналитический отдел\МЕТОДИКИ к ПРОГНОЗУ\Методика июль-авг 2024 для правки\Методика из ФНС_Приказ\[прил-К7676-1-1.xlsx]ФНС России _БюджСистема'!BLM122</f>
    </oc>
    <nc r="BLM54">
      <f>'W:\32-Аналитический отдел\МЕТОДИКИ к ПРОГНОЗУ\Методика июль-авг 2024 для правки\Методика из ФНС_Приказ\[прил-К7676-1-1.xlsx]ФНС России _БюджСистема'!BLM122</f>
    </nc>
  </rcc>
  <rcc rId="36611" sId="1">
    <oc r="BLN54">
      <f>'W:\32-Аналитический отдел\МЕТОДИКИ к ПРОГНОЗУ\Методика июль-авг 2024 для правки\Методика из ФНС_Приказ\[прил-К7676-1-1.xlsx]ФНС России _БюджСистема'!BLN122</f>
    </oc>
    <nc r="BLN54">
      <f>'W:\32-Аналитический отдел\МЕТОДИКИ к ПРОГНОЗУ\Методика июль-авг 2024 для правки\Методика из ФНС_Приказ\[прил-К7676-1-1.xlsx]ФНС России _БюджСистема'!BLN122</f>
    </nc>
  </rcc>
  <rcc rId="36612" sId="1">
    <oc r="BLO54">
      <f>'W:\32-Аналитический отдел\МЕТОДИКИ к ПРОГНОЗУ\Методика июль-авг 2024 для правки\Методика из ФНС_Приказ\[прил-К7676-1-1.xlsx]ФНС России _БюджСистема'!BLO122</f>
    </oc>
    <nc r="BLO54">
      <f>'W:\32-Аналитический отдел\МЕТОДИКИ к ПРОГНОЗУ\Методика июль-авг 2024 для правки\Методика из ФНС_Приказ\[прил-К7676-1-1.xlsx]ФНС России _БюджСистема'!BLO122</f>
    </nc>
  </rcc>
  <rcc rId="36613" sId="1">
    <oc r="BLP54">
      <f>'W:\32-Аналитический отдел\МЕТОДИКИ к ПРОГНОЗУ\Методика июль-авг 2024 для правки\Методика из ФНС_Приказ\[прил-К7676-1-1.xlsx]ФНС России _БюджСистема'!BLP122</f>
    </oc>
    <nc r="BLP54">
      <f>'W:\32-Аналитический отдел\МЕТОДИКИ к ПРОГНОЗУ\Методика июль-авг 2024 для правки\Методика из ФНС_Приказ\[прил-К7676-1-1.xlsx]ФНС России _БюджСистема'!BLP122</f>
    </nc>
  </rcc>
  <rcc rId="36614" sId="1">
    <oc r="BLQ54">
      <f>'W:\32-Аналитический отдел\МЕТОДИКИ к ПРОГНОЗУ\Методика июль-авг 2024 для правки\Методика из ФНС_Приказ\[прил-К7676-1-1.xlsx]ФНС России _БюджСистема'!BLQ122</f>
    </oc>
    <nc r="BLQ54">
      <f>'W:\32-Аналитический отдел\МЕТОДИКИ к ПРОГНОЗУ\Методика июль-авг 2024 для правки\Методика из ФНС_Приказ\[прил-К7676-1-1.xlsx]ФНС России _БюджСистема'!BLQ122</f>
    </nc>
  </rcc>
  <rcc rId="36615" sId="1">
    <oc r="BLR54">
      <f>'W:\32-Аналитический отдел\МЕТОДИКИ к ПРОГНОЗУ\Методика июль-авг 2024 для правки\Методика из ФНС_Приказ\[прил-К7676-1-1.xlsx]ФНС России _БюджСистема'!BLR122</f>
    </oc>
    <nc r="BLR54">
      <f>'W:\32-Аналитический отдел\МЕТОДИКИ к ПРОГНОЗУ\Методика июль-авг 2024 для правки\Методика из ФНС_Приказ\[прил-К7676-1-1.xlsx]ФНС России _БюджСистема'!BLR122</f>
    </nc>
  </rcc>
  <rcc rId="36616" sId="1">
    <oc r="BLS54">
      <f>'W:\32-Аналитический отдел\МЕТОДИКИ к ПРОГНОЗУ\Методика июль-авг 2024 для правки\Методика из ФНС_Приказ\[прил-К7676-1-1.xlsx]ФНС России _БюджСистема'!BLS122</f>
    </oc>
    <nc r="BLS54">
      <f>'W:\32-Аналитический отдел\МЕТОДИКИ к ПРОГНОЗУ\Методика июль-авг 2024 для правки\Методика из ФНС_Приказ\[прил-К7676-1-1.xlsx]ФНС России _БюджСистема'!BLS122</f>
    </nc>
  </rcc>
  <rcc rId="36617" sId="1">
    <oc r="BLT54">
      <f>'W:\32-Аналитический отдел\МЕТОДИКИ к ПРОГНОЗУ\Методика июль-авг 2024 для правки\Методика из ФНС_Приказ\[прил-К7676-1-1.xlsx]ФНС России _БюджСистема'!BLT122</f>
    </oc>
    <nc r="BLT54">
      <f>'W:\32-Аналитический отдел\МЕТОДИКИ к ПРОГНОЗУ\Методика июль-авг 2024 для правки\Методика из ФНС_Приказ\[прил-К7676-1-1.xlsx]ФНС России _БюджСистема'!BLT122</f>
    </nc>
  </rcc>
  <rcc rId="36618" sId="1">
    <oc r="BLU54">
      <f>'W:\32-Аналитический отдел\МЕТОДИКИ к ПРОГНОЗУ\Методика июль-авг 2024 для правки\Методика из ФНС_Приказ\[прил-К7676-1-1.xlsx]ФНС России _БюджСистема'!BLU122</f>
    </oc>
    <nc r="BLU54">
      <f>'W:\32-Аналитический отдел\МЕТОДИКИ к ПРОГНОЗУ\Методика июль-авг 2024 для правки\Методика из ФНС_Приказ\[прил-К7676-1-1.xlsx]ФНС России _БюджСистема'!BLU122</f>
    </nc>
  </rcc>
  <rcc rId="36619" sId="1">
    <oc r="BLV54">
      <f>'W:\32-Аналитический отдел\МЕТОДИКИ к ПРОГНОЗУ\Методика июль-авг 2024 для правки\Методика из ФНС_Приказ\[прил-К7676-1-1.xlsx]ФНС России _БюджСистема'!BLV122</f>
    </oc>
    <nc r="BLV54">
      <f>'W:\32-Аналитический отдел\МЕТОДИКИ к ПРОГНОЗУ\Методика июль-авг 2024 для правки\Методика из ФНС_Приказ\[прил-К7676-1-1.xlsx]ФНС России _БюджСистема'!BLV122</f>
    </nc>
  </rcc>
  <rcc rId="36620" sId="1">
    <oc r="BLW54">
      <f>'W:\32-Аналитический отдел\МЕТОДИКИ к ПРОГНОЗУ\Методика июль-авг 2024 для правки\Методика из ФНС_Приказ\[прил-К7676-1-1.xlsx]ФНС России _БюджСистема'!BLW122</f>
    </oc>
    <nc r="BLW54">
      <f>'W:\32-Аналитический отдел\МЕТОДИКИ к ПРОГНОЗУ\Методика июль-авг 2024 для правки\Методика из ФНС_Приказ\[прил-К7676-1-1.xlsx]ФНС России _БюджСистема'!BLW122</f>
    </nc>
  </rcc>
  <rcc rId="36621" sId="1">
    <oc r="BLX54">
      <f>'W:\32-Аналитический отдел\МЕТОДИКИ к ПРОГНОЗУ\Методика июль-авг 2024 для правки\Методика из ФНС_Приказ\[прил-К7676-1-1.xlsx]ФНС России _БюджСистема'!BLX122</f>
    </oc>
    <nc r="BLX54">
      <f>'W:\32-Аналитический отдел\МЕТОДИКИ к ПРОГНОЗУ\Методика июль-авг 2024 для правки\Методика из ФНС_Приказ\[прил-К7676-1-1.xlsx]ФНС России _БюджСистема'!BLX122</f>
    </nc>
  </rcc>
  <rcc rId="36622" sId="1">
    <oc r="BLY54">
      <f>'W:\32-Аналитический отдел\МЕТОДИКИ к ПРОГНОЗУ\Методика июль-авг 2024 для правки\Методика из ФНС_Приказ\[прил-К7676-1-1.xlsx]ФНС России _БюджСистема'!BLY122</f>
    </oc>
    <nc r="BLY54">
      <f>'W:\32-Аналитический отдел\МЕТОДИКИ к ПРОГНОЗУ\Методика июль-авг 2024 для правки\Методика из ФНС_Приказ\[прил-К7676-1-1.xlsx]ФНС России _БюджСистема'!BLY122</f>
    </nc>
  </rcc>
  <rcc rId="36623" sId="1">
    <oc r="BLZ54">
      <f>'W:\32-Аналитический отдел\МЕТОДИКИ к ПРОГНОЗУ\Методика июль-авг 2024 для правки\Методика из ФНС_Приказ\[прил-К7676-1-1.xlsx]ФНС России _БюджСистема'!BLZ122</f>
    </oc>
    <nc r="BLZ54">
      <f>'W:\32-Аналитический отдел\МЕТОДИКИ к ПРОГНОЗУ\Методика июль-авг 2024 для правки\Методика из ФНС_Приказ\[прил-К7676-1-1.xlsx]ФНС России _БюджСистема'!BLZ122</f>
    </nc>
  </rcc>
  <rcc rId="36624" sId="1">
    <oc r="BMA54">
      <f>'W:\32-Аналитический отдел\МЕТОДИКИ к ПРОГНОЗУ\Методика июль-авг 2024 для правки\Методика из ФНС_Приказ\[прил-К7676-1-1.xlsx]ФНС России _БюджСистема'!BMA122</f>
    </oc>
    <nc r="BMA54">
      <f>'W:\32-Аналитический отдел\МЕТОДИКИ к ПРОГНОЗУ\Методика июль-авг 2024 для правки\Методика из ФНС_Приказ\[прил-К7676-1-1.xlsx]ФНС России _БюджСистема'!BMA122</f>
    </nc>
  </rcc>
  <rcc rId="36625" sId="1">
    <oc r="BMB54">
      <f>'W:\32-Аналитический отдел\МЕТОДИКИ к ПРОГНОЗУ\Методика июль-авг 2024 для правки\Методика из ФНС_Приказ\[прил-К7676-1-1.xlsx]ФНС России _БюджСистема'!BMB122</f>
    </oc>
    <nc r="BMB54">
      <f>'W:\32-Аналитический отдел\МЕТОДИКИ к ПРОГНОЗУ\Методика июль-авг 2024 для правки\Методика из ФНС_Приказ\[прил-К7676-1-1.xlsx]ФНС России _БюджСистема'!BMB122</f>
    </nc>
  </rcc>
  <rcc rId="36626" sId="1">
    <oc r="BMC54">
      <f>'W:\32-Аналитический отдел\МЕТОДИКИ к ПРОГНОЗУ\Методика июль-авг 2024 для правки\Методика из ФНС_Приказ\[прил-К7676-1-1.xlsx]ФНС России _БюджСистема'!BMC122</f>
    </oc>
    <nc r="BMC54">
      <f>'W:\32-Аналитический отдел\МЕТОДИКИ к ПРОГНОЗУ\Методика июль-авг 2024 для правки\Методика из ФНС_Приказ\[прил-К7676-1-1.xlsx]ФНС России _БюджСистема'!BMC122</f>
    </nc>
  </rcc>
  <rcc rId="36627" sId="1">
    <oc r="BMD54">
      <f>'W:\32-Аналитический отдел\МЕТОДИКИ к ПРОГНОЗУ\Методика июль-авг 2024 для правки\Методика из ФНС_Приказ\[прил-К7676-1-1.xlsx]ФНС России _БюджСистема'!BMD122</f>
    </oc>
    <nc r="BMD54">
      <f>'W:\32-Аналитический отдел\МЕТОДИКИ к ПРОГНОЗУ\Методика июль-авг 2024 для правки\Методика из ФНС_Приказ\[прил-К7676-1-1.xlsx]ФНС России _БюджСистема'!BMD122</f>
    </nc>
  </rcc>
  <rcc rId="36628" sId="1">
    <oc r="BME54">
      <f>'W:\32-Аналитический отдел\МЕТОДИКИ к ПРОГНОЗУ\Методика июль-авг 2024 для правки\Методика из ФНС_Приказ\[прил-К7676-1-1.xlsx]ФНС России _БюджСистема'!BME122</f>
    </oc>
    <nc r="BME54">
      <f>'W:\32-Аналитический отдел\МЕТОДИКИ к ПРОГНОЗУ\Методика июль-авг 2024 для правки\Методика из ФНС_Приказ\[прил-К7676-1-1.xlsx]ФНС России _БюджСистема'!BME122</f>
    </nc>
  </rcc>
  <rcc rId="36629" sId="1">
    <oc r="BMF54">
      <f>'W:\32-Аналитический отдел\МЕТОДИКИ к ПРОГНОЗУ\Методика июль-авг 2024 для правки\Методика из ФНС_Приказ\[прил-К7676-1-1.xlsx]ФНС России _БюджСистема'!BMF122</f>
    </oc>
    <nc r="BMF54">
      <f>'W:\32-Аналитический отдел\МЕТОДИКИ к ПРОГНОЗУ\Методика июль-авг 2024 для правки\Методика из ФНС_Приказ\[прил-К7676-1-1.xlsx]ФНС России _БюджСистема'!BMF122</f>
    </nc>
  </rcc>
  <rcc rId="36630" sId="1">
    <oc r="BMG54">
      <f>'W:\32-Аналитический отдел\МЕТОДИКИ к ПРОГНОЗУ\Методика июль-авг 2024 для правки\Методика из ФНС_Приказ\[прил-К7676-1-1.xlsx]ФНС России _БюджСистема'!BMG122</f>
    </oc>
    <nc r="BMG54">
      <f>'W:\32-Аналитический отдел\МЕТОДИКИ к ПРОГНОЗУ\Методика июль-авг 2024 для правки\Методика из ФНС_Приказ\[прил-К7676-1-1.xlsx]ФНС России _БюджСистема'!BMG122</f>
    </nc>
  </rcc>
  <rcc rId="36631" sId="1">
    <oc r="BMH54">
      <f>'W:\32-Аналитический отдел\МЕТОДИКИ к ПРОГНОЗУ\Методика июль-авг 2024 для правки\Методика из ФНС_Приказ\[прил-К7676-1-1.xlsx]ФНС России _БюджСистема'!BMH122</f>
    </oc>
    <nc r="BMH54">
      <f>'W:\32-Аналитический отдел\МЕТОДИКИ к ПРОГНОЗУ\Методика июль-авг 2024 для правки\Методика из ФНС_Приказ\[прил-К7676-1-1.xlsx]ФНС России _БюджСистема'!BMH122</f>
    </nc>
  </rcc>
  <rcc rId="36632" sId="1">
    <oc r="BMI54">
      <f>'W:\32-Аналитический отдел\МЕТОДИКИ к ПРОГНОЗУ\Методика июль-авг 2024 для правки\Методика из ФНС_Приказ\[прил-К7676-1-1.xlsx]ФНС России _БюджСистема'!BMI122</f>
    </oc>
    <nc r="BMI54">
      <f>'W:\32-Аналитический отдел\МЕТОДИКИ к ПРОГНОЗУ\Методика июль-авг 2024 для правки\Методика из ФНС_Приказ\[прил-К7676-1-1.xlsx]ФНС России _БюджСистема'!BMI122</f>
    </nc>
  </rcc>
  <rcc rId="36633" sId="1">
    <oc r="BMJ54">
      <f>'W:\32-Аналитический отдел\МЕТОДИКИ к ПРОГНОЗУ\Методика июль-авг 2024 для правки\Методика из ФНС_Приказ\[прил-К7676-1-1.xlsx]ФНС России _БюджСистема'!BMJ122</f>
    </oc>
    <nc r="BMJ54">
      <f>'W:\32-Аналитический отдел\МЕТОДИКИ к ПРОГНОЗУ\Методика июль-авг 2024 для правки\Методика из ФНС_Приказ\[прил-К7676-1-1.xlsx]ФНС России _БюджСистема'!BMJ122</f>
    </nc>
  </rcc>
  <rcc rId="36634" sId="1">
    <oc r="BMK54">
      <f>'W:\32-Аналитический отдел\МЕТОДИКИ к ПРОГНОЗУ\Методика июль-авг 2024 для правки\Методика из ФНС_Приказ\[прил-К7676-1-1.xlsx]ФНС России _БюджСистема'!BMK122</f>
    </oc>
    <nc r="BMK54">
      <f>'W:\32-Аналитический отдел\МЕТОДИКИ к ПРОГНОЗУ\Методика июль-авг 2024 для правки\Методика из ФНС_Приказ\[прил-К7676-1-1.xlsx]ФНС России _БюджСистема'!BMK122</f>
    </nc>
  </rcc>
  <rcc rId="36635" sId="1">
    <oc r="BML54">
      <f>'W:\32-Аналитический отдел\МЕТОДИКИ к ПРОГНОЗУ\Методика июль-авг 2024 для правки\Методика из ФНС_Приказ\[прил-К7676-1-1.xlsx]ФНС России _БюджСистема'!BML122</f>
    </oc>
    <nc r="BML54">
      <f>'W:\32-Аналитический отдел\МЕТОДИКИ к ПРОГНОЗУ\Методика июль-авг 2024 для правки\Методика из ФНС_Приказ\[прил-К7676-1-1.xlsx]ФНС России _БюджСистема'!BML122</f>
    </nc>
  </rcc>
  <rcc rId="36636" sId="1">
    <oc r="BMM54">
      <f>'W:\32-Аналитический отдел\МЕТОДИКИ к ПРОГНОЗУ\Методика июль-авг 2024 для правки\Методика из ФНС_Приказ\[прил-К7676-1-1.xlsx]ФНС России _БюджСистема'!BMM122</f>
    </oc>
    <nc r="BMM54">
      <f>'W:\32-Аналитический отдел\МЕТОДИКИ к ПРОГНОЗУ\Методика июль-авг 2024 для правки\Методика из ФНС_Приказ\[прил-К7676-1-1.xlsx]ФНС России _БюджСистема'!BMM122</f>
    </nc>
  </rcc>
  <rcc rId="36637" sId="1">
    <oc r="BMN54">
      <f>'W:\32-Аналитический отдел\МЕТОДИКИ к ПРОГНОЗУ\Методика июль-авг 2024 для правки\Методика из ФНС_Приказ\[прил-К7676-1-1.xlsx]ФНС России _БюджСистема'!BMN122</f>
    </oc>
    <nc r="BMN54">
      <f>'W:\32-Аналитический отдел\МЕТОДИКИ к ПРОГНОЗУ\Методика июль-авг 2024 для правки\Методика из ФНС_Приказ\[прил-К7676-1-1.xlsx]ФНС России _БюджСистема'!BMN122</f>
    </nc>
  </rcc>
  <rcc rId="36638" sId="1">
    <oc r="BMO54">
      <f>'W:\32-Аналитический отдел\МЕТОДИКИ к ПРОГНОЗУ\Методика июль-авг 2024 для правки\Методика из ФНС_Приказ\[прил-К7676-1-1.xlsx]ФНС России _БюджСистема'!BMO122</f>
    </oc>
    <nc r="BMO54">
      <f>'W:\32-Аналитический отдел\МЕТОДИКИ к ПРОГНОЗУ\Методика июль-авг 2024 для правки\Методика из ФНС_Приказ\[прил-К7676-1-1.xlsx]ФНС России _БюджСистема'!BMO122</f>
    </nc>
  </rcc>
  <rcc rId="36639" sId="1">
    <oc r="BMP54">
      <f>'W:\32-Аналитический отдел\МЕТОДИКИ к ПРОГНОЗУ\Методика июль-авг 2024 для правки\Методика из ФНС_Приказ\[прил-К7676-1-1.xlsx]ФНС России _БюджСистема'!BMP122</f>
    </oc>
    <nc r="BMP54">
      <f>'W:\32-Аналитический отдел\МЕТОДИКИ к ПРОГНОЗУ\Методика июль-авг 2024 для правки\Методика из ФНС_Приказ\[прил-К7676-1-1.xlsx]ФНС России _БюджСистема'!BMP122</f>
    </nc>
  </rcc>
  <rcc rId="36640" sId="1">
    <oc r="BMQ54">
      <f>'W:\32-Аналитический отдел\МЕТОДИКИ к ПРОГНОЗУ\Методика июль-авг 2024 для правки\Методика из ФНС_Приказ\[прил-К7676-1-1.xlsx]ФНС России _БюджСистема'!BMQ122</f>
    </oc>
    <nc r="BMQ54">
      <f>'W:\32-Аналитический отдел\МЕТОДИКИ к ПРОГНОЗУ\Методика июль-авг 2024 для правки\Методика из ФНС_Приказ\[прил-К7676-1-1.xlsx]ФНС России _БюджСистема'!BMQ122</f>
    </nc>
  </rcc>
  <rcc rId="36641" sId="1">
    <oc r="BMR54">
      <f>'W:\32-Аналитический отдел\МЕТОДИКИ к ПРОГНОЗУ\Методика июль-авг 2024 для правки\Методика из ФНС_Приказ\[прил-К7676-1-1.xlsx]ФНС России _БюджСистема'!BMR122</f>
    </oc>
    <nc r="BMR54">
      <f>'W:\32-Аналитический отдел\МЕТОДИКИ к ПРОГНОЗУ\Методика июль-авг 2024 для правки\Методика из ФНС_Приказ\[прил-К7676-1-1.xlsx]ФНС России _БюджСистема'!BMR122</f>
    </nc>
  </rcc>
  <rcc rId="36642" sId="1">
    <oc r="BMS54">
      <f>'W:\32-Аналитический отдел\МЕТОДИКИ к ПРОГНОЗУ\Методика июль-авг 2024 для правки\Методика из ФНС_Приказ\[прил-К7676-1-1.xlsx]ФНС России _БюджСистема'!BMS122</f>
    </oc>
    <nc r="BMS54">
      <f>'W:\32-Аналитический отдел\МЕТОДИКИ к ПРОГНОЗУ\Методика июль-авг 2024 для правки\Методика из ФНС_Приказ\[прил-К7676-1-1.xlsx]ФНС России _БюджСистема'!BMS122</f>
    </nc>
  </rcc>
  <rcc rId="36643" sId="1">
    <oc r="BMT54">
      <f>'W:\32-Аналитический отдел\МЕТОДИКИ к ПРОГНОЗУ\Методика июль-авг 2024 для правки\Методика из ФНС_Приказ\[прил-К7676-1-1.xlsx]ФНС России _БюджСистема'!BMT122</f>
    </oc>
    <nc r="BMT54">
      <f>'W:\32-Аналитический отдел\МЕТОДИКИ к ПРОГНОЗУ\Методика июль-авг 2024 для правки\Методика из ФНС_Приказ\[прил-К7676-1-1.xlsx]ФНС России _БюджСистема'!BMT122</f>
    </nc>
  </rcc>
  <rcc rId="36644" sId="1">
    <oc r="BMU54">
      <f>'W:\32-Аналитический отдел\МЕТОДИКИ к ПРОГНОЗУ\Методика июль-авг 2024 для правки\Методика из ФНС_Приказ\[прил-К7676-1-1.xlsx]ФНС России _БюджСистема'!BMU122</f>
    </oc>
    <nc r="BMU54">
      <f>'W:\32-Аналитический отдел\МЕТОДИКИ к ПРОГНОЗУ\Методика июль-авг 2024 для правки\Методика из ФНС_Приказ\[прил-К7676-1-1.xlsx]ФНС России _БюджСистема'!BMU122</f>
    </nc>
  </rcc>
  <rcc rId="36645" sId="1">
    <oc r="BMV54">
      <f>'W:\32-Аналитический отдел\МЕТОДИКИ к ПРОГНОЗУ\Методика июль-авг 2024 для правки\Методика из ФНС_Приказ\[прил-К7676-1-1.xlsx]ФНС России _БюджСистема'!BMV122</f>
    </oc>
    <nc r="BMV54">
      <f>'W:\32-Аналитический отдел\МЕТОДИКИ к ПРОГНОЗУ\Методика июль-авг 2024 для правки\Методика из ФНС_Приказ\[прил-К7676-1-1.xlsx]ФНС России _БюджСистема'!BMV122</f>
    </nc>
  </rcc>
  <rcc rId="36646" sId="1">
    <oc r="BMW54">
      <f>'W:\32-Аналитический отдел\МЕТОДИКИ к ПРОГНОЗУ\Методика июль-авг 2024 для правки\Методика из ФНС_Приказ\[прил-К7676-1-1.xlsx]ФНС России _БюджСистема'!BMW122</f>
    </oc>
    <nc r="BMW54">
      <f>'W:\32-Аналитический отдел\МЕТОДИКИ к ПРОГНОЗУ\Методика июль-авг 2024 для правки\Методика из ФНС_Приказ\[прил-К7676-1-1.xlsx]ФНС России _БюджСистема'!BMW122</f>
    </nc>
  </rcc>
  <rcc rId="36647" sId="1">
    <oc r="BMX54">
      <f>'W:\32-Аналитический отдел\МЕТОДИКИ к ПРОГНОЗУ\Методика июль-авг 2024 для правки\Методика из ФНС_Приказ\[прил-К7676-1-1.xlsx]ФНС России _БюджСистема'!BMX122</f>
    </oc>
    <nc r="BMX54">
      <f>'W:\32-Аналитический отдел\МЕТОДИКИ к ПРОГНОЗУ\Методика июль-авг 2024 для правки\Методика из ФНС_Приказ\[прил-К7676-1-1.xlsx]ФНС России _БюджСистема'!BMX122</f>
    </nc>
  </rcc>
  <rcc rId="36648" sId="1">
    <oc r="BMY54">
      <f>'W:\32-Аналитический отдел\МЕТОДИКИ к ПРОГНОЗУ\Методика июль-авг 2024 для правки\Методика из ФНС_Приказ\[прил-К7676-1-1.xlsx]ФНС России _БюджСистема'!BMY122</f>
    </oc>
    <nc r="BMY54">
      <f>'W:\32-Аналитический отдел\МЕТОДИКИ к ПРОГНОЗУ\Методика июль-авг 2024 для правки\Методика из ФНС_Приказ\[прил-К7676-1-1.xlsx]ФНС России _БюджСистема'!BMY122</f>
    </nc>
  </rcc>
  <rcc rId="36649" sId="1">
    <oc r="BMZ54">
      <f>'W:\32-Аналитический отдел\МЕТОДИКИ к ПРОГНОЗУ\Методика июль-авг 2024 для правки\Методика из ФНС_Приказ\[прил-К7676-1-1.xlsx]ФНС России _БюджСистема'!BMZ122</f>
    </oc>
    <nc r="BMZ54">
      <f>'W:\32-Аналитический отдел\МЕТОДИКИ к ПРОГНОЗУ\Методика июль-авг 2024 для правки\Методика из ФНС_Приказ\[прил-К7676-1-1.xlsx]ФНС России _БюджСистема'!BMZ122</f>
    </nc>
  </rcc>
  <rcc rId="36650" sId="1">
    <oc r="BNA54">
      <f>'W:\32-Аналитический отдел\МЕТОДИКИ к ПРОГНОЗУ\Методика июль-авг 2024 для правки\Методика из ФНС_Приказ\[прил-К7676-1-1.xlsx]ФНС России _БюджСистема'!BNA122</f>
    </oc>
    <nc r="BNA54">
      <f>'W:\32-Аналитический отдел\МЕТОДИКИ к ПРОГНОЗУ\Методика июль-авг 2024 для правки\Методика из ФНС_Приказ\[прил-К7676-1-1.xlsx]ФНС России _БюджСистема'!BNA122</f>
    </nc>
  </rcc>
  <rcc rId="36651" sId="1">
    <oc r="BNB54">
      <f>'W:\32-Аналитический отдел\МЕТОДИКИ к ПРОГНОЗУ\Методика июль-авг 2024 для правки\Методика из ФНС_Приказ\[прил-К7676-1-1.xlsx]ФНС России _БюджСистема'!BNB122</f>
    </oc>
    <nc r="BNB54">
      <f>'W:\32-Аналитический отдел\МЕТОДИКИ к ПРОГНОЗУ\Методика июль-авг 2024 для правки\Методика из ФНС_Приказ\[прил-К7676-1-1.xlsx]ФНС России _БюджСистема'!BNB122</f>
    </nc>
  </rcc>
  <rcc rId="36652" sId="1">
    <oc r="BNC54">
      <f>'W:\32-Аналитический отдел\МЕТОДИКИ к ПРОГНОЗУ\Методика июль-авг 2024 для правки\Методика из ФНС_Приказ\[прил-К7676-1-1.xlsx]ФНС России _БюджСистема'!BNC122</f>
    </oc>
    <nc r="BNC54">
      <f>'W:\32-Аналитический отдел\МЕТОДИКИ к ПРОГНОЗУ\Методика июль-авг 2024 для правки\Методика из ФНС_Приказ\[прил-К7676-1-1.xlsx]ФНС России _БюджСистема'!BNC122</f>
    </nc>
  </rcc>
  <rcc rId="36653" sId="1">
    <oc r="BND54">
      <f>'W:\32-Аналитический отдел\МЕТОДИКИ к ПРОГНОЗУ\Методика июль-авг 2024 для правки\Методика из ФНС_Приказ\[прил-К7676-1-1.xlsx]ФНС России _БюджСистема'!BND122</f>
    </oc>
    <nc r="BND54">
      <f>'W:\32-Аналитический отдел\МЕТОДИКИ к ПРОГНОЗУ\Методика июль-авг 2024 для правки\Методика из ФНС_Приказ\[прил-К7676-1-1.xlsx]ФНС России _БюджСистема'!BND122</f>
    </nc>
  </rcc>
  <rcc rId="36654" sId="1">
    <oc r="BNE54">
      <f>'W:\32-Аналитический отдел\МЕТОДИКИ к ПРОГНОЗУ\Методика июль-авг 2024 для правки\Методика из ФНС_Приказ\[прил-К7676-1-1.xlsx]ФНС России _БюджСистема'!BNE122</f>
    </oc>
    <nc r="BNE54">
      <f>'W:\32-Аналитический отдел\МЕТОДИКИ к ПРОГНОЗУ\Методика июль-авг 2024 для правки\Методика из ФНС_Приказ\[прил-К7676-1-1.xlsx]ФНС России _БюджСистема'!BNE122</f>
    </nc>
  </rcc>
  <rcc rId="36655" sId="1">
    <oc r="BNF54">
      <f>'W:\32-Аналитический отдел\МЕТОДИКИ к ПРОГНОЗУ\Методика июль-авг 2024 для правки\Методика из ФНС_Приказ\[прил-К7676-1-1.xlsx]ФНС России _БюджСистема'!BNF122</f>
    </oc>
    <nc r="BNF54">
      <f>'W:\32-Аналитический отдел\МЕТОДИКИ к ПРОГНОЗУ\Методика июль-авг 2024 для правки\Методика из ФНС_Приказ\[прил-К7676-1-1.xlsx]ФНС России _БюджСистема'!BNF122</f>
    </nc>
  </rcc>
  <rcc rId="36656" sId="1">
    <oc r="BNG54">
      <f>'W:\32-Аналитический отдел\МЕТОДИКИ к ПРОГНОЗУ\Методика июль-авг 2024 для правки\Методика из ФНС_Приказ\[прил-К7676-1-1.xlsx]ФНС России _БюджСистема'!BNG122</f>
    </oc>
    <nc r="BNG54">
      <f>'W:\32-Аналитический отдел\МЕТОДИКИ к ПРОГНОЗУ\Методика июль-авг 2024 для правки\Методика из ФНС_Приказ\[прил-К7676-1-1.xlsx]ФНС России _БюджСистема'!BNG122</f>
    </nc>
  </rcc>
  <rcc rId="36657" sId="1">
    <oc r="BNH54">
      <f>'W:\32-Аналитический отдел\МЕТОДИКИ к ПРОГНОЗУ\Методика июль-авг 2024 для правки\Методика из ФНС_Приказ\[прил-К7676-1-1.xlsx]ФНС России _БюджСистема'!BNH122</f>
    </oc>
    <nc r="BNH54">
      <f>'W:\32-Аналитический отдел\МЕТОДИКИ к ПРОГНОЗУ\Методика июль-авг 2024 для правки\Методика из ФНС_Приказ\[прил-К7676-1-1.xlsx]ФНС России _БюджСистема'!BNH122</f>
    </nc>
  </rcc>
  <rcc rId="36658" sId="1">
    <oc r="BNI54">
      <f>'W:\32-Аналитический отдел\МЕТОДИКИ к ПРОГНОЗУ\Методика июль-авг 2024 для правки\Методика из ФНС_Приказ\[прил-К7676-1-1.xlsx]ФНС России _БюджСистема'!BNI122</f>
    </oc>
    <nc r="BNI54">
      <f>'W:\32-Аналитический отдел\МЕТОДИКИ к ПРОГНОЗУ\Методика июль-авг 2024 для правки\Методика из ФНС_Приказ\[прил-К7676-1-1.xlsx]ФНС России _БюджСистема'!BNI122</f>
    </nc>
  </rcc>
  <rcc rId="36659" sId="1">
    <oc r="BNJ54">
      <f>'W:\32-Аналитический отдел\МЕТОДИКИ к ПРОГНОЗУ\Методика июль-авг 2024 для правки\Методика из ФНС_Приказ\[прил-К7676-1-1.xlsx]ФНС России _БюджСистема'!BNJ122</f>
    </oc>
    <nc r="BNJ54">
      <f>'W:\32-Аналитический отдел\МЕТОДИКИ к ПРОГНОЗУ\Методика июль-авг 2024 для правки\Методика из ФНС_Приказ\[прил-К7676-1-1.xlsx]ФНС России _БюджСистема'!BNJ122</f>
    </nc>
  </rcc>
  <rcc rId="36660" sId="1">
    <oc r="BNK54">
      <f>'W:\32-Аналитический отдел\МЕТОДИКИ к ПРОГНОЗУ\Методика июль-авг 2024 для правки\Методика из ФНС_Приказ\[прил-К7676-1-1.xlsx]ФНС России _БюджСистема'!BNK122</f>
    </oc>
    <nc r="BNK54">
      <f>'W:\32-Аналитический отдел\МЕТОДИКИ к ПРОГНОЗУ\Методика июль-авг 2024 для правки\Методика из ФНС_Приказ\[прил-К7676-1-1.xlsx]ФНС России _БюджСистема'!BNK122</f>
    </nc>
  </rcc>
  <rcc rId="36661" sId="1">
    <oc r="BNL54">
      <f>'W:\32-Аналитический отдел\МЕТОДИКИ к ПРОГНОЗУ\Методика июль-авг 2024 для правки\Методика из ФНС_Приказ\[прил-К7676-1-1.xlsx]ФНС России _БюджСистема'!BNL122</f>
    </oc>
    <nc r="BNL54">
      <f>'W:\32-Аналитический отдел\МЕТОДИКИ к ПРОГНОЗУ\Методика июль-авг 2024 для правки\Методика из ФНС_Приказ\[прил-К7676-1-1.xlsx]ФНС России _БюджСистема'!BNL122</f>
    </nc>
  </rcc>
  <rcc rId="36662" sId="1">
    <oc r="BNM54">
      <f>'W:\32-Аналитический отдел\МЕТОДИКИ к ПРОГНОЗУ\Методика июль-авг 2024 для правки\Методика из ФНС_Приказ\[прил-К7676-1-1.xlsx]ФНС России _БюджСистема'!BNM122</f>
    </oc>
    <nc r="BNM54">
      <f>'W:\32-Аналитический отдел\МЕТОДИКИ к ПРОГНОЗУ\Методика июль-авг 2024 для правки\Методика из ФНС_Приказ\[прил-К7676-1-1.xlsx]ФНС России _БюджСистема'!BNM122</f>
    </nc>
  </rcc>
  <rcc rId="36663" sId="1">
    <oc r="BNN54">
      <f>'W:\32-Аналитический отдел\МЕТОДИКИ к ПРОГНОЗУ\Методика июль-авг 2024 для правки\Методика из ФНС_Приказ\[прил-К7676-1-1.xlsx]ФНС России _БюджСистема'!BNN122</f>
    </oc>
    <nc r="BNN54">
      <f>'W:\32-Аналитический отдел\МЕТОДИКИ к ПРОГНОЗУ\Методика июль-авг 2024 для правки\Методика из ФНС_Приказ\[прил-К7676-1-1.xlsx]ФНС России _БюджСистема'!BNN122</f>
    </nc>
  </rcc>
  <rcc rId="36664" sId="1">
    <oc r="BNO54">
      <f>'W:\32-Аналитический отдел\МЕТОДИКИ к ПРОГНОЗУ\Методика июль-авг 2024 для правки\Методика из ФНС_Приказ\[прил-К7676-1-1.xlsx]ФНС России _БюджСистема'!BNO122</f>
    </oc>
    <nc r="BNO54">
      <f>'W:\32-Аналитический отдел\МЕТОДИКИ к ПРОГНОЗУ\Методика июль-авг 2024 для правки\Методика из ФНС_Приказ\[прил-К7676-1-1.xlsx]ФНС России _БюджСистема'!BNO122</f>
    </nc>
  </rcc>
  <rcc rId="36665" sId="1">
    <oc r="BNP54">
      <f>'W:\32-Аналитический отдел\МЕТОДИКИ к ПРОГНОЗУ\Методика июль-авг 2024 для правки\Методика из ФНС_Приказ\[прил-К7676-1-1.xlsx]ФНС России _БюджСистема'!BNP122</f>
    </oc>
    <nc r="BNP54">
      <f>'W:\32-Аналитический отдел\МЕТОДИКИ к ПРОГНОЗУ\Методика июль-авг 2024 для правки\Методика из ФНС_Приказ\[прил-К7676-1-1.xlsx]ФНС России _БюджСистема'!BNP122</f>
    </nc>
  </rcc>
  <rcc rId="36666" sId="1">
    <oc r="BNQ54">
      <f>'W:\32-Аналитический отдел\МЕТОДИКИ к ПРОГНОЗУ\Методика июль-авг 2024 для правки\Методика из ФНС_Приказ\[прил-К7676-1-1.xlsx]ФНС России _БюджСистема'!BNQ122</f>
    </oc>
    <nc r="BNQ54">
      <f>'W:\32-Аналитический отдел\МЕТОДИКИ к ПРОГНОЗУ\Методика июль-авг 2024 для правки\Методика из ФНС_Приказ\[прил-К7676-1-1.xlsx]ФНС России _БюджСистема'!BNQ122</f>
    </nc>
  </rcc>
  <rcc rId="36667" sId="1">
    <oc r="BNR54">
      <f>'W:\32-Аналитический отдел\МЕТОДИКИ к ПРОГНОЗУ\Методика июль-авг 2024 для правки\Методика из ФНС_Приказ\[прил-К7676-1-1.xlsx]ФНС России _БюджСистема'!BNR122</f>
    </oc>
    <nc r="BNR54">
      <f>'W:\32-Аналитический отдел\МЕТОДИКИ к ПРОГНОЗУ\Методика июль-авг 2024 для правки\Методика из ФНС_Приказ\[прил-К7676-1-1.xlsx]ФНС России _БюджСистема'!BNR122</f>
    </nc>
  </rcc>
  <rcc rId="36668" sId="1">
    <oc r="BNS54">
      <f>'W:\32-Аналитический отдел\МЕТОДИКИ к ПРОГНОЗУ\Методика июль-авг 2024 для правки\Методика из ФНС_Приказ\[прил-К7676-1-1.xlsx]ФНС России _БюджСистема'!BNS122</f>
    </oc>
    <nc r="BNS54">
      <f>'W:\32-Аналитический отдел\МЕТОДИКИ к ПРОГНОЗУ\Методика июль-авг 2024 для правки\Методика из ФНС_Приказ\[прил-К7676-1-1.xlsx]ФНС России _БюджСистема'!BNS122</f>
    </nc>
  </rcc>
  <rcc rId="36669" sId="1">
    <oc r="BNT54">
      <f>'W:\32-Аналитический отдел\МЕТОДИКИ к ПРОГНОЗУ\Методика июль-авг 2024 для правки\Методика из ФНС_Приказ\[прил-К7676-1-1.xlsx]ФНС России _БюджСистема'!BNT122</f>
    </oc>
    <nc r="BNT54">
      <f>'W:\32-Аналитический отдел\МЕТОДИКИ к ПРОГНОЗУ\Методика июль-авг 2024 для правки\Методика из ФНС_Приказ\[прил-К7676-1-1.xlsx]ФНС России _БюджСистема'!BNT122</f>
    </nc>
  </rcc>
  <rcc rId="36670" sId="1">
    <oc r="BNU54">
      <f>'W:\32-Аналитический отдел\МЕТОДИКИ к ПРОГНОЗУ\Методика июль-авг 2024 для правки\Методика из ФНС_Приказ\[прил-К7676-1-1.xlsx]ФНС России _БюджСистема'!BNU122</f>
    </oc>
    <nc r="BNU54">
      <f>'W:\32-Аналитический отдел\МЕТОДИКИ к ПРОГНОЗУ\Методика июль-авг 2024 для правки\Методика из ФНС_Приказ\[прил-К7676-1-1.xlsx]ФНС России _БюджСистема'!BNU122</f>
    </nc>
  </rcc>
  <rcc rId="36671" sId="1">
    <oc r="BNV54">
      <f>'W:\32-Аналитический отдел\МЕТОДИКИ к ПРОГНОЗУ\Методика июль-авг 2024 для правки\Методика из ФНС_Приказ\[прил-К7676-1-1.xlsx]ФНС России _БюджСистема'!BNV122</f>
    </oc>
    <nc r="BNV54">
      <f>'W:\32-Аналитический отдел\МЕТОДИКИ к ПРОГНОЗУ\Методика июль-авг 2024 для правки\Методика из ФНС_Приказ\[прил-К7676-1-1.xlsx]ФНС России _БюджСистема'!BNV122</f>
    </nc>
  </rcc>
  <rcc rId="36672" sId="1">
    <oc r="BNW54">
      <f>'W:\32-Аналитический отдел\МЕТОДИКИ к ПРОГНОЗУ\Методика июль-авг 2024 для правки\Методика из ФНС_Приказ\[прил-К7676-1-1.xlsx]ФНС России _БюджСистема'!BNW122</f>
    </oc>
    <nc r="BNW54">
      <f>'W:\32-Аналитический отдел\МЕТОДИКИ к ПРОГНОЗУ\Методика июль-авг 2024 для правки\Методика из ФНС_Приказ\[прил-К7676-1-1.xlsx]ФНС России _БюджСистема'!BNW122</f>
    </nc>
  </rcc>
  <rcc rId="36673" sId="1">
    <oc r="BNX54">
      <f>'W:\32-Аналитический отдел\МЕТОДИКИ к ПРОГНОЗУ\Методика июль-авг 2024 для правки\Методика из ФНС_Приказ\[прил-К7676-1-1.xlsx]ФНС России _БюджСистема'!BNX122</f>
    </oc>
    <nc r="BNX54">
      <f>'W:\32-Аналитический отдел\МЕТОДИКИ к ПРОГНОЗУ\Методика июль-авг 2024 для правки\Методика из ФНС_Приказ\[прил-К7676-1-1.xlsx]ФНС России _БюджСистема'!BNX122</f>
    </nc>
  </rcc>
  <rcc rId="36674" sId="1">
    <oc r="BNY54">
      <f>'W:\32-Аналитический отдел\МЕТОДИКИ к ПРОГНОЗУ\Методика июль-авг 2024 для правки\Методика из ФНС_Приказ\[прил-К7676-1-1.xlsx]ФНС России _БюджСистема'!BNY122</f>
    </oc>
    <nc r="BNY54">
      <f>'W:\32-Аналитический отдел\МЕТОДИКИ к ПРОГНОЗУ\Методика июль-авг 2024 для правки\Методика из ФНС_Приказ\[прил-К7676-1-1.xlsx]ФНС России _БюджСистема'!BNY122</f>
    </nc>
  </rcc>
  <rcc rId="36675" sId="1">
    <oc r="BNZ54">
      <f>'W:\32-Аналитический отдел\МЕТОДИКИ к ПРОГНОЗУ\Методика июль-авг 2024 для правки\Методика из ФНС_Приказ\[прил-К7676-1-1.xlsx]ФНС России _БюджСистема'!BNZ122</f>
    </oc>
    <nc r="BNZ54">
      <f>'W:\32-Аналитический отдел\МЕТОДИКИ к ПРОГНОЗУ\Методика июль-авг 2024 для правки\Методика из ФНС_Приказ\[прил-К7676-1-1.xlsx]ФНС России _БюджСистема'!BNZ122</f>
    </nc>
  </rcc>
  <rcc rId="36676" sId="1">
    <oc r="BOA54">
      <f>'W:\32-Аналитический отдел\МЕТОДИКИ к ПРОГНОЗУ\Методика июль-авг 2024 для правки\Методика из ФНС_Приказ\[прил-К7676-1-1.xlsx]ФНС России _БюджСистема'!BOA122</f>
    </oc>
    <nc r="BOA54">
      <f>'W:\32-Аналитический отдел\МЕТОДИКИ к ПРОГНОЗУ\Методика июль-авг 2024 для правки\Методика из ФНС_Приказ\[прил-К7676-1-1.xlsx]ФНС России _БюджСистема'!BOA122</f>
    </nc>
  </rcc>
  <rcc rId="36677" sId="1">
    <oc r="BOB54">
      <f>'W:\32-Аналитический отдел\МЕТОДИКИ к ПРОГНОЗУ\Методика июль-авг 2024 для правки\Методика из ФНС_Приказ\[прил-К7676-1-1.xlsx]ФНС России _БюджСистема'!BOB122</f>
    </oc>
    <nc r="BOB54">
      <f>'W:\32-Аналитический отдел\МЕТОДИКИ к ПРОГНОЗУ\Методика июль-авг 2024 для правки\Методика из ФНС_Приказ\[прил-К7676-1-1.xlsx]ФНС России _БюджСистема'!BOB122</f>
    </nc>
  </rcc>
  <rcc rId="36678" sId="1">
    <oc r="BOC54">
      <f>'W:\32-Аналитический отдел\МЕТОДИКИ к ПРОГНОЗУ\Методика июль-авг 2024 для правки\Методика из ФНС_Приказ\[прил-К7676-1-1.xlsx]ФНС России _БюджСистема'!BOC122</f>
    </oc>
    <nc r="BOC54">
      <f>'W:\32-Аналитический отдел\МЕТОДИКИ к ПРОГНОЗУ\Методика июль-авг 2024 для правки\Методика из ФНС_Приказ\[прил-К7676-1-1.xlsx]ФНС России _БюджСистема'!BOC122</f>
    </nc>
  </rcc>
  <rcc rId="36679" sId="1">
    <oc r="BOD54">
      <f>'W:\32-Аналитический отдел\МЕТОДИКИ к ПРОГНОЗУ\Методика июль-авг 2024 для правки\Методика из ФНС_Приказ\[прил-К7676-1-1.xlsx]ФНС России _БюджСистема'!BOD122</f>
    </oc>
    <nc r="BOD54">
      <f>'W:\32-Аналитический отдел\МЕТОДИКИ к ПРОГНОЗУ\Методика июль-авг 2024 для правки\Методика из ФНС_Приказ\[прил-К7676-1-1.xlsx]ФНС России _БюджСистема'!BOD122</f>
    </nc>
  </rcc>
  <rcc rId="36680" sId="1">
    <oc r="BOE54">
      <f>'W:\32-Аналитический отдел\МЕТОДИКИ к ПРОГНОЗУ\Методика июль-авг 2024 для правки\Методика из ФНС_Приказ\[прил-К7676-1-1.xlsx]ФНС России _БюджСистема'!BOE122</f>
    </oc>
    <nc r="BOE54">
      <f>'W:\32-Аналитический отдел\МЕТОДИКИ к ПРОГНОЗУ\Методика июль-авг 2024 для правки\Методика из ФНС_Приказ\[прил-К7676-1-1.xlsx]ФНС России _БюджСистема'!BOE122</f>
    </nc>
  </rcc>
  <rcc rId="36681" sId="1">
    <oc r="BOF54">
      <f>'W:\32-Аналитический отдел\МЕТОДИКИ к ПРОГНОЗУ\Методика июль-авг 2024 для правки\Методика из ФНС_Приказ\[прил-К7676-1-1.xlsx]ФНС России _БюджСистема'!BOF122</f>
    </oc>
    <nc r="BOF54">
      <f>'W:\32-Аналитический отдел\МЕТОДИКИ к ПРОГНОЗУ\Методика июль-авг 2024 для правки\Методика из ФНС_Приказ\[прил-К7676-1-1.xlsx]ФНС России _БюджСистема'!BOF122</f>
    </nc>
  </rcc>
  <rcc rId="36682" sId="1">
    <oc r="BOG54">
      <f>'W:\32-Аналитический отдел\МЕТОДИКИ к ПРОГНОЗУ\Методика июль-авг 2024 для правки\Методика из ФНС_Приказ\[прил-К7676-1-1.xlsx]ФНС России _БюджСистема'!BOG122</f>
    </oc>
    <nc r="BOG54">
      <f>'W:\32-Аналитический отдел\МЕТОДИКИ к ПРОГНОЗУ\Методика июль-авг 2024 для правки\Методика из ФНС_Приказ\[прил-К7676-1-1.xlsx]ФНС России _БюджСистема'!BOG122</f>
    </nc>
  </rcc>
  <rcc rId="36683" sId="1">
    <oc r="BOH54">
      <f>'W:\32-Аналитический отдел\МЕТОДИКИ к ПРОГНОЗУ\Методика июль-авг 2024 для правки\Методика из ФНС_Приказ\[прил-К7676-1-1.xlsx]ФНС России _БюджСистема'!BOH122</f>
    </oc>
    <nc r="BOH54">
      <f>'W:\32-Аналитический отдел\МЕТОДИКИ к ПРОГНОЗУ\Методика июль-авг 2024 для правки\Методика из ФНС_Приказ\[прил-К7676-1-1.xlsx]ФНС России _БюджСистема'!BOH122</f>
    </nc>
  </rcc>
  <rcc rId="36684" sId="1">
    <oc r="BOI54">
      <f>'W:\32-Аналитический отдел\МЕТОДИКИ к ПРОГНОЗУ\Методика июль-авг 2024 для правки\Методика из ФНС_Приказ\[прил-К7676-1-1.xlsx]ФНС России _БюджСистема'!BOI122</f>
    </oc>
    <nc r="BOI54">
      <f>'W:\32-Аналитический отдел\МЕТОДИКИ к ПРОГНОЗУ\Методика июль-авг 2024 для правки\Методика из ФНС_Приказ\[прил-К7676-1-1.xlsx]ФНС России _БюджСистема'!BOI122</f>
    </nc>
  </rcc>
  <rcc rId="36685" sId="1">
    <oc r="BOJ54">
      <f>'W:\32-Аналитический отдел\МЕТОДИКИ к ПРОГНОЗУ\Методика июль-авг 2024 для правки\Методика из ФНС_Приказ\[прил-К7676-1-1.xlsx]ФНС России _БюджСистема'!BOJ122</f>
    </oc>
    <nc r="BOJ54">
      <f>'W:\32-Аналитический отдел\МЕТОДИКИ к ПРОГНОЗУ\Методика июль-авг 2024 для правки\Методика из ФНС_Приказ\[прил-К7676-1-1.xlsx]ФНС России _БюджСистема'!BOJ122</f>
    </nc>
  </rcc>
  <rcc rId="36686" sId="1">
    <oc r="BOK54">
      <f>'W:\32-Аналитический отдел\МЕТОДИКИ к ПРОГНОЗУ\Методика июль-авг 2024 для правки\Методика из ФНС_Приказ\[прил-К7676-1-1.xlsx]ФНС России _БюджСистема'!BOK122</f>
    </oc>
    <nc r="BOK54">
      <f>'W:\32-Аналитический отдел\МЕТОДИКИ к ПРОГНОЗУ\Методика июль-авг 2024 для правки\Методика из ФНС_Приказ\[прил-К7676-1-1.xlsx]ФНС России _БюджСистема'!BOK122</f>
    </nc>
  </rcc>
  <rcc rId="36687" sId="1">
    <oc r="BOL54">
      <f>'W:\32-Аналитический отдел\МЕТОДИКИ к ПРОГНОЗУ\Методика июль-авг 2024 для правки\Методика из ФНС_Приказ\[прил-К7676-1-1.xlsx]ФНС России _БюджСистема'!BOL122</f>
    </oc>
    <nc r="BOL54">
      <f>'W:\32-Аналитический отдел\МЕТОДИКИ к ПРОГНОЗУ\Методика июль-авг 2024 для правки\Методика из ФНС_Приказ\[прил-К7676-1-1.xlsx]ФНС России _БюджСистема'!BOL122</f>
    </nc>
  </rcc>
  <rcc rId="36688" sId="1">
    <oc r="BOM54">
      <f>'W:\32-Аналитический отдел\МЕТОДИКИ к ПРОГНОЗУ\Методика июль-авг 2024 для правки\Методика из ФНС_Приказ\[прил-К7676-1-1.xlsx]ФНС России _БюджСистема'!BOM122</f>
    </oc>
    <nc r="BOM54">
      <f>'W:\32-Аналитический отдел\МЕТОДИКИ к ПРОГНОЗУ\Методика июль-авг 2024 для правки\Методика из ФНС_Приказ\[прил-К7676-1-1.xlsx]ФНС России _БюджСистема'!BOM122</f>
    </nc>
  </rcc>
  <rcc rId="36689" sId="1">
    <oc r="BON54">
      <f>'W:\32-Аналитический отдел\МЕТОДИКИ к ПРОГНОЗУ\Методика июль-авг 2024 для правки\Методика из ФНС_Приказ\[прил-К7676-1-1.xlsx]ФНС России _БюджСистема'!BON122</f>
    </oc>
    <nc r="BON54">
      <f>'W:\32-Аналитический отдел\МЕТОДИКИ к ПРОГНОЗУ\Методика июль-авг 2024 для правки\Методика из ФНС_Приказ\[прил-К7676-1-1.xlsx]ФНС России _БюджСистема'!BON122</f>
    </nc>
  </rcc>
  <rcc rId="36690" sId="1">
    <oc r="BOO54">
      <f>'W:\32-Аналитический отдел\МЕТОДИКИ к ПРОГНОЗУ\Методика июль-авг 2024 для правки\Методика из ФНС_Приказ\[прил-К7676-1-1.xlsx]ФНС России _БюджСистема'!BOO122</f>
    </oc>
    <nc r="BOO54">
      <f>'W:\32-Аналитический отдел\МЕТОДИКИ к ПРОГНОЗУ\Методика июль-авг 2024 для правки\Методика из ФНС_Приказ\[прил-К7676-1-1.xlsx]ФНС России _БюджСистема'!BOO122</f>
    </nc>
  </rcc>
  <rcc rId="36691" sId="1">
    <oc r="BOP54">
      <f>'W:\32-Аналитический отдел\МЕТОДИКИ к ПРОГНОЗУ\Методика июль-авг 2024 для правки\Методика из ФНС_Приказ\[прил-К7676-1-1.xlsx]ФНС России _БюджСистема'!BOP122</f>
    </oc>
    <nc r="BOP54">
      <f>'W:\32-Аналитический отдел\МЕТОДИКИ к ПРОГНОЗУ\Методика июль-авг 2024 для правки\Методика из ФНС_Приказ\[прил-К7676-1-1.xlsx]ФНС России _БюджСистема'!BOP122</f>
    </nc>
  </rcc>
  <rcc rId="36692" sId="1">
    <oc r="BOQ54">
      <f>'W:\32-Аналитический отдел\МЕТОДИКИ к ПРОГНОЗУ\Методика июль-авг 2024 для правки\Методика из ФНС_Приказ\[прил-К7676-1-1.xlsx]ФНС России _БюджСистема'!BOQ122</f>
    </oc>
    <nc r="BOQ54">
      <f>'W:\32-Аналитический отдел\МЕТОДИКИ к ПРОГНОЗУ\Методика июль-авг 2024 для правки\Методика из ФНС_Приказ\[прил-К7676-1-1.xlsx]ФНС России _БюджСистема'!BOQ122</f>
    </nc>
  </rcc>
  <rcc rId="36693" sId="1">
    <oc r="BOR54">
      <f>'W:\32-Аналитический отдел\МЕТОДИКИ к ПРОГНОЗУ\Методика июль-авг 2024 для правки\Методика из ФНС_Приказ\[прил-К7676-1-1.xlsx]ФНС России _БюджСистема'!BOR122</f>
    </oc>
    <nc r="BOR54">
      <f>'W:\32-Аналитический отдел\МЕТОДИКИ к ПРОГНОЗУ\Методика июль-авг 2024 для правки\Методика из ФНС_Приказ\[прил-К7676-1-1.xlsx]ФНС России _БюджСистема'!BOR122</f>
    </nc>
  </rcc>
  <rcc rId="36694" sId="1">
    <oc r="BOS54">
      <f>'W:\32-Аналитический отдел\МЕТОДИКИ к ПРОГНОЗУ\Методика июль-авг 2024 для правки\Методика из ФНС_Приказ\[прил-К7676-1-1.xlsx]ФНС России _БюджСистема'!BOS122</f>
    </oc>
    <nc r="BOS54">
      <f>'W:\32-Аналитический отдел\МЕТОДИКИ к ПРОГНОЗУ\Методика июль-авг 2024 для правки\Методика из ФНС_Приказ\[прил-К7676-1-1.xlsx]ФНС России _БюджСистема'!BOS122</f>
    </nc>
  </rcc>
  <rcc rId="36695" sId="1">
    <oc r="BOT54">
      <f>'W:\32-Аналитический отдел\МЕТОДИКИ к ПРОГНОЗУ\Методика июль-авг 2024 для правки\Методика из ФНС_Приказ\[прил-К7676-1-1.xlsx]ФНС России _БюджСистема'!BOT122</f>
    </oc>
    <nc r="BOT54">
      <f>'W:\32-Аналитический отдел\МЕТОДИКИ к ПРОГНОЗУ\Методика июль-авг 2024 для правки\Методика из ФНС_Приказ\[прил-К7676-1-1.xlsx]ФНС России _БюджСистема'!BOT122</f>
    </nc>
  </rcc>
  <rcc rId="36696" sId="1">
    <oc r="BOU54">
      <f>'W:\32-Аналитический отдел\МЕТОДИКИ к ПРОГНОЗУ\Методика июль-авг 2024 для правки\Методика из ФНС_Приказ\[прил-К7676-1-1.xlsx]ФНС России _БюджСистема'!BOU122</f>
    </oc>
    <nc r="BOU54">
      <f>'W:\32-Аналитический отдел\МЕТОДИКИ к ПРОГНОЗУ\Методика июль-авг 2024 для правки\Методика из ФНС_Приказ\[прил-К7676-1-1.xlsx]ФНС России _БюджСистема'!BOU122</f>
    </nc>
  </rcc>
  <rcc rId="36697" sId="1">
    <oc r="BOV54">
      <f>'W:\32-Аналитический отдел\МЕТОДИКИ к ПРОГНОЗУ\Методика июль-авг 2024 для правки\Методика из ФНС_Приказ\[прил-К7676-1-1.xlsx]ФНС России _БюджСистема'!BOV122</f>
    </oc>
    <nc r="BOV54">
      <f>'W:\32-Аналитический отдел\МЕТОДИКИ к ПРОГНОЗУ\Методика июль-авг 2024 для правки\Методика из ФНС_Приказ\[прил-К7676-1-1.xlsx]ФНС России _БюджСистема'!BOV122</f>
    </nc>
  </rcc>
  <rcc rId="36698" sId="1">
    <oc r="BOW54">
      <f>'W:\32-Аналитический отдел\МЕТОДИКИ к ПРОГНОЗУ\Методика июль-авг 2024 для правки\Методика из ФНС_Приказ\[прил-К7676-1-1.xlsx]ФНС России _БюджСистема'!BOW122</f>
    </oc>
    <nc r="BOW54">
      <f>'W:\32-Аналитический отдел\МЕТОДИКИ к ПРОГНОЗУ\Методика июль-авг 2024 для правки\Методика из ФНС_Приказ\[прил-К7676-1-1.xlsx]ФНС России _БюджСистема'!BOW122</f>
    </nc>
  </rcc>
  <rcc rId="36699" sId="1">
    <oc r="BOX54">
      <f>'W:\32-Аналитический отдел\МЕТОДИКИ к ПРОГНОЗУ\Методика июль-авг 2024 для правки\Методика из ФНС_Приказ\[прил-К7676-1-1.xlsx]ФНС России _БюджСистема'!BOX122</f>
    </oc>
    <nc r="BOX54">
      <f>'W:\32-Аналитический отдел\МЕТОДИКИ к ПРОГНОЗУ\Методика июль-авг 2024 для правки\Методика из ФНС_Приказ\[прил-К7676-1-1.xlsx]ФНС России _БюджСистема'!BOX122</f>
    </nc>
  </rcc>
  <rcc rId="36700" sId="1">
    <oc r="BOY54">
      <f>'W:\32-Аналитический отдел\МЕТОДИКИ к ПРОГНОЗУ\Методика июль-авг 2024 для правки\Методика из ФНС_Приказ\[прил-К7676-1-1.xlsx]ФНС России _БюджСистема'!BOY122</f>
    </oc>
    <nc r="BOY54">
      <f>'W:\32-Аналитический отдел\МЕТОДИКИ к ПРОГНОЗУ\Методика июль-авг 2024 для правки\Методика из ФНС_Приказ\[прил-К7676-1-1.xlsx]ФНС России _БюджСистема'!BOY122</f>
    </nc>
  </rcc>
  <rcc rId="36701" sId="1">
    <oc r="BOZ54">
      <f>'W:\32-Аналитический отдел\МЕТОДИКИ к ПРОГНОЗУ\Методика июль-авг 2024 для правки\Методика из ФНС_Приказ\[прил-К7676-1-1.xlsx]ФНС России _БюджСистема'!BOZ122</f>
    </oc>
    <nc r="BOZ54">
      <f>'W:\32-Аналитический отдел\МЕТОДИКИ к ПРОГНОЗУ\Методика июль-авг 2024 для правки\Методика из ФНС_Приказ\[прил-К7676-1-1.xlsx]ФНС России _БюджСистема'!BOZ122</f>
    </nc>
  </rcc>
  <rcc rId="36702" sId="1">
    <oc r="BPA54">
      <f>'W:\32-Аналитический отдел\МЕТОДИКИ к ПРОГНОЗУ\Методика июль-авг 2024 для правки\Методика из ФНС_Приказ\[прил-К7676-1-1.xlsx]ФНС России _БюджСистема'!BPA122</f>
    </oc>
    <nc r="BPA54">
      <f>'W:\32-Аналитический отдел\МЕТОДИКИ к ПРОГНОЗУ\Методика июль-авг 2024 для правки\Методика из ФНС_Приказ\[прил-К7676-1-1.xlsx]ФНС России _БюджСистема'!BPA122</f>
    </nc>
  </rcc>
  <rcc rId="36703" sId="1">
    <oc r="BPB54">
      <f>'W:\32-Аналитический отдел\МЕТОДИКИ к ПРОГНОЗУ\Методика июль-авг 2024 для правки\Методика из ФНС_Приказ\[прил-К7676-1-1.xlsx]ФНС России _БюджСистема'!BPB122</f>
    </oc>
    <nc r="BPB54">
      <f>'W:\32-Аналитический отдел\МЕТОДИКИ к ПРОГНОЗУ\Методика июль-авг 2024 для правки\Методика из ФНС_Приказ\[прил-К7676-1-1.xlsx]ФНС России _БюджСистема'!BPB122</f>
    </nc>
  </rcc>
  <rcc rId="36704" sId="1">
    <oc r="BPC54">
      <f>'W:\32-Аналитический отдел\МЕТОДИКИ к ПРОГНОЗУ\Методика июль-авг 2024 для правки\Методика из ФНС_Приказ\[прил-К7676-1-1.xlsx]ФНС России _БюджСистема'!BPC122</f>
    </oc>
    <nc r="BPC54">
      <f>'W:\32-Аналитический отдел\МЕТОДИКИ к ПРОГНОЗУ\Методика июль-авг 2024 для правки\Методика из ФНС_Приказ\[прил-К7676-1-1.xlsx]ФНС России _БюджСистема'!BPC122</f>
    </nc>
  </rcc>
  <rcc rId="36705" sId="1">
    <oc r="BPD54">
      <f>'W:\32-Аналитический отдел\МЕТОДИКИ к ПРОГНОЗУ\Методика июль-авг 2024 для правки\Методика из ФНС_Приказ\[прил-К7676-1-1.xlsx]ФНС России _БюджСистема'!BPD122</f>
    </oc>
    <nc r="BPD54">
      <f>'W:\32-Аналитический отдел\МЕТОДИКИ к ПРОГНОЗУ\Методика июль-авг 2024 для правки\Методика из ФНС_Приказ\[прил-К7676-1-1.xlsx]ФНС России _БюджСистема'!BPD122</f>
    </nc>
  </rcc>
  <rcc rId="36706" sId="1">
    <oc r="BPE54">
      <f>'W:\32-Аналитический отдел\МЕТОДИКИ к ПРОГНОЗУ\Методика июль-авг 2024 для правки\Методика из ФНС_Приказ\[прил-К7676-1-1.xlsx]ФНС России _БюджСистема'!BPE122</f>
    </oc>
    <nc r="BPE54">
      <f>'W:\32-Аналитический отдел\МЕТОДИКИ к ПРОГНОЗУ\Методика июль-авг 2024 для правки\Методика из ФНС_Приказ\[прил-К7676-1-1.xlsx]ФНС России _БюджСистема'!BPE122</f>
    </nc>
  </rcc>
  <rcc rId="36707" sId="1">
    <oc r="BPF54">
      <f>'W:\32-Аналитический отдел\МЕТОДИКИ к ПРОГНОЗУ\Методика июль-авг 2024 для правки\Методика из ФНС_Приказ\[прил-К7676-1-1.xlsx]ФНС России _БюджСистема'!BPF122</f>
    </oc>
    <nc r="BPF54">
      <f>'W:\32-Аналитический отдел\МЕТОДИКИ к ПРОГНОЗУ\Методика июль-авг 2024 для правки\Методика из ФНС_Приказ\[прил-К7676-1-1.xlsx]ФНС России _БюджСистема'!BPF122</f>
    </nc>
  </rcc>
  <rcc rId="36708" sId="1">
    <oc r="BPG54">
      <f>'W:\32-Аналитический отдел\МЕТОДИКИ к ПРОГНОЗУ\Методика июль-авг 2024 для правки\Методика из ФНС_Приказ\[прил-К7676-1-1.xlsx]ФНС России _БюджСистема'!BPG122</f>
    </oc>
    <nc r="BPG54">
      <f>'W:\32-Аналитический отдел\МЕТОДИКИ к ПРОГНОЗУ\Методика июль-авг 2024 для правки\Методика из ФНС_Приказ\[прил-К7676-1-1.xlsx]ФНС России _БюджСистема'!BPG122</f>
    </nc>
  </rcc>
  <rcc rId="36709" sId="1">
    <oc r="BPH54">
      <f>'W:\32-Аналитический отдел\МЕТОДИКИ к ПРОГНОЗУ\Методика июль-авг 2024 для правки\Методика из ФНС_Приказ\[прил-К7676-1-1.xlsx]ФНС России _БюджСистема'!BPH122</f>
    </oc>
    <nc r="BPH54">
      <f>'W:\32-Аналитический отдел\МЕТОДИКИ к ПРОГНОЗУ\Методика июль-авг 2024 для правки\Методика из ФНС_Приказ\[прил-К7676-1-1.xlsx]ФНС России _БюджСистема'!BPH122</f>
    </nc>
  </rcc>
  <rcc rId="36710" sId="1">
    <oc r="BPI54">
      <f>'W:\32-Аналитический отдел\МЕТОДИКИ к ПРОГНОЗУ\Методика июль-авг 2024 для правки\Методика из ФНС_Приказ\[прил-К7676-1-1.xlsx]ФНС России _БюджСистема'!BPI122</f>
    </oc>
    <nc r="BPI54">
      <f>'W:\32-Аналитический отдел\МЕТОДИКИ к ПРОГНОЗУ\Методика июль-авг 2024 для правки\Методика из ФНС_Приказ\[прил-К7676-1-1.xlsx]ФНС России _БюджСистема'!BPI122</f>
    </nc>
  </rcc>
  <rcc rId="36711" sId="1">
    <oc r="BPJ54">
      <f>'W:\32-Аналитический отдел\МЕТОДИКИ к ПРОГНОЗУ\Методика июль-авг 2024 для правки\Методика из ФНС_Приказ\[прил-К7676-1-1.xlsx]ФНС России _БюджСистема'!BPJ122</f>
    </oc>
    <nc r="BPJ54">
      <f>'W:\32-Аналитический отдел\МЕТОДИКИ к ПРОГНОЗУ\Методика июль-авг 2024 для правки\Методика из ФНС_Приказ\[прил-К7676-1-1.xlsx]ФНС России _БюджСистема'!BPJ122</f>
    </nc>
  </rcc>
  <rcc rId="36712" sId="1">
    <oc r="BPK54">
      <f>'W:\32-Аналитический отдел\МЕТОДИКИ к ПРОГНОЗУ\Методика июль-авг 2024 для правки\Методика из ФНС_Приказ\[прил-К7676-1-1.xlsx]ФНС России _БюджСистема'!BPK122</f>
    </oc>
    <nc r="BPK54">
      <f>'W:\32-Аналитический отдел\МЕТОДИКИ к ПРОГНОЗУ\Методика июль-авг 2024 для правки\Методика из ФНС_Приказ\[прил-К7676-1-1.xlsx]ФНС России _БюджСистема'!BPK122</f>
    </nc>
  </rcc>
  <rcc rId="36713" sId="1">
    <oc r="BPL54">
      <f>'W:\32-Аналитический отдел\МЕТОДИКИ к ПРОГНОЗУ\Методика июль-авг 2024 для правки\Методика из ФНС_Приказ\[прил-К7676-1-1.xlsx]ФНС России _БюджСистема'!BPL122</f>
    </oc>
    <nc r="BPL54">
      <f>'W:\32-Аналитический отдел\МЕТОДИКИ к ПРОГНОЗУ\Методика июль-авг 2024 для правки\Методика из ФНС_Приказ\[прил-К7676-1-1.xlsx]ФНС России _БюджСистема'!BPL122</f>
    </nc>
  </rcc>
  <rcc rId="36714" sId="1">
    <oc r="BPM54">
      <f>'W:\32-Аналитический отдел\МЕТОДИКИ к ПРОГНОЗУ\Методика июль-авг 2024 для правки\Методика из ФНС_Приказ\[прил-К7676-1-1.xlsx]ФНС России _БюджСистема'!BPM122</f>
    </oc>
    <nc r="BPM54">
      <f>'W:\32-Аналитический отдел\МЕТОДИКИ к ПРОГНОЗУ\Методика июль-авг 2024 для правки\Методика из ФНС_Приказ\[прил-К7676-1-1.xlsx]ФНС России _БюджСистема'!BPM122</f>
    </nc>
  </rcc>
  <rcc rId="36715" sId="1">
    <oc r="BPN54">
      <f>'W:\32-Аналитический отдел\МЕТОДИКИ к ПРОГНОЗУ\Методика июль-авг 2024 для правки\Методика из ФНС_Приказ\[прил-К7676-1-1.xlsx]ФНС России _БюджСистема'!BPN122</f>
    </oc>
    <nc r="BPN54">
      <f>'W:\32-Аналитический отдел\МЕТОДИКИ к ПРОГНОЗУ\Методика июль-авг 2024 для правки\Методика из ФНС_Приказ\[прил-К7676-1-1.xlsx]ФНС России _БюджСистема'!BPN122</f>
    </nc>
  </rcc>
  <rcc rId="36716" sId="1">
    <oc r="BPO54">
      <f>'W:\32-Аналитический отдел\МЕТОДИКИ к ПРОГНОЗУ\Методика июль-авг 2024 для правки\Методика из ФНС_Приказ\[прил-К7676-1-1.xlsx]ФНС России _БюджСистема'!BPO122</f>
    </oc>
    <nc r="BPO54">
      <f>'W:\32-Аналитический отдел\МЕТОДИКИ к ПРОГНОЗУ\Методика июль-авг 2024 для правки\Методика из ФНС_Приказ\[прил-К7676-1-1.xlsx]ФНС России _БюджСистема'!BPO122</f>
    </nc>
  </rcc>
  <rcc rId="36717" sId="1">
    <oc r="BPP54">
      <f>'W:\32-Аналитический отдел\МЕТОДИКИ к ПРОГНОЗУ\Методика июль-авг 2024 для правки\Методика из ФНС_Приказ\[прил-К7676-1-1.xlsx]ФНС России _БюджСистема'!BPP122</f>
    </oc>
    <nc r="BPP54">
      <f>'W:\32-Аналитический отдел\МЕТОДИКИ к ПРОГНОЗУ\Методика июль-авг 2024 для правки\Методика из ФНС_Приказ\[прил-К7676-1-1.xlsx]ФНС России _БюджСистема'!BPP122</f>
    </nc>
  </rcc>
  <rcc rId="36718" sId="1">
    <oc r="BPQ54">
      <f>'W:\32-Аналитический отдел\МЕТОДИКИ к ПРОГНОЗУ\Методика июль-авг 2024 для правки\Методика из ФНС_Приказ\[прил-К7676-1-1.xlsx]ФНС России _БюджСистема'!BPQ122</f>
    </oc>
    <nc r="BPQ54">
      <f>'W:\32-Аналитический отдел\МЕТОДИКИ к ПРОГНОЗУ\Методика июль-авг 2024 для правки\Методика из ФНС_Приказ\[прил-К7676-1-1.xlsx]ФНС России _БюджСистема'!BPQ122</f>
    </nc>
  </rcc>
  <rcc rId="36719" sId="1">
    <oc r="BPR54">
      <f>'W:\32-Аналитический отдел\МЕТОДИКИ к ПРОГНОЗУ\Методика июль-авг 2024 для правки\Методика из ФНС_Приказ\[прил-К7676-1-1.xlsx]ФНС России _БюджСистема'!BPR122</f>
    </oc>
    <nc r="BPR54">
      <f>'W:\32-Аналитический отдел\МЕТОДИКИ к ПРОГНОЗУ\Методика июль-авг 2024 для правки\Методика из ФНС_Приказ\[прил-К7676-1-1.xlsx]ФНС России _БюджСистема'!BPR122</f>
    </nc>
  </rcc>
  <rcc rId="36720" sId="1">
    <oc r="BPS54">
      <f>'W:\32-Аналитический отдел\МЕТОДИКИ к ПРОГНОЗУ\Методика июль-авг 2024 для правки\Методика из ФНС_Приказ\[прил-К7676-1-1.xlsx]ФНС России _БюджСистема'!BPS122</f>
    </oc>
    <nc r="BPS54">
      <f>'W:\32-Аналитический отдел\МЕТОДИКИ к ПРОГНОЗУ\Методика июль-авг 2024 для правки\Методика из ФНС_Приказ\[прил-К7676-1-1.xlsx]ФНС России _БюджСистема'!BPS122</f>
    </nc>
  </rcc>
  <rcc rId="36721" sId="1">
    <oc r="BPT54">
      <f>'W:\32-Аналитический отдел\МЕТОДИКИ к ПРОГНОЗУ\Методика июль-авг 2024 для правки\Методика из ФНС_Приказ\[прил-К7676-1-1.xlsx]ФНС России _БюджСистема'!BPT122</f>
    </oc>
    <nc r="BPT54">
      <f>'W:\32-Аналитический отдел\МЕТОДИКИ к ПРОГНОЗУ\Методика июль-авг 2024 для правки\Методика из ФНС_Приказ\[прил-К7676-1-1.xlsx]ФНС России _БюджСистема'!BPT122</f>
    </nc>
  </rcc>
  <rcc rId="36722" sId="1">
    <oc r="BPU54">
      <f>'W:\32-Аналитический отдел\МЕТОДИКИ к ПРОГНОЗУ\Методика июль-авг 2024 для правки\Методика из ФНС_Приказ\[прил-К7676-1-1.xlsx]ФНС России _БюджСистема'!BPU122</f>
    </oc>
    <nc r="BPU54">
      <f>'W:\32-Аналитический отдел\МЕТОДИКИ к ПРОГНОЗУ\Методика июль-авг 2024 для правки\Методика из ФНС_Приказ\[прил-К7676-1-1.xlsx]ФНС России _БюджСистема'!BPU122</f>
    </nc>
  </rcc>
  <rcc rId="36723" sId="1">
    <oc r="BPV54">
      <f>'W:\32-Аналитический отдел\МЕТОДИКИ к ПРОГНОЗУ\Методика июль-авг 2024 для правки\Методика из ФНС_Приказ\[прил-К7676-1-1.xlsx]ФНС России _БюджСистема'!BPV122</f>
    </oc>
    <nc r="BPV54">
      <f>'W:\32-Аналитический отдел\МЕТОДИКИ к ПРОГНОЗУ\Методика июль-авг 2024 для правки\Методика из ФНС_Приказ\[прил-К7676-1-1.xlsx]ФНС России _БюджСистема'!BPV122</f>
    </nc>
  </rcc>
  <rcc rId="36724" sId="1">
    <oc r="BPW54">
      <f>'W:\32-Аналитический отдел\МЕТОДИКИ к ПРОГНОЗУ\Методика июль-авг 2024 для правки\Методика из ФНС_Приказ\[прил-К7676-1-1.xlsx]ФНС России _БюджСистема'!BPW122</f>
    </oc>
    <nc r="BPW54">
      <f>'W:\32-Аналитический отдел\МЕТОДИКИ к ПРОГНОЗУ\Методика июль-авг 2024 для правки\Методика из ФНС_Приказ\[прил-К7676-1-1.xlsx]ФНС России _БюджСистема'!BPW122</f>
    </nc>
  </rcc>
  <rcc rId="36725" sId="1">
    <oc r="BPX54">
      <f>'W:\32-Аналитический отдел\МЕТОДИКИ к ПРОГНОЗУ\Методика июль-авг 2024 для правки\Методика из ФНС_Приказ\[прил-К7676-1-1.xlsx]ФНС России _БюджСистема'!BPX122</f>
    </oc>
    <nc r="BPX54">
      <f>'W:\32-Аналитический отдел\МЕТОДИКИ к ПРОГНОЗУ\Методика июль-авг 2024 для правки\Методика из ФНС_Приказ\[прил-К7676-1-1.xlsx]ФНС России _БюджСистема'!BPX122</f>
    </nc>
  </rcc>
  <rcc rId="36726" sId="1">
    <oc r="BPY54">
      <f>'W:\32-Аналитический отдел\МЕТОДИКИ к ПРОГНОЗУ\Методика июль-авг 2024 для правки\Методика из ФНС_Приказ\[прил-К7676-1-1.xlsx]ФНС России _БюджСистема'!BPY122</f>
    </oc>
    <nc r="BPY54">
      <f>'W:\32-Аналитический отдел\МЕТОДИКИ к ПРОГНОЗУ\Методика июль-авг 2024 для правки\Методика из ФНС_Приказ\[прил-К7676-1-1.xlsx]ФНС России _БюджСистема'!BPY122</f>
    </nc>
  </rcc>
  <rcc rId="36727" sId="1">
    <oc r="BPZ54">
      <f>'W:\32-Аналитический отдел\МЕТОДИКИ к ПРОГНОЗУ\Методика июль-авг 2024 для правки\Методика из ФНС_Приказ\[прил-К7676-1-1.xlsx]ФНС России _БюджСистема'!BPZ122</f>
    </oc>
    <nc r="BPZ54">
      <f>'W:\32-Аналитический отдел\МЕТОДИКИ к ПРОГНОЗУ\Методика июль-авг 2024 для правки\Методика из ФНС_Приказ\[прил-К7676-1-1.xlsx]ФНС России _БюджСистема'!BPZ122</f>
    </nc>
  </rcc>
  <rcc rId="36728" sId="1">
    <oc r="BQA54">
      <f>'W:\32-Аналитический отдел\МЕТОДИКИ к ПРОГНОЗУ\Методика июль-авг 2024 для правки\Методика из ФНС_Приказ\[прил-К7676-1-1.xlsx]ФНС России _БюджСистема'!BQA122</f>
    </oc>
    <nc r="BQA54">
      <f>'W:\32-Аналитический отдел\МЕТОДИКИ к ПРОГНОЗУ\Методика июль-авг 2024 для правки\Методика из ФНС_Приказ\[прил-К7676-1-1.xlsx]ФНС России _БюджСистема'!BQA122</f>
    </nc>
  </rcc>
  <rcc rId="36729" sId="1">
    <oc r="BQB54">
      <f>'W:\32-Аналитический отдел\МЕТОДИКИ к ПРОГНОЗУ\Методика июль-авг 2024 для правки\Методика из ФНС_Приказ\[прил-К7676-1-1.xlsx]ФНС России _БюджСистема'!BQB122</f>
    </oc>
    <nc r="BQB54">
      <f>'W:\32-Аналитический отдел\МЕТОДИКИ к ПРОГНОЗУ\Методика июль-авг 2024 для правки\Методика из ФНС_Приказ\[прил-К7676-1-1.xlsx]ФНС России _БюджСистема'!BQB122</f>
    </nc>
  </rcc>
  <rcc rId="36730" sId="1">
    <oc r="BQC54">
      <f>'W:\32-Аналитический отдел\МЕТОДИКИ к ПРОГНОЗУ\Методика июль-авг 2024 для правки\Методика из ФНС_Приказ\[прил-К7676-1-1.xlsx]ФНС России _БюджСистема'!BQC122</f>
    </oc>
    <nc r="BQC54">
      <f>'W:\32-Аналитический отдел\МЕТОДИКИ к ПРОГНОЗУ\Методика июль-авг 2024 для правки\Методика из ФНС_Приказ\[прил-К7676-1-1.xlsx]ФНС России _БюджСистема'!BQC122</f>
    </nc>
  </rcc>
  <rcc rId="36731" sId="1">
    <oc r="BQD54">
      <f>'W:\32-Аналитический отдел\МЕТОДИКИ к ПРОГНОЗУ\Методика июль-авг 2024 для правки\Методика из ФНС_Приказ\[прил-К7676-1-1.xlsx]ФНС России _БюджСистема'!BQD122</f>
    </oc>
    <nc r="BQD54">
      <f>'W:\32-Аналитический отдел\МЕТОДИКИ к ПРОГНОЗУ\Методика июль-авг 2024 для правки\Методика из ФНС_Приказ\[прил-К7676-1-1.xlsx]ФНС России _БюджСистема'!BQD122</f>
    </nc>
  </rcc>
  <rcc rId="36732" sId="1">
    <oc r="BQE54">
      <f>'W:\32-Аналитический отдел\МЕТОДИКИ к ПРОГНОЗУ\Методика июль-авг 2024 для правки\Методика из ФНС_Приказ\[прил-К7676-1-1.xlsx]ФНС России _БюджСистема'!BQE122</f>
    </oc>
    <nc r="BQE54">
      <f>'W:\32-Аналитический отдел\МЕТОДИКИ к ПРОГНОЗУ\Методика июль-авг 2024 для правки\Методика из ФНС_Приказ\[прил-К7676-1-1.xlsx]ФНС России _БюджСистема'!BQE122</f>
    </nc>
  </rcc>
  <rcc rId="36733" sId="1">
    <oc r="BQF54">
      <f>'W:\32-Аналитический отдел\МЕТОДИКИ к ПРОГНОЗУ\Методика июль-авг 2024 для правки\Методика из ФНС_Приказ\[прил-К7676-1-1.xlsx]ФНС России _БюджСистема'!BQF122</f>
    </oc>
    <nc r="BQF54">
      <f>'W:\32-Аналитический отдел\МЕТОДИКИ к ПРОГНОЗУ\Методика июль-авг 2024 для правки\Методика из ФНС_Приказ\[прил-К7676-1-1.xlsx]ФНС России _БюджСистема'!BQF122</f>
    </nc>
  </rcc>
  <rcc rId="36734" sId="1">
    <oc r="BQG54">
      <f>'W:\32-Аналитический отдел\МЕТОДИКИ к ПРОГНОЗУ\Методика июль-авг 2024 для правки\Методика из ФНС_Приказ\[прил-К7676-1-1.xlsx]ФНС России _БюджСистема'!BQG122</f>
    </oc>
    <nc r="BQG54">
      <f>'W:\32-Аналитический отдел\МЕТОДИКИ к ПРОГНОЗУ\Методика июль-авг 2024 для правки\Методика из ФНС_Приказ\[прил-К7676-1-1.xlsx]ФНС России _БюджСистема'!BQG122</f>
    </nc>
  </rcc>
  <rcc rId="36735" sId="1">
    <oc r="BQH54">
      <f>'W:\32-Аналитический отдел\МЕТОДИКИ к ПРОГНОЗУ\Методика июль-авг 2024 для правки\Методика из ФНС_Приказ\[прил-К7676-1-1.xlsx]ФНС России _БюджСистема'!BQH122</f>
    </oc>
    <nc r="BQH54">
      <f>'W:\32-Аналитический отдел\МЕТОДИКИ к ПРОГНОЗУ\Методика июль-авг 2024 для правки\Методика из ФНС_Приказ\[прил-К7676-1-1.xlsx]ФНС России _БюджСистема'!BQH122</f>
    </nc>
  </rcc>
  <rcc rId="36736" sId="1">
    <oc r="BQI54">
      <f>'W:\32-Аналитический отдел\МЕТОДИКИ к ПРОГНОЗУ\Методика июль-авг 2024 для правки\Методика из ФНС_Приказ\[прил-К7676-1-1.xlsx]ФНС России _БюджСистема'!BQI122</f>
    </oc>
    <nc r="BQI54">
      <f>'W:\32-Аналитический отдел\МЕТОДИКИ к ПРОГНОЗУ\Методика июль-авг 2024 для правки\Методика из ФНС_Приказ\[прил-К7676-1-1.xlsx]ФНС России _БюджСистема'!BQI122</f>
    </nc>
  </rcc>
  <rcc rId="36737" sId="1">
    <oc r="BQJ54">
      <f>'W:\32-Аналитический отдел\МЕТОДИКИ к ПРОГНОЗУ\Методика июль-авг 2024 для правки\Методика из ФНС_Приказ\[прил-К7676-1-1.xlsx]ФНС России _БюджСистема'!BQJ122</f>
    </oc>
    <nc r="BQJ54">
      <f>'W:\32-Аналитический отдел\МЕТОДИКИ к ПРОГНОЗУ\Методика июль-авг 2024 для правки\Методика из ФНС_Приказ\[прил-К7676-1-1.xlsx]ФНС России _БюджСистема'!BQJ122</f>
    </nc>
  </rcc>
  <rcc rId="36738" sId="1">
    <oc r="BQK54">
      <f>'W:\32-Аналитический отдел\МЕТОДИКИ к ПРОГНОЗУ\Методика июль-авг 2024 для правки\Методика из ФНС_Приказ\[прил-К7676-1-1.xlsx]ФНС России _БюджСистема'!BQK122</f>
    </oc>
    <nc r="BQK54">
      <f>'W:\32-Аналитический отдел\МЕТОДИКИ к ПРОГНОЗУ\Методика июль-авг 2024 для правки\Методика из ФНС_Приказ\[прил-К7676-1-1.xlsx]ФНС России _БюджСистема'!BQK122</f>
    </nc>
  </rcc>
  <rcc rId="36739" sId="1">
    <oc r="BQL54">
      <f>'W:\32-Аналитический отдел\МЕТОДИКИ к ПРОГНОЗУ\Методика июль-авг 2024 для правки\Методика из ФНС_Приказ\[прил-К7676-1-1.xlsx]ФНС России _БюджСистема'!BQL122</f>
    </oc>
    <nc r="BQL54">
      <f>'W:\32-Аналитический отдел\МЕТОДИКИ к ПРОГНОЗУ\Методика июль-авг 2024 для правки\Методика из ФНС_Приказ\[прил-К7676-1-1.xlsx]ФНС России _БюджСистема'!BQL122</f>
    </nc>
  </rcc>
  <rcc rId="36740" sId="1">
    <oc r="BQM54">
      <f>'W:\32-Аналитический отдел\МЕТОДИКИ к ПРОГНОЗУ\Методика июль-авг 2024 для правки\Методика из ФНС_Приказ\[прил-К7676-1-1.xlsx]ФНС России _БюджСистема'!BQM122</f>
    </oc>
    <nc r="BQM54">
      <f>'W:\32-Аналитический отдел\МЕТОДИКИ к ПРОГНОЗУ\Методика июль-авг 2024 для правки\Методика из ФНС_Приказ\[прил-К7676-1-1.xlsx]ФНС России _БюджСистема'!BQM122</f>
    </nc>
  </rcc>
  <rcc rId="36741" sId="1">
    <oc r="BQN54">
      <f>'W:\32-Аналитический отдел\МЕТОДИКИ к ПРОГНОЗУ\Методика июль-авг 2024 для правки\Методика из ФНС_Приказ\[прил-К7676-1-1.xlsx]ФНС России _БюджСистема'!BQN122</f>
    </oc>
    <nc r="BQN54">
      <f>'W:\32-Аналитический отдел\МЕТОДИКИ к ПРОГНОЗУ\Методика июль-авг 2024 для правки\Методика из ФНС_Приказ\[прил-К7676-1-1.xlsx]ФНС России _БюджСистема'!BQN122</f>
    </nc>
  </rcc>
  <rcc rId="36742" sId="1">
    <oc r="BQO54">
      <f>'W:\32-Аналитический отдел\МЕТОДИКИ к ПРОГНОЗУ\Методика июль-авг 2024 для правки\Методика из ФНС_Приказ\[прил-К7676-1-1.xlsx]ФНС России _БюджСистема'!BQO122</f>
    </oc>
    <nc r="BQO54">
      <f>'W:\32-Аналитический отдел\МЕТОДИКИ к ПРОГНОЗУ\Методика июль-авг 2024 для правки\Методика из ФНС_Приказ\[прил-К7676-1-1.xlsx]ФНС России _БюджСистема'!BQO122</f>
    </nc>
  </rcc>
  <rcc rId="36743" sId="1">
    <oc r="BQP54">
      <f>'W:\32-Аналитический отдел\МЕТОДИКИ к ПРОГНОЗУ\Методика июль-авг 2024 для правки\Методика из ФНС_Приказ\[прил-К7676-1-1.xlsx]ФНС России _БюджСистема'!BQP122</f>
    </oc>
    <nc r="BQP54">
      <f>'W:\32-Аналитический отдел\МЕТОДИКИ к ПРОГНОЗУ\Методика июль-авг 2024 для правки\Методика из ФНС_Приказ\[прил-К7676-1-1.xlsx]ФНС России _БюджСистема'!BQP122</f>
    </nc>
  </rcc>
  <rcc rId="36744" sId="1">
    <oc r="BQQ54">
      <f>'W:\32-Аналитический отдел\МЕТОДИКИ к ПРОГНОЗУ\Методика июль-авг 2024 для правки\Методика из ФНС_Приказ\[прил-К7676-1-1.xlsx]ФНС России _БюджСистема'!BQQ122</f>
    </oc>
    <nc r="BQQ54">
      <f>'W:\32-Аналитический отдел\МЕТОДИКИ к ПРОГНОЗУ\Методика июль-авг 2024 для правки\Методика из ФНС_Приказ\[прил-К7676-1-1.xlsx]ФНС России _БюджСистема'!BQQ122</f>
    </nc>
  </rcc>
  <rcc rId="36745" sId="1">
    <oc r="BQR54">
      <f>'W:\32-Аналитический отдел\МЕТОДИКИ к ПРОГНОЗУ\Методика июль-авг 2024 для правки\Методика из ФНС_Приказ\[прил-К7676-1-1.xlsx]ФНС России _БюджСистема'!BQR122</f>
    </oc>
    <nc r="BQR54">
      <f>'W:\32-Аналитический отдел\МЕТОДИКИ к ПРОГНОЗУ\Методика июль-авг 2024 для правки\Методика из ФНС_Приказ\[прил-К7676-1-1.xlsx]ФНС России _БюджСистема'!BQR122</f>
    </nc>
  </rcc>
  <rcc rId="36746" sId="1">
    <oc r="BQS54">
      <f>'W:\32-Аналитический отдел\МЕТОДИКИ к ПРОГНОЗУ\Методика июль-авг 2024 для правки\Методика из ФНС_Приказ\[прил-К7676-1-1.xlsx]ФНС России _БюджСистема'!BQS122</f>
    </oc>
    <nc r="BQS54">
      <f>'W:\32-Аналитический отдел\МЕТОДИКИ к ПРОГНОЗУ\Методика июль-авг 2024 для правки\Методика из ФНС_Приказ\[прил-К7676-1-1.xlsx]ФНС России _БюджСистема'!BQS122</f>
    </nc>
  </rcc>
  <rcc rId="36747" sId="1">
    <oc r="BQT54">
      <f>'W:\32-Аналитический отдел\МЕТОДИКИ к ПРОГНОЗУ\Методика июль-авг 2024 для правки\Методика из ФНС_Приказ\[прил-К7676-1-1.xlsx]ФНС России _БюджСистема'!BQT122</f>
    </oc>
    <nc r="BQT54">
      <f>'W:\32-Аналитический отдел\МЕТОДИКИ к ПРОГНОЗУ\Методика июль-авг 2024 для правки\Методика из ФНС_Приказ\[прил-К7676-1-1.xlsx]ФНС России _БюджСистема'!BQT122</f>
    </nc>
  </rcc>
  <rcc rId="36748" sId="1">
    <oc r="BQU54">
      <f>'W:\32-Аналитический отдел\МЕТОДИКИ к ПРОГНОЗУ\Методика июль-авг 2024 для правки\Методика из ФНС_Приказ\[прил-К7676-1-1.xlsx]ФНС России _БюджСистема'!BQU122</f>
    </oc>
    <nc r="BQU54">
      <f>'W:\32-Аналитический отдел\МЕТОДИКИ к ПРОГНОЗУ\Методика июль-авг 2024 для правки\Методика из ФНС_Приказ\[прил-К7676-1-1.xlsx]ФНС России _БюджСистема'!BQU122</f>
    </nc>
  </rcc>
  <rcc rId="36749" sId="1">
    <oc r="BQV54">
      <f>'W:\32-Аналитический отдел\МЕТОДИКИ к ПРОГНОЗУ\Методика июль-авг 2024 для правки\Методика из ФНС_Приказ\[прил-К7676-1-1.xlsx]ФНС России _БюджСистема'!BQV122</f>
    </oc>
    <nc r="BQV54">
      <f>'W:\32-Аналитический отдел\МЕТОДИКИ к ПРОГНОЗУ\Методика июль-авг 2024 для правки\Методика из ФНС_Приказ\[прил-К7676-1-1.xlsx]ФНС России _БюджСистема'!BQV122</f>
    </nc>
  </rcc>
  <rcc rId="36750" sId="1">
    <oc r="BQW54">
      <f>'W:\32-Аналитический отдел\МЕТОДИКИ к ПРОГНОЗУ\Методика июль-авг 2024 для правки\Методика из ФНС_Приказ\[прил-К7676-1-1.xlsx]ФНС России _БюджСистема'!BQW122</f>
    </oc>
    <nc r="BQW54">
      <f>'W:\32-Аналитический отдел\МЕТОДИКИ к ПРОГНОЗУ\Методика июль-авг 2024 для правки\Методика из ФНС_Приказ\[прил-К7676-1-1.xlsx]ФНС России _БюджСистема'!BQW122</f>
    </nc>
  </rcc>
  <rcc rId="36751" sId="1">
    <oc r="BQX54">
      <f>'W:\32-Аналитический отдел\МЕТОДИКИ к ПРОГНОЗУ\Методика июль-авг 2024 для правки\Методика из ФНС_Приказ\[прил-К7676-1-1.xlsx]ФНС России _БюджСистема'!BQX122</f>
    </oc>
    <nc r="BQX54">
      <f>'W:\32-Аналитический отдел\МЕТОДИКИ к ПРОГНОЗУ\Методика июль-авг 2024 для правки\Методика из ФНС_Приказ\[прил-К7676-1-1.xlsx]ФНС России _БюджСистема'!BQX122</f>
    </nc>
  </rcc>
  <rcc rId="36752" sId="1">
    <oc r="BQY54">
      <f>'W:\32-Аналитический отдел\МЕТОДИКИ к ПРОГНОЗУ\Методика июль-авг 2024 для правки\Методика из ФНС_Приказ\[прил-К7676-1-1.xlsx]ФНС России _БюджСистема'!BQY122</f>
    </oc>
    <nc r="BQY54">
      <f>'W:\32-Аналитический отдел\МЕТОДИКИ к ПРОГНОЗУ\Методика июль-авг 2024 для правки\Методика из ФНС_Приказ\[прил-К7676-1-1.xlsx]ФНС России _БюджСистема'!BQY122</f>
    </nc>
  </rcc>
  <rcc rId="36753" sId="1">
    <oc r="BQZ54">
      <f>'W:\32-Аналитический отдел\МЕТОДИКИ к ПРОГНОЗУ\Методика июль-авг 2024 для правки\Методика из ФНС_Приказ\[прил-К7676-1-1.xlsx]ФНС России _БюджСистема'!BQZ122</f>
    </oc>
    <nc r="BQZ54">
      <f>'W:\32-Аналитический отдел\МЕТОДИКИ к ПРОГНОЗУ\Методика июль-авг 2024 для правки\Методика из ФНС_Приказ\[прил-К7676-1-1.xlsx]ФНС России _БюджСистема'!BQZ122</f>
    </nc>
  </rcc>
  <rcc rId="36754" sId="1">
    <oc r="BRA54">
      <f>'W:\32-Аналитический отдел\МЕТОДИКИ к ПРОГНОЗУ\Методика июль-авг 2024 для правки\Методика из ФНС_Приказ\[прил-К7676-1-1.xlsx]ФНС России _БюджСистема'!BRA122</f>
    </oc>
    <nc r="BRA54">
      <f>'W:\32-Аналитический отдел\МЕТОДИКИ к ПРОГНОЗУ\Методика июль-авг 2024 для правки\Методика из ФНС_Приказ\[прил-К7676-1-1.xlsx]ФНС России _БюджСистема'!BRA122</f>
    </nc>
  </rcc>
  <rcc rId="36755" sId="1">
    <oc r="BRB54">
      <f>'W:\32-Аналитический отдел\МЕТОДИКИ к ПРОГНОЗУ\Методика июль-авг 2024 для правки\Методика из ФНС_Приказ\[прил-К7676-1-1.xlsx]ФНС России _БюджСистема'!BRB122</f>
    </oc>
    <nc r="BRB54">
      <f>'W:\32-Аналитический отдел\МЕТОДИКИ к ПРОГНОЗУ\Методика июль-авг 2024 для правки\Методика из ФНС_Приказ\[прил-К7676-1-1.xlsx]ФНС России _БюджСистема'!BRB122</f>
    </nc>
  </rcc>
  <rcc rId="36756" sId="1">
    <oc r="BRC54">
      <f>'W:\32-Аналитический отдел\МЕТОДИКИ к ПРОГНОЗУ\Методика июль-авг 2024 для правки\Методика из ФНС_Приказ\[прил-К7676-1-1.xlsx]ФНС России _БюджСистема'!BRC122</f>
    </oc>
    <nc r="BRC54">
      <f>'W:\32-Аналитический отдел\МЕТОДИКИ к ПРОГНОЗУ\Методика июль-авг 2024 для правки\Методика из ФНС_Приказ\[прил-К7676-1-1.xlsx]ФНС России _БюджСистема'!BRC122</f>
    </nc>
  </rcc>
  <rcc rId="36757" sId="1">
    <oc r="BRD54">
      <f>'W:\32-Аналитический отдел\МЕТОДИКИ к ПРОГНОЗУ\Методика июль-авг 2024 для правки\Методика из ФНС_Приказ\[прил-К7676-1-1.xlsx]ФНС России _БюджСистема'!BRD122</f>
    </oc>
    <nc r="BRD54">
      <f>'W:\32-Аналитический отдел\МЕТОДИКИ к ПРОГНОЗУ\Методика июль-авг 2024 для правки\Методика из ФНС_Приказ\[прил-К7676-1-1.xlsx]ФНС России _БюджСистема'!BRD122</f>
    </nc>
  </rcc>
  <rcc rId="36758" sId="1">
    <oc r="BRE54">
      <f>'W:\32-Аналитический отдел\МЕТОДИКИ к ПРОГНОЗУ\Методика июль-авг 2024 для правки\Методика из ФНС_Приказ\[прил-К7676-1-1.xlsx]ФНС России _БюджСистема'!BRE122</f>
    </oc>
    <nc r="BRE54">
      <f>'W:\32-Аналитический отдел\МЕТОДИКИ к ПРОГНОЗУ\Методика июль-авг 2024 для правки\Методика из ФНС_Приказ\[прил-К7676-1-1.xlsx]ФНС России _БюджСистема'!BRE122</f>
    </nc>
  </rcc>
  <rcc rId="36759" sId="1">
    <oc r="BRF54">
      <f>'W:\32-Аналитический отдел\МЕТОДИКИ к ПРОГНОЗУ\Методика июль-авг 2024 для правки\Методика из ФНС_Приказ\[прил-К7676-1-1.xlsx]ФНС России _БюджСистема'!BRF122</f>
    </oc>
    <nc r="BRF54">
      <f>'W:\32-Аналитический отдел\МЕТОДИКИ к ПРОГНОЗУ\Методика июль-авг 2024 для правки\Методика из ФНС_Приказ\[прил-К7676-1-1.xlsx]ФНС России _БюджСистема'!BRF122</f>
    </nc>
  </rcc>
  <rcc rId="36760" sId="1">
    <oc r="BRG54">
      <f>'W:\32-Аналитический отдел\МЕТОДИКИ к ПРОГНОЗУ\Методика июль-авг 2024 для правки\Методика из ФНС_Приказ\[прил-К7676-1-1.xlsx]ФНС России _БюджСистема'!BRG122</f>
    </oc>
    <nc r="BRG54">
      <f>'W:\32-Аналитический отдел\МЕТОДИКИ к ПРОГНОЗУ\Методика июль-авг 2024 для правки\Методика из ФНС_Приказ\[прил-К7676-1-1.xlsx]ФНС России _БюджСистема'!BRG122</f>
    </nc>
  </rcc>
  <rcc rId="36761" sId="1">
    <oc r="BRH54">
      <f>'W:\32-Аналитический отдел\МЕТОДИКИ к ПРОГНОЗУ\Методика июль-авг 2024 для правки\Методика из ФНС_Приказ\[прил-К7676-1-1.xlsx]ФНС России _БюджСистема'!BRH122</f>
    </oc>
    <nc r="BRH54">
      <f>'W:\32-Аналитический отдел\МЕТОДИКИ к ПРОГНОЗУ\Методика июль-авг 2024 для правки\Методика из ФНС_Приказ\[прил-К7676-1-1.xlsx]ФНС России _БюджСистема'!BRH122</f>
    </nc>
  </rcc>
  <rcc rId="36762" sId="1">
    <oc r="BRI54">
      <f>'W:\32-Аналитический отдел\МЕТОДИКИ к ПРОГНОЗУ\Методика июль-авг 2024 для правки\Методика из ФНС_Приказ\[прил-К7676-1-1.xlsx]ФНС России _БюджСистема'!BRI122</f>
    </oc>
    <nc r="BRI54">
      <f>'W:\32-Аналитический отдел\МЕТОДИКИ к ПРОГНОЗУ\Методика июль-авг 2024 для правки\Методика из ФНС_Приказ\[прил-К7676-1-1.xlsx]ФНС России _БюджСистема'!BRI122</f>
    </nc>
  </rcc>
  <rcc rId="36763" sId="1">
    <oc r="BRJ54">
      <f>'W:\32-Аналитический отдел\МЕТОДИКИ к ПРОГНОЗУ\Методика июль-авг 2024 для правки\Методика из ФНС_Приказ\[прил-К7676-1-1.xlsx]ФНС России _БюджСистема'!BRJ122</f>
    </oc>
    <nc r="BRJ54">
      <f>'W:\32-Аналитический отдел\МЕТОДИКИ к ПРОГНОЗУ\Методика июль-авг 2024 для правки\Методика из ФНС_Приказ\[прил-К7676-1-1.xlsx]ФНС России _БюджСистема'!BRJ122</f>
    </nc>
  </rcc>
  <rcc rId="36764" sId="1">
    <oc r="BRK54">
      <f>'W:\32-Аналитический отдел\МЕТОДИКИ к ПРОГНОЗУ\Методика июль-авг 2024 для правки\Методика из ФНС_Приказ\[прил-К7676-1-1.xlsx]ФНС России _БюджСистема'!BRK122</f>
    </oc>
    <nc r="BRK54">
      <f>'W:\32-Аналитический отдел\МЕТОДИКИ к ПРОГНОЗУ\Методика июль-авг 2024 для правки\Методика из ФНС_Приказ\[прил-К7676-1-1.xlsx]ФНС России _БюджСистема'!BRK122</f>
    </nc>
  </rcc>
  <rcc rId="36765" sId="1">
    <oc r="BRL54">
      <f>'W:\32-Аналитический отдел\МЕТОДИКИ к ПРОГНОЗУ\Методика июль-авг 2024 для правки\Методика из ФНС_Приказ\[прил-К7676-1-1.xlsx]ФНС России _БюджСистема'!BRL122</f>
    </oc>
    <nc r="BRL54">
      <f>'W:\32-Аналитический отдел\МЕТОДИКИ к ПРОГНОЗУ\Методика июль-авг 2024 для правки\Методика из ФНС_Приказ\[прил-К7676-1-1.xlsx]ФНС России _БюджСистема'!BRL122</f>
    </nc>
  </rcc>
  <rcc rId="36766" sId="1">
    <oc r="BRM54">
      <f>'W:\32-Аналитический отдел\МЕТОДИКИ к ПРОГНОЗУ\Методика июль-авг 2024 для правки\Методика из ФНС_Приказ\[прил-К7676-1-1.xlsx]ФНС России _БюджСистема'!BRM122</f>
    </oc>
    <nc r="BRM54">
      <f>'W:\32-Аналитический отдел\МЕТОДИКИ к ПРОГНОЗУ\Методика июль-авг 2024 для правки\Методика из ФНС_Приказ\[прил-К7676-1-1.xlsx]ФНС России _БюджСистема'!BRM122</f>
    </nc>
  </rcc>
  <rcc rId="36767" sId="1">
    <oc r="BRN54">
      <f>'W:\32-Аналитический отдел\МЕТОДИКИ к ПРОГНОЗУ\Методика июль-авг 2024 для правки\Методика из ФНС_Приказ\[прил-К7676-1-1.xlsx]ФНС России _БюджСистема'!BRN122</f>
    </oc>
    <nc r="BRN54">
      <f>'W:\32-Аналитический отдел\МЕТОДИКИ к ПРОГНОЗУ\Методика июль-авг 2024 для правки\Методика из ФНС_Приказ\[прил-К7676-1-1.xlsx]ФНС России _БюджСистема'!BRN122</f>
    </nc>
  </rcc>
  <rcc rId="36768" sId="1">
    <oc r="BRO54">
      <f>'W:\32-Аналитический отдел\МЕТОДИКИ к ПРОГНОЗУ\Методика июль-авг 2024 для правки\Методика из ФНС_Приказ\[прил-К7676-1-1.xlsx]ФНС России _БюджСистема'!BRO122</f>
    </oc>
    <nc r="BRO54">
      <f>'W:\32-Аналитический отдел\МЕТОДИКИ к ПРОГНОЗУ\Методика июль-авг 2024 для правки\Методика из ФНС_Приказ\[прил-К7676-1-1.xlsx]ФНС России _БюджСистема'!BRO122</f>
    </nc>
  </rcc>
  <rcc rId="36769" sId="1">
    <oc r="BRP54">
      <f>'W:\32-Аналитический отдел\МЕТОДИКИ к ПРОГНОЗУ\Методика июль-авг 2024 для правки\Методика из ФНС_Приказ\[прил-К7676-1-1.xlsx]ФНС России _БюджСистема'!BRP122</f>
    </oc>
    <nc r="BRP54">
      <f>'W:\32-Аналитический отдел\МЕТОДИКИ к ПРОГНОЗУ\Методика июль-авг 2024 для правки\Методика из ФНС_Приказ\[прил-К7676-1-1.xlsx]ФНС России _БюджСистема'!BRP122</f>
    </nc>
  </rcc>
  <rcc rId="36770" sId="1">
    <oc r="BRQ54">
      <f>'W:\32-Аналитический отдел\МЕТОДИКИ к ПРОГНОЗУ\Методика июль-авг 2024 для правки\Методика из ФНС_Приказ\[прил-К7676-1-1.xlsx]ФНС России _БюджСистема'!BRQ122</f>
    </oc>
    <nc r="BRQ54">
      <f>'W:\32-Аналитический отдел\МЕТОДИКИ к ПРОГНОЗУ\Методика июль-авг 2024 для правки\Методика из ФНС_Приказ\[прил-К7676-1-1.xlsx]ФНС России _БюджСистема'!BRQ122</f>
    </nc>
  </rcc>
  <rcc rId="36771" sId="1">
    <oc r="BRR54">
      <f>'W:\32-Аналитический отдел\МЕТОДИКИ к ПРОГНОЗУ\Методика июль-авг 2024 для правки\Методика из ФНС_Приказ\[прил-К7676-1-1.xlsx]ФНС России _БюджСистема'!BRR122</f>
    </oc>
    <nc r="BRR54">
      <f>'W:\32-Аналитический отдел\МЕТОДИКИ к ПРОГНОЗУ\Методика июль-авг 2024 для правки\Методика из ФНС_Приказ\[прил-К7676-1-1.xlsx]ФНС России _БюджСистема'!BRR122</f>
    </nc>
  </rcc>
  <rcc rId="36772" sId="1">
    <oc r="BRS54">
      <f>'W:\32-Аналитический отдел\МЕТОДИКИ к ПРОГНОЗУ\Методика июль-авг 2024 для правки\Методика из ФНС_Приказ\[прил-К7676-1-1.xlsx]ФНС России _БюджСистема'!BRS122</f>
    </oc>
    <nc r="BRS54">
      <f>'W:\32-Аналитический отдел\МЕТОДИКИ к ПРОГНОЗУ\Методика июль-авг 2024 для правки\Методика из ФНС_Приказ\[прил-К7676-1-1.xlsx]ФНС России _БюджСистема'!BRS122</f>
    </nc>
  </rcc>
  <rcc rId="36773" sId="1">
    <oc r="BRT54">
      <f>'W:\32-Аналитический отдел\МЕТОДИКИ к ПРОГНОЗУ\Методика июль-авг 2024 для правки\Методика из ФНС_Приказ\[прил-К7676-1-1.xlsx]ФНС России _БюджСистема'!BRT122</f>
    </oc>
    <nc r="BRT54">
      <f>'W:\32-Аналитический отдел\МЕТОДИКИ к ПРОГНОЗУ\Методика июль-авг 2024 для правки\Методика из ФНС_Приказ\[прил-К7676-1-1.xlsx]ФНС России _БюджСистема'!BRT122</f>
    </nc>
  </rcc>
  <rcc rId="36774" sId="1">
    <oc r="BRU54">
      <f>'W:\32-Аналитический отдел\МЕТОДИКИ к ПРОГНОЗУ\Методика июль-авг 2024 для правки\Методика из ФНС_Приказ\[прил-К7676-1-1.xlsx]ФНС России _БюджСистема'!BRU122</f>
    </oc>
    <nc r="BRU54">
      <f>'W:\32-Аналитический отдел\МЕТОДИКИ к ПРОГНОЗУ\Методика июль-авг 2024 для правки\Методика из ФНС_Приказ\[прил-К7676-1-1.xlsx]ФНС России _БюджСистема'!BRU122</f>
    </nc>
  </rcc>
  <rcc rId="36775" sId="1">
    <oc r="BRV54">
      <f>'W:\32-Аналитический отдел\МЕТОДИКИ к ПРОГНОЗУ\Методика июль-авг 2024 для правки\Методика из ФНС_Приказ\[прил-К7676-1-1.xlsx]ФНС России _БюджСистема'!BRV122</f>
    </oc>
    <nc r="BRV54">
      <f>'W:\32-Аналитический отдел\МЕТОДИКИ к ПРОГНОЗУ\Методика июль-авг 2024 для правки\Методика из ФНС_Приказ\[прил-К7676-1-1.xlsx]ФНС России _БюджСистема'!BRV122</f>
    </nc>
  </rcc>
  <rcc rId="36776" sId="1">
    <oc r="BRW54">
      <f>'W:\32-Аналитический отдел\МЕТОДИКИ к ПРОГНОЗУ\Методика июль-авг 2024 для правки\Методика из ФНС_Приказ\[прил-К7676-1-1.xlsx]ФНС России _БюджСистема'!BRW122</f>
    </oc>
    <nc r="BRW54">
      <f>'W:\32-Аналитический отдел\МЕТОДИКИ к ПРОГНОЗУ\Методика июль-авг 2024 для правки\Методика из ФНС_Приказ\[прил-К7676-1-1.xlsx]ФНС России _БюджСистема'!BRW122</f>
    </nc>
  </rcc>
  <rcc rId="36777" sId="1">
    <oc r="BRX54">
      <f>'W:\32-Аналитический отдел\МЕТОДИКИ к ПРОГНОЗУ\Методика июль-авг 2024 для правки\Методика из ФНС_Приказ\[прил-К7676-1-1.xlsx]ФНС России _БюджСистема'!BRX122</f>
    </oc>
    <nc r="BRX54">
      <f>'W:\32-Аналитический отдел\МЕТОДИКИ к ПРОГНОЗУ\Методика июль-авг 2024 для правки\Методика из ФНС_Приказ\[прил-К7676-1-1.xlsx]ФНС России _БюджСистема'!BRX122</f>
    </nc>
  </rcc>
  <rcc rId="36778" sId="1">
    <oc r="BRY54">
      <f>'W:\32-Аналитический отдел\МЕТОДИКИ к ПРОГНОЗУ\Методика июль-авг 2024 для правки\Методика из ФНС_Приказ\[прил-К7676-1-1.xlsx]ФНС России _БюджСистема'!BRY122</f>
    </oc>
    <nc r="BRY54">
      <f>'W:\32-Аналитический отдел\МЕТОДИКИ к ПРОГНОЗУ\Методика июль-авг 2024 для правки\Методика из ФНС_Приказ\[прил-К7676-1-1.xlsx]ФНС России _БюджСистема'!BRY122</f>
    </nc>
  </rcc>
  <rcc rId="36779" sId="1">
    <oc r="BRZ54">
      <f>'W:\32-Аналитический отдел\МЕТОДИКИ к ПРОГНОЗУ\Методика июль-авг 2024 для правки\Методика из ФНС_Приказ\[прил-К7676-1-1.xlsx]ФНС России _БюджСистема'!BRZ122</f>
    </oc>
    <nc r="BRZ54">
      <f>'W:\32-Аналитический отдел\МЕТОДИКИ к ПРОГНОЗУ\Методика июль-авг 2024 для правки\Методика из ФНС_Приказ\[прил-К7676-1-1.xlsx]ФНС России _БюджСистема'!BRZ122</f>
    </nc>
  </rcc>
  <rcc rId="36780" sId="1">
    <oc r="BSA54">
      <f>'W:\32-Аналитический отдел\МЕТОДИКИ к ПРОГНОЗУ\Методика июль-авг 2024 для правки\Методика из ФНС_Приказ\[прил-К7676-1-1.xlsx]ФНС России _БюджСистема'!BSA122</f>
    </oc>
    <nc r="BSA54">
      <f>'W:\32-Аналитический отдел\МЕТОДИКИ к ПРОГНОЗУ\Методика июль-авг 2024 для правки\Методика из ФНС_Приказ\[прил-К7676-1-1.xlsx]ФНС России _БюджСистема'!BSA122</f>
    </nc>
  </rcc>
  <rcc rId="36781" sId="1">
    <oc r="BSB54">
      <f>'W:\32-Аналитический отдел\МЕТОДИКИ к ПРОГНОЗУ\Методика июль-авг 2024 для правки\Методика из ФНС_Приказ\[прил-К7676-1-1.xlsx]ФНС России _БюджСистема'!BSB122</f>
    </oc>
    <nc r="BSB54">
      <f>'W:\32-Аналитический отдел\МЕТОДИКИ к ПРОГНОЗУ\Методика июль-авг 2024 для правки\Методика из ФНС_Приказ\[прил-К7676-1-1.xlsx]ФНС России _БюджСистема'!BSB122</f>
    </nc>
  </rcc>
  <rcc rId="36782" sId="1">
    <oc r="BSC54">
      <f>'W:\32-Аналитический отдел\МЕТОДИКИ к ПРОГНОЗУ\Методика июль-авг 2024 для правки\Методика из ФНС_Приказ\[прил-К7676-1-1.xlsx]ФНС России _БюджСистема'!BSC122</f>
    </oc>
    <nc r="BSC54">
      <f>'W:\32-Аналитический отдел\МЕТОДИКИ к ПРОГНОЗУ\Методика июль-авг 2024 для правки\Методика из ФНС_Приказ\[прил-К7676-1-1.xlsx]ФНС России _БюджСистема'!BSC122</f>
    </nc>
  </rcc>
  <rcc rId="36783" sId="1">
    <oc r="BSD54">
      <f>'W:\32-Аналитический отдел\МЕТОДИКИ к ПРОГНОЗУ\Методика июль-авг 2024 для правки\Методика из ФНС_Приказ\[прил-К7676-1-1.xlsx]ФНС России _БюджСистема'!BSD122</f>
    </oc>
    <nc r="BSD54">
      <f>'W:\32-Аналитический отдел\МЕТОДИКИ к ПРОГНОЗУ\Методика июль-авг 2024 для правки\Методика из ФНС_Приказ\[прил-К7676-1-1.xlsx]ФНС России _БюджСистема'!BSD122</f>
    </nc>
  </rcc>
  <rcc rId="36784" sId="1">
    <oc r="BSE54">
      <f>'W:\32-Аналитический отдел\МЕТОДИКИ к ПРОГНОЗУ\Методика июль-авг 2024 для правки\Методика из ФНС_Приказ\[прил-К7676-1-1.xlsx]ФНС России _БюджСистема'!BSE122</f>
    </oc>
    <nc r="BSE54">
      <f>'W:\32-Аналитический отдел\МЕТОДИКИ к ПРОГНОЗУ\Методика июль-авг 2024 для правки\Методика из ФНС_Приказ\[прил-К7676-1-1.xlsx]ФНС России _БюджСистема'!BSE122</f>
    </nc>
  </rcc>
  <rcc rId="36785" sId="1">
    <oc r="BSF54">
      <f>'W:\32-Аналитический отдел\МЕТОДИКИ к ПРОГНОЗУ\Методика июль-авг 2024 для правки\Методика из ФНС_Приказ\[прил-К7676-1-1.xlsx]ФНС России _БюджСистема'!BSF122</f>
    </oc>
    <nc r="BSF54">
      <f>'W:\32-Аналитический отдел\МЕТОДИКИ к ПРОГНОЗУ\Методика июль-авг 2024 для правки\Методика из ФНС_Приказ\[прил-К7676-1-1.xlsx]ФНС России _БюджСистема'!BSF122</f>
    </nc>
  </rcc>
  <rcc rId="36786" sId="1">
    <oc r="BSG54">
      <f>'W:\32-Аналитический отдел\МЕТОДИКИ к ПРОГНОЗУ\Методика июль-авг 2024 для правки\Методика из ФНС_Приказ\[прил-К7676-1-1.xlsx]ФНС России _БюджСистема'!BSG122</f>
    </oc>
    <nc r="BSG54">
      <f>'W:\32-Аналитический отдел\МЕТОДИКИ к ПРОГНОЗУ\Методика июль-авг 2024 для правки\Методика из ФНС_Приказ\[прил-К7676-1-1.xlsx]ФНС России _БюджСистема'!BSG122</f>
    </nc>
  </rcc>
  <rcc rId="36787" sId="1">
    <oc r="BSH54">
      <f>'W:\32-Аналитический отдел\МЕТОДИКИ к ПРОГНОЗУ\Методика июль-авг 2024 для правки\Методика из ФНС_Приказ\[прил-К7676-1-1.xlsx]ФНС России _БюджСистема'!BSH122</f>
    </oc>
    <nc r="BSH54">
      <f>'W:\32-Аналитический отдел\МЕТОДИКИ к ПРОГНОЗУ\Методика июль-авг 2024 для правки\Методика из ФНС_Приказ\[прил-К7676-1-1.xlsx]ФНС России _БюджСистема'!BSH122</f>
    </nc>
  </rcc>
  <rcc rId="36788" sId="1">
    <oc r="BSI54">
      <f>'W:\32-Аналитический отдел\МЕТОДИКИ к ПРОГНОЗУ\Методика июль-авг 2024 для правки\Методика из ФНС_Приказ\[прил-К7676-1-1.xlsx]ФНС России _БюджСистема'!BSI122</f>
    </oc>
    <nc r="BSI54">
      <f>'W:\32-Аналитический отдел\МЕТОДИКИ к ПРОГНОЗУ\Методика июль-авг 2024 для правки\Методика из ФНС_Приказ\[прил-К7676-1-1.xlsx]ФНС России _БюджСистема'!BSI122</f>
    </nc>
  </rcc>
  <rcc rId="36789" sId="1">
    <oc r="BSJ54">
      <f>'W:\32-Аналитический отдел\МЕТОДИКИ к ПРОГНОЗУ\Методика июль-авг 2024 для правки\Методика из ФНС_Приказ\[прил-К7676-1-1.xlsx]ФНС России _БюджСистема'!BSJ122</f>
    </oc>
    <nc r="BSJ54">
      <f>'W:\32-Аналитический отдел\МЕТОДИКИ к ПРОГНОЗУ\Методика июль-авг 2024 для правки\Методика из ФНС_Приказ\[прил-К7676-1-1.xlsx]ФНС России _БюджСистема'!BSJ122</f>
    </nc>
  </rcc>
  <rcc rId="36790" sId="1">
    <oc r="BSK54">
      <f>'W:\32-Аналитический отдел\МЕТОДИКИ к ПРОГНОЗУ\Методика июль-авг 2024 для правки\Методика из ФНС_Приказ\[прил-К7676-1-1.xlsx]ФНС России _БюджСистема'!BSK122</f>
    </oc>
    <nc r="BSK54">
      <f>'W:\32-Аналитический отдел\МЕТОДИКИ к ПРОГНОЗУ\Методика июль-авг 2024 для правки\Методика из ФНС_Приказ\[прил-К7676-1-1.xlsx]ФНС России _БюджСистема'!BSK122</f>
    </nc>
  </rcc>
  <rcc rId="36791" sId="1">
    <oc r="BSL54">
      <f>'W:\32-Аналитический отдел\МЕТОДИКИ к ПРОГНОЗУ\Методика июль-авг 2024 для правки\Методика из ФНС_Приказ\[прил-К7676-1-1.xlsx]ФНС России _БюджСистема'!BSL122</f>
    </oc>
    <nc r="BSL54">
      <f>'W:\32-Аналитический отдел\МЕТОДИКИ к ПРОГНОЗУ\Методика июль-авг 2024 для правки\Методика из ФНС_Приказ\[прил-К7676-1-1.xlsx]ФНС России _БюджСистема'!BSL122</f>
    </nc>
  </rcc>
  <rcc rId="36792" sId="1">
    <oc r="BSM54">
      <f>'W:\32-Аналитический отдел\МЕТОДИКИ к ПРОГНОЗУ\Методика июль-авг 2024 для правки\Методика из ФНС_Приказ\[прил-К7676-1-1.xlsx]ФНС России _БюджСистема'!BSM122</f>
    </oc>
    <nc r="BSM54">
      <f>'W:\32-Аналитический отдел\МЕТОДИКИ к ПРОГНОЗУ\Методика июль-авг 2024 для правки\Методика из ФНС_Приказ\[прил-К7676-1-1.xlsx]ФНС России _БюджСистема'!BSM122</f>
    </nc>
  </rcc>
  <rcc rId="36793" sId="1">
    <oc r="BSN54">
      <f>'W:\32-Аналитический отдел\МЕТОДИКИ к ПРОГНОЗУ\Методика июль-авг 2024 для правки\Методика из ФНС_Приказ\[прил-К7676-1-1.xlsx]ФНС России _БюджСистема'!BSN122</f>
    </oc>
    <nc r="BSN54">
      <f>'W:\32-Аналитический отдел\МЕТОДИКИ к ПРОГНОЗУ\Методика июль-авг 2024 для правки\Методика из ФНС_Приказ\[прил-К7676-1-1.xlsx]ФНС России _БюджСистема'!BSN122</f>
    </nc>
  </rcc>
  <rcc rId="36794" sId="1">
    <oc r="BSO54">
      <f>'W:\32-Аналитический отдел\МЕТОДИКИ к ПРОГНОЗУ\Методика июль-авг 2024 для правки\Методика из ФНС_Приказ\[прил-К7676-1-1.xlsx]ФНС России _БюджСистема'!BSO122</f>
    </oc>
    <nc r="BSO54">
      <f>'W:\32-Аналитический отдел\МЕТОДИКИ к ПРОГНОЗУ\Методика июль-авг 2024 для правки\Методика из ФНС_Приказ\[прил-К7676-1-1.xlsx]ФНС России _БюджСистема'!BSO122</f>
    </nc>
  </rcc>
  <rcc rId="36795" sId="1">
    <oc r="BSP54">
      <f>'W:\32-Аналитический отдел\МЕТОДИКИ к ПРОГНОЗУ\Методика июль-авг 2024 для правки\Методика из ФНС_Приказ\[прил-К7676-1-1.xlsx]ФНС России _БюджСистема'!BSP122</f>
    </oc>
    <nc r="BSP54">
      <f>'W:\32-Аналитический отдел\МЕТОДИКИ к ПРОГНОЗУ\Методика июль-авг 2024 для правки\Методика из ФНС_Приказ\[прил-К7676-1-1.xlsx]ФНС России _БюджСистема'!BSP122</f>
    </nc>
  </rcc>
  <rcc rId="36796" sId="1">
    <oc r="BSQ54">
      <f>'W:\32-Аналитический отдел\МЕТОДИКИ к ПРОГНОЗУ\Методика июль-авг 2024 для правки\Методика из ФНС_Приказ\[прил-К7676-1-1.xlsx]ФНС России _БюджСистема'!BSQ122</f>
    </oc>
    <nc r="BSQ54">
      <f>'W:\32-Аналитический отдел\МЕТОДИКИ к ПРОГНОЗУ\Методика июль-авг 2024 для правки\Методика из ФНС_Приказ\[прил-К7676-1-1.xlsx]ФНС России _БюджСистема'!BSQ122</f>
    </nc>
  </rcc>
  <rcc rId="36797" sId="1">
    <oc r="BSR54">
      <f>'W:\32-Аналитический отдел\МЕТОДИКИ к ПРОГНОЗУ\Методика июль-авг 2024 для правки\Методика из ФНС_Приказ\[прил-К7676-1-1.xlsx]ФНС России _БюджСистема'!BSR122</f>
    </oc>
    <nc r="BSR54">
      <f>'W:\32-Аналитический отдел\МЕТОДИКИ к ПРОГНОЗУ\Методика июль-авг 2024 для правки\Методика из ФНС_Приказ\[прил-К7676-1-1.xlsx]ФНС России _БюджСистема'!BSR122</f>
    </nc>
  </rcc>
  <rcc rId="36798" sId="1">
    <oc r="BSS54">
      <f>'W:\32-Аналитический отдел\МЕТОДИКИ к ПРОГНОЗУ\Методика июль-авг 2024 для правки\Методика из ФНС_Приказ\[прил-К7676-1-1.xlsx]ФНС России _БюджСистема'!BSS122</f>
    </oc>
    <nc r="BSS54">
      <f>'W:\32-Аналитический отдел\МЕТОДИКИ к ПРОГНОЗУ\Методика июль-авг 2024 для правки\Методика из ФНС_Приказ\[прил-К7676-1-1.xlsx]ФНС России _БюджСистема'!BSS122</f>
    </nc>
  </rcc>
  <rcc rId="36799" sId="1">
    <oc r="BST54">
      <f>'W:\32-Аналитический отдел\МЕТОДИКИ к ПРОГНОЗУ\Методика июль-авг 2024 для правки\Методика из ФНС_Приказ\[прил-К7676-1-1.xlsx]ФНС России _БюджСистема'!BST122</f>
    </oc>
    <nc r="BST54">
      <f>'W:\32-Аналитический отдел\МЕТОДИКИ к ПРОГНОЗУ\Методика июль-авг 2024 для правки\Методика из ФНС_Приказ\[прил-К7676-1-1.xlsx]ФНС России _БюджСистема'!BST122</f>
    </nc>
  </rcc>
  <rcc rId="36800" sId="1">
    <oc r="BSU54">
      <f>'W:\32-Аналитический отдел\МЕТОДИКИ к ПРОГНОЗУ\Методика июль-авг 2024 для правки\Методика из ФНС_Приказ\[прил-К7676-1-1.xlsx]ФНС России _БюджСистема'!BSU122</f>
    </oc>
    <nc r="BSU54">
      <f>'W:\32-Аналитический отдел\МЕТОДИКИ к ПРОГНОЗУ\Методика июль-авг 2024 для правки\Методика из ФНС_Приказ\[прил-К7676-1-1.xlsx]ФНС России _БюджСистема'!BSU122</f>
    </nc>
  </rcc>
  <rcc rId="36801" sId="1">
    <oc r="BSV54">
      <f>'W:\32-Аналитический отдел\МЕТОДИКИ к ПРОГНОЗУ\Методика июль-авг 2024 для правки\Методика из ФНС_Приказ\[прил-К7676-1-1.xlsx]ФНС России _БюджСистема'!BSV122</f>
    </oc>
    <nc r="BSV54">
      <f>'W:\32-Аналитический отдел\МЕТОДИКИ к ПРОГНОЗУ\Методика июль-авг 2024 для правки\Методика из ФНС_Приказ\[прил-К7676-1-1.xlsx]ФНС России _БюджСистема'!BSV122</f>
    </nc>
  </rcc>
  <rcc rId="36802" sId="1">
    <oc r="BSW54">
      <f>'W:\32-Аналитический отдел\МЕТОДИКИ к ПРОГНОЗУ\Методика июль-авг 2024 для правки\Методика из ФНС_Приказ\[прил-К7676-1-1.xlsx]ФНС России _БюджСистема'!BSW122</f>
    </oc>
    <nc r="BSW54">
      <f>'W:\32-Аналитический отдел\МЕТОДИКИ к ПРОГНОЗУ\Методика июль-авг 2024 для правки\Методика из ФНС_Приказ\[прил-К7676-1-1.xlsx]ФНС России _БюджСистема'!BSW122</f>
    </nc>
  </rcc>
  <rcc rId="36803" sId="1">
    <oc r="BSX54">
      <f>'W:\32-Аналитический отдел\МЕТОДИКИ к ПРОГНОЗУ\Методика июль-авг 2024 для правки\Методика из ФНС_Приказ\[прил-К7676-1-1.xlsx]ФНС России _БюджСистема'!BSX122</f>
    </oc>
    <nc r="BSX54">
      <f>'W:\32-Аналитический отдел\МЕТОДИКИ к ПРОГНОЗУ\Методика июль-авг 2024 для правки\Методика из ФНС_Приказ\[прил-К7676-1-1.xlsx]ФНС России _БюджСистема'!BSX122</f>
    </nc>
  </rcc>
  <rcc rId="36804" sId="1">
    <oc r="BSY54">
      <f>'W:\32-Аналитический отдел\МЕТОДИКИ к ПРОГНОЗУ\Методика июль-авг 2024 для правки\Методика из ФНС_Приказ\[прил-К7676-1-1.xlsx]ФНС России _БюджСистема'!BSY122</f>
    </oc>
    <nc r="BSY54">
      <f>'W:\32-Аналитический отдел\МЕТОДИКИ к ПРОГНОЗУ\Методика июль-авг 2024 для правки\Методика из ФНС_Приказ\[прил-К7676-1-1.xlsx]ФНС России _БюджСистема'!BSY122</f>
    </nc>
  </rcc>
  <rcc rId="36805" sId="1">
    <oc r="BSZ54">
      <f>'W:\32-Аналитический отдел\МЕТОДИКИ к ПРОГНОЗУ\Методика июль-авг 2024 для правки\Методика из ФНС_Приказ\[прил-К7676-1-1.xlsx]ФНС России _БюджСистема'!BSZ122</f>
    </oc>
    <nc r="BSZ54">
      <f>'W:\32-Аналитический отдел\МЕТОДИКИ к ПРОГНОЗУ\Методика июль-авг 2024 для правки\Методика из ФНС_Приказ\[прил-К7676-1-1.xlsx]ФНС России _БюджСистема'!BSZ122</f>
    </nc>
  </rcc>
  <rcc rId="36806" sId="1">
    <oc r="BTA54">
      <f>'W:\32-Аналитический отдел\МЕТОДИКИ к ПРОГНОЗУ\Методика июль-авг 2024 для правки\Методика из ФНС_Приказ\[прил-К7676-1-1.xlsx]ФНС России _БюджСистема'!BTA122</f>
    </oc>
    <nc r="BTA54">
      <f>'W:\32-Аналитический отдел\МЕТОДИКИ к ПРОГНОЗУ\Методика июль-авг 2024 для правки\Методика из ФНС_Приказ\[прил-К7676-1-1.xlsx]ФНС России _БюджСистема'!BTA122</f>
    </nc>
  </rcc>
  <rcc rId="36807" sId="1">
    <oc r="BTB54">
      <f>'W:\32-Аналитический отдел\МЕТОДИКИ к ПРОГНОЗУ\Методика июль-авг 2024 для правки\Методика из ФНС_Приказ\[прил-К7676-1-1.xlsx]ФНС России _БюджСистема'!BTB122</f>
    </oc>
    <nc r="BTB54">
      <f>'W:\32-Аналитический отдел\МЕТОДИКИ к ПРОГНОЗУ\Методика июль-авг 2024 для правки\Методика из ФНС_Приказ\[прил-К7676-1-1.xlsx]ФНС России _БюджСистема'!BTB122</f>
    </nc>
  </rcc>
  <rcc rId="36808" sId="1">
    <oc r="BTC54">
      <f>'W:\32-Аналитический отдел\МЕТОДИКИ к ПРОГНОЗУ\Методика июль-авг 2024 для правки\Методика из ФНС_Приказ\[прил-К7676-1-1.xlsx]ФНС России _БюджСистема'!BTC122</f>
    </oc>
    <nc r="BTC54">
      <f>'W:\32-Аналитический отдел\МЕТОДИКИ к ПРОГНОЗУ\Методика июль-авг 2024 для правки\Методика из ФНС_Приказ\[прил-К7676-1-1.xlsx]ФНС России _БюджСистема'!BTC122</f>
    </nc>
  </rcc>
  <rcc rId="36809" sId="1">
    <oc r="BTD54">
      <f>'W:\32-Аналитический отдел\МЕТОДИКИ к ПРОГНОЗУ\Методика июль-авг 2024 для правки\Методика из ФНС_Приказ\[прил-К7676-1-1.xlsx]ФНС России _БюджСистема'!BTD122</f>
    </oc>
    <nc r="BTD54">
      <f>'W:\32-Аналитический отдел\МЕТОДИКИ к ПРОГНОЗУ\Методика июль-авг 2024 для правки\Методика из ФНС_Приказ\[прил-К7676-1-1.xlsx]ФНС России _БюджСистема'!BTD122</f>
    </nc>
  </rcc>
  <rcc rId="36810" sId="1">
    <oc r="BTE54">
      <f>'W:\32-Аналитический отдел\МЕТОДИКИ к ПРОГНОЗУ\Методика июль-авг 2024 для правки\Методика из ФНС_Приказ\[прил-К7676-1-1.xlsx]ФНС России _БюджСистема'!BTE122</f>
    </oc>
    <nc r="BTE54">
      <f>'W:\32-Аналитический отдел\МЕТОДИКИ к ПРОГНОЗУ\Методика июль-авг 2024 для правки\Методика из ФНС_Приказ\[прил-К7676-1-1.xlsx]ФНС России _БюджСистема'!BTE122</f>
    </nc>
  </rcc>
  <rcc rId="36811" sId="1">
    <oc r="BTF54">
      <f>'W:\32-Аналитический отдел\МЕТОДИКИ к ПРОГНОЗУ\Методика июль-авг 2024 для правки\Методика из ФНС_Приказ\[прил-К7676-1-1.xlsx]ФНС России _БюджСистема'!BTF122</f>
    </oc>
    <nc r="BTF54">
      <f>'W:\32-Аналитический отдел\МЕТОДИКИ к ПРОГНОЗУ\Методика июль-авг 2024 для правки\Методика из ФНС_Приказ\[прил-К7676-1-1.xlsx]ФНС России _БюджСистема'!BTF122</f>
    </nc>
  </rcc>
  <rcc rId="36812" sId="1">
    <oc r="BTG54">
      <f>'W:\32-Аналитический отдел\МЕТОДИКИ к ПРОГНОЗУ\Методика июль-авг 2024 для правки\Методика из ФНС_Приказ\[прил-К7676-1-1.xlsx]ФНС России _БюджСистема'!BTG122</f>
    </oc>
    <nc r="BTG54">
      <f>'W:\32-Аналитический отдел\МЕТОДИКИ к ПРОГНОЗУ\Методика июль-авг 2024 для правки\Методика из ФНС_Приказ\[прил-К7676-1-1.xlsx]ФНС России _БюджСистема'!BTG122</f>
    </nc>
  </rcc>
  <rcc rId="36813" sId="1">
    <oc r="BTH54">
      <f>'W:\32-Аналитический отдел\МЕТОДИКИ к ПРОГНОЗУ\Методика июль-авг 2024 для правки\Методика из ФНС_Приказ\[прил-К7676-1-1.xlsx]ФНС России _БюджСистема'!BTH122</f>
    </oc>
    <nc r="BTH54">
      <f>'W:\32-Аналитический отдел\МЕТОДИКИ к ПРОГНОЗУ\Методика июль-авг 2024 для правки\Методика из ФНС_Приказ\[прил-К7676-1-1.xlsx]ФНС России _БюджСистема'!BTH122</f>
    </nc>
  </rcc>
  <rcc rId="36814" sId="1">
    <oc r="BTI54">
      <f>'W:\32-Аналитический отдел\МЕТОДИКИ к ПРОГНОЗУ\Методика июль-авг 2024 для правки\Методика из ФНС_Приказ\[прил-К7676-1-1.xlsx]ФНС России _БюджСистема'!BTI122</f>
    </oc>
    <nc r="BTI54">
      <f>'W:\32-Аналитический отдел\МЕТОДИКИ к ПРОГНОЗУ\Методика июль-авг 2024 для правки\Методика из ФНС_Приказ\[прил-К7676-1-1.xlsx]ФНС России _БюджСистема'!BTI122</f>
    </nc>
  </rcc>
  <rcc rId="36815" sId="1">
    <oc r="BTJ54">
      <f>'W:\32-Аналитический отдел\МЕТОДИКИ к ПРОГНОЗУ\Методика июль-авг 2024 для правки\Методика из ФНС_Приказ\[прил-К7676-1-1.xlsx]ФНС России _БюджСистема'!BTJ122</f>
    </oc>
    <nc r="BTJ54">
      <f>'W:\32-Аналитический отдел\МЕТОДИКИ к ПРОГНОЗУ\Методика июль-авг 2024 для правки\Методика из ФНС_Приказ\[прил-К7676-1-1.xlsx]ФНС России _БюджСистема'!BTJ122</f>
    </nc>
  </rcc>
  <rcc rId="36816" sId="1">
    <oc r="BTK54">
      <f>'W:\32-Аналитический отдел\МЕТОДИКИ к ПРОГНОЗУ\Методика июль-авг 2024 для правки\Методика из ФНС_Приказ\[прил-К7676-1-1.xlsx]ФНС России _БюджСистема'!BTK122</f>
    </oc>
    <nc r="BTK54">
      <f>'W:\32-Аналитический отдел\МЕТОДИКИ к ПРОГНОЗУ\Методика июль-авг 2024 для правки\Методика из ФНС_Приказ\[прил-К7676-1-1.xlsx]ФНС России _БюджСистема'!BTK122</f>
    </nc>
  </rcc>
  <rcc rId="36817" sId="1">
    <oc r="BTL54">
      <f>'W:\32-Аналитический отдел\МЕТОДИКИ к ПРОГНОЗУ\Методика июль-авг 2024 для правки\Методика из ФНС_Приказ\[прил-К7676-1-1.xlsx]ФНС России _БюджСистема'!BTL122</f>
    </oc>
    <nc r="BTL54">
      <f>'W:\32-Аналитический отдел\МЕТОДИКИ к ПРОГНОЗУ\Методика июль-авг 2024 для правки\Методика из ФНС_Приказ\[прил-К7676-1-1.xlsx]ФНС России _БюджСистема'!BTL122</f>
    </nc>
  </rcc>
  <rcc rId="36818" sId="1">
    <oc r="BTM54">
      <f>'W:\32-Аналитический отдел\МЕТОДИКИ к ПРОГНОЗУ\Методика июль-авг 2024 для правки\Методика из ФНС_Приказ\[прил-К7676-1-1.xlsx]ФНС России _БюджСистема'!BTM122</f>
    </oc>
    <nc r="BTM54">
      <f>'W:\32-Аналитический отдел\МЕТОДИКИ к ПРОГНОЗУ\Методика июль-авг 2024 для правки\Методика из ФНС_Приказ\[прил-К7676-1-1.xlsx]ФНС России _БюджСистема'!BTM122</f>
    </nc>
  </rcc>
  <rcc rId="36819" sId="1">
    <oc r="BTN54">
      <f>'W:\32-Аналитический отдел\МЕТОДИКИ к ПРОГНОЗУ\Методика июль-авг 2024 для правки\Методика из ФНС_Приказ\[прил-К7676-1-1.xlsx]ФНС России _БюджСистема'!BTN122</f>
    </oc>
    <nc r="BTN54">
      <f>'W:\32-Аналитический отдел\МЕТОДИКИ к ПРОГНОЗУ\Методика июль-авг 2024 для правки\Методика из ФНС_Приказ\[прил-К7676-1-1.xlsx]ФНС России _БюджСистема'!BTN122</f>
    </nc>
  </rcc>
  <rcc rId="36820" sId="1">
    <oc r="BTO54">
      <f>'W:\32-Аналитический отдел\МЕТОДИКИ к ПРОГНОЗУ\Методика июль-авг 2024 для правки\Методика из ФНС_Приказ\[прил-К7676-1-1.xlsx]ФНС России _БюджСистема'!BTO122</f>
    </oc>
    <nc r="BTO54">
      <f>'W:\32-Аналитический отдел\МЕТОДИКИ к ПРОГНОЗУ\Методика июль-авг 2024 для правки\Методика из ФНС_Приказ\[прил-К7676-1-1.xlsx]ФНС России _БюджСистема'!BTO122</f>
    </nc>
  </rcc>
  <rcc rId="36821" sId="1">
    <oc r="BTP54">
      <f>'W:\32-Аналитический отдел\МЕТОДИКИ к ПРОГНОЗУ\Методика июль-авг 2024 для правки\Методика из ФНС_Приказ\[прил-К7676-1-1.xlsx]ФНС России _БюджСистема'!BTP122</f>
    </oc>
    <nc r="BTP54">
      <f>'W:\32-Аналитический отдел\МЕТОДИКИ к ПРОГНОЗУ\Методика июль-авг 2024 для правки\Методика из ФНС_Приказ\[прил-К7676-1-1.xlsx]ФНС России _БюджСистема'!BTP122</f>
    </nc>
  </rcc>
  <rcc rId="36822" sId="1">
    <oc r="BTQ54">
      <f>'W:\32-Аналитический отдел\МЕТОДИКИ к ПРОГНОЗУ\Методика июль-авг 2024 для правки\Методика из ФНС_Приказ\[прил-К7676-1-1.xlsx]ФНС России _БюджСистема'!BTQ122</f>
    </oc>
    <nc r="BTQ54">
      <f>'W:\32-Аналитический отдел\МЕТОДИКИ к ПРОГНОЗУ\Методика июль-авг 2024 для правки\Методика из ФНС_Приказ\[прил-К7676-1-1.xlsx]ФНС России _БюджСистема'!BTQ122</f>
    </nc>
  </rcc>
  <rcc rId="36823" sId="1">
    <oc r="BTR54">
      <f>'W:\32-Аналитический отдел\МЕТОДИКИ к ПРОГНОЗУ\Методика июль-авг 2024 для правки\Методика из ФНС_Приказ\[прил-К7676-1-1.xlsx]ФНС России _БюджСистема'!BTR122</f>
    </oc>
    <nc r="BTR54">
      <f>'W:\32-Аналитический отдел\МЕТОДИКИ к ПРОГНОЗУ\Методика июль-авг 2024 для правки\Методика из ФНС_Приказ\[прил-К7676-1-1.xlsx]ФНС России _БюджСистема'!BTR122</f>
    </nc>
  </rcc>
  <rcc rId="36824" sId="1">
    <oc r="BTS54">
      <f>'W:\32-Аналитический отдел\МЕТОДИКИ к ПРОГНОЗУ\Методика июль-авг 2024 для правки\Методика из ФНС_Приказ\[прил-К7676-1-1.xlsx]ФНС России _БюджСистема'!BTS122</f>
    </oc>
    <nc r="BTS54">
      <f>'W:\32-Аналитический отдел\МЕТОДИКИ к ПРОГНОЗУ\Методика июль-авг 2024 для правки\Методика из ФНС_Приказ\[прил-К7676-1-1.xlsx]ФНС России _БюджСистема'!BTS122</f>
    </nc>
  </rcc>
  <rcc rId="36825" sId="1">
    <oc r="BTT54">
      <f>'W:\32-Аналитический отдел\МЕТОДИКИ к ПРОГНОЗУ\Методика июль-авг 2024 для правки\Методика из ФНС_Приказ\[прил-К7676-1-1.xlsx]ФНС России _БюджСистема'!BTT122</f>
    </oc>
    <nc r="BTT54">
      <f>'W:\32-Аналитический отдел\МЕТОДИКИ к ПРОГНОЗУ\Методика июль-авг 2024 для правки\Методика из ФНС_Приказ\[прил-К7676-1-1.xlsx]ФНС России _БюджСистема'!BTT122</f>
    </nc>
  </rcc>
  <rcc rId="36826" sId="1">
    <oc r="BTU54">
      <f>'W:\32-Аналитический отдел\МЕТОДИКИ к ПРОГНОЗУ\Методика июль-авг 2024 для правки\Методика из ФНС_Приказ\[прил-К7676-1-1.xlsx]ФНС России _БюджСистема'!BTU122</f>
    </oc>
    <nc r="BTU54">
      <f>'W:\32-Аналитический отдел\МЕТОДИКИ к ПРОГНОЗУ\Методика июль-авг 2024 для правки\Методика из ФНС_Приказ\[прил-К7676-1-1.xlsx]ФНС России _БюджСистема'!BTU122</f>
    </nc>
  </rcc>
  <rcc rId="36827" sId="1">
    <oc r="BTV54">
      <f>'W:\32-Аналитический отдел\МЕТОДИКИ к ПРОГНОЗУ\Методика июль-авг 2024 для правки\Методика из ФНС_Приказ\[прил-К7676-1-1.xlsx]ФНС России _БюджСистема'!BTV122</f>
    </oc>
    <nc r="BTV54">
      <f>'W:\32-Аналитический отдел\МЕТОДИКИ к ПРОГНОЗУ\Методика июль-авг 2024 для правки\Методика из ФНС_Приказ\[прил-К7676-1-1.xlsx]ФНС России _БюджСистема'!BTV122</f>
    </nc>
  </rcc>
  <rcc rId="36828" sId="1">
    <oc r="BTW54">
      <f>'W:\32-Аналитический отдел\МЕТОДИКИ к ПРОГНОЗУ\Методика июль-авг 2024 для правки\Методика из ФНС_Приказ\[прил-К7676-1-1.xlsx]ФНС России _БюджСистема'!BTW122</f>
    </oc>
    <nc r="BTW54">
      <f>'W:\32-Аналитический отдел\МЕТОДИКИ к ПРОГНОЗУ\Методика июль-авг 2024 для правки\Методика из ФНС_Приказ\[прил-К7676-1-1.xlsx]ФНС России _БюджСистема'!BTW122</f>
    </nc>
  </rcc>
  <rcc rId="36829" sId="1">
    <oc r="BTX54">
      <f>'W:\32-Аналитический отдел\МЕТОДИКИ к ПРОГНОЗУ\Методика июль-авг 2024 для правки\Методика из ФНС_Приказ\[прил-К7676-1-1.xlsx]ФНС России _БюджСистема'!BTX122</f>
    </oc>
    <nc r="BTX54">
      <f>'W:\32-Аналитический отдел\МЕТОДИКИ к ПРОГНОЗУ\Методика июль-авг 2024 для правки\Методика из ФНС_Приказ\[прил-К7676-1-1.xlsx]ФНС России _БюджСистема'!BTX122</f>
    </nc>
  </rcc>
  <rcc rId="36830" sId="1">
    <oc r="BTY54">
      <f>'W:\32-Аналитический отдел\МЕТОДИКИ к ПРОГНОЗУ\Методика июль-авг 2024 для правки\Методика из ФНС_Приказ\[прил-К7676-1-1.xlsx]ФНС России _БюджСистема'!BTY122</f>
    </oc>
    <nc r="BTY54">
      <f>'W:\32-Аналитический отдел\МЕТОДИКИ к ПРОГНОЗУ\Методика июль-авг 2024 для правки\Методика из ФНС_Приказ\[прил-К7676-1-1.xlsx]ФНС России _БюджСистема'!BTY122</f>
    </nc>
  </rcc>
  <rcc rId="36831" sId="1">
    <oc r="BTZ54">
      <f>'W:\32-Аналитический отдел\МЕТОДИКИ к ПРОГНОЗУ\Методика июль-авг 2024 для правки\Методика из ФНС_Приказ\[прил-К7676-1-1.xlsx]ФНС России _БюджСистема'!BTZ122</f>
    </oc>
    <nc r="BTZ54">
      <f>'W:\32-Аналитический отдел\МЕТОДИКИ к ПРОГНОЗУ\Методика июль-авг 2024 для правки\Методика из ФНС_Приказ\[прил-К7676-1-1.xlsx]ФНС России _БюджСистема'!BTZ122</f>
    </nc>
  </rcc>
  <rcc rId="36832" sId="1">
    <oc r="BUA54">
      <f>'W:\32-Аналитический отдел\МЕТОДИКИ к ПРОГНОЗУ\Методика июль-авг 2024 для правки\Методика из ФНС_Приказ\[прил-К7676-1-1.xlsx]ФНС России _БюджСистема'!BUA122</f>
    </oc>
    <nc r="BUA54">
      <f>'W:\32-Аналитический отдел\МЕТОДИКИ к ПРОГНОЗУ\Методика июль-авг 2024 для правки\Методика из ФНС_Приказ\[прил-К7676-1-1.xlsx]ФНС России _БюджСистема'!BUA122</f>
    </nc>
  </rcc>
  <rcc rId="36833" sId="1">
    <oc r="BUB54">
      <f>'W:\32-Аналитический отдел\МЕТОДИКИ к ПРОГНОЗУ\Методика июль-авг 2024 для правки\Методика из ФНС_Приказ\[прил-К7676-1-1.xlsx]ФНС России _БюджСистема'!BUB122</f>
    </oc>
    <nc r="BUB54">
      <f>'W:\32-Аналитический отдел\МЕТОДИКИ к ПРОГНОЗУ\Методика июль-авг 2024 для правки\Методика из ФНС_Приказ\[прил-К7676-1-1.xlsx]ФНС России _БюджСистема'!BUB122</f>
    </nc>
  </rcc>
  <rcc rId="36834" sId="1">
    <oc r="BUC54">
      <f>'W:\32-Аналитический отдел\МЕТОДИКИ к ПРОГНОЗУ\Методика июль-авг 2024 для правки\Методика из ФНС_Приказ\[прил-К7676-1-1.xlsx]ФНС России _БюджСистема'!BUC122</f>
    </oc>
    <nc r="BUC54">
      <f>'W:\32-Аналитический отдел\МЕТОДИКИ к ПРОГНОЗУ\Методика июль-авг 2024 для правки\Методика из ФНС_Приказ\[прил-К7676-1-1.xlsx]ФНС России _БюджСистема'!BUC122</f>
    </nc>
  </rcc>
  <rcc rId="36835" sId="1">
    <oc r="BUD54">
      <f>'W:\32-Аналитический отдел\МЕТОДИКИ к ПРОГНОЗУ\Методика июль-авг 2024 для правки\Методика из ФНС_Приказ\[прил-К7676-1-1.xlsx]ФНС России _БюджСистема'!BUD122</f>
    </oc>
    <nc r="BUD54">
      <f>'W:\32-Аналитический отдел\МЕТОДИКИ к ПРОГНОЗУ\Методика июль-авг 2024 для правки\Методика из ФНС_Приказ\[прил-К7676-1-1.xlsx]ФНС России _БюджСистема'!BUD122</f>
    </nc>
  </rcc>
  <rcc rId="36836" sId="1">
    <oc r="BUE54">
      <f>'W:\32-Аналитический отдел\МЕТОДИКИ к ПРОГНОЗУ\Методика июль-авг 2024 для правки\Методика из ФНС_Приказ\[прил-К7676-1-1.xlsx]ФНС России _БюджСистема'!BUE122</f>
    </oc>
    <nc r="BUE54">
      <f>'W:\32-Аналитический отдел\МЕТОДИКИ к ПРОГНОЗУ\Методика июль-авг 2024 для правки\Методика из ФНС_Приказ\[прил-К7676-1-1.xlsx]ФНС России _БюджСистема'!BUE122</f>
    </nc>
  </rcc>
  <rcc rId="36837" sId="1">
    <oc r="BUF54">
      <f>'W:\32-Аналитический отдел\МЕТОДИКИ к ПРОГНОЗУ\Методика июль-авг 2024 для правки\Методика из ФНС_Приказ\[прил-К7676-1-1.xlsx]ФНС России _БюджСистема'!BUF122</f>
    </oc>
    <nc r="BUF54">
      <f>'W:\32-Аналитический отдел\МЕТОДИКИ к ПРОГНОЗУ\Методика июль-авг 2024 для правки\Методика из ФНС_Приказ\[прил-К7676-1-1.xlsx]ФНС России _БюджСистема'!BUF122</f>
    </nc>
  </rcc>
  <rcc rId="36838" sId="1">
    <oc r="BUG54">
      <f>'W:\32-Аналитический отдел\МЕТОДИКИ к ПРОГНОЗУ\Методика июль-авг 2024 для правки\Методика из ФНС_Приказ\[прил-К7676-1-1.xlsx]ФНС России _БюджСистема'!BUG122</f>
    </oc>
    <nc r="BUG54">
      <f>'W:\32-Аналитический отдел\МЕТОДИКИ к ПРОГНОЗУ\Методика июль-авг 2024 для правки\Методика из ФНС_Приказ\[прил-К7676-1-1.xlsx]ФНС России _БюджСистема'!BUG122</f>
    </nc>
  </rcc>
  <rcc rId="36839" sId="1">
    <oc r="BUH54">
      <f>'W:\32-Аналитический отдел\МЕТОДИКИ к ПРОГНОЗУ\Методика июль-авг 2024 для правки\Методика из ФНС_Приказ\[прил-К7676-1-1.xlsx]ФНС России _БюджСистема'!BUH122</f>
    </oc>
    <nc r="BUH54">
      <f>'W:\32-Аналитический отдел\МЕТОДИКИ к ПРОГНОЗУ\Методика июль-авг 2024 для правки\Методика из ФНС_Приказ\[прил-К7676-1-1.xlsx]ФНС России _БюджСистема'!BUH122</f>
    </nc>
  </rcc>
  <rcc rId="36840" sId="1">
    <oc r="BUI54">
      <f>'W:\32-Аналитический отдел\МЕТОДИКИ к ПРОГНОЗУ\Методика июль-авг 2024 для правки\Методика из ФНС_Приказ\[прил-К7676-1-1.xlsx]ФНС России _БюджСистема'!BUI122</f>
    </oc>
    <nc r="BUI54">
      <f>'W:\32-Аналитический отдел\МЕТОДИКИ к ПРОГНОЗУ\Методика июль-авг 2024 для правки\Методика из ФНС_Приказ\[прил-К7676-1-1.xlsx]ФНС России _БюджСистема'!BUI122</f>
    </nc>
  </rcc>
  <rcc rId="36841" sId="1">
    <oc r="BUJ54">
      <f>'W:\32-Аналитический отдел\МЕТОДИКИ к ПРОГНОЗУ\Методика июль-авг 2024 для правки\Методика из ФНС_Приказ\[прил-К7676-1-1.xlsx]ФНС России _БюджСистема'!BUJ122</f>
    </oc>
    <nc r="BUJ54">
      <f>'W:\32-Аналитический отдел\МЕТОДИКИ к ПРОГНОЗУ\Методика июль-авг 2024 для правки\Методика из ФНС_Приказ\[прил-К7676-1-1.xlsx]ФНС России _БюджСистема'!BUJ122</f>
    </nc>
  </rcc>
  <rcc rId="36842" sId="1">
    <oc r="BUK54">
      <f>'W:\32-Аналитический отдел\МЕТОДИКИ к ПРОГНОЗУ\Методика июль-авг 2024 для правки\Методика из ФНС_Приказ\[прил-К7676-1-1.xlsx]ФНС России _БюджСистема'!BUK122</f>
    </oc>
    <nc r="BUK54">
      <f>'W:\32-Аналитический отдел\МЕТОДИКИ к ПРОГНОЗУ\Методика июль-авг 2024 для правки\Методика из ФНС_Приказ\[прил-К7676-1-1.xlsx]ФНС России _БюджСистема'!BUK122</f>
    </nc>
  </rcc>
  <rcc rId="36843" sId="1">
    <oc r="BUL54">
      <f>'W:\32-Аналитический отдел\МЕТОДИКИ к ПРОГНОЗУ\Методика июль-авг 2024 для правки\Методика из ФНС_Приказ\[прил-К7676-1-1.xlsx]ФНС России _БюджСистема'!BUL122</f>
    </oc>
    <nc r="BUL54">
      <f>'W:\32-Аналитический отдел\МЕТОДИКИ к ПРОГНОЗУ\Методика июль-авг 2024 для правки\Методика из ФНС_Приказ\[прил-К7676-1-1.xlsx]ФНС России _БюджСистема'!BUL122</f>
    </nc>
  </rcc>
  <rcc rId="36844" sId="1">
    <oc r="BUM54">
      <f>'W:\32-Аналитический отдел\МЕТОДИКИ к ПРОГНОЗУ\Методика июль-авг 2024 для правки\Методика из ФНС_Приказ\[прил-К7676-1-1.xlsx]ФНС России _БюджСистема'!BUM122</f>
    </oc>
    <nc r="BUM54">
      <f>'W:\32-Аналитический отдел\МЕТОДИКИ к ПРОГНОЗУ\Методика июль-авг 2024 для правки\Методика из ФНС_Приказ\[прил-К7676-1-1.xlsx]ФНС России _БюджСистема'!BUM122</f>
    </nc>
  </rcc>
  <rcc rId="36845" sId="1">
    <oc r="BUN54">
      <f>'W:\32-Аналитический отдел\МЕТОДИКИ к ПРОГНОЗУ\Методика июль-авг 2024 для правки\Методика из ФНС_Приказ\[прил-К7676-1-1.xlsx]ФНС России _БюджСистема'!BUN122</f>
    </oc>
    <nc r="BUN54">
      <f>'W:\32-Аналитический отдел\МЕТОДИКИ к ПРОГНОЗУ\Методика июль-авг 2024 для правки\Методика из ФНС_Приказ\[прил-К7676-1-1.xlsx]ФНС России _БюджСистема'!BUN122</f>
    </nc>
  </rcc>
  <rcc rId="36846" sId="1">
    <oc r="BUO54">
      <f>'W:\32-Аналитический отдел\МЕТОДИКИ к ПРОГНОЗУ\Методика июль-авг 2024 для правки\Методика из ФНС_Приказ\[прил-К7676-1-1.xlsx]ФНС России _БюджСистема'!BUO122</f>
    </oc>
    <nc r="BUO54">
      <f>'W:\32-Аналитический отдел\МЕТОДИКИ к ПРОГНОЗУ\Методика июль-авг 2024 для правки\Методика из ФНС_Приказ\[прил-К7676-1-1.xlsx]ФНС России _БюджСистема'!BUO122</f>
    </nc>
  </rcc>
  <rcc rId="36847" sId="1">
    <oc r="BUP54">
      <f>'W:\32-Аналитический отдел\МЕТОДИКИ к ПРОГНОЗУ\Методика июль-авг 2024 для правки\Методика из ФНС_Приказ\[прил-К7676-1-1.xlsx]ФНС России _БюджСистема'!BUP122</f>
    </oc>
    <nc r="BUP54">
      <f>'W:\32-Аналитический отдел\МЕТОДИКИ к ПРОГНОЗУ\Методика июль-авг 2024 для правки\Методика из ФНС_Приказ\[прил-К7676-1-1.xlsx]ФНС России _БюджСистема'!BUP122</f>
    </nc>
  </rcc>
  <rcc rId="36848" sId="1">
    <oc r="BUQ54">
      <f>'W:\32-Аналитический отдел\МЕТОДИКИ к ПРОГНОЗУ\Методика июль-авг 2024 для правки\Методика из ФНС_Приказ\[прил-К7676-1-1.xlsx]ФНС России _БюджСистема'!BUQ122</f>
    </oc>
    <nc r="BUQ54">
      <f>'W:\32-Аналитический отдел\МЕТОДИКИ к ПРОГНОЗУ\Методика июль-авг 2024 для правки\Методика из ФНС_Приказ\[прил-К7676-1-1.xlsx]ФНС России _БюджСистема'!BUQ122</f>
    </nc>
  </rcc>
  <rcc rId="36849" sId="1">
    <oc r="BUR54">
      <f>'W:\32-Аналитический отдел\МЕТОДИКИ к ПРОГНОЗУ\Методика июль-авг 2024 для правки\Методика из ФНС_Приказ\[прил-К7676-1-1.xlsx]ФНС России _БюджСистема'!BUR122</f>
    </oc>
    <nc r="BUR54">
      <f>'W:\32-Аналитический отдел\МЕТОДИКИ к ПРОГНОЗУ\Методика июль-авг 2024 для правки\Методика из ФНС_Приказ\[прил-К7676-1-1.xlsx]ФНС России _БюджСистема'!BUR122</f>
    </nc>
  </rcc>
  <rcc rId="36850" sId="1">
    <oc r="BUS54">
      <f>'W:\32-Аналитический отдел\МЕТОДИКИ к ПРОГНОЗУ\Методика июль-авг 2024 для правки\Методика из ФНС_Приказ\[прил-К7676-1-1.xlsx]ФНС России _БюджСистема'!BUS122</f>
    </oc>
    <nc r="BUS54">
      <f>'W:\32-Аналитический отдел\МЕТОДИКИ к ПРОГНОЗУ\Методика июль-авг 2024 для правки\Методика из ФНС_Приказ\[прил-К7676-1-1.xlsx]ФНС России _БюджСистема'!BUS122</f>
    </nc>
  </rcc>
  <rcc rId="36851" sId="1">
    <oc r="BUT54">
      <f>'W:\32-Аналитический отдел\МЕТОДИКИ к ПРОГНОЗУ\Методика июль-авг 2024 для правки\Методика из ФНС_Приказ\[прил-К7676-1-1.xlsx]ФНС России _БюджСистема'!BUT122</f>
    </oc>
    <nc r="BUT54">
      <f>'W:\32-Аналитический отдел\МЕТОДИКИ к ПРОГНОЗУ\Методика июль-авг 2024 для правки\Методика из ФНС_Приказ\[прил-К7676-1-1.xlsx]ФНС России _БюджСистема'!BUT122</f>
    </nc>
  </rcc>
  <rcc rId="36852" sId="1">
    <oc r="BUU54">
      <f>'W:\32-Аналитический отдел\МЕТОДИКИ к ПРОГНОЗУ\Методика июль-авг 2024 для правки\Методика из ФНС_Приказ\[прил-К7676-1-1.xlsx]ФНС России _БюджСистема'!BUU122</f>
    </oc>
    <nc r="BUU54">
      <f>'W:\32-Аналитический отдел\МЕТОДИКИ к ПРОГНОЗУ\Методика июль-авг 2024 для правки\Методика из ФНС_Приказ\[прил-К7676-1-1.xlsx]ФНС России _БюджСистема'!BUU122</f>
    </nc>
  </rcc>
  <rcc rId="36853" sId="1">
    <oc r="BUV54">
      <f>'W:\32-Аналитический отдел\МЕТОДИКИ к ПРОГНОЗУ\Методика июль-авг 2024 для правки\Методика из ФНС_Приказ\[прил-К7676-1-1.xlsx]ФНС России _БюджСистема'!BUV122</f>
    </oc>
    <nc r="BUV54">
      <f>'W:\32-Аналитический отдел\МЕТОДИКИ к ПРОГНОЗУ\Методика июль-авг 2024 для правки\Методика из ФНС_Приказ\[прил-К7676-1-1.xlsx]ФНС России _БюджСистема'!BUV122</f>
    </nc>
  </rcc>
  <rcc rId="36854" sId="1">
    <oc r="BUW54">
      <f>'W:\32-Аналитический отдел\МЕТОДИКИ к ПРОГНОЗУ\Методика июль-авг 2024 для правки\Методика из ФНС_Приказ\[прил-К7676-1-1.xlsx]ФНС России _БюджСистема'!BUW122</f>
    </oc>
    <nc r="BUW54">
      <f>'W:\32-Аналитический отдел\МЕТОДИКИ к ПРОГНОЗУ\Методика июль-авг 2024 для правки\Методика из ФНС_Приказ\[прил-К7676-1-1.xlsx]ФНС России _БюджСистема'!BUW122</f>
    </nc>
  </rcc>
  <rcc rId="36855" sId="1">
    <oc r="BUX54">
      <f>'W:\32-Аналитический отдел\МЕТОДИКИ к ПРОГНОЗУ\Методика июль-авг 2024 для правки\Методика из ФНС_Приказ\[прил-К7676-1-1.xlsx]ФНС России _БюджСистема'!BUX122</f>
    </oc>
    <nc r="BUX54">
      <f>'W:\32-Аналитический отдел\МЕТОДИКИ к ПРОГНОЗУ\Методика июль-авг 2024 для правки\Методика из ФНС_Приказ\[прил-К7676-1-1.xlsx]ФНС России _БюджСистема'!BUX122</f>
    </nc>
  </rcc>
  <rcc rId="36856" sId="1">
    <oc r="BUY54">
      <f>'W:\32-Аналитический отдел\МЕТОДИКИ к ПРОГНОЗУ\Методика июль-авг 2024 для правки\Методика из ФНС_Приказ\[прил-К7676-1-1.xlsx]ФНС России _БюджСистема'!BUY122</f>
    </oc>
    <nc r="BUY54">
      <f>'W:\32-Аналитический отдел\МЕТОДИКИ к ПРОГНОЗУ\Методика июль-авг 2024 для правки\Методика из ФНС_Приказ\[прил-К7676-1-1.xlsx]ФНС России _БюджСистема'!BUY122</f>
    </nc>
  </rcc>
  <rcc rId="36857" sId="1">
    <oc r="BUZ54">
      <f>'W:\32-Аналитический отдел\МЕТОДИКИ к ПРОГНОЗУ\Методика июль-авг 2024 для правки\Методика из ФНС_Приказ\[прил-К7676-1-1.xlsx]ФНС России _БюджСистема'!BUZ122</f>
    </oc>
    <nc r="BUZ54">
      <f>'W:\32-Аналитический отдел\МЕТОДИКИ к ПРОГНОЗУ\Методика июль-авг 2024 для правки\Методика из ФНС_Приказ\[прил-К7676-1-1.xlsx]ФНС России _БюджСистема'!BUZ122</f>
    </nc>
  </rcc>
  <rcc rId="36858" sId="1">
    <oc r="BVA54">
      <f>'W:\32-Аналитический отдел\МЕТОДИКИ к ПРОГНОЗУ\Методика июль-авг 2024 для правки\Методика из ФНС_Приказ\[прил-К7676-1-1.xlsx]ФНС России _БюджСистема'!BVA122</f>
    </oc>
    <nc r="BVA54">
      <f>'W:\32-Аналитический отдел\МЕТОДИКИ к ПРОГНОЗУ\Методика июль-авг 2024 для правки\Методика из ФНС_Приказ\[прил-К7676-1-1.xlsx]ФНС России _БюджСистема'!BVA122</f>
    </nc>
  </rcc>
  <rcc rId="36859" sId="1">
    <oc r="BVB54">
      <f>'W:\32-Аналитический отдел\МЕТОДИКИ к ПРОГНОЗУ\Методика июль-авг 2024 для правки\Методика из ФНС_Приказ\[прил-К7676-1-1.xlsx]ФНС России _БюджСистема'!BVB122</f>
    </oc>
    <nc r="BVB54">
      <f>'W:\32-Аналитический отдел\МЕТОДИКИ к ПРОГНОЗУ\Методика июль-авг 2024 для правки\Методика из ФНС_Приказ\[прил-К7676-1-1.xlsx]ФНС России _БюджСистема'!BVB122</f>
    </nc>
  </rcc>
  <rcc rId="36860" sId="1">
    <oc r="BVC54">
      <f>'W:\32-Аналитический отдел\МЕТОДИКИ к ПРОГНОЗУ\Методика июль-авг 2024 для правки\Методика из ФНС_Приказ\[прил-К7676-1-1.xlsx]ФНС России _БюджСистема'!BVC122</f>
    </oc>
    <nc r="BVC54">
      <f>'W:\32-Аналитический отдел\МЕТОДИКИ к ПРОГНОЗУ\Методика июль-авг 2024 для правки\Методика из ФНС_Приказ\[прил-К7676-1-1.xlsx]ФНС России _БюджСистема'!BVC122</f>
    </nc>
  </rcc>
  <rcc rId="36861" sId="1">
    <oc r="BVD54">
      <f>'W:\32-Аналитический отдел\МЕТОДИКИ к ПРОГНОЗУ\Методика июль-авг 2024 для правки\Методика из ФНС_Приказ\[прил-К7676-1-1.xlsx]ФНС России _БюджСистема'!BVD122</f>
    </oc>
    <nc r="BVD54">
      <f>'W:\32-Аналитический отдел\МЕТОДИКИ к ПРОГНОЗУ\Методика июль-авг 2024 для правки\Методика из ФНС_Приказ\[прил-К7676-1-1.xlsx]ФНС России _БюджСистема'!BVD122</f>
    </nc>
  </rcc>
  <rcc rId="36862" sId="1">
    <oc r="BVE54">
      <f>'W:\32-Аналитический отдел\МЕТОДИКИ к ПРОГНОЗУ\Методика июль-авг 2024 для правки\Методика из ФНС_Приказ\[прил-К7676-1-1.xlsx]ФНС России _БюджСистема'!BVE122</f>
    </oc>
    <nc r="BVE54">
      <f>'W:\32-Аналитический отдел\МЕТОДИКИ к ПРОГНОЗУ\Методика июль-авг 2024 для правки\Методика из ФНС_Приказ\[прил-К7676-1-1.xlsx]ФНС России _БюджСистема'!BVE122</f>
    </nc>
  </rcc>
  <rcc rId="36863" sId="1">
    <oc r="BVF54">
      <f>'W:\32-Аналитический отдел\МЕТОДИКИ к ПРОГНОЗУ\Методика июль-авг 2024 для правки\Методика из ФНС_Приказ\[прил-К7676-1-1.xlsx]ФНС России _БюджСистема'!BVF122</f>
    </oc>
    <nc r="BVF54">
      <f>'W:\32-Аналитический отдел\МЕТОДИКИ к ПРОГНОЗУ\Методика июль-авг 2024 для правки\Методика из ФНС_Приказ\[прил-К7676-1-1.xlsx]ФНС России _БюджСистема'!BVF122</f>
    </nc>
  </rcc>
  <rcc rId="36864" sId="1">
    <oc r="BVG54">
      <f>'W:\32-Аналитический отдел\МЕТОДИКИ к ПРОГНОЗУ\Методика июль-авг 2024 для правки\Методика из ФНС_Приказ\[прил-К7676-1-1.xlsx]ФНС России _БюджСистема'!BVG122</f>
    </oc>
    <nc r="BVG54">
      <f>'W:\32-Аналитический отдел\МЕТОДИКИ к ПРОГНОЗУ\Методика июль-авг 2024 для правки\Методика из ФНС_Приказ\[прил-К7676-1-1.xlsx]ФНС России _БюджСистема'!BVG122</f>
    </nc>
  </rcc>
  <rcc rId="36865" sId="1">
    <oc r="BVH54">
      <f>'W:\32-Аналитический отдел\МЕТОДИКИ к ПРОГНОЗУ\Методика июль-авг 2024 для правки\Методика из ФНС_Приказ\[прил-К7676-1-1.xlsx]ФНС России _БюджСистема'!BVH122</f>
    </oc>
    <nc r="BVH54">
      <f>'W:\32-Аналитический отдел\МЕТОДИКИ к ПРОГНОЗУ\Методика июль-авг 2024 для правки\Методика из ФНС_Приказ\[прил-К7676-1-1.xlsx]ФНС России _БюджСистема'!BVH122</f>
    </nc>
  </rcc>
  <rcc rId="36866" sId="1">
    <oc r="BVI54">
      <f>'W:\32-Аналитический отдел\МЕТОДИКИ к ПРОГНОЗУ\Методика июль-авг 2024 для правки\Методика из ФНС_Приказ\[прил-К7676-1-1.xlsx]ФНС России _БюджСистема'!BVI122</f>
    </oc>
    <nc r="BVI54">
      <f>'W:\32-Аналитический отдел\МЕТОДИКИ к ПРОГНОЗУ\Методика июль-авг 2024 для правки\Методика из ФНС_Приказ\[прил-К7676-1-1.xlsx]ФНС России _БюджСистема'!BVI122</f>
    </nc>
  </rcc>
  <rcc rId="36867" sId="1">
    <oc r="BVJ54">
      <f>'W:\32-Аналитический отдел\МЕТОДИКИ к ПРОГНОЗУ\Методика июль-авг 2024 для правки\Методика из ФНС_Приказ\[прил-К7676-1-1.xlsx]ФНС России _БюджСистема'!BVJ122</f>
    </oc>
    <nc r="BVJ54">
      <f>'W:\32-Аналитический отдел\МЕТОДИКИ к ПРОГНОЗУ\Методика июль-авг 2024 для правки\Методика из ФНС_Приказ\[прил-К7676-1-1.xlsx]ФНС России _БюджСистема'!BVJ122</f>
    </nc>
  </rcc>
  <rcc rId="36868" sId="1">
    <oc r="BVK54">
      <f>'W:\32-Аналитический отдел\МЕТОДИКИ к ПРОГНОЗУ\Методика июль-авг 2024 для правки\Методика из ФНС_Приказ\[прил-К7676-1-1.xlsx]ФНС России _БюджСистема'!BVK122</f>
    </oc>
    <nc r="BVK54">
      <f>'W:\32-Аналитический отдел\МЕТОДИКИ к ПРОГНОЗУ\Методика июль-авг 2024 для правки\Методика из ФНС_Приказ\[прил-К7676-1-1.xlsx]ФНС России _БюджСистема'!BVK122</f>
    </nc>
  </rcc>
  <rcc rId="36869" sId="1">
    <oc r="BVL54">
      <f>'W:\32-Аналитический отдел\МЕТОДИКИ к ПРОГНОЗУ\Методика июль-авг 2024 для правки\Методика из ФНС_Приказ\[прил-К7676-1-1.xlsx]ФНС России _БюджСистема'!BVL122</f>
    </oc>
    <nc r="BVL54">
      <f>'W:\32-Аналитический отдел\МЕТОДИКИ к ПРОГНОЗУ\Методика июль-авг 2024 для правки\Методика из ФНС_Приказ\[прил-К7676-1-1.xlsx]ФНС России _БюджСистема'!BVL122</f>
    </nc>
  </rcc>
  <rcc rId="36870" sId="1">
    <oc r="BVM54">
      <f>'W:\32-Аналитический отдел\МЕТОДИКИ к ПРОГНОЗУ\Методика июль-авг 2024 для правки\Методика из ФНС_Приказ\[прил-К7676-1-1.xlsx]ФНС России _БюджСистема'!BVM122</f>
    </oc>
    <nc r="BVM54">
      <f>'W:\32-Аналитический отдел\МЕТОДИКИ к ПРОГНОЗУ\Методика июль-авг 2024 для правки\Методика из ФНС_Приказ\[прил-К7676-1-1.xlsx]ФНС России _БюджСистема'!BVM122</f>
    </nc>
  </rcc>
  <rcc rId="36871" sId="1">
    <oc r="BVN54">
      <f>'W:\32-Аналитический отдел\МЕТОДИКИ к ПРОГНОЗУ\Методика июль-авг 2024 для правки\Методика из ФНС_Приказ\[прил-К7676-1-1.xlsx]ФНС России _БюджСистема'!BVN122</f>
    </oc>
    <nc r="BVN54">
      <f>'W:\32-Аналитический отдел\МЕТОДИКИ к ПРОГНОЗУ\Методика июль-авг 2024 для правки\Методика из ФНС_Приказ\[прил-К7676-1-1.xlsx]ФНС России _БюджСистема'!BVN122</f>
    </nc>
  </rcc>
  <rcc rId="36872" sId="1">
    <oc r="BVO54">
      <f>'W:\32-Аналитический отдел\МЕТОДИКИ к ПРОГНОЗУ\Методика июль-авг 2024 для правки\Методика из ФНС_Приказ\[прил-К7676-1-1.xlsx]ФНС России _БюджСистема'!BVO122</f>
    </oc>
    <nc r="BVO54">
      <f>'W:\32-Аналитический отдел\МЕТОДИКИ к ПРОГНОЗУ\Методика июль-авг 2024 для правки\Методика из ФНС_Приказ\[прил-К7676-1-1.xlsx]ФНС России _БюджСистема'!BVO122</f>
    </nc>
  </rcc>
  <rcc rId="36873" sId="1">
    <oc r="BVP54">
      <f>'W:\32-Аналитический отдел\МЕТОДИКИ к ПРОГНОЗУ\Методика июль-авг 2024 для правки\Методика из ФНС_Приказ\[прил-К7676-1-1.xlsx]ФНС России _БюджСистема'!BVP122</f>
    </oc>
    <nc r="BVP54">
      <f>'W:\32-Аналитический отдел\МЕТОДИКИ к ПРОГНОЗУ\Методика июль-авг 2024 для правки\Методика из ФНС_Приказ\[прил-К7676-1-1.xlsx]ФНС России _БюджСистема'!BVP122</f>
    </nc>
  </rcc>
  <rcc rId="36874" sId="1">
    <oc r="BVQ54">
      <f>'W:\32-Аналитический отдел\МЕТОДИКИ к ПРОГНОЗУ\Методика июль-авг 2024 для правки\Методика из ФНС_Приказ\[прил-К7676-1-1.xlsx]ФНС России _БюджСистема'!BVQ122</f>
    </oc>
    <nc r="BVQ54">
      <f>'W:\32-Аналитический отдел\МЕТОДИКИ к ПРОГНОЗУ\Методика июль-авг 2024 для правки\Методика из ФНС_Приказ\[прил-К7676-1-1.xlsx]ФНС России _БюджСистема'!BVQ122</f>
    </nc>
  </rcc>
  <rcc rId="36875" sId="1">
    <oc r="BVR54">
      <f>'W:\32-Аналитический отдел\МЕТОДИКИ к ПРОГНОЗУ\Методика июль-авг 2024 для правки\Методика из ФНС_Приказ\[прил-К7676-1-1.xlsx]ФНС России _БюджСистема'!BVR122</f>
    </oc>
    <nc r="BVR54">
      <f>'W:\32-Аналитический отдел\МЕТОДИКИ к ПРОГНОЗУ\Методика июль-авг 2024 для правки\Методика из ФНС_Приказ\[прил-К7676-1-1.xlsx]ФНС России _БюджСистема'!BVR122</f>
    </nc>
  </rcc>
  <rcc rId="36876" sId="1">
    <oc r="BVS54">
      <f>'W:\32-Аналитический отдел\МЕТОДИКИ к ПРОГНОЗУ\Методика июль-авг 2024 для правки\Методика из ФНС_Приказ\[прил-К7676-1-1.xlsx]ФНС России _БюджСистема'!BVS122</f>
    </oc>
    <nc r="BVS54">
      <f>'W:\32-Аналитический отдел\МЕТОДИКИ к ПРОГНОЗУ\Методика июль-авг 2024 для правки\Методика из ФНС_Приказ\[прил-К7676-1-1.xlsx]ФНС России _БюджСистема'!BVS122</f>
    </nc>
  </rcc>
  <rcc rId="36877" sId="1">
    <oc r="BVT54">
      <f>'W:\32-Аналитический отдел\МЕТОДИКИ к ПРОГНОЗУ\Методика июль-авг 2024 для правки\Методика из ФНС_Приказ\[прил-К7676-1-1.xlsx]ФНС России _БюджСистема'!BVT122</f>
    </oc>
    <nc r="BVT54">
      <f>'W:\32-Аналитический отдел\МЕТОДИКИ к ПРОГНОЗУ\Методика июль-авг 2024 для правки\Методика из ФНС_Приказ\[прил-К7676-1-1.xlsx]ФНС России _БюджСистема'!BVT122</f>
    </nc>
  </rcc>
  <rcc rId="36878" sId="1">
    <oc r="BVU54">
      <f>'W:\32-Аналитический отдел\МЕТОДИКИ к ПРОГНОЗУ\Методика июль-авг 2024 для правки\Методика из ФНС_Приказ\[прил-К7676-1-1.xlsx]ФНС России _БюджСистема'!BVU122</f>
    </oc>
    <nc r="BVU54">
      <f>'W:\32-Аналитический отдел\МЕТОДИКИ к ПРОГНОЗУ\Методика июль-авг 2024 для правки\Методика из ФНС_Приказ\[прил-К7676-1-1.xlsx]ФНС России _БюджСистема'!BVU122</f>
    </nc>
  </rcc>
  <rcc rId="36879" sId="1">
    <oc r="BVV54">
      <f>'W:\32-Аналитический отдел\МЕТОДИКИ к ПРОГНОЗУ\Методика июль-авг 2024 для правки\Методика из ФНС_Приказ\[прил-К7676-1-1.xlsx]ФНС России _БюджСистема'!BVV122</f>
    </oc>
    <nc r="BVV54">
      <f>'W:\32-Аналитический отдел\МЕТОДИКИ к ПРОГНОЗУ\Методика июль-авг 2024 для правки\Методика из ФНС_Приказ\[прил-К7676-1-1.xlsx]ФНС России _БюджСистема'!BVV122</f>
    </nc>
  </rcc>
  <rcc rId="36880" sId="1">
    <oc r="BVW54">
      <f>'W:\32-Аналитический отдел\МЕТОДИКИ к ПРОГНОЗУ\Методика июль-авг 2024 для правки\Методика из ФНС_Приказ\[прил-К7676-1-1.xlsx]ФНС России _БюджСистема'!BVW122</f>
    </oc>
    <nc r="BVW54">
      <f>'W:\32-Аналитический отдел\МЕТОДИКИ к ПРОГНОЗУ\Методика июль-авг 2024 для правки\Методика из ФНС_Приказ\[прил-К7676-1-1.xlsx]ФНС России _БюджСистема'!BVW122</f>
    </nc>
  </rcc>
  <rcc rId="36881" sId="1">
    <oc r="BVX54">
      <f>'W:\32-Аналитический отдел\МЕТОДИКИ к ПРОГНОЗУ\Методика июль-авг 2024 для правки\Методика из ФНС_Приказ\[прил-К7676-1-1.xlsx]ФНС России _БюджСистема'!BVX122</f>
    </oc>
    <nc r="BVX54">
      <f>'W:\32-Аналитический отдел\МЕТОДИКИ к ПРОГНОЗУ\Методика июль-авг 2024 для правки\Методика из ФНС_Приказ\[прил-К7676-1-1.xlsx]ФНС России _БюджСистема'!BVX122</f>
    </nc>
  </rcc>
  <rcc rId="36882" sId="1">
    <oc r="BVY54">
      <f>'W:\32-Аналитический отдел\МЕТОДИКИ к ПРОГНОЗУ\Методика июль-авг 2024 для правки\Методика из ФНС_Приказ\[прил-К7676-1-1.xlsx]ФНС России _БюджСистема'!BVY122</f>
    </oc>
    <nc r="BVY54">
      <f>'W:\32-Аналитический отдел\МЕТОДИКИ к ПРОГНОЗУ\Методика июль-авг 2024 для правки\Методика из ФНС_Приказ\[прил-К7676-1-1.xlsx]ФНС России _БюджСистема'!BVY122</f>
    </nc>
  </rcc>
  <rcc rId="36883" sId="1">
    <oc r="BVZ54">
      <f>'W:\32-Аналитический отдел\МЕТОДИКИ к ПРОГНОЗУ\Методика июль-авг 2024 для правки\Методика из ФНС_Приказ\[прил-К7676-1-1.xlsx]ФНС России _БюджСистема'!BVZ122</f>
    </oc>
    <nc r="BVZ54">
      <f>'W:\32-Аналитический отдел\МЕТОДИКИ к ПРОГНОЗУ\Методика июль-авг 2024 для правки\Методика из ФНС_Приказ\[прил-К7676-1-1.xlsx]ФНС России _БюджСистема'!BVZ122</f>
    </nc>
  </rcc>
  <rcc rId="36884" sId="1">
    <oc r="BWA54">
      <f>'W:\32-Аналитический отдел\МЕТОДИКИ к ПРОГНОЗУ\Методика июль-авг 2024 для правки\Методика из ФНС_Приказ\[прил-К7676-1-1.xlsx]ФНС России _БюджСистема'!BWA122</f>
    </oc>
    <nc r="BWA54">
      <f>'W:\32-Аналитический отдел\МЕТОДИКИ к ПРОГНОЗУ\Методика июль-авг 2024 для правки\Методика из ФНС_Приказ\[прил-К7676-1-1.xlsx]ФНС России _БюджСистема'!BWA122</f>
    </nc>
  </rcc>
  <rcc rId="36885" sId="1">
    <oc r="BWB54">
      <f>'W:\32-Аналитический отдел\МЕТОДИКИ к ПРОГНОЗУ\Методика июль-авг 2024 для правки\Методика из ФНС_Приказ\[прил-К7676-1-1.xlsx]ФНС России _БюджСистема'!BWB122</f>
    </oc>
    <nc r="BWB54">
      <f>'W:\32-Аналитический отдел\МЕТОДИКИ к ПРОГНОЗУ\Методика июль-авг 2024 для правки\Методика из ФНС_Приказ\[прил-К7676-1-1.xlsx]ФНС России _БюджСистема'!BWB122</f>
    </nc>
  </rcc>
  <rcc rId="36886" sId="1">
    <oc r="BWC54">
      <f>'W:\32-Аналитический отдел\МЕТОДИКИ к ПРОГНОЗУ\Методика июль-авг 2024 для правки\Методика из ФНС_Приказ\[прил-К7676-1-1.xlsx]ФНС России _БюджСистема'!BWC122</f>
    </oc>
    <nc r="BWC54">
      <f>'W:\32-Аналитический отдел\МЕТОДИКИ к ПРОГНОЗУ\Методика июль-авг 2024 для правки\Методика из ФНС_Приказ\[прил-К7676-1-1.xlsx]ФНС России _БюджСистема'!BWC122</f>
    </nc>
  </rcc>
  <rcc rId="36887" sId="1">
    <oc r="BWD54">
      <f>'W:\32-Аналитический отдел\МЕТОДИКИ к ПРОГНОЗУ\Методика июль-авг 2024 для правки\Методика из ФНС_Приказ\[прил-К7676-1-1.xlsx]ФНС России _БюджСистема'!BWD122</f>
    </oc>
    <nc r="BWD54">
      <f>'W:\32-Аналитический отдел\МЕТОДИКИ к ПРОГНОЗУ\Методика июль-авг 2024 для правки\Методика из ФНС_Приказ\[прил-К7676-1-1.xlsx]ФНС России _БюджСистема'!BWD122</f>
    </nc>
  </rcc>
  <rcc rId="36888" sId="1">
    <oc r="BWE54">
      <f>'W:\32-Аналитический отдел\МЕТОДИКИ к ПРОГНОЗУ\Методика июль-авг 2024 для правки\Методика из ФНС_Приказ\[прил-К7676-1-1.xlsx]ФНС России _БюджСистема'!BWE122</f>
    </oc>
    <nc r="BWE54">
      <f>'W:\32-Аналитический отдел\МЕТОДИКИ к ПРОГНОЗУ\Методика июль-авг 2024 для правки\Методика из ФНС_Приказ\[прил-К7676-1-1.xlsx]ФНС России _БюджСистема'!BWE122</f>
    </nc>
  </rcc>
  <rcc rId="36889" sId="1">
    <oc r="BWF54">
      <f>'W:\32-Аналитический отдел\МЕТОДИКИ к ПРОГНОЗУ\Методика июль-авг 2024 для правки\Методика из ФНС_Приказ\[прил-К7676-1-1.xlsx]ФНС России _БюджСистема'!BWF122</f>
    </oc>
    <nc r="BWF54">
      <f>'W:\32-Аналитический отдел\МЕТОДИКИ к ПРОГНОЗУ\Методика июль-авг 2024 для правки\Методика из ФНС_Приказ\[прил-К7676-1-1.xlsx]ФНС России _БюджСистема'!BWF122</f>
    </nc>
  </rcc>
  <rcc rId="36890" sId="1">
    <oc r="BWG54">
      <f>'W:\32-Аналитический отдел\МЕТОДИКИ к ПРОГНОЗУ\Методика июль-авг 2024 для правки\Методика из ФНС_Приказ\[прил-К7676-1-1.xlsx]ФНС России _БюджСистема'!BWG122</f>
    </oc>
    <nc r="BWG54">
      <f>'W:\32-Аналитический отдел\МЕТОДИКИ к ПРОГНОЗУ\Методика июль-авг 2024 для правки\Методика из ФНС_Приказ\[прил-К7676-1-1.xlsx]ФНС России _БюджСистема'!BWG122</f>
    </nc>
  </rcc>
  <rcc rId="36891" sId="1">
    <oc r="BWH54">
      <f>'W:\32-Аналитический отдел\МЕТОДИКИ к ПРОГНОЗУ\Методика июль-авг 2024 для правки\Методика из ФНС_Приказ\[прил-К7676-1-1.xlsx]ФНС России _БюджСистема'!BWH122</f>
    </oc>
    <nc r="BWH54">
      <f>'W:\32-Аналитический отдел\МЕТОДИКИ к ПРОГНОЗУ\Методика июль-авг 2024 для правки\Методика из ФНС_Приказ\[прил-К7676-1-1.xlsx]ФНС России _БюджСистема'!BWH122</f>
    </nc>
  </rcc>
  <rcc rId="36892" sId="1">
    <oc r="BWI54">
      <f>'W:\32-Аналитический отдел\МЕТОДИКИ к ПРОГНОЗУ\Методика июль-авг 2024 для правки\Методика из ФНС_Приказ\[прил-К7676-1-1.xlsx]ФНС России _БюджСистема'!BWI122</f>
    </oc>
    <nc r="BWI54">
      <f>'W:\32-Аналитический отдел\МЕТОДИКИ к ПРОГНОЗУ\Методика июль-авг 2024 для правки\Методика из ФНС_Приказ\[прил-К7676-1-1.xlsx]ФНС России _БюджСистема'!BWI122</f>
    </nc>
  </rcc>
  <rcc rId="36893" sId="1">
    <oc r="BWJ54">
      <f>'W:\32-Аналитический отдел\МЕТОДИКИ к ПРОГНОЗУ\Методика июль-авг 2024 для правки\Методика из ФНС_Приказ\[прил-К7676-1-1.xlsx]ФНС России _БюджСистема'!BWJ122</f>
    </oc>
    <nc r="BWJ54">
      <f>'W:\32-Аналитический отдел\МЕТОДИКИ к ПРОГНОЗУ\Методика июль-авг 2024 для правки\Методика из ФНС_Приказ\[прил-К7676-1-1.xlsx]ФНС России _БюджСистема'!BWJ122</f>
    </nc>
  </rcc>
  <rcc rId="36894" sId="1">
    <oc r="BWK54">
      <f>'W:\32-Аналитический отдел\МЕТОДИКИ к ПРОГНОЗУ\Методика июль-авг 2024 для правки\Методика из ФНС_Приказ\[прил-К7676-1-1.xlsx]ФНС России _БюджСистема'!BWK122</f>
    </oc>
    <nc r="BWK54">
      <f>'W:\32-Аналитический отдел\МЕТОДИКИ к ПРОГНОЗУ\Методика июль-авг 2024 для правки\Методика из ФНС_Приказ\[прил-К7676-1-1.xlsx]ФНС России _БюджСистема'!BWK122</f>
    </nc>
  </rcc>
  <rcc rId="36895" sId="1">
    <oc r="BWL54">
      <f>'W:\32-Аналитический отдел\МЕТОДИКИ к ПРОГНОЗУ\Методика июль-авг 2024 для правки\Методика из ФНС_Приказ\[прил-К7676-1-1.xlsx]ФНС России _БюджСистема'!BWL122</f>
    </oc>
    <nc r="BWL54">
      <f>'W:\32-Аналитический отдел\МЕТОДИКИ к ПРОГНОЗУ\Методика июль-авг 2024 для правки\Методика из ФНС_Приказ\[прил-К7676-1-1.xlsx]ФНС России _БюджСистема'!BWL122</f>
    </nc>
  </rcc>
  <rcc rId="36896" sId="1">
    <oc r="BWM54">
      <f>'W:\32-Аналитический отдел\МЕТОДИКИ к ПРОГНОЗУ\Методика июль-авг 2024 для правки\Методика из ФНС_Приказ\[прил-К7676-1-1.xlsx]ФНС России _БюджСистема'!BWM122</f>
    </oc>
    <nc r="BWM54">
      <f>'W:\32-Аналитический отдел\МЕТОДИКИ к ПРОГНОЗУ\Методика июль-авг 2024 для правки\Методика из ФНС_Приказ\[прил-К7676-1-1.xlsx]ФНС России _БюджСистема'!BWM122</f>
    </nc>
  </rcc>
  <rcc rId="36897" sId="1">
    <oc r="BWN54">
      <f>'W:\32-Аналитический отдел\МЕТОДИКИ к ПРОГНОЗУ\Методика июль-авг 2024 для правки\Методика из ФНС_Приказ\[прил-К7676-1-1.xlsx]ФНС России _БюджСистема'!BWN122</f>
    </oc>
    <nc r="BWN54">
      <f>'W:\32-Аналитический отдел\МЕТОДИКИ к ПРОГНОЗУ\Методика июль-авг 2024 для правки\Методика из ФНС_Приказ\[прил-К7676-1-1.xlsx]ФНС России _БюджСистема'!BWN122</f>
    </nc>
  </rcc>
  <rcc rId="36898" sId="1">
    <oc r="BWO54">
      <f>'W:\32-Аналитический отдел\МЕТОДИКИ к ПРОГНОЗУ\Методика июль-авг 2024 для правки\Методика из ФНС_Приказ\[прил-К7676-1-1.xlsx]ФНС России _БюджСистема'!BWO122</f>
    </oc>
    <nc r="BWO54">
      <f>'W:\32-Аналитический отдел\МЕТОДИКИ к ПРОГНОЗУ\Методика июль-авг 2024 для правки\Методика из ФНС_Приказ\[прил-К7676-1-1.xlsx]ФНС России _БюджСистема'!BWO122</f>
    </nc>
  </rcc>
  <rcc rId="36899" sId="1">
    <oc r="BWP54">
      <f>'W:\32-Аналитический отдел\МЕТОДИКИ к ПРОГНОЗУ\Методика июль-авг 2024 для правки\Методика из ФНС_Приказ\[прил-К7676-1-1.xlsx]ФНС России _БюджСистема'!BWP122</f>
    </oc>
    <nc r="BWP54">
      <f>'W:\32-Аналитический отдел\МЕТОДИКИ к ПРОГНОЗУ\Методика июль-авг 2024 для правки\Методика из ФНС_Приказ\[прил-К7676-1-1.xlsx]ФНС России _БюджСистема'!BWP122</f>
    </nc>
  </rcc>
  <rcc rId="36900" sId="1">
    <oc r="BWQ54">
      <f>'W:\32-Аналитический отдел\МЕТОДИКИ к ПРОГНОЗУ\Методика июль-авг 2024 для правки\Методика из ФНС_Приказ\[прил-К7676-1-1.xlsx]ФНС России _БюджСистема'!BWQ122</f>
    </oc>
    <nc r="BWQ54">
      <f>'W:\32-Аналитический отдел\МЕТОДИКИ к ПРОГНОЗУ\Методика июль-авг 2024 для правки\Методика из ФНС_Приказ\[прил-К7676-1-1.xlsx]ФНС России _БюджСистема'!BWQ122</f>
    </nc>
  </rcc>
  <rcc rId="36901" sId="1">
    <oc r="BWR54">
      <f>'W:\32-Аналитический отдел\МЕТОДИКИ к ПРОГНОЗУ\Методика июль-авг 2024 для правки\Методика из ФНС_Приказ\[прил-К7676-1-1.xlsx]ФНС России _БюджСистема'!BWR122</f>
    </oc>
    <nc r="BWR54">
      <f>'W:\32-Аналитический отдел\МЕТОДИКИ к ПРОГНОЗУ\Методика июль-авг 2024 для правки\Методика из ФНС_Приказ\[прил-К7676-1-1.xlsx]ФНС России _БюджСистема'!BWR122</f>
    </nc>
  </rcc>
  <rcc rId="36902" sId="1">
    <oc r="BWS54">
      <f>'W:\32-Аналитический отдел\МЕТОДИКИ к ПРОГНОЗУ\Методика июль-авг 2024 для правки\Методика из ФНС_Приказ\[прил-К7676-1-1.xlsx]ФНС России _БюджСистема'!BWS122</f>
    </oc>
    <nc r="BWS54">
      <f>'W:\32-Аналитический отдел\МЕТОДИКИ к ПРОГНОЗУ\Методика июль-авг 2024 для правки\Методика из ФНС_Приказ\[прил-К7676-1-1.xlsx]ФНС России _БюджСистема'!BWS122</f>
    </nc>
  </rcc>
  <rcc rId="36903" sId="1">
    <oc r="BWT54">
      <f>'W:\32-Аналитический отдел\МЕТОДИКИ к ПРОГНОЗУ\Методика июль-авг 2024 для правки\Методика из ФНС_Приказ\[прил-К7676-1-1.xlsx]ФНС России _БюджСистема'!BWT122</f>
    </oc>
    <nc r="BWT54">
      <f>'W:\32-Аналитический отдел\МЕТОДИКИ к ПРОГНОЗУ\Методика июль-авг 2024 для правки\Методика из ФНС_Приказ\[прил-К7676-1-1.xlsx]ФНС России _БюджСистема'!BWT122</f>
    </nc>
  </rcc>
  <rcc rId="36904" sId="1">
    <oc r="BWU54">
      <f>'W:\32-Аналитический отдел\МЕТОДИКИ к ПРОГНОЗУ\Методика июль-авг 2024 для правки\Методика из ФНС_Приказ\[прил-К7676-1-1.xlsx]ФНС России _БюджСистема'!BWU122</f>
    </oc>
    <nc r="BWU54">
      <f>'W:\32-Аналитический отдел\МЕТОДИКИ к ПРОГНОЗУ\Методика июль-авг 2024 для правки\Методика из ФНС_Приказ\[прил-К7676-1-1.xlsx]ФНС России _БюджСистема'!BWU122</f>
    </nc>
  </rcc>
  <rcc rId="36905" sId="1">
    <oc r="BWV54">
      <f>'W:\32-Аналитический отдел\МЕТОДИКИ к ПРОГНОЗУ\Методика июль-авг 2024 для правки\Методика из ФНС_Приказ\[прил-К7676-1-1.xlsx]ФНС России _БюджСистема'!BWV122</f>
    </oc>
    <nc r="BWV54">
      <f>'W:\32-Аналитический отдел\МЕТОДИКИ к ПРОГНОЗУ\Методика июль-авг 2024 для правки\Методика из ФНС_Приказ\[прил-К7676-1-1.xlsx]ФНС России _БюджСистема'!BWV122</f>
    </nc>
  </rcc>
  <rcc rId="36906" sId="1">
    <oc r="BWW54">
      <f>'W:\32-Аналитический отдел\МЕТОДИКИ к ПРОГНОЗУ\Методика июль-авг 2024 для правки\Методика из ФНС_Приказ\[прил-К7676-1-1.xlsx]ФНС России _БюджСистема'!BWW122</f>
    </oc>
    <nc r="BWW54">
      <f>'W:\32-Аналитический отдел\МЕТОДИКИ к ПРОГНОЗУ\Методика июль-авг 2024 для правки\Методика из ФНС_Приказ\[прил-К7676-1-1.xlsx]ФНС России _БюджСистема'!BWW122</f>
    </nc>
  </rcc>
  <rcc rId="36907" sId="1">
    <oc r="BWX54">
      <f>'W:\32-Аналитический отдел\МЕТОДИКИ к ПРОГНОЗУ\Методика июль-авг 2024 для правки\Методика из ФНС_Приказ\[прил-К7676-1-1.xlsx]ФНС России _БюджСистема'!BWX122</f>
    </oc>
    <nc r="BWX54">
      <f>'W:\32-Аналитический отдел\МЕТОДИКИ к ПРОГНОЗУ\Методика июль-авг 2024 для правки\Методика из ФНС_Приказ\[прил-К7676-1-1.xlsx]ФНС России _БюджСистема'!BWX122</f>
    </nc>
  </rcc>
  <rcc rId="36908" sId="1">
    <oc r="BWY54">
      <f>'W:\32-Аналитический отдел\МЕТОДИКИ к ПРОГНОЗУ\Методика июль-авг 2024 для правки\Методика из ФНС_Приказ\[прил-К7676-1-1.xlsx]ФНС России _БюджСистема'!BWY122</f>
    </oc>
    <nc r="BWY54">
      <f>'W:\32-Аналитический отдел\МЕТОДИКИ к ПРОГНОЗУ\Методика июль-авг 2024 для правки\Методика из ФНС_Приказ\[прил-К7676-1-1.xlsx]ФНС России _БюджСистема'!BWY122</f>
    </nc>
  </rcc>
  <rcc rId="36909" sId="1">
    <oc r="BWZ54">
      <f>'W:\32-Аналитический отдел\МЕТОДИКИ к ПРОГНОЗУ\Методика июль-авг 2024 для правки\Методика из ФНС_Приказ\[прил-К7676-1-1.xlsx]ФНС России _БюджСистема'!BWZ122</f>
    </oc>
    <nc r="BWZ54">
      <f>'W:\32-Аналитический отдел\МЕТОДИКИ к ПРОГНОЗУ\Методика июль-авг 2024 для правки\Методика из ФНС_Приказ\[прил-К7676-1-1.xlsx]ФНС России _БюджСистема'!BWZ122</f>
    </nc>
  </rcc>
  <rcc rId="36910" sId="1">
    <oc r="BXA54">
      <f>'W:\32-Аналитический отдел\МЕТОДИКИ к ПРОГНОЗУ\Методика июль-авг 2024 для правки\Методика из ФНС_Приказ\[прил-К7676-1-1.xlsx]ФНС России _БюджСистема'!BXA122</f>
    </oc>
    <nc r="BXA54">
      <f>'W:\32-Аналитический отдел\МЕТОДИКИ к ПРОГНОЗУ\Методика июль-авг 2024 для правки\Методика из ФНС_Приказ\[прил-К7676-1-1.xlsx]ФНС России _БюджСистема'!BXA122</f>
    </nc>
  </rcc>
  <rcc rId="36911" sId="1">
    <oc r="BXB54">
      <f>'W:\32-Аналитический отдел\МЕТОДИКИ к ПРОГНОЗУ\Методика июль-авг 2024 для правки\Методика из ФНС_Приказ\[прил-К7676-1-1.xlsx]ФНС России _БюджСистема'!BXB122</f>
    </oc>
    <nc r="BXB54">
      <f>'W:\32-Аналитический отдел\МЕТОДИКИ к ПРОГНОЗУ\Методика июль-авг 2024 для правки\Методика из ФНС_Приказ\[прил-К7676-1-1.xlsx]ФНС России _БюджСистема'!BXB122</f>
    </nc>
  </rcc>
  <rcc rId="36912" sId="1">
    <oc r="BXC54">
      <f>'W:\32-Аналитический отдел\МЕТОДИКИ к ПРОГНОЗУ\Методика июль-авг 2024 для правки\Методика из ФНС_Приказ\[прил-К7676-1-1.xlsx]ФНС России _БюджСистема'!BXC122</f>
    </oc>
    <nc r="BXC54">
      <f>'W:\32-Аналитический отдел\МЕТОДИКИ к ПРОГНОЗУ\Методика июль-авг 2024 для правки\Методика из ФНС_Приказ\[прил-К7676-1-1.xlsx]ФНС России _БюджСистема'!BXC122</f>
    </nc>
  </rcc>
  <rcc rId="36913" sId="1">
    <oc r="BXD54">
      <f>'W:\32-Аналитический отдел\МЕТОДИКИ к ПРОГНОЗУ\Методика июль-авг 2024 для правки\Методика из ФНС_Приказ\[прил-К7676-1-1.xlsx]ФНС России _БюджСистема'!BXD122</f>
    </oc>
    <nc r="BXD54">
      <f>'W:\32-Аналитический отдел\МЕТОДИКИ к ПРОГНОЗУ\Методика июль-авг 2024 для правки\Методика из ФНС_Приказ\[прил-К7676-1-1.xlsx]ФНС России _БюджСистема'!BXD122</f>
    </nc>
  </rcc>
  <rcc rId="36914" sId="1">
    <oc r="BXE54">
      <f>'W:\32-Аналитический отдел\МЕТОДИКИ к ПРОГНОЗУ\Методика июль-авг 2024 для правки\Методика из ФНС_Приказ\[прил-К7676-1-1.xlsx]ФНС России _БюджСистема'!BXE122</f>
    </oc>
    <nc r="BXE54">
      <f>'W:\32-Аналитический отдел\МЕТОДИКИ к ПРОГНОЗУ\Методика июль-авг 2024 для правки\Методика из ФНС_Приказ\[прил-К7676-1-1.xlsx]ФНС России _БюджСистема'!BXE122</f>
    </nc>
  </rcc>
  <rcc rId="36915" sId="1">
    <oc r="BXF54">
      <f>'W:\32-Аналитический отдел\МЕТОДИКИ к ПРОГНОЗУ\Методика июль-авг 2024 для правки\Методика из ФНС_Приказ\[прил-К7676-1-1.xlsx]ФНС России _БюджСистема'!BXF122</f>
    </oc>
    <nc r="BXF54">
      <f>'W:\32-Аналитический отдел\МЕТОДИКИ к ПРОГНОЗУ\Методика июль-авг 2024 для правки\Методика из ФНС_Приказ\[прил-К7676-1-1.xlsx]ФНС России _БюджСистема'!BXF122</f>
    </nc>
  </rcc>
  <rcc rId="36916" sId="1">
    <oc r="BXG54">
      <f>'W:\32-Аналитический отдел\МЕТОДИКИ к ПРОГНОЗУ\Методика июль-авг 2024 для правки\Методика из ФНС_Приказ\[прил-К7676-1-1.xlsx]ФНС России _БюджСистема'!BXG122</f>
    </oc>
    <nc r="BXG54">
      <f>'W:\32-Аналитический отдел\МЕТОДИКИ к ПРОГНОЗУ\Методика июль-авг 2024 для правки\Методика из ФНС_Приказ\[прил-К7676-1-1.xlsx]ФНС России _БюджСистема'!BXG122</f>
    </nc>
  </rcc>
  <rcc rId="36917" sId="1">
    <oc r="BXH54">
      <f>'W:\32-Аналитический отдел\МЕТОДИКИ к ПРОГНОЗУ\Методика июль-авг 2024 для правки\Методика из ФНС_Приказ\[прил-К7676-1-1.xlsx]ФНС России _БюджСистема'!BXH122</f>
    </oc>
    <nc r="BXH54">
      <f>'W:\32-Аналитический отдел\МЕТОДИКИ к ПРОГНОЗУ\Методика июль-авг 2024 для правки\Методика из ФНС_Приказ\[прил-К7676-1-1.xlsx]ФНС России _БюджСистема'!BXH122</f>
    </nc>
  </rcc>
  <rcc rId="36918" sId="1">
    <oc r="BXI54">
      <f>'W:\32-Аналитический отдел\МЕТОДИКИ к ПРОГНОЗУ\Методика июль-авг 2024 для правки\Методика из ФНС_Приказ\[прил-К7676-1-1.xlsx]ФНС России _БюджСистема'!BXI122</f>
    </oc>
    <nc r="BXI54">
      <f>'W:\32-Аналитический отдел\МЕТОДИКИ к ПРОГНОЗУ\Методика июль-авг 2024 для правки\Методика из ФНС_Приказ\[прил-К7676-1-1.xlsx]ФНС России _БюджСистема'!BXI122</f>
    </nc>
  </rcc>
  <rcc rId="36919" sId="1">
    <oc r="BXJ54">
      <f>'W:\32-Аналитический отдел\МЕТОДИКИ к ПРОГНОЗУ\Методика июль-авг 2024 для правки\Методика из ФНС_Приказ\[прил-К7676-1-1.xlsx]ФНС России _БюджСистема'!BXJ122</f>
    </oc>
    <nc r="BXJ54">
      <f>'W:\32-Аналитический отдел\МЕТОДИКИ к ПРОГНОЗУ\Методика июль-авг 2024 для правки\Методика из ФНС_Приказ\[прил-К7676-1-1.xlsx]ФНС России _БюджСистема'!BXJ122</f>
    </nc>
  </rcc>
  <rcc rId="36920" sId="1">
    <oc r="BXK54">
      <f>'W:\32-Аналитический отдел\МЕТОДИКИ к ПРОГНОЗУ\Методика июль-авг 2024 для правки\Методика из ФНС_Приказ\[прил-К7676-1-1.xlsx]ФНС России _БюджСистема'!BXK122</f>
    </oc>
    <nc r="BXK54">
      <f>'W:\32-Аналитический отдел\МЕТОДИКИ к ПРОГНОЗУ\Методика июль-авг 2024 для правки\Методика из ФНС_Приказ\[прил-К7676-1-1.xlsx]ФНС России _БюджСистема'!BXK122</f>
    </nc>
  </rcc>
  <rcc rId="36921" sId="1">
    <oc r="BXL54">
      <f>'W:\32-Аналитический отдел\МЕТОДИКИ к ПРОГНОЗУ\Методика июль-авг 2024 для правки\Методика из ФНС_Приказ\[прил-К7676-1-1.xlsx]ФНС России _БюджСистема'!BXL122</f>
    </oc>
    <nc r="BXL54">
      <f>'W:\32-Аналитический отдел\МЕТОДИКИ к ПРОГНОЗУ\Методика июль-авг 2024 для правки\Методика из ФНС_Приказ\[прил-К7676-1-1.xlsx]ФНС России _БюджСистема'!BXL122</f>
    </nc>
  </rcc>
  <rcc rId="36922" sId="1">
    <oc r="BXM54">
      <f>'W:\32-Аналитический отдел\МЕТОДИКИ к ПРОГНОЗУ\Методика июль-авг 2024 для правки\Методика из ФНС_Приказ\[прил-К7676-1-1.xlsx]ФНС России _БюджСистема'!BXM122</f>
    </oc>
    <nc r="BXM54">
      <f>'W:\32-Аналитический отдел\МЕТОДИКИ к ПРОГНОЗУ\Методика июль-авг 2024 для правки\Методика из ФНС_Приказ\[прил-К7676-1-1.xlsx]ФНС России _БюджСистема'!BXM122</f>
    </nc>
  </rcc>
  <rcc rId="36923" sId="1">
    <oc r="BXN54">
      <f>'W:\32-Аналитический отдел\МЕТОДИКИ к ПРОГНОЗУ\Методика июль-авг 2024 для правки\Методика из ФНС_Приказ\[прил-К7676-1-1.xlsx]ФНС России _БюджСистема'!BXN122</f>
    </oc>
    <nc r="BXN54">
      <f>'W:\32-Аналитический отдел\МЕТОДИКИ к ПРОГНОЗУ\Методика июль-авг 2024 для правки\Методика из ФНС_Приказ\[прил-К7676-1-1.xlsx]ФНС России _БюджСистема'!BXN122</f>
    </nc>
  </rcc>
  <rcc rId="36924" sId="1">
    <oc r="BXO54">
      <f>'W:\32-Аналитический отдел\МЕТОДИКИ к ПРОГНОЗУ\Методика июль-авг 2024 для правки\Методика из ФНС_Приказ\[прил-К7676-1-1.xlsx]ФНС России _БюджСистема'!BXO122</f>
    </oc>
    <nc r="BXO54">
      <f>'W:\32-Аналитический отдел\МЕТОДИКИ к ПРОГНОЗУ\Методика июль-авг 2024 для правки\Методика из ФНС_Приказ\[прил-К7676-1-1.xlsx]ФНС России _БюджСистема'!BXO122</f>
    </nc>
  </rcc>
  <rcc rId="36925" sId="1">
    <oc r="BXP54">
      <f>'W:\32-Аналитический отдел\МЕТОДИКИ к ПРОГНОЗУ\Методика июль-авг 2024 для правки\Методика из ФНС_Приказ\[прил-К7676-1-1.xlsx]ФНС России _БюджСистема'!BXP122</f>
    </oc>
    <nc r="BXP54">
      <f>'W:\32-Аналитический отдел\МЕТОДИКИ к ПРОГНОЗУ\Методика июль-авг 2024 для правки\Методика из ФНС_Приказ\[прил-К7676-1-1.xlsx]ФНС России _БюджСистема'!BXP122</f>
    </nc>
  </rcc>
  <rcc rId="36926" sId="1">
    <oc r="BXQ54">
      <f>'W:\32-Аналитический отдел\МЕТОДИКИ к ПРОГНОЗУ\Методика июль-авг 2024 для правки\Методика из ФНС_Приказ\[прил-К7676-1-1.xlsx]ФНС России _БюджСистема'!BXQ122</f>
    </oc>
    <nc r="BXQ54">
      <f>'W:\32-Аналитический отдел\МЕТОДИКИ к ПРОГНОЗУ\Методика июль-авг 2024 для правки\Методика из ФНС_Приказ\[прил-К7676-1-1.xlsx]ФНС России _БюджСистема'!BXQ122</f>
    </nc>
  </rcc>
  <rcc rId="36927" sId="1">
    <oc r="BXR54">
      <f>'W:\32-Аналитический отдел\МЕТОДИКИ к ПРОГНОЗУ\Методика июль-авг 2024 для правки\Методика из ФНС_Приказ\[прил-К7676-1-1.xlsx]ФНС России _БюджСистема'!BXR122</f>
    </oc>
    <nc r="BXR54">
      <f>'W:\32-Аналитический отдел\МЕТОДИКИ к ПРОГНОЗУ\Методика июль-авг 2024 для правки\Методика из ФНС_Приказ\[прил-К7676-1-1.xlsx]ФНС России _БюджСистема'!BXR122</f>
    </nc>
  </rcc>
  <rcc rId="36928" sId="1">
    <oc r="BXS54">
      <f>'W:\32-Аналитический отдел\МЕТОДИКИ к ПРОГНОЗУ\Методика июль-авг 2024 для правки\Методика из ФНС_Приказ\[прил-К7676-1-1.xlsx]ФНС России _БюджСистема'!BXS122</f>
    </oc>
    <nc r="BXS54">
      <f>'W:\32-Аналитический отдел\МЕТОДИКИ к ПРОГНОЗУ\Методика июль-авг 2024 для правки\Методика из ФНС_Приказ\[прил-К7676-1-1.xlsx]ФНС России _БюджСистема'!BXS122</f>
    </nc>
  </rcc>
  <rcc rId="36929" sId="1">
    <oc r="BXT54">
      <f>'W:\32-Аналитический отдел\МЕТОДИКИ к ПРОГНОЗУ\Методика июль-авг 2024 для правки\Методика из ФНС_Приказ\[прил-К7676-1-1.xlsx]ФНС России _БюджСистема'!BXT122</f>
    </oc>
    <nc r="BXT54">
      <f>'W:\32-Аналитический отдел\МЕТОДИКИ к ПРОГНОЗУ\Методика июль-авг 2024 для правки\Методика из ФНС_Приказ\[прил-К7676-1-1.xlsx]ФНС России _БюджСистема'!BXT122</f>
    </nc>
  </rcc>
  <rcc rId="36930" sId="1">
    <oc r="BXU54">
      <f>'W:\32-Аналитический отдел\МЕТОДИКИ к ПРОГНОЗУ\Методика июль-авг 2024 для правки\Методика из ФНС_Приказ\[прил-К7676-1-1.xlsx]ФНС России _БюджСистема'!BXU122</f>
    </oc>
    <nc r="BXU54">
      <f>'W:\32-Аналитический отдел\МЕТОДИКИ к ПРОГНОЗУ\Методика июль-авг 2024 для правки\Методика из ФНС_Приказ\[прил-К7676-1-1.xlsx]ФНС России _БюджСистема'!BXU122</f>
    </nc>
  </rcc>
  <rcc rId="36931" sId="1">
    <oc r="BXV54">
      <f>'W:\32-Аналитический отдел\МЕТОДИКИ к ПРОГНОЗУ\Методика июль-авг 2024 для правки\Методика из ФНС_Приказ\[прил-К7676-1-1.xlsx]ФНС России _БюджСистема'!BXV122</f>
    </oc>
    <nc r="BXV54">
      <f>'W:\32-Аналитический отдел\МЕТОДИКИ к ПРОГНОЗУ\Методика июль-авг 2024 для правки\Методика из ФНС_Приказ\[прил-К7676-1-1.xlsx]ФНС России _БюджСистема'!BXV122</f>
    </nc>
  </rcc>
  <rcc rId="36932" sId="1">
    <oc r="BXW54">
      <f>'W:\32-Аналитический отдел\МЕТОДИКИ к ПРОГНОЗУ\Методика июль-авг 2024 для правки\Методика из ФНС_Приказ\[прил-К7676-1-1.xlsx]ФНС России _БюджСистема'!BXW122</f>
    </oc>
    <nc r="BXW54">
      <f>'W:\32-Аналитический отдел\МЕТОДИКИ к ПРОГНОЗУ\Методика июль-авг 2024 для правки\Методика из ФНС_Приказ\[прил-К7676-1-1.xlsx]ФНС России _БюджСистема'!BXW122</f>
    </nc>
  </rcc>
  <rcc rId="36933" sId="1">
    <oc r="BXX54">
      <f>'W:\32-Аналитический отдел\МЕТОДИКИ к ПРОГНОЗУ\Методика июль-авг 2024 для правки\Методика из ФНС_Приказ\[прил-К7676-1-1.xlsx]ФНС России _БюджСистема'!BXX122</f>
    </oc>
    <nc r="BXX54">
      <f>'W:\32-Аналитический отдел\МЕТОДИКИ к ПРОГНОЗУ\Методика июль-авг 2024 для правки\Методика из ФНС_Приказ\[прил-К7676-1-1.xlsx]ФНС России _БюджСистема'!BXX122</f>
    </nc>
  </rcc>
  <rcc rId="36934" sId="1">
    <oc r="BXY54">
      <f>'W:\32-Аналитический отдел\МЕТОДИКИ к ПРОГНОЗУ\Методика июль-авг 2024 для правки\Методика из ФНС_Приказ\[прил-К7676-1-1.xlsx]ФНС России _БюджСистема'!BXY122</f>
    </oc>
    <nc r="BXY54">
      <f>'W:\32-Аналитический отдел\МЕТОДИКИ к ПРОГНОЗУ\Методика июль-авг 2024 для правки\Методика из ФНС_Приказ\[прил-К7676-1-1.xlsx]ФНС России _БюджСистема'!BXY122</f>
    </nc>
  </rcc>
  <rcc rId="36935" sId="1">
    <oc r="BXZ54">
      <f>'W:\32-Аналитический отдел\МЕТОДИКИ к ПРОГНОЗУ\Методика июль-авг 2024 для правки\Методика из ФНС_Приказ\[прил-К7676-1-1.xlsx]ФНС России _БюджСистема'!BXZ122</f>
    </oc>
    <nc r="BXZ54">
      <f>'W:\32-Аналитический отдел\МЕТОДИКИ к ПРОГНОЗУ\Методика июль-авг 2024 для правки\Методика из ФНС_Приказ\[прил-К7676-1-1.xlsx]ФНС России _БюджСистема'!BXZ122</f>
    </nc>
  </rcc>
  <rcc rId="36936" sId="1">
    <oc r="BYA54">
      <f>'W:\32-Аналитический отдел\МЕТОДИКИ к ПРОГНОЗУ\Методика июль-авг 2024 для правки\Методика из ФНС_Приказ\[прил-К7676-1-1.xlsx]ФНС России _БюджСистема'!BYA122</f>
    </oc>
    <nc r="BYA54">
      <f>'W:\32-Аналитический отдел\МЕТОДИКИ к ПРОГНОЗУ\Методика июль-авг 2024 для правки\Методика из ФНС_Приказ\[прил-К7676-1-1.xlsx]ФНС России _БюджСистема'!BYA122</f>
    </nc>
  </rcc>
  <rcc rId="36937" sId="1">
    <oc r="BYB54">
      <f>'W:\32-Аналитический отдел\МЕТОДИКИ к ПРОГНОЗУ\Методика июль-авг 2024 для правки\Методика из ФНС_Приказ\[прил-К7676-1-1.xlsx]ФНС России _БюджСистема'!BYB122</f>
    </oc>
    <nc r="BYB54">
      <f>'W:\32-Аналитический отдел\МЕТОДИКИ к ПРОГНОЗУ\Методика июль-авг 2024 для правки\Методика из ФНС_Приказ\[прил-К7676-1-1.xlsx]ФНС России _БюджСистема'!BYB122</f>
    </nc>
  </rcc>
  <rcc rId="36938" sId="1">
    <oc r="BYC54">
      <f>'W:\32-Аналитический отдел\МЕТОДИКИ к ПРОГНОЗУ\Методика июль-авг 2024 для правки\Методика из ФНС_Приказ\[прил-К7676-1-1.xlsx]ФНС России _БюджСистема'!BYC122</f>
    </oc>
    <nc r="BYC54">
      <f>'W:\32-Аналитический отдел\МЕТОДИКИ к ПРОГНОЗУ\Методика июль-авг 2024 для правки\Методика из ФНС_Приказ\[прил-К7676-1-1.xlsx]ФНС России _БюджСистема'!BYC122</f>
    </nc>
  </rcc>
  <rcc rId="36939" sId="1">
    <oc r="BYD54">
      <f>'W:\32-Аналитический отдел\МЕТОДИКИ к ПРОГНОЗУ\Методика июль-авг 2024 для правки\Методика из ФНС_Приказ\[прил-К7676-1-1.xlsx]ФНС России _БюджСистема'!BYD122</f>
    </oc>
    <nc r="BYD54">
      <f>'W:\32-Аналитический отдел\МЕТОДИКИ к ПРОГНОЗУ\Методика июль-авг 2024 для правки\Методика из ФНС_Приказ\[прил-К7676-1-1.xlsx]ФНС России _БюджСистема'!BYD122</f>
    </nc>
  </rcc>
  <rcc rId="36940" sId="1">
    <oc r="BYE54">
      <f>'W:\32-Аналитический отдел\МЕТОДИКИ к ПРОГНОЗУ\Методика июль-авг 2024 для правки\Методика из ФНС_Приказ\[прил-К7676-1-1.xlsx]ФНС России _БюджСистема'!BYE122</f>
    </oc>
    <nc r="BYE54">
      <f>'W:\32-Аналитический отдел\МЕТОДИКИ к ПРОГНОЗУ\Методика июль-авг 2024 для правки\Методика из ФНС_Приказ\[прил-К7676-1-1.xlsx]ФНС России _БюджСистема'!BYE122</f>
    </nc>
  </rcc>
  <rcc rId="36941" sId="1">
    <oc r="BYF54">
      <f>'W:\32-Аналитический отдел\МЕТОДИКИ к ПРОГНОЗУ\Методика июль-авг 2024 для правки\Методика из ФНС_Приказ\[прил-К7676-1-1.xlsx]ФНС России _БюджСистема'!BYF122</f>
    </oc>
    <nc r="BYF54">
      <f>'W:\32-Аналитический отдел\МЕТОДИКИ к ПРОГНОЗУ\Методика июль-авг 2024 для правки\Методика из ФНС_Приказ\[прил-К7676-1-1.xlsx]ФНС России _БюджСистема'!BYF122</f>
    </nc>
  </rcc>
  <rcc rId="36942" sId="1">
    <oc r="BYG54">
      <f>'W:\32-Аналитический отдел\МЕТОДИКИ к ПРОГНОЗУ\Методика июль-авг 2024 для правки\Методика из ФНС_Приказ\[прил-К7676-1-1.xlsx]ФНС России _БюджСистема'!BYG122</f>
    </oc>
    <nc r="BYG54">
      <f>'W:\32-Аналитический отдел\МЕТОДИКИ к ПРОГНОЗУ\Методика июль-авг 2024 для правки\Методика из ФНС_Приказ\[прил-К7676-1-1.xlsx]ФНС России _БюджСистема'!BYG122</f>
    </nc>
  </rcc>
  <rcc rId="36943" sId="1">
    <oc r="BYH54">
      <f>'W:\32-Аналитический отдел\МЕТОДИКИ к ПРОГНОЗУ\Методика июль-авг 2024 для правки\Методика из ФНС_Приказ\[прил-К7676-1-1.xlsx]ФНС России _БюджСистема'!BYH122</f>
    </oc>
    <nc r="BYH54">
      <f>'W:\32-Аналитический отдел\МЕТОДИКИ к ПРОГНОЗУ\Методика июль-авг 2024 для правки\Методика из ФНС_Приказ\[прил-К7676-1-1.xlsx]ФНС России _БюджСистема'!BYH122</f>
    </nc>
  </rcc>
  <rcc rId="36944" sId="1">
    <oc r="BYI54">
      <f>'W:\32-Аналитический отдел\МЕТОДИКИ к ПРОГНОЗУ\Методика июль-авг 2024 для правки\Методика из ФНС_Приказ\[прил-К7676-1-1.xlsx]ФНС России _БюджСистема'!BYI122</f>
    </oc>
    <nc r="BYI54">
      <f>'W:\32-Аналитический отдел\МЕТОДИКИ к ПРОГНОЗУ\Методика июль-авг 2024 для правки\Методика из ФНС_Приказ\[прил-К7676-1-1.xlsx]ФНС России _БюджСистема'!BYI122</f>
    </nc>
  </rcc>
  <rcc rId="36945" sId="1">
    <oc r="BYJ54">
      <f>'W:\32-Аналитический отдел\МЕТОДИКИ к ПРОГНОЗУ\Методика июль-авг 2024 для правки\Методика из ФНС_Приказ\[прил-К7676-1-1.xlsx]ФНС России _БюджСистема'!BYJ122</f>
    </oc>
    <nc r="BYJ54">
      <f>'W:\32-Аналитический отдел\МЕТОДИКИ к ПРОГНОЗУ\Методика июль-авг 2024 для правки\Методика из ФНС_Приказ\[прил-К7676-1-1.xlsx]ФНС России _БюджСистема'!BYJ122</f>
    </nc>
  </rcc>
  <rcc rId="36946" sId="1">
    <oc r="BYK54">
      <f>'W:\32-Аналитический отдел\МЕТОДИКИ к ПРОГНОЗУ\Методика июль-авг 2024 для правки\Методика из ФНС_Приказ\[прил-К7676-1-1.xlsx]ФНС России _БюджСистема'!BYK122</f>
    </oc>
    <nc r="BYK54">
      <f>'W:\32-Аналитический отдел\МЕТОДИКИ к ПРОГНОЗУ\Методика июль-авг 2024 для правки\Методика из ФНС_Приказ\[прил-К7676-1-1.xlsx]ФНС России _БюджСистема'!BYK122</f>
    </nc>
  </rcc>
  <rcc rId="36947" sId="1">
    <oc r="BYL54">
      <f>'W:\32-Аналитический отдел\МЕТОДИКИ к ПРОГНОЗУ\Методика июль-авг 2024 для правки\Методика из ФНС_Приказ\[прил-К7676-1-1.xlsx]ФНС России _БюджСистема'!BYL122</f>
    </oc>
    <nc r="BYL54">
      <f>'W:\32-Аналитический отдел\МЕТОДИКИ к ПРОГНОЗУ\Методика июль-авг 2024 для правки\Методика из ФНС_Приказ\[прил-К7676-1-1.xlsx]ФНС России _БюджСистема'!BYL122</f>
    </nc>
  </rcc>
  <rcc rId="36948" sId="1">
    <oc r="BYM54">
      <f>'W:\32-Аналитический отдел\МЕТОДИКИ к ПРОГНОЗУ\Методика июль-авг 2024 для правки\Методика из ФНС_Приказ\[прил-К7676-1-1.xlsx]ФНС России _БюджСистема'!BYM122</f>
    </oc>
    <nc r="BYM54">
      <f>'W:\32-Аналитический отдел\МЕТОДИКИ к ПРОГНОЗУ\Методика июль-авг 2024 для правки\Методика из ФНС_Приказ\[прил-К7676-1-1.xlsx]ФНС России _БюджСистема'!BYM122</f>
    </nc>
  </rcc>
  <rcc rId="36949" sId="1">
    <oc r="BYN54">
      <f>'W:\32-Аналитический отдел\МЕТОДИКИ к ПРОГНОЗУ\Методика июль-авг 2024 для правки\Методика из ФНС_Приказ\[прил-К7676-1-1.xlsx]ФНС России _БюджСистема'!BYN122</f>
    </oc>
    <nc r="BYN54">
      <f>'W:\32-Аналитический отдел\МЕТОДИКИ к ПРОГНОЗУ\Методика июль-авг 2024 для правки\Методика из ФНС_Приказ\[прил-К7676-1-1.xlsx]ФНС России _БюджСистема'!BYN122</f>
    </nc>
  </rcc>
  <rcc rId="36950" sId="1">
    <oc r="BYO54">
      <f>'W:\32-Аналитический отдел\МЕТОДИКИ к ПРОГНОЗУ\Методика июль-авг 2024 для правки\Методика из ФНС_Приказ\[прил-К7676-1-1.xlsx]ФНС России _БюджСистема'!BYO122</f>
    </oc>
    <nc r="BYO54">
      <f>'W:\32-Аналитический отдел\МЕТОДИКИ к ПРОГНОЗУ\Методика июль-авг 2024 для правки\Методика из ФНС_Приказ\[прил-К7676-1-1.xlsx]ФНС России _БюджСистема'!BYO122</f>
    </nc>
  </rcc>
  <rcc rId="36951" sId="1">
    <oc r="BYP54">
      <f>'W:\32-Аналитический отдел\МЕТОДИКИ к ПРОГНОЗУ\Методика июль-авг 2024 для правки\Методика из ФНС_Приказ\[прил-К7676-1-1.xlsx]ФНС России _БюджСистема'!BYP122</f>
    </oc>
    <nc r="BYP54">
      <f>'W:\32-Аналитический отдел\МЕТОДИКИ к ПРОГНОЗУ\Методика июль-авг 2024 для правки\Методика из ФНС_Приказ\[прил-К7676-1-1.xlsx]ФНС России _БюджСистема'!BYP122</f>
    </nc>
  </rcc>
  <rcc rId="36952" sId="1">
    <oc r="BYQ54">
      <f>'W:\32-Аналитический отдел\МЕТОДИКИ к ПРОГНОЗУ\Методика июль-авг 2024 для правки\Методика из ФНС_Приказ\[прил-К7676-1-1.xlsx]ФНС России _БюджСистема'!BYQ122</f>
    </oc>
    <nc r="BYQ54">
      <f>'W:\32-Аналитический отдел\МЕТОДИКИ к ПРОГНОЗУ\Методика июль-авг 2024 для правки\Методика из ФНС_Приказ\[прил-К7676-1-1.xlsx]ФНС России _БюджСистема'!BYQ122</f>
    </nc>
  </rcc>
  <rcc rId="36953" sId="1">
    <oc r="BYR54">
      <f>'W:\32-Аналитический отдел\МЕТОДИКИ к ПРОГНОЗУ\Методика июль-авг 2024 для правки\Методика из ФНС_Приказ\[прил-К7676-1-1.xlsx]ФНС России _БюджСистема'!BYR122</f>
    </oc>
    <nc r="BYR54">
      <f>'W:\32-Аналитический отдел\МЕТОДИКИ к ПРОГНОЗУ\Методика июль-авг 2024 для правки\Методика из ФНС_Приказ\[прил-К7676-1-1.xlsx]ФНС России _БюджСистема'!BYR122</f>
    </nc>
  </rcc>
  <rcc rId="36954" sId="1">
    <oc r="BYS54">
      <f>'W:\32-Аналитический отдел\МЕТОДИКИ к ПРОГНОЗУ\Методика июль-авг 2024 для правки\Методика из ФНС_Приказ\[прил-К7676-1-1.xlsx]ФНС России _БюджСистема'!BYS122</f>
    </oc>
    <nc r="BYS54">
      <f>'W:\32-Аналитический отдел\МЕТОДИКИ к ПРОГНОЗУ\Методика июль-авг 2024 для правки\Методика из ФНС_Приказ\[прил-К7676-1-1.xlsx]ФНС России _БюджСистема'!BYS122</f>
    </nc>
  </rcc>
  <rcc rId="36955" sId="1">
    <oc r="BYT54">
      <f>'W:\32-Аналитический отдел\МЕТОДИКИ к ПРОГНОЗУ\Методика июль-авг 2024 для правки\Методика из ФНС_Приказ\[прил-К7676-1-1.xlsx]ФНС России _БюджСистема'!BYT122</f>
    </oc>
    <nc r="BYT54">
      <f>'W:\32-Аналитический отдел\МЕТОДИКИ к ПРОГНОЗУ\Методика июль-авг 2024 для правки\Методика из ФНС_Приказ\[прил-К7676-1-1.xlsx]ФНС России _БюджСистема'!BYT122</f>
    </nc>
  </rcc>
  <rcc rId="36956" sId="1">
    <oc r="BYU54">
      <f>'W:\32-Аналитический отдел\МЕТОДИКИ к ПРОГНОЗУ\Методика июль-авг 2024 для правки\Методика из ФНС_Приказ\[прил-К7676-1-1.xlsx]ФНС России _БюджСистема'!BYU122</f>
    </oc>
    <nc r="BYU54">
      <f>'W:\32-Аналитический отдел\МЕТОДИКИ к ПРОГНОЗУ\Методика июль-авг 2024 для правки\Методика из ФНС_Приказ\[прил-К7676-1-1.xlsx]ФНС России _БюджСистема'!BYU122</f>
    </nc>
  </rcc>
  <rcc rId="36957" sId="1">
    <oc r="BYV54">
      <f>'W:\32-Аналитический отдел\МЕТОДИКИ к ПРОГНОЗУ\Методика июль-авг 2024 для правки\Методика из ФНС_Приказ\[прил-К7676-1-1.xlsx]ФНС России _БюджСистема'!BYV122</f>
    </oc>
    <nc r="BYV54">
      <f>'W:\32-Аналитический отдел\МЕТОДИКИ к ПРОГНОЗУ\Методика июль-авг 2024 для правки\Методика из ФНС_Приказ\[прил-К7676-1-1.xlsx]ФНС России _БюджСистема'!BYV122</f>
    </nc>
  </rcc>
  <rcc rId="36958" sId="1">
    <oc r="BYW54">
      <f>'W:\32-Аналитический отдел\МЕТОДИКИ к ПРОГНОЗУ\Методика июль-авг 2024 для правки\Методика из ФНС_Приказ\[прил-К7676-1-1.xlsx]ФНС России _БюджСистема'!BYW122</f>
    </oc>
    <nc r="BYW54">
      <f>'W:\32-Аналитический отдел\МЕТОДИКИ к ПРОГНОЗУ\Методика июль-авг 2024 для правки\Методика из ФНС_Приказ\[прил-К7676-1-1.xlsx]ФНС России _БюджСистема'!BYW122</f>
    </nc>
  </rcc>
  <rcc rId="36959" sId="1">
    <oc r="BYX54">
      <f>'W:\32-Аналитический отдел\МЕТОДИКИ к ПРОГНОЗУ\Методика июль-авг 2024 для правки\Методика из ФНС_Приказ\[прил-К7676-1-1.xlsx]ФНС России _БюджСистема'!BYX122</f>
    </oc>
    <nc r="BYX54">
      <f>'W:\32-Аналитический отдел\МЕТОДИКИ к ПРОГНОЗУ\Методика июль-авг 2024 для правки\Методика из ФНС_Приказ\[прил-К7676-1-1.xlsx]ФНС России _БюджСистема'!BYX122</f>
    </nc>
  </rcc>
  <rcc rId="36960" sId="1">
    <oc r="BYY54">
      <f>'W:\32-Аналитический отдел\МЕТОДИКИ к ПРОГНОЗУ\Методика июль-авг 2024 для правки\Методика из ФНС_Приказ\[прил-К7676-1-1.xlsx]ФНС России _БюджСистема'!BYY122</f>
    </oc>
    <nc r="BYY54">
      <f>'W:\32-Аналитический отдел\МЕТОДИКИ к ПРОГНОЗУ\Методика июль-авг 2024 для правки\Методика из ФНС_Приказ\[прил-К7676-1-1.xlsx]ФНС России _БюджСистема'!BYY122</f>
    </nc>
  </rcc>
  <rcc rId="36961" sId="1">
    <oc r="BYZ54">
      <f>'W:\32-Аналитический отдел\МЕТОДИКИ к ПРОГНОЗУ\Методика июль-авг 2024 для правки\Методика из ФНС_Приказ\[прил-К7676-1-1.xlsx]ФНС России _БюджСистема'!BYZ122</f>
    </oc>
    <nc r="BYZ54">
      <f>'W:\32-Аналитический отдел\МЕТОДИКИ к ПРОГНОЗУ\Методика июль-авг 2024 для правки\Методика из ФНС_Приказ\[прил-К7676-1-1.xlsx]ФНС России _БюджСистема'!BYZ122</f>
    </nc>
  </rcc>
  <rcc rId="36962" sId="1">
    <oc r="BZA54">
      <f>'W:\32-Аналитический отдел\МЕТОДИКИ к ПРОГНОЗУ\Методика июль-авг 2024 для правки\Методика из ФНС_Приказ\[прил-К7676-1-1.xlsx]ФНС России _БюджСистема'!BZA122</f>
    </oc>
    <nc r="BZA54">
      <f>'W:\32-Аналитический отдел\МЕТОДИКИ к ПРОГНОЗУ\Методика июль-авг 2024 для правки\Методика из ФНС_Приказ\[прил-К7676-1-1.xlsx]ФНС России _БюджСистема'!BZA122</f>
    </nc>
  </rcc>
  <rcc rId="36963" sId="1">
    <oc r="BZB54">
      <f>'W:\32-Аналитический отдел\МЕТОДИКИ к ПРОГНОЗУ\Методика июль-авг 2024 для правки\Методика из ФНС_Приказ\[прил-К7676-1-1.xlsx]ФНС России _БюджСистема'!BZB122</f>
    </oc>
    <nc r="BZB54">
      <f>'W:\32-Аналитический отдел\МЕТОДИКИ к ПРОГНОЗУ\Методика июль-авг 2024 для правки\Методика из ФНС_Приказ\[прил-К7676-1-1.xlsx]ФНС России _БюджСистема'!BZB122</f>
    </nc>
  </rcc>
  <rcc rId="36964" sId="1">
    <oc r="BZC54">
      <f>'W:\32-Аналитический отдел\МЕТОДИКИ к ПРОГНОЗУ\Методика июль-авг 2024 для правки\Методика из ФНС_Приказ\[прил-К7676-1-1.xlsx]ФНС России _БюджСистема'!BZC122</f>
    </oc>
    <nc r="BZC54">
      <f>'W:\32-Аналитический отдел\МЕТОДИКИ к ПРОГНОЗУ\Методика июль-авг 2024 для правки\Методика из ФНС_Приказ\[прил-К7676-1-1.xlsx]ФНС России _БюджСистема'!BZC122</f>
    </nc>
  </rcc>
  <rcc rId="36965" sId="1">
    <oc r="BZD54">
      <f>'W:\32-Аналитический отдел\МЕТОДИКИ к ПРОГНОЗУ\Методика июль-авг 2024 для правки\Методика из ФНС_Приказ\[прил-К7676-1-1.xlsx]ФНС России _БюджСистема'!BZD122</f>
    </oc>
    <nc r="BZD54">
      <f>'W:\32-Аналитический отдел\МЕТОДИКИ к ПРОГНОЗУ\Методика июль-авг 2024 для правки\Методика из ФНС_Приказ\[прил-К7676-1-1.xlsx]ФНС России _БюджСистема'!BZD122</f>
    </nc>
  </rcc>
  <rcc rId="36966" sId="1">
    <oc r="BZE54">
      <f>'W:\32-Аналитический отдел\МЕТОДИКИ к ПРОГНОЗУ\Методика июль-авг 2024 для правки\Методика из ФНС_Приказ\[прил-К7676-1-1.xlsx]ФНС России _БюджСистема'!BZE122</f>
    </oc>
    <nc r="BZE54">
      <f>'W:\32-Аналитический отдел\МЕТОДИКИ к ПРОГНОЗУ\Методика июль-авг 2024 для правки\Методика из ФНС_Приказ\[прил-К7676-1-1.xlsx]ФНС России _БюджСистема'!BZE122</f>
    </nc>
  </rcc>
  <rcc rId="36967" sId="1">
    <oc r="BZF54">
      <f>'W:\32-Аналитический отдел\МЕТОДИКИ к ПРОГНОЗУ\Методика июль-авг 2024 для правки\Методика из ФНС_Приказ\[прил-К7676-1-1.xlsx]ФНС России _БюджСистема'!BZF122</f>
    </oc>
    <nc r="BZF54">
      <f>'W:\32-Аналитический отдел\МЕТОДИКИ к ПРОГНОЗУ\Методика июль-авг 2024 для правки\Методика из ФНС_Приказ\[прил-К7676-1-1.xlsx]ФНС России _БюджСистема'!BZF122</f>
    </nc>
  </rcc>
  <rcc rId="36968" sId="1">
    <oc r="BZG54">
      <f>'W:\32-Аналитический отдел\МЕТОДИКИ к ПРОГНОЗУ\Методика июль-авг 2024 для правки\Методика из ФНС_Приказ\[прил-К7676-1-1.xlsx]ФНС России _БюджСистема'!BZG122</f>
    </oc>
    <nc r="BZG54">
      <f>'W:\32-Аналитический отдел\МЕТОДИКИ к ПРОГНОЗУ\Методика июль-авг 2024 для правки\Методика из ФНС_Приказ\[прил-К7676-1-1.xlsx]ФНС России _БюджСистема'!BZG122</f>
    </nc>
  </rcc>
  <rcc rId="36969" sId="1">
    <oc r="BZH54">
      <f>'W:\32-Аналитический отдел\МЕТОДИКИ к ПРОГНОЗУ\Методика июль-авг 2024 для правки\Методика из ФНС_Приказ\[прил-К7676-1-1.xlsx]ФНС России _БюджСистема'!BZH122</f>
    </oc>
    <nc r="BZH54">
      <f>'W:\32-Аналитический отдел\МЕТОДИКИ к ПРОГНОЗУ\Методика июль-авг 2024 для правки\Методика из ФНС_Приказ\[прил-К7676-1-1.xlsx]ФНС России _БюджСистема'!BZH122</f>
    </nc>
  </rcc>
  <rcc rId="36970" sId="1">
    <oc r="BZI54">
      <f>'W:\32-Аналитический отдел\МЕТОДИКИ к ПРОГНОЗУ\Методика июль-авг 2024 для правки\Методика из ФНС_Приказ\[прил-К7676-1-1.xlsx]ФНС России _БюджСистема'!BZI122</f>
    </oc>
    <nc r="BZI54">
      <f>'W:\32-Аналитический отдел\МЕТОДИКИ к ПРОГНОЗУ\Методика июль-авг 2024 для правки\Методика из ФНС_Приказ\[прил-К7676-1-1.xlsx]ФНС России _БюджСистема'!BZI122</f>
    </nc>
  </rcc>
  <rcc rId="36971" sId="1">
    <oc r="BZJ54">
      <f>'W:\32-Аналитический отдел\МЕТОДИКИ к ПРОГНОЗУ\Методика июль-авг 2024 для правки\Методика из ФНС_Приказ\[прил-К7676-1-1.xlsx]ФНС России _БюджСистема'!BZJ122</f>
    </oc>
    <nc r="BZJ54">
      <f>'W:\32-Аналитический отдел\МЕТОДИКИ к ПРОГНОЗУ\Методика июль-авг 2024 для правки\Методика из ФНС_Приказ\[прил-К7676-1-1.xlsx]ФНС России _БюджСистема'!BZJ122</f>
    </nc>
  </rcc>
  <rcc rId="36972" sId="1">
    <oc r="BZK54">
      <f>'W:\32-Аналитический отдел\МЕТОДИКИ к ПРОГНОЗУ\Методика июль-авг 2024 для правки\Методика из ФНС_Приказ\[прил-К7676-1-1.xlsx]ФНС России _БюджСистема'!BZK122</f>
    </oc>
    <nc r="BZK54">
      <f>'W:\32-Аналитический отдел\МЕТОДИКИ к ПРОГНОЗУ\Методика июль-авг 2024 для правки\Методика из ФНС_Приказ\[прил-К7676-1-1.xlsx]ФНС России _БюджСистема'!BZK122</f>
    </nc>
  </rcc>
  <rcc rId="36973" sId="1">
    <oc r="BZL54">
      <f>'W:\32-Аналитический отдел\МЕТОДИКИ к ПРОГНОЗУ\Методика июль-авг 2024 для правки\Методика из ФНС_Приказ\[прил-К7676-1-1.xlsx]ФНС России _БюджСистема'!BZL122</f>
    </oc>
    <nc r="BZL54">
      <f>'W:\32-Аналитический отдел\МЕТОДИКИ к ПРОГНОЗУ\Методика июль-авг 2024 для правки\Методика из ФНС_Приказ\[прил-К7676-1-1.xlsx]ФНС России _БюджСистема'!BZL122</f>
    </nc>
  </rcc>
  <rcc rId="36974" sId="1">
    <oc r="BZM54">
      <f>'W:\32-Аналитический отдел\МЕТОДИКИ к ПРОГНОЗУ\Методика июль-авг 2024 для правки\Методика из ФНС_Приказ\[прил-К7676-1-1.xlsx]ФНС России _БюджСистема'!BZM122</f>
    </oc>
    <nc r="BZM54">
      <f>'W:\32-Аналитический отдел\МЕТОДИКИ к ПРОГНОЗУ\Методика июль-авг 2024 для правки\Методика из ФНС_Приказ\[прил-К7676-1-1.xlsx]ФНС России _БюджСистема'!BZM122</f>
    </nc>
  </rcc>
  <rcc rId="36975" sId="1">
    <oc r="BZN54">
      <f>'W:\32-Аналитический отдел\МЕТОДИКИ к ПРОГНОЗУ\Методика июль-авг 2024 для правки\Методика из ФНС_Приказ\[прил-К7676-1-1.xlsx]ФНС России _БюджСистема'!BZN122</f>
    </oc>
    <nc r="BZN54">
      <f>'W:\32-Аналитический отдел\МЕТОДИКИ к ПРОГНОЗУ\Методика июль-авг 2024 для правки\Методика из ФНС_Приказ\[прил-К7676-1-1.xlsx]ФНС России _БюджСистема'!BZN122</f>
    </nc>
  </rcc>
  <rcc rId="36976" sId="1">
    <oc r="BZO54">
      <f>'W:\32-Аналитический отдел\МЕТОДИКИ к ПРОГНОЗУ\Методика июль-авг 2024 для правки\Методика из ФНС_Приказ\[прил-К7676-1-1.xlsx]ФНС России _БюджСистема'!BZO122</f>
    </oc>
    <nc r="BZO54">
      <f>'W:\32-Аналитический отдел\МЕТОДИКИ к ПРОГНОЗУ\Методика июль-авг 2024 для правки\Методика из ФНС_Приказ\[прил-К7676-1-1.xlsx]ФНС России _БюджСистема'!BZO122</f>
    </nc>
  </rcc>
  <rcc rId="36977" sId="1">
    <oc r="BZP54">
      <f>'W:\32-Аналитический отдел\МЕТОДИКИ к ПРОГНОЗУ\Методика июль-авг 2024 для правки\Методика из ФНС_Приказ\[прил-К7676-1-1.xlsx]ФНС России _БюджСистема'!BZP122</f>
    </oc>
    <nc r="BZP54">
      <f>'W:\32-Аналитический отдел\МЕТОДИКИ к ПРОГНОЗУ\Методика июль-авг 2024 для правки\Методика из ФНС_Приказ\[прил-К7676-1-1.xlsx]ФНС России _БюджСистема'!BZP122</f>
    </nc>
  </rcc>
  <rcc rId="36978" sId="1">
    <oc r="BZQ54">
      <f>'W:\32-Аналитический отдел\МЕТОДИКИ к ПРОГНОЗУ\Методика июль-авг 2024 для правки\Методика из ФНС_Приказ\[прил-К7676-1-1.xlsx]ФНС России _БюджСистема'!BZQ122</f>
    </oc>
    <nc r="BZQ54">
      <f>'W:\32-Аналитический отдел\МЕТОДИКИ к ПРОГНОЗУ\Методика июль-авг 2024 для правки\Методика из ФНС_Приказ\[прил-К7676-1-1.xlsx]ФНС России _БюджСистема'!BZQ122</f>
    </nc>
  </rcc>
  <rcc rId="36979" sId="1">
    <oc r="BZR54">
      <f>'W:\32-Аналитический отдел\МЕТОДИКИ к ПРОГНОЗУ\Методика июль-авг 2024 для правки\Методика из ФНС_Приказ\[прил-К7676-1-1.xlsx]ФНС России _БюджСистема'!BZR122</f>
    </oc>
    <nc r="BZR54">
      <f>'W:\32-Аналитический отдел\МЕТОДИКИ к ПРОГНОЗУ\Методика июль-авг 2024 для правки\Методика из ФНС_Приказ\[прил-К7676-1-1.xlsx]ФНС России _БюджСистема'!BZR122</f>
    </nc>
  </rcc>
  <rcc rId="36980" sId="1">
    <oc r="BZS54">
      <f>'W:\32-Аналитический отдел\МЕТОДИКИ к ПРОГНОЗУ\Методика июль-авг 2024 для правки\Методика из ФНС_Приказ\[прил-К7676-1-1.xlsx]ФНС России _БюджСистема'!BZS122</f>
    </oc>
    <nc r="BZS54">
      <f>'W:\32-Аналитический отдел\МЕТОДИКИ к ПРОГНОЗУ\Методика июль-авг 2024 для правки\Методика из ФНС_Приказ\[прил-К7676-1-1.xlsx]ФНС России _БюджСистема'!BZS122</f>
    </nc>
  </rcc>
  <rcc rId="36981" sId="1">
    <oc r="BZT54">
      <f>'W:\32-Аналитический отдел\МЕТОДИКИ к ПРОГНОЗУ\Методика июль-авг 2024 для правки\Методика из ФНС_Приказ\[прил-К7676-1-1.xlsx]ФНС России _БюджСистема'!BZT122</f>
    </oc>
    <nc r="BZT54">
      <f>'W:\32-Аналитический отдел\МЕТОДИКИ к ПРОГНОЗУ\Методика июль-авг 2024 для правки\Методика из ФНС_Приказ\[прил-К7676-1-1.xlsx]ФНС России _БюджСистема'!BZT122</f>
    </nc>
  </rcc>
  <rcc rId="36982" sId="1">
    <oc r="BZU54">
      <f>'W:\32-Аналитический отдел\МЕТОДИКИ к ПРОГНОЗУ\Методика июль-авг 2024 для правки\Методика из ФНС_Приказ\[прил-К7676-1-1.xlsx]ФНС России _БюджСистема'!BZU122</f>
    </oc>
    <nc r="BZU54">
      <f>'W:\32-Аналитический отдел\МЕТОДИКИ к ПРОГНОЗУ\Методика июль-авг 2024 для правки\Методика из ФНС_Приказ\[прил-К7676-1-1.xlsx]ФНС России _БюджСистема'!BZU122</f>
    </nc>
  </rcc>
  <rcc rId="36983" sId="1">
    <oc r="BZV54">
      <f>'W:\32-Аналитический отдел\МЕТОДИКИ к ПРОГНОЗУ\Методика июль-авг 2024 для правки\Методика из ФНС_Приказ\[прил-К7676-1-1.xlsx]ФНС России _БюджСистема'!BZV122</f>
    </oc>
    <nc r="BZV54">
      <f>'W:\32-Аналитический отдел\МЕТОДИКИ к ПРОГНОЗУ\Методика июль-авг 2024 для правки\Методика из ФНС_Приказ\[прил-К7676-1-1.xlsx]ФНС России _БюджСистема'!BZV122</f>
    </nc>
  </rcc>
  <rcc rId="36984" sId="1">
    <oc r="BZW54">
      <f>'W:\32-Аналитический отдел\МЕТОДИКИ к ПРОГНОЗУ\Методика июль-авг 2024 для правки\Методика из ФНС_Приказ\[прил-К7676-1-1.xlsx]ФНС России _БюджСистема'!BZW122</f>
    </oc>
    <nc r="BZW54">
      <f>'W:\32-Аналитический отдел\МЕТОДИКИ к ПРОГНОЗУ\Методика июль-авг 2024 для правки\Методика из ФНС_Приказ\[прил-К7676-1-1.xlsx]ФНС России _БюджСистема'!BZW122</f>
    </nc>
  </rcc>
  <rcc rId="36985" sId="1">
    <oc r="BZX54">
      <f>'W:\32-Аналитический отдел\МЕТОДИКИ к ПРОГНОЗУ\Методика июль-авг 2024 для правки\Методика из ФНС_Приказ\[прил-К7676-1-1.xlsx]ФНС России _БюджСистема'!BZX122</f>
    </oc>
    <nc r="BZX54">
      <f>'W:\32-Аналитический отдел\МЕТОДИКИ к ПРОГНОЗУ\Методика июль-авг 2024 для правки\Методика из ФНС_Приказ\[прил-К7676-1-1.xlsx]ФНС России _БюджСистема'!BZX122</f>
    </nc>
  </rcc>
  <rcc rId="36986" sId="1">
    <oc r="BZY54">
      <f>'W:\32-Аналитический отдел\МЕТОДИКИ к ПРОГНОЗУ\Методика июль-авг 2024 для правки\Методика из ФНС_Приказ\[прил-К7676-1-1.xlsx]ФНС России _БюджСистема'!BZY122</f>
    </oc>
    <nc r="BZY54">
      <f>'W:\32-Аналитический отдел\МЕТОДИКИ к ПРОГНОЗУ\Методика июль-авг 2024 для правки\Методика из ФНС_Приказ\[прил-К7676-1-1.xlsx]ФНС России _БюджСистема'!BZY122</f>
    </nc>
  </rcc>
  <rcc rId="36987" sId="1">
    <oc r="BZZ54">
      <f>'W:\32-Аналитический отдел\МЕТОДИКИ к ПРОГНОЗУ\Методика июль-авг 2024 для правки\Методика из ФНС_Приказ\[прил-К7676-1-1.xlsx]ФНС России _БюджСистема'!BZZ122</f>
    </oc>
    <nc r="BZZ54">
      <f>'W:\32-Аналитический отдел\МЕТОДИКИ к ПРОГНОЗУ\Методика июль-авг 2024 для правки\Методика из ФНС_Приказ\[прил-К7676-1-1.xlsx]ФНС России _БюджСистема'!BZZ122</f>
    </nc>
  </rcc>
  <rcc rId="36988" sId="1">
    <oc r="CAA54">
      <f>'W:\32-Аналитический отдел\МЕТОДИКИ к ПРОГНОЗУ\Методика июль-авг 2024 для правки\Методика из ФНС_Приказ\[прил-К7676-1-1.xlsx]ФНС России _БюджСистема'!CAA122</f>
    </oc>
    <nc r="CAA54">
      <f>'W:\32-Аналитический отдел\МЕТОДИКИ к ПРОГНОЗУ\Методика июль-авг 2024 для правки\Методика из ФНС_Приказ\[прил-К7676-1-1.xlsx]ФНС России _БюджСистема'!CAA122</f>
    </nc>
  </rcc>
  <rcc rId="36989" sId="1">
    <oc r="CAB54">
      <f>'W:\32-Аналитический отдел\МЕТОДИКИ к ПРОГНОЗУ\Методика июль-авг 2024 для правки\Методика из ФНС_Приказ\[прил-К7676-1-1.xlsx]ФНС России _БюджСистема'!CAB122</f>
    </oc>
    <nc r="CAB54">
      <f>'W:\32-Аналитический отдел\МЕТОДИКИ к ПРОГНОЗУ\Методика июль-авг 2024 для правки\Методика из ФНС_Приказ\[прил-К7676-1-1.xlsx]ФНС России _БюджСистема'!CAB122</f>
    </nc>
  </rcc>
  <rcc rId="36990" sId="1">
    <oc r="CAC54">
      <f>'W:\32-Аналитический отдел\МЕТОДИКИ к ПРОГНОЗУ\Методика июль-авг 2024 для правки\Методика из ФНС_Приказ\[прил-К7676-1-1.xlsx]ФНС России _БюджСистема'!CAC122</f>
    </oc>
    <nc r="CAC54">
      <f>'W:\32-Аналитический отдел\МЕТОДИКИ к ПРОГНОЗУ\Методика июль-авг 2024 для правки\Методика из ФНС_Приказ\[прил-К7676-1-1.xlsx]ФНС России _БюджСистема'!CAC122</f>
    </nc>
  </rcc>
  <rcc rId="36991" sId="1">
    <oc r="CAD54">
      <f>'W:\32-Аналитический отдел\МЕТОДИКИ к ПРОГНОЗУ\Методика июль-авг 2024 для правки\Методика из ФНС_Приказ\[прил-К7676-1-1.xlsx]ФНС России _БюджСистема'!CAD122</f>
    </oc>
    <nc r="CAD54">
      <f>'W:\32-Аналитический отдел\МЕТОДИКИ к ПРОГНОЗУ\Методика июль-авг 2024 для правки\Методика из ФНС_Приказ\[прил-К7676-1-1.xlsx]ФНС России _БюджСистема'!CAD122</f>
    </nc>
  </rcc>
  <rcc rId="36992" sId="1">
    <oc r="CAE54">
      <f>'W:\32-Аналитический отдел\МЕТОДИКИ к ПРОГНОЗУ\Методика июль-авг 2024 для правки\Методика из ФНС_Приказ\[прил-К7676-1-1.xlsx]ФНС России _БюджСистема'!CAE122</f>
    </oc>
    <nc r="CAE54">
      <f>'W:\32-Аналитический отдел\МЕТОДИКИ к ПРОГНОЗУ\Методика июль-авг 2024 для правки\Методика из ФНС_Приказ\[прил-К7676-1-1.xlsx]ФНС России _БюджСистема'!CAE122</f>
    </nc>
  </rcc>
  <rcc rId="36993" sId="1">
    <oc r="CAF54">
      <f>'W:\32-Аналитический отдел\МЕТОДИКИ к ПРОГНОЗУ\Методика июль-авг 2024 для правки\Методика из ФНС_Приказ\[прил-К7676-1-1.xlsx]ФНС России _БюджСистема'!CAF122</f>
    </oc>
    <nc r="CAF54">
      <f>'W:\32-Аналитический отдел\МЕТОДИКИ к ПРОГНОЗУ\Методика июль-авг 2024 для правки\Методика из ФНС_Приказ\[прил-К7676-1-1.xlsx]ФНС России _БюджСистема'!CAF122</f>
    </nc>
  </rcc>
  <rcc rId="36994" sId="1">
    <oc r="CAG54">
      <f>'W:\32-Аналитический отдел\МЕТОДИКИ к ПРОГНОЗУ\Методика июль-авг 2024 для правки\Методика из ФНС_Приказ\[прил-К7676-1-1.xlsx]ФНС России _БюджСистема'!CAG122</f>
    </oc>
    <nc r="CAG54">
      <f>'W:\32-Аналитический отдел\МЕТОДИКИ к ПРОГНОЗУ\Методика июль-авг 2024 для правки\Методика из ФНС_Приказ\[прил-К7676-1-1.xlsx]ФНС России _БюджСистема'!CAG122</f>
    </nc>
  </rcc>
  <rcc rId="36995" sId="1">
    <oc r="CAH54">
      <f>'W:\32-Аналитический отдел\МЕТОДИКИ к ПРОГНОЗУ\Методика июль-авг 2024 для правки\Методика из ФНС_Приказ\[прил-К7676-1-1.xlsx]ФНС России _БюджСистема'!CAH122</f>
    </oc>
    <nc r="CAH54">
      <f>'W:\32-Аналитический отдел\МЕТОДИКИ к ПРОГНОЗУ\Методика июль-авг 2024 для правки\Методика из ФНС_Приказ\[прил-К7676-1-1.xlsx]ФНС России _БюджСистема'!CAH122</f>
    </nc>
  </rcc>
  <rcc rId="36996" sId="1">
    <oc r="CAI54">
      <f>'W:\32-Аналитический отдел\МЕТОДИКИ к ПРОГНОЗУ\Методика июль-авг 2024 для правки\Методика из ФНС_Приказ\[прил-К7676-1-1.xlsx]ФНС России _БюджСистема'!CAI122</f>
    </oc>
    <nc r="CAI54">
      <f>'W:\32-Аналитический отдел\МЕТОДИКИ к ПРОГНОЗУ\Методика июль-авг 2024 для правки\Методика из ФНС_Приказ\[прил-К7676-1-1.xlsx]ФНС России _БюджСистема'!CAI122</f>
    </nc>
  </rcc>
  <rcc rId="36997" sId="1">
    <oc r="CAJ54">
      <f>'W:\32-Аналитический отдел\МЕТОДИКИ к ПРОГНОЗУ\Методика июль-авг 2024 для правки\Методика из ФНС_Приказ\[прил-К7676-1-1.xlsx]ФНС России _БюджСистема'!CAJ122</f>
    </oc>
    <nc r="CAJ54">
      <f>'W:\32-Аналитический отдел\МЕТОДИКИ к ПРОГНОЗУ\Методика июль-авг 2024 для правки\Методика из ФНС_Приказ\[прил-К7676-1-1.xlsx]ФНС России _БюджСистема'!CAJ122</f>
    </nc>
  </rcc>
  <rcc rId="36998" sId="1">
    <oc r="CAK54">
      <f>'W:\32-Аналитический отдел\МЕТОДИКИ к ПРОГНОЗУ\Методика июль-авг 2024 для правки\Методика из ФНС_Приказ\[прил-К7676-1-1.xlsx]ФНС России _БюджСистема'!CAK122</f>
    </oc>
    <nc r="CAK54">
      <f>'W:\32-Аналитический отдел\МЕТОДИКИ к ПРОГНОЗУ\Методика июль-авг 2024 для правки\Методика из ФНС_Приказ\[прил-К7676-1-1.xlsx]ФНС России _БюджСистема'!CAK122</f>
    </nc>
  </rcc>
  <rcc rId="36999" sId="1">
    <oc r="CAL54">
      <f>'W:\32-Аналитический отдел\МЕТОДИКИ к ПРОГНОЗУ\Методика июль-авг 2024 для правки\Методика из ФНС_Приказ\[прил-К7676-1-1.xlsx]ФНС России _БюджСистема'!CAL122</f>
    </oc>
    <nc r="CAL54">
      <f>'W:\32-Аналитический отдел\МЕТОДИКИ к ПРОГНОЗУ\Методика июль-авг 2024 для правки\Методика из ФНС_Приказ\[прил-К7676-1-1.xlsx]ФНС России _БюджСистема'!CAL122</f>
    </nc>
  </rcc>
  <rcc rId="37000" sId="1">
    <oc r="CAM54">
      <f>'W:\32-Аналитический отдел\МЕТОДИКИ к ПРОГНОЗУ\Методика июль-авг 2024 для правки\Методика из ФНС_Приказ\[прил-К7676-1-1.xlsx]ФНС России _БюджСистема'!CAM122</f>
    </oc>
    <nc r="CAM54">
      <f>'W:\32-Аналитический отдел\МЕТОДИКИ к ПРОГНОЗУ\Методика июль-авг 2024 для правки\Методика из ФНС_Приказ\[прил-К7676-1-1.xlsx]ФНС России _БюджСистема'!CAM122</f>
    </nc>
  </rcc>
  <rcc rId="37001" sId="1">
    <oc r="CAN54">
      <f>'W:\32-Аналитический отдел\МЕТОДИКИ к ПРОГНОЗУ\Методика июль-авг 2024 для правки\Методика из ФНС_Приказ\[прил-К7676-1-1.xlsx]ФНС России _БюджСистема'!CAN122</f>
    </oc>
    <nc r="CAN54">
      <f>'W:\32-Аналитический отдел\МЕТОДИКИ к ПРОГНОЗУ\Методика июль-авг 2024 для правки\Методика из ФНС_Приказ\[прил-К7676-1-1.xlsx]ФНС России _БюджСистема'!CAN122</f>
    </nc>
  </rcc>
  <rcc rId="37002" sId="1">
    <oc r="CAO54">
      <f>'W:\32-Аналитический отдел\МЕТОДИКИ к ПРОГНОЗУ\Методика июль-авг 2024 для правки\Методика из ФНС_Приказ\[прил-К7676-1-1.xlsx]ФНС России _БюджСистема'!CAO122</f>
    </oc>
    <nc r="CAO54">
      <f>'W:\32-Аналитический отдел\МЕТОДИКИ к ПРОГНОЗУ\Методика июль-авг 2024 для правки\Методика из ФНС_Приказ\[прил-К7676-1-1.xlsx]ФНС России _БюджСистема'!CAO122</f>
    </nc>
  </rcc>
  <rcc rId="37003" sId="1">
    <oc r="CAP54">
      <f>'W:\32-Аналитический отдел\МЕТОДИКИ к ПРОГНОЗУ\Методика июль-авг 2024 для правки\Методика из ФНС_Приказ\[прил-К7676-1-1.xlsx]ФНС России _БюджСистема'!CAP122</f>
    </oc>
    <nc r="CAP54">
      <f>'W:\32-Аналитический отдел\МЕТОДИКИ к ПРОГНОЗУ\Методика июль-авг 2024 для правки\Методика из ФНС_Приказ\[прил-К7676-1-1.xlsx]ФНС России _БюджСистема'!CAP122</f>
    </nc>
  </rcc>
  <rcc rId="37004" sId="1">
    <oc r="CAQ54">
      <f>'W:\32-Аналитический отдел\МЕТОДИКИ к ПРОГНОЗУ\Методика июль-авг 2024 для правки\Методика из ФНС_Приказ\[прил-К7676-1-1.xlsx]ФНС России _БюджСистема'!CAQ122</f>
    </oc>
    <nc r="CAQ54">
      <f>'W:\32-Аналитический отдел\МЕТОДИКИ к ПРОГНОЗУ\Методика июль-авг 2024 для правки\Методика из ФНС_Приказ\[прил-К7676-1-1.xlsx]ФНС России _БюджСистема'!CAQ122</f>
    </nc>
  </rcc>
  <rcc rId="37005" sId="1">
    <oc r="CAR54">
      <f>'W:\32-Аналитический отдел\МЕТОДИКИ к ПРОГНОЗУ\Методика июль-авг 2024 для правки\Методика из ФНС_Приказ\[прил-К7676-1-1.xlsx]ФНС России _БюджСистема'!CAR122</f>
    </oc>
    <nc r="CAR54">
      <f>'W:\32-Аналитический отдел\МЕТОДИКИ к ПРОГНОЗУ\Методика июль-авг 2024 для правки\Методика из ФНС_Приказ\[прил-К7676-1-1.xlsx]ФНС России _БюджСистема'!CAR122</f>
    </nc>
  </rcc>
  <rcc rId="37006" sId="1">
    <oc r="CAS54">
      <f>'W:\32-Аналитический отдел\МЕТОДИКИ к ПРОГНОЗУ\Методика июль-авг 2024 для правки\Методика из ФНС_Приказ\[прил-К7676-1-1.xlsx]ФНС России _БюджСистема'!CAS122</f>
    </oc>
    <nc r="CAS54">
      <f>'W:\32-Аналитический отдел\МЕТОДИКИ к ПРОГНОЗУ\Методика июль-авг 2024 для правки\Методика из ФНС_Приказ\[прил-К7676-1-1.xlsx]ФНС России _БюджСистема'!CAS122</f>
    </nc>
  </rcc>
  <rcc rId="37007" sId="1">
    <oc r="CAT54">
      <f>'W:\32-Аналитический отдел\МЕТОДИКИ к ПРОГНОЗУ\Методика июль-авг 2024 для правки\Методика из ФНС_Приказ\[прил-К7676-1-1.xlsx]ФНС России _БюджСистема'!CAT122</f>
    </oc>
    <nc r="CAT54">
      <f>'W:\32-Аналитический отдел\МЕТОДИКИ к ПРОГНОЗУ\Методика июль-авг 2024 для правки\Методика из ФНС_Приказ\[прил-К7676-1-1.xlsx]ФНС России _БюджСистема'!CAT122</f>
    </nc>
  </rcc>
  <rcc rId="37008" sId="1">
    <oc r="CAU54">
      <f>'W:\32-Аналитический отдел\МЕТОДИКИ к ПРОГНОЗУ\Методика июль-авг 2024 для правки\Методика из ФНС_Приказ\[прил-К7676-1-1.xlsx]ФНС России _БюджСистема'!CAU122</f>
    </oc>
    <nc r="CAU54">
      <f>'W:\32-Аналитический отдел\МЕТОДИКИ к ПРОГНОЗУ\Методика июль-авг 2024 для правки\Методика из ФНС_Приказ\[прил-К7676-1-1.xlsx]ФНС России _БюджСистема'!CAU122</f>
    </nc>
  </rcc>
  <rcc rId="37009" sId="1">
    <oc r="CAV54">
      <f>'W:\32-Аналитический отдел\МЕТОДИКИ к ПРОГНОЗУ\Методика июль-авг 2024 для правки\Методика из ФНС_Приказ\[прил-К7676-1-1.xlsx]ФНС России _БюджСистема'!CAV122</f>
    </oc>
    <nc r="CAV54">
      <f>'W:\32-Аналитический отдел\МЕТОДИКИ к ПРОГНОЗУ\Методика июль-авг 2024 для правки\Методика из ФНС_Приказ\[прил-К7676-1-1.xlsx]ФНС России _БюджСистема'!CAV122</f>
    </nc>
  </rcc>
  <rcc rId="37010" sId="1">
    <oc r="CAW54">
      <f>'W:\32-Аналитический отдел\МЕТОДИКИ к ПРОГНОЗУ\Методика июль-авг 2024 для правки\Методика из ФНС_Приказ\[прил-К7676-1-1.xlsx]ФНС России _БюджСистема'!CAW122</f>
    </oc>
    <nc r="CAW54">
      <f>'W:\32-Аналитический отдел\МЕТОДИКИ к ПРОГНОЗУ\Методика июль-авг 2024 для правки\Методика из ФНС_Приказ\[прил-К7676-1-1.xlsx]ФНС России _БюджСистема'!CAW122</f>
    </nc>
  </rcc>
  <rcc rId="37011" sId="1">
    <oc r="CAX54">
      <f>'W:\32-Аналитический отдел\МЕТОДИКИ к ПРОГНОЗУ\Методика июль-авг 2024 для правки\Методика из ФНС_Приказ\[прил-К7676-1-1.xlsx]ФНС России _БюджСистема'!CAX122</f>
    </oc>
    <nc r="CAX54">
      <f>'W:\32-Аналитический отдел\МЕТОДИКИ к ПРОГНОЗУ\Методика июль-авг 2024 для правки\Методика из ФНС_Приказ\[прил-К7676-1-1.xlsx]ФНС России _БюджСистема'!CAX122</f>
    </nc>
  </rcc>
  <rcc rId="37012" sId="1">
    <oc r="CAY54">
      <f>'W:\32-Аналитический отдел\МЕТОДИКИ к ПРОГНОЗУ\Методика июль-авг 2024 для правки\Методика из ФНС_Приказ\[прил-К7676-1-1.xlsx]ФНС России _БюджСистема'!CAY122</f>
    </oc>
    <nc r="CAY54">
      <f>'W:\32-Аналитический отдел\МЕТОДИКИ к ПРОГНОЗУ\Методика июль-авг 2024 для правки\Методика из ФНС_Приказ\[прил-К7676-1-1.xlsx]ФНС России _БюджСистема'!CAY122</f>
    </nc>
  </rcc>
  <rcc rId="37013" sId="1">
    <oc r="CAZ54">
      <f>'W:\32-Аналитический отдел\МЕТОДИКИ к ПРОГНОЗУ\Методика июль-авг 2024 для правки\Методика из ФНС_Приказ\[прил-К7676-1-1.xlsx]ФНС России _БюджСистема'!CAZ122</f>
    </oc>
    <nc r="CAZ54">
      <f>'W:\32-Аналитический отдел\МЕТОДИКИ к ПРОГНОЗУ\Методика июль-авг 2024 для правки\Методика из ФНС_Приказ\[прил-К7676-1-1.xlsx]ФНС России _БюджСистема'!CAZ122</f>
    </nc>
  </rcc>
  <rcc rId="37014" sId="1">
    <oc r="CBA54">
      <f>'W:\32-Аналитический отдел\МЕТОДИКИ к ПРОГНОЗУ\Методика июль-авг 2024 для правки\Методика из ФНС_Приказ\[прил-К7676-1-1.xlsx]ФНС России _БюджСистема'!CBA122</f>
    </oc>
    <nc r="CBA54">
      <f>'W:\32-Аналитический отдел\МЕТОДИКИ к ПРОГНОЗУ\Методика июль-авг 2024 для правки\Методика из ФНС_Приказ\[прил-К7676-1-1.xlsx]ФНС России _БюджСистема'!CBA122</f>
    </nc>
  </rcc>
  <rcc rId="37015" sId="1">
    <oc r="CBB54">
      <f>'W:\32-Аналитический отдел\МЕТОДИКИ к ПРОГНОЗУ\Методика июль-авг 2024 для правки\Методика из ФНС_Приказ\[прил-К7676-1-1.xlsx]ФНС России _БюджСистема'!CBB122</f>
    </oc>
    <nc r="CBB54">
      <f>'W:\32-Аналитический отдел\МЕТОДИКИ к ПРОГНОЗУ\Методика июль-авг 2024 для правки\Методика из ФНС_Приказ\[прил-К7676-1-1.xlsx]ФНС России _БюджСистема'!CBB122</f>
    </nc>
  </rcc>
  <rcc rId="37016" sId="1">
    <oc r="CBC54">
      <f>'W:\32-Аналитический отдел\МЕТОДИКИ к ПРОГНОЗУ\Методика июль-авг 2024 для правки\Методика из ФНС_Приказ\[прил-К7676-1-1.xlsx]ФНС России _БюджСистема'!CBC122</f>
    </oc>
    <nc r="CBC54">
      <f>'W:\32-Аналитический отдел\МЕТОДИКИ к ПРОГНОЗУ\Методика июль-авг 2024 для правки\Методика из ФНС_Приказ\[прил-К7676-1-1.xlsx]ФНС России _БюджСистема'!CBC122</f>
    </nc>
  </rcc>
  <rcc rId="37017" sId="1">
    <oc r="CBD54">
      <f>'W:\32-Аналитический отдел\МЕТОДИКИ к ПРОГНОЗУ\Методика июль-авг 2024 для правки\Методика из ФНС_Приказ\[прил-К7676-1-1.xlsx]ФНС России _БюджСистема'!CBD122</f>
    </oc>
    <nc r="CBD54">
      <f>'W:\32-Аналитический отдел\МЕТОДИКИ к ПРОГНОЗУ\Методика июль-авг 2024 для правки\Методика из ФНС_Приказ\[прил-К7676-1-1.xlsx]ФНС России _БюджСистема'!CBD122</f>
    </nc>
  </rcc>
  <rcc rId="37018" sId="1">
    <oc r="CBE54">
      <f>'W:\32-Аналитический отдел\МЕТОДИКИ к ПРОГНОЗУ\Методика июль-авг 2024 для правки\Методика из ФНС_Приказ\[прил-К7676-1-1.xlsx]ФНС России _БюджСистема'!CBE122</f>
    </oc>
    <nc r="CBE54">
      <f>'W:\32-Аналитический отдел\МЕТОДИКИ к ПРОГНОЗУ\Методика июль-авг 2024 для правки\Методика из ФНС_Приказ\[прил-К7676-1-1.xlsx]ФНС России _БюджСистема'!CBE122</f>
    </nc>
  </rcc>
  <rcc rId="37019" sId="1">
    <oc r="CBF54">
      <f>'W:\32-Аналитический отдел\МЕТОДИКИ к ПРОГНОЗУ\Методика июль-авг 2024 для правки\Методика из ФНС_Приказ\[прил-К7676-1-1.xlsx]ФНС России _БюджСистема'!CBF122</f>
    </oc>
    <nc r="CBF54">
      <f>'W:\32-Аналитический отдел\МЕТОДИКИ к ПРОГНОЗУ\Методика июль-авг 2024 для правки\Методика из ФНС_Приказ\[прил-К7676-1-1.xlsx]ФНС России _БюджСистема'!CBF122</f>
    </nc>
  </rcc>
  <rcc rId="37020" sId="1">
    <oc r="CBG54">
      <f>'W:\32-Аналитический отдел\МЕТОДИКИ к ПРОГНОЗУ\Методика июль-авг 2024 для правки\Методика из ФНС_Приказ\[прил-К7676-1-1.xlsx]ФНС России _БюджСистема'!CBG122</f>
    </oc>
    <nc r="CBG54">
      <f>'W:\32-Аналитический отдел\МЕТОДИКИ к ПРОГНОЗУ\Методика июль-авг 2024 для правки\Методика из ФНС_Приказ\[прил-К7676-1-1.xlsx]ФНС России _БюджСистема'!CBG122</f>
    </nc>
  </rcc>
  <rcc rId="37021" sId="1">
    <oc r="CBH54">
      <f>'W:\32-Аналитический отдел\МЕТОДИКИ к ПРОГНОЗУ\Методика июль-авг 2024 для правки\Методика из ФНС_Приказ\[прил-К7676-1-1.xlsx]ФНС России _БюджСистема'!CBH122</f>
    </oc>
    <nc r="CBH54">
      <f>'W:\32-Аналитический отдел\МЕТОДИКИ к ПРОГНОЗУ\Методика июль-авг 2024 для правки\Методика из ФНС_Приказ\[прил-К7676-1-1.xlsx]ФНС России _БюджСистема'!CBH122</f>
    </nc>
  </rcc>
  <rcc rId="37022" sId="1">
    <oc r="CBI54">
      <f>'W:\32-Аналитический отдел\МЕТОДИКИ к ПРОГНОЗУ\Методика июль-авг 2024 для правки\Методика из ФНС_Приказ\[прил-К7676-1-1.xlsx]ФНС России _БюджСистема'!CBI122</f>
    </oc>
    <nc r="CBI54">
      <f>'W:\32-Аналитический отдел\МЕТОДИКИ к ПРОГНОЗУ\Методика июль-авг 2024 для правки\Методика из ФНС_Приказ\[прил-К7676-1-1.xlsx]ФНС России _БюджСистема'!CBI122</f>
    </nc>
  </rcc>
  <rcc rId="37023" sId="1">
    <oc r="CBJ54">
      <f>'W:\32-Аналитический отдел\МЕТОДИКИ к ПРОГНОЗУ\Методика июль-авг 2024 для правки\Методика из ФНС_Приказ\[прил-К7676-1-1.xlsx]ФНС России _БюджСистема'!CBJ122</f>
    </oc>
    <nc r="CBJ54">
      <f>'W:\32-Аналитический отдел\МЕТОДИКИ к ПРОГНОЗУ\Методика июль-авг 2024 для правки\Методика из ФНС_Приказ\[прил-К7676-1-1.xlsx]ФНС России _БюджСистема'!CBJ122</f>
    </nc>
  </rcc>
  <rcc rId="37024" sId="1">
    <oc r="CBK54">
      <f>'W:\32-Аналитический отдел\МЕТОДИКИ к ПРОГНОЗУ\Методика июль-авг 2024 для правки\Методика из ФНС_Приказ\[прил-К7676-1-1.xlsx]ФНС России _БюджСистема'!CBK122</f>
    </oc>
    <nc r="CBK54">
      <f>'W:\32-Аналитический отдел\МЕТОДИКИ к ПРОГНОЗУ\Методика июль-авг 2024 для правки\Методика из ФНС_Приказ\[прил-К7676-1-1.xlsx]ФНС России _БюджСистема'!CBK122</f>
    </nc>
  </rcc>
  <rcc rId="37025" sId="1">
    <oc r="CBL54">
      <f>'W:\32-Аналитический отдел\МЕТОДИКИ к ПРОГНОЗУ\Методика июль-авг 2024 для правки\Методика из ФНС_Приказ\[прил-К7676-1-1.xlsx]ФНС России _БюджСистема'!CBL122</f>
    </oc>
    <nc r="CBL54">
      <f>'W:\32-Аналитический отдел\МЕТОДИКИ к ПРОГНОЗУ\Методика июль-авг 2024 для правки\Методика из ФНС_Приказ\[прил-К7676-1-1.xlsx]ФНС России _БюджСистема'!CBL122</f>
    </nc>
  </rcc>
  <rcc rId="37026" sId="1">
    <oc r="CBM54">
      <f>'W:\32-Аналитический отдел\МЕТОДИКИ к ПРОГНОЗУ\Методика июль-авг 2024 для правки\Методика из ФНС_Приказ\[прил-К7676-1-1.xlsx]ФНС России _БюджСистема'!CBM122</f>
    </oc>
    <nc r="CBM54">
      <f>'W:\32-Аналитический отдел\МЕТОДИКИ к ПРОГНОЗУ\Методика июль-авг 2024 для правки\Методика из ФНС_Приказ\[прил-К7676-1-1.xlsx]ФНС России _БюджСистема'!CBM122</f>
    </nc>
  </rcc>
  <rcc rId="37027" sId="1">
    <oc r="CBN54">
      <f>'W:\32-Аналитический отдел\МЕТОДИКИ к ПРОГНОЗУ\Методика июль-авг 2024 для правки\Методика из ФНС_Приказ\[прил-К7676-1-1.xlsx]ФНС России _БюджСистема'!CBN122</f>
    </oc>
    <nc r="CBN54">
      <f>'W:\32-Аналитический отдел\МЕТОДИКИ к ПРОГНОЗУ\Методика июль-авг 2024 для правки\Методика из ФНС_Приказ\[прил-К7676-1-1.xlsx]ФНС России _БюджСистема'!CBN122</f>
    </nc>
  </rcc>
  <rcc rId="37028" sId="1">
    <oc r="CBO54">
      <f>'W:\32-Аналитический отдел\МЕТОДИКИ к ПРОГНОЗУ\Методика июль-авг 2024 для правки\Методика из ФНС_Приказ\[прил-К7676-1-1.xlsx]ФНС России _БюджСистема'!CBO122</f>
    </oc>
    <nc r="CBO54">
      <f>'W:\32-Аналитический отдел\МЕТОДИКИ к ПРОГНОЗУ\Методика июль-авг 2024 для правки\Методика из ФНС_Приказ\[прил-К7676-1-1.xlsx]ФНС России _БюджСистема'!CBO122</f>
    </nc>
  </rcc>
  <rcc rId="37029" sId="1">
    <oc r="CBP54">
      <f>'W:\32-Аналитический отдел\МЕТОДИКИ к ПРОГНОЗУ\Методика июль-авг 2024 для правки\Методика из ФНС_Приказ\[прил-К7676-1-1.xlsx]ФНС России _БюджСистема'!CBP122</f>
    </oc>
    <nc r="CBP54">
      <f>'W:\32-Аналитический отдел\МЕТОДИКИ к ПРОГНОЗУ\Методика июль-авг 2024 для правки\Методика из ФНС_Приказ\[прил-К7676-1-1.xlsx]ФНС России _БюджСистема'!CBP122</f>
    </nc>
  </rcc>
  <rcc rId="37030" sId="1">
    <oc r="CBQ54">
      <f>'W:\32-Аналитический отдел\МЕТОДИКИ к ПРОГНОЗУ\Методика июль-авг 2024 для правки\Методика из ФНС_Приказ\[прил-К7676-1-1.xlsx]ФНС России _БюджСистема'!CBQ122</f>
    </oc>
    <nc r="CBQ54">
      <f>'W:\32-Аналитический отдел\МЕТОДИКИ к ПРОГНОЗУ\Методика июль-авг 2024 для правки\Методика из ФНС_Приказ\[прил-К7676-1-1.xlsx]ФНС России _БюджСистема'!CBQ122</f>
    </nc>
  </rcc>
  <rcc rId="37031" sId="1">
    <oc r="CBR54">
      <f>'W:\32-Аналитический отдел\МЕТОДИКИ к ПРОГНОЗУ\Методика июль-авг 2024 для правки\Методика из ФНС_Приказ\[прил-К7676-1-1.xlsx]ФНС России _БюджСистема'!CBR122</f>
    </oc>
    <nc r="CBR54">
      <f>'W:\32-Аналитический отдел\МЕТОДИКИ к ПРОГНОЗУ\Методика июль-авг 2024 для правки\Методика из ФНС_Приказ\[прил-К7676-1-1.xlsx]ФНС России _БюджСистема'!CBR122</f>
    </nc>
  </rcc>
  <rcc rId="37032" sId="1">
    <oc r="CBS54">
      <f>'W:\32-Аналитический отдел\МЕТОДИКИ к ПРОГНОЗУ\Методика июль-авг 2024 для правки\Методика из ФНС_Приказ\[прил-К7676-1-1.xlsx]ФНС России _БюджСистема'!CBS122</f>
    </oc>
    <nc r="CBS54">
      <f>'W:\32-Аналитический отдел\МЕТОДИКИ к ПРОГНОЗУ\Методика июль-авг 2024 для правки\Методика из ФНС_Приказ\[прил-К7676-1-1.xlsx]ФНС России _БюджСистема'!CBS122</f>
    </nc>
  </rcc>
  <rcc rId="37033" sId="1">
    <oc r="CBT54">
      <f>'W:\32-Аналитический отдел\МЕТОДИКИ к ПРОГНОЗУ\Методика июль-авг 2024 для правки\Методика из ФНС_Приказ\[прил-К7676-1-1.xlsx]ФНС России _БюджСистема'!CBT122</f>
    </oc>
    <nc r="CBT54">
      <f>'W:\32-Аналитический отдел\МЕТОДИКИ к ПРОГНОЗУ\Методика июль-авг 2024 для правки\Методика из ФНС_Приказ\[прил-К7676-1-1.xlsx]ФНС России _БюджСистема'!CBT122</f>
    </nc>
  </rcc>
  <rcc rId="37034" sId="1">
    <oc r="CBU54">
      <f>'W:\32-Аналитический отдел\МЕТОДИКИ к ПРОГНОЗУ\Методика июль-авг 2024 для правки\Методика из ФНС_Приказ\[прил-К7676-1-1.xlsx]ФНС России _БюджСистема'!CBU122</f>
    </oc>
    <nc r="CBU54">
      <f>'W:\32-Аналитический отдел\МЕТОДИКИ к ПРОГНОЗУ\Методика июль-авг 2024 для правки\Методика из ФНС_Приказ\[прил-К7676-1-1.xlsx]ФНС России _БюджСистема'!CBU122</f>
    </nc>
  </rcc>
  <rcc rId="37035" sId="1">
    <oc r="CBV54">
      <f>'W:\32-Аналитический отдел\МЕТОДИКИ к ПРОГНОЗУ\Методика июль-авг 2024 для правки\Методика из ФНС_Приказ\[прил-К7676-1-1.xlsx]ФНС России _БюджСистема'!CBV122</f>
    </oc>
    <nc r="CBV54">
      <f>'W:\32-Аналитический отдел\МЕТОДИКИ к ПРОГНОЗУ\Методика июль-авг 2024 для правки\Методика из ФНС_Приказ\[прил-К7676-1-1.xlsx]ФНС России _БюджСистема'!CBV122</f>
    </nc>
  </rcc>
  <rcc rId="37036" sId="1">
    <oc r="CBW54">
      <f>'W:\32-Аналитический отдел\МЕТОДИКИ к ПРОГНОЗУ\Методика июль-авг 2024 для правки\Методика из ФНС_Приказ\[прил-К7676-1-1.xlsx]ФНС России _БюджСистема'!CBW122</f>
    </oc>
    <nc r="CBW54">
      <f>'W:\32-Аналитический отдел\МЕТОДИКИ к ПРОГНОЗУ\Методика июль-авг 2024 для правки\Методика из ФНС_Приказ\[прил-К7676-1-1.xlsx]ФНС России _БюджСистема'!CBW122</f>
    </nc>
  </rcc>
  <rcc rId="37037" sId="1">
    <oc r="CBX54">
      <f>'W:\32-Аналитический отдел\МЕТОДИКИ к ПРОГНОЗУ\Методика июль-авг 2024 для правки\Методика из ФНС_Приказ\[прил-К7676-1-1.xlsx]ФНС России _БюджСистема'!CBX122</f>
    </oc>
    <nc r="CBX54">
      <f>'W:\32-Аналитический отдел\МЕТОДИКИ к ПРОГНОЗУ\Методика июль-авг 2024 для правки\Методика из ФНС_Приказ\[прил-К7676-1-1.xlsx]ФНС России _БюджСистема'!CBX122</f>
    </nc>
  </rcc>
  <rcc rId="37038" sId="1">
    <oc r="CBY54">
      <f>'W:\32-Аналитический отдел\МЕТОДИКИ к ПРОГНОЗУ\Методика июль-авг 2024 для правки\Методика из ФНС_Приказ\[прил-К7676-1-1.xlsx]ФНС России _БюджСистема'!CBY122</f>
    </oc>
    <nc r="CBY54">
      <f>'W:\32-Аналитический отдел\МЕТОДИКИ к ПРОГНОЗУ\Методика июль-авг 2024 для правки\Методика из ФНС_Приказ\[прил-К7676-1-1.xlsx]ФНС России _БюджСистема'!CBY122</f>
    </nc>
  </rcc>
  <rcc rId="37039" sId="1">
    <oc r="CBZ54">
      <f>'W:\32-Аналитический отдел\МЕТОДИКИ к ПРОГНОЗУ\Методика июль-авг 2024 для правки\Методика из ФНС_Приказ\[прил-К7676-1-1.xlsx]ФНС России _БюджСистема'!CBZ122</f>
    </oc>
    <nc r="CBZ54">
      <f>'W:\32-Аналитический отдел\МЕТОДИКИ к ПРОГНОЗУ\Методика июль-авг 2024 для правки\Методика из ФНС_Приказ\[прил-К7676-1-1.xlsx]ФНС России _БюджСистема'!CBZ122</f>
    </nc>
  </rcc>
  <rcc rId="37040" sId="1">
    <oc r="CCA54">
      <f>'W:\32-Аналитический отдел\МЕТОДИКИ к ПРОГНОЗУ\Методика июль-авг 2024 для правки\Методика из ФНС_Приказ\[прил-К7676-1-1.xlsx]ФНС России _БюджСистема'!CCA122</f>
    </oc>
    <nc r="CCA54">
      <f>'W:\32-Аналитический отдел\МЕТОДИКИ к ПРОГНОЗУ\Методика июль-авг 2024 для правки\Методика из ФНС_Приказ\[прил-К7676-1-1.xlsx]ФНС России _БюджСистема'!CCA122</f>
    </nc>
  </rcc>
  <rcc rId="37041" sId="1">
    <oc r="CCB54">
      <f>'W:\32-Аналитический отдел\МЕТОДИКИ к ПРОГНОЗУ\Методика июль-авг 2024 для правки\Методика из ФНС_Приказ\[прил-К7676-1-1.xlsx]ФНС России _БюджСистема'!CCB122</f>
    </oc>
    <nc r="CCB54">
      <f>'W:\32-Аналитический отдел\МЕТОДИКИ к ПРОГНОЗУ\Методика июль-авг 2024 для правки\Методика из ФНС_Приказ\[прил-К7676-1-1.xlsx]ФНС России _БюджСистема'!CCB122</f>
    </nc>
  </rcc>
  <rcc rId="37042" sId="1">
    <oc r="CCC54">
      <f>'W:\32-Аналитический отдел\МЕТОДИКИ к ПРОГНОЗУ\Методика июль-авг 2024 для правки\Методика из ФНС_Приказ\[прил-К7676-1-1.xlsx]ФНС России _БюджСистема'!CCC122</f>
    </oc>
    <nc r="CCC54">
      <f>'W:\32-Аналитический отдел\МЕТОДИКИ к ПРОГНОЗУ\Методика июль-авг 2024 для правки\Методика из ФНС_Приказ\[прил-К7676-1-1.xlsx]ФНС России _БюджСистема'!CCC122</f>
    </nc>
  </rcc>
  <rcc rId="37043" sId="1">
    <oc r="CCD54">
      <f>'W:\32-Аналитический отдел\МЕТОДИКИ к ПРОГНОЗУ\Методика июль-авг 2024 для правки\Методика из ФНС_Приказ\[прил-К7676-1-1.xlsx]ФНС России _БюджСистема'!CCD122</f>
    </oc>
    <nc r="CCD54">
      <f>'W:\32-Аналитический отдел\МЕТОДИКИ к ПРОГНОЗУ\Методика июль-авг 2024 для правки\Методика из ФНС_Приказ\[прил-К7676-1-1.xlsx]ФНС России _БюджСистема'!CCD122</f>
    </nc>
  </rcc>
  <rcc rId="37044" sId="1">
    <oc r="CCE54">
      <f>'W:\32-Аналитический отдел\МЕТОДИКИ к ПРОГНОЗУ\Методика июль-авг 2024 для правки\Методика из ФНС_Приказ\[прил-К7676-1-1.xlsx]ФНС России _БюджСистема'!CCE122</f>
    </oc>
    <nc r="CCE54">
      <f>'W:\32-Аналитический отдел\МЕТОДИКИ к ПРОГНОЗУ\Методика июль-авг 2024 для правки\Методика из ФНС_Приказ\[прил-К7676-1-1.xlsx]ФНС России _БюджСистема'!CCE122</f>
    </nc>
  </rcc>
  <rcc rId="37045" sId="1">
    <oc r="CCF54">
      <f>'W:\32-Аналитический отдел\МЕТОДИКИ к ПРОГНОЗУ\Методика июль-авг 2024 для правки\Методика из ФНС_Приказ\[прил-К7676-1-1.xlsx]ФНС России _БюджСистема'!CCF122</f>
    </oc>
    <nc r="CCF54">
      <f>'W:\32-Аналитический отдел\МЕТОДИКИ к ПРОГНОЗУ\Методика июль-авг 2024 для правки\Методика из ФНС_Приказ\[прил-К7676-1-1.xlsx]ФНС России _БюджСистема'!CCF122</f>
    </nc>
  </rcc>
  <rcc rId="37046" sId="1">
    <oc r="CCG54">
      <f>'W:\32-Аналитический отдел\МЕТОДИКИ к ПРОГНОЗУ\Методика июль-авг 2024 для правки\Методика из ФНС_Приказ\[прил-К7676-1-1.xlsx]ФНС России _БюджСистема'!CCG122</f>
    </oc>
    <nc r="CCG54">
      <f>'W:\32-Аналитический отдел\МЕТОДИКИ к ПРОГНОЗУ\Методика июль-авг 2024 для правки\Методика из ФНС_Приказ\[прил-К7676-1-1.xlsx]ФНС России _БюджСистема'!CCG122</f>
    </nc>
  </rcc>
  <rcc rId="37047" sId="1">
    <oc r="CCH54">
      <f>'W:\32-Аналитический отдел\МЕТОДИКИ к ПРОГНОЗУ\Методика июль-авг 2024 для правки\Методика из ФНС_Приказ\[прил-К7676-1-1.xlsx]ФНС России _БюджСистема'!CCH122</f>
    </oc>
    <nc r="CCH54">
      <f>'W:\32-Аналитический отдел\МЕТОДИКИ к ПРОГНОЗУ\Методика июль-авг 2024 для правки\Методика из ФНС_Приказ\[прил-К7676-1-1.xlsx]ФНС России _БюджСистема'!CCH122</f>
    </nc>
  </rcc>
  <rcc rId="37048" sId="1">
    <oc r="CCI54">
      <f>'W:\32-Аналитический отдел\МЕТОДИКИ к ПРОГНОЗУ\Методика июль-авг 2024 для правки\Методика из ФНС_Приказ\[прил-К7676-1-1.xlsx]ФНС России _БюджСистема'!CCI122</f>
    </oc>
    <nc r="CCI54">
      <f>'W:\32-Аналитический отдел\МЕТОДИКИ к ПРОГНОЗУ\Методика июль-авг 2024 для правки\Методика из ФНС_Приказ\[прил-К7676-1-1.xlsx]ФНС России _БюджСистема'!CCI122</f>
    </nc>
  </rcc>
  <rcc rId="37049" sId="1">
    <oc r="CCJ54">
      <f>'W:\32-Аналитический отдел\МЕТОДИКИ к ПРОГНОЗУ\Методика июль-авг 2024 для правки\Методика из ФНС_Приказ\[прил-К7676-1-1.xlsx]ФНС России _БюджСистема'!CCJ122</f>
    </oc>
    <nc r="CCJ54">
      <f>'W:\32-Аналитический отдел\МЕТОДИКИ к ПРОГНОЗУ\Методика июль-авг 2024 для правки\Методика из ФНС_Приказ\[прил-К7676-1-1.xlsx]ФНС России _БюджСистема'!CCJ122</f>
    </nc>
  </rcc>
  <rcc rId="37050" sId="1">
    <oc r="CCK54">
      <f>'W:\32-Аналитический отдел\МЕТОДИКИ к ПРОГНОЗУ\Методика июль-авг 2024 для правки\Методика из ФНС_Приказ\[прил-К7676-1-1.xlsx]ФНС России _БюджСистема'!CCK122</f>
    </oc>
    <nc r="CCK54">
      <f>'W:\32-Аналитический отдел\МЕТОДИКИ к ПРОГНОЗУ\Методика июль-авг 2024 для правки\Методика из ФНС_Приказ\[прил-К7676-1-1.xlsx]ФНС России _БюджСистема'!CCK122</f>
    </nc>
  </rcc>
  <rcc rId="37051" sId="1">
    <oc r="CCL54">
      <f>'W:\32-Аналитический отдел\МЕТОДИКИ к ПРОГНОЗУ\Методика июль-авг 2024 для правки\Методика из ФНС_Приказ\[прил-К7676-1-1.xlsx]ФНС России _БюджСистема'!CCL122</f>
    </oc>
    <nc r="CCL54">
      <f>'W:\32-Аналитический отдел\МЕТОДИКИ к ПРОГНОЗУ\Методика июль-авг 2024 для правки\Методика из ФНС_Приказ\[прил-К7676-1-1.xlsx]ФНС России _БюджСистема'!CCL122</f>
    </nc>
  </rcc>
  <rcc rId="37052" sId="1">
    <oc r="CCM54">
      <f>'W:\32-Аналитический отдел\МЕТОДИКИ к ПРОГНОЗУ\Методика июль-авг 2024 для правки\Методика из ФНС_Приказ\[прил-К7676-1-1.xlsx]ФНС России _БюджСистема'!CCM122</f>
    </oc>
    <nc r="CCM54">
      <f>'W:\32-Аналитический отдел\МЕТОДИКИ к ПРОГНОЗУ\Методика июль-авг 2024 для правки\Методика из ФНС_Приказ\[прил-К7676-1-1.xlsx]ФНС России _БюджСистема'!CCM122</f>
    </nc>
  </rcc>
  <rcc rId="37053" sId="1">
    <oc r="CCN54">
      <f>'W:\32-Аналитический отдел\МЕТОДИКИ к ПРОГНОЗУ\Методика июль-авг 2024 для правки\Методика из ФНС_Приказ\[прил-К7676-1-1.xlsx]ФНС России _БюджСистема'!CCN122</f>
    </oc>
    <nc r="CCN54">
      <f>'W:\32-Аналитический отдел\МЕТОДИКИ к ПРОГНОЗУ\Методика июль-авг 2024 для правки\Методика из ФНС_Приказ\[прил-К7676-1-1.xlsx]ФНС России _БюджСистема'!CCN122</f>
    </nc>
  </rcc>
  <rcc rId="37054" sId="1">
    <oc r="CCO54">
      <f>'W:\32-Аналитический отдел\МЕТОДИКИ к ПРОГНОЗУ\Методика июль-авг 2024 для правки\Методика из ФНС_Приказ\[прил-К7676-1-1.xlsx]ФНС России _БюджСистема'!CCO122</f>
    </oc>
    <nc r="CCO54">
      <f>'W:\32-Аналитический отдел\МЕТОДИКИ к ПРОГНОЗУ\Методика июль-авг 2024 для правки\Методика из ФНС_Приказ\[прил-К7676-1-1.xlsx]ФНС России _БюджСистема'!CCO122</f>
    </nc>
  </rcc>
  <rcc rId="37055" sId="1">
    <oc r="CCP54">
      <f>'W:\32-Аналитический отдел\МЕТОДИКИ к ПРОГНОЗУ\Методика июль-авг 2024 для правки\Методика из ФНС_Приказ\[прил-К7676-1-1.xlsx]ФНС России _БюджСистема'!CCP122</f>
    </oc>
    <nc r="CCP54">
      <f>'W:\32-Аналитический отдел\МЕТОДИКИ к ПРОГНОЗУ\Методика июль-авг 2024 для правки\Методика из ФНС_Приказ\[прил-К7676-1-1.xlsx]ФНС России _БюджСистема'!CCP122</f>
    </nc>
  </rcc>
  <rcc rId="37056" sId="1">
    <oc r="CCQ54">
      <f>'W:\32-Аналитический отдел\МЕТОДИКИ к ПРОГНОЗУ\Методика июль-авг 2024 для правки\Методика из ФНС_Приказ\[прил-К7676-1-1.xlsx]ФНС России _БюджСистема'!CCQ122</f>
    </oc>
    <nc r="CCQ54">
      <f>'W:\32-Аналитический отдел\МЕТОДИКИ к ПРОГНОЗУ\Методика июль-авг 2024 для правки\Методика из ФНС_Приказ\[прил-К7676-1-1.xlsx]ФНС России _БюджСистема'!CCQ122</f>
    </nc>
  </rcc>
  <rcc rId="37057" sId="1">
    <oc r="CCR54">
      <f>'W:\32-Аналитический отдел\МЕТОДИКИ к ПРОГНОЗУ\Методика июль-авг 2024 для правки\Методика из ФНС_Приказ\[прил-К7676-1-1.xlsx]ФНС России _БюджСистема'!CCR122</f>
    </oc>
    <nc r="CCR54">
      <f>'W:\32-Аналитический отдел\МЕТОДИКИ к ПРОГНОЗУ\Методика июль-авг 2024 для правки\Методика из ФНС_Приказ\[прил-К7676-1-1.xlsx]ФНС России _БюджСистема'!CCR122</f>
    </nc>
  </rcc>
  <rcc rId="37058" sId="1">
    <oc r="CCS54">
      <f>'W:\32-Аналитический отдел\МЕТОДИКИ к ПРОГНОЗУ\Методика июль-авг 2024 для правки\Методика из ФНС_Приказ\[прил-К7676-1-1.xlsx]ФНС России _БюджСистема'!CCS122</f>
    </oc>
    <nc r="CCS54">
      <f>'W:\32-Аналитический отдел\МЕТОДИКИ к ПРОГНОЗУ\Методика июль-авг 2024 для правки\Методика из ФНС_Приказ\[прил-К7676-1-1.xlsx]ФНС России _БюджСистема'!CCS122</f>
    </nc>
  </rcc>
  <rcc rId="37059" sId="1">
    <oc r="CCT54">
      <f>'W:\32-Аналитический отдел\МЕТОДИКИ к ПРОГНОЗУ\Методика июль-авг 2024 для правки\Методика из ФНС_Приказ\[прил-К7676-1-1.xlsx]ФНС России _БюджСистема'!CCT122</f>
    </oc>
    <nc r="CCT54">
      <f>'W:\32-Аналитический отдел\МЕТОДИКИ к ПРОГНОЗУ\Методика июль-авг 2024 для правки\Методика из ФНС_Приказ\[прил-К7676-1-1.xlsx]ФНС России _БюджСистема'!CCT122</f>
    </nc>
  </rcc>
  <rcc rId="37060" sId="1">
    <oc r="CCU54">
      <f>'W:\32-Аналитический отдел\МЕТОДИКИ к ПРОГНОЗУ\Методика июль-авг 2024 для правки\Методика из ФНС_Приказ\[прил-К7676-1-1.xlsx]ФНС России _БюджСистема'!CCU122</f>
    </oc>
    <nc r="CCU54">
      <f>'W:\32-Аналитический отдел\МЕТОДИКИ к ПРОГНОЗУ\Методика июль-авг 2024 для правки\Методика из ФНС_Приказ\[прил-К7676-1-1.xlsx]ФНС России _БюджСистема'!CCU122</f>
    </nc>
  </rcc>
  <rcc rId="37061" sId="1">
    <oc r="CCV54">
      <f>'W:\32-Аналитический отдел\МЕТОДИКИ к ПРОГНОЗУ\Методика июль-авг 2024 для правки\Методика из ФНС_Приказ\[прил-К7676-1-1.xlsx]ФНС России _БюджСистема'!CCV122</f>
    </oc>
    <nc r="CCV54">
      <f>'W:\32-Аналитический отдел\МЕТОДИКИ к ПРОГНОЗУ\Методика июль-авг 2024 для правки\Методика из ФНС_Приказ\[прил-К7676-1-1.xlsx]ФНС России _БюджСистема'!CCV122</f>
    </nc>
  </rcc>
  <rcc rId="37062" sId="1">
    <oc r="CCW54">
      <f>'W:\32-Аналитический отдел\МЕТОДИКИ к ПРОГНОЗУ\Методика июль-авг 2024 для правки\Методика из ФНС_Приказ\[прил-К7676-1-1.xlsx]ФНС России _БюджСистема'!CCW122</f>
    </oc>
    <nc r="CCW54">
      <f>'W:\32-Аналитический отдел\МЕТОДИКИ к ПРОГНОЗУ\Методика июль-авг 2024 для правки\Методика из ФНС_Приказ\[прил-К7676-1-1.xlsx]ФНС России _БюджСистема'!CCW122</f>
    </nc>
  </rcc>
  <rcc rId="37063" sId="1">
    <oc r="CCX54">
      <f>'W:\32-Аналитический отдел\МЕТОДИКИ к ПРОГНОЗУ\Методика июль-авг 2024 для правки\Методика из ФНС_Приказ\[прил-К7676-1-1.xlsx]ФНС России _БюджСистема'!CCX122</f>
    </oc>
    <nc r="CCX54">
      <f>'W:\32-Аналитический отдел\МЕТОДИКИ к ПРОГНОЗУ\Методика июль-авг 2024 для правки\Методика из ФНС_Приказ\[прил-К7676-1-1.xlsx]ФНС России _БюджСистема'!CCX122</f>
    </nc>
  </rcc>
  <rcc rId="37064" sId="1">
    <oc r="CCY54">
      <f>'W:\32-Аналитический отдел\МЕТОДИКИ к ПРОГНОЗУ\Методика июль-авг 2024 для правки\Методика из ФНС_Приказ\[прил-К7676-1-1.xlsx]ФНС России _БюджСистема'!CCY122</f>
    </oc>
    <nc r="CCY54">
      <f>'W:\32-Аналитический отдел\МЕТОДИКИ к ПРОГНОЗУ\Методика июль-авг 2024 для правки\Методика из ФНС_Приказ\[прил-К7676-1-1.xlsx]ФНС России _БюджСистема'!CCY122</f>
    </nc>
  </rcc>
  <rcc rId="37065" sId="1">
    <oc r="CCZ54">
      <f>'W:\32-Аналитический отдел\МЕТОДИКИ к ПРОГНОЗУ\Методика июль-авг 2024 для правки\Методика из ФНС_Приказ\[прил-К7676-1-1.xlsx]ФНС России _БюджСистема'!CCZ122</f>
    </oc>
    <nc r="CCZ54">
      <f>'W:\32-Аналитический отдел\МЕТОДИКИ к ПРОГНОЗУ\Методика июль-авг 2024 для правки\Методика из ФНС_Приказ\[прил-К7676-1-1.xlsx]ФНС России _БюджСистема'!CCZ122</f>
    </nc>
  </rcc>
  <rcc rId="37066" sId="1">
    <oc r="CDA54">
      <f>'W:\32-Аналитический отдел\МЕТОДИКИ к ПРОГНОЗУ\Методика июль-авг 2024 для правки\Методика из ФНС_Приказ\[прил-К7676-1-1.xlsx]ФНС России _БюджСистема'!CDA122</f>
    </oc>
    <nc r="CDA54">
      <f>'W:\32-Аналитический отдел\МЕТОДИКИ к ПРОГНОЗУ\Методика июль-авг 2024 для правки\Методика из ФНС_Приказ\[прил-К7676-1-1.xlsx]ФНС России _БюджСистема'!CDA122</f>
    </nc>
  </rcc>
  <rcc rId="37067" sId="1">
    <oc r="CDB54">
      <f>'W:\32-Аналитический отдел\МЕТОДИКИ к ПРОГНОЗУ\Методика июль-авг 2024 для правки\Методика из ФНС_Приказ\[прил-К7676-1-1.xlsx]ФНС России _БюджСистема'!CDB122</f>
    </oc>
    <nc r="CDB54">
      <f>'W:\32-Аналитический отдел\МЕТОДИКИ к ПРОГНОЗУ\Методика июль-авг 2024 для правки\Методика из ФНС_Приказ\[прил-К7676-1-1.xlsx]ФНС России _БюджСистема'!CDB122</f>
    </nc>
  </rcc>
  <rcc rId="37068" sId="1">
    <oc r="CDC54">
      <f>'W:\32-Аналитический отдел\МЕТОДИКИ к ПРОГНОЗУ\Методика июль-авг 2024 для правки\Методика из ФНС_Приказ\[прил-К7676-1-1.xlsx]ФНС России _БюджСистема'!CDC122</f>
    </oc>
    <nc r="CDC54">
      <f>'W:\32-Аналитический отдел\МЕТОДИКИ к ПРОГНОЗУ\Методика июль-авг 2024 для правки\Методика из ФНС_Приказ\[прил-К7676-1-1.xlsx]ФНС России _БюджСистема'!CDC122</f>
    </nc>
  </rcc>
  <rcc rId="37069" sId="1">
    <oc r="CDD54">
      <f>'W:\32-Аналитический отдел\МЕТОДИКИ к ПРОГНОЗУ\Методика июль-авг 2024 для правки\Методика из ФНС_Приказ\[прил-К7676-1-1.xlsx]ФНС России _БюджСистема'!CDD122</f>
    </oc>
    <nc r="CDD54">
      <f>'W:\32-Аналитический отдел\МЕТОДИКИ к ПРОГНОЗУ\Методика июль-авг 2024 для правки\Методика из ФНС_Приказ\[прил-К7676-1-1.xlsx]ФНС России _БюджСистема'!CDD122</f>
    </nc>
  </rcc>
  <rcc rId="37070" sId="1">
    <oc r="CDE54">
      <f>'W:\32-Аналитический отдел\МЕТОДИКИ к ПРОГНОЗУ\Методика июль-авг 2024 для правки\Методика из ФНС_Приказ\[прил-К7676-1-1.xlsx]ФНС России _БюджСистема'!CDE122</f>
    </oc>
    <nc r="CDE54">
      <f>'W:\32-Аналитический отдел\МЕТОДИКИ к ПРОГНОЗУ\Методика июль-авг 2024 для правки\Методика из ФНС_Приказ\[прил-К7676-1-1.xlsx]ФНС России _БюджСистема'!CDE122</f>
    </nc>
  </rcc>
  <rcc rId="37071" sId="1">
    <oc r="CDF54">
      <f>'W:\32-Аналитический отдел\МЕТОДИКИ к ПРОГНОЗУ\Методика июль-авг 2024 для правки\Методика из ФНС_Приказ\[прил-К7676-1-1.xlsx]ФНС России _БюджСистема'!CDF122</f>
    </oc>
    <nc r="CDF54">
      <f>'W:\32-Аналитический отдел\МЕТОДИКИ к ПРОГНОЗУ\Методика июль-авг 2024 для правки\Методика из ФНС_Приказ\[прил-К7676-1-1.xlsx]ФНС России _БюджСистема'!CDF122</f>
    </nc>
  </rcc>
  <rcc rId="37072" sId="1">
    <oc r="CDG54">
      <f>'W:\32-Аналитический отдел\МЕТОДИКИ к ПРОГНОЗУ\Методика июль-авг 2024 для правки\Методика из ФНС_Приказ\[прил-К7676-1-1.xlsx]ФНС России _БюджСистема'!CDG122</f>
    </oc>
    <nc r="CDG54">
      <f>'W:\32-Аналитический отдел\МЕТОДИКИ к ПРОГНОЗУ\Методика июль-авг 2024 для правки\Методика из ФНС_Приказ\[прил-К7676-1-1.xlsx]ФНС России _БюджСистема'!CDG122</f>
    </nc>
  </rcc>
  <rcc rId="37073" sId="1">
    <oc r="CDH54">
      <f>'W:\32-Аналитический отдел\МЕТОДИКИ к ПРОГНОЗУ\Методика июль-авг 2024 для правки\Методика из ФНС_Приказ\[прил-К7676-1-1.xlsx]ФНС России _БюджСистема'!CDH122</f>
    </oc>
    <nc r="CDH54">
      <f>'W:\32-Аналитический отдел\МЕТОДИКИ к ПРОГНОЗУ\Методика июль-авг 2024 для правки\Методика из ФНС_Приказ\[прил-К7676-1-1.xlsx]ФНС России _БюджСистема'!CDH122</f>
    </nc>
  </rcc>
  <rcc rId="37074" sId="1">
    <oc r="CDI54">
      <f>'W:\32-Аналитический отдел\МЕТОДИКИ к ПРОГНОЗУ\Методика июль-авг 2024 для правки\Методика из ФНС_Приказ\[прил-К7676-1-1.xlsx]ФНС России _БюджСистема'!CDI122</f>
    </oc>
    <nc r="CDI54">
      <f>'W:\32-Аналитический отдел\МЕТОДИКИ к ПРОГНОЗУ\Методика июль-авг 2024 для правки\Методика из ФНС_Приказ\[прил-К7676-1-1.xlsx]ФНС России _БюджСистема'!CDI122</f>
    </nc>
  </rcc>
  <rcc rId="37075" sId="1">
    <oc r="CDJ54">
      <f>'W:\32-Аналитический отдел\МЕТОДИКИ к ПРОГНОЗУ\Методика июль-авг 2024 для правки\Методика из ФНС_Приказ\[прил-К7676-1-1.xlsx]ФНС России _БюджСистема'!CDJ122</f>
    </oc>
    <nc r="CDJ54">
      <f>'W:\32-Аналитический отдел\МЕТОДИКИ к ПРОГНОЗУ\Методика июль-авг 2024 для правки\Методика из ФНС_Приказ\[прил-К7676-1-1.xlsx]ФНС России _БюджСистема'!CDJ122</f>
    </nc>
  </rcc>
  <rcc rId="37076" sId="1">
    <oc r="CDK54">
      <f>'W:\32-Аналитический отдел\МЕТОДИКИ к ПРОГНОЗУ\Методика июль-авг 2024 для правки\Методика из ФНС_Приказ\[прил-К7676-1-1.xlsx]ФНС России _БюджСистема'!CDK122</f>
    </oc>
    <nc r="CDK54">
      <f>'W:\32-Аналитический отдел\МЕТОДИКИ к ПРОГНОЗУ\Методика июль-авг 2024 для правки\Методика из ФНС_Приказ\[прил-К7676-1-1.xlsx]ФНС России _БюджСистема'!CDK122</f>
    </nc>
  </rcc>
  <rcc rId="37077" sId="1">
    <oc r="CDL54">
      <f>'W:\32-Аналитический отдел\МЕТОДИКИ к ПРОГНОЗУ\Методика июль-авг 2024 для правки\Методика из ФНС_Приказ\[прил-К7676-1-1.xlsx]ФНС России _БюджСистема'!CDL122</f>
    </oc>
    <nc r="CDL54">
      <f>'W:\32-Аналитический отдел\МЕТОДИКИ к ПРОГНОЗУ\Методика июль-авг 2024 для правки\Методика из ФНС_Приказ\[прил-К7676-1-1.xlsx]ФНС России _БюджСистема'!CDL122</f>
    </nc>
  </rcc>
  <rcc rId="37078" sId="1">
    <oc r="CDM54">
      <f>'W:\32-Аналитический отдел\МЕТОДИКИ к ПРОГНОЗУ\Методика июль-авг 2024 для правки\Методика из ФНС_Приказ\[прил-К7676-1-1.xlsx]ФНС России _БюджСистема'!CDM122</f>
    </oc>
    <nc r="CDM54">
      <f>'W:\32-Аналитический отдел\МЕТОДИКИ к ПРОГНОЗУ\Методика июль-авг 2024 для правки\Методика из ФНС_Приказ\[прил-К7676-1-1.xlsx]ФНС России _БюджСистема'!CDM122</f>
    </nc>
  </rcc>
  <rcc rId="37079" sId="1">
    <oc r="CDN54">
      <f>'W:\32-Аналитический отдел\МЕТОДИКИ к ПРОГНОЗУ\Методика июль-авг 2024 для правки\Методика из ФНС_Приказ\[прил-К7676-1-1.xlsx]ФНС России _БюджСистема'!CDN122</f>
    </oc>
    <nc r="CDN54">
      <f>'W:\32-Аналитический отдел\МЕТОДИКИ к ПРОГНОЗУ\Методика июль-авг 2024 для правки\Методика из ФНС_Приказ\[прил-К7676-1-1.xlsx]ФНС России _БюджСистема'!CDN122</f>
    </nc>
  </rcc>
  <rcc rId="37080" sId="1">
    <oc r="CDO54">
      <f>'W:\32-Аналитический отдел\МЕТОДИКИ к ПРОГНОЗУ\Методика июль-авг 2024 для правки\Методика из ФНС_Приказ\[прил-К7676-1-1.xlsx]ФНС России _БюджСистема'!CDO122</f>
    </oc>
    <nc r="CDO54">
      <f>'W:\32-Аналитический отдел\МЕТОДИКИ к ПРОГНОЗУ\Методика июль-авг 2024 для правки\Методика из ФНС_Приказ\[прил-К7676-1-1.xlsx]ФНС России _БюджСистема'!CDO122</f>
    </nc>
  </rcc>
  <rcc rId="37081" sId="1">
    <oc r="CDP54">
      <f>'W:\32-Аналитический отдел\МЕТОДИКИ к ПРОГНОЗУ\Методика июль-авг 2024 для правки\Методика из ФНС_Приказ\[прил-К7676-1-1.xlsx]ФНС России _БюджСистема'!CDP122</f>
    </oc>
    <nc r="CDP54">
      <f>'W:\32-Аналитический отдел\МЕТОДИКИ к ПРОГНОЗУ\Методика июль-авг 2024 для правки\Методика из ФНС_Приказ\[прил-К7676-1-1.xlsx]ФНС России _БюджСистема'!CDP122</f>
    </nc>
  </rcc>
  <rcc rId="37082" sId="1">
    <oc r="CDQ54">
      <f>'W:\32-Аналитический отдел\МЕТОДИКИ к ПРОГНОЗУ\Методика июль-авг 2024 для правки\Методика из ФНС_Приказ\[прил-К7676-1-1.xlsx]ФНС России _БюджСистема'!CDQ122</f>
    </oc>
    <nc r="CDQ54">
      <f>'W:\32-Аналитический отдел\МЕТОДИКИ к ПРОГНОЗУ\Методика июль-авг 2024 для правки\Методика из ФНС_Приказ\[прил-К7676-1-1.xlsx]ФНС России _БюджСистема'!CDQ122</f>
    </nc>
  </rcc>
  <rcc rId="37083" sId="1">
    <oc r="CDR54">
      <f>'W:\32-Аналитический отдел\МЕТОДИКИ к ПРОГНОЗУ\Методика июль-авг 2024 для правки\Методика из ФНС_Приказ\[прил-К7676-1-1.xlsx]ФНС России _БюджСистема'!CDR122</f>
    </oc>
    <nc r="CDR54">
      <f>'W:\32-Аналитический отдел\МЕТОДИКИ к ПРОГНОЗУ\Методика июль-авг 2024 для правки\Методика из ФНС_Приказ\[прил-К7676-1-1.xlsx]ФНС России _БюджСистема'!CDR122</f>
    </nc>
  </rcc>
  <rcc rId="37084" sId="1">
    <oc r="CDS54">
      <f>'W:\32-Аналитический отдел\МЕТОДИКИ к ПРОГНОЗУ\Методика июль-авг 2024 для правки\Методика из ФНС_Приказ\[прил-К7676-1-1.xlsx]ФНС России _БюджСистема'!CDS122</f>
    </oc>
    <nc r="CDS54">
      <f>'W:\32-Аналитический отдел\МЕТОДИКИ к ПРОГНОЗУ\Методика июль-авг 2024 для правки\Методика из ФНС_Приказ\[прил-К7676-1-1.xlsx]ФНС России _БюджСистема'!CDS122</f>
    </nc>
  </rcc>
  <rcc rId="37085" sId="1">
    <oc r="CDT54">
      <f>'W:\32-Аналитический отдел\МЕТОДИКИ к ПРОГНОЗУ\Методика июль-авг 2024 для правки\Методика из ФНС_Приказ\[прил-К7676-1-1.xlsx]ФНС России _БюджСистема'!CDT122</f>
    </oc>
    <nc r="CDT54">
      <f>'W:\32-Аналитический отдел\МЕТОДИКИ к ПРОГНОЗУ\Методика июль-авг 2024 для правки\Методика из ФНС_Приказ\[прил-К7676-1-1.xlsx]ФНС России _БюджСистема'!CDT122</f>
    </nc>
  </rcc>
  <rcc rId="37086" sId="1">
    <oc r="CDU54">
      <f>'W:\32-Аналитический отдел\МЕТОДИКИ к ПРОГНОЗУ\Методика июль-авг 2024 для правки\Методика из ФНС_Приказ\[прил-К7676-1-1.xlsx]ФНС России _БюджСистема'!CDU122</f>
    </oc>
    <nc r="CDU54">
      <f>'W:\32-Аналитический отдел\МЕТОДИКИ к ПРОГНОЗУ\Методика июль-авг 2024 для правки\Методика из ФНС_Приказ\[прил-К7676-1-1.xlsx]ФНС России _БюджСистема'!CDU122</f>
    </nc>
  </rcc>
  <rcc rId="37087" sId="1">
    <oc r="CDV54">
      <f>'W:\32-Аналитический отдел\МЕТОДИКИ к ПРОГНОЗУ\Методика июль-авг 2024 для правки\Методика из ФНС_Приказ\[прил-К7676-1-1.xlsx]ФНС России _БюджСистема'!CDV122</f>
    </oc>
    <nc r="CDV54">
      <f>'W:\32-Аналитический отдел\МЕТОДИКИ к ПРОГНОЗУ\Методика июль-авг 2024 для правки\Методика из ФНС_Приказ\[прил-К7676-1-1.xlsx]ФНС России _БюджСистема'!CDV122</f>
    </nc>
  </rcc>
  <rcc rId="37088" sId="1">
    <oc r="CDW54">
      <f>'W:\32-Аналитический отдел\МЕТОДИКИ к ПРОГНОЗУ\Методика июль-авг 2024 для правки\Методика из ФНС_Приказ\[прил-К7676-1-1.xlsx]ФНС России _БюджСистема'!CDW122</f>
    </oc>
    <nc r="CDW54">
      <f>'W:\32-Аналитический отдел\МЕТОДИКИ к ПРОГНОЗУ\Методика июль-авг 2024 для правки\Методика из ФНС_Приказ\[прил-К7676-1-1.xlsx]ФНС России _БюджСистема'!CDW122</f>
    </nc>
  </rcc>
  <rcc rId="37089" sId="1">
    <oc r="CDX54">
      <f>'W:\32-Аналитический отдел\МЕТОДИКИ к ПРОГНОЗУ\Методика июль-авг 2024 для правки\Методика из ФНС_Приказ\[прил-К7676-1-1.xlsx]ФНС России _БюджСистема'!CDX122</f>
    </oc>
    <nc r="CDX54">
      <f>'W:\32-Аналитический отдел\МЕТОДИКИ к ПРОГНОЗУ\Методика июль-авг 2024 для правки\Методика из ФНС_Приказ\[прил-К7676-1-1.xlsx]ФНС России _БюджСистема'!CDX122</f>
    </nc>
  </rcc>
  <rcc rId="37090" sId="1">
    <oc r="CDY54">
      <f>'W:\32-Аналитический отдел\МЕТОДИКИ к ПРОГНОЗУ\Методика июль-авг 2024 для правки\Методика из ФНС_Приказ\[прил-К7676-1-1.xlsx]ФНС России _БюджСистема'!CDY122</f>
    </oc>
    <nc r="CDY54">
      <f>'W:\32-Аналитический отдел\МЕТОДИКИ к ПРОГНОЗУ\Методика июль-авг 2024 для правки\Методика из ФНС_Приказ\[прил-К7676-1-1.xlsx]ФНС России _БюджСистема'!CDY122</f>
    </nc>
  </rcc>
  <rcc rId="37091" sId="1">
    <oc r="CDZ54">
      <f>'W:\32-Аналитический отдел\МЕТОДИКИ к ПРОГНОЗУ\Методика июль-авг 2024 для правки\Методика из ФНС_Приказ\[прил-К7676-1-1.xlsx]ФНС России _БюджСистема'!CDZ122</f>
    </oc>
    <nc r="CDZ54">
      <f>'W:\32-Аналитический отдел\МЕТОДИКИ к ПРОГНОЗУ\Методика июль-авг 2024 для правки\Методика из ФНС_Приказ\[прил-К7676-1-1.xlsx]ФНС России _БюджСистема'!CDZ122</f>
    </nc>
  </rcc>
  <rcc rId="37092" sId="1">
    <oc r="CEA54">
      <f>'W:\32-Аналитический отдел\МЕТОДИКИ к ПРОГНОЗУ\Методика июль-авг 2024 для правки\Методика из ФНС_Приказ\[прил-К7676-1-1.xlsx]ФНС России _БюджСистема'!CEA122</f>
    </oc>
    <nc r="CEA54">
      <f>'W:\32-Аналитический отдел\МЕТОДИКИ к ПРОГНОЗУ\Методика июль-авг 2024 для правки\Методика из ФНС_Приказ\[прил-К7676-1-1.xlsx]ФНС России _БюджСистема'!CEA122</f>
    </nc>
  </rcc>
  <rcc rId="37093" sId="1">
    <oc r="CEB54">
      <f>'W:\32-Аналитический отдел\МЕТОДИКИ к ПРОГНОЗУ\Методика июль-авг 2024 для правки\Методика из ФНС_Приказ\[прил-К7676-1-1.xlsx]ФНС России _БюджСистема'!CEB122</f>
    </oc>
    <nc r="CEB54">
      <f>'W:\32-Аналитический отдел\МЕТОДИКИ к ПРОГНОЗУ\Методика июль-авг 2024 для правки\Методика из ФНС_Приказ\[прил-К7676-1-1.xlsx]ФНС России _БюджСистема'!CEB122</f>
    </nc>
  </rcc>
  <rcc rId="37094" sId="1">
    <oc r="CEC54">
      <f>'W:\32-Аналитический отдел\МЕТОДИКИ к ПРОГНОЗУ\Методика июль-авг 2024 для правки\Методика из ФНС_Приказ\[прил-К7676-1-1.xlsx]ФНС России _БюджСистема'!CEC122</f>
    </oc>
    <nc r="CEC54">
      <f>'W:\32-Аналитический отдел\МЕТОДИКИ к ПРОГНОЗУ\Методика июль-авг 2024 для правки\Методика из ФНС_Приказ\[прил-К7676-1-1.xlsx]ФНС России _БюджСистема'!CEC122</f>
    </nc>
  </rcc>
  <rcc rId="37095" sId="1">
    <oc r="CED54">
      <f>'W:\32-Аналитический отдел\МЕТОДИКИ к ПРОГНОЗУ\Методика июль-авг 2024 для правки\Методика из ФНС_Приказ\[прил-К7676-1-1.xlsx]ФНС России _БюджСистема'!CED122</f>
    </oc>
    <nc r="CED54">
      <f>'W:\32-Аналитический отдел\МЕТОДИКИ к ПРОГНОЗУ\Методика июль-авг 2024 для правки\Методика из ФНС_Приказ\[прил-К7676-1-1.xlsx]ФНС России _БюджСистема'!CED122</f>
    </nc>
  </rcc>
  <rcc rId="37096" sId="1">
    <oc r="CEE54">
      <f>'W:\32-Аналитический отдел\МЕТОДИКИ к ПРОГНОЗУ\Методика июль-авг 2024 для правки\Методика из ФНС_Приказ\[прил-К7676-1-1.xlsx]ФНС России _БюджСистема'!CEE122</f>
    </oc>
    <nc r="CEE54">
      <f>'W:\32-Аналитический отдел\МЕТОДИКИ к ПРОГНОЗУ\Методика июль-авг 2024 для правки\Методика из ФНС_Приказ\[прил-К7676-1-1.xlsx]ФНС России _БюджСистема'!CEE122</f>
    </nc>
  </rcc>
  <rcc rId="37097" sId="1">
    <oc r="CEF54">
      <f>'W:\32-Аналитический отдел\МЕТОДИКИ к ПРОГНОЗУ\Методика июль-авг 2024 для правки\Методика из ФНС_Приказ\[прил-К7676-1-1.xlsx]ФНС России _БюджСистема'!CEF122</f>
    </oc>
    <nc r="CEF54">
      <f>'W:\32-Аналитический отдел\МЕТОДИКИ к ПРОГНОЗУ\Методика июль-авг 2024 для правки\Методика из ФНС_Приказ\[прил-К7676-1-1.xlsx]ФНС России _БюджСистема'!CEF122</f>
    </nc>
  </rcc>
  <rcc rId="37098" sId="1">
    <oc r="CEG54">
      <f>'W:\32-Аналитический отдел\МЕТОДИКИ к ПРОГНОЗУ\Методика июль-авг 2024 для правки\Методика из ФНС_Приказ\[прил-К7676-1-1.xlsx]ФНС России _БюджСистема'!CEG122</f>
    </oc>
    <nc r="CEG54">
      <f>'W:\32-Аналитический отдел\МЕТОДИКИ к ПРОГНОЗУ\Методика июль-авг 2024 для правки\Методика из ФНС_Приказ\[прил-К7676-1-1.xlsx]ФНС России _БюджСистема'!CEG122</f>
    </nc>
  </rcc>
  <rcc rId="37099" sId="1">
    <oc r="CEH54">
      <f>'W:\32-Аналитический отдел\МЕТОДИКИ к ПРОГНОЗУ\Методика июль-авг 2024 для правки\Методика из ФНС_Приказ\[прил-К7676-1-1.xlsx]ФНС России _БюджСистема'!CEH122</f>
    </oc>
    <nc r="CEH54">
      <f>'W:\32-Аналитический отдел\МЕТОДИКИ к ПРОГНОЗУ\Методика июль-авг 2024 для правки\Методика из ФНС_Приказ\[прил-К7676-1-1.xlsx]ФНС России _БюджСистема'!CEH122</f>
    </nc>
  </rcc>
  <rcc rId="37100" sId="1">
    <oc r="CEI54">
      <f>'W:\32-Аналитический отдел\МЕТОДИКИ к ПРОГНОЗУ\Методика июль-авг 2024 для правки\Методика из ФНС_Приказ\[прил-К7676-1-1.xlsx]ФНС России _БюджСистема'!CEI122</f>
    </oc>
    <nc r="CEI54">
      <f>'W:\32-Аналитический отдел\МЕТОДИКИ к ПРОГНОЗУ\Методика июль-авг 2024 для правки\Методика из ФНС_Приказ\[прил-К7676-1-1.xlsx]ФНС России _БюджСистема'!CEI122</f>
    </nc>
  </rcc>
  <rcc rId="37101" sId="1">
    <oc r="CEJ54">
      <f>'W:\32-Аналитический отдел\МЕТОДИКИ к ПРОГНОЗУ\Методика июль-авг 2024 для правки\Методика из ФНС_Приказ\[прил-К7676-1-1.xlsx]ФНС России _БюджСистема'!CEJ122</f>
    </oc>
    <nc r="CEJ54">
      <f>'W:\32-Аналитический отдел\МЕТОДИКИ к ПРОГНОЗУ\Методика июль-авг 2024 для правки\Методика из ФНС_Приказ\[прил-К7676-1-1.xlsx]ФНС России _БюджСистема'!CEJ122</f>
    </nc>
  </rcc>
  <rcc rId="37102" sId="1">
    <oc r="CEK54">
      <f>'W:\32-Аналитический отдел\МЕТОДИКИ к ПРОГНОЗУ\Методика июль-авг 2024 для правки\Методика из ФНС_Приказ\[прил-К7676-1-1.xlsx]ФНС России _БюджСистема'!CEK122</f>
    </oc>
    <nc r="CEK54">
      <f>'W:\32-Аналитический отдел\МЕТОДИКИ к ПРОГНОЗУ\Методика июль-авг 2024 для правки\Методика из ФНС_Приказ\[прил-К7676-1-1.xlsx]ФНС России _БюджСистема'!CEK122</f>
    </nc>
  </rcc>
  <rcc rId="37103" sId="1">
    <oc r="CEL54">
      <f>'W:\32-Аналитический отдел\МЕТОДИКИ к ПРОГНОЗУ\Методика июль-авг 2024 для правки\Методика из ФНС_Приказ\[прил-К7676-1-1.xlsx]ФНС России _БюджСистема'!CEL122</f>
    </oc>
    <nc r="CEL54">
      <f>'W:\32-Аналитический отдел\МЕТОДИКИ к ПРОГНОЗУ\Методика июль-авг 2024 для правки\Методика из ФНС_Приказ\[прил-К7676-1-1.xlsx]ФНС России _БюджСистема'!CEL122</f>
    </nc>
  </rcc>
  <rcc rId="37104" sId="1">
    <oc r="CEM54">
      <f>'W:\32-Аналитический отдел\МЕТОДИКИ к ПРОГНОЗУ\Методика июль-авг 2024 для правки\Методика из ФНС_Приказ\[прил-К7676-1-1.xlsx]ФНС России _БюджСистема'!CEM122</f>
    </oc>
    <nc r="CEM54">
      <f>'W:\32-Аналитический отдел\МЕТОДИКИ к ПРОГНОЗУ\Методика июль-авг 2024 для правки\Методика из ФНС_Приказ\[прил-К7676-1-1.xlsx]ФНС России _БюджСистема'!CEM122</f>
    </nc>
  </rcc>
  <rcc rId="37105" sId="1">
    <oc r="CEN54">
      <f>'W:\32-Аналитический отдел\МЕТОДИКИ к ПРОГНОЗУ\Методика июль-авг 2024 для правки\Методика из ФНС_Приказ\[прил-К7676-1-1.xlsx]ФНС России _БюджСистема'!CEN122</f>
    </oc>
    <nc r="CEN54">
      <f>'W:\32-Аналитический отдел\МЕТОДИКИ к ПРОГНОЗУ\Методика июль-авг 2024 для правки\Методика из ФНС_Приказ\[прил-К7676-1-1.xlsx]ФНС России _БюджСистема'!CEN122</f>
    </nc>
  </rcc>
  <rcc rId="37106" sId="1">
    <oc r="CEO54">
      <f>'W:\32-Аналитический отдел\МЕТОДИКИ к ПРОГНОЗУ\Методика июль-авг 2024 для правки\Методика из ФНС_Приказ\[прил-К7676-1-1.xlsx]ФНС России _БюджСистема'!CEO122</f>
    </oc>
    <nc r="CEO54">
      <f>'W:\32-Аналитический отдел\МЕТОДИКИ к ПРОГНОЗУ\Методика июль-авг 2024 для правки\Методика из ФНС_Приказ\[прил-К7676-1-1.xlsx]ФНС России _БюджСистема'!CEO122</f>
    </nc>
  </rcc>
  <rcc rId="37107" sId="1">
    <oc r="CEP54">
      <f>'W:\32-Аналитический отдел\МЕТОДИКИ к ПРОГНОЗУ\Методика июль-авг 2024 для правки\Методика из ФНС_Приказ\[прил-К7676-1-1.xlsx]ФНС России _БюджСистема'!CEP122</f>
    </oc>
    <nc r="CEP54">
      <f>'W:\32-Аналитический отдел\МЕТОДИКИ к ПРОГНОЗУ\Методика июль-авг 2024 для правки\Методика из ФНС_Приказ\[прил-К7676-1-1.xlsx]ФНС России _БюджСистема'!CEP122</f>
    </nc>
  </rcc>
  <rcc rId="37108" sId="1">
    <oc r="CEQ54">
      <f>'W:\32-Аналитический отдел\МЕТОДИКИ к ПРОГНОЗУ\Методика июль-авг 2024 для правки\Методика из ФНС_Приказ\[прил-К7676-1-1.xlsx]ФНС России _БюджСистема'!CEQ122</f>
    </oc>
    <nc r="CEQ54">
      <f>'W:\32-Аналитический отдел\МЕТОДИКИ к ПРОГНОЗУ\Методика июль-авг 2024 для правки\Методика из ФНС_Приказ\[прил-К7676-1-1.xlsx]ФНС России _БюджСистема'!CEQ122</f>
    </nc>
  </rcc>
  <rcc rId="37109" sId="1">
    <oc r="CER54">
      <f>'W:\32-Аналитический отдел\МЕТОДИКИ к ПРОГНОЗУ\Методика июль-авг 2024 для правки\Методика из ФНС_Приказ\[прил-К7676-1-1.xlsx]ФНС России _БюджСистема'!CER122</f>
    </oc>
    <nc r="CER54">
      <f>'W:\32-Аналитический отдел\МЕТОДИКИ к ПРОГНОЗУ\Методика июль-авг 2024 для правки\Методика из ФНС_Приказ\[прил-К7676-1-1.xlsx]ФНС России _БюджСистема'!CER122</f>
    </nc>
  </rcc>
  <rcc rId="37110" sId="1">
    <oc r="CES54">
      <f>'W:\32-Аналитический отдел\МЕТОДИКИ к ПРОГНОЗУ\Методика июль-авг 2024 для правки\Методика из ФНС_Приказ\[прил-К7676-1-1.xlsx]ФНС России _БюджСистема'!CES122</f>
    </oc>
    <nc r="CES54">
      <f>'W:\32-Аналитический отдел\МЕТОДИКИ к ПРОГНОЗУ\Методика июль-авг 2024 для правки\Методика из ФНС_Приказ\[прил-К7676-1-1.xlsx]ФНС России _БюджСистема'!CES122</f>
    </nc>
  </rcc>
  <rcc rId="37111" sId="1">
    <oc r="CET54">
      <f>'W:\32-Аналитический отдел\МЕТОДИКИ к ПРОГНОЗУ\Методика июль-авг 2024 для правки\Методика из ФНС_Приказ\[прил-К7676-1-1.xlsx]ФНС России _БюджСистема'!CET122</f>
    </oc>
    <nc r="CET54">
      <f>'W:\32-Аналитический отдел\МЕТОДИКИ к ПРОГНОЗУ\Методика июль-авг 2024 для правки\Методика из ФНС_Приказ\[прил-К7676-1-1.xlsx]ФНС России _БюджСистема'!CET122</f>
    </nc>
  </rcc>
  <rcc rId="37112" sId="1">
    <oc r="CEU54">
      <f>'W:\32-Аналитический отдел\МЕТОДИКИ к ПРОГНОЗУ\Методика июль-авг 2024 для правки\Методика из ФНС_Приказ\[прил-К7676-1-1.xlsx]ФНС России _БюджСистема'!CEU122</f>
    </oc>
    <nc r="CEU54">
      <f>'W:\32-Аналитический отдел\МЕТОДИКИ к ПРОГНОЗУ\Методика июль-авг 2024 для правки\Методика из ФНС_Приказ\[прил-К7676-1-1.xlsx]ФНС России _БюджСистема'!CEU122</f>
    </nc>
  </rcc>
  <rcc rId="37113" sId="1">
    <oc r="CEV54">
      <f>'W:\32-Аналитический отдел\МЕТОДИКИ к ПРОГНОЗУ\Методика июль-авг 2024 для правки\Методика из ФНС_Приказ\[прил-К7676-1-1.xlsx]ФНС России _БюджСистема'!CEV122</f>
    </oc>
    <nc r="CEV54">
      <f>'W:\32-Аналитический отдел\МЕТОДИКИ к ПРОГНОЗУ\Методика июль-авг 2024 для правки\Методика из ФНС_Приказ\[прил-К7676-1-1.xlsx]ФНС России _БюджСистема'!CEV122</f>
    </nc>
  </rcc>
  <rcc rId="37114" sId="1">
    <oc r="CEW54">
      <f>'W:\32-Аналитический отдел\МЕТОДИКИ к ПРОГНОЗУ\Методика июль-авг 2024 для правки\Методика из ФНС_Приказ\[прил-К7676-1-1.xlsx]ФНС России _БюджСистема'!CEW122</f>
    </oc>
    <nc r="CEW54">
      <f>'W:\32-Аналитический отдел\МЕТОДИКИ к ПРОГНОЗУ\Методика июль-авг 2024 для правки\Методика из ФНС_Приказ\[прил-К7676-1-1.xlsx]ФНС России _БюджСистема'!CEW122</f>
    </nc>
  </rcc>
  <rcc rId="37115" sId="1">
    <oc r="CEX54">
      <f>'W:\32-Аналитический отдел\МЕТОДИКИ к ПРОГНОЗУ\Методика июль-авг 2024 для правки\Методика из ФНС_Приказ\[прил-К7676-1-1.xlsx]ФНС России _БюджСистема'!CEX122</f>
    </oc>
    <nc r="CEX54">
      <f>'W:\32-Аналитический отдел\МЕТОДИКИ к ПРОГНОЗУ\Методика июль-авг 2024 для правки\Методика из ФНС_Приказ\[прил-К7676-1-1.xlsx]ФНС России _БюджСистема'!CEX122</f>
    </nc>
  </rcc>
  <rcc rId="37116" sId="1">
    <oc r="CEY54">
      <f>'W:\32-Аналитический отдел\МЕТОДИКИ к ПРОГНОЗУ\Методика июль-авг 2024 для правки\Методика из ФНС_Приказ\[прил-К7676-1-1.xlsx]ФНС России _БюджСистема'!CEY122</f>
    </oc>
    <nc r="CEY54">
      <f>'W:\32-Аналитический отдел\МЕТОДИКИ к ПРОГНОЗУ\Методика июль-авг 2024 для правки\Методика из ФНС_Приказ\[прил-К7676-1-1.xlsx]ФНС России _БюджСистема'!CEY122</f>
    </nc>
  </rcc>
  <rcc rId="37117" sId="1">
    <oc r="CEZ54">
      <f>'W:\32-Аналитический отдел\МЕТОДИКИ к ПРОГНОЗУ\Методика июль-авг 2024 для правки\Методика из ФНС_Приказ\[прил-К7676-1-1.xlsx]ФНС России _БюджСистема'!CEZ122</f>
    </oc>
    <nc r="CEZ54">
      <f>'W:\32-Аналитический отдел\МЕТОДИКИ к ПРОГНОЗУ\Методика июль-авг 2024 для правки\Методика из ФНС_Приказ\[прил-К7676-1-1.xlsx]ФНС России _БюджСистема'!CEZ122</f>
    </nc>
  </rcc>
  <rcc rId="37118" sId="1">
    <oc r="CFA54">
      <f>'W:\32-Аналитический отдел\МЕТОДИКИ к ПРОГНОЗУ\Методика июль-авг 2024 для правки\Методика из ФНС_Приказ\[прил-К7676-1-1.xlsx]ФНС России _БюджСистема'!CFA122</f>
    </oc>
    <nc r="CFA54">
      <f>'W:\32-Аналитический отдел\МЕТОДИКИ к ПРОГНОЗУ\Методика июль-авг 2024 для правки\Методика из ФНС_Приказ\[прил-К7676-1-1.xlsx]ФНС России _БюджСистема'!CFA122</f>
    </nc>
  </rcc>
  <rcc rId="37119" sId="1">
    <oc r="CFB54">
      <f>'W:\32-Аналитический отдел\МЕТОДИКИ к ПРОГНОЗУ\Методика июль-авг 2024 для правки\Методика из ФНС_Приказ\[прил-К7676-1-1.xlsx]ФНС России _БюджСистема'!CFB122</f>
    </oc>
    <nc r="CFB54">
      <f>'W:\32-Аналитический отдел\МЕТОДИКИ к ПРОГНОЗУ\Методика июль-авг 2024 для правки\Методика из ФНС_Приказ\[прил-К7676-1-1.xlsx]ФНС России _БюджСистема'!CFB122</f>
    </nc>
  </rcc>
  <rcc rId="37120" sId="1">
    <oc r="CFC54">
      <f>'W:\32-Аналитический отдел\МЕТОДИКИ к ПРОГНОЗУ\Методика июль-авг 2024 для правки\Методика из ФНС_Приказ\[прил-К7676-1-1.xlsx]ФНС России _БюджСистема'!CFC122</f>
    </oc>
    <nc r="CFC54">
      <f>'W:\32-Аналитический отдел\МЕТОДИКИ к ПРОГНОЗУ\Методика июль-авг 2024 для правки\Методика из ФНС_Приказ\[прил-К7676-1-1.xlsx]ФНС России _БюджСистема'!CFC122</f>
    </nc>
  </rcc>
  <rcc rId="37121" sId="1">
    <oc r="CFD54">
      <f>'W:\32-Аналитический отдел\МЕТОДИКИ к ПРОГНОЗУ\Методика июль-авг 2024 для правки\Методика из ФНС_Приказ\[прил-К7676-1-1.xlsx]ФНС России _БюджСистема'!CFD122</f>
    </oc>
    <nc r="CFD54">
      <f>'W:\32-Аналитический отдел\МЕТОДИКИ к ПРОГНОЗУ\Методика июль-авг 2024 для правки\Методика из ФНС_Приказ\[прил-К7676-1-1.xlsx]ФНС России _БюджСистема'!CFD122</f>
    </nc>
  </rcc>
  <rcc rId="37122" sId="1">
    <oc r="CFE54">
      <f>'W:\32-Аналитический отдел\МЕТОДИКИ к ПРОГНОЗУ\Методика июль-авг 2024 для правки\Методика из ФНС_Приказ\[прил-К7676-1-1.xlsx]ФНС России _БюджСистема'!CFE122</f>
    </oc>
    <nc r="CFE54">
      <f>'W:\32-Аналитический отдел\МЕТОДИКИ к ПРОГНОЗУ\Методика июль-авг 2024 для правки\Методика из ФНС_Приказ\[прил-К7676-1-1.xlsx]ФНС России _БюджСистема'!CFE122</f>
    </nc>
  </rcc>
  <rcc rId="37123" sId="1">
    <oc r="CFF54">
      <f>'W:\32-Аналитический отдел\МЕТОДИКИ к ПРОГНОЗУ\Методика июль-авг 2024 для правки\Методика из ФНС_Приказ\[прил-К7676-1-1.xlsx]ФНС России _БюджСистема'!CFF122</f>
    </oc>
    <nc r="CFF54">
      <f>'W:\32-Аналитический отдел\МЕТОДИКИ к ПРОГНОЗУ\Методика июль-авг 2024 для правки\Методика из ФНС_Приказ\[прил-К7676-1-1.xlsx]ФНС России _БюджСистема'!CFF122</f>
    </nc>
  </rcc>
  <rcc rId="37124" sId="1">
    <oc r="CFG54">
      <f>'W:\32-Аналитический отдел\МЕТОДИКИ к ПРОГНОЗУ\Методика июль-авг 2024 для правки\Методика из ФНС_Приказ\[прил-К7676-1-1.xlsx]ФНС России _БюджСистема'!CFG122</f>
    </oc>
    <nc r="CFG54">
      <f>'W:\32-Аналитический отдел\МЕТОДИКИ к ПРОГНОЗУ\Методика июль-авг 2024 для правки\Методика из ФНС_Приказ\[прил-К7676-1-1.xlsx]ФНС России _БюджСистема'!CFG122</f>
    </nc>
  </rcc>
  <rcc rId="37125" sId="1">
    <oc r="CFH54">
      <f>'W:\32-Аналитический отдел\МЕТОДИКИ к ПРОГНОЗУ\Методика июль-авг 2024 для правки\Методика из ФНС_Приказ\[прил-К7676-1-1.xlsx]ФНС России _БюджСистема'!CFH122</f>
    </oc>
    <nc r="CFH54">
      <f>'W:\32-Аналитический отдел\МЕТОДИКИ к ПРОГНОЗУ\Методика июль-авг 2024 для правки\Методика из ФНС_Приказ\[прил-К7676-1-1.xlsx]ФНС России _БюджСистема'!CFH122</f>
    </nc>
  </rcc>
  <rcc rId="37126" sId="1">
    <oc r="CFI54">
      <f>'W:\32-Аналитический отдел\МЕТОДИКИ к ПРОГНОЗУ\Методика июль-авг 2024 для правки\Методика из ФНС_Приказ\[прил-К7676-1-1.xlsx]ФНС России _БюджСистема'!CFI122</f>
    </oc>
    <nc r="CFI54">
      <f>'W:\32-Аналитический отдел\МЕТОДИКИ к ПРОГНОЗУ\Методика июль-авг 2024 для правки\Методика из ФНС_Приказ\[прил-К7676-1-1.xlsx]ФНС России _БюджСистема'!CFI122</f>
    </nc>
  </rcc>
  <rcc rId="37127" sId="1">
    <oc r="CFJ54">
      <f>'W:\32-Аналитический отдел\МЕТОДИКИ к ПРОГНОЗУ\Методика июль-авг 2024 для правки\Методика из ФНС_Приказ\[прил-К7676-1-1.xlsx]ФНС России _БюджСистема'!CFJ122</f>
    </oc>
    <nc r="CFJ54">
      <f>'W:\32-Аналитический отдел\МЕТОДИКИ к ПРОГНОЗУ\Методика июль-авг 2024 для правки\Методика из ФНС_Приказ\[прил-К7676-1-1.xlsx]ФНС России _БюджСистема'!CFJ122</f>
    </nc>
  </rcc>
  <rcc rId="37128" sId="1">
    <oc r="CFK54">
      <f>'W:\32-Аналитический отдел\МЕТОДИКИ к ПРОГНОЗУ\Методика июль-авг 2024 для правки\Методика из ФНС_Приказ\[прил-К7676-1-1.xlsx]ФНС России _БюджСистема'!CFK122</f>
    </oc>
    <nc r="CFK54">
      <f>'W:\32-Аналитический отдел\МЕТОДИКИ к ПРОГНОЗУ\Методика июль-авг 2024 для правки\Методика из ФНС_Приказ\[прил-К7676-1-1.xlsx]ФНС России _БюджСистема'!CFK122</f>
    </nc>
  </rcc>
  <rcc rId="37129" sId="1">
    <oc r="CFL54">
      <f>'W:\32-Аналитический отдел\МЕТОДИКИ к ПРОГНОЗУ\Методика июль-авг 2024 для правки\Методика из ФНС_Приказ\[прил-К7676-1-1.xlsx]ФНС России _БюджСистема'!CFL122</f>
    </oc>
    <nc r="CFL54">
      <f>'W:\32-Аналитический отдел\МЕТОДИКИ к ПРОГНОЗУ\Методика июль-авг 2024 для правки\Методика из ФНС_Приказ\[прил-К7676-1-1.xlsx]ФНС России _БюджСистема'!CFL122</f>
    </nc>
  </rcc>
  <rcc rId="37130" sId="1">
    <oc r="CFM54">
      <f>'W:\32-Аналитический отдел\МЕТОДИКИ к ПРОГНОЗУ\Методика июль-авг 2024 для правки\Методика из ФНС_Приказ\[прил-К7676-1-1.xlsx]ФНС России _БюджСистема'!CFM122</f>
    </oc>
    <nc r="CFM54">
      <f>'W:\32-Аналитический отдел\МЕТОДИКИ к ПРОГНОЗУ\Методика июль-авг 2024 для правки\Методика из ФНС_Приказ\[прил-К7676-1-1.xlsx]ФНС России _БюджСистема'!CFM122</f>
    </nc>
  </rcc>
  <rcc rId="37131" sId="1">
    <oc r="CFN54">
      <f>'W:\32-Аналитический отдел\МЕТОДИКИ к ПРОГНОЗУ\Методика июль-авг 2024 для правки\Методика из ФНС_Приказ\[прил-К7676-1-1.xlsx]ФНС России _БюджСистема'!CFN122</f>
    </oc>
    <nc r="CFN54">
      <f>'W:\32-Аналитический отдел\МЕТОДИКИ к ПРОГНОЗУ\Методика июль-авг 2024 для правки\Методика из ФНС_Приказ\[прил-К7676-1-1.xlsx]ФНС России _БюджСистема'!CFN122</f>
    </nc>
  </rcc>
  <rcc rId="37132" sId="1">
    <oc r="CFO54">
      <f>'W:\32-Аналитический отдел\МЕТОДИКИ к ПРОГНОЗУ\Методика июль-авг 2024 для правки\Методика из ФНС_Приказ\[прил-К7676-1-1.xlsx]ФНС России _БюджСистема'!CFO122</f>
    </oc>
    <nc r="CFO54">
      <f>'W:\32-Аналитический отдел\МЕТОДИКИ к ПРОГНОЗУ\Методика июль-авг 2024 для правки\Методика из ФНС_Приказ\[прил-К7676-1-1.xlsx]ФНС России _БюджСистема'!CFO122</f>
    </nc>
  </rcc>
  <rcc rId="37133" sId="1">
    <oc r="CFP54">
      <f>'W:\32-Аналитический отдел\МЕТОДИКИ к ПРОГНОЗУ\Методика июль-авг 2024 для правки\Методика из ФНС_Приказ\[прил-К7676-1-1.xlsx]ФНС России _БюджСистема'!CFP122</f>
    </oc>
    <nc r="CFP54">
      <f>'W:\32-Аналитический отдел\МЕТОДИКИ к ПРОГНОЗУ\Методика июль-авг 2024 для правки\Методика из ФНС_Приказ\[прил-К7676-1-1.xlsx]ФНС России _БюджСистема'!CFP122</f>
    </nc>
  </rcc>
  <rcc rId="37134" sId="1">
    <oc r="CFQ54">
      <f>'W:\32-Аналитический отдел\МЕТОДИКИ к ПРОГНОЗУ\Методика июль-авг 2024 для правки\Методика из ФНС_Приказ\[прил-К7676-1-1.xlsx]ФНС России _БюджСистема'!CFQ122</f>
    </oc>
    <nc r="CFQ54">
      <f>'W:\32-Аналитический отдел\МЕТОДИКИ к ПРОГНОЗУ\Методика июль-авг 2024 для правки\Методика из ФНС_Приказ\[прил-К7676-1-1.xlsx]ФНС России _БюджСистема'!CFQ122</f>
    </nc>
  </rcc>
  <rcc rId="37135" sId="1">
    <oc r="CFR54">
      <f>'W:\32-Аналитический отдел\МЕТОДИКИ к ПРОГНОЗУ\Методика июль-авг 2024 для правки\Методика из ФНС_Приказ\[прил-К7676-1-1.xlsx]ФНС России _БюджСистема'!CFR122</f>
    </oc>
    <nc r="CFR54">
      <f>'W:\32-Аналитический отдел\МЕТОДИКИ к ПРОГНОЗУ\Методика июль-авг 2024 для правки\Методика из ФНС_Приказ\[прил-К7676-1-1.xlsx]ФНС России _БюджСистема'!CFR122</f>
    </nc>
  </rcc>
  <rcc rId="37136" sId="1">
    <oc r="CFS54">
      <f>'W:\32-Аналитический отдел\МЕТОДИКИ к ПРОГНОЗУ\Методика июль-авг 2024 для правки\Методика из ФНС_Приказ\[прил-К7676-1-1.xlsx]ФНС России _БюджСистема'!CFS122</f>
    </oc>
    <nc r="CFS54">
      <f>'W:\32-Аналитический отдел\МЕТОДИКИ к ПРОГНОЗУ\Методика июль-авг 2024 для правки\Методика из ФНС_Приказ\[прил-К7676-1-1.xlsx]ФНС России _БюджСистема'!CFS122</f>
    </nc>
  </rcc>
  <rcc rId="37137" sId="1">
    <oc r="CFT54">
      <f>'W:\32-Аналитический отдел\МЕТОДИКИ к ПРОГНОЗУ\Методика июль-авг 2024 для правки\Методика из ФНС_Приказ\[прил-К7676-1-1.xlsx]ФНС России _БюджСистема'!CFT122</f>
    </oc>
    <nc r="CFT54">
      <f>'W:\32-Аналитический отдел\МЕТОДИКИ к ПРОГНОЗУ\Методика июль-авг 2024 для правки\Методика из ФНС_Приказ\[прил-К7676-1-1.xlsx]ФНС России _БюджСистема'!CFT122</f>
    </nc>
  </rcc>
  <rcc rId="37138" sId="1">
    <oc r="CFU54">
      <f>'W:\32-Аналитический отдел\МЕТОДИКИ к ПРОГНОЗУ\Методика июль-авг 2024 для правки\Методика из ФНС_Приказ\[прил-К7676-1-1.xlsx]ФНС России _БюджСистема'!CFU122</f>
    </oc>
    <nc r="CFU54">
      <f>'W:\32-Аналитический отдел\МЕТОДИКИ к ПРОГНОЗУ\Методика июль-авг 2024 для правки\Методика из ФНС_Приказ\[прил-К7676-1-1.xlsx]ФНС России _БюджСистема'!CFU122</f>
    </nc>
  </rcc>
  <rcc rId="37139" sId="1">
    <oc r="CFV54">
      <f>'W:\32-Аналитический отдел\МЕТОДИКИ к ПРОГНОЗУ\Методика июль-авг 2024 для правки\Методика из ФНС_Приказ\[прил-К7676-1-1.xlsx]ФНС России _БюджСистема'!CFV122</f>
    </oc>
    <nc r="CFV54">
      <f>'W:\32-Аналитический отдел\МЕТОДИКИ к ПРОГНОЗУ\Методика июль-авг 2024 для правки\Методика из ФНС_Приказ\[прил-К7676-1-1.xlsx]ФНС России _БюджСистема'!CFV122</f>
    </nc>
  </rcc>
  <rcc rId="37140" sId="1">
    <oc r="CFW54">
      <f>'W:\32-Аналитический отдел\МЕТОДИКИ к ПРОГНОЗУ\Методика июль-авг 2024 для правки\Методика из ФНС_Приказ\[прил-К7676-1-1.xlsx]ФНС России _БюджСистема'!CFW122</f>
    </oc>
    <nc r="CFW54">
      <f>'W:\32-Аналитический отдел\МЕТОДИКИ к ПРОГНОЗУ\Методика июль-авг 2024 для правки\Методика из ФНС_Приказ\[прил-К7676-1-1.xlsx]ФНС России _БюджСистема'!CFW122</f>
    </nc>
  </rcc>
  <rcc rId="37141" sId="1">
    <oc r="CFX54">
      <f>'W:\32-Аналитический отдел\МЕТОДИКИ к ПРОГНОЗУ\Методика июль-авг 2024 для правки\Методика из ФНС_Приказ\[прил-К7676-1-1.xlsx]ФНС России _БюджСистема'!CFX122</f>
    </oc>
    <nc r="CFX54">
      <f>'W:\32-Аналитический отдел\МЕТОДИКИ к ПРОГНОЗУ\Методика июль-авг 2024 для правки\Методика из ФНС_Приказ\[прил-К7676-1-1.xlsx]ФНС России _БюджСистема'!CFX122</f>
    </nc>
  </rcc>
  <rcc rId="37142" sId="1">
    <oc r="CFY54">
      <f>'W:\32-Аналитический отдел\МЕТОДИКИ к ПРОГНОЗУ\Методика июль-авг 2024 для правки\Методика из ФНС_Приказ\[прил-К7676-1-1.xlsx]ФНС России _БюджСистема'!CFY122</f>
    </oc>
    <nc r="CFY54">
      <f>'W:\32-Аналитический отдел\МЕТОДИКИ к ПРОГНОЗУ\Методика июль-авг 2024 для правки\Методика из ФНС_Приказ\[прил-К7676-1-1.xlsx]ФНС России _БюджСистема'!CFY122</f>
    </nc>
  </rcc>
  <rcc rId="37143" sId="1">
    <oc r="CFZ54">
      <f>'W:\32-Аналитический отдел\МЕТОДИКИ к ПРОГНОЗУ\Методика июль-авг 2024 для правки\Методика из ФНС_Приказ\[прил-К7676-1-1.xlsx]ФНС России _БюджСистема'!CFZ122</f>
    </oc>
    <nc r="CFZ54">
      <f>'W:\32-Аналитический отдел\МЕТОДИКИ к ПРОГНОЗУ\Методика июль-авг 2024 для правки\Методика из ФНС_Приказ\[прил-К7676-1-1.xlsx]ФНС России _БюджСистема'!CFZ122</f>
    </nc>
  </rcc>
  <rcc rId="37144" sId="1">
    <oc r="CGA54">
      <f>'W:\32-Аналитический отдел\МЕТОДИКИ к ПРОГНОЗУ\Методика июль-авг 2024 для правки\Методика из ФНС_Приказ\[прил-К7676-1-1.xlsx]ФНС России _БюджСистема'!CGA122</f>
    </oc>
    <nc r="CGA54">
      <f>'W:\32-Аналитический отдел\МЕТОДИКИ к ПРОГНОЗУ\Методика июль-авг 2024 для правки\Методика из ФНС_Приказ\[прил-К7676-1-1.xlsx]ФНС России _БюджСистема'!CGA122</f>
    </nc>
  </rcc>
  <rcc rId="37145" sId="1">
    <oc r="CGB54">
      <f>'W:\32-Аналитический отдел\МЕТОДИКИ к ПРОГНОЗУ\Методика июль-авг 2024 для правки\Методика из ФНС_Приказ\[прил-К7676-1-1.xlsx]ФНС России _БюджСистема'!CGB122</f>
    </oc>
    <nc r="CGB54">
      <f>'W:\32-Аналитический отдел\МЕТОДИКИ к ПРОГНОЗУ\Методика июль-авг 2024 для правки\Методика из ФНС_Приказ\[прил-К7676-1-1.xlsx]ФНС России _БюджСистема'!CGB122</f>
    </nc>
  </rcc>
  <rcc rId="37146" sId="1">
    <oc r="CGC54">
      <f>'W:\32-Аналитический отдел\МЕТОДИКИ к ПРОГНОЗУ\Методика июль-авг 2024 для правки\Методика из ФНС_Приказ\[прил-К7676-1-1.xlsx]ФНС России _БюджСистема'!CGC122</f>
    </oc>
    <nc r="CGC54">
      <f>'W:\32-Аналитический отдел\МЕТОДИКИ к ПРОГНОЗУ\Методика июль-авг 2024 для правки\Методика из ФНС_Приказ\[прил-К7676-1-1.xlsx]ФНС России _БюджСистема'!CGC122</f>
    </nc>
  </rcc>
  <rcc rId="37147" sId="1">
    <oc r="CGD54">
      <f>'W:\32-Аналитический отдел\МЕТОДИКИ к ПРОГНОЗУ\Методика июль-авг 2024 для правки\Методика из ФНС_Приказ\[прил-К7676-1-1.xlsx]ФНС России _БюджСистема'!CGD122</f>
    </oc>
    <nc r="CGD54">
      <f>'W:\32-Аналитический отдел\МЕТОДИКИ к ПРОГНОЗУ\Методика июль-авг 2024 для правки\Методика из ФНС_Приказ\[прил-К7676-1-1.xlsx]ФНС России _БюджСистема'!CGD122</f>
    </nc>
  </rcc>
  <rcc rId="37148" sId="1">
    <oc r="CGE54">
      <f>'W:\32-Аналитический отдел\МЕТОДИКИ к ПРОГНОЗУ\Методика июль-авг 2024 для правки\Методика из ФНС_Приказ\[прил-К7676-1-1.xlsx]ФНС России _БюджСистема'!CGE122</f>
    </oc>
    <nc r="CGE54">
      <f>'W:\32-Аналитический отдел\МЕТОДИКИ к ПРОГНОЗУ\Методика июль-авг 2024 для правки\Методика из ФНС_Приказ\[прил-К7676-1-1.xlsx]ФНС России _БюджСистема'!CGE122</f>
    </nc>
  </rcc>
  <rcc rId="37149" sId="1">
    <oc r="CGF54">
      <f>'W:\32-Аналитический отдел\МЕТОДИКИ к ПРОГНОЗУ\Методика июль-авг 2024 для правки\Методика из ФНС_Приказ\[прил-К7676-1-1.xlsx]ФНС России _БюджСистема'!CGF122</f>
    </oc>
    <nc r="CGF54">
      <f>'W:\32-Аналитический отдел\МЕТОДИКИ к ПРОГНОЗУ\Методика июль-авг 2024 для правки\Методика из ФНС_Приказ\[прил-К7676-1-1.xlsx]ФНС России _БюджСистема'!CGF122</f>
    </nc>
  </rcc>
  <rcc rId="37150" sId="1">
    <oc r="CGG54">
      <f>'W:\32-Аналитический отдел\МЕТОДИКИ к ПРОГНОЗУ\Методика июль-авг 2024 для правки\Методика из ФНС_Приказ\[прил-К7676-1-1.xlsx]ФНС России _БюджСистема'!CGG122</f>
    </oc>
    <nc r="CGG54">
      <f>'W:\32-Аналитический отдел\МЕТОДИКИ к ПРОГНОЗУ\Методика июль-авг 2024 для правки\Методика из ФНС_Приказ\[прил-К7676-1-1.xlsx]ФНС России _БюджСистема'!CGG122</f>
    </nc>
  </rcc>
  <rcc rId="37151" sId="1">
    <oc r="CGH54">
      <f>'W:\32-Аналитический отдел\МЕТОДИКИ к ПРОГНОЗУ\Методика июль-авг 2024 для правки\Методика из ФНС_Приказ\[прил-К7676-1-1.xlsx]ФНС России _БюджСистема'!CGH122</f>
    </oc>
    <nc r="CGH54">
      <f>'W:\32-Аналитический отдел\МЕТОДИКИ к ПРОГНОЗУ\Методика июль-авг 2024 для правки\Методика из ФНС_Приказ\[прил-К7676-1-1.xlsx]ФНС России _БюджСистема'!CGH122</f>
    </nc>
  </rcc>
  <rcc rId="37152" sId="1">
    <oc r="CGI54">
      <f>'W:\32-Аналитический отдел\МЕТОДИКИ к ПРОГНОЗУ\Методика июль-авг 2024 для правки\Методика из ФНС_Приказ\[прил-К7676-1-1.xlsx]ФНС России _БюджСистема'!CGI122</f>
    </oc>
    <nc r="CGI54">
      <f>'W:\32-Аналитический отдел\МЕТОДИКИ к ПРОГНОЗУ\Методика июль-авг 2024 для правки\Методика из ФНС_Приказ\[прил-К7676-1-1.xlsx]ФНС России _БюджСистема'!CGI122</f>
    </nc>
  </rcc>
  <rcc rId="37153" sId="1">
    <oc r="CGJ54">
      <f>'W:\32-Аналитический отдел\МЕТОДИКИ к ПРОГНОЗУ\Методика июль-авг 2024 для правки\Методика из ФНС_Приказ\[прил-К7676-1-1.xlsx]ФНС России _БюджСистема'!CGJ122</f>
    </oc>
    <nc r="CGJ54">
      <f>'W:\32-Аналитический отдел\МЕТОДИКИ к ПРОГНОЗУ\Методика июль-авг 2024 для правки\Методика из ФНС_Приказ\[прил-К7676-1-1.xlsx]ФНС России _БюджСистема'!CGJ122</f>
    </nc>
  </rcc>
  <rcc rId="37154" sId="1">
    <oc r="CGK54">
      <f>'W:\32-Аналитический отдел\МЕТОДИКИ к ПРОГНОЗУ\Методика июль-авг 2024 для правки\Методика из ФНС_Приказ\[прил-К7676-1-1.xlsx]ФНС России _БюджСистема'!CGK122</f>
    </oc>
    <nc r="CGK54">
      <f>'W:\32-Аналитический отдел\МЕТОДИКИ к ПРОГНОЗУ\Методика июль-авг 2024 для правки\Методика из ФНС_Приказ\[прил-К7676-1-1.xlsx]ФНС России _БюджСистема'!CGK122</f>
    </nc>
  </rcc>
  <rcc rId="37155" sId="1">
    <oc r="CGL54">
      <f>'W:\32-Аналитический отдел\МЕТОДИКИ к ПРОГНОЗУ\Методика июль-авг 2024 для правки\Методика из ФНС_Приказ\[прил-К7676-1-1.xlsx]ФНС России _БюджСистема'!CGL122</f>
    </oc>
    <nc r="CGL54">
      <f>'W:\32-Аналитический отдел\МЕТОДИКИ к ПРОГНОЗУ\Методика июль-авг 2024 для правки\Методика из ФНС_Приказ\[прил-К7676-1-1.xlsx]ФНС России _БюджСистема'!CGL122</f>
    </nc>
  </rcc>
  <rcc rId="37156" sId="1">
    <oc r="CGM54">
      <f>'W:\32-Аналитический отдел\МЕТОДИКИ к ПРОГНОЗУ\Методика июль-авг 2024 для правки\Методика из ФНС_Приказ\[прил-К7676-1-1.xlsx]ФНС России _БюджСистема'!CGM122</f>
    </oc>
    <nc r="CGM54">
      <f>'W:\32-Аналитический отдел\МЕТОДИКИ к ПРОГНОЗУ\Методика июль-авг 2024 для правки\Методика из ФНС_Приказ\[прил-К7676-1-1.xlsx]ФНС России _БюджСистема'!CGM122</f>
    </nc>
  </rcc>
  <rcc rId="37157" sId="1">
    <oc r="CGN54">
      <f>'W:\32-Аналитический отдел\МЕТОДИКИ к ПРОГНОЗУ\Методика июль-авг 2024 для правки\Методика из ФНС_Приказ\[прил-К7676-1-1.xlsx]ФНС России _БюджСистема'!CGN122</f>
    </oc>
    <nc r="CGN54">
      <f>'W:\32-Аналитический отдел\МЕТОДИКИ к ПРОГНОЗУ\Методика июль-авг 2024 для правки\Методика из ФНС_Приказ\[прил-К7676-1-1.xlsx]ФНС России _БюджСистема'!CGN122</f>
    </nc>
  </rcc>
  <rcc rId="37158" sId="1">
    <oc r="CGO54">
      <f>'W:\32-Аналитический отдел\МЕТОДИКИ к ПРОГНОЗУ\Методика июль-авг 2024 для правки\Методика из ФНС_Приказ\[прил-К7676-1-1.xlsx]ФНС России _БюджСистема'!CGO122</f>
    </oc>
    <nc r="CGO54">
      <f>'W:\32-Аналитический отдел\МЕТОДИКИ к ПРОГНОЗУ\Методика июль-авг 2024 для правки\Методика из ФНС_Приказ\[прил-К7676-1-1.xlsx]ФНС России _БюджСистема'!CGO122</f>
    </nc>
  </rcc>
  <rcc rId="37159" sId="1">
    <oc r="CGP54">
      <f>'W:\32-Аналитический отдел\МЕТОДИКИ к ПРОГНОЗУ\Методика июль-авг 2024 для правки\Методика из ФНС_Приказ\[прил-К7676-1-1.xlsx]ФНС России _БюджСистема'!CGP122</f>
    </oc>
    <nc r="CGP54">
      <f>'W:\32-Аналитический отдел\МЕТОДИКИ к ПРОГНОЗУ\Методика июль-авг 2024 для правки\Методика из ФНС_Приказ\[прил-К7676-1-1.xlsx]ФНС России _БюджСистема'!CGP122</f>
    </nc>
  </rcc>
  <rcc rId="37160" sId="1">
    <oc r="CGQ54">
      <f>'W:\32-Аналитический отдел\МЕТОДИКИ к ПРОГНОЗУ\Методика июль-авг 2024 для правки\Методика из ФНС_Приказ\[прил-К7676-1-1.xlsx]ФНС России _БюджСистема'!CGQ122</f>
    </oc>
    <nc r="CGQ54">
      <f>'W:\32-Аналитический отдел\МЕТОДИКИ к ПРОГНОЗУ\Методика июль-авг 2024 для правки\Методика из ФНС_Приказ\[прил-К7676-1-1.xlsx]ФНС России _БюджСистема'!CGQ122</f>
    </nc>
  </rcc>
  <rcc rId="37161" sId="1">
    <oc r="CGR54">
      <f>'W:\32-Аналитический отдел\МЕТОДИКИ к ПРОГНОЗУ\Методика июль-авг 2024 для правки\Методика из ФНС_Приказ\[прил-К7676-1-1.xlsx]ФНС России _БюджСистема'!CGR122</f>
    </oc>
    <nc r="CGR54">
      <f>'W:\32-Аналитический отдел\МЕТОДИКИ к ПРОГНОЗУ\Методика июль-авг 2024 для правки\Методика из ФНС_Приказ\[прил-К7676-1-1.xlsx]ФНС России _БюджСистема'!CGR122</f>
    </nc>
  </rcc>
  <rcc rId="37162" sId="1">
    <oc r="CGS54">
      <f>'W:\32-Аналитический отдел\МЕТОДИКИ к ПРОГНОЗУ\Методика июль-авг 2024 для правки\Методика из ФНС_Приказ\[прил-К7676-1-1.xlsx]ФНС России _БюджСистема'!CGS122</f>
    </oc>
    <nc r="CGS54">
      <f>'W:\32-Аналитический отдел\МЕТОДИКИ к ПРОГНОЗУ\Методика июль-авг 2024 для правки\Методика из ФНС_Приказ\[прил-К7676-1-1.xlsx]ФНС России _БюджСистема'!CGS122</f>
    </nc>
  </rcc>
  <rcc rId="37163" sId="1">
    <oc r="CGT54">
      <f>'W:\32-Аналитический отдел\МЕТОДИКИ к ПРОГНОЗУ\Методика июль-авг 2024 для правки\Методика из ФНС_Приказ\[прил-К7676-1-1.xlsx]ФНС России _БюджСистема'!CGT122</f>
    </oc>
    <nc r="CGT54">
      <f>'W:\32-Аналитический отдел\МЕТОДИКИ к ПРОГНОЗУ\Методика июль-авг 2024 для правки\Методика из ФНС_Приказ\[прил-К7676-1-1.xlsx]ФНС России _БюджСистема'!CGT122</f>
    </nc>
  </rcc>
  <rcc rId="37164" sId="1">
    <oc r="CGU54">
      <f>'W:\32-Аналитический отдел\МЕТОДИКИ к ПРОГНОЗУ\Методика июль-авг 2024 для правки\Методика из ФНС_Приказ\[прил-К7676-1-1.xlsx]ФНС России _БюджСистема'!CGU122</f>
    </oc>
    <nc r="CGU54">
      <f>'W:\32-Аналитический отдел\МЕТОДИКИ к ПРОГНОЗУ\Методика июль-авг 2024 для правки\Методика из ФНС_Приказ\[прил-К7676-1-1.xlsx]ФНС России _БюджСистема'!CGU122</f>
    </nc>
  </rcc>
  <rcc rId="37165" sId="1">
    <oc r="CGV54">
      <f>'W:\32-Аналитический отдел\МЕТОДИКИ к ПРОГНОЗУ\Методика июль-авг 2024 для правки\Методика из ФНС_Приказ\[прил-К7676-1-1.xlsx]ФНС России _БюджСистема'!CGV122</f>
    </oc>
    <nc r="CGV54">
      <f>'W:\32-Аналитический отдел\МЕТОДИКИ к ПРОГНОЗУ\Методика июль-авг 2024 для правки\Методика из ФНС_Приказ\[прил-К7676-1-1.xlsx]ФНС России _БюджСистема'!CGV122</f>
    </nc>
  </rcc>
  <rcc rId="37166" sId="1">
    <oc r="CGW54">
      <f>'W:\32-Аналитический отдел\МЕТОДИКИ к ПРОГНОЗУ\Методика июль-авг 2024 для правки\Методика из ФНС_Приказ\[прил-К7676-1-1.xlsx]ФНС России _БюджСистема'!CGW122</f>
    </oc>
    <nc r="CGW54">
      <f>'W:\32-Аналитический отдел\МЕТОДИКИ к ПРОГНОЗУ\Методика июль-авг 2024 для правки\Методика из ФНС_Приказ\[прил-К7676-1-1.xlsx]ФНС России _БюджСистема'!CGW122</f>
    </nc>
  </rcc>
  <rcc rId="37167" sId="1">
    <oc r="CGX54">
      <f>'W:\32-Аналитический отдел\МЕТОДИКИ к ПРОГНОЗУ\Методика июль-авг 2024 для правки\Методика из ФНС_Приказ\[прил-К7676-1-1.xlsx]ФНС России _БюджСистема'!CGX122</f>
    </oc>
    <nc r="CGX54">
      <f>'W:\32-Аналитический отдел\МЕТОДИКИ к ПРОГНОЗУ\Методика июль-авг 2024 для правки\Методика из ФНС_Приказ\[прил-К7676-1-1.xlsx]ФНС России _БюджСистема'!CGX122</f>
    </nc>
  </rcc>
  <rcc rId="37168" sId="1">
    <oc r="CGY54">
      <f>'W:\32-Аналитический отдел\МЕТОДИКИ к ПРОГНОЗУ\Методика июль-авг 2024 для правки\Методика из ФНС_Приказ\[прил-К7676-1-1.xlsx]ФНС России _БюджСистема'!CGY122</f>
    </oc>
    <nc r="CGY54">
      <f>'W:\32-Аналитический отдел\МЕТОДИКИ к ПРОГНОЗУ\Методика июль-авг 2024 для правки\Методика из ФНС_Приказ\[прил-К7676-1-1.xlsx]ФНС России _БюджСистема'!CGY122</f>
    </nc>
  </rcc>
  <rcc rId="37169" sId="1">
    <oc r="CGZ54">
      <f>'W:\32-Аналитический отдел\МЕТОДИКИ к ПРОГНОЗУ\Методика июль-авг 2024 для правки\Методика из ФНС_Приказ\[прил-К7676-1-1.xlsx]ФНС России _БюджСистема'!CGZ122</f>
    </oc>
    <nc r="CGZ54">
      <f>'W:\32-Аналитический отдел\МЕТОДИКИ к ПРОГНОЗУ\Методика июль-авг 2024 для правки\Методика из ФНС_Приказ\[прил-К7676-1-1.xlsx]ФНС России _БюджСистема'!CGZ122</f>
    </nc>
  </rcc>
  <rcc rId="37170" sId="1">
    <oc r="CHA54">
      <f>'W:\32-Аналитический отдел\МЕТОДИКИ к ПРОГНОЗУ\Методика июль-авг 2024 для правки\Методика из ФНС_Приказ\[прил-К7676-1-1.xlsx]ФНС России _БюджСистема'!CHA122</f>
    </oc>
    <nc r="CHA54">
      <f>'W:\32-Аналитический отдел\МЕТОДИКИ к ПРОГНОЗУ\Методика июль-авг 2024 для правки\Методика из ФНС_Приказ\[прил-К7676-1-1.xlsx]ФНС России _БюджСистема'!CHA122</f>
    </nc>
  </rcc>
  <rcc rId="37171" sId="1">
    <oc r="CHB54">
      <f>'W:\32-Аналитический отдел\МЕТОДИКИ к ПРОГНОЗУ\Методика июль-авг 2024 для правки\Методика из ФНС_Приказ\[прил-К7676-1-1.xlsx]ФНС России _БюджСистема'!CHB122</f>
    </oc>
    <nc r="CHB54">
      <f>'W:\32-Аналитический отдел\МЕТОДИКИ к ПРОГНОЗУ\Методика июль-авг 2024 для правки\Методика из ФНС_Приказ\[прил-К7676-1-1.xlsx]ФНС России _БюджСистема'!CHB122</f>
    </nc>
  </rcc>
  <rcc rId="37172" sId="1">
    <oc r="CHC54">
      <f>'W:\32-Аналитический отдел\МЕТОДИКИ к ПРОГНОЗУ\Методика июль-авг 2024 для правки\Методика из ФНС_Приказ\[прил-К7676-1-1.xlsx]ФНС России _БюджСистема'!CHC122</f>
    </oc>
    <nc r="CHC54">
      <f>'W:\32-Аналитический отдел\МЕТОДИКИ к ПРОГНОЗУ\Методика июль-авг 2024 для правки\Методика из ФНС_Приказ\[прил-К7676-1-1.xlsx]ФНС России _БюджСистема'!CHC122</f>
    </nc>
  </rcc>
  <rcc rId="37173" sId="1">
    <oc r="CHD54">
      <f>'W:\32-Аналитический отдел\МЕТОДИКИ к ПРОГНОЗУ\Методика июль-авг 2024 для правки\Методика из ФНС_Приказ\[прил-К7676-1-1.xlsx]ФНС России _БюджСистема'!CHD122</f>
    </oc>
    <nc r="CHD54">
      <f>'W:\32-Аналитический отдел\МЕТОДИКИ к ПРОГНОЗУ\Методика июль-авг 2024 для правки\Методика из ФНС_Приказ\[прил-К7676-1-1.xlsx]ФНС России _БюджСистема'!CHD122</f>
    </nc>
  </rcc>
  <rcc rId="37174" sId="1">
    <oc r="CHE54">
      <f>'W:\32-Аналитический отдел\МЕТОДИКИ к ПРОГНОЗУ\Методика июль-авг 2024 для правки\Методика из ФНС_Приказ\[прил-К7676-1-1.xlsx]ФНС России _БюджСистема'!CHE122</f>
    </oc>
    <nc r="CHE54">
      <f>'W:\32-Аналитический отдел\МЕТОДИКИ к ПРОГНОЗУ\Методика июль-авг 2024 для правки\Методика из ФНС_Приказ\[прил-К7676-1-1.xlsx]ФНС России _БюджСистема'!CHE122</f>
    </nc>
  </rcc>
  <rcc rId="37175" sId="1">
    <oc r="CHF54">
      <f>'W:\32-Аналитический отдел\МЕТОДИКИ к ПРОГНОЗУ\Методика июль-авг 2024 для правки\Методика из ФНС_Приказ\[прил-К7676-1-1.xlsx]ФНС России _БюджСистема'!CHF122</f>
    </oc>
    <nc r="CHF54">
      <f>'W:\32-Аналитический отдел\МЕТОДИКИ к ПРОГНОЗУ\Методика июль-авг 2024 для правки\Методика из ФНС_Приказ\[прил-К7676-1-1.xlsx]ФНС России _БюджСистема'!CHF122</f>
    </nc>
  </rcc>
  <rcc rId="37176" sId="1">
    <oc r="CHG54">
      <f>'W:\32-Аналитический отдел\МЕТОДИКИ к ПРОГНОЗУ\Методика июль-авг 2024 для правки\Методика из ФНС_Приказ\[прил-К7676-1-1.xlsx]ФНС России _БюджСистема'!CHG122</f>
    </oc>
    <nc r="CHG54">
      <f>'W:\32-Аналитический отдел\МЕТОДИКИ к ПРОГНОЗУ\Методика июль-авг 2024 для правки\Методика из ФНС_Приказ\[прил-К7676-1-1.xlsx]ФНС России _БюджСистема'!CHG122</f>
    </nc>
  </rcc>
  <rcc rId="37177" sId="1">
    <oc r="CHH54">
      <f>'W:\32-Аналитический отдел\МЕТОДИКИ к ПРОГНОЗУ\Методика июль-авг 2024 для правки\Методика из ФНС_Приказ\[прил-К7676-1-1.xlsx]ФНС России _БюджСистема'!CHH122</f>
    </oc>
    <nc r="CHH54">
      <f>'W:\32-Аналитический отдел\МЕТОДИКИ к ПРОГНОЗУ\Методика июль-авг 2024 для правки\Методика из ФНС_Приказ\[прил-К7676-1-1.xlsx]ФНС России _БюджСистема'!CHH122</f>
    </nc>
  </rcc>
  <rcc rId="37178" sId="1">
    <oc r="CHI54">
      <f>'W:\32-Аналитический отдел\МЕТОДИКИ к ПРОГНОЗУ\Методика июль-авг 2024 для правки\Методика из ФНС_Приказ\[прил-К7676-1-1.xlsx]ФНС России _БюджСистема'!CHI122</f>
    </oc>
    <nc r="CHI54">
      <f>'W:\32-Аналитический отдел\МЕТОДИКИ к ПРОГНОЗУ\Методика июль-авг 2024 для правки\Методика из ФНС_Приказ\[прил-К7676-1-1.xlsx]ФНС России _БюджСистема'!CHI122</f>
    </nc>
  </rcc>
  <rcc rId="37179" sId="1">
    <oc r="CHJ54">
      <f>'W:\32-Аналитический отдел\МЕТОДИКИ к ПРОГНОЗУ\Методика июль-авг 2024 для правки\Методика из ФНС_Приказ\[прил-К7676-1-1.xlsx]ФНС России _БюджСистема'!CHJ122</f>
    </oc>
    <nc r="CHJ54">
      <f>'W:\32-Аналитический отдел\МЕТОДИКИ к ПРОГНОЗУ\Методика июль-авг 2024 для правки\Методика из ФНС_Приказ\[прил-К7676-1-1.xlsx]ФНС России _БюджСистема'!CHJ122</f>
    </nc>
  </rcc>
  <rcc rId="37180" sId="1">
    <oc r="CHK54">
      <f>'W:\32-Аналитический отдел\МЕТОДИКИ к ПРОГНОЗУ\Методика июль-авг 2024 для правки\Методика из ФНС_Приказ\[прил-К7676-1-1.xlsx]ФНС России _БюджСистема'!CHK122</f>
    </oc>
    <nc r="CHK54">
      <f>'W:\32-Аналитический отдел\МЕТОДИКИ к ПРОГНОЗУ\Методика июль-авг 2024 для правки\Методика из ФНС_Приказ\[прил-К7676-1-1.xlsx]ФНС России _БюджСистема'!CHK122</f>
    </nc>
  </rcc>
  <rcc rId="37181" sId="1">
    <oc r="CHL54">
      <f>'W:\32-Аналитический отдел\МЕТОДИКИ к ПРОГНОЗУ\Методика июль-авг 2024 для правки\Методика из ФНС_Приказ\[прил-К7676-1-1.xlsx]ФНС России _БюджСистема'!CHL122</f>
    </oc>
    <nc r="CHL54">
      <f>'W:\32-Аналитический отдел\МЕТОДИКИ к ПРОГНОЗУ\Методика июль-авг 2024 для правки\Методика из ФНС_Приказ\[прил-К7676-1-1.xlsx]ФНС России _БюджСистема'!CHL122</f>
    </nc>
  </rcc>
  <rcc rId="37182" sId="1">
    <oc r="CHM54">
      <f>'W:\32-Аналитический отдел\МЕТОДИКИ к ПРОГНОЗУ\Методика июль-авг 2024 для правки\Методика из ФНС_Приказ\[прил-К7676-1-1.xlsx]ФНС России _БюджСистема'!CHM122</f>
    </oc>
    <nc r="CHM54">
      <f>'W:\32-Аналитический отдел\МЕТОДИКИ к ПРОГНОЗУ\Методика июль-авг 2024 для правки\Методика из ФНС_Приказ\[прил-К7676-1-1.xlsx]ФНС России _БюджСистема'!CHM122</f>
    </nc>
  </rcc>
  <rcc rId="37183" sId="1">
    <oc r="CHN54">
      <f>'W:\32-Аналитический отдел\МЕТОДИКИ к ПРОГНОЗУ\Методика июль-авг 2024 для правки\Методика из ФНС_Приказ\[прил-К7676-1-1.xlsx]ФНС России _БюджСистема'!CHN122</f>
    </oc>
    <nc r="CHN54">
      <f>'W:\32-Аналитический отдел\МЕТОДИКИ к ПРОГНОЗУ\Методика июль-авг 2024 для правки\Методика из ФНС_Приказ\[прил-К7676-1-1.xlsx]ФНС России _БюджСистема'!CHN122</f>
    </nc>
  </rcc>
  <rcc rId="37184" sId="1">
    <oc r="CHO54">
      <f>'W:\32-Аналитический отдел\МЕТОДИКИ к ПРОГНОЗУ\Методика июль-авг 2024 для правки\Методика из ФНС_Приказ\[прил-К7676-1-1.xlsx]ФНС России _БюджСистема'!CHO122</f>
    </oc>
    <nc r="CHO54">
      <f>'W:\32-Аналитический отдел\МЕТОДИКИ к ПРОГНОЗУ\Методика июль-авг 2024 для правки\Методика из ФНС_Приказ\[прил-К7676-1-1.xlsx]ФНС России _БюджСистема'!CHO122</f>
    </nc>
  </rcc>
  <rcc rId="37185" sId="1">
    <oc r="CHP54">
      <f>'W:\32-Аналитический отдел\МЕТОДИКИ к ПРОГНОЗУ\Методика июль-авг 2024 для правки\Методика из ФНС_Приказ\[прил-К7676-1-1.xlsx]ФНС России _БюджСистема'!CHP122</f>
    </oc>
    <nc r="CHP54">
      <f>'W:\32-Аналитический отдел\МЕТОДИКИ к ПРОГНОЗУ\Методика июль-авг 2024 для правки\Методика из ФНС_Приказ\[прил-К7676-1-1.xlsx]ФНС России _БюджСистема'!CHP122</f>
    </nc>
  </rcc>
  <rcc rId="37186" sId="1">
    <oc r="CHQ54">
      <f>'W:\32-Аналитический отдел\МЕТОДИКИ к ПРОГНОЗУ\Методика июль-авг 2024 для правки\Методика из ФНС_Приказ\[прил-К7676-1-1.xlsx]ФНС России _БюджСистема'!CHQ122</f>
    </oc>
    <nc r="CHQ54">
      <f>'W:\32-Аналитический отдел\МЕТОДИКИ к ПРОГНОЗУ\Методика июль-авг 2024 для правки\Методика из ФНС_Приказ\[прил-К7676-1-1.xlsx]ФНС России _БюджСистема'!CHQ122</f>
    </nc>
  </rcc>
  <rcc rId="37187" sId="1">
    <oc r="CHR54">
      <f>'W:\32-Аналитический отдел\МЕТОДИКИ к ПРОГНОЗУ\Методика июль-авг 2024 для правки\Методика из ФНС_Приказ\[прил-К7676-1-1.xlsx]ФНС России _БюджСистема'!CHR122</f>
    </oc>
    <nc r="CHR54">
      <f>'W:\32-Аналитический отдел\МЕТОДИКИ к ПРОГНОЗУ\Методика июль-авг 2024 для правки\Методика из ФНС_Приказ\[прил-К7676-1-1.xlsx]ФНС России _БюджСистема'!CHR122</f>
    </nc>
  </rcc>
  <rcc rId="37188" sId="1">
    <oc r="CHS54">
      <f>'W:\32-Аналитический отдел\МЕТОДИКИ к ПРОГНОЗУ\Методика июль-авг 2024 для правки\Методика из ФНС_Приказ\[прил-К7676-1-1.xlsx]ФНС России _БюджСистема'!CHS122</f>
    </oc>
    <nc r="CHS54">
      <f>'W:\32-Аналитический отдел\МЕТОДИКИ к ПРОГНОЗУ\Методика июль-авг 2024 для правки\Методика из ФНС_Приказ\[прил-К7676-1-1.xlsx]ФНС России _БюджСистема'!CHS122</f>
    </nc>
  </rcc>
  <rcc rId="37189" sId="1">
    <oc r="CHT54">
      <f>'W:\32-Аналитический отдел\МЕТОДИКИ к ПРОГНОЗУ\Методика июль-авг 2024 для правки\Методика из ФНС_Приказ\[прил-К7676-1-1.xlsx]ФНС России _БюджСистема'!CHT122</f>
    </oc>
    <nc r="CHT54">
      <f>'W:\32-Аналитический отдел\МЕТОДИКИ к ПРОГНОЗУ\Методика июль-авг 2024 для правки\Методика из ФНС_Приказ\[прил-К7676-1-1.xlsx]ФНС России _БюджСистема'!CHT122</f>
    </nc>
  </rcc>
  <rcc rId="37190" sId="1">
    <oc r="CHU54">
      <f>'W:\32-Аналитический отдел\МЕТОДИКИ к ПРОГНОЗУ\Методика июль-авг 2024 для правки\Методика из ФНС_Приказ\[прил-К7676-1-1.xlsx]ФНС России _БюджСистема'!CHU122</f>
    </oc>
    <nc r="CHU54">
      <f>'W:\32-Аналитический отдел\МЕТОДИКИ к ПРОГНОЗУ\Методика июль-авг 2024 для правки\Методика из ФНС_Приказ\[прил-К7676-1-1.xlsx]ФНС России _БюджСистема'!CHU122</f>
    </nc>
  </rcc>
  <rcc rId="37191" sId="1">
    <oc r="CHV54">
      <f>'W:\32-Аналитический отдел\МЕТОДИКИ к ПРОГНОЗУ\Методика июль-авг 2024 для правки\Методика из ФНС_Приказ\[прил-К7676-1-1.xlsx]ФНС России _БюджСистема'!CHV122</f>
    </oc>
    <nc r="CHV54">
      <f>'W:\32-Аналитический отдел\МЕТОДИКИ к ПРОГНОЗУ\Методика июль-авг 2024 для правки\Методика из ФНС_Приказ\[прил-К7676-1-1.xlsx]ФНС России _БюджСистема'!CHV122</f>
    </nc>
  </rcc>
  <rcc rId="37192" sId="1">
    <oc r="CHW54">
      <f>'W:\32-Аналитический отдел\МЕТОДИКИ к ПРОГНОЗУ\Методика июль-авг 2024 для правки\Методика из ФНС_Приказ\[прил-К7676-1-1.xlsx]ФНС России _БюджСистема'!CHW122</f>
    </oc>
    <nc r="CHW54">
      <f>'W:\32-Аналитический отдел\МЕТОДИКИ к ПРОГНОЗУ\Методика июль-авг 2024 для правки\Методика из ФНС_Приказ\[прил-К7676-1-1.xlsx]ФНС России _БюджСистема'!CHW122</f>
    </nc>
  </rcc>
  <rcc rId="37193" sId="1">
    <oc r="CHX54">
      <f>'W:\32-Аналитический отдел\МЕТОДИКИ к ПРОГНОЗУ\Методика июль-авг 2024 для правки\Методика из ФНС_Приказ\[прил-К7676-1-1.xlsx]ФНС России _БюджСистема'!CHX122</f>
    </oc>
    <nc r="CHX54">
      <f>'W:\32-Аналитический отдел\МЕТОДИКИ к ПРОГНОЗУ\Методика июль-авг 2024 для правки\Методика из ФНС_Приказ\[прил-К7676-1-1.xlsx]ФНС России _БюджСистема'!CHX122</f>
    </nc>
  </rcc>
  <rcc rId="37194" sId="1">
    <oc r="CHY54">
      <f>'W:\32-Аналитический отдел\МЕТОДИКИ к ПРОГНОЗУ\Методика июль-авг 2024 для правки\Методика из ФНС_Приказ\[прил-К7676-1-1.xlsx]ФНС России _БюджСистема'!CHY122</f>
    </oc>
    <nc r="CHY54">
      <f>'W:\32-Аналитический отдел\МЕТОДИКИ к ПРОГНОЗУ\Методика июль-авг 2024 для правки\Методика из ФНС_Приказ\[прил-К7676-1-1.xlsx]ФНС России _БюджСистема'!CHY122</f>
    </nc>
  </rcc>
  <rcc rId="37195" sId="1">
    <oc r="CHZ54">
      <f>'W:\32-Аналитический отдел\МЕТОДИКИ к ПРОГНОЗУ\Методика июль-авг 2024 для правки\Методика из ФНС_Приказ\[прил-К7676-1-1.xlsx]ФНС России _БюджСистема'!CHZ122</f>
    </oc>
    <nc r="CHZ54">
      <f>'W:\32-Аналитический отдел\МЕТОДИКИ к ПРОГНОЗУ\Методика июль-авг 2024 для правки\Методика из ФНС_Приказ\[прил-К7676-1-1.xlsx]ФНС России _БюджСистема'!CHZ122</f>
    </nc>
  </rcc>
  <rcc rId="37196" sId="1">
    <oc r="CIA54">
      <f>'W:\32-Аналитический отдел\МЕТОДИКИ к ПРОГНОЗУ\Методика июль-авг 2024 для правки\Методика из ФНС_Приказ\[прил-К7676-1-1.xlsx]ФНС России _БюджСистема'!CIA122</f>
    </oc>
    <nc r="CIA54">
      <f>'W:\32-Аналитический отдел\МЕТОДИКИ к ПРОГНОЗУ\Методика июль-авг 2024 для правки\Методика из ФНС_Приказ\[прил-К7676-1-1.xlsx]ФНС России _БюджСистема'!CIA122</f>
    </nc>
  </rcc>
  <rcc rId="37197" sId="1">
    <oc r="CIB54">
      <f>'W:\32-Аналитический отдел\МЕТОДИКИ к ПРОГНОЗУ\Методика июль-авг 2024 для правки\Методика из ФНС_Приказ\[прил-К7676-1-1.xlsx]ФНС России _БюджСистема'!CIB122</f>
    </oc>
    <nc r="CIB54">
      <f>'W:\32-Аналитический отдел\МЕТОДИКИ к ПРОГНОЗУ\Методика июль-авг 2024 для правки\Методика из ФНС_Приказ\[прил-К7676-1-1.xlsx]ФНС России _БюджСистема'!CIB122</f>
    </nc>
  </rcc>
  <rcc rId="37198" sId="1">
    <oc r="CIC54">
      <f>'W:\32-Аналитический отдел\МЕТОДИКИ к ПРОГНОЗУ\Методика июль-авг 2024 для правки\Методика из ФНС_Приказ\[прил-К7676-1-1.xlsx]ФНС России _БюджСистема'!CIC122</f>
    </oc>
    <nc r="CIC54">
      <f>'W:\32-Аналитический отдел\МЕТОДИКИ к ПРОГНОЗУ\Методика июль-авг 2024 для правки\Методика из ФНС_Приказ\[прил-К7676-1-1.xlsx]ФНС России _БюджСистема'!CIC122</f>
    </nc>
  </rcc>
  <rcc rId="37199" sId="1">
    <oc r="CID54">
      <f>'W:\32-Аналитический отдел\МЕТОДИКИ к ПРОГНОЗУ\Методика июль-авг 2024 для правки\Методика из ФНС_Приказ\[прил-К7676-1-1.xlsx]ФНС России _БюджСистема'!CID122</f>
    </oc>
    <nc r="CID54">
      <f>'W:\32-Аналитический отдел\МЕТОДИКИ к ПРОГНОЗУ\Методика июль-авг 2024 для правки\Методика из ФНС_Приказ\[прил-К7676-1-1.xlsx]ФНС России _БюджСистема'!CID122</f>
    </nc>
  </rcc>
  <rcc rId="37200" sId="1">
    <oc r="CIE54">
      <f>'W:\32-Аналитический отдел\МЕТОДИКИ к ПРОГНОЗУ\Методика июль-авг 2024 для правки\Методика из ФНС_Приказ\[прил-К7676-1-1.xlsx]ФНС России _БюджСистема'!CIE122</f>
    </oc>
    <nc r="CIE54">
      <f>'W:\32-Аналитический отдел\МЕТОДИКИ к ПРОГНОЗУ\Методика июль-авг 2024 для правки\Методика из ФНС_Приказ\[прил-К7676-1-1.xlsx]ФНС России _БюджСистема'!CIE122</f>
    </nc>
  </rcc>
  <rcc rId="37201" sId="1">
    <oc r="CIF54">
      <f>'W:\32-Аналитический отдел\МЕТОДИКИ к ПРОГНОЗУ\Методика июль-авг 2024 для правки\Методика из ФНС_Приказ\[прил-К7676-1-1.xlsx]ФНС России _БюджСистема'!CIF122</f>
    </oc>
    <nc r="CIF54">
      <f>'W:\32-Аналитический отдел\МЕТОДИКИ к ПРОГНОЗУ\Методика июль-авг 2024 для правки\Методика из ФНС_Приказ\[прил-К7676-1-1.xlsx]ФНС России _БюджСистема'!CIF122</f>
    </nc>
  </rcc>
  <rcc rId="37202" sId="1">
    <oc r="CIG54">
      <f>'W:\32-Аналитический отдел\МЕТОДИКИ к ПРОГНОЗУ\Методика июль-авг 2024 для правки\Методика из ФНС_Приказ\[прил-К7676-1-1.xlsx]ФНС России _БюджСистема'!CIG122</f>
    </oc>
    <nc r="CIG54">
      <f>'W:\32-Аналитический отдел\МЕТОДИКИ к ПРОГНОЗУ\Методика июль-авг 2024 для правки\Методика из ФНС_Приказ\[прил-К7676-1-1.xlsx]ФНС России _БюджСистема'!CIG122</f>
    </nc>
  </rcc>
  <rcc rId="37203" sId="1">
    <oc r="CIH54">
      <f>'W:\32-Аналитический отдел\МЕТОДИКИ к ПРОГНОЗУ\Методика июль-авг 2024 для правки\Методика из ФНС_Приказ\[прил-К7676-1-1.xlsx]ФНС России _БюджСистема'!CIH122</f>
    </oc>
    <nc r="CIH54">
      <f>'W:\32-Аналитический отдел\МЕТОДИКИ к ПРОГНОЗУ\Методика июль-авг 2024 для правки\Методика из ФНС_Приказ\[прил-К7676-1-1.xlsx]ФНС России _БюджСистема'!CIH122</f>
    </nc>
  </rcc>
  <rcc rId="37204" sId="1">
    <oc r="CII54">
      <f>'W:\32-Аналитический отдел\МЕТОДИКИ к ПРОГНОЗУ\Методика июль-авг 2024 для правки\Методика из ФНС_Приказ\[прил-К7676-1-1.xlsx]ФНС России _БюджСистема'!CII122</f>
    </oc>
    <nc r="CII54">
      <f>'W:\32-Аналитический отдел\МЕТОДИКИ к ПРОГНОЗУ\Методика июль-авг 2024 для правки\Методика из ФНС_Приказ\[прил-К7676-1-1.xlsx]ФНС России _БюджСистема'!CII122</f>
    </nc>
  </rcc>
  <rcc rId="37205" sId="1">
    <oc r="CIJ54">
      <f>'W:\32-Аналитический отдел\МЕТОДИКИ к ПРОГНОЗУ\Методика июль-авг 2024 для правки\Методика из ФНС_Приказ\[прил-К7676-1-1.xlsx]ФНС России _БюджСистема'!CIJ122</f>
    </oc>
    <nc r="CIJ54">
      <f>'W:\32-Аналитический отдел\МЕТОДИКИ к ПРОГНОЗУ\Методика июль-авг 2024 для правки\Методика из ФНС_Приказ\[прил-К7676-1-1.xlsx]ФНС России _БюджСистема'!CIJ122</f>
    </nc>
  </rcc>
  <rcc rId="37206" sId="1">
    <oc r="CIK54">
      <f>'W:\32-Аналитический отдел\МЕТОДИКИ к ПРОГНОЗУ\Методика июль-авг 2024 для правки\Методика из ФНС_Приказ\[прил-К7676-1-1.xlsx]ФНС России _БюджСистема'!CIK122</f>
    </oc>
    <nc r="CIK54">
      <f>'W:\32-Аналитический отдел\МЕТОДИКИ к ПРОГНОЗУ\Методика июль-авг 2024 для правки\Методика из ФНС_Приказ\[прил-К7676-1-1.xlsx]ФНС России _БюджСистема'!CIK122</f>
    </nc>
  </rcc>
  <rcc rId="37207" sId="1">
    <oc r="CIL54">
      <f>'W:\32-Аналитический отдел\МЕТОДИКИ к ПРОГНОЗУ\Методика июль-авг 2024 для правки\Методика из ФНС_Приказ\[прил-К7676-1-1.xlsx]ФНС России _БюджСистема'!CIL122</f>
    </oc>
    <nc r="CIL54">
      <f>'W:\32-Аналитический отдел\МЕТОДИКИ к ПРОГНОЗУ\Методика июль-авг 2024 для правки\Методика из ФНС_Приказ\[прил-К7676-1-1.xlsx]ФНС России _БюджСистема'!CIL122</f>
    </nc>
  </rcc>
  <rcc rId="37208" sId="1">
    <oc r="CIM54">
      <f>'W:\32-Аналитический отдел\МЕТОДИКИ к ПРОГНОЗУ\Методика июль-авг 2024 для правки\Методика из ФНС_Приказ\[прил-К7676-1-1.xlsx]ФНС России _БюджСистема'!CIM122</f>
    </oc>
    <nc r="CIM54">
      <f>'W:\32-Аналитический отдел\МЕТОДИКИ к ПРОГНОЗУ\Методика июль-авг 2024 для правки\Методика из ФНС_Приказ\[прил-К7676-1-1.xlsx]ФНС России _БюджСистема'!CIM122</f>
    </nc>
  </rcc>
  <rcc rId="37209" sId="1">
    <oc r="CIN54">
      <f>'W:\32-Аналитический отдел\МЕТОДИКИ к ПРОГНОЗУ\Методика июль-авг 2024 для правки\Методика из ФНС_Приказ\[прил-К7676-1-1.xlsx]ФНС России _БюджСистема'!CIN122</f>
    </oc>
    <nc r="CIN54">
      <f>'W:\32-Аналитический отдел\МЕТОДИКИ к ПРОГНОЗУ\Методика июль-авг 2024 для правки\Методика из ФНС_Приказ\[прил-К7676-1-1.xlsx]ФНС России _БюджСистема'!CIN122</f>
    </nc>
  </rcc>
  <rcc rId="37210" sId="1">
    <oc r="CIO54">
      <f>'W:\32-Аналитический отдел\МЕТОДИКИ к ПРОГНОЗУ\Методика июль-авг 2024 для правки\Методика из ФНС_Приказ\[прил-К7676-1-1.xlsx]ФНС России _БюджСистема'!CIO122</f>
    </oc>
    <nc r="CIO54">
      <f>'W:\32-Аналитический отдел\МЕТОДИКИ к ПРОГНОЗУ\Методика июль-авг 2024 для правки\Методика из ФНС_Приказ\[прил-К7676-1-1.xlsx]ФНС России _БюджСистема'!CIO122</f>
    </nc>
  </rcc>
  <rcc rId="37211" sId="1">
    <oc r="CIP54">
      <f>'W:\32-Аналитический отдел\МЕТОДИКИ к ПРОГНОЗУ\Методика июль-авг 2024 для правки\Методика из ФНС_Приказ\[прил-К7676-1-1.xlsx]ФНС России _БюджСистема'!CIP122</f>
    </oc>
    <nc r="CIP54">
      <f>'W:\32-Аналитический отдел\МЕТОДИКИ к ПРОГНОЗУ\Методика июль-авг 2024 для правки\Методика из ФНС_Приказ\[прил-К7676-1-1.xlsx]ФНС России _БюджСистема'!CIP122</f>
    </nc>
  </rcc>
  <rcc rId="37212" sId="1">
    <oc r="CIQ54">
      <f>'W:\32-Аналитический отдел\МЕТОДИКИ к ПРОГНОЗУ\Методика июль-авг 2024 для правки\Методика из ФНС_Приказ\[прил-К7676-1-1.xlsx]ФНС России _БюджСистема'!CIQ122</f>
    </oc>
    <nc r="CIQ54">
      <f>'W:\32-Аналитический отдел\МЕТОДИКИ к ПРОГНОЗУ\Методика июль-авг 2024 для правки\Методика из ФНС_Приказ\[прил-К7676-1-1.xlsx]ФНС России _БюджСистема'!CIQ122</f>
    </nc>
  </rcc>
  <rcc rId="37213" sId="1">
    <oc r="CIR54">
      <f>'W:\32-Аналитический отдел\МЕТОДИКИ к ПРОГНОЗУ\Методика июль-авг 2024 для правки\Методика из ФНС_Приказ\[прил-К7676-1-1.xlsx]ФНС России _БюджСистема'!CIR122</f>
    </oc>
    <nc r="CIR54">
      <f>'W:\32-Аналитический отдел\МЕТОДИКИ к ПРОГНОЗУ\Методика июль-авг 2024 для правки\Методика из ФНС_Приказ\[прил-К7676-1-1.xlsx]ФНС России _БюджСистема'!CIR122</f>
    </nc>
  </rcc>
  <rcc rId="37214" sId="1">
    <oc r="CIS54">
      <f>'W:\32-Аналитический отдел\МЕТОДИКИ к ПРОГНОЗУ\Методика июль-авг 2024 для правки\Методика из ФНС_Приказ\[прил-К7676-1-1.xlsx]ФНС России _БюджСистема'!CIS122</f>
    </oc>
    <nc r="CIS54">
      <f>'W:\32-Аналитический отдел\МЕТОДИКИ к ПРОГНОЗУ\Методика июль-авг 2024 для правки\Методика из ФНС_Приказ\[прил-К7676-1-1.xlsx]ФНС России _БюджСистема'!CIS122</f>
    </nc>
  </rcc>
  <rcc rId="37215" sId="1">
    <oc r="CIT54">
      <f>'W:\32-Аналитический отдел\МЕТОДИКИ к ПРОГНОЗУ\Методика июль-авг 2024 для правки\Методика из ФНС_Приказ\[прил-К7676-1-1.xlsx]ФНС России _БюджСистема'!CIT122</f>
    </oc>
    <nc r="CIT54">
      <f>'W:\32-Аналитический отдел\МЕТОДИКИ к ПРОГНОЗУ\Методика июль-авг 2024 для правки\Методика из ФНС_Приказ\[прил-К7676-1-1.xlsx]ФНС России _БюджСистема'!CIT122</f>
    </nc>
  </rcc>
  <rcc rId="37216" sId="1">
    <oc r="CIU54">
      <f>'W:\32-Аналитический отдел\МЕТОДИКИ к ПРОГНОЗУ\Методика июль-авг 2024 для правки\Методика из ФНС_Приказ\[прил-К7676-1-1.xlsx]ФНС России _БюджСистема'!CIU122</f>
    </oc>
    <nc r="CIU54">
      <f>'W:\32-Аналитический отдел\МЕТОДИКИ к ПРОГНОЗУ\Методика июль-авг 2024 для правки\Методика из ФНС_Приказ\[прил-К7676-1-1.xlsx]ФНС России _БюджСистема'!CIU122</f>
    </nc>
  </rcc>
  <rcc rId="37217" sId="1">
    <oc r="CIV54">
      <f>'W:\32-Аналитический отдел\МЕТОДИКИ к ПРОГНОЗУ\Методика июль-авг 2024 для правки\Методика из ФНС_Приказ\[прил-К7676-1-1.xlsx]ФНС России _БюджСистема'!CIV122</f>
    </oc>
    <nc r="CIV54">
      <f>'W:\32-Аналитический отдел\МЕТОДИКИ к ПРОГНОЗУ\Методика июль-авг 2024 для правки\Методика из ФНС_Приказ\[прил-К7676-1-1.xlsx]ФНС России _БюджСистема'!CIV122</f>
    </nc>
  </rcc>
  <rcc rId="37218" sId="1">
    <oc r="CIW54">
      <f>'W:\32-Аналитический отдел\МЕТОДИКИ к ПРОГНОЗУ\Методика июль-авг 2024 для правки\Методика из ФНС_Приказ\[прил-К7676-1-1.xlsx]ФНС России _БюджСистема'!CIW122</f>
    </oc>
    <nc r="CIW54">
      <f>'W:\32-Аналитический отдел\МЕТОДИКИ к ПРОГНОЗУ\Методика июль-авг 2024 для правки\Методика из ФНС_Приказ\[прил-К7676-1-1.xlsx]ФНС России _БюджСистема'!CIW122</f>
    </nc>
  </rcc>
  <rcc rId="37219" sId="1">
    <oc r="CIX54">
      <f>'W:\32-Аналитический отдел\МЕТОДИКИ к ПРОГНОЗУ\Методика июль-авг 2024 для правки\Методика из ФНС_Приказ\[прил-К7676-1-1.xlsx]ФНС России _БюджСистема'!CIX122</f>
    </oc>
    <nc r="CIX54">
      <f>'W:\32-Аналитический отдел\МЕТОДИКИ к ПРОГНОЗУ\Методика июль-авг 2024 для правки\Методика из ФНС_Приказ\[прил-К7676-1-1.xlsx]ФНС России _БюджСистема'!CIX122</f>
    </nc>
  </rcc>
  <rcc rId="37220" sId="1">
    <oc r="CIY54">
      <f>'W:\32-Аналитический отдел\МЕТОДИКИ к ПРОГНОЗУ\Методика июль-авг 2024 для правки\Методика из ФНС_Приказ\[прил-К7676-1-1.xlsx]ФНС России _БюджСистема'!CIY122</f>
    </oc>
    <nc r="CIY54">
      <f>'W:\32-Аналитический отдел\МЕТОДИКИ к ПРОГНОЗУ\Методика июль-авг 2024 для правки\Методика из ФНС_Приказ\[прил-К7676-1-1.xlsx]ФНС России _БюджСистема'!CIY122</f>
    </nc>
  </rcc>
  <rcc rId="37221" sId="1">
    <oc r="CIZ54">
      <f>'W:\32-Аналитический отдел\МЕТОДИКИ к ПРОГНОЗУ\Методика июль-авг 2024 для правки\Методика из ФНС_Приказ\[прил-К7676-1-1.xlsx]ФНС России _БюджСистема'!CIZ122</f>
    </oc>
    <nc r="CIZ54">
      <f>'W:\32-Аналитический отдел\МЕТОДИКИ к ПРОГНОЗУ\Методика июль-авг 2024 для правки\Методика из ФНС_Приказ\[прил-К7676-1-1.xlsx]ФНС России _БюджСистема'!CIZ122</f>
    </nc>
  </rcc>
  <rcc rId="37222" sId="1">
    <oc r="CJA54">
      <f>'W:\32-Аналитический отдел\МЕТОДИКИ к ПРОГНОЗУ\Методика июль-авг 2024 для правки\Методика из ФНС_Приказ\[прил-К7676-1-1.xlsx]ФНС России _БюджСистема'!CJA122</f>
    </oc>
    <nc r="CJA54">
      <f>'W:\32-Аналитический отдел\МЕТОДИКИ к ПРОГНОЗУ\Методика июль-авг 2024 для правки\Методика из ФНС_Приказ\[прил-К7676-1-1.xlsx]ФНС России _БюджСистема'!CJA122</f>
    </nc>
  </rcc>
  <rcc rId="37223" sId="1">
    <oc r="CJB54">
      <f>'W:\32-Аналитический отдел\МЕТОДИКИ к ПРОГНОЗУ\Методика июль-авг 2024 для правки\Методика из ФНС_Приказ\[прил-К7676-1-1.xlsx]ФНС России _БюджСистема'!CJB122</f>
    </oc>
    <nc r="CJB54">
      <f>'W:\32-Аналитический отдел\МЕТОДИКИ к ПРОГНОЗУ\Методика июль-авг 2024 для правки\Методика из ФНС_Приказ\[прил-К7676-1-1.xlsx]ФНС России _БюджСистема'!CJB122</f>
    </nc>
  </rcc>
  <rcc rId="37224" sId="1">
    <oc r="CJC54">
      <f>'W:\32-Аналитический отдел\МЕТОДИКИ к ПРОГНОЗУ\Методика июль-авг 2024 для правки\Методика из ФНС_Приказ\[прил-К7676-1-1.xlsx]ФНС России _БюджСистема'!CJC122</f>
    </oc>
    <nc r="CJC54">
      <f>'W:\32-Аналитический отдел\МЕТОДИКИ к ПРОГНОЗУ\Методика июль-авг 2024 для правки\Методика из ФНС_Приказ\[прил-К7676-1-1.xlsx]ФНС России _БюджСистема'!CJC122</f>
    </nc>
  </rcc>
  <rcc rId="37225" sId="1">
    <oc r="CJD54">
      <f>'W:\32-Аналитический отдел\МЕТОДИКИ к ПРОГНОЗУ\Методика июль-авг 2024 для правки\Методика из ФНС_Приказ\[прил-К7676-1-1.xlsx]ФНС России _БюджСистема'!CJD122</f>
    </oc>
    <nc r="CJD54">
      <f>'W:\32-Аналитический отдел\МЕТОДИКИ к ПРОГНОЗУ\Методика июль-авг 2024 для правки\Методика из ФНС_Приказ\[прил-К7676-1-1.xlsx]ФНС России _БюджСистема'!CJD122</f>
    </nc>
  </rcc>
  <rcc rId="37226" sId="1">
    <oc r="CJE54">
      <f>'W:\32-Аналитический отдел\МЕТОДИКИ к ПРОГНОЗУ\Методика июль-авг 2024 для правки\Методика из ФНС_Приказ\[прил-К7676-1-1.xlsx]ФНС России _БюджСистема'!CJE122</f>
    </oc>
    <nc r="CJE54">
      <f>'W:\32-Аналитический отдел\МЕТОДИКИ к ПРОГНОЗУ\Методика июль-авг 2024 для правки\Методика из ФНС_Приказ\[прил-К7676-1-1.xlsx]ФНС России _БюджСистема'!CJE122</f>
    </nc>
  </rcc>
  <rcc rId="37227" sId="1">
    <oc r="CJF54">
      <f>'W:\32-Аналитический отдел\МЕТОДИКИ к ПРОГНОЗУ\Методика июль-авг 2024 для правки\Методика из ФНС_Приказ\[прил-К7676-1-1.xlsx]ФНС России _БюджСистема'!CJF122</f>
    </oc>
    <nc r="CJF54">
      <f>'W:\32-Аналитический отдел\МЕТОДИКИ к ПРОГНОЗУ\Методика июль-авг 2024 для правки\Методика из ФНС_Приказ\[прил-К7676-1-1.xlsx]ФНС России _БюджСистема'!CJF122</f>
    </nc>
  </rcc>
  <rcc rId="37228" sId="1">
    <oc r="CJG54">
      <f>'W:\32-Аналитический отдел\МЕТОДИКИ к ПРОГНОЗУ\Методика июль-авг 2024 для правки\Методика из ФНС_Приказ\[прил-К7676-1-1.xlsx]ФНС России _БюджСистема'!CJG122</f>
    </oc>
    <nc r="CJG54">
      <f>'W:\32-Аналитический отдел\МЕТОДИКИ к ПРОГНОЗУ\Методика июль-авг 2024 для правки\Методика из ФНС_Приказ\[прил-К7676-1-1.xlsx]ФНС России _БюджСистема'!CJG122</f>
    </nc>
  </rcc>
  <rcc rId="37229" sId="1">
    <oc r="CJH54">
      <f>'W:\32-Аналитический отдел\МЕТОДИКИ к ПРОГНОЗУ\Методика июль-авг 2024 для правки\Методика из ФНС_Приказ\[прил-К7676-1-1.xlsx]ФНС России _БюджСистема'!CJH122</f>
    </oc>
    <nc r="CJH54">
      <f>'W:\32-Аналитический отдел\МЕТОДИКИ к ПРОГНОЗУ\Методика июль-авг 2024 для правки\Методика из ФНС_Приказ\[прил-К7676-1-1.xlsx]ФНС России _БюджСистема'!CJH122</f>
    </nc>
  </rcc>
  <rcc rId="37230" sId="1">
    <oc r="CJI54">
      <f>'W:\32-Аналитический отдел\МЕТОДИКИ к ПРОГНОЗУ\Методика июль-авг 2024 для правки\Методика из ФНС_Приказ\[прил-К7676-1-1.xlsx]ФНС России _БюджСистема'!CJI122</f>
    </oc>
    <nc r="CJI54">
      <f>'W:\32-Аналитический отдел\МЕТОДИКИ к ПРОГНОЗУ\Методика июль-авг 2024 для правки\Методика из ФНС_Приказ\[прил-К7676-1-1.xlsx]ФНС России _БюджСистема'!CJI122</f>
    </nc>
  </rcc>
  <rcc rId="37231" sId="1">
    <oc r="CJJ54">
      <f>'W:\32-Аналитический отдел\МЕТОДИКИ к ПРОГНОЗУ\Методика июль-авг 2024 для правки\Методика из ФНС_Приказ\[прил-К7676-1-1.xlsx]ФНС России _БюджСистема'!CJJ122</f>
    </oc>
    <nc r="CJJ54">
      <f>'W:\32-Аналитический отдел\МЕТОДИКИ к ПРОГНОЗУ\Методика июль-авг 2024 для правки\Методика из ФНС_Приказ\[прил-К7676-1-1.xlsx]ФНС России _БюджСистема'!CJJ122</f>
    </nc>
  </rcc>
  <rcc rId="37232" sId="1">
    <oc r="CJK54">
      <f>'W:\32-Аналитический отдел\МЕТОДИКИ к ПРОГНОЗУ\Методика июль-авг 2024 для правки\Методика из ФНС_Приказ\[прил-К7676-1-1.xlsx]ФНС России _БюджСистема'!CJK122</f>
    </oc>
    <nc r="CJK54">
      <f>'W:\32-Аналитический отдел\МЕТОДИКИ к ПРОГНОЗУ\Методика июль-авг 2024 для правки\Методика из ФНС_Приказ\[прил-К7676-1-1.xlsx]ФНС России _БюджСистема'!CJK122</f>
    </nc>
  </rcc>
  <rcc rId="37233" sId="1">
    <oc r="CJL54">
      <f>'W:\32-Аналитический отдел\МЕТОДИКИ к ПРОГНОЗУ\Методика июль-авг 2024 для правки\Методика из ФНС_Приказ\[прил-К7676-1-1.xlsx]ФНС России _БюджСистема'!CJL122</f>
    </oc>
    <nc r="CJL54">
      <f>'W:\32-Аналитический отдел\МЕТОДИКИ к ПРОГНОЗУ\Методика июль-авг 2024 для правки\Методика из ФНС_Приказ\[прил-К7676-1-1.xlsx]ФНС России _БюджСистема'!CJL122</f>
    </nc>
  </rcc>
  <rcc rId="37234" sId="1">
    <oc r="CJM54">
      <f>'W:\32-Аналитический отдел\МЕТОДИКИ к ПРОГНОЗУ\Методика июль-авг 2024 для правки\Методика из ФНС_Приказ\[прил-К7676-1-1.xlsx]ФНС России _БюджСистема'!CJM122</f>
    </oc>
    <nc r="CJM54">
      <f>'W:\32-Аналитический отдел\МЕТОДИКИ к ПРОГНОЗУ\Методика июль-авг 2024 для правки\Методика из ФНС_Приказ\[прил-К7676-1-1.xlsx]ФНС России _БюджСистема'!CJM122</f>
    </nc>
  </rcc>
  <rcc rId="37235" sId="1">
    <oc r="CJN54">
      <f>'W:\32-Аналитический отдел\МЕТОДИКИ к ПРОГНОЗУ\Методика июль-авг 2024 для правки\Методика из ФНС_Приказ\[прил-К7676-1-1.xlsx]ФНС России _БюджСистема'!CJN122</f>
    </oc>
    <nc r="CJN54">
      <f>'W:\32-Аналитический отдел\МЕТОДИКИ к ПРОГНОЗУ\Методика июль-авг 2024 для правки\Методика из ФНС_Приказ\[прил-К7676-1-1.xlsx]ФНС России _БюджСистема'!CJN122</f>
    </nc>
  </rcc>
  <rcc rId="37236" sId="1">
    <oc r="CJO54">
      <f>'W:\32-Аналитический отдел\МЕТОДИКИ к ПРОГНОЗУ\Методика июль-авг 2024 для правки\Методика из ФНС_Приказ\[прил-К7676-1-1.xlsx]ФНС России _БюджСистема'!CJO122</f>
    </oc>
    <nc r="CJO54">
      <f>'W:\32-Аналитический отдел\МЕТОДИКИ к ПРОГНОЗУ\Методика июль-авг 2024 для правки\Методика из ФНС_Приказ\[прил-К7676-1-1.xlsx]ФНС России _БюджСистема'!CJO122</f>
    </nc>
  </rcc>
  <rcc rId="37237" sId="1">
    <oc r="CJP54">
      <f>'W:\32-Аналитический отдел\МЕТОДИКИ к ПРОГНОЗУ\Методика июль-авг 2024 для правки\Методика из ФНС_Приказ\[прил-К7676-1-1.xlsx]ФНС России _БюджСистема'!CJP122</f>
    </oc>
    <nc r="CJP54">
      <f>'W:\32-Аналитический отдел\МЕТОДИКИ к ПРОГНОЗУ\Методика июль-авг 2024 для правки\Методика из ФНС_Приказ\[прил-К7676-1-1.xlsx]ФНС России _БюджСистема'!CJP122</f>
    </nc>
  </rcc>
  <rcc rId="37238" sId="1">
    <oc r="CJQ54">
      <f>'W:\32-Аналитический отдел\МЕТОДИКИ к ПРОГНОЗУ\Методика июль-авг 2024 для правки\Методика из ФНС_Приказ\[прил-К7676-1-1.xlsx]ФНС России _БюджСистема'!CJQ122</f>
    </oc>
    <nc r="CJQ54">
      <f>'W:\32-Аналитический отдел\МЕТОДИКИ к ПРОГНОЗУ\Методика июль-авг 2024 для правки\Методика из ФНС_Приказ\[прил-К7676-1-1.xlsx]ФНС России _БюджСистема'!CJQ122</f>
    </nc>
  </rcc>
  <rcc rId="37239" sId="1">
    <oc r="CJR54">
      <f>'W:\32-Аналитический отдел\МЕТОДИКИ к ПРОГНОЗУ\Методика июль-авг 2024 для правки\Методика из ФНС_Приказ\[прил-К7676-1-1.xlsx]ФНС России _БюджСистема'!CJR122</f>
    </oc>
    <nc r="CJR54">
      <f>'W:\32-Аналитический отдел\МЕТОДИКИ к ПРОГНОЗУ\Методика июль-авг 2024 для правки\Методика из ФНС_Приказ\[прил-К7676-1-1.xlsx]ФНС России _БюджСистема'!CJR122</f>
    </nc>
  </rcc>
  <rcc rId="37240" sId="1">
    <oc r="CJS54">
      <f>'W:\32-Аналитический отдел\МЕТОДИКИ к ПРОГНОЗУ\Методика июль-авг 2024 для правки\Методика из ФНС_Приказ\[прил-К7676-1-1.xlsx]ФНС России _БюджСистема'!CJS122</f>
    </oc>
    <nc r="CJS54">
      <f>'W:\32-Аналитический отдел\МЕТОДИКИ к ПРОГНОЗУ\Методика июль-авг 2024 для правки\Методика из ФНС_Приказ\[прил-К7676-1-1.xlsx]ФНС России _БюджСистема'!CJS122</f>
    </nc>
  </rcc>
  <rcc rId="37241" sId="1">
    <oc r="CJT54">
      <f>'W:\32-Аналитический отдел\МЕТОДИКИ к ПРОГНОЗУ\Методика июль-авг 2024 для правки\Методика из ФНС_Приказ\[прил-К7676-1-1.xlsx]ФНС России _БюджСистема'!CJT122</f>
    </oc>
    <nc r="CJT54">
      <f>'W:\32-Аналитический отдел\МЕТОДИКИ к ПРОГНОЗУ\Методика июль-авг 2024 для правки\Методика из ФНС_Приказ\[прил-К7676-1-1.xlsx]ФНС России _БюджСистема'!CJT122</f>
    </nc>
  </rcc>
  <rcc rId="37242" sId="1">
    <oc r="CJU54">
      <f>'W:\32-Аналитический отдел\МЕТОДИКИ к ПРОГНОЗУ\Методика июль-авг 2024 для правки\Методика из ФНС_Приказ\[прил-К7676-1-1.xlsx]ФНС России _БюджСистема'!CJU122</f>
    </oc>
    <nc r="CJU54">
      <f>'W:\32-Аналитический отдел\МЕТОДИКИ к ПРОГНОЗУ\Методика июль-авг 2024 для правки\Методика из ФНС_Приказ\[прил-К7676-1-1.xlsx]ФНС России _БюджСистема'!CJU122</f>
    </nc>
  </rcc>
  <rcc rId="37243" sId="1">
    <oc r="CJV54">
      <f>'W:\32-Аналитический отдел\МЕТОДИКИ к ПРОГНОЗУ\Методика июль-авг 2024 для правки\Методика из ФНС_Приказ\[прил-К7676-1-1.xlsx]ФНС России _БюджСистема'!CJV122</f>
    </oc>
    <nc r="CJV54">
      <f>'W:\32-Аналитический отдел\МЕТОДИКИ к ПРОГНОЗУ\Методика июль-авг 2024 для правки\Методика из ФНС_Приказ\[прил-К7676-1-1.xlsx]ФНС России _БюджСистема'!CJV122</f>
    </nc>
  </rcc>
  <rcc rId="37244" sId="1">
    <oc r="CJW54">
      <f>'W:\32-Аналитический отдел\МЕТОДИКИ к ПРОГНОЗУ\Методика июль-авг 2024 для правки\Методика из ФНС_Приказ\[прил-К7676-1-1.xlsx]ФНС России _БюджСистема'!CJW122</f>
    </oc>
    <nc r="CJW54">
      <f>'W:\32-Аналитический отдел\МЕТОДИКИ к ПРОГНОЗУ\Методика июль-авг 2024 для правки\Методика из ФНС_Приказ\[прил-К7676-1-1.xlsx]ФНС России _БюджСистема'!CJW122</f>
    </nc>
  </rcc>
  <rcc rId="37245" sId="1">
    <oc r="CJX54">
      <f>'W:\32-Аналитический отдел\МЕТОДИКИ к ПРОГНОЗУ\Методика июль-авг 2024 для правки\Методика из ФНС_Приказ\[прил-К7676-1-1.xlsx]ФНС России _БюджСистема'!CJX122</f>
    </oc>
    <nc r="CJX54">
      <f>'W:\32-Аналитический отдел\МЕТОДИКИ к ПРОГНОЗУ\Методика июль-авг 2024 для правки\Методика из ФНС_Приказ\[прил-К7676-1-1.xlsx]ФНС России _БюджСистема'!CJX122</f>
    </nc>
  </rcc>
  <rcc rId="37246" sId="1">
    <oc r="CJY54">
      <f>'W:\32-Аналитический отдел\МЕТОДИКИ к ПРОГНОЗУ\Методика июль-авг 2024 для правки\Методика из ФНС_Приказ\[прил-К7676-1-1.xlsx]ФНС России _БюджСистема'!CJY122</f>
    </oc>
    <nc r="CJY54">
      <f>'W:\32-Аналитический отдел\МЕТОДИКИ к ПРОГНОЗУ\Методика июль-авг 2024 для правки\Методика из ФНС_Приказ\[прил-К7676-1-1.xlsx]ФНС России _БюджСистема'!CJY122</f>
    </nc>
  </rcc>
  <rcc rId="37247" sId="1">
    <oc r="CJZ54">
      <f>'W:\32-Аналитический отдел\МЕТОДИКИ к ПРОГНОЗУ\Методика июль-авг 2024 для правки\Методика из ФНС_Приказ\[прил-К7676-1-1.xlsx]ФНС России _БюджСистема'!CJZ122</f>
    </oc>
    <nc r="CJZ54">
      <f>'W:\32-Аналитический отдел\МЕТОДИКИ к ПРОГНОЗУ\Методика июль-авг 2024 для правки\Методика из ФНС_Приказ\[прил-К7676-1-1.xlsx]ФНС России _БюджСистема'!CJZ122</f>
    </nc>
  </rcc>
  <rcc rId="37248" sId="1">
    <oc r="CKA54">
      <f>'W:\32-Аналитический отдел\МЕТОДИКИ к ПРОГНОЗУ\Методика июль-авг 2024 для правки\Методика из ФНС_Приказ\[прил-К7676-1-1.xlsx]ФНС России _БюджСистема'!CKA122</f>
    </oc>
    <nc r="CKA54">
      <f>'W:\32-Аналитический отдел\МЕТОДИКИ к ПРОГНОЗУ\Методика июль-авг 2024 для правки\Методика из ФНС_Приказ\[прил-К7676-1-1.xlsx]ФНС России _БюджСистема'!CKA122</f>
    </nc>
  </rcc>
  <rcc rId="37249" sId="1">
    <oc r="CKB54">
      <f>'W:\32-Аналитический отдел\МЕТОДИКИ к ПРОГНОЗУ\Методика июль-авг 2024 для правки\Методика из ФНС_Приказ\[прил-К7676-1-1.xlsx]ФНС России _БюджСистема'!CKB122</f>
    </oc>
    <nc r="CKB54">
      <f>'W:\32-Аналитический отдел\МЕТОДИКИ к ПРОГНОЗУ\Методика июль-авг 2024 для правки\Методика из ФНС_Приказ\[прил-К7676-1-1.xlsx]ФНС России _БюджСистема'!CKB122</f>
    </nc>
  </rcc>
  <rcc rId="37250" sId="1">
    <oc r="CKC54">
      <f>'W:\32-Аналитический отдел\МЕТОДИКИ к ПРОГНОЗУ\Методика июль-авг 2024 для правки\Методика из ФНС_Приказ\[прил-К7676-1-1.xlsx]ФНС России _БюджСистема'!CKC122</f>
    </oc>
    <nc r="CKC54">
      <f>'W:\32-Аналитический отдел\МЕТОДИКИ к ПРОГНОЗУ\Методика июль-авг 2024 для правки\Методика из ФНС_Приказ\[прил-К7676-1-1.xlsx]ФНС России _БюджСистема'!CKC122</f>
    </nc>
  </rcc>
  <rcc rId="37251" sId="1">
    <oc r="CKD54">
      <f>'W:\32-Аналитический отдел\МЕТОДИКИ к ПРОГНОЗУ\Методика июль-авг 2024 для правки\Методика из ФНС_Приказ\[прил-К7676-1-1.xlsx]ФНС России _БюджСистема'!CKD122</f>
    </oc>
    <nc r="CKD54">
      <f>'W:\32-Аналитический отдел\МЕТОДИКИ к ПРОГНОЗУ\Методика июль-авг 2024 для правки\Методика из ФНС_Приказ\[прил-К7676-1-1.xlsx]ФНС России _БюджСистема'!CKD122</f>
    </nc>
  </rcc>
  <rcc rId="37252" sId="1">
    <oc r="CKE54">
      <f>'W:\32-Аналитический отдел\МЕТОДИКИ к ПРОГНОЗУ\Методика июль-авг 2024 для правки\Методика из ФНС_Приказ\[прил-К7676-1-1.xlsx]ФНС России _БюджСистема'!CKE122</f>
    </oc>
    <nc r="CKE54">
      <f>'W:\32-Аналитический отдел\МЕТОДИКИ к ПРОГНОЗУ\Методика июль-авг 2024 для правки\Методика из ФНС_Приказ\[прил-К7676-1-1.xlsx]ФНС России _БюджСистема'!CKE122</f>
    </nc>
  </rcc>
  <rcc rId="37253" sId="1">
    <oc r="CKF54">
      <f>'W:\32-Аналитический отдел\МЕТОДИКИ к ПРОГНОЗУ\Методика июль-авг 2024 для правки\Методика из ФНС_Приказ\[прил-К7676-1-1.xlsx]ФНС России _БюджСистема'!CKF122</f>
    </oc>
    <nc r="CKF54">
      <f>'W:\32-Аналитический отдел\МЕТОДИКИ к ПРОГНОЗУ\Методика июль-авг 2024 для правки\Методика из ФНС_Приказ\[прил-К7676-1-1.xlsx]ФНС России _БюджСистема'!CKF122</f>
    </nc>
  </rcc>
  <rcc rId="37254" sId="1">
    <oc r="CKG54">
      <f>'W:\32-Аналитический отдел\МЕТОДИКИ к ПРОГНОЗУ\Методика июль-авг 2024 для правки\Методика из ФНС_Приказ\[прил-К7676-1-1.xlsx]ФНС России _БюджСистема'!CKG122</f>
    </oc>
    <nc r="CKG54">
      <f>'W:\32-Аналитический отдел\МЕТОДИКИ к ПРОГНОЗУ\Методика июль-авг 2024 для правки\Методика из ФНС_Приказ\[прил-К7676-1-1.xlsx]ФНС России _БюджСистема'!CKG122</f>
    </nc>
  </rcc>
  <rcc rId="37255" sId="1">
    <oc r="CKH54">
      <f>'W:\32-Аналитический отдел\МЕТОДИКИ к ПРОГНОЗУ\Методика июль-авг 2024 для правки\Методика из ФНС_Приказ\[прил-К7676-1-1.xlsx]ФНС России _БюджСистема'!CKH122</f>
    </oc>
    <nc r="CKH54">
      <f>'W:\32-Аналитический отдел\МЕТОДИКИ к ПРОГНОЗУ\Методика июль-авг 2024 для правки\Методика из ФНС_Приказ\[прил-К7676-1-1.xlsx]ФНС России _БюджСистема'!CKH122</f>
    </nc>
  </rcc>
  <rcc rId="37256" sId="1">
    <oc r="CKI54">
      <f>'W:\32-Аналитический отдел\МЕТОДИКИ к ПРОГНОЗУ\Методика июль-авг 2024 для правки\Методика из ФНС_Приказ\[прил-К7676-1-1.xlsx]ФНС России _БюджСистема'!CKI122</f>
    </oc>
    <nc r="CKI54">
      <f>'W:\32-Аналитический отдел\МЕТОДИКИ к ПРОГНОЗУ\Методика июль-авг 2024 для правки\Методика из ФНС_Приказ\[прил-К7676-1-1.xlsx]ФНС России _БюджСистема'!CKI122</f>
    </nc>
  </rcc>
  <rcc rId="37257" sId="1">
    <oc r="CKJ54">
      <f>'W:\32-Аналитический отдел\МЕТОДИКИ к ПРОГНОЗУ\Методика июль-авг 2024 для правки\Методика из ФНС_Приказ\[прил-К7676-1-1.xlsx]ФНС России _БюджСистема'!CKJ122</f>
    </oc>
    <nc r="CKJ54">
      <f>'W:\32-Аналитический отдел\МЕТОДИКИ к ПРОГНОЗУ\Методика июль-авг 2024 для правки\Методика из ФНС_Приказ\[прил-К7676-1-1.xlsx]ФНС России _БюджСистема'!CKJ122</f>
    </nc>
  </rcc>
  <rcc rId="37258" sId="1">
    <oc r="CKK54">
      <f>'W:\32-Аналитический отдел\МЕТОДИКИ к ПРОГНОЗУ\Методика июль-авг 2024 для правки\Методика из ФНС_Приказ\[прил-К7676-1-1.xlsx]ФНС России _БюджСистема'!CKK122</f>
    </oc>
    <nc r="CKK54">
      <f>'W:\32-Аналитический отдел\МЕТОДИКИ к ПРОГНОЗУ\Методика июль-авг 2024 для правки\Методика из ФНС_Приказ\[прил-К7676-1-1.xlsx]ФНС России _БюджСистема'!CKK122</f>
    </nc>
  </rcc>
  <rcc rId="37259" sId="1">
    <oc r="CKL54">
      <f>'W:\32-Аналитический отдел\МЕТОДИКИ к ПРОГНОЗУ\Методика июль-авг 2024 для правки\Методика из ФНС_Приказ\[прил-К7676-1-1.xlsx]ФНС России _БюджСистема'!CKL122</f>
    </oc>
    <nc r="CKL54">
      <f>'W:\32-Аналитический отдел\МЕТОДИКИ к ПРОГНОЗУ\Методика июль-авг 2024 для правки\Методика из ФНС_Приказ\[прил-К7676-1-1.xlsx]ФНС России _БюджСистема'!CKL122</f>
    </nc>
  </rcc>
  <rcc rId="37260" sId="1">
    <oc r="CKM54">
      <f>'W:\32-Аналитический отдел\МЕТОДИКИ к ПРОГНОЗУ\Методика июль-авг 2024 для правки\Методика из ФНС_Приказ\[прил-К7676-1-1.xlsx]ФНС России _БюджСистема'!CKM122</f>
    </oc>
    <nc r="CKM54">
      <f>'W:\32-Аналитический отдел\МЕТОДИКИ к ПРОГНОЗУ\Методика июль-авг 2024 для правки\Методика из ФНС_Приказ\[прил-К7676-1-1.xlsx]ФНС России _БюджСистема'!CKM122</f>
    </nc>
  </rcc>
  <rcc rId="37261" sId="1">
    <oc r="CKN54">
      <f>'W:\32-Аналитический отдел\МЕТОДИКИ к ПРОГНОЗУ\Методика июль-авг 2024 для правки\Методика из ФНС_Приказ\[прил-К7676-1-1.xlsx]ФНС России _БюджСистема'!CKN122</f>
    </oc>
    <nc r="CKN54">
      <f>'W:\32-Аналитический отдел\МЕТОДИКИ к ПРОГНОЗУ\Методика июль-авг 2024 для правки\Методика из ФНС_Приказ\[прил-К7676-1-1.xlsx]ФНС России _БюджСистема'!CKN122</f>
    </nc>
  </rcc>
  <rcc rId="37262" sId="1">
    <oc r="CKO54">
      <f>'W:\32-Аналитический отдел\МЕТОДИКИ к ПРОГНОЗУ\Методика июль-авг 2024 для правки\Методика из ФНС_Приказ\[прил-К7676-1-1.xlsx]ФНС России _БюджСистема'!CKO122</f>
    </oc>
    <nc r="CKO54">
      <f>'W:\32-Аналитический отдел\МЕТОДИКИ к ПРОГНОЗУ\Методика июль-авг 2024 для правки\Методика из ФНС_Приказ\[прил-К7676-1-1.xlsx]ФНС России _БюджСистема'!CKO122</f>
    </nc>
  </rcc>
  <rcc rId="37263" sId="1">
    <oc r="CKP54">
      <f>'W:\32-Аналитический отдел\МЕТОДИКИ к ПРОГНОЗУ\Методика июль-авг 2024 для правки\Методика из ФНС_Приказ\[прил-К7676-1-1.xlsx]ФНС России _БюджСистема'!CKP122</f>
    </oc>
    <nc r="CKP54">
      <f>'W:\32-Аналитический отдел\МЕТОДИКИ к ПРОГНОЗУ\Методика июль-авг 2024 для правки\Методика из ФНС_Приказ\[прил-К7676-1-1.xlsx]ФНС России _БюджСистема'!CKP122</f>
    </nc>
  </rcc>
  <rcc rId="37264" sId="1">
    <oc r="CKQ54">
      <f>'W:\32-Аналитический отдел\МЕТОДИКИ к ПРОГНОЗУ\Методика июль-авг 2024 для правки\Методика из ФНС_Приказ\[прил-К7676-1-1.xlsx]ФНС России _БюджСистема'!CKQ122</f>
    </oc>
    <nc r="CKQ54">
      <f>'W:\32-Аналитический отдел\МЕТОДИКИ к ПРОГНОЗУ\Методика июль-авг 2024 для правки\Методика из ФНС_Приказ\[прил-К7676-1-1.xlsx]ФНС России _БюджСистема'!CKQ122</f>
    </nc>
  </rcc>
  <rcc rId="37265" sId="1">
    <oc r="CKR54">
      <f>'W:\32-Аналитический отдел\МЕТОДИКИ к ПРОГНОЗУ\Методика июль-авг 2024 для правки\Методика из ФНС_Приказ\[прил-К7676-1-1.xlsx]ФНС России _БюджСистема'!CKR122</f>
    </oc>
    <nc r="CKR54">
      <f>'W:\32-Аналитический отдел\МЕТОДИКИ к ПРОГНОЗУ\Методика июль-авг 2024 для правки\Методика из ФНС_Приказ\[прил-К7676-1-1.xlsx]ФНС России _БюджСистема'!CKR122</f>
    </nc>
  </rcc>
  <rcc rId="37266" sId="1">
    <oc r="CKS54">
      <f>'W:\32-Аналитический отдел\МЕТОДИКИ к ПРОГНОЗУ\Методика июль-авг 2024 для правки\Методика из ФНС_Приказ\[прил-К7676-1-1.xlsx]ФНС России _БюджСистема'!CKS122</f>
    </oc>
    <nc r="CKS54">
      <f>'W:\32-Аналитический отдел\МЕТОДИКИ к ПРОГНОЗУ\Методика июль-авг 2024 для правки\Методика из ФНС_Приказ\[прил-К7676-1-1.xlsx]ФНС России _БюджСистема'!CKS122</f>
    </nc>
  </rcc>
  <rcc rId="37267" sId="1">
    <oc r="CKT54">
      <f>'W:\32-Аналитический отдел\МЕТОДИКИ к ПРОГНОЗУ\Методика июль-авг 2024 для правки\Методика из ФНС_Приказ\[прил-К7676-1-1.xlsx]ФНС России _БюджСистема'!CKT122</f>
    </oc>
    <nc r="CKT54">
      <f>'W:\32-Аналитический отдел\МЕТОДИКИ к ПРОГНОЗУ\Методика июль-авг 2024 для правки\Методика из ФНС_Приказ\[прил-К7676-1-1.xlsx]ФНС России _БюджСистема'!CKT122</f>
    </nc>
  </rcc>
  <rcc rId="37268" sId="1">
    <oc r="CKU54">
      <f>'W:\32-Аналитический отдел\МЕТОДИКИ к ПРОГНОЗУ\Методика июль-авг 2024 для правки\Методика из ФНС_Приказ\[прил-К7676-1-1.xlsx]ФНС России _БюджСистема'!CKU122</f>
    </oc>
    <nc r="CKU54">
      <f>'W:\32-Аналитический отдел\МЕТОДИКИ к ПРОГНОЗУ\Методика июль-авг 2024 для правки\Методика из ФНС_Приказ\[прил-К7676-1-1.xlsx]ФНС России _БюджСистема'!CKU122</f>
    </nc>
  </rcc>
  <rcc rId="37269" sId="1">
    <oc r="CKV54">
      <f>'W:\32-Аналитический отдел\МЕТОДИКИ к ПРОГНОЗУ\Методика июль-авг 2024 для правки\Методика из ФНС_Приказ\[прил-К7676-1-1.xlsx]ФНС России _БюджСистема'!CKV122</f>
    </oc>
    <nc r="CKV54">
      <f>'W:\32-Аналитический отдел\МЕТОДИКИ к ПРОГНОЗУ\Методика июль-авг 2024 для правки\Методика из ФНС_Приказ\[прил-К7676-1-1.xlsx]ФНС России _БюджСистема'!CKV122</f>
    </nc>
  </rcc>
  <rcc rId="37270" sId="1">
    <oc r="CKW54">
      <f>'W:\32-Аналитический отдел\МЕТОДИКИ к ПРОГНОЗУ\Методика июль-авг 2024 для правки\Методика из ФНС_Приказ\[прил-К7676-1-1.xlsx]ФНС России _БюджСистема'!CKW122</f>
    </oc>
    <nc r="CKW54">
      <f>'W:\32-Аналитический отдел\МЕТОДИКИ к ПРОГНОЗУ\Методика июль-авг 2024 для правки\Методика из ФНС_Приказ\[прил-К7676-1-1.xlsx]ФНС России _БюджСистема'!CKW122</f>
    </nc>
  </rcc>
  <rcc rId="37271" sId="1">
    <oc r="CKX54">
      <f>'W:\32-Аналитический отдел\МЕТОДИКИ к ПРОГНОЗУ\Методика июль-авг 2024 для правки\Методика из ФНС_Приказ\[прил-К7676-1-1.xlsx]ФНС России _БюджСистема'!CKX122</f>
    </oc>
    <nc r="CKX54">
      <f>'W:\32-Аналитический отдел\МЕТОДИКИ к ПРОГНОЗУ\Методика июль-авг 2024 для правки\Методика из ФНС_Приказ\[прил-К7676-1-1.xlsx]ФНС России _БюджСистема'!CKX122</f>
    </nc>
  </rcc>
  <rcc rId="37272" sId="1">
    <oc r="CKY54">
      <f>'W:\32-Аналитический отдел\МЕТОДИКИ к ПРОГНОЗУ\Методика июль-авг 2024 для правки\Методика из ФНС_Приказ\[прил-К7676-1-1.xlsx]ФНС России _БюджСистема'!CKY122</f>
    </oc>
    <nc r="CKY54">
      <f>'W:\32-Аналитический отдел\МЕТОДИКИ к ПРОГНОЗУ\Методика июль-авг 2024 для правки\Методика из ФНС_Приказ\[прил-К7676-1-1.xlsx]ФНС России _БюджСистема'!CKY122</f>
    </nc>
  </rcc>
  <rcc rId="37273" sId="1">
    <oc r="CKZ54">
      <f>'W:\32-Аналитический отдел\МЕТОДИКИ к ПРОГНОЗУ\Методика июль-авг 2024 для правки\Методика из ФНС_Приказ\[прил-К7676-1-1.xlsx]ФНС России _БюджСистема'!CKZ122</f>
    </oc>
    <nc r="CKZ54">
      <f>'W:\32-Аналитический отдел\МЕТОДИКИ к ПРОГНОЗУ\Методика июль-авг 2024 для правки\Методика из ФНС_Приказ\[прил-К7676-1-1.xlsx]ФНС России _БюджСистема'!CKZ122</f>
    </nc>
  </rcc>
  <rcc rId="37274" sId="1">
    <oc r="CLA54">
      <f>'W:\32-Аналитический отдел\МЕТОДИКИ к ПРОГНОЗУ\Методика июль-авг 2024 для правки\Методика из ФНС_Приказ\[прил-К7676-1-1.xlsx]ФНС России _БюджСистема'!CLA122</f>
    </oc>
    <nc r="CLA54">
      <f>'W:\32-Аналитический отдел\МЕТОДИКИ к ПРОГНОЗУ\Методика июль-авг 2024 для правки\Методика из ФНС_Приказ\[прил-К7676-1-1.xlsx]ФНС России _БюджСистема'!CLA122</f>
    </nc>
  </rcc>
  <rcc rId="37275" sId="1">
    <oc r="CLB54">
      <f>'W:\32-Аналитический отдел\МЕТОДИКИ к ПРОГНОЗУ\Методика июль-авг 2024 для правки\Методика из ФНС_Приказ\[прил-К7676-1-1.xlsx]ФНС России _БюджСистема'!CLB122</f>
    </oc>
    <nc r="CLB54">
      <f>'W:\32-Аналитический отдел\МЕТОДИКИ к ПРОГНОЗУ\Методика июль-авг 2024 для правки\Методика из ФНС_Приказ\[прил-К7676-1-1.xlsx]ФНС России _БюджСистема'!CLB122</f>
    </nc>
  </rcc>
  <rcc rId="37276" sId="1">
    <oc r="CLC54">
      <f>'W:\32-Аналитический отдел\МЕТОДИКИ к ПРОГНОЗУ\Методика июль-авг 2024 для правки\Методика из ФНС_Приказ\[прил-К7676-1-1.xlsx]ФНС России _БюджСистема'!CLC122</f>
    </oc>
    <nc r="CLC54">
      <f>'W:\32-Аналитический отдел\МЕТОДИКИ к ПРОГНОЗУ\Методика июль-авг 2024 для правки\Методика из ФНС_Приказ\[прил-К7676-1-1.xlsx]ФНС России _БюджСистема'!CLC122</f>
    </nc>
  </rcc>
  <rcc rId="37277" sId="1">
    <oc r="CLD54">
      <f>'W:\32-Аналитический отдел\МЕТОДИКИ к ПРОГНОЗУ\Методика июль-авг 2024 для правки\Методика из ФНС_Приказ\[прил-К7676-1-1.xlsx]ФНС России _БюджСистема'!CLD122</f>
    </oc>
    <nc r="CLD54">
      <f>'W:\32-Аналитический отдел\МЕТОДИКИ к ПРОГНОЗУ\Методика июль-авг 2024 для правки\Методика из ФНС_Приказ\[прил-К7676-1-1.xlsx]ФНС России _БюджСистема'!CLD122</f>
    </nc>
  </rcc>
  <rcc rId="37278" sId="1">
    <oc r="CLE54">
      <f>'W:\32-Аналитический отдел\МЕТОДИКИ к ПРОГНОЗУ\Методика июль-авг 2024 для правки\Методика из ФНС_Приказ\[прил-К7676-1-1.xlsx]ФНС России _БюджСистема'!CLE122</f>
    </oc>
    <nc r="CLE54">
      <f>'W:\32-Аналитический отдел\МЕТОДИКИ к ПРОГНОЗУ\Методика июль-авг 2024 для правки\Методика из ФНС_Приказ\[прил-К7676-1-1.xlsx]ФНС России _БюджСистема'!CLE122</f>
    </nc>
  </rcc>
  <rcc rId="37279" sId="1">
    <oc r="CLF54">
      <f>'W:\32-Аналитический отдел\МЕТОДИКИ к ПРОГНОЗУ\Методика июль-авг 2024 для правки\Методика из ФНС_Приказ\[прил-К7676-1-1.xlsx]ФНС России _БюджСистема'!CLF122</f>
    </oc>
    <nc r="CLF54">
      <f>'W:\32-Аналитический отдел\МЕТОДИКИ к ПРОГНОЗУ\Методика июль-авг 2024 для правки\Методика из ФНС_Приказ\[прил-К7676-1-1.xlsx]ФНС России _БюджСистема'!CLF122</f>
    </nc>
  </rcc>
  <rcc rId="37280" sId="1">
    <oc r="CLG54">
      <f>'W:\32-Аналитический отдел\МЕТОДИКИ к ПРОГНОЗУ\Методика июль-авг 2024 для правки\Методика из ФНС_Приказ\[прил-К7676-1-1.xlsx]ФНС России _БюджСистема'!CLG122</f>
    </oc>
    <nc r="CLG54">
      <f>'W:\32-Аналитический отдел\МЕТОДИКИ к ПРОГНОЗУ\Методика июль-авг 2024 для правки\Методика из ФНС_Приказ\[прил-К7676-1-1.xlsx]ФНС России _БюджСистема'!CLG122</f>
    </nc>
  </rcc>
  <rcc rId="37281" sId="1">
    <oc r="CLH54">
      <f>'W:\32-Аналитический отдел\МЕТОДИКИ к ПРОГНОЗУ\Методика июль-авг 2024 для правки\Методика из ФНС_Приказ\[прил-К7676-1-1.xlsx]ФНС России _БюджСистема'!CLH122</f>
    </oc>
    <nc r="CLH54">
      <f>'W:\32-Аналитический отдел\МЕТОДИКИ к ПРОГНОЗУ\Методика июль-авг 2024 для правки\Методика из ФНС_Приказ\[прил-К7676-1-1.xlsx]ФНС России _БюджСистема'!CLH122</f>
    </nc>
  </rcc>
  <rcc rId="37282" sId="1">
    <oc r="CLI54">
      <f>'W:\32-Аналитический отдел\МЕТОДИКИ к ПРОГНОЗУ\Методика июль-авг 2024 для правки\Методика из ФНС_Приказ\[прил-К7676-1-1.xlsx]ФНС России _БюджСистема'!CLI122</f>
    </oc>
    <nc r="CLI54">
      <f>'W:\32-Аналитический отдел\МЕТОДИКИ к ПРОГНОЗУ\Методика июль-авг 2024 для правки\Методика из ФНС_Приказ\[прил-К7676-1-1.xlsx]ФНС России _БюджСистема'!CLI122</f>
    </nc>
  </rcc>
  <rcc rId="37283" sId="1">
    <oc r="CLJ54">
      <f>'W:\32-Аналитический отдел\МЕТОДИКИ к ПРОГНОЗУ\Методика июль-авг 2024 для правки\Методика из ФНС_Приказ\[прил-К7676-1-1.xlsx]ФНС России _БюджСистема'!CLJ122</f>
    </oc>
    <nc r="CLJ54">
      <f>'W:\32-Аналитический отдел\МЕТОДИКИ к ПРОГНОЗУ\Методика июль-авг 2024 для правки\Методика из ФНС_Приказ\[прил-К7676-1-1.xlsx]ФНС России _БюджСистема'!CLJ122</f>
    </nc>
  </rcc>
  <rcc rId="37284" sId="1">
    <oc r="CLK54">
      <f>'W:\32-Аналитический отдел\МЕТОДИКИ к ПРОГНОЗУ\Методика июль-авг 2024 для правки\Методика из ФНС_Приказ\[прил-К7676-1-1.xlsx]ФНС России _БюджСистема'!CLK122</f>
    </oc>
    <nc r="CLK54">
      <f>'W:\32-Аналитический отдел\МЕТОДИКИ к ПРОГНОЗУ\Методика июль-авг 2024 для правки\Методика из ФНС_Приказ\[прил-К7676-1-1.xlsx]ФНС России _БюджСистема'!CLK122</f>
    </nc>
  </rcc>
  <rcc rId="37285" sId="1">
    <oc r="CLL54">
      <f>'W:\32-Аналитический отдел\МЕТОДИКИ к ПРОГНОЗУ\Методика июль-авг 2024 для правки\Методика из ФНС_Приказ\[прил-К7676-1-1.xlsx]ФНС России _БюджСистема'!CLL122</f>
    </oc>
    <nc r="CLL54">
      <f>'W:\32-Аналитический отдел\МЕТОДИКИ к ПРОГНОЗУ\Методика июль-авг 2024 для правки\Методика из ФНС_Приказ\[прил-К7676-1-1.xlsx]ФНС России _БюджСистема'!CLL122</f>
    </nc>
  </rcc>
  <rcc rId="37286" sId="1">
    <oc r="CLM54">
      <f>'W:\32-Аналитический отдел\МЕТОДИКИ к ПРОГНОЗУ\Методика июль-авг 2024 для правки\Методика из ФНС_Приказ\[прил-К7676-1-1.xlsx]ФНС России _БюджСистема'!CLM122</f>
    </oc>
    <nc r="CLM54">
      <f>'W:\32-Аналитический отдел\МЕТОДИКИ к ПРОГНОЗУ\Методика июль-авг 2024 для правки\Методика из ФНС_Приказ\[прил-К7676-1-1.xlsx]ФНС России _БюджСистема'!CLM122</f>
    </nc>
  </rcc>
  <rcc rId="37287" sId="1">
    <oc r="CLN54">
      <f>'W:\32-Аналитический отдел\МЕТОДИКИ к ПРОГНОЗУ\Методика июль-авг 2024 для правки\Методика из ФНС_Приказ\[прил-К7676-1-1.xlsx]ФНС России _БюджСистема'!CLN122</f>
    </oc>
    <nc r="CLN54">
      <f>'W:\32-Аналитический отдел\МЕТОДИКИ к ПРОГНОЗУ\Методика июль-авг 2024 для правки\Методика из ФНС_Приказ\[прил-К7676-1-1.xlsx]ФНС России _БюджСистема'!CLN122</f>
    </nc>
  </rcc>
  <rcc rId="37288" sId="1">
    <oc r="CLO54">
      <f>'W:\32-Аналитический отдел\МЕТОДИКИ к ПРОГНОЗУ\Методика июль-авг 2024 для правки\Методика из ФНС_Приказ\[прил-К7676-1-1.xlsx]ФНС России _БюджСистема'!CLO122</f>
    </oc>
    <nc r="CLO54">
      <f>'W:\32-Аналитический отдел\МЕТОДИКИ к ПРОГНОЗУ\Методика июль-авг 2024 для правки\Методика из ФНС_Приказ\[прил-К7676-1-1.xlsx]ФНС России _БюджСистема'!CLO122</f>
    </nc>
  </rcc>
  <rcc rId="37289" sId="1">
    <oc r="CLP54">
      <f>'W:\32-Аналитический отдел\МЕТОДИКИ к ПРОГНОЗУ\Методика июль-авг 2024 для правки\Методика из ФНС_Приказ\[прил-К7676-1-1.xlsx]ФНС России _БюджСистема'!CLP122</f>
    </oc>
    <nc r="CLP54">
      <f>'W:\32-Аналитический отдел\МЕТОДИКИ к ПРОГНОЗУ\Методика июль-авг 2024 для правки\Методика из ФНС_Приказ\[прил-К7676-1-1.xlsx]ФНС России _БюджСистема'!CLP122</f>
    </nc>
  </rcc>
  <rcc rId="37290" sId="1">
    <oc r="CLQ54">
      <f>'W:\32-Аналитический отдел\МЕТОДИКИ к ПРОГНОЗУ\Методика июль-авг 2024 для правки\Методика из ФНС_Приказ\[прил-К7676-1-1.xlsx]ФНС России _БюджСистема'!CLQ122</f>
    </oc>
    <nc r="CLQ54">
      <f>'W:\32-Аналитический отдел\МЕТОДИКИ к ПРОГНОЗУ\Методика июль-авг 2024 для правки\Методика из ФНС_Приказ\[прил-К7676-1-1.xlsx]ФНС России _БюджСистема'!CLQ122</f>
    </nc>
  </rcc>
  <rcc rId="37291" sId="1">
    <oc r="CLR54">
      <f>'W:\32-Аналитический отдел\МЕТОДИКИ к ПРОГНОЗУ\Методика июль-авг 2024 для правки\Методика из ФНС_Приказ\[прил-К7676-1-1.xlsx]ФНС России _БюджСистема'!CLR122</f>
    </oc>
    <nc r="CLR54">
      <f>'W:\32-Аналитический отдел\МЕТОДИКИ к ПРОГНОЗУ\Методика июль-авг 2024 для правки\Методика из ФНС_Приказ\[прил-К7676-1-1.xlsx]ФНС России _БюджСистема'!CLR122</f>
    </nc>
  </rcc>
  <rcc rId="37292" sId="1">
    <oc r="CLS54">
      <f>'W:\32-Аналитический отдел\МЕТОДИКИ к ПРОГНОЗУ\Методика июль-авг 2024 для правки\Методика из ФНС_Приказ\[прил-К7676-1-1.xlsx]ФНС России _БюджСистема'!CLS122</f>
    </oc>
    <nc r="CLS54">
      <f>'W:\32-Аналитический отдел\МЕТОДИКИ к ПРОГНОЗУ\Методика июль-авг 2024 для правки\Методика из ФНС_Приказ\[прил-К7676-1-1.xlsx]ФНС России _БюджСистема'!CLS122</f>
    </nc>
  </rcc>
  <rcc rId="37293" sId="1">
    <oc r="CLT54">
      <f>'W:\32-Аналитический отдел\МЕТОДИКИ к ПРОГНОЗУ\Методика июль-авг 2024 для правки\Методика из ФНС_Приказ\[прил-К7676-1-1.xlsx]ФНС России _БюджСистема'!CLT122</f>
    </oc>
    <nc r="CLT54">
      <f>'W:\32-Аналитический отдел\МЕТОДИКИ к ПРОГНОЗУ\Методика июль-авг 2024 для правки\Методика из ФНС_Приказ\[прил-К7676-1-1.xlsx]ФНС России _БюджСистема'!CLT122</f>
    </nc>
  </rcc>
  <rcc rId="37294" sId="1">
    <oc r="CLU54">
      <f>'W:\32-Аналитический отдел\МЕТОДИКИ к ПРОГНОЗУ\Методика июль-авг 2024 для правки\Методика из ФНС_Приказ\[прил-К7676-1-1.xlsx]ФНС России _БюджСистема'!CLU122</f>
    </oc>
    <nc r="CLU54">
      <f>'W:\32-Аналитический отдел\МЕТОДИКИ к ПРОГНОЗУ\Методика июль-авг 2024 для правки\Методика из ФНС_Приказ\[прил-К7676-1-1.xlsx]ФНС России _БюджСистема'!CLU122</f>
    </nc>
  </rcc>
  <rcc rId="37295" sId="1">
    <oc r="CLV54">
      <f>'W:\32-Аналитический отдел\МЕТОДИКИ к ПРОГНОЗУ\Методика июль-авг 2024 для правки\Методика из ФНС_Приказ\[прил-К7676-1-1.xlsx]ФНС России _БюджСистема'!CLV122</f>
    </oc>
    <nc r="CLV54">
      <f>'W:\32-Аналитический отдел\МЕТОДИКИ к ПРОГНОЗУ\Методика июль-авг 2024 для правки\Методика из ФНС_Приказ\[прил-К7676-1-1.xlsx]ФНС России _БюджСистема'!CLV122</f>
    </nc>
  </rcc>
  <rcc rId="37296" sId="1">
    <oc r="CLW54">
      <f>'W:\32-Аналитический отдел\МЕТОДИКИ к ПРОГНОЗУ\Методика июль-авг 2024 для правки\Методика из ФНС_Приказ\[прил-К7676-1-1.xlsx]ФНС России _БюджСистема'!CLW122</f>
    </oc>
    <nc r="CLW54">
      <f>'W:\32-Аналитический отдел\МЕТОДИКИ к ПРОГНОЗУ\Методика июль-авг 2024 для правки\Методика из ФНС_Приказ\[прил-К7676-1-1.xlsx]ФНС России _БюджСистема'!CLW122</f>
    </nc>
  </rcc>
  <rcc rId="37297" sId="1">
    <oc r="CLX54">
      <f>'W:\32-Аналитический отдел\МЕТОДИКИ к ПРОГНОЗУ\Методика июль-авг 2024 для правки\Методика из ФНС_Приказ\[прил-К7676-1-1.xlsx]ФНС России _БюджСистема'!CLX122</f>
    </oc>
    <nc r="CLX54">
      <f>'W:\32-Аналитический отдел\МЕТОДИКИ к ПРОГНОЗУ\Методика июль-авг 2024 для правки\Методика из ФНС_Приказ\[прил-К7676-1-1.xlsx]ФНС России _БюджСистема'!CLX122</f>
    </nc>
  </rcc>
  <rcc rId="37298" sId="1">
    <oc r="CLY54">
      <f>'W:\32-Аналитический отдел\МЕТОДИКИ к ПРОГНОЗУ\Методика июль-авг 2024 для правки\Методика из ФНС_Приказ\[прил-К7676-1-1.xlsx]ФНС России _БюджСистема'!CLY122</f>
    </oc>
    <nc r="CLY54">
      <f>'W:\32-Аналитический отдел\МЕТОДИКИ к ПРОГНОЗУ\Методика июль-авг 2024 для правки\Методика из ФНС_Приказ\[прил-К7676-1-1.xlsx]ФНС России _БюджСистема'!CLY122</f>
    </nc>
  </rcc>
  <rcc rId="37299" sId="1">
    <oc r="CLZ54">
      <f>'W:\32-Аналитический отдел\МЕТОДИКИ к ПРОГНОЗУ\Методика июль-авг 2024 для правки\Методика из ФНС_Приказ\[прил-К7676-1-1.xlsx]ФНС России _БюджСистема'!CLZ122</f>
    </oc>
    <nc r="CLZ54">
      <f>'W:\32-Аналитический отдел\МЕТОДИКИ к ПРОГНОЗУ\Методика июль-авг 2024 для правки\Методика из ФНС_Приказ\[прил-К7676-1-1.xlsx]ФНС России _БюджСистема'!CLZ122</f>
    </nc>
  </rcc>
  <rcc rId="37300" sId="1">
    <oc r="CMA54">
      <f>'W:\32-Аналитический отдел\МЕТОДИКИ к ПРОГНОЗУ\Методика июль-авг 2024 для правки\Методика из ФНС_Приказ\[прил-К7676-1-1.xlsx]ФНС России _БюджСистема'!CMA122</f>
    </oc>
    <nc r="CMA54">
      <f>'W:\32-Аналитический отдел\МЕТОДИКИ к ПРОГНОЗУ\Методика июль-авг 2024 для правки\Методика из ФНС_Приказ\[прил-К7676-1-1.xlsx]ФНС России _БюджСистема'!CMA122</f>
    </nc>
  </rcc>
  <rcc rId="37301" sId="1">
    <oc r="CMB54">
      <f>'W:\32-Аналитический отдел\МЕТОДИКИ к ПРОГНОЗУ\Методика июль-авг 2024 для правки\Методика из ФНС_Приказ\[прил-К7676-1-1.xlsx]ФНС России _БюджСистема'!CMB122</f>
    </oc>
    <nc r="CMB54">
      <f>'W:\32-Аналитический отдел\МЕТОДИКИ к ПРОГНОЗУ\Методика июль-авг 2024 для правки\Методика из ФНС_Приказ\[прил-К7676-1-1.xlsx]ФНС России _БюджСистема'!CMB122</f>
    </nc>
  </rcc>
  <rcc rId="37302" sId="1">
    <oc r="CMC54">
      <f>'W:\32-Аналитический отдел\МЕТОДИКИ к ПРОГНОЗУ\Методика июль-авг 2024 для правки\Методика из ФНС_Приказ\[прил-К7676-1-1.xlsx]ФНС России _БюджСистема'!CMC122</f>
    </oc>
    <nc r="CMC54">
      <f>'W:\32-Аналитический отдел\МЕТОДИКИ к ПРОГНОЗУ\Методика июль-авг 2024 для правки\Методика из ФНС_Приказ\[прил-К7676-1-1.xlsx]ФНС России _БюджСистема'!CMC122</f>
    </nc>
  </rcc>
  <rcc rId="37303" sId="1">
    <oc r="CMD54">
      <f>'W:\32-Аналитический отдел\МЕТОДИКИ к ПРОГНОЗУ\Методика июль-авг 2024 для правки\Методика из ФНС_Приказ\[прил-К7676-1-1.xlsx]ФНС России _БюджСистема'!CMD122</f>
    </oc>
    <nc r="CMD54">
      <f>'W:\32-Аналитический отдел\МЕТОДИКИ к ПРОГНОЗУ\Методика июль-авг 2024 для правки\Методика из ФНС_Приказ\[прил-К7676-1-1.xlsx]ФНС России _БюджСистема'!CMD122</f>
    </nc>
  </rcc>
  <rcc rId="37304" sId="1">
    <oc r="CME54">
      <f>'W:\32-Аналитический отдел\МЕТОДИКИ к ПРОГНОЗУ\Методика июль-авг 2024 для правки\Методика из ФНС_Приказ\[прил-К7676-1-1.xlsx]ФНС России _БюджСистема'!CME122</f>
    </oc>
    <nc r="CME54">
      <f>'W:\32-Аналитический отдел\МЕТОДИКИ к ПРОГНОЗУ\Методика июль-авг 2024 для правки\Методика из ФНС_Приказ\[прил-К7676-1-1.xlsx]ФНС России _БюджСистема'!CME122</f>
    </nc>
  </rcc>
  <rcc rId="37305" sId="1">
    <oc r="CMF54">
      <f>'W:\32-Аналитический отдел\МЕТОДИКИ к ПРОГНОЗУ\Методика июль-авг 2024 для правки\Методика из ФНС_Приказ\[прил-К7676-1-1.xlsx]ФНС России _БюджСистема'!CMF122</f>
    </oc>
    <nc r="CMF54">
      <f>'W:\32-Аналитический отдел\МЕТОДИКИ к ПРОГНОЗУ\Методика июль-авг 2024 для правки\Методика из ФНС_Приказ\[прил-К7676-1-1.xlsx]ФНС России _БюджСистема'!CMF122</f>
    </nc>
  </rcc>
  <rcc rId="37306" sId="1">
    <oc r="CMG54">
      <f>'W:\32-Аналитический отдел\МЕТОДИКИ к ПРОГНОЗУ\Методика июль-авг 2024 для правки\Методика из ФНС_Приказ\[прил-К7676-1-1.xlsx]ФНС России _БюджСистема'!CMG122</f>
    </oc>
    <nc r="CMG54">
      <f>'W:\32-Аналитический отдел\МЕТОДИКИ к ПРОГНОЗУ\Методика июль-авг 2024 для правки\Методика из ФНС_Приказ\[прил-К7676-1-1.xlsx]ФНС России _БюджСистема'!CMG122</f>
    </nc>
  </rcc>
  <rcc rId="37307" sId="1">
    <oc r="CMH54">
      <f>'W:\32-Аналитический отдел\МЕТОДИКИ к ПРОГНОЗУ\Методика июль-авг 2024 для правки\Методика из ФНС_Приказ\[прил-К7676-1-1.xlsx]ФНС России _БюджСистема'!CMH122</f>
    </oc>
    <nc r="CMH54">
      <f>'W:\32-Аналитический отдел\МЕТОДИКИ к ПРОГНОЗУ\Методика июль-авг 2024 для правки\Методика из ФНС_Приказ\[прил-К7676-1-1.xlsx]ФНС России _БюджСистема'!CMH122</f>
    </nc>
  </rcc>
  <rcc rId="37308" sId="1">
    <oc r="CMI54">
      <f>'W:\32-Аналитический отдел\МЕТОДИКИ к ПРОГНОЗУ\Методика июль-авг 2024 для правки\Методика из ФНС_Приказ\[прил-К7676-1-1.xlsx]ФНС России _БюджСистема'!CMI122</f>
    </oc>
    <nc r="CMI54">
      <f>'W:\32-Аналитический отдел\МЕТОДИКИ к ПРОГНОЗУ\Методика июль-авг 2024 для правки\Методика из ФНС_Приказ\[прил-К7676-1-1.xlsx]ФНС России _БюджСистема'!CMI122</f>
    </nc>
  </rcc>
  <rcc rId="37309" sId="1">
    <oc r="CMJ54">
      <f>'W:\32-Аналитический отдел\МЕТОДИКИ к ПРОГНОЗУ\Методика июль-авг 2024 для правки\Методика из ФНС_Приказ\[прил-К7676-1-1.xlsx]ФНС России _БюджСистема'!CMJ122</f>
    </oc>
    <nc r="CMJ54">
      <f>'W:\32-Аналитический отдел\МЕТОДИКИ к ПРОГНОЗУ\Методика июль-авг 2024 для правки\Методика из ФНС_Приказ\[прил-К7676-1-1.xlsx]ФНС России _БюджСистема'!CMJ122</f>
    </nc>
  </rcc>
  <rcc rId="37310" sId="1">
    <oc r="CMK54">
      <f>'W:\32-Аналитический отдел\МЕТОДИКИ к ПРОГНОЗУ\Методика июль-авг 2024 для правки\Методика из ФНС_Приказ\[прил-К7676-1-1.xlsx]ФНС России _БюджСистема'!CMK122</f>
    </oc>
    <nc r="CMK54">
      <f>'W:\32-Аналитический отдел\МЕТОДИКИ к ПРОГНОЗУ\Методика июль-авг 2024 для правки\Методика из ФНС_Приказ\[прил-К7676-1-1.xlsx]ФНС России _БюджСистема'!CMK122</f>
    </nc>
  </rcc>
  <rcc rId="37311" sId="1">
    <oc r="CML54">
      <f>'W:\32-Аналитический отдел\МЕТОДИКИ к ПРОГНОЗУ\Методика июль-авг 2024 для правки\Методика из ФНС_Приказ\[прил-К7676-1-1.xlsx]ФНС России _БюджСистема'!CML122</f>
    </oc>
    <nc r="CML54">
      <f>'W:\32-Аналитический отдел\МЕТОДИКИ к ПРОГНОЗУ\Методика июль-авг 2024 для правки\Методика из ФНС_Приказ\[прил-К7676-1-1.xlsx]ФНС России _БюджСистема'!CML122</f>
    </nc>
  </rcc>
  <rcc rId="37312" sId="1">
    <oc r="CMM54">
      <f>'W:\32-Аналитический отдел\МЕТОДИКИ к ПРОГНОЗУ\Методика июль-авг 2024 для правки\Методика из ФНС_Приказ\[прил-К7676-1-1.xlsx]ФНС России _БюджСистема'!CMM122</f>
    </oc>
    <nc r="CMM54">
      <f>'W:\32-Аналитический отдел\МЕТОДИКИ к ПРОГНОЗУ\Методика июль-авг 2024 для правки\Методика из ФНС_Приказ\[прил-К7676-1-1.xlsx]ФНС России _БюджСистема'!CMM122</f>
    </nc>
  </rcc>
  <rcc rId="37313" sId="1">
    <oc r="CMN54">
      <f>'W:\32-Аналитический отдел\МЕТОДИКИ к ПРОГНОЗУ\Методика июль-авг 2024 для правки\Методика из ФНС_Приказ\[прил-К7676-1-1.xlsx]ФНС России _БюджСистема'!CMN122</f>
    </oc>
    <nc r="CMN54">
      <f>'W:\32-Аналитический отдел\МЕТОДИКИ к ПРОГНОЗУ\Методика июль-авг 2024 для правки\Методика из ФНС_Приказ\[прил-К7676-1-1.xlsx]ФНС России _БюджСистема'!CMN122</f>
    </nc>
  </rcc>
  <rcc rId="37314" sId="1">
    <oc r="CMO54">
      <f>'W:\32-Аналитический отдел\МЕТОДИКИ к ПРОГНОЗУ\Методика июль-авг 2024 для правки\Методика из ФНС_Приказ\[прил-К7676-1-1.xlsx]ФНС России _БюджСистема'!CMO122</f>
    </oc>
    <nc r="CMO54">
      <f>'W:\32-Аналитический отдел\МЕТОДИКИ к ПРОГНОЗУ\Методика июль-авг 2024 для правки\Методика из ФНС_Приказ\[прил-К7676-1-1.xlsx]ФНС России _БюджСистема'!CMO122</f>
    </nc>
  </rcc>
  <rcc rId="37315" sId="1">
    <oc r="CMP54">
      <f>'W:\32-Аналитический отдел\МЕТОДИКИ к ПРОГНОЗУ\Методика июль-авг 2024 для правки\Методика из ФНС_Приказ\[прил-К7676-1-1.xlsx]ФНС России _БюджСистема'!CMP122</f>
    </oc>
    <nc r="CMP54">
      <f>'W:\32-Аналитический отдел\МЕТОДИКИ к ПРОГНОЗУ\Методика июль-авг 2024 для правки\Методика из ФНС_Приказ\[прил-К7676-1-1.xlsx]ФНС России _БюджСистема'!CMP122</f>
    </nc>
  </rcc>
  <rcc rId="37316" sId="1">
    <oc r="CMQ54">
      <f>'W:\32-Аналитический отдел\МЕТОДИКИ к ПРОГНОЗУ\Методика июль-авг 2024 для правки\Методика из ФНС_Приказ\[прил-К7676-1-1.xlsx]ФНС России _БюджСистема'!CMQ122</f>
    </oc>
    <nc r="CMQ54">
      <f>'W:\32-Аналитический отдел\МЕТОДИКИ к ПРОГНОЗУ\Методика июль-авг 2024 для правки\Методика из ФНС_Приказ\[прил-К7676-1-1.xlsx]ФНС России _БюджСистема'!CMQ122</f>
    </nc>
  </rcc>
  <rcc rId="37317" sId="1">
    <oc r="CMR54">
      <f>'W:\32-Аналитический отдел\МЕТОДИКИ к ПРОГНОЗУ\Методика июль-авг 2024 для правки\Методика из ФНС_Приказ\[прил-К7676-1-1.xlsx]ФНС России _БюджСистема'!CMR122</f>
    </oc>
    <nc r="CMR54">
      <f>'W:\32-Аналитический отдел\МЕТОДИКИ к ПРОГНОЗУ\Методика июль-авг 2024 для правки\Методика из ФНС_Приказ\[прил-К7676-1-1.xlsx]ФНС России _БюджСистема'!CMR122</f>
    </nc>
  </rcc>
  <rcc rId="37318" sId="1">
    <oc r="CMS54">
      <f>'W:\32-Аналитический отдел\МЕТОДИКИ к ПРОГНОЗУ\Методика июль-авг 2024 для правки\Методика из ФНС_Приказ\[прил-К7676-1-1.xlsx]ФНС России _БюджСистема'!CMS122</f>
    </oc>
    <nc r="CMS54">
      <f>'W:\32-Аналитический отдел\МЕТОДИКИ к ПРОГНОЗУ\Методика июль-авг 2024 для правки\Методика из ФНС_Приказ\[прил-К7676-1-1.xlsx]ФНС России _БюджСистема'!CMS122</f>
    </nc>
  </rcc>
  <rcc rId="37319" sId="1">
    <oc r="CMT54">
      <f>'W:\32-Аналитический отдел\МЕТОДИКИ к ПРОГНОЗУ\Методика июль-авг 2024 для правки\Методика из ФНС_Приказ\[прил-К7676-1-1.xlsx]ФНС России _БюджСистема'!CMT122</f>
    </oc>
    <nc r="CMT54">
      <f>'W:\32-Аналитический отдел\МЕТОДИКИ к ПРОГНОЗУ\Методика июль-авг 2024 для правки\Методика из ФНС_Приказ\[прил-К7676-1-1.xlsx]ФНС России _БюджСистема'!CMT122</f>
    </nc>
  </rcc>
  <rcc rId="37320" sId="1">
    <oc r="CMU54">
      <f>'W:\32-Аналитический отдел\МЕТОДИКИ к ПРОГНОЗУ\Методика июль-авг 2024 для правки\Методика из ФНС_Приказ\[прил-К7676-1-1.xlsx]ФНС России _БюджСистема'!CMU122</f>
    </oc>
    <nc r="CMU54">
      <f>'W:\32-Аналитический отдел\МЕТОДИКИ к ПРОГНОЗУ\Методика июль-авг 2024 для правки\Методика из ФНС_Приказ\[прил-К7676-1-1.xlsx]ФНС России _БюджСистема'!CMU122</f>
    </nc>
  </rcc>
  <rcc rId="37321" sId="1">
    <oc r="CMV54">
      <f>'W:\32-Аналитический отдел\МЕТОДИКИ к ПРОГНОЗУ\Методика июль-авг 2024 для правки\Методика из ФНС_Приказ\[прил-К7676-1-1.xlsx]ФНС России _БюджСистема'!CMV122</f>
    </oc>
    <nc r="CMV54">
      <f>'W:\32-Аналитический отдел\МЕТОДИКИ к ПРОГНОЗУ\Методика июль-авг 2024 для правки\Методика из ФНС_Приказ\[прил-К7676-1-1.xlsx]ФНС России _БюджСистема'!CMV122</f>
    </nc>
  </rcc>
  <rcc rId="37322" sId="1">
    <oc r="CMW54">
      <f>'W:\32-Аналитический отдел\МЕТОДИКИ к ПРОГНОЗУ\Методика июль-авг 2024 для правки\Методика из ФНС_Приказ\[прил-К7676-1-1.xlsx]ФНС России _БюджСистема'!CMW122</f>
    </oc>
    <nc r="CMW54">
      <f>'W:\32-Аналитический отдел\МЕТОДИКИ к ПРОГНОЗУ\Методика июль-авг 2024 для правки\Методика из ФНС_Приказ\[прил-К7676-1-1.xlsx]ФНС России _БюджСистема'!CMW122</f>
    </nc>
  </rcc>
  <rcc rId="37323" sId="1">
    <oc r="CMX54">
      <f>'W:\32-Аналитический отдел\МЕТОДИКИ к ПРОГНОЗУ\Методика июль-авг 2024 для правки\Методика из ФНС_Приказ\[прил-К7676-1-1.xlsx]ФНС России _БюджСистема'!CMX122</f>
    </oc>
    <nc r="CMX54">
      <f>'W:\32-Аналитический отдел\МЕТОДИКИ к ПРОГНОЗУ\Методика июль-авг 2024 для правки\Методика из ФНС_Приказ\[прил-К7676-1-1.xlsx]ФНС России _БюджСистема'!CMX122</f>
    </nc>
  </rcc>
  <rcc rId="37324" sId="1">
    <oc r="CMY54">
      <f>'W:\32-Аналитический отдел\МЕТОДИКИ к ПРОГНОЗУ\Методика июль-авг 2024 для правки\Методика из ФНС_Приказ\[прил-К7676-1-1.xlsx]ФНС России _БюджСистема'!CMY122</f>
    </oc>
    <nc r="CMY54">
      <f>'W:\32-Аналитический отдел\МЕТОДИКИ к ПРОГНОЗУ\Методика июль-авг 2024 для правки\Методика из ФНС_Приказ\[прил-К7676-1-1.xlsx]ФНС России _БюджСистема'!CMY122</f>
    </nc>
  </rcc>
  <rcc rId="37325" sId="1">
    <oc r="CMZ54">
      <f>'W:\32-Аналитический отдел\МЕТОДИКИ к ПРОГНОЗУ\Методика июль-авг 2024 для правки\Методика из ФНС_Приказ\[прил-К7676-1-1.xlsx]ФНС России _БюджСистема'!CMZ122</f>
    </oc>
    <nc r="CMZ54">
      <f>'W:\32-Аналитический отдел\МЕТОДИКИ к ПРОГНОЗУ\Методика июль-авг 2024 для правки\Методика из ФНС_Приказ\[прил-К7676-1-1.xlsx]ФНС России _БюджСистема'!CMZ122</f>
    </nc>
  </rcc>
  <rcc rId="37326" sId="1">
    <oc r="CNA54">
      <f>'W:\32-Аналитический отдел\МЕТОДИКИ к ПРОГНОЗУ\Методика июль-авг 2024 для правки\Методика из ФНС_Приказ\[прил-К7676-1-1.xlsx]ФНС России _БюджСистема'!CNA122</f>
    </oc>
    <nc r="CNA54">
      <f>'W:\32-Аналитический отдел\МЕТОДИКИ к ПРОГНОЗУ\Методика июль-авг 2024 для правки\Методика из ФНС_Приказ\[прил-К7676-1-1.xlsx]ФНС России _БюджСистема'!CNA122</f>
    </nc>
  </rcc>
  <rcc rId="37327" sId="1">
    <oc r="CNB54">
      <f>'W:\32-Аналитический отдел\МЕТОДИКИ к ПРОГНОЗУ\Методика июль-авг 2024 для правки\Методика из ФНС_Приказ\[прил-К7676-1-1.xlsx]ФНС России _БюджСистема'!CNB122</f>
    </oc>
    <nc r="CNB54">
      <f>'W:\32-Аналитический отдел\МЕТОДИКИ к ПРОГНОЗУ\Методика июль-авг 2024 для правки\Методика из ФНС_Приказ\[прил-К7676-1-1.xlsx]ФНС России _БюджСистема'!CNB122</f>
    </nc>
  </rcc>
  <rcc rId="37328" sId="1">
    <oc r="CNC54">
      <f>'W:\32-Аналитический отдел\МЕТОДИКИ к ПРОГНОЗУ\Методика июль-авг 2024 для правки\Методика из ФНС_Приказ\[прил-К7676-1-1.xlsx]ФНС России _БюджСистема'!CNC122</f>
    </oc>
    <nc r="CNC54">
      <f>'W:\32-Аналитический отдел\МЕТОДИКИ к ПРОГНОЗУ\Методика июль-авг 2024 для правки\Методика из ФНС_Приказ\[прил-К7676-1-1.xlsx]ФНС России _БюджСистема'!CNC122</f>
    </nc>
  </rcc>
  <rcc rId="37329" sId="1">
    <oc r="CND54">
      <f>'W:\32-Аналитический отдел\МЕТОДИКИ к ПРОГНОЗУ\Методика июль-авг 2024 для правки\Методика из ФНС_Приказ\[прил-К7676-1-1.xlsx]ФНС России _БюджСистема'!CND122</f>
    </oc>
    <nc r="CND54">
      <f>'W:\32-Аналитический отдел\МЕТОДИКИ к ПРОГНОЗУ\Методика июль-авг 2024 для правки\Методика из ФНС_Приказ\[прил-К7676-1-1.xlsx]ФНС России _БюджСистема'!CND122</f>
    </nc>
  </rcc>
  <rcc rId="37330" sId="1">
    <oc r="CNE54">
      <f>'W:\32-Аналитический отдел\МЕТОДИКИ к ПРОГНОЗУ\Методика июль-авг 2024 для правки\Методика из ФНС_Приказ\[прил-К7676-1-1.xlsx]ФНС России _БюджСистема'!CNE122</f>
    </oc>
    <nc r="CNE54">
      <f>'W:\32-Аналитический отдел\МЕТОДИКИ к ПРОГНОЗУ\Методика июль-авг 2024 для правки\Методика из ФНС_Приказ\[прил-К7676-1-1.xlsx]ФНС России _БюджСистема'!CNE122</f>
    </nc>
  </rcc>
  <rcc rId="37331" sId="1">
    <oc r="CNF54">
      <f>'W:\32-Аналитический отдел\МЕТОДИКИ к ПРОГНОЗУ\Методика июль-авг 2024 для правки\Методика из ФНС_Приказ\[прил-К7676-1-1.xlsx]ФНС России _БюджСистема'!CNF122</f>
    </oc>
    <nc r="CNF54">
      <f>'W:\32-Аналитический отдел\МЕТОДИКИ к ПРОГНОЗУ\Методика июль-авг 2024 для правки\Методика из ФНС_Приказ\[прил-К7676-1-1.xlsx]ФНС России _БюджСистема'!CNF122</f>
    </nc>
  </rcc>
  <rcc rId="37332" sId="1">
    <oc r="CNG54">
      <f>'W:\32-Аналитический отдел\МЕТОДИКИ к ПРОГНОЗУ\Методика июль-авг 2024 для правки\Методика из ФНС_Приказ\[прил-К7676-1-1.xlsx]ФНС России _БюджСистема'!CNG122</f>
    </oc>
    <nc r="CNG54">
      <f>'W:\32-Аналитический отдел\МЕТОДИКИ к ПРОГНОЗУ\Методика июль-авг 2024 для правки\Методика из ФНС_Приказ\[прил-К7676-1-1.xlsx]ФНС России _БюджСистема'!CNG122</f>
    </nc>
  </rcc>
  <rcc rId="37333" sId="1">
    <oc r="CNH54">
      <f>'W:\32-Аналитический отдел\МЕТОДИКИ к ПРОГНОЗУ\Методика июль-авг 2024 для правки\Методика из ФНС_Приказ\[прил-К7676-1-1.xlsx]ФНС России _БюджСистема'!CNH122</f>
    </oc>
    <nc r="CNH54">
      <f>'W:\32-Аналитический отдел\МЕТОДИКИ к ПРОГНОЗУ\Методика июль-авг 2024 для правки\Методика из ФНС_Приказ\[прил-К7676-1-1.xlsx]ФНС России _БюджСистема'!CNH122</f>
    </nc>
  </rcc>
  <rcc rId="37334" sId="1">
    <oc r="CNI54">
      <f>'W:\32-Аналитический отдел\МЕТОДИКИ к ПРОГНОЗУ\Методика июль-авг 2024 для правки\Методика из ФНС_Приказ\[прил-К7676-1-1.xlsx]ФНС России _БюджСистема'!CNI122</f>
    </oc>
    <nc r="CNI54">
      <f>'W:\32-Аналитический отдел\МЕТОДИКИ к ПРОГНОЗУ\Методика июль-авг 2024 для правки\Методика из ФНС_Приказ\[прил-К7676-1-1.xlsx]ФНС России _БюджСистема'!CNI122</f>
    </nc>
  </rcc>
  <rcc rId="37335" sId="1">
    <oc r="CNJ54">
      <f>'W:\32-Аналитический отдел\МЕТОДИКИ к ПРОГНОЗУ\Методика июль-авг 2024 для правки\Методика из ФНС_Приказ\[прил-К7676-1-1.xlsx]ФНС России _БюджСистема'!CNJ122</f>
    </oc>
    <nc r="CNJ54">
      <f>'W:\32-Аналитический отдел\МЕТОДИКИ к ПРОГНОЗУ\Методика июль-авг 2024 для правки\Методика из ФНС_Приказ\[прил-К7676-1-1.xlsx]ФНС России _БюджСистема'!CNJ122</f>
    </nc>
  </rcc>
  <rcc rId="37336" sId="1">
    <oc r="CNK54">
      <f>'W:\32-Аналитический отдел\МЕТОДИКИ к ПРОГНОЗУ\Методика июль-авг 2024 для правки\Методика из ФНС_Приказ\[прил-К7676-1-1.xlsx]ФНС России _БюджСистема'!CNK122</f>
    </oc>
    <nc r="CNK54">
      <f>'W:\32-Аналитический отдел\МЕТОДИКИ к ПРОГНОЗУ\Методика июль-авг 2024 для правки\Методика из ФНС_Приказ\[прил-К7676-1-1.xlsx]ФНС России _БюджСистема'!CNK122</f>
    </nc>
  </rcc>
  <rcc rId="37337" sId="1">
    <oc r="CNL54">
      <f>'W:\32-Аналитический отдел\МЕТОДИКИ к ПРОГНОЗУ\Методика июль-авг 2024 для правки\Методика из ФНС_Приказ\[прил-К7676-1-1.xlsx]ФНС России _БюджСистема'!CNL122</f>
    </oc>
    <nc r="CNL54">
      <f>'W:\32-Аналитический отдел\МЕТОДИКИ к ПРОГНОЗУ\Методика июль-авг 2024 для правки\Методика из ФНС_Приказ\[прил-К7676-1-1.xlsx]ФНС России _БюджСистема'!CNL122</f>
    </nc>
  </rcc>
  <rcc rId="37338" sId="1">
    <oc r="CNM54">
      <f>'W:\32-Аналитический отдел\МЕТОДИКИ к ПРОГНОЗУ\Методика июль-авг 2024 для правки\Методика из ФНС_Приказ\[прил-К7676-1-1.xlsx]ФНС России _БюджСистема'!CNM122</f>
    </oc>
    <nc r="CNM54">
      <f>'W:\32-Аналитический отдел\МЕТОДИКИ к ПРОГНОЗУ\Методика июль-авг 2024 для правки\Методика из ФНС_Приказ\[прил-К7676-1-1.xlsx]ФНС России _БюджСистема'!CNM122</f>
    </nc>
  </rcc>
  <rcc rId="37339" sId="1">
    <oc r="CNN54">
      <f>'W:\32-Аналитический отдел\МЕТОДИКИ к ПРОГНОЗУ\Методика июль-авг 2024 для правки\Методика из ФНС_Приказ\[прил-К7676-1-1.xlsx]ФНС России _БюджСистема'!CNN122</f>
    </oc>
    <nc r="CNN54">
      <f>'W:\32-Аналитический отдел\МЕТОДИКИ к ПРОГНОЗУ\Методика июль-авг 2024 для правки\Методика из ФНС_Приказ\[прил-К7676-1-1.xlsx]ФНС России _БюджСистема'!CNN122</f>
    </nc>
  </rcc>
  <rcc rId="37340" sId="1">
    <oc r="CNO54">
      <f>'W:\32-Аналитический отдел\МЕТОДИКИ к ПРОГНОЗУ\Методика июль-авг 2024 для правки\Методика из ФНС_Приказ\[прил-К7676-1-1.xlsx]ФНС России _БюджСистема'!CNO122</f>
    </oc>
    <nc r="CNO54">
      <f>'W:\32-Аналитический отдел\МЕТОДИКИ к ПРОГНОЗУ\Методика июль-авг 2024 для правки\Методика из ФНС_Приказ\[прил-К7676-1-1.xlsx]ФНС России _БюджСистема'!CNO122</f>
    </nc>
  </rcc>
  <rcc rId="37341" sId="1">
    <oc r="CNP54">
      <f>'W:\32-Аналитический отдел\МЕТОДИКИ к ПРОГНОЗУ\Методика июль-авг 2024 для правки\Методика из ФНС_Приказ\[прил-К7676-1-1.xlsx]ФНС России _БюджСистема'!CNP122</f>
    </oc>
    <nc r="CNP54">
      <f>'W:\32-Аналитический отдел\МЕТОДИКИ к ПРОГНОЗУ\Методика июль-авг 2024 для правки\Методика из ФНС_Приказ\[прил-К7676-1-1.xlsx]ФНС России _БюджСистема'!CNP122</f>
    </nc>
  </rcc>
  <rcc rId="37342" sId="1">
    <oc r="CNQ54">
      <f>'W:\32-Аналитический отдел\МЕТОДИКИ к ПРОГНОЗУ\Методика июль-авг 2024 для правки\Методика из ФНС_Приказ\[прил-К7676-1-1.xlsx]ФНС России _БюджСистема'!CNQ122</f>
    </oc>
    <nc r="CNQ54">
      <f>'W:\32-Аналитический отдел\МЕТОДИКИ к ПРОГНОЗУ\Методика июль-авг 2024 для правки\Методика из ФНС_Приказ\[прил-К7676-1-1.xlsx]ФНС России _БюджСистема'!CNQ122</f>
    </nc>
  </rcc>
  <rcc rId="37343" sId="1">
    <oc r="CNR54">
      <f>'W:\32-Аналитический отдел\МЕТОДИКИ к ПРОГНОЗУ\Методика июль-авг 2024 для правки\Методика из ФНС_Приказ\[прил-К7676-1-1.xlsx]ФНС России _БюджСистема'!CNR122</f>
    </oc>
    <nc r="CNR54">
      <f>'W:\32-Аналитический отдел\МЕТОДИКИ к ПРОГНОЗУ\Методика июль-авг 2024 для правки\Методика из ФНС_Приказ\[прил-К7676-1-1.xlsx]ФНС России _БюджСистема'!CNR122</f>
    </nc>
  </rcc>
  <rcc rId="37344" sId="1">
    <oc r="CNS54">
      <f>'W:\32-Аналитический отдел\МЕТОДИКИ к ПРОГНОЗУ\Методика июль-авг 2024 для правки\Методика из ФНС_Приказ\[прил-К7676-1-1.xlsx]ФНС России _БюджСистема'!CNS122</f>
    </oc>
    <nc r="CNS54">
      <f>'W:\32-Аналитический отдел\МЕТОДИКИ к ПРОГНОЗУ\Методика июль-авг 2024 для правки\Методика из ФНС_Приказ\[прил-К7676-1-1.xlsx]ФНС России _БюджСистема'!CNS122</f>
    </nc>
  </rcc>
  <rcc rId="37345" sId="1">
    <oc r="CNT54">
      <f>'W:\32-Аналитический отдел\МЕТОДИКИ к ПРОГНОЗУ\Методика июль-авг 2024 для правки\Методика из ФНС_Приказ\[прил-К7676-1-1.xlsx]ФНС России _БюджСистема'!CNT122</f>
    </oc>
    <nc r="CNT54">
      <f>'W:\32-Аналитический отдел\МЕТОДИКИ к ПРОГНОЗУ\Методика июль-авг 2024 для правки\Методика из ФНС_Приказ\[прил-К7676-1-1.xlsx]ФНС России _БюджСистема'!CNT122</f>
    </nc>
  </rcc>
  <rcc rId="37346" sId="1">
    <oc r="CNU54">
      <f>'W:\32-Аналитический отдел\МЕТОДИКИ к ПРОГНОЗУ\Методика июль-авг 2024 для правки\Методика из ФНС_Приказ\[прил-К7676-1-1.xlsx]ФНС России _БюджСистема'!CNU122</f>
    </oc>
    <nc r="CNU54">
      <f>'W:\32-Аналитический отдел\МЕТОДИКИ к ПРОГНОЗУ\Методика июль-авг 2024 для правки\Методика из ФНС_Приказ\[прил-К7676-1-1.xlsx]ФНС России _БюджСистема'!CNU122</f>
    </nc>
  </rcc>
  <rcc rId="37347" sId="1">
    <oc r="CNV54">
      <f>'W:\32-Аналитический отдел\МЕТОДИКИ к ПРОГНОЗУ\Методика июль-авг 2024 для правки\Методика из ФНС_Приказ\[прил-К7676-1-1.xlsx]ФНС России _БюджСистема'!CNV122</f>
    </oc>
    <nc r="CNV54">
      <f>'W:\32-Аналитический отдел\МЕТОДИКИ к ПРОГНОЗУ\Методика июль-авг 2024 для правки\Методика из ФНС_Приказ\[прил-К7676-1-1.xlsx]ФНС России _БюджСистема'!CNV122</f>
    </nc>
  </rcc>
  <rcc rId="37348" sId="1">
    <oc r="CNW54">
      <f>'W:\32-Аналитический отдел\МЕТОДИКИ к ПРОГНОЗУ\Методика июль-авг 2024 для правки\Методика из ФНС_Приказ\[прил-К7676-1-1.xlsx]ФНС России _БюджСистема'!CNW122</f>
    </oc>
    <nc r="CNW54">
      <f>'W:\32-Аналитический отдел\МЕТОДИКИ к ПРОГНОЗУ\Методика июль-авг 2024 для правки\Методика из ФНС_Приказ\[прил-К7676-1-1.xlsx]ФНС России _БюджСистема'!CNW122</f>
    </nc>
  </rcc>
  <rcc rId="37349" sId="1">
    <oc r="CNX54">
      <f>'W:\32-Аналитический отдел\МЕТОДИКИ к ПРОГНОЗУ\Методика июль-авг 2024 для правки\Методика из ФНС_Приказ\[прил-К7676-1-1.xlsx]ФНС России _БюджСистема'!CNX122</f>
    </oc>
    <nc r="CNX54">
      <f>'W:\32-Аналитический отдел\МЕТОДИКИ к ПРОГНОЗУ\Методика июль-авг 2024 для правки\Методика из ФНС_Приказ\[прил-К7676-1-1.xlsx]ФНС России _БюджСистема'!CNX122</f>
    </nc>
  </rcc>
  <rcc rId="37350" sId="1">
    <oc r="CNY54">
      <f>'W:\32-Аналитический отдел\МЕТОДИКИ к ПРОГНОЗУ\Методика июль-авг 2024 для правки\Методика из ФНС_Приказ\[прил-К7676-1-1.xlsx]ФНС России _БюджСистема'!CNY122</f>
    </oc>
    <nc r="CNY54">
      <f>'W:\32-Аналитический отдел\МЕТОДИКИ к ПРОГНОЗУ\Методика июль-авг 2024 для правки\Методика из ФНС_Приказ\[прил-К7676-1-1.xlsx]ФНС России _БюджСистема'!CNY122</f>
    </nc>
  </rcc>
  <rcc rId="37351" sId="1">
    <oc r="CNZ54">
      <f>'W:\32-Аналитический отдел\МЕТОДИКИ к ПРОГНОЗУ\Методика июль-авг 2024 для правки\Методика из ФНС_Приказ\[прил-К7676-1-1.xlsx]ФНС России _БюджСистема'!CNZ122</f>
    </oc>
    <nc r="CNZ54">
      <f>'W:\32-Аналитический отдел\МЕТОДИКИ к ПРОГНОЗУ\Методика июль-авг 2024 для правки\Методика из ФНС_Приказ\[прил-К7676-1-1.xlsx]ФНС России _БюджСистема'!CNZ122</f>
    </nc>
  </rcc>
  <rcc rId="37352" sId="1">
    <oc r="COA54">
      <f>'W:\32-Аналитический отдел\МЕТОДИКИ к ПРОГНОЗУ\Методика июль-авг 2024 для правки\Методика из ФНС_Приказ\[прил-К7676-1-1.xlsx]ФНС России _БюджСистема'!COA122</f>
    </oc>
    <nc r="COA54">
      <f>'W:\32-Аналитический отдел\МЕТОДИКИ к ПРОГНОЗУ\Методика июль-авг 2024 для правки\Методика из ФНС_Приказ\[прил-К7676-1-1.xlsx]ФНС России _БюджСистема'!COA122</f>
    </nc>
  </rcc>
  <rcc rId="37353" sId="1">
    <oc r="COB54">
      <f>'W:\32-Аналитический отдел\МЕТОДИКИ к ПРОГНОЗУ\Методика июль-авг 2024 для правки\Методика из ФНС_Приказ\[прил-К7676-1-1.xlsx]ФНС России _БюджСистема'!COB122</f>
    </oc>
    <nc r="COB54">
      <f>'W:\32-Аналитический отдел\МЕТОДИКИ к ПРОГНОЗУ\Методика июль-авг 2024 для правки\Методика из ФНС_Приказ\[прил-К7676-1-1.xlsx]ФНС России _БюджСистема'!COB122</f>
    </nc>
  </rcc>
  <rcc rId="37354" sId="1">
    <oc r="COC54">
      <f>'W:\32-Аналитический отдел\МЕТОДИКИ к ПРОГНОЗУ\Методика июль-авг 2024 для правки\Методика из ФНС_Приказ\[прил-К7676-1-1.xlsx]ФНС России _БюджСистема'!COC122</f>
    </oc>
    <nc r="COC54">
      <f>'W:\32-Аналитический отдел\МЕТОДИКИ к ПРОГНОЗУ\Методика июль-авг 2024 для правки\Методика из ФНС_Приказ\[прил-К7676-1-1.xlsx]ФНС России _БюджСистема'!COC122</f>
    </nc>
  </rcc>
  <rcc rId="37355" sId="1">
    <oc r="COD54">
      <f>'W:\32-Аналитический отдел\МЕТОДИКИ к ПРОГНОЗУ\Методика июль-авг 2024 для правки\Методика из ФНС_Приказ\[прил-К7676-1-1.xlsx]ФНС России _БюджСистема'!COD122</f>
    </oc>
    <nc r="COD54">
      <f>'W:\32-Аналитический отдел\МЕТОДИКИ к ПРОГНОЗУ\Методика июль-авг 2024 для правки\Методика из ФНС_Приказ\[прил-К7676-1-1.xlsx]ФНС России _БюджСистема'!COD122</f>
    </nc>
  </rcc>
  <rcc rId="37356" sId="1">
    <oc r="COE54">
      <f>'W:\32-Аналитический отдел\МЕТОДИКИ к ПРОГНОЗУ\Методика июль-авг 2024 для правки\Методика из ФНС_Приказ\[прил-К7676-1-1.xlsx]ФНС России _БюджСистема'!COE122</f>
    </oc>
    <nc r="COE54">
      <f>'W:\32-Аналитический отдел\МЕТОДИКИ к ПРОГНОЗУ\Методика июль-авг 2024 для правки\Методика из ФНС_Приказ\[прил-К7676-1-1.xlsx]ФНС России _БюджСистема'!COE122</f>
    </nc>
  </rcc>
  <rcc rId="37357" sId="1">
    <oc r="COF54">
      <f>'W:\32-Аналитический отдел\МЕТОДИКИ к ПРОГНОЗУ\Методика июль-авг 2024 для правки\Методика из ФНС_Приказ\[прил-К7676-1-1.xlsx]ФНС России _БюджСистема'!COF122</f>
    </oc>
    <nc r="COF54">
      <f>'W:\32-Аналитический отдел\МЕТОДИКИ к ПРОГНОЗУ\Методика июль-авг 2024 для правки\Методика из ФНС_Приказ\[прил-К7676-1-1.xlsx]ФНС России _БюджСистема'!COF122</f>
    </nc>
  </rcc>
  <rcc rId="37358" sId="1">
    <oc r="COG54">
      <f>'W:\32-Аналитический отдел\МЕТОДИКИ к ПРОГНОЗУ\Методика июль-авг 2024 для правки\Методика из ФНС_Приказ\[прил-К7676-1-1.xlsx]ФНС России _БюджСистема'!COG122</f>
    </oc>
    <nc r="COG54">
      <f>'W:\32-Аналитический отдел\МЕТОДИКИ к ПРОГНОЗУ\Методика июль-авг 2024 для правки\Методика из ФНС_Приказ\[прил-К7676-1-1.xlsx]ФНС России _БюджСистема'!COG122</f>
    </nc>
  </rcc>
  <rcc rId="37359" sId="1">
    <oc r="COH54">
      <f>'W:\32-Аналитический отдел\МЕТОДИКИ к ПРОГНОЗУ\Методика июль-авг 2024 для правки\Методика из ФНС_Приказ\[прил-К7676-1-1.xlsx]ФНС России _БюджСистема'!COH122</f>
    </oc>
    <nc r="COH54">
      <f>'W:\32-Аналитический отдел\МЕТОДИКИ к ПРОГНОЗУ\Методика июль-авг 2024 для правки\Методика из ФНС_Приказ\[прил-К7676-1-1.xlsx]ФНС России _БюджСистема'!COH122</f>
    </nc>
  </rcc>
  <rcc rId="37360" sId="1">
    <oc r="COI54">
      <f>'W:\32-Аналитический отдел\МЕТОДИКИ к ПРОГНОЗУ\Методика июль-авг 2024 для правки\Методика из ФНС_Приказ\[прил-К7676-1-1.xlsx]ФНС России _БюджСистема'!COI122</f>
    </oc>
    <nc r="COI54">
      <f>'W:\32-Аналитический отдел\МЕТОДИКИ к ПРОГНОЗУ\Методика июль-авг 2024 для правки\Методика из ФНС_Приказ\[прил-К7676-1-1.xlsx]ФНС России _БюджСистема'!COI122</f>
    </nc>
  </rcc>
  <rcc rId="37361" sId="1">
    <oc r="COJ54">
      <f>'W:\32-Аналитический отдел\МЕТОДИКИ к ПРОГНОЗУ\Методика июль-авг 2024 для правки\Методика из ФНС_Приказ\[прил-К7676-1-1.xlsx]ФНС России _БюджСистема'!COJ122</f>
    </oc>
    <nc r="COJ54">
      <f>'W:\32-Аналитический отдел\МЕТОДИКИ к ПРОГНОЗУ\Методика июль-авг 2024 для правки\Методика из ФНС_Приказ\[прил-К7676-1-1.xlsx]ФНС России _БюджСистема'!COJ122</f>
    </nc>
  </rcc>
  <rcc rId="37362" sId="1">
    <oc r="COK54">
      <f>'W:\32-Аналитический отдел\МЕТОДИКИ к ПРОГНОЗУ\Методика июль-авг 2024 для правки\Методика из ФНС_Приказ\[прил-К7676-1-1.xlsx]ФНС России _БюджСистема'!COK122</f>
    </oc>
    <nc r="COK54">
      <f>'W:\32-Аналитический отдел\МЕТОДИКИ к ПРОГНОЗУ\Методика июль-авг 2024 для правки\Методика из ФНС_Приказ\[прил-К7676-1-1.xlsx]ФНС России _БюджСистема'!COK122</f>
    </nc>
  </rcc>
  <rcc rId="37363" sId="1">
    <oc r="COL54">
      <f>'W:\32-Аналитический отдел\МЕТОДИКИ к ПРОГНОЗУ\Методика июль-авг 2024 для правки\Методика из ФНС_Приказ\[прил-К7676-1-1.xlsx]ФНС России _БюджСистема'!COL122</f>
    </oc>
    <nc r="COL54">
      <f>'W:\32-Аналитический отдел\МЕТОДИКИ к ПРОГНОЗУ\Методика июль-авг 2024 для правки\Методика из ФНС_Приказ\[прил-К7676-1-1.xlsx]ФНС России _БюджСистема'!COL122</f>
    </nc>
  </rcc>
  <rcc rId="37364" sId="1">
    <oc r="COM54">
      <f>'W:\32-Аналитический отдел\МЕТОДИКИ к ПРОГНОЗУ\Методика июль-авг 2024 для правки\Методика из ФНС_Приказ\[прил-К7676-1-1.xlsx]ФНС России _БюджСистема'!COM122</f>
    </oc>
    <nc r="COM54">
      <f>'W:\32-Аналитический отдел\МЕТОДИКИ к ПРОГНОЗУ\Методика июль-авг 2024 для правки\Методика из ФНС_Приказ\[прил-К7676-1-1.xlsx]ФНС России _БюджСистема'!COM122</f>
    </nc>
  </rcc>
  <rcc rId="37365" sId="1">
    <oc r="CON54">
      <f>'W:\32-Аналитический отдел\МЕТОДИКИ к ПРОГНОЗУ\Методика июль-авг 2024 для правки\Методика из ФНС_Приказ\[прил-К7676-1-1.xlsx]ФНС России _БюджСистема'!CON122</f>
    </oc>
    <nc r="CON54">
      <f>'W:\32-Аналитический отдел\МЕТОДИКИ к ПРОГНОЗУ\Методика июль-авг 2024 для правки\Методика из ФНС_Приказ\[прил-К7676-1-1.xlsx]ФНС России _БюджСистема'!CON122</f>
    </nc>
  </rcc>
  <rcc rId="37366" sId="1">
    <oc r="COO54">
      <f>'W:\32-Аналитический отдел\МЕТОДИКИ к ПРОГНОЗУ\Методика июль-авг 2024 для правки\Методика из ФНС_Приказ\[прил-К7676-1-1.xlsx]ФНС России _БюджСистема'!COO122</f>
    </oc>
    <nc r="COO54">
      <f>'W:\32-Аналитический отдел\МЕТОДИКИ к ПРОГНОЗУ\Методика июль-авг 2024 для правки\Методика из ФНС_Приказ\[прил-К7676-1-1.xlsx]ФНС России _БюджСистема'!COO122</f>
    </nc>
  </rcc>
  <rcc rId="37367" sId="1">
    <oc r="COP54">
      <f>'W:\32-Аналитический отдел\МЕТОДИКИ к ПРОГНОЗУ\Методика июль-авг 2024 для правки\Методика из ФНС_Приказ\[прил-К7676-1-1.xlsx]ФНС России _БюджСистема'!COP122</f>
    </oc>
    <nc r="COP54">
      <f>'W:\32-Аналитический отдел\МЕТОДИКИ к ПРОГНОЗУ\Методика июль-авг 2024 для правки\Методика из ФНС_Приказ\[прил-К7676-1-1.xlsx]ФНС России _БюджСистема'!COP122</f>
    </nc>
  </rcc>
  <rcc rId="37368" sId="1">
    <oc r="COQ54">
      <f>'W:\32-Аналитический отдел\МЕТОДИКИ к ПРОГНОЗУ\Методика июль-авг 2024 для правки\Методика из ФНС_Приказ\[прил-К7676-1-1.xlsx]ФНС России _БюджСистема'!COQ122</f>
    </oc>
    <nc r="COQ54">
      <f>'W:\32-Аналитический отдел\МЕТОДИКИ к ПРОГНОЗУ\Методика июль-авг 2024 для правки\Методика из ФНС_Приказ\[прил-К7676-1-1.xlsx]ФНС России _БюджСистема'!COQ122</f>
    </nc>
  </rcc>
  <rcc rId="37369" sId="1">
    <oc r="COR54">
      <f>'W:\32-Аналитический отдел\МЕТОДИКИ к ПРОГНОЗУ\Методика июль-авг 2024 для правки\Методика из ФНС_Приказ\[прил-К7676-1-1.xlsx]ФНС России _БюджСистема'!COR122</f>
    </oc>
    <nc r="COR54">
      <f>'W:\32-Аналитический отдел\МЕТОДИКИ к ПРОГНОЗУ\Методика июль-авг 2024 для правки\Методика из ФНС_Приказ\[прил-К7676-1-1.xlsx]ФНС России _БюджСистема'!COR122</f>
    </nc>
  </rcc>
  <rcc rId="37370" sId="1">
    <oc r="COS54">
      <f>'W:\32-Аналитический отдел\МЕТОДИКИ к ПРОГНОЗУ\Методика июль-авг 2024 для правки\Методика из ФНС_Приказ\[прил-К7676-1-1.xlsx]ФНС России _БюджСистема'!COS122</f>
    </oc>
    <nc r="COS54">
      <f>'W:\32-Аналитический отдел\МЕТОДИКИ к ПРОГНОЗУ\Методика июль-авг 2024 для правки\Методика из ФНС_Приказ\[прил-К7676-1-1.xlsx]ФНС России _БюджСистема'!COS122</f>
    </nc>
  </rcc>
  <rcc rId="37371" sId="1">
    <oc r="COT54">
      <f>'W:\32-Аналитический отдел\МЕТОДИКИ к ПРОГНОЗУ\Методика июль-авг 2024 для правки\Методика из ФНС_Приказ\[прил-К7676-1-1.xlsx]ФНС России _БюджСистема'!COT122</f>
    </oc>
    <nc r="COT54">
      <f>'W:\32-Аналитический отдел\МЕТОДИКИ к ПРОГНОЗУ\Методика июль-авг 2024 для правки\Методика из ФНС_Приказ\[прил-К7676-1-1.xlsx]ФНС России _БюджСистема'!COT122</f>
    </nc>
  </rcc>
  <rcc rId="37372" sId="1">
    <oc r="COU54">
      <f>'W:\32-Аналитический отдел\МЕТОДИКИ к ПРОГНОЗУ\Методика июль-авг 2024 для правки\Методика из ФНС_Приказ\[прил-К7676-1-1.xlsx]ФНС России _БюджСистема'!COU122</f>
    </oc>
    <nc r="COU54">
      <f>'W:\32-Аналитический отдел\МЕТОДИКИ к ПРОГНОЗУ\Методика июль-авг 2024 для правки\Методика из ФНС_Приказ\[прил-К7676-1-1.xlsx]ФНС России _БюджСистема'!COU122</f>
    </nc>
  </rcc>
  <rcc rId="37373" sId="1">
    <oc r="COV54">
      <f>'W:\32-Аналитический отдел\МЕТОДИКИ к ПРОГНОЗУ\Методика июль-авг 2024 для правки\Методика из ФНС_Приказ\[прил-К7676-1-1.xlsx]ФНС России _БюджСистема'!COV122</f>
    </oc>
    <nc r="COV54">
      <f>'W:\32-Аналитический отдел\МЕТОДИКИ к ПРОГНОЗУ\Методика июль-авг 2024 для правки\Методика из ФНС_Приказ\[прил-К7676-1-1.xlsx]ФНС России _БюджСистема'!COV122</f>
    </nc>
  </rcc>
  <rcc rId="37374" sId="1">
    <oc r="COW54">
      <f>'W:\32-Аналитический отдел\МЕТОДИКИ к ПРОГНОЗУ\Методика июль-авг 2024 для правки\Методика из ФНС_Приказ\[прил-К7676-1-1.xlsx]ФНС России _БюджСистема'!COW122</f>
    </oc>
    <nc r="COW54">
      <f>'W:\32-Аналитический отдел\МЕТОДИКИ к ПРОГНОЗУ\Методика июль-авг 2024 для правки\Методика из ФНС_Приказ\[прил-К7676-1-1.xlsx]ФНС России _БюджСистема'!COW122</f>
    </nc>
  </rcc>
  <rcc rId="37375" sId="1">
    <oc r="COX54">
      <f>'W:\32-Аналитический отдел\МЕТОДИКИ к ПРОГНОЗУ\Методика июль-авг 2024 для правки\Методика из ФНС_Приказ\[прил-К7676-1-1.xlsx]ФНС России _БюджСистема'!COX122</f>
    </oc>
    <nc r="COX54">
      <f>'W:\32-Аналитический отдел\МЕТОДИКИ к ПРОГНОЗУ\Методика июль-авг 2024 для правки\Методика из ФНС_Приказ\[прил-К7676-1-1.xlsx]ФНС России _БюджСистема'!COX122</f>
    </nc>
  </rcc>
  <rcc rId="37376" sId="1">
    <oc r="COY54">
      <f>'W:\32-Аналитический отдел\МЕТОДИКИ к ПРОГНОЗУ\Методика июль-авг 2024 для правки\Методика из ФНС_Приказ\[прил-К7676-1-1.xlsx]ФНС России _БюджСистема'!COY122</f>
    </oc>
    <nc r="COY54">
      <f>'W:\32-Аналитический отдел\МЕТОДИКИ к ПРОГНОЗУ\Методика июль-авг 2024 для правки\Методика из ФНС_Приказ\[прил-К7676-1-1.xlsx]ФНС России _БюджСистема'!COY122</f>
    </nc>
  </rcc>
  <rcc rId="37377" sId="1">
    <oc r="COZ54">
      <f>'W:\32-Аналитический отдел\МЕТОДИКИ к ПРОГНОЗУ\Методика июль-авг 2024 для правки\Методика из ФНС_Приказ\[прил-К7676-1-1.xlsx]ФНС России _БюджСистема'!COZ122</f>
    </oc>
    <nc r="COZ54">
      <f>'W:\32-Аналитический отдел\МЕТОДИКИ к ПРОГНОЗУ\Методика июль-авг 2024 для правки\Методика из ФНС_Приказ\[прил-К7676-1-1.xlsx]ФНС России _БюджСистема'!COZ122</f>
    </nc>
  </rcc>
  <rcc rId="37378" sId="1">
    <oc r="CPA54">
      <f>'W:\32-Аналитический отдел\МЕТОДИКИ к ПРОГНОЗУ\Методика июль-авг 2024 для правки\Методика из ФНС_Приказ\[прил-К7676-1-1.xlsx]ФНС России _БюджСистема'!CPA122</f>
    </oc>
    <nc r="CPA54">
      <f>'W:\32-Аналитический отдел\МЕТОДИКИ к ПРОГНОЗУ\Методика июль-авг 2024 для правки\Методика из ФНС_Приказ\[прил-К7676-1-1.xlsx]ФНС России _БюджСистема'!CPA122</f>
    </nc>
  </rcc>
  <rcc rId="37379" sId="1">
    <oc r="CPB54">
      <f>'W:\32-Аналитический отдел\МЕТОДИКИ к ПРОГНОЗУ\Методика июль-авг 2024 для правки\Методика из ФНС_Приказ\[прил-К7676-1-1.xlsx]ФНС России _БюджСистема'!CPB122</f>
    </oc>
    <nc r="CPB54">
      <f>'W:\32-Аналитический отдел\МЕТОДИКИ к ПРОГНОЗУ\Методика июль-авг 2024 для правки\Методика из ФНС_Приказ\[прил-К7676-1-1.xlsx]ФНС России _БюджСистема'!CPB122</f>
    </nc>
  </rcc>
  <rcc rId="37380" sId="1">
    <oc r="CPC54">
      <f>'W:\32-Аналитический отдел\МЕТОДИКИ к ПРОГНОЗУ\Методика июль-авг 2024 для правки\Методика из ФНС_Приказ\[прил-К7676-1-1.xlsx]ФНС России _БюджСистема'!CPC122</f>
    </oc>
    <nc r="CPC54">
      <f>'W:\32-Аналитический отдел\МЕТОДИКИ к ПРОГНОЗУ\Методика июль-авг 2024 для правки\Методика из ФНС_Приказ\[прил-К7676-1-1.xlsx]ФНС России _БюджСистема'!CPC122</f>
    </nc>
  </rcc>
  <rcc rId="37381" sId="1">
    <oc r="CPD54">
      <f>'W:\32-Аналитический отдел\МЕТОДИКИ к ПРОГНОЗУ\Методика июль-авг 2024 для правки\Методика из ФНС_Приказ\[прил-К7676-1-1.xlsx]ФНС России _БюджСистема'!CPD122</f>
    </oc>
    <nc r="CPD54">
      <f>'W:\32-Аналитический отдел\МЕТОДИКИ к ПРОГНОЗУ\Методика июль-авг 2024 для правки\Методика из ФНС_Приказ\[прил-К7676-1-1.xlsx]ФНС России _БюджСистема'!CPD122</f>
    </nc>
  </rcc>
  <rcc rId="37382" sId="1">
    <oc r="CPE54">
      <f>'W:\32-Аналитический отдел\МЕТОДИКИ к ПРОГНОЗУ\Методика июль-авг 2024 для правки\Методика из ФНС_Приказ\[прил-К7676-1-1.xlsx]ФНС России _БюджСистема'!CPE122</f>
    </oc>
    <nc r="CPE54">
      <f>'W:\32-Аналитический отдел\МЕТОДИКИ к ПРОГНОЗУ\Методика июль-авг 2024 для правки\Методика из ФНС_Приказ\[прил-К7676-1-1.xlsx]ФНС России _БюджСистема'!CPE122</f>
    </nc>
  </rcc>
  <rcc rId="37383" sId="1">
    <oc r="CPF54">
      <f>'W:\32-Аналитический отдел\МЕТОДИКИ к ПРОГНОЗУ\Методика июль-авг 2024 для правки\Методика из ФНС_Приказ\[прил-К7676-1-1.xlsx]ФНС России _БюджСистема'!CPF122</f>
    </oc>
    <nc r="CPF54">
      <f>'W:\32-Аналитический отдел\МЕТОДИКИ к ПРОГНОЗУ\Методика июль-авг 2024 для правки\Методика из ФНС_Приказ\[прил-К7676-1-1.xlsx]ФНС России _БюджСистема'!CPF122</f>
    </nc>
  </rcc>
  <rcc rId="37384" sId="1">
    <oc r="CPG54">
      <f>'W:\32-Аналитический отдел\МЕТОДИКИ к ПРОГНОЗУ\Методика июль-авг 2024 для правки\Методика из ФНС_Приказ\[прил-К7676-1-1.xlsx]ФНС России _БюджСистема'!CPG122</f>
    </oc>
    <nc r="CPG54">
      <f>'W:\32-Аналитический отдел\МЕТОДИКИ к ПРОГНОЗУ\Методика июль-авг 2024 для правки\Методика из ФНС_Приказ\[прил-К7676-1-1.xlsx]ФНС России _БюджСистема'!CPG122</f>
    </nc>
  </rcc>
  <rcc rId="37385" sId="1">
    <oc r="CPH54">
      <f>'W:\32-Аналитический отдел\МЕТОДИКИ к ПРОГНОЗУ\Методика июль-авг 2024 для правки\Методика из ФНС_Приказ\[прил-К7676-1-1.xlsx]ФНС России _БюджСистема'!CPH122</f>
    </oc>
    <nc r="CPH54">
      <f>'W:\32-Аналитический отдел\МЕТОДИКИ к ПРОГНОЗУ\Методика июль-авг 2024 для правки\Методика из ФНС_Приказ\[прил-К7676-1-1.xlsx]ФНС России _БюджСистема'!CPH122</f>
    </nc>
  </rcc>
  <rcc rId="37386" sId="1">
    <oc r="CPI54">
      <f>'W:\32-Аналитический отдел\МЕТОДИКИ к ПРОГНОЗУ\Методика июль-авг 2024 для правки\Методика из ФНС_Приказ\[прил-К7676-1-1.xlsx]ФНС России _БюджСистема'!CPI122</f>
    </oc>
    <nc r="CPI54">
      <f>'W:\32-Аналитический отдел\МЕТОДИКИ к ПРОГНОЗУ\Методика июль-авг 2024 для правки\Методика из ФНС_Приказ\[прил-К7676-1-1.xlsx]ФНС России _БюджСистема'!CPI122</f>
    </nc>
  </rcc>
  <rcc rId="37387" sId="1">
    <oc r="CPJ54">
      <f>'W:\32-Аналитический отдел\МЕТОДИКИ к ПРОГНОЗУ\Методика июль-авг 2024 для правки\Методика из ФНС_Приказ\[прил-К7676-1-1.xlsx]ФНС России _БюджСистема'!CPJ122</f>
    </oc>
    <nc r="CPJ54">
      <f>'W:\32-Аналитический отдел\МЕТОДИКИ к ПРОГНОЗУ\Методика июль-авг 2024 для правки\Методика из ФНС_Приказ\[прил-К7676-1-1.xlsx]ФНС России _БюджСистема'!CPJ122</f>
    </nc>
  </rcc>
  <rcc rId="37388" sId="1">
    <oc r="CPK54">
      <f>'W:\32-Аналитический отдел\МЕТОДИКИ к ПРОГНОЗУ\Методика июль-авг 2024 для правки\Методика из ФНС_Приказ\[прил-К7676-1-1.xlsx]ФНС России _БюджСистема'!CPK122</f>
    </oc>
    <nc r="CPK54">
      <f>'W:\32-Аналитический отдел\МЕТОДИКИ к ПРОГНОЗУ\Методика июль-авг 2024 для правки\Методика из ФНС_Приказ\[прил-К7676-1-1.xlsx]ФНС России _БюджСистема'!CPK122</f>
    </nc>
  </rcc>
  <rcc rId="37389" sId="1">
    <oc r="CPL54">
      <f>'W:\32-Аналитический отдел\МЕТОДИКИ к ПРОГНОЗУ\Методика июль-авг 2024 для правки\Методика из ФНС_Приказ\[прил-К7676-1-1.xlsx]ФНС России _БюджСистема'!CPL122</f>
    </oc>
    <nc r="CPL54">
      <f>'W:\32-Аналитический отдел\МЕТОДИКИ к ПРОГНОЗУ\Методика июль-авг 2024 для правки\Методика из ФНС_Приказ\[прил-К7676-1-1.xlsx]ФНС России _БюджСистема'!CPL122</f>
    </nc>
  </rcc>
  <rcc rId="37390" sId="1">
    <oc r="CPM54">
      <f>'W:\32-Аналитический отдел\МЕТОДИКИ к ПРОГНОЗУ\Методика июль-авг 2024 для правки\Методика из ФНС_Приказ\[прил-К7676-1-1.xlsx]ФНС России _БюджСистема'!CPM122</f>
    </oc>
    <nc r="CPM54">
      <f>'W:\32-Аналитический отдел\МЕТОДИКИ к ПРОГНОЗУ\Методика июль-авг 2024 для правки\Методика из ФНС_Приказ\[прил-К7676-1-1.xlsx]ФНС России _БюджСистема'!CPM122</f>
    </nc>
  </rcc>
  <rcc rId="37391" sId="1">
    <oc r="CPN54">
      <f>'W:\32-Аналитический отдел\МЕТОДИКИ к ПРОГНОЗУ\Методика июль-авг 2024 для правки\Методика из ФНС_Приказ\[прил-К7676-1-1.xlsx]ФНС России _БюджСистема'!CPN122</f>
    </oc>
    <nc r="CPN54">
      <f>'W:\32-Аналитический отдел\МЕТОДИКИ к ПРОГНОЗУ\Методика июль-авг 2024 для правки\Методика из ФНС_Приказ\[прил-К7676-1-1.xlsx]ФНС России _БюджСистема'!CPN122</f>
    </nc>
  </rcc>
  <rcc rId="37392" sId="1">
    <oc r="CPO54">
      <f>'W:\32-Аналитический отдел\МЕТОДИКИ к ПРОГНОЗУ\Методика июль-авг 2024 для правки\Методика из ФНС_Приказ\[прил-К7676-1-1.xlsx]ФНС России _БюджСистема'!CPO122</f>
    </oc>
    <nc r="CPO54">
      <f>'W:\32-Аналитический отдел\МЕТОДИКИ к ПРОГНОЗУ\Методика июль-авг 2024 для правки\Методика из ФНС_Приказ\[прил-К7676-1-1.xlsx]ФНС России _БюджСистема'!CPO122</f>
    </nc>
  </rcc>
  <rcc rId="37393" sId="1">
    <oc r="CPP54">
      <f>'W:\32-Аналитический отдел\МЕТОДИКИ к ПРОГНОЗУ\Методика июль-авг 2024 для правки\Методика из ФНС_Приказ\[прил-К7676-1-1.xlsx]ФНС России _БюджСистема'!CPP122</f>
    </oc>
    <nc r="CPP54">
      <f>'W:\32-Аналитический отдел\МЕТОДИКИ к ПРОГНОЗУ\Методика июль-авг 2024 для правки\Методика из ФНС_Приказ\[прил-К7676-1-1.xlsx]ФНС России _БюджСистема'!CPP122</f>
    </nc>
  </rcc>
  <rcc rId="37394" sId="1">
    <oc r="CPQ54">
      <f>'W:\32-Аналитический отдел\МЕТОДИКИ к ПРОГНОЗУ\Методика июль-авг 2024 для правки\Методика из ФНС_Приказ\[прил-К7676-1-1.xlsx]ФНС России _БюджСистема'!CPQ122</f>
    </oc>
    <nc r="CPQ54">
      <f>'W:\32-Аналитический отдел\МЕТОДИКИ к ПРОГНОЗУ\Методика июль-авг 2024 для правки\Методика из ФНС_Приказ\[прил-К7676-1-1.xlsx]ФНС России _БюджСистема'!CPQ122</f>
    </nc>
  </rcc>
  <rcc rId="37395" sId="1">
    <oc r="CPR54">
      <f>'W:\32-Аналитический отдел\МЕТОДИКИ к ПРОГНОЗУ\Методика июль-авг 2024 для правки\Методика из ФНС_Приказ\[прил-К7676-1-1.xlsx]ФНС России _БюджСистема'!CPR122</f>
    </oc>
    <nc r="CPR54">
      <f>'W:\32-Аналитический отдел\МЕТОДИКИ к ПРОГНОЗУ\Методика июль-авг 2024 для правки\Методика из ФНС_Приказ\[прил-К7676-1-1.xlsx]ФНС России _БюджСистема'!CPR122</f>
    </nc>
  </rcc>
  <rcc rId="37396" sId="1">
    <oc r="CPS54">
      <f>'W:\32-Аналитический отдел\МЕТОДИКИ к ПРОГНОЗУ\Методика июль-авг 2024 для правки\Методика из ФНС_Приказ\[прил-К7676-1-1.xlsx]ФНС России _БюджСистема'!CPS122</f>
    </oc>
    <nc r="CPS54">
      <f>'W:\32-Аналитический отдел\МЕТОДИКИ к ПРОГНОЗУ\Методика июль-авг 2024 для правки\Методика из ФНС_Приказ\[прил-К7676-1-1.xlsx]ФНС России _БюджСистема'!CPS122</f>
    </nc>
  </rcc>
  <rcc rId="37397" sId="1">
    <oc r="CPT54">
      <f>'W:\32-Аналитический отдел\МЕТОДИКИ к ПРОГНОЗУ\Методика июль-авг 2024 для правки\Методика из ФНС_Приказ\[прил-К7676-1-1.xlsx]ФНС России _БюджСистема'!CPT122</f>
    </oc>
    <nc r="CPT54">
      <f>'W:\32-Аналитический отдел\МЕТОДИКИ к ПРОГНОЗУ\Методика июль-авг 2024 для правки\Методика из ФНС_Приказ\[прил-К7676-1-1.xlsx]ФНС России _БюджСистема'!CPT122</f>
    </nc>
  </rcc>
  <rcc rId="37398" sId="1">
    <oc r="CPU54">
      <f>'W:\32-Аналитический отдел\МЕТОДИКИ к ПРОГНОЗУ\Методика июль-авг 2024 для правки\Методика из ФНС_Приказ\[прил-К7676-1-1.xlsx]ФНС России _БюджСистема'!CPU122</f>
    </oc>
    <nc r="CPU54">
      <f>'W:\32-Аналитический отдел\МЕТОДИКИ к ПРОГНОЗУ\Методика июль-авг 2024 для правки\Методика из ФНС_Приказ\[прил-К7676-1-1.xlsx]ФНС России _БюджСистема'!CPU122</f>
    </nc>
  </rcc>
  <rcc rId="37399" sId="1">
    <oc r="CPV54">
      <f>'W:\32-Аналитический отдел\МЕТОДИКИ к ПРОГНОЗУ\Методика июль-авг 2024 для правки\Методика из ФНС_Приказ\[прил-К7676-1-1.xlsx]ФНС России _БюджСистема'!CPV122</f>
    </oc>
    <nc r="CPV54">
      <f>'W:\32-Аналитический отдел\МЕТОДИКИ к ПРОГНОЗУ\Методика июль-авг 2024 для правки\Методика из ФНС_Приказ\[прил-К7676-1-1.xlsx]ФНС России _БюджСистема'!CPV122</f>
    </nc>
  </rcc>
  <rcc rId="37400" sId="1">
    <oc r="CPW54">
      <f>'W:\32-Аналитический отдел\МЕТОДИКИ к ПРОГНОЗУ\Методика июль-авг 2024 для правки\Методика из ФНС_Приказ\[прил-К7676-1-1.xlsx]ФНС России _БюджСистема'!CPW122</f>
    </oc>
    <nc r="CPW54">
      <f>'W:\32-Аналитический отдел\МЕТОДИКИ к ПРОГНОЗУ\Методика июль-авг 2024 для правки\Методика из ФНС_Приказ\[прил-К7676-1-1.xlsx]ФНС России _БюджСистема'!CPW122</f>
    </nc>
  </rcc>
  <rcc rId="37401" sId="1">
    <oc r="CPX54">
      <f>'W:\32-Аналитический отдел\МЕТОДИКИ к ПРОГНОЗУ\Методика июль-авг 2024 для правки\Методика из ФНС_Приказ\[прил-К7676-1-1.xlsx]ФНС России _БюджСистема'!CPX122</f>
    </oc>
    <nc r="CPX54">
      <f>'W:\32-Аналитический отдел\МЕТОДИКИ к ПРОГНОЗУ\Методика июль-авг 2024 для правки\Методика из ФНС_Приказ\[прил-К7676-1-1.xlsx]ФНС России _БюджСистема'!CPX122</f>
    </nc>
  </rcc>
  <rcc rId="37402" sId="1">
    <oc r="CPY54">
      <f>'W:\32-Аналитический отдел\МЕТОДИКИ к ПРОГНОЗУ\Методика июль-авг 2024 для правки\Методика из ФНС_Приказ\[прил-К7676-1-1.xlsx]ФНС России _БюджСистема'!CPY122</f>
    </oc>
    <nc r="CPY54">
      <f>'W:\32-Аналитический отдел\МЕТОДИКИ к ПРОГНОЗУ\Методика июль-авг 2024 для правки\Методика из ФНС_Приказ\[прил-К7676-1-1.xlsx]ФНС России _БюджСистема'!CPY122</f>
    </nc>
  </rcc>
  <rcc rId="37403" sId="1">
    <oc r="CPZ54">
      <f>'W:\32-Аналитический отдел\МЕТОДИКИ к ПРОГНОЗУ\Методика июль-авг 2024 для правки\Методика из ФНС_Приказ\[прил-К7676-1-1.xlsx]ФНС России _БюджСистема'!CPZ122</f>
    </oc>
    <nc r="CPZ54">
      <f>'W:\32-Аналитический отдел\МЕТОДИКИ к ПРОГНОЗУ\Методика июль-авг 2024 для правки\Методика из ФНС_Приказ\[прил-К7676-1-1.xlsx]ФНС России _БюджСистема'!CPZ122</f>
    </nc>
  </rcc>
  <rcc rId="37404" sId="1">
    <oc r="CQA54">
      <f>'W:\32-Аналитический отдел\МЕТОДИКИ к ПРОГНОЗУ\Методика июль-авг 2024 для правки\Методика из ФНС_Приказ\[прил-К7676-1-1.xlsx]ФНС России _БюджСистема'!CQA122</f>
    </oc>
    <nc r="CQA54">
      <f>'W:\32-Аналитический отдел\МЕТОДИКИ к ПРОГНОЗУ\Методика июль-авг 2024 для правки\Методика из ФНС_Приказ\[прил-К7676-1-1.xlsx]ФНС России _БюджСистема'!CQA122</f>
    </nc>
  </rcc>
  <rcc rId="37405" sId="1">
    <oc r="CQB54">
      <f>'W:\32-Аналитический отдел\МЕТОДИКИ к ПРОГНОЗУ\Методика июль-авг 2024 для правки\Методика из ФНС_Приказ\[прил-К7676-1-1.xlsx]ФНС России _БюджСистема'!CQB122</f>
    </oc>
    <nc r="CQB54">
      <f>'W:\32-Аналитический отдел\МЕТОДИКИ к ПРОГНОЗУ\Методика июль-авг 2024 для правки\Методика из ФНС_Приказ\[прил-К7676-1-1.xlsx]ФНС России _БюджСистема'!CQB122</f>
    </nc>
  </rcc>
  <rcc rId="37406" sId="1">
    <oc r="CQC54">
      <f>'W:\32-Аналитический отдел\МЕТОДИКИ к ПРОГНОЗУ\Методика июль-авг 2024 для правки\Методика из ФНС_Приказ\[прил-К7676-1-1.xlsx]ФНС России _БюджСистема'!CQC122</f>
    </oc>
    <nc r="CQC54">
      <f>'W:\32-Аналитический отдел\МЕТОДИКИ к ПРОГНОЗУ\Методика июль-авг 2024 для правки\Методика из ФНС_Приказ\[прил-К7676-1-1.xlsx]ФНС России _БюджСистема'!CQC122</f>
    </nc>
  </rcc>
  <rcc rId="37407" sId="1">
    <oc r="CQD54">
      <f>'W:\32-Аналитический отдел\МЕТОДИКИ к ПРОГНОЗУ\Методика июль-авг 2024 для правки\Методика из ФНС_Приказ\[прил-К7676-1-1.xlsx]ФНС России _БюджСистема'!CQD122</f>
    </oc>
    <nc r="CQD54">
      <f>'W:\32-Аналитический отдел\МЕТОДИКИ к ПРОГНОЗУ\Методика июль-авг 2024 для правки\Методика из ФНС_Приказ\[прил-К7676-1-1.xlsx]ФНС России _БюджСистема'!CQD122</f>
    </nc>
  </rcc>
  <rcc rId="37408" sId="1">
    <oc r="CQE54">
      <f>'W:\32-Аналитический отдел\МЕТОДИКИ к ПРОГНОЗУ\Методика июль-авг 2024 для правки\Методика из ФНС_Приказ\[прил-К7676-1-1.xlsx]ФНС России _БюджСистема'!CQE122</f>
    </oc>
    <nc r="CQE54">
      <f>'W:\32-Аналитический отдел\МЕТОДИКИ к ПРОГНОЗУ\Методика июль-авг 2024 для правки\Методика из ФНС_Приказ\[прил-К7676-1-1.xlsx]ФНС России _БюджСистема'!CQE122</f>
    </nc>
  </rcc>
  <rcc rId="37409" sId="1">
    <oc r="CQF54">
      <f>'W:\32-Аналитический отдел\МЕТОДИКИ к ПРОГНОЗУ\Методика июль-авг 2024 для правки\Методика из ФНС_Приказ\[прил-К7676-1-1.xlsx]ФНС России _БюджСистема'!CQF122</f>
    </oc>
    <nc r="CQF54">
      <f>'W:\32-Аналитический отдел\МЕТОДИКИ к ПРОГНОЗУ\Методика июль-авг 2024 для правки\Методика из ФНС_Приказ\[прил-К7676-1-1.xlsx]ФНС России _БюджСистема'!CQF122</f>
    </nc>
  </rcc>
  <rcc rId="37410" sId="1">
    <oc r="CQG54">
      <f>'W:\32-Аналитический отдел\МЕТОДИКИ к ПРОГНОЗУ\Методика июль-авг 2024 для правки\Методика из ФНС_Приказ\[прил-К7676-1-1.xlsx]ФНС России _БюджСистема'!CQG122</f>
    </oc>
    <nc r="CQG54">
      <f>'W:\32-Аналитический отдел\МЕТОДИКИ к ПРОГНОЗУ\Методика июль-авг 2024 для правки\Методика из ФНС_Приказ\[прил-К7676-1-1.xlsx]ФНС России _БюджСистема'!CQG122</f>
    </nc>
  </rcc>
  <rcc rId="37411" sId="1">
    <oc r="CQH54">
      <f>'W:\32-Аналитический отдел\МЕТОДИКИ к ПРОГНОЗУ\Методика июль-авг 2024 для правки\Методика из ФНС_Приказ\[прил-К7676-1-1.xlsx]ФНС России _БюджСистема'!CQH122</f>
    </oc>
    <nc r="CQH54">
      <f>'W:\32-Аналитический отдел\МЕТОДИКИ к ПРОГНОЗУ\Методика июль-авг 2024 для правки\Методика из ФНС_Приказ\[прил-К7676-1-1.xlsx]ФНС России _БюджСистема'!CQH122</f>
    </nc>
  </rcc>
  <rcc rId="37412" sId="1">
    <oc r="CQI54">
      <f>'W:\32-Аналитический отдел\МЕТОДИКИ к ПРОГНОЗУ\Методика июль-авг 2024 для правки\Методика из ФНС_Приказ\[прил-К7676-1-1.xlsx]ФНС России _БюджСистема'!CQI122</f>
    </oc>
    <nc r="CQI54">
      <f>'W:\32-Аналитический отдел\МЕТОДИКИ к ПРОГНОЗУ\Методика июль-авг 2024 для правки\Методика из ФНС_Приказ\[прил-К7676-1-1.xlsx]ФНС России _БюджСистема'!CQI122</f>
    </nc>
  </rcc>
  <rcc rId="37413" sId="1">
    <oc r="CQJ54">
      <f>'W:\32-Аналитический отдел\МЕТОДИКИ к ПРОГНОЗУ\Методика июль-авг 2024 для правки\Методика из ФНС_Приказ\[прил-К7676-1-1.xlsx]ФНС России _БюджСистема'!CQJ122</f>
    </oc>
    <nc r="CQJ54">
      <f>'W:\32-Аналитический отдел\МЕТОДИКИ к ПРОГНОЗУ\Методика июль-авг 2024 для правки\Методика из ФНС_Приказ\[прил-К7676-1-1.xlsx]ФНС России _БюджСистема'!CQJ122</f>
    </nc>
  </rcc>
  <rcc rId="37414" sId="1">
    <oc r="CQK54">
      <f>'W:\32-Аналитический отдел\МЕТОДИКИ к ПРОГНОЗУ\Методика июль-авг 2024 для правки\Методика из ФНС_Приказ\[прил-К7676-1-1.xlsx]ФНС России _БюджСистема'!CQK122</f>
    </oc>
    <nc r="CQK54">
      <f>'W:\32-Аналитический отдел\МЕТОДИКИ к ПРОГНОЗУ\Методика июль-авг 2024 для правки\Методика из ФНС_Приказ\[прил-К7676-1-1.xlsx]ФНС России _БюджСистема'!CQK122</f>
    </nc>
  </rcc>
  <rcc rId="37415" sId="1">
    <oc r="CQL54">
      <f>'W:\32-Аналитический отдел\МЕТОДИКИ к ПРОГНОЗУ\Методика июль-авг 2024 для правки\Методика из ФНС_Приказ\[прил-К7676-1-1.xlsx]ФНС России _БюджСистема'!CQL122</f>
    </oc>
    <nc r="CQL54">
      <f>'W:\32-Аналитический отдел\МЕТОДИКИ к ПРОГНОЗУ\Методика июль-авг 2024 для правки\Методика из ФНС_Приказ\[прил-К7676-1-1.xlsx]ФНС России _БюджСистема'!CQL122</f>
    </nc>
  </rcc>
  <rcc rId="37416" sId="1">
    <oc r="CQM54">
      <f>'W:\32-Аналитический отдел\МЕТОДИКИ к ПРОГНОЗУ\Методика июль-авг 2024 для правки\Методика из ФНС_Приказ\[прил-К7676-1-1.xlsx]ФНС России _БюджСистема'!CQM122</f>
    </oc>
    <nc r="CQM54">
      <f>'W:\32-Аналитический отдел\МЕТОДИКИ к ПРОГНОЗУ\Методика июль-авг 2024 для правки\Методика из ФНС_Приказ\[прил-К7676-1-1.xlsx]ФНС России _БюджСистема'!CQM122</f>
    </nc>
  </rcc>
  <rcc rId="37417" sId="1">
    <oc r="CQN54">
      <f>'W:\32-Аналитический отдел\МЕТОДИКИ к ПРОГНОЗУ\Методика июль-авг 2024 для правки\Методика из ФНС_Приказ\[прил-К7676-1-1.xlsx]ФНС России _БюджСистема'!CQN122</f>
    </oc>
    <nc r="CQN54">
      <f>'W:\32-Аналитический отдел\МЕТОДИКИ к ПРОГНОЗУ\Методика июль-авг 2024 для правки\Методика из ФНС_Приказ\[прил-К7676-1-1.xlsx]ФНС России _БюджСистема'!CQN122</f>
    </nc>
  </rcc>
  <rcc rId="37418" sId="1">
    <oc r="CQO54">
      <f>'W:\32-Аналитический отдел\МЕТОДИКИ к ПРОГНОЗУ\Методика июль-авг 2024 для правки\Методика из ФНС_Приказ\[прил-К7676-1-1.xlsx]ФНС России _БюджСистема'!CQO122</f>
    </oc>
    <nc r="CQO54">
      <f>'W:\32-Аналитический отдел\МЕТОДИКИ к ПРОГНОЗУ\Методика июль-авг 2024 для правки\Методика из ФНС_Приказ\[прил-К7676-1-1.xlsx]ФНС России _БюджСистема'!CQO122</f>
    </nc>
  </rcc>
  <rcc rId="37419" sId="1">
    <oc r="CQP54">
      <f>'W:\32-Аналитический отдел\МЕТОДИКИ к ПРОГНОЗУ\Методика июль-авг 2024 для правки\Методика из ФНС_Приказ\[прил-К7676-1-1.xlsx]ФНС России _БюджСистема'!CQP122</f>
    </oc>
    <nc r="CQP54">
      <f>'W:\32-Аналитический отдел\МЕТОДИКИ к ПРОГНОЗУ\Методика июль-авг 2024 для правки\Методика из ФНС_Приказ\[прил-К7676-1-1.xlsx]ФНС России _БюджСистема'!CQP122</f>
    </nc>
  </rcc>
  <rcc rId="37420" sId="1">
    <oc r="CQQ54">
      <f>'W:\32-Аналитический отдел\МЕТОДИКИ к ПРОГНОЗУ\Методика июль-авг 2024 для правки\Методика из ФНС_Приказ\[прил-К7676-1-1.xlsx]ФНС России _БюджСистема'!CQQ122</f>
    </oc>
    <nc r="CQQ54">
      <f>'W:\32-Аналитический отдел\МЕТОДИКИ к ПРОГНОЗУ\Методика июль-авг 2024 для правки\Методика из ФНС_Приказ\[прил-К7676-1-1.xlsx]ФНС России _БюджСистема'!CQQ122</f>
    </nc>
  </rcc>
  <rcc rId="37421" sId="1">
    <oc r="CQR54">
      <f>'W:\32-Аналитический отдел\МЕТОДИКИ к ПРОГНОЗУ\Методика июль-авг 2024 для правки\Методика из ФНС_Приказ\[прил-К7676-1-1.xlsx]ФНС России _БюджСистема'!CQR122</f>
    </oc>
    <nc r="CQR54">
      <f>'W:\32-Аналитический отдел\МЕТОДИКИ к ПРОГНОЗУ\Методика июль-авг 2024 для правки\Методика из ФНС_Приказ\[прил-К7676-1-1.xlsx]ФНС России _БюджСистема'!CQR122</f>
    </nc>
  </rcc>
  <rcc rId="37422" sId="1">
    <oc r="CQS54">
      <f>'W:\32-Аналитический отдел\МЕТОДИКИ к ПРОГНОЗУ\Методика июль-авг 2024 для правки\Методика из ФНС_Приказ\[прил-К7676-1-1.xlsx]ФНС России _БюджСистема'!CQS122</f>
    </oc>
    <nc r="CQS54">
      <f>'W:\32-Аналитический отдел\МЕТОДИКИ к ПРОГНОЗУ\Методика июль-авг 2024 для правки\Методика из ФНС_Приказ\[прил-К7676-1-1.xlsx]ФНС России _БюджСистема'!CQS122</f>
    </nc>
  </rcc>
  <rcc rId="37423" sId="1">
    <oc r="CQT54">
      <f>'W:\32-Аналитический отдел\МЕТОДИКИ к ПРОГНОЗУ\Методика июль-авг 2024 для правки\Методика из ФНС_Приказ\[прил-К7676-1-1.xlsx]ФНС России _БюджСистема'!CQT122</f>
    </oc>
    <nc r="CQT54">
      <f>'W:\32-Аналитический отдел\МЕТОДИКИ к ПРОГНОЗУ\Методика июль-авг 2024 для правки\Методика из ФНС_Приказ\[прил-К7676-1-1.xlsx]ФНС России _БюджСистема'!CQT122</f>
    </nc>
  </rcc>
  <rcc rId="37424" sId="1">
    <oc r="CQU54">
      <f>'W:\32-Аналитический отдел\МЕТОДИКИ к ПРОГНОЗУ\Методика июль-авг 2024 для правки\Методика из ФНС_Приказ\[прил-К7676-1-1.xlsx]ФНС России _БюджСистема'!CQU122</f>
    </oc>
    <nc r="CQU54">
      <f>'W:\32-Аналитический отдел\МЕТОДИКИ к ПРОГНОЗУ\Методика июль-авг 2024 для правки\Методика из ФНС_Приказ\[прил-К7676-1-1.xlsx]ФНС России _БюджСистема'!CQU122</f>
    </nc>
  </rcc>
  <rcc rId="37425" sId="1">
    <oc r="CQV54">
      <f>'W:\32-Аналитический отдел\МЕТОДИКИ к ПРОГНОЗУ\Методика июль-авг 2024 для правки\Методика из ФНС_Приказ\[прил-К7676-1-1.xlsx]ФНС России _БюджСистема'!CQV122</f>
    </oc>
    <nc r="CQV54">
      <f>'W:\32-Аналитический отдел\МЕТОДИКИ к ПРОГНОЗУ\Методика июль-авг 2024 для правки\Методика из ФНС_Приказ\[прил-К7676-1-1.xlsx]ФНС России _БюджСистема'!CQV122</f>
    </nc>
  </rcc>
  <rcc rId="37426" sId="1">
    <oc r="CQW54">
      <f>'W:\32-Аналитический отдел\МЕТОДИКИ к ПРОГНОЗУ\Методика июль-авг 2024 для правки\Методика из ФНС_Приказ\[прил-К7676-1-1.xlsx]ФНС России _БюджСистема'!CQW122</f>
    </oc>
    <nc r="CQW54">
      <f>'W:\32-Аналитический отдел\МЕТОДИКИ к ПРОГНОЗУ\Методика июль-авг 2024 для правки\Методика из ФНС_Приказ\[прил-К7676-1-1.xlsx]ФНС России _БюджСистема'!CQW122</f>
    </nc>
  </rcc>
  <rcc rId="37427" sId="1">
    <oc r="CQX54">
      <f>'W:\32-Аналитический отдел\МЕТОДИКИ к ПРОГНОЗУ\Методика июль-авг 2024 для правки\Методика из ФНС_Приказ\[прил-К7676-1-1.xlsx]ФНС России _БюджСистема'!CQX122</f>
    </oc>
    <nc r="CQX54">
      <f>'W:\32-Аналитический отдел\МЕТОДИКИ к ПРОГНОЗУ\Методика июль-авг 2024 для правки\Методика из ФНС_Приказ\[прил-К7676-1-1.xlsx]ФНС России _БюджСистема'!CQX122</f>
    </nc>
  </rcc>
  <rcc rId="37428" sId="1">
    <oc r="CQY54">
      <f>'W:\32-Аналитический отдел\МЕТОДИКИ к ПРОГНОЗУ\Методика июль-авг 2024 для правки\Методика из ФНС_Приказ\[прил-К7676-1-1.xlsx]ФНС России _БюджСистема'!CQY122</f>
    </oc>
    <nc r="CQY54">
      <f>'W:\32-Аналитический отдел\МЕТОДИКИ к ПРОГНОЗУ\Методика июль-авг 2024 для правки\Методика из ФНС_Приказ\[прил-К7676-1-1.xlsx]ФНС России _БюджСистема'!CQY122</f>
    </nc>
  </rcc>
  <rcc rId="37429" sId="1">
    <oc r="CQZ54">
      <f>'W:\32-Аналитический отдел\МЕТОДИКИ к ПРОГНОЗУ\Методика июль-авг 2024 для правки\Методика из ФНС_Приказ\[прил-К7676-1-1.xlsx]ФНС России _БюджСистема'!CQZ122</f>
    </oc>
    <nc r="CQZ54">
      <f>'W:\32-Аналитический отдел\МЕТОДИКИ к ПРОГНОЗУ\Методика июль-авг 2024 для правки\Методика из ФНС_Приказ\[прил-К7676-1-1.xlsx]ФНС России _БюджСистема'!CQZ122</f>
    </nc>
  </rcc>
  <rcc rId="37430" sId="1">
    <oc r="CRA54">
      <f>'W:\32-Аналитический отдел\МЕТОДИКИ к ПРОГНОЗУ\Методика июль-авг 2024 для правки\Методика из ФНС_Приказ\[прил-К7676-1-1.xlsx]ФНС России _БюджСистема'!CRA122</f>
    </oc>
    <nc r="CRA54">
      <f>'W:\32-Аналитический отдел\МЕТОДИКИ к ПРОГНОЗУ\Методика июль-авг 2024 для правки\Методика из ФНС_Приказ\[прил-К7676-1-1.xlsx]ФНС России _БюджСистема'!CRA122</f>
    </nc>
  </rcc>
  <rcc rId="37431" sId="1">
    <oc r="CRB54">
      <f>'W:\32-Аналитический отдел\МЕТОДИКИ к ПРОГНОЗУ\Методика июль-авг 2024 для правки\Методика из ФНС_Приказ\[прил-К7676-1-1.xlsx]ФНС России _БюджСистема'!CRB122</f>
    </oc>
    <nc r="CRB54">
      <f>'W:\32-Аналитический отдел\МЕТОДИКИ к ПРОГНОЗУ\Методика июль-авг 2024 для правки\Методика из ФНС_Приказ\[прил-К7676-1-1.xlsx]ФНС России _БюджСистема'!CRB122</f>
    </nc>
  </rcc>
  <rcc rId="37432" sId="1">
    <oc r="CRC54">
      <f>'W:\32-Аналитический отдел\МЕТОДИКИ к ПРОГНОЗУ\Методика июль-авг 2024 для правки\Методика из ФНС_Приказ\[прил-К7676-1-1.xlsx]ФНС России _БюджСистема'!CRC122</f>
    </oc>
    <nc r="CRC54">
      <f>'W:\32-Аналитический отдел\МЕТОДИКИ к ПРОГНОЗУ\Методика июль-авг 2024 для правки\Методика из ФНС_Приказ\[прил-К7676-1-1.xlsx]ФНС России _БюджСистема'!CRC122</f>
    </nc>
  </rcc>
  <rcc rId="37433" sId="1">
    <oc r="CRD54">
      <f>'W:\32-Аналитический отдел\МЕТОДИКИ к ПРОГНОЗУ\Методика июль-авг 2024 для правки\Методика из ФНС_Приказ\[прил-К7676-1-1.xlsx]ФНС России _БюджСистема'!CRD122</f>
    </oc>
    <nc r="CRD54">
      <f>'W:\32-Аналитический отдел\МЕТОДИКИ к ПРОГНОЗУ\Методика июль-авг 2024 для правки\Методика из ФНС_Приказ\[прил-К7676-1-1.xlsx]ФНС России _БюджСистема'!CRD122</f>
    </nc>
  </rcc>
  <rcc rId="37434" sId="1">
    <oc r="CRE54">
      <f>'W:\32-Аналитический отдел\МЕТОДИКИ к ПРОГНОЗУ\Методика июль-авг 2024 для правки\Методика из ФНС_Приказ\[прил-К7676-1-1.xlsx]ФНС России _БюджСистема'!CRE122</f>
    </oc>
    <nc r="CRE54">
      <f>'W:\32-Аналитический отдел\МЕТОДИКИ к ПРОГНОЗУ\Методика июль-авг 2024 для правки\Методика из ФНС_Приказ\[прил-К7676-1-1.xlsx]ФНС России _БюджСистема'!CRE122</f>
    </nc>
  </rcc>
  <rcc rId="37435" sId="1">
    <oc r="CRF54">
      <f>'W:\32-Аналитический отдел\МЕТОДИКИ к ПРОГНОЗУ\Методика июль-авг 2024 для правки\Методика из ФНС_Приказ\[прил-К7676-1-1.xlsx]ФНС России _БюджСистема'!CRF122</f>
    </oc>
    <nc r="CRF54">
      <f>'W:\32-Аналитический отдел\МЕТОДИКИ к ПРОГНОЗУ\Методика июль-авг 2024 для правки\Методика из ФНС_Приказ\[прил-К7676-1-1.xlsx]ФНС России _БюджСистема'!CRF122</f>
    </nc>
  </rcc>
  <rcc rId="37436" sId="1">
    <oc r="CRG54">
      <f>'W:\32-Аналитический отдел\МЕТОДИКИ к ПРОГНОЗУ\Методика июль-авг 2024 для правки\Методика из ФНС_Приказ\[прил-К7676-1-1.xlsx]ФНС России _БюджСистема'!CRG122</f>
    </oc>
    <nc r="CRG54">
      <f>'W:\32-Аналитический отдел\МЕТОДИКИ к ПРОГНОЗУ\Методика июль-авг 2024 для правки\Методика из ФНС_Приказ\[прил-К7676-1-1.xlsx]ФНС России _БюджСистема'!CRG122</f>
    </nc>
  </rcc>
  <rcc rId="37437" sId="1">
    <oc r="CRH54">
      <f>'W:\32-Аналитический отдел\МЕТОДИКИ к ПРОГНОЗУ\Методика июль-авг 2024 для правки\Методика из ФНС_Приказ\[прил-К7676-1-1.xlsx]ФНС России _БюджСистема'!CRH122</f>
    </oc>
    <nc r="CRH54">
      <f>'W:\32-Аналитический отдел\МЕТОДИКИ к ПРОГНОЗУ\Методика июль-авг 2024 для правки\Методика из ФНС_Приказ\[прил-К7676-1-1.xlsx]ФНС России _БюджСистема'!CRH122</f>
    </nc>
  </rcc>
  <rcc rId="37438" sId="1">
    <oc r="CRI54">
      <f>'W:\32-Аналитический отдел\МЕТОДИКИ к ПРОГНОЗУ\Методика июль-авг 2024 для правки\Методика из ФНС_Приказ\[прил-К7676-1-1.xlsx]ФНС России _БюджСистема'!CRI122</f>
    </oc>
    <nc r="CRI54">
      <f>'W:\32-Аналитический отдел\МЕТОДИКИ к ПРОГНОЗУ\Методика июль-авг 2024 для правки\Методика из ФНС_Приказ\[прил-К7676-1-1.xlsx]ФНС России _БюджСистема'!CRI122</f>
    </nc>
  </rcc>
  <rcc rId="37439" sId="1">
    <oc r="CRJ54">
      <f>'W:\32-Аналитический отдел\МЕТОДИКИ к ПРОГНОЗУ\Методика июль-авг 2024 для правки\Методика из ФНС_Приказ\[прил-К7676-1-1.xlsx]ФНС России _БюджСистема'!CRJ122</f>
    </oc>
    <nc r="CRJ54">
      <f>'W:\32-Аналитический отдел\МЕТОДИКИ к ПРОГНОЗУ\Методика июль-авг 2024 для правки\Методика из ФНС_Приказ\[прил-К7676-1-1.xlsx]ФНС России _БюджСистема'!CRJ122</f>
    </nc>
  </rcc>
  <rcc rId="37440" sId="1">
    <oc r="CRK54">
      <f>'W:\32-Аналитический отдел\МЕТОДИКИ к ПРОГНОЗУ\Методика июль-авг 2024 для правки\Методика из ФНС_Приказ\[прил-К7676-1-1.xlsx]ФНС России _БюджСистема'!CRK122</f>
    </oc>
    <nc r="CRK54">
      <f>'W:\32-Аналитический отдел\МЕТОДИКИ к ПРОГНОЗУ\Методика июль-авг 2024 для правки\Методика из ФНС_Приказ\[прил-К7676-1-1.xlsx]ФНС России _БюджСистема'!CRK122</f>
    </nc>
  </rcc>
  <rcc rId="37441" sId="1">
    <oc r="CRL54">
      <f>'W:\32-Аналитический отдел\МЕТОДИКИ к ПРОГНОЗУ\Методика июль-авг 2024 для правки\Методика из ФНС_Приказ\[прил-К7676-1-1.xlsx]ФНС России _БюджСистема'!CRL122</f>
    </oc>
    <nc r="CRL54">
      <f>'W:\32-Аналитический отдел\МЕТОДИКИ к ПРОГНОЗУ\Методика июль-авг 2024 для правки\Методика из ФНС_Приказ\[прил-К7676-1-1.xlsx]ФНС России _БюджСистема'!CRL122</f>
    </nc>
  </rcc>
  <rcc rId="37442" sId="1">
    <oc r="CRM54">
      <f>'W:\32-Аналитический отдел\МЕТОДИКИ к ПРОГНОЗУ\Методика июль-авг 2024 для правки\Методика из ФНС_Приказ\[прил-К7676-1-1.xlsx]ФНС России _БюджСистема'!CRM122</f>
    </oc>
    <nc r="CRM54">
      <f>'W:\32-Аналитический отдел\МЕТОДИКИ к ПРОГНОЗУ\Методика июль-авг 2024 для правки\Методика из ФНС_Приказ\[прил-К7676-1-1.xlsx]ФНС России _БюджСистема'!CRM122</f>
    </nc>
  </rcc>
  <rcc rId="37443" sId="1">
    <oc r="CRN54">
      <f>'W:\32-Аналитический отдел\МЕТОДИКИ к ПРОГНОЗУ\Методика июль-авг 2024 для правки\Методика из ФНС_Приказ\[прил-К7676-1-1.xlsx]ФНС России _БюджСистема'!CRN122</f>
    </oc>
    <nc r="CRN54">
      <f>'W:\32-Аналитический отдел\МЕТОДИКИ к ПРОГНОЗУ\Методика июль-авг 2024 для правки\Методика из ФНС_Приказ\[прил-К7676-1-1.xlsx]ФНС России _БюджСистема'!CRN122</f>
    </nc>
  </rcc>
  <rcc rId="37444" sId="1">
    <oc r="CRO54">
      <f>'W:\32-Аналитический отдел\МЕТОДИКИ к ПРОГНОЗУ\Методика июль-авг 2024 для правки\Методика из ФНС_Приказ\[прил-К7676-1-1.xlsx]ФНС России _БюджСистема'!CRO122</f>
    </oc>
    <nc r="CRO54">
      <f>'W:\32-Аналитический отдел\МЕТОДИКИ к ПРОГНОЗУ\Методика июль-авг 2024 для правки\Методика из ФНС_Приказ\[прил-К7676-1-1.xlsx]ФНС России _БюджСистема'!CRO122</f>
    </nc>
  </rcc>
  <rcc rId="37445" sId="1">
    <oc r="CRP54">
      <f>'W:\32-Аналитический отдел\МЕТОДИКИ к ПРОГНОЗУ\Методика июль-авг 2024 для правки\Методика из ФНС_Приказ\[прил-К7676-1-1.xlsx]ФНС России _БюджСистема'!CRP122</f>
    </oc>
    <nc r="CRP54">
      <f>'W:\32-Аналитический отдел\МЕТОДИКИ к ПРОГНОЗУ\Методика июль-авг 2024 для правки\Методика из ФНС_Приказ\[прил-К7676-1-1.xlsx]ФНС России _БюджСистема'!CRP122</f>
    </nc>
  </rcc>
  <rcc rId="37446" sId="1">
    <oc r="CRQ54">
      <f>'W:\32-Аналитический отдел\МЕТОДИКИ к ПРОГНОЗУ\Методика июль-авг 2024 для правки\Методика из ФНС_Приказ\[прил-К7676-1-1.xlsx]ФНС России _БюджСистема'!CRQ122</f>
    </oc>
    <nc r="CRQ54">
      <f>'W:\32-Аналитический отдел\МЕТОДИКИ к ПРОГНОЗУ\Методика июль-авг 2024 для правки\Методика из ФНС_Приказ\[прил-К7676-1-1.xlsx]ФНС России _БюджСистема'!CRQ122</f>
    </nc>
  </rcc>
  <rcc rId="37447" sId="1">
    <oc r="CRR54">
      <f>'W:\32-Аналитический отдел\МЕТОДИКИ к ПРОГНОЗУ\Методика июль-авг 2024 для правки\Методика из ФНС_Приказ\[прил-К7676-1-1.xlsx]ФНС России _БюджСистема'!CRR122</f>
    </oc>
    <nc r="CRR54">
      <f>'W:\32-Аналитический отдел\МЕТОДИКИ к ПРОГНОЗУ\Методика июль-авг 2024 для правки\Методика из ФНС_Приказ\[прил-К7676-1-1.xlsx]ФНС России _БюджСистема'!CRR122</f>
    </nc>
  </rcc>
  <rcc rId="37448" sId="1">
    <oc r="CRS54">
      <f>'W:\32-Аналитический отдел\МЕТОДИКИ к ПРОГНОЗУ\Методика июль-авг 2024 для правки\Методика из ФНС_Приказ\[прил-К7676-1-1.xlsx]ФНС России _БюджСистема'!CRS122</f>
    </oc>
    <nc r="CRS54">
      <f>'W:\32-Аналитический отдел\МЕТОДИКИ к ПРОГНОЗУ\Методика июль-авг 2024 для правки\Методика из ФНС_Приказ\[прил-К7676-1-1.xlsx]ФНС России _БюджСистема'!CRS122</f>
    </nc>
  </rcc>
  <rcc rId="37449" sId="1">
    <oc r="CRT54">
      <f>'W:\32-Аналитический отдел\МЕТОДИКИ к ПРОГНОЗУ\Методика июль-авг 2024 для правки\Методика из ФНС_Приказ\[прил-К7676-1-1.xlsx]ФНС России _БюджСистема'!CRT122</f>
    </oc>
    <nc r="CRT54">
      <f>'W:\32-Аналитический отдел\МЕТОДИКИ к ПРОГНОЗУ\Методика июль-авг 2024 для правки\Методика из ФНС_Приказ\[прил-К7676-1-1.xlsx]ФНС России _БюджСистема'!CRT122</f>
    </nc>
  </rcc>
  <rcc rId="37450" sId="1">
    <oc r="CRU54">
      <f>'W:\32-Аналитический отдел\МЕТОДИКИ к ПРОГНОЗУ\Методика июль-авг 2024 для правки\Методика из ФНС_Приказ\[прил-К7676-1-1.xlsx]ФНС России _БюджСистема'!CRU122</f>
    </oc>
    <nc r="CRU54">
      <f>'W:\32-Аналитический отдел\МЕТОДИКИ к ПРОГНОЗУ\Методика июль-авг 2024 для правки\Методика из ФНС_Приказ\[прил-К7676-1-1.xlsx]ФНС России _БюджСистема'!CRU122</f>
    </nc>
  </rcc>
  <rcc rId="37451" sId="1">
    <oc r="CRV54">
      <f>'W:\32-Аналитический отдел\МЕТОДИКИ к ПРОГНОЗУ\Методика июль-авг 2024 для правки\Методика из ФНС_Приказ\[прил-К7676-1-1.xlsx]ФНС России _БюджСистема'!CRV122</f>
    </oc>
    <nc r="CRV54">
      <f>'W:\32-Аналитический отдел\МЕТОДИКИ к ПРОГНОЗУ\Методика июль-авг 2024 для правки\Методика из ФНС_Приказ\[прил-К7676-1-1.xlsx]ФНС России _БюджСистема'!CRV122</f>
    </nc>
  </rcc>
  <rcc rId="37452" sId="1">
    <oc r="CRW54">
      <f>'W:\32-Аналитический отдел\МЕТОДИКИ к ПРОГНОЗУ\Методика июль-авг 2024 для правки\Методика из ФНС_Приказ\[прил-К7676-1-1.xlsx]ФНС России _БюджСистема'!CRW122</f>
    </oc>
    <nc r="CRW54">
      <f>'W:\32-Аналитический отдел\МЕТОДИКИ к ПРОГНОЗУ\Методика июль-авг 2024 для правки\Методика из ФНС_Приказ\[прил-К7676-1-1.xlsx]ФНС России _БюджСистема'!CRW122</f>
    </nc>
  </rcc>
  <rcc rId="37453" sId="1">
    <oc r="CRX54">
      <f>'W:\32-Аналитический отдел\МЕТОДИКИ к ПРОГНОЗУ\Методика июль-авг 2024 для правки\Методика из ФНС_Приказ\[прил-К7676-1-1.xlsx]ФНС России _БюджСистема'!CRX122</f>
    </oc>
    <nc r="CRX54">
      <f>'W:\32-Аналитический отдел\МЕТОДИКИ к ПРОГНОЗУ\Методика июль-авг 2024 для правки\Методика из ФНС_Приказ\[прил-К7676-1-1.xlsx]ФНС России _БюджСистема'!CRX122</f>
    </nc>
  </rcc>
  <rcc rId="37454" sId="1">
    <oc r="CRY54">
      <f>'W:\32-Аналитический отдел\МЕТОДИКИ к ПРОГНОЗУ\Методика июль-авг 2024 для правки\Методика из ФНС_Приказ\[прил-К7676-1-1.xlsx]ФНС России _БюджСистема'!CRY122</f>
    </oc>
    <nc r="CRY54">
      <f>'W:\32-Аналитический отдел\МЕТОДИКИ к ПРОГНОЗУ\Методика июль-авг 2024 для правки\Методика из ФНС_Приказ\[прил-К7676-1-1.xlsx]ФНС России _БюджСистема'!CRY122</f>
    </nc>
  </rcc>
  <rcc rId="37455" sId="1">
    <oc r="CRZ54">
      <f>'W:\32-Аналитический отдел\МЕТОДИКИ к ПРОГНОЗУ\Методика июль-авг 2024 для правки\Методика из ФНС_Приказ\[прил-К7676-1-1.xlsx]ФНС России _БюджСистема'!CRZ122</f>
    </oc>
    <nc r="CRZ54">
      <f>'W:\32-Аналитический отдел\МЕТОДИКИ к ПРОГНОЗУ\Методика июль-авг 2024 для правки\Методика из ФНС_Приказ\[прил-К7676-1-1.xlsx]ФНС России _БюджСистема'!CRZ122</f>
    </nc>
  </rcc>
  <rcc rId="37456" sId="1">
    <oc r="CSA54">
      <f>'W:\32-Аналитический отдел\МЕТОДИКИ к ПРОГНОЗУ\Методика июль-авг 2024 для правки\Методика из ФНС_Приказ\[прил-К7676-1-1.xlsx]ФНС России _БюджСистема'!CSA122</f>
    </oc>
    <nc r="CSA54">
      <f>'W:\32-Аналитический отдел\МЕТОДИКИ к ПРОГНОЗУ\Методика июль-авг 2024 для правки\Методика из ФНС_Приказ\[прил-К7676-1-1.xlsx]ФНС России _БюджСистема'!CSA122</f>
    </nc>
  </rcc>
  <rcc rId="37457" sId="1">
    <oc r="CSB54">
      <f>'W:\32-Аналитический отдел\МЕТОДИКИ к ПРОГНОЗУ\Методика июль-авг 2024 для правки\Методика из ФНС_Приказ\[прил-К7676-1-1.xlsx]ФНС России _БюджСистема'!CSB122</f>
    </oc>
    <nc r="CSB54">
      <f>'W:\32-Аналитический отдел\МЕТОДИКИ к ПРОГНОЗУ\Методика июль-авг 2024 для правки\Методика из ФНС_Приказ\[прил-К7676-1-1.xlsx]ФНС России _БюджСистема'!CSB122</f>
    </nc>
  </rcc>
  <rcc rId="37458" sId="1">
    <oc r="CSC54">
      <f>'W:\32-Аналитический отдел\МЕТОДИКИ к ПРОГНОЗУ\Методика июль-авг 2024 для правки\Методика из ФНС_Приказ\[прил-К7676-1-1.xlsx]ФНС России _БюджСистема'!CSC122</f>
    </oc>
    <nc r="CSC54">
      <f>'W:\32-Аналитический отдел\МЕТОДИКИ к ПРОГНОЗУ\Методика июль-авг 2024 для правки\Методика из ФНС_Приказ\[прил-К7676-1-1.xlsx]ФНС России _БюджСистема'!CSC122</f>
    </nc>
  </rcc>
  <rcc rId="37459" sId="1">
    <oc r="CSD54">
      <f>'W:\32-Аналитический отдел\МЕТОДИКИ к ПРОГНОЗУ\Методика июль-авг 2024 для правки\Методика из ФНС_Приказ\[прил-К7676-1-1.xlsx]ФНС России _БюджСистема'!CSD122</f>
    </oc>
    <nc r="CSD54">
      <f>'W:\32-Аналитический отдел\МЕТОДИКИ к ПРОГНОЗУ\Методика июль-авг 2024 для правки\Методика из ФНС_Приказ\[прил-К7676-1-1.xlsx]ФНС России _БюджСистема'!CSD122</f>
    </nc>
  </rcc>
  <rcc rId="37460" sId="1">
    <oc r="CSE54">
      <f>'W:\32-Аналитический отдел\МЕТОДИКИ к ПРОГНОЗУ\Методика июль-авг 2024 для правки\Методика из ФНС_Приказ\[прил-К7676-1-1.xlsx]ФНС России _БюджСистема'!CSE122</f>
    </oc>
    <nc r="CSE54">
      <f>'W:\32-Аналитический отдел\МЕТОДИКИ к ПРОГНОЗУ\Методика июль-авг 2024 для правки\Методика из ФНС_Приказ\[прил-К7676-1-1.xlsx]ФНС России _БюджСистема'!CSE122</f>
    </nc>
  </rcc>
  <rcc rId="37461" sId="1">
    <oc r="CSF54">
      <f>'W:\32-Аналитический отдел\МЕТОДИКИ к ПРОГНОЗУ\Методика июль-авг 2024 для правки\Методика из ФНС_Приказ\[прил-К7676-1-1.xlsx]ФНС России _БюджСистема'!CSF122</f>
    </oc>
    <nc r="CSF54">
      <f>'W:\32-Аналитический отдел\МЕТОДИКИ к ПРОГНОЗУ\Методика июль-авг 2024 для правки\Методика из ФНС_Приказ\[прил-К7676-1-1.xlsx]ФНС России _БюджСистема'!CSF122</f>
    </nc>
  </rcc>
  <rcc rId="37462" sId="1">
    <oc r="CSG54">
      <f>'W:\32-Аналитический отдел\МЕТОДИКИ к ПРОГНОЗУ\Методика июль-авг 2024 для правки\Методика из ФНС_Приказ\[прил-К7676-1-1.xlsx]ФНС России _БюджСистема'!CSG122</f>
    </oc>
    <nc r="CSG54">
      <f>'W:\32-Аналитический отдел\МЕТОДИКИ к ПРОГНОЗУ\Методика июль-авг 2024 для правки\Методика из ФНС_Приказ\[прил-К7676-1-1.xlsx]ФНС России _БюджСистема'!CSG122</f>
    </nc>
  </rcc>
  <rcc rId="37463" sId="1">
    <oc r="CSH54">
      <f>'W:\32-Аналитический отдел\МЕТОДИКИ к ПРОГНОЗУ\Методика июль-авг 2024 для правки\Методика из ФНС_Приказ\[прил-К7676-1-1.xlsx]ФНС России _БюджСистема'!CSH122</f>
    </oc>
    <nc r="CSH54">
      <f>'W:\32-Аналитический отдел\МЕТОДИКИ к ПРОГНОЗУ\Методика июль-авг 2024 для правки\Методика из ФНС_Приказ\[прил-К7676-1-1.xlsx]ФНС России _БюджСистема'!CSH122</f>
    </nc>
  </rcc>
  <rcc rId="37464" sId="1">
    <oc r="CSI54">
      <f>'W:\32-Аналитический отдел\МЕТОДИКИ к ПРОГНОЗУ\Методика июль-авг 2024 для правки\Методика из ФНС_Приказ\[прил-К7676-1-1.xlsx]ФНС России _БюджСистема'!CSI122</f>
    </oc>
    <nc r="CSI54">
      <f>'W:\32-Аналитический отдел\МЕТОДИКИ к ПРОГНОЗУ\Методика июль-авг 2024 для правки\Методика из ФНС_Приказ\[прил-К7676-1-1.xlsx]ФНС России _БюджСистема'!CSI122</f>
    </nc>
  </rcc>
  <rcc rId="37465" sId="1">
    <oc r="CSJ54">
      <f>'W:\32-Аналитический отдел\МЕТОДИКИ к ПРОГНОЗУ\Методика июль-авг 2024 для правки\Методика из ФНС_Приказ\[прил-К7676-1-1.xlsx]ФНС России _БюджСистема'!CSJ122</f>
    </oc>
    <nc r="CSJ54">
      <f>'W:\32-Аналитический отдел\МЕТОДИКИ к ПРОГНОЗУ\Методика июль-авг 2024 для правки\Методика из ФНС_Приказ\[прил-К7676-1-1.xlsx]ФНС России _БюджСистема'!CSJ122</f>
    </nc>
  </rcc>
  <rcc rId="37466" sId="1">
    <oc r="CSK54">
      <f>'W:\32-Аналитический отдел\МЕТОДИКИ к ПРОГНОЗУ\Методика июль-авг 2024 для правки\Методика из ФНС_Приказ\[прил-К7676-1-1.xlsx]ФНС России _БюджСистема'!CSK122</f>
    </oc>
    <nc r="CSK54">
      <f>'W:\32-Аналитический отдел\МЕТОДИКИ к ПРОГНОЗУ\Методика июль-авг 2024 для правки\Методика из ФНС_Приказ\[прил-К7676-1-1.xlsx]ФНС России _БюджСистема'!CSK122</f>
    </nc>
  </rcc>
  <rcc rId="37467" sId="1">
    <oc r="CSL54">
      <f>'W:\32-Аналитический отдел\МЕТОДИКИ к ПРОГНОЗУ\Методика июль-авг 2024 для правки\Методика из ФНС_Приказ\[прил-К7676-1-1.xlsx]ФНС России _БюджСистема'!CSL122</f>
    </oc>
    <nc r="CSL54">
      <f>'W:\32-Аналитический отдел\МЕТОДИКИ к ПРОГНОЗУ\Методика июль-авг 2024 для правки\Методика из ФНС_Приказ\[прил-К7676-1-1.xlsx]ФНС России _БюджСистема'!CSL122</f>
    </nc>
  </rcc>
  <rcc rId="37468" sId="1">
    <oc r="CSM54">
      <f>'W:\32-Аналитический отдел\МЕТОДИКИ к ПРОГНОЗУ\Методика июль-авг 2024 для правки\Методика из ФНС_Приказ\[прил-К7676-1-1.xlsx]ФНС России _БюджСистема'!CSM122</f>
    </oc>
    <nc r="CSM54">
      <f>'W:\32-Аналитический отдел\МЕТОДИКИ к ПРОГНОЗУ\Методика июль-авг 2024 для правки\Методика из ФНС_Приказ\[прил-К7676-1-1.xlsx]ФНС России _БюджСистема'!CSM122</f>
    </nc>
  </rcc>
  <rcc rId="37469" sId="1">
    <oc r="CSN54">
      <f>'W:\32-Аналитический отдел\МЕТОДИКИ к ПРОГНОЗУ\Методика июль-авг 2024 для правки\Методика из ФНС_Приказ\[прил-К7676-1-1.xlsx]ФНС России _БюджСистема'!CSN122</f>
    </oc>
    <nc r="CSN54">
      <f>'W:\32-Аналитический отдел\МЕТОДИКИ к ПРОГНОЗУ\Методика июль-авг 2024 для правки\Методика из ФНС_Приказ\[прил-К7676-1-1.xlsx]ФНС России _БюджСистема'!CSN122</f>
    </nc>
  </rcc>
  <rcc rId="37470" sId="1">
    <oc r="CSO54">
      <f>'W:\32-Аналитический отдел\МЕТОДИКИ к ПРОГНОЗУ\Методика июль-авг 2024 для правки\Методика из ФНС_Приказ\[прил-К7676-1-1.xlsx]ФНС России _БюджСистема'!CSO122</f>
    </oc>
    <nc r="CSO54">
      <f>'W:\32-Аналитический отдел\МЕТОДИКИ к ПРОГНОЗУ\Методика июль-авг 2024 для правки\Методика из ФНС_Приказ\[прил-К7676-1-1.xlsx]ФНС России _БюджСистема'!CSO122</f>
    </nc>
  </rcc>
  <rcc rId="37471" sId="1">
    <oc r="CSP54">
      <f>'W:\32-Аналитический отдел\МЕТОДИКИ к ПРОГНОЗУ\Методика июль-авг 2024 для правки\Методика из ФНС_Приказ\[прил-К7676-1-1.xlsx]ФНС России _БюджСистема'!CSP122</f>
    </oc>
    <nc r="CSP54">
      <f>'W:\32-Аналитический отдел\МЕТОДИКИ к ПРОГНОЗУ\Методика июль-авг 2024 для правки\Методика из ФНС_Приказ\[прил-К7676-1-1.xlsx]ФНС России _БюджСистема'!CSP122</f>
    </nc>
  </rcc>
  <rcc rId="37472" sId="1">
    <oc r="CSQ54">
      <f>'W:\32-Аналитический отдел\МЕТОДИКИ к ПРОГНОЗУ\Методика июль-авг 2024 для правки\Методика из ФНС_Приказ\[прил-К7676-1-1.xlsx]ФНС России _БюджСистема'!CSQ122</f>
    </oc>
    <nc r="CSQ54">
      <f>'W:\32-Аналитический отдел\МЕТОДИКИ к ПРОГНОЗУ\Методика июль-авг 2024 для правки\Методика из ФНС_Приказ\[прил-К7676-1-1.xlsx]ФНС России _БюджСистема'!CSQ122</f>
    </nc>
  </rcc>
  <rcc rId="37473" sId="1">
    <oc r="CSR54">
      <f>'W:\32-Аналитический отдел\МЕТОДИКИ к ПРОГНОЗУ\Методика июль-авг 2024 для правки\Методика из ФНС_Приказ\[прил-К7676-1-1.xlsx]ФНС России _БюджСистема'!CSR122</f>
    </oc>
    <nc r="CSR54">
      <f>'W:\32-Аналитический отдел\МЕТОДИКИ к ПРОГНОЗУ\Методика июль-авг 2024 для правки\Методика из ФНС_Приказ\[прил-К7676-1-1.xlsx]ФНС России _БюджСистема'!CSR122</f>
    </nc>
  </rcc>
  <rcc rId="37474" sId="1">
    <oc r="CSS54">
      <f>'W:\32-Аналитический отдел\МЕТОДИКИ к ПРОГНОЗУ\Методика июль-авг 2024 для правки\Методика из ФНС_Приказ\[прил-К7676-1-1.xlsx]ФНС России _БюджСистема'!CSS122</f>
    </oc>
    <nc r="CSS54">
      <f>'W:\32-Аналитический отдел\МЕТОДИКИ к ПРОГНОЗУ\Методика июль-авг 2024 для правки\Методика из ФНС_Приказ\[прил-К7676-1-1.xlsx]ФНС России _БюджСистема'!CSS122</f>
    </nc>
  </rcc>
  <rcc rId="37475" sId="1">
    <oc r="CST54">
      <f>'W:\32-Аналитический отдел\МЕТОДИКИ к ПРОГНОЗУ\Методика июль-авг 2024 для правки\Методика из ФНС_Приказ\[прил-К7676-1-1.xlsx]ФНС России _БюджСистема'!CST122</f>
    </oc>
    <nc r="CST54">
      <f>'W:\32-Аналитический отдел\МЕТОДИКИ к ПРОГНОЗУ\Методика июль-авг 2024 для правки\Методика из ФНС_Приказ\[прил-К7676-1-1.xlsx]ФНС России _БюджСистема'!CST122</f>
    </nc>
  </rcc>
  <rcc rId="37476" sId="1">
    <oc r="CSU54">
      <f>'W:\32-Аналитический отдел\МЕТОДИКИ к ПРОГНОЗУ\Методика июль-авг 2024 для правки\Методика из ФНС_Приказ\[прил-К7676-1-1.xlsx]ФНС России _БюджСистема'!CSU122</f>
    </oc>
    <nc r="CSU54">
      <f>'W:\32-Аналитический отдел\МЕТОДИКИ к ПРОГНОЗУ\Методика июль-авг 2024 для правки\Методика из ФНС_Приказ\[прил-К7676-1-1.xlsx]ФНС России _БюджСистема'!CSU122</f>
    </nc>
  </rcc>
  <rcc rId="37477" sId="1">
    <oc r="CSV54">
      <f>'W:\32-Аналитический отдел\МЕТОДИКИ к ПРОГНОЗУ\Методика июль-авг 2024 для правки\Методика из ФНС_Приказ\[прил-К7676-1-1.xlsx]ФНС России _БюджСистема'!CSV122</f>
    </oc>
    <nc r="CSV54">
      <f>'W:\32-Аналитический отдел\МЕТОДИКИ к ПРОГНОЗУ\Методика июль-авг 2024 для правки\Методика из ФНС_Приказ\[прил-К7676-1-1.xlsx]ФНС России _БюджСистема'!CSV122</f>
    </nc>
  </rcc>
  <rcc rId="37478" sId="1">
    <oc r="CSW54">
      <f>'W:\32-Аналитический отдел\МЕТОДИКИ к ПРОГНОЗУ\Методика июль-авг 2024 для правки\Методика из ФНС_Приказ\[прил-К7676-1-1.xlsx]ФНС России _БюджСистема'!CSW122</f>
    </oc>
    <nc r="CSW54">
      <f>'W:\32-Аналитический отдел\МЕТОДИКИ к ПРОГНОЗУ\Методика июль-авг 2024 для правки\Методика из ФНС_Приказ\[прил-К7676-1-1.xlsx]ФНС России _БюджСистема'!CSW122</f>
    </nc>
  </rcc>
  <rcc rId="37479" sId="1">
    <oc r="CSX54">
      <f>'W:\32-Аналитический отдел\МЕТОДИКИ к ПРОГНОЗУ\Методика июль-авг 2024 для правки\Методика из ФНС_Приказ\[прил-К7676-1-1.xlsx]ФНС России _БюджСистема'!CSX122</f>
    </oc>
    <nc r="CSX54">
      <f>'W:\32-Аналитический отдел\МЕТОДИКИ к ПРОГНОЗУ\Методика июль-авг 2024 для правки\Методика из ФНС_Приказ\[прил-К7676-1-1.xlsx]ФНС России _БюджСистема'!CSX122</f>
    </nc>
  </rcc>
  <rcc rId="37480" sId="1">
    <oc r="CSY54">
      <f>'W:\32-Аналитический отдел\МЕТОДИКИ к ПРОГНОЗУ\Методика июль-авг 2024 для правки\Методика из ФНС_Приказ\[прил-К7676-1-1.xlsx]ФНС России _БюджСистема'!CSY122</f>
    </oc>
    <nc r="CSY54">
      <f>'W:\32-Аналитический отдел\МЕТОДИКИ к ПРОГНОЗУ\Методика июль-авг 2024 для правки\Методика из ФНС_Приказ\[прил-К7676-1-1.xlsx]ФНС России _БюджСистема'!CSY122</f>
    </nc>
  </rcc>
  <rcc rId="37481" sId="1">
    <oc r="CSZ54">
      <f>'W:\32-Аналитический отдел\МЕТОДИКИ к ПРОГНОЗУ\Методика июль-авг 2024 для правки\Методика из ФНС_Приказ\[прил-К7676-1-1.xlsx]ФНС России _БюджСистема'!CSZ122</f>
    </oc>
    <nc r="CSZ54">
      <f>'W:\32-Аналитический отдел\МЕТОДИКИ к ПРОГНОЗУ\Методика июль-авг 2024 для правки\Методика из ФНС_Приказ\[прил-К7676-1-1.xlsx]ФНС России _БюджСистема'!CSZ122</f>
    </nc>
  </rcc>
  <rcc rId="37482" sId="1">
    <oc r="CTA54">
      <f>'W:\32-Аналитический отдел\МЕТОДИКИ к ПРОГНОЗУ\Методика июль-авг 2024 для правки\Методика из ФНС_Приказ\[прил-К7676-1-1.xlsx]ФНС России _БюджСистема'!CTA122</f>
    </oc>
    <nc r="CTA54">
      <f>'W:\32-Аналитический отдел\МЕТОДИКИ к ПРОГНОЗУ\Методика июль-авг 2024 для правки\Методика из ФНС_Приказ\[прил-К7676-1-1.xlsx]ФНС России _БюджСистема'!CTA122</f>
    </nc>
  </rcc>
  <rcc rId="37483" sId="1">
    <oc r="CTB54">
      <f>'W:\32-Аналитический отдел\МЕТОДИКИ к ПРОГНОЗУ\Методика июль-авг 2024 для правки\Методика из ФНС_Приказ\[прил-К7676-1-1.xlsx]ФНС России _БюджСистема'!CTB122</f>
    </oc>
    <nc r="CTB54">
      <f>'W:\32-Аналитический отдел\МЕТОДИКИ к ПРОГНОЗУ\Методика июль-авг 2024 для правки\Методика из ФНС_Приказ\[прил-К7676-1-1.xlsx]ФНС России _БюджСистема'!CTB122</f>
    </nc>
  </rcc>
  <rcc rId="37484" sId="1">
    <oc r="CTC54">
      <f>'W:\32-Аналитический отдел\МЕТОДИКИ к ПРОГНОЗУ\Методика июль-авг 2024 для правки\Методика из ФНС_Приказ\[прил-К7676-1-1.xlsx]ФНС России _БюджСистема'!CTC122</f>
    </oc>
    <nc r="CTC54">
      <f>'W:\32-Аналитический отдел\МЕТОДИКИ к ПРОГНОЗУ\Методика июль-авг 2024 для правки\Методика из ФНС_Приказ\[прил-К7676-1-1.xlsx]ФНС России _БюджСистема'!CTC122</f>
    </nc>
  </rcc>
  <rcc rId="37485" sId="1">
    <oc r="CTD54">
      <f>'W:\32-Аналитический отдел\МЕТОДИКИ к ПРОГНОЗУ\Методика июль-авг 2024 для правки\Методика из ФНС_Приказ\[прил-К7676-1-1.xlsx]ФНС России _БюджСистема'!CTD122</f>
    </oc>
    <nc r="CTD54">
      <f>'W:\32-Аналитический отдел\МЕТОДИКИ к ПРОГНОЗУ\Методика июль-авг 2024 для правки\Методика из ФНС_Приказ\[прил-К7676-1-1.xlsx]ФНС России _БюджСистема'!CTD122</f>
    </nc>
  </rcc>
  <rcc rId="37486" sId="1">
    <oc r="CTE54">
      <f>'W:\32-Аналитический отдел\МЕТОДИКИ к ПРОГНОЗУ\Методика июль-авг 2024 для правки\Методика из ФНС_Приказ\[прил-К7676-1-1.xlsx]ФНС России _БюджСистема'!CTE122</f>
    </oc>
    <nc r="CTE54">
      <f>'W:\32-Аналитический отдел\МЕТОДИКИ к ПРОГНОЗУ\Методика июль-авг 2024 для правки\Методика из ФНС_Приказ\[прил-К7676-1-1.xlsx]ФНС России _БюджСистема'!CTE122</f>
    </nc>
  </rcc>
  <rcc rId="37487" sId="1">
    <oc r="CTF54">
      <f>'W:\32-Аналитический отдел\МЕТОДИКИ к ПРОГНОЗУ\Методика июль-авг 2024 для правки\Методика из ФНС_Приказ\[прил-К7676-1-1.xlsx]ФНС России _БюджСистема'!CTF122</f>
    </oc>
    <nc r="CTF54">
      <f>'W:\32-Аналитический отдел\МЕТОДИКИ к ПРОГНОЗУ\Методика июль-авг 2024 для правки\Методика из ФНС_Приказ\[прил-К7676-1-1.xlsx]ФНС России _БюджСистема'!CTF122</f>
    </nc>
  </rcc>
  <rcc rId="37488" sId="1">
    <oc r="CTG54">
      <f>'W:\32-Аналитический отдел\МЕТОДИКИ к ПРОГНОЗУ\Методика июль-авг 2024 для правки\Методика из ФНС_Приказ\[прил-К7676-1-1.xlsx]ФНС России _БюджСистема'!CTG122</f>
    </oc>
    <nc r="CTG54">
      <f>'W:\32-Аналитический отдел\МЕТОДИКИ к ПРОГНОЗУ\Методика июль-авг 2024 для правки\Методика из ФНС_Приказ\[прил-К7676-1-1.xlsx]ФНС России _БюджСистема'!CTG122</f>
    </nc>
  </rcc>
  <rcc rId="37489" sId="1">
    <oc r="CTH54">
      <f>'W:\32-Аналитический отдел\МЕТОДИКИ к ПРОГНОЗУ\Методика июль-авг 2024 для правки\Методика из ФНС_Приказ\[прил-К7676-1-1.xlsx]ФНС России _БюджСистема'!CTH122</f>
    </oc>
    <nc r="CTH54">
      <f>'W:\32-Аналитический отдел\МЕТОДИКИ к ПРОГНОЗУ\Методика июль-авг 2024 для правки\Методика из ФНС_Приказ\[прил-К7676-1-1.xlsx]ФНС России _БюджСистема'!CTH122</f>
    </nc>
  </rcc>
  <rcc rId="37490" sId="1">
    <oc r="CTI54">
      <f>'W:\32-Аналитический отдел\МЕТОДИКИ к ПРОГНОЗУ\Методика июль-авг 2024 для правки\Методика из ФНС_Приказ\[прил-К7676-1-1.xlsx]ФНС России _БюджСистема'!CTI122</f>
    </oc>
    <nc r="CTI54">
      <f>'W:\32-Аналитический отдел\МЕТОДИКИ к ПРОГНОЗУ\Методика июль-авг 2024 для правки\Методика из ФНС_Приказ\[прил-К7676-1-1.xlsx]ФНС России _БюджСистема'!CTI122</f>
    </nc>
  </rcc>
  <rcc rId="37491" sId="1">
    <oc r="CTJ54">
      <f>'W:\32-Аналитический отдел\МЕТОДИКИ к ПРОГНОЗУ\Методика июль-авг 2024 для правки\Методика из ФНС_Приказ\[прил-К7676-1-1.xlsx]ФНС России _БюджСистема'!CTJ122</f>
    </oc>
    <nc r="CTJ54">
      <f>'W:\32-Аналитический отдел\МЕТОДИКИ к ПРОГНОЗУ\Методика июль-авг 2024 для правки\Методика из ФНС_Приказ\[прил-К7676-1-1.xlsx]ФНС России _БюджСистема'!CTJ122</f>
    </nc>
  </rcc>
  <rcc rId="37492" sId="1">
    <oc r="CTK54">
      <f>'W:\32-Аналитический отдел\МЕТОДИКИ к ПРОГНОЗУ\Методика июль-авг 2024 для правки\Методика из ФНС_Приказ\[прил-К7676-1-1.xlsx]ФНС России _БюджСистема'!CTK122</f>
    </oc>
    <nc r="CTK54">
      <f>'W:\32-Аналитический отдел\МЕТОДИКИ к ПРОГНОЗУ\Методика июль-авг 2024 для правки\Методика из ФНС_Приказ\[прил-К7676-1-1.xlsx]ФНС России _БюджСистема'!CTK122</f>
    </nc>
  </rcc>
  <rcc rId="37493" sId="1">
    <oc r="CTL54">
      <f>'W:\32-Аналитический отдел\МЕТОДИКИ к ПРОГНОЗУ\Методика июль-авг 2024 для правки\Методика из ФНС_Приказ\[прил-К7676-1-1.xlsx]ФНС России _БюджСистема'!CTL122</f>
    </oc>
    <nc r="CTL54">
      <f>'W:\32-Аналитический отдел\МЕТОДИКИ к ПРОГНОЗУ\Методика июль-авг 2024 для правки\Методика из ФНС_Приказ\[прил-К7676-1-1.xlsx]ФНС России _БюджСистема'!CTL122</f>
    </nc>
  </rcc>
  <rcc rId="37494" sId="1">
    <oc r="CTM54">
      <f>'W:\32-Аналитический отдел\МЕТОДИКИ к ПРОГНОЗУ\Методика июль-авг 2024 для правки\Методика из ФНС_Приказ\[прил-К7676-1-1.xlsx]ФНС России _БюджСистема'!CTM122</f>
    </oc>
    <nc r="CTM54">
      <f>'W:\32-Аналитический отдел\МЕТОДИКИ к ПРОГНОЗУ\Методика июль-авг 2024 для правки\Методика из ФНС_Приказ\[прил-К7676-1-1.xlsx]ФНС России _БюджСистема'!CTM122</f>
    </nc>
  </rcc>
  <rcc rId="37495" sId="1">
    <oc r="CTN54">
      <f>'W:\32-Аналитический отдел\МЕТОДИКИ к ПРОГНОЗУ\Методика июль-авг 2024 для правки\Методика из ФНС_Приказ\[прил-К7676-1-1.xlsx]ФНС России _БюджСистема'!CTN122</f>
    </oc>
    <nc r="CTN54">
      <f>'W:\32-Аналитический отдел\МЕТОДИКИ к ПРОГНОЗУ\Методика июль-авг 2024 для правки\Методика из ФНС_Приказ\[прил-К7676-1-1.xlsx]ФНС России _БюджСистема'!CTN122</f>
    </nc>
  </rcc>
  <rcc rId="37496" sId="1">
    <oc r="CTO54">
      <f>'W:\32-Аналитический отдел\МЕТОДИКИ к ПРОГНОЗУ\Методика июль-авг 2024 для правки\Методика из ФНС_Приказ\[прил-К7676-1-1.xlsx]ФНС России _БюджСистема'!CTO122</f>
    </oc>
    <nc r="CTO54">
      <f>'W:\32-Аналитический отдел\МЕТОДИКИ к ПРОГНОЗУ\Методика июль-авг 2024 для правки\Методика из ФНС_Приказ\[прил-К7676-1-1.xlsx]ФНС России _БюджСистема'!CTO122</f>
    </nc>
  </rcc>
  <rcc rId="37497" sId="1">
    <oc r="CTP54">
      <f>'W:\32-Аналитический отдел\МЕТОДИКИ к ПРОГНОЗУ\Методика июль-авг 2024 для правки\Методика из ФНС_Приказ\[прил-К7676-1-1.xlsx]ФНС России _БюджСистема'!CTP122</f>
    </oc>
    <nc r="CTP54">
      <f>'W:\32-Аналитический отдел\МЕТОДИКИ к ПРОГНОЗУ\Методика июль-авг 2024 для правки\Методика из ФНС_Приказ\[прил-К7676-1-1.xlsx]ФНС России _БюджСистема'!CTP122</f>
    </nc>
  </rcc>
  <rcc rId="37498" sId="1">
    <oc r="CTQ54">
      <f>'W:\32-Аналитический отдел\МЕТОДИКИ к ПРОГНОЗУ\Методика июль-авг 2024 для правки\Методика из ФНС_Приказ\[прил-К7676-1-1.xlsx]ФНС России _БюджСистема'!CTQ122</f>
    </oc>
    <nc r="CTQ54">
      <f>'W:\32-Аналитический отдел\МЕТОДИКИ к ПРОГНОЗУ\Методика июль-авг 2024 для правки\Методика из ФНС_Приказ\[прил-К7676-1-1.xlsx]ФНС России _БюджСистема'!CTQ122</f>
    </nc>
  </rcc>
  <rcc rId="37499" sId="1">
    <oc r="CTR54">
      <f>'W:\32-Аналитический отдел\МЕТОДИКИ к ПРОГНОЗУ\Методика июль-авг 2024 для правки\Методика из ФНС_Приказ\[прил-К7676-1-1.xlsx]ФНС России _БюджСистема'!CTR122</f>
    </oc>
    <nc r="CTR54">
      <f>'W:\32-Аналитический отдел\МЕТОДИКИ к ПРОГНОЗУ\Методика июль-авг 2024 для правки\Методика из ФНС_Приказ\[прил-К7676-1-1.xlsx]ФНС России _БюджСистема'!CTR122</f>
    </nc>
  </rcc>
  <rcc rId="37500" sId="1">
    <oc r="CTS54">
      <f>'W:\32-Аналитический отдел\МЕТОДИКИ к ПРОГНОЗУ\Методика июль-авг 2024 для правки\Методика из ФНС_Приказ\[прил-К7676-1-1.xlsx]ФНС России _БюджСистема'!CTS122</f>
    </oc>
    <nc r="CTS54">
      <f>'W:\32-Аналитический отдел\МЕТОДИКИ к ПРОГНОЗУ\Методика июль-авг 2024 для правки\Методика из ФНС_Приказ\[прил-К7676-1-1.xlsx]ФНС России _БюджСистема'!CTS122</f>
    </nc>
  </rcc>
  <rcc rId="37501" sId="1">
    <oc r="CTT54">
      <f>'W:\32-Аналитический отдел\МЕТОДИКИ к ПРОГНОЗУ\Методика июль-авг 2024 для правки\Методика из ФНС_Приказ\[прил-К7676-1-1.xlsx]ФНС России _БюджСистема'!CTT122</f>
    </oc>
    <nc r="CTT54">
      <f>'W:\32-Аналитический отдел\МЕТОДИКИ к ПРОГНОЗУ\Методика июль-авг 2024 для правки\Методика из ФНС_Приказ\[прил-К7676-1-1.xlsx]ФНС России _БюджСистема'!CTT122</f>
    </nc>
  </rcc>
  <rcc rId="37502" sId="1">
    <oc r="CTU54">
      <f>'W:\32-Аналитический отдел\МЕТОДИКИ к ПРОГНОЗУ\Методика июль-авг 2024 для правки\Методика из ФНС_Приказ\[прил-К7676-1-1.xlsx]ФНС России _БюджСистема'!CTU122</f>
    </oc>
    <nc r="CTU54">
      <f>'W:\32-Аналитический отдел\МЕТОДИКИ к ПРОГНОЗУ\Методика июль-авг 2024 для правки\Методика из ФНС_Приказ\[прил-К7676-1-1.xlsx]ФНС России _БюджСистема'!CTU122</f>
    </nc>
  </rcc>
  <rcc rId="37503" sId="1">
    <oc r="CTV54">
      <f>'W:\32-Аналитический отдел\МЕТОДИКИ к ПРОГНОЗУ\Методика июль-авг 2024 для правки\Методика из ФНС_Приказ\[прил-К7676-1-1.xlsx]ФНС России _БюджСистема'!CTV122</f>
    </oc>
    <nc r="CTV54">
      <f>'W:\32-Аналитический отдел\МЕТОДИКИ к ПРОГНОЗУ\Методика июль-авг 2024 для правки\Методика из ФНС_Приказ\[прил-К7676-1-1.xlsx]ФНС России _БюджСистема'!CTV122</f>
    </nc>
  </rcc>
  <rcc rId="37504" sId="1">
    <oc r="CTW54">
      <f>'W:\32-Аналитический отдел\МЕТОДИКИ к ПРОГНОЗУ\Методика июль-авг 2024 для правки\Методика из ФНС_Приказ\[прил-К7676-1-1.xlsx]ФНС России _БюджСистема'!CTW122</f>
    </oc>
    <nc r="CTW54">
      <f>'W:\32-Аналитический отдел\МЕТОДИКИ к ПРОГНОЗУ\Методика июль-авг 2024 для правки\Методика из ФНС_Приказ\[прил-К7676-1-1.xlsx]ФНС России _БюджСистема'!CTW122</f>
    </nc>
  </rcc>
  <rcc rId="37505" sId="1">
    <oc r="CTX54">
      <f>'W:\32-Аналитический отдел\МЕТОДИКИ к ПРОГНОЗУ\Методика июль-авг 2024 для правки\Методика из ФНС_Приказ\[прил-К7676-1-1.xlsx]ФНС России _БюджСистема'!CTX122</f>
    </oc>
    <nc r="CTX54">
      <f>'W:\32-Аналитический отдел\МЕТОДИКИ к ПРОГНОЗУ\Методика июль-авг 2024 для правки\Методика из ФНС_Приказ\[прил-К7676-1-1.xlsx]ФНС России _БюджСистема'!CTX122</f>
    </nc>
  </rcc>
  <rcc rId="37506" sId="1">
    <oc r="CTY54">
      <f>'W:\32-Аналитический отдел\МЕТОДИКИ к ПРОГНОЗУ\Методика июль-авг 2024 для правки\Методика из ФНС_Приказ\[прил-К7676-1-1.xlsx]ФНС России _БюджСистема'!CTY122</f>
    </oc>
    <nc r="CTY54">
      <f>'W:\32-Аналитический отдел\МЕТОДИКИ к ПРОГНОЗУ\Методика июль-авг 2024 для правки\Методика из ФНС_Приказ\[прил-К7676-1-1.xlsx]ФНС России _БюджСистема'!CTY122</f>
    </nc>
  </rcc>
  <rcc rId="37507" sId="1">
    <oc r="CTZ54">
      <f>'W:\32-Аналитический отдел\МЕТОДИКИ к ПРОГНОЗУ\Методика июль-авг 2024 для правки\Методика из ФНС_Приказ\[прил-К7676-1-1.xlsx]ФНС России _БюджСистема'!CTZ122</f>
    </oc>
    <nc r="CTZ54">
      <f>'W:\32-Аналитический отдел\МЕТОДИКИ к ПРОГНОЗУ\Методика июль-авг 2024 для правки\Методика из ФНС_Приказ\[прил-К7676-1-1.xlsx]ФНС России _БюджСистема'!CTZ122</f>
    </nc>
  </rcc>
  <rcc rId="37508" sId="1">
    <oc r="CUA54">
      <f>'W:\32-Аналитический отдел\МЕТОДИКИ к ПРОГНОЗУ\Методика июль-авг 2024 для правки\Методика из ФНС_Приказ\[прил-К7676-1-1.xlsx]ФНС России _БюджСистема'!CUA122</f>
    </oc>
    <nc r="CUA54">
      <f>'W:\32-Аналитический отдел\МЕТОДИКИ к ПРОГНОЗУ\Методика июль-авг 2024 для правки\Методика из ФНС_Приказ\[прил-К7676-1-1.xlsx]ФНС России _БюджСистема'!CUA122</f>
    </nc>
  </rcc>
  <rcc rId="37509" sId="1">
    <oc r="CUB54">
      <f>'W:\32-Аналитический отдел\МЕТОДИКИ к ПРОГНОЗУ\Методика июль-авг 2024 для правки\Методика из ФНС_Приказ\[прил-К7676-1-1.xlsx]ФНС России _БюджСистема'!CUB122</f>
    </oc>
    <nc r="CUB54">
      <f>'W:\32-Аналитический отдел\МЕТОДИКИ к ПРОГНОЗУ\Методика июль-авг 2024 для правки\Методика из ФНС_Приказ\[прил-К7676-1-1.xlsx]ФНС России _БюджСистема'!CUB122</f>
    </nc>
  </rcc>
  <rcc rId="37510" sId="1">
    <oc r="CUC54">
      <f>'W:\32-Аналитический отдел\МЕТОДИКИ к ПРОГНОЗУ\Методика июль-авг 2024 для правки\Методика из ФНС_Приказ\[прил-К7676-1-1.xlsx]ФНС России _БюджСистема'!CUC122</f>
    </oc>
    <nc r="CUC54">
      <f>'W:\32-Аналитический отдел\МЕТОДИКИ к ПРОГНОЗУ\Методика июль-авг 2024 для правки\Методика из ФНС_Приказ\[прил-К7676-1-1.xlsx]ФНС России _БюджСистема'!CUC122</f>
    </nc>
  </rcc>
  <rcc rId="37511" sId="1">
    <oc r="CUD54">
      <f>'W:\32-Аналитический отдел\МЕТОДИКИ к ПРОГНОЗУ\Методика июль-авг 2024 для правки\Методика из ФНС_Приказ\[прил-К7676-1-1.xlsx]ФНС России _БюджСистема'!CUD122</f>
    </oc>
    <nc r="CUD54">
      <f>'W:\32-Аналитический отдел\МЕТОДИКИ к ПРОГНОЗУ\Методика июль-авг 2024 для правки\Методика из ФНС_Приказ\[прил-К7676-1-1.xlsx]ФНС России _БюджСистема'!CUD122</f>
    </nc>
  </rcc>
  <rcc rId="37512" sId="1">
    <oc r="CUE54">
      <f>'W:\32-Аналитический отдел\МЕТОДИКИ к ПРОГНОЗУ\Методика июль-авг 2024 для правки\Методика из ФНС_Приказ\[прил-К7676-1-1.xlsx]ФНС России _БюджСистема'!CUE122</f>
    </oc>
    <nc r="CUE54">
      <f>'W:\32-Аналитический отдел\МЕТОДИКИ к ПРОГНОЗУ\Методика июль-авг 2024 для правки\Методика из ФНС_Приказ\[прил-К7676-1-1.xlsx]ФНС России _БюджСистема'!CUE122</f>
    </nc>
  </rcc>
  <rcc rId="37513" sId="1">
    <oc r="CUF54">
      <f>'W:\32-Аналитический отдел\МЕТОДИКИ к ПРОГНОЗУ\Методика июль-авг 2024 для правки\Методика из ФНС_Приказ\[прил-К7676-1-1.xlsx]ФНС России _БюджСистема'!CUF122</f>
    </oc>
    <nc r="CUF54">
      <f>'W:\32-Аналитический отдел\МЕТОДИКИ к ПРОГНОЗУ\Методика июль-авг 2024 для правки\Методика из ФНС_Приказ\[прил-К7676-1-1.xlsx]ФНС России _БюджСистема'!CUF122</f>
    </nc>
  </rcc>
  <rcc rId="37514" sId="1">
    <oc r="CUG54">
      <f>'W:\32-Аналитический отдел\МЕТОДИКИ к ПРОГНОЗУ\Методика июль-авг 2024 для правки\Методика из ФНС_Приказ\[прил-К7676-1-1.xlsx]ФНС России _БюджСистема'!CUG122</f>
    </oc>
    <nc r="CUG54">
      <f>'W:\32-Аналитический отдел\МЕТОДИКИ к ПРОГНОЗУ\Методика июль-авг 2024 для правки\Методика из ФНС_Приказ\[прил-К7676-1-1.xlsx]ФНС России _БюджСистема'!CUG122</f>
    </nc>
  </rcc>
  <rcc rId="37515" sId="1">
    <oc r="CUH54">
      <f>'W:\32-Аналитический отдел\МЕТОДИКИ к ПРОГНОЗУ\Методика июль-авг 2024 для правки\Методика из ФНС_Приказ\[прил-К7676-1-1.xlsx]ФНС России _БюджСистема'!CUH122</f>
    </oc>
    <nc r="CUH54">
      <f>'W:\32-Аналитический отдел\МЕТОДИКИ к ПРОГНОЗУ\Методика июль-авг 2024 для правки\Методика из ФНС_Приказ\[прил-К7676-1-1.xlsx]ФНС России _БюджСистема'!CUH122</f>
    </nc>
  </rcc>
  <rcc rId="37516" sId="1">
    <oc r="CUI54">
      <f>'W:\32-Аналитический отдел\МЕТОДИКИ к ПРОГНОЗУ\Методика июль-авг 2024 для правки\Методика из ФНС_Приказ\[прил-К7676-1-1.xlsx]ФНС России _БюджСистема'!CUI122</f>
    </oc>
    <nc r="CUI54">
      <f>'W:\32-Аналитический отдел\МЕТОДИКИ к ПРОГНОЗУ\Методика июль-авг 2024 для правки\Методика из ФНС_Приказ\[прил-К7676-1-1.xlsx]ФНС России _БюджСистема'!CUI122</f>
    </nc>
  </rcc>
  <rcc rId="37517" sId="1">
    <oc r="CUJ54">
      <f>'W:\32-Аналитический отдел\МЕТОДИКИ к ПРОГНОЗУ\Методика июль-авг 2024 для правки\Методика из ФНС_Приказ\[прил-К7676-1-1.xlsx]ФНС России _БюджСистема'!CUJ122</f>
    </oc>
    <nc r="CUJ54">
      <f>'W:\32-Аналитический отдел\МЕТОДИКИ к ПРОГНОЗУ\Методика июль-авг 2024 для правки\Методика из ФНС_Приказ\[прил-К7676-1-1.xlsx]ФНС России _БюджСистема'!CUJ122</f>
    </nc>
  </rcc>
  <rcc rId="37518" sId="1">
    <oc r="CUK54">
      <f>'W:\32-Аналитический отдел\МЕТОДИКИ к ПРОГНОЗУ\Методика июль-авг 2024 для правки\Методика из ФНС_Приказ\[прил-К7676-1-1.xlsx]ФНС России _БюджСистема'!CUK122</f>
    </oc>
    <nc r="CUK54">
      <f>'W:\32-Аналитический отдел\МЕТОДИКИ к ПРОГНОЗУ\Методика июль-авг 2024 для правки\Методика из ФНС_Приказ\[прил-К7676-1-1.xlsx]ФНС России _БюджСистема'!CUK122</f>
    </nc>
  </rcc>
  <rcc rId="37519" sId="1">
    <oc r="CUL54">
      <f>'W:\32-Аналитический отдел\МЕТОДИКИ к ПРОГНОЗУ\Методика июль-авг 2024 для правки\Методика из ФНС_Приказ\[прил-К7676-1-1.xlsx]ФНС России _БюджСистема'!CUL122</f>
    </oc>
    <nc r="CUL54">
      <f>'W:\32-Аналитический отдел\МЕТОДИКИ к ПРОГНОЗУ\Методика июль-авг 2024 для правки\Методика из ФНС_Приказ\[прил-К7676-1-1.xlsx]ФНС России _БюджСистема'!CUL122</f>
    </nc>
  </rcc>
  <rcc rId="37520" sId="1">
    <oc r="CUM54">
      <f>'W:\32-Аналитический отдел\МЕТОДИКИ к ПРОГНОЗУ\Методика июль-авг 2024 для правки\Методика из ФНС_Приказ\[прил-К7676-1-1.xlsx]ФНС России _БюджСистема'!CUM122</f>
    </oc>
    <nc r="CUM54">
      <f>'W:\32-Аналитический отдел\МЕТОДИКИ к ПРОГНОЗУ\Методика июль-авг 2024 для правки\Методика из ФНС_Приказ\[прил-К7676-1-1.xlsx]ФНС России _БюджСистема'!CUM122</f>
    </nc>
  </rcc>
  <rcc rId="37521" sId="1">
    <oc r="CUN54">
      <f>'W:\32-Аналитический отдел\МЕТОДИКИ к ПРОГНОЗУ\Методика июль-авг 2024 для правки\Методика из ФНС_Приказ\[прил-К7676-1-1.xlsx]ФНС России _БюджСистема'!CUN122</f>
    </oc>
    <nc r="CUN54">
      <f>'W:\32-Аналитический отдел\МЕТОДИКИ к ПРОГНОЗУ\Методика июль-авг 2024 для правки\Методика из ФНС_Приказ\[прил-К7676-1-1.xlsx]ФНС России _БюджСистема'!CUN122</f>
    </nc>
  </rcc>
  <rcc rId="37522" sId="1">
    <oc r="CUO54">
      <f>'W:\32-Аналитический отдел\МЕТОДИКИ к ПРОГНОЗУ\Методика июль-авг 2024 для правки\Методика из ФНС_Приказ\[прил-К7676-1-1.xlsx]ФНС России _БюджСистема'!CUO122</f>
    </oc>
    <nc r="CUO54">
      <f>'W:\32-Аналитический отдел\МЕТОДИКИ к ПРОГНОЗУ\Методика июль-авг 2024 для правки\Методика из ФНС_Приказ\[прил-К7676-1-1.xlsx]ФНС России _БюджСистема'!CUO122</f>
    </nc>
  </rcc>
  <rcc rId="37523" sId="1">
    <oc r="CUP54">
      <f>'W:\32-Аналитический отдел\МЕТОДИКИ к ПРОГНОЗУ\Методика июль-авг 2024 для правки\Методика из ФНС_Приказ\[прил-К7676-1-1.xlsx]ФНС России _БюджСистема'!CUP122</f>
    </oc>
    <nc r="CUP54">
      <f>'W:\32-Аналитический отдел\МЕТОДИКИ к ПРОГНОЗУ\Методика июль-авг 2024 для правки\Методика из ФНС_Приказ\[прил-К7676-1-1.xlsx]ФНС России _БюджСистема'!CUP122</f>
    </nc>
  </rcc>
  <rcc rId="37524" sId="1">
    <oc r="CUQ54">
      <f>'W:\32-Аналитический отдел\МЕТОДИКИ к ПРОГНОЗУ\Методика июль-авг 2024 для правки\Методика из ФНС_Приказ\[прил-К7676-1-1.xlsx]ФНС России _БюджСистема'!CUQ122</f>
    </oc>
    <nc r="CUQ54">
      <f>'W:\32-Аналитический отдел\МЕТОДИКИ к ПРОГНОЗУ\Методика июль-авг 2024 для правки\Методика из ФНС_Приказ\[прил-К7676-1-1.xlsx]ФНС России _БюджСистема'!CUQ122</f>
    </nc>
  </rcc>
  <rcc rId="37525" sId="1">
    <oc r="CUR54">
      <f>'W:\32-Аналитический отдел\МЕТОДИКИ к ПРОГНОЗУ\Методика июль-авг 2024 для правки\Методика из ФНС_Приказ\[прил-К7676-1-1.xlsx]ФНС России _БюджСистема'!CUR122</f>
    </oc>
    <nc r="CUR54">
      <f>'W:\32-Аналитический отдел\МЕТОДИКИ к ПРОГНОЗУ\Методика июль-авг 2024 для правки\Методика из ФНС_Приказ\[прил-К7676-1-1.xlsx]ФНС России _БюджСистема'!CUR122</f>
    </nc>
  </rcc>
  <rcc rId="37526" sId="1">
    <oc r="CUS54">
      <f>'W:\32-Аналитический отдел\МЕТОДИКИ к ПРОГНОЗУ\Методика июль-авг 2024 для правки\Методика из ФНС_Приказ\[прил-К7676-1-1.xlsx]ФНС России _БюджСистема'!CUS122</f>
    </oc>
    <nc r="CUS54">
      <f>'W:\32-Аналитический отдел\МЕТОДИКИ к ПРОГНОЗУ\Методика июль-авг 2024 для правки\Методика из ФНС_Приказ\[прил-К7676-1-1.xlsx]ФНС России _БюджСистема'!CUS122</f>
    </nc>
  </rcc>
  <rcc rId="37527" sId="1">
    <oc r="CUT54">
      <f>'W:\32-Аналитический отдел\МЕТОДИКИ к ПРОГНОЗУ\Методика июль-авг 2024 для правки\Методика из ФНС_Приказ\[прил-К7676-1-1.xlsx]ФНС России _БюджСистема'!CUT122</f>
    </oc>
    <nc r="CUT54">
      <f>'W:\32-Аналитический отдел\МЕТОДИКИ к ПРОГНОЗУ\Методика июль-авг 2024 для правки\Методика из ФНС_Приказ\[прил-К7676-1-1.xlsx]ФНС России _БюджСистема'!CUT122</f>
    </nc>
  </rcc>
  <rcc rId="37528" sId="1">
    <oc r="CUU54">
      <f>'W:\32-Аналитический отдел\МЕТОДИКИ к ПРОГНОЗУ\Методика июль-авг 2024 для правки\Методика из ФНС_Приказ\[прил-К7676-1-1.xlsx]ФНС России _БюджСистема'!CUU122</f>
    </oc>
    <nc r="CUU54">
      <f>'W:\32-Аналитический отдел\МЕТОДИКИ к ПРОГНОЗУ\Методика июль-авг 2024 для правки\Методика из ФНС_Приказ\[прил-К7676-1-1.xlsx]ФНС России _БюджСистема'!CUU122</f>
    </nc>
  </rcc>
  <rcc rId="37529" sId="1">
    <oc r="CUV54">
      <f>'W:\32-Аналитический отдел\МЕТОДИКИ к ПРОГНОЗУ\Методика июль-авг 2024 для правки\Методика из ФНС_Приказ\[прил-К7676-1-1.xlsx]ФНС России _БюджСистема'!CUV122</f>
    </oc>
    <nc r="CUV54">
      <f>'W:\32-Аналитический отдел\МЕТОДИКИ к ПРОГНОЗУ\Методика июль-авг 2024 для правки\Методика из ФНС_Приказ\[прил-К7676-1-1.xlsx]ФНС России _БюджСистема'!CUV122</f>
    </nc>
  </rcc>
  <rcc rId="37530" sId="1">
    <oc r="CUW54">
      <f>'W:\32-Аналитический отдел\МЕТОДИКИ к ПРОГНОЗУ\Методика июль-авг 2024 для правки\Методика из ФНС_Приказ\[прил-К7676-1-1.xlsx]ФНС России _БюджСистема'!CUW122</f>
    </oc>
    <nc r="CUW54">
      <f>'W:\32-Аналитический отдел\МЕТОДИКИ к ПРОГНОЗУ\Методика июль-авг 2024 для правки\Методика из ФНС_Приказ\[прил-К7676-1-1.xlsx]ФНС России _БюджСистема'!CUW122</f>
    </nc>
  </rcc>
  <rcc rId="37531" sId="1">
    <oc r="CUX54">
      <f>'W:\32-Аналитический отдел\МЕТОДИКИ к ПРОГНОЗУ\Методика июль-авг 2024 для правки\Методика из ФНС_Приказ\[прил-К7676-1-1.xlsx]ФНС России _БюджСистема'!CUX122</f>
    </oc>
    <nc r="CUX54">
      <f>'W:\32-Аналитический отдел\МЕТОДИКИ к ПРОГНОЗУ\Методика июль-авг 2024 для правки\Методика из ФНС_Приказ\[прил-К7676-1-1.xlsx]ФНС России _БюджСистема'!CUX122</f>
    </nc>
  </rcc>
  <rcc rId="37532" sId="1">
    <oc r="CUY54">
      <f>'W:\32-Аналитический отдел\МЕТОДИКИ к ПРОГНОЗУ\Методика июль-авг 2024 для правки\Методика из ФНС_Приказ\[прил-К7676-1-1.xlsx]ФНС России _БюджСистема'!CUY122</f>
    </oc>
    <nc r="CUY54">
      <f>'W:\32-Аналитический отдел\МЕТОДИКИ к ПРОГНОЗУ\Методика июль-авг 2024 для правки\Методика из ФНС_Приказ\[прил-К7676-1-1.xlsx]ФНС России _БюджСистема'!CUY122</f>
    </nc>
  </rcc>
  <rcc rId="37533" sId="1">
    <oc r="CUZ54">
      <f>'W:\32-Аналитический отдел\МЕТОДИКИ к ПРОГНОЗУ\Методика июль-авг 2024 для правки\Методика из ФНС_Приказ\[прил-К7676-1-1.xlsx]ФНС России _БюджСистема'!CUZ122</f>
    </oc>
    <nc r="CUZ54">
      <f>'W:\32-Аналитический отдел\МЕТОДИКИ к ПРОГНОЗУ\Методика июль-авг 2024 для правки\Методика из ФНС_Приказ\[прил-К7676-1-1.xlsx]ФНС России _БюджСистема'!CUZ122</f>
    </nc>
  </rcc>
  <rcc rId="37534" sId="1">
    <oc r="CVA54">
      <f>'W:\32-Аналитический отдел\МЕТОДИКИ к ПРОГНОЗУ\Методика июль-авг 2024 для правки\Методика из ФНС_Приказ\[прил-К7676-1-1.xlsx]ФНС России _БюджСистема'!CVA122</f>
    </oc>
    <nc r="CVA54">
      <f>'W:\32-Аналитический отдел\МЕТОДИКИ к ПРОГНОЗУ\Методика июль-авг 2024 для правки\Методика из ФНС_Приказ\[прил-К7676-1-1.xlsx]ФНС России _БюджСистема'!CVA122</f>
    </nc>
  </rcc>
  <rcc rId="37535" sId="1">
    <oc r="CVB54">
      <f>'W:\32-Аналитический отдел\МЕТОДИКИ к ПРОГНОЗУ\Методика июль-авг 2024 для правки\Методика из ФНС_Приказ\[прил-К7676-1-1.xlsx]ФНС России _БюджСистема'!CVB122</f>
    </oc>
    <nc r="CVB54">
      <f>'W:\32-Аналитический отдел\МЕТОДИКИ к ПРОГНОЗУ\Методика июль-авг 2024 для правки\Методика из ФНС_Приказ\[прил-К7676-1-1.xlsx]ФНС России _БюджСистема'!CVB122</f>
    </nc>
  </rcc>
  <rcc rId="37536" sId="1">
    <oc r="CVC54">
      <f>'W:\32-Аналитический отдел\МЕТОДИКИ к ПРОГНОЗУ\Методика июль-авг 2024 для правки\Методика из ФНС_Приказ\[прил-К7676-1-1.xlsx]ФНС России _БюджСистема'!CVC122</f>
    </oc>
    <nc r="CVC54">
      <f>'W:\32-Аналитический отдел\МЕТОДИКИ к ПРОГНОЗУ\Методика июль-авг 2024 для правки\Методика из ФНС_Приказ\[прил-К7676-1-1.xlsx]ФНС России _БюджСистема'!CVC122</f>
    </nc>
  </rcc>
  <rcc rId="37537" sId="1">
    <oc r="CVD54">
      <f>'W:\32-Аналитический отдел\МЕТОДИКИ к ПРОГНОЗУ\Методика июль-авг 2024 для правки\Методика из ФНС_Приказ\[прил-К7676-1-1.xlsx]ФНС России _БюджСистема'!CVD122</f>
    </oc>
    <nc r="CVD54">
      <f>'W:\32-Аналитический отдел\МЕТОДИКИ к ПРОГНОЗУ\Методика июль-авг 2024 для правки\Методика из ФНС_Приказ\[прил-К7676-1-1.xlsx]ФНС России _БюджСистема'!CVD122</f>
    </nc>
  </rcc>
  <rcc rId="37538" sId="1">
    <oc r="CVE54">
      <f>'W:\32-Аналитический отдел\МЕТОДИКИ к ПРОГНОЗУ\Методика июль-авг 2024 для правки\Методика из ФНС_Приказ\[прил-К7676-1-1.xlsx]ФНС России _БюджСистема'!CVE122</f>
    </oc>
    <nc r="CVE54">
      <f>'W:\32-Аналитический отдел\МЕТОДИКИ к ПРОГНОЗУ\Методика июль-авг 2024 для правки\Методика из ФНС_Приказ\[прил-К7676-1-1.xlsx]ФНС России _БюджСистема'!CVE122</f>
    </nc>
  </rcc>
  <rcc rId="37539" sId="1">
    <oc r="CVF54">
      <f>'W:\32-Аналитический отдел\МЕТОДИКИ к ПРОГНОЗУ\Методика июль-авг 2024 для правки\Методика из ФНС_Приказ\[прил-К7676-1-1.xlsx]ФНС России _БюджСистема'!CVF122</f>
    </oc>
    <nc r="CVF54">
      <f>'W:\32-Аналитический отдел\МЕТОДИКИ к ПРОГНОЗУ\Методика июль-авг 2024 для правки\Методика из ФНС_Приказ\[прил-К7676-1-1.xlsx]ФНС России _БюджСистема'!CVF122</f>
    </nc>
  </rcc>
  <rcc rId="37540" sId="1">
    <oc r="CVG54">
      <f>'W:\32-Аналитический отдел\МЕТОДИКИ к ПРОГНОЗУ\Методика июль-авг 2024 для правки\Методика из ФНС_Приказ\[прил-К7676-1-1.xlsx]ФНС России _БюджСистема'!CVG122</f>
    </oc>
    <nc r="CVG54">
      <f>'W:\32-Аналитический отдел\МЕТОДИКИ к ПРОГНОЗУ\Методика июль-авг 2024 для правки\Методика из ФНС_Приказ\[прил-К7676-1-1.xlsx]ФНС России _БюджСистема'!CVG122</f>
    </nc>
  </rcc>
  <rcc rId="37541" sId="1">
    <oc r="CVH54">
      <f>'W:\32-Аналитический отдел\МЕТОДИКИ к ПРОГНОЗУ\Методика июль-авг 2024 для правки\Методика из ФНС_Приказ\[прил-К7676-1-1.xlsx]ФНС России _БюджСистема'!CVH122</f>
    </oc>
    <nc r="CVH54">
      <f>'W:\32-Аналитический отдел\МЕТОДИКИ к ПРОГНОЗУ\Методика июль-авг 2024 для правки\Методика из ФНС_Приказ\[прил-К7676-1-1.xlsx]ФНС России _БюджСистема'!CVH122</f>
    </nc>
  </rcc>
  <rcc rId="37542" sId="1">
    <oc r="CVI54">
      <f>'W:\32-Аналитический отдел\МЕТОДИКИ к ПРОГНОЗУ\Методика июль-авг 2024 для правки\Методика из ФНС_Приказ\[прил-К7676-1-1.xlsx]ФНС России _БюджСистема'!CVI122</f>
    </oc>
    <nc r="CVI54">
      <f>'W:\32-Аналитический отдел\МЕТОДИКИ к ПРОГНОЗУ\Методика июль-авг 2024 для правки\Методика из ФНС_Приказ\[прил-К7676-1-1.xlsx]ФНС России _БюджСистема'!CVI122</f>
    </nc>
  </rcc>
  <rcc rId="37543" sId="1">
    <oc r="CVJ54">
      <f>'W:\32-Аналитический отдел\МЕТОДИКИ к ПРОГНОЗУ\Методика июль-авг 2024 для правки\Методика из ФНС_Приказ\[прил-К7676-1-1.xlsx]ФНС России _БюджСистема'!CVJ122</f>
    </oc>
    <nc r="CVJ54">
      <f>'W:\32-Аналитический отдел\МЕТОДИКИ к ПРОГНОЗУ\Методика июль-авг 2024 для правки\Методика из ФНС_Приказ\[прил-К7676-1-1.xlsx]ФНС России _БюджСистема'!CVJ122</f>
    </nc>
  </rcc>
  <rcc rId="37544" sId="1">
    <oc r="CVK54">
      <f>'W:\32-Аналитический отдел\МЕТОДИКИ к ПРОГНОЗУ\Методика июль-авг 2024 для правки\Методика из ФНС_Приказ\[прил-К7676-1-1.xlsx]ФНС России _БюджСистема'!CVK122</f>
    </oc>
    <nc r="CVK54">
      <f>'W:\32-Аналитический отдел\МЕТОДИКИ к ПРОГНОЗУ\Методика июль-авг 2024 для правки\Методика из ФНС_Приказ\[прил-К7676-1-1.xlsx]ФНС России _БюджСистема'!CVK122</f>
    </nc>
  </rcc>
  <rcc rId="37545" sId="1">
    <oc r="CVL54">
      <f>'W:\32-Аналитический отдел\МЕТОДИКИ к ПРОГНОЗУ\Методика июль-авг 2024 для правки\Методика из ФНС_Приказ\[прил-К7676-1-1.xlsx]ФНС России _БюджСистема'!CVL122</f>
    </oc>
    <nc r="CVL54">
      <f>'W:\32-Аналитический отдел\МЕТОДИКИ к ПРОГНОЗУ\Методика июль-авг 2024 для правки\Методика из ФНС_Приказ\[прил-К7676-1-1.xlsx]ФНС России _БюджСистема'!CVL122</f>
    </nc>
  </rcc>
  <rcc rId="37546" sId="1">
    <oc r="CVM54">
      <f>'W:\32-Аналитический отдел\МЕТОДИКИ к ПРОГНОЗУ\Методика июль-авг 2024 для правки\Методика из ФНС_Приказ\[прил-К7676-1-1.xlsx]ФНС России _БюджСистема'!CVM122</f>
    </oc>
    <nc r="CVM54">
      <f>'W:\32-Аналитический отдел\МЕТОДИКИ к ПРОГНОЗУ\Методика июль-авг 2024 для правки\Методика из ФНС_Приказ\[прил-К7676-1-1.xlsx]ФНС России _БюджСистема'!CVM122</f>
    </nc>
  </rcc>
  <rcc rId="37547" sId="1">
    <oc r="CVN54">
      <f>'W:\32-Аналитический отдел\МЕТОДИКИ к ПРОГНОЗУ\Методика июль-авг 2024 для правки\Методика из ФНС_Приказ\[прил-К7676-1-1.xlsx]ФНС России _БюджСистема'!CVN122</f>
    </oc>
    <nc r="CVN54">
      <f>'W:\32-Аналитический отдел\МЕТОДИКИ к ПРОГНОЗУ\Методика июль-авг 2024 для правки\Методика из ФНС_Приказ\[прил-К7676-1-1.xlsx]ФНС России _БюджСистема'!CVN122</f>
    </nc>
  </rcc>
  <rcc rId="37548" sId="1">
    <oc r="CVO54">
      <f>'W:\32-Аналитический отдел\МЕТОДИКИ к ПРОГНОЗУ\Методика июль-авг 2024 для правки\Методика из ФНС_Приказ\[прил-К7676-1-1.xlsx]ФНС России _БюджСистема'!CVO122</f>
    </oc>
    <nc r="CVO54">
      <f>'W:\32-Аналитический отдел\МЕТОДИКИ к ПРОГНОЗУ\Методика июль-авг 2024 для правки\Методика из ФНС_Приказ\[прил-К7676-1-1.xlsx]ФНС России _БюджСистема'!CVO122</f>
    </nc>
  </rcc>
  <rcc rId="37549" sId="1">
    <oc r="CVP54">
      <f>'W:\32-Аналитический отдел\МЕТОДИКИ к ПРОГНОЗУ\Методика июль-авг 2024 для правки\Методика из ФНС_Приказ\[прил-К7676-1-1.xlsx]ФНС России _БюджСистема'!CVP122</f>
    </oc>
    <nc r="CVP54">
      <f>'W:\32-Аналитический отдел\МЕТОДИКИ к ПРОГНОЗУ\Методика июль-авг 2024 для правки\Методика из ФНС_Приказ\[прил-К7676-1-1.xlsx]ФНС России _БюджСистема'!CVP122</f>
    </nc>
  </rcc>
  <rcc rId="37550" sId="1">
    <oc r="CVQ54">
      <f>'W:\32-Аналитический отдел\МЕТОДИКИ к ПРОГНОЗУ\Методика июль-авг 2024 для правки\Методика из ФНС_Приказ\[прил-К7676-1-1.xlsx]ФНС России _БюджСистема'!CVQ122</f>
    </oc>
    <nc r="CVQ54">
      <f>'W:\32-Аналитический отдел\МЕТОДИКИ к ПРОГНОЗУ\Методика июль-авг 2024 для правки\Методика из ФНС_Приказ\[прил-К7676-1-1.xlsx]ФНС России _БюджСистема'!CVQ122</f>
    </nc>
  </rcc>
  <rcc rId="37551" sId="1">
    <oc r="CVR54">
      <f>'W:\32-Аналитический отдел\МЕТОДИКИ к ПРОГНОЗУ\Методика июль-авг 2024 для правки\Методика из ФНС_Приказ\[прил-К7676-1-1.xlsx]ФНС России _БюджСистема'!CVR122</f>
    </oc>
    <nc r="CVR54">
      <f>'W:\32-Аналитический отдел\МЕТОДИКИ к ПРОГНОЗУ\Методика июль-авг 2024 для правки\Методика из ФНС_Приказ\[прил-К7676-1-1.xlsx]ФНС России _БюджСистема'!CVR122</f>
    </nc>
  </rcc>
  <rcc rId="37552" sId="1">
    <oc r="CVS54">
      <f>'W:\32-Аналитический отдел\МЕТОДИКИ к ПРОГНОЗУ\Методика июль-авг 2024 для правки\Методика из ФНС_Приказ\[прил-К7676-1-1.xlsx]ФНС России _БюджСистема'!CVS122</f>
    </oc>
    <nc r="CVS54">
      <f>'W:\32-Аналитический отдел\МЕТОДИКИ к ПРОГНОЗУ\Методика июль-авг 2024 для правки\Методика из ФНС_Приказ\[прил-К7676-1-1.xlsx]ФНС России _БюджСистема'!CVS122</f>
    </nc>
  </rcc>
  <rcc rId="37553" sId="1">
    <oc r="CVT54">
      <f>'W:\32-Аналитический отдел\МЕТОДИКИ к ПРОГНОЗУ\Методика июль-авг 2024 для правки\Методика из ФНС_Приказ\[прил-К7676-1-1.xlsx]ФНС России _БюджСистема'!CVT122</f>
    </oc>
    <nc r="CVT54">
      <f>'W:\32-Аналитический отдел\МЕТОДИКИ к ПРОГНОЗУ\Методика июль-авг 2024 для правки\Методика из ФНС_Приказ\[прил-К7676-1-1.xlsx]ФНС России _БюджСистема'!CVT122</f>
    </nc>
  </rcc>
  <rcc rId="37554" sId="1">
    <oc r="CVU54">
      <f>'W:\32-Аналитический отдел\МЕТОДИКИ к ПРОГНОЗУ\Методика июль-авг 2024 для правки\Методика из ФНС_Приказ\[прил-К7676-1-1.xlsx]ФНС России _БюджСистема'!CVU122</f>
    </oc>
    <nc r="CVU54">
      <f>'W:\32-Аналитический отдел\МЕТОДИКИ к ПРОГНОЗУ\Методика июль-авг 2024 для правки\Методика из ФНС_Приказ\[прил-К7676-1-1.xlsx]ФНС России _БюджСистема'!CVU122</f>
    </nc>
  </rcc>
  <rcc rId="37555" sId="1">
    <oc r="CVV54">
      <f>'W:\32-Аналитический отдел\МЕТОДИКИ к ПРОГНОЗУ\Методика июль-авг 2024 для правки\Методика из ФНС_Приказ\[прил-К7676-1-1.xlsx]ФНС России _БюджСистема'!CVV122</f>
    </oc>
    <nc r="CVV54">
      <f>'W:\32-Аналитический отдел\МЕТОДИКИ к ПРОГНОЗУ\Методика июль-авг 2024 для правки\Методика из ФНС_Приказ\[прил-К7676-1-1.xlsx]ФНС России _БюджСистема'!CVV122</f>
    </nc>
  </rcc>
  <rcc rId="37556" sId="1">
    <oc r="CVW54">
      <f>'W:\32-Аналитический отдел\МЕТОДИКИ к ПРОГНОЗУ\Методика июль-авг 2024 для правки\Методика из ФНС_Приказ\[прил-К7676-1-1.xlsx]ФНС России _БюджСистема'!CVW122</f>
    </oc>
    <nc r="CVW54">
      <f>'W:\32-Аналитический отдел\МЕТОДИКИ к ПРОГНОЗУ\Методика июль-авг 2024 для правки\Методика из ФНС_Приказ\[прил-К7676-1-1.xlsx]ФНС России _БюджСистема'!CVW122</f>
    </nc>
  </rcc>
  <rcc rId="37557" sId="1">
    <oc r="CVX54">
      <f>'W:\32-Аналитический отдел\МЕТОДИКИ к ПРОГНОЗУ\Методика июль-авг 2024 для правки\Методика из ФНС_Приказ\[прил-К7676-1-1.xlsx]ФНС России _БюджСистема'!CVX122</f>
    </oc>
    <nc r="CVX54">
      <f>'W:\32-Аналитический отдел\МЕТОДИКИ к ПРОГНОЗУ\Методика июль-авг 2024 для правки\Методика из ФНС_Приказ\[прил-К7676-1-1.xlsx]ФНС России _БюджСистема'!CVX122</f>
    </nc>
  </rcc>
  <rcc rId="37558" sId="1">
    <oc r="CVY54">
      <f>'W:\32-Аналитический отдел\МЕТОДИКИ к ПРОГНОЗУ\Методика июль-авг 2024 для правки\Методика из ФНС_Приказ\[прил-К7676-1-1.xlsx]ФНС России _БюджСистема'!CVY122</f>
    </oc>
    <nc r="CVY54">
      <f>'W:\32-Аналитический отдел\МЕТОДИКИ к ПРОГНОЗУ\Методика июль-авг 2024 для правки\Методика из ФНС_Приказ\[прил-К7676-1-1.xlsx]ФНС России _БюджСистема'!CVY122</f>
    </nc>
  </rcc>
  <rcc rId="37559" sId="1">
    <oc r="CVZ54">
      <f>'W:\32-Аналитический отдел\МЕТОДИКИ к ПРОГНОЗУ\Методика июль-авг 2024 для правки\Методика из ФНС_Приказ\[прил-К7676-1-1.xlsx]ФНС России _БюджСистема'!CVZ122</f>
    </oc>
    <nc r="CVZ54">
      <f>'W:\32-Аналитический отдел\МЕТОДИКИ к ПРОГНОЗУ\Методика июль-авг 2024 для правки\Методика из ФНС_Приказ\[прил-К7676-1-1.xlsx]ФНС России _БюджСистема'!CVZ122</f>
    </nc>
  </rcc>
  <rcc rId="37560" sId="1">
    <oc r="CWA54">
      <f>'W:\32-Аналитический отдел\МЕТОДИКИ к ПРОГНОЗУ\Методика июль-авг 2024 для правки\Методика из ФНС_Приказ\[прил-К7676-1-1.xlsx]ФНС России _БюджСистема'!CWA122</f>
    </oc>
    <nc r="CWA54">
      <f>'W:\32-Аналитический отдел\МЕТОДИКИ к ПРОГНОЗУ\Методика июль-авг 2024 для правки\Методика из ФНС_Приказ\[прил-К7676-1-1.xlsx]ФНС России _БюджСистема'!CWA122</f>
    </nc>
  </rcc>
  <rcc rId="37561" sId="1">
    <oc r="CWB54">
      <f>'W:\32-Аналитический отдел\МЕТОДИКИ к ПРОГНОЗУ\Методика июль-авг 2024 для правки\Методика из ФНС_Приказ\[прил-К7676-1-1.xlsx]ФНС России _БюджСистема'!CWB122</f>
    </oc>
    <nc r="CWB54">
      <f>'W:\32-Аналитический отдел\МЕТОДИКИ к ПРОГНОЗУ\Методика июль-авг 2024 для правки\Методика из ФНС_Приказ\[прил-К7676-1-1.xlsx]ФНС России _БюджСистема'!CWB122</f>
    </nc>
  </rcc>
  <rcc rId="37562" sId="1">
    <oc r="CWC54">
      <f>'W:\32-Аналитический отдел\МЕТОДИКИ к ПРОГНОЗУ\Методика июль-авг 2024 для правки\Методика из ФНС_Приказ\[прил-К7676-1-1.xlsx]ФНС России _БюджСистема'!CWC122</f>
    </oc>
    <nc r="CWC54">
      <f>'W:\32-Аналитический отдел\МЕТОДИКИ к ПРОГНОЗУ\Методика июль-авг 2024 для правки\Методика из ФНС_Приказ\[прил-К7676-1-1.xlsx]ФНС России _БюджСистема'!CWC122</f>
    </nc>
  </rcc>
  <rcc rId="37563" sId="1">
    <oc r="CWD54">
      <f>'W:\32-Аналитический отдел\МЕТОДИКИ к ПРОГНОЗУ\Методика июль-авг 2024 для правки\Методика из ФНС_Приказ\[прил-К7676-1-1.xlsx]ФНС России _БюджСистема'!CWD122</f>
    </oc>
    <nc r="CWD54">
      <f>'W:\32-Аналитический отдел\МЕТОДИКИ к ПРОГНОЗУ\Методика июль-авг 2024 для правки\Методика из ФНС_Приказ\[прил-К7676-1-1.xlsx]ФНС России _БюджСистема'!CWD122</f>
    </nc>
  </rcc>
  <rcc rId="37564" sId="1">
    <oc r="CWE54">
      <f>'W:\32-Аналитический отдел\МЕТОДИКИ к ПРОГНОЗУ\Методика июль-авг 2024 для правки\Методика из ФНС_Приказ\[прил-К7676-1-1.xlsx]ФНС России _БюджСистема'!CWE122</f>
    </oc>
    <nc r="CWE54">
      <f>'W:\32-Аналитический отдел\МЕТОДИКИ к ПРОГНОЗУ\Методика июль-авг 2024 для правки\Методика из ФНС_Приказ\[прил-К7676-1-1.xlsx]ФНС России _БюджСистема'!CWE122</f>
    </nc>
  </rcc>
  <rcc rId="37565" sId="1">
    <oc r="CWF54">
      <f>'W:\32-Аналитический отдел\МЕТОДИКИ к ПРОГНОЗУ\Методика июль-авг 2024 для правки\Методика из ФНС_Приказ\[прил-К7676-1-1.xlsx]ФНС России _БюджСистема'!CWF122</f>
    </oc>
    <nc r="CWF54">
      <f>'W:\32-Аналитический отдел\МЕТОДИКИ к ПРОГНОЗУ\Методика июль-авг 2024 для правки\Методика из ФНС_Приказ\[прил-К7676-1-1.xlsx]ФНС России _БюджСистема'!CWF122</f>
    </nc>
  </rcc>
  <rcc rId="37566" sId="1">
    <oc r="CWG54">
      <f>'W:\32-Аналитический отдел\МЕТОДИКИ к ПРОГНОЗУ\Методика июль-авг 2024 для правки\Методика из ФНС_Приказ\[прил-К7676-1-1.xlsx]ФНС России _БюджСистема'!CWG122</f>
    </oc>
    <nc r="CWG54">
      <f>'W:\32-Аналитический отдел\МЕТОДИКИ к ПРОГНОЗУ\Методика июль-авг 2024 для правки\Методика из ФНС_Приказ\[прил-К7676-1-1.xlsx]ФНС России _БюджСистема'!CWG122</f>
    </nc>
  </rcc>
  <rcc rId="37567" sId="1">
    <oc r="CWH54">
      <f>'W:\32-Аналитический отдел\МЕТОДИКИ к ПРОГНОЗУ\Методика июль-авг 2024 для правки\Методика из ФНС_Приказ\[прил-К7676-1-1.xlsx]ФНС России _БюджСистема'!CWH122</f>
    </oc>
    <nc r="CWH54">
      <f>'W:\32-Аналитический отдел\МЕТОДИКИ к ПРОГНОЗУ\Методика июль-авг 2024 для правки\Методика из ФНС_Приказ\[прил-К7676-1-1.xlsx]ФНС России _БюджСистема'!CWH122</f>
    </nc>
  </rcc>
  <rcc rId="37568" sId="1">
    <oc r="CWI54">
      <f>'W:\32-Аналитический отдел\МЕТОДИКИ к ПРОГНОЗУ\Методика июль-авг 2024 для правки\Методика из ФНС_Приказ\[прил-К7676-1-1.xlsx]ФНС России _БюджСистема'!CWI122</f>
    </oc>
    <nc r="CWI54">
      <f>'W:\32-Аналитический отдел\МЕТОДИКИ к ПРОГНОЗУ\Методика июль-авг 2024 для правки\Методика из ФНС_Приказ\[прил-К7676-1-1.xlsx]ФНС России _БюджСистема'!CWI122</f>
    </nc>
  </rcc>
  <rcc rId="37569" sId="1">
    <oc r="CWJ54">
      <f>'W:\32-Аналитический отдел\МЕТОДИКИ к ПРОГНОЗУ\Методика июль-авг 2024 для правки\Методика из ФНС_Приказ\[прил-К7676-1-1.xlsx]ФНС России _БюджСистема'!CWJ122</f>
    </oc>
    <nc r="CWJ54">
      <f>'W:\32-Аналитический отдел\МЕТОДИКИ к ПРОГНОЗУ\Методика июль-авг 2024 для правки\Методика из ФНС_Приказ\[прил-К7676-1-1.xlsx]ФНС России _БюджСистема'!CWJ122</f>
    </nc>
  </rcc>
  <rcc rId="37570" sId="1">
    <oc r="CWK54">
      <f>'W:\32-Аналитический отдел\МЕТОДИКИ к ПРОГНОЗУ\Методика июль-авг 2024 для правки\Методика из ФНС_Приказ\[прил-К7676-1-1.xlsx]ФНС России _БюджСистема'!CWK122</f>
    </oc>
    <nc r="CWK54">
      <f>'W:\32-Аналитический отдел\МЕТОДИКИ к ПРОГНОЗУ\Методика июль-авг 2024 для правки\Методика из ФНС_Приказ\[прил-К7676-1-1.xlsx]ФНС России _БюджСистема'!CWK122</f>
    </nc>
  </rcc>
  <rcc rId="37571" sId="1">
    <oc r="CWL54">
      <f>'W:\32-Аналитический отдел\МЕТОДИКИ к ПРОГНОЗУ\Методика июль-авг 2024 для правки\Методика из ФНС_Приказ\[прил-К7676-1-1.xlsx]ФНС России _БюджСистема'!CWL122</f>
    </oc>
    <nc r="CWL54">
      <f>'W:\32-Аналитический отдел\МЕТОДИКИ к ПРОГНОЗУ\Методика июль-авг 2024 для правки\Методика из ФНС_Приказ\[прил-К7676-1-1.xlsx]ФНС России _БюджСистема'!CWL122</f>
    </nc>
  </rcc>
  <rcc rId="37572" sId="1">
    <oc r="CWM54">
      <f>'W:\32-Аналитический отдел\МЕТОДИКИ к ПРОГНОЗУ\Методика июль-авг 2024 для правки\Методика из ФНС_Приказ\[прил-К7676-1-1.xlsx]ФНС России _БюджСистема'!CWM122</f>
    </oc>
    <nc r="CWM54">
      <f>'W:\32-Аналитический отдел\МЕТОДИКИ к ПРОГНОЗУ\Методика июль-авг 2024 для правки\Методика из ФНС_Приказ\[прил-К7676-1-1.xlsx]ФНС России _БюджСистема'!CWM122</f>
    </nc>
  </rcc>
  <rcc rId="37573" sId="1">
    <oc r="CWN54">
      <f>'W:\32-Аналитический отдел\МЕТОДИКИ к ПРОГНОЗУ\Методика июль-авг 2024 для правки\Методика из ФНС_Приказ\[прил-К7676-1-1.xlsx]ФНС России _БюджСистема'!CWN122</f>
    </oc>
    <nc r="CWN54">
      <f>'W:\32-Аналитический отдел\МЕТОДИКИ к ПРОГНОЗУ\Методика июль-авг 2024 для правки\Методика из ФНС_Приказ\[прил-К7676-1-1.xlsx]ФНС России _БюджСистема'!CWN122</f>
    </nc>
  </rcc>
  <rcc rId="37574" sId="1">
    <oc r="CWO54">
      <f>'W:\32-Аналитический отдел\МЕТОДИКИ к ПРОГНОЗУ\Методика июль-авг 2024 для правки\Методика из ФНС_Приказ\[прил-К7676-1-1.xlsx]ФНС России _БюджСистема'!CWO122</f>
    </oc>
    <nc r="CWO54">
      <f>'W:\32-Аналитический отдел\МЕТОДИКИ к ПРОГНОЗУ\Методика июль-авг 2024 для правки\Методика из ФНС_Приказ\[прил-К7676-1-1.xlsx]ФНС России _БюджСистема'!CWO122</f>
    </nc>
  </rcc>
  <rcc rId="37575" sId="1">
    <oc r="CWP54">
      <f>'W:\32-Аналитический отдел\МЕТОДИКИ к ПРОГНОЗУ\Методика июль-авг 2024 для правки\Методика из ФНС_Приказ\[прил-К7676-1-1.xlsx]ФНС России _БюджСистема'!CWP122</f>
    </oc>
    <nc r="CWP54">
      <f>'W:\32-Аналитический отдел\МЕТОДИКИ к ПРОГНОЗУ\Методика июль-авг 2024 для правки\Методика из ФНС_Приказ\[прил-К7676-1-1.xlsx]ФНС России _БюджСистема'!CWP122</f>
    </nc>
  </rcc>
  <rcc rId="37576" sId="1">
    <oc r="CWQ54">
      <f>'W:\32-Аналитический отдел\МЕТОДИКИ к ПРОГНОЗУ\Методика июль-авг 2024 для правки\Методика из ФНС_Приказ\[прил-К7676-1-1.xlsx]ФНС России _БюджСистема'!CWQ122</f>
    </oc>
    <nc r="CWQ54">
      <f>'W:\32-Аналитический отдел\МЕТОДИКИ к ПРОГНОЗУ\Методика июль-авг 2024 для правки\Методика из ФНС_Приказ\[прил-К7676-1-1.xlsx]ФНС России _БюджСистема'!CWQ122</f>
    </nc>
  </rcc>
  <rcc rId="37577" sId="1">
    <oc r="CWR54">
      <f>'W:\32-Аналитический отдел\МЕТОДИКИ к ПРОГНОЗУ\Методика июль-авг 2024 для правки\Методика из ФНС_Приказ\[прил-К7676-1-1.xlsx]ФНС России _БюджСистема'!CWR122</f>
    </oc>
    <nc r="CWR54">
      <f>'W:\32-Аналитический отдел\МЕТОДИКИ к ПРОГНОЗУ\Методика июль-авг 2024 для правки\Методика из ФНС_Приказ\[прил-К7676-1-1.xlsx]ФНС России _БюджСистема'!CWR122</f>
    </nc>
  </rcc>
  <rcc rId="37578" sId="1">
    <oc r="CWS54">
      <f>'W:\32-Аналитический отдел\МЕТОДИКИ к ПРОГНОЗУ\Методика июль-авг 2024 для правки\Методика из ФНС_Приказ\[прил-К7676-1-1.xlsx]ФНС России _БюджСистема'!CWS122</f>
    </oc>
    <nc r="CWS54">
      <f>'W:\32-Аналитический отдел\МЕТОДИКИ к ПРОГНОЗУ\Методика июль-авг 2024 для правки\Методика из ФНС_Приказ\[прил-К7676-1-1.xlsx]ФНС России _БюджСистема'!CWS122</f>
    </nc>
  </rcc>
  <rcc rId="37579" sId="1">
    <oc r="CWT54">
      <f>'W:\32-Аналитический отдел\МЕТОДИКИ к ПРОГНОЗУ\Методика июль-авг 2024 для правки\Методика из ФНС_Приказ\[прил-К7676-1-1.xlsx]ФНС России _БюджСистема'!CWT122</f>
    </oc>
    <nc r="CWT54">
      <f>'W:\32-Аналитический отдел\МЕТОДИКИ к ПРОГНОЗУ\Методика июль-авг 2024 для правки\Методика из ФНС_Приказ\[прил-К7676-1-1.xlsx]ФНС России _БюджСистема'!CWT122</f>
    </nc>
  </rcc>
  <rcc rId="37580" sId="1">
    <oc r="CWU54">
      <f>'W:\32-Аналитический отдел\МЕТОДИКИ к ПРОГНОЗУ\Методика июль-авг 2024 для правки\Методика из ФНС_Приказ\[прил-К7676-1-1.xlsx]ФНС России _БюджСистема'!CWU122</f>
    </oc>
    <nc r="CWU54">
      <f>'W:\32-Аналитический отдел\МЕТОДИКИ к ПРОГНОЗУ\Методика июль-авг 2024 для правки\Методика из ФНС_Приказ\[прил-К7676-1-1.xlsx]ФНС России _БюджСистема'!CWU122</f>
    </nc>
  </rcc>
  <rcc rId="37581" sId="1">
    <oc r="CWV54">
      <f>'W:\32-Аналитический отдел\МЕТОДИКИ к ПРОГНОЗУ\Методика июль-авг 2024 для правки\Методика из ФНС_Приказ\[прил-К7676-1-1.xlsx]ФНС России _БюджСистема'!CWV122</f>
    </oc>
    <nc r="CWV54">
      <f>'W:\32-Аналитический отдел\МЕТОДИКИ к ПРОГНОЗУ\Методика июль-авг 2024 для правки\Методика из ФНС_Приказ\[прил-К7676-1-1.xlsx]ФНС России _БюджСистема'!CWV122</f>
    </nc>
  </rcc>
  <rcc rId="37582" sId="1">
    <oc r="CWW54">
      <f>'W:\32-Аналитический отдел\МЕТОДИКИ к ПРОГНОЗУ\Методика июль-авг 2024 для правки\Методика из ФНС_Приказ\[прил-К7676-1-1.xlsx]ФНС России _БюджСистема'!CWW122</f>
    </oc>
    <nc r="CWW54">
      <f>'W:\32-Аналитический отдел\МЕТОДИКИ к ПРОГНОЗУ\Методика июль-авг 2024 для правки\Методика из ФНС_Приказ\[прил-К7676-1-1.xlsx]ФНС России _БюджСистема'!CWW122</f>
    </nc>
  </rcc>
  <rcc rId="37583" sId="1">
    <oc r="CWX54">
      <f>'W:\32-Аналитический отдел\МЕТОДИКИ к ПРОГНОЗУ\Методика июль-авг 2024 для правки\Методика из ФНС_Приказ\[прил-К7676-1-1.xlsx]ФНС России _БюджСистема'!CWX122</f>
    </oc>
    <nc r="CWX54">
      <f>'W:\32-Аналитический отдел\МЕТОДИКИ к ПРОГНОЗУ\Методика июль-авг 2024 для правки\Методика из ФНС_Приказ\[прил-К7676-1-1.xlsx]ФНС России _БюджСистема'!CWX122</f>
    </nc>
  </rcc>
  <rcc rId="37584" sId="1">
    <oc r="CWY54">
      <f>'W:\32-Аналитический отдел\МЕТОДИКИ к ПРОГНОЗУ\Методика июль-авг 2024 для правки\Методика из ФНС_Приказ\[прил-К7676-1-1.xlsx]ФНС России _БюджСистема'!CWY122</f>
    </oc>
    <nc r="CWY54">
      <f>'W:\32-Аналитический отдел\МЕТОДИКИ к ПРОГНОЗУ\Методика июль-авг 2024 для правки\Методика из ФНС_Приказ\[прил-К7676-1-1.xlsx]ФНС России _БюджСистема'!CWY122</f>
    </nc>
  </rcc>
  <rcc rId="37585" sId="1">
    <oc r="CWZ54">
      <f>'W:\32-Аналитический отдел\МЕТОДИКИ к ПРОГНОЗУ\Методика июль-авг 2024 для правки\Методика из ФНС_Приказ\[прил-К7676-1-1.xlsx]ФНС России _БюджСистема'!CWZ122</f>
    </oc>
    <nc r="CWZ54">
      <f>'W:\32-Аналитический отдел\МЕТОДИКИ к ПРОГНОЗУ\Методика июль-авг 2024 для правки\Методика из ФНС_Приказ\[прил-К7676-1-1.xlsx]ФНС России _БюджСистема'!CWZ122</f>
    </nc>
  </rcc>
  <rcc rId="37586" sId="1">
    <oc r="CXA54">
      <f>'W:\32-Аналитический отдел\МЕТОДИКИ к ПРОГНОЗУ\Методика июль-авг 2024 для правки\Методика из ФНС_Приказ\[прил-К7676-1-1.xlsx]ФНС России _БюджСистема'!CXA122</f>
    </oc>
    <nc r="CXA54">
      <f>'W:\32-Аналитический отдел\МЕТОДИКИ к ПРОГНОЗУ\Методика июль-авг 2024 для правки\Методика из ФНС_Приказ\[прил-К7676-1-1.xlsx]ФНС России _БюджСистема'!CXA122</f>
    </nc>
  </rcc>
  <rcc rId="37587" sId="1">
    <oc r="CXB54">
      <f>'W:\32-Аналитический отдел\МЕТОДИКИ к ПРОГНОЗУ\Методика июль-авг 2024 для правки\Методика из ФНС_Приказ\[прил-К7676-1-1.xlsx]ФНС России _БюджСистема'!CXB122</f>
    </oc>
    <nc r="CXB54">
      <f>'W:\32-Аналитический отдел\МЕТОДИКИ к ПРОГНОЗУ\Методика июль-авг 2024 для правки\Методика из ФНС_Приказ\[прил-К7676-1-1.xlsx]ФНС России _БюджСистема'!CXB122</f>
    </nc>
  </rcc>
  <rcc rId="37588" sId="1">
    <oc r="CXC54">
      <f>'W:\32-Аналитический отдел\МЕТОДИКИ к ПРОГНОЗУ\Методика июль-авг 2024 для правки\Методика из ФНС_Приказ\[прил-К7676-1-1.xlsx]ФНС России _БюджСистема'!CXC122</f>
    </oc>
    <nc r="CXC54">
      <f>'W:\32-Аналитический отдел\МЕТОДИКИ к ПРОГНОЗУ\Методика июль-авг 2024 для правки\Методика из ФНС_Приказ\[прил-К7676-1-1.xlsx]ФНС России _БюджСистема'!CXC122</f>
    </nc>
  </rcc>
  <rcc rId="37589" sId="1">
    <oc r="CXD54">
      <f>'W:\32-Аналитический отдел\МЕТОДИКИ к ПРОГНОЗУ\Методика июль-авг 2024 для правки\Методика из ФНС_Приказ\[прил-К7676-1-1.xlsx]ФНС России _БюджСистема'!CXD122</f>
    </oc>
    <nc r="CXD54">
      <f>'W:\32-Аналитический отдел\МЕТОДИКИ к ПРОГНОЗУ\Методика июль-авг 2024 для правки\Методика из ФНС_Приказ\[прил-К7676-1-1.xlsx]ФНС России _БюджСистема'!CXD122</f>
    </nc>
  </rcc>
  <rcc rId="37590" sId="1">
    <oc r="CXE54">
      <f>'W:\32-Аналитический отдел\МЕТОДИКИ к ПРОГНОЗУ\Методика июль-авг 2024 для правки\Методика из ФНС_Приказ\[прил-К7676-1-1.xlsx]ФНС России _БюджСистема'!CXE122</f>
    </oc>
    <nc r="CXE54">
      <f>'W:\32-Аналитический отдел\МЕТОДИКИ к ПРОГНОЗУ\Методика июль-авг 2024 для правки\Методика из ФНС_Приказ\[прил-К7676-1-1.xlsx]ФНС России _БюджСистема'!CXE122</f>
    </nc>
  </rcc>
  <rcc rId="37591" sId="1">
    <oc r="CXF54">
      <f>'W:\32-Аналитический отдел\МЕТОДИКИ к ПРОГНОЗУ\Методика июль-авг 2024 для правки\Методика из ФНС_Приказ\[прил-К7676-1-1.xlsx]ФНС России _БюджСистема'!CXF122</f>
    </oc>
    <nc r="CXF54">
      <f>'W:\32-Аналитический отдел\МЕТОДИКИ к ПРОГНОЗУ\Методика июль-авг 2024 для правки\Методика из ФНС_Приказ\[прил-К7676-1-1.xlsx]ФНС России _БюджСистема'!CXF122</f>
    </nc>
  </rcc>
  <rcc rId="37592" sId="1">
    <oc r="CXG54">
      <f>'W:\32-Аналитический отдел\МЕТОДИКИ к ПРОГНОЗУ\Методика июль-авг 2024 для правки\Методика из ФНС_Приказ\[прил-К7676-1-1.xlsx]ФНС России _БюджСистема'!CXG122</f>
    </oc>
    <nc r="CXG54">
      <f>'W:\32-Аналитический отдел\МЕТОДИКИ к ПРОГНОЗУ\Методика июль-авг 2024 для правки\Методика из ФНС_Приказ\[прил-К7676-1-1.xlsx]ФНС России _БюджСистема'!CXG122</f>
    </nc>
  </rcc>
  <rcc rId="37593" sId="1">
    <oc r="CXH54">
      <f>'W:\32-Аналитический отдел\МЕТОДИКИ к ПРОГНОЗУ\Методика июль-авг 2024 для правки\Методика из ФНС_Приказ\[прил-К7676-1-1.xlsx]ФНС России _БюджСистема'!CXH122</f>
    </oc>
    <nc r="CXH54">
      <f>'W:\32-Аналитический отдел\МЕТОДИКИ к ПРОГНОЗУ\Методика июль-авг 2024 для правки\Методика из ФНС_Приказ\[прил-К7676-1-1.xlsx]ФНС России _БюджСистема'!CXH122</f>
    </nc>
  </rcc>
  <rcc rId="37594" sId="1">
    <oc r="CXI54">
      <f>'W:\32-Аналитический отдел\МЕТОДИКИ к ПРОГНОЗУ\Методика июль-авг 2024 для правки\Методика из ФНС_Приказ\[прил-К7676-1-1.xlsx]ФНС России _БюджСистема'!CXI122</f>
    </oc>
    <nc r="CXI54">
      <f>'W:\32-Аналитический отдел\МЕТОДИКИ к ПРОГНОЗУ\Методика июль-авг 2024 для правки\Методика из ФНС_Приказ\[прил-К7676-1-1.xlsx]ФНС России _БюджСистема'!CXI122</f>
    </nc>
  </rcc>
  <rcc rId="37595" sId="1">
    <oc r="CXJ54">
      <f>'W:\32-Аналитический отдел\МЕТОДИКИ к ПРОГНОЗУ\Методика июль-авг 2024 для правки\Методика из ФНС_Приказ\[прил-К7676-1-1.xlsx]ФНС России _БюджСистема'!CXJ122</f>
    </oc>
    <nc r="CXJ54">
      <f>'W:\32-Аналитический отдел\МЕТОДИКИ к ПРОГНОЗУ\Методика июль-авг 2024 для правки\Методика из ФНС_Приказ\[прил-К7676-1-1.xlsx]ФНС России _БюджСистема'!CXJ122</f>
    </nc>
  </rcc>
  <rcc rId="37596" sId="1">
    <oc r="CXK54">
      <f>'W:\32-Аналитический отдел\МЕТОДИКИ к ПРОГНОЗУ\Методика июль-авг 2024 для правки\Методика из ФНС_Приказ\[прил-К7676-1-1.xlsx]ФНС России _БюджСистема'!CXK122</f>
    </oc>
    <nc r="CXK54">
      <f>'W:\32-Аналитический отдел\МЕТОДИКИ к ПРОГНОЗУ\Методика июль-авг 2024 для правки\Методика из ФНС_Приказ\[прил-К7676-1-1.xlsx]ФНС России _БюджСистема'!CXK122</f>
    </nc>
  </rcc>
  <rcc rId="37597" sId="1">
    <oc r="CXL54">
      <f>'W:\32-Аналитический отдел\МЕТОДИКИ к ПРОГНОЗУ\Методика июль-авг 2024 для правки\Методика из ФНС_Приказ\[прил-К7676-1-1.xlsx]ФНС России _БюджСистема'!CXL122</f>
    </oc>
    <nc r="CXL54">
      <f>'W:\32-Аналитический отдел\МЕТОДИКИ к ПРОГНОЗУ\Методика июль-авг 2024 для правки\Методика из ФНС_Приказ\[прил-К7676-1-1.xlsx]ФНС России _БюджСистема'!CXL122</f>
    </nc>
  </rcc>
  <rcc rId="37598" sId="1">
    <oc r="CXM54">
      <f>'W:\32-Аналитический отдел\МЕТОДИКИ к ПРОГНОЗУ\Методика июль-авг 2024 для правки\Методика из ФНС_Приказ\[прил-К7676-1-1.xlsx]ФНС России _БюджСистема'!CXM122</f>
    </oc>
    <nc r="CXM54">
      <f>'W:\32-Аналитический отдел\МЕТОДИКИ к ПРОГНОЗУ\Методика июль-авг 2024 для правки\Методика из ФНС_Приказ\[прил-К7676-1-1.xlsx]ФНС России _БюджСистема'!CXM122</f>
    </nc>
  </rcc>
  <rcc rId="37599" sId="1">
    <oc r="CXN54">
      <f>'W:\32-Аналитический отдел\МЕТОДИКИ к ПРОГНОЗУ\Методика июль-авг 2024 для правки\Методика из ФНС_Приказ\[прил-К7676-1-1.xlsx]ФНС России _БюджСистема'!CXN122</f>
    </oc>
    <nc r="CXN54">
      <f>'W:\32-Аналитический отдел\МЕТОДИКИ к ПРОГНОЗУ\Методика июль-авг 2024 для правки\Методика из ФНС_Приказ\[прил-К7676-1-1.xlsx]ФНС России _БюджСистема'!CXN122</f>
    </nc>
  </rcc>
  <rcc rId="37600" sId="1">
    <oc r="CXO54">
      <f>'W:\32-Аналитический отдел\МЕТОДИКИ к ПРОГНОЗУ\Методика июль-авг 2024 для правки\Методика из ФНС_Приказ\[прил-К7676-1-1.xlsx]ФНС России _БюджСистема'!CXO122</f>
    </oc>
    <nc r="CXO54">
      <f>'W:\32-Аналитический отдел\МЕТОДИКИ к ПРОГНОЗУ\Методика июль-авг 2024 для правки\Методика из ФНС_Приказ\[прил-К7676-1-1.xlsx]ФНС России _БюджСистема'!CXO122</f>
    </nc>
  </rcc>
  <rcc rId="37601" sId="1">
    <oc r="CXP54">
      <f>'W:\32-Аналитический отдел\МЕТОДИКИ к ПРОГНОЗУ\Методика июль-авг 2024 для правки\Методика из ФНС_Приказ\[прил-К7676-1-1.xlsx]ФНС России _БюджСистема'!CXP122</f>
    </oc>
    <nc r="CXP54">
      <f>'W:\32-Аналитический отдел\МЕТОДИКИ к ПРОГНОЗУ\Методика июль-авг 2024 для правки\Методика из ФНС_Приказ\[прил-К7676-1-1.xlsx]ФНС России _БюджСистема'!CXP122</f>
    </nc>
  </rcc>
  <rcc rId="37602" sId="1">
    <oc r="CXQ54">
      <f>'W:\32-Аналитический отдел\МЕТОДИКИ к ПРОГНОЗУ\Методика июль-авг 2024 для правки\Методика из ФНС_Приказ\[прил-К7676-1-1.xlsx]ФНС России _БюджСистема'!CXQ122</f>
    </oc>
    <nc r="CXQ54">
      <f>'W:\32-Аналитический отдел\МЕТОДИКИ к ПРОГНОЗУ\Методика июль-авг 2024 для правки\Методика из ФНС_Приказ\[прил-К7676-1-1.xlsx]ФНС России _БюджСистема'!CXQ122</f>
    </nc>
  </rcc>
  <rcc rId="37603" sId="1">
    <oc r="CXR54">
      <f>'W:\32-Аналитический отдел\МЕТОДИКИ к ПРОГНОЗУ\Методика июль-авг 2024 для правки\Методика из ФНС_Приказ\[прил-К7676-1-1.xlsx]ФНС России _БюджСистема'!CXR122</f>
    </oc>
    <nc r="CXR54">
      <f>'W:\32-Аналитический отдел\МЕТОДИКИ к ПРОГНОЗУ\Методика июль-авг 2024 для правки\Методика из ФНС_Приказ\[прил-К7676-1-1.xlsx]ФНС России _БюджСистема'!CXR122</f>
    </nc>
  </rcc>
  <rcc rId="37604" sId="1">
    <oc r="CXS54">
      <f>'W:\32-Аналитический отдел\МЕТОДИКИ к ПРОГНОЗУ\Методика июль-авг 2024 для правки\Методика из ФНС_Приказ\[прил-К7676-1-1.xlsx]ФНС России _БюджСистема'!CXS122</f>
    </oc>
    <nc r="CXS54">
      <f>'W:\32-Аналитический отдел\МЕТОДИКИ к ПРОГНОЗУ\Методика июль-авг 2024 для правки\Методика из ФНС_Приказ\[прил-К7676-1-1.xlsx]ФНС России _БюджСистема'!CXS122</f>
    </nc>
  </rcc>
  <rcc rId="37605" sId="1">
    <oc r="CXT54">
      <f>'W:\32-Аналитический отдел\МЕТОДИКИ к ПРОГНОЗУ\Методика июль-авг 2024 для правки\Методика из ФНС_Приказ\[прил-К7676-1-1.xlsx]ФНС России _БюджСистема'!CXT122</f>
    </oc>
    <nc r="CXT54">
      <f>'W:\32-Аналитический отдел\МЕТОДИКИ к ПРОГНОЗУ\Методика июль-авг 2024 для правки\Методика из ФНС_Приказ\[прил-К7676-1-1.xlsx]ФНС России _БюджСистема'!CXT122</f>
    </nc>
  </rcc>
  <rcc rId="37606" sId="1">
    <oc r="CXU54">
      <f>'W:\32-Аналитический отдел\МЕТОДИКИ к ПРОГНОЗУ\Методика июль-авг 2024 для правки\Методика из ФНС_Приказ\[прил-К7676-1-1.xlsx]ФНС России _БюджСистема'!CXU122</f>
    </oc>
    <nc r="CXU54">
      <f>'W:\32-Аналитический отдел\МЕТОДИКИ к ПРОГНОЗУ\Методика июль-авг 2024 для правки\Методика из ФНС_Приказ\[прил-К7676-1-1.xlsx]ФНС России _БюджСистема'!CXU122</f>
    </nc>
  </rcc>
  <rcc rId="37607" sId="1">
    <oc r="CXV54">
      <f>'W:\32-Аналитический отдел\МЕТОДИКИ к ПРОГНОЗУ\Методика июль-авг 2024 для правки\Методика из ФНС_Приказ\[прил-К7676-1-1.xlsx]ФНС России _БюджСистема'!CXV122</f>
    </oc>
    <nc r="CXV54">
      <f>'W:\32-Аналитический отдел\МЕТОДИКИ к ПРОГНОЗУ\Методика июль-авг 2024 для правки\Методика из ФНС_Приказ\[прил-К7676-1-1.xlsx]ФНС России _БюджСистема'!CXV122</f>
    </nc>
  </rcc>
  <rcc rId="37608" sId="1">
    <oc r="CXW54">
      <f>'W:\32-Аналитический отдел\МЕТОДИКИ к ПРОГНОЗУ\Методика июль-авг 2024 для правки\Методика из ФНС_Приказ\[прил-К7676-1-1.xlsx]ФНС России _БюджСистема'!CXW122</f>
    </oc>
    <nc r="CXW54">
      <f>'W:\32-Аналитический отдел\МЕТОДИКИ к ПРОГНОЗУ\Методика июль-авг 2024 для правки\Методика из ФНС_Приказ\[прил-К7676-1-1.xlsx]ФНС России _БюджСистема'!CXW122</f>
    </nc>
  </rcc>
  <rcc rId="37609" sId="1">
    <oc r="CXX54">
      <f>'W:\32-Аналитический отдел\МЕТОДИКИ к ПРОГНОЗУ\Методика июль-авг 2024 для правки\Методика из ФНС_Приказ\[прил-К7676-1-1.xlsx]ФНС России _БюджСистема'!CXX122</f>
    </oc>
    <nc r="CXX54">
      <f>'W:\32-Аналитический отдел\МЕТОДИКИ к ПРОГНОЗУ\Методика июль-авг 2024 для правки\Методика из ФНС_Приказ\[прил-К7676-1-1.xlsx]ФНС России _БюджСистема'!CXX122</f>
    </nc>
  </rcc>
  <rcc rId="37610" sId="1">
    <oc r="CXY54">
      <f>'W:\32-Аналитический отдел\МЕТОДИКИ к ПРОГНОЗУ\Методика июль-авг 2024 для правки\Методика из ФНС_Приказ\[прил-К7676-1-1.xlsx]ФНС России _БюджСистема'!CXY122</f>
    </oc>
    <nc r="CXY54">
      <f>'W:\32-Аналитический отдел\МЕТОДИКИ к ПРОГНОЗУ\Методика июль-авг 2024 для правки\Методика из ФНС_Приказ\[прил-К7676-1-1.xlsx]ФНС России _БюджСистема'!CXY122</f>
    </nc>
  </rcc>
  <rcc rId="37611" sId="1">
    <oc r="CXZ54">
      <f>'W:\32-Аналитический отдел\МЕТОДИКИ к ПРОГНОЗУ\Методика июль-авг 2024 для правки\Методика из ФНС_Приказ\[прил-К7676-1-1.xlsx]ФНС России _БюджСистема'!CXZ122</f>
    </oc>
    <nc r="CXZ54">
      <f>'W:\32-Аналитический отдел\МЕТОДИКИ к ПРОГНОЗУ\Методика июль-авг 2024 для правки\Методика из ФНС_Приказ\[прил-К7676-1-1.xlsx]ФНС России _БюджСистема'!CXZ122</f>
    </nc>
  </rcc>
  <rcc rId="37612" sId="1">
    <oc r="CYA54">
      <f>'W:\32-Аналитический отдел\МЕТОДИКИ к ПРОГНОЗУ\Методика июль-авг 2024 для правки\Методика из ФНС_Приказ\[прил-К7676-1-1.xlsx]ФНС России _БюджСистема'!CYA122</f>
    </oc>
    <nc r="CYA54">
      <f>'W:\32-Аналитический отдел\МЕТОДИКИ к ПРОГНОЗУ\Методика июль-авг 2024 для правки\Методика из ФНС_Приказ\[прил-К7676-1-1.xlsx]ФНС России _БюджСистема'!CYA122</f>
    </nc>
  </rcc>
  <rcc rId="37613" sId="1">
    <oc r="CYB54">
      <f>'W:\32-Аналитический отдел\МЕТОДИКИ к ПРОГНОЗУ\Методика июль-авг 2024 для правки\Методика из ФНС_Приказ\[прил-К7676-1-1.xlsx]ФНС России _БюджСистема'!CYB122</f>
    </oc>
    <nc r="CYB54">
      <f>'W:\32-Аналитический отдел\МЕТОДИКИ к ПРОГНОЗУ\Методика июль-авг 2024 для правки\Методика из ФНС_Приказ\[прил-К7676-1-1.xlsx]ФНС России _БюджСистема'!CYB122</f>
    </nc>
  </rcc>
  <rcc rId="37614" sId="1">
    <oc r="CYC54">
      <f>'W:\32-Аналитический отдел\МЕТОДИКИ к ПРОГНОЗУ\Методика июль-авг 2024 для правки\Методика из ФНС_Приказ\[прил-К7676-1-1.xlsx]ФНС России _БюджСистема'!CYC122</f>
    </oc>
    <nc r="CYC54">
      <f>'W:\32-Аналитический отдел\МЕТОДИКИ к ПРОГНОЗУ\Методика июль-авг 2024 для правки\Методика из ФНС_Приказ\[прил-К7676-1-1.xlsx]ФНС России _БюджСистема'!CYC122</f>
    </nc>
  </rcc>
  <rcc rId="37615" sId="1">
    <oc r="CYD54">
      <f>'W:\32-Аналитический отдел\МЕТОДИКИ к ПРОГНОЗУ\Методика июль-авг 2024 для правки\Методика из ФНС_Приказ\[прил-К7676-1-1.xlsx]ФНС России _БюджСистема'!CYD122</f>
    </oc>
    <nc r="CYD54">
      <f>'W:\32-Аналитический отдел\МЕТОДИКИ к ПРОГНОЗУ\Методика июль-авг 2024 для правки\Методика из ФНС_Приказ\[прил-К7676-1-1.xlsx]ФНС России _БюджСистема'!CYD122</f>
    </nc>
  </rcc>
  <rcc rId="37616" sId="1">
    <oc r="CYE54">
      <f>'W:\32-Аналитический отдел\МЕТОДИКИ к ПРОГНОЗУ\Методика июль-авг 2024 для правки\Методика из ФНС_Приказ\[прил-К7676-1-1.xlsx]ФНС России _БюджСистема'!CYE122</f>
    </oc>
    <nc r="CYE54">
      <f>'W:\32-Аналитический отдел\МЕТОДИКИ к ПРОГНОЗУ\Методика июль-авг 2024 для правки\Методика из ФНС_Приказ\[прил-К7676-1-1.xlsx]ФНС России _БюджСистема'!CYE122</f>
    </nc>
  </rcc>
  <rcc rId="37617" sId="1">
    <oc r="CYF54">
      <f>'W:\32-Аналитический отдел\МЕТОДИКИ к ПРОГНОЗУ\Методика июль-авг 2024 для правки\Методика из ФНС_Приказ\[прил-К7676-1-1.xlsx]ФНС России _БюджСистема'!CYF122</f>
    </oc>
    <nc r="CYF54">
      <f>'W:\32-Аналитический отдел\МЕТОДИКИ к ПРОГНОЗУ\Методика июль-авг 2024 для правки\Методика из ФНС_Приказ\[прил-К7676-1-1.xlsx]ФНС России _БюджСистема'!CYF122</f>
    </nc>
  </rcc>
  <rcc rId="37618" sId="1">
    <oc r="CYG54">
      <f>'W:\32-Аналитический отдел\МЕТОДИКИ к ПРОГНОЗУ\Методика июль-авг 2024 для правки\Методика из ФНС_Приказ\[прил-К7676-1-1.xlsx]ФНС России _БюджСистема'!CYG122</f>
    </oc>
    <nc r="CYG54">
      <f>'W:\32-Аналитический отдел\МЕТОДИКИ к ПРОГНОЗУ\Методика июль-авг 2024 для правки\Методика из ФНС_Приказ\[прил-К7676-1-1.xlsx]ФНС России _БюджСистема'!CYG122</f>
    </nc>
  </rcc>
  <rcc rId="37619" sId="1">
    <oc r="CYH54">
      <f>'W:\32-Аналитический отдел\МЕТОДИКИ к ПРОГНОЗУ\Методика июль-авг 2024 для правки\Методика из ФНС_Приказ\[прил-К7676-1-1.xlsx]ФНС России _БюджСистема'!CYH122</f>
    </oc>
    <nc r="CYH54">
      <f>'W:\32-Аналитический отдел\МЕТОДИКИ к ПРОГНОЗУ\Методика июль-авг 2024 для правки\Методика из ФНС_Приказ\[прил-К7676-1-1.xlsx]ФНС России _БюджСистема'!CYH122</f>
    </nc>
  </rcc>
  <rcc rId="37620" sId="1">
    <oc r="CYI54">
      <f>'W:\32-Аналитический отдел\МЕТОДИКИ к ПРОГНОЗУ\Методика июль-авг 2024 для правки\Методика из ФНС_Приказ\[прил-К7676-1-1.xlsx]ФНС России _БюджСистема'!CYI122</f>
    </oc>
    <nc r="CYI54">
      <f>'W:\32-Аналитический отдел\МЕТОДИКИ к ПРОГНОЗУ\Методика июль-авг 2024 для правки\Методика из ФНС_Приказ\[прил-К7676-1-1.xlsx]ФНС России _БюджСистема'!CYI122</f>
    </nc>
  </rcc>
  <rcc rId="37621" sId="1">
    <oc r="CYJ54">
      <f>'W:\32-Аналитический отдел\МЕТОДИКИ к ПРОГНОЗУ\Методика июль-авг 2024 для правки\Методика из ФНС_Приказ\[прил-К7676-1-1.xlsx]ФНС России _БюджСистема'!CYJ122</f>
    </oc>
    <nc r="CYJ54">
      <f>'W:\32-Аналитический отдел\МЕТОДИКИ к ПРОГНОЗУ\Методика июль-авг 2024 для правки\Методика из ФНС_Приказ\[прил-К7676-1-1.xlsx]ФНС России _БюджСистема'!CYJ122</f>
    </nc>
  </rcc>
  <rcc rId="37622" sId="1">
    <oc r="CYK54">
      <f>'W:\32-Аналитический отдел\МЕТОДИКИ к ПРОГНОЗУ\Методика июль-авг 2024 для правки\Методика из ФНС_Приказ\[прил-К7676-1-1.xlsx]ФНС России _БюджСистема'!CYK122</f>
    </oc>
    <nc r="CYK54">
      <f>'W:\32-Аналитический отдел\МЕТОДИКИ к ПРОГНОЗУ\Методика июль-авг 2024 для правки\Методика из ФНС_Приказ\[прил-К7676-1-1.xlsx]ФНС России _БюджСистема'!CYK122</f>
    </nc>
  </rcc>
  <rcc rId="37623" sId="1">
    <oc r="CYL54">
      <f>'W:\32-Аналитический отдел\МЕТОДИКИ к ПРОГНОЗУ\Методика июль-авг 2024 для правки\Методика из ФНС_Приказ\[прил-К7676-1-1.xlsx]ФНС России _БюджСистема'!CYL122</f>
    </oc>
    <nc r="CYL54">
      <f>'W:\32-Аналитический отдел\МЕТОДИКИ к ПРОГНОЗУ\Методика июль-авг 2024 для правки\Методика из ФНС_Приказ\[прил-К7676-1-1.xlsx]ФНС России _БюджСистема'!CYL122</f>
    </nc>
  </rcc>
  <rcc rId="37624" sId="1">
    <oc r="CYM54">
      <f>'W:\32-Аналитический отдел\МЕТОДИКИ к ПРОГНОЗУ\Методика июль-авг 2024 для правки\Методика из ФНС_Приказ\[прил-К7676-1-1.xlsx]ФНС России _БюджСистема'!CYM122</f>
    </oc>
    <nc r="CYM54">
      <f>'W:\32-Аналитический отдел\МЕТОДИКИ к ПРОГНОЗУ\Методика июль-авг 2024 для правки\Методика из ФНС_Приказ\[прил-К7676-1-1.xlsx]ФНС России _БюджСистема'!CYM122</f>
    </nc>
  </rcc>
  <rcc rId="37625" sId="1">
    <oc r="CYN54">
      <f>'W:\32-Аналитический отдел\МЕТОДИКИ к ПРОГНОЗУ\Методика июль-авг 2024 для правки\Методика из ФНС_Приказ\[прил-К7676-1-1.xlsx]ФНС России _БюджСистема'!CYN122</f>
    </oc>
    <nc r="CYN54">
      <f>'W:\32-Аналитический отдел\МЕТОДИКИ к ПРОГНОЗУ\Методика июль-авг 2024 для правки\Методика из ФНС_Приказ\[прил-К7676-1-1.xlsx]ФНС России _БюджСистема'!CYN122</f>
    </nc>
  </rcc>
  <rcc rId="37626" sId="1">
    <oc r="CYO54">
      <f>'W:\32-Аналитический отдел\МЕТОДИКИ к ПРОГНОЗУ\Методика июль-авг 2024 для правки\Методика из ФНС_Приказ\[прил-К7676-1-1.xlsx]ФНС России _БюджСистема'!CYO122</f>
    </oc>
    <nc r="CYO54">
      <f>'W:\32-Аналитический отдел\МЕТОДИКИ к ПРОГНОЗУ\Методика июль-авг 2024 для правки\Методика из ФНС_Приказ\[прил-К7676-1-1.xlsx]ФНС России _БюджСистема'!CYO122</f>
    </nc>
  </rcc>
  <rcc rId="37627" sId="1">
    <oc r="CYP54">
      <f>'W:\32-Аналитический отдел\МЕТОДИКИ к ПРОГНОЗУ\Методика июль-авг 2024 для правки\Методика из ФНС_Приказ\[прил-К7676-1-1.xlsx]ФНС России _БюджСистема'!CYP122</f>
    </oc>
    <nc r="CYP54">
      <f>'W:\32-Аналитический отдел\МЕТОДИКИ к ПРОГНОЗУ\Методика июль-авг 2024 для правки\Методика из ФНС_Приказ\[прил-К7676-1-1.xlsx]ФНС России _БюджСистема'!CYP122</f>
    </nc>
  </rcc>
  <rcc rId="37628" sId="1">
    <oc r="CYQ54">
      <f>'W:\32-Аналитический отдел\МЕТОДИКИ к ПРОГНОЗУ\Методика июль-авг 2024 для правки\Методика из ФНС_Приказ\[прил-К7676-1-1.xlsx]ФНС России _БюджСистема'!CYQ122</f>
    </oc>
    <nc r="CYQ54">
      <f>'W:\32-Аналитический отдел\МЕТОДИКИ к ПРОГНОЗУ\Методика июль-авг 2024 для правки\Методика из ФНС_Приказ\[прил-К7676-1-1.xlsx]ФНС России _БюджСистема'!CYQ122</f>
    </nc>
  </rcc>
  <rcc rId="37629" sId="1">
    <oc r="CYR54">
      <f>'W:\32-Аналитический отдел\МЕТОДИКИ к ПРОГНОЗУ\Методика июль-авг 2024 для правки\Методика из ФНС_Приказ\[прил-К7676-1-1.xlsx]ФНС России _БюджСистема'!CYR122</f>
    </oc>
    <nc r="CYR54">
      <f>'W:\32-Аналитический отдел\МЕТОДИКИ к ПРОГНОЗУ\Методика июль-авг 2024 для правки\Методика из ФНС_Приказ\[прил-К7676-1-1.xlsx]ФНС России _БюджСистема'!CYR122</f>
    </nc>
  </rcc>
  <rcc rId="37630" sId="1">
    <oc r="CYS54">
      <f>'W:\32-Аналитический отдел\МЕТОДИКИ к ПРОГНОЗУ\Методика июль-авг 2024 для правки\Методика из ФНС_Приказ\[прил-К7676-1-1.xlsx]ФНС России _БюджСистема'!CYS122</f>
    </oc>
    <nc r="CYS54">
      <f>'W:\32-Аналитический отдел\МЕТОДИКИ к ПРОГНОЗУ\Методика июль-авг 2024 для правки\Методика из ФНС_Приказ\[прил-К7676-1-1.xlsx]ФНС России _БюджСистема'!CYS122</f>
    </nc>
  </rcc>
  <rcc rId="37631" sId="1">
    <oc r="CYT54">
      <f>'W:\32-Аналитический отдел\МЕТОДИКИ к ПРОГНОЗУ\Методика июль-авг 2024 для правки\Методика из ФНС_Приказ\[прил-К7676-1-1.xlsx]ФНС России _БюджСистема'!CYT122</f>
    </oc>
    <nc r="CYT54">
      <f>'W:\32-Аналитический отдел\МЕТОДИКИ к ПРОГНОЗУ\Методика июль-авг 2024 для правки\Методика из ФНС_Приказ\[прил-К7676-1-1.xlsx]ФНС России _БюджСистема'!CYT122</f>
    </nc>
  </rcc>
  <rcc rId="37632" sId="1">
    <oc r="CYU54">
      <f>'W:\32-Аналитический отдел\МЕТОДИКИ к ПРОГНОЗУ\Методика июль-авг 2024 для правки\Методика из ФНС_Приказ\[прил-К7676-1-1.xlsx]ФНС России _БюджСистема'!CYU122</f>
    </oc>
    <nc r="CYU54">
      <f>'W:\32-Аналитический отдел\МЕТОДИКИ к ПРОГНОЗУ\Методика июль-авг 2024 для правки\Методика из ФНС_Приказ\[прил-К7676-1-1.xlsx]ФНС России _БюджСистема'!CYU122</f>
    </nc>
  </rcc>
  <rcc rId="37633" sId="1">
    <oc r="CYV54">
      <f>'W:\32-Аналитический отдел\МЕТОДИКИ к ПРОГНОЗУ\Методика июль-авг 2024 для правки\Методика из ФНС_Приказ\[прил-К7676-1-1.xlsx]ФНС России _БюджСистема'!CYV122</f>
    </oc>
    <nc r="CYV54">
      <f>'W:\32-Аналитический отдел\МЕТОДИКИ к ПРОГНОЗУ\Методика июль-авг 2024 для правки\Методика из ФНС_Приказ\[прил-К7676-1-1.xlsx]ФНС России _БюджСистема'!CYV122</f>
    </nc>
  </rcc>
  <rcc rId="37634" sId="1">
    <oc r="CYW54">
      <f>'W:\32-Аналитический отдел\МЕТОДИКИ к ПРОГНОЗУ\Методика июль-авг 2024 для правки\Методика из ФНС_Приказ\[прил-К7676-1-1.xlsx]ФНС России _БюджСистема'!CYW122</f>
    </oc>
    <nc r="CYW54">
      <f>'W:\32-Аналитический отдел\МЕТОДИКИ к ПРОГНОЗУ\Методика июль-авг 2024 для правки\Методика из ФНС_Приказ\[прил-К7676-1-1.xlsx]ФНС России _БюджСистема'!CYW122</f>
    </nc>
  </rcc>
  <rcc rId="37635" sId="1">
    <oc r="CYX54">
      <f>'W:\32-Аналитический отдел\МЕТОДИКИ к ПРОГНОЗУ\Методика июль-авг 2024 для правки\Методика из ФНС_Приказ\[прил-К7676-1-1.xlsx]ФНС России _БюджСистема'!CYX122</f>
    </oc>
    <nc r="CYX54">
      <f>'W:\32-Аналитический отдел\МЕТОДИКИ к ПРОГНОЗУ\Методика июль-авг 2024 для правки\Методика из ФНС_Приказ\[прил-К7676-1-1.xlsx]ФНС России _БюджСистема'!CYX122</f>
    </nc>
  </rcc>
  <rcc rId="37636" sId="1">
    <oc r="CYY54">
      <f>'W:\32-Аналитический отдел\МЕТОДИКИ к ПРОГНОЗУ\Методика июль-авг 2024 для правки\Методика из ФНС_Приказ\[прил-К7676-1-1.xlsx]ФНС России _БюджСистема'!CYY122</f>
    </oc>
    <nc r="CYY54">
      <f>'W:\32-Аналитический отдел\МЕТОДИКИ к ПРОГНОЗУ\Методика июль-авг 2024 для правки\Методика из ФНС_Приказ\[прил-К7676-1-1.xlsx]ФНС России _БюджСистема'!CYY122</f>
    </nc>
  </rcc>
  <rcc rId="37637" sId="1">
    <oc r="CYZ54">
      <f>'W:\32-Аналитический отдел\МЕТОДИКИ к ПРОГНОЗУ\Методика июль-авг 2024 для правки\Методика из ФНС_Приказ\[прил-К7676-1-1.xlsx]ФНС России _БюджСистема'!CYZ122</f>
    </oc>
    <nc r="CYZ54">
      <f>'W:\32-Аналитический отдел\МЕТОДИКИ к ПРОГНОЗУ\Методика июль-авг 2024 для правки\Методика из ФНС_Приказ\[прил-К7676-1-1.xlsx]ФНС России _БюджСистема'!CYZ122</f>
    </nc>
  </rcc>
  <rcc rId="37638" sId="1">
    <oc r="CZA54">
      <f>'W:\32-Аналитический отдел\МЕТОДИКИ к ПРОГНОЗУ\Методика июль-авг 2024 для правки\Методика из ФНС_Приказ\[прил-К7676-1-1.xlsx]ФНС России _БюджСистема'!CZA122</f>
    </oc>
    <nc r="CZA54">
      <f>'W:\32-Аналитический отдел\МЕТОДИКИ к ПРОГНОЗУ\Методика июль-авг 2024 для правки\Методика из ФНС_Приказ\[прил-К7676-1-1.xlsx]ФНС России _БюджСистема'!CZA122</f>
    </nc>
  </rcc>
  <rcc rId="37639" sId="1">
    <oc r="CZB54">
      <f>'W:\32-Аналитический отдел\МЕТОДИКИ к ПРОГНОЗУ\Методика июль-авг 2024 для правки\Методика из ФНС_Приказ\[прил-К7676-1-1.xlsx]ФНС России _БюджСистема'!CZB122</f>
    </oc>
    <nc r="CZB54">
      <f>'W:\32-Аналитический отдел\МЕТОДИКИ к ПРОГНОЗУ\Методика июль-авг 2024 для правки\Методика из ФНС_Приказ\[прил-К7676-1-1.xlsx]ФНС России _БюджСистема'!CZB122</f>
    </nc>
  </rcc>
  <rcc rId="37640" sId="1">
    <oc r="CZC54">
      <f>'W:\32-Аналитический отдел\МЕТОДИКИ к ПРОГНОЗУ\Методика июль-авг 2024 для правки\Методика из ФНС_Приказ\[прил-К7676-1-1.xlsx]ФНС России _БюджСистема'!CZC122</f>
    </oc>
    <nc r="CZC54">
      <f>'W:\32-Аналитический отдел\МЕТОДИКИ к ПРОГНОЗУ\Методика июль-авг 2024 для правки\Методика из ФНС_Приказ\[прил-К7676-1-1.xlsx]ФНС России _БюджСистема'!CZC122</f>
    </nc>
  </rcc>
  <rcc rId="37641" sId="1">
    <oc r="CZD54">
      <f>'W:\32-Аналитический отдел\МЕТОДИКИ к ПРОГНОЗУ\Методика июль-авг 2024 для правки\Методика из ФНС_Приказ\[прил-К7676-1-1.xlsx]ФНС России _БюджСистема'!CZD122</f>
    </oc>
    <nc r="CZD54">
      <f>'W:\32-Аналитический отдел\МЕТОДИКИ к ПРОГНОЗУ\Методика июль-авг 2024 для правки\Методика из ФНС_Приказ\[прил-К7676-1-1.xlsx]ФНС России _БюджСистема'!CZD122</f>
    </nc>
  </rcc>
  <rcc rId="37642" sId="1">
    <oc r="CZE54">
      <f>'W:\32-Аналитический отдел\МЕТОДИКИ к ПРОГНОЗУ\Методика июль-авг 2024 для правки\Методика из ФНС_Приказ\[прил-К7676-1-1.xlsx]ФНС России _БюджСистема'!CZE122</f>
    </oc>
    <nc r="CZE54">
      <f>'W:\32-Аналитический отдел\МЕТОДИКИ к ПРОГНОЗУ\Методика июль-авг 2024 для правки\Методика из ФНС_Приказ\[прил-К7676-1-1.xlsx]ФНС России _БюджСистема'!CZE122</f>
    </nc>
  </rcc>
  <rcc rId="37643" sId="1">
    <oc r="CZF54">
      <f>'W:\32-Аналитический отдел\МЕТОДИКИ к ПРОГНОЗУ\Методика июль-авг 2024 для правки\Методика из ФНС_Приказ\[прил-К7676-1-1.xlsx]ФНС России _БюджСистема'!CZF122</f>
    </oc>
    <nc r="CZF54">
      <f>'W:\32-Аналитический отдел\МЕТОДИКИ к ПРОГНОЗУ\Методика июль-авг 2024 для правки\Методика из ФНС_Приказ\[прил-К7676-1-1.xlsx]ФНС России _БюджСистема'!CZF122</f>
    </nc>
  </rcc>
  <rcc rId="37644" sId="1">
    <oc r="CZG54">
      <f>'W:\32-Аналитический отдел\МЕТОДИКИ к ПРОГНОЗУ\Методика июль-авг 2024 для правки\Методика из ФНС_Приказ\[прил-К7676-1-1.xlsx]ФНС России _БюджСистема'!CZG122</f>
    </oc>
    <nc r="CZG54">
      <f>'W:\32-Аналитический отдел\МЕТОДИКИ к ПРОГНОЗУ\Методика июль-авг 2024 для правки\Методика из ФНС_Приказ\[прил-К7676-1-1.xlsx]ФНС России _БюджСистема'!CZG122</f>
    </nc>
  </rcc>
  <rcc rId="37645" sId="1">
    <oc r="CZH54">
      <f>'W:\32-Аналитический отдел\МЕТОДИКИ к ПРОГНОЗУ\Методика июль-авг 2024 для правки\Методика из ФНС_Приказ\[прил-К7676-1-1.xlsx]ФНС России _БюджСистема'!CZH122</f>
    </oc>
    <nc r="CZH54">
      <f>'W:\32-Аналитический отдел\МЕТОДИКИ к ПРОГНОЗУ\Методика июль-авг 2024 для правки\Методика из ФНС_Приказ\[прил-К7676-1-1.xlsx]ФНС России _БюджСистема'!CZH122</f>
    </nc>
  </rcc>
  <rcc rId="37646" sId="1">
    <oc r="CZI54">
      <f>'W:\32-Аналитический отдел\МЕТОДИКИ к ПРОГНОЗУ\Методика июль-авг 2024 для правки\Методика из ФНС_Приказ\[прил-К7676-1-1.xlsx]ФНС России _БюджСистема'!CZI122</f>
    </oc>
    <nc r="CZI54">
      <f>'W:\32-Аналитический отдел\МЕТОДИКИ к ПРОГНОЗУ\Методика июль-авг 2024 для правки\Методика из ФНС_Приказ\[прил-К7676-1-1.xlsx]ФНС России _БюджСистема'!CZI122</f>
    </nc>
  </rcc>
  <rcc rId="37647" sId="1">
    <oc r="CZJ54">
      <f>'W:\32-Аналитический отдел\МЕТОДИКИ к ПРОГНОЗУ\Методика июль-авг 2024 для правки\Методика из ФНС_Приказ\[прил-К7676-1-1.xlsx]ФНС России _БюджСистема'!CZJ122</f>
    </oc>
    <nc r="CZJ54">
      <f>'W:\32-Аналитический отдел\МЕТОДИКИ к ПРОГНОЗУ\Методика июль-авг 2024 для правки\Методика из ФНС_Приказ\[прил-К7676-1-1.xlsx]ФНС России _БюджСистема'!CZJ122</f>
    </nc>
  </rcc>
  <rcc rId="37648" sId="1">
    <oc r="CZK54">
      <f>'W:\32-Аналитический отдел\МЕТОДИКИ к ПРОГНОЗУ\Методика июль-авг 2024 для правки\Методика из ФНС_Приказ\[прил-К7676-1-1.xlsx]ФНС России _БюджСистема'!CZK122</f>
    </oc>
    <nc r="CZK54">
      <f>'W:\32-Аналитический отдел\МЕТОДИКИ к ПРОГНОЗУ\Методика июль-авг 2024 для правки\Методика из ФНС_Приказ\[прил-К7676-1-1.xlsx]ФНС России _БюджСистема'!CZK122</f>
    </nc>
  </rcc>
  <rcc rId="37649" sId="1">
    <oc r="CZL54">
      <f>'W:\32-Аналитический отдел\МЕТОДИКИ к ПРОГНОЗУ\Методика июль-авг 2024 для правки\Методика из ФНС_Приказ\[прил-К7676-1-1.xlsx]ФНС России _БюджСистема'!CZL122</f>
    </oc>
    <nc r="CZL54">
      <f>'W:\32-Аналитический отдел\МЕТОДИКИ к ПРОГНОЗУ\Методика июль-авг 2024 для правки\Методика из ФНС_Приказ\[прил-К7676-1-1.xlsx]ФНС России _БюджСистема'!CZL122</f>
    </nc>
  </rcc>
  <rcc rId="37650" sId="1">
    <oc r="CZM54">
      <f>'W:\32-Аналитический отдел\МЕТОДИКИ к ПРОГНОЗУ\Методика июль-авг 2024 для правки\Методика из ФНС_Приказ\[прил-К7676-1-1.xlsx]ФНС России _БюджСистема'!CZM122</f>
    </oc>
    <nc r="CZM54">
      <f>'W:\32-Аналитический отдел\МЕТОДИКИ к ПРОГНОЗУ\Методика июль-авг 2024 для правки\Методика из ФНС_Приказ\[прил-К7676-1-1.xlsx]ФНС России _БюджСистема'!CZM122</f>
    </nc>
  </rcc>
  <rcc rId="37651" sId="1">
    <oc r="CZN54">
      <f>'W:\32-Аналитический отдел\МЕТОДИКИ к ПРОГНОЗУ\Методика июль-авг 2024 для правки\Методика из ФНС_Приказ\[прил-К7676-1-1.xlsx]ФНС России _БюджСистема'!CZN122</f>
    </oc>
    <nc r="CZN54">
      <f>'W:\32-Аналитический отдел\МЕТОДИКИ к ПРОГНОЗУ\Методика июль-авг 2024 для правки\Методика из ФНС_Приказ\[прил-К7676-1-1.xlsx]ФНС России _БюджСистема'!CZN122</f>
    </nc>
  </rcc>
  <rcc rId="37652" sId="1">
    <oc r="CZO54">
      <f>'W:\32-Аналитический отдел\МЕТОДИКИ к ПРОГНОЗУ\Методика июль-авг 2024 для правки\Методика из ФНС_Приказ\[прил-К7676-1-1.xlsx]ФНС России _БюджСистема'!CZO122</f>
    </oc>
    <nc r="CZO54">
      <f>'W:\32-Аналитический отдел\МЕТОДИКИ к ПРОГНОЗУ\Методика июль-авг 2024 для правки\Методика из ФНС_Приказ\[прил-К7676-1-1.xlsx]ФНС России _БюджСистема'!CZO122</f>
    </nc>
  </rcc>
  <rcc rId="37653" sId="1">
    <oc r="CZP54">
      <f>'W:\32-Аналитический отдел\МЕТОДИКИ к ПРОГНОЗУ\Методика июль-авг 2024 для правки\Методика из ФНС_Приказ\[прил-К7676-1-1.xlsx]ФНС России _БюджСистема'!CZP122</f>
    </oc>
    <nc r="CZP54">
      <f>'W:\32-Аналитический отдел\МЕТОДИКИ к ПРОГНОЗУ\Методика июль-авг 2024 для правки\Методика из ФНС_Приказ\[прил-К7676-1-1.xlsx]ФНС России _БюджСистема'!CZP122</f>
    </nc>
  </rcc>
  <rcc rId="37654" sId="1">
    <oc r="CZQ54">
      <f>'W:\32-Аналитический отдел\МЕТОДИКИ к ПРОГНОЗУ\Методика июль-авг 2024 для правки\Методика из ФНС_Приказ\[прил-К7676-1-1.xlsx]ФНС России _БюджСистема'!CZQ122</f>
    </oc>
    <nc r="CZQ54">
      <f>'W:\32-Аналитический отдел\МЕТОДИКИ к ПРОГНОЗУ\Методика июль-авг 2024 для правки\Методика из ФНС_Приказ\[прил-К7676-1-1.xlsx]ФНС России _БюджСистема'!CZQ122</f>
    </nc>
  </rcc>
  <rcc rId="37655" sId="1">
    <oc r="CZR54">
      <f>'W:\32-Аналитический отдел\МЕТОДИКИ к ПРОГНОЗУ\Методика июль-авг 2024 для правки\Методика из ФНС_Приказ\[прил-К7676-1-1.xlsx]ФНС России _БюджСистема'!CZR122</f>
    </oc>
    <nc r="CZR54">
      <f>'W:\32-Аналитический отдел\МЕТОДИКИ к ПРОГНОЗУ\Методика июль-авг 2024 для правки\Методика из ФНС_Приказ\[прил-К7676-1-1.xlsx]ФНС России _БюджСистема'!CZR122</f>
    </nc>
  </rcc>
  <rcc rId="37656" sId="1">
    <oc r="CZS54">
      <f>'W:\32-Аналитический отдел\МЕТОДИКИ к ПРОГНОЗУ\Методика июль-авг 2024 для правки\Методика из ФНС_Приказ\[прил-К7676-1-1.xlsx]ФНС России _БюджСистема'!CZS122</f>
    </oc>
    <nc r="CZS54">
      <f>'W:\32-Аналитический отдел\МЕТОДИКИ к ПРОГНОЗУ\Методика июль-авг 2024 для правки\Методика из ФНС_Приказ\[прил-К7676-1-1.xlsx]ФНС России _БюджСистема'!CZS122</f>
    </nc>
  </rcc>
  <rcc rId="37657" sId="1">
    <oc r="CZT54">
      <f>'W:\32-Аналитический отдел\МЕТОДИКИ к ПРОГНОЗУ\Методика июль-авг 2024 для правки\Методика из ФНС_Приказ\[прил-К7676-1-1.xlsx]ФНС России _БюджСистема'!CZT122</f>
    </oc>
    <nc r="CZT54">
      <f>'W:\32-Аналитический отдел\МЕТОДИКИ к ПРОГНОЗУ\Методика июль-авг 2024 для правки\Методика из ФНС_Приказ\[прил-К7676-1-1.xlsx]ФНС России _БюджСистема'!CZT122</f>
    </nc>
  </rcc>
  <rcc rId="37658" sId="1">
    <oc r="CZU54">
      <f>'W:\32-Аналитический отдел\МЕТОДИКИ к ПРОГНОЗУ\Методика июль-авг 2024 для правки\Методика из ФНС_Приказ\[прил-К7676-1-1.xlsx]ФНС России _БюджСистема'!CZU122</f>
    </oc>
    <nc r="CZU54">
      <f>'W:\32-Аналитический отдел\МЕТОДИКИ к ПРОГНОЗУ\Методика июль-авг 2024 для правки\Методика из ФНС_Приказ\[прил-К7676-1-1.xlsx]ФНС России _БюджСистема'!CZU122</f>
    </nc>
  </rcc>
  <rcc rId="37659" sId="1">
    <oc r="CZV54">
      <f>'W:\32-Аналитический отдел\МЕТОДИКИ к ПРОГНОЗУ\Методика июль-авг 2024 для правки\Методика из ФНС_Приказ\[прил-К7676-1-1.xlsx]ФНС России _БюджСистема'!CZV122</f>
    </oc>
    <nc r="CZV54">
      <f>'W:\32-Аналитический отдел\МЕТОДИКИ к ПРОГНОЗУ\Методика июль-авг 2024 для правки\Методика из ФНС_Приказ\[прил-К7676-1-1.xlsx]ФНС России _БюджСистема'!CZV122</f>
    </nc>
  </rcc>
  <rcc rId="37660" sId="1">
    <oc r="CZW54">
      <f>'W:\32-Аналитический отдел\МЕТОДИКИ к ПРОГНОЗУ\Методика июль-авг 2024 для правки\Методика из ФНС_Приказ\[прил-К7676-1-1.xlsx]ФНС России _БюджСистема'!CZW122</f>
    </oc>
    <nc r="CZW54">
      <f>'W:\32-Аналитический отдел\МЕТОДИКИ к ПРОГНОЗУ\Методика июль-авг 2024 для правки\Методика из ФНС_Приказ\[прил-К7676-1-1.xlsx]ФНС России _БюджСистема'!CZW122</f>
    </nc>
  </rcc>
  <rcc rId="37661" sId="1">
    <oc r="CZX54">
      <f>'W:\32-Аналитический отдел\МЕТОДИКИ к ПРОГНОЗУ\Методика июль-авг 2024 для правки\Методика из ФНС_Приказ\[прил-К7676-1-1.xlsx]ФНС России _БюджСистема'!CZX122</f>
    </oc>
    <nc r="CZX54">
      <f>'W:\32-Аналитический отдел\МЕТОДИКИ к ПРОГНОЗУ\Методика июль-авг 2024 для правки\Методика из ФНС_Приказ\[прил-К7676-1-1.xlsx]ФНС России _БюджСистема'!CZX122</f>
    </nc>
  </rcc>
  <rcc rId="37662" sId="1">
    <oc r="CZY54">
      <f>'W:\32-Аналитический отдел\МЕТОДИКИ к ПРОГНОЗУ\Методика июль-авг 2024 для правки\Методика из ФНС_Приказ\[прил-К7676-1-1.xlsx]ФНС России _БюджСистема'!CZY122</f>
    </oc>
    <nc r="CZY54">
      <f>'W:\32-Аналитический отдел\МЕТОДИКИ к ПРОГНОЗУ\Методика июль-авг 2024 для правки\Методика из ФНС_Приказ\[прил-К7676-1-1.xlsx]ФНС России _БюджСистема'!CZY122</f>
    </nc>
  </rcc>
  <rcc rId="37663" sId="1">
    <oc r="CZZ54">
      <f>'W:\32-Аналитический отдел\МЕТОДИКИ к ПРОГНОЗУ\Методика июль-авг 2024 для правки\Методика из ФНС_Приказ\[прил-К7676-1-1.xlsx]ФНС России _БюджСистема'!CZZ122</f>
    </oc>
    <nc r="CZZ54">
      <f>'W:\32-Аналитический отдел\МЕТОДИКИ к ПРОГНОЗУ\Методика июль-авг 2024 для правки\Методика из ФНС_Приказ\[прил-К7676-1-1.xlsx]ФНС России _БюджСистема'!CZZ122</f>
    </nc>
  </rcc>
  <rcc rId="37664" sId="1">
    <oc r="DAA54">
      <f>'W:\32-Аналитический отдел\МЕТОДИКИ к ПРОГНОЗУ\Методика июль-авг 2024 для правки\Методика из ФНС_Приказ\[прил-К7676-1-1.xlsx]ФНС России _БюджСистема'!DAA122</f>
    </oc>
    <nc r="DAA54">
      <f>'W:\32-Аналитический отдел\МЕТОДИКИ к ПРОГНОЗУ\Методика июль-авг 2024 для правки\Методика из ФНС_Приказ\[прил-К7676-1-1.xlsx]ФНС России _БюджСистема'!DAA122</f>
    </nc>
  </rcc>
  <rcc rId="37665" sId="1">
    <oc r="DAB54">
      <f>'W:\32-Аналитический отдел\МЕТОДИКИ к ПРОГНОЗУ\Методика июль-авг 2024 для правки\Методика из ФНС_Приказ\[прил-К7676-1-1.xlsx]ФНС России _БюджСистема'!DAB122</f>
    </oc>
    <nc r="DAB54">
      <f>'W:\32-Аналитический отдел\МЕТОДИКИ к ПРОГНОЗУ\Методика июль-авг 2024 для правки\Методика из ФНС_Приказ\[прил-К7676-1-1.xlsx]ФНС России _БюджСистема'!DAB122</f>
    </nc>
  </rcc>
  <rcc rId="37666" sId="1">
    <oc r="DAC54">
      <f>'W:\32-Аналитический отдел\МЕТОДИКИ к ПРОГНОЗУ\Методика июль-авг 2024 для правки\Методика из ФНС_Приказ\[прил-К7676-1-1.xlsx]ФНС России _БюджСистема'!DAC122</f>
    </oc>
    <nc r="DAC54">
      <f>'W:\32-Аналитический отдел\МЕТОДИКИ к ПРОГНОЗУ\Методика июль-авг 2024 для правки\Методика из ФНС_Приказ\[прил-К7676-1-1.xlsx]ФНС России _БюджСистема'!DAC122</f>
    </nc>
  </rcc>
  <rcc rId="37667" sId="1">
    <oc r="DAD54">
      <f>'W:\32-Аналитический отдел\МЕТОДИКИ к ПРОГНОЗУ\Методика июль-авг 2024 для правки\Методика из ФНС_Приказ\[прил-К7676-1-1.xlsx]ФНС России _БюджСистема'!DAD122</f>
    </oc>
    <nc r="DAD54">
      <f>'W:\32-Аналитический отдел\МЕТОДИКИ к ПРОГНОЗУ\Методика июль-авг 2024 для правки\Методика из ФНС_Приказ\[прил-К7676-1-1.xlsx]ФНС России _БюджСистема'!DAD122</f>
    </nc>
  </rcc>
  <rcc rId="37668" sId="1">
    <oc r="DAE54">
      <f>'W:\32-Аналитический отдел\МЕТОДИКИ к ПРОГНОЗУ\Методика июль-авг 2024 для правки\Методика из ФНС_Приказ\[прил-К7676-1-1.xlsx]ФНС России _БюджСистема'!DAE122</f>
    </oc>
    <nc r="DAE54">
      <f>'W:\32-Аналитический отдел\МЕТОДИКИ к ПРОГНОЗУ\Методика июль-авг 2024 для правки\Методика из ФНС_Приказ\[прил-К7676-1-1.xlsx]ФНС России _БюджСистема'!DAE122</f>
    </nc>
  </rcc>
  <rcc rId="37669" sId="1">
    <oc r="DAF54">
      <f>'W:\32-Аналитический отдел\МЕТОДИКИ к ПРОГНОЗУ\Методика июль-авг 2024 для правки\Методика из ФНС_Приказ\[прил-К7676-1-1.xlsx]ФНС России _БюджСистема'!DAF122</f>
    </oc>
    <nc r="DAF54">
      <f>'W:\32-Аналитический отдел\МЕТОДИКИ к ПРОГНОЗУ\Методика июль-авг 2024 для правки\Методика из ФНС_Приказ\[прил-К7676-1-1.xlsx]ФНС России _БюджСистема'!DAF122</f>
    </nc>
  </rcc>
  <rcc rId="37670" sId="1">
    <oc r="DAG54">
      <f>'W:\32-Аналитический отдел\МЕТОДИКИ к ПРОГНОЗУ\Методика июль-авг 2024 для правки\Методика из ФНС_Приказ\[прил-К7676-1-1.xlsx]ФНС России _БюджСистема'!DAG122</f>
    </oc>
    <nc r="DAG54">
      <f>'W:\32-Аналитический отдел\МЕТОДИКИ к ПРОГНОЗУ\Методика июль-авг 2024 для правки\Методика из ФНС_Приказ\[прил-К7676-1-1.xlsx]ФНС России _БюджСистема'!DAG122</f>
    </nc>
  </rcc>
  <rcc rId="37671" sId="1">
    <oc r="DAH54">
      <f>'W:\32-Аналитический отдел\МЕТОДИКИ к ПРОГНОЗУ\Методика июль-авг 2024 для правки\Методика из ФНС_Приказ\[прил-К7676-1-1.xlsx]ФНС России _БюджСистема'!DAH122</f>
    </oc>
    <nc r="DAH54">
      <f>'W:\32-Аналитический отдел\МЕТОДИКИ к ПРОГНОЗУ\Методика июль-авг 2024 для правки\Методика из ФНС_Приказ\[прил-К7676-1-1.xlsx]ФНС России _БюджСистема'!DAH122</f>
    </nc>
  </rcc>
  <rcc rId="37672" sId="1">
    <oc r="DAI54">
      <f>'W:\32-Аналитический отдел\МЕТОДИКИ к ПРОГНОЗУ\Методика июль-авг 2024 для правки\Методика из ФНС_Приказ\[прил-К7676-1-1.xlsx]ФНС России _БюджСистема'!DAI122</f>
    </oc>
    <nc r="DAI54">
      <f>'W:\32-Аналитический отдел\МЕТОДИКИ к ПРОГНОЗУ\Методика июль-авг 2024 для правки\Методика из ФНС_Приказ\[прил-К7676-1-1.xlsx]ФНС России _БюджСистема'!DAI122</f>
    </nc>
  </rcc>
  <rcc rId="37673" sId="1">
    <oc r="DAJ54">
      <f>'W:\32-Аналитический отдел\МЕТОДИКИ к ПРОГНОЗУ\Методика июль-авг 2024 для правки\Методика из ФНС_Приказ\[прил-К7676-1-1.xlsx]ФНС России _БюджСистема'!DAJ122</f>
    </oc>
    <nc r="DAJ54">
      <f>'W:\32-Аналитический отдел\МЕТОДИКИ к ПРОГНОЗУ\Методика июль-авг 2024 для правки\Методика из ФНС_Приказ\[прил-К7676-1-1.xlsx]ФНС России _БюджСистема'!DAJ122</f>
    </nc>
  </rcc>
  <rcc rId="37674" sId="1">
    <oc r="DAK54">
      <f>'W:\32-Аналитический отдел\МЕТОДИКИ к ПРОГНОЗУ\Методика июль-авг 2024 для правки\Методика из ФНС_Приказ\[прил-К7676-1-1.xlsx]ФНС России _БюджСистема'!DAK122</f>
    </oc>
    <nc r="DAK54">
      <f>'W:\32-Аналитический отдел\МЕТОДИКИ к ПРОГНОЗУ\Методика июль-авг 2024 для правки\Методика из ФНС_Приказ\[прил-К7676-1-1.xlsx]ФНС России _БюджСистема'!DAK122</f>
    </nc>
  </rcc>
  <rcc rId="37675" sId="1">
    <oc r="DAL54">
      <f>'W:\32-Аналитический отдел\МЕТОДИКИ к ПРОГНОЗУ\Методика июль-авг 2024 для правки\Методика из ФНС_Приказ\[прил-К7676-1-1.xlsx]ФНС России _БюджСистема'!DAL122</f>
    </oc>
    <nc r="DAL54">
      <f>'W:\32-Аналитический отдел\МЕТОДИКИ к ПРОГНОЗУ\Методика июль-авг 2024 для правки\Методика из ФНС_Приказ\[прил-К7676-1-1.xlsx]ФНС России _БюджСистема'!DAL122</f>
    </nc>
  </rcc>
  <rcc rId="37676" sId="1">
    <oc r="DAM54">
      <f>'W:\32-Аналитический отдел\МЕТОДИКИ к ПРОГНОЗУ\Методика июль-авг 2024 для правки\Методика из ФНС_Приказ\[прил-К7676-1-1.xlsx]ФНС России _БюджСистема'!DAM122</f>
    </oc>
    <nc r="DAM54">
      <f>'W:\32-Аналитический отдел\МЕТОДИКИ к ПРОГНОЗУ\Методика июль-авг 2024 для правки\Методика из ФНС_Приказ\[прил-К7676-1-1.xlsx]ФНС России _БюджСистема'!DAM122</f>
    </nc>
  </rcc>
  <rcc rId="37677" sId="1">
    <oc r="DAN54">
      <f>'W:\32-Аналитический отдел\МЕТОДИКИ к ПРОГНОЗУ\Методика июль-авг 2024 для правки\Методика из ФНС_Приказ\[прил-К7676-1-1.xlsx]ФНС России _БюджСистема'!DAN122</f>
    </oc>
    <nc r="DAN54">
      <f>'W:\32-Аналитический отдел\МЕТОДИКИ к ПРОГНОЗУ\Методика июль-авг 2024 для правки\Методика из ФНС_Приказ\[прил-К7676-1-1.xlsx]ФНС России _БюджСистема'!DAN122</f>
    </nc>
  </rcc>
  <rcc rId="37678" sId="1">
    <oc r="DAO54">
      <f>'W:\32-Аналитический отдел\МЕТОДИКИ к ПРОГНОЗУ\Методика июль-авг 2024 для правки\Методика из ФНС_Приказ\[прил-К7676-1-1.xlsx]ФНС России _БюджСистема'!DAO122</f>
    </oc>
    <nc r="DAO54">
      <f>'W:\32-Аналитический отдел\МЕТОДИКИ к ПРОГНОЗУ\Методика июль-авг 2024 для правки\Методика из ФНС_Приказ\[прил-К7676-1-1.xlsx]ФНС России _БюджСистема'!DAO122</f>
    </nc>
  </rcc>
  <rcc rId="37679" sId="1">
    <oc r="DAP54">
      <f>'W:\32-Аналитический отдел\МЕТОДИКИ к ПРОГНОЗУ\Методика июль-авг 2024 для правки\Методика из ФНС_Приказ\[прил-К7676-1-1.xlsx]ФНС России _БюджСистема'!DAP122</f>
    </oc>
    <nc r="DAP54">
      <f>'W:\32-Аналитический отдел\МЕТОДИКИ к ПРОГНОЗУ\Методика июль-авг 2024 для правки\Методика из ФНС_Приказ\[прил-К7676-1-1.xlsx]ФНС России _БюджСистема'!DAP122</f>
    </nc>
  </rcc>
  <rcc rId="37680" sId="1">
    <oc r="DAQ54">
      <f>'W:\32-Аналитический отдел\МЕТОДИКИ к ПРОГНОЗУ\Методика июль-авг 2024 для правки\Методика из ФНС_Приказ\[прил-К7676-1-1.xlsx]ФНС России _БюджСистема'!DAQ122</f>
    </oc>
    <nc r="DAQ54">
      <f>'W:\32-Аналитический отдел\МЕТОДИКИ к ПРОГНОЗУ\Методика июль-авг 2024 для правки\Методика из ФНС_Приказ\[прил-К7676-1-1.xlsx]ФНС России _БюджСистема'!DAQ122</f>
    </nc>
  </rcc>
  <rcc rId="37681" sId="1">
    <oc r="DAR54">
      <f>'W:\32-Аналитический отдел\МЕТОДИКИ к ПРОГНОЗУ\Методика июль-авг 2024 для правки\Методика из ФНС_Приказ\[прил-К7676-1-1.xlsx]ФНС России _БюджСистема'!DAR122</f>
    </oc>
    <nc r="DAR54">
      <f>'W:\32-Аналитический отдел\МЕТОДИКИ к ПРОГНОЗУ\Методика июль-авг 2024 для правки\Методика из ФНС_Приказ\[прил-К7676-1-1.xlsx]ФНС России _БюджСистема'!DAR122</f>
    </nc>
  </rcc>
  <rcc rId="37682" sId="1">
    <oc r="DAS54">
      <f>'W:\32-Аналитический отдел\МЕТОДИКИ к ПРОГНОЗУ\Методика июль-авг 2024 для правки\Методика из ФНС_Приказ\[прил-К7676-1-1.xlsx]ФНС России _БюджСистема'!DAS122</f>
    </oc>
    <nc r="DAS54">
      <f>'W:\32-Аналитический отдел\МЕТОДИКИ к ПРОГНОЗУ\Методика июль-авг 2024 для правки\Методика из ФНС_Приказ\[прил-К7676-1-1.xlsx]ФНС России _БюджСистема'!DAS122</f>
    </nc>
  </rcc>
  <rcc rId="37683" sId="1">
    <oc r="DAT54">
      <f>'W:\32-Аналитический отдел\МЕТОДИКИ к ПРОГНОЗУ\Методика июль-авг 2024 для правки\Методика из ФНС_Приказ\[прил-К7676-1-1.xlsx]ФНС России _БюджСистема'!DAT122</f>
    </oc>
    <nc r="DAT54">
      <f>'W:\32-Аналитический отдел\МЕТОДИКИ к ПРОГНОЗУ\Методика июль-авг 2024 для правки\Методика из ФНС_Приказ\[прил-К7676-1-1.xlsx]ФНС России _БюджСистема'!DAT122</f>
    </nc>
  </rcc>
  <rcc rId="37684" sId="1">
    <oc r="DAU54">
      <f>'W:\32-Аналитический отдел\МЕТОДИКИ к ПРОГНОЗУ\Методика июль-авг 2024 для правки\Методика из ФНС_Приказ\[прил-К7676-1-1.xlsx]ФНС России _БюджСистема'!DAU122</f>
    </oc>
    <nc r="DAU54">
      <f>'W:\32-Аналитический отдел\МЕТОДИКИ к ПРОГНОЗУ\Методика июль-авг 2024 для правки\Методика из ФНС_Приказ\[прил-К7676-1-1.xlsx]ФНС России _БюджСистема'!DAU122</f>
    </nc>
  </rcc>
  <rcc rId="37685" sId="1">
    <oc r="DAV54">
      <f>'W:\32-Аналитический отдел\МЕТОДИКИ к ПРОГНОЗУ\Методика июль-авг 2024 для правки\Методика из ФНС_Приказ\[прил-К7676-1-1.xlsx]ФНС России _БюджСистема'!DAV122</f>
    </oc>
    <nc r="DAV54">
      <f>'W:\32-Аналитический отдел\МЕТОДИКИ к ПРОГНОЗУ\Методика июль-авг 2024 для правки\Методика из ФНС_Приказ\[прил-К7676-1-1.xlsx]ФНС России _БюджСистема'!DAV122</f>
    </nc>
  </rcc>
  <rcc rId="37686" sId="1">
    <oc r="DAW54">
      <f>'W:\32-Аналитический отдел\МЕТОДИКИ к ПРОГНОЗУ\Методика июль-авг 2024 для правки\Методика из ФНС_Приказ\[прил-К7676-1-1.xlsx]ФНС России _БюджСистема'!DAW122</f>
    </oc>
    <nc r="DAW54">
      <f>'W:\32-Аналитический отдел\МЕТОДИКИ к ПРОГНОЗУ\Методика июль-авг 2024 для правки\Методика из ФНС_Приказ\[прил-К7676-1-1.xlsx]ФНС России _БюджСистема'!DAW122</f>
    </nc>
  </rcc>
  <rcc rId="37687" sId="1">
    <oc r="DAX54">
      <f>'W:\32-Аналитический отдел\МЕТОДИКИ к ПРОГНОЗУ\Методика июль-авг 2024 для правки\Методика из ФНС_Приказ\[прил-К7676-1-1.xlsx]ФНС России _БюджСистема'!DAX122</f>
    </oc>
    <nc r="DAX54">
      <f>'W:\32-Аналитический отдел\МЕТОДИКИ к ПРОГНОЗУ\Методика июль-авг 2024 для правки\Методика из ФНС_Приказ\[прил-К7676-1-1.xlsx]ФНС России _БюджСистема'!DAX122</f>
    </nc>
  </rcc>
  <rcc rId="37688" sId="1">
    <oc r="DAY54">
      <f>'W:\32-Аналитический отдел\МЕТОДИКИ к ПРОГНОЗУ\Методика июль-авг 2024 для правки\Методика из ФНС_Приказ\[прил-К7676-1-1.xlsx]ФНС России _БюджСистема'!DAY122</f>
    </oc>
    <nc r="DAY54">
      <f>'W:\32-Аналитический отдел\МЕТОДИКИ к ПРОГНОЗУ\Методика июль-авг 2024 для правки\Методика из ФНС_Приказ\[прил-К7676-1-1.xlsx]ФНС России _БюджСистема'!DAY122</f>
    </nc>
  </rcc>
  <rcc rId="37689" sId="1">
    <oc r="DAZ54">
      <f>'W:\32-Аналитический отдел\МЕТОДИКИ к ПРОГНОЗУ\Методика июль-авг 2024 для правки\Методика из ФНС_Приказ\[прил-К7676-1-1.xlsx]ФНС России _БюджСистема'!DAZ122</f>
    </oc>
    <nc r="DAZ54">
      <f>'W:\32-Аналитический отдел\МЕТОДИКИ к ПРОГНОЗУ\Методика июль-авг 2024 для правки\Методика из ФНС_Приказ\[прил-К7676-1-1.xlsx]ФНС России _БюджСистема'!DAZ122</f>
    </nc>
  </rcc>
  <rcc rId="37690" sId="1">
    <oc r="DBA54">
      <f>'W:\32-Аналитический отдел\МЕТОДИКИ к ПРОГНОЗУ\Методика июль-авг 2024 для правки\Методика из ФНС_Приказ\[прил-К7676-1-1.xlsx]ФНС России _БюджСистема'!DBA122</f>
    </oc>
    <nc r="DBA54">
      <f>'W:\32-Аналитический отдел\МЕТОДИКИ к ПРОГНОЗУ\Методика июль-авг 2024 для правки\Методика из ФНС_Приказ\[прил-К7676-1-1.xlsx]ФНС России _БюджСистема'!DBA122</f>
    </nc>
  </rcc>
  <rcc rId="37691" sId="1">
    <oc r="DBB54">
      <f>'W:\32-Аналитический отдел\МЕТОДИКИ к ПРОГНОЗУ\Методика июль-авг 2024 для правки\Методика из ФНС_Приказ\[прил-К7676-1-1.xlsx]ФНС России _БюджСистема'!DBB122</f>
    </oc>
    <nc r="DBB54">
      <f>'W:\32-Аналитический отдел\МЕТОДИКИ к ПРОГНОЗУ\Методика июль-авг 2024 для правки\Методика из ФНС_Приказ\[прил-К7676-1-1.xlsx]ФНС России _БюджСистема'!DBB122</f>
    </nc>
  </rcc>
  <rcc rId="37692" sId="1">
    <oc r="DBC54">
      <f>'W:\32-Аналитический отдел\МЕТОДИКИ к ПРОГНОЗУ\Методика июль-авг 2024 для правки\Методика из ФНС_Приказ\[прил-К7676-1-1.xlsx]ФНС России _БюджСистема'!DBC122</f>
    </oc>
    <nc r="DBC54">
      <f>'W:\32-Аналитический отдел\МЕТОДИКИ к ПРОГНОЗУ\Методика июль-авг 2024 для правки\Методика из ФНС_Приказ\[прил-К7676-1-1.xlsx]ФНС России _БюджСистема'!DBC122</f>
    </nc>
  </rcc>
  <rcc rId="37693" sId="1">
    <oc r="DBD54">
      <f>'W:\32-Аналитический отдел\МЕТОДИКИ к ПРОГНОЗУ\Методика июль-авг 2024 для правки\Методика из ФНС_Приказ\[прил-К7676-1-1.xlsx]ФНС России _БюджСистема'!DBD122</f>
    </oc>
    <nc r="DBD54">
      <f>'W:\32-Аналитический отдел\МЕТОДИКИ к ПРОГНОЗУ\Методика июль-авг 2024 для правки\Методика из ФНС_Приказ\[прил-К7676-1-1.xlsx]ФНС России _БюджСистема'!DBD122</f>
    </nc>
  </rcc>
  <rcc rId="37694" sId="1">
    <oc r="DBE54">
      <f>'W:\32-Аналитический отдел\МЕТОДИКИ к ПРОГНОЗУ\Методика июль-авг 2024 для правки\Методика из ФНС_Приказ\[прил-К7676-1-1.xlsx]ФНС России _БюджСистема'!DBE122</f>
    </oc>
    <nc r="DBE54">
      <f>'W:\32-Аналитический отдел\МЕТОДИКИ к ПРОГНОЗУ\Методика июль-авг 2024 для правки\Методика из ФНС_Приказ\[прил-К7676-1-1.xlsx]ФНС России _БюджСистема'!DBE122</f>
    </nc>
  </rcc>
  <rcc rId="37695" sId="1">
    <oc r="DBF54">
      <f>'W:\32-Аналитический отдел\МЕТОДИКИ к ПРОГНОЗУ\Методика июль-авг 2024 для правки\Методика из ФНС_Приказ\[прил-К7676-1-1.xlsx]ФНС России _БюджСистема'!DBF122</f>
    </oc>
    <nc r="DBF54">
      <f>'W:\32-Аналитический отдел\МЕТОДИКИ к ПРОГНОЗУ\Методика июль-авг 2024 для правки\Методика из ФНС_Приказ\[прил-К7676-1-1.xlsx]ФНС России _БюджСистема'!DBF122</f>
    </nc>
  </rcc>
  <rcc rId="37696" sId="1">
    <oc r="DBG54">
      <f>'W:\32-Аналитический отдел\МЕТОДИКИ к ПРОГНОЗУ\Методика июль-авг 2024 для правки\Методика из ФНС_Приказ\[прил-К7676-1-1.xlsx]ФНС России _БюджСистема'!DBG122</f>
    </oc>
    <nc r="DBG54">
      <f>'W:\32-Аналитический отдел\МЕТОДИКИ к ПРОГНОЗУ\Методика июль-авг 2024 для правки\Методика из ФНС_Приказ\[прил-К7676-1-1.xlsx]ФНС России _БюджСистема'!DBG122</f>
    </nc>
  </rcc>
  <rcc rId="37697" sId="1">
    <oc r="DBH54">
      <f>'W:\32-Аналитический отдел\МЕТОДИКИ к ПРОГНОЗУ\Методика июль-авг 2024 для правки\Методика из ФНС_Приказ\[прил-К7676-1-1.xlsx]ФНС России _БюджСистема'!DBH122</f>
    </oc>
    <nc r="DBH54">
      <f>'W:\32-Аналитический отдел\МЕТОДИКИ к ПРОГНОЗУ\Методика июль-авг 2024 для правки\Методика из ФНС_Приказ\[прил-К7676-1-1.xlsx]ФНС России _БюджСистема'!DBH122</f>
    </nc>
  </rcc>
  <rcc rId="37698" sId="1">
    <oc r="DBI54">
      <f>'W:\32-Аналитический отдел\МЕТОДИКИ к ПРОГНОЗУ\Методика июль-авг 2024 для правки\Методика из ФНС_Приказ\[прил-К7676-1-1.xlsx]ФНС России _БюджСистема'!DBI122</f>
    </oc>
    <nc r="DBI54">
      <f>'W:\32-Аналитический отдел\МЕТОДИКИ к ПРОГНОЗУ\Методика июль-авг 2024 для правки\Методика из ФНС_Приказ\[прил-К7676-1-1.xlsx]ФНС России _БюджСистема'!DBI122</f>
    </nc>
  </rcc>
  <rcc rId="37699" sId="1">
    <oc r="DBJ54">
      <f>'W:\32-Аналитический отдел\МЕТОДИКИ к ПРОГНОЗУ\Методика июль-авг 2024 для правки\Методика из ФНС_Приказ\[прил-К7676-1-1.xlsx]ФНС России _БюджСистема'!DBJ122</f>
    </oc>
    <nc r="DBJ54">
      <f>'W:\32-Аналитический отдел\МЕТОДИКИ к ПРОГНОЗУ\Методика июль-авг 2024 для правки\Методика из ФНС_Приказ\[прил-К7676-1-1.xlsx]ФНС России _БюджСистема'!DBJ122</f>
    </nc>
  </rcc>
  <rcc rId="37700" sId="1">
    <oc r="DBK54">
      <f>'W:\32-Аналитический отдел\МЕТОДИКИ к ПРОГНОЗУ\Методика июль-авг 2024 для правки\Методика из ФНС_Приказ\[прил-К7676-1-1.xlsx]ФНС России _БюджСистема'!DBK122</f>
    </oc>
    <nc r="DBK54">
      <f>'W:\32-Аналитический отдел\МЕТОДИКИ к ПРОГНОЗУ\Методика июль-авг 2024 для правки\Методика из ФНС_Приказ\[прил-К7676-1-1.xlsx]ФНС России _БюджСистема'!DBK122</f>
    </nc>
  </rcc>
  <rcc rId="37701" sId="1">
    <oc r="DBL54">
      <f>'W:\32-Аналитический отдел\МЕТОДИКИ к ПРОГНОЗУ\Методика июль-авг 2024 для правки\Методика из ФНС_Приказ\[прил-К7676-1-1.xlsx]ФНС России _БюджСистема'!DBL122</f>
    </oc>
    <nc r="DBL54">
      <f>'W:\32-Аналитический отдел\МЕТОДИКИ к ПРОГНОЗУ\Методика июль-авг 2024 для правки\Методика из ФНС_Приказ\[прил-К7676-1-1.xlsx]ФНС России _БюджСистема'!DBL122</f>
    </nc>
  </rcc>
  <rcc rId="37702" sId="1">
    <oc r="DBM54">
      <f>'W:\32-Аналитический отдел\МЕТОДИКИ к ПРОГНОЗУ\Методика июль-авг 2024 для правки\Методика из ФНС_Приказ\[прил-К7676-1-1.xlsx]ФНС России _БюджСистема'!DBM122</f>
    </oc>
    <nc r="DBM54">
      <f>'W:\32-Аналитический отдел\МЕТОДИКИ к ПРОГНОЗУ\Методика июль-авг 2024 для правки\Методика из ФНС_Приказ\[прил-К7676-1-1.xlsx]ФНС России _БюджСистема'!DBM122</f>
    </nc>
  </rcc>
  <rcc rId="37703" sId="1">
    <oc r="DBN54">
      <f>'W:\32-Аналитический отдел\МЕТОДИКИ к ПРОГНОЗУ\Методика июль-авг 2024 для правки\Методика из ФНС_Приказ\[прил-К7676-1-1.xlsx]ФНС России _БюджСистема'!DBN122</f>
    </oc>
    <nc r="DBN54">
      <f>'W:\32-Аналитический отдел\МЕТОДИКИ к ПРОГНОЗУ\Методика июль-авг 2024 для правки\Методика из ФНС_Приказ\[прил-К7676-1-1.xlsx]ФНС России _БюджСистема'!DBN122</f>
    </nc>
  </rcc>
  <rcc rId="37704" sId="1">
    <oc r="DBO54">
      <f>'W:\32-Аналитический отдел\МЕТОДИКИ к ПРОГНОЗУ\Методика июль-авг 2024 для правки\Методика из ФНС_Приказ\[прил-К7676-1-1.xlsx]ФНС России _БюджСистема'!DBO122</f>
    </oc>
    <nc r="DBO54">
      <f>'W:\32-Аналитический отдел\МЕТОДИКИ к ПРОГНОЗУ\Методика июль-авг 2024 для правки\Методика из ФНС_Приказ\[прил-К7676-1-1.xlsx]ФНС России _БюджСистема'!DBO122</f>
    </nc>
  </rcc>
  <rcc rId="37705" sId="1">
    <oc r="DBP54">
      <f>'W:\32-Аналитический отдел\МЕТОДИКИ к ПРОГНОЗУ\Методика июль-авг 2024 для правки\Методика из ФНС_Приказ\[прил-К7676-1-1.xlsx]ФНС России _БюджСистема'!DBP122</f>
    </oc>
    <nc r="DBP54">
      <f>'W:\32-Аналитический отдел\МЕТОДИКИ к ПРОГНОЗУ\Методика июль-авг 2024 для правки\Методика из ФНС_Приказ\[прил-К7676-1-1.xlsx]ФНС России _БюджСистема'!DBP122</f>
    </nc>
  </rcc>
  <rcc rId="37706" sId="1">
    <oc r="DBQ54">
      <f>'W:\32-Аналитический отдел\МЕТОДИКИ к ПРОГНОЗУ\Методика июль-авг 2024 для правки\Методика из ФНС_Приказ\[прил-К7676-1-1.xlsx]ФНС России _БюджСистема'!DBQ122</f>
    </oc>
    <nc r="DBQ54">
      <f>'W:\32-Аналитический отдел\МЕТОДИКИ к ПРОГНОЗУ\Методика июль-авг 2024 для правки\Методика из ФНС_Приказ\[прил-К7676-1-1.xlsx]ФНС России _БюджСистема'!DBQ122</f>
    </nc>
  </rcc>
  <rcc rId="37707" sId="1">
    <oc r="DBR54">
      <f>'W:\32-Аналитический отдел\МЕТОДИКИ к ПРОГНОЗУ\Методика июль-авг 2024 для правки\Методика из ФНС_Приказ\[прил-К7676-1-1.xlsx]ФНС России _БюджСистема'!DBR122</f>
    </oc>
    <nc r="DBR54">
      <f>'W:\32-Аналитический отдел\МЕТОДИКИ к ПРОГНОЗУ\Методика июль-авг 2024 для правки\Методика из ФНС_Приказ\[прил-К7676-1-1.xlsx]ФНС России _БюджСистема'!DBR122</f>
    </nc>
  </rcc>
  <rcc rId="37708" sId="1">
    <oc r="DBS54">
      <f>'W:\32-Аналитический отдел\МЕТОДИКИ к ПРОГНОЗУ\Методика июль-авг 2024 для правки\Методика из ФНС_Приказ\[прил-К7676-1-1.xlsx]ФНС России _БюджСистема'!DBS122</f>
    </oc>
    <nc r="DBS54">
      <f>'W:\32-Аналитический отдел\МЕТОДИКИ к ПРОГНОЗУ\Методика июль-авг 2024 для правки\Методика из ФНС_Приказ\[прил-К7676-1-1.xlsx]ФНС России _БюджСистема'!DBS122</f>
    </nc>
  </rcc>
  <rcc rId="37709" sId="1">
    <oc r="DBT54">
      <f>'W:\32-Аналитический отдел\МЕТОДИКИ к ПРОГНОЗУ\Методика июль-авг 2024 для правки\Методика из ФНС_Приказ\[прил-К7676-1-1.xlsx]ФНС России _БюджСистема'!DBT122</f>
    </oc>
    <nc r="DBT54">
      <f>'W:\32-Аналитический отдел\МЕТОДИКИ к ПРОГНОЗУ\Методика июль-авг 2024 для правки\Методика из ФНС_Приказ\[прил-К7676-1-1.xlsx]ФНС России _БюджСистема'!DBT122</f>
    </nc>
  </rcc>
  <rcc rId="37710" sId="1">
    <oc r="DBU54">
      <f>'W:\32-Аналитический отдел\МЕТОДИКИ к ПРОГНОЗУ\Методика июль-авг 2024 для правки\Методика из ФНС_Приказ\[прил-К7676-1-1.xlsx]ФНС России _БюджСистема'!DBU122</f>
    </oc>
    <nc r="DBU54">
      <f>'W:\32-Аналитический отдел\МЕТОДИКИ к ПРОГНОЗУ\Методика июль-авг 2024 для правки\Методика из ФНС_Приказ\[прил-К7676-1-1.xlsx]ФНС России _БюджСистема'!DBU122</f>
    </nc>
  </rcc>
  <rcc rId="37711" sId="1">
    <oc r="DBV54">
      <f>'W:\32-Аналитический отдел\МЕТОДИКИ к ПРОГНОЗУ\Методика июль-авг 2024 для правки\Методика из ФНС_Приказ\[прил-К7676-1-1.xlsx]ФНС России _БюджСистема'!DBV122</f>
    </oc>
    <nc r="DBV54">
      <f>'W:\32-Аналитический отдел\МЕТОДИКИ к ПРОГНОЗУ\Методика июль-авг 2024 для правки\Методика из ФНС_Приказ\[прил-К7676-1-1.xlsx]ФНС России _БюджСистема'!DBV122</f>
    </nc>
  </rcc>
  <rcc rId="37712" sId="1">
    <oc r="DBW54">
      <f>'W:\32-Аналитический отдел\МЕТОДИКИ к ПРОГНОЗУ\Методика июль-авг 2024 для правки\Методика из ФНС_Приказ\[прил-К7676-1-1.xlsx]ФНС России _БюджСистема'!DBW122</f>
    </oc>
    <nc r="DBW54">
      <f>'W:\32-Аналитический отдел\МЕТОДИКИ к ПРОГНОЗУ\Методика июль-авг 2024 для правки\Методика из ФНС_Приказ\[прил-К7676-1-1.xlsx]ФНС России _БюджСистема'!DBW122</f>
    </nc>
  </rcc>
  <rcc rId="37713" sId="1">
    <oc r="DBX54">
      <f>'W:\32-Аналитический отдел\МЕТОДИКИ к ПРОГНОЗУ\Методика июль-авг 2024 для правки\Методика из ФНС_Приказ\[прил-К7676-1-1.xlsx]ФНС России _БюджСистема'!DBX122</f>
    </oc>
    <nc r="DBX54">
      <f>'W:\32-Аналитический отдел\МЕТОДИКИ к ПРОГНОЗУ\Методика июль-авг 2024 для правки\Методика из ФНС_Приказ\[прил-К7676-1-1.xlsx]ФНС России _БюджСистема'!DBX122</f>
    </nc>
  </rcc>
  <rcc rId="37714" sId="1">
    <oc r="DBY54">
      <f>'W:\32-Аналитический отдел\МЕТОДИКИ к ПРОГНОЗУ\Методика июль-авг 2024 для правки\Методика из ФНС_Приказ\[прил-К7676-1-1.xlsx]ФНС России _БюджСистема'!DBY122</f>
    </oc>
    <nc r="DBY54">
      <f>'W:\32-Аналитический отдел\МЕТОДИКИ к ПРОГНОЗУ\Методика июль-авг 2024 для правки\Методика из ФНС_Приказ\[прил-К7676-1-1.xlsx]ФНС России _БюджСистема'!DBY122</f>
    </nc>
  </rcc>
  <rcc rId="37715" sId="1">
    <oc r="DBZ54">
      <f>'W:\32-Аналитический отдел\МЕТОДИКИ к ПРОГНОЗУ\Методика июль-авг 2024 для правки\Методика из ФНС_Приказ\[прил-К7676-1-1.xlsx]ФНС России _БюджСистема'!DBZ122</f>
    </oc>
    <nc r="DBZ54">
      <f>'W:\32-Аналитический отдел\МЕТОДИКИ к ПРОГНОЗУ\Методика июль-авг 2024 для правки\Методика из ФНС_Приказ\[прил-К7676-1-1.xlsx]ФНС России _БюджСистема'!DBZ122</f>
    </nc>
  </rcc>
  <rcc rId="37716" sId="1">
    <oc r="DCA54">
      <f>'W:\32-Аналитический отдел\МЕТОДИКИ к ПРОГНОЗУ\Методика июль-авг 2024 для правки\Методика из ФНС_Приказ\[прил-К7676-1-1.xlsx]ФНС России _БюджСистема'!DCA122</f>
    </oc>
    <nc r="DCA54">
      <f>'W:\32-Аналитический отдел\МЕТОДИКИ к ПРОГНОЗУ\Методика июль-авг 2024 для правки\Методика из ФНС_Приказ\[прил-К7676-1-1.xlsx]ФНС России _БюджСистема'!DCA122</f>
    </nc>
  </rcc>
  <rcc rId="37717" sId="1">
    <oc r="DCB54">
      <f>'W:\32-Аналитический отдел\МЕТОДИКИ к ПРОГНОЗУ\Методика июль-авг 2024 для правки\Методика из ФНС_Приказ\[прил-К7676-1-1.xlsx]ФНС России _БюджСистема'!DCB122</f>
    </oc>
    <nc r="DCB54">
      <f>'W:\32-Аналитический отдел\МЕТОДИКИ к ПРОГНОЗУ\Методика июль-авг 2024 для правки\Методика из ФНС_Приказ\[прил-К7676-1-1.xlsx]ФНС России _БюджСистема'!DCB122</f>
    </nc>
  </rcc>
  <rcc rId="37718" sId="1">
    <oc r="DCC54">
      <f>'W:\32-Аналитический отдел\МЕТОДИКИ к ПРОГНОЗУ\Методика июль-авг 2024 для правки\Методика из ФНС_Приказ\[прил-К7676-1-1.xlsx]ФНС России _БюджСистема'!DCC122</f>
    </oc>
    <nc r="DCC54">
      <f>'W:\32-Аналитический отдел\МЕТОДИКИ к ПРОГНОЗУ\Методика июль-авг 2024 для правки\Методика из ФНС_Приказ\[прил-К7676-1-1.xlsx]ФНС России _БюджСистема'!DCC122</f>
    </nc>
  </rcc>
  <rcc rId="37719" sId="1">
    <oc r="DCD54">
      <f>'W:\32-Аналитический отдел\МЕТОДИКИ к ПРОГНОЗУ\Методика июль-авг 2024 для правки\Методика из ФНС_Приказ\[прил-К7676-1-1.xlsx]ФНС России _БюджСистема'!DCD122</f>
    </oc>
    <nc r="DCD54">
      <f>'W:\32-Аналитический отдел\МЕТОДИКИ к ПРОГНОЗУ\Методика июль-авг 2024 для правки\Методика из ФНС_Приказ\[прил-К7676-1-1.xlsx]ФНС России _БюджСистема'!DCD122</f>
    </nc>
  </rcc>
  <rcc rId="37720" sId="1">
    <oc r="DCE54">
      <f>'W:\32-Аналитический отдел\МЕТОДИКИ к ПРОГНОЗУ\Методика июль-авг 2024 для правки\Методика из ФНС_Приказ\[прил-К7676-1-1.xlsx]ФНС России _БюджСистема'!DCE122</f>
    </oc>
    <nc r="DCE54">
      <f>'W:\32-Аналитический отдел\МЕТОДИКИ к ПРОГНОЗУ\Методика июль-авг 2024 для правки\Методика из ФНС_Приказ\[прил-К7676-1-1.xlsx]ФНС России _БюджСистема'!DCE122</f>
    </nc>
  </rcc>
  <rcc rId="37721" sId="1">
    <oc r="DCF54">
      <f>'W:\32-Аналитический отдел\МЕТОДИКИ к ПРОГНОЗУ\Методика июль-авг 2024 для правки\Методика из ФНС_Приказ\[прил-К7676-1-1.xlsx]ФНС России _БюджСистема'!DCF122</f>
    </oc>
    <nc r="DCF54">
      <f>'W:\32-Аналитический отдел\МЕТОДИКИ к ПРОГНОЗУ\Методика июль-авг 2024 для правки\Методика из ФНС_Приказ\[прил-К7676-1-1.xlsx]ФНС России _БюджСистема'!DCF122</f>
    </nc>
  </rcc>
  <rcc rId="37722" sId="1">
    <oc r="DCG54">
      <f>'W:\32-Аналитический отдел\МЕТОДИКИ к ПРОГНОЗУ\Методика июль-авг 2024 для правки\Методика из ФНС_Приказ\[прил-К7676-1-1.xlsx]ФНС России _БюджСистема'!DCG122</f>
    </oc>
    <nc r="DCG54">
      <f>'W:\32-Аналитический отдел\МЕТОДИКИ к ПРОГНОЗУ\Методика июль-авг 2024 для правки\Методика из ФНС_Приказ\[прил-К7676-1-1.xlsx]ФНС России _БюджСистема'!DCG122</f>
    </nc>
  </rcc>
  <rcc rId="37723" sId="1">
    <oc r="DCH54">
      <f>'W:\32-Аналитический отдел\МЕТОДИКИ к ПРОГНОЗУ\Методика июль-авг 2024 для правки\Методика из ФНС_Приказ\[прил-К7676-1-1.xlsx]ФНС России _БюджСистема'!DCH122</f>
    </oc>
    <nc r="DCH54">
      <f>'W:\32-Аналитический отдел\МЕТОДИКИ к ПРОГНОЗУ\Методика июль-авг 2024 для правки\Методика из ФНС_Приказ\[прил-К7676-1-1.xlsx]ФНС России _БюджСистема'!DCH122</f>
    </nc>
  </rcc>
  <rcc rId="37724" sId="1">
    <oc r="DCI54">
      <f>'W:\32-Аналитический отдел\МЕТОДИКИ к ПРОГНОЗУ\Методика июль-авг 2024 для правки\Методика из ФНС_Приказ\[прил-К7676-1-1.xlsx]ФНС России _БюджСистема'!DCI122</f>
    </oc>
    <nc r="DCI54">
      <f>'W:\32-Аналитический отдел\МЕТОДИКИ к ПРОГНОЗУ\Методика июль-авг 2024 для правки\Методика из ФНС_Приказ\[прил-К7676-1-1.xlsx]ФНС России _БюджСистема'!DCI122</f>
    </nc>
  </rcc>
  <rcc rId="37725" sId="1">
    <oc r="DCJ54">
      <f>'W:\32-Аналитический отдел\МЕТОДИКИ к ПРОГНОЗУ\Методика июль-авг 2024 для правки\Методика из ФНС_Приказ\[прил-К7676-1-1.xlsx]ФНС России _БюджСистема'!DCJ122</f>
    </oc>
    <nc r="DCJ54">
      <f>'W:\32-Аналитический отдел\МЕТОДИКИ к ПРОГНОЗУ\Методика июль-авг 2024 для правки\Методика из ФНС_Приказ\[прил-К7676-1-1.xlsx]ФНС России _БюджСистема'!DCJ122</f>
    </nc>
  </rcc>
  <rcc rId="37726" sId="1">
    <oc r="DCK54">
      <f>'W:\32-Аналитический отдел\МЕТОДИКИ к ПРОГНОЗУ\Методика июль-авг 2024 для правки\Методика из ФНС_Приказ\[прил-К7676-1-1.xlsx]ФНС России _БюджСистема'!DCK122</f>
    </oc>
    <nc r="DCK54">
      <f>'W:\32-Аналитический отдел\МЕТОДИКИ к ПРОГНОЗУ\Методика июль-авг 2024 для правки\Методика из ФНС_Приказ\[прил-К7676-1-1.xlsx]ФНС России _БюджСистема'!DCK122</f>
    </nc>
  </rcc>
  <rcc rId="37727" sId="1">
    <oc r="DCL54">
      <f>'W:\32-Аналитический отдел\МЕТОДИКИ к ПРОГНОЗУ\Методика июль-авг 2024 для правки\Методика из ФНС_Приказ\[прил-К7676-1-1.xlsx]ФНС России _БюджСистема'!DCL122</f>
    </oc>
    <nc r="DCL54">
      <f>'W:\32-Аналитический отдел\МЕТОДИКИ к ПРОГНОЗУ\Методика июль-авг 2024 для правки\Методика из ФНС_Приказ\[прил-К7676-1-1.xlsx]ФНС России _БюджСистема'!DCL122</f>
    </nc>
  </rcc>
  <rcc rId="37728" sId="1">
    <oc r="DCM54">
      <f>'W:\32-Аналитический отдел\МЕТОДИКИ к ПРОГНОЗУ\Методика июль-авг 2024 для правки\Методика из ФНС_Приказ\[прил-К7676-1-1.xlsx]ФНС России _БюджСистема'!DCM122</f>
    </oc>
    <nc r="DCM54">
      <f>'W:\32-Аналитический отдел\МЕТОДИКИ к ПРОГНОЗУ\Методика июль-авг 2024 для правки\Методика из ФНС_Приказ\[прил-К7676-1-1.xlsx]ФНС России _БюджСистема'!DCM122</f>
    </nc>
  </rcc>
  <rcc rId="37729" sId="1">
    <oc r="DCN54">
      <f>'W:\32-Аналитический отдел\МЕТОДИКИ к ПРОГНОЗУ\Методика июль-авг 2024 для правки\Методика из ФНС_Приказ\[прил-К7676-1-1.xlsx]ФНС России _БюджСистема'!DCN122</f>
    </oc>
    <nc r="DCN54">
      <f>'W:\32-Аналитический отдел\МЕТОДИКИ к ПРОГНОЗУ\Методика июль-авг 2024 для правки\Методика из ФНС_Приказ\[прил-К7676-1-1.xlsx]ФНС России _БюджСистема'!DCN122</f>
    </nc>
  </rcc>
  <rcc rId="37730" sId="1">
    <oc r="DCO54">
      <f>'W:\32-Аналитический отдел\МЕТОДИКИ к ПРОГНОЗУ\Методика июль-авг 2024 для правки\Методика из ФНС_Приказ\[прил-К7676-1-1.xlsx]ФНС России _БюджСистема'!DCO122</f>
    </oc>
    <nc r="DCO54">
      <f>'W:\32-Аналитический отдел\МЕТОДИКИ к ПРОГНОЗУ\Методика июль-авг 2024 для правки\Методика из ФНС_Приказ\[прил-К7676-1-1.xlsx]ФНС России _БюджСистема'!DCO122</f>
    </nc>
  </rcc>
  <rcc rId="37731" sId="1">
    <oc r="DCP54">
      <f>'W:\32-Аналитический отдел\МЕТОДИКИ к ПРОГНОЗУ\Методика июль-авг 2024 для правки\Методика из ФНС_Приказ\[прил-К7676-1-1.xlsx]ФНС России _БюджСистема'!DCP122</f>
    </oc>
    <nc r="DCP54">
      <f>'W:\32-Аналитический отдел\МЕТОДИКИ к ПРОГНОЗУ\Методика июль-авг 2024 для правки\Методика из ФНС_Приказ\[прил-К7676-1-1.xlsx]ФНС России _БюджСистема'!DCP122</f>
    </nc>
  </rcc>
  <rcc rId="37732" sId="1">
    <oc r="DCQ54">
      <f>'W:\32-Аналитический отдел\МЕТОДИКИ к ПРОГНОЗУ\Методика июль-авг 2024 для правки\Методика из ФНС_Приказ\[прил-К7676-1-1.xlsx]ФНС России _БюджСистема'!DCQ122</f>
    </oc>
    <nc r="DCQ54">
      <f>'W:\32-Аналитический отдел\МЕТОДИКИ к ПРОГНОЗУ\Методика июль-авг 2024 для правки\Методика из ФНС_Приказ\[прил-К7676-1-1.xlsx]ФНС России _БюджСистема'!DCQ122</f>
    </nc>
  </rcc>
  <rcc rId="37733" sId="1">
    <oc r="DCR54">
      <f>'W:\32-Аналитический отдел\МЕТОДИКИ к ПРОГНОЗУ\Методика июль-авг 2024 для правки\Методика из ФНС_Приказ\[прил-К7676-1-1.xlsx]ФНС России _БюджСистема'!DCR122</f>
    </oc>
    <nc r="DCR54">
      <f>'W:\32-Аналитический отдел\МЕТОДИКИ к ПРОГНОЗУ\Методика июль-авг 2024 для правки\Методика из ФНС_Приказ\[прил-К7676-1-1.xlsx]ФНС России _БюджСистема'!DCR122</f>
    </nc>
  </rcc>
  <rcc rId="37734" sId="1">
    <oc r="DCS54">
      <f>'W:\32-Аналитический отдел\МЕТОДИКИ к ПРОГНОЗУ\Методика июль-авг 2024 для правки\Методика из ФНС_Приказ\[прил-К7676-1-1.xlsx]ФНС России _БюджСистема'!DCS122</f>
    </oc>
    <nc r="DCS54">
      <f>'W:\32-Аналитический отдел\МЕТОДИКИ к ПРОГНОЗУ\Методика июль-авг 2024 для правки\Методика из ФНС_Приказ\[прил-К7676-1-1.xlsx]ФНС России _БюджСистема'!DCS122</f>
    </nc>
  </rcc>
  <rcc rId="37735" sId="1">
    <oc r="DCT54">
      <f>'W:\32-Аналитический отдел\МЕТОДИКИ к ПРОГНОЗУ\Методика июль-авг 2024 для правки\Методика из ФНС_Приказ\[прил-К7676-1-1.xlsx]ФНС России _БюджСистема'!DCT122</f>
    </oc>
    <nc r="DCT54">
      <f>'W:\32-Аналитический отдел\МЕТОДИКИ к ПРОГНОЗУ\Методика июль-авг 2024 для правки\Методика из ФНС_Приказ\[прил-К7676-1-1.xlsx]ФНС России _БюджСистема'!DCT122</f>
    </nc>
  </rcc>
  <rcc rId="37736" sId="1">
    <oc r="DCU54">
      <f>'W:\32-Аналитический отдел\МЕТОДИКИ к ПРОГНОЗУ\Методика июль-авг 2024 для правки\Методика из ФНС_Приказ\[прил-К7676-1-1.xlsx]ФНС России _БюджСистема'!DCU122</f>
    </oc>
    <nc r="DCU54">
      <f>'W:\32-Аналитический отдел\МЕТОДИКИ к ПРОГНОЗУ\Методика июль-авг 2024 для правки\Методика из ФНС_Приказ\[прил-К7676-1-1.xlsx]ФНС России _БюджСистема'!DCU122</f>
    </nc>
  </rcc>
  <rcc rId="37737" sId="1">
    <oc r="DCV54">
      <f>'W:\32-Аналитический отдел\МЕТОДИКИ к ПРОГНОЗУ\Методика июль-авг 2024 для правки\Методика из ФНС_Приказ\[прил-К7676-1-1.xlsx]ФНС России _БюджСистема'!DCV122</f>
    </oc>
    <nc r="DCV54">
      <f>'W:\32-Аналитический отдел\МЕТОДИКИ к ПРОГНОЗУ\Методика июль-авг 2024 для правки\Методика из ФНС_Приказ\[прил-К7676-1-1.xlsx]ФНС России _БюджСистема'!DCV122</f>
    </nc>
  </rcc>
  <rcc rId="37738" sId="1">
    <oc r="DCW54">
      <f>'W:\32-Аналитический отдел\МЕТОДИКИ к ПРОГНОЗУ\Методика июль-авг 2024 для правки\Методика из ФНС_Приказ\[прил-К7676-1-1.xlsx]ФНС России _БюджСистема'!DCW122</f>
    </oc>
    <nc r="DCW54">
      <f>'W:\32-Аналитический отдел\МЕТОДИКИ к ПРОГНОЗУ\Методика июль-авг 2024 для правки\Методика из ФНС_Приказ\[прил-К7676-1-1.xlsx]ФНС России _БюджСистема'!DCW122</f>
    </nc>
  </rcc>
  <rcc rId="37739" sId="1">
    <oc r="DCX54">
      <f>'W:\32-Аналитический отдел\МЕТОДИКИ к ПРОГНОЗУ\Методика июль-авг 2024 для правки\Методика из ФНС_Приказ\[прил-К7676-1-1.xlsx]ФНС России _БюджСистема'!DCX122</f>
    </oc>
    <nc r="DCX54">
      <f>'W:\32-Аналитический отдел\МЕТОДИКИ к ПРОГНОЗУ\Методика июль-авг 2024 для правки\Методика из ФНС_Приказ\[прил-К7676-1-1.xlsx]ФНС России _БюджСистема'!DCX122</f>
    </nc>
  </rcc>
  <rcc rId="37740" sId="1">
    <oc r="DCY54">
      <f>'W:\32-Аналитический отдел\МЕТОДИКИ к ПРОГНОЗУ\Методика июль-авг 2024 для правки\Методика из ФНС_Приказ\[прил-К7676-1-1.xlsx]ФНС России _БюджСистема'!DCY122</f>
    </oc>
    <nc r="DCY54">
      <f>'W:\32-Аналитический отдел\МЕТОДИКИ к ПРОГНОЗУ\Методика июль-авг 2024 для правки\Методика из ФНС_Приказ\[прил-К7676-1-1.xlsx]ФНС России _БюджСистема'!DCY122</f>
    </nc>
  </rcc>
  <rcc rId="37741" sId="1">
    <oc r="DCZ54">
      <f>'W:\32-Аналитический отдел\МЕТОДИКИ к ПРОГНОЗУ\Методика июль-авг 2024 для правки\Методика из ФНС_Приказ\[прил-К7676-1-1.xlsx]ФНС России _БюджСистема'!DCZ122</f>
    </oc>
    <nc r="DCZ54">
      <f>'W:\32-Аналитический отдел\МЕТОДИКИ к ПРОГНОЗУ\Методика июль-авг 2024 для правки\Методика из ФНС_Приказ\[прил-К7676-1-1.xlsx]ФНС России _БюджСистема'!DCZ122</f>
    </nc>
  </rcc>
  <rcc rId="37742" sId="1">
    <oc r="DDA54">
      <f>'W:\32-Аналитический отдел\МЕТОДИКИ к ПРОГНОЗУ\Методика июль-авг 2024 для правки\Методика из ФНС_Приказ\[прил-К7676-1-1.xlsx]ФНС России _БюджСистема'!DDA122</f>
    </oc>
    <nc r="DDA54">
      <f>'W:\32-Аналитический отдел\МЕТОДИКИ к ПРОГНОЗУ\Методика июль-авг 2024 для правки\Методика из ФНС_Приказ\[прил-К7676-1-1.xlsx]ФНС России _БюджСистема'!DDA122</f>
    </nc>
  </rcc>
  <rcc rId="37743" sId="1">
    <oc r="DDB54">
      <f>'W:\32-Аналитический отдел\МЕТОДИКИ к ПРОГНОЗУ\Методика июль-авг 2024 для правки\Методика из ФНС_Приказ\[прил-К7676-1-1.xlsx]ФНС России _БюджСистема'!DDB122</f>
    </oc>
    <nc r="DDB54">
      <f>'W:\32-Аналитический отдел\МЕТОДИКИ к ПРОГНОЗУ\Методика июль-авг 2024 для правки\Методика из ФНС_Приказ\[прил-К7676-1-1.xlsx]ФНС России _БюджСистема'!DDB122</f>
    </nc>
  </rcc>
  <rcc rId="37744" sId="1">
    <oc r="DDC54">
      <f>'W:\32-Аналитический отдел\МЕТОДИКИ к ПРОГНОЗУ\Методика июль-авг 2024 для правки\Методика из ФНС_Приказ\[прил-К7676-1-1.xlsx]ФНС России _БюджСистема'!DDC122</f>
    </oc>
    <nc r="DDC54">
      <f>'W:\32-Аналитический отдел\МЕТОДИКИ к ПРОГНОЗУ\Методика июль-авг 2024 для правки\Методика из ФНС_Приказ\[прил-К7676-1-1.xlsx]ФНС России _БюджСистема'!DDC122</f>
    </nc>
  </rcc>
  <rcc rId="37745" sId="1">
    <oc r="DDD54">
      <f>'W:\32-Аналитический отдел\МЕТОДИКИ к ПРОГНОЗУ\Методика июль-авг 2024 для правки\Методика из ФНС_Приказ\[прил-К7676-1-1.xlsx]ФНС России _БюджСистема'!DDD122</f>
    </oc>
    <nc r="DDD54">
      <f>'W:\32-Аналитический отдел\МЕТОДИКИ к ПРОГНОЗУ\Методика июль-авг 2024 для правки\Методика из ФНС_Приказ\[прил-К7676-1-1.xlsx]ФНС России _БюджСистема'!DDD122</f>
    </nc>
  </rcc>
  <rcc rId="37746" sId="1">
    <oc r="DDE54">
      <f>'W:\32-Аналитический отдел\МЕТОДИКИ к ПРОГНОЗУ\Методика июль-авг 2024 для правки\Методика из ФНС_Приказ\[прил-К7676-1-1.xlsx]ФНС России _БюджСистема'!DDE122</f>
    </oc>
    <nc r="DDE54">
      <f>'W:\32-Аналитический отдел\МЕТОДИКИ к ПРОГНОЗУ\Методика июль-авг 2024 для правки\Методика из ФНС_Приказ\[прил-К7676-1-1.xlsx]ФНС России _БюджСистема'!DDE122</f>
    </nc>
  </rcc>
  <rcc rId="37747" sId="1">
    <oc r="DDF54">
      <f>'W:\32-Аналитический отдел\МЕТОДИКИ к ПРОГНОЗУ\Методика июль-авг 2024 для правки\Методика из ФНС_Приказ\[прил-К7676-1-1.xlsx]ФНС России _БюджСистема'!DDF122</f>
    </oc>
    <nc r="DDF54">
      <f>'W:\32-Аналитический отдел\МЕТОДИКИ к ПРОГНОЗУ\Методика июль-авг 2024 для правки\Методика из ФНС_Приказ\[прил-К7676-1-1.xlsx]ФНС России _БюджСистема'!DDF122</f>
    </nc>
  </rcc>
  <rcc rId="37748" sId="1">
    <oc r="DDG54">
      <f>'W:\32-Аналитический отдел\МЕТОДИКИ к ПРОГНОЗУ\Методика июль-авг 2024 для правки\Методика из ФНС_Приказ\[прил-К7676-1-1.xlsx]ФНС России _БюджСистема'!DDG122</f>
    </oc>
    <nc r="DDG54">
      <f>'W:\32-Аналитический отдел\МЕТОДИКИ к ПРОГНОЗУ\Методика июль-авг 2024 для правки\Методика из ФНС_Приказ\[прил-К7676-1-1.xlsx]ФНС России _БюджСистема'!DDG122</f>
    </nc>
  </rcc>
  <rcc rId="37749" sId="1">
    <oc r="DDH54">
      <f>'W:\32-Аналитический отдел\МЕТОДИКИ к ПРОГНОЗУ\Методика июль-авг 2024 для правки\Методика из ФНС_Приказ\[прил-К7676-1-1.xlsx]ФНС России _БюджСистема'!DDH122</f>
    </oc>
    <nc r="DDH54">
      <f>'W:\32-Аналитический отдел\МЕТОДИКИ к ПРОГНОЗУ\Методика июль-авг 2024 для правки\Методика из ФНС_Приказ\[прил-К7676-1-1.xlsx]ФНС России _БюджСистема'!DDH122</f>
    </nc>
  </rcc>
  <rcc rId="37750" sId="1">
    <oc r="DDI54">
      <f>'W:\32-Аналитический отдел\МЕТОДИКИ к ПРОГНОЗУ\Методика июль-авг 2024 для правки\Методика из ФНС_Приказ\[прил-К7676-1-1.xlsx]ФНС России _БюджСистема'!DDI122</f>
    </oc>
    <nc r="DDI54">
      <f>'W:\32-Аналитический отдел\МЕТОДИКИ к ПРОГНОЗУ\Методика июль-авг 2024 для правки\Методика из ФНС_Приказ\[прил-К7676-1-1.xlsx]ФНС России _БюджСистема'!DDI122</f>
    </nc>
  </rcc>
  <rcc rId="37751" sId="1">
    <oc r="DDJ54">
      <f>'W:\32-Аналитический отдел\МЕТОДИКИ к ПРОГНОЗУ\Методика июль-авг 2024 для правки\Методика из ФНС_Приказ\[прил-К7676-1-1.xlsx]ФНС России _БюджСистема'!DDJ122</f>
    </oc>
    <nc r="DDJ54">
      <f>'W:\32-Аналитический отдел\МЕТОДИКИ к ПРОГНОЗУ\Методика июль-авг 2024 для правки\Методика из ФНС_Приказ\[прил-К7676-1-1.xlsx]ФНС России _БюджСистема'!DDJ122</f>
    </nc>
  </rcc>
  <rcc rId="37752" sId="1">
    <oc r="DDK54">
      <f>'W:\32-Аналитический отдел\МЕТОДИКИ к ПРОГНОЗУ\Методика июль-авг 2024 для правки\Методика из ФНС_Приказ\[прил-К7676-1-1.xlsx]ФНС России _БюджСистема'!DDK122</f>
    </oc>
    <nc r="DDK54">
      <f>'W:\32-Аналитический отдел\МЕТОДИКИ к ПРОГНОЗУ\Методика июль-авг 2024 для правки\Методика из ФНС_Приказ\[прил-К7676-1-1.xlsx]ФНС России _БюджСистема'!DDK122</f>
    </nc>
  </rcc>
  <rcc rId="37753" sId="1">
    <oc r="DDL54">
      <f>'W:\32-Аналитический отдел\МЕТОДИКИ к ПРОГНОЗУ\Методика июль-авг 2024 для правки\Методика из ФНС_Приказ\[прил-К7676-1-1.xlsx]ФНС России _БюджСистема'!DDL122</f>
    </oc>
    <nc r="DDL54">
      <f>'W:\32-Аналитический отдел\МЕТОДИКИ к ПРОГНОЗУ\Методика июль-авг 2024 для правки\Методика из ФНС_Приказ\[прил-К7676-1-1.xlsx]ФНС России _БюджСистема'!DDL122</f>
    </nc>
  </rcc>
  <rcc rId="37754" sId="1">
    <oc r="DDM54">
      <f>'W:\32-Аналитический отдел\МЕТОДИКИ к ПРОГНОЗУ\Методика июль-авг 2024 для правки\Методика из ФНС_Приказ\[прил-К7676-1-1.xlsx]ФНС России _БюджСистема'!DDM122</f>
    </oc>
    <nc r="DDM54">
      <f>'W:\32-Аналитический отдел\МЕТОДИКИ к ПРОГНОЗУ\Методика июль-авг 2024 для правки\Методика из ФНС_Приказ\[прил-К7676-1-1.xlsx]ФНС России _БюджСистема'!DDM122</f>
    </nc>
  </rcc>
  <rcc rId="37755" sId="1">
    <oc r="DDN54">
      <f>'W:\32-Аналитический отдел\МЕТОДИКИ к ПРОГНОЗУ\Методика июль-авг 2024 для правки\Методика из ФНС_Приказ\[прил-К7676-1-1.xlsx]ФНС России _БюджСистема'!DDN122</f>
    </oc>
    <nc r="DDN54">
      <f>'W:\32-Аналитический отдел\МЕТОДИКИ к ПРОГНОЗУ\Методика июль-авг 2024 для правки\Методика из ФНС_Приказ\[прил-К7676-1-1.xlsx]ФНС России _БюджСистема'!DDN122</f>
    </nc>
  </rcc>
  <rcc rId="37756" sId="1">
    <oc r="DDO54">
      <f>'W:\32-Аналитический отдел\МЕТОДИКИ к ПРОГНОЗУ\Методика июль-авг 2024 для правки\Методика из ФНС_Приказ\[прил-К7676-1-1.xlsx]ФНС России _БюджСистема'!DDO122</f>
    </oc>
    <nc r="DDO54">
      <f>'W:\32-Аналитический отдел\МЕТОДИКИ к ПРОГНОЗУ\Методика июль-авг 2024 для правки\Методика из ФНС_Приказ\[прил-К7676-1-1.xlsx]ФНС России _БюджСистема'!DDO122</f>
    </nc>
  </rcc>
  <rcc rId="37757" sId="1">
    <oc r="DDP54">
      <f>'W:\32-Аналитический отдел\МЕТОДИКИ к ПРОГНОЗУ\Методика июль-авг 2024 для правки\Методика из ФНС_Приказ\[прил-К7676-1-1.xlsx]ФНС России _БюджСистема'!DDP122</f>
    </oc>
    <nc r="DDP54">
      <f>'W:\32-Аналитический отдел\МЕТОДИКИ к ПРОГНОЗУ\Методика июль-авг 2024 для правки\Методика из ФНС_Приказ\[прил-К7676-1-1.xlsx]ФНС России _БюджСистема'!DDP122</f>
    </nc>
  </rcc>
  <rcc rId="37758" sId="1">
    <oc r="DDQ54">
      <f>'W:\32-Аналитический отдел\МЕТОДИКИ к ПРОГНОЗУ\Методика июль-авг 2024 для правки\Методика из ФНС_Приказ\[прил-К7676-1-1.xlsx]ФНС России _БюджСистема'!DDQ122</f>
    </oc>
    <nc r="DDQ54">
      <f>'W:\32-Аналитический отдел\МЕТОДИКИ к ПРОГНОЗУ\Методика июль-авг 2024 для правки\Методика из ФНС_Приказ\[прил-К7676-1-1.xlsx]ФНС России _БюджСистема'!DDQ122</f>
    </nc>
  </rcc>
  <rcc rId="37759" sId="1">
    <oc r="DDR54">
      <f>'W:\32-Аналитический отдел\МЕТОДИКИ к ПРОГНОЗУ\Методика июль-авг 2024 для правки\Методика из ФНС_Приказ\[прил-К7676-1-1.xlsx]ФНС России _БюджСистема'!DDR122</f>
    </oc>
    <nc r="DDR54">
      <f>'W:\32-Аналитический отдел\МЕТОДИКИ к ПРОГНОЗУ\Методика июль-авг 2024 для правки\Методика из ФНС_Приказ\[прил-К7676-1-1.xlsx]ФНС России _БюджСистема'!DDR122</f>
    </nc>
  </rcc>
  <rcc rId="37760" sId="1">
    <oc r="DDS54">
      <f>'W:\32-Аналитический отдел\МЕТОДИКИ к ПРОГНОЗУ\Методика июль-авг 2024 для правки\Методика из ФНС_Приказ\[прил-К7676-1-1.xlsx]ФНС России _БюджСистема'!DDS122</f>
    </oc>
    <nc r="DDS54">
      <f>'W:\32-Аналитический отдел\МЕТОДИКИ к ПРОГНОЗУ\Методика июль-авг 2024 для правки\Методика из ФНС_Приказ\[прил-К7676-1-1.xlsx]ФНС России _БюджСистема'!DDS122</f>
    </nc>
  </rcc>
  <rcc rId="37761" sId="1">
    <oc r="DDT54">
      <f>'W:\32-Аналитический отдел\МЕТОДИКИ к ПРОГНОЗУ\Методика июль-авг 2024 для правки\Методика из ФНС_Приказ\[прил-К7676-1-1.xlsx]ФНС России _БюджСистема'!DDT122</f>
    </oc>
    <nc r="DDT54">
      <f>'W:\32-Аналитический отдел\МЕТОДИКИ к ПРОГНОЗУ\Методика июль-авг 2024 для правки\Методика из ФНС_Приказ\[прил-К7676-1-1.xlsx]ФНС России _БюджСистема'!DDT122</f>
    </nc>
  </rcc>
  <rcc rId="37762" sId="1">
    <oc r="DDU54">
      <f>'W:\32-Аналитический отдел\МЕТОДИКИ к ПРОГНОЗУ\Методика июль-авг 2024 для правки\Методика из ФНС_Приказ\[прил-К7676-1-1.xlsx]ФНС России _БюджСистема'!DDU122</f>
    </oc>
    <nc r="DDU54">
      <f>'W:\32-Аналитический отдел\МЕТОДИКИ к ПРОГНОЗУ\Методика июль-авг 2024 для правки\Методика из ФНС_Приказ\[прил-К7676-1-1.xlsx]ФНС России _БюджСистема'!DDU122</f>
    </nc>
  </rcc>
  <rcc rId="37763" sId="1">
    <oc r="DDV54">
      <f>'W:\32-Аналитический отдел\МЕТОДИКИ к ПРОГНОЗУ\Методика июль-авг 2024 для правки\Методика из ФНС_Приказ\[прил-К7676-1-1.xlsx]ФНС России _БюджСистема'!DDV122</f>
    </oc>
    <nc r="DDV54">
      <f>'W:\32-Аналитический отдел\МЕТОДИКИ к ПРОГНОЗУ\Методика июль-авг 2024 для правки\Методика из ФНС_Приказ\[прил-К7676-1-1.xlsx]ФНС России _БюджСистема'!DDV122</f>
    </nc>
  </rcc>
  <rcc rId="37764" sId="1">
    <oc r="DDW54">
      <f>'W:\32-Аналитический отдел\МЕТОДИКИ к ПРОГНОЗУ\Методика июль-авг 2024 для правки\Методика из ФНС_Приказ\[прил-К7676-1-1.xlsx]ФНС России _БюджСистема'!DDW122</f>
    </oc>
    <nc r="DDW54">
      <f>'W:\32-Аналитический отдел\МЕТОДИКИ к ПРОГНОЗУ\Методика июль-авг 2024 для правки\Методика из ФНС_Приказ\[прил-К7676-1-1.xlsx]ФНС России _БюджСистема'!DDW122</f>
    </nc>
  </rcc>
  <rcc rId="37765" sId="1">
    <oc r="DDX54">
      <f>'W:\32-Аналитический отдел\МЕТОДИКИ к ПРОГНОЗУ\Методика июль-авг 2024 для правки\Методика из ФНС_Приказ\[прил-К7676-1-1.xlsx]ФНС России _БюджСистема'!DDX122</f>
    </oc>
    <nc r="DDX54">
      <f>'W:\32-Аналитический отдел\МЕТОДИКИ к ПРОГНОЗУ\Методика июль-авг 2024 для правки\Методика из ФНС_Приказ\[прил-К7676-1-1.xlsx]ФНС России _БюджСистема'!DDX122</f>
    </nc>
  </rcc>
  <rcc rId="37766" sId="1">
    <oc r="DDY54">
      <f>'W:\32-Аналитический отдел\МЕТОДИКИ к ПРОГНОЗУ\Методика июль-авг 2024 для правки\Методика из ФНС_Приказ\[прил-К7676-1-1.xlsx]ФНС России _БюджСистема'!DDY122</f>
    </oc>
    <nc r="DDY54">
      <f>'W:\32-Аналитический отдел\МЕТОДИКИ к ПРОГНОЗУ\Методика июль-авг 2024 для правки\Методика из ФНС_Приказ\[прил-К7676-1-1.xlsx]ФНС России _БюджСистема'!DDY122</f>
    </nc>
  </rcc>
  <rcc rId="37767" sId="1">
    <oc r="DDZ54">
      <f>'W:\32-Аналитический отдел\МЕТОДИКИ к ПРОГНОЗУ\Методика июль-авг 2024 для правки\Методика из ФНС_Приказ\[прил-К7676-1-1.xlsx]ФНС России _БюджСистема'!DDZ122</f>
    </oc>
    <nc r="DDZ54">
      <f>'W:\32-Аналитический отдел\МЕТОДИКИ к ПРОГНОЗУ\Методика июль-авг 2024 для правки\Методика из ФНС_Приказ\[прил-К7676-1-1.xlsx]ФНС России _БюджСистема'!DDZ122</f>
    </nc>
  </rcc>
  <rcc rId="37768" sId="1">
    <oc r="DEA54">
      <f>'W:\32-Аналитический отдел\МЕТОДИКИ к ПРОГНОЗУ\Методика июль-авг 2024 для правки\Методика из ФНС_Приказ\[прил-К7676-1-1.xlsx]ФНС России _БюджСистема'!DEA122</f>
    </oc>
    <nc r="DEA54">
      <f>'W:\32-Аналитический отдел\МЕТОДИКИ к ПРОГНОЗУ\Методика июль-авг 2024 для правки\Методика из ФНС_Приказ\[прил-К7676-1-1.xlsx]ФНС России _БюджСистема'!DEA122</f>
    </nc>
  </rcc>
  <rcc rId="37769" sId="1">
    <oc r="DEB54">
      <f>'W:\32-Аналитический отдел\МЕТОДИКИ к ПРОГНОЗУ\Методика июль-авг 2024 для правки\Методика из ФНС_Приказ\[прил-К7676-1-1.xlsx]ФНС России _БюджСистема'!DEB122</f>
    </oc>
    <nc r="DEB54">
      <f>'W:\32-Аналитический отдел\МЕТОДИКИ к ПРОГНОЗУ\Методика июль-авг 2024 для правки\Методика из ФНС_Приказ\[прил-К7676-1-1.xlsx]ФНС России _БюджСистема'!DEB122</f>
    </nc>
  </rcc>
  <rcc rId="37770" sId="1">
    <oc r="DEC54">
      <f>'W:\32-Аналитический отдел\МЕТОДИКИ к ПРОГНОЗУ\Методика июль-авг 2024 для правки\Методика из ФНС_Приказ\[прил-К7676-1-1.xlsx]ФНС России _БюджСистема'!DEC122</f>
    </oc>
    <nc r="DEC54">
      <f>'W:\32-Аналитический отдел\МЕТОДИКИ к ПРОГНОЗУ\Методика июль-авг 2024 для правки\Методика из ФНС_Приказ\[прил-К7676-1-1.xlsx]ФНС России _БюджСистема'!DEC122</f>
    </nc>
  </rcc>
  <rcc rId="37771" sId="1">
    <oc r="DED54">
      <f>'W:\32-Аналитический отдел\МЕТОДИКИ к ПРОГНОЗУ\Методика июль-авг 2024 для правки\Методика из ФНС_Приказ\[прил-К7676-1-1.xlsx]ФНС России _БюджСистема'!DED122</f>
    </oc>
    <nc r="DED54">
      <f>'W:\32-Аналитический отдел\МЕТОДИКИ к ПРОГНОЗУ\Методика июль-авг 2024 для правки\Методика из ФНС_Приказ\[прил-К7676-1-1.xlsx]ФНС России _БюджСистема'!DED122</f>
    </nc>
  </rcc>
  <rcc rId="37772" sId="1">
    <oc r="DEE54">
      <f>'W:\32-Аналитический отдел\МЕТОДИКИ к ПРОГНОЗУ\Методика июль-авг 2024 для правки\Методика из ФНС_Приказ\[прил-К7676-1-1.xlsx]ФНС России _БюджСистема'!DEE122</f>
    </oc>
    <nc r="DEE54">
      <f>'W:\32-Аналитический отдел\МЕТОДИКИ к ПРОГНОЗУ\Методика июль-авг 2024 для правки\Методика из ФНС_Приказ\[прил-К7676-1-1.xlsx]ФНС России _БюджСистема'!DEE122</f>
    </nc>
  </rcc>
  <rcc rId="37773" sId="1">
    <oc r="DEF54">
      <f>'W:\32-Аналитический отдел\МЕТОДИКИ к ПРОГНОЗУ\Методика июль-авг 2024 для правки\Методика из ФНС_Приказ\[прил-К7676-1-1.xlsx]ФНС России _БюджСистема'!DEF122</f>
    </oc>
    <nc r="DEF54">
      <f>'W:\32-Аналитический отдел\МЕТОДИКИ к ПРОГНОЗУ\Методика июль-авг 2024 для правки\Методика из ФНС_Приказ\[прил-К7676-1-1.xlsx]ФНС России _БюджСистема'!DEF122</f>
    </nc>
  </rcc>
  <rcc rId="37774" sId="1">
    <oc r="DEG54">
      <f>'W:\32-Аналитический отдел\МЕТОДИКИ к ПРОГНОЗУ\Методика июль-авг 2024 для правки\Методика из ФНС_Приказ\[прил-К7676-1-1.xlsx]ФНС России _БюджСистема'!DEG122</f>
    </oc>
    <nc r="DEG54">
      <f>'W:\32-Аналитический отдел\МЕТОДИКИ к ПРОГНОЗУ\Методика июль-авг 2024 для правки\Методика из ФНС_Приказ\[прил-К7676-1-1.xlsx]ФНС России _БюджСистема'!DEG122</f>
    </nc>
  </rcc>
  <rcc rId="37775" sId="1">
    <oc r="DEH54">
      <f>'W:\32-Аналитический отдел\МЕТОДИКИ к ПРОГНОЗУ\Методика июль-авг 2024 для правки\Методика из ФНС_Приказ\[прил-К7676-1-1.xlsx]ФНС России _БюджСистема'!DEH122</f>
    </oc>
    <nc r="DEH54">
      <f>'W:\32-Аналитический отдел\МЕТОДИКИ к ПРОГНОЗУ\Методика июль-авг 2024 для правки\Методика из ФНС_Приказ\[прил-К7676-1-1.xlsx]ФНС России _БюджСистема'!DEH122</f>
    </nc>
  </rcc>
  <rcc rId="37776" sId="1">
    <oc r="DEI54">
      <f>'W:\32-Аналитический отдел\МЕТОДИКИ к ПРОГНОЗУ\Методика июль-авг 2024 для правки\Методика из ФНС_Приказ\[прил-К7676-1-1.xlsx]ФНС России _БюджСистема'!DEI122</f>
    </oc>
    <nc r="DEI54">
      <f>'W:\32-Аналитический отдел\МЕТОДИКИ к ПРОГНОЗУ\Методика июль-авг 2024 для правки\Методика из ФНС_Приказ\[прил-К7676-1-1.xlsx]ФНС России _БюджСистема'!DEI122</f>
    </nc>
  </rcc>
  <rcc rId="37777" sId="1">
    <oc r="DEJ54">
      <f>'W:\32-Аналитический отдел\МЕТОДИКИ к ПРОГНОЗУ\Методика июль-авг 2024 для правки\Методика из ФНС_Приказ\[прил-К7676-1-1.xlsx]ФНС России _БюджСистема'!DEJ122</f>
    </oc>
    <nc r="DEJ54">
      <f>'W:\32-Аналитический отдел\МЕТОДИКИ к ПРОГНОЗУ\Методика июль-авг 2024 для правки\Методика из ФНС_Приказ\[прил-К7676-1-1.xlsx]ФНС России _БюджСистема'!DEJ122</f>
    </nc>
  </rcc>
  <rcc rId="37778" sId="1">
    <oc r="DEK54">
      <f>'W:\32-Аналитический отдел\МЕТОДИКИ к ПРОГНОЗУ\Методика июль-авг 2024 для правки\Методика из ФНС_Приказ\[прил-К7676-1-1.xlsx]ФНС России _БюджСистема'!DEK122</f>
    </oc>
    <nc r="DEK54">
      <f>'W:\32-Аналитический отдел\МЕТОДИКИ к ПРОГНОЗУ\Методика июль-авг 2024 для правки\Методика из ФНС_Приказ\[прил-К7676-1-1.xlsx]ФНС России _БюджСистема'!DEK122</f>
    </nc>
  </rcc>
  <rcc rId="37779" sId="1">
    <oc r="DEL54">
      <f>'W:\32-Аналитический отдел\МЕТОДИКИ к ПРОГНОЗУ\Методика июль-авг 2024 для правки\Методика из ФНС_Приказ\[прил-К7676-1-1.xlsx]ФНС России _БюджСистема'!DEL122</f>
    </oc>
    <nc r="DEL54">
      <f>'W:\32-Аналитический отдел\МЕТОДИКИ к ПРОГНОЗУ\Методика июль-авг 2024 для правки\Методика из ФНС_Приказ\[прил-К7676-1-1.xlsx]ФНС России _БюджСистема'!DEL122</f>
    </nc>
  </rcc>
  <rcc rId="37780" sId="1">
    <oc r="DEM54">
      <f>'W:\32-Аналитический отдел\МЕТОДИКИ к ПРОГНОЗУ\Методика июль-авг 2024 для правки\Методика из ФНС_Приказ\[прил-К7676-1-1.xlsx]ФНС России _БюджСистема'!DEM122</f>
    </oc>
    <nc r="DEM54">
      <f>'W:\32-Аналитический отдел\МЕТОДИКИ к ПРОГНОЗУ\Методика июль-авг 2024 для правки\Методика из ФНС_Приказ\[прил-К7676-1-1.xlsx]ФНС России _БюджСистема'!DEM122</f>
    </nc>
  </rcc>
  <rcc rId="37781" sId="1">
    <oc r="DEN54">
      <f>'W:\32-Аналитический отдел\МЕТОДИКИ к ПРОГНОЗУ\Методика июль-авг 2024 для правки\Методика из ФНС_Приказ\[прил-К7676-1-1.xlsx]ФНС России _БюджСистема'!DEN122</f>
    </oc>
    <nc r="DEN54">
      <f>'W:\32-Аналитический отдел\МЕТОДИКИ к ПРОГНОЗУ\Методика июль-авг 2024 для правки\Методика из ФНС_Приказ\[прил-К7676-1-1.xlsx]ФНС России _БюджСистема'!DEN122</f>
    </nc>
  </rcc>
  <rcc rId="37782" sId="1">
    <oc r="DEO54">
      <f>'W:\32-Аналитический отдел\МЕТОДИКИ к ПРОГНОЗУ\Методика июль-авг 2024 для правки\Методика из ФНС_Приказ\[прил-К7676-1-1.xlsx]ФНС России _БюджСистема'!DEO122</f>
    </oc>
    <nc r="DEO54">
      <f>'W:\32-Аналитический отдел\МЕТОДИКИ к ПРОГНОЗУ\Методика июль-авг 2024 для правки\Методика из ФНС_Приказ\[прил-К7676-1-1.xlsx]ФНС России _БюджСистема'!DEO122</f>
    </nc>
  </rcc>
  <rcc rId="37783" sId="1">
    <oc r="DEP54">
      <f>'W:\32-Аналитический отдел\МЕТОДИКИ к ПРОГНОЗУ\Методика июль-авг 2024 для правки\Методика из ФНС_Приказ\[прил-К7676-1-1.xlsx]ФНС России _БюджСистема'!DEP122</f>
    </oc>
    <nc r="DEP54">
      <f>'W:\32-Аналитический отдел\МЕТОДИКИ к ПРОГНОЗУ\Методика июль-авг 2024 для правки\Методика из ФНС_Приказ\[прил-К7676-1-1.xlsx]ФНС России _БюджСистема'!DEP122</f>
    </nc>
  </rcc>
  <rcc rId="37784" sId="1">
    <oc r="DEQ54">
      <f>'W:\32-Аналитический отдел\МЕТОДИКИ к ПРОГНОЗУ\Методика июль-авг 2024 для правки\Методика из ФНС_Приказ\[прил-К7676-1-1.xlsx]ФНС России _БюджСистема'!DEQ122</f>
    </oc>
    <nc r="DEQ54">
      <f>'W:\32-Аналитический отдел\МЕТОДИКИ к ПРОГНОЗУ\Методика июль-авг 2024 для правки\Методика из ФНС_Приказ\[прил-К7676-1-1.xlsx]ФНС России _БюджСистема'!DEQ122</f>
    </nc>
  </rcc>
  <rcc rId="37785" sId="1">
    <oc r="DER54">
      <f>'W:\32-Аналитический отдел\МЕТОДИКИ к ПРОГНОЗУ\Методика июль-авг 2024 для правки\Методика из ФНС_Приказ\[прил-К7676-1-1.xlsx]ФНС России _БюджСистема'!DER122</f>
    </oc>
    <nc r="DER54">
      <f>'W:\32-Аналитический отдел\МЕТОДИКИ к ПРОГНОЗУ\Методика июль-авг 2024 для правки\Методика из ФНС_Приказ\[прил-К7676-1-1.xlsx]ФНС России _БюджСистема'!DER122</f>
    </nc>
  </rcc>
  <rcc rId="37786" sId="1">
    <oc r="DES54">
      <f>'W:\32-Аналитический отдел\МЕТОДИКИ к ПРОГНОЗУ\Методика июль-авг 2024 для правки\Методика из ФНС_Приказ\[прил-К7676-1-1.xlsx]ФНС России _БюджСистема'!DES122</f>
    </oc>
    <nc r="DES54">
      <f>'W:\32-Аналитический отдел\МЕТОДИКИ к ПРОГНОЗУ\Методика июль-авг 2024 для правки\Методика из ФНС_Приказ\[прил-К7676-1-1.xlsx]ФНС России _БюджСистема'!DES122</f>
    </nc>
  </rcc>
  <rcc rId="37787" sId="1">
    <oc r="DET54">
      <f>'W:\32-Аналитический отдел\МЕТОДИКИ к ПРОГНОЗУ\Методика июль-авг 2024 для правки\Методика из ФНС_Приказ\[прил-К7676-1-1.xlsx]ФНС России _БюджСистема'!DET122</f>
    </oc>
    <nc r="DET54">
      <f>'W:\32-Аналитический отдел\МЕТОДИКИ к ПРОГНОЗУ\Методика июль-авг 2024 для правки\Методика из ФНС_Приказ\[прил-К7676-1-1.xlsx]ФНС России _БюджСистема'!DET122</f>
    </nc>
  </rcc>
  <rcc rId="37788" sId="1">
    <oc r="DEU54">
      <f>'W:\32-Аналитический отдел\МЕТОДИКИ к ПРОГНОЗУ\Методика июль-авг 2024 для правки\Методика из ФНС_Приказ\[прил-К7676-1-1.xlsx]ФНС России _БюджСистема'!DEU122</f>
    </oc>
    <nc r="DEU54">
      <f>'W:\32-Аналитический отдел\МЕТОДИКИ к ПРОГНОЗУ\Методика июль-авг 2024 для правки\Методика из ФНС_Приказ\[прил-К7676-1-1.xlsx]ФНС России _БюджСистема'!DEU122</f>
    </nc>
  </rcc>
  <rcc rId="37789" sId="1">
    <oc r="DEV54">
      <f>'W:\32-Аналитический отдел\МЕТОДИКИ к ПРОГНОЗУ\Методика июль-авг 2024 для правки\Методика из ФНС_Приказ\[прил-К7676-1-1.xlsx]ФНС России _БюджСистема'!DEV122</f>
    </oc>
    <nc r="DEV54">
      <f>'W:\32-Аналитический отдел\МЕТОДИКИ к ПРОГНОЗУ\Методика июль-авг 2024 для правки\Методика из ФНС_Приказ\[прил-К7676-1-1.xlsx]ФНС России _БюджСистема'!DEV122</f>
    </nc>
  </rcc>
  <rcc rId="37790" sId="1">
    <oc r="DEW54">
      <f>'W:\32-Аналитический отдел\МЕТОДИКИ к ПРОГНОЗУ\Методика июль-авг 2024 для правки\Методика из ФНС_Приказ\[прил-К7676-1-1.xlsx]ФНС России _БюджСистема'!DEW122</f>
    </oc>
    <nc r="DEW54">
      <f>'W:\32-Аналитический отдел\МЕТОДИКИ к ПРОГНОЗУ\Методика июль-авг 2024 для правки\Методика из ФНС_Приказ\[прил-К7676-1-1.xlsx]ФНС России _БюджСистема'!DEW122</f>
    </nc>
  </rcc>
  <rcc rId="37791" sId="1">
    <oc r="DEX54">
      <f>'W:\32-Аналитический отдел\МЕТОДИКИ к ПРОГНОЗУ\Методика июль-авг 2024 для правки\Методика из ФНС_Приказ\[прил-К7676-1-1.xlsx]ФНС России _БюджСистема'!DEX122</f>
    </oc>
    <nc r="DEX54">
      <f>'W:\32-Аналитический отдел\МЕТОДИКИ к ПРОГНОЗУ\Методика июль-авг 2024 для правки\Методика из ФНС_Приказ\[прил-К7676-1-1.xlsx]ФНС России _БюджСистема'!DEX122</f>
    </nc>
  </rcc>
  <rcc rId="37792" sId="1">
    <oc r="DEY54">
      <f>'W:\32-Аналитический отдел\МЕТОДИКИ к ПРОГНОЗУ\Методика июль-авг 2024 для правки\Методика из ФНС_Приказ\[прил-К7676-1-1.xlsx]ФНС России _БюджСистема'!DEY122</f>
    </oc>
    <nc r="DEY54">
      <f>'W:\32-Аналитический отдел\МЕТОДИКИ к ПРОГНОЗУ\Методика июль-авг 2024 для правки\Методика из ФНС_Приказ\[прил-К7676-1-1.xlsx]ФНС России _БюджСистема'!DEY122</f>
    </nc>
  </rcc>
  <rcc rId="37793" sId="1">
    <oc r="DEZ54">
      <f>'W:\32-Аналитический отдел\МЕТОДИКИ к ПРОГНОЗУ\Методика июль-авг 2024 для правки\Методика из ФНС_Приказ\[прил-К7676-1-1.xlsx]ФНС России _БюджСистема'!DEZ122</f>
    </oc>
    <nc r="DEZ54">
      <f>'W:\32-Аналитический отдел\МЕТОДИКИ к ПРОГНОЗУ\Методика июль-авг 2024 для правки\Методика из ФНС_Приказ\[прил-К7676-1-1.xlsx]ФНС России _БюджСистема'!DEZ122</f>
    </nc>
  </rcc>
  <rcc rId="37794" sId="1">
    <oc r="DFA54">
      <f>'W:\32-Аналитический отдел\МЕТОДИКИ к ПРОГНОЗУ\Методика июль-авг 2024 для правки\Методика из ФНС_Приказ\[прил-К7676-1-1.xlsx]ФНС России _БюджСистема'!DFA122</f>
    </oc>
    <nc r="DFA54">
      <f>'W:\32-Аналитический отдел\МЕТОДИКИ к ПРОГНОЗУ\Методика июль-авг 2024 для правки\Методика из ФНС_Приказ\[прил-К7676-1-1.xlsx]ФНС России _БюджСистема'!DFA122</f>
    </nc>
  </rcc>
  <rcc rId="37795" sId="1">
    <oc r="DFB54">
      <f>'W:\32-Аналитический отдел\МЕТОДИКИ к ПРОГНОЗУ\Методика июль-авг 2024 для правки\Методика из ФНС_Приказ\[прил-К7676-1-1.xlsx]ФНС России _БюджСистема'!DFB122</f>
    </oc>
    <nc r="DFB54">
      <f>'W:\32-Аналитический отдел\МЕТОДИКИ к ПРОГНОЗУ\Методика июль-авг 2024 для правки\Методика из ФНС_Приказ\[прил-К7676-1-1.xlsx]ФНС России _БюджСистема'!DFB122</f>
    </nc>
  </rcc>
  <rcc rId="37796" sId="1">
    <oc r="DFC54">
      <f>'W:\32-Аналитический отдел\МЕТОДИКИ к ПРОГНОЗУ\Методика июль-авг 2024 для правки\Методика из ФНС_Приказ\[прил-К7676-1-1.xlsx]ФНС России _БюджСистема'!DFC122</f>
    </oc>
    <nc r="DFC54">
      <f>'W:\32-Аналитический отдел\МЕТОДИКИ к ПРОГНОЗУ\Методика июль-авг 2024 для правки\Методика из ФНС_Приказ\[прил-К7676-1-1.xlsx]ФНС России _БюджСистема'!DFC122</f>
    </nc>
  </rcc>
  <rcc rId="37797" sId="1">
    <oc r="DFD54">
      <f>'W:\32-Аналитический отдел\МЕТОДИКИ к ПРОГНОЗУ\Методика июль-авг 2024 для правки\Методика из ФНС_Приказ\[прил-К7676-1-1.xlsx]ФНС России _БюджСистема'!DFD122</f>
    </oc>
    <nc r="DFD54">
      <f>'W:\32-Аналитический отдел\МЕТОДИКИ к ПРОГНОЗУ\Методика июль-авг 2024 для правки\Методика из ФНС_Приказ\[прил-К7676-1-1.xlsx]ФНС России _БюджСистема'!DFD122</f>
    </nc>
  </rcc>
  <rcc rId="37798" sId="1">
    <oc r="DFE54">
      <f>'W:\32-Аналитический отдел\МЕТОДИКИ к ПРОГНОЗУ\Методика июль-авг 2024 для правки\Методика из ФНС_Приказ\[прил-К7676-1-1.xlsx]ФНС России _БюджСистема'!DFE122</f>
    </oc>
    <nc r="DFE54">
      <f>'W:\32-Аналитический отдел\МЕТОДИКИ к ПРОГНОЗУ\Методика июль-авг 2024 для правки\Методика из ФНС_Приказ\[прил-К7676-1-1.xlsx]ФНС России _БюджСистема'!DFE122</f>
    </nc>
  </rcc>
  <rcc rId="37799" sId="1">
    <oc r="DFF54">
      <f>'W:\32-Аналитический отдел\МЕТОДИКИ к ПРОГНОЗУ\Методика июль-авг 2024 для правки\Методика из ФНС_Приказ\[прил-К7676-1-1.xlsx]ФНС России _БюджСистема'!DFF122</f>
    </oc>
    <nc r="DFF54">
      <f>'W:\32-Аналитический отдел\МЕТОДИКИ к ПРОГНОЗУ\Методика июль-авг 2024 для правки\Методика из ФНС_Приказ\[прил-К7676-1-1.xlsx]ФНС России _БюджСистема'!DFF122</f>
    </nc>
  </rcc>
  <rcc rId="37800" sId="1">
    <oc r="DFG54">
      <f>'W:\32-Аналитический отдел\МЕТОДИКИ к ПРОГНОЗУ\Методика июль-авг 2024 для правки\Методика из ФНС_Приказ\[прил-К7676-1-1.xlsx]ФНС России _БюджСистема'!DFG122</f>
    </oc>
    <nc r="DFG54">
      <f>'W:\32-Аналитический отдел\МЕТОДИКИ к ПРОГНОЗУ\Методика июль-авг 2024 для правки\Методика из ФНС_Приказ\[прил-К7676-1-1.xlsx]ФНС России _БюджСистема'!DFG122</f>
    </nc>
  </rcc>
  <rcc rId="37801" sId="1">
    <oc r="DFH54">
      <f>'W:\32-Аналитический отдел\МЕТОДИКИ к ПРОГНОЗУ\Методика июль-авг 2024 для правки\Методика из ФНС_Приказ\[прил-К7676-1-1.xlsx]ФНС России _БюджСистема'!DFH122</f>
    </oc>
    <nc r="DFH54">
      <f>'W:\32-Аналитический отдел\МЕТОДИКИ к ПРОГНОЗУ\Методика июль-авг 2024 для правки\Методика из ФНС_Приказ\[прил-К7676-1-1.xlsx]ФНС России _БюджСистема'!DFH122</f>
    </nc>
  </rcc>
  <rcc rId="37802" sId="1">
    <oc r="DFI54">
      <f>'W:\32-Аналитический отдел\МЕТОДИКИ к ПРОГНОЗУ\Методика июль-авг 2024 для правки\Методика из ФНС_Приказ\[прил-К7676-1-1.xlsx]ФНС России _БюджСистема'!DFI122</f>
    </oc>
    <nc r="DFI54">
      <f>'W:\32-Аналитический отдел\МЕТОДИКИ к ПРОГНОЗУ\Методика июль-авг 2024 для правки\Методика из ФНС_Приказ\[прил-К7676-1-1.xlsx]ФНС России _БюджСистема'!DFI122</f>
    </nc>
  </rcc>
  <rcc rId="37803" sId="1">
    <oc r="DFJ54">
      <f>'W:\32-Аналитический отдел\МЕТОДИКИ к ПРОГНОЗУ\Методика июль-авг 2024 для правки\Методика из ФНС_Приказ\[прил-К7676-1-1.xlsx]ФНС России _БюджСистема'!DFJ122</f>
    </oc>
    <nc r="DFJ54">
      <f>'W:\32-Аналитический отдел\МЕТОДИКИ к ПРОГНОЗУ\Методика июль-авг 2024 для правки\Методика из ФНС_Приказ\[прил-К7676-1-1.xlsx]ФНС России _БюджСистема'!DFJ122</f>
    </nc>
  </rcc>
  <rcc rId="37804" sId="1">
    <oc r="DFK54">
      <f>'W:\32-Аналитический отдел\МЕТОДИКИ к ПРОГНОЗУ\Методика июль-авг 2024 для правки\Методика из ФНС_Приказ\[прил-К7676-1-1.xlsx]ФНС России _БюджСистема'!DFK122</f>
    </oc>
    <nc r="DFK54">
      <f>'W:\32-Аналитический отдел\МЕТОДИКИ к ПРОГНОЗУ\Методика июль-авг 2024 для правки\Методика из ФНС_Приказ\[прил-К7676-1-1.xlsx]ФНС России _БюджСистема'!DFK122</f>
    </nc>
  </rcc>
  <rcc rId="37805" sId="1">
    <oc r="DFL54">
      <f>'W:\32-Аналитический отдел\МЕТОДИКИ к ПРОГНОЗУ\Методика июль-авг 2024 для правки\Методика из ФНС_Приказ\[прил-К7676-1-1.xlsx]ФНС России _БюджСистема'!DFL122</f>
    </oc>
    <nc r="DFL54">
      <f>'W:\32-Аналитический отдел\МЕТОДИКИ к ПРОГНОЗУ\Методика июль-авг 2024 для правки\Методика из ФНС_Приказ\[прил-К7676-1-1.xlsx]ФНС России _БюджСистема'!DFL122</f>
    </nc>
  </rcc>
  <rcc rId="37806" sId="1">
    <oc r="DFM54">
      <f>'W:\32-Аналитический отдел\МЕТОДИКИ к ПРОГНОЗУ\Методика июль-авг 2024 для правки\Методика из ФНС_Приказ\[прил-К7676-1-1.xlsx]ФНС России _БюджСистема'!DFM122</f>
    </oc>
    <nc r="DFM54">
      <f>'W:\32-Аналитический отдел\МЕТОДИКИ к ПРОГНОЗУ\Методика июль-авг 2024 для правки\Методика из ФНС_Приказ\[прил-К7676-1-1.xlsx]ФНС России _БюджСистема'!DFM122</f>
    </nc>
  </rcc>
  <rcc rId="37807" sId="1">
    <oc r="DFN54">
      <f>'W:\32-Аналитический отдел\МЕТОДИКИ к ПРОГНОЗУ\Методика июль-авг 2024 для правки\Методика из ФНС_Приказ\[прил-К7676-1-1.xlsx]ФНС России _БюджСистема'!DFN122</f>
    </oc>
    <nc r="DFN54">
      <f>'W:\32-Аналитический отдел\МЕТОДИКИ к ПРОГНОЗУ\Методика июль-авг 2024 для правки\Методика из ФНС_Приказ\[прил-К7676-1-1.xlsx]ФНС России _БюджСистема'!DFN122</f>
    </nc>
  </rcc>
  <rcc rId="37808" sId="1">
    <oc r="DFO54">
      <f>'W:\32-Аналитический отдел\МЕТОДИКИ к ПРОГНОЗУ\Методика июль-авг 2024 для правки\Методика из ФНС_Приказ\[прил-К7676-1-1.xlsx]ФНС России _БюджСистема'!DFO122</f>
    </oc>
    <nc r="DFO54">
      <f>'W:\32-Аналитический отдел\МЕТОДИКИ к ПРОГНОЗУ\Методика июль-авг 2024 для правки\Методика из ФНС_Приказ\[прил-К7676-1-1.xlsx]ФНС России _БюджСистема'!DFO122</f>
    </nc>
  </rcc>
  <rcc rId="37809" sId="1">
    <oc r="DFP54">
      <f>'W:\32-Аналитический отдел\МЕТОДИКИ к ПРОГНОЗУ\Методика июль-авг 2024 для правки\Методика из ФНС_Приказ\[прил-К7676-1-1.xlsx]ФНС России _БюджСистема'!DFP122</f>
    </oc>
    <nc r="DFP54">
      <f>'W:\32-Аналитический отдел\МЕТОДИКИ к ПРОГНОЗУ\Методика июль-авг 2024 для правки\Методика из ФНС_Приказ\[прил-К7676-1-1.xlsx]ФНС России _БюджСистема'!DFP122</f>
    </nc>
  </rcc>
  <rcc rId="37810" sId="1">
    <oc r="DFQ54">
      <f>'W:\32-Аналитический отдел\МЕТОДИКИ к ПРОГНОЗУ\Методика июль-авг 2024 для правки\Методика из ФНС_Приказ\[прил-К7676-1-1.xlsx]ФНС России _БюджСистема'!DFQ122</f>
    </oc>
    <nc r="DFQ54">
      <f>'W:\32-Аналитический отдел\МЕТОДИКИ к ПРОГНОЗУ\Методика июль-авг 2024 для правки\Методика из ФНС_Приказ\[прил-К7676-1-1.xlsx]ФНС России _БюджСистема'!DFQ122</f>
    </nc>
  </rcc>
  <rcc rId="37811" sId="1">
    <oc r="DFR54">
      <f>'W:\32-Аналитический отдел\МЕТОДИКИ к ПРОГНОЗУ\Методика июль-авг 2024 для правки\Методика из ФНС_Приказ\[прил-К7676-1-1.xlsx]ФНС России _БюджСистема'!DFR122</f>
    </oc>
    <nc r="DFR54">
      <f>'W:\32-Аналитический отдел\МЕТОДИКИ к ПРОГНОЗУ\Методика июль-авг 2024 для правки\Методика из ФНС_Приказ\[прил-К7676-1-1.xlsx]ФНС России _БюджСистема'!DFR122</f>
    </nc>
  </rcc>
  <rcc rId="37812" sId="1">
    <oc r="DFS54">
      <f>'W:\32-Аналитический отдел\МЕТОДИКИ к ПРОГНОЗУ\Методика июль-авг 2024 для правки\Методика из ФНС_Приказ\[прил-К7676-1-1.xlsx]ФНС России _БюджСистема'!DFS122</f>
    </oc>
    <nc r="DFS54">
      <f>'W:\32-Аналитический отдел\МЕТОДИКИ к ПРОГНОЗУ\Методика июль-авг 2024 для правки\Методика из ФНС_Приказ\[прил-К7676-1-1.xlsx]ФНС России _БюджСистема'!DFS122</f>
    </nc>
  </rcc>
  <rcc rId="37813" sId="1">
    <oc r="DFT54">
      <f>'W:\32-Аналитический отдел\МЕТОДИКИ к ПРОГНОЗУ\Методика июль-авг 2024 для правки\Методика из ФНС_Приказ\[прил-К7676-1-1.xlsx]ФНС России _БюджСистема'!DFT122</f>
    </oc>
    <nc r="DFT54">
      <f>'W:\32-Аналитический отдел\МЕТОДИКИ к ПРОГНОЗУ\Методика июль-авг 2024 для правки\Методика из ФНС_Приказ\[прил-К7676-1-1.xlsx]ФНС России _БюджСистема'!DFT122</f>
    </nc>
  </rcc>
  <rcc rId="37814" sId="1">
    <oc r="DFU54">
      <f>'W:\32-Аналитический отдел\МЕТОДИКИ к ПРОГНОЗУ\Методика июль-авг 2024 для правки\Методика из ФНС_Приказ\[прил-К7676-1-1.xlsx]ФНС России _БюджСистема'!DFU122</f>
    </oc>
    <nc r="DFU54">
      <f>'W:\32-Аналитический отдел\МЕТОДИКИ к ПРОГНОЗУ\Методика июль-авг 2024 для правки\Методика из ФНС_Приказ\[прил-К7676-1-1.xlsx]ФНС России _БюджСистема'!DFU122</f>
    </nc>
  </rcc>
  <rcc rId="37815" sId="1">
    <oc r="DFV54">
      <f>'W:\32-Аналитический отдел\МЕТОДИКИ к ПРОГНОЗУ\Методика июль-авг 2024 для правки\Методика из ФНС_Приказ\[прил-К7676-1-1.xlsx]ФНС России _БюджСистема'!DFV122</f>
    </oc>
    <nc r="DFV54">
      <f>'W:\32-Аналитический отдел\МЕТОДИКИ к ПРОГНОЗУ\Методика июль-авг 2024 для правки\Методика из ФНС_Приказ\[прил-К7676-1-1.xlsx]ФНС России _БюджСистема'!DFV122</f>
    </nc>
  </rcc>
  <rcc rId="37816" sId="1">
    <oc r="DFW54">
      <f>'W:\32-Аналитический отдел\МЕТОДИКИ к ПРОГНОЗУ\Методика июль-авг 2024 для правки\Методика из ФНС_Приказ\[прил-К7676-1-1.xlsx]ФНС России _БюджСистема'!DFW122</f>
    </oc>
    <nc r="DFW54">
      <f>'W:\32-Аналитический отдел\МЕТОДИКИ к ПРОГНОЗУ\Методика июль-авг 2024 для правки\Методика из ФНС_Приказ\[прил-К7676-1-1.xlsx]ФНС России _БюджСистема'!DFW122</f>
    </nc>
  </rcc>
  <rcc rId="37817" sId="1">
    <oc r="DFX54">
      <f>'W:\32-Аналитический отдел\МЕТОДИКИ к ПРОГНОЗУ\Методика июль-авг 2024 для правки\Методика из ФНС_Приказ\[прил-К7676-1-1.xlsx]ФНС России _БюджСистема'!DFX122</f>
    </oc>
    <nc r="DFX54">
      <f>'W:\32-Аналитический отдел\МЕТОДИКИ к ПРОГНОЗУ\Методика июль-авг 2024 для правки\Методика из ФНС_Приказ\[прил-К7676-1-1.xlsx]ФНС России _БюджСистема'!DFX122</f>
    </nc>
  </rcc>
  <rcc rId="37818" sId="1">
    <oc r="DFY54">
      <f>'W:\32-Аналитический отдел\МЕТОДИКИ к ПРОГНОЗУ\Методика июль-авг 2024 для правки\Методика из ФНС_Приказ\[прил-К7676-1-1.xlsx]ФНС России _БюджСистема'!DFY122</f>
    </oc>
    <nc r="DFY54">
      <f>'W:\32-Аналитический отдел\МЕТОДИКИ к ПРОГНОЗУ\Методика июль-авг 2024 для правки\Методика из ФНС_Приказ\[прил-К7676-1-1.xlsx]ФНС России _БюджСистема'!DFY122</f>
    </nc>
  </rcc>
  <rcc rId="37819" sId="1">
    <oc r="DFZ54">
      <f>'W:\32-Аналитический отдел\МЕТОДИКИ к ПРОГНОЗУ\Методика июль-авг 2024 для правки\Методика из ФНС_Приказ\[прил-К7676-1-1.xlsx]ФНС России _БюджСистема'!DFZ122</f>
    </oc>
    <nc r="DFZ54">
      <f>'W:\32-Аналитический отдел\МЕТОДИКИ к ПРОГНОЗУ\Методика июль-авг 2024 для правки\Методика из ФНС_Приказ\[прил-К7676-1-1.xlsx]ФНС России _БюджСистема'!DFZ122</f>
    </nc>
  </rcc>
  <rcc rId="37820" sId="1">
    <oc r="DGA54">
      <f>'W:\32-Аналитический отдел\МЕТОДИКИ к ПРОГНОЗУ\Методика июль-авг 2024 для правки\Методика из ФНС_Приказ\[прил-К7676-1-1.xlsx]ФНС России _БюджСистема'!DGA122</f>
    </oc>
    <nc r="DGA54">
      <f>'W:\32-Аналитический отдел\МЕТОДИКИ к ПРОГНОЗУ\Методика июль-авг 2024 для правки\Методика из ФНС_Приказ\[прил-К7676-1-1.xlsx]ФНС России _БюджСистема'!DGA122</f>
    </nc>
  </rcc>
  <rcc rId="37821" sId="1">
    <oc r="DGB54">
      <f>'W:\32-Аналитический отдел\МЕТОДИКИ к ПРОГНОЗУ\Методика июль-авг 2024 для правки\Методика из ФНС_Приказ\[прил-К7676-1-1.xlsx]ФНС России _БюджСистема'!DGB122</f>
    </oc>
    <nc r="DGB54">
      <f>'W:\32-Аналитический отдел\МЕТОДИКИ к ПРОГНОЗУ\Методика июль-авг 2024 для правки\Методика из ФНС_Приказ\[прил-К7676-1-1.xlsx]ФНС России _БюджСистема'!DGB122</f>
    </nc>
  </rcc>
  <rcc rId="37822" sId="1">
    <oc r="DGC54">
      <f>'W:\32-Аналитический отдел\МЕТОДИКИ к ПРОГНОЗУ\Методика июль-авг 2024 для правки\Методика из ФНС_Приказ\[прил-К7676-1-1.xlsx]ФНС России _БюджСистема'!DGC122</f>
    </oc>
    <nc r="DGC54">
      <f>'W:\32-Аналитический отдел\МЕТОДИКИ к ПРОГНОЗУ\Методика июль-авг 2024 для правки\Методика из ФНС_Приказ\[прил-К7676-1-1.xlsx]ФНС России _БюджСистема'!DGC122</f>
    </nc>
  </rcc>
  <rcc rId="37823" sId="1">
    <oc r="DGD54">
      <f>'W:\32-Аналитический отдел\МЕТОДИКИ к ПРОГНОЗУ\Методика июль-авг 2024 для правки\Методика из ФНС_Приказ\[прил-К7676-1-1.xlsx]ФНС России _БюджСистема'!DGD122</f>
    </oc>
    <nc r="DGD54">
      <f>'W:\32-Аналитический отдел\МЕТОДИКИ к ПРОГНОЗУ\Методика июль-авг 2024 для правки\Методика из ФНС_Приказ\[прил-К7676-1-1.xlsx]ФНС России _БюджСистема'!DGD122</f>
    </nc>
  </rcc>
  <rcc rId="37824" sId="1">
    <oc r="DGE54">
      <f>'W:\32-Аналитический отдел\МЕТОДИКИ к ПРОГНОЗУ\Методика июль-авг 2024 для правки\Методика из ФНС_Приказ\[прил-К7676-1-1.xlsx]ФНС России _БюджСистема'!DGE122</f>
    </oc>
    <nc r="DGE54">
      <f>'W:\32-Аналитический отдел\МЕТОДИКИ к ПРОГНОЗУ\Методика июль-авг 2024 для правки\Методика из ФНС_Приказ\[прил-К7676-1-1.xlsx]ФНС России _БюджСистема'!DGE122</f>
    </nc>
  </rcc>
  <rcc rId="37825" sId="1">
    <oc r="DGF54">
      <f>'W:\32-Аналитический отдел\МЕТОДИКИ к ПРОГНОЗУ\Методика июль-авг 2024 для правки\Методика из ФНС_Приказ\[прил-К7676-1-1.xlsx]ФНС России _БюджСистема'!DGF122</f>
    </oc>
    <nc r="DGF54">
      <f>'W:\32-Аналитический отдел\МЕТОДИКИ к ПРОГНОЗУ\Методика июль-авг 2024 для правки\Методика из ФНС_Приказ\[прил-К7676-1-1.xlsx]ФНС России _БюджСистема'!DGF122</f>
    </nc>
  </rcc>
  <rcc rId="37826" sId="1">
    <oc r="DGG54">
      <f>'W:\32-Аналитический отдел\МЕТОДИКИ к ПРОГНОЗУ\Методика июль-авг 2024 для правки\Методика из ФНС_Приказ\[прил-К7676-1-1.xlsx]ФНС России _БюджСистема'!DGG122</f>
    </oc>
    <nc r="DGG54">
      <f>'W:\32-Аналитический отдел\МЕТОДИКИ к ПРОГНОЗУ\Методика июль-авг 2024 для правки\Методика из ФНС_Приказ\[прил-К7676-1-1.xlsx]ФНС России _БюджСистема'!DGG122</f>
    </nc>
  </rcc>
  <rcc rId="37827" sId="1">
    <oc r="DGH54">
      <f>'W:\32-Аналитический отдел\МЕТОДИКИ к ПРОГНОЗУ\Методика июль-авг 2024 для правки\Методика из ФНС_Приказ\[прил-К7676-1-1.xlsx]ФНС России _БюджСистема'!DGH122</f>
    </oc>
    <nc r="DGH54">
      <f>'W:\32-Аналитический отдел\МЕТОДИКИ к ПРОГНОЗУ\Методика июль-авг 2024 для правки\Методика из ФНС_Приказ\[прил-К7676-1-1.xlsx]ФНС России _БюджСистема'!DGH122</f>
    </nc>
  </rcc>
  <rcc rId="37828" sId="1">
    <oc r="DGI54">
      <f>'W:\32-Аналитический отдел\МЕТОДИКИ к ПРОГНОЗУ\Методика июль-авг 2024 для правки\Методика из ФНС_Приказ\[прил-К7676-1-1.xlsx]ФНС России _БюджСистема'!DGI122</f>
    </oc>
    <nc r="DGI54">
      <f>'W:\32-Аналитический отдел\МЕТОДИКИ к ПРОГНОЗУ\Методика июль-авг 2024 для правки\Методика из ФНС_Приказ\[прил-К7676-1-1.xlsx]ФНС России _БюджСистема'!DGI122</f>
    </nc>
  </rcc>
  <rcc rId="37829" sId="1">
    <oc r="DGJ54">
      <f>'W:\32-Аналитический отдел\МЕТОДИКИ к ПРОГНОЗУ\Методика июль-авг 2024 для правки\Методика из ФНС_Приказ\[прил-К7676-1-1.xlsx]ФНС России _БюджСистема'!DGJ122</f>
    </oc>
    <nc r="DGJ54">
      <f>'W:\32-Аналитический отдел\МЕТОДИКИ к ПРОГНОЗУ\Методика июль-авг 2024 для правки\Методика из ФНС_Приказ\[прил-К7676-1-1.xlsx]ФНС России _БюджСистема'!DGJ122</f>
    </nc>
  </rcc>
  <rcc rId="37830" sId="1">
    <oc r="DGK54">
      <f>'W:\32-Аналитический отдел\МЕТОДИКИ к ПРОГНОЗУ\Методика июль-авг 2024 для правки\Методика из ФНС_Приказ\[прил-К7676-1-1.xlsx]ФНС России _БюджСистема'!DGK122</f>
    </oc>
    <nc r="DGK54">
      <f>'W:\32-Аналитический отдел\МЕТОДИКИ к ПРОГНОЗУ\Методика июль-авг 2024 для правки\Методика из ФНС_Приказ\[прил-К7676-1-1.xlsx]ФНС России _БюджСистема'!DGK122</f>
    </nc>
  </rcc>
  <rcc rId="37831" sId="1">
    <oc r="DGL54">
      <f>'W:\32-Аналитический отдел\МЕТОДИКИ к ПРОГНОЗУ\Методика июль-авг 2024 для правки\Методика из ФНС_Приказ\[прил-К7676-1-1.xlsx]ФНС России _БюджСистема'!DGL122</f>
    </oc>
    <nc r="DGL54">
      <f>'W:\32-Аналитический отдел\МЕТОДИКИ к ПРОГНОЗУ\Методика июль-авг 2024 для правки\Методика из ФНС_Приказ\[прил-К7676-1-1.xlsx]ФНС России _БюджСистема'!DGL122</f>
    </nc>
  </rcc>
  <rcc rId="37832" sId="1">
    <oc r="DGM54">
      <f>'W:\32-Аналитический отдел\МЕТОДИКИ к ПРОГНОЗУ\Методика июль-авг 2024 для правки\Методика из ФНС_Приказ\[прил-К7676-1-1.xlsx]ФНС России _БюджСистема'!DGM122</f>
    </oc>
    <nc r="DGM54">
      <f>'W:\32-Аналитический отдел\МЕТОДИКИ к ПРОГНОЗУ\Методика июль-авг 2024 для правки\Методика из ФНС_Приказ\[прил-К7676-1-1.xlsx]ФНС России _БюджСистема'!DGM122</f>
    </nc>
  </rcc>
  <rcc rId="37833" sId="1">
    <oc r="DGN54">
      <f>'W:\32-Аналитический отдел\МЕТОДИКИ к ПРОГНОЗУ\Методика июль-авг 2024 для правки\Методика из ФНС_Приказ\[прил-К7676-1-1.xlsx]ФНС России _БюджСистема'!DGN122</f>
    </oc>
    <nc r="DGN54">
      <f>'W:\32-Аналитический отдел\МЕТОДИКИ к ПРОГНОЗУ\Методика июль-авг 2024 для правки\Методика из ФНС_Приказ\[прил-К7676-1-1.xlsx]ФНС России _БюджСистема'!DGN122</f>
    </nc>
  </rcc>
  <rcc rId="37834" sId="1">
    <oc r="DGO54">
      <f>'W:\32-Аналитический отдел\МЕТОДИКИ к ПРОГНОЗУ\Методика июль-авг 2024 для правки\Методика из ФНС_Приказ\[прил-К7676-1-1.xlsx]ФНС России _БюджСистема'!DGO122</f>
    </oc>
    <nc r="DGO54">
      <f>'W:\32-Аналитический отдел\МЕТОДИКИ к ПРОГНОЗУ\Методика июль-авг 2024 для правки\Методика из ФНС_Приказ\[прил-К7676-1-1.xlsx]ФНС России _БюджСистема'!DGO122</f>
    </nc>
  </rcc>
  <rcc rId="37835" sId="1">
    <oc r="DGP54">
      <f>'W:\32-Аналитический отдел\МЕТОДИКИ к ПРОГНОЗУ\Методика июль-авг 2024 для правки\Методика из ФНС_Приказ\[прил-К7676-1-1.xlsx]ФНС России _БюджСистема'!DGP122</f>
    </oc>
    <nc r="DGP54">
      <f>'W:\32-Аналитический отдел\МЕТОДИКИ к ПРОГНОЗУ\Методика июль-авг 2024 для правки\Методика из ФНС_Приказ\[прил-К7676-1-1.xlsx]ФНС России _БюджСистема'!DGP122</f>
    </nc>
  </rcc>
  <rcc rId="37836" sId="1">
    <oc r="DGQ54">
      <f>'W:\32-Аналитический отдел\МЕТОДИКИ к ПРОГНОЗУ\Методика июль-авг 2024 для правки\Методика из ФНС_Приказ\[прил-К7676-1-1.xlsx]ФНС России _БюджСистема'!DGQ122</f>
    </oc>
    <nc r="DGQ54">
      <f>'W:\32-Аналитический отдел\МЕТОДИКИ к ПРОГНОЗУ\Методика июль-авг 2024 для правки\Методика из ФНС_Приказ\[прил-К7676-1-1.xlsx]ФНС России _БюджСистема'!DGQ122</f>
    </nc>
  </rcc>
  <rcc rId="37837" sId="1">
    <oc r="DGR54">
      <f>'W:\32-Аналитический отдел\МЕТОДИКИ к ПРОГНОЗУ\Методика июль-авг 2024 для правки\Методика из ФНС_Приказ\[прил-К7676-1-1.xlsx]ФНС России _БюджСистема'!DGR122</f>
    </oc>
    <nc r="DGR54">
      <f>'W:\32-Аналитический отдел\МЕТОДИКИ к ПРОГНОЗУ\Методика июль-авг 2024 для правки\Методика из ФНС_Приказ\[прил-К7676-1-1.xlsx]ФНС России _БюджСистема'!DGR122</f>
    </nc>
  </rcc>
  <rcc rId="37838" sId="1">
    <oc r="DGS54">
      <f>'W:\32-Аналитический отдел\МЕТОДИКИ к ПРОГНОЗУ\Методика июль-авг 2024 для правки\Методика из ФНС_Приказ\[прил-К7676-1-1.xlsx]ФНС России _БюджСистема'!DGS122</f>
    </oc>
    <nc r="DGS54">
      <f>'W:\32-Аналитический отдел\МЕТОДИКИ к ПРОГНОЗУ\Методика июль-авг 2024 для правки\Методика из ФНС_Приказ\[прил-К7676-1-1.xlsx]ФНС России _БюджСистема'!DGS122</f>
    </nc>
  </rcc>
  <rcc rId="37839" sId="1">
    <oc r="DGT54">
      <f>'W:\32-Аналитический отдел\МЕТОДИКИ к ПРОГНОЗУ\Методика июль-авг 2024 для правки\Методика из ФНС_Приказ\[прил-К7676-1-1.xlsx]ФНС России _БюджСистема'!DGT122</f>
    </oc>
    <nc r="DGT54">
      <f>'W:\32-Аналитический отдел\МЕТОДИКИ к ПРОГНОЗУ\Методика июль-авг 2024 для правки\Методика из ФНС_Приказ\[прил-К7676-1-1.xlsx]ФНС России _БюджСистема'!DGT122</f>
    </nc>
  </rcc>
  <rcc rId="37840" sId="1">
    <oc r="DGU54">
      <f>'W:\32-Аналитический отдел\МЕТОДИКИ к ПРОГНОЗУ\Методика июль-авг 2024 для правки\Методика из ФНС_Приказ\[прил-К7676-1-1.xlsx]ФНС России _БюджСистема'!DGU122</f>
    </oc>
    <nc r="DGU54">
      <f>'W:\32-Аналитический отдел\МЕТОДИКИ к ПРОГНОЗУ\Методика июль-авг 2024 для правки\Методика из ФНС_Приказ\[прил-К7676-1-1.xlsx]ФНС России _БюджСистема'!DGU122</f>
    </nc>
  </rcc>
  <rcc rId="37841" sId="1">
    <oc r="DGV54">
      <f>'W:\32-Аналитический отдел\МЕТОДИКИ к ПРОГНОЗУ\Методика июль-авг 2024 для правки\Методика из ФНС_Приказ\[прил-К7676-1-1.xlsx]ФНС России _БюджСистема'!DGV122</f>
    </oc>
    <nc r="DGV54">
      <f>'W:\32-Аналитический отдел\МЕТОДИКИ к ПРОГНОЗУ\Методика июль-авг 2024 для правки\Методика из ФНС_Приказ\[прил-К7676-1-1.xlsx]ФНС России _БюджСистема'!DGV122</f>
    </nc>
  </rcc>
  <rcc rId="37842" sId="1">
    <oc r="DGW54">
      <f>'W:\32-Аналитический отдел\МЕТОДИКИ к ПРОГНОЗУ\Методика июль-авг 2024 для правки\Методика из ФНС_Приказ\[прил-К7676-1-1.xlsx]ФНС России _БюджСистема'!DGW122</f>
    </oc>
    <nc r="DGW54">
      <f>'W:\32-Аналитический отдел\МЕТОДИКИ к ПРОГНОЗУ\Методика июль-авг 2024 для правки\Методика из ФНС_Приказ\[прил-К7676-1-1.xlsx]ФНС России _БюджСистема'!DGW122</f>
    </nc>
  </rcc>
  <rcc rId="37843" sId="1">
    <oc r="DGX54">
      <f>'W:\32-Аналитический отдел\МЕТОДИКИ к ПРОГНОЗУ\Методика июль-авг 2024 для правки\Методика из ФНС_Приказ\[прил-К7676-1-1.xlsx]ФНС России _БюджСистема'!DGX122</f>
    </oc>
    <nc r="DGX54">
      <f>'W:\32-Аналитический отдел\МЕТОДИКИ к ПРОГНОЗУ\Методика июль-авг 2024 для правки\Методика из ФНС_Приказ\[прил-К7676-1-1.xlsx]ФНС России _БюджСистема'!DGX122</f>
    </nc>
  </rcc>
  <rcc rId="37844" sId="1">
    <oc r="DGY54">
      <f>'W:\32-Аналитический отдел\МЕТОДИКИ к ПРОГНОЗУ\Методика июль-авг 2024 для правки\Методика из ФНС_Приказ\[прил-К7676-1-1.xlsx]ФНС России _БюджСистема'!DGY122</f>
    </oc>
    <nc r="DGY54">
      <f>'W:\32-Аналитический отдел\МЕТОДИКИ к ПРОГНОЗУ\Методика июль-авг 2024 для правки\Методика из ФНС_Приказ\[прил-К7676-1-1.xlsx]ФНС России _БюджСистема'!DGY122</f>
    </nc>
  </rcc>
  <rcc rId="37845" sId="1">
    <oc r="DGZ54">
      <f>'W:\32-Аналитический отдел\МЕТОДИКИ к ПРОГНОЗУ\Методика июль-авг 2024 для правки\Методика из ФНС_Приказ\[прил-К7676-1-1.xlsx]ФНС России _БюджСистема'!DGZ122</f>
    </oc>
    <nc r="DGZ54">
      <f>'W:\32-Аналитический отдел\МЕТОДИКИ к ПРОГНОЗУ\Методика июль-авг 2024 для правки\Методика из ФНС_Приказ\[прил-К7676-1-1.xlsx]ФНС России _БюджСистема'!DGZ122</f>
    </nc>
  </rcc>
  <rcc rId="37846" sId="1">
    <oc r="DHA54">
      <f>'W:\32-Аналитический отдел\МЕТОДИКИ к ПРОГНОЗУ\Методика июль-авг 2024 для правки\Методика из ФНС_Приказ\[прил-К7676-1-1.xlsx]ФНС России _БюджСистема'!DHA122</f>
    </oc>
    <nc r="DHA54">
      <f>'W:\32-Аналитический отдел\МЕТОДИКИ к ПРОГНОЗУ\Методика июль-авг 2024 для правки\Методика из ФНС_Приказ\[прил-К7676-1-1.xlsx]ФНС России _БюджСистема'!DHA122</f>
    </nc>
  </rcc>
  <rcc rId="37847" sId="1">
    <oc r="DHB54">
      <f>'W:\32-Аналитический отдел\МЕТОДИКИ к ПРОГНОЗУ\Методика июль-авг 2024 для правки\Методика из ФНС_Приказ\[прил-К7676-1-1.xlsx]ФНС России _БюджСистема'!DHB122</f>
    </oc>
    <nc r="DHB54">
      <f>'W:\32-Аналитический отдел\МЕТОДИКИ к ПРОГНОЗУ\Методика июль-авг 2024 для правки\Методика из ФНС_Приказ\[прил-К7676-1-1.xlsx]ФНС России _БюджСистема'!DHB122</f>
    </nc>
  </rcc>
  <rcc rId="37848" sId="1">
    <oc r="DHC54">
      <f>'W:\32-Аналитический отдел\МЕТОДИКИ к ПРОГНОЗУ\Методика июль-авг 2024 для правки\Методика из ФНС_Приказ\[прил-К7676-1-1.xlsx]ФНС России _БюджСистема'!DHC122</f>
    </oc>
    <nc r="DHC54">
      <f>'W:\32-Аналитический отдел\МЕТОДИКИ к ПРОГНОЗУ\Методика июль-авг 2024 для правки\Методика из ФНС_Приказ\[прил-К7676-1-1.xlsx]ФНС России _БюджСистема'!DHC122</f>
    </nc>
  </rcc>
  <rcc rId="37849" sId="1">
    <oc r="DHD54">
      <f>'W:\32-Аналитический отдел\МЕТОДИКИ к ПРОГНОЗУ\Методика июль-авг 2024 для правки\Методика из ФНС_Приказ\[прил-К7676-1-1.xlsx]ФНС России _БюджСистема'!DHD122</f>
    </oc>
    <nc r="DHD54">
      <f>'W:\32-Аналитический отдел\МЕТОДИКИ к ПРОГНОЗУ\Методика июль-авг 2024 для правки\Методика из ФНС_Приказ\[прил-К7676-1-1.xlsx]ФНС России _БюджСистема'!DHD122</f>
    </nc>
  </rcc>
  <rcc rId="37850" sId="1">
    <oc r="DHE54">
      <f>'W:\32-Аналитический отдел\МЕТОДИКИ к ПРОГНОЗУ\Методика июль-авг 2024 для правки\Методика из ФНС_Приказ\[прил-К7676-1-1.xlsx]ФНС России _БюджСистема'!DHE122</f>
    </oc>
    <nc r="DHE54">
      <f>'W:\32-Аналитический отдел\МЕТОДИКИ к ПРОГНОЗУ\Методика июль-авг 2024 для правки\Методика из ФНС_Приказ\[прил-К7676-1-1.xlsx]ФНС России _БюджСистема'!DHE122</f>
    </nc>
  </rcc>
  <rcc rId="37851" sId="1">
    <oc r="DHF54">
      <f>'W:\32-Аналитический отдел\МЕТОДИКИ к ПРОГНОЗУ\Методика июль-авг 2024 для правки\Методика из ФНС_Приказ\[прил-К7676-1-1.xlsx]ФНС России _БюджСистема'!DHF122</f>
    </oc>
    <nc r="DHF54">
      <f>'W:\32-Аналитический отдел\МЕТОДИКИ к ПРОГНОЗУ\Методика июль-авг 2024 для правки\Методика из ФНС_Приказ\[прил-К7676-1-1.xlsx]ФНС России _БюджСистема'!DHF122</f>
    </nc>
  </rcc>
  <rcc rId="37852" sId="1">
    <oc r="DHG54">
      <f>'W:\32-Аналитический отдел\МЕТОДИКИ к ПРОГНОЗУ\Методика июль-авг 2024 для правки\Методика из ФНС_Приказ\[прил-К7676-1-1.xlsx]ФНС России _БюджСистема'!DHG122</f>
    </oc>
    <nc r="DHG54">
      <f>'W:\32-Аналитический отдел\МЕТОДИКИ к ПРОГНОЗУ\Методика июль-авг 2024 для правки\Методика из ФНС_Приказ\[прил-К7676-1-1.xlsx]ФНС России _БюджСистема'!DHG122</f>
    </nc>
  </rcc>
  <rcc rId="37853" sId="1">
    <oc r="DHH54">
      <f>'W:\32-Аналитический отдел\МЕТОДИКИ к ПРОГНОЗУ\Методика июль-авг 2024 для правки\Методика из ФНС_Приказ\[прил-К7676-1-1.xlsx]ФНС России _БюджСистема'!DHH122</f>
    </oc>
    <nc r="DHH54">
      <f>'W:\32-Аналитический отдел\МЕТОДИКИ к ПРОГНОЗУ\Методика июль-авг 2024 для правки\Методика из ФНС_Приказ\[прил-К7676-1-1.xlsx]ФНС России _БюджСистема'!DHH122</f>
    </nc>
  </rcc>
  <rcc rId="37854" sId="1">
    <oc r="DHI54">
      <f>'W:\32-Аналитический отдел\МЕТОДИКИ к ПРОГНОЗУ\Методика июль-авг 2024 для правки\Методика из ФНС_Приказ\[прил-К7676-1-1.xlsx]ФНС России _БюджСистема'!DHI122</f>
    </oc>
    <nc r="DHI54">
      <f>'W:\32-Аналитический отдел\МЕТОДИКИ к ПРОГНОЗУ\Методика июль-авг 2024 для правки\Методика из ФНС_Приказ\[прил-К7676-1-1.xlsx]ФНС России _БюджСистема'!DHI122</f>
    </nc>
  </rcc>
  <rcc rId="37855" sId="1">
    <oc r="DHJ54">
      <f>'W:\32-Аналитический отдел\МЕТОДИКИ к ПРОГНОЗУ\Методика июль-авг 2024 для правки\Методика из ФНС_Приказ\[прил-К7676-1-1.xlsx]ФНС России _БюджСистема'!DHJ122</f>
    </oc>
    <nc r="DHJ54">
      <f>'W:\32-Аналитический отдел\МЕТОДИКИ к ПРОГНОЗУ\Методика июль-авг 2024 для правки\Методика из ФНС_Приказ\[прил-К7676-1-1.xlsx]ФНС России _БюджСистема'!DHJ122</f>
    </nc>
  </rcc>
  <rcc rId="37856" sId="1">
    <oc r="DHK54">
      <f>'W:\32-Аналитический отдел\МЕТОДИКИ к ПРОГНОЗУ\Методика июль-авг 2024 для правки\Методика из ФНС_Приказ\[прил-К7676-1-1.xlsx]ФНС России _БюджСистема'!DHK122</f>
    </oc>
    <nc r="DHK54">
      <f>'W:\32-Аналитический отдел\МЕТОДИКИ к ПРОГНОЗУ\Методика июль-авг 2024 для правки\Методика из ФНС_Приказ\[прил-К7676-1-1.xlsx]ФНС России _БюджСистема'!DHK122</f>
    </nc>
  </rcc>
  <rcc rId="37857" sId="1">
    <oc r="DHL54">
      <f>'W:\32-Аналитический отдел\МЕТОДИКИ к ПРОГНОЗУ\Методика июль-авг 2024 для правки\Методика из ФНС_Приказ\[прил-К7676-1-1.xlsx]ФНС России _БюджСистема'!DHL122</f>
    </oc>
    <nc r="DHL54">
      <f>'W:\32-Аналитический отдел\МЕТОДИКИ к ПРОГНОЗУ\Методика июль-авг 2024 для правки\Методика из ФНС_Приказ\[прил-К7676-1-1.xlsx]ФНС России _БюджСистема'!DHL122</f>
    </nc>
  </rcc>
  <rcc rId="37858" sId="1">
    <oc r="DHM54">
      <f>'W:\32-Аналитический отдел\МЕТОДИКИ к ПРОГНОЗУ\Методика июль-авг 2024 для правки\Методика из ФНС_Приказ\[прил-К7676-1-1.xlsx]ФНС России _БюджСистема'!DHM122</f>
    </oc>
    <nc r="DHM54">
      <f>'W:\32-Аналитический отдел\МЕТОДИКИ к ПРОГНОЗУ\Методика июль-авг 2024 для правки\Методика из ФНС_Приказ\[прил-К7676-1-1.xlsx]ФНС России _БюджСистема'!DHM122</f>
    </nc>
  </rcc>
  <rcc rId="37859" sId="1">
    <oc r="DHN54">
      <f>'W:\32-Аналитический отдел\МЕТОДИКИ к ПРОГНОЗУ\Методика июль-авг 2024 для правки\Методика из ФНС_Приказ\[прил-К7676-1-1.xlsx]ФНС России _БюджСистема'!DHN122</f>
    </oc>
    <nc r="DHN54">
      <f>'W:\32-Аналитический отдел\МЕТОДИКИ к ПРОГНОЗУ\Методика июль-авг 2024 для правки\Методика из ФНС_Приказ\[прил-К7676-1-1.xlsx]ФНС России _БюджСистема'!DHN122</f>
    </nc>
  </rcc>
  <rcc rId="37860" sId="1">
    <oc r="DHO54">
      <f>'W:\32-Аналитический отдел\МЕТОДИКИ к ПРОГНОЗУ\Методика июль-авг 2024 для правки\Методика из ФНС_Приказ\[прил-К7676-1-1.xlsx]ФНС России _БюджСистема'!DHO122</f>
    </oc>
    <nc r="DHO54">
      <f>'W:\32-Аналитический отдел\МЕТОДИКИ к ПРОГНОЗУ\Методика июль-авг 2024 для правки\Методика из ФНС_Приказ\[прил-К7676-1-1.xlsx]ФНС России _БюджСистема'!DHO122</f>
    </nc>
  </rcc>
  <rcc rId="37861" sId="1">
    <oc r="DHP54">
      <f>'W:\32-Аналитический отдел\МЕТОДИКИ к ПРОГНОЗУ\Методика июль-авг 2024 для правки\Методика из ФНС_Приказ\[прил-К7676-1-1.xlsx]ФНС России _БюджСистема'!DHP122</f>
    </oc>
    <nc r="DHP54">
      <f>'W:\32-Аналитический отдел\МЕТОДИКИ к ПРОГНОЗУ\Методика июль-авг 2024 для правки\Методика из ФНС_Приказ\[прил-К7676-1-1.xlsx]ФНС России _БюджСистема'!DHP122</f>
    </nc>
  </rcc>
  <rcc rId="37862" sId="1">
    <oc r="DHQ54">
      <f>'W:\32-Аналитический отдел\МЕТОДИКИ к ПРОГНОЗУ\Методика июль-авг 2024 для правки\Методика из ФНС_Приказ\[прил-К7676-1-1.xlsx]ФНС России _БюджСистема'!DHQ122</f>
    </oc>
    <nc r="DHQ54">
      <f>'W:\32-Аналитический отдел\МЕТОДИКИ к ПРОГНОЗУ\Методика июль-авг 2024 для правки\Методика из ФНС_Приказ\[прил-К7676-1-1.xlsx]ФНС России _БюджСистема'!DHQ122</f>
    </nc>
  </rcc>
  <rcc rId="37863" sId="1">
    <oc r="DHR54">
      <f>'W:\32-Аналитический отдел\МЕТОДИКИ к ПРОГНОЗУ\Методика июль-авг 2024 для правки\Методика из ФНС_Приказ\[прил-К7676-1-1.xlsx]ФНС России _БюджСистема'!DHR122</f>
    </oc>
    <nc r="DHR54">
      <f>'W:\32-Аналитический отдел\МЕТОДИКИ к ПРОГНОЗУ\Методика июль-авг 2024 для правки\Методика из ФНС_Приказ\[прил-К7676-1-1.xlsx]ФНС России _БюджСистема'!DHR122</f>
    </nc>
  </rcc>
  <rcc rId="37864" sId="1">
    <oc r="DHS54">
      <f>'W:\32-Аналитический отдел\МЕТОДИКИ к ПРОГНОЗУ\Методика июль-авг 2024 для правки\Методика из ФНС_Приказ\[прил-К7676-1-1.xlsx]ФНС России _БюджСистема'!DHS122</f>
    </oc>
    <nc r="DHS54">
      <f>'W:\32-Аналитический отдел\МЕТОДИКИ к ПРОГНОЗУ\Методика июль-авг 2024 для правки\Методика из ФНС_Приказ\[прил-К7676-1-1.xlsx]ФНС России _БюджСистема'!DHS122</f>
    </nc>
  </rcc>
  <rcc rId="37865" sId="1">
    <oc r="DHT54">
      <f>'W:\32-Аналитический отдел\МЕТОДИКИ к ПРОГНОЗУ\Методика июль-авг 2024 для правки\Методика из ФНС_Приказ\[прил-К7676-1-1.xlsx]ФНС России _БюджСистема'!DHT122</f>
    </oc>
    <nc r="DHT54">
      <f>'W:\32-Аналитический отдел\МЕТОДИКИ к ПРОГНОЗУ\Методика июль-авг 2024 для правки\Методика из ФНС_Приказ\[прил-К7676-1-1.xlsx]ФНС России _БюджСистема'!DHT122</f>
    </nc>
  </rcc>
  <rcc rId="37866" sId="1">
    <oc r="DHU54">
      <f>'W:\32-Аналитический отдел\МЕТОДИКИ к ПРОГНОЗУ\Методика июль-авг 2024 для правки\Методика из ФНС_Приказ\[прил-К7676-1-1.xlsx]ФНС России _БюджСистема'!DHU122</f>
    </oc>
    <nc r="DHU54">
      <f>'W:\32-Аналитический отдел\МЕТОДИКИ к ПРОГНОЗУ\Методика июль-авг 2024 для правки\Методика из ФНС_Приказ\[прил-К7676-1-1.xlsx]ФНС России _БюджСистема'!DHU122</f>
    </nc>
  </rcc>
  <rcc rId="37867" sId="1">
    <oc r="DHV54">
      <f>'W:\32-Аналитический отдел\МЕТОДИКИ к ПРОГНОЗУ\Методика июль-авг 2024 для правки\Методика из ФНС_Приказ\[прил-К7676-1-1.xlsx]ФНС России _БюджСистема'!DHV122</f>
    </oc>
    <nc r="DHV54">
      <f>'W:\32-Аналитический отдел\МЕТОДИКИ к ПРОГНОЗУ\Методика июль-авг 2024 для правки\Методика из ФНС_Приказ\[прил-К7676-1-1.xlsx]ФНС России _БюджСистема'!DHV122</f>
    </nc>
  </rcc>
  <rcc rId="37868" sId="1">
    <oc r="DHW54">
      <f>'W:\32-Аналитический отдел\МЕТОДИКИ к ПРОГНОЗУ\Методика июль-авг 2024 для правки\Методика из ФНС_Приказ\[прил-К7676-1-1.xlsx]ФНС России _БюджСистема'!DHW122</f>
    </oc>
    <nc r="DHW54">
      <f>'W:\32-Аналитический отдел\МЕТОДИКИ к ПРОГНОЗУ\Методика июль-авг 2024 для правки\Методика из ФНС_Приказ\[прил-К7676-1-1.xlsx]ФНС России _БюджСистема'!DHW122</f>
    </nc>
  </rcc>
  <rcc rId="37869" sId="1">
    <oc r="DHX54">
      <f>'W:\32-Аналитический отдел\МЕТОДИКИ к ПРОГНОЗУ\Методика июль-авг 2024 для правки\Методика из ФНС_Приказ\[прил-К7676-1-1.xlsx]ФНС России _БюджСистема'!DHX122</f>
    </oc>
    <nc r="DHX54">
      <f>'W:\32-Аналитический отдел\МЕТОДИКИ к ПРОГНОЗУ\Методика июль-авг 2024 для правки\Методика из ФНС_Приказ\[прил-К7676-1-1.xlsx]ФНС России _БюджСистема'!DHX122</f>
    </nc>
  </rcc>
  <rcc rId="37870" sId="1">
    <oc r="DHY54">
      <f>'W:\32-Аналитический отдел\МЕТОДИКИ к ПРОГНОЗУ\Методика июль-авг 2024 для правки\Методика из ФНС_Приказ\[прил-К7676-1-1.xlsx]ФНС России _БюджСистема'!DHY122</f>
    </oc>
    <nc r="DHY54">
      <f>'W:\32-Аналитический отдел\МЕТОДИКИ к ПРОГНОЗУ\Методика июль-авг 2024 для правки\Методика из ФНС_Приказ\[прил-К7676-1-1.xlsx]ФНС России _БюджСистема'!DHY122</f>
    </nc>
  </rcc>
  <rcc rId="37871" sId="1">
    <oc r="DHZ54">
      <f>'W:\32-Аналитический отдел\МЕТОДИКИ к ПРОГНОЗУ\Методика июль-авг 2024 для правки\Методика из ФНС_Приказ\[прил-К7676-1-1.xlsx]ФНС России _БюджСистема'!DHZ122</f>
    </oc>
    <nc r="DHZ54">
      <f>'W:\32-Аналитический отдел\МЕТОДИКИ к ПРОГНОЗУ\Методика июль-авг 2024 для правки\Методика из ФНС_Приказ\[прил-К7676-1-1.xlsx]ФНС России _БюджСистема'!DHZ122</f>
    </nc>
  </rcc>
  <rcc rId="37872" sId="1">
    <oc r="DIA54">
      <f>'W:\32-Аналитический отдел\МЕТОДИКИ к ПРОГНОЗУ\Методика июль-авг 2024 для правки\Методика из ФНС_Приказ\[прил-К7676-1-1.xlsx]ФНС России _БюджСистема'!DIA122</f>
    </oc>
    <nc r="DIA54">
      <f>'W:\32-Аналитический отдел\МЕТОДИКИ к ПРОГНОЗУ\Методика июль-авг 2024 для правки\Методика из ФНС_Приказ\[прил-К7676-1-1.xlsx]ФНС России _БюджСистема'!DIA122</f>
    </nc>
  </rcc>
  <rcc rId="37873" sId="1">
    <oc r="DIB54">
      <f>'W:\32-Аналитический отдел\МЕТОДИКИ к ПРОГНОЗУ\Методика июль-авг 2024 для правки\Методика из ФНС_Приказ\[прил-К7676-1-1.xlsx]ФНС России _БюджСистема'!DIB122</f>
    </oc>
    <nc r="DIB54">
      <f>'W:\32-Аналитический отдел\МЕТОДИКИ к ПРОГНОЗУ\Методика июль-авг 2024 для правки\Методика из ФНС_Приказ\[прил-К7676-1-1.xlsx]ФНС России _БюджСистема'!DIB122</f>
    </nc>
  </rcc>
  <rcc rId="37874" sId="1">
    <oc r="DIC54">
      <f>'W:\32-Аналитический отдел\МЕТОДИКИ к ПРОГНОЗУ\Методика июль-авг 2024 для правки\Методика из ФНС_Приказ\[прил-К7676-1-1.xlsx]ФНС России _БюджСистема'!DIC122</f>
    </oc>
    <nc r="DIC54">
      <f>'W:\32-Аналитический отдел\МЕТОДИКИ к ПРОГНОЗУ\Методика июль-авг 2024 для правки\Методика из ФНС_Приказ\[прил-К7676-1-1.xlsx]ФНС России _БюджСистема'!DIC122</f>
    </nc>
  </rcc>
  <rcc rId="37875" sId="1">
    <oc r="DID54">
      <f>'W:\32-Аналитический отдел\МЕТОДИКИ к ПРОГНОЗУ\Методика июль-авг 2024 для правки\Методика из ФНС_Приказ\[прил-К7676-1-1.xlsx]ФНС России _БюджСистема'!DID122</f>
    </oc>
    <nc r="DID54">
      <f>'W:\32-Аналитический отдел\МЕТОДИКИ к ПРОГНОЗУ\Методика июль-авг 2024 для правки\Методика из ФНС_Приказ\[прил-К7676-1-1.xlsx]ФНС России _БюджСистема'!DID122</f>
    </nc>
  </rcc>
  <rcc rId="37876" sId="1">
    <oc r="DIE54">
      <f>'W:\32-Аналитический отдел\МЕТОДИКИ к ПРОГНОЗУ\Методика июль-авг 2024 для правки\Методика из ФНС_Приказ\[прил-К7676-1-1.xlsx]ФНС России _БюджСистема'!DIE122</f>
    </oc>
    <nc r="DIE54">
      <f>'W:\32-Аналитический отдел\МЕТОДИКИ к ПРОГНОЗУ\Методика июль-авг 2024 для правки\Методика из ФНС_Приказ\[прил-К7676-1-1.xlsx]ФНС России _БюджСистема'!DIE122</f>
    </nc>
  </rcc>
  <rcc rId="37877" sId="1">
    <oc r="DIF54">
      <f>'W:\32-Аналитический отдел\МЕТОДИКИ к ПРОГНОЗУ\Методика июль-авг 2024 для правки\Методика из ФНС_Приказ\[прил-К7676-1-1.xlsx]ФНС России _БюджСистема'!DIF122</f>
    </oc>
    <nc r="DIF54">
      <f>'W:\32-Аналитический отдел\МЕТОДИКИ к ПРОГНОЗУ\Методика июль-авг 2024 для правки\Методика из ФНС_Приказ\[прил-К7676-1-1.xlsx]ФНС России _БюджСистема'!DIF122</f>
    </nc>
  </rcc>
  <rcc rId="37878" sId="1">
    <oc r="DIG54">
      <f>'W:\32-Аналитический отдел\МЕТОДИКИ к ПРОГНОЗУ\Методика июль-авг 2024 для правки\Методика из ФНС_Приказ\[прил-К7676-1-1.xlsx]ФНС России _БюджСистема'!DIG122</f>
    </oc>
    <nc r="DIG54">
      <f>'W:\32-Аналитический отдел\МЕТОДИКИ к ПРОГНОЗУ\Методика июль-авг 2024 для правки\Методика из ФНС_Приказ\[прил-К7676-1-1.xlsx]ФНС России _БюджСистема'!DIG122</f>
    </nc>
  </rcc>
  <rcc rId="37879" sId="1">
    <oc r="DIH54">
      <f>'W:\32-Аналитический отдел\МЕТОДИКИ к ПРОГНОЗУ\Методика июль-авг 2024 для правки\Методика из ФНС_Приказ\[прил-К7676-1-1.xlsx]ФНС России _БюджСистема'!DIH122</f>
    </oc>
    <nc r="DIH54">
      <f>'W:\32-Аналитический отдел\МЕТОДИКИ к ПРОГНОЗУ\Методика июль-авг 2024 для правки\Методика из ФНС_Приказ\[прил-К7676-1-1.xlsx]ФНС России _БюджСистема'!DIH122</f>
    </nc>
  </rcc>
  <rcc rId="37880" sId="1">
    <oc r="DII54">
      <f>'W:\32-Аналитический отдел\МЕТОДИКИ к ПРОГНОЗУ\Методика июль-авг 2024 для правки\Методика из ФНС_Приказ\[прил-К7676-1-1.xlsx]ФНС России _БюджСистема'!DII122</f>
    </oc>
    <nc r="DII54">
      <f>'W:\32-Аналитический отдел\МЕТОДИКИ к ПРОГНОЗУ\Методика июль-авг 2024 для правки\Методика из ФНС_Приказ\[прил-К7676-1-1.xlsx]ФНС России _БюджСистема'!DII122</f>
    </nc>
  </rcc>
  <rcc rId="37881" sId="1">
    <oc r="DIJ54">
      <f>'W:\32-Аналитический отдел\МЕТОДИКИ к ПРОГНОЗУ\Методика июль-авг 2024 для правки\Методика из ФНС_Приказ\[прил-К7676-1-1.xlsx]ФНС России _БюджСистема'!DIJ122</f>
    </oc>
    <nc r="DIJ54">
      <f>'W:\32-Аналитический отдел\МЕТОДИКИ к ПРОГНОЗУ\Методика июль-авг 2024 для правки\Методика из ФНС_Приказ\[прил-К7676-1-1.xlsx]ФНС России _БюджСистема'!DIJ122</f>
    </nc>
  </rcc>
  <rcc rId="37882" sId="1">
    <oc r="DIK54">
      <f>'W:\32-Аналитический отдел\МЕТОДИКИ к ПРОГНОЗУ\Методика июль-авг 2024 для правки\Методика из ФНС_Приказ\[прил-К7676-1-1.xlsx]ФНС России _БюджСистема'!DIK122</f>
    </oc>
    <nc r="DIK54">
      <f>'W:\32-Аналитический отдел\МЕТОДИКИ к ПРОГНОЗУ\Методика июль-авг 2024 для правки\Методика из ФНС_Приказ\[прил-К7676-1-1.xlsx]ФНС России _БюджСистема'!DIK122</f>
    </nc>
  </rcc>
  <rcc rId="37883" sId="1">
    <oc r="DIL54">
      <f>'W:\32-Аналитический отдел\МЕТОДИКИ к ПРОГНОЗУ\Методика июль-авг 2024 для правки\Методика из ФНС_Приказ\[прил-К7676-1-1.xlsx]ФНС России _БюджСистема'!DIL122</f>
    </oc>
    <nc r="DIL54">
      <f>'W:\32-Аналитический отдел\МЕТОДИКИ к ПРОГНОЗУ\Методика июль-авг 2024 для правки\Методика из ФНС_Приказ\[прил-К7676-1-1.xlsx]ФНС России _БюджСистема'!DIL122</f>
    </nc>
  </rcc>
  <rcc rId="37884" sId="1">
    <oc r="DIM54">
      <f>'W:\32-Аналитический отдел\МЕТОДИКИ к ПРОГНОЗУ\Методика июль-авг 2024 для правки\Методика из ФНС_Приказ\[прил-К7676-1-1.xlsx]ФНС России _БюджСистема'!DIM122</f>
    </oc>
    <nc r="DIM54">
      <f>'W:\32-Аналитический отдел\МЕТОДИКИ к ПРОГНОЗУ\Методика июль-авг 2024 для правки\Методика из ФНС_Приказ\[прил-К7676-1-1.xlsx]ФНС России _БюджСистема'!DIM122</f>
    </nc>
  </rcc>
  <rcc rId="37885" sId="1">
    <oc r="DIN54">
      <f>'W:\32-Аналитический отдел\МЕТОДИКИ к ПРОГНОЗУ\Методика июль-авг 2024 для правки\Методика из ФНС_Приказ\[прил-К7676-1-1.xlsx]ФНС России _БюджСистема'!DIN122</f>
    </oc>
    <nc r="DIN54">
      <f>'W:\32-Аналитический отдел\МЕТОДИКИ к ПРОГНОЗУ\Методика июль-авг 2024 для правки\Методика из ФНС_Приказ\[прил-К7676-1-1.xlsx]ФНС России _БюджСистема'!DIN122</f>
    </nc>
  </rcc>
  <rcc rId="37886" sId="1">
    <oc r="DIO54">
      <f>'W:\32-Аналитический отдел\МЕТОДИКИ к ПРОГНОЗУ\Методика июль-авг 2024 для правки\Методика из ФНС_Приказ\[прил-К7676-1-1.xlsx]ФНС России _БюджСистема'!DIO122</f>
    </oc>
    <nc r="DIO54">
      <f>'W:\32-Аналитический отдел\МЕТОДИКИ к ПРОГНОЗУ\Методика июль-авг 2024 для правки\Методика из ФНС_Приказ\[прил-К7676-1-1.xlsx]ФНС России _БюджСистема'!DIO122</f>
    </nc>
  </rcc>
  <rcc rId="37887" sId="1">
    <oc r="DIP54">
      <f>'W:\32-Аналитический отдел\МЕТОДИКИ к ПРОГНОЗУ\Методика июль-авг 2024 для правки\Методика из ФНС_Приказ\[прил-К7676-1-1.xlsx]ФНС России _БюджСистема'!DIP122</f>
    </oc>
    <nc r="DIP54">
      <f>'W:\32-Аналитический отдел\МЕТОДИКИ к ПРОГНОЗУ\Методика июль-авг 2024 для правки\Методика из ФНС_Приказ\[прил-К7676-1-1.xlsx]ФНС России _БюджСистема'!DIP122</f>
    </nc>
  </rcc>
  <rcc rId="37888" sId="1">
    <oc r="DIQ54">
      <f>'W:\32-Аналитический отдел\МЕТОДИКИ к ПРОГНОЗУ\Методика июль-авг 2024 для правки\Методика из ФНС_Приказ\[прил-К7676-1-1.xlsx]ФНС России _БюджСистема'!DIQ122</f>
    </oc>
    <nc r="DIQ54">
      <f>'W:\32-Аналитический отдел\МЕТОДИКИ к ПРОГНОЗУ\Методика июль-авг 2024 для правки\Методика из ФНС_Приказ\[прил-К7676-1-1.xlsx]ФНС России _БюджСистема'!DIQ122</f>
    </nc>
  </rcc>
  <rcc rId="37889" sId="1">
    <oc r="DIR54">
      <f>'W:\32-Аналитический отдел\МЕТОДИКИ к ПРОГНОЗУ\Методика июль-авг 2024 для правки\Методика из ФНС_Приказ\[прил-К7676-1-1.xlsx]ФНС России _БюджСистема'!DIR122</f>
    </oc>
    <nc r="DIR54">
      <f>'W:\32-Аналитический отдел\МЕТОДИКИ к ПРОГНОЗУ\Методика июль-авг 2024 для правки\Методика из ФНС_Приказ\[прил-К7676-1-1.xlsx]ФНС России _БюджСистема'!DIR122</f>
    </nc>
  </rcc>
  <rcc rId="37890" sId="1">
    <oc r="DIS54">
      <f>'W:\32-Аналитический отдел\МЕТОДИКИ к ПРОГНОЗУ\Методика июль-авг 2024 для правки\Методика из ФНС_Приказ\[прил-К7676-1-1.xlsx]ФНС России _БюджСистема'!DIS122</f>
    </oc>
    <nc r="DIS54">
      <f>'W:\32-Аналитический отдел\МЕТОДИКИ к ПРОГНОЗУ\Методика июль-авг 2024 для правки\Методика из ФНС_Приказ\[прил-К7676-1-1.xlsx]ФНС России _БюджСистема'!DIS122</f>
    </nc>
  </rcc>
  <rcc rId="37891" sId="1">
    <oc r="DIT54">
      <f>'W:\32-Аналитический отдел\МЕТОДИКИ к ПРОГНОЗУ\Методика июль-авг 2024 для правки\Методика из ФНС_Приказ\[прил-К7676-1-1.xlsx]ФНС России _БюджСистема'!DIT122</f>
    </oc>
    <nc r="DIT54">
      <f>'W:\32-Аналитический отдел\МЕТОДИКИ к ПРОГНОЗУ\Методика июль-авг 2024 для правки\Методика из ФНС_Приказ\[прил-К7676-1-1.xlsx]ФНС России _БюджСистема'!DIT122</f>
    </nc>
  </rcc>
  <rcc rId="37892" sId="1">
    <oc r="DIU54">
      <f>'W:\32-Аналитический отдел\МЕТОДИКИ к ПРОГНОЗУ\Методика июль-авг 2024 для правки\Методика из ФНС_Приказ\[прил-К7676-1-1.xlsx]ФНС России _БюджСистема'!DIU122</f>
    </oc>
    <nc r="DIU54">
      <f>'W:\32-Аналитический отдел\МЕТОДИКИ к ПРОГНОЗУ\Методика июль-авг 2024 для правки\Методика из ФНС_Приказ\[прил-К7676-1-1.xlsx]ФНС России _БюджСистема'!DIU122</f>
    </nc>
  </rcc>
  <rcc rId="37893" sId="1">
    <oc r="DIV54">
      <f>'W:\32-Аналитический отдел\МЕТОДИКИ к ПРОГНОЗУ\Методика июль-авг 2024 для правки\Методика из ФНС_Приказ\[прил-К7676-1-1.xlsx]ФНС России _БюджСистема'!DIV122</f>
    </oc>
    <nc r="DIV54">
      <f>'W:\32-Аналитический отдел\МЕТОДИКИ к ПРОГНОЗУ\Методика июль-авг 2024 для правки\Методика из ФНС_Приказ\[прил-К7676-1-1.xlsx]ФНС России _БюджСистема'!DIV122</f>
    </nc>
  </rcc>
  <rcc rId="37894" sId="1">
    <oc r="DIW54">
      <f>'W:\32-Аналитический отдел\МЕТОДИКИ к ПРОГНОЗУ\Методика июль-авг 2024 для правки\Методика из ФНС_Приказ\[прил-К7676-1-1.xlsx]ФНС России _БюджСистема'!DIW122</f>
    </oc>
    <nc r="DIW54">
      <f>'W:\32-Аналитический отдел\МЕТОДИКИ к ПРОГНОЗУ\Методика июль-авг 2024 для правки\Методика из ФНС_Приказ\[прил-К7676-1-1.xlsx]ФНС России _БюджСистема'!DIW122</f>
    </nc>
  </rcc>
  <rcc rId="37895" sId="1">
    <oc r="DIX54">
      <f>'W:\32-Аналитический отдел\МЕТОДИКИ к ПРОГНОЗУ\Методика июль-авг 2024 для правки\Методика из ФНС_Приказ\[прил-К7676-1-1.xlsx]ФНС России _БюджСистема'!DIX122</f>
    </oc>
    <nc r="DIX54">
      <f>'W:\32-Аналитический отдел\МЕТОДИКИ к ПРОГНОЗУ\Методика июль-авг 2024 для правки\Методика из ФНС_Приказ\[прил-К7676-1-1.xlsx]ФНС России _БюджСистема'!DIX122</f>
    </nc>
  </rcc>
  <rcc rId="37896" sId="1">
    <oc r="DIY54">
      <f>'W:\32-Аналитический отдел\МЕТОДИКИ к ПРОГНОЗУ\Методика июль-авг 2024 для правки\Методика из ФНС_Приказ\[прил-К7676-1-1.xlsx]ФНС России _БюджСистема'!DIY122</f>
    </oc>
    <nc r="DIY54">
      <f>'W:\32-Аналитический отдел\МЕТОДИКИ к ПРОГНОЗУ\Методика июль-авг 2024 для правки\Методика из ФНС_Приказ\[прил-К7676-1-1.xlsx]ФНС России _БюджСистема'!DIY122</f>
    </nc>
  </rcc>
  <rcc rId="37897" sId="1">
    <oc r="DIZ54">
      <f>'W:\32-Аналитический отдел\МЕТОДИКИ к ПРОГНОЗУ\Методика июль-авг 2024 для правки\Методика из ФНС_Приказ\[прил-К7676-1-1.xlsx]ФНС России _БюджСистема'!DIZ122</f>
    </oc>
    <nc r="DIZ54">
      <f>'W:\32-Аналитический отдел\МЕТОДИКИ к ПРОГНОЗУ\Методика июль-авг 2024 для правки\Методика из ФНС_Приказ\[прил-К7676-1-1.xlsx]ФНС России _БюджСистема'!DIZ122</f>
    </nc>
  </rcc>
  <rcc rId="37898" sId="1">
    <oc r="DJA54">
      <f>'W:\32-Аналитический отдел\МЕТОДИКИ к ПРОГНОЗУ\Методика июль-авг 2024 для правки\Методика из ФНС_Приказ\[прил-К7676-1-1.xlsx]ФНС России _БюджСистема'!DJA122</f>
    </oc>
    <nc r="DJA54">
      <f>'W:\32-Аналитический отдел\МЕТОДИКИ к ПРОГНОЗУ\Методика июль-авг 2024 для правки\Методика из ФНС_Приказ\[прил-К7676-1-1.xlsx]ФНС России _БюджСистема'!DJA122</f>
    </nc>
  </rcc>
  <rcc rId="37899" sId="1">
    <oc r="DJB54">
      <f>'W:\32-Аналитический отдел\МЕТОДИКИ к ПРОГНОЗУ\Методика июль-авг 2024 для правки\Методика из ФНС_Приказ\[прил-К7676-1-1.xlsx]ФНС России _БюджСистема'!DJB122</f>
    </oc>
    <nc r="DJB54">
      <f>'W:\32-Аналитический отдел\МЕТОДИКИ к ПРОГНОЗУ\Методика июль-авг 2024 для правки\Методика из ФНС_Приказ\[прил-К7676-1-1.xlsx]ФНС России _БюджСистема'!DJB122</f>
    </nc>
  </rcc>
  <rcc rId="37900" sId="1">
    <oc r="DJC54">
      <f>'W:\32-Аналитический отдел\МЕТОДИКИ к ПРОГНОЗУ\Методика июль-авг 2024 для правки\Методика из ФНС_Приказ\[прил-К7676-1-1.xlsx]ФНС России _БюджСистема'!DJC122</f>
    </oc>
    <nc r="DJC54">
      <f>'W:\32-Аналитический отдел\МЕТОДИКИ к ПРОГНОЗУ\Методика июль-авг 2024 для правки\Методика из ФНС_Приказ\[прил-К7676-1-1.xlsx]ФНС России _БюджСистема'!DJC122</f>
    </nc>
  </rcc>
  <rcc rId="37901" sId="1">
    <oc r="DJD54">
      <f>'W:\32-Аналитический отдел\МЕТОДИКИ к ПРОГНОЗУ\Методика июль-авг 2024 для правки\Методика из ФНС_Приказ\[прил-К7676-1-1.xlsx]ФНС России _БюджСистема'!DJD122</f>
    </oc>
    <nc r="DJD54">
      <f>'W:\32-Аналитический отдел\МЕТОДИКИ к ПРОГНОЗУ\Методика июль-авг 2024 для правки\Методика из ФНС_Приказ\[прил-К7676-1-1.xlsx]ФНС России _БюджСистема'!DJD122</f>
    </nc>
  </rcc>
  <rcc rId="37902" sId="1">
    <oc r="DJE54">
      <f>'W:\32-Аналитический отдел\МЕТОДИКИ к ПРОГНОЗУ\Методика июль-авг 2024 для правки\Методика из ФНС_Приказ\[прил-К7676-1-1.xlsx]ФНС России _БюджСистема'!DJE122</f>
    </oc>
    <nc r="DJE54">
      <f>'W:\32-Аналитический отдел\МЕТОДИКИ к ПРОГНОЗУ\Методика июль-авг 2024 для правки\Методика из ФНС_Приказ\[прил-К7676-1-1.xlsx]ФНС России _БюджСистема'!DJE122</f>
    </nc>
  </rcc>
  <rcc rId="37903" sId="1">
    <oc r="DJF54">
      <f>'W:\32-Аналитический отдел\МЕТОДИКИ к ПРОГНОЗУ\Методика июль-авг 2024 для правки\Методика из ФНС_Приказ\[прил-К7676-1-1.xlsx]ФНС России _БюджСистема'!DJF122</f>
    </oc>
    <nc r="DJF54">
      <f>'W:\32-Аналитический отдел\МЕТОДИКИ к ПРОГНОЗУ\Методика июль-авг 2024 для правки\Методика из ФНС_Приказ\[прил-К7676-1-1.xlsx]ФНС России _БюджСистема'!DJF122</f>
    </nc>
  </rcc>
  <rcc rId="37904" sId="1">
    <oc r="DJG54">
      <f>'W:\32-Аналитический отдел\МЕТОДИКИ к ПРОГНОЗУ\Методика июль-авг 2024 для правки\Методика из ФНС_Приказ\[прил-К7676-1-1.xlsx]ФНС России _БюджСистема'!DJG122</f>
    </oc>
    <nc r="DJG54">
      <f>'W:\32-Аналитический отдел\МЕТОДИКИ к ПРОГНОЗУ\Методика июль-авг 2024 для правки\Методика из ФНС_Приказ\[прил-К7676-1-1.xlsx]ФНС России _БюджСистема'!DJG122</f>
    </nc>
  </rcc>
  <rcc rId="37905" sId="1">
    <oc r="DJH54">
      <f>'W:\32-Аналитический отдел\МЕТОДИКИ к ПРОГНОЗУ\Методика июль-авг 2024 для правки\Методика из ФНС_Приказ\[прил-К7676-1-1.xlsx]ФНС России _БюджСистема'!DJH122</f>
    </oc>
    <nc r="DJH54">
      <f>'W:\32-Аналитический отдел\МЕТОДИКИ к ПРОГНОЗУ\Методика июль-авг 2024 для правки\Методика из ФНС_Приказ\[прил-К7676-1-1.xlsx]ФНС России _БюджСистема'!DJH122</f>
    </nc>
  </rcc>
  <rcc rId="37906" sId="1">
    <oc r="DJI54">
      <f>'W:\32-Аналитический отдел\МЕТОДИКИ к ПРОГНОЗУ\Методика июль-авг 2024 для правки\Методика из ФНС_Приказ\[прил-К7676-1-1.xlsx]ФНС России _БюджСистема'!DJI122</f>
    </oc>
    <nc r="DJI54">
      <f>'W:\32-Аналитический отдел\МЕТОДИКИ к ПРОГНОЗУ\Методика июль-авг 2024 для правки\Методика из ФНС_Приказ\[прил-К7676-1-1.xlsx]ФНС России _БюджСистема'!DJI122</f>
    </nc>
  </rcc>
  <rcc rId="37907" sId="1">
    <oc r="DJJ54">
      <f>'W:\32-Аналитический отдел\МЕТОДИКИ к ПРОГНОЗУ\Методика июль-авг 2024 для правки\Методика из ФНС_Приказ\[прил-К7676-1-1.xlsx]ФНС России _БюджСистема'!DJJ122</f>
    </oc>
    <nc r="DJJ54">
      <f>'W:\32-Аналитический отдел\МЕТОДИКИ к ПРОГНОЗУ\Методика июль-авг 2024 для правки\Методика из ФНС_Приказ\[прил-К7676-1-1.xlsx]ФНС России _БюджСистема'!DJJ122</f>
    </nc>
  </rcc>
  <rcc rId="37908" sId="1">
    <oc r="DJK54">
      <f>'W:\32-Аналитический отдел\МЕТОДИКИ к ПРОГНОЗУ\Методика июль-авг 2024 для правки\Методика из ФНС_Приказ\[прил-К7676-1-1.xlsx]ФНС России _БюджСистема'!DJK122</f>
    </oc>
    <nc r="DJK54">
      <f>'W:\32-Аналитический отдел\МЕТОДИКИ к ПРОГНОЗУ\Методика июль-авг 2024 для правки\Методика из ФНС_Приказ\[прил-К7676-1-1.xlsx]ФНС России _БюджСистема'!DJK122</f>
    </nc>
  </rcc>
  <rcc rId="37909" sId="1">
    <oc r="DJL54">
      <f>'W:\32-Аналитический отдел\МЕТОДИКИ к ПРОГНОЗУ\Методика июль-авг 2024 для правки\Методика из ФНС_Приказ\[прил-К7676-1-1.xlsx]ФНС России _БюджСистема'!DJL122</f>
    </oc>
    <nc r="DJL54">
      <f>'W:\32-Аналитический отдел\МЕТОДИКИ к ПРОГНОЗУ\Методика июль-авг 2024 для правки\Методика из ФНС_Приказ\[прил-К7676-1-1.xlsx]ФНС России _БюджСистема'!DJL122</f>
    </nc>
  </rcc>
  <rcc rId="37910" sId="1">
    <oc r="DJM54">
      <f>'W:\32-Аналитический отдел\МЕТОДИКИ к ПРОГНОЗУ\Методика июль-авг 2024 для правки\Методика из ФНС_Приказ\[прил-К7676-1-1.xlsx]ФНС России _БюджСистема'!DJM122</f>
    </oc>
    <nc r="DJM54">
      <f>'W:\32-Аналитический отдел\МЕТОДИКИ к ПРОГНОЗУ\Методика июль-авг 2024 для правки\Методика из ФНС_Приказ\[прил-К7676-1-1.xlsx]ФНС России _БюджСистема'!DJM122</f>
    </nc>
  </rcc>
  <rcc rId="37911" sId="1">
    <oc r="DJN54">
      <f>'W:\32-Аналитический отдел\МЕТОДИКИ к ПРОГНОЗУ\Методика июль-авг 2024 для правки\Методика из ФНС_Приказ\[прил-К7676-1-1.xlsx]ФНС России _БюджСистема'!DJN122</f>
    </oc>
    <nc r="DJN54">
      <f>'W:\32-Аналитический отдел\МЕТОДИКИ к ПРОГНОЗУ\Методика июль-авг 2024 для правки\Методика из ФНС_Приказ\[прил-К7676-1-1.xlsx]ФНС России _БюджСистема'!DJN122</f>
    </nc>
  </rcc>
  <rcc rId="37912" sId="1">
    <oc r="DJO54">
      <f>'W:\32-Аналитический отдел\МЕТОДИКИ к ПРОГНОЗУ\Методика июль-авг 2024 для правки\Методика из ФНС_Приказ\[прил-К7676-1-1.xlsx]ФНС России _БюджСистема'!DJO122</f>
    </oc>
    <nc r="DJO54">
      <f>'W:\32-Аналитический отдел\МЕТОДИКИ к ПРОГНОЗУ\Методика июль-авг 2024 для правки\Методика из ФНС_Приказ\[прил-К7676-1-1.xlsx]ФНС России _БюджСистема'!DJO122</f>
    </nc>
  </rcc>
  <rcc rId="37913" sId="1">
    <oc r="DJP54">
      <f>'W:\32-Аналитический отдел\МЕТОДИКИ к ПРОГНОЗУ\Методика июль-авг 2024 для правки\Методика из ФНС_Приказ\[прил-К7676-1-1.xlsx]ФНС России _БюджСистема'!DJP122</f>
    </oc>
    <nc r="DJP54">
      <f>'W:\32-Аналитический отдел\МЕТОДИКИ к ПРОГНОЗУ\Методика июль-авг 2024 для правки\Методика из ФНС_Приказ\[прил-К7676-1-1.xlsx]ФНС России _БюджСистема'!DJP122</f>
    </nc>
  </rcc>
  <rcc rId="37914" sId="1">
    <oc r="DJQ54">
      <f>'W:\32-Аналитический отдел\МЕТОДИКИ к ПРОГНОЗУ\Методика июль-авг 2024 для правки\Методика из ФНС_Приказ\[прил-К7676-1-1.xlsx]ФНС России _БюджСистема'!DJQ122</f>
    </oc>
    <nc r="DJQ54">
      <f>'W:\32-Аналитический отдел\МЕТОДИКИ к ПРОГНОЗУ\Методика июль-авг 2024 для правки\Методика из ФНС_Приказ\[прил-К7676-1-1.xlsx]ФНС России _БюджСистема'!DJQ122</f>
    </nc>
  </rcc>
  <rcc rId="37915" sId="1">
    <oc r="DJR54">
      <f>'W:\32-Аналитический отдел\МЕТОДИКИ к ПРОГНОЗУ\Методика июль-авг 2024 для правки\Методика из ФНС_Приказ\[прил-К7676-1-1.xlsx]ФНС России _БюджСистема'!DJR122</f>
    </oc>
    <nc r="DJR54">
      <f>'W:\32-Аналитический отдел\МЕТОДИКИ к ПРОГНОЗУ\Методика июль-авг 2024 для правки\Методика из ФНС_Приказ\[прил-К7676-1-1.xlsx]ФНС России _БюджСистема'!DJR122</f>
    </nc>
  </rcc>
  <rcc rId="37916" sId="1">
    <oc r="DJS54">
      <f>'W:\32-Аналитический отдел\МЕТОДИКИ к ПРОГНОЗУ\Методика июль-авг 2024 для правки\Методика из ФНС_Приказ\[прил-К7676-1-1.xlsx]ФНС России _БюджСистема'!DJS122</f>
    </oc>
    <nc r="DJS54">
      <f>'W:\32-Аналитический отдел\МЕТОДИКИ к ПРОГНОЗУ\Методика июль-авг 2024 для правки\Методика из ФНС_Приказ\[прил-К7676-1-1.xlsx]ФНС России _БюджСистема'!DJS122</f>
    </nc>
  </rcc>
  <rcc rId="37917" sId="1">
    <oc r="DJT54">
      <f>'W:\32-Аналитический отдел\МЕТОДИКИ к ПРОГНОЗУ\Методика июль-авг 2024 для правки\Методика из ФНС_Приказ\[прил-К7676-1-1.xlsx]ФНС России _БюджСистема'!DJT122</f>
    </oc>
    <nc r="DJT54">
      <f>'W:\32-Аналитический отдел\МЕТОДИКИ к ПРОГНОЗУ\Методика июль-авг 2024 для правки\Методика из ФНС_Приказ\[прил-К7676-1-1.xlsx]ФНС России _БюджСистема'!DJT122</f>
    </nc>
  </rcc>
  <rcc rId="37918" sId="1">
    <oc r="DJU54">
      <f>'W:\32-Аналитический отдел\МЕТОДИКИ к ПРОГНОЗУ\Методика июль-авг 2024 для правки\Методика из ФНС_Приказ\[прил-К7676-1-1.xlsx]ФНС России _БюджСистема'!DJU122</f>
    </oc>
    <nc r="DJU54">
      <f>'W:\32-Аналитический отдел\МЕТОДИКИ к ПРОГНОЗУ\Методика июль-авг 2024 для правки\Методика из ФНС_Приказ\[прил-К7676-1-1.xlsx]ФНС России _БюджСистема'!DJU122</f>
    </nc>
  </rcc>
  <rcc rId="37919" sId="1">
    <oc r="DJV54">
      <f>'W:\32-Аналитический отдел\МЕТОДИКИ к ПРОГНОЗУ\Методика июль-авг 2024 для правки\Методика из ФНС_Приказ\[прил-К7676-1-1.xlsx]ФНС России _БюджСистема'!DJV122</f>
    </oc>
    <nc r="DJV54">
      <f>'W:\32-Аналитический отдел\МЕТОДИКИ к ПРОГНОЗУ\Методика июль-авг 2024 для правки\Методика из ФНС_Приказ\[прил-К7676-1-1.xlsx]ФНС России _БюджСистема'!DJV122</f>
    </nc>
  </rcc>
  <rcc rId="37920" sId="1">
    <oc r="DJW54">
      <f>'W:\32-Аналитический отдел\МЕТОДИКИ к ПРОГНОЗУ\Методика июль-авг 2024 для правки\Методика из ФНС_Приказ\[прил-К7676-1-1.xlsx]ФНС России _БюджСистема'!DJW122</f>
    </oc>
    <nc r="DJW54">
      <f>'W:\32-Аналитический отдел\МЕТОДИКИ к ПРОГНОЗУ\Методика июль-авг 2024 для правки\Методика из ФНС_Приказ\[прил-К7676-1-1.xlsx]ФНС России _БюджСистема'!DJW122</f>
    </nc>
  </rcc>
  <rcc rId="37921" sId="1">
    <oc r="DJX54">
      <f>'W:\32-Аналитический отдел\МЕТОДИКИ к ПРОГНОЗУ\Методика июль-авг 2024 для правки\Методика из ФНС_Приказ\[прил-К7676-1-1.xlsx]ФНС России _БюджСистема'!DJX122</f>
    </oc>
    <nc r="DJX54">
      <f>'W:\32-Аналитический отдел\МЕТОДИКИ к ПРОГНОЗУ\Методика июль-авг 2024 для правки\Методика из ФНС_Приказ\[прил-К7676-1-1.xlsx]ФНС России _БюджСистема'!DJX122</f>
    </nc>
  </rcc>
  <rcc rId="37922" sId="1">
    <oc r="DJY54">
      <f>'W:\32-Аналитический отдел\МЕТОДИКИ к ПРОГНОЗУ\Методика июль-авг 2024 для правки\Методика из ФНС_Приказ\[прил-К7676-1-1.xlsx]ФНС России _БюджСистема'!DJY122</f>
    </oc>
    <nc r="DJY54">
      <f>'W:\32-Аналитический отдел\МЕТОДИКИ к ПРОГНОЗУ\Методика июль-авг 2024 для правки\Методика из ФНС_Приказ\[прил-К7676-1-1.xlsx]ФНС России _БюджСистема'!DJY122</f>
    </nc>
  </rcc>
  <rcc rId="37923" sId="1">
    <oc r="DJZ54">
      <f>'W:\32-Аналитический отдел\МЕТОДИКИ к ПРОГНОЗУ\Методика июль-авг 2024 для правки\Методика из ФНС_Приказ\[прил-К7676-1-1.xlsx]ФНС России _БюджСистема'!DJZ122</f>
    </oc>
    <nc r="DJZ54">
      <f>'W:\32-Аналитический отдел\МЕТОДИКИ к ПРОГНОЗУ\Методика июль-авг 2024 для правки\Методика из ФНС_Приказ\[прил-К7676-1-1.xlsx]ФНС России _БюджСистема'!DJZ122</f>
    </nc>
  </rcc>
  <rcc rId="37924" sId="1">
    <oc r="DKA54">
      <f>'W:\32-Аналитический отдел\МЕТОДИКИ к ПРОГНОЗУ\Методика июль-авг 2024 для правки\Методика из ФНС_Приказ\[прил-К7676-1-1.xlsx]ФНС России _БюджСистема'!DKA122</f>
    </oc>
    <nc r="DKA54">
      <f>'W:\32-Аналитический отдел\МЕТОДИКИ к ПРОГНОЗУ\Методика июль-авг 2024 для правки\Методика из ФНС_Приказ\[прил-К7676-1-1.xlsx]ФНС России _БюджСистема'!DKA122</f>
    </nc>
  </rcc>
  <rcc rId="37925" sId="1">
    <oc r="DKB54">
      <f>'W:\32-Аналитический отдел\МЕТОДИКИ к ПРОГНОЗУ\Методика июль-авг 2024 для правки\Методика из ФНС_Приказ\[прил-К7676-1-1.xlsx]ФНС России _БюджСистема'!DKB122</f>
    </oc>
    <nc r="DKB54">
      <f>'W:\32-Аналитический отдел\МЕТОДИКИ к ПРОГНОЗУ\Методика июль-авг 2024 для правки\Методика из ФНС_Приказ\[прил-К7676-1-1.xlsx]ФНС России _БюджСистема'!DKB122</f>
    </nc>
  </rcc>
  <rcc rId="37926" sId="1">
    <oc r="DKC54">
      <f>'W:\32-Аналитический отдел\МЕТОДИКИ к ПРОГНОЗУ\Методика июль-авг 2024 для правки\Методика из ФНС_Приказ\[прил-К7676-1-1.xlsx]ФНС России _БюджСистема'!DKC122</f>
    </oc>
    <nc r="DKC54">
      <f>'W:\32-Аналитический отдел\МЕТОДИКИ к ПРОГНОЗУ\Методика июль-авг 2024 для правки\Методика из ФНС_Приказ\[прил-К7676-1-1.xlsx]ФНС России _БюджСистема'!DKC122</f>
    </nc>
  </rcc>
  <rcc rId="37927" sId="1">
    <oc r="DKD54">
      <f>'W:\32-Аналитический отдел\МЕТОДИКИ к ПРОГНОЗУ\Методика июль-авг 2024 для правки\Методика из ФНС_Приказ\[прил-К7676-1-1.xlsx]ФНС России _БюджСистема'!DKD122</f>
    </oc>
    <nc r="DKD54">
      <f>'W:\32-Аналитический отдел\МЕТОДИКИ к ПРОГНОЗУ\Методика июль-авг 2024 для правки\Методика из ФНС_Приказ\[прил-К7676-1-1.xlsx]ФНС России _БюджСистема'!DKD122</f>
    </nc>
  </rcc>
  <rcc rId="37928" sId="1">
    <oc r="DKE54">
      <f>'W:\32-Аналитический отдел\МЕТОДИКИ к ПРОГНОЗУ\Методика июль-авг 2024 для правки\Методика из ФНС_Приказ\[прил-К7676-1-1.xlsx]ФНС России _БюджСистема'!DKE122</f>
    </oc>
    <nc r="DKE54">
      <f>'W:\32-Аналитический отдел\МЕТОДИКИ к ПРОГНОЗУ\Методика июль-авг 2024 для правки\Методика из ФНС_Приказ\[прил-К7676-1-1.xlsx]ФНС России _БюджСистема'!DKE122</f>
    </nc>
  </rcc>
  <rcc rId="37929" sId="1">
    <oc r="DKF54">
      <f>'W:\32-Аналитический отдел\МЕТОДИКИ к ПРОГНОЗУ\Методика июль-авг 2024 для правки\Методика из ФНС_Приказ\[прил-К7676-1-1.xlsx]ФНС России _БюджСистема'!DKF122</f>
    </oc>
    <nc r="DKF54">
      <f>'W:\32-Аналитический отдел\МЕТОДИКИ к ПРОГНОЗУ\Методика июль-авг 2024 для правки\Методика из ФНС_Приказ\[прил-К7676-1-1.xlsx]ФНС России _БюджСистема'!DKF122</f>
    </nc>
  </rcc>
  <rcc rId="37930" sId="1">
    <oc r="DKG54">
      <f>'W:\32-Аналитический отдел\МЕТОДИКИ к ПРОГНОЗУ\Методика июль-авг 2024 для правки\Методика из ФНС_Приказ\[прил-К7676-1-1.xlsx]ФНС России _БюджСистема'!DKG122</f>
    </oc>
    <nc r="DKG54">
      <f>'W:\32-Аналитический отдел\МЕТОДИКИ к ПРОГНОЗУ\Методика июль-авг 2024 для правки\Методика из ФНС_Приказ\[прил-К7676-1-1.xlsx]ФНС России _БюджСистема'!DKG122</f>
    </nc>
  </rcc>
  <rcc rId="37931" sId="1">
    <oc r="DKH54">
      <f>'W:\32-Аналитический отдел\МЕТОДИКИ к ПРОГНОЗУ\Методика июль-авг 2024 для правки\Методика из ФНС_Приказ\[прил-К7676-1-1.xlsx]ФНС России _БюджСистема'!DKH122</f>
    </oc>
    <nc r="DKH54">
      <f>'W:\32-Аналитический отдел\МЕТОДИКИ к ПРОГНОЗУ\Методика июль-авг 2024 для правки\Методика из ФНС_Приказ\[прил-К7676-1-1.xlsx]ФНС России _БюджСистема'!DKH122</f>
    </nc>
  </rcc>
  <rcc rId="37932" sId="1">
    <oc r="DKI54">
      <f>'W:\32-Аналитический отдел\МЕТОДИКИ к ПРОГНОЗУ\Методика июль-авг 2024 для правки\Методика из ФНС_Приказ\[прил-К7676-1-1.xlsx]ФНС России _БюджСистема'!DKI122</f>
    </oc>
    <nc r="DKI54">
      <f>'W:\32-Аналитический отдел\МЕТОДИКИ к ПРОГНОЗУ\Методика июль-авг 2024 для правки\Методика из ФНС_Приказ\[прил-К7676-1-1.xlsx]ФНС России _БюджСистема'!DKI122</f>
    </nc>
  </rcc>
  <rcc rId="37933" sId="1">
    <oc r="DKJ54">
      <f>'W:\32-Аналитический отдел\МЕТОДИКИ к ПРОГНОЗУ\Методика июль-авг 2024 для правки\Методика из ФНС_Приказ\[прил-К7676-1-1.xlsx]ФНС России _БюджСистема'!DKJ122</f>
    </oc>
    <nc r="DKJ54">
      <f>'W:\32-Аналитический отдел\МЕТОДИКИ к ПРОГНОЗУ\Методика июль-авг 2024 для правки\Методика из ФНС_Приказ\[прил-К7676-1-1.xlsx]ФНС России _БюджСистема'!DKJ122</f>
    </nc>
  </rcc>
  <rcc rId="37934" sId="1">
    <oc r="DKK54">
      <f>'W:\32-Аналитический отдел\МЕТОДИКИ к ПРОГНОЗУ\Методика июль-авг 2024 для правки\Методика из ФНС_Приказ\[прил-К7676-1-1.xlsx]ФНС России _БюджСистема'!DKK122</f>
    </oc>
    <nc r="DKK54">
      <f>'W:\32-Аналитический отдел\МЕТОДИКИ к ПРОГНОЗУ\Методика июль-авг 2024 для правки\Методика из ФНС_Приказ\[прил-К7676-1-1.xlsx]ФНС России _БюджСистема'!DKK122</f>
    </nc>
  </rcc>
  <rcc rId="37935" sId="1">
    <oc r="DKL54">
      <f>'W:\32-Аналитический отдел\МЕТОДИКИ к ПРОГНОЗУ\Методика июль-авг 2024 для правки\Методика из ФНС_Приказ\[прил-К7676-1-1.xlsx]ФНС России _БюджСистема'!DKL122</f>
    </oc>
    <nc r="DKL54">
      <f>'W:\32-Аналитический отдел\МЕТОДИКИ к ПРОГНОЗУ\Методика июль-авг 2024 для правки\Методика из ФНС_Приказ\[прил-К7676-1-1.xlsx]ФНС России _БюджСистема'!DKL122</f>
    </nc>
  </rcc>
  <rcc rId="37936" sId="1">
    <oc r="DKM54">
      <f>'W:\32-Аналитический отдел\МЕТОДИКИ к ПРОГНОЗУ\Методика июль-авг 2024 для правки\Методика из ФНС_Приказ\[прил-К7676-1-1.xlsx]ФНС России _БюджСистема'!DKM122</f>
    </oc>
    <nc r="DKM54">
      <f>'W:\32-Аналитический отдел\МЕТОДИКИ к ПРОГНОЗУ\Методика июль-авг 2024 для правки\Методика из ФНС_Приказ\[прил-К7676-1-1.xlsx]ФНС России _БюджСистема'!DKM122</f>
    </nc>
  </rcc>
  <rcc rId="37937" sId="1">
    <oc r="DKN54">
      <f>'W:\32-Аналитический отдел\МЕТОДИКИ к ПРОГНОЗУ\Методика июль-авг 2024 для правки\Методика из ФНС_Приказ\[прил-К7676-1-1.xlsx]ФНС России _БюджСистема'!DKN122</f>
    </oc>
    <nc r="DKN54">
      <f>'W:\32-Аналитический отдел\МЕТОДИКИ к ПРОГНОЗУ\Методика июль-авг 2024 для правки\Методика из ФНС_Приказ\[прил-К7676-1-1.xlsx]ФНС России _БюджСистема'!DKN122</f>
    </nc>
  </rcc>
  <rcc rId="37938" sId="1">
    <oc r="DKO54">
      <f>'W:\32-Аналитический отдел\МЕТОДИКИ к ПРОГНОЗУ\Методика июль-авг 2024 для правки\Методика из ФНС_Приказ\[прил-К7676-1-1.xlsx]ФНС России _БюджСистема'!DKO122</f>
    </oc>
    <nc r="DKO54">
      <f>'W:\32-Аналитический отдел\МЕТОДИКИ к ПРОГНОЗУ\Методика июль-авг 2024 для правки\Методика из ФНС_Приказ\[прил-К7676-1-1.xlsx]ФНС России _БюджСистема'!DKO122</f>
    </nc>
  </rcc>
  <rcc rId="37939" sId="1">
    <oc r="DKP54">
      <f>'W:\32-Аналитический отдел\МЕТОДИКИ к ПРОГНОЗУ\Методика июль-авг 2024 для правки\Методика из ФНС_Приказ\[прил-К7676-1-1.xlsx]ФНС России _БюджСистема'!DKP122</f>
    </oc>
    <nc r="DKP54">
      <f>'W:\32-Аналитический отдел\МЕТОДИКИ к ПРОГНОЗУ\Методика июль-авг 2024 для правки\Методика из ФНС_Приказ\[прил-К7676-1-1.xlsx]ФНС России _БюджСистема'!DKP122</f>
    </nc>
  </rcc>
  <rcc rId="37940" sId="1">
    <oc r="DKQ54">
      <f>'W:\32-Аналитический отдел\МЕТОДИКИ к ПРОГНОЗУ\Методика июль-авг 2024 для правки\Методика из ФНС_Приказ\[прил-К7676-1-1.xlsx]ФНС России _БюджСистема'!DKQ122</f>
    </oc>
    <nc r="DKQ54">
      <f>'W:\32-Аналитический отдел\МЕТОДИКИ к ПРОГНОЗУ\Методика июль-авг 2024 для правки\Методика из ФНС_Приказ\[прил-К7676-1-1.xlsx]ФНС России _БюджСистема'!DKQ122</f>
    </nc>
  </rcc>
  <rcc rId="37941" sId="1">
    <oc r="DKR54">
      <f>'W:\32-Аналитический отдел\МЕТОДИКИ к ПРОГНОЗУ\Методика июль-авг 2024 для правки\Методика из ФНС_Приказ\[прил-К7676-1-1.xlsx]ФНС России _БюджСистема'!DKR122</f>
    </oc>
    <nc r="DKR54">
      <f>'W:\32-Аналитический отдел\МЕТОДИКИ к ПРОГНОЗУ\Методика июль-авг 2024 для правки\Методика из ФНС_Приказ\[прил-К7676-1-1.xlsx]ФНС России _БюджСистема'!DKR122</f>
    </nc>
  </rcc>
  <rcc rId="37942" sId="1">
    <oc r="DKS54">
      <f>'W:\32-Аналитический отдел\МЕТОДИКИ к ПРОГНОЗУ\Методика июль-авг 2024 для правки\Методика из ФНС_Приказ\[прил-К7676-1-1.xlsx]ФНС России _БюджСистема'!DKS122</f>
    </oc>
    <nc r="DKS54">
      <f>'W:\32-Аналитический отдел\МЕТОДИКИ к ПРОГНОЗУ\Методика июль-авг 2024 для правки\Методика из ФНС_Приказ\[прил-К7676-1-1.xlsx]ФНС России _БюджСистема'!DKS122</f>
    </nc>
  </rcc>
  <rcc rId="37943" sId="1">
    <oc r="DKT54">
      <f>'W:\32-Аналитический отдел\МЕТОДИКИ к ПРОГНОЗУ\Методика июль-авг 2024 для правки\Методика из ФНС_Приказ\[прил-К7676-1-1.xlsx]ФНС России _БюджСистема'!DKT122</f>
    </oc>
    <nc r="DKT54">
      <f>'W:\32-Аналитический отдел\МЕТОДИКИ к ПРОГНОЗУ\Методика июль-авг 2024 для правки\Методика из ФНС_Приказ\[прил-К7676-1-1.xlsx]ФНС России _БюджСистема'!DKT122</f>
    </nc>
  </rcc>
  <rcc rId="37944" sId="1">
    <oc r="DKU54">
      <f>'W:\32-Аналитический отдел\МЕТОДИКИ к ПРОГНОЗУ\Методика июль-авг 2024 для правки\Методика из ФНС_Приказ\[прил-К7676-1-1.xlsx]ФНС России _БюджСистема'!DKU122</f>
    </oc>
    <nc r="DKU54">
      <f>'W:\32-Аналитический отдел\МЕТОДИКИ к ПРОГНОЗУ\Методика июль-авг 2024 для правки\Методика из ФНС_Приказ\[прил-К7676-1-1.xlsx]ФНС России _БюджСистема'!DKU122</f>
    </nc>
  </rcc>
  <rcc rId="37945" sId="1">
    <oc r="DKV54">
      <f>'W:\32-Аналитический отдел\МЕТОДИКИ к ПРОГНОЗУ\Методика июль-авг 2024 для правки\Методика из ФНС_Приказ\[прил-К7676-1-1.xlsx]ФНС России _БюджСистема'!DKV122</f>
    </oc>
    <nc r="DKV54">
      <f>'W:\32-Аналитический отдел\МЕТОДИКИ к ПРОГНОЗУ\Методика июль-авг 2024 для правки\Методика из ФНС_Приказ\[прил-К7676-1-1.xlsx]ФНС России _БюджСистема'!DKV122</f>
    </nc>
  </rcc>
  <rcc rId="37946" sId="1">
    <oc r="DKW54">
      <f>'W:\32-Аналитический отдел\МЕТОДИКИ к ПРОГНОЗУ\Методика июль-авг 2024 для правки\Методика из ФНС_Приказ\[прил-К7676-1-1.xlsx]ФНС России _БюджСистема'!DKW122</f>
    </oc>
    <nc r="DKW54">
      <f>'W:\32-Аналитический отдел\МЕТОДИКИ к ПРОГНОЗУ\Методика июль-авг 2024 для правки\Методика из ФНС_Приказ\[прил-К7676-1-1.xlsx]ФНС России _БюджСистема'!DKW122</f>
    </nc>
  </rcc>
  <rcc rId="37947" sId="1">
    <oc r="DKX54">
      <f>'W:\32-Аналитический отдел\МЕТОДИКИ к ПРОГНОЗУ\Методика июль-авг 2024 для правки\Методика из ФНС_Приказ\[прил-К7676-1-1.xlsx]ФНС России _БюджСистема'!DKX122</f>
    </oc>
    <nc r="DKX54">
      <f>'W:\32-Аналитический отдел\МЕТОДИКИ к ПРОГНОЗУ\Методика июль-авг 2024 для правки\Методика из ФНС_Приказ\[прил-К7676-1-1.xlsx]ФНС России _БюджСистема'!DKX122</f>
    </nc>
  </rcc>
  <rcc rId="37948" sId="1">
    <oc r="DKY54">
      <f>'W:\32-Аналитический отдел\МЕТОДИКИ к ПРОГНОЗУ\Методика июль-авг 2024 для правки\Методика из ФНС_Приказ\[прил-К7676-1-1.xlsx]ФНС России _БюджСистема'!DKY122</f>
    </oc>
    <nc r="DKY54">
      <f>'W:\32-Аналитический отдел\МЕТОДИКИ к ПРОГНОЗУ\Методика июль-авг 2024 для правки\Методика из ФНС_Приказ\[прил-К7676-1-1.xlsx]ФНС России _БюджСистема'!DKY122</f>
    </nc>
  </rcc>
  <rcc rId="37949" sId="1">
    <oc r="DKZ54">
      <f>'W:\32-Аналитический отдел\МЕТОДИКИ к ПРОГНОЗУ\Методика июль-авг 2024 для правки\Методика из ФНС_Приказ\[прил-К7676-1-1.xlsx]ФНС России _БюджСистема'!DKZ122</f>
    </oc>
    <nc r="DKZ54">
      <f>'W:\32-Аналитический отдел\МЕТОДИКИ к ПРОГНОЗУ\Методика июль-авг 2024 для правки\Методика из ФНС_Приказ\[прил-К7676-1-1.xlsx]ФНС России _БюджСистема'!DKZ122</f>
    </nc>
  </rcc>
  <rcc rId="37950" sId="1">
    <oc r="DLA54">
      <f>'W:\32-Аналитический отдел\МЕТОДИКИ к ПРОГНОЗУ\Методика июль-авг 2024 для правки\Методика из ФНС_Приказ\[прил-К7676-1-1.xlsx]ФНС России _БюджСистема'!DLA122</f>
    </oc>
    <nc r="DLA54">
      <f>'W:\32-Аналитический отдел\МЕТОДИКИ к ПРОГНОЗУ\Методика июль-авг 2024 для правки\Методика из ФНС_Приказ\[прил-К7676-1-1.xlsx]ФНС России _БюджСистема'!DLA122</f>
    </nc>
  </rcc>
  <rcc rId="37951" sId="1">
    <oc r="DLB54">
      <f>'W:\32-Аналитический отдел\МЕТОДИКИ к ПРОГНОЗУ\Методика июль-авг 2024 для правки\Методика из ФНС_Приказ\[прил-К7676-1-1.xlsx]ФНС России _БюджСистема'!DLB122</f>
    </oc>
    <nc r="DLB54">
      <f>'W:\32-Аналитический отдел\МЕТОДИКИ к ПРОГНОЗУ\Методика июль-авг 2024 для правки\Методика из ФНС_Приказ\[прил-К7676-1-1.xlsx]ФНС России _БюджСистема'!DLB122</f>
    </nc>
  </rcc>
  <rcc rId="37952" sId="1">
    <oc r="DLC54">
      <f>'W:\32-Аналитический отдел\МЕТОДИКИ к ПРОГНОЗУ\Методика июль-авг 2024 для правки\Методика из ФНС_Приказ\[прил-К7676-1-1.xlsx]ФНС России _БюджСистема'!DLC122</f>
    </oc>
    <nc r="DLC54">
      <f>'W:\32-Аналитический отдел\МЕТОДИКИ к ПРОГНОЗУ\Методика июль-авг 2024 для правки\Методика из ФНС_Приказ\[прил-К7676-1-1.xlsx]ФНС России _БюджСистема'!DLC122</f>
    </nc>
  </rcc>
  <rcc rId="37953" sId="1">
    <oc r="DLD54">
      <f>'W:\32-Аналитический отдел\МЕТОДИКИ к ПРОГНОЗУ\Методика июль-авг 2024 для правки\Методика из ФНС_Приказ\[прил-К7676-1-1.xlsx]ФНС России _БюджСистема'!DLD122</f>
    </oc>
    <nc r="DLD54">
      <f>'W:\32-Аналитический отдел\МЕТОДИКИ к ПРОГНОЗУ\Методика июль-авг 2024 для правки\Методика из ФНС_Приказ\[прил-К7676-1-1.xlsx]ФНС России _БюджСистема'!DLD122</f>
    </nc>
  </rcc>
  <rcc rId="37954" sId="1">
    <oc r="DLE54">
      <f>'W:\32-Аналитический отдел\МЕТОДИКИ к ПРОГНОЗУ\Методика июль-авг 2024 для правки\Методика из ФНС_Приказ\[прил-К7676-1-1.xlsx]ФНС России _БюджСистема'!DLE122</f>
    </oc>
    <nc r="DLE54">
      <f>'W:\32-Аналитический отдел\МЕТОДИКИ к ПРОГНОЗУ\Методика июль-авг 2024 для правки\Методика из ФНС_Приказ\[прил-К7676-1-1.xlsx]ФНС России _БюджСистема'!DLE122</f>
    </nc>
  </rcc>
  <rcc rId="37955" sId="1">
    <oc r="DLF54">
      <f>'W:\32-Аналитический отдел\МЕТОДИКИ к ПРОГНОЗУ\Методика июль-авг 2024 для правки\Методика из ФНС_Приказ\[прил-К7676-1-1.xlsx]ФНС России _БюджСистема'!DLF122</f>
    </oc>
    <nc r="DLF54">
      <f>'W:\32-Аналитический отдел\МЕТОДИКИ к ПРОГНОЗУ\Методика июль-авг 2024 для правки\Методика из ФНС_Приказ\[прил-К7676-1-1.xlsx]ФНС России _БюджСистема'!DLF122</f>
    </nc>
  </rcc>
  <rcc rId="37956" sId="1">
    <oc r="DLG54">
      <f>'W:\32-Аналитический отдел\МЕТОДИКИ к ПРОГНОЗУ\Методика июль-авг 2024 для правки\Методика из ФНС_Приказ\[прил-К7676-1-1.xlsx]ФНС России _БюджСистема'!DLG122</f>
    </oc>
    <nc r="DLG54">
      <f>'W:\32-Аналитический отдел\МЕТОДИКИ к ПРОГНОЗУ\Методика июль-авг 2024 для правки\Методика из ФНС_Приказ\[прил-К7676-1-1.xlsx]ФНС России _БюджСистема'!DLG122</f>
    </nc>
  </rcc>
  <rcc rId="37957" sId="1">
    <oc r="DLH54">
      <f>'W:\32-Аналитический отдел\МЕТОДИКИ к ПРОГНОЗУ\Методика июль-авг 2024 для правки\Методика из ФНС_Приказ\[прил-К7676-1-1.xlsx]ФНС России _БюджСистема'!DLH122</f>
    </oc>
    <nc r="DLH54">
      <f>'W:\32-Аналитический отдел\МЕТОДИКИ к ПРОГНОЗУ\Методика июль-авг 2024 для правки\Методика из ФНС_Приказ\[прил-К7676-1-1.xlsx]ФНС России _БюджСистема'!DLH122</f>
    </nc>
  </rcc>
  <rcc rId="37958" sId="1">
    <oc r="DLI54">
      <f>'W:\32-Аналитический отдел\МЕТОДИКИ к ПРОГНОЗУ\Методика июль-авг 2024 для правки\Методика из ФНС_Приказ\[прил-К7676-1-1.xlsx]ФНС России _БюджСистема'!DLI122</f>
    </oc>
    <nc r="DLI54">
      <f>'W:\32-Аналитический отдел\МЕТОДИКИ к ПРОГНОЗУ\Методика июль-авг 2024 для правки\Методика из ФНС_Приказ\[прил-К7676-1-1.xlsx]ФНС России _БюджСистема'!DLI122</f>
    </nc>
  </rcc>
  <rcc rId="37959" sId="1">
    <oc r="DLJ54">
      <f>'W:\32-Аналитический отдел\МЕТОДИКИ к ПРОГНОЗУ\Методика июль-авг 2024 для правки\Методика из ФНС_Приказ\[прил-К7676-1-1.xlsx]ФНС России _БюджСистема'!DLJ122</f>
    </oc>
    <nc r="DLJ54">
      <f>'W:\32-Аналитический отдел\МЕТОДИКИ к ПРОГНОЗУ\Методика июль-авг 2024 для правки\Методика из ФНС_Приказ\[прил-К7676-1-1.xlsx]ФНС России _БюджСистема'!DLJ122</f>
    </nc>
  </rcc>
  <rcc rId="37960" sId="1">
    <oc r="DLK54">
      <f>'W:\32-Аналитический отдел\МЕТОДИКИ к ПРОГНОЗУ\Методика июль-авг 2024 для правки\Методика из ФНС_Приказ\[прил-К7676-1-1.xlsx]ФНС России _БюджСистема'!DLK122</f>
    </oc>
    <nc r="DLK54">
      <f>'W:\32-Аналитический отдел\МЕТОДИКИ к ПРОГНОЗУ\Методика июль-авг 2024 для правки\Методика из ФНС_Приказ\[прил-К7676-1-1.xlsx]ФНС России _БюджСистема'!DLK122</f>
    </nc>
  </rcc>
  <rcc rId="37961" sId="1">
    <oc r="DLL54">
      <f>'W:\32-Аналитический отдел\МЕТОДИКИ к ПРОГНОЗУ\Методика июль-авг 2024 для правки\Методика из ФНС_Приказ\[прил-К7676-1-1.xlsx]ФНС России _БюджСистема'!DLL122</f>
    </oc>
    <nc r="DLL54">
      <f>'W:\32-Аналитический отдел\МЕТОДИКИ к ПРОГНОЗУ\Методика июль-авг 2024 для правки\Методика из ФНС_Приказ\[прил-К7676-1-1.xlsx]ФНС России _БюджСистема'!DLL122</f>
    </nc>
  </rcc>
  <rcc rId="37962" sId="1">
    <oc r="DLM54">
      <f>'W:\32-Аналитический отдел\МЕТОДИКИ к ПРОГНОЗУ\Методика июль-авг 2024 для правки\Методика из ФНС_Приказ\[прил-К7676-1-1.xlsx]ФНС России _БюджСистема'!DLM122</f>
    </oc>
    <nc r="DLM54">
      <f>'W:\32-Аналитический отдел\МЕТОДИКИ к ПРОГНОЗУ\Методика июль-авг 2024 для правки\Методика из ФНС_Приказ\[прил-К7676-1-1.xlsx]ФНС России _БюджСистема'!DLM122</f>
    </nc>
  </rcc>
  <rcc rId="37963" sId="1">
    <oc r="DLN54">
      <f>'W:\32-Аналитический отдел\МЕТОДИКИ к ПРОГНОЗУ\Методика июль-авг 2024 для правки\Методика из ФНС_Приказ\[прил-К7676-1-1.xlsx]ФНС России _БюджСистема'!DLN122</f>
    </oc>
    <nc r="DLN54">
      <f>'W:\32-Аналитический отдел\МЕТОДИКИ к ПРОГНОЗУ\Методика июль-авг 2024 для правки\Методика из ФНС_Приказ\[прил-К7676-1-1.xlsx]ФНС России _БюджСистема'!DLN122</f>
    </nc>
  </rcc>
  <rcc rId="37964" sId="1">
    <oc r="DLO54">
      <f>'W:\32-Аналитический отдел\МЕТОДИКИ к ПРОГНОЗУ\Методика июль-авг 2024 для правки\Методика из ФНС_Приказ\[прил-К7676-1-1.xlsx]ФНС России _БюджСистема'!DLO122</f>
    </oc>
    <nc r="DLO54">
      <f>'W:\32-Аналитический отдел\МЕТОДИКИ к ПРОГНОЗУ\Методика июль-авг 2024 для правки\Методика из ФНС_Приказ\[прил-К7676-1-1.xlsx]ФНС России _БюджСистема'!DLO122</f>
    </nc>
  </rcc>
  <rcc rId="37965" sId="1">
    <oc r="DLP54">
      <f>'W:\32-Аналитический отдел\МЕТОДИКИ к ПРОГНОЗУ\Методика июль-авг 2024 для правки\Методика из ФНС_Приказ\[прил-К7676-1-1.xlsx]ФНС России _БюджСистема'!DLP122</f>
    </oc>
    <nc r="DLP54">
      <f>'W:\32-Аналитический отдел\МЕТОДИКИ к ПРОГНОЗУ\Методика июль-авг 2024 для правки\Методика из ФНС_Приказ\[прил-К7676-1-1.xlsx]ФНС России _БюджСистема'!DLP122</f>
    </nc>
  </rcc>
  <rcc rId="37966" sId="1">
    <oc r="DLQ54">
      <f>'W:\32-Аналитический отдел\МЕТОДИКИ к ПРОГНОЗУ\Методика июль-авг 2024 для правки\Методика из ФНС_Приказ\[прил-К7676-1-1.xlsx]ФНС России _БюджСистема'!DLQ122</f>
    </oc>
    <nc r="DLQ54">
      <f>'W:\32-Аналитический отдел\МЕТОДИКИ к ПРОГНОЗУ\Методика июль-авг 2024 для правки\Методика из ФНС_Приказ\[прил-К7676-1-1.xlsx]ФНС России _БюджСистема'!DLQ122</f>
    </nc>
  </rcc>
  <rcc rId="37967" sId="1">
    <oc r="DLR54">
      <f>'W:\32-Аналитический отдел\МЕТОДИКИ к ПРОГНОЗУ\Методика июль-авг 2024 для правки\Методика из ФНС_Приказ\[прил-К7676-1-1.xlsx]ФНС России _БюджСистема'!DLR122</f>
    </oc>
    <nc r="DLR54">
      <f>'W:\32-Аналитический отдел\МЕТОДИКИ к ПРОГНОЗУ\Методика июль-авг 2024 для правки\Методика из ФНС_Приказ\[прил-К7676-1-1.xlsx]ФНС России _БюджСистема'!DLR122</f>
    </nc>
  </rcc>
  <rcc rId="37968" sId="1">
    <oc r="DLS54">
      <f>'W:\32-Аналитический отдел\МЕТОДИКИ к ПРОГНОЗУ\Методика июль-авг 2024 для правки\Методика из ФНС_Приказ\[прил-К7676-1-1.xlsx]ФНС России _БюджСистема'!DLS122</f>
    </oc>
    <nc r="DLS54">
      <f>'W:\32-Аналитический отдел\МЕТОДИКИ к ПРОГНОЗУ\Методика июль-авг 2024 для правки\Методика из ФНС_Приказ\[прил-К7676-1-1.xlsx]ФНС России _БюджСистема'!DLS122</f>
    </nc>
  </rcc>
  <rcc rId="37969" sId="1">
    <oc r="DLT54">
      <f>'W:\32-Аналитический отдел\МЕТОДИКИ к ПРОГНОЗУ\Методика июль-авг 2024 для правки\Методика из ФНС_Приказ\[прил-К7676-1-1.xlsx]ФНС России _БюджСистема'!DLT122</f>
    </oc>
    <nc r="DLT54">
      <f>'W:\32-Аналитический отдел\МЕТОДИКИ к ПРОГНОЗУ\Методика июль-авг 2024 для правки\Методика из ФНС_Приказ\[прил-К7676-1-1.xlsx]ФНС России _БюджСистема'!DLT122</f>
    </nc>
  </rcc>
  <rcc rId="37970" sId="1">
    <oc r="DLU54">
      <f>'W:\32-Аналитический отдел\МЕТОДИКИ к ПРОГНОЗУ\Методика июль-авг 2024 для правки\Методика из ФНС_Приказ\[прил-К7676-1-1.xlsx]ФНС России _БюджСистема'!DLU122</f>
    </oc>
    <nc r="DLU54">
      <f>'W:\32-Аналитический отдел\МЕТОДИКИ к ПРОГНОЗУ\Методика июль-авг 2024 для правки\Методика из ФНС_Приказ\[прил-К7676-1-1.xlsx]ФНС России _БюджСистема'!DLU122</f>
    </nc>
  </rcc>
  <rcc rId="37971" sId="1">
    <oc r="DLV54">
      <f>'W:\32-Аналитический отдел\МЕТОДИКИ к ПРОГНОЗУ\Методика июль-авг 2024 для правки\Методика из ФНС_Приказ\[прил-К7676-1-1.xlsx]ФНС России _БюджСистема'!DLV122</f>
    </oc>
    <nc r="DLV54">
      <f>'W:\32-Аналитический отдел\МЕТОДИКИ к ПРОГНОЗУ\Методика июль-авг 2024 для правки\Методика из ФНС_Приказ\[прил-К7676-1-1.xlsx]ФНС России _БюджСистема'!DLV122</f>
    </nc>
  </rcc>
  <rcc rId="37972" sId="1">
    <oc r="DLW54">
      <f>'W:\32-Аналитический отдел\МЕТОДИКИ к ПРОГНОЗУ\Методика июль-авг 2024 для правки\Методика из ФНС_Приказ\[прил-К7676-1-1.xlsx]ФНС России _БюджСистема'!DLW122</f>
    </oc>
    <nc r="DLW54">
      <f>'W:\32-Аналитический отдел\МЕТОДИКИ к ПРОГНОЗУ\Методика июль-авг 2024 для правки\Методика из ФНС_Приказ\[прил-К7676-1-1.xlsx]ФНС России _БюджСистема'!DLW122</f>
    </nc>
  </rcc>
  <rcc rId="37973" sId="1">
    <oc r="DLX54">
      <f>'W:\32-Аналитический отдел\МЕТОДИКИ к ПРОГНОЗУ\Методика июль-авг 2024 для правки\Методика из ФНС_Приказ\[прил-К7676-1-1.xlsx]ФНС России _БюджСистема'!DLX122</f>
    </oc>
    <nc r="DLX54">
      <f>'W:\32-Аналитический отдел\МЕТОДИКИ к ПРОГНОЗУ\Методика июль-авг 2024 для правки\Методика из ФНС_Приказ\[прил-К7676-1-1.xlsx]ФНС России _БюджСистема'!DLX122</f>
    </nc>
  </rcc>
  <rcc rId="37974" sId="1">
    <oc r="DLY54">
      <f>'W:\32-Аналитический отдел\МЕТОДИКИ к ПРОГНОЗУ\Методика июль-авг 2024 для правки\Методика из ФНС_Приказ\[прил-К7676-1-1.xlsx]ФНС России _БюджСистема'!DLY122</f>
    </oc>
    <nc r="DLY54">
      <f>'W:\32-Аналитический отдел\МЕТОДИКИ к ПРОГНОЗУ\Методика июль-авг 2024 для правки\Методика из ФНС_Приказ\[прил-К7676-1-1.xlsx]ФНС России _БюджСистема'!DLY122</f>
    </nc>
  </rcc>
  <rcc rId="37975" sId="1">
    <oc r="DLZ54">
      <f>'W:\32-Аналитический отдел\МЕТОДИКИ к ПРОГНОЗУ\Методика июль-авг 2024 для правки\Методика из ФНС_Приказ\[прил-К7676-1-1.xlsx]ФНС России _БюджСистема'!DLZ122</f>
    </oc>
    <nc r="DLZ54">
      <f>'W:\32-Аналитический отдел\МЕТОДИКИ к ПРОГНОЗУ\Методика июль-авг 2024 для правки\Методика из ФНС_Приказ\[прил-К7676-1-1.xlsx]ФНС России _БюджСистема'!DLZ122</f>
    </nc>
  </rcc>
  <rcc rId="37976" sId="1">
    <oc r="DMA54">
      <f>'W:\32-Аналитический отдел\МЕТОДИКИ к ПРОГНОЗУ\Методика июль-авг 2024 для правки\Методика из ФНС_Приказ\[прил-К7676-1-1.xlsx]ФНС России _БюджСистема'!DMA122</f>
    </oc>
    <nc r="DMA54">
      <f>'W:\32-Аналитический отдел\МЕТОДИКИ к ПРОГНОЗУ\Методика июль-авг 2024 для правки\Методика из ФНС_Приказ\[прил-К7676-1-1.xlsx]ФНС России _БюджСистема'!DMA122</f>
    </nc>
  </rcc>
  <rcc rId="37977" sId="1">
    <oc r="DMB54">
      <f>'W:\32-Аналитический отдел\МЕТОДИКИ к ПРОГНОЗУ\Методика июль-авг 2024 для правки\Методика из ФНС_Приказ\[прил-К7676-1-1.xlsx]ФНС России _БюджСистема'!DMB122</f>
    </oc>
    <nc r="DMB54">
      <f>'W:\32-Аналитический отдел\МЕТОДИКИ к ПРОГНОЗУ\Методика июль-авг 2024 для правки\Методика из ФНС_Приказ\[прил-К7676-1-1.xlsx]ФНС России _БюджСистема'!DMB122</f>
    </nc>
  </rcc>
  <rcc rId="37978" sId="1">
    <oc r="DMC54">
      <f>'W:\32-Аналитический отдел\МЕТОДИКИ к ПРОГНОЗУ\Методика июль-авг 2024 для правки\Методика из ФНС_Приказ\[прил-К7676-1-1.xlsx]ФНС России _БюджСистема'!DMC122</f>
    </oc>
    <nc r="DMC54">
      <f>'W:\32-Аналитический отдел\МЕТОДИКИ к ПРОГНОЗУ\Методика июль-авг 2024 для правки\Методика из ФНС_Приказ\[прил-К7676-1-1.xlsx]ФНС России _БюджСистема'!DMC122</f>
    </nc>
  </rcc>
  <rcc rId="37979" sId="1">
    <oc r="DMD54">
      <f>'W:\32-Аналитический отдел\МЕТОДИКИ к ПРОГНОЗУ\Методика июль-авг 2024 для правки\Методика из ФНС_Приказ\[прил-К7676-1-1.xlsx]ФНС России _БюджСистема'!DMD122</f>
    </oc>
    <nc r="DMD54">
      <f>'W:\32-Аналитический отдел\МЕТОДИКИ к ПРОГНОЗУ\Методика июль-авг 2024 для правки\Методика из ФНС_Приказ\[прил-К7676-1-1.xlsx]ФНС России _БюджСистема'!DMD122</f>
    </nc>
  </rcc>
  <rcc rId="37980" sId="1">
    <oc r="DME54">
      <f>'W:\32-Аналитический отдел\МЕТОДИКИ к ПРОГНОЗУ\Методика июль-авг 2024 для правки\Методика из ФНС_Приказ\[прил-К7676-1-1.xlsx]ФНС России _БюджСистема'!DME122</f>
    </oc>
    <nc r="DME54">
      <f>'W:\32-Аналитический отдел\МЕТОДИКИ к ПРОГНОЗУ\Методика июль-авг 2024 для правки\Методика из ФНС_Приказ\[прил-К7676-1-1.xlsx]ФНС России _БюджСистема'!DME122</f>
    </nc>
  </rcc>
  <rcc rId="37981" sId="1">
    <oc r="DMF54">
      <f>'W:\32-Аналитический отдел\МЕТОДИКИ к ПРОГНОЗУ\Методика июль-авг 2024 для правки\Методика из ФНС_Приказ\[прил-К7676-1-1.xlsx]ФНС России _БюджСистема'!DMF122</f>
    </oc>
    <nc r="DMF54">
      <f>'W:\32-Аналитический отдел\МЕТОДИКИ к ПРОГНОЗУ\Методика июль-авг 2024 для правки\Методика из ФНС_Приказ\[прил-К7676-1-1.xlsx]ФНС России _БюджСистема'!DMF122</f>
    </nc>
  </rcc>
  <rcc rId="37982" sId="1">
    <oc r="DMG54">
      <f>'W:\32-Аналитический отдел\МЕТОДИКИ к ПРОГНОЗУ\Методика июль-авг 2024 для правки\Методика из ФНС_Приказ\[прил-К7676-1-1.xlsx]ФНС России _БюджСистема'!DMG122</f>
    </oc>
    <nc r="DMG54">
      <f>'W:\32-Аналитический отдел\МЕТОДИКИ к ПРОГНОЗУ\Методика июль-авг 2024 для правки\Методика из ФНС_Приказ\[прил-К7676-1-1.xlsx]ФНС России _БюджСистема'!DMG122</f>
    </nc>
  </rcc>
  <rcc rId="37983" sId="1">
    <oc r="DMH54">
      <f>'W:\32-Аналитический отдел\МЕТОДИКИ к ПРОГНОЗУ\Методика июль-авг 2024 для правки\Методика из ФНС_Приказ\[прил-К7676-1-1.xlsx]ФНС России _БюджСистема'!DMH122</f>
    </oc>
    <nc r="DMH54">
      <f>'W:\32-Аналитический отдел\МЕТОДИКИ к ПРОГНОЗУ\Методика июль-авг 2024 для правки\Методика из ФНС_Приказ\[прил-К7676-1-1.xlsx]ФНС России _БюджСистема'!DMH122</f>
    </nc>
  </rcc>
  <rcc rId="37984" sId="1">
    <oc r="DMI54">
      <f>'W:\32-Аналитический отдел\МЕТОДИКИ к ПРОГНОЗУ\Методика июль-авг 2024 для правки\Методика из ФНС_Приказ\[прил-К7676-1-1.xlsx]ФНС России _БюджСистема'!DMI122</f>
    </oc>
    <nc r="DMI54">
      <f>'W:\32-Аналитический отдел\МЕТОДИКИ к ПРОГНОЗУ\Методика июль-авг 2024 для правки\Методика из ФНС_Приказ\[прил-К7676-1-1.xlsx]ФНС России _БюджСистема'!DMI122</f>
    </nc>
  </rcc>
  <rcc rId="37985" sId="1">
    <oc r="DMJ54">
      <f>'W:\32-Аналитический отдел\МЕТОДИКИ к ПРОГНОЗУ\Методика июль-авг 2024 для правки\Методика из ФНС_Приказ\[прил-К7676-1-1.xlsx]ФНС России _БюджСистема'!DMJ122</f>
    </oc>
    <nc r="DMJ54">
      <f>'W:\32-Аналитический отдел\МЕТОДИКИ к ПРОГНОЗУ\Методика июль-авг 2024 для правки\Методика из ФНС_Приказ\[прил-К7676-1-1.xlsx]ФНС России _БюджСистема'!DMJ122</f>
    </nc>
  </rcc>
  <rcc rId="37986" sId="1">
    <oc r="DMK54">
      <f>'W:\32-Аналитический отдел\МЕТОДИКИ к ПРОГНОЗУ\Методика июль-авг 2024 для правки\Методика из ФНС_Приказ\[прил-К7676-1-1.xlsx]ФНС России _БюджСистема'!DMK122</f>
    </oc>
    <nc r="DMK54">
      <f>'W:\32-Аналитический отдел\МЕТОДИКИ к ПРОГНОЗУ\Методика июль-авг 2024 для правки\Методика из ФНС_Приказ\[прил-К7676-1-1.xlsx]ФНС России _БюджСистема'!DMK122</f>
    </nc>
  </rcc>
  <rcc rId="37987" sId="1">
    <oc r="DML54">
      <f>'W:\32-Аналитический отдел\МЕТОДИКИ к ПРОГНОЗУ\Методика июль-авг 2024 для правки\Методика из ФНС_Приказ\[прил-К7676-1-1.xlsx]ФНС России _БюджСистема'!DML122</f>
    </oc>
    <nc r="DML54">
      <f>'W:\32-Аналитический отдел\МЕТОДИКИ к ПРОГНОЗУ\Методика июль-авг 2024 для правки\Методика из ФНС_Приказ\[прил-К7676-1-1.xlsx]ФНС России _БюджСистема'!DML122</f>
    </nc>
  </rcc>
  <rcc rId="37988" sId="1">
    <oc r="DMM54">
      <f>'W:\32-Аналитический отдел\МЕТОДИКИ к ПРОГНОЗУ\Методика июль-авг 2024 для правки\Методика из ФНС_Приказ\[прил-К7676-1-1.xlsx]ФНС России _БюджСистема'!DMM122</f>
    </oc>
    <nc r="DMM54">
      <f>'W:\32-Аналитический отдел\МЕТОДИКИ к ПРОГНОЗУ\Методика июль-авг 2024 для правки\Методика из ФНС_Приказ\[прил-К7676-1-1.xlsx]ФНС России _БюджСистема'!DMM122</f>
    </nc>
  </rcc>
  <rcc rId="37989" sId="1">
    <oc r="DMN54">
      <f>'W:\32-Аналитический отдел\МЕТОДИКИ к ПРОГНОЗУ\Методика июль-авг 2024 для правки\Методика из ФНС_Приказ\[прил-К7676-1-1.xlsx]ФНС России _БюджСистема'!DMN122</f>
    </oc>
    <nc r="DMN54">
      <f>'W:\32-Аналитический отдел\МЕТОДИКИ к ПРОГНОЗУ\Методика июль-авг 2024 для правки\Методика из ФНС_Приказ\[прил-К7676-1-1.xlsx]ФНС России _БюджСистема'!DMN122</f>
    </nc>
  </rcc>
  <rcc rId="37990" sId="1">
    <oc r="DMO54">
      <f>'W:\32-Аналитический отдел\МЕТОДИКИ к ПРОГНОЗУ\Методика июль-авг 2024 для правки\Методика из ФНС_Приказ\[прил-К7676-1-1.xlsx]ФНС России _БюджСистема'!DMO122</f>
    </oc>
    <nc r="DMO54">
      <f>'W:\32-Аналитический отдел\МЕТОДИКИ к ПРОГНОЗУ\Методика июль-авг 2024 для правки\Методика из ФНС_Приказ\[прил-К7676-1-1.xlsx]ФНС России _БюджСистема'!DMO122</f>
    </nc>
  </rcc>
  <rcc rId="37991" sId="1">
    <oc r="DMP54">
      <f>'W:\32-Аналитический отдел\МЕТОДИКИ к ПРОГНОЗУ\Методика июль-авг 2024 для правки\Методика из ФНС_Приказ\[прил-К7676-1-1.xlsx]ФНС России _БюджСистема'!DMP122</f>
    </oc>
    <nc r="DMP54">
      <f>'W:\32-Аналитический отдел\МЕТОДИКИ к ПРОГНОЗУ\Методика июль-авг 2024 для правки\Методика из ФНС_Приказ\[прил-К7676-1-1.xlsx]ФНС России _БюджСистема'!DMP122</f>
    </nc>
  </rcc>
  <rcc rId="37992" sId="1">
    <oc r="DMQ54">
      <f>'W:\32-Аналитический отдел\МЕТОДИКИ к ПРОГНОЗУ\Методика июль-авг 2024 для правки\Методика из ФНС_Приказ\[прил-К7676-1-1.xlsx]ФНС России _БюджСистема'!DMQ122</f>
    </oc>
    <nc r="DMQ54">
      <f>'W:\32-Аналитический отдел\МЕТОДИКИ к ПРОГНОЗУ\Методика июль-авг 2024 для правки\Методика из ФНС_Приказ\[прил-К7676-1-1.xlsx]ФНС России _БюджСистема'!DMQ122</f>
    </nc>
  </rcc>
  <rcc rId="37993" sId="1">
    <oc r="DMR54">
      <f>'W:\32-Аналитический отдел\МЕТОДИКИ к ПРОГНОЗУ\Методика июль-авг 2024 для правки\Методика из ФНС_Приказ\[прил-К7676-1-1.xlsx]ФНС России _БюджСистема'!DMR122</f>
    </oc>
    <nc r="DMR54">
      <f>'W:\32-Аналитический отдел\МЕТОДИКИ к ПРОГНОЗУ\Методика июль-авг 2024 для правки\Методика из ФНС_Приказ\[прил-К7676-1-1.xlsx]ФНС России _БюджСистема'!DMR122</f>
    </nc>
  </rcc>
  <rcc rId="37994" sId="1">
    <oc r="DMS54">
      <f>'W:\32-Аналитический отдел\МЕТОДИКИ к ПРОГНОЗУ\Методика июль-авг 2024 для правки\Методика из ФНС_Приказ\[прил-К7676-1-1.xlsx]ФНС России _БюджСистема'!DMS122</f>
    </oc>
    <nc r="DMS54">
      <f>'W:\32-Аналитический отдел\МЕТОДИКИ к ПРОГНОЗУ\Методика июль-авг 2024 для правки\Методика из ФНС_Приказ\[прил-К7676-1-1.xlsx]ФНС России _БюджСистема'!DMS122</f>
    </nc>
  </rcc>
  <rcc rId="37995" sId="1">
    <oc r="DMT54">
      <f>'W:\32-Аналитический отдел\МЕТОДИКИ к ПРОГНОЗУ\Методика июль-авг 2024 для правки\Методика из ФНС_Приказ\[прил-К7676-1-1.xlsx]ФНС России _БюджСистема'!DMT122</f>
    </oc>
    <nc r="DMT54">
      <f>'W:\32-Аналитический отдел\МЕТОДИКИ к ПРОГНОЗУ\Методика июль-авг 2024 для правки\Методика из ФНС_Приказ\[прил-К7676-1-1.xlsx]ФНС России _БюджСистема'!DMT122</f>
    </nc>
  </rcc>
  <rcc rId="37996" sId="1">
    <oc r="DMU54">
      <f>'W:\32-Аналитический отдел\МЕТОДИКИ к ПРОГНОЗУ\Методика июль-авг 2024 для правки\Методика из ФНС_Приказ\[прил-К7676-1-1.xlsx]ФНС России _БюджСистема'!DMU122</f>
    </oc>
    <nc r="DMU54">
      <f>'W:\32-Аналитический отдел\МЕТОДИКИ к ПРОГНОЗУ\Методика июль-авг 2024 для правки\Методика из ФНС_Приказ\[прил-К7676-1-1.xlsx]ФНС России _БюджСистема'!DMU122</f>
    </nc>
  </rcc>
  <rcc rId="37997" sId="1">
    <oc r="DMV54">
      <f>'W:\32-Аналитический отдел\МЕТОДИКИ к ПРОГНОЗУ\Методика июль-авг 2024 для правки\Методика из ФНС_Приказ\[прил-К7676-1-1.xlsx]ФНС России _БюджСистема'!DMV122</f>
    </oc>
    <nc r="DMV54">
      <f>'W:\32-Аналитический отдел\МЕТОДИКИ к ПРОГНОЗУ\Методика июль-авг 2024 для правки\Методика из ФНС_Приказ\[прил-К7676-1-1.xlsx]ФНС России _БюджСистема'!DMV122</f>
    </nc>
  </rcc>
  <rcc rId="37998" sId="1">
    <oc r="DMW54">
      <f>'W:\32-Аналитический отдел\МЕТОДИКИ к ПРОГНОЗУ\Методика июль-авг 2024 для правки\Методика из ФНС_Приказ\[прил-К7676-1-1.xlsx]ФНС России _БюджСистема'!DMW122</f>
    </oc>
    <nc r="DMW54">
      <f>'W:\32-Аналитический отдел\МЕТОДИКИ к ПРОГНОЗУ\Методика июль-авг 2024 для правки\Методика из ФНС_Приказ\[прил-К7676-1-1.xlsx]ФНС России _БюджСистема'!DMW122</f>
    </nc>
  </rcc>
  <rcc rId="37999" sId="1">
    <oc r="DMX54">
      <f>'W:\32-Аналитический отдел\МЕТОДИКИ к ПРОГНОЗУ\Методика июль-авг 2024 для правки\Методика из ФНС_Приказ\[прил-К7676-1-1.xlsx]ФНС России _БюджСистема'!DMX122</f>
    </oc>
    <nc r="DMX54">
      <f>'W:\32-Аналитический отдел\МЕТОДИКИ к ПРОГНОЗУ\Методика июль-авг 2024 для правки\Методика из ФНС_Приказ\[прил-К7676-1-1.xlsx]ФНС России _БюджСистема'!DMX122</f>
    </nc>
  </rcc>
  <rcc rId="38000" sId="1">
    <oc r="DMY54">
      <f>'W:\32-Аналитический отдел\МЕТОДИКИ к ПРОГНОЗУ\Методика июль-авг 2024 для правки\Методика из ФНС_Приказ\[прил-К7676-1-1.xlsx]ФНС России _БюджСистема'!DMY122</f>
    </oc>
    <nc r="DMY54">
      <f>'W:\32-Аналитический отдел\МЕТОДИКИ к ПРОГНОЗУ\Методика июль-авг 2024 для правки\Методика из ФНС_Приказ\[прил-К7676-1-1.xlsx]ФНС России _БюджСистема'!DMY122</f>
    </nc>
  </rcc>
  <rcc rId="38001" sId="1">
    <oc r="DMZ54">
      <f>'W:\32-Аналитический отдел\МЕТОДИКИ к ПРОГНОЗУ\Методика июль-авг 2024 для правки\Методика из ФНС_Приказ\[прил-К7676-1-1.xlsx]ФНС России _БюджСистема'!DMZ122</f>
    </oc>
    <nc r="DMZ54">
      <f>'W:\32-Аналитический отдел\МЕТОДИКИ к ПРОГНОЗУ\Методика июль-авг 2024 для правки\Методика из ФНС_Приказ\[прил-К7676-1-1.xlsx]ФНС России _БюджСистема'!DMZ122</f>
    </nc>
  </rcc>
  <rcc rId="38002" sId="1">
    <oc r="DNA54">
      <f>'W:\32-Аналитический отдел\МЕТОДИКИ к ПРОГНОЗУ\Методика июль-авг 2024 для правки\Методика из ФНС_Приказ\[прил-К7676-1-1.xlsx]ФНС России _БюджСистема'!DNA122</f>
    </oc>
    <nc r="DNA54">
      <f>'W:\32-Аналитический отдел\МЕТОДИКИ к ПРОГНОЗУ\Методика июль-авг 2024 для правки\Методика из ФНС_Приказ\[прил-К7676-1-1.xlsx]ФНС России _БюджСистема'!DNA122</f>
    </nc>
  </rcc>
  <rcc rId="38003" sId="1">
    <oc r="DNB54">
      <f>'W:\32-Аналитический отдел\МЕТОДИКИ к ПРОГНОЗУ\Методика июль-авг 2024 для правки\Методика из ФНС_Приказ\[прил-К7676-1-1.xlsx]ФНС России _БюджСистема'!DNB122</f>
    </oc>
    <nc r="DNB54">
      <f>'W:\32-Аналитический отдел\МЕТОДИКИ к ПРОГНОЗУ\Методика июль-авг 2024 для правки\Методика из ФНС_Приказ\[прил-К7676-1-1.xlsx]ФНС России _БюджСистема'!DNB122</f>
    </nc>
  </rcc>
  <rcc rId="38004" sId="1">
    <oc r="DNC54">
      <f>'W:\32-Аналитический отдел\МЕТОДИКИ к ПРОГНОЗУ\Методика июль-авг 2024 для правки\Методика из ФНС_Приказ\[прил-К7676-1-1.xlsx]ФНС России _БюджСистема'!DNC122</f>
    </oc>
    <nc r="DNC54">
      <f>'W:\32-Аналитический отдел\МЕТОДИКИ к ПРОГНОЗУ\Методика июль-авг 2024 для правки\Методика из ФНС_Приказ\[прил-К7676-1-1.xlsx]ФНС России _БюджСистема'!DNC122</f>
    </nc>
  </rcc>
  <rcc rId="38005" sId="1">
    <oc r="DND54">
      <f>'W:\32-Аналитический отдел\МЕТОДИКИ к ПРОГНОЗУ\Методика июль-авг 2024 для правки\Методика из ФНС_Приказ\[прил-К7676-1-1.xlsx]ФНС России _БюджСистема'!DND122</f>
    </oc>
    <nc r="DND54">
      <f>'W:\32-Аналитический отдел\МЕТОДИКИ к ПРОГНОЗУ\Методика июль-авг 2024 для правки\Методика из ФНС_Приказ\[прил-К7676-1-1.xlsx]ФНС России _БюджСистема'!DND122</f>
    </nc>
  </rcc>
  <rcc rId="38006" sId="1">
    <oc r="DNE54">
      <f>'W:\32-Аналитический отдел\МЕТОДИКИ к ПРОГНОЗУ\Методика июль-авг 2024 для правки\Методика из ФНС_Приказ\[прил-К7676-1-1.xlsx]ФНС России _БюджСистема'!DNE122</f>
    </oc>
    <nc r="DNE54">
      <f>'W:\32-Аналитический отдел\МЕТОДИКИ к ПРОГНОЗУ\Методика июль-авг 2024 для правки\Методика из ФНС_Приказ\[прил-К7676-1-1.xlsx]ФНС России _БюджСистема'!DNE122</f>
    </nc>
  </rcc>
  <rcc rId="38007" sId="1">
    <oc r="DNF54">
      <f>'W:\32-Аналитический отдел\МЕТОДИКИ к ПРОГНОЗУ\Методика июль-авг 2024 для правки\Методика из ФНС_Приказ\[прил-К7676-1-1.xlsx]ФНС России _БюджСистема'!DNF122</f>
    </oc>
    <nc r="DNF54">
      <f>'W:\32-Аналитический отдел\МЕТОДИКИ к ПРОГНОЗУ\Методика июль-авг 2024 для правки\Методика из ФНС_Приказ\[прил-К7676-1-1.xlsx]ФНС России _БюджСистема'!DNF122</f>
    </nc>
  </rcc>
  <rcc rId="38008" sId="1">
    <oc r="DNG54">
      <f>'W:\32-Аналитический отдел\МЕТОДИКИ к ПРОГНОЗУ\Методика июль-авг 2024 для правки\Методика из ФНС_Приказ\[прил-К7676-1-1.xlsx]ФНС России _БюджСистема'!DNG122</f>
    </oc>
    <nc r="DNG54">
      <f>'W:\32-Аналитический отдел\МЕТОДИКИ к ПРОГНОЗУ\Методика июль-авг 2024 для правки\Методика из ФНС_Приказ\[прил-К7676-1-1.xlsx]ФНС России _БюджСистема'!DNG122</f>
    </nc>
  </rcc>
  <rcc rId="38009" sId="1">
    <oc r="DNH54">
      <f>'W:\32-Аналитический отдел\МЕТОДИКИ к ПРОГНОЗУ\Методика июль-авг 2024 для правки\Методика из ФНС_Приказ\[прил-К7676-1-1.xlsx]ФНС России _БюджСистема'!DNH122</f>
    </oc>
    <nc r="DNH54">
      <f>'W:\32-Аналитический отдел\МЕТОДИКИ к ПРОГНОЗУ\Методика июль-авг 2024 для правки\Методика из ФНС_Приказ\[прил-К7676-1-1.xlsx]ФНС России _БюджСистема'!DNH122</f>
    </nc>
  </rcc>
  <rcc rId="38010" sId="1">
    <oc r="DNI54">
      <f>'W:\32-Аналитический отдел\МЕТОДИКИ к ПРОГНОЗУ\Методика июль-авг 2024 для правки\Методика из ФНС_Приказ\[прил-К7676-1-1.xlsx]ФНС России _БюджСистема'!DNI122</f>
    </oc>
    <nc r="DNI54">
      <f>'W:\32-Аналитический отдел\МЕТОДИКИ к ПРОГНОЗУ\Методика июль-авг 2024 для правки\Методика из ФНС_Приказ\[прил-К7676-1-1.xlsx]ФНС России _БюджСистема'!DNI122</f>
    </nc>
  </rcc>
  <rcc rId="38011" sId="1">
    <oc r="DNJ54">
      <f>'W:\32-Аналитический отдел\МЕТОДИКИ к ПРОГНОЗУ\Методика июль-авг 2024 для правки\Методика из ФНС_Приказ\[прил-К7676-1-1.xlsx]ФНС России _БюджСистема'!DNJ122</f>
    </oc>
    <nc r="DNJ54">
      <f>'W:\32-Аналитический отдел\МЕТОДИКИ к ПРОГНОЗУ\Методика июль-авг 2024 для правки\Методика из ФНС_Приказ\[прил-К7676-1-1.xlsx]ФНС России _БюджСистема'!DNJ122</f>
    </nc>
  </rcc>
  <rcc rId="38012" sId="1">
    <oc r="DNK54">
      <f>'W:\32-Аналитический отдел\МЕТОДИКИ к ПРОГНОЗУ\Методика июль-авг 2024 для правки\Методика из ФНС_Приказ\[прил-К7676-1-1.xlsx]ФНС России _БюджСистема'!DNK122</f>
    </oc>
    <nc r="DNK54">
      <f>'W:\32-Аналитический отдел\МЕТОДИКИ к ПРОГНОЗУ\Методика июль-авг 2024 для правки\Методика из ФНС_Приказ\[прил-К7676-1-1.xlsx]ФНС России _БюджСистема'!DNK122</f>
    </nc>
  </rcc>
  <rcc rId="38013" sId="1">
    <oc r="DNL54">
      <f>'W:\32-Аналитический отдел\МЕТОДИКИ к ПРОГНОЗУ\Методика июль-авг 2024 для правки\Методика из ФНС_Приказ\[прил-К7676-1-1.xlsx]ФНС России _БюджСистема'!DNL122</f>
    </oc>
    <nc r="DNL54">
      <f>'W:\32-Аналитический отдел\МЕТОДИКИ к ПРОГНОЗУ\Методика июль-авг 2024 для правки\Методика из ФНС_Приказ\[прил-К7676-1-1.xlsx]ФНС России _БюджСистема'!DNL122</f>
    </nc>
  </rcc>
  <rcc rId="38014" sId="1">
    <oc r="DNM54">
      <f>'W:\32-Аналитический отдел\МЕТОДИКИ к ПРОГНОЗУ\Методика июль-авг 2024 для правки\Методика из ФНС_Приказ\[прил-К7676-1-1.xlsx]ФНС России _БюджСистема'!DNM122</f>
    </oc>
    <nc r="DNM54">
      <f>'W:\32-Аналитический отдел\МЕТОДИКИ к ПРОГНОЗУ\Методика июль-авг 2024 для правки\Методика из ФНС_Приказ\[прил-К7676-1-1.xlsx]ФНС России _БюджСистема'!DNM122</f>
    </nc>
  </rcc>
  <rcc rId="38015" sId="1">
    <oc r="DNN54">
      <f>'W:\32-Аналитический отдел\МЕТОДИКИ к ПРОГНОЗУ\Методика июль-авг 2024 для правки\Методика из ФНС_Приказ\[прил-К7676-1-1.xlsx]ФНС России _БюджСистема'!DNN122</f>
    </oc>
    <nc r="DNN54">
      <f>'W:\32-Аналитический отдел\МЕТОДИКИ к ПРОГНОЗУ\Методика июль-авг 2024 для правки\Методика из ФНС_Приказ\[прил-К7676-1-1.xlsx]ФНС России _БюджСистема'!DNN122</f>
    </nc>
  </rcc>
  <rcc rId="38016" sId="1">
    <oc r="DNO54">
      <f>'W:\32-Аналитический отдел\МЕТОДИКИ к ПРОГНОЗУ\Методика июль-авг 2024 для правки\Методика из ФНС_Приказ\[прил-К7676-1-1.xlsx]ФНС России _БюджСистема'!DNO122</f>
    </oc>
    <nc r="DNO54">
      <f>'W:\32-Аналитический отдел\МЕТОДИКИ к ПРОГНОЗУ\Методика июль-авг 2024 для правки\Методика из ФНС_Приказ\[прил-К7676-1-1.xlsx]ФНС России _БюджСистема'!DNO122</f>
    </nc>
  </rcc>
  <rcc rId="38017" sId="1">
    <oc r="DNP54">
      <f>'W:\32-Аналитический отдел\МЕТОДИКИ к ПРОГНОЗУ\Методика июль-авг 2024 для правки\Методика из ФНС_Приказ\[прил-К7676-1-1.xlsx]ФНС России _БюджСистема'!DNP122</f>
    </oc>
    <nc r="DNP54">
      <f>'W:\32-Аналитический отдел\МЕТОДИКИ к ПРОГНОЗУ\Методика июль-авг 2024 для правки\Методика из ФНС_Приказ\[прил-К7676-1-1.xlsx]ФНС России _БюджСистема'!DNP122</f>
    </nc>
  </rcc>
  <rcc rId="38018" sId="1">
    <oc r="DNQ54">
      <f>'W:\32-Аналитический отдел\МЕТОДИКИ к ПРОГНОЗУ\Методика июль-авг 2024 для правки\Методика из ФНС_Приказ\[прил-К7676-1-1.xlsx]ФНС России _БюджСистема'!DNQ122</f>
    </oc>
    <nc r="DNQ54">
      <f>'W:\32-Аналитический отдел\МЕТОДИКИ к ПРОГНОЗУ\Методика июль-авг 2024 для правки\Методика из ФНС_Приказ\[прил-К7676-1-1.xlsx]ФНС России _БюджСистема'!DNQ122</f>
    </nc>
  </rcc>
  <rcc rId="38019" sId="1">
    <oc r="DNR54">
      <f>'W:\32-Аналитический отдел\МЕТОДИКИ к ПРОГНОЗУ\Методика июль-авг 2024 для правки\Методика из ФНС_Приказ\[прил-К7676-1-1.xlsx]ФНС России _БюджСистема'!DNR122</f>
    </oc>
    <nc r="DNR54">
      <f>'W:\32-Аналитический отдел\МЕТОДИКИ к ПРОГНОЗУ\Методика июль-авг 2024 для правки\Методика из ФНС_Приказ\[прил-К7676-1-1.xlsx]ФНС России _БюджСистема'!DNR122</f>
    </nc>
  </rcc>
  <rcc rId="38020" sId="1">
    <oc r="DNS54">
      <f>'W:\32-Аналитический отдел\МЕТОДИКИ к ПРОГНОЗУ\Методика июль-авг 2024 для правки\Методика из ФНС_Приказ\[прил-К7676-1-1.xlsx]ФНС России _БюджСистема'!DNS122</f>
    </oc>
    <nc r="DNS54">
      <f>'W:\32-Аналитический отдел\МЕТОДИКИ к ПРОГНОЗУ\Методика июль-авг 2024 для правки\Методика из ФНС_Приказ\[прил-К7676-1-1.xlsx]ФНС России _БюджСистема'!DNS122</f>
    </nc>
  </rcc>
  <rcc rId="38021" sId="1">
    <oc r="DNT54">
      <f>'W:\32-Аналитический отдел\МЕТОДИКИ к ПРОГНОЗУ\Методика июль-авг 2024 для правки\Методика из ФНС_Приказ\[прил-К7676-1-1.xlsx]ФНС России _БюджСистема'!DNT122</f>
    </oc>
    <nc r="DNT54">
      <f>'W:\32-Аналитический отдел\МЕТОДИКИ к ПРОГНОЗУ\Методика июль-авг 2024 для правки\Методика из ФНС_Приказ\[прил-К7676-1-1.xlsx]ФНС России _БюджСистема'!DNT122</f>
    </nc>
  </rcc>
  <rcc rId="38022" sId="1">
    <oc r="DNU54">
      <f>'W:\32-Аналитический отдел\МЕТОДИКИ к ПРОГНОЗУ\Методика июль-авг 2024 для правки\Методика из ФНС_Приказ\[прил-К7676-1-1.xlsx]ФНС России _БюджСистема'!DNU122</f>
    </oc>
    <nc r="DNU54">
      <f>'W:\32-Аналитический отдел\МЕТОДИКИ к ПРОГНОЗУ\Методика июль-авг 2024 для правки\Методика из ФНС_Приказ\[прил-К7676-1-1.xlsx]ФНС России _БюджСистема'!DNU122</f>
    </nc>
  </rcc>
  <rcc rId="38023" sId="1">
    <oc r="DNV54">
      <f>'W:\32-Аналитический отдел\МЕТОДИКИ к ПРОГНОЗУ\Методика июль-авг 2024 для правки\Методика из ФНС_Приказ\[прил-К7676-1-1.xlsx]ФНС России _БюджСистема'!DNV122</f>
    </oc>
    <nc r="DNV54">
      <f>'W:\32-Аналитический отдел\МЕТОДИКИ к ПРОГНОЗУ\Методика июль-авг 2024 для правки\Методика из ФНС_Приказ\[прил-К7676-1-1.xlsx]ФНС России _БюджСистема'!DNV122</f>
    </nc>
  </rcc>
  <rcc rId="38024" sId="1">
    <oc r="DNW54">
      <f>'W:\32-Аналитический отдел\МЕТОДИКИ к ПРОГНОЗУ\Методика июль-авг 2024 для правки\Методика из ФНС_Приказ\[прил-К7676-1-1.xlsx]ФНС России _БюджСистема'!DNW122</f>
    </oc>
    <nc r="DNW54">
      <f>'W:\32-Аналитический отдел\МЕТОДИКИ к ПРОГНОЗУ\Методика июль-авг 2024 для правки\Методика из ФНС_Приказ\[прил-К7676-1-1.xlsx]ФНС России _БюджСистема'!DNW122</f>
    </nc>
  </rcc>
  <rcc rId="38025" sId="1">
    <oc r="DNX54">
      <f>'W:\32-Аналитический отдел\МЕТОДИКИ к ПРОГНОЗУ\Методика июль-авг 2024 для правки\Методика из ФНС_Приказ\[прил-К7676-1-1.xlsx]ФНС России _БюджСистема'!DNX122</f>
    </oc>
    <nc r="DNX54">
      <f>'W:\32-Аналитический отдел\МЕТОДИКИ к ПРОГНОЗУ\Методика июль-авг 2024 для правки\Методика из ФНС_Приказ\[прил-К7676-1-1.xlsx]ФНС России _БюджСистема'!DNX122</f>
    </nc>
  </rcc>
  <rcc rId="38026" sId="1">
    <oc r="DNY54">
      <f>'W:\32-Аналитический отдел\МЕТОДИКИ к ПРОГНОЗУ\Методика июль-авг 2024 для правки\Методика из ФНС_Приказ\[прил-К7676-1-1.xlsx]ФНС России _БюджСистема'!DNY122</f>
    </oc>
    <nc r="DNY54">
      <f>'W:\32-Аналитический отдел\МЕТОДИКИ к ПРОГНОЗУ\Методика июль-авг 2024 для правки\Методика из ФНС_Приказ\[прил-К7676-1-1.xlsx]ФНС России _БюджСистема'!DNY122</f>
    </nc>
  </rcc>
  <rcc rId="38027" sId="1">
    <oc r="DNZ54">
      <f>'W:\32-Аналитический отдел\МЕТОДИКИ к ПРОГНОЗУ\Методика июль-авг 2024 для правки\Методика из ФНС_Приказ\[прил-К7676-1-1.xlsx]ФНС России _БюджСистема'!DNZ122</f>
    </oc>
    <nc r="DNZ54">
      <f>'W:\32-Аналитический отдел\МЕТОДИКИ к ПРОГНОЗУ\Методика июль-авг 2024 для правки\Методика из ФНС_Приказ\[прил-К7676-1-1.xlsx]ФНС России _БюджСистема'!DNZ122</f>
    </nc>
  </rcc>
  <rcc rId="38028" sId="1">
    <oc r="DOA54">
      <f>'W:\32-Аналитический отдел\МЕТОДИКИ к ПРОГНОЗУ\Методика июль-авг 2024 для правки\Методика из ФНС_Приказ\[прил-К7676-1-1.xlsx]ФНС России _БюджСистема'!DOA122</f>
    </oc>
    <nc r="DOA54">
      <f>'W:\32-Аналитический отдел\МЕТОДИКИ к ПРОГНОЗУ\Методика июль-авг 2024 для правки\Методика из ФНС_Приказ\[прил-К7676-1-1.xlsx]ФНС России _БюджСистема'!DOA122</f>
    </nc>
  </rcc>
  <rcc rId="38029" sId="1">
    <oc r="DOB54">
      <f>'W:\32-Аналитический отдел\МЕТОДИКИ к ПРОГНОЗУ\Методика июль-авг 2024 для правки\Методика из ФНС_Приказ\[прил-К7676-1-1.xlsx]ФНС России _БюджСистема'!DOB122</f>
    </oc>
    <nc r="DOB54">
      <f>'W:\32-Аналитический отдел\МЕТОДИКИ к ПРОГНОЗУ\Методика июль-авг 2024 для правки\Методика из ФНС_Приказ\[прил-К7676-1-1.xlsx]ФНС России _БюджСистема'!DOB122</f>
    </nc>
  </rcc>
  <rcc rId="38030" sId="1">
    <oc r="DOC54">
      <f>'W:\32-Аналитический отдел\МЕТОДИКИ к ПРОГНОЗУ\Методика июль-авг 2024 для правки\Методика из ФНС_Приказ\[прил-К7676-1-1.xlsx]ФНС России _БюджСистема'!DOC122</f>
    </oc>
    <nc r="DOC54">
      <f>'W:\32-Аналитический отдел\МЕТОДИКИ к ПРОГНОЗУ\Методика июль-авг 2024 для правки\Методика из ФНС_Приказ\[прил-К7676-1-1.xlsx]ФНС России _БюджСистема'!DOC122</f>
    </nc>
  </rcc>
  <rcc rId="38031" sId="1">
    <oc r="DOD54">
      <f>'W:\32-Аналитический отдел\МЕТОДИКИ к ПРОГНОЗУ\Методика июль-авг 2024 для правки\Методика из ФНС_Приказ\[прил-К7676-1-1.xlsx]ФНС России _БюджСистема'!DOD122</f>
    </oc>
    <nc r="DOD54">
      <f>'W:\32-Аналитический отдел\МЕТОДИКИ к ПРОГНОЗУ\Методика июль-авг 2024 для правки\Методика из ФНС_Приказ\[прил-К7676-1-1.xlsx]ФНС России _БюджСистема'!DOD122</f>
    </nc>
  </rcc>
  <rcc rId="38032" sId="1">
    <oc r="DOE54">
      <f>'W:\32-Аналитический отдел\МЕТОДИКИ к ПРОГНОЗУ\Методика июль-авг 2024 для правки\Методика из ФНС_Приказ\[прил-К7676-1-1.xlsx]ФНС России _БюджСистема'!DOE122</f>
    </oc>
    <nc r="DOE54">
      <f>'W:\32-Аналитический отдел\МЕТОДИКИ к ПРОГНОЗУ\Методика июль-авг 2024 для правки\Методика из ФНС_Приказ\[прил-К7676-1-1.xlsx]ФНС России _БюджСистема'!DOE122</f>
    </nc>
  </rcc>
  <rcc rId="38033" sId="1">
    <oc r="DOF54">
      <f>'W:\32-Аналитический отдел\МЕТОДИКИ к ПРОГНОЗУ\Методика июль-авг 2024 для правки\Методика из ФНС_Приказ\[прил-К7676-1-1.xlsx]ФНС России _БюджСистема'!DOF122</f>
    </oc>
    <nc r="DOF54">
      <f>'W:\32-Аналитический отдел\МЕТОДИКИ к ПРОГНОЗУ\Методика июль-авг 2024 для правки\Методика из ФНС_Приказ\[прил-К7676-1-1.xlsx]ФНС России _БюджСистема'!DOF122</f>
    </nc>
  </rcc>
  <rcc rId="38034" sId="1">
    <oc r="DOG54">
      <f>'W:\32-Аналитический отдел\МЕТОДИКИ к ПРОГНОЗУ\Методика июль-авг 2024 для правки\Методика из ФНС_Приказ\[прил-К7676-1-1.xlsx]ФНС России _БюджСистема'!DOG122</f>
    </oc>
    <nc r="DOG54">
      <f>'W:\32-Аналитический отдел\МЕТОДИКИ к ПРОГНОЗУ\Методика июль-авг 2024 для правки\Методика из ФНС_Приказ\[прил-К7676-1-1.xlsx]ФНС России _БюджСистема'!DOG122</f>
    </nc>
  </rcc>
  <rcc rId="38035" sId="1">
    <oc r="DOH54">
      <f>'W:\32-Аналитический отдел\МЕТОДИКИ к ПРОГНОЗУ\Методика июль-авг 2024 для правки\Методика из ФНС_Приказ\[прил-К7676-1-1.xlsx]ФНС России _БюджСистема'!DOH122</f>
    </oc>
    <nc r="DOH54">
      <f>'W:\32-Аналитический отдел\МЕТОДИКИ к ПРОГНОЗУ\Методика июль-авг 2024 для правки\Методика из ФНС_Приказ\[прил-К7676-1-1.xlsx]ФНС России _БюджСистема'!DOH122</f>
    </nc>
  </rcc>
  <rcc rId="38036" sId="1">
    <oc r="DOI54">
      <f>'W:\32-Аналитический отдел\МЕТОДИКИ к ПРОГНОЗУ\Методика июль-авг 2024 для правки\Методика из ФНС_Приказ\[прил-К7676-1-1.xlsx]ФНС России _БюджСистема'!DOI122</f>
    </oc>
    <nc r="DOI54">
      <f>'W:\32-Аналитический отдел\МЕТОДИКИ к ПРОГНОЗУ\Методика июль-авг 2024 для правки\Методика из ФНС_Приказ\[прил-К7676-1-1.xlsx]ФНС России _БюджСистема'!DOI122</f>
    </nc>
  </rcc>
  <rcc rId="38037" sId="1">
    <oc r="DOJ54">
      <f>'W:\32-Аналитический отдел\МЕТОДИКИ к ПРОГНОЗУ\Методика июль-авг 2024 для правки\Методика из ФНС_Приказ\[прил-К7676-1-1.xlsx]ФНС России _БюджСистема'!DOJ122</f>
    </oc>
    <nc r="DOJ54">
      <f>'W:\32-Аналитический отдел\МЕТОДИКИ к ПРОГНОЗУ\Методика июль-авг 2024 для правки\Методика из ФНС_Приказ\[прил-К7676-1-1.xlsx]ФНС России _БюджСистема'!DOJ122</f>
    </nc>
  </rcc>
  <rcc rId="38038" sId="1">
    <oc r="DOK54">
      <f>'W:\32-Аналитический отдел\МЕТОДИКИ к ПРОГНОЗУ\Методика июль-авг 2024 для правки\Методика из ФНС_Приказ\[прил-К7676-1-1.xlsx]ФНС России _БюджСистема'!DOK122</f>
    </oc>
    <nc r="DOK54">
      <f>'W:\32-Аналитический отдел\МЕТОДИКИ к ПРОГНОЗУ\Методика июль-авг 2024 для правки\Методика из ФНС_Приказ\[прил-К7676-1-1.xlsx]ФНС России _БюджСистема'!DOK122</f>
    </nc>
  </rcc>
  <rcc rId="38039" sId="1">
    <oc r="DOL54">
      <f>'W:\32-Аналитический отдел\МЕТОДИКИ к ПРОГНОЗУ\Методика июль-авг 2024 для правки\Методика из ФНС_Приказ\[прил-К7676-1-1.xlsx]ФНС России _БюджСистема'!DOL122</f>
    </oc>
    <nc r="DOL54">
      <f>'W:\32-Аналитический отдел\МЕТОДИКИ к ПРОГНОЗУ\Методика июль-авг 2024 для правки\Методика из ФНС_Приказ\[прил-К7676-1-1.xlsx]ФНС России _БюджСистема'!DOL122</f>
    </nc>
  </rcc>
  <rcc rId="38040" sId="1">
    <oc r="DOM54">
      <f>'W:\32-Аналитический отдел\МЕТОДИКИ к ПРОГНОЗУ\Методика июль-авг 2024 для правки\Методика из ФНС_Приказ\[прил-К7676-1-1.xlsx]ФНС России _БюджСистема'!DOM122</f>
    </oc>
    <nc r="DOM54">
      <f>'W:\32-Аналитический отдел\МЕТОДИКИ к ПРОГНОЗУ\Методика июль-авг 2024 для правки\Методика из ФНС_Приказ\[прил-К7676-1-1.xlsx]ФНС России _БюджСистема'!DOM122</f>
    </nc>
  </rcc>
  <rcc rId="38041" sId="1">
    <oc r="DON54">
      <f>'W:\32-Аналитический отдел\МЕТОДИКИ к ПРОГНОЗУ\Методика июль-авг 2024 для правки\Методика из ФНС_Приказ\[прил-К7676-1-1.xlsx]ФНС России _БюджСистема'!DON122</f>
    </oc>
    <nc r="DON54">
      <f>'W:\32-Аналитический отдел\МЕТОДИКИ к ПРОГНОЗУ\Методика июль-авг 2024 для правки\Методика из ФНС_Приказ\[прил-К7676-1-1.xlsx]ФНС России _БюджСистема'!DON122</f>
    </nc>
  </rcc>
  <rcc rId="38042" sId="1">
    <oc r="DOO54">
      <f>'W:\32-Аналитический отдел\МЕТОДИКИ к ПРОГНОЗУ\Методика июль-авг 2024 для правки\Методика из ФНС_Приказ\[прил-К7676-1-1.xlsx]ФНС России _БюджСистема'!DOO122</f>
    </oc>
    <nc r="DOO54">
      <f>'W:\32-Аналитический отдел\МЕТОДИКИ к ПРОГНОЗУ\Методика июль-авг 2024 для правки\Методика из ФНС_Приказ\[прил-К7676-1-1.xlsx]ФНС России _БюджСистема'!DOO122</f>
    </nc>
  </rcc>
  <rcc rId="38043" sId="1">
    <oc r="DOP54">
      <f>'W:\32-Аналитический отдел\МЕТОДИКИ к ПРОГНОЗУ\Методика июль-авг 2024 для правки\Методика из ФНС_Приказ\[прил-К7676-1-1.xlsx]ФНС России _БюджСистема'!DOP122</f>
    </oc>
    <nc r="DOP54">
      <f>'W:\32-Аналитический отдел\МЕТОДИКИ к ПРОГНОЗУ\Методика июль-авг 2024 для правки\Методика из ФНС_Приказ\[прил-К7676-1-1.xlsx]ФНС России _БюджСистема'!DOP122</f>
    </nc>
  </rcc>
  <rcc rId="38044" sId="1">
    <oc r="DOQ54">
      <f>'W:\32-Аналитический отдел\МЕТОДИКИ к ПРОГНОЗУ\Методика июль-авг 2024 для правки\Методика из ФНС_Приказ\[прил-К7676-1-1.xlsx]ФНС России _БюджСистема'!DOQ122</f>
    </oc>
    <nc r="DOQ54">
      <f>'W:\32-Аналитический отдел\МЕТОДИКИ к ПРОГНОЗУ\Методика июль-авг 2024 для правки\Методика из ФНС_Приказ\[прил-К7676-1-1.xlsx]ФНС России _БюджСистема'!DOQ122</f>
    </nc>
  </rcc>
  <rcc rId="38045" sId="1">
    <oc r="DOR54">
      <f>'W:\32-Аналитический отдел\МЕТОДИКИ к ПРОГНОЗУ\Методика июль-авг 2024 для правки\Методика из ФНС_Приказ\[прил-К7676-1-1.xlsx]ФНС России _БюджСистема'!DOR122</f>
    </oc>
    <nc r="DOR54">
      <f>'W:\32-Аналитический отдел\МЕТОДИКИ к ПРОГНОЗУ\Методика июль-авг 2024 для правки\Методика из ФНС_Приказ\[прил-К7676-1-1.xlsx]ФНС России _БюджСистема'!DOR122</f>
    </nc>
  </rcc>
  <rcc rId="38046" sId="1">
    <oc r="DOS54">
      <f>'W:\32-Аналитический отдел\МЕТОДИКИ к ПРОГНОЗУ\Методика июль-авг 2024 для правки\Методика из ФНС_Приказ\[прил-К7676-1-1.xlsx]ФНС России _БюджСистема'!DOS122</f>
    </oc>
    <nc r="DOS54">
      <f>'W:\32-Аналитический отдел\МЕТОДИКИ к ПРОГНОЗУ\Методика июль-авг 2024 для правки\Методика из ФНС_Приказ\[прил-К7676-1-1.xlsx]ФНС России _БюджСистема'!DOS122</f>
    </nc>
  </rcc>
  <rcc rId="38047" sId="1">
    <oc r="DOT54">
      <f>'W:\32-Аналитический отдел\МЕТОДИКИ к ПРОГНОЗУ\Методика июль-авг 2024 для правки\Методика из ФНС_Приказ\[прил-К7676-1-1.xlsx]ФНС России _БюджСистема'!DOT122</f>
    </oc>
    <nc r="DOT54">
      <f>'W:\32-Аналитический отдел\МЕТОДИКИ к ПРОГНОЗУ\Методика июль-авг 2024 для правки\Методика из ФНС_Приказ\[прил-К7676-1-1.xlsx]ФНС России _БюджСистема'!DOT122</f>
    </nc>
  </rcc>
  <rcc rId="38048" sId="1">
    <oc r="DOU54">
      <f>'W:\32-Аналитический отдел\МЕТОДИКИ к ПРОГНОЗУ\Методика июль-авг 2024 для правки\Методика из ФНС_Приказ\[прил-К7676-1-1.xlsx]ФНС России _БюджСистема'!DOU122</f>
    </oc>
    <nc r="DOU54">
      <f>'W:\32-Аналитический отдел\МЕТОДИКИ к ПРОГНОЗУ\Методика июль-авг 2024 для правки\Методика из ФНС_Приказ\[прил-К7676-1-1.xlsx]ФНС России _БюджСистема'!DOU122</f>
    </nc>
  </rcc>
  <rcc rId="38049" sId="1">
    <oc r="DOV54">
      <f>'W:\32-Аналитический отдел\МЕТОДИКИ к ПРОГНОЗУ\Методика июль-авг 2024 для правки\Методика из ФНС_Приказ\[прил-К7676-1-1.xlsx]ФНС России _БюджСистема'!DOV122</f>
    </oc>
    <nc r="DOV54">
      <f>'W:\32-Аналитический отдел\МЕТОДИКИ к ПРОГНОЗУ\Методика июль-авг 2024 для правки\Методика из ФНС_Приказ\[прил-К7676-1-1.xlsx]ФНС России _БюджСистема'!DOV122</f>
    </nc>
  </rcc>
  <rcc rId="38050" sId="1">
    <oc r="DOW54">
      <f>'W:\32-Аналитический отдел\МЕТОДИКИ к ПРОГНОЗУ\Методика июль-авг 2024 для правки\Методика из ФНС_Приказ\[прил-К7676-1-1.xlsx]ФНС России _БюджСистема'!DOW122</f>
    </oc>
    <nc r="DOW54">
      <f>'W:\32-Аналитический отдел\МЕТОДИКИ к ПРОГНОЗУ\Методика июль-авг 2024 для правки\Методика из ФНС_Приказ\[прил-К7676-1-1.xlsx]ФНС России _БюджСистема'!DOW122</f>
    </nc>
  </rcc>
  <rcc rId="38051" sId="1">
    <oc r="DOX54">
      <f>'W:\32-Аналитический отдел\МЕТОДИКИ к ПРОГНОЗУ\Методика июль-авг 2024 для правки\Методика из ФНС_Приказ\[прил-К7676-1-1.xlsx]ФНС России _БюджСистема'!DOX122</f>
    </oc>
    <nc r="DOX54">
      <f>'W:\32-Аналитический отдел\МЕТОДИКИ к ПРОГНОЗУ\Методика июль-авг 2024 для правки\Методика из ФНС_Приказ\[прил-К7676-1-1.xlsx]ФНС России _БюджСистема'!DOX122</f>
    </nc>
  </rcc>
  <rcc rId="38052" sId="1">
    <oc r="DOY54">
      <f>'W:\32-Аналитический отдел\МЕТОДИКИ к ПРОГНОЗУ\Методика июль-авг 2024 для правки\Методика из ФНС_Приказ\[прил-К7676-1-1.xlsx]ФНС России _БюджСистема'!DOY122</f>
    </oc>
    <nc r="DOY54">
      <f>'W:\32-Аналитический отдел\МЕТОДИКИ к ПРОГНОЗУ\Методика июль-авг 2024 для правки\Методика из ФНС_Приказ\[прил-К7676-1-1.xlsx]ФНС России _БюджСистема'!DOY122</f>
    </nc>
  </rcc>
  <rcc rId="38053" sId="1">
    <oc r="DOZ54">
      <f>'W:\32-Аналитический отдел\МЕТОДИКИ к ПРОГНОЗУ\Методика июль-авг 2024 для правки\Методика из ФНС_Приказ\[прил-К7676-1-1.xlsx]ФНС России _БюджСистема'!DOZ122</f>
    </oc>
    <nc r="DOZ54">
      <f>'W:\32-Аналитический отдел\МЕТОДИКИ к ПРОГНОЗУ\Методика июль-авг 2024 для правки\Методика из ФНС_Приказ\[прил-К7676-1-1.xlsx]ФНС России _БюджСистема'!DOZ122</f>
    </nc>
  </rcc>
  <rcc rId="38054" sId="1">
    <oc r="DPA54">
      <f>'W:\32-Аналитический отдел\МЕТОДИКИ к ПРОГНОЗУ\Методика июль-авг 2024 для правки\Методика из ФНС_Приказ\[прил-К7676-1-1.xlsx]ФНС России _БюджСистема'!DPA122</f>
    </oc>
    <nc r="DPA54">
      <f>'W:\32-Аналитический отдел\МЕТОДИКИ к ПРОГНОЗУ\Методика июль-авг 2024 для правки\Методика из ФНС_Приказ\[прил-К7676-1-1.xlsx]ФНС России _БюджСистема'!DPA122</f>
    </nc>
  </rcc>
  <rcc rId="38055" sId="1">
    <oc r="DPB54">
      <f>'W:\32-Аналитический отдел\МЕТОДИКИ к ПРОГНОЗУ\Методика июль-авг 2024 для правки\Методика из ФНС_Приказ\[прил-К7676-1-1.xlsx]ФНС России _БюджСистема'!DPB122</f>
    </oc>
    <nc r="DPB54">
      <f>'W:\32-Аналитический отдел\МЕТОДИКИ к ПРОГНОЗУ\Методика июль-авг 2024 для правки\Методика из ФНС_Приказ\[прил-К7676-1-1.xlsx]ФНС России _БюджСистема'!DPB122</f>
    </nc>
  </rcc>
  <rcc rId="38056" sId="1">
    <oc r="DPC54">
      <f>'W:\32-Аналитический отдел\МЕТОДИКИ к ПРОГНОЗУ\Методика июль-авг 2024 для правки\Методика из ФНС_Приказ\[прил-К7676-1-1.xlsx]ФНС России _БюджСистема'!DPC122</f>
    </oc>
    <nc r="DPC54">
      <f>'W:\32-Аналитический отдел\МЕТОДИКИ к ПРОГНОЗУ\Методика июль-авг 2024 для правки\Методика из ФНС_Приказ\[прил-К7676-1-1.xlsx]ФНС России _БюджСистема'!DPC122</f>
    </nc>
  </rcc>
  <rcc rId="38057" sId="1">
    <oc r="DPD54">
      <f>'W:\32-Аналитический отдел\МЕТОДИКИ к ПРОГНОЗУ\Методика июль-авг 2024 для правки\Методика из ФНС_Приказ\[прил-К7676-1-1.xlsx]ФНС России _БюджСистема'!DPD122</f>
    </oc>
    <nc r="DPD54">
      <f>'W:\32-Аналитический отдел\МЕТОДИКИ к ПРОГНОЗУ\Методика июль-авг 2024 для правки\Методика из ФНС_Приказ\[прил-К7676-1-1.xlsx]ФНС России _БюджСистема'!DPD122</f>
    </nc>
  </rcc>
  <rcc rId="38058" sId="1">
    <oc r="DPE54">
      <f>'W:\32-Аналитический отдел\МЕТОДИКИ к ПРОГНОЗУ\Методика июль-авг 2024 для правки\Методика из ФНС_Приказ\[прил-К7676-1-1.xlsx]ФНС России _БюджСистема'!DPE122</f>
    </oc>
    <nc r="DPE54">
      <f>'W:\32-Аналитический отдел\МЕТОДИКИ к ПРОГНОЗУ\Методика июль-авг 2024 для правки\Методика из ФНС_Приказ\[прил-К7676-1-1.xlsx]ФНС России _БюджСистема'!DPE122</f>
    </nc>
  </rcc>
  <rcc rId="38059" sId="1">
    <oc r="DPF54">
      <f>'W:\32-Аналитический отдел\МЕТОДИКИ к ПРОГНОЗУ\Методика июль-авг 2024 для правки\Методика из ФНС_Приказ\[прил-К7676-1-1.xlsx]ФНС России _БюджСистема'!DPF122</f>
    </oc>
    <nc r="DPF54">
      <f>'W:\32-Аналитический отдел\МЕТОДИКИ к ПРОГНОЗУ\Методика июль-авг 2024 для правки\Методика из ФНС_Приказ\[прил-К7676-1-1.xlsx]ФНС России _БюджСистема'!DPF122</f>
    </nc>
  </rcc>
  <rcc rId="38060" sId="1">
    <oc r="DPG54">
      <f>'W:\32-Аналитический отдел\МЕТОДИКИ к ПРОГНОЗУ\Методика июль-авг 2024 для правки\Методика из ФНС_Приказ\[прил-К7676-1-1.xlsx]ФНС России _БюджСистема'!DPG122</f>
    </oc>
    <nc r="DPG54">
      <f>'W:\32-Аналитический отдел\МЕТОДИКИ к ПРОГНОЗУ\Методика июль-авг 2024 для правки\Методика из ФНС_Приказ\[прил-К7676-1-1.xlsx]ФНС России _БюджСистема'!DPG122</f>
    </nc>
  </rcc>
  <rcc rId="38061" sId="1">
    <oc r="DPH54">
      <f>'W:\32-Аналитический отдел\МЕТОДИКИ к ПРОГНОЗУ\Методика июль-авг 2024 для правки\Методика из ФНС_Приказ\[прил-К7676-1-1.xlsx]ФНС России _БюджСистема'!DPH122</f>
    </oc>
    <nc r="DPH54">
      <f>'W:\32-Аналитический отдел\МЕТОДИКИ к ПРОГНОЗУ\Методика июль-авг 2024 для правки\Методика из ФНС_Приказ\[прил-К7676-1-1.xlsx]ФНС России _БюджСистема'!DPH122</f>
    </nc>
  </rcc>
  <rcc rId="38062" sId="1">
    <oc r="DPI54">
      <f>'W:\32-Аналитический отдел\МЕТОДИКИ к ПРОГНОЗУ\Методика июль-авг 2024 для правки\Методика из ФНС_Приказ\[прил-К7676-1-1.xlsx]ФНС России _БюджСистема'!DPI122</f>
    </oc>
    <nc r="DPI54">
      <f>'W:\32-Аналитический отдел\МЕТОДИКИ к ПРОГНОЗУ\Методика июль-авг 2024 для правки\Методика из ФНС_Приказ\[прил-К7676-1-1.xlsx]ФНС России _БюджСистема'!DPI122</f>
    </nc>
  </rcc>
  <rcc rId="38063" sId="1">
    <oc r="DPJ54">
      <f>'W:\32-Аналитический отдел\МЕТОДИКИ к ПРОГНОЗУ\Методика июль-авг 2024 для правки\Методика из ФНС_Приказ\[прил-К7676-1-1.xlsx]ФНС России _БюджСистема'!DPJ122</f>
    </oc>
    <nc r="DPJ54">
      <f>'W:\32-Аналитический отдел\МЕТОДИКИ к ПРОГНОЗУ\Методика июль-авг 2024 для правки\Методика из ФНС_Приказ\[прил-К7676-1-1.xlsx]ФНС России _БюджСистема'!DPJ122</f>
    </nc>
  </rcc>
  <rcc rId="38064" sId="1">
    <oc r="DPK54">
      <f>'W:\32-Аналитический отдел\МЕТОДИКИ к ПРОГНОЗУ\Методика июль-авг 2024 для правки\Методика из ФНС_Приказ\[прил-К7676-1-1.xlsx]ФНС России _БюджСистема'!DPK122</f>
    </oc>
    <nc r="DPK54">
      <f>'W:\32-Аналитический отдел\МЕТОДИКИ к ПРОГНОЗУ\Методика июль-авг 2024 для правки\Методика из ФНС_Приказ\[прил-К7676-1-1.xlsx]ФНС России _БюджСистема'!DPK122</f>
    </nc>
  </rcc>
  <rcc rId="38065" sId="1">
    <oc r="DPL54">
      <f>'W:\32-Аналитический отдел\МЕТОДИКИ к ПРОГНОЗУ\Методика июль-авг 2024 для правки\Методика из ФНС_Приказ\[прил-К7676-1-1.xlsx]ФНС России _БюджСистема'!DPL122</f>
    </oc>
    <nc r="DPL54">
      <f>'W:\32-Аналитический отдел\МЕТОДИКИ к ПРОГНОЗУ\Методика июль-авг 2024 для правки\Методика из ФНС_Приказ\[прил-К7676-1-1.xlsx]ФНС России _БюджСистема'!DPL122</f>
    </nc>
  </rcc>
  <rcc rId="38066" sId="1">
    <oc r="DPM54">
      <f>'W:\32-Аналитический отдел\МЕТОДИКИ к ПРОГНОЗУ\Методика июль-авг 2024 для правки\Методика из ФНС_Приказ\[прил-К7676-1-1.xlsx]ФНС России _БюджСистема'!DPM122</f>
    </oc>
    <nc r="DPM54">
      <f>'W:\32-Аналитический отдел\МЕТОДИКИ к ПРОГНОЗУ\Методика июль-авг 2024 для правки\Методика из ФНС_Приказ\[прил-К7676-1-1.xlsx]ФНС России _БюджСистема'!DPM122</f>
    </nc>
  </rcc>
  <rcc rId="38067" sId="1">
    <oc r="DPN54">
      <f>'W:\32-Аналитический отдел\МЕТОДИКИ к ПРОГНОЗУ\Методика июль-авг 2024 для правки\Методика из ФНС_Приказ\[прил-К7676-1-1.xlsx]ФНС России _БюджСистема'!DPN122</f>
    </oc>
    <nc r="DPN54">
      <f>'W:\32-Аналитический отдел\МЕТОДИКИ к ПРОГНОЗУ\Методика июль-авг 2024 для правки\Методика из ФНС_Приказ\[прил-К7676-1-1.xlsx]ФНС России _БюджСистема'!DPN122</f>
    </nc>
  </rcc>
  <rcc rId="38068" sId="1">
    <oc r="DPO54">
      <f>'W:\32-Аналитический отдел\МЕТОДИКИ к ПРОГНОЗУ\Методика июль-авг 2024 для правки\Методика из ФНС_Приказ\[прил-К7676-1-1.xlsx]ФНС России _БюджСистема'!DPO122</f>
    </oc>
    <nc r="DPO54">
      <f>'W:\32-Аналитический отдел\МЕТОДИКИ к ПРОГНОЗУ\Методика июль-авг 2024 для правки\Методика из ФНС_Приказ\[прил-К7676-1-1.xlsx]ФНС России _БюджСистема'!DPO122</f>
    </nc>
  </rcc>
  <rcc rId="38069" sId="1">
    <oc r="DPP54">
      <f>'W:\32-Аналитический отдел\МЕТОДИКИ к ПРОГНОЗУ\Методика июль-авг 2024 для правки\Методика из ФНС_Приказ\[прил-К7676-1-1.xlsx]ФНС России _БюджСистема'!DPP122</f>
    </oc>
    <nc r="DPP54">
      <f>'W:\32-Аналитический отдел\МЕТОДИКИ к ПРОГНОЗУ\Методика июль-авг 2024 для правки\Методика из ФНС_Приказ\[прил-К7676-1-1.xlsx]ФНС России _БюджСистема'!DPP122</f>
    </nc>
  </rcc>
  <rcc rId="38070" sId="1">
    <oc r="DPQ54">
      <f>'W:\32-Аналитический отдел\МЕТОДИКИ к ПРОГНОЗУ\Методика июль-авг 2024 для правки\Методика из ФНС_Приказ\[прил-К7676-1-1.xlsx]ФНС России _БюджСистема'!DPQ122</f>
    </oc>
    <nc r="DPQ54">
      <f>'W:\32-Аналитический отдел\МЕТОДИКИ к ПРОГНОЗУ\Методика июль-авг 2024 для правки\Методика из ФНС_Приказ\[прил-К7676-1-1.xlsx]ФНС России _БюджСистема'!DPQ122</f>
    </nc>
  </rcc>
  <rcc rId="38071" sId="1">
    <oc r="DPR54">
      <f>'W:\32-Аналитический отдел\МЕТОДИКИ к ПРОГНОЗУ\Методика июль-авг 2024 для правки\Методика из ФНС_Приказ\[прил-К7676-1-1.xlsx]ФНС России _БюджСистема'!DPR122</f>
    </oc>
    <nc r="DPR54">
      <f>'W:\32-Аналитический отдел\МЕТОДИКИ к ПРОГНОЗУ\Методика июль-авг 2024 для правки\Методика из ФНС_Приказ\[прил-К7676-1-1.xlsx]ФНС России _БюджСистема'!DPR122</f>
    </nc>
  </rcc>
  <rcc rId="38072" sId="1">
    <oc r="DPS54">
      <f>'W:\32-Аналитический отдел\МЕТОДИКИ к ПРОГНОЗУ\Методика июль-авг 2024 для правки\Методика из ФНС_Приказ\[прил-К7676-1-1.xlsx]ФНС России _БюджСистема'!DPS122</f>
    </oc>
    <nc r="DPS54">
      <f>'W:\32-Аналитический отдел\МЕТОДИКИ к ПРОГНОЗУ\Методика июль-авг 2024 для правки\Методика из ФНС_Приказ\[прил-К7676-1-1.xlsx]ФНС России _БюджСистема'!DPS122</f>
    </nc>
  </rcc>
  <rcc rId="38073" sId="1">
    <oc r="DPT54">
      <f>'W:\32-Аналитический отдел\МЕТОДИКИ к ПРОГНОЗУ\Методика июль-авг 2024 для правки\Методика из ФНС_Приказ\[прил-К7676-1-1.xlsx]ФНС России _БюджСистема'!DPT122</f>
    </oc>
    <nc r="DPT54">
      <f>'W:\32-Аналитический отдел\МЕТОДИКИ к ПРОГНОЗУ\Методика июль-авг 2024 для правки\Методика из ФНС_Приказ\[прил-К7676-1-1.xlsx]ФНС России _БюджСистема'!DPT122</f>
    </nc>
  </rcc>
  <rcc rId="38074" sId="1">
    <oc r="DPU54">
      <f>'W:\32-Аналитический отдел\МЕТОДИКИ к ПРОГНОЗУ\Методика июль-авг 2024 для правки\Методика из ФНС_Приказ\[прил-К7676-1-1.xlsx]ФНС России _БюджСистема'!DPU122</f>
    </oc>
    <nc r="DPU54">
      <f>'W:\32-Аналитический отдел\МЕТОДИКИ к ПРОГНОЗУ\Методика июль-авг 2024 для правки\Методика из ФНС_Приказ\[прил-К7676-1-1.xlsx]ФНС России _БюджСистема'!DPU122</f>
    </nc>
  </rcc>
  <rcc rId="38075" sId="1">
    <oc r="DPV54">
      <f>'W:\32-Аналитический отдел\МЕТОДИКИ к ПРОГНОЗУ\Методика июль-авг 2024 для правки\Методика из ФНС_Приказ\[прил-К7676-1-1.xlsx]ФНС России _БюджСистема'!DPV122</f>
    </oc>
    <nc r="DPV54">
      <f>'W:\32-Аналитический отдел\МЕТОДИКИ к ПРОГНОЗУ\Методика июль-авг 2024 для правки\Методика из ФНС_Приказ\[прил-К7676-1-1.xlsx]ФНС России _БюджСистема'!DPV122</f>
    </nc>
  </rcc>
  <rcc rId="38076" sId="1">
    <oc r="DPW54">
      <f>'W:\32-Аналитический отдел\МЕТОДИКИ к ПРОГНОЗУ\Методика июль-авг 2024 для правки\Методика из ФНС_Приказ\[прил-К7676-1-1.xlsx]ФНС России _БюджСистема'!DPW122</f>
    </oc>
    <nc r="DPW54">
      <f>'W:\32-Аналитический отдел\МЕТОДИКИ к ПРОГНОЗУ\Методика июль-авг 2024 для правки\Методика из ФНС_Приказ\[прил-К7676-1-1.xlsx]ФНС России _БюджСистема'!DPW122</f>
    </nc>
  </rcc>
  <rcc rId="38077" sId="1">
    <oc r="DPX54">
      <f>'W:\32-Аналитический отдел\МЕТОДИКИ к ПРОГНОЗУ\Методика июль-авг 2024 для правки\Методика из ФНС_Приказ\[прил-К7676-1-1.xlsx]ФНС России _БюджСистема'!DPX122</f>
    </oc>
    <nc r="DPX54">
      <f>'W:\32-Аналитический отдел\МЕТОДИКИ к ПРОГНОЗУ\Методика июль-авг 2024 для правки\Методика из ФНС_Приказ\[прил-К7676-1-1.xlsx]ФНС России _БюджСистема'!DPX122</f>
    </nc>
  </rcc>
  <rcc rId="38078" sId="1">
    <oc r="DPY54">
      <f>'W:\32-Аналитический отдел\МЕТОДИКИ к ПРОГНОЗУ\Методика июль-авг 2024 для правки\Методика из ФНС_Приказ\[прил-К7676-1-1.xlsx]ФНС России _БюджСистема'!DPY122</f>
    </oc>
    <nc r="DPY54">
      <f>'W:\32-Аналитический отдел\МЕТОДИКИ к ПРОГНОЗУ\Методика июль-авг 2024 для правки\Методика из ФНС_Приказ\[прил-К7676-1-1.xlsx]ФНС России _БюджСистема'!DPY122</f>
    </nc>
  </rcc>
  <rcc rId="38079" sId="1">
    <oc r="DPZ54">
      <f>'W:\32-Аналитический отдел\МЕТОДИКИ к ПРОГНОЗУ\Методика июль-авг 2024 для правки\Методика из ФНС_Приказ\[прил-К7676-1-1.xlsx]ФНС России _БюджСистема'!DPZ122</f>
    </oc>
    <nc r="DPZ54">
      <f>'W:\32-Аналитический отдел\МЕТОДИКИ к ПРОГНОЗУ\Методика июль-авг 2024 для правки\Методика из ФНС_Приказ\[прил-К7676-1-1.xlsx]ФНС России _БюджСистема'!DPZ122</f>
    </nc>
  </rcc>
  <rcc rId="38080" sId="1">
    <oc r="DQA54">
      <f>'W:\32-Аналитический отдел\МЕТОДИКИ к ПРОГНОЗУ\Методика июль-авг 2024 для правки\Методика из ФНС_Приказ\[прил-К7676-1-1.xlsx]ФНС России _БюджСистема'!DQA122</f>
    </oc>
    <nc r="DQA54">
      <f>'W:\32-Аналитический отдел\МЕТОДИКИ к ПРОГНОЗУ\Методика июль-авг 2024 для правки\Методика из ФНС_Приказ\[прил-К7676-1-1.xlsx]ФНС России _БюджСистема'!DQA122</f>
    </nc>
  </rcc>
  <rcc rId="38081" sId="1">
    <oc r="DQB54">
      <f>'W:\32-Аналитический отдел\МЕТОДИКИ к ПРОГНОЗУ\Методика июль-авг 2024 для правки\Методика из ФНС_Приказ\[прил-К7676-1-1.xlsx]ФНС России _БюджСистема'!DQB122</f>
    </oc>
    <nc r="DQB54">
      <f>'W:\32-Аналитический отдел\МЕТОДИКИ к ПРОГНОЗУ\Методика июль-авг 2024 для правки\Методика из ФНС_Приказ\[прил-К7676-1-1.xlsx]ФНС России _БюджСистема'!DQB122</f>
    </nc>
  </rcc>
  <rcc rId="38082" sId="1">
    <oc r="DQC54">
      <f>'W:\32-Аналитический отдел\МЕТОДИКИ к ПРОГНОЗУ\Методика июль-авг 2024 для правки\Методика из ФНС_Приказ\[прил-К7676-1-1.xlsx]ФНС России _БюджСистема'!DQC122</f>
    </oc>
    <nc r="DQC54">
      <f>'W:\32-Аналитический отдел\МЕТОДИКИ к ПРОГНОЗУ\Методика июль-авг 2024 для правки\Методика из ФНС_Приказ\[прил-К7676-1-1.xlsx]ФНС России _БюджСистема'!DQC122</f>
    </nc>
  </rcc>
  <rcc rId="38083" sId="1">
    <oc r="DQD54">
      <f>'W:\32-Аналитический отдел\МЕТОДИКИ к ПРОГНОЗУ\Методика июль-авг 2024 для правки\Методика из ФНС_Приказ\[прил-К7676-1-1.xlsx]ФНС России _БюджСистема'!DQD122</f>
    </oc>
    <nc r="DQD54">
      <f>'W:\32-Аналитический отдел\МЕТОДИКИ к ПРОГНОЗУ\Методика июль-авг 2024 для правки\Методика из ФНС_Приказ\[прил-К7676-1-1.xlsx]ФНС России _БюджСистема'!DQD122</f>
    </nc>
  </rcc>
  <rcc rId="38084" sId="1">
    <oc r="DQE54">
      <f>'W:\32-Аналитический отдел\МЕТОДИКИ к ПРОГНОЗУ\Методика июль-авг 2024 для правки\Методика из ФНС_Приказ\[прил-К7676-1-1.xlsx]ФНС России _БюджСистема'!DQE122</f>
    </oc>
    <nc r="DQE54">
      <f>'W:\32-Аналитический отдел\МЕТОДИКИ к ПРОГНОЗУ\Методика июль-авг 2024 для правки\Методика из ФНС_Приказ\[прил-К7676-1-1.xlsx]ФНС России _БюджСистема'!DQE122</f>
    </nc>
  </rcc>
  <rcc rId="38085" sId="1">
    <oc r="DQF54">
      <f>'W:\32-Аналитический отдел\МЕТОДИКИ к ПРОГНОЗУ\Методика июль-авг 2024 для правки\Методика из ФНС_Приказ\[прил-К7676-1-1.xlsx]ФНС России _БюджСистема'!DQF122</f>
    </oc>
    <nc r="DQF54">
      <f>'W:\32-Аналитический отдел\МЕТОДИКИ к ПРОГНОЗУ\Методика июль-авг 2024 для правки\Методика из ФНС_Приказ\[прил-К7676-1-1.xlsx]ФНС России _БюджСистема'!DQF122</f>
    </nc>
  </rcc>
  <rcc rId="38086" sId="1">
    <oc r="DQG54">
      <f>'W:\32-Аналитический отдел\МЕТОДИКИ к ПРОГНОЗУ\Методика июль-авг 2024 для правки\Методика из ФНС_Приказ\[прил-К7676-1-1.xlsx]ФНС России _БюджСистема'!DQG122</f>
    </oc>
    <nc r="DQG54">
      <f>'W:\32-Аналитический отдел\МЕТОДИКИ к ПРОГНОЗУ\Методика июль-авг 2024 для правки\Методика из ФНС_Приказ\[прил-К7676-1-1.xlsx]ФНС России _БюджСистема'!DQG122</f>
    </nc>
  </rcc>
  <rcc rId="38087" sId="1">
    <oc r="DQH54">
      <f>'W:\32-Аналитический отдел\МЕТОДИКИ к ПРОГНОЗУ\Методика июль-авг 2024 для правки\Методика из ФНС_Приказ\[прил-К7676-1-1.xlsx]ФНС России _БюджСистема'!DQH122</f>
    </oc>
    <nc r="DQH54">
      <f>'W:\32-Аналитический отдел\МЕТОДИКИ к ПРОГНОЗУ\Методика июль-авг 2024 для правки\Методика из ФНС_Приказ\[прил-К7676-1-1.xlsx]ФНС России _БюджСистема'!DQH122</f>
    </nc>
  </rcc>
  <rcc rId="38088" sId="1">
    <oc r="DQI54">
      <f>'W:\32-Аналитический отдел\МЕТОДИКИ к ПРОГНОЗУ\Методика июль-авг 2024 для правки\Методика из ФНС_Приказ\[прил-К7676-1-1.xlsx]ФНС России _БюджСистема'!DQI122</f>
    </oc>
    <nc r="DQI54">
      <f>'W:\32-Аналитический отдел\МЕТОДИКИ к ПРОГНОЗУ\Методика июль-авг 2024 для правки\Методика из ФНС_Приказ\[прил-К7676-1-1.xlsx]ФНС России _БюджСистема'!DQI122</f>
    </nc>
  </rcc>
  <rcc rId="38089" sId="1">
    <oc r="DQJ54">
      <f>'W:\32-Аналитический отдел\МЕТОДИКИ к ПРОГНОЗУ\Методика июль-авг 2024 для правки\Методика из ФНС_Приказ\[прил-К7676-1-1.xlsx]ФНС России _БюджСистема'!DQJ122</f>
    </oc>
    <nc r="DQJ54">
      <f>'W:\32-Аналитический отдел\МЕТОДИКИ к ПРОГНОЗУ\Методика июль-авг 2024 для правки\Методика из ФНС_Приказ\[прил-К7676-1-1.xlsx]ФНС России _БюджСистема'!DQJ122</f>
    </nc>
  </rcc>
  <rcc rId="38090" sId="1">
    <oc r="DQK54">
      <f>'W:\32-Аналитический отдел\МЕТОДИКИ к ПРОГНОЗУ\Методика июль-авг 2024 для правки\Методика из ФНС_Приказ\[прил-К7676-1-1.xlsx]ФНС России _БюджСистема'!DQK122</f>
    </oc>
    <nc r="DQK54">
      <f>'W:\32-Аналитический отдел\МЕТОДИКИ к ПРОГНОЗУ\Методика июль-авг 2024 для правки\Методика из ФНС_Приказ\[прил-К7676-1-1.xlsx]ФНС России _БюджСистема'!DQK122</f>
    </nc>
  </rcc>
  <rcc rId="38091" sId="1">
    <oc r="DQL54">
      <f>'W:\32-Аналитический отдел\МЕТОДИКИ к ПРОГНОЗУ\Методика июль-авг 2024 для правки\Методика из ФНС_Приказ\[прил-К7676-1-1.xlsx]ФНС России _БюджСистема'!DQL122</f>
    </oc>
    <nc r="DQL54">
      <f>'W:\32-Аналитический отдел\МЕТОДИКИ к ПРОГНОЗУ\Методика июль-авг 2024 для правки\Методика из ФНС_Приказ\[прил-К7676-1-1.xlsx]ФНС России _БюджСистема'!DQL122</f>
    </nc>
  </rcc>
  <rcc rId="38092" sId="1">
    <oc r="DQM54">
      <f>'W:\32-Аналитический отдел\МЕТОДИКИ к ПРОГНОЗУ\Методика июль-авг 2024 для правки\Методика из ФНС_Приказ\[прил-К7676-1-1.xlsx]ФНС России _БюджСистема'!DQM122</f>
    </oc>
    <nc r="DQM54">
      <f>'W:\32-Аналитический отдел\МЕТОДИКИ к ПРОГНОЗУ\Методика июль-авг 2024 для правки\Методика из ФНС_Приказ\[прил-К7676-1-1.xlsx]ФНС России _БюджСистема'!DQM122</f>
    </nc>
  </rcc>
  <rcc rId="38093" sId="1">
    <oc r="DQN54">
      <f>'W:\32-Аналитический отдел\МЕТОДИКИ к ПРОГНОЗУ\Методика июль-авг 2024 для правки\Методика из ФНС_Приказ\[прил-К7676-1-1.xlsx]ФНС России _БюджСистема'!DQN122</f>
    </oc>
    <nc r="DQN54">
      <f>'W:\32-Аналитический отдел\МЕТОДИКИ к ПРОГНОЗУ\Методика июль-авг 2024 для правки\Методика из ФНС_Приказ\[прил-К7676-1-1.xlsx]ФНС России _БюджСистема'!DQN122</f>
    </nc>
  </rcc>
  <rcc rId="38094" sId="1">
    <oc r="DQO54">
      <f>'W:\32-Аналитический отдел\МЕТОДИКИ к ПРОГНОЗУ\Методика июль-авг 2024 для правки\Методика из ФНС_Приказ\[прил-К7676-1-1.xlsx]ФНС России _БюджСистема'!DQO122</f>
    </oc>
    <nc r="DQO54">
      <f>'W:\32-Аналитический отдел\МЕТОДИКИ к ПРОГНОЗУ\Методика июль-авг 2024 для правки\Методика из ФНС_Приказ\[прил-К7676-1-1.xlsx]ФНС России _БюджСистема'!DQO122</f>
    </nc>
  </rcc>
  <rcc rId="38095" sId="1">
    <oc r="DQP54">
      <f>'W:\32-Аналитический отдел\МЕТОДИКИ к ПРОГНОЗУ\Методика июль-авг 2024 для правки\Методика из ФНС_Приказ\[прил-К7676-1-1.xlsx]ФНС России _БюджСистема'!DQP122</f>
    </oc>
    <nc r="DQP54">
      <f>'W:\32-Аналитический отдел\МЕТОДИКИ к ПРОГНОЗУ\Методика июль-авг 2024 для правки\Методика из ФНС_Приказ\[прил-К7676-1-1.xlsx]ФНС России _БюджСистема'!DQP122</f>
    </nc>
  </rcc>
  <rcc rId="38096" sId="1">
    <oc r="DQQ54">
      <f>'W:\32-Аналитический отдел\МЕТОДИКИ к ПРОГНОЗУ\Методика июль-авг 2024 для правки\Методика из ФНС_Приказ\[прил-К7676-1-1.xlsx]ФНС России _БюджСистема'!DQQ122</f>
    </oc>
    <nc r="DQQ54">
      <f>'W:\32-Аналитический отдел\МЕТОДИКИ к ПРОГНОЗУ\Методика июль-авг 2024 для правки\Методика из ФНС_Приказ\[прил-К7676-1-1.xlsx]ФНС России _БюджСистема'!DQQ122</f>
    </nc>
  </rcc>
  <rcc rId="38097" sId="1">
    <oc r="DQR54">
      <f>'W:\32-Аналитический отдел\МЕТОДИКИ к ПРОГНОЗУ\Методика июль-авг 2024 для правки\Методика из ФНС_Приказ\[прил-К7676-1-1.xlsx]ФНС России _БюджСистема'!DQR122</f>
    </oc>
    <nc r="DQR54">
      <f>'W:\32-Аналитический отдел\МЕТОДИКИ к ПРОГНОЗУ\Методика июль-авг 2024 для правки\Методика из ФНС_Приказ\[прил-К7676-1-1.xlsx]ФНС России _БюджСистема'!DQR122</f>
    </nc>
  </rcc>
  <rcc rId="38098" sId="1">
    <oc r="DQS54">
      <f>'W:\32-Аналитический отдел\МЕТОДИКИ к ПРОГНОЗУ\Методика июль-авг 2024 для правки\Методика из ФНС_Приказ\[прил-К7676-1-1.xlsx]ФНС России _БюджСистема'!DQS122</f>
    </oc>
    <nc r="DQS54">
      <f>'W:\32-Аналитический отдел\МЕТОДИКИ к ПРОГНОЗУ\Методика июль-авг 2024 для правки\Методика из ФНС_Приказ\[прил-К7676-1-1.xlsx]ФНС России _БюджСистема'!DQS122</f>
    </nc>
  </rcc>
  <rcc rId="38099" sId="1">
    <oc r="DQT54">
      <f>'W:\32-Аналитический отдел\МЕТОДИКИ к ПРОГНОЗУ\Методика июль-авг 2024 для правки\Методика из ФНС_Приказ\[прил-К7676-1-1.xlsx]ФНС России _БюджСистема'!DQT122</f>
    </oc>
    <nc r="DQT54">
      <f>'W:\32-Аналитический отдел\МЕТОДИКИ к ПРОГНОЗУ\Методика июль-авг 2024 для правки\Методика из ФНС_Приказ\[прил-К7676-1-1.xlsx]ФНС России _БюджСистема'!DQT122</f>
    </nc>
  </rcc>
  <rcc rId="38100" sId="1">
    <oc r="DQU54">
      <f>'W:\32-Аналитический отдел\МЕТОДИКИ к ПРОГНОЗУ\Методика июль-авг 2024 для правки\Методика из ФНС_Приказ\[прил-К7676-1-1.xlsx]ФНС России _БюджСистема'!DQU122</f>
    </oc>
    <nc r="DQU54">
      <f>'W:\32-Аналитический отдел\МЕТОДИКИ к ПРОГНОЗУ\Методика июль-авг 2024 для правки\Методика из ФНС_Приказ\[прил-К7676-1-1.xlsx]ФНС России _БюджСистема'!DQU122</f>
    </nc>
  </rcc>
  <rcc rId="38101" sId="1">
    <oc r="DQV54">
      <f>'W:\32-Аналитический отдел\МЕТОДИКИ к ПРОГНОЗУ\Методика июль-авг 2024 для правки\Методика из ФНС_Приказ\[прил-К7676-1-1.xlsx]ФНС России _БюджСистема'!DQV122</f>
    </oc>
    <nc r="DQV54">
      <f>'W:\32-Аналитический отдел\МЕТОДИКИ к ПРОГНОЗУ\Методика июль-авг 2024 для правки\Методика из ФНС_Приказ\[прил-К7676-1-1.xlsx]ФНС России _БюджСистема'!DQV122</f>
    </nc>
  </rcc>
  <rcc rId="38102" sId="1">
    <oc r="DQW54">
      <f>'W:\32-Аналитический отдел\МЕТОДИКИ к ПРОГНОЗУ\Методика июль-авг 2024 для правки\Методика из ФНС_Приказ\[прил-К7676-1-1.xlsx]ФНС России _БюджСистема'!DQW122</f>
    </oc>
    <nc r="DQW54">
      <f>'W:\32-Аналитический отдел\МЕТОДИКИ к ПРОГНОЗУ\Методика июль-авг 2024 для правки\Методика из ФНС_Приказ\[прил-К7676-1-1.xlsx]ФНС России _БюджСистема'!DQW122</f>
    </nc>
  </rcc>
  <rcc rId="38103" sId="1">
    <oc r="DQX54">
      <f>'W:\32-Аналитический отдел\МЕТОДИКИ к ПРОГНОЗУ\Методика июль-авг 2024 для правки\Методика из ФНС_Приказ\[прил-К7676-1-1.xlsx]ФНС России _БюджСистема'!DQX122</f>
    </oc>
    <nc r="DQX54">
      <f>'W:\32-Аналитический отдел\МЕТОДИКИ к ПРОГНОЗУ\Методика июль-авг 2024 для правки\Методика из ФНС_Приказ\[прил-К7676-1-1.xlsx]ФНС России _БюджСистема'!DQX122</f>
    </nc>
  </rcc>
  <rcc rId="38104" sId="1">
    <oc r="DQY54">
      <f>'W:\32-Аналитический отдел\МЕТОДИКИ к ПРОГНОЗУ\Методика июль-авг 2024 для правки\Методика из ФНС_Приказ\[прил-К7676-1-1.xlsx]ФНС России _БюджСистема'!DQY122</f>
    </oc>
    <nc r="DQY54">
      <f>'W:\32-Аналитический отдел\МЕТОДИКИ к ПРОГНОЗУ\Методика июль-авг 2024 для правки\Методика из ФНС_Приказ\[прил-К7676-1-1.xlsx]ФНС России _БюджСистема'!DQY122</f>
    </nc>
  </rcc>
  <rcc rId="38105" sId="1">
    <oc r="DQZ54">
      <f>'W:\32-Аналитический отдел\МЕТОДИКИ к ПРОГНОЗУ\Методика июль-авг 2024 для правки\Методика из ФНС_Приказ\[прил-К7676-1-1.xlsx]ФНС России _БюджСистема'!DQZ122</f>
    </oc>
    <nc r="DQZ54">
      <f>'W:\32-Аналитический отдел\МЕТОДИКИ к ПРОГНОЗУ\Методика июль-авг 2024 для правки\Методика из ФНС_Приказ\[прил-К7676-1-1.xlsx]ФНС России _БюджСистема'!DQZ122</f>
    </nc>
  </rcc>
  <rcc rId="38106" sId="1">
    <oc r="DRA54">
      <f>'W:\32-Аналитический отдел\МЕТОДИКИ к ПРОГНОЗУ\Методика июль-авг 2024 для правки\Методика из ФНС_Приказ\[прил-К7676-1-1.xlsx]ФНС России _БюджСистема'!DRA122</f>
    </oc>
    <nc r="DRA54">
      <f>'W:\32-Аналитический отдел\МЕТОДИКИ к ПРОГНОЗУ\Методика июль-авг 2024 для правки\Методика из ФНС_Приказ\[прил-К7676-1-1.xlsx]ФНС России _БюджСистема'!DRA122</f>
    </nc>
  </rcc>
  <rcc rId="38107" sId="1">
    <oc r="DRB54">
      <f>'W:\32-Аналитический отдел\МЕТОДИКИ к ПРОГНОЗУ\Методика июль-авг 2024 для правки\Методика из ФНС_Приказ\[прил-К7676-1-1.xlsx]ФНС России _БюджСистема'!DRB122</f>
    </oc>
    <nc r="DRB54">
      <f>'W:\32-Аналитический отдел\МЕТОДИКИ к ПРОГНОЗУ\Методика июль-авг 2024 для правки\Методика из ФНС_Приказ\[прил-К7676-1-1.xlsx]ФНС России _БюджСистема'!DRB122</f>
    </nc>
  </rcc>
  <rcc rId="38108" sId="1">
    <oc r="DRC54">
      <f>'W:\32-Аналитический отдел\МЕТОДИКИ к ПРОГНОЗУ\Методика июль-авг 2024 для правки\Методика из ФНС_Приказ\[прил-К7676-1-1.xlsx]ФНС России _БюджСистема'!DRC122</f>
    </oc>
    <nc r="DRC54">
      <f>'W:\32-Аналитический отдел\МЕТОДИКИ к ПРОГНОЗУ\Методика июль-авг 2024 для правки\Методика из ФНС_Приказ\[прил-К7676-1-1.xlsx]ФНС России _БюджСистема'!DRC122</f>
    </nc>
  </rcc>
  <rcc rId="38109" sId="1">
    <oc r="DRD54">
      <f>'W:\32-Аналитический отдел\МЕТОДИКИ к ПРОГНОЗУ\Методика июль-авг 2024 для правки\Методика из ФНС_Приказ\[прил-К7676-1-1.xlsx]ФНС России _БюджСистема'!DRD122</f>
    </oc>
    <nc r="DRD54">
      <f>'W:\32-Аналитический отдел\МЕТОДИКИ к ПРОГНОЗУ\Методика июль-авг 2024 для правки\Методика из ФНС_Приказ\[прил-К7676-1-1.xlsx]ФНС России _БюджСистема'!DRD122</f>
    </nc>
  </rcc>
  <rcc rId="38110" sId="1">
    <oc r="DRE54">
      <f>'W:\32-Аналитический отдел\МЕТОДИКИ к ПРОГНОЗУ\Методика июль-авг 2024 для правки\Методика из ФНС_Приказ\[прил-К7676-1-1.xlsx]ФНС России _БюджСистема'!DRE122</f>
    </oc>
    <nc r="DRE54">
      <f>'W:\32-Аналитический отдел\МЕТОДИКИ к ПРОГНОЗУ\Методика июль-авг 2024 для правки\Методика из ФНС_Приказ\[прил-К7676-1-1.xlsx]ФНС России _БюджСистема'!DRE122</f>
    </nc>
  </rcc>
  <rcc rId="38111" sId="1">
    <oc r="DRF54">
      <f>'W:\32-Аналитический отдел\МЕТОДИКИ к ПРОГНОЗУ\Методика июль-авг 2024 для правки\Методика из ФНС_Приказ\[прил-К7676-1-1.xlsx]ФНС России _БюджСистема'!DRF122</f>
    </oc>
    <nc r="DRF54">
      <f>'W:\32-Аналитический отдел\МЕТОДИКИ к ПРОГНОЗУ\Методика июль-авг 2024 для правки\Методика из ФНС_Приказ\[прил-К7676-1-1.xlsx]ФНС России _БюджСистема'!DRF122</f>
    </nc>
  </rcc>
  <rcc rId="38112" sId="1">
    <oc r="DRG54">
      <f>'W:\32-Аналитический отдел\МЕТОДИКИ к ПРОГНОЗУ\Методика июль-авг 2024 для правки\Методика из ФНС_Приказ\[прил-К7676-1-1.xlsx]ФНС России _БюджСистема'!DRG122</f>
    </oc>
    <nc r="DRG54">
      <f>'W:\32-Аналитический отдел\МЕТОДИКИ к ПРОГНОЗУ\Методика июль-авг 2024 для правки\Методика из ФНС_Приказ\[прил-К7676-1-1.xlsx]ФНС России _БюджСистема'!DRG122</f>
    </nc>
  </rcc>
  <rcc rId="38113" sId="1">
    <oc r="DRH54">
      <f>'W:\32-Аналитический отдел\МЕТОДИКИ к ПРОГНОЗУ\Методика июль-авг 2024 для правки\Методика из ФНС_Приказ\[прил-К7676-1-1.xlsx]ФНС России _БюджСистема'!DRH122</f>
    </oc>
    <nc r="DRH54">
      <f>'W:\32-Аналитический отдел\МЕТОДИКИ к ПРОГНОЗУ\Методика июль-авг 2024 для правки\Методика из ФНС_Приказ\[прил-К7676-1-1.xlsx]ФНС России _БюджСистема'!DRH122</f>
    </nc>
  </rcc>
  <rcc rId="38114" sId="1">
    <oc r="DRI54">
      <f>'W:\32-Аналитический отдел\МЕТОДИКИ к ПРОГНОЗУ\Методика июль-авг 2024 для правки\Методика из ФНС_Приказ\[прил-К7676-1-1.xlsx]ФНС России _БюджСистема'!DRI122</f>
    </oc>
    <nc r="DRI54">
      <f>'W:\32-Аналитический отдел\МЕТОДИКИ к ПРОГНОЗУ\Методика июль-авг 2024 для правки\Методика из ФНС_Приказ\[прил-К7676-1-1.xlsx]ФНС России _БюджСистема'!DRI122</f>
    </nc>
  </rcc>
  <rcc rId="38115" sId="1">
    <oc r="DRJ54">
      <f>'W:\32-Аналитический отдел\МЕТОДИКИ к ПРОГНОЗУ\Методика июль-авг 2024 для правки\Методика из ФНС_Приказ\[прил-К7676-1-1.xlsx]ФНС России _БюджСистема'!DRJ122</f>
    </oc>
    <nc r="DRJ54">
      <f>'W:\32-Аналитический отдел\МЕТОДИКИ к ПРОГНОЗУ\Методика июль-авг 2024 для правки\Методика из ФНС_Приказ\[прил-К7676-1-1.xlsx]ФНС России _БюджСистема'!DRJ122</f>
    </nc>
  </rcc>
  <rcc rId="38116" sId="1">
    <oc r="DRK54">
      <f>'W:\32-Аналитический отдел\МЕТОДИКИ к ПРОГНОЗУ\Методика июль-авг 2024 для правки\Методика из ФНС_Приказ\[прил-К7676-1-1.xlsx]ФНС России _БюджСистема'!DRK122</f>
    </oc>
    <nc r="DRK54">
      <f>'W:\32-Аналитический отдел\МЕТОДИКИ к ПРОГНОЗУ\Методика июль-авг 2024 для правки\Методика из ФНС_Приказ\[прил-К7676-1-1.xlsx]ФНС России _БюджСистема'!DRK122</f>
    </nc>
  </rcc>
  <rcc rId="38117" sId="1">
    <oc r="DRL54">
      <f>'W:\32-Аналитический отдел\МЕТОДИКИ к ПРОГНОЗУ\Методика июль-авг 2024 для правки\Методика из ФНС_Приказ\[прил-К7676-1-1.xlsx]ФНС России _БюджСистема'!DRL122</f>
    </oc>
    <nc r="DRL54">
      <f>'W:\32-Аналитический отдел\МЕТОДИКИ к ПРОГНОЗУ\Методика июль-авг 2024 для правки\Методика из ФНС_Приказ\[прил-К7676-1-1.xlsx]ФНС России _БюджСистема'!DRL122</f>
    </nc>
  </rcc>
  <rcc rId="38118" sId="1">
    <oc r="DRM54">
      <f>'W:\32-Аналитический отдел\МЕТОДИКИ к ПРОГНОЗУ\Методика июль-авг 2024 для правки\Методика из ФНС_Приказ\[прил-К7676-1-1.xlsx]ФНС России _БюджСистема'!DRM122</f>
    </oc>
    <nc r="DRM54">
      <f>'W:\32-Аналитический отдел\МЕТОДИКИ к ПРОГНОЗУ\Методика июль-авг 2024 для правки\Методика из ФНС_Приказ\[прил-К7676-1-1.xlsx]ФНС России _БюджСистема'!DRM122</f>
    </nc>
  </rcc>
  <rcc rId="38119" sId="1">
    <oc r="DRN54">
      <f>'W:\32-Аналитический отдел\МЕТОДИКИ к ПРОГНОЗУ\Методика июль-авг 2024 для правки\Методика из ФНС_Приказ\[прил-К7676-1-1.xlsx]ФНС России _БюджСистема'!DRN122</f>
    </oc>
    <nc r="DRN54">
      <f>'W:\32-Аналитический отдел\МЕТОДИКИ к ПРОГНОЗУ\Методика июль-авг 2024 для правки\Методика из ФНС_Приказ\[прил-К7676-1-1.xlsx]ФНС России _БюджСистема'!DRN122</f>
    </nc>
  </rcc>
  <rcc rId="38120" sId="1">
    <oc r="DRO54">
      <f>'W:\32-Аналитический отдел\МЕТОДИКИ к ПРОГНОЗУ\Методика июль-авг 2024 для правки\Методика из ФНС_Приказ\[прил-К7676-1-1.xlsx]ФНС России _БюджСистема'!DRO122</f>
    </oc>
    <nc r="DRO54">
      <f>'W:\32-Аналитический отдел\МЕТОДИКИ к ПРОГНОЗУ\Методика июль-авг 2024 для правки\Методика из ФНС_Приказ\[прил-К7676-1-1.xlsx]ФНС России _БюджСистема'!DRO122</f>
    </nc>
  </rcc>
  <rcc rId="38121" sId="1">
    <oc r="DRP54">
      <f>'W:\32-Аналитический отдел\МЕТОДИКИ к ПРОГНОЗУ\Методика июль-авг 2024 для правки\Методика из ФНС_Приказ\[прил-К7676-1-1.xlsx]ФНС России _БюджСистема'!DRP122</f>
    </oc>
    <nc r="DRP54">
      <f>'W:\32-Аналитический отдел\МЕТОДИКИ к ПРОГНОЗУ\Методика июль-авг 2024 для правки\Методика из ФНС_Приказ\[прил-К7676-1-1.xlsx]ФНС России _БюджСистема'!DRP122</f>
    </nc>
  </rcc>
  <rcc rId="38122" sId="1">
    <oc r="DRQ54">
      <f>'W:\32-Аналитический отдел\МЕТОДИКИ к ПРОГНОЗУ\Методика июль-авг 2024 для правки\Методика из ФНС_Приказ\[прил-К7676-1-1.xlsx]ФНС России _БюджСистема'!DRQ122</f>
    </oc>
    <nc r="DRQ54">
      <f>'W:\32-Аналитический отдел\МЕТОДИКИ к ПРОГНОЗУ\Методика июль-авг 2024 для правки\Методика из ФНС_Приказ\[прил-К7676-1-1.xlsx]ФНС России _БюджСистема'!DRQ122</f>
    </nc>
  </rcc>
  <rcc rId="38123" sId="1">
    <oc r="DRR54">
      <f>'W:\32-Аналитический отдел\МЕТОДИКИ к ПРОГНОЗУ\Методика июль-авг 2024 для правки\Методика из ФНС_Приказ\[прил-К7676-1-1.xlsx]ФНС России _БюджСистема'!DRR122</f>
    </oc>
    <nc r="DRR54">
      <f>'W:\32-Аналитический отдел\МЕТОДИКИ к ПРОГНОЗУ\Методика июль-авг 2024 для правки\Методика из ФНС_Приказ\[прил-К7676-1-1.xlsx]ФНС России _БюджСистема'!DRR122</f>
    </nc>
  </rcc>
  <rcc rId="38124" sId="1">
    <oc r="DRS54">
      <f>'W:\32-Аналитический отдел\МЕТОДИКИ к ПРОГНОЗУ\Методика июль-авг 2024 для правки\Методика из ФНС_Приказ\[прил-К7676-1-1.xlsx]ФНС России _БюджСистема'!DRS122</f>
    </oc>
    <nc r="DRS54">
      <f>'W:\32-Аналитический отдел\МЕТОДИКИ к ПРОГНОЗУ\Методика июль-авг 2024 для правки\Методика из ФНС_Приказ\[прил-К7676-1-1.xlsx]ФНС России _БюджСистема'!DRS122</f>
    </nc>
  </rcc>
  <rcc rId="38125" sId="1">
    <oc r="DRT54">
      <f>'W:\32-Аналитический отдел\МЕТОДИКИ к ПРОГНОЗУ\Методика июль-авг 2024 для правки\Методика из ФНС_Приказ\[прил-К7676-1-1.xlsx]ФНС России _БюджСистема'!DRT122</f>
    </oc>
    <nc r="DRT54">
      <f>'W:\32-Аналитический отдел\МЕТОДИКИ к ПРОГНОЗУ\Методика июль-авг 2024 для правки\Методика из ФНС_Приказ\[прил-К7676-1-1.xlsx]ФНС России _БюджСистема'!DRT122</f>
    </nc>
  </rcc>
  <rcc rId="38126" sId="1">
    <oc r="DRU54">
      <f>'W:\32-Аналитический отдел\МЕТОДИКИ к ПРОГНОЗУ\Методика июль-авг 2024 для правки\Методика из ФНС_Приказ\[прил-К7676-1-1.xlsx]ФНС России _БюджСистема'!DRU122</f>
    </oc>
    <nc r="DRU54">
      <f>'W:\32-Аналитический отдел\МЕТОДИКИ к ПРОГНОЗУ\Методика июль-авг 2024 для правки\Методика из ФНС_Приказ\[прил-К7676-1-1.xlsx]ФНС России _БюджСистема'!DRU122</f>
    </nc>
  </rcc>
  <rcc rId="38127" sId="1">
    <oc r="DRV54">
      <f>'W:\32-Аналитический отдел\МЕТОДИКИ к ПРОГНОЗУ\Методика июль-авг 2024 для правки\Методика из ФНС_Приказ\[прил-К7676-1-1.xlsx]ФНС России _БюджСистема'!DRV122</f>
    </oc>
    <nc r="DRV54">
      <f>'W:\32-Аналитический отдел\МЕТОДИКИ к ПРОГНОЗУ\Методика июль-авг 2024 для правки\Методика из ФНС_Приказ\[прил-К7676-1-1.xlsx]ФНС России _БюджСистема'!DRV122</f>
    </nc>
  </rcc>
  <rcc rId="38128" sId="1">
    <oc r="DRW54">
      <f>'W:\32-Аналитический отдел\МЕТОДИКИ к ПРОГНОЗУ\Методика июль-авг 2024 для правки\Методика из ФНС_Приказ\[прил-К7676-1-1.xlsx]ФНС России _БюджСистема'!DRW122</f>
    </oc>
    <nc r="DRW54">
      <f>'W:\32-Аналитический отдел\МЕТОДИКИ к ПРОГНОЗУ\Методика июль-авг 2024 для правки\Методика из ФНС_Приказ\[прил-К7676-1-1.xlsx]ФНС России _БюджСистема'!DRW122</f>
    </nc>
  </rcc>
  <rcc rId="38129" sId="1">
    <oc r="DRX54">
      <f>'W:\32-Аналитический отдел\МЕТОДИКИ к ПРОГНОЗУ\Методика июль-авг 2024 для правки\Методика из ФНС_Приказ\[прил-К7676-1-1.xlsx]ФНС России _БюджСистема'!DRX122</f>
    </oc>
    <nc r="DRX54">
      <f>'W:\32-Аналитический отдел\МЕТОДИКИ к ПРОГНОЗУ\Методика июль-авг 2024 для правки\Методика из ФНС_Приказ\[прил-К7676-1-1.xlsx]ФНС России _БюджСистема'!DRX122</f>
    </nc>
  </rcc>
  <rcc rId="38130" sId="1">
    <oc r="DRY54">
      <f>'W:\32-Аналитический отдел\МЕТОДИКИ к ПРОГНОЗУ\Методика июль-авг 2024 для правки\Методика из ФНС_Приказ\[прил-К7676-1-1.xlsx]ФНС России _БюджСистема'!DRY122</f>
    </oc>
    <nc r="DRY54">
      <f>'W:\32-Аналитический отдел\МЕТОДИКИ к ПРОГНОЗУ\Методика июль-авг 2024 для правки\Методика из ФНС_Приказ\[прил-К7676-1-1.xlsx]ФНС России _БюджСистема'!DRY122</f>
    </nc>
  </rcc>
  <rcc rId="38131" sId="1">
    <oc r="DRZ54">
      <f>'W:\32-Аналитический отдел\МЕТОДИКИ к ПРОГНОЗУ\Методика июль-авг 2024 для правки\Методика из ФНС_Приказ\[прил-К7676-1-1.xlsx]ФНС России _БюджСистема'!DRZ122</f>
    </oc>
    <nc r="DRZ54">
      <f>'W:\32-Аналитический отдел\МЕТОДИКИ к ПРОГНОЗУ\Методика июль-авг 2024 для правки\Методика из ФНС_Приказ\[прил-К7676-1-1.xlsx]ФНС России _БюджСистема'!DRZ122</f>
    </nc>
  </rcc>
  <rcc rId="38132" sId="1">
    <oc r="DSA54">
      <f>'W:\32-Аналитический отдел\МЕТОДИКИ к ПРОГНОЗУ\Методика июль-авг 2024 для правки\Методика из ФНС_Приказ\[прил-К7676-1-1.xlsx]ФНС России _БюджСистема'!DSA122</f>
    </oc>
    <nc r="DSA54">
      <f>'W:\32-Аналитический отдел\МЕТОДИКИ к ПРОГНОЗУ\Методика июль-авг 2024 для правки\Методика из ФНС_Приказ\[прил-К7676-1-1.xlsx]ФНС России _БюджСистема'!DSA122</f>
    </nc>
  </rcc>
  <rcc rId="38133" sId="1">
    <oc r="DSB54">
      <f>'W:\32-Аналитический отдел\МЕТОДИКИ к ПРОГНОЗУ\Методика июль-авг 2024 для правки\Методика из ФНС_Приказ\[прил-К7676-1-1.xlsx]ФНС России _БюджСистема'!DSB122</f>
    </oc>
    <nc r="DSB54">
      <f>'W:\32-Аналитический отдел\МЕТОДИКИ к ПРОГНОЗУ\Методика июль-авг 2024 для правки\Методика из ФНС_Приказ\[прил-К7676-1-1.xlsx]ФНС России _БюджСистема'!DSB122</f>
    </nc>
  </rcc>
  <rcc rId="38134" sId="1">
    <oc r="DSC54">
      <f>'W:\32-Аналитический отдел\МЕТОДИКИ к ПРОГНОЗУ\Методика июль-авг 2024 для правки\Методика из ФНС_Приказ\[прил-К7676-1-1.xlsx]ФНС России _БюджСистема'!DSC122</f>
    </oc>
    <nc r="DSC54">
      <f>'W:\32-Аналитический отдел\МЕТОДИКИ к ПРОГНОЗУ\Методика июль-авг 2024 для правки\Методика из ФНС_Приказ\[прил-К7676-1-1.xlsx]ФНС России _БюджСистема'!DSC122</f>
    </nc>
  </rcc>
  <rcc rId="38135" sId="1">
    <oc r="DSD54">
      <f>'W:\32-Аналитический отдел\МЕТОДИКИ к ПРОГНОЗУ\Методика июль-авг 2024 для правки\Методика из ФНС_Приказ\[прил-К7676-1-1.xlsx]ФНС России _БюджСистема'!DSD122</f>
    </oc>
    <nc r="DSD54">
      <f>'W:\32-Аналитический отдел\МЕТОДИКИ к ПРОГНОЗУ\Методика июль-авг 2024 для правки\Методика из ФНС_Приказ\[прил-К7676-1-1.xlsx]ФНС России _БюджСистема'!DSD122</f>
    </nc>
  </rcc>
  <rcc rId="38136" sId="1">
    <oc r="DSE54">
      <f>'W:\32-Аналитический отдел\МЕТОДИКИ к ПРОГНОЗУ\Методика июль-авг 2024 для правки\Методика из ФНС_Приказ\[прил-К7676-1-1.xlsx]ФНС России _БюджСистема'!DSE122</f>
    </oc>
    <nc r="DSE54">
      <f>'W:\32-Аналитический отдел\МЕТОДИКИ к ПРОГНОЗУ\Методика июль-авг 2024 для правки\Методика из ФНС_Приказ\[прил-К7676-1-1.xlsx]ФНС России _БюджСистема'!DSE122</f>
    </nc>
  </rcc>
  <rcc rId="38137" sId="1">
    <oc r="DSF54">
      <f>'W:\32-Аналитический отдел\МЕТОДИКИ к ПРОГНОЗУ\Методика июль-авг 2024 для правки\Методика из ФНС_Приказ\[прил-К7676-1-1.xlsx]ФНС России _БюджСистема'!DSF122</f>
    </oc>
    <nc r="DSF54">
      <f>'W:\32-Аналитический отдел\МЕТОДИКИ к ПРОГНОЗУ\Методика июль-авг 2024 для правки\Методика из ФНС_Приказ\[прил-К7676-1-1.xlsx]ФНС России _БюджСистема'!DSF122</f>
    </nc>
  </rcc>
  <rcc rId="38138" sId="1">
    <oc r="DSG54">
      <f>'W:\32-Аналитический отдел\МЕТОДИКИ к ПРОГНОЗУ\Методика июль-авг 2024 для правки\Методика из ФНС_Приказ\[прил-К7676-1-1.xlsx]ФНС России _БюджСистема'!DSG122</f>
    </oc>
    <nc r="DSG54">
      <f>'W:\32-Аналитический отдел\МЕТОДИКИ к ПРОГНОЗУ\Методика июль-авг 2024 для правки\Методика из ФНС_Приказ\[прил-К7676-1-1.xlsx]ФНС России _БюджСистема'!DSG122</f>
    </nc>
  </rcc>
  <rcc rId="38139" sId="1">
    <oc r="DSH54">
      <f>'W:\32-Аналитический отдел\МЕТОДИКИ к ПРОГНОЗУ\Методика июль-авг 2024 для правки\Методика из ФНС_Приказ\[прил-К7676-1-1.xlsx]ФНС России _БюджСистема'!DSH122</f>
    </oc>
    <nc r="DSH54">
      <f>'W:\32-Аналитический отдел\МЕТОДИКИ к ПРОГНОЗУ\Методика июль-авг 2024 для правки\Методика из ФНС_Приказ\[прил-К7676-1-1.xlsx]ФНС России _БюджСистема'!DSH122</f>
    </nc>
  </rcc>
  <rcc rId="38140" sId="1">
    <oc r="DSI54">
      <f>'W:\32-Аналитический отдел\МЕТОДИКИ к ПРОГНОЗУ\Методика июль-авг 2024 для правки\Методика из ФНС_Приказ\[прил-К7676-1-1.xlsx]ФНС России _БюджСистема'!DSI122</f>
    </oc>
    <nc r="DSI54">
      <f>'W:\32-Аналитический отдел\МЕТОДИКИ к ПРОГНОЗУ\Методика июль-авг 2024 для правки\Методика из ФНС_Приказ\[прил-К7676-1-1.xlsx]ФНС России _БюджСистема'!DSI122</f>
    </nc>
  </rcc>
  <rcc rId="38141" sId="1">
    <oc r="DSJ54">
      <f>'W:\32-Аналитический отдел\МЕТОДИКИ к ПРОГНОЗУ\Методика июль-авг 2024 для правки\Методика из ФНС_Приказ\[прил-К7676-1-1.xlsx]ФНС России _БюджСистема'!DSJ122</f>
    </oc>
    <nc r="DSJ54">
      <f>'W:\32-Аналитический отдел\МЕТОДИКИ к ПРОГНОЗУ\Методика июль-авг 2024 для правки\Методика из ФНС_Приказ\[прил-К7676-1-1.xlsx]ФНС России _БюджСистема'!DSJ122</f>
    </nc>
  </rcc>
  <rcc rId="38142" sId="1">
    <oc r="DSK54">
      <f>'W:\32-Аналитический отдел\МЕТОДИКИ к ПРОГНОЗУ\Методика июль-авг 2024 для правки\Методика из ФНС_Приказ\[прил-К7676-1-1.xlsx]ФНС России _БюджСистема'!DSK122</f>
    </oc>
    <nc r="DSK54">
      <f>'W:\32-Аналитический отдел\МЕТОДИКИ к ПРОГНОЗУ\Методика июль-авг 2024 для правки\Методика из ФНС_Приказ\[прил-К7676-1-1.xlsx]ФНС России _БюджСистема'!DSK122</f>
    </nc>
  </rcc>
  <rcc rId="38143" sId="1">
    <oc r="DSL54">
      <f>'W:\32-Аналитический отдел\МЕТОДИКИ к ПРОГНОЗУ\Методика июль-авг 2024 для правки\Методика из ФНС_Приказ\[прил-К7676-1-1.xlsx]ФНС России _БюджСистема'!DSL122</f>
    </oc>
    <nc r="DSL54">
      <f>'W:\32-Аналитический отдел\МЕТОДИКИ к ПРОГНОЗУ\Методика июль-авг 2024 для правки\Методика из ФНС_Приказ\[прил-К7676-1-1.xlsx]ФНС России _БюджСистема'!DSL122</f>
    </nc>
  </rcc>
  <rcc rId="38144" sId="1">
    <oc r="DSM54">
      <f>'W:\32-Аналитический отдел\МЕТОДИКИ к ПРОГНОЗУ\Методика июль-авг 2024 для правки\Методика из ФНС_Приказ\[прил-К7676-1-1.xlsx]ФНС России _БюджСистема'!DSM122</f>
    </oc>
    <nc r="DSM54">
      <f>'W:\32-Аналитический отдел\МЕТОДИКИ к ПРОГНОЗУ\Методика июль-авг 2024 для правки\Методика из ФНС_Приказ\[прил-К7676-1-1.xlsx]ФНС России _БюджСистема'!DSM122</f>
    </nc>
  </rcc>
  <rcc rId="38145" sId="1">
    <oc r="DSN54">
      <f>'W:\32-Аналитический отдел\МЕТОДИКИ к ПРОГНОЗУ\Методика июль-авг 2024 для правки\Методика из ФНС_Приказ\[прил-К7676-1-1.xlsx]ФНС России _БюджСистема'!DSN122</f>
    </oc>
    <nc r="DSN54">
      <f>'W:\32-Аналитический отдел\МЕТОДИКИ к ПРОГНОЗУ\Методика июль-авг 2024 для правки\Методика из ФНС_Приказ\[прил-К7676-1-1.xlsx]ФНС России _БюджСистема'!DSN122</f>
    </nc>
  </rcc>
  <rcc rId="38146" sId="1">
    <oc r="DSO54">
      <f>'W:\32-Аналитический отдел\МЕТОДИКИ к ПРОГНОЗУ\Методика июль-авг 2024 для правки\Методика из ФНС_Приказ\[прил-К7676-1-1.xlsx]ФНС России _БюджСистема'!DSO122</f>
    </oc>
    <nc r="DSO54">
      <f>'W:\32-Аналитический отдел\МЕТОДИКИ к ПРОГНОЗУ\Методика июль-авг 2024 для правки\Методика из ФНС_Приказ\[прил-К7676-1-1.xlsx]ФНС России _БюджСистема'!DSO122</f>
    </nc>
  </rcc>
  <rcc rId="38147" sId="1">
    <oc r="DSP54">
      <f>'W:\32-Аналитический отдел\МЕТОДИКИ к ПРОГНОЗУ\Методика июль-авг 2024 для правки\Методика из ФНС_Приказ\[прил-К7676-1-1.xlsx]ФНС России _БюджСистема'!DSP122</f>
    </oc>
    <nc r="DSP54">
      <f>'W:\32-Аналитический отдел\МЕТОДИКИ к ПРОГНОЗУ\Методика июль-авг 2024 для правки\Методика из ФНС_Приказ\[прил-К7676-1-1.xlsx]ФНС России _БюджСистема'!DSP122</f>
    </nc>
  </rcc>
  <rcc rId="38148" sId="1">
    <oc r="DSQ54">
      <f>'W:\32-Аналитический отдел\МЕТОДИКИ к ПРОГНОЗУ\Методика июль-авг 2024 для правки\Методика из ФНС_Приказ\[прил-К7676-1-1.xlsx]ФНС России _БюджСистема'!DSQ122</f>
    </oc>
    <nc r="DSQ54">
      <f>'W:\32-Аналитический отдел\МЕТОДИКИ к ПРОГНОЗУ\Методика июль-авг 2024 для правки\Методика из ФНС_Приказ\[прил-К7676-1-1.xlsx]ФНС России _БюджСистема'!DSQ122</f>
    </nc>
  </rcc>
  <rcc rId="38149" sId="1">
    <oc r="DSR54">
      <f>'W:\32-Аналитический отдел\МЕТОДИКИ к ПРОГНОЗУ\Методика июль-авг 2024 для правки\Методика из ФНС_Приказ\[прил-К7676-1-1.xlsx]ФНС России _БюджСистема'!DSR122</f>
    </oc>
    <nc r="DSR54">
      <f>'W:\32-Аналитический отдел\МЕТОДИКИ к ПРОГНОЗУ\Методика июль-авг 2024 для правки\Методика из ФНС_Приказ\[прил-К7676-1-1.xlsx]ФНС России _БюджСистема'!DSR122</f>
    </nc>
  </rcc>
  <rcc rId="38150" sId="1">
    <oc r="DSS54">
      <f>'W:\32-Аналитический отдел\МЕТОДИКИ к ПРОГНОЗУ\Методика июль-авг 2024 для правки\Методика из ФНС_Приказ\[прил-К7676-1-1.xlsx]ФНС России _БюджСистема'!DSS122</f>
    </oc>
    <nc r="DSS54">
      <f>'W:\32-Аналитический отдел\МЕТОДИКИ к ПРОГНОЗУ\Методика июль-авг 2024 для правки\Методика из ФНС_Приказ\[прил-К7676-1-1.xlsx]ФНС России _БюджСистема'!DSS122</f>
    </nc>
  </rcc>
  <rcc rId="38151" sId="1">
    <oc r="DST54">
      <f>'W:\32-Аналитический отдел\МЕТОДИКИ к ПРОГНОЗУ\Методика июль-авг 2024 для правки\Методика из ФНС_Приказ\[прил-К7676-1-1.xlsx]ФНС России _БюджСистема'!DST122</f>
    </oc>
    <nc r="DST54">
      <f>'W:\32-Аналитический отдел\МЕТОДИКИ к ПРОГНОЗУ\Методика июль-авг 2024 для правки\Методика из ФНС_Приказ\[прил-К7676-1-1.xlsx]ФНС России _БюджСистема'!DST122</f>
    </nc>
  </rcc>
  <rcc rId="38152" sId="1">
    <oc r="DSU54">
      <f>'W:\32-Аналитический отдел\МЕТОДИКИ к ПРОГНОЗУ\Методика июль-авг 2024 для правки\Методика из ФНС_Приказ\[прил-К7676-1-1.xlsx]ФНС России _БюджСистема'!DSU122</f>
    </oc>
    <nc r="DSU54">
      <f>'W:\32-Аналитический отдел\МЕТОДИКИ к ПРОГНОЗУ\Методика июль-авг 2024 для правки\Методика из ФНС_Приказ\[прил-К7676-1-1.xlsx]ФНС России _БюджСистема'!DSU122</f>
    </nc>
  </rcc>
  <rcc rId="38153" sId="1">
    <oc r="DSV54">
      <f>'W:\32-Аналитический отдел\МЕТОДИКИ к ПРОГНОЗУ\Методика июль-авг 2024 для правки\Методика из ФНС_Приказ\[прил-К7676-1-1.xlsx]ФНС России _БюджСистема'!DSV122</f>
    </oc>
    <nc r="DSV54">
      <f>'W:\32-Аналитический отдел\МЕТОДИКИ к ПРОГНОЗУ\Методика июль-авг 2024 для правки\Методика из ФНС_Приказ\[прил-К7676-1-1.xlsx]ФНС России _БюджСистема'!DSV122</f>
    </nc>
  </rcc>
  <rcc rId="38154" sId="1">
    <oc r="DSW54">
      <f>'W:\32-Аналитический отдел\МЕТОДИКИ к ПРОГНОЗУ\Методика июль-авг 2024 для правки\Методика из ФНС_Приказ\[прил-К7676-1-1.xlsx]ФНС России _БюджСистема'!DSW122</f>
    </oc>
    <nc r="DSW54">
      <f>'W:\32-Аналитический отдел\МЕТОДИКИ к ПРОГНОЗУ\Методика июль-авг 2024 для правки\Методика из ФНС_Приказ\[прил-К7676-1-1.xlsx]ФНС России _БюджСистема'!DSW122</f>
    </nc>
  </rcc>
  <rcc rId="38155" sId="1">
    <oc r="DSX54">
      <f>'W:\32-Аналитический отдел\МЕТОДИКИ к ПРОГНОЗУ\Методика июль-авг 2024 для правки\Методика из ФНС_Приказ\[прил-К7676-1-1.xlsx]ФНС России _БюджСистема'!DSX122</f>
    </oc>
    <nc r="DSX54">
      <f>'W:\32-Аналитический отдел\МЕТОДИКИ к ПРОГНОЗУ\Методика июль-авг 2024 для правки\Методика из ФНС_Приказ\[прил-К7676-1-1.xlsx]ФНС России _БюджСистема'!DSX122</f>
    </nc>
  </rcc>
  <rcc rId="38156" sId="1">
    <oc r="DSY54">
      <f>'W:\32-Аналитический отдел\МЕТОДИКИ к ПРОГНОЗУ\Методика июль-авг 2024 для правки\Методика из ФНС_Приказ\[прил-К7676-1-1.xlsx]ФНС России _БюджСистема'!DSY122</f>
    </oc>
    <nc r="DSY54">
      <f>'W:\32-Аналитический отдел\МЕТОДИКИ к ПРОГНОЗУ\Методика июль-авг 2024 для правки\Методика из ФНС_Приказ\[прил-К7676-1-1.xlsx]ФНС России _БюджСистема'!DSY122</f>
    </nc>
  </rcc>
  <rcc rId="38157" sId="1">
    <oc r="DSZ54">
      <f>'W:\32-Аналитический отдел\МЕТОДИКИ к ПРОГНОЗУ\Методика июль-авг 2024 для правки\Методика из ФНС_Приказ\[прил-К7676-1-1.xlsx]ФНС России _БюджСистема'!DSZ122</f>
    </oc>
    <nc r="DSZ54">
      <f>'W:\32-Аналитический отдел\МЕТОДИКИ к ПРОГНОЗУ\Методика июль-авг 2024 для правки\Методика из ФНС_Приказ\[прил-К7676-1-1.xlsx]ФНС России _БюджСистема'!DSZ122</f>
    </nc>
  </rcc>
  <rcc rId="38158" sId="1">
    <oc r="DTA54">
      <f>'W:\32-Аналитический отдел\МЕТОДИКИ к ПРОГНОЗУ\Методика июль-авг 2024 для правки\Методика из ФНС_Приказ\[прил-К7676-1-1.xlsx]ФНС России _БюджСистема'!DTA122</f>
    </oc>
    <nc r="DTA54">
      <f>'W:\32-Аналитический отдел\МЕТОДИКИ к ПРОГНОЗУ\Методика июль-авг 2024 для правки\Методика из ФНС_Приказ\[прил-К7676-1-1.xlsx]ФНС России _БюджСистема'!DTA122</f>
    </nc>
  </rcc>
  <rcc rId="38159" sId="1">
    <oc r="DTB54">
      <f>'W:\32-Аналитический отдел\МЕТОДИКИ к ПРОГНОЗУ\Методика июль-авг 2024 для правки\Методика из ФНС_Приказ\[прил-К7676-1-1.xlsx]ФНС России _БюджСистема'!DTB122</f>
    </oc>
    <nc r="DTB54">
      <f>'W:\32-Аналитический отдел\МЕТОДИКИ к ПРОГНОЗУ\Методика июль-авг 2024 для правки\Методика из ФНС_Приказ\[прил-К7676-1-1.xlsx]ФНС России _БюджСистема'!DTB122</f>
    </nc>
  </rcc>
  <rcc rId="38160" sId="1">
    <oc r="DTC54">
      <f>'W:\32-Аналитический отдел\МЕТОДИКИ к ПРОГНОЗУ\Методика июль-авг 2024 для правки\Методика из ФНС_Приказ\[прил-К7676-1-1.xlsx]ФНС России _БюджСистема'!DTC122</f>
    </oc>
    <nc r="DTC54">
      <f>'W:\32-Аналитический отдел\МЕТОДИКИ к ПРОГНОЗУ\Методика июль-авг 2024 для правки\Методика из ФНС_Приказ\[прил-К7676-1-1.xlsx]ФНС России _БюджСистема'!DTC122</f>
    </nc>
  </rcc>
  <rcc rId="38161" sId="1">
    <oc r="DTD54">
      <f>'W:\32-Аналитический отдел\МЕТОДИКИ к ПРОГНОЗУ\Методика июль-авг 2024 для правки\Методика из ФНС_Приказ\[прил-К7676-1-1.xlsx]ФНС России _БюджСистема'!DTD122</f>
    </oc>
    <nc r="DTD54">
      <f>'W:\32-Аналитический отдел\МЕТОДИКИ к ПРОГНОЗУ\Методика июль-авг 2024 для правки\Методика из ФНС_Приказ\[прил-К7676-1-1.xlsx]ФНС России _БюджСистема'!DTD122</f>
    </nc>
  </rcc>
  <rcc rId="38162" sId="1">
    <oc r="DTE54">
      <f>'W:\32-Аналитический отдел\МЕТОДИКИ к ПРОГНОЗУ\Методика июль-авг 2024 для правки\Методика из ФНС_Приказ\[прил-К7676-1-1.xlsx]ФНС России _БюджСистема'!DTE122</f>
    </oc>
    <nc r="DTE54">
      <f>'W:\32-Аналитический отдел\МЕТОДИКИ к ПРОГНОЗУ\Методика июль-авг 2024 для правки\Методика из ФНС_Приказ\[прил-К7676-1-1.xlsx]ФНС России _БюджСистема'!DTE122</f>
    </nc>
  </rcc>
  <rcc rId="38163" sId="1">
    <oc r="DTF54">
      <f>'W:\32-Аналитический отдел\МЕТОДИКИ к ПРОГНОЗУ\Методика июль-авг 2024 для правки\Методика из ФНС_Приказ\[прил-К7676-1-1.xlsx]ФНС России _БюджСистема'!DTF122</f>
    </oc>
    <nc r="DTF54">
      <f>'W:\32-Аналитический отдел\МЕТОДИКИ к ПРОГНОЗУ\Методика июль-авг 2024 для правки\Методика из ФНС_Приказ\[прил-К7676-1-1.xlsx]ФНС России _БюджСистема'!DTF122</f>
    </nc>
  </rcc>
  <rcc rId="38164" sId="1">
    <oc r="DTG54">
      <f>'W:\32-Аналитический отдел\МЕТОДИКИ к ПРОГНОЗУ\Методика июль-авг 2024 для правки\Методика из ФНС_Приказ\[прил-К7676-1-1.xlsx]ФНС России _БюджСистема'!DTG122</f>
    </oc>
    <nc r="DTG54">
      <f>'W:\32-Аналитический отдел\МЕТОДИКИ к ПРОГНОЗУ\Методика июль-авг 2024 для правки\Методика из ФНС_Приказ\[прил-К7676-1-1.xlsx]ФНС России _БюджСистема'!DTG122</f>
    </nc>
  </rcc>
  <rcc rId="38165" sId="1">
    <oc r="DTH54">
      <f>'W:\32-Аналитический отдел\МЕТОДИКИ к ПРОГНОЗУ\Методика июль-авг 2024 для правки\Методика из ФНС_Приказ\[прил-К7676-1-1.xlsx]ФНС России _БюджСистема'!DTH122</f>
    </oc>
    <nc r="DTH54">
      <f>'W:\32-Аналитический отдел\МЕТОДИКИ к ПРОГНОЗУ\Методика июль-авг 2024 для правки\Методика из ФНС_Приказ\[прил-К7676-1-1.xlsx]ФНС России _БюджСистема'!DTH122</f>
    </nc>
  </rcc>
  <rcc rId="38166" sId="1">
    <oc r="DTI54">
      <f>'W:\32-Аналитический отдел\МЕТОДИКИ к ПРОГНОЗУ\Методика июль-авг 2024 для правки\Методика из ФНС_Приказ\[прил-К7676-1-1.xlsx]ФНС России _БюджСистема'!DTI122</f>
    </oc>
    <nc r="DTI54">
      <f>'W:\32-Аналитический отдел\МЕТОДИКИ к ПРОГНОЗУ\Методика июль-авг 2024 для правки\Методика из ФНС_Приказ\[прил-К7676-1-1.xlsx]ФНС России _БюджСистема'!DTI122</f>
    </nc>
  </rcc>
  <rcc rId="38167" sId="1">
    <oc r="DTJ54">
      <f>'W:\32-Аналитический отдел\МЕТОДИКИ к ПРОГНОЗУ\Методика июль-авг 2024 для правки\Методика из ФНС_Приказ\[прил-К7676-1-1.xlsx]ФНС России _БюджСистема'!DTJ122</f>
    </oc>
    <nc r="DTJ54">
      <f>'W:\32-Аналитический отдел\МЕТОДИКИ к ПРОГНОЗУ\Методика июль-авг 2024 для правки\Методика из ФНС_Приказ\[прил-К7676-1-1.xlsx]ФНС России _БюджСистема'!DTJ122</f>
    </nc>
  </rcc>
  <rcc rId="38168" sId="1">
    <oc r="DTK54">
      <f>'W:\32-Аналитический отдел\МЕТОДИКИ к ПРОГНОЗУ\Методика июль-авг 2024 для правки\Методика из ФНС_Приказ\[прил-К7676-1-1.xlsx]ФНС России _БюджСистема'!DTK122</f>
    </oc>
    <nc r="DTK54">
      <f>'W:\32-Аналитический отдел\МЕТОДИКИ к ПРОГНОЗУ\Методика июль-авг 2024 для правки\Методика из ФНС_Приказ\[прил-К7676-1-1.xlsx]ФНС России _БюджСистема'!DTK122</f>
    </nc>
  </rcc>
  <rcc rId="38169" sId="1">
    <oc r="DTL54">
      <f>'W:\32-Аналитический отдел\МЕТОДИКИ к ПРОГНОЗУ\Методика июль-авг 2024 для правки\Методика из ФНС_Приказ\[прил-К7676-1-1.xlsx]ФНС России _БюджСистема'!DTL122</f>
    </oc>
    <nc r="DTL54">
      <f>'W:\32-Аналитический отдел\МЕТОДИКИ к ПРОГНОЗУ\Методика июль-авг 2024 для правки\Методика из ФНС_Приказ\[прил-К7676-1-1.xlsx]ФНС России _БюджСистема'!DTL122</f>
    </nc>
  </rcc>
  <rcc rId="38170" sId="1">
    <oc r="DTM54">
      <f>'W:\32-Аналитический отдел\МЕТОДИКИ к ПРОГНОЗУ\Методика июль-авг 2024 для правки\Методика из ФНС_Приказ\[прил-К7676-1-1.xlsx]ФНС России _БюджСистема'!DTM122</f>
    </oc>
    <nc r="DTM54">
      <f>'W:\32-Аналитический отдел\МЕТОДИКИ к ПРОГНОЗУ\Методика июль-авг 2024 для правки\Методика из ФНС_Приказ\[прил-К7676-1-1.xlsx]ФНС России _БюджСистема'!DTM122</f>
    </nc>
  </rcc>
  <rcc rId="38171" sId="1">
    <oc r="DTN54">
      <f>'W:\32-Аналитический отдел\МЕТОДИКИ к ПРОГНОЗУ\Методика июль-авг 2024 для правки\Методика из ФНС_Приказ\[прил-К7676-1-1.xlsx]ФНС России _БюджСистема'!DTN122</f>
    </oc>
    <nc r="DTN54">
      <f>'W:\32-Аналитический отдел\МЕТОДИКИ к ПРОГНОЗУ\Методика июль-авг 2024 для правки\Методика из ФНС_Приказ\[прил-К7676-1-1.xlsx]ФНС России _БюджСистема'!DTN122</f>
    </nc>
  </rcc>
  <rcc rId="38172" sId="1">
    <oc r="DTO54">
      <f>'W:\32-Аналитический отдел\МЕТОДИКИ к ПРОГНОЗУ\Методика июль-авг 2024 для правки\Методика из ФНС_Приказ\[прил-К7676-1-1.xlsx]ФНС России _БюджСистема'!DTO122</f>
    </oc>
    <nc r="DTO54">
      <f>'W:\32-Аналитический отдел\МЕТОДИКИ к ПРОГНОЗУ\Методика июль-авг 2024 для правки\Методика из ФНС_Приказ\[прил-К7676-1-1.xlsx]ФНС России _БюджСистема'!DTO122</f>
    </nc>
  </rcc>
  <rcc rId="38173" sId="1">
    <oc r="DTP54">
      <f>'W:\32-Аналитический отдел\МЕТОДИКИ к ПРОГНОЗУ\Методика июль-авг 2024 для правки\Методика из ФНС_Приказ\[прил-К7676-1-1.xlsx]ФНС России _БюджСистема'!DTP122</f>
    </oc>
    <nc r="DTP54">
      <f>'W:\32-Аналитический отдел\МЕТОДИКИ к ПРОГНОЗУ\Методика июль-авг 2024 для правки\Методика из ФНС_Приказ\[прил-К7676-1-1.xlsx]ФНС России _БюджСистема'!DTP122</f>
    </nc>
  </rcc>
  <rcc rId="38174" sId="1">
    <oc r="DTQ54">
      <f>'W:\32-Аналитический отдел\МЕТОДИКИ к ПРОГНОЗУ\Методика июль-авг 2024 для правки\Методика из ФНС_Приказ\[прил-К7676-1-1.xlsx]ФНС России _БюджСистема'!DTQ122</f>
    </oc>
    <nc r="DTQ54">
      <f>'W:\32-Аналитический отдел\МЕТОДИКИ к ПРОГНОЗУ\Методика июль-авг 2024 для правки\Методика из ФНС_Приказ\[прил-К7676-1-1.xlsx]ФНС России _БюджСистема'!DTQ122</f>
    </nc>
  </rcc>
  <rcc rId="38175" sId="1">
    <oc r="DTR54">
      <f>'W:\32-Аналитический отдел\МЕТОДИКИ к ПРОГНОЗУ\Методика июль-авг 2024 для правки\Методика из ФНС_Приказ\[прил-К7676-1-1.xlsx]ФНС России _БюджСистема'!DTR122</f>
    </oc>
    <nc r="DTR54">
      <f>'W:\32-Аналитический отдел\МЕТОДИКИ к ПРОГНОЗУ\Методика июль-авг 2024 для правки\Методика из ФНС_Приказ\[прил-К7676-1-1.xlsx]ФНС России _БюджСистема'!DTR122</f>
    </nc>
  </rcc>
  <rcc rId="38176" sId="1">
    <oc r="DTS54">
      <f>'W:\32-Аналитический отдел\МЕТОДИКИ к ПРОГНОЗУ\Методика июль-авг 2024 для правки\Методика из ФНС_Приказ\[прил-К7676-1-1.xlsx]ФНС России _БюджСистема'!DTS122</f>
    </oc>
    <nc r="DTS54">
      <f>'W:\32-Аналитический отдел\МЕТОДИКИ к ПРОГНОЗУ\Методика июль-авг 2024 для правки\Методика из ФНС_Приказ\[прил-К7676-1-1.xlsx]ФНС России _БюджСистема'!DTS122</f>
    </nc>
  </rcc>
  <rcc rId="38177" sId="1">
    <oc r="DTT54">
      <f>'W:\32-Аналитический отдел\МЕТОДИКИ к ПРОГНОЗУ\Методика июль-авг 2024 для правки\Методика из ФНС_Приказ\[прил-К7676-1-1.xlsx]ФНС России _БюджСистема'!DTT122</f>
    </oc>
    <nc r="DTT54">
      <f>'W:\32-Аналитический отдел\МЕТОДИКИ к ПРОГНОЗУ\Методика июль-авг 2024 для правки\Методика из ФНС_Приказ\[прил-К7676-1-1.xlsx]ФНС России _БюджСистема'!DTT122</f>
    </nc>
  </rcc>
  <rcc rId="38178" sId="1">
    <oc r="DTU54">
      <f>'W:\32-Аналитический отдел\МЕТОДИКИ к ПРОГНОЗУ\Методика июль-авг 2024 для правки\Методика из ФНС_Приказ\[прил-К7676-1-1.xlsx]ФНС России _БюджСистема'!DTU122</f>
    </oc>
    <nc r="DTU54">
      <f>'W:\32-Аналитический отдел\МЕТОДИКИ к ПРОГНОЗУ\Методика июль-авг 2024 для правки\Методика из ФНС_Приказ\[прил-К7676-1-1.xlsx]ФНС России _БюджСистема'!DTU122</f>
    </nc>
  </rcc>
  <rcc rId="38179" sId="1">
    <oc r="DTV54">
      <f>'W:\32-Аналитический отдел\МЕТОДИКИ к ПРОГНОЗУ\Методика июль-авг 2024 для правки\Методика из ФНС_Приказ\[прил-К7676-1-1.xlsx]ФНС России _БюджСистема'!DTV122</f>
    </oc>
    <nc r="DTV54">
      <f>'W:\32-Аналитический отдел\МЕТОДИКИ к ПРОГНОЗУ\Методика июль-авг 2024 для правки\Методика из ФНС_Приказ\[прил-К7676-1-1.xlsx]ФНС России _БюджСистема'!DTV122</f>
    </nc>
  </rcc>
  <rcc rId="38180" sId="1">
    <oc r="DTW54">
      <f>'W:\32-Аналитический отдел\МЕТОДИКИ к ПРОГНОЗУ\Методика июль-авг 2024 для правки\Методика из ФНС_Приказ\[прил-К7676-1-1.xlsx]ФНС России _БюджСистема'!DTW122</f>
    </oc>
    <nc r="DTW54">
      <f>'W:\32-Аналитический отдел\МЕТОДИКИ к ПРОГНОЗУ\Методика июль-авг 2024 для правки\Методика из ФНС_Приказ\[прил-К7676-1-1.xlsx]ФНС России _БюджСистема'!DTW122</f>
    </nc>
  </rcc>
  <rcc rId="38181" sId="1">
    <oc r="DTX54">
      <f>'W:\32-Аналитический отдел\МЕТОДИКИ к ПРОГНОЗУ\Методика июль-авг 2024 для правки\Методика из ФНС_Приказ\[прил-К7676-1-1.xlsx]ФНС России _БюджСистема'!DTX122</f>
    </oc>
    <nc r="DTX54">
      <f>'W:\32-Аналитический отдел\МЕТОДИКИ к ПРОГНОЗУ\Методика июль-авг 2024 для правки\Методика из ФНС_Приказ\[прил-К7676-1-1.xlsx]ФНС России _БюджСистема'!DTX122</f>
    </nc>
  </rcc>
  <rcc rId="38182" sId="1">
    <oc r="DTY54">
      <f>'W:\32-Аналитический отдел\МЕТОДИКИ к ПРОГНОЗУ\Методика июль-авг 2024 для правки\Методика из ФНС_Приказ\[прил-К7676-1-1.xlsx]ФНС России _БюджСистема'!DTY122</f>
    </oc>
    <nc r="DTY54">
      <f>'W:\32-Аналитический отдел\МЕТОДИКИ к ПРОГНОЗУ\Методика июль-авг 2024 для правки\Методика из ФНС_Приказ\[прил-К7676-1-1.xlsx]ФНС России _БюджСистема'!DTY122</f>
    </nc>
  </rcc>
  <rcc rId="38183" sId="1">
    <oc r="DTZ54">
      <f>'W:\32-Аналитический отдел\МЕТОДИКИ к ПРОГНОЗУ\Методика июль-авг 2024 для правки\Методика из ФНС_Приказ\[прил-К7676-1-1.xlsx]ФНС России _БюджСистема'!DTZ122</f>
    </oc>
    <nc r="DTZ54">
      <f>'W:\32-Аналитический отдел\МЕТОДИКИ к ПРОГНОЗУ\Методика июль-авг 2024 для правки\Методика из ФНС_Приказ\[прил-К7676-1-1.xlsx]ФНС России _БюджСистема'!DTZ122</f>
    </nc>
  </rcc>
  <rcc rId="38184" sId="1">
    <oc r="DUA54">
      <f>'W:\32-Аналитический отдел\МЕТОДИКИ к ПРОГНОЗУ\Методика июль-авг 2024 для правки\Методика из ФНС_Приказ\[прил-К7676-1-1.xlsx]ФНС России _БюджСистема'!DUA122</f>
    </oc>
    <nc r="DUA54">
      <f>'W:\32-Аналитический отдел\МЕТОДИКИ к ПРОГНОЗУ\Методика июль-авг 2024 для правки\Методика из ФНС_Приказ\[прил-К7676-1-1.xlsx]ФНС России _БюджСистема'!DUA122</f>
    </nc>
  </rcc>
  <rcc rId="38185" sId="1">
    <oc r="DUB54">
      <f>'W:\32-Аналитический отдел\МЕТОДИКИ к ПРОГНОЗУ\Методика июль-авг 2024 для правки\Методика из ФНС_Приказ\[прил-К7676-1-1.xlsx]ФНС России _БюджСистема'!DUB122</f>
    </oc>
    <nc r="DUB54">
      <f>'W:\32-Аналитический отдел\МЕТОДИКИ к ПРОГНОЗУ\Методика июль-авг 2024 для правки\Методика из ФНС_Приказ\[прил-К7676-1-1.xlsx]ФНС России _БюджСистема'!DUB122</f>
    </nc>
  </rcc>
  <rcc rId="38186" sId="1">
    <oc r="DUC54">
      <f>'W:\32-Аналитический отдел\МЕТОДИКИ к ПРОГНОЗУ\Методика июль-авг 2024 для правки\Методика из ФНС_Приказ\[прил-К7676-1-1.xlsx]ФНС России _БюджСистема'!DUC122</f>
    </oc>
    <nc r="DUC54">
      <f>'W:\32-Аналитический отдел\МЕТОДИКИ к ПРОГНОЗУ\Методика июль-авг 2024 для правки\Методика из ФНС_Приказ\[прил-К7676-1-1.xlsx]ФНС России _БюджСистема'!DUC122</f>
    </nc>
  </rcc>
  <rcc rId="38187" sId="1">
    <oc r="DUD54">
      <f>'W:\32-Аналитический отдел\МЕТОДИКИ к ПРОГНОЗУ\Методика июль-авг 2024 для правки\Методика из ФНС_Приказ\[прил-К7676-1-1.xlsx]ФНС России _БюджСистема'!DUD122</f>
    </oc>
    <nc r="DUD54">
      <f>'W:\32-Аналитический отдел\МЕТОДИКИ к ПРОГНОЗУ\Методика июль-авг 2024 для правки\Методика из ФНС_Приказ\[прил-К7676-1-1.xlsx]ФНС России _БюджСистема'!DUD122</f>
    </nc>
  </rcc>
  <rcc rId="38188" sId="1">
    <oc r="DUE54">
      <f>'W:\32-Аналитический отдел\МЕТОДИКИ к ПРОГНОЗУ\Методика июль-авг 2024 для правки\Методика из ФНС_Приказ\[прил-К7676-1-1.xlsx]ФНС России _БюджСистема'!DUE122</f>
    </oc>
    <nc r="DUE54">
      <f>'W:\32-Аналитический отдел\МЕТОДИКИ к ПРОГНОЗУ\Методика июль-авг 2024 для правки\Методика из ФНС_Приказ\[прил-К7676-1-1.xlsx]ФНС России _БюджСистема'!DUE122</f>
    </nc>
  </rcc>
  <rcc rId="38189" sId="1">
    <oc r="DUF54">
      <f>'W:\32-Аналитический отдел\МЕТОДИКИ к ПРОГНОЗУ\Методика июль-авг 2024 для правки\Методика из ФНС_Приказ\[прил-К7676-1-1.xlsx]ФНС России _БюджСистема'!DUF122</f>
    </oc>
    <nc r="DUF54">
      <f>'W:\32-Аналитический отдел\МЕТОДИКИ к ПРОГНОЗУ\Методика июль-авг 2024 для правки\Методика из ФНС_Приказ\[прил-К7676-1-1.xlsx]ФНС России _БюджСистема'!DUF122</f>
    </nc>
  </rcc>
  <rcc rId="38190" sId="1">
    <oc r="DUG54">
      <f>'W:\32-Аналитический отдел\МЕТОДИКИ к ПРОГНОЗУ\Методика июль-авг 2024 для правки\Методика из ФНС_Приказ\[прил-К7676-1-1.xlsx]ФНС России _БюджСистема'!DUG122</f>
    </oc>
    <nc r="DUG54">
      <f>'W:\32-Аналитический отдел\МЕТОДИКИ к ПРОГНОЗУ\Методика июль-авг 2024 для правки\Методика из ФНС_Приказ\[прил-К7676-1-1.xlsx]ФНС России _БюджСистема'!DUG122</f>
    </nc>
  </rcc>
  <rcc rId="38191" sId="1">
    <oc r="DUH54">
      <f>'W:\32-Аналитический отдел\МЕТОДИКИ к ПРОГНОЗУ\Методика июль-авг 2024 для правки\Методика из ФНС_Приказ\[прил-К7676-1-1.xlsx]ФНС России _БюджСистема'!DUH122</f>
    </oc>
    <nc r="DUH54">
      <f>'W:\32-Аналитический отдел\МЕТОДИКИ к ПРОГНОЗУ\Методика июль-авг 2024 для правки\Методика из ФНС_Приказ\[прил-К7676-1-1.xlsx]ФНС России _БюджСистема'!DUH122</f>
    </nc>
  </rcc>
  <rcc rId="38192" sId="1">
    <oc r="DUI54">
      <f>'W:\32-Аналитический отдел\МЕТОДИКИ к ПРОГНОЗУ\Методика июль-авг 2024 для правки\Методика из ФНС_Приказ\[прил-К7676-1-1.xlsx]ФНС России _БюджСистема'!DUI122</f>
    </oc>
    <nc r="DUI54">
      <f>'W:\32-Аналитический отдел\МЕТОДИКИ к ПРОГНОЗУ\Методика июль-авг 2024 для правки\Методика из ФНС_Приказ\[прил-К7676-1-1.xlsx]ФНС России _БюджСистема'!DUI122</f>
    </nc>
  </rcc>
  <rcc rId="38193" sId="1">
    <oc r="DUJ54">
      <f>'W:\32-Аналитический отдел\МЕТОДИКИ к ПРОГНОЗУ\Методика июль-авг 2024 для правки\Методика из ФНС_Приказ\[прил-К7676-1-1.xlsx]ФНС России _БюджСистема'!DUJ122</f>
    </oc>
    <nc r="DUJ54">
      <f>'W:\32-Аналитический отдел\МЕТОДИКИ к ПРОГНОЗУ\Методика июль-авг 2024 для правки\Методика из ФНС_Приказ\[прил-К7676-1-1.xlsx]ФНС России _БюджСистема'!DUJ122</f>
    </nc>
  </rcc>
  <rcc rId="38194" sId="1">
    <oc r="DUK54">
      <f>'W:\32-Аналитический отдел\МЕТОДИКИ к ПРОГНОЗУ\Методика июль-авг 2024 для правки\Методика из ФНС_Приказ\[прил-К7676-1-1.xlsx]ФНС России _БюджСистема'!DUK122</f>
    </oc>
    <nc r="DUK54">
      <f>'W:\32-Аналитический отдел\МЕТОДИКИ к ПРОГНОЗУ\Методика июль-авг 2024 для правки\Методика из ФНС_Приказ\[прил-К7676-1-1.xlsx]ФНС России _БюджСистема'!DUK122</f>
    </nc>
  </rcc>
  <rcc rId="38195" sId="1">
    <oc r="DUL54">
      <f>'W:\32-Аналитический отдел\МЕТОДИКИ к ПРОГНОЗУ\Методика июль-авг 2024 для правки\Методика из ФНС_Приказ\[прил-К7676-1-1.xlsx]ФНС России _БюджСистема'!DUL122</f>
    </oc>
    <nc r="DUL54">
      <f>'W:\32-Аналитический отдел\МЕТОДИКИ к ПРОГНОЗУ\Методика июль-авг 2024 для правки\Методика из ФНС_Приказ\[прил-К7676-1-1.xlsx]ФНС России _БюджСистема'!DUL122</f>
    </nc>
  </rcc>
  <rcc rId="38196" sId="1">
    <oc r="DUM54">
      <f>'W:\32-Аналитический отдел\МЕТОДИКИ к ПРОГНОЗУ\Методика июль-авг 2024 для правки\Методика из ФНС_Приказ\[прил-К7676-1-1.xlsx]ФНС России _БюджСистема'!DUM122</f>
    </oc>
    <nc r="DUM54">
      <f>'W:\32-Аналитический отдел\МЕТОДИКИ к ПРОГНОЗУ\Методика июль-авг 2024 для правки\Методика из ФНС_Приказ\[прил-К7676-1-1.xlsx]ФНС России _БюджСистема'!DUM122</f>
    </nc>
  </rcc>
  <rcc rId="38197" sId="1">
    <oc r="DUN54">
      <f>'W:\32-Аналитический отдел\МЕТОДИКИ к ПРОГНОЗУ\Методика июль-авг 2024 для правки\Методика из ФНС_Приказ\[прил-К7676-1-1.xlsx]ФНС России _БюджСистема'!DUN122</f>
    </oc>
    <nc r="DUN54">
      <f>'W:\32-Аналитический отдел\МЕТОДИКИ к ПРОГНОЗУ\Методика июль-авг 2024 для правки\Методика из ФНС_Приказ\[прил-К7676-1-1.xlsx]ФНС России _БюджСистема'!DUN122</f>
    </nc>
  </rcc>
  <rcc rId="38198" sId="1">
    <oc r="DUO54">
      <f>'W:\32-Аналитический отдел\МЕТОДИКИ к ПРОГНОЗУ\Методика июль-авг 2024 для правки\Методика из ФНС_Приказ\[прил-К7676-1-1.xlsx]ФНС России _БюджСистема'!DUO122</f>
    </oc>
    <nc r="DUO54">
      <f>'W:\32-Аналитический отдел\МЕТОДИКИ к ПРОГНОЗУ\Методика июль-авг 2024 для правки\Методика из ФНС_Приказ\[прил-К7676-1-1.xlsx]ФНС России _БюджСистема'!DUO122</f>
    </nc>
  </rcc>
  <rcc rId="38199" sId="1">
    <oc r="DUP54">
      <f>'W:\32-Аналитический отдел\МЕТОДИКИ к ПРОГНОЗУ\Методика июль-авг 2024 для правки\Методика из ФНС_Приказ\[прил-К7676-1-1.xlsx]ФНС России _БюджСистема'!DUP122</f>
    </oc>
    <nc r="DUP54">
      <f>'W:\32-Аналитический отдел\МЕТОДИКИ к ПРОГНОЗУ\Методика июль-авг 2024 для правки\Методика из ФНС_Приказ\[прил-К7676-1-1.xlsx]ФНС России _БюджСистема'!DUP122</f>
    </nc>
  </rcc>
  <rcc rId="38200" sId="1">
    <oc r="DUQ54">
      <f>'W:\32-Аналитический отдел\МЕТОДИКИ к ПРОГНОЗУ\Методика июль-авг 2024 для правки\Методика из ФНС_Приказ\[прил-К7676-1-1.xlsx]ФНС России _БюджСистема'!DUQ122</f>
    </oc>
    <nc r="DUQ54">
      <f>'W:\32-Аналитический отдел\МЕТОДИКИ к ПРОГНОЗУ\Методика июль-авг 2024 для правки\Методика из ФНС_Приказ\[прил-К7676-1-1.xlsx]ФНС России _БюджСистема'!DUQ122</f>
    </nc>
  </rcc>
  <rcc rId="38201" sId="1">
    <oc r="DUR54">
      <f>'W:\32-Аналитический отдел\МЕТОДИКИ к ПРОГНОЗУ\Методика июль-авг 2024 для правки\Методика из ФНС_Приказ\[прил-К7676-1-1.xlsx]ФНС России _БюджСистема'!DUR122</f>
    </oc>
    <nc r="DUR54">
      <f>'W:\32-Аналитический отдел\МЕТОДИКИ к ПРОГНОЗУ\Методика июль-авг 2024 для правки\Методика из ФНС_Приказ\[прил-К7676-1-1.xlsx]ФНС России _БюджСистема'!DUR122</f>
    </nc>
  </rcc>
  <rcc rId="38202" sId="1">
    <oc r="DUS54">
      <f>'W:\32-Аналитический отдел\МЕТОДИКИ к ПРОГНОЗУ\Методика июль-авг 2024 для правки\Методика из ФНС_Приказ\[прил-К7676-1-1.xlsx]ФНС России _БюджСистема'!DUS122</f>
    </oc>
    <nc r="DUS54">
      <f>'W:\32-Аналитический отдел\МЕТОДИКИ к ПРОГНОЗУ\Методика июль-авг 2024 для правки\Методика из ФНС_Приказ\[прил-К7676-1-1.xlsx]ФНС России _БюджСистема'!DUS122</f>
    </nc>
  </rcc>
  <rcc rId="38203" sId="1">
    <oc r="DUT54">
      <f>'W:\32-Аналитический отдел\МЕТОДИКИ к ПРОГНОЗУ\Методика июль-авг 2024 для правки\Методика из ФНС_Приказ\[прил-К7676-1-1.xlsx]ФНС России _БюджСистема'!DUT122</f>
    </oc>
    <nc r="DUT54">
      <f>'W:\32-Аналитический отдел\МЕТОДИКИ к ПРОГНОЗУ\Методика июль-авг 2024 для правки\Методика из ФНС_Приказ\[прил-К7676-1-1.xlsx]ФНС России _БюджСистема'!DUT122</f>
    </nc>
  </rcc>
  <rcc rId="38204" sId="1">
    <oc r="DUU54">
      <f>'W:\32-Аналитический отдел\МЕТОДИКИ к ПРОГНОЗУ\Методика июль-авг 2024 для правки\Методика из ФНС_Приказ\[прил-К7676-1-1.xlsx]ФНС России _БюджСистема'!DUU122</f>
    </oc>
    <nc r="DUU54">
      <f>'W:\32-Аналитический отдел\МЕТОДИКИ к ПРОГНОЗУ\Методика июль-авг 2024 для правки\Методика из ФНС_Приказ\[прил-К7676-1-1.xlsx]ФНС России _БюджСистема'!DUU122</f>
    </nc>
  </rcc>
  <rcc rId="38205" sId="1">
    <oc r="DUV54">
      <f>'W:\32-Аналитический отдел\МЕТОДИКИ к ПРОГНОЗУ\Методика июль-авг 2024 для правки\Методика из ФНС_Приказ\[прил-К7676-1-1.xlsx]ФНС России _БюджСистема'!DUV122</f>
    </oc>
    <nc r="DUV54">
      <f>'W:\32-Аналитический отдел\МЕТОДИКИ к ПРОГНОЗУ\Методика июль-авг 2024 для правки\Методика из ФНС_Приказ\[прил-К7676-1-1.xlsx]ФНС России _БюджСистема'!DUV122</f>
    </nc>
  </rcc>
  <rcc rId="38206" sId="1">
    <oc r="DUW54">
      <f>'W:\32-Аналитический отдел\МЕТОДИКИ к ПРОГНОЗУ\Методика июль-авг 2024 для правки\Методика из ФНС_Приказ\[прил-К7676-1-1.xlsx]ФНС России _БюджСистема'!DUW122</f>
    </oc>
    <nc r="DUW54">
      <f>'W:\32-Аналитический отдел\МЕТОДИКИ к ПРОГНОЗУ\Методика июль-авг 2024 для правки\Методика из ФНС_Приказ\[прил-К7676-1-1.xlsx]ФНС России _БюджСистема'!DUW122</f>
    </nc>
  </rcc>
  <rcc rId="38207" sId="1">
    <oc r="DUX54">
      <f>'W:\32-Аналитический отдел\МЕТОДИКИ к ПРОГНОЗУ\Методика июль-авг 2024 для правки\Методика из ФНС_Приказ\[прил-К7676-1-1.xlsx]ФНС России _БюджСистема'!DUX122</f>
    </oc>
    <nc r="DUX54">
      <f>'W:\32-Аналитический отдел\МЕТОДИКИ к ПРОГНОЗУ\Методика июль-авг 2024 для правки\Методика из ФНС_Приказ\[прил-К7676-1-1.xlsx]ФНС России _БюджСистема'!DUX122</f>
    </nc>
  </rcc>
  <rcc rId="38208" sId="1">
    <oc r="DUY54">
      <f>'W:\32-Аналитический отдел\МЕТОДИКИ к ПРОГНОЗУ\Методика июль-авг 2024 для правки\Методика из ФНС_Приказ\[прил-К7676-1-1.xlsx]ФНС России _БюджСистема'!DUY122</f>
    </oc>
    <nc r="DUY54">
      <f>'W:\32-Аналитический отдел\МЕТОДИКИ к ПРОГНОЗУ\Методика июль-авг 2024 для правки\Методика из ФНС_Приказ\[прил-К7676-1-1.xlsx]ФНС России _БюджСистема'!DUY122</f>
    </nc>
  </rcc>
  <rcc rId="38209" sId="1">
    <oc r="DUZ54">
      <f>'W:\32-Аналитический отдел\МЕТОДИКИ к ПРОГНОЗУ\Методика июль-авг 2024 для правки\Методика из ФНС_Приказ\[прил-К7676-1-1.xlsx]ФНС России _БюджСистема'!DUZ122</f>
    </oc>
    <nc r="DUZ54">
      <f>'W:\32-Аналитический отдел\МЕТОДИКИ к ПРОГНОЗУ\Методика июль-авг 2024 для правки\Методика из ФНС_Приказ\[прил-К7676-1-1.xlsx]ФНС России _БюджСистема'!DUZ122</f>
    </nc>
  </rcc>
  <rcc rId="38210" sId="1">
    <oc r="DVA54">
      <f>'W:\32-Аналитический отдел\МЕТОДИКИ к ПРОГНОЗУ\Методика июль-авг 2024 для правки\Методика из ФНС_Приказ\[прил-К7676-1-1.xlsx]ФНС России _БюджСистема'!DVA122</f>
    </oc>
    <nc r="DVA54">
      <f>'W:\32-Аналитический отдел\МЕТОДИКИ к ПРОГНОЗУ\Методика июль-авг 2024 для правки\Методика из ФНС_Приказ\[прил-К7676-1-1.xlsx]ФНС России _БюджСистема'!DVA122</f>
    </nc>
  </rcc>
  <rcc rId="38211" sId="1">
    <oc r="DVB54">
      <f>'W:\32-Аналитический отдел\МЕТОДИКИ к ПРОГНОЗУ\Методика июль-авг 2024 для правки\Методика из ФНС_Приказ\[прил-К7676-1-1.xlsx]ФНС России _БюджСистема'!DVB122</f>
    </oc>
    <nc r="DVB54">
      <f>'W:\32-Аналитический отдел\МЕТОДИКИ к ПРОГНОЗУ\Методика июль-авг 2024 для правки\Методика из ФНС_Приказ\[прил-К7676-1-1.xlsx]ФНС России _БюджСистема'!DVB122</f>
    </nc>
  </rcc>
  <rcc rId="38212" sId="1">
    <oc r="DVC54">
      <f>'W:\32-Аналитический отдел\МЕТОДИКИ к ПРОГНОЗУ\Методика июль-авг 2024 для правки\Методика из ФНС_Приказ\[прил-К7676-1-1.xlsx]ФНС России _БюджСистема'!DVC122</f>
    </oc>
    <nc r="DVC54">
      <f>'W:\32-Аналитический отдел\МЕТОДИКИ к ПРОГНОЗУ\Методика июль-авг 2024 для правки\Методика из ФНС_Приказ\[прил-К7676-1-1.xlsx]ФНС России _БюджСистема'!DVC122</f>
    </nc>
  </rcc>
  <rcc rId="38213" sId="1">
    <oc r="DVD54">
      <f>'W:\32-Аналитический отдел\МЕТОДИКИ к ПРОГНОЗУ\Методика июль-авг 2024 для правки\Методика из ФНС_Приказ\[прил-К7676-1-1.xlsx]ФНС России _БюджСистема'!DVD122</f>
    </oc>
    <nc r="DVD54">
      <f>'W:\32-Аналитический отдел\МЕТОДИКИ к ПРОГНОЗУ\Методика июль-авг 2024 для правки\Методика из ФНС_Приказ\[прил-К7676-1-1.xlsx]ФНС России _БюджСистема'!DVD122</f>
    </nc>
  </rcc>
  <rcc rId="38214" sId="1">
    <oc r="DVE54">
      <f>'W:\32-Аналитический отдел\МЕТОДИКИ к ПРОГНОЗУ\Методика июль-авг 2024 для правки\Методика из ФНС_Приказ\[прил-К7676-1-1.xlsx]ФНС России _БюджСистема'!DVE122</f>
    </oc>
    <nc r="DVE54">
      <f>'W:\32-Аналитический отдел\МЕТОДИКИ к ПРОГНОЗУ\Методика июль-авг 2024 для правки\Методика из ФНС_Приказ\[прил-К7676-1-1.xlsx]ФНС России _БюджСистема'!DVE122</f>
    </nc>
  </rcc>
  <rcc rId="38215" sId="1">
    <oc r="DVF54">
      <f>'W:\32-Аналитический отдел\МЕТОДИКИ к ПРОГНОЗУ\Методика июль-авг 2024 для правки\Методика из ФНС_Приказ\[прил-К7676-1-1.xlsx]ФНС России _БюджСистема'!DVF122</f>
    </oc>
    <nc r="DVF54">
      <f>'W:\32-Аналитический отдел\МЕТОДИКИ к ПРОГНОЗУ\Методика июль-авг 2024 для правки\Методика из ФНС_Приказ\[прил-К7676-1-1.xlsx]ФНС России _БюджСистема'!DVF122</f>
    </nc>
  </rcc>
  <rcc rId="38216" sId="1">
    <oc r="DVG54">
      <f>'W:\32-Аналитический отдел\МЕТОДИКИ к ПРОГНОЗУ\Методика июль-авг 2024 для правки\Методика из ФНС_Приказ\[прил-К7676-1-1.xlsx]ФНС России _БюджСистема'!DVG122</f>
    </oc>
    <nc r="DVG54">
      <f>'W:\32-Аналитический отдел\МЕТОДИКИ к ПРОГНОЗУ\Методика июль-авг 2024 для правки\Методика из ФНС_Приказ\[прил-К7676-1-1.xlsx]ФНС России _БюджСистема'!DVG122</f>
    </nc>
  </rcc>
  <rcc rId="38217" sId="1">
    <oc r="DVH54">
      <f>'W:\32-Аналитический отдел\МЕТОДИКИ к ПРОГНОЗУ\Методика июль-авг 2024 для правки\Методика из ФНС_Приказ\[прил-К7676-1-1.xlsx]ФНС России _БюджСистема'!DVH122</f>
    </oc>
    <nc r="DVH54">
      <f>'W:\32-Аналитический отдел\МЕТОДИКИ к ПРОГНОЗУ\Методика июль-авг 2024 для правки\Методика из ФНС_Приказ\[прил-К7676-1-1.xlsx]ФНС России _БюджСистема'!DVH122</f>
    </nc>
  </rcc>
  <rcc rId="38218" sId="1">
    <oc r="DVI54">
      <f>'W:\32-Аналитический отдел\МЕТОДИКИ к ПРОГНОЗУ\Методика июль-авг 2024 для правки\Методика из ФНС_Приказ\[прил-К7676-1-1.xlsx]ФНС России _БюджСистема'!DVI122</f>
    </oc>
    <nc r="DVI54">
      <f>'W:\32-Аналитический отдел\МЕТОДИКИ к ПРОГНОЗУ\Методика июль-авг 2024 для правки\Методика из ФНС_Приказ\[прил-К7676-1-1.xlsx]ФНС России _БюджСистема'!DVI122</f>
    </nc>
  </rcc>
  <rcc rId="38219" sId="1">
    <oc r="DVJ54">
      <f>'W:\32-Аналитический отдел\МЕТОДИКИ к ПРОГНОЗУ\Методика июль-авг 2024 для правки\Методика из ФНС_Приказ\[прил-К7676-1-1.xlsx]ФНС России _БюджСистема'!DVJ122</f>
    </oc>
    <nc r="DVJ54">
      <f>'W:\32-Аналитический отдел\МЕТОДИКИ к ПРОГНОЗУ\Методика июль-авг 2024 для правки\Методика из ФНС_Приказ\[прил-К7676-1-1.xlsx]ФНС России _БюджСистема'!DVJ122</f>
    </nc>
  </rcc>
  <rcc rId="38220" sId="1">
    <oc r="DVK54">
      <f>'W:\32-Аналитический отдел\МЕТОДИКИ к ПРОГНОЗУ\Методика июль-авг 2024 для правки\Методика из ФНС_Приказ\[прил-К7676-1-1.xlsx]ФНС России _БюджСистема'!DVK122</f>
    </oc>
    <nc r="DVK54">
      <f>'W:\32-Аналитический отдел\МЕТОДИКИ к ПРОГНОЗУ\Методика июль-авг 2024 для правки\Методика из ФНС_Приказ\[прил-К7676-1-1.xlsx]ФНС России _БюджСистема'!DVK122</f>
    </nc>
  </rcc>
  <rcc rId="38221" sId="1">
    <oc r="DVL54">
      <f>'W:\32-Аналитический отдел\МЕТОДИКИ к ПРОГНОЗУ\Методика июль-авг 2024 для правки\Методика из ФНС_Приказ\[прил-К7676-1-1.xlsx]ФНС России _БюджСистема'!DVL122</f>
    </oc>
    <nc r="DVL54">
      <f>'W:\32-Аналитический отдел\МЕТОДИКИ к ПРОГНОЗУ\Методика июль-авг 2024 для правки\Методика из ФНС_Приказ\[прил-К7676-1-1.xlsx]ФНС России _БюджСистема'!DVL122</f>
    </nc>
  </rcc>
  <rcc rId="38222" sId="1">
    <oc r="DVM54">
      <f>'W:\32-Аналитический отдел\МЕТОДИКИ к ПРОГНОЗУ\Методика июль-авг 2024 для правки\Методика из ФНС_Приказ\[прил-К7676-1-1.xlsx]ФНС России _БюджСистема'!DVM122</f>
    </oc>
    <nc r="DVM54">
      <f>'W:\32-Аналитический отдел\МЕТОДИКИ к ПРОГНОЗУ\Методика июль-авг 2024 для правки\Методика из ФНС_Приказ\[прил-К7676-1-1.xlsx]ФНС России _БюджСистема'!DVM122</f>
    </nc>
  </rcc>
  <rcc rId="38223" sId="1">
    <oc r="DVN54">
      <f>'W:\32-Аналитический отдел\МЕТОДИКИ к ПРОГНОЗУ\Методика июль-авг 2024 для правки\Методика из ФНС_Приказ\[прил-К7676-1-1.xlsx]ФНС России _БюджСистема'!DVN122</f>
    </oc>
    <nc r="DVN54">
      <f>'W:\32-Аналитический отдел\МЕТОДИКИ к ПРОГНОЗУ\Методика июль-авг 2024 для правки\Методика из ФНС_Приказ\[прил-К7676-1-1.xlsx]ФНС России _БюджСистема'!DVN122</f>
    </nc>
  </rcc>
  <rcc rId="38224" sId="1">
    <oc r="DVO54">
      <f>'W:\32-Аналитический отдел\МЕТОДИКИ к ПРОГНОЗУ\Методика июль-авг 2024 для правки\Методика из ФНС_Приказ\[прил-К7676-1-1.xlsx]ФНС России _БюджСистема'!DVO122</f>
    </oc>
    <nc r="DVO54">
      <f>'W:\32-Аналитический отдел\МЕТОДИКИ к ПРОГНОЗУ\Методика июль-авг 2024 для правки\Методика из ФНС_Приказ\[прил-К7676-1-1.xlsx]ФНС России _БюджСистема'!DVO122</f>
    </nc>
  </rcc>
  <rcc rId="38225" sId="1">
    <oc r="DVP54">
      <f>'W:\32-Аналитический отдел\МЕТОДИКИ к ПРОГНОЗУ\Методика июль-авг 2024 для правки\Методика из ФНС_Приказ\[прил-К7676-1-1.xlsx]ФНС России _БюджСистема'!DVP122</f>
    </oc>
    <nc r="DVP54">
      <f>'W:\32-Аналитический отдел\МЕТОДИКИ к ПРОГНОЗУ\Методика июль-авг 2024 для правки\Методика из ФНС_Приказ\[прил-К7676-1-1.xlsx]ФНС России _БюджСистема'!DVP122</f>
    </nc>
  </rcc>
  <rcc rId="38226" sId="1">
    <oc r="DVQ54">
      <f>'W:\32-Аналитический отдел\МЕТОДИКИ к ПРОГНОЗУ\Методика июль-авг 2024 для правки\Методика из ФНС_Приказ\[прил-К7676-1-1.xlsx]ФНС России _БюджСистема'!DVQ122</f>
    </oc>
    <nc r="DVQ54">
      <f>'W:\32-Аналитический отдел\МЕТОДИКИ к ПРОГНОЗУ\Методика июль-авг 2024 для правки\Методика из ФНС_Приказ\[прил-К7676-1-1.xlsx]ФНС России _БюджСистема'!DVQ122</f>
    </nc>
  </rcc>
  <rcc rId="38227" sId="1">
    <oc r="DVR54">
      <f>'W:\32-Аналитический отдел\МЕТОДИКИ к ПРОГНОЗУ\Методика июль-авг 2024 для правки\Методика из ФНС_Приказ\[прил-К7676-1-1.xlsx]ФНС России _БюджСистема'!DVR122</f>
    </oc>
    <nc r="DVR54">
      <f>'W:\32-Аналитический отдел\МЕТОДИКИ к ПРОГНОЗУ\Методика июль-авг 2024 для правки\Методика из ФНС_Приказ\[прил-К7676-1-1.xlsx]ФНС России _БюджСистема'!DVR122</f>
    </nc>
  </rcc>
  <rcc rId="38228" sId="1">
    <oc r="DVS54">
      <f>'W:\32-Аналитический отдел\МЕТОДИКИ к ПРОГНОЗУ\Методика июль-авг 2024 для правки\Методика из ФНС_Приказ\[прил-К7676-1-1.xlsx]ФНС России _БюджСистема'!DVS122</f>
    </oc>
    <nc r="DVS54">
      <f>'W:\32-Аналитический отдел\МЕТОДИКИ к ПРОГНОЗУ\Методика июль-авг 2024 для правки\Методика из ФНС_Приказ\[прил-К7676-1-1.xlsx]ФНС России _БюджСистема'!DVS122</f>
    </nc>
  </rcc>
  <rcc rId="38229" sId="1">
    <oc r="DVT54">
      <f>'W:\32-Аналитический отдел\МЕТОДИКИ к ПРОГНОЗУ\Методика июль-авг 2024 для правки\Методика из ФНС_Приказ\[прил-К7676-1-1.xlsx]ФНС России _БюджСистема'!DVT122</f>
    </oc>
    <nc r="DVT54">
      <f>'W:\32-Аналитический отдел\МЕТОДИКИ к ПРОГНОЗУ\Методика июль-авг 2024 для правки\Методика из ФНС_Приказ\[прил-К7676-1-1.xlsx]ФНС России _БюджСистема'!DVT122</f>
    </nc>
  </rcc>
  <rcc rId="38230" sId="1">
    <oc r="DVU54">
      <f>'W:\32-Аналитический отдел\МЕТОДИКИ к ПРОГНОЗУ\Методика июль-авг 2024 для правки\Методика из ФНС_Приказ\[прил-К7676-1-1.xlsx]ФНС России _БюджСистема'!DVU122</f>
    </oc>
    <nc r="DVU54">
      <f>'W:\32-Аналитический отдел\МЕТОДИКИ к ПРОГНОЗУ\Методика июль-авг 2024 для правки\Методика из ФНС_Приказ\[прил-К7676-1-1.xlsx]ФНС России _БюджСистема'!DVU122</f>
    </nc>
  </rcc>
  <rcc rId="38231" sId="1">
    <oc r="DVV54">
      <f>'W:\32-Аналитический отдел\МЕТОДИКИ к ПРОГНОЗУ\Методика июль-авг 2024 для правки\Методика из ФНС_Приказ\[прил-К7676-1-1.xlsx]ФНС России _БюджСистема'!DVV122</f>
    </oc>
    <nc r="DVV54">
      <f>'W:\32-Аналитический отдел\МЕТОДИКИ к ПРОГНОЗУ\Методика июль-авг 2024 для правки\Методика из ФНС_Приказ\[прил-К7676-1-1.xlsx]ФНС России _БюджСистема'!DVV122</f>
    </nc>
  </rcc>
  <rcc rId="38232" sId="1">
    <oc r="DVW54">
      <f>'W:\32-Аналитический отдел\МЕТОДИКИ к ПРОГНОЗУ\Методика июль-авг 2024 для правки\Методика из ФНС_Приказ\[прил-К7676-1-1.xlsx]ФНС России _БюджСистема'!DVW122</f>
    </oc>
    <nc r="DVW54">
      <f>'W:\32-Аналитический отдел\МЕТОДИКИ к ПРОГНОЗУ\Методика июль-авг 2024 для правки\Методика из ФНС_Приказ\[прил-К7676-1-1.xlsx]ФНС России _БюджСистема'!DVW122</f>
    </nc>
  </rcc>
  <rcc rId="38233" sId="1">
    <oc r="DVX54">
      <f>'W:\32-Аналитический отдел\МЕТОДИКИ к ПРОГНОЗУ\Методика июль-авг 2024 для правки\Методика из ФНС_Приказ\[прил-К7676-1-1.xlsx]ФНС России _БюджСистема'!DVX122</f>
    </oc>
    <nc r="DVX54">
      <f>'W:\32-Аналитический отдел\МЕТОДИКИ к ПРОГНОЗУ\Методика июль-авг 2024 для правки\Методика из ФНС_Приказ\[прил-К7676-1-1.xlsx]ФНС России _БюджСистема'!DVX122</f>
    </nc>
  </rcc>
  <rcc rId="38234" sId="1">
    <oc r="DVY54">
      <f>'W:\32-Аналитический отдел\МЕТОДИКИ к ПРОГНОЗУ\Методика июль-авг 2024 для правки\Методика из ФНС_Приказ\[прил-К7676-1-1.xlsx]ФНС России _БюджСистема'!DVY122</f>
    </oc>
    <nc r="DVY54">
      <f>'W:\32-Аналитический отдел\МЕТОДИКИ к ПРОГНОЗУ\Методика июль-авг 2024 для правки\Методика из ФНС_Приказ\[прил-К7676-1-1.xlsx]ФНС России _БюджСистема'!DVY122</f>
    </nc>
  </rcc>
  <rcc rId="38235" sId="1">
    <oc r="DVZ54">
      <f>'W:\32-Аналитический отдел\МЕТОДИКИ к ПРОГНОЗУ\Методика июль-авг 2024 для правки\Методика из ФНС_Приказ\[прил-К7676-1-1.xlsx]ФНС России _БюджСистема'!DVZ122</f>
    </oc>
    <nc r="DVZ54">
      <f>'W:\32-Аналитический отдел\МЕТОДИКИ к ПРОГНОЗУ\Методика июль-авг 2024 для правки\Методика из ФНС_Приказ\[прил-К7676-1-1.xlsx]ФНС России _БюджСистема'!DVZ122</f>
    </nc>
  </rcc>
  <rcc rId="38236" sId="1">
    <oc r="DWA54">
      <f>'W:\32-Аналитический отдел\МЕТОДИКИ к ПРОГНОЗУ\Методика июль-авг 2024 для правки\Методика из ФНС_Приказ\[прил-К7676-1-1.xlsx]ФНС России _БюджСистема'!DWA122</f>
    </oc>
    <nc r="DWA54">
      <f>'W:\32-Аналитический отдел\МЕТОДИКИ к ПРОГНОЗУ\Методика июль-авг 2024 для правки\Методика из ФНС_Приказ\[прил-К7676-1-1.xlsx]ФНС России _БюджСистема'!DWA122</f>
    </nc>
  </rcc>
  <rcc rId="38237" sId="1">
    <oc r="DWB54">
      <f>'W:\32-Аналитический отдел\МЕТОДИКИ к ПРОГНОЗУ\Методика июль-авг 2024 для правки\Методика из ФНС_Приказ\[прил-К7676-1-1.xlsx]ФНС России _БюджСистема'!DWB122</f>
    </oc>
    <nc r="DWB54">
      <f>'W:\32-Аналитический отдел\МЕТОДИКИ к ПРОГНОЗУ\Методика июль-авг 2024 для правки\Методика из ФНС_Приказ\[прил-К7676-1-1.xlsx]ФНС России _БюджСистема'!DWB122</f>
    </nc>
  </rcc>
  <rcc rId="38238" sId="1">
    <oc r="DWC54">
      <f>'W:\32-Аналитический отдел\МЕТОДИКИ к ПРОГНОЗУ\Методика июль-авг 2024 для правки\Методика из ФНС_Приказ\[прил-К7676-1-1.xlsx]ФНС России _БюджСистема'!DWC122</f>
    </oc>
    <nc r="DWC54">
      <f>'W:\32-Аналитический отдел\МЕТОДИКИ к ПРОГНОЗУ\Методика июль-авг 2024 для правки\Методика из ФНС_Приказ\[прил-К7676-1-1.xlsx]ФНС России _БюджСистема'!DWC122</f>
    </nc>
  </rcc>
  <rcc rId="38239" sId="1">
    <oc r="DWD54">
      <f>'W:\32-Аналитический отдел\МЕТОДИКИ к ПРОГНОЗУ\Методика июль-авг 2024 для правки\Методика из ФНС_Приказ\[прил-К7676-1-1.xlsx]ФНС России _БюджСистема'!DWD122</f>
    </oc>
    <nc r="DWD54">
      <f>'W:\32-Аналитический отдел\МЕТОДИКИ к ПРОГНОЗУ\Методика июль-авг 2024 для правки\Методика из ФНС_Приказ\[прил-К7676-1-1.xlsx]ФНС России _БюджСистема'!DWD122</f>
    </nc>
  </rcc>
  <rcc rId="38240" sId="1">
    <oc r="DWE54">
      <f>'W:\32-Аналитический отдел\МЕТОДИКИ к ПРОГНОЗУ\Методика июль-авг 2024 для правки\Методика из ФНС_Приказ\[прил-К7676-1-1.xlsx]ФНС России _БюджСистема'!DWE122</f>
    </oc>
    <nc r="DWE54">
      <f>'W:\32-Аналитический отдел\МЕТОДИКИ к ПРОГНОЗУ\Методика июль-авг 2024 для правки\Методика из ФНС_Приказ\[прил-К7676-1-1.xlsx]ФНС России _БюджСистема'!DWE122</f>
    </nc>
  </rcc>
  <rcc rId="38241" sId="1">
    <oc r="DWF54">
      <f>'W:\32-Аналитический отдел\МЕТОДИКИ к ПРОГНОЗУ\Методика июль-авг 2024 для правки\Методика из ФНС_Приказ\[прил-К7676-1-1.xlsx]ФНС России _БюджСистема'!DWF122</f>
    </oc>
    <nc r="DWF54">
      <f>'W:\32-Аналитический отдел\МЕТОДИКИ к ПРОГНОЗУ\Методика июль-авг 2024 для правки\Методика из ФНС_Приказ\[прил-К7676-1-1.xlsx]ФНС России _БюджСистема'!DWF122</f>
    </nc>
  </rcc>
  <rcc rId="38242" sId="1">
    <oc r="DWG54">
      <f>'W:\32-Аналитический отдел\МЕТОДИКИ к ПРОГНОЗУ\Методика июль-авг 2024 для правки\Методика из ФНС_Приказ\[прил-К7676-1-1.xlsx]ФНС России _БюджСистема'!DWG122</f>
    </oc>
    <nc r="DWG54">
      <f>'W:\32-Аналитический отдел\МЕТОДИКИ к ПРОГНОЗУ\Методика июль-авг 2024 для правки\Методика из ФНС_Приказ\[прил-К7676-1-1.xlsx]ФНС России _БюджСистема'!DWG122</f>
    </nc>
  </rcc>
  <rcc rId="38243" sId="1">
    <oc r="DWH54">
      <f>'W:\32-Аналитический отдел\МЕТОДИКИ к ПРОГНОЗУ\Методика июль-авг 2024 для правки\Методика из ФНС_Приказ\[прил-К7676-1-1.xlsx]ФНС России _БюджСистема'!DWH122</f>
    </oc>
    <nc r="DWH54">
      <f>'W:\32-Аналитический отдел\МЕТОДИКИ к ПРОГНОЗУ\Методика июль-авг 2024 для правки\Методика из ФНС_Приказ\[прил-К7676-1-1.xlsx]ФНС России _БюджСистема'!DWH122</f>
    </nc>
  </rcc>
  <rcc rId="38244" sId="1">
    <oc r="DWI54">
      <f>'W:\32-Аналитический отдел\МЕТОДИКИ к ПРОГНОЗУ\Методика июль-авг 2024 для правки\Методика из ФНС_Приказ\[прил-К7676-1-1.xlsx]ФНС России _БюджСистема'!DWI122</f>
    </oc>
    <nc r="DWI54">
      <f>'W:\32-Аналитический отдел\МЕТОДИКИ к ПРОГНОЗУ\Методика июль-авг 2024 для правки\Методика из ФНС_Приказ\[прил-К7676-1-1.xlsx]ФНС России _БюджСистема'!DWI122</f>
    </nc>
  </rcc>
  <rcc rId="38245" sId="1">
    <oc r="DWJ54">
      <f>'W:\32-Аналитический отдел\МЕТОДИКИ к ПРОГНОЗУ\Методика июль-авг 2024 для правки\Методика из ФНС_Приказ\[прил-К7676-1-1.xlsx]ФНС России _БюджСистема'!DWJ122</f>
    </oc>
    <nc r="DWJ54">
      <f>'W:\32-Аналитический отдел\МЕТОДИКИ к ПРОГНОЗУ\Методика июль-авг 2024 для правки\Методика из ФНС_Приказ\[прил-К7676-1-1.xlsx]ФНС России _БюджСистема'!DWJ122</f>
    </nc>
  </rcc>
  <rcc rId="38246" sId="1">
    <oc r="DWK54">
      <f>'W:\32-Аналитический отдел\МЕТОДИКИ к ПРОГНОЗУ\Методика июль-авг 2024 для правки\Методика из ФНС_Приказ\[прил-К7676-1-1.xlsx]ФНС России _БюджСистема'!DWK122</f>
    </oc>
    <nc r="DWK54">
      <f>'W:\32-Аналитический отдел\МЕТОДИКИ к ПРОГНОЗУ\Методика июль-авг 2024 для правки\Методика из ФНС_Приказ\[прил-К7676-1-1.xlsx]ФНС России _БюджСистема'!DWK122</f>
    </nc>
  </rcc>
  <rcc rId="38247" sId="1">
    <oc r="DWL54">
      <f>'W:\32-Аналитический отдел\МЕТОДИКИ к ПРОГНОЗУ\Методика июль-авг 2024 для правки\Методика из ФНС_Приказ\[прил-К7676-1-1.xlsx]ФНС России _БюджСистема'!DWL122</f>
    </oc>
    <nc r="DWL54">
      <f>'W:\32-Аналитический отдел\МЕТОДИКИ к ПРОГНОЗУ\Методика июль-авг 2024 для правки\Методика из ФНС_Приказ\[прил-К7676-1-1.xlsx]ФНС России _БюджСистема'!DWL122</f>
    </nc>
  </rcc>
  <rcc rId="38248" sId="1">
    <oc r="DWM54">
      <f>'W:\32-Аналитический отдел\МЕТОДИКИ к ПРОГНОЗУ\Методика июль-авг 2024 для правки\Методика из ФНС_Приказ\[прил-К7676-1-1.xlsx]ФНС России _БюджСистема'!DWM122</f>
    </oc>
    <nc r="DWM54">
      <f>'W:\32-Аналитический отдел\МЕТОДИКИ к ПРОГНОЗУ\Методика июль-авг 2024 для правки\Методика из ФНС_Приказ\[прил-К7676-1-1.xlsx]ФНС России _БюджСистема'!DWM122</f>
    </nc>
  </rcc>
  <rcc rId="38249" sId="1">
    <oc r="DWN54">
      <f>'W:\32-Аналитический отдел\МЕТОДИКИ к ПРОГНОЗУ\Методика июль-авг 2024 для правки\Методика из ФНС_Приказ\[прил-К7676-1-1.xlsx]ФНС России _БюджСистема'!DWN122</f>
    </oc>
    <nc r="DWN54">
      <f>'W:\32-Аналитический отдел\МЕТОДИКИ к ПРОГНОЗУ\Методика июль-авг 2024 для правки\Методика из ФНС_Приказ\[прил-К7676-1-1.xlsx]ФНС России _БюджСистема'!DWN122</f>
    </nc>
  </rcc>
  <rcc rId="38250" sId="1">
    <oc r="DWO54">
      <f>'W:\32-Аналитический отдел\МЕТОДИКИ к ПРОГНОЗУ\Методика июль-авг 2024 для правки\Методика из ФНС_Приказ\[прил-К7676-1-1.xlsx]ФНС России _БюджСистема'!DWO122</f>
    </oc>
    <nc r="DWO54">
      <f>'W:\32-Аналитический отдел\МЕТОДИКИ к ПРОГНОЗУ\Методика июль-авг 2024 для правки\Методика из ФНС_Приказ\[прил-К7676-1-1.xlsx]ФНС России _БюджСистема'!DWO122</f>
    </nc>
  </rcc>
  <rcc rId="38251" sId="1">
    <oc r="DWP54">
      <f>'W:\32-Аналитический отдел\МЕТОДИКИ к ПРОГНОЗУ\Методика июль-авг 2024 для правки\Методика из ФНС_Приказ\[прил-К7676-1-1.xlsx]ФНС России _БюджСистема'!DWP122</f>
    </oc>
    <nc r="DWP54">
      <f>'W:\32-Аналитический отдел\МЕТОДИКИ к ПРОГНОЗУ\Методика июль-авг 2024 для правки\Методика из ФНС_Приказ\[прил-К7676-1-1.xlsx]ФНС России _БюджСистема'!DWP122</f>
    </nc>
  </rcc>
  <rcc rId="38252" sId="1">
    <oc r="DWQ54">
      <f>'W:\32-Аналитический отдел\МЕТОДИКИ к ПРОГНОЗУ\Методика июль-авг 2024 для правки\Методика из ФНС_Приказ\[прил-К7676-1-1.xlsx]ФНС России _БюджСистема'!DWQ122</f>
    </oc>
    <nc r="DWQ54">
      <f>'W:\32-Аналитический отдел\МЕТОДИКИ к ПРОГНОЗУ\Методика июль-авг 2024 для правки\Методика из ФНС_Приказ\[прил-К7676-1-1.xlsx]ФНС России _БюджСистема'!DWQ122</f>
    </nc>
  </rcc>
  <rcc rId="38253" sId="1">
    <oc r="DWR54">
      <f>'W:\32-Аналитический отдел\МЕТОДИКИ к ПРОГНОЗУ\Методика июль-авг 2024 для правки\Методика из ФНС_Приказ\[прил-К7676-1-1.xlsx]ФНС России _БюджСистема'!DWR122</f>
    </oc>
    <nc r="DWR54">
      <f>'W:\32-Аналитический отдел\МЕТОДИКИ к ПРОГНОЗУ\Методика июль-авг 2024 для правки\Методика из ФНС_Приказ\[прил-К7676-1-1.xlsx]ФНС России _БюджСистема'!DWR122</f>
    </nc>
  </rcc>
  <rcc rId="38254" sId="1">
    <oc r="DWS54">
      <f>'W:\32-Аналитический отдел\МЕТОДИКИ к ПРОГНОЗУ\Методика июль-авг 2024 для правки\Методика из ФНС_Приказ\[прил-К7676-1-1.xlsx]ФНС России _БюджСистема'!DWS122</f>
    </oc>
    <nc r="DWS54">
      <f>'W:\32-Аналитический отдел\МЕТОДИКИ к ПРОГНОЗУ\Методика июль-авг 2024 для правки\Методика из ФНС_Приказ\[прил-К7676-1-1.xlsx]ФНС России _БюджСистема'!DWS122</f>
    </nc>
  </rcc>
  <rcc rId="38255" sId="1">
    <oc r="DWT54">
      <f>'W:\32-Аналитический отдел\МЕТОДИКИ к ПРОГНОЗУ\Методика июль-авг 2024 для правки\Методика из ФНС_Приказ\[прил-К7676-1-1.xlsx]ФНС России _БюджСистема'!DWT122</f>
    </oc>
    <nc r="DWT54">
      <f>'W:\32-Аналитический отдел\МЕТОДИКИ к ПРОГНОЗУ\Методика июль-авг 2024 для правки\Методика из ФНС_Приказ\[прил-К7676-1-1.xlsx]ФНС России _БюджСистема'!DWT122</f>
    </nc>
  </rcc>
  <rcc rId="38256" sId="1">
    <oc r="DWU54">
      <f>'W:\32-Аналитический отдел\МЕТОДИКИ к ПРОГНОЗУ\Методика июль-авг 2024 для правки\Методика из ФНС_Приказ\[прил-К7676-1-1.xlsx]ФНС России _БюджСистема'!DWU122</f>
    </oc>
    <nc r="DWU54">
      <f>'W:\32-Аналитический отдел\МЕТОДИКИ к ПРОГНОЗУ\Методика июль-авг 2024 для правки\Методика из ФНС_Приказ\[прил-К7676-1-1.xlsx]ФНС России _БюджСистема'!DWU122</f>
    </nc>
  </rcc>
  <rcc rId="38257" sId="1">
    <oc r="DWV54">
      <f>'W:\32-Аналитический отдел\МЕТОДИКИ к ПРОГНОЗУ\Методика июль-авг 2024 для правки\Методика из ФНС_Приказ\[прил-К7676-1-1.xlsx]ФНС России _БюджСистема'!DWV122</f>
    </oc>
    <nc r="DWV54">
      <f>'W:\32-Аналитический отдел\МЕТОДИКИ к ПРОГНОЗУ\Методика июль-авг 2024 для правки\Методика из ФНС_Приказ\[прил-К7676-1-1.xlsx]ФНС России _БюджСистема'!DWV122</f>
    </nc>
  </rcc>
  <rcc rId="38258" sId="1">
    <oc r="DWW54">
      <f>'W:\32-Аналитический отдел\МЕТОДИКИ к ПРОГНОЗУ\Методика июль-авг 2024 для правки\Методика из ФНС_Приказ\[прил-К7676-1-1.xlsx]ФНС России _БюджСистема'!DWW122</f>
    </oc>
    <nc r="DWW54">
      <f>'W:\32-Аналитический отдел\МЕТОДИКИ к ПРОГНОЗУ\Методика июль-авг 2024 для правки\Методика из ФНС_Приказ\[прил-К7676-1-1.xlsx]ФНС России _БюджСистема'!DWW122</f>
    </nc>
  </rcc>
  <rcc rId="38259" sId="1">
    <oc r="DWX54">
      <f>'W:\32-Аналитический отдел\МЕТОДИКИ к ПРОГНОЗУ\Методика июль-авг 2024 для правки\Методика из ФНС_Приказ\[прил-К7676-1-1.xlsx]ФНС России _БюджСистема'!DWX122</f>
    </oc>
    <nc r="DWX54">
      <f>'W:\32-Аналитический отдел\МЕТОДИКИ к ПРОГНОЗУ\Методика июль-авг 2024 для правки\Методика из ФНС_Приказ\[прил-К7676-1-1.xlsx]ФНС России _БюджСистема'!DWX122</f>
    </nc>
  </rcc>
  <rcc rId="38260" sId="1">
    <oc r="DWY54">
      <f>'W:\32-Аналитический отдел\МЕТОДИКИ к ПРОГНОЗУ\Методика июль-авг 2024 для правки\Методика из ФНС_Приказ\[прил-К7676-1-1.xlsx]ФНС России _БюджСистема'!DWY122</f>
    </oc>
    <nc r="DWY54">
      <f>'W:\32-Аналитический отдел\МЕТОДИКИ к ПРОГНОЗУ\Методика июль-авг 2024 для правки\Методика из ФНС_Приказ\[прил-К7676-1-1.xlsx]ФНС России _БюджСистема'!DWY122</f>
    </nc>
  </rcc>
  <rcc rId="38261" sId="1">
    <oc r="DWZ54">
      <f>'W:\32-Аналитический отдел\МЕТОДИКИ к ПРОГНОЗУ\Методика июль-авг 2024 для правки\Методика из ФНС_Приказ\[прил-К7676-1-1.xlsx]ФНС России _БюджСистема'!DWZ122</f>
    </oc>
    <nc r="DWZ54">
      <f>'W:\32-Аналитический отдел\МЕТОДИКИ к ПРОГНОЗУ\Методика июль-авг 2024 для правки\Методика из ФНС_Приказ\[прил-К7676-1-1.xlsx]ФНС России _БюджСистема'!DWZ122</f>
    </nc>
  </rcc>
  <rcc rId="38262" sId="1">
    <oc r="DXA54">
      <f>'W:\32-Аналитический отдел\МЕТОДИКИ к ПРОГНОЗУ\Методика июль-авг 2024 для правки\Методика из ФНС_Приказ\[прил-К7676-1-1.xlsx]ФНС России _БюджСистема'!DXA122</f>
    </oc>
    <nc r="DXA54">
      <f>'W:\32-Аналитический отдел\МЕТОДИКИ к ПРОГНОЗУ\Методика июль-авг 2024 для правки\Методика из ФНС_Приказ\[прил-К7676-1-1.xlsx]ФНС России _БюджСистема'!DXA122</f>
    </nc>
  </rcc>
  <rcc rId="38263" sId="1">
    <oc r="DXB54">
      <f>'W:\32-Аналитический отдел\МЕТОДИКИ к ПРОГНОЗУ\Методика июль-авг 2024 для правки\Методика из ФНС_Приказ\[прил-К7676-1-1.xlsx]ФНС России _БюджСистема'!DXB122</f>
    </oc>
    <nc r="DXB54">
      <f>'W:\32-Аналитический отдел\МЕТОДИКИ к ПРОГНОЗУ\Методика июль-авг 2024 для правки\Методика из ФНС_Приказ\[прил-К7676-1-1.xlsx]ФНС России _БюджСистема'!DXB122</f>
    </nc>
  </rcc>
  <rcc rId="38264" sId="1">
    <oc r="DXC54">
      <f>'W:\32-Аналитический отдел\МЕТОДИКИ к ПРОГНОЗУ\Методика июль-авг 2024 для правки\Методика из ФНС_Приказ\[прил-К7676-1-1.xlsx]ФНС России _БюджСистема'!DXC122</f>
    </oc>
    <nc r="DXC54">
      <f>'W:\32-Аналитический отдел\МЕТОДИКИ к ПРОГНОЗУ\Методика июль-авг 2024 для правки\Методика из ФНС_Приказ\[прил-К7676-1-1.xlsx]ФНС России _БюджСистема'!DXC122</f>
    </nc>
  </rcc>
  <rcc rId="38265" sId="1">
    <oc r="DXD54">
      <f>'W:\32-Аналитический отдел\МЕТОДИКИ к ПРОГНОЗУ\Методика июль-авг 2024 для правки\Методика из ФНС_Приказ\[прил-К7676-1-1.xlsx]ФНС России _БюджСистема'!DXD122</f>
    </oc>
    <nc r="DXD54">
      <f>'W:\32-Аналитический отдел\МЕТОДИКИ к ПРОГНОЗУ\Методика июль-авг 2024 для правки\Методика из ФНС_Приказ\[прил-К7676-1-1.xlsx]ФНС России _БюджСистема'!DXD122</f>
    </nc>
  </rcc>
  <rcc rId="38266" sId="1">
    <oc r="DXE54">
      <f>'W:\32-Аналитический отдел\МЕТОДИКИ к ПРОГНОЗУ\Методика июль-авг 2024 для правки\Методика из ФНС_Приказ\[прил-К7676-1-1.xlsx]ФНС России _БюджСистема'!DXE122</f>
    </oc>
    <nc r="DXE54">
      <f>'W:\32-Аналитический отдел\МЕТОДИКИ к ПРОГНОЗУ\Методика июль-авг 2024 для правки\Методика из ФНС_Приказ\[прил-К7676-1-1.xlsx]ФНС России _БюджСистема'!DXE122</f>
    </nc>
  </rcc>
  <rcc rId="38267" sId="1">
    <oc r="DXF54">
      <f>'W:\32-Аналитический отдел\МЕТОДИКИ к ПРОГНОЗУ\Методика июль-авг 2024 для правки\Методика из ФНС_Приказ\[прил-К7676-1-1.xlsx]ФНС России _БюджСистема'!DXF122</f>
    </oc>
    <nc r="DXF54">
      <f>'W:\32-Аналитический отдел\МЕТОДИКИ к ПРОГНОЗУ\Методика июль-авг 2024 для правки\Методика из ФНС_Приказ\[прил-К7676-1-1.xlsx]ФНС России _БюджСистема'!DXF122</f>
    </nc>
  </rcc>
  <rcc rId="38268" sId="1">
    <oc r="DXG54">
      <f>'W:\32-Аналитический отдел\МЕТОДИКИ к ПРОГНОЗУ\Методика июль-авг 2024 для правки\Методика из ФНС_Приказ\[прил-К7676-1-1.xlsx]ФНС России _БюджСистема'!DXG122</f>
    </oc>
    <nc r="DXG54">
      <f>'W:\32-Аналитический отдел\МЕТОДИКИ к ПРОГНОЗУ\Методика июль-авг 2024 для правки\Методика из ФНС_Приказ\[прил-К7676-1-1.xlsx]ФНС России _БюджСистема'!DXG122</f>
    </nc>
  </rcc>
  <rcc rId="38269" sId="1">
    <oc r="DXH54">
      <f>'W:\32-Аналитический отдел\МЕТОДИКИ к ПРОГНОЗУ\Методика июль-авг 2024 для правки\Методика из ФНС_Приказ\[прил-К7676-1-1.xlsx]ФНС России _БюджСистема'!DXH122</f>
    </oc>
    <nc r="DXH54">
      <f>'W:\32-Аналитический отдел\МЕТОДИКИ к ПРОГНОЗУ\Методика июль-авг 2024 для правки\Методика из ФНС_Приказ\[прил-К7676-1-1.xlsx]ФНС России _БюджСистема'!DXH122</f>
    </nc>
  </rcc>
  <rcc rId="38270" sId="1">
    <oc r="DXI54">
      <f>'W:\32-Аналитический отдел\МЕТОДИКИ к ПРОГНОЗУ\Методика июль-авг 2024 для правки\Методика из ФНС_Приказ\[прил-К7676-1-1.xlsx]ФНС России _БюджСистема'!DXI122</f>
    </oc>
    <nc r="DXI54">
      <f>'W:\32-Аналитический отдел\МЕТОДИКИ к ПРОГНОЗУ\Методика июль-авг 2024 для правки\Методика из ФНС_Приказ\[прил-К7676-1-1.xlsx]ФНС России _БюджСистема'!DXI122</f>
    </nc>
  </rcc>
  <rcc rId="38271" sId="1">
    <oc r="DXJ54">
      <f>'W:\32-Аналитический отдел\МЕТОДИКИ к ПРОГНОЗУ\Методика июль-авг 2024 для правки\Методика из ФНС_Приказ\[прил-К7676-1-1.xlsx]ФНС России _БюджСистема'!DXJ122</f>
    </oc>
    <nc r="DXJ54">
      <f>'W:\32-Аналитический отдел\МЕТОДИКИ к ПРОГНОЗУ\Методика июль-авг 2024 для правки\Методика из ФНС_Приказ\[прил-К7676-1-1.xlsx]ФНС России _БюджСистема'!DXJ122</f>
    </nc>
  </rcc>
  <rcc rId="38272" sId="1">
    <oc r="DXK54">
      <f>'W:\32-Аналитический отдел\МЕТОДИКИ к ПРОГНОЗУ\Методика июль-авг 2024 для правки\Методика из ФНС_Приказ\[прил-К7676-1-1.xlsx]ФНС России _БюджСистема'!DXK122</f>
    </oc>
    <nc r="DXK54">
      <f>'W:\32-Аналитический отдел\МЕТОДИКИ к ПРОГНОЗУ\Методика июль-авг 2024 для правки\Методика из ФНС_Приказ\[прил-К7676-1-1.xlsx]ФНС России _БюджСистема'!DXK122</f>
    </nc>
  </rcc>
  <rcc rId="38273" sId="1">
    <oc r="DXL54">
      <f>'W:\32-Аналитический отдел\МЕТОДИКИ к ПРОГНОЗУ\Методика июль-авг 2024 для правки\Методика из ФНС_Приказ\[прил-К7676-1-1.xlsx]ФНС России _БюджСистема'!DXL122</f>
    </oc>
    <nc r="DXL54">
      <f>'W:\32-Аналитический отдел\МЕТОДИКИ к ПРОГНОЗУ\Методика июль-авг 2024 для правки\Методика из ФНС_Приказ\[прил-К7676-1-1.xlsx]ФНС России _БюджСистема'!DXL122</f>
    </nc>
  </rcc>
  <rcc rId="38274" sId="1">
    <oc r="DXM54">
      <f>'W:\32-Аналитический отдел\МЕТОДИКИ к ПРОГНОЗУ\Методика июль-авг 2024 для правки\Методика из ФНС_Приказ\[прил-К7676-1-1.xlsx]ФНС России _БюджСистема'!DXM122</f>
    </oc>
    <nc r="DXM54">
      <f>'W:\32-Аналитический отдел\МЕТОДИКИ к ПРОГНОЗУ\Методика июль-авг 2024 для правки\Методика из ФНС_Приказ\[прил-К7676-1-1.xlsx]ФНС России _БюджСистема'!DXM122</f>
    </nc>
  </rcc>
  <rcc rId="38275" sId="1">
    <oc r="DXN54">
      <f>'W:\32-Аналитический отдел\МЕТОДИКИ к ПРОГНОЗУ\Методика июль-авг 2024 для правки\Методика из ФНС_Приказ\[прил-К7676-1-1.xlsx]ФНС России _БюджСистема'!DXN122</f>
    </oc>
    <nc r="DXN54">
      <f>'W:\32-Аналитический отдел\МЕТОДИКИ к ПРОГНОЗУ\Методика июль-авг 2024 для правки\Методика из ФНС_Приказ\[прил-К7676-1-1.xlsx]ФНС России _БюджСистема'!DXN122</f>
    </nc>
  </rcc>
  <rcc rId="38276" sId="1">
    <oc r="DXO54">
      <f>'W:\32-Аналитический отдел\МЕТОДИКИ к ПРОГНОЗУ\Методика июль-авг 2024 для правки\Методика из ФНС_Приказ\[прил-К7676-1-1.xlsx]ФНС России _БюджСистема'!DXO122</f>
    </oc>
    <nc r="DXO54">
      <f>'W:\32-Аналитический отдел\МЕТОДИКИ к ПРОГНОЗУ\Методика июль-авг 2024 для правки\Методика из ФНС_Приказ\[прил-К7676-1-1.xlsx]ФНС России _БюджСистема'!DXO122</f>
    </nc>
  </rcc>
  <rcc rId="38277" sId="1">
    <oc r="DXP54">
      <f>'W:\32-Аналитический отдел\МЕТОДИКИ к ПРОГНОЗУ\Методика июль-авг 2024 для правки\Методика из ФНС_Приказ\[прил-К7676-1-1.xlsx]ФНС России _БюджСистема'!DXP122</f>
    </oc>
    <nc r="DXP54">
      <f>'W:\32-Аналитический отдел\МЕТОДИКИ к ПРОГНОЗУ\Методика июль-авг 2024 для правки\Методика из ФНС_Приказ\[прил-К7676-1-1.xlsx]ФНС России _БюджСистема'!DXP122</f>
    </nc>
  </rcc>
  <rcc rId="38278" sId="1">
    <oc r="DXQ54">
      <f>'W:\32-Аналитический отдел\МЕТОДИКИ к ПРОГНОЗУ\Методика июль-авг 2024 для правки\Методика из ФНС_Приказ\[прил-К7676-1-1.xlsx]ФНС России _БюджСистема'!DXQ122</f>
    </oc>
    <nc r="DXQ54">
      <f>'W:\32-Аналитический отдел\МЕТОДИКИ к ПРОГНОЗУ\Методика июль-авг 2024 для правки\Методика из ФНС_Приказ\[прил-К7676-1-1.xlsx]ФНС России _БюджСистема'!DXQ122</f>
    </nc>
  </rcc>
  <rcc rId="38279" sId="1">
    <oc r="DXR54">
      <f>'W:\32-Аналитический отдел\МЕТОДИКИ к ПРОГНОЗУ\Методика июль-авг 2024 для правки\Методика из ФНС_Приказ\[прил-К7676-1-1.xlsx]ФНС России _БюджСистема'!DXR122</f>
    </oc>
    <nc r="DXR54">
      <f>'W:\32-Аналитический отдел\МЕТОДИКИ к ПРОГНОЗУ\Методика июль-авг 2024 для правки\Методика из ФНС_Приказ\[прил-К7676-1-1.xlsx]ФНС России _БюджСистема'!DXR122</f>
    </nc>
  </rcc>
  <rcc rId="38280" sId="1">
    <oc r="DXS54">
      <f>'W:\32-Аналитический отдел\МЕТОДИКИ к ПРОГНОЗУ\Методика июль-авг 2024 для правки\Методика из ФНС_Приказ\[прил-К7676-1-1.xlsx]ФНС России _БюджСистема'!DXS122</f>
    </oc>
    <nc r="DXS54">
      <f>'W:\32-Аналитический отдел\МЕТОДИКИ к ПРОГНОЗУ\Методика июль-авг 2024 для правки\Методика из ФНС_Приказ\[прил-К7676-1-1.xlsx]ФНС России _БюджСистема'!DXS122</f>
    </nc>
  </rcc>
  <rcc rId="38281" sId="1">
    <oc r="DXT54">
      <f>'W:\32-Аналитический отдел\МЕТОДИКИ к ПРОГНОЗУ\Методика июль-авг 2024 для правки\Методика из ФНС_Приказ\[прил-К7676-1-1.xlsx]ФНС России _БюджСистема'!DXT122</f>
    </oc>
    <nc r="DXT54">
      <f>'W:\32-Аналитический отдел\МЕТОДИКИ к ПРОГНОЗУ\Методика июль-авг 2024 для правки\Методика из ФНС_Приказ\[прил-К7676-1-1.xlsx]ФНС России _БюджСистема'!DXT122</f>
    </nc>
  </rcc>
  <rcc rId="38282" sId="1">
    <oc r="DXU54">
      <f>'W:\32-Аналитический отдел\МЕТОДИКИ к ПРОГНОЗУ\Методика июль-авг 2024 для правки\Методика из ФНС_Приказ\[прил-К7676-1-1.xlsx]ФНС России _БюджСистема'!DXU122</f>
    </oc>
    <nc r="DXU54">
      <f>'W:\32-Аналитический отдел\МЕТОДИКИ к ПРОГНОЗУ\Методика июль-авг 2024 для правки\Методика из ФНС_Приказ\[прил-К7676-1-1.xlsx]ФНС России _БюджСистема'!DXU122</f>
    </nc>
  </rcc>
  <rcc rId="38283" sId="1">
    <oc r="DXV54">
      <f>'W:\32-Аналитический отдел\МЕТОДИКИ к ПРОГНОЗУ\Методика июль-авг 2024 для правки\Методика из ФНС_Приказ\[прил-К7676-1-1.xlsx]ФНС России _БюджСистема'!DXV122</f>
    </oc>
    <nc r="DXV54">
      <f>'W:\32-Аналитический отдел\МЕТОДИКИ к ПРОГНОЗУ\Методика июль-авг 2024 для правки\Методика из ФНС_Приказ\[прил-К7676-1-1.xlsx]ФНС России _БюджСистема'!DXV122</f>
    </nc>
  </rcc>
  <rcc rId="38284" sId="1">
    <oc r="DXW54">
      <f>'W:\32-Аналитический отдел\МЕТОДИКИ к ПРОГНОЗУ\Методика июль-авг 2024 для правки\Методика из ФНС_Приказ\[прил-К7676-1-1.xlsx]ФНС России _БюджСистема'!DXW122</f>
    </oc>
    <nc r="DXW54">
      <f>'W:\32-Аналитический отдел\МЕТОДИКИ к ПРОГНОЗУ\Методика июль-авг 2024 для правки\Методика из ФНС_Приказ\[прил-К7676-1-1.xlsx]ФНС России _БюджСистема'!DXW122</f>
    </nc>
  </rcc>
  <rcc rId="38285" sId="1">
    <oc r="DXX54">
      <f>'W:\32-Аналитический отдел\МЕТОДИКИ к ПРОГНОЗУ\Методика июль-авг 2024 для правки\Методика из ФНС_Приказ\[прил-К7676-1-1.xlsx]ФНС России _БюджСистема'!DXX122</f>
    </oc>
    <nc r="DXX54">
      <f>'W:\32-Аналитический отдел\МЕТОДИКИ к ПРОГНОЗУ\Методика июль-авг 2024 для правки\Методика из ФНС_Приказ\[прил-К7676-1-1.xlsx]ФНС России _БюджСистема'!DXX122</f>
    </nc>
  </rcc>
  <rcc rId="38286" sId="1">
    <oc r="DXY54">
      <f>'W:\32-Аналитический отдел\МЕТОДИКИ к ПРОГНОЗУ\Методика июль-авг 2024 для правки\Методика из ФНС_Приказ\[прил-К7676-1-1.xlsx]ФНС России _БюджСистема'!DXY122</f>
    </oc>
    <nc r="DXY54">
      <f>'W:\32-Аналитический отдел\МЕТОДИКИ к ПРОГНОЗУ\Методика июль-авг 2024 для правки\Методика из ФНС_Приказ\[прил-К7676-1-1.xlsx]ФНС России _БюджСистема'!DXY122</f>
    </nc>
  </rcc>
  <rcc rId="38287" sId="1">
    <oc r="DXZ54">
      <f>'W:\32-Аналитический отдел\МЕТОДИКИ к ПРОГНОЗУ\Методика июль-авг 2024 для правки\Методика из ФНС_Приказ\[прил-К7676-1-1.xlsx]ФНС России _БюджСистема'!DXZ122</f>
    </oc>
    <nc r="DXZ54">
      <f>'W:\32-Аналитический отдел\МЕТОДИКИ к ПРОГНОЗУ\Методика июль-авг 2024 для правки\Методика из ФНС_Приказ\[прил-К7676-1-1.xlsx]ФНС России _БюджСистема'!DXZ122</f>
    </nc>
  </rcc>
  <rcc rId="38288" sId="1">
    <oc r="DYA54">
      <f>'W:\32-Аналитический отдел\МЕТОДИКИ к ПРОГНОЗУ\Методика июль-авг 2024 для правки\Методика из ФНС_Приказ\[прил-К7676-1-1.xlsx]ФНС России _БюджСистема'!DYA122</f>
    </oc>
    <nc r="DYA54">
      <f>'W:\32-Аналитический отдел\МЕТОДИКИ к ПРОГНОЗУ\Методика июль-авг 2024 для правки\Методика из ФНС_Приказ\[прил-К7676-1-1.xlsx]ФНС России _БюджСистема'!DYA122</f>
    </nc>
  </rcc>
  <rcc rId="38289" sId="1">
    <oc r="DYB54">
      <f>'W:\32-Аналитический отдел\МЕТОДИКИ к ПРОГНОЗУ\Методика июль-авг 2024 для правки\Методика из ФНС_Приказ\[прил-К7676-1-1.xlsx]ФНС России _БюджСистема'!DYB122</f>
    </oc>
    <nc r="DYB54">
      <f>'W:\32-Аналитический отдел\МЕТОДИКИ к ПРОГНОЗУ\Методика июль-авг 2024 для правки\Методика из ФНС_Приказ\[прил-К7676-1-1.xlsx]ФНС России _БюджСистема'!DYB122</f>
    </nc>
  </rcc>
  <rcc rId="38290" sId="1">
    <oc r="DYC54">
      <f>'W:\32-Аналитический отдел\МЕТОДИКИ к ПРОГНОЗУ\Методика июль-авг 2024 для правки\Методика из ФНС_Приказ\[прил-К7676-1-1.xlsx]ФНС России _БюджСистема'!DYC122</f>
    </oc>
    <nc r="DYC54">
      <f>'W:\32-Аналитический отдел\МЕТОДИКИ к ПРОГНОЗУ\Методика июль-авг 2024 для правки\Методика из ФНС_Приказ\[прил-К7676-1-1.xlsx]ФНС России _БюджСистема'!DYC122</f>
    </nc>
  </rcc>
  <rcc rId="38291" sId="1">
    <oc r="DYD54">
      <f>'W:\32-Аналитический отдел\МЕТОДИКИ к ПРОГНОЗУ\Методика июль-авг 2024 для правки\Методика из ФНС_Приказ\[прил-К7676-1-1.xlsx]ФНС России _БюджСистема'!DYD122</f>
    </oc>
    <nc r="DYD54">
      <f>'W:\32-Аналитический отдел\МЕТОДИКИ к ПРОГНОЗУ\Методика июль-авг 2024 для правки\Методика из ФНС_Приказ\[прил-К7676-1-1.xlsx]ФНС России _БюджСистема'!DYD122</f>
    </nc>
  </rcc>
  <rcc rId="38292" sId="1">
    <oc r="DYE54">
      <f>'W:\32-Аналитический отдел\МЕТОДИКИ к ПРОГНОЗУ\Методика июль-авг 2024 для правки\Методика из ФНС_Приказ\[прил-К7676-1-1.xlsx]ФНС России _БюджСистема'!DYE122</f>
    </oc>
    <nc r="DYE54">
      <f>'W:\32-Аналитический отдел\МЕТОДИКИ к ПРОГНОЗУ\Методика июль-авг 2024 для правки\Методика из ФНС_Приказ\[прил-К7676-1-1.xlsx]ФНС России _БюджСистема'!DYE122</f>
    </nc>
  </rcc>
  <rcc rId="38293" sId="1">
    <oc r="DYF54">
      <f>'W:\32-Аналитический отдел\МЕТОДИКИ к ПРОГНОЗУ\Методика июль-авг 2024 для правки\Методика из ФНС_Приказ\[прил-К7676-1-1.xlsx]ФНС России _БюджСистема'!DYF122</f>
    </oc>
    <nc r="DYF54">
      <f>'W:\32-Аналитический отдел\МЕТОДИКИ к ПРОГНОЗУ\Методика июль-авг 2024 для правки\Методика из ФНС_Приказ\[прил-К7676-1-1.xlsx]ФНС России _БюджСистема'!DYF122</f>
    </nc>
  </rcc>
  <rcc rId="38294" sId="1">
    <oc r="DYG54">
      <f>'W:\32-Аналитический отдел\МЕТОДИКИ к ПРОГНОЗУ\Методика июль-авг 2024 для правки\Методика из ФНС_Приказ\[прил-К7676-1-1.xlsx]ФНС России _БюджСистема'!DYG122</f>
    </oc>
    <nc r="DYG54">
      <f>'W:\32-Аналитический отдел\МЕТОДИКИ к ПРОГНОЗУ\Методика июль-авг 2024 для правки\Методика из ФНС_Приказ\[прил-К7676-1-1.xlsx]ФНС России _БюджСистема'!DYG122</f>
    </nc>
  </rcc>
  <rcc rId="38295" sId="1">
    <oc r="DYH54">
      <f>'W:\32-Аналитический отдел\МЕТОДИКИ к ПРОГНОЗУ\Методика июль-авг 2024 для правки\Методика из ФНС_Приказ\[прил-К7676-1-1.xlsx]ФНС России _БюджСистема'!DYH122</f>
    </oc>
    <nc r="DYH54">
      <f>'W:\32-Аналитический отдел\МЕТОДИКИ к ПРОГНОЗУ\Методика июль-авг 2024 для правки\Методика из ФНС_Приказ\[прил-К7676-1-1.xlsx]ФНС России _БюджСистема'!DYH122</f>
    </nc>
  </rcc>
  <rcc rId="38296" sId="1">
    <oc r="DYI54">
      <f>'W:\32-Аналитический отдел\МЕТОДИКИ к ПРОГНОЗУ\Методика июль-авг 2024 для правки\Методика из ФНС_Приказ\[прил-К7676-1-1.xlsx]ФНС России _БюджСистема'!DYI122</f>
    </oc>
    <nc r="DYI54">
      <f>'W:\32-Аналитический отдел\МЕТОДИКИ к ПРОГНОЗУ\Методика июль-авг 2024 для правки\Методика из ФНС_Приказ\[прил-К7676-1-1.xlsx]ФНС России _БюджСистема'!DYI122</f>
    </nc>
  </rcc>
  <rcc rId="38297" sId="1">
    <oc r="DYJ54">
      <f>'W:\32-Аналитический отдел\МЕТОДИКИ к ПРОГНОЗУ\Методика июль-авг 2024 для правки\Методика из ФНС_Приказ\[прил-К7676-1-1.xlsx]ФНС России _БюджСистема'!DYJ122</f>
    </oc>
    <nc r="DYJ54">
      <f>'W:\32-Аналитический отдел\МЕТОДИКИ к ПРОГНОЗУ\Методика июль-авг 2024 для правки\Методика из ФНС_Приказ\[прил-К7676-1-1.xlsx]ФНС России _БюджСистема'!DYJ122</f>
    </nc>
  </rcc>
  <rcc rId="38298" sId="1">
    <oc r="DYK54">
      <f>'W:\32-Аналитический отдел\МЕТОДИКИ к ПРОГНОЗУ\Методика июль-авг 2024 для правки\Методика из ФНС_Приказ\[прил-К7676-1-1.xlsx]ФНС России _БюджСистема'!DYK122</f>
    </oc>
    <nc r="DYK54">
      <f>'W:\32-Аналитический отдел\МЕТОДИКИ к ПРОГНОЗУ\Методика июль-авг 2024 для правки\Методика из ФНС_Приказ\[прил-К7676-1-1.xlsx]ФНС России _БюджСистема'!DYK122</f>
    </nc>
  </rcc>
  <rcc rId="38299" sId="1">
    <oc r="DYL54">
      <f>'W:\32-Аналитический отдел\МЕТОДИКИ к ПРОГНОЗУ\Методика июль-авг 2024 для правки\Методика из ФНС_Приказ\[прил-К7676-1-1.xlsx]ФНС России _БюджСистема'!DYL122</f>
    </oc>
    <nc r="DYL54">
      <f>'W:\32-Аналитический отдел\МЕТОДИКИ к ПРОГНОЗУ\Методика июль-авг 2024 для правки\Методика из ФНС_Приказ\[прил-К7676-1-1.xlsx]ФНС России _БюджСистема'!DYL122</f>
    </nc>
  </rcc>
  <rcc rId="38300" sId="1">
    <oc r="DYM54">
      <f>'W:\32-Аналитический отдел\МЕТОДИКИ к ПРОГНОЗУ\Методика июль-авг 2024 для правки\Методика из ФНС_Приказ\[прил-К7676-1-1.xlsx]ФНС России _БюджСистема'!DYM122</f>
    </oc>
    <nc r="DYM54">
      <f>'W:\32-Аналитический отдел\МЕТОДИКИ к ПРОГНОЗУ\Методика июль-авг 2024 для правки\Методика из ФНС_Приказ\[прил-К7676-1-1.xlsx]ФНС России _БюджСистема'!DYM122</f>
    </nc>
  </rcc>
  <rcc rId="38301" sId="1">
    <oc r="DYN54">
      <f>'W:\32-Аналитический отдел\МЕТОДИКИ к ПРОГНОЗУ\Методика июль-авг 2024 для правки\Методика из ФНС_Приказ\[прил-К7676-1-1.xlsx]ФНС России _БюджСистема'!DYN122</f>
    </oc>
    <nc r="DYN54">
      <f>'W:\32-Аналитический отдел\МЕТОДИКИ к ПРОГНОЗУ\Методика июль-авг 2024 для правки\Методика из ФНС_Приказ\[прил-К7676-1-1.xlsx]ФНС России _БюджСистема'!DYN122</f>
    </nc>
  </rcc>
  <rcc rId="38302" sId="1">
    <oc r="DYO54">
      <f>'W:\32-Аналитический отдел\МЕТОДИКИ к ПРОГНОЗУ\Методика июль-авг 2024 для правки\Методика из ФНС_Приказ\[прил-К7676-1-1.xlsx]ФНС России _БюджСистема'!DYO122</f>
    </oc>
    <nc r="DYO54">
      <f>'W:\32-Аналитический отдел\МЕТОДИКИ к ПРОГНОЗУ\Методика июль-авг 2024 для правки\Методика из ФНС_Приказ\[прил-К7676-1-1.xlsx]ФНС России _БюджСистема'!DYO122</f>
    </nc>
  </rcc>
  <rcc rId="38303" sId="1">
    <oc r="DYP54">
      <f>'W:\32-Аналитический отдел\МЕТОДИКИ к ПРОГНОЗУ\Методика июль-авг 2024 для правки\Методика из ФНС_Приказ\[прил-К7676-1-1.xlsx]ФНС России _БюджСистема'!DYP122</f>
    </oc>
    <nc r="DYP54">
      <f>'W:\32-Аналитический отдел\МЕТОДИКИ к ПРОГНОЗУ\Методика июль-авг 2024 для правки\Методика из ФНС_Приказ\[прил-К7676-1-1.xlsx]ФНС России _БюджСистема'!DYP122</f>
    </nc>
  </rcc>
  <rcc rId="38304" sId="1">
    <oc r="DYQ54">
      <f>'W:\32-Аналитический отдел\МЕТОДИКИ к ПРОГНОЗУ\Методика июль-авг 2024 для правки\Методика из ФНС_Приказ\[прил-К7676-1-1.xlsx]ФНС России _БюджСистема'!DYQ122</f>
    </oc>
    <nc r="DYQ54">
      <f>'W:\32-Аналитический отдел\МЕТОДИКИ к ПРОГНОЗУ\Методика июль-авг 2024 для правки\Методика из ФНС_Приказ\[прил-К7676-1-1.xlsx]ФНС России _БюджСистема'!DYQ122</f>
    </nc>
  </rcc>
  <rcc rId="38305" sId="1">
    <oc r="DYR54">
      <f>'W:\32-Аналитический отдел\МЕТОДИКИ к ПРОГНОЗУ\Методика июль-авг 2024 для правки\Методика из ФНС_Приказ\[прил-К7676-1-1.xlsx]ФНС России _БюджСистема'!DYR122</f>
    </oc>
    <nc r="DYR54">
      <f>'W:\32-Аналитический отдел\МЕТОДИКИ к ПРОГНОЗУ\Методика июль-авг 2024 для правки\Методика из ФНС_Приказ\[прил-К7676-1-1.xlsx]ФНС России _БюджСистема'!DYR122</f>
    </nc>
  </rcc>
  <rcc rId="38306" sId="1">
    <oc r="DYS54">
      <f>'W:\32-Аналитический отдел\МЕТОДИКИ к ПРОГНОЗУ\Методика июль-авг 2024 для правки\Методика из ФНС_Приказ\[прил-К7676-1-1.xlsx]ФНС России _БюджСистема'!DYS122</f>
    </oc>
    <nc r="DYS54">
      <f>'W:\32-Аналитический отдел\МЕТОДИКИ к ПРОГНОЗУ\Методика июль-авг 2024 для правки\Методика из ФНС_Приказ\[прил-К7676-1-1.xlsx]ФНС России _БюджСистема'!DYS122</f>
    </nc>
  </rcc>
  <rcc rId="38307" sId="1">
    <oc r="DYT54">
      <f>'W:\32-Аналитический отдел\МЕТОДИКИ к ПРОГНОЗУ\Методика июль-авг 2024 для правки\Методика из ФНС_Приказ\[прил-К7676-1-1.xlsx]ФНС России _БюджСистема'!DYT122</f>
    </oc>
    <nc r="DYT54">
      <f>'W:\32-Аналитический отдел\МЕТОДИКИ к ПРОГНОЗУ\Методика июль-авг 2024 для правки\Методика из ФНС_Приказ\[прил-К7676-1-1.xlsx]ФНС России _БюджСистема'!DYT122</f>
    </nc>
  </rcc>
  <rcc rId="38308" sId="1">
    <oc r="DYU54">
      <f>'W:\32-Аналитический отдел\МЕТОДИКИ к ПРОГНОЗУ\Методика июль-авг 2024 для правки\Методика из ФНС_Приказ\[прил-К7676-1-1.xlsx]ФНС России _БюджСистема'!DYU122</f>
    </oc>
    <nc r="DYU54">
      <f>'W:\32-Аналитический отдел\МЕТОДИКИ к ПРОГНОЗУ\Методика июль-авг 2024 для правки\Методика из ФНС_Приказ\[прил-К7676-1-1.xlsx]ФНС России _БюджСистема'!DYU122</f>
    </nc>
  </rcc>
  <rcc rId="38309" sId="1">
    <oc r="DYV54">
      <f>'W:\32-Аналитический отдел\МЕТОДИКИ к ПРОГНОЗУ\Методика июль-авг 2024 для правки\Методика из ФНС_Приказ\[прил-К7676-1-1.xlsx]ФНС России _БюджСистема'!DYV122</f>
    </oc>
    <nc r="DYV54">
      <f>'W:\32-Аналитический отдел\МЕТОДИКИ к ПРОГНОЗУ\Методика июль-авг 2024 для правки\Методика из ФНС_Приказ\[прил-К7676-1-1.xlsx]ФНС России _БюджСистема'!DYV122</f>
    </nc>
  </rcc>
  <rcc rId="38310" sId="1">
    <oc r="DYW54">
      <f>'W:\32-Аналитический отдел\МЕТОДИКИ к ПРОГНОЗУ\Методика июль-авг 2024 для правки\Методика из ФНС_Приказ\[прил-К7676-1-1.xlsx]ФНС России _БюджСистема'!DYW122</f>
    </oc>
    <nc r="DYW54">
      <f>'W:\32-Аналитический отдел\МЕТОДИКИ к ПРОГНОЗУ\Методика июль-авг 2024 для правки\Методика из ФНС_Приказ\[прил-К7676-1-1.xlsx]ФНС России _БюджСистема'!DYW122</f>
    </nc>
  </rcc>
  <rcc rId="38311" sId="1">
    <oc r="DYX54">
      <f>'W:\32-Аналитический отдел\МЕТОДИКИ к ПРОГНОЗУ\Методика июль-авг 2024 для правки\Методика из ФНС_Приказ\[прил-К7676-1-1.xlsx]ФНС России _БюджСистема'!DYX122</f>
    </oc>
    <nc r="DYX54">
      <f>'W:\32-Аналитический отдел\МЕТОДИКИ к ПРОГНОЗУ\Методика июль-авг 2024 для правки\Методика из ФНС_Приказ\[прил-К7676-1-1.xlsx]ФНС России _БюджСистема'!DYX122</f>
    </nc>
  </rcc>
  <rcc rId="38312" sId="1">
    <oc r="DYY54">
      <f>'W:\32-Аналитический отдел\МЕТОДИКИ к ПРОГНОЗУ\Методика июль-авг 2024 для правки\Методика из ФНС_Приказ\[прил-К7676-1-1.xlsx]ФНС России _БюджСистема'!DYY122</f>
    </oc>
    <nc r="DYY54">
      <f>'W:\32-Аналитический отдел\МЕТОДИКИ к ПРОГНОЗУ\Методика июль-авг 2024 для правки\Методика из ФНС_Приказ\[прил-К7676-1-1.xlsx]ФНС России _БюджСистема'!DYY122</f>
    </nc>
  </rcc>
  <rcc rId="38313" sId="1">
    <oc r="DYZ54">
      <f>'W:\32-Аналитический отдел\МЕТОДИКИ к ПРОГНОЗУ\Методика июль-авг 2024 для правки\Методика из ФНС_Приказ\[прил-К7676-1-1.xlsx]ФНС России _БюджСистема'!DYZ122</f>
    </oc>
    <nc r="DYZ54">
      <f>'W:\32-Аналитический отдел\МЕТОДИКИ к ПРОГНОЗУ\Методика июль-авг 2024 для правки\Методика из ФНС_Приказ\[прил-К7676-1-1.xlsx]ФНС России _БюджСистема'!DYZ122</f>
    </nc>
  </rcc>
  <rcc rId="38314" sId="1">
    <oc r="DZA54">
      <f>'W:\32-Аналитический отдел\МЕТОДИКИ к ПРОГНОЗУ\Методика июль-авг 2024 для правки\Методика из ФНС_Приказ\[прил-К7676-1-1.xlsx]ФНС России _БюджСистема'!DZA122</f>
    </oc>
    <nc r="DZA54">
      <f>'W:\32-Аналитический отдел\МЕТОДИКИ к ПРОГНОЗУ\Методика июль-авг 2024 для правки\Методика из ФНС_Приказ\[прил-К7676-1-1.xlsx]ФНС России _БюджСистема'!DZA122</f>
    </nc>
  </rcc>
  <rcc rId="38315" sId="1">
    <oc r="DZB54">
      <f>'W:\32-Аналитический отдел\МЕТОДИКИ к ПРОГНОЗУ\Методика июль-авг 2024 для правки\Методика из ФНС_Приказ\[прил-К7676-1-1.xlsx]ФНС России _БюджСистема'!DZB122</f>
    </oc>
    <nc r="DZB54">
      <f>'W:\32-Аналитический отдел\МЕТОДИКИ к ПРОГНОЗУ\Методика июль-авг 2024 для правки\Методика из ФНС_Приказ\[прил-К7676-1-1.xlsx]ФНС России _БюджСистема'!DZB122</f>
    </nc>
  </rcc>
  <rcc rId="38316" sId="1">
    <oc r="DZC54">
      <f>'W:\32-Аналитический отдел\МЕТОДИКИ к ПРОГНОЗУ\Методика июль-авг 2024 для правки\Методика из ФНС_Приказ\[прил-К7676-1-1.xlsx]ФНС России _БюджСистема'!DZC122</f>
    </oc>
    <nc r="DZC54">
      <f>'W:\32-Аналитический отдел\МЕТОДИКИ к ПРОГНОЗУ\Методика июль-авг 2024 для правки\Методика из ФНС_Приказ\[прил-К7676-1-1.xlsx]ФНС России _БюджСистема'!DZC122</f>
    </nc>
  </rcc>
  <rcc rId="38317" sId="1">
    <oc r="DZD54">
      <f>'W:\32-Аналитический отдел\МЕТОДИКИ к ПРОГНОЗУ\Методика июль-авг 2024 для правки\Методика из ФНС_Приказ\[прил-К7676-1-1.xlsx]ФНС России _БюджСистема'!DZD122</f>
    </oc>
    <nc r="DZD54">
      <f>'W:\32-Аналитический отдел\МЕТОДИКИ к ПРОГНОЗУ\Методика июль-авг 2024 для правки\Методика из ФНС_Приказ\[прил-К7676-1-1.xlsx]ФНС России _БюджСистема'!DZD122</f>
    </nc>
  </rcc>
  <rcc rId="38318" sId="1">
    <oc r="DZE54">
      <f>'W:\32-Аналитический отдел\МЕТОДИКИ к ПРОГНОЗУ\Методика июль-авг 2024 для правки\Методика из ФНС_Приказ\[прил-К7676-1-1.xlsx]ФНС России _БюджСистема'!DZE122</f>
    </oc>
    <nc r="DZE54">
      <f>'W:\32-Аналитический отдел\МЕТОДИКИ к ПРОГНОЗУ\Методика июль-авг 2024 для правки\Методика из ФНС_Приказ\[прил-К7676-1-1.xlsx]ФНС России _БюджСистема'!DZE122</f>
    </nc>
  </rcc>
  <rcc rId="38319" sId="1">
    <oc r="DZF54">
      <f>'W:\32-Аналитический отдел\МЕТОДИКИ к ПРОГНОЗУ\Методика июль-авг 2024 для правки\Методика из ФНС_Приказ\[прил-К7676-1-1.xlsx]ФНС России _БюджСистема'!DZF122</f>
    </oc>
    <nc r="DZF54">
      <f>'W:\32-Аналитический отдел\МЕТОДИКИ к ПРОГНОЗУ\Методика июль-авг 2024 для правки\Методика из ФНС_Приказ\[прил-К7676-1-1.xlsx]ФНС России _БюджСистема'!DZF122</f>
    </nc>
  </rcc>
  <rcc rId="38320" sId="1">
    <oc r="DZG54">
      <f>'W:\32-Аналитический отдел\МЕТОДИКИ к ПРОГНОЗУ\Методика июль-авг 2024 для правки\Методика из ФНС_Приказ\[прил-К7676-1-1.xlsx]ФНС России _БюджСистема'!DZG122</f>
    </oc>
    <nc r="DZG54">
      <f>'W:\32-Аналитический отдел\МЕТОДИКИ к ПРОГНОЗУ\Методика июль-авг 2024 для правки\Методика из ФНС_Приказ\[прил-К7676-1-1.xlsx]ФНС России _БюджСистема'!DZG122</f>
    </nc>
  </rcc>
  <rcc rId="38321" sId="1">
    <oc r="DZH54">
      <f>'W:\32-Аналитический отдел\МЕТОДИКИ к ПРОГНОЗУ\Методика июль-авг 2024 для правки\Методика из ФНС_Приказ\[прил-К7676-1-1.xlsx]ФНС России _БюджСистема'!DZH122</f>
    </oc>
    <nc r="DZH54">
      <f>'W:\32-Аналитический отдел\МЕТОДИКИ к ПРОГНОЗУ\Методика июль-авг 2024 для правки\Методика из ФНС_Приказ\[прил-К7676-1-1.xlsx]ФНС России _БюджСистема'!DZH122</f>
    </nc>
  </rcc>
  <rcc rId="38322" sId="1">
    <oc r="DZI54">
      <f>'W:\32-Аналитический отдел\МЕТОДИКИ к ПРОГНОЗУ\Методика июль-авг 2024 для правки\Методика из ФНС_Приказ\[прил-К7676-1-1.xlsx]ФНС России _БюджСистема'!DZI122</f>
    </oc>
    <nc r="DZI54">
      <f>'W:\32-Аналитический отдел\МЕТОДИКИ к ПРОГНОЗУ\Методика июль-авг 2024 для правки\Методика из ФНС_Приказ\[прил-К7676-1-1.xlsx]ФНС России _БюджСистема'!DZI122</f>
    </nc>
  </rcc>
  <rcc rId="38323" sId="1">
    <oc r="DZJ54">
      <f>'W:\32-Аналитический отдел\МЕТОДИКИ к ПРОГНОЗУ\Методика июль-авг 2024 для правки\Методика из ФНС_Приказ\[прил-К7676-1-1.xlsx]ФНС России _БюджСистема'!DZJ122</f>
    </oc>
    <nc r="DZJ54">
      <f>'W:\32-Аналитический отдел\МЕТОДИКИ к ПРОГНОЗУ\Методика июль-авг 2024 для правки\Методика из ФНС_Приказ\[прил-К7676-1-1.xlsx]ФНС России _БюджСистема'!DZJ122</f>
    </nc>
  </rcc>
  <rcc rId="38324" sId="1">
    <oc r="DZK54">
      <f>'W:\32-Аналитический отдел\МЕТОДИКИ к ПРОГНОЗУ\Методика июль-авг 2024 для правки\Методика из ФНС_Приказ\[прил-К7676-1-1.xlsx]ФНС России _БюджСистема'!DZK122</f>
    </oc>
    <nc r="DZK54">
      <f>'W:\32-Аналитический отдел\МЕТОДИКИ к ПРОГНОЗУ\Методика июль-авг 2024 для правки\Методика из ФНС_Приказ\[прил-К7676-1-1.xlsx]ФНС России _БюджСистема'!DZK122</f>
    </nc>
  </rcc>
  <rcc rId="38325" sId="1">
    <oc r="DZL54">
      <f>'W:\32-Аналитический отдел\МЕТОДИКИ к ПРОГНОЗУ\Методика июль-авг 2024 для правки\Методика из ФНС_Приказ\[прил-К7676-1-1.xlsx]ФНС России _БюджСистема'!DZL122</f>
    </oc>
    <nc r="DZL54">
      <f>'W:\32-Аналитический отдел\МЕТОДИКИ к ПРОГНОЗУ\Методика июль-авг 2024 для правки\Методика из ФНС_Приказ\[прил-К7676-1-1.xlsx]ФНС России _БюджСистема'!DZL122</f>
    </nc>
  </rcc>
  <rcc rId="38326" sId="1">
    <oc r="DZM54">
      <f>'W:\32-Аналитический отдел\МЕТОДИКИ к ПРОГНОЗУ\Методика июль-авг 2024 для правки\Методика из ФНС_Приказ\[прил-К7676-1-1.xlsx]ФНС России _БюджСистема'!DZM122</f>
    </oc>
    <nc r="DZM54">
      <f>'W:\32-Аналитический отдел\МЕТОДИКИ к ПРОГНОЗУ\Методика июль-авг 2024 для правки\Методика из ФНС_Приказ\[прил-К7676-1-1.xlsx]ФНС России _БюджСистема'!DZM122</f>
    </nc>
  </rcc>
  <rcc rId="38327" sId="1">
    <oc r="DZN54">
      <f>'W:\32-Аналитический отдел\МЕТОДИКИ к ПРОГНОЗУ\Методика июль-авг 2024 для правки\Методика из ФНС_Приказ\[прил-К7676-1-1.xlsx]ФНС России _БюджСистема'!DZN122</f>
    </oc>
    <nc r="DZN54">
      <f>'W:\32-Аналитический отдел\МЕТОДИКИ к ПРОГНОЗУ\Методика июль-авг 2024 для правки\Методика из ФНС_Приказ\[прил-К7676-1-1.xlsx]ФНС России _БюджСистема'!DZN122</f>
    </nc>
  </rcc>
  <rcc rId="38328" sId="1">
    <oc r="DZO54">
      <f>'W:\32-Аналитический отдел\МЕТОДИКИ к ПРОГНОЗУ\Методика июль-авг 2024 для правки\Методика из ФНС_Приказ\[прил-К7676-1-1.xlsx]ФНС России _БюджСистема'!DZO122</f>
    </oc>
    <nc r="DZO54">
      <f>'W:\32-Аналитический отдел\МЕТОДИКИ к ПРОГНОЗУ\Методика июль-авг 2024 для правки\Методика из ФНС_Приказ\[прил-К7676-1-1.xlsx]ФНС России _БюджСистема'!DZO122</f>
    </nc>
  </rcc>
  <rcc rId="38329" sId="1">
    <oc r="DZP54">
      <f>'W:\32-Аналитический отдел\МЕТОДИКИ к ПРОГНОЗУ\Методика июль-авг 2024 для правки\Методика из ФНС_Приказ\[прил-К7676-1-1.xlsx]ФНС России _БюджСистема'!DZP122</f>
    </oc>
    <nc r="DZP54">
      <f>'W:\32-Аналитический отдел\МЕТОДИКИ к ПРОГНОЗУ\Методика июль-авг 2024 для правки\Методика из ФНС_Приказ\[прил-К7676-1-1.xlsx]ФНС России _БюджСистема'!DZP122</f>
    </nc>
  </rcc>
  <rcc rId="38330" sId="1">
    <oc r="DZQ54">
      <f>'W:\32-Аналитический отдел\МЕТОДИКИ к ПРОГНОЗУ\Методика июль-авг 2024 для правки\Методика из ФНС_Приказ\[прил-К7676-1-1.xlsx]ФНС России _БюджСистема'!DZQ122</f>
    </oc>
    <nc r="DZQ54">
      <f>'W:\32-Аналитический отдел\МЕТОДИКИ к ПРОГНОЗУ\Методика июль-авг 2024 для правки\Методика из ФНС_Приказ\[прил-К7676-1-1.xlsx]ФНС России _БюджСистема'!DZQ122</f>
    </nc>
  </rcc>
  <rcc rId="38331" sId="1">
    <oc r="DZR54">
      <f>'W:\32-Аналитический отдел\МЕТОДИКИ к ПРОГНОЗУ\Методика июль-авг 2024 для правки\Методика из ФНС_Приказ\[прил-К7676-1-1.xlsx]ФНС России _БюджСистема'!DZR122</f>
    </oc>
    <nc r="DZR54">
      <f>'W:\32-Аналитический отдел\МЕТОДИКИ к ПРОГНОЗУ\Методика июль-авг 2024 для правки\Методика из ФНС_Приказ\[прил-К7676-1-1.xlsx]ФНС России _БюджСистема'!DZR122</f>
    </nc>
  </rcc>
  <rcc rId="38332" sId="1">
    <oc r="DZS54">
      <f>'W:\32-Аналитический отдел\МЕТОДИКИ к ПРОГНОЗУ\Методика июль-авг 2024 для правки\Методика из ФНС_Приказ\[прил-К7676-1-1.xlsx]ФНС России _БюджСистема'!DZS122</f>
    </oc>
    <nc r="DZS54">
      <f>'W:\32-Аналитический отдел\МЕТОДИКИ к ПРОГНОЗУ\Методика июль-авг 2024 для правки\Методика из ФНС_Приказ\[прил-К7676-1-1.xlsx]ФНС России _БюджСистема'!DZS122</f>
    </nc>
  </rcc>
  <rcc rId="38333" sId="1">
    <oc r="DZT54">
      <f>'W:\32-Аналитический отдел\МЕТОДИКИ к ПРОГНОЗУ\Методика июль-авг 2024 для правки\Методика из ФНС_Приказ\[прил-К7676-1-1.xlsx]ФНС России _БюджСистема'!DZT122</f>
    </oc>
    <nc r="DZT54">
      <f>'W:\32-Аналитический отдел\МЕТОДИКИ к ПРОГНОЗУ\Методика июль-авг 2024 для правки\Методика из ФНС_Приказ\[прил-К7676-1-1.xlsx]ФНС России _БюджСистема'!DZT122</f>
    </nc>
  </rcc>
  <rcc rId="38334" sId="1">
    <oc r="DZU54">
      <f>'W:\32-Аналитический отдел\МЕТОДИКИ к ПРОГНОЗУ\Методика июль-авг 2024 для правки\Методика из ФНС_Приказ\[прил-К7676-1-1.xlsx]ФНС России _БюджСистема'!DZU122</f>
    </oc>
    <nc r="DZU54">
      <f>'W:\32-Аналитический отдел\МЕТОДИКИ к ПРОГНОЗУ\Методика июль-авг 2024 для правки\Методика из ФНС_Приказ\[прил-К7676-1-1.xlsx]ФНС России _БюджСистема'!DZU122</f>
    </nc>
  </rcc>
  <rcc rId="38335" sId="1">
    <oc r="DZV54">
      <f>'W:\32-Аналитический отдел\МЕТОДИКИ к ПРОГНОЗУ\Методика июль-авг 2024 для правки\Методика из ФНС_Приказ\[прил-К7676-1-1.xlsx]ФНС России _БюджСистема'!DZV122</f>
    </oc>
    <nc r="DZV54">
      <f>'W:\32-Аналитический отдел\МЕТОДИКИ к ПРОГНОЗУ\Методика июль-авг 2024 для правки\Методика из ФНС_Приказ\[прил-К7676-1-1.xlsx]ФНС России _БюджСистема'!DZV122</f>
    </nc>
  </rcc>
  <rcc rId="38336" sId="1">
    <oc r="DZW54">
      <f>'W:\32-Аналитический отдел\МЕТОДИКИ к ПРОГНОЗУ\Методика июль-авг 2024 для правки\Методика из ФНС_Приказ\[прил-К7676-1-1.xlsx]ФНС России _БюджСистема'!DZW122</f>
    </oc>
    <nc r="DZW54">
      <f>'W:\32-Аналитический отдел\МЕТОДИКИ к ПРОГНОЗУ\Методика июль-авг 2024 для правки\Методика из ФНС_Приказ\[прил-К7676-1-1.xlsx]ФНС России _БюджСистема'!DZW122</f>
    </nc>
  </rcc>
  <rcc rId="38337" sId="1">
    <oc r="DZX54">
      <f>'W:\32-Аналитический отдел\МЕТОДИКИ к ПРОГНОЗУ\Методика июль-авг 2024 для правки\Методика из ФНС_Приказ\[прил-К7676-1-1.xlsx]ФНС России _БюджСистема'!DZX122</f>
    </oc>
    <nc r="DZX54">
      <f>'W:\32-Аналитический отдел\МЕТОДИКИ к ПРОГНОЗУ\Методика июль-авг 2024 для правки\Методика из ФНС_Приказ\[прил-К7676-1-1.xlsx]ФНС России _БюджСистема'!DZX122</f>
    </nc>
  </rcc>
  <rcc rId="38338" sId="1">
    <oc r="DZY54">
      <f>'W:\32-Аналитический отдел\МЕТОДИКИ к ПРОГНОЗУ\Методика июль-авг 2024 для правки\Методика из ФНС_Приказ\[прил-К7676-1-1.xlsx]ФНС России _БюджСистема'!DZY122</f>
    </oc>
    <nc r="DZY54">
      <f>'W:\32-Аналитический отдел\МЕТОДИКИ к ПРОГНОЗУ\Методика июль-авг 2024 для правки\Методика из ФНС_Приказ\[прил-К7676-1-1.xlsx]ФНС России _БюджСистема'!DZY122</f>
    </nc>
  </rcc>
  <rcc rId="38339" sId="1">
    <oc r="DZZ54">
      <f>'W:\32-Аналитический отдел\МЕТОДИКИ к ПРОГНОЗУ\Методика июль-авг 2024 для правки\Методика из ФНС_Приказ\[прил-К7676-1-1.xlsx]ФНС России _БюджСистема'!DZZ122</f>
    </oc>
    <nc r="DZZ54">
      <f>'W:\32-Аналитический отдел\МЕТОДИКИ к ПРОГНОЗУ\Методика июль-авг 2024 для правки\Методика из ФНС_Приказ\[прил-К7676-1-1.xlsx]ФНС России _БюджСистема'!DZZ122</f>
    </nc>
  </rcc>
  <rcc rId="38340" sId="1">
    <oc r="EAA54">
      <f>'W:\32-Аналитический отдел\МЕТОДИКИ к ПРОГНОЗУ\Методика июль-авг 2024 для правки\Методика из ФНС_Приказ\[прил-К7676-1-1.xlsx]ФНС России _БюджСистема'!EAA122</f>
    </oc>
    <nc r="EAA54">
      <f>'W:\32-Аналитический отдел\МЕТОДИКИ к ПРОГНОЗУ\Методика июль-авг 2024 для правки\Методика из ФНС_Приказ\[прил-К7676-1-1.xlsx]ФНС России _БюджСистема'!EAA122</f>
    </nc>
  </rcc>
  <rcc rId="38341" sId="1">
    <oc r="EAB54">
      <f>'W:\32-Аналитический отдел\МЕТОДИКИ к ПРОГНОЗУ\Методика июль-авг 2024 для правки\Методика из ФНС_Приказ\[прил-К7676-1-1.xlsx]ФНС России _БюджСистема'!EAB122</f>
    </oc>
    <nc r="EAB54">
      <f>'W:\32-Аналитический отдел\МЕТОДИКИ к ПРОГНОЗУ\Методика июль-авг 2024 для правки\Методика из ФНС_Приказ\[прил-К7676-1-1.xlsx]ФНС России _БюджСистема'!EAB122</f>
    </nc>
  </rcc>
  <rcc rId="38342" sId="1">
    <oc r="EAC54">
      <f>'W:\32-Аналитический отдел\МЕТОДИКИ к ПРОГНОЗУ\Методика июль-авг 2024 для правки\Методика из ФНС_Приказ\[прил-К7676-1-1.xlsx]ФНС России _БюджСистема'!EAC122</f>
    </oc>
    <nc r="EAC54">
      <f>'W:\32-Аналитический отдел\МЕТОДИКИ к ПРОГНОЗУ\Методика июль-авг 2024 для правки\Методика из ФНС_Приказ\[прил-К7676-1-1.xlsx]ФНС России _БюджСистема'!EAC122</f>
    </nc>
  </rcc>
  <rcc rId="38343" sId="1">
    <oc r="EAD54">
      <f>'W:\32-Аналитический отдел\МЕТОДИКИ к ПРОГНОЗУ\Методика июль-авг 2024 для правки\Методика из ФНС_Приказ\[прил-К7676-1-1.xlsx]ФНС России _БюджСистема'!EAD122</f>
    </oc>
    <nc r="EAD54">
      <f>'W:\32-Аналитический отдел\МЕТОДИКИ к ПРОГНОЗУ\Методика июль-авг 2024 для правки\Методика из ФНС_Приказ\[прил-К7676-1-1.xlsx]ФНС России _БюджСистема'!EAD122</f>
    </nc>
  </rcc>
  <rcc rId="38344" sId="1">
    <oc r="EAE54">
      <f>'W:\32-Аналитический отдел\МЕТОДИКИ к ПРОГНОЗУ\Методика июль-авг 2024 для правки\Методика из ФНС_Приказ\[прил-К7676-1-1.xlsx]ФНС России _БюджСистема'!EAE122</f>
    </oc>
    <nc r="EAE54">
      <f>'W:\32-Аналитический отдел\МЕТОДИКИ к ПРОГНОЗУ\Методика июль-авг 2024 для правки\Методика из ФНС_Приказ\[прил-К7676-1-1.xlsx]ФНС России _БюджСистема'!EAE122</f>
    </nc>
  </rcc>
  <rcc rId="38345" sId="1">
    <oc r="EAF54">
      <f>'W:\32-Аналитический отдел\МЕТОДИКИ к ПРОГНОЗУ\Методика июль-авг 2024 для правки\Методика из ФНС_Приказ\[прил-К7676-1-1.xlsx]ФНС России _БюджСистема'!EAF122</f>
    </oc>
    <nc r="EAF54">
      <f>'W:\32-Аналитический отдел\МЕТОДИКИ к ПРОГНОЗУ\Методика июль-авг 2024 для правки\Методика из ФНС_Приказ\[прил-К7676-1-1.xlsx]ФНС России _БюджСистема'!EAF122</f>
    </nc>
  </rcc>
  <rcc rId="38346" sId="1">
    <oc r="EAG54">
      <f>'W:\32-Аналитический отдел\МЕТОДИКИ к ПРОГНОЗУ\Методика июль-авг 2024 для правки\Методика из ФНС_Приказ\[прил-К7676-1-1.xlsx]ФНС России _БюджСистема'!EAG122</f>
    </oc>
    <nc r="EAG54">
      <f>'W:\32-Аналитический отдел\МЕТОДИКИ к ПРОГНОЗУ\Методика июль-авг 2024 для правки\Методика из ФНС_Приказ\[прил-К7676-1-1.xlsx]ФНС России _БюджСистема'!EAG122</f>
    </nc>
  </rcc>
  <rcc rId="38347" sId="1">
    <oc r="EAH54">
      <f>'W:\32-Аналитический отдел\МЕТОДИКИ к ПРОГНОЗУ\Методика июль-авг 2024 для правки\Методика из ФНС_Приказ\[прил-К7676-1-1.xlsx]ФНС России _БюджСистема'!EAH122</f>
    </oc>
    <nc r="EAH54">
      <f>'W:\32-Аналитический отдел\МЕТОДИКИ к ПРОГНОЗУ\Методика июль-авг 2024 для правки\Методика из ФНС_Приказ\[прил-К7676-1-1.xlsx]ФНС России _БюджСистема'!EAH122</f>
    </nc>
  </rcc>
  <rcc rId="38348" sId="1">
    <oc r="EAI54">
      <f>'W:\32-Аналитический отдел\МЕТОДИКИ к ПРОГНОЗУ\Методика июль-авг 2024 для правки\Методика из ФНС_Приказ\[прил-К7676-1-1.xlsx]ФНС России _БюджСистема'!EAI122</f>
    </oc>
    <nc r="EAI54">
      <f>'W:\32-Аналитический отдел\МЕТОДИКИ к ПРОГНОЗУ\Методика июль-авг 2024 для правки\Методика из ФНС_Приказ\[прил-К7676-1-1.xlsx]ФНС России _БюджСистема'!EAI122</f>
    </nc>
  </rcc>
  <rcc rId="38349" sId="1">
    <oc r="EAJ54">
      <f>'W:\32-Аналитический отдел\МЕТОДИКИ к ПРОГНОЗУ\Методика июль-авг 2024 для правки\Методика из ФНС_Приказ\[прил-К7676-1-1.xlsx]ФНС России _БюджСистема'!EAJ122</f>
    </oc>
    <nc r="EAJ54">
      <f>'W:\32-Аналитический отдел\МЕТОДИКИ к ПРОГНОЗУ\Методика июль-авг 2024 для правки\Методика из ФНС_Приказ\[прил-К7676-1-1.xlsx]ФНС России _БюджСистема'!EAJ122</f>
    </nc>
  </rcc>
  <rcc rId="38350" sId="1">
    <oc r="EAK54">
      <f>'W:\32-Аналитический отдел\МЕТОДИКИ к ПРОГНОЗУ\Методика июль-авг 2024 для правки\Методика из ФНС_Приказ\[прил-К7676-1-1.xlsx]ФНС России _БюджСистема'!EAK122</f>
    </oc>
    <nc r="EAK54">
      <f>'W:\32-Аналитический отдел\МЕТОДИКИ к ПРОГНОЗУ\Методика июль-авг 2024 для правки\Методика из ФНС_Приказ\[прил-К7676-1-1.xlsx]ФНС России _БюджСистема'!EAK122</f>
    </nc>
  </rcc>
  <rcc rId="38351" sId="1">
    <oc r="EAL54">
      <f>'W:\32-Аналитический отдел\МЕТОДИКИ к ПРОГНОЗУ\Методика июль-авг 2024 для правки\Методика из ФНС_Приказ\[прил-К7676-1-1.xlsx]ФНС России _БюджСистема'!EAL122</f>
    </oc>
    <nc r="EAL54">
      <f>'W:\32-Аналитический отдел\МЕТОДИКИ к ПРОГНОЗУ\Методика июль-авг 2024 для правки\Методика из ФНС_Приказ\[прил-К7676-1-1.xlsx]ФНС России _БюджСистема'!EAL122</f>
    </nc>
  </rcc>
  <rcc rId="38352" sId="1">
    <oc r="EAM54">
      <f>'W:\32-Аналитический отдел\МЕТОДИКИ к ПРОГНОЗУ\Методика июль-авг 2024 для правки\Методика из ФНС_Приказ\[прил-К7676-1-1.xlsx]ФНС России _БюджСистема'!EAM122</f>
    </oc>
    <nc r="EAM54">
      <f>'W:\32-Аналитический отдел\МЕТОДИКИ к ПРОГНОЗУ\Методика июль-авг 2024 для правки\Методика из ФНС_Приказ\[прил-К7676-1-1.xlsx]ФНС России _БюджСистема'!EAM122</f>
    </nc>
  </rcc>
  <rcc rId="38353" sId="1">
    <oc r="EAN54">
      <f>'W:\32-Аналитический отдел\МЕТОДИКИ к ПРОГНОЗУ\Методика июль-авг 2024 для правки\Методика из ФНС_Приказ\[прил-К7676-1-1.xlsx]ФНС России _БюджСистема'!EAN122</f>
    </oc>
    <nc r="EAN54">
      <f>'W:\32-Аналитический отдел\МЕТОДИКИ к ПРОГНОЗУ\Методика июль-авг 2024 для правки\Методика из ФНС_Приказ\[прил-К7676-1-1.xlsx]ФНС России _БюджСистема'!EAN122</f>
    </nc>
  </rcc>
  <rcc rId="38354" sId="1">
    <oc r="EAO54">
      <f>'W:\32-Аналитический отдел\МЕТОДИКИ к ПРОГНОЗУ\Методика июль-авг 2024 для правки\Методика из ФНС_Приказ\[прил-К7676-1-1.xlsx]ФНС России _БюджСистема'!EAO122</f>
    </oc>
    <nc r="EAO54">
      <f>'W:\32-Аналитический отдел\МЕТОДИКИ к ПРОГНОЗУ\Методика июль-авг 2024 для правки\Методика из ФНС_Приказ\[прил-К7676-1-1.xlsx]ФНС России _БюджСистема'!EAO122</f>
    </nc>
  </rcc>
  <rcc rId="38355" sId="1">
    <oc r="EAP54">
      <f>'W:\32-Аналитический отдел\МЕТОДИКИ к ПРОГНОЗУ\Методика июль-авг 2024 для правки\Методика из ФНС_Приказ\[прил-К7676-1-1.xlsx]ФНС России _БюджСистема'!EAP122</f>
    </oc>
    <nc r="EAP54">
      <f>'W:\32-Аналитический отдел\МЕТОДИКИ к ПРОГНОЗУ\Методика июль-авг 2024 для правки\Методика из ФНС_Приказ\[прил-К7676-1-1.xlsx]ФНС России _БюджСистема'!EAP122</f>
    </nc>
  </rcc>
  <rcc rId="38356" sId="1">
    <oc r="EAQ54">
      <f>'W:\32-Аналитический отдел\МЕТОДИКИ к ПРОГНОЗУ\Методика июль-авг 2024 для правки\Методика из ФНС_Приказ\[прил-К7676-1-1.xlsx]ФНС России _БюджСистема'!EAQ122</f>
    </oc>
    <nc r="EAQ54">
      <f>'W:\32-Аналитический отдел\МЕТОДИКИ к ПРОГНОЗУ\Методика июль-авг 2024 для правки\Методика из ФНС_Приказ\[прил-К7676-1-1.xlsx]ФНС России _БюджСистема'!EAQ122</f>
    </nc>
  </rcc>
  <rcc rId="38357" sId="1">
    <oc r="EAR54">
      <f>'W:\32-Аналитический отдел\МЕТОДИКИ к ПРОГНОЗУ\Методика июль-авг 2024 для правки\Методика из ФНС_Приказ\[прил-К7676-1-1.xlsx]ФНС России _БюджСистема'!EAR122</f>
    </oc>
    <nc r="EAR54">
      <f>'W:\32-Аналитический отдел\МЕТОДИКИ к ПРОГНОЗУ\Методика июль-авг 2024 для правки\Методика из ФНС_Приказ\[прил-К7676-1-1.xlsx]ФНС России _БюджСистема'!EAR122</f>
    </nc>
  </rcc>
  <rcc rId="38358" sId="1">
    <oc r="EAS54">
      <f>'W:\32-Аналитический отдел\МЕТОДИКИ к ПРОГНОЗУ\Методика июль-авг 2024 для правки\Методика из ФНС_Приказ\[прил-К7676-1-1.xlsx]ФНС России _БюджСистема'!EAS122</f>
    </oc>
    <nc r="EAS54">
      <f>'W:\32-Аналитический отдел\МЕТОДИКИ к ПРОГНОЗУ\Методика июль-авг 2024 для правки\Методика из ФНС_Приказ\[прил-К7676-1-1.xlsx]ФНС России _БюджСистема'!EAS122</f>
    </nc>
  </rcc>
  <rcc rId="38359" sId="1">
    <oc r="EAT54">
      <f>'W:\32-Аналитический отдел\МЕТОДИКИ к ПРОГНОЗУ\Методика июль-авг 2024 для правки\Методика из ФНС_Приказ\[прил-К7676-1-1.xlsx]ФНС России _БюджСистема'!EAT122</f>
    </oc>
    <nc r="EAT54">
      <f>'W:\32-Аналитический отдел\МЕТОДИКИ к ПРОГНОЗУ\Методика июль-авг 2024 для правки\Методика из ФНС_Приказ\[прил-К7676-1-1.xlsx]ФНС России _БюджСистема'!EAT122</f>
    </nc>
  </rcc>
  <rcc rId="38360" sId="1">
    <oc r="EAU54">
      <f>'W:\32-Аналитический отдел\МЕТОДИКИ к ПРОГНОЗУ\Методика июль-авг 2024 для правки\Методика из ФНС_Приказ\[прил-К7676-1-1.xlsx]ФНС России _БюджСистема'!EAU122</f>
    </oc>
    <nc r="EAU54">
      <f>'W:\32-Аналитический отдел\МЕТОДИКИ к ПРОГНОЗУ\Методика июль-авг 2024 для правки\Методика из ФНС_Приказ\[прил-К7676-1-1.xlsx]ФНС России _БюджСистема'!EAU122</f>
    </nc>
  </rcc>
  <rcc rId="38361" sId="1">
    <oc r="EAV54">
      <f>'W:\32-Аналитический отдел\МЕТОДИКИ к ПРОГНОЗУ\Методика июль-авг 2024 для правки\Методика из ФНС_Приказ\[прил-К7676-1-1.xlsx]ФНС России _БюджСистема'!EAV122</f>
    </oc>
    <nc r="EAV54">
      <f>'W:\32-Аналитический отдел\МЕТОДИКИ к ПРОГНОЗУ\Методика июль-авг 2024 для правки\Методика из ФНС_Приказ\[прил-К7676-1-1.xlsx]ФНС России _БюджСистема'!EAV122</f>
    </nc>
  </rcc>
  <rcc rId="38362" sId="1">
    <oc r="EAW54">
      <f>'W:\32-Аналитический отдел\МЕТОДИКИ к ПРОГНОЗУ\Методика июль-авг 2024 для правки\Методика из ФНС_Приказ\[прил-К7676-1-1.xlsx]ФНС России _БюджСистема'!EAW122</f>
    </oc>
    <nc r="EAW54">
      <f>'W:\32-Аналитический отдел\МЕТОДИКИ к ПРОГНОЗУ\Методика июль-авг 2024 для правки\Методика из ФНС_Приказ\[прил-К7676-1-1.xlsx]ФНС России _БюджСистема'!EAW122</f>
    </nc>
  </rcc>
  <rcc rId="38363" sId="1">
    <oc r="EAX54">
      <f>'W:\32-Аналитический отдел\МЕТОДИКИ к ПРОГНОЗУ\Методика июль-авг 2024 для правки\Методика из ФНС_Приказ\[прил-К7676-1-1.xlsx]ФНС России _БюджСистема'!EAX122</f>
    </oc>
    <nc r="EAX54">
      <f>'W:\32-Аналитический отдел\МЕТОДИКИ к ПРОГНОЗУ\Методика июль-авг 2024 для правки\Методика из ФНС_Приказ\[прил-К7676-1-1.xlsx]ФНС России _БюджСистема'!EAX122</f>
    </nc>
  </rcc>
  <rcc rId="38364" sId="1">
    <oc r="EAY54">
      <f>'W:\32-Аналитический отдел\МЕТОДИКИ к ПРОГНОЗУ\Методика июль-авг 2024 для правки\Методика из ФНС_Приказ\[прил-К7676-1-1.xlsx]ФНС России _БюджСистема'!EAY122</f>
    </oc>
    <nc r="EAY54">
      <f>'W:\32-Аналитический отдел\МЕТОДИКИ к ПРОГНОЗУ\Методика июль-авг 2024 для правки\Методика из ФНС_Приказ\[прил-К7676-1-1.xlsx]ФНС России _БюджСистема'!EAY122</f>
    </nc>
  </rcc>
  <rcc rId="38365" sId="1">
    <oc r="EAZ54">
      <f>'W:\32-Аналитический отдел\МЕТОДИКИ к ПРОГНОЗУ\Методика июль-авг 2024 для правки\Методика из ФНС_Приказ\[прил-К7676-1-1.xlsx]ФНС России _БюджСистема'!EAZ122</f>
    </oc>
    <nc r="EAZ54">
      <f>'W:\32-Аналитический отдел\МЕТОДИКИ к ПРОГНОЗУ\Методика июль-авг 2024 для правки\Методика из ФНС_Приказ\[прил-К7676-1-1.xlsx]ФНС России _БюджСистема'!EAZ122</f>
    </nc>
  </rcc>
  <rcc rId="38366" sId="1">
    <oc r="EBA54">
      <f>'W:\32-Аналитический отдел\МЕТОДИКИ к ПРОГНОЗУ\Методика июль-авг 2024 для правки\Методика из ФНС_Приказ\[прил-К7676-1-1.xlsx]ФНС России _БюджСистема'!EBA122</f>
    </oc>
    <nc r="EBA54">
      <f>'W:\32-Аналитический отдел\МЕТОДИКИ к ПРОГНОЗУ\Методика июль-авг 2024 для правки\Методика из ФНС_Приказ\[прил-К7676-1-1.xlsx]ФНС России _БюджСистема'!EBA122</f>
    </nc>
  </rcc>
  <rcc rId="38367" sId="1">
    <oc r="EBB54">
      <f>'W:\32-Аналитический отдел\МЕТОДИКИ к ПРОГНОЗУ\Методика июль-авг 2024 для правки\Методика из ФНС_Приказ\[прил-К7676-1-1.xlsx]ФНС России _БюджСистема'!EBB122</f>
    </oc>
    <nc r="EBB54">
      <f>'W:\32-Аналитический отдел\МЕТОДИКИ к ПРОГНОЗУ\Методика июль-авг 2024 для правки\Методика из ФНС_Приказ\[прил-К7676-1-1.xlsx]ФНС России _БюджСистема'!EBB122</f>
    </nc>
  </rcc>
  <rcc rId="38368" sId="1">
    <oc r="EBC54">
      <f>'W:\32-Аналитический отдел\МЕТОДИКИ к ПРОГНОЗУ\Методика июль-авг 2024 для правки\Методика из ФНС_Приказ\[прил-К7676-1-1.xlsx]ФНС России _БюджСистема'!EBC122</f>
    </oc>
    <nc r="EBC54">
      <f>'W:\32-Аналитический отдел\МЕТОДИКИ к ПРОГНОЗУ\Методика июль-авг 2024 для правки\Методика из ФНС_Приказ\[прил-К7676-1-1.xlsx]ФНС России _БюджСистема'!EBC122</f>
    </nc>
  </rcc>
  <rcc rId="38369" sId="1">
    <oc r="EBD54">
      <f>'W:\32-Аналитический отдел\МЕТОДИКИ к ПРОГНОЗУ\Методика июль-авг 2024 для правки\Методика из ФНС_Приказ\[прил-К7676-1-1.xlsx]ФНС России _БюджСистема'!EBD122</f>
    </oc>
    <nc r="EBD54">
      <f>'W:\32-Аналитический отдел\МЕТОДИКИ к ПРОГНОЗУ\Методика июль-авг 2024 для правки\Методика из ФНС_Приказ\[прил-К7676-1-1.xlsx]ФНС России _БюджСистема'!EBD122</f>
    </nc>
  </rcc>
  <rcc rId="38370" sId="1">
    <oc r="EBE54">
      <f>'W:\32-Аналитический отдел\МЕТОДИКИ к ПРОГНОЗУ\Методика июль-авг 2024 для правки\Методика из ФНС_Приказ\[прил-К7676-1-1.xlsx]ФНС России _БюджСистема'!EBE122</f>
    </oc>
    <nc r="EBE54">
      <f>'W:\32-Аналитический отдел\МЕТОДИКИ к ПРОГНОЗУ\Методика июль-авг 2024 для правки\Методика из ФНС_Приказ\[прил-К7676-1-1.xlsx]ФНС России _БюджСистема'!EBE122</f>
    </nc>
  </rcc>
  <rcc rId="38371" sId="1">
    <oc r="EBF54">
      <f>'W:\32-Аналитический отдел\МЕТОДИКИ к ПРОГНОЗУ\Методика июль-авг 2024 для правки\Методика из ФНС_Приказ\[прил-К7676-1-1.xlsx]ФНС России _БюджСистема'!EBF122</f>
    </oc>
    <nc r="EBF54">
      <f>'W:\32-Аналитический отдел\МЕТОДИКИ к ПРОГНОЗУ\Методика июль-авг 2024 для правки\Методика из ФНС_Приказ\[прил-К7676-1-1.xlsx]ФНС России _БюджСистема'!EBF122</f>
    </nc>
  </rcc>
  <rcc rId="38372" sId="1">
    <oc r="EBG54">
      <f>'W:\32-Аналитический отдел\МЕТОДИКИ к ПРОГНОЗУ\Методика июль-авг 2024 для правки\Методика из ФНС_Приказ\[прил-К7676-1-1.xlsx]ФНС России _БюджСистема'!EBG122</f>
    </oc>
    <nc r="EBG54">
      <f>'W:\32-Аналитический отдел\МЕТОДИКИ к ПРОГНОЗУ\Методика июль-авг 2024 для правки\Методика из ФНС_Приказ\[прил-К7676-1-1.xlsx]ФНС России _БюджСистема'!EBG122</f>
    </nc>
  </rcc>
  <rcc rId="38373" sId="1">
    <oc r="EBH54">
      <f>'W:\32-Аналитический отдел\МЕТОДИКИ к ПРОГНОЗУ\Методика июль-авг 2024 для правки\Методика из ФНС_Приказ\[прил-К7676-1-1.xlsx]ФНС России _БюджСистема'!EBH122</f>
    </oc>
    <nc r="EBH54">
      <f>'W:\32-Аналитический отдел\МЕТОДИКИ к ПРОГНОЗУ\Методика июль-авг 2024 для правки\Методика из ФНС_Приказ\[прил-К7676-1-1.xlsx]ФНС России _БюджСистема'!EBH122</f>
    </nc>
  </rcc>
  <rcc rId="38374" sId="1">
    <oc r="EBI54">
      <f>'W:\32-Аналитический отдел\МЕТОДИКИ к ПРОГНОЗУ\Методика июль-авг 2024 для правки\Методика из ФНС_Приказ\[прил-К7676-1-1.xlsx]ФНС России _БюджСистема'!EBI122</f>
    </oc>
    <nc r="EBI54">
      <f>'W:\32-Аналитический отдел\МЕТОДИКИ к ПРОГНОЗУ\Методика июль-авг 2024 для правки\Методика из ФНС_Приказ\[прил-К7676-1-1.xlsx]ФНС России _БюджСистема'!EBI122</f>
    </nc>
  </rcc>
  <rcc rId="38375" sId="1">
    <oc r="EBJ54">
      <f>'W:\32-Аналитический отдел\МЕТОДИКИ к ПРОГНОЗУ\Методика июль-авг 2024 для правки\Методика из ФНС_Приказ\[прил-К7676-1-1.xlsx]ФНС России _БюджСистема'!EBJ122</f>
    </oc>
    <nc r="EBJ54">
      <f>'W:\32-Аналитический отдел\МЕТОДИКИ к ПРОГНОЗУ\Методика июль-авг 2024 для правки\Методика из ФНС_Приказ\[прил-К7676-1-1.xlsx]ФНС России _БюджСистема'!EBJ122</f>
    </nc>
  </rcc>
  <rcc rId="38376" sId="1">
    <oc r="EBK54">
      <f>'W:\32-Аналитический отдел\МЕТОДИКИ к ПРОГНОЗУ\Методика июль-авг 2024 для правки\Методика из ФНС_Приказ\[прил-К7676-1-1.xlsx]ФНС России _БюджСистема'!EBK122</f>
    </oc>
    <nc r="EBK54">
      <f>'W:\32-Аналитический отдел\МЕТОДИКИ к ПРОГНОЗУ\Методика июль-авг 2024 для правки\Методика из ФНС_Приказ\[прил-К7676-1-1.xlsx]ФНС России _БюджСистема'!EBK122</f>
    </nc>
  </rcc>
  <rcc rId="38377" sId="1">
    <oc r="EBL54">
      <f>'W:\32-Аналитический отдел\МЕТОДИКИ к ПРОГНОЗУ\Методика июль-авг 2024 для правки\Методика из ФНС_Приказ\[прил-К7676-1-1.xlsx]ФНС России _БюджСистема'!EBL122</f>
    </oc>
    <nc r="EBL54">
      <f>'W:\32-Аналитический отдел\МЕТОДИКИ к ПРОГНОЗУ\Методика июль-авг 2024 для правки\Методика из ФНС_Приказ\[прил-К7676-1-1.xlsx]ФНС России _БюджСистема'!EBL122</f>
    </nc>
  </rcc>
  <rcc rId="38378" sId="1">
    <oc r="EBM54">
      <f>'W:\32-Аналитический отдел\МЕТОДИКИ к ПРОГНОЗУ\Методика июль-авг 2024 для правки\Методика из ФНС_Приказ\[прил-К7676-1-1.xlsx]ФНС России _БюджСистема'!EBM122</f>
    </oc>
    <nc r="EBM54">
      <f>'W:\32-Аналитический отдел\МЕТОДИКИ к ПРОГНОЗУ\Методика июль-авг 2024 для правки\Методика из ФНС_Приказ\[прил-К7676-1-1.xlsx]ФНС России _БюджСистема'!EBM122</f>
    </nc>
  </rcc>
  <rcc rId="38379" sId="1">
    <oc r="EBN54">
      <f>'W:\32-Аналитический отдел\МЕТОДИКИ к ПРОГНОЗУ\Методика июль-авг 2024 для правки\Методика из ФНС_Приказ\[прил-К7676-1-1.xlsx]ФНС России _БюджСистема'!EBN122</f>
    </oc>
    <nc r="EBN54">
      <f>'W:\32-Аналитический отдел\МЕТОДИКИ к ПРОГНОЗУ\Методика июль-авг 2024 для правки\Методика из ФНС_Приказ\[прил-К7676-1-1.xlsx]ФНС России _БюджСистема'!EBN122</f>
    </nc>
  </rcc>
  <rcc rId="38380" sId="1">
    <oc r="EBO54">
      <f>'W:\32-Аналитический отдел\МЕТОДИКИ к ПРОГНОЗУ\Методика июль-авг 2024 для правки\Методика из ФНС_Приказ\[прил-К7676-1-1.xlsx]ФНС России _БюджСистема'!EBO122</f>
    </oc>
    <nc r="EBO54">
      <f>'W:\32-Аналитический отдел\МЕТОДИКИ к ПРОГНОЗУ\Методика июль-авг 2024 для правки\Методика из ФНС_Приказ\[прил-К7676-1-1.xlsx]ФНС России _БюджСистема'!EBO122</f>
    </nc>
  </rcc>
  <rcc rId="38381" sId="1">
    <oc r="EBP54">
      <f>'W:\32-Аналитический отдел\МЕТОДИКИ к ПРОГНОЗУ\Методика июль-авг 2024 для правки\Методика из ФНС_Приказ\[прил-К7676-1-1.xlsx]ФНС России _БюджСистема'!EBP122</f>
    </oc>
    <nc r="EBP54">
      <f>'W:\32-Аналитический отдел\МЕТОДИКИ к ПРОГНОЗУ\Методика июль-авг 2024 для правки\Методика из ФНС_Приказ\[прил-К7676-1-1.xlsx]ФНС России _БюджСистема'!EBP122</f>
    </nc>
  </rcc>
  <rcc rId="38382" sId="1">
    <oc r="EBQ54">
      <f>'W:\32-Аналитический отдел\МЕТОДИКИ к ПРОГНОЗУ\Методика июль-авг 2024 для правки\Методика из ФНС_Приказ\[прил-К7676-1-1.xlsx]ФНС России _БюджСистема'!EBQ122</f>
    </oc>
    <nc r="EBQ54">
      <f>'W:\32-Аналитический отдел\МЕТОДИКИ к ПРОГНОЗУ\Методика июль-авг 2024 для правки\Методика из ФНС_Приказ\[прил-К7676-1-1.xlsx]ФНС России _БюджСистема'!EBQ122</f>
    </nc>
  </rcc>
  <rcc rId="38383" sId="1">
    <oc r="EBR54">
      <f>'W:\32-Аналитический отдел\МЕТОДИКИ к ПРОГНОЗУ\Методика июль-авг 2024 для правки\Методика из ФНС_Приказ\[прил-К7676-1-1.xlsx]ФНС России _БюджСистема'!EBR122</f>
    </oc>
    <nc r="EBR54">
      <f>'W:\32-Аналитический отдел\МЕТОДИКИ к ПРОГНОЗУ\Методика июль-авг 2024 для правки\Методика из ФНС_Приказ\[прил-К7676-1-1.xlsx]ФНС России _БюджСистема'!EBR122</f>
    </nc>
  </rcc>
  <rcc rId="38384" sId="1">
    <oc r="EBS54">
      <f>'W:\32-Аналитический отдел\МЕТОДИКИ к ПРОГНОЗУ\Методика июль-авг 2024 для правки\Методика из ФНС_Приказ\[прил-К7676-1-1.xlsx]ФНС России _БюджСистема'!EBS122</f>
    </oc>
    <nc r="EBS54">
      <f>'W:\32-Аналитический отдел\МЕТОДИКИ к ПРОГНОЗУ\Методика июль-авг 2024 для правки\Методика из ФНС_Приказ\[прил-К7676-1-1.xlsx]ФНС России _БюджСистема'!EBS122</f>
    </nc>
  </rcc>
  <rcc rId="38385" sId="1">
    <oc r="EBT54">
      <f>'W:\32-Аналитический отдел\МЕТОДИКИ к ПРОГНОЗУ\Методика июль-авг 2024 для правки\Методика из ФНС_Приказ\[прил-К7676-1-1.xlsx]ФНС России _БюджСистема'!EBT122</f>
    </oc>
    <nc r="EBT54">
      <f>'W:\32-Аналитический отдел\МЕТОДИКИ к ПРОГНОЗУ\Методика июль-авг 2024 для правки\Методика из ФНС_Приказ\[прил-К7676-1-1.xlsx]ФНС России _БюджСистема'!EBT122</f>
    </nc>
  </rcc>
  <rcc rId="38386" sId="1">
    <oc r="EBU54">
      <f>'W:\32-Аналитический отдел\МЕТОДИКИ к ПРОГНОЗУ\Методика июль-авг 2024 для правки\Методика из ФНС_Приказ\[прил-К7676-1-1.xlsx]ФНС России _БюджСистема'!EBU122</f>
    </oc>
    <nc r="EBU54">
      <f>'W:\32-Аналитический отдел\МЕТОДИКИ к ПРОГНОЗУ\Методика июль-авг 2024 для правки\Методика из ФНС_Приказ\[прил-К7676-1-1.xlsx]ФНС России _БюджСистема'!EBU122</f>
    </nc>
  </rcc>
  <rcc rId="38387" sId="1">
    <oc r="EBV54">
      <f>'W:\32-Аналитический отдел\МЕТОДИКИ к ПРОГНОЗУ\Методика июль-авг 2024 для правки\Методика из ФНС_Приказ\[прил-К7676-1-1.xlsx]ФНС России _БюджСистема'!EBV122</f>
    </oc>
    <nc r="EBV54">
      <f>'W:\32-Аналитический отдел\МЕТОДИКИ к ПРОГНОЗУ\Методика июль-авг 2024 для правки\Методика из ФНС_Приказ\[прил-К7676-1-1.xlsx]ФНС России _БюджСистема'!EBV122</f>
    </nc>
  </rcc>
  <rcc rId="38388" sId="1">
    <oc r="EBW54">
      <f>'W:\32-Аналитический отдел\МЕТОДИКИ к ПРОГНОЗУ\Методика июль-авг 2024 для правки\Методика из ФНС_Приказ\[прил-К7676-1-1.xlsx]ФНС России _БюджСистема'!EBW122</f>
    </oc>
    <nc r="EBW54">
      <f>'W:\32-Аналитический отдел\МЕТОДИКИ к ПРОГНОЗУ\Методика июль-авг 2024 для правки\Методика из ФНС_Приказ\[прил-К7676-1-1.xlsx]ФНС России _БюджСистема'!EBW122</f>
    </nc>
  </rcc>
  <rcc rId="38389" sId="1">
    <oc r="EBX54">
      <f>'W:\32-Аналитический отдел\МЕТОДИКИ к ПРОГНОЗУ\Методика июль-авг 2024 для правки\Методика из ФНС_Приказ\[прил-К7676-1-1.xlsx]ФНС России _БюджСистема'!EBX122</f>
    </oc>
    <nc r="EBX54">
      <f>'W:\32-Аналитический отдел\МЕТОДИКИ к ПРОГНОЗУ\Методика июль-авг 2024 для правки\Методика из ФНС_Приказ\[прил-К7676-1-1.xlsx]ФНС России _БюджСистема'!EBX122</f>
    </nc>
  </rcc>
  <rcc rId="38390" sId="1">
    <oc r="EBY54">
      <f>'W:\32-Аналитический отдел\МЕТОДИКИ к ПРОГНОЗУ\Методика июль-авг 2024 для правки\Методика из ФНС_Приказ\[прил-К7676-1-1.xlsx]ФНС России _БюджСистема'!EBY122</f>
    </oc>
    <nc r="EBY54">
      <f>'W:\32-Аналитический отдел\МЕТОДИКИ к ПРОГНОЗУ\Методика июль-авг 2024 для правки\Методика из ФНС_Приказ\[прил-К7676-1-1.xlsx]ФНС России _БюджСистема'!EBY122</f>
    </nc>
  </rcc>
  <rcc rId="38391" sId="1">
    <oc r="EBZ54">
      <f>'W:\32-Аналитический отдел\МЕТОДИКИ к ПРОГНОЗУ\Методика июль-авг 2024 для правки\Методика из ФНС_Приказ\[прил-К7676-1-1.xlsx]ФНС России _БюджСистема'!EBZ122</f>
    </oc>
    <nc r="EBZ54">
      <f>'W:\32-Аналитический отдел\МЕТОДИКИ к ПРОГНОЗУ\Методика июль-авг 2024 для правки\Методика из ФНС_Приказ\[прил-К7676-1-1.xlsx]ФНС России _БюджСистема'!EBZ122</f>
    </nc>
  </rcc>
  <rcc rId="38392" sId="1">
    <oc r="ECA54">
      <f>'W:\32-Аналитический отдел\МЕТОДИКИ к ПРОГНОЗУ\Методика июль-авг 2024 для правки\Методика из ФНС_Приказ\[прил-К7676-1-1.xlsx]ФНС России _БюджСистема'!ECA122</f>
    </oc>
    <nc r="ECA54">
      <f>'W:\32-Аналитический отдел\МЕТОДИКИ к ПРОГНОЗУ\Методика июль-авг 2024 для правки\Методика из ФНС_Приказ\[прил-К7676-1-1.xlsx]ФНС России _БюджСистема'!ECA122</f>
    </nc>
  </rcc>
  <rcc rId="38393" sId="1">
    <oc r="ECB54">
      <f>'W:\32-Аналитический отдел\МЕТОДИКИ к ПРОГНОЗУ\Методика июль-авг 2024 для правки\Методика из ФНС_Приказ\[прил-К7676-1-1.xlsx]ФНС России _БюджСистема'!ECB122</f>
    </oc>
    <nc r="ECB54">
      <f>'W:\32-Аналитический отдел\МЕТОДИКИ к ПРОГНОЗУ\Методика июль-авг 2024 для правки\Методика из ФНС_Приказ\[прил-К7676-1-1.xlsx]ФНС России _БюджСистема'!ECB122</f>
    </nc>
  </rcc>
  <rcc rId="38394" sId="1">
    <oc r="ECC54">
      <f>'W:\32-Аналитический отдел\МЕТОДИКИ к ПРОГНОЗУ\Методика июль-авг 2024 для правки\Методика из ФНС_Приказ\[прил-К7676-1-1.xlsx]ФНС России _БюджСистема'!ECC122</f>
    </oc>
    <nc r="ECC54">
      <f>'W:\32-Аналитический отдел\МЕТОДИКИ к ПРОГНОЗУ\Методика июль-авг 2024 для правки\Методика из ФНС_Приказ\[прил-К7676-1-1.xlsx]ФНС России _БюджСистема'!ECC122</f>
    </nc>
  </rcc>
  <rcc rId="38395" sId="1">
    <oc r="ECD54">
      <f>'W:\32-Аналитический отдел\МЕТОДИКИ к ПРОГНОЗУ\Методика июль-авг 2024 для правки\Методика из ФНС_Приказ\[прил-К7676-1-1.xlsx]ФНС России _БюджСистема'!ECD122</f>
    </oc>
    <nc r="ECD54">
      <f>'W:\32-Аналитический отдел\МЕТОДИКИ к ПРОГНОЗУ\Методика июль-авг 2024 для правки\Методика из ФНС_Приказ\[прил-К7676-1-1.xlsx]ФНС России _БюджСистема'!ECD122</f>
    </nc>
  </rcc>
  <rcc rId="38396" sId="1">
    <oc r="ECE54">
      <f>'W:\32-Аналитический отдел\МЕТОДИКИ к ПРОГНОЗУ\Методика июль-авг 2024 для правки\Методика из ФНС_Приказ\[прил-К7676-1-1.xlsx]ФНС России _БюджСистема'!ECE122</f>
    </oc>
    <nc r="ECE54">
      <f>'W:\32-Аналитический отдел\МЕТОДИКИ к ПРОГНОЗУ\Методика июль-авг 2024 для правки\Методика из ФНС_Приказ\[прил-К7676-1-1.xlsx]ФНС России _БюджСистема'!ECE122</f>
    </nc>
  </rcc>
  <rcc rId="38397" sId="1">
    <oc r="ECF54">
      <f>'W:\32-Аналитический отдел\МЕТОДИКИ к ПРОГНОЗУ\Методика июль-авг 2024 для правки\Методика из ФНС_Приказ\[прил-К7676-1-1.xlsx]ФНС России _БюджСистема'!ECF122</f>
    </oc>
    <nc r="ECF54">
      <f>'W:\32-Аналитический отдел\МЕТОДИКИ к ПРОГНОЗУ\Методика июль-авг 2024 для правки\Методика из ФНС_Приказ\[прил-К7676-1-1.xlsx]ФНС России _БюджСистема'!ECF122</f>
    </nc>
  </rcc>
  <rcc rId="38398" sId="1">
    <oc r="ECG54">
      <f>'W:\32-Аналитический отдел\МЕТОДИКИ к ПРОГНОЗУ\Методика июль-авг 2024 для правки\Методика из ФНС_Приказ\[прил-К7676-1-1.xlsx]ФНС России _БюджСистема'!ECG122</f>
    </oc>
    <nc r="ECG54">
      <f>'W:\32-Аналитический отдел\МЕТОДИКИ к ПРОГНОЗУ\Методика июль-авг 2024 для правки\Методика из ФНС_Приказ\[прил-К7676-1-1.xlsx]ФНС России _БюджСистема'!ECG122</f>
    </nc>
  </rcc>
  <rcc rId="38399" sId="1">
    <oc r="ECH54">
      <f>'W:\32-Аналитический отдел\МЕТОДИКИ к ПРОГНОЗУ\Методика июль-авг 2024 для правки\Методика из ФНС_Приказ\[прил-К7676-1-1.xlsx]ФНС России _БюджСистема'!ECH122</f>
    </oc>
    <nc r="ECH54">
      <f>'W:\32-Аналитический отдел\МЕТОДИКИ к ПРОГНОЗУ\Методика июль-авг 2024 для правки\Методика из ФНС_Приказ\[прил-К7676-1-1.xlsx]ФНС России _БюджСистема'!ECH122</f>
    </nc>
  </rcc>
  <rcc rId="38400" sId="1">
    <oc r="ECI54">
      <f>'W:\32-Аналитический отдел\МЕТОДИКИ к ПРОГНОЗУ\Методика июль-авг 2024 для правки\Методика из ФНС_Приказ\[прил-К7676-1-1.xlsx]ФНС России _БюджСистема'!ECI122</f>
    </oc>
    <nc r="ECI54">
      <f>'W:\32-Аналитический отдел\МЕТОДИКИ к ПРОГНОЗУ\Методика июль-авг 2024 для правки\Методика из ФНС_Приказ\[прил-К7676-1-1.xlsx]ФНС России _БюджСистема'!ECI122</f>
    </nc>
  </rcc>
  <rcc rId="38401" sId="1">
    <oc r="ECJ54">
      <f>'W:\32-Аналитический отдел\МЕТОДИКИ к ПРОГНОЗУ\Методика июль-авг 2024 для правки\Методика из ФНС_Приказ\[прил-К7676-1-1.xlsx]ФНС России _БюджСистема'!ECJ122</f>
    </oc>
    <nc r="ECJ54">
      <f>'W:\32-Аналитический отдел\МЕТОДИКИ к ПРОГНОЗУ\Методика июль-авг 2024 для правки\Методика из ФНС_Приказ\[прил-К7676-1-1.xlsx]ФНС России _БюджСистема'!ECJ122</f>
    </nc>
  </rcc>
  <rcc rId="38402" sId="1">
    <oc r="ECK54">
      <f>'W:\32-Аналитический отдел\МЕТОДИКИ к ПРОГНОЗУ\Методика июль-авг 2024 для правки\Методика из ФНС_Приказ\[прил-К7676-1-1.xlsx]ФНС России _БюджСистема'!ECK122</f>
    </oc>
    <nc r="ECK54">
      <f>'W:\32-Аналитический отдел\МЕТОДИКИ к ПРОГНОЗУ\Методика июль-авг 2024 для правки\Методика из ФНС_Приказ\[прил-К7676-1-1.xlsx]ФНС России _БюджСистема'!ECK122</f>
    </nc>
  </rcc>
  <rcc rId="38403" sId="1">
    <oc r="ECL54">
      <f>'W:\32-Аналитический отдел\МЕТОДИКИ к ПРОГНОЗУ\Методика июль-авг 2024 для правки\Методика из ФНС_Приказ\[прил-К7676-1-1.xlsx]ФНС России _БюджСистема'!ECL122</f>
    </oc>
    <nc r="ECL54">
      <f>'W:\32-Аналитический отдел\МЕТОДИКИ к ПРОГНОЗУ\Методика июль-авг 2024 для правки\Методика из ФНС_Приказ\[прил-К7676-1-1.xlsx]ФНС России _БюджСистема'!ECL122</f>
    </nc>
  </rcc>
  <rcc rId="38404" sId="1">
    <oc r="ECM54">
      <f>'W:\32-Аналитический отдел\МЕТОДИКИ к ПРОГНОЗУ\Методика июль-авг 2024 для правки\Методика из ФНС_Приказ\[прил-К7676-1-1.xlsx]ФНС России _БюджСистема'!ECM122</f>
    </oc>
    <nc r="ECM54">
      <f>'W:\32-Аналитический отдел\МЕТОДИКИ к ПРОГНОЗУ\Методика июль-авг 2024 для правки\Методика из ФНС_Приказ\[прил-К7676-1-1.xlsx]ФНС России _БюджСистема'!ECM122</f>
    </nc>
  </rcc>
  <rcc rId="38405" sId="1">
    <oc r="ECN54">
      <f>'W:\32-Аналитический отдел\МЕТОДИКИ к ПРОГНОЗУ\Методика июль-авг 2024 для правки\Методика из ФНС_Приказ\[прил-К7676-1-1.xlsx]ФНС России _БюджСистема'!ECN122</f>
    </oc>
    <nc r="ECN54">
      <f>'W:\32-Аналитический отдел\МЕТОДИКИ к ПРОГНОЗУ\Методика июль-авг 2024 для правки\Методика из ФНС_Приказ\[прил-К7676-1-1.xlsx]ФНС России _БюджСистема'!ECN122</f>
    </nc>
  </rcc>
  <rcc rId="38406" sId="1">
    <oc r="ECO54">
      <f>'W:\32-Аналитический отдел\МЕТОДИКИ к ПРОГНОЗУ\Методика июль-авг 2024 для правки\Методика из ФНС_Приказ\[прил-К7676-1-1.xlsx]ФНС России _БюджСистема'!ECO122</f>
    </oc>
    <nc r="ECO54">
      <f>'W:\32-Аналитический отдел\МЕТОДИКИ к ПРОГНОЗУ\Методика июль-авг 2024 для правки\Методика из ФНС_Приказ\[прил-К7676-1-1.xlsx]ФНС России _БюджСистема'!ECO122</f>
    </nc>
  </rcc>
  <rcc rId="38407" sId="1">
    <oc r="ECP54">
      <f>'W:\32-Аналитический отдел\МЕТОДИКИ к ПРОГНОЗУ\Методика июль-авг 2024 для правки\Методика из ФНС_Приказ\[прил-К7676-1-1.xlsx]ФНС России _БюджСистема'!ECP122</f>
    </oc>
    <nc r="ECP54">
      <f>'W:\32-Аналитический отдел\МЕТОДИКИ к ПРОГНОЗУ\Методика июль-авг 2024 для правки\Методика из ФНС_Приказ\[прил-К7676-1-1.xlsx]ФНС России _БюджСистема'!ECP122</f>
    </nc>
  </rcc>
  <rcc rId="38408" sId="1">
    <oc r="ECQ54">
      <f>'W:\32-Аналитический отдел\МЕТОДИКИ к ПРОГНОЗУ\Методика июль-авг 2024 для правки\Методика из ФНС_Приказ\[прил-К7676-1-1.xlsx]ФНС России _БюджСистема'!ECQ122</f>
    </oc>
    <nc r="ECQ54">
      <f>'W:\32-Аналитический отдел\МЕТОДИКИ к ПРОГНОЗУ\Методика июль-авг 2024 для правки\Методика из ФНС_Приказ\[прил-К7676-1-1.xlsx]ФНС России _БюджСистема'!ECQ122</f>
    </nc>
  </rcc>
  <rcc rId="38409" sId="1">
    <oc r="ECR54">
      <f>'W:\32-Аналитический отдел\МЕТОДИКИ к ПРОГНОЗУ\Методика июль-авг 2024 для правки\Методика из ФНС_Приказ\[прил-К7676-1-1.xlsx]ФНС России _БюджСистема'!ECR122</f>
    </oc>
    <nc r="ECR54">
      <f>'W:\32-Аналитический отдел\МЕТОДИКИ к ПРОГНОЗУ\Методика июль-авг 2024 для правки\Методика из ФНС_Приказ\[прил-К7676-1-1.xlsx]ФНС России _БюджСистема'!ECR122</f>
    </nc>
  </rcc>
  <rcc rId="38410" sId="1">
    <oc r="ECS54">
      <f>'W:\32-Аналитический отдел\МЕТОДИКИ к ПРОГНОЗУ\Методика июль-авг 2024 для правки\Методика из ФНС_Приказ\[прил-К7676-1-1.xlsx]ФНС России _БюджСистема'!ECS122</f>
    </oc>
    <nc r="ECS54">
      <f>'W:\32-Аналитический отдел\МЕТОДИКИ к ПРОГНОЗУ\Методика июль-авг 2024 для правки\Методика из ФНС_Приказ\[прил-К7676-1-1.xlsx]ФНС России _БюджСистема'!ECS122</f>
    </nc>
  </rcc>
  <rcc rId="38411" sId="1">
    <oc r="ECT54">
      <f>'W:\32-Аналитический отдел\МЕТОДИКИ к ПРОГНОЗУ\Методика июль-авг 2024 для правки\Методика из ФНС_Приказ\[прил-К7676-1-1.xlsx]ФНС России _БюджСистема'!ECT122</f>
    </oc>
    <nc r="ECT54">
      <f>'W:\32-Аналитический отдел\МЕТОДИКИ к ПРОГНОЗУ\Методика июль-авг 2024 для правки\Методика из ФНС_Приказ\[прил-К7676-1-1.xlsx]ФНС России _БюджСистема'!ECT122</f>
    </nc>
  </rcc>
  <rcc rId="38412" sId="1">
    <oc r="ECU54">
      <f>'W:\32-Аналитический отдел\МЕТОДИКИ к ПРОГНОЗУ\Методика июль-авг 2024 для правки\Методика из ФНС_Приказ\[прил-К7676-1-1.xlsx]ФНС России _БюджСистема'!ECU122</f>
    </oc>
    <nc r="ECU54">
      <f>'W:\32-Аналитический отдел\МЕТОДИКИ к ПРОГНОЗУ\Методика июль-авг 2024 для правки\Методика из ФНС_Приказ\[прил-К7676-1-1.xlsx]ФНС России _БюджСистема'!ECU122</f>
    </nc>
  </rcc>
  <rcc rId="38413" sId="1">
    <oc r="ECV54">
      <f>'W:\32-Аналитический отдел\МЕТОДИКИ к ПРОГНОЗУ\Методика июль-авг 2024 для правки\Методика из ФНС_Приказ\[прил-К7676-1-1.xlsx]ФНС России _БюджСистема'!ECV122</f>
    </oc>
    <nc r="ECV54">
      <f>'W:\32-Аналитический отдел\МЕТОДИКИ к ПРОГНОЗУ\Методика июль-авг 2024 для правки\Методика из ФНС_Приказ\[прил-К7676-1-1.xlsx]ФНС России _БюджСистема'!ECV122</f>
    </nc>
  </rcc>
  <rcc rId="38414" sId="1">
    <oc r="ECW54">
      <f>'W:\32-Аналитический отдел\МЕТОДИКИ к ПРОГНОЗУ\Методика июль-авг 2024 для правки\Методика из ФНС_Приказ\[прил-К7676-1-1.xlsx]ФНС России _БюджСистема'!ECW122</f>
    </oc>
    <nc r="ECW54">
      <f>'W:\32-Аналитический отдел\МЕТОДИКИ к ПРОГНОЗУ\Методика июль-авг 2024 для правки\Методика из ФНС_Приказ\[прил-К7676-1-1.xlsx]ФНС России _БюджСистема'!ECW122</f>
    </nc>
  </rcc>
  <rcc rId="38415" sId="1">
    <oc r="ECX54">
      <f>'W:\32-Аналитический отдел\МЕТОДИКИ к ПРОГНОЗУ\Методика июль-авг 2024 для правки\Методика из ФНС_Приказ\[прил-К7676-1-1.xlsx]ФНС России _БюджСистема'!ECX122</f>
    </oc>
    <nc r="ECX54">
      <f>'W:\32-Аналитический отдел\МЕТОДИКИ к ПРОГНОЗУ\Методика июль-авг 2024 для правки\Методика из ФНС_Приказ\[прил-К7676-1-1.xlsx]ФНС России _БюджСистема'!ECX122</f>
    </nc>
  </rcc>
  <rcc rId="38416" sId="1">
    <oc r="ECY54">
      <f>'W:\32-Аналитический отдел\МЕТОДИКИ к ПРОГНОЗУ\Методика июль-авг 2024 для правки\Методика из ФНС_Приказ\[прил-К7676-1-1.xlsx]ФНС России _БюджСистема'!ECY122</f>
    </oc>
    <nc r="ECY54">
      <f>'W:\32-Аналитический отдел\МЕТОДИКИ к ПРОГНОЗУ\Методика июль-авг 2024 для правки\Методика из ФНС_Приказ\[прил-К7676-1-1.xlsx]ФНС России _БюджСистема'!ECY122</f>
    </nc>
  </rcc>
  <rcc rId="38417" sId="1">
    <oc r="ECZ54">
      <f>'W:\32-Аналитический отдел\МЕТОДИКИ к ПРОГНОЗУ\Методика июль-авг 2024 для правки\Методика из ФНС_Приказ\[прил-К7676-1-1.xlsx]ФНС России _БюджСистема'!ECZ122</f>
    </oc>
    <nc r="ECZ54">
      <f>'W:\32-Аналитический отдел\МЕТОДИКИ к ПРОГНОЗУ\Методика июль-авг 2024 для правки\Методика из ФНС_Приказ\[прил-К7676-1-1.xlsx]ФНС России _БюджСистема'!ECZ122</f>
    </nc>
  </rcc>
  <rcc rId="38418" sId="1">
    <oc r="EDA54">
      <f>'W:\32-Аналитический отдел\МЕТОДИКИ к ПРОГНОЗУ\Методика июль-авг 2024 для правки\Методика из ФНС_Приказ\[прил-К7676-1-1.xlsx]ФНС России _БюджСистема'!EDA122</f>
    </oc>
    <nc r="EDA54">
      <f>'W:\32-Аналитический отдел\МЕТОДИКИ к ПРОГНОЗУ\Методика июль-авг 2024 для правки\Методика из ФНС_Приказ\[прил-К7676-1-1.xlsx]ФНС России _БюджСистема'!EDA122</f>
    </nc>
  </rcc>
  <rcc rId="38419" sId="1">
    <oc r="EDB54">
      <f>'W:\32-Аналитический отдел\МЕТОДИКИ к ПРОГНОЗУ\Методика июль-авг 2024 для правки\Методика из ФНС_Приказ\[прил-К7676-1-1.xlsx]ФНС России _БюджСистема'!EDB122</f>
    </oc>
    <nc r="EDB54">
      <f>'W:\32-Аналитический отдел\МЕТОДИКИ к ПРОГНОЗУ\Методика июль-авг 2024 для правки\Методика из ФНС_Приказ\[прил-К7676-1-1.xlsx]ФНС России _БюджСистема'!EDB122</f>
    </nc>
  </rcc>
  <rcc rId="38420" sId="1">
    <oc r="EDC54">
      <f>'W:\32-Аналитический отдел\МЕТОДИКИ к ПРОГНОЗУ\Методика июль-авг 2024 для правки\Методика из ФНС_Приказ\[прил-К7676-1-1.xlsx]ФНС России _БюджСистема'!EDC122</f>
    </oc>
    <nc r="EDC54">
      <f>'W:\32-Аналитический отдел\МЕТОДИКИ к ПРОГНОЗУ\Методика июль-авг 2024 для правки\Методика из ФНС_Приказ\[прил-К7676-1-1.xlsx]ФНС России _БюджСистема'!EDC122</f>
    </nc>
  </rcc>
  <rcc rId="38421" sId="1">
    <oc r="EDD54">
      <f>'W:\32-Аналитический отдел\МЕТОДИКИ к ПРОГНОЗУ\Методика июль-авг 2024 для правки\Методика из ФНС_Приказ\[прил-К7676-1-1.xlsx]ФНС России _БюджСистема'!EDD122</f>
    </oc>
    <nc r="EDD54">
      <f>'W:\32-Аналитический отдел\МЕТОДИКИ к ПРОГНОЗУ\Методика июль-авг 2024 для правки\Методика из ФНС_Приказ\[прил-К7676-1-1.xlsx]ФНС России _БюджСистема'!EDD122</f>
    </nc>
  </rcc>
  <rcc rId="38422" sId="1">
    <oc r="EDE54">
      <f>'W:\32-Аналитический отдел\МЕТОДИКИ к ПРОГНОЗУ\Методика июль-авг 2024 для правки\Методика из ФНС_Приказ\[прил-К7676-1-1.xlsx]ФНС России _БюджСистема'!EDE122</f>
    </oc>
    <nc r="EDE54">
      <f>'W:\32-Аналитический отдел\МЕТОДИКИ к ПРОГНОЗУ\Методика июль-авг 2024 для правки\Методика из ФНС_Приказ\[прил-К7676-1-1.xlsx]ФНС России _БюджСистема'!EDE122</f>
    </nc>
  </rcc>
  <rcc rId="38423" sId="1">
    <oc r="EDF54">
      <f>'W:\32-Аналитический отдел\МЕТОДИКИ к ПРОГНОЗУ\Методика июль-авг 2024 для правки\Методика из ФНС_Приказ\[прил-К7676-1-1.xlsx]ФНС России _БюджСистема'!EDF122</f>
    </oc>
    <nc r="EDF54">
      <f>'W:\32-Аналитический отдел\МЕТОДИКИ к ПРОГНОЗУ\Методика июль-авг 2024 для правки\Методика из ФНС_Приказ\[прил-К7676-1-1.xlsx]ФНС России _БюджСистема'!EDF122</f>
    </nc>
  </rcc>
  <rcc rId="38424" sId="1">
    <oc r="EDG54">
      <f>'W:\32-Аналитический отдел\МЕТОДИКИ к ПРОГНОЗУ\Методика июль-авг 2024 для правки\Методика из ФНС_Приказ\[прил-К7676-1-1.xlsx]ФНС России _БюджСистема'!EDG122</f>
    </oc>
    <nc r="EDG54">
      <f>'W:\32-Аналитический отдел\МЕТОДИКИ к ПРОГНОЗУ\Методика июль-авг 2024 для правки\Методика из ФНС_Приказ\[прил-К7676-1-1.xlsx]ФНС России _БюджСистема'!EDG122</f>
    </nc>
  </rcc>
  <rcc rId="38425" sId="1">
    <oc r="EDH54">
      <f>'W:\32-Аналитический отдел\МЕТОДИКИ к ПРОГНОЗУ\Методика июль-авг 2024 для правки\Методика из ФНС_Приказ\[прил-К7676-1-1.xlsx]ФНС России _БюджСистема'!EDH122</f>
    </oc>
    <nc r="EDH54">
      <f>'W:\32-Аналитический отдел\МЕТОДИКИ к ПРОГНОЗУ\Методика июль-авг 2024 для правки\Методика из ФНС_Приказ\[прил-К7676-1-1.xlsx]ФНС России _БюджСистема'!EDH122</f>
    </nc>
  </rcc>
  <rcc rId="38426" sId="1">
    <oc r="EDI54">
      <f>'W:\32-Аналитический отдел\МЕТОДИКИ к ПРОГНОЗУ\Методика июль-авг 2024 для правки\Методика из ФНС_Приказ\[прил-К7676-1-1.xlsx]ФНС России _БюджСистема'!EDI122</f>
    </oc>
    <nc r="EDI54">
      <f>'W:\32-Аналитический отдел\МЕТОДИКИ к ПРОГНОЗУ\Методика июль-авг 2024 для правки\Методика из ФНС_Приказ\[прил-К7676-1-1.xlsx]ФНС России _БюджСистема'!EDI122</f>
    </nc>
  </rcc>
  <rcc rId="38427" sId="1">
    <oc r="EDJ54">
      <f>'W:\32-Аналитический отдел\МЕТОДИКИ к ПРОГНОЗУ\Методика июль-авг 2024 для правки\Методика из ФНС_Приказ\[прил-К7676-1-1.xlsx]ФНС России _БюджСистема'!EDJ122</f>
    </oc>
    <nc r="EDJ54">
      <f>'W:\32-Аналитический отдел\МЕТОДИКИ к ПРОГНОЗУ\Методика июль-авг 2024 для правки\Методика из ФНС_Приказ\[прил-К7676-1-1.xlsx]ФНС России _БюджСистема'!EDJ122</f>
    </nc>
  </rcc>
  <rcc rId="38428" sId="1">
    <oc r="EDK54">
      <f>'W:\32-Аналитический отдел\МЕТОДИКИ к ПРОГНОЗУ\Методика июль-авг 2024 для правки\Методика из ФНС_Приказ\[прил-К7676-1-1.xlsx]ФНС России _БюджСистема'!EDK122</f>
    </oc>
    <nc r="EDK54">
      <f>'W:\32-Аналитический отдел\МЕТОДИКИ к ПРОГНОЗУ\Методика июль-авг 2024 для правки\Методика из ФНС_Приказ\[прил-К7676-1-1.xlsx]ФНС России _БюджСистема'!EDK122</f>
    </nc>
  </rcc>
  <rcc rId="38429" sId="1">
    <oc r="EDL54">
      <f>'W:\32-Аналитический отдел\МЕТОДИКИ к ПРОГНОЗУ\Методика июль-авг 2024 для правки\Методика из ФНС_Приказ\[прил-К7676-1-1.xlsx]ФНС России _БюджСистема'!EDL122</f>
    </oc>
    <nc r="EDL54">
      <f>'W:\32-Аналитический отдел\МЕТОДИКИ к ПРОГНОЗУ\Методика июль-авг 2024 для правки\Методика из ФНС_Приказ\[прил-К7676-1-1.xlsx]ФНС России _БюджСистема'!EDL122</f>
    </nc>
  </rcc>
  <rcc rId="38430" sId="1">
    <oc r="EDM54">
      <f>'W:\32-Аналитический отдел\МЕТОДИКИ к ПРОГНОЗУ\Методика июль-авг 2024 для правки\Методика из ФНС_Приказ\[прил-К7676-1-1.xlsx]ФНС России _БюджСистема'!EDM122</f>
    </oc>
    <nc r="EDM54">
      <f>'W:\32-Аналитический отдел\МЕТОДИКИ к ПРОГНОЗУ\Методика июль-авг 2024 для правки\Методика из ФНС_Приказ\[прил-К7676-1-1.xlsx]ФНС России _БюджСистема'!EDM122</f>
    </nc>
  </rcc>
  <rcc rId="38431" sId="1">
    <oc r="EDN54">
      <f>'W:\32-Аналитический отдел\МЕТОДИКИ к ПРОГНОЗУ\Методика июль-авг 2024 для правки\Методика из ФНС_Приказ\[прил-К7676-1-1.xlsx]ФНС России _БюджСистема'!EDN122</f>
    </oc>
    <nc r="EDN54">
      <f>'W:\32-Аналитический отдел\МЕТОДИКИ к ПРОГНОЗУ\Методика июль-авг 2024 для правки\Методика из ФНС_Приказ\[прил-К7676-1-1.xlsx]ФНС России _БюджСистема'!EDN122</f>
    </nc>
  </rcc>
  <rcc rId="38432" sId="1">
    <oc r="EDO54">
      <f>'W:\32-Аналитический отдел\МЕТОДИКИ к ПРОГНОЗУ\Методика июль-авг 2024 для правки\Методика из ФНС_Приказ\[прил-К7676-1-1.xlsx]ФНС России _БюджСистема'!EDO122</f>
    </oc>
    <nc r="EDO54">
      <f>'W:\32-Аналитический отдел\МЕТОДИКИ к ПРОГНОЗУ\Методика июль-авг 2024 для правки\Методика из ФНС_Приказ\[прил-К7676-1-1.xlsx]ФНС России _БюджСистема'!EDO122</f>
    </nc>
  </rcc>
  <rcc rId="38433" sId="1">
    <oc r="EDP54">
      <f>'W:\32-Аналитический отдел\МЕТОДИКИ к ПРОГНОЗУ\Методика июль-авг 2024 для правки\Методика из ФНС_Приказ\[прил-К7676-1-1.xlsx]ФНС России _БюджСистема'!EDP122</f>
    </oc>
    <nc r="EDP54">
      <f>'W:\32-Аналитический отдел\МЕТОДИКИ к ПРОГНОЗУ\Методика июль-авг 2024 для правки\Методика из ФНС_Приказ\[прил-К7676-1-1.xlsx]ФНС России _БюджСистема'!EDP122</f>
    </nc>
  </rcc>
  <rcc rId="38434" sId="1">
    <oc r="EDQ54">
      <f>'W:\32-Аналитический отдел\МЕТОДИКИ к ПРОГНОЗУ\Методика июль-авг 2024 для правки\Методика из ФНС_Приказ\[прил-К7676-1-1.xlsx]ФНС России _БюджСистема'!EDQ122</f>
    </oc>
    <nc r="EDQ54">
      <f>'W:\32-Аналитический отдел\МЕТОДИКИ к ПРОГНОЗУ\Методика июль-авг 2024 для правки\Методика из ФНС_Приказ\[прил-К7676-1-1.xlsx]ФНС России _БюджСистема'!EDQ122</f>
    </nc>
  </rcc>
  <rcc rId="38435" sId="1">
    <oc r="EDR54">
      <f>'W:\32-Аналитический отдел\МЕТОДИКИ к ПРОГНОЗУ\Методика июль-авг 2024 для правки\Методика из ФНС_Приказ\[прил-К7676-1-1.xlsx]ФНС России _БюджСистема'!EDR122</f>
    </oc>
    <nc r="EDR54">
      <f>'W:\32-Аналитический отдел\МЕТОДИКИ к ПРОГНОЗУ\Методика июль-авг 2024 для правки\Методика из ФНС_Приказ\[прил-К7676-1-1.xlsx]ФНС России _БюджСистема'!EDR122</f>
    </nc>
  </rcc>
  <rcc rId="38436" sId="1">
    <oc r="EDS54">
      <f>'W:\32-Аналитический отдел\МЕТОДИКИ к ПРОГНОЗУ\Методика июль-авг 2024 для правки\Методика из ФНС_Приказ\[прил-К7676-1-1.xlsx]ФНС России _БюджСистема'!EDS122</f>
    </oc>
    <nc r="EDS54">
      <f>'W:\32-Аналитический отдел\МЕТОДИКИ к ПРОГНОЗУ\Методика июль-авг 2024 для правки\Методика из ФНС_Приказ\[прил-К7676-1-1.xlsx]ФНС России _БюджСистема'!EDS122</f>
    </nc>
  </rcc>
  <rcc rId="38437" sId="1">
    <oc r="EDT54">
      <f>'W:\32-Аналитический отдел\МЕТОДИКИ к ПРОГНОЗУ\Методика июль-авг 2024 для правки\Методика из ФНС_Приказ\[прил-К7676-1-1.xlsx]ФНС России _БюджСистема'!EDT122</f>
    </oc>
    <nc r="EDT54">
      <f>'W:\32-Аналитический отдел\МЕТОДИКИ к ПРОГНОЗУ\Методика июль-авг 2024 для правки\Методика из ФНС_Приказ\[прил-К7676-1-1.xlsx]ФНС России _БюджСистема'!EDT122</f>
    </nc>
  </rcc>
  <rcc rId="38438" sId="1">
    <oc r="EDU54">
      <f>'W:\32-Аналитический отдел\МЕТОДИКИ к ПРОГНОЗУ\Методика июль-авг 2024 для правки\Методика из ФНС_Приказ\[прил-К7676-1-1.xlsx]ФНС России _БюджСистема'!EDU122</f>
    </oc>
    <nc r="EDU54">
      <f>'W:\32-Аналитический отдел\МЕТОДИКИ к ПРОГНОЗУ\Методика июль-авг 2024 для правки\Методика из ФНС_Приказ\[прил-К7676-1-1.xlsx]ФНС России _БюджСистема'!EDU122</f>
    </nc>
  </rcc>
  <rcc rId="38439" sId="1">
    <oc r="EDV54">
      <f>'W:\32-Аналитический отдел\МЕТОДИКИ к ПРОГНОЗУ\Методика июль-авг 2024 для правки\Методика из ФНС_Приказ\[прил-К7676-1-1.xlsx]ФНС России _БюджСистема'!EDV122</f>
    </oc>
    <nc r="EDV54">
      <f>'W:\32-Аналитический отдел\МЕТОДИКИ к ПРОГНОЗУ\Методика июль-авг 2024 для правки\Методика из ФНС_Приказ\[прил-К7676-1-1.xlsx]ФНС России _БюджСистема'!EDV122</f>
    </nc>
  </rcc>
  <rcc rId="38440" sId="1">
    <oc r="EDW54">
      <f>'W:\32-Аналитический отдел\МЕТОДИКИ к ПРОГНОЗУ\Методика июль-авг 2024 для правки\Методика из ФНС_Приказ\[прил-К7676-1-1.xlsx]ФНС России _БюджСистема'!EDW122</f>
    </oc>
    <nc r="EDW54">
      <f>'W:\32-Аналитический отдел\МЕТОДИКИ к ПРОГНОЗУ\Методика июль-авг 2024 для правки\Методика из ФНС_Приказ\[прил-К7676-1-1.xlsx]ФНС России _БюджСистема'!EDW122</f>
    </nc>
  </rcc>
  <rcc rId="38441" sId="1">
    <oc r="EDX54">
      <f>'W:\32-Аналитический отдел\МЕТОДИКИ к ПРОГНОЗУ\Методика июль-авг 2024 для правки\Методика из ФНС_Приказ\[прил-К7676-1-1.xlsx]ФНС России _БюджСистема'!EDX122</f>
    </oc>
    <nc r="EDX54">
      <f>'W:\32-Аналитический отдел\МЕТОДИКИ к ПРОГНОЗУ\Методика июль-авг 2024 для правки\Методика из ФНС_Приказ\[прил-К7676-1-1.xlsx]ФНС России _БюджСистема'!EDX122</f>
    </nc>
  </rcc>
  <rcc rId="38442" sId="1">
    <oc r="EDY54">
      <f>'W:\32-Аналитический отдел\МЕТОДИКИ к ПРОГНОЗУ\Методика июль-авг 2024 для правки\Методика из ФНС_Приказ\[прил-К7676-1-1.xlsx]ФНС России _БюджСистема'!EDY122</f>
    </oc>
    <nc r="EDY54">
      <f>'W:\32-Аналитический отдел\МЕТОДИКИ к ПРОГНОЗУ\Методика июль-авг 2024 для правки\Методика из ФНС_Приказ\[прил-К7676-1-1.xlsx]ФНС России _БюджСистема'!EDY122</f>
    </nc>
  </rcc>
  <rcc rId="38443" sId="1">
    <oc r="EDZ54">
      <f>'W:\32-Аналитический отдел\МЕТОДИКИ к ПРОГНОЗУ\Методика июль-авг 2024 для правки\Методика из ФНС_Приказ\[прил-К7676-1-1.xlsx]ФНС России _БюджСистема'!EDZ122</f>
    </oc>
    <nc r="EDZ54">
      <f>'W:\32-Аналитический отдел\МЕТОДИКИ к ПРОГНОЗУ\Методика июль-авг 2024 для правки\Методика из ФНС_Приказ\[прил-К7676-1-1.xlsx]ФНС России _БюджСистема'!EDZ122</f>
    </nc>
  </rcc>
  <rcc rId="38444" sId="1">
    <oc r="EEA54">
      <f>'W:\32-Аналитический отдел\МЕТОДИКИ к ПРОГНОЗУ\Методика июль-авг 2024 для правки\Методика из ФНС_Приказ\[прил-К7676-1-1.xlsx]ФНС России _БюджСистема'!EEA122</f>
    </oc>
    <nc r="EEA54">
      <f>'W:\32-Аналитический отдел\МЕТОДИКИ к ПРОГНОЗУ\Методика июль-авг 2024 для правки\Методика из ФНС_Приказ\[прил-К7676-1-1.xlsx]ФНС России _БюджСистема'!EEA122</f>
    </nc>
  </rcc>
  <rcc rId="38445" sId="1">
    <oc r="EEB54">
      <f>'W:\32-Аналитический отдел\МЕТОДИКИ к ПРОГНОЗУ\Методика июль-авг 2024 для правки\Методика из ФНС_Приказ\[прил-К7676-1-1.xlsx]ФНС России _БюджСистема'!EEB122</f>
    </oc>
    <nc r="EEB54">
      <f>'W:\32-Аналитический отдел\МЕТОДИКИ к ПРОГНОЗУ\Методика июль-авг 2024 для правки\Методика из ФНС_Приказ\[прил-К7676-1-1.xlsx]ФНС России _БюджСистема'!EEB122</f>
    </nc>
  </rcc>
  <rcc rId="38446" sId="1">
    <oc r="EEC54">
      <f>'W:\32-Аналитический отдел\МЕТОДИКИ к ПРОГНОЗУ\Методика июль-авг 2024 для правки\Методика из ФНС_Приказ\[прил-К7676-1-1.xlsx]ФНС России _БюджСистема'!EEC122</f>
    </oc>
    <nc r="EEC54">
      <f>'W:\32-Аналитический отдел\МЕТОДИКИ к ПРОГНОЗУ\Методика июль-авг 2024 для правки\Методика из ФНС_Приказ\[прил-К7676-1-1.xlsx]ФНС России _БюджСистема'!EEC122</f>
    </nc>
  </rcc>
  <rcc rId="38447" sId="1">
    <oc r="EED54">
      <f>'W:\32-Аналитический отдел\МЕТОДИКИ к ПРОГНОЗУ\Методика июль-авг 2024 для правки\Методика из ФНС_Приказ\[прил-К7676-1-1.xlsx]ФНС России _БюджСистема'!EED122</f>
    </oc>
    <nc r="EED54">
      <f>'W:\32-Аналитический отдел\МЕТОДИКИ к ПРОГНОЗУ\Методика июль-авг 2024 для правки\Методика из ФНС_Приказ\[прил-К7676-1-1.xlsx]ФНС России _БюджСистема'!EED122</f>
    </nc>
  </rcc>
  <rcc rId="38448" sId="1">
    <oc r="EEE54">
      <f>'W:\32-Аналитический отдел\МЕТОДИКИ к ПРОГНОЗУ\Методика июль-авг 2024 для правки\Методика из ФНС_Приказ\[прил-К7676-1-1.xlsx]ФНС России _БюджСистема'!EEE122</f>
    </oc>
    <nc r="EEE54">
      <f>'W:\32-Аналитический отдел\МЕТОДИКИ к ПРОГНОЗУ\Методика июль-авг 2024 для правки\Методика из ФНС_Приказ\[прил-К7676-1-1.xlsx]ФНС России _БюджСистема'!EEE122</f>
    </nc>
  </rcc>
  <rcc rId="38449" sId="1">
    <oc r="EEF54">
      <f>'W:\32-Аналитический отдел\МЕТОДИКИ к ПРОГНОЗУ\Методика июль-авг 2024 для правки\Методика из ФНС_Приказ\[прил-К7676-1-1.xlsx]ФНС России _БюджСистема'!EEF122</f>
    </oc>
    <nc r="EEF54">
      <f>'W:\32-Аналитический отдел\МЕТОДИКИ к ПРОГНОЗУ\Методика июль-авг 2024 для правки\Методика из ФНС_Приказ\[прил-К7676-1-1.xlsx]ФНС России _БюджСистема'!EEF122</f>
    </nc>
  </rcc>
  <rcc rId="38450" sId="1">
    <oc r="EEG54">
      <f>'W:\32-Аналитический отдел\МЕТОДИКИ к ПРОГНОЗУ\Методика июль-авг 2024 для правки\Методика из ФНС_Приказ\[прил-К7676-1-1.xlsx]ФНС России _БюджСистема'!EEG122</f>
    </oc>
    <nc r="EEG54">
      <f>'W:\32-Аналитический отдел\МЕТОДИКИ к ПРОГНОЗУ\Методика июль-авг 2024 для правки\Методика из ФНС_Приказ\[прил-К7676-1-1.xlsx]ФНС России _БюджСистема'!EEG122</f>
    </nc>
  </rcc>
  <rcc rId="38451" sId="1">
    <oc r="EEH54">
      <f>'W:\32-Аналитический отдел\МЕТОДИКИ к ПРОГНОЗУ\Методика июль-авг 2024 для правки\Методика из ФНС_Приказ\[прил-К7676-1-1.xlsx]ФНС России _БюджСистема'!EEH122</f>
    </oc>
    <nc r="EEH54">
      <f>'W:\32-Аналитический отдел\МЕТОДИКИ к ПРОГНОЗУ\Методика июль-авг 2024 для правки\Методика из ФНС_Приказ\[прил-К7676-1-1.xlsx]ФНС России _БюджСистема'!EEH122</f>
    </nc>
  </rcc>
  <rcc rId="38452" sId="1">
    <oc r="EEI54">
      <f>'W:\32-Аналитический отдел\МЕТОДИКИ к ПРОГНОЗУ\Методика июль-авг 2024 для правки\Методика из ФНС_Приказ\[прил-К7676-1-1.xlsx]ФНС России _БюджСистема'!EEI122</f>
    </oc>
    <nc r="EEI54">
      <f>'W:\32-Аналитический отдел\МЕТОДИКИ к ПРОГНОЗУ\Методика июль-авг 2024 для правки\Методика из ФНС_Приказ\[прил-К7676-1-1.xlsx]ФНС России _БюджСистема'!EEI122</f>
    </nc>
  </rcc>
  <rcc rId="38453" sId="1">
    <oc r="EEJ54">
      <f>'W:\32-Аналитический отдел\МЕТОДИКИ к ПРОГНОЗУ\Методика июль-авг 2024 для правки\Методика из ФНС_Приказ\[прил-К7676-1-1.xlsx]ФНС России _БюджСистема'!EEJ122</f>
    </oc>
    <nc r="EEJ54">
      <f>'W:\32-Аналитический отдел\МЕТОДИКИ к ПРОГНОЗУ\Методика июль-авг 2024 для правки\Методика из ФНС_Приказ\[прил-К7676-1-1.xlsx]ФНС России _БюджСистема'!EEJ122</f>
    </nc>
  </rcc>
  <rcc rId="38454" sId="1">
    <oc r="EEK54">
      <f>'W:\32-Аналитический отдел\МЕТОДИКИ к ПРОГНОЗУ\Методика июль-авг 2024 для правки\Методика из ФНС_Приказ\[прил-К7676-1-1.xlsx]ФНС России _БюджСистема'!EEK122</f>
    </oc>
    <nc r="EEK54">
      <f>'W:\32-Аналитический отдел\МЕТОДИКИ к ПРОГНОЗУ\Методика июль-авг 2024 для правки\Методика из ФНС_Приказ\[прил-К7676-1-1.xlsx]ФНС России _БюджСистема'!EEK122</f>
    </nc>
  </rcc>
  <rcc rId="38455" sId="1">
    <oc r="EEL54">
      <f>'W:\32-Аналитический отдел\МЕТОДИКИ к ПРОГНОЗУ\Методика июль-авг 2024 для правки\Методика из ФНС_Приказ\[прил-К7676-1-1.xlsx]ФНС России _БюджСистема'!EEL122</f>
    </oc>
    <nc r="EEL54">
      <f>'W:\32-Аналитический отдел\МЕТОДИКИ к ПРОГНОЗУ\Методика июль-авг 2024 для правки\Методика из ФНС_Приказ\[прил-К7676-1-1.xlsx]ФНС России _БюджСистема'!EEL122</f>
    </nc>
  </rcc>
  <rcc rId="38456" sId="1">
    <oc r="EEM54">
      <f>'W:\32-Аналитический отдел\МЕТОДИКИ к ПРОГНОЗУ\Методика июль-авг 2024 для правки\Методика из ФНС_Приказ\[прил-К7676-1-1.xlsx]ФНС России _БюджСистема'!EEM122</f>
    </oc>
    <nc r="EEM54">
      <f>'W:\32-Аналитический отдел\МЕТОДИКИ к ПРОГНОЗУ\Методика июль-авг 2024 для правки\Методика из ФНС_Приказ\[прил-К7676-1-1.xlsx]ФНС России _БюджСистема'!EEM122</f>
    </nc>
  </rcc>
  <rcc rId="38457" sId="1">
    <oc r="EEN54">
      <f>'W:\32-Аналитический отдел\МЕТОДИКИ к ПРОГНОЗУ\Методика июль-авг 2024 для правки\Методика из ФНС_Приказ\[прил-К7676-1-1.xlsx]ФНС России _БюджСистема'!EEN122</f>
    </oc>
    <nc r="EEN54">
      <f>'W:\32-Аналитический отдел\МЕТОДИКИ к ПРОГНОЗУ\Методика июль-авг 2024 для правки\Методика из ФНС_Приказ\[прил-К7676-1-1.xlsx]ФНС России _БюджСистема'!EEN122</f>
    </nc>
  </rcc>
  <rcc rId="38458" sId="1">
    <oc r="EEO54">
      <f>'W:\32-Аналитический отдел\МЕТОДИКИ к ПРОГНОЗУ\Методика июль-авг 2024 для правки\Методика из ФНС_Приказ\[прил-К7676-1-1.xlsx]ФНС России _БюджСистема'!EEO122</f>
    </oc>
    <nc r="EEO54">
      <f>'W:\32-Аналитический отдел\МЕТОДИКИ к ПРОГНОЗУ\Методика июль-авг 2024 для правки\Методика из ФНС_Приказ\[прил-К7676-1-1.xlsx]ФНС России _БюджСистема'!EEO122</f>
    </nc>
  </rcc>
  <rcc rId="38459" sId="1">
    <oc r="EEP54">
      <f>'W:\32-Аналитический отдел\МЕТОДИКИ к ПРОГНОЗУ\Методика июль-авг 2024 для правки\Методика из ФНС_Приказ\[прил-К7676-1-1.xlsx]ФНС России _БюджСистема'!EEP122</f>
    </oc>
    <nc r="EEP54">
      <f>'W:\32-Аналитический отдел\МЕТОДИКИ к ПРОГНОЗУ\Методика июль-авг 2024 для правки\Методика из ФНС_Приказ\[прил-К7676-1-1.xlsx]ФНС России _БюджСистема'!EEP122</f>
    </nc>
  </rcc>
  <rcc rId="38460" sId="1">
    <oc r="EEQ54">
      <f>'W:\32-Аналитический отдел\МЕТОДИКИ к ПРОГНОЗУ\Методика июль-авг 2024 для правки\Методика из ФНС_Приказ\[прил-К7676-1-1.xlsx]ФНС России _БюджСистема'!EEQ122</f>
    </oc>
    <nc r="EEQ54">
      <f>'W:\32-Аналитический отдел\МЕТОДИКИ к ПРОГНОЗУ\Методика июль-авг 2024 для правки\Методика из ФНС_Приказ\[прил-К7676-1-1.xlsx]ФНС России _БюджСистема'!EEQ122</f>
    </nc>
  </rcc>
  <rcc rId="38461" sId="1">
    <oc r="EER54">
      <f>'W:\32-Аналитический отдел\МЕТОДИКИ к ПРОГНОЗУ\Методика июль-авг 2024 для правки\Методика из ФНС_Приказ\[прил-К7676-1-1.xlsx]ФНС России _БюджСистема'!EER122</f>
    </oc>
    <nc r="EER54">
      <f>'W:\32-Аналитический отдел\МЕТОДИКИ к ПРОГНОЗУ\Методика июль-авг 2024 для правки\Методика из ФНС_Приказ\[прил-К7676-1-1.xlsx]ФНС России _БюджСистема'!EER122</f>
    </nc>
  </rcc>
  <rcc rId="38462" sId="1">
    <oc r="EES54">
      <f>'W:\32-Аналитический отдел\МЕТОДИКИ к ПРОГНОЗУ\Методика июль-авг 2024 для правки\Методика из ФНС_Приказ\[прил-К7676-1-1.xlsx]ФНС России _БюджСистема'!EES122</f>
    </oc>
    <nc r="EES54">
      <f>'W:\32-Аналитический отдел\МЕТОДИКИ к ПРОГНОЗУ\Методика июль-авг 2024 для правки\Методика из ФНС_Приказ\[прил-К7676-1-1.xlsx]ФНС России _БюджСистема'!EES122</f>
    </nc>
  </rcc>
  <rcc rId="38463" sId="1">
    <oc r="EET54">
      <f>'W:\32-Аналитический отдел\МЕТОДИКИ к ПРОГНОЗУ\Методика июль-авг 2024 для правки\Методика из ФНС_Приказ\[прил-К7676-1-1.xlsx]ФНС России _БюджСистема'!EET122</f>
    </oc>
    <nc r="EET54">
      <f>'W:\32-Аналитический отдел\МЕТОДИКИ к ПРОГНОЗУ\Методика июль-авг 2024 для правки\Методика из ФНС_Приказ\[прил-К7676-1-1.xlsx]ФНС России _БюджСистема'!EET122</f>
    </nc>
  </rcc>
  <rcc rId="38464" sId="1">
    <oc r="EEU54">
      <f>'W:\32-Аналитический отдел\МЕТОДИКИ к ПРОГНОЗУ\Методика июль-авг 2024 для правки\Методика из ФНС_Приказ\[прил-К7676-1-1.xlsx]ФНС России _БюджСистема'!EEU122</f>
    </oc>
    <nc r="EEU54">
      <f>'W:\32-Аналитический отдел\МЕТОДИКИ к ПРОГНОЗУ\Методика июль-авг 2024 для правки\Методика из ФНС_Приказ\[прил-К7676-1-1.xlsx]ФНС России _БюджСистема'!EEU122</f>
    </nc>
  </rcc>
  <rcc rId="38465" sId="1">
    <oc r="EEV54">
      <f>'W:\32-Аналитический отдел\МЕТОДИКИ к ПРОГНОЗУ\Методика июль-авг 2024 для правки\Методика из ФНС_Приказ\[прил-К7676-1-1.xlsx]ФНС России _БюджСистема'!EEV122</f>
    </oc>
    <nc r="EEV54">
      <f>'W:\32-Аналитический отдел\МЕТОДИКИ к ПРОГНОЗУ\Методика июль-авг 2024 для правки\Методика из ФНС_Приказ\[прил-К7676-1-1.xlsx]ФНС России _БюджСистема'!EEV122</f>
    </nc>
  </rcc>
  <rcc rId="38466" sId="1">
    <oc r="EEW54">
      <f>'W:\32-Аналитический отдел\МЕТОДИКИ к ПРОГНОЗУ\Методика июль-авг 2024 для правки\Методика из ФНС_Приказ\[прил-К7676-1-1.xlsx]ФНС России _БюджСистема'!EEW122</f>
    </oc>
    <nc r="EEW54">
      <f>'W:\32-Аналитический отдел\МЕТОДИКИ к ПРОГНОЗУ\Методика июль-авг 2024 для правки\Методика из ФНС_Приказ\[прил-К7676-1-1.xlsx]ФНС России _БюджСистема'!EEW122</f>
    </nc>
  </rcc>
  <rcc rId="38467" sId="1">
    <oc r="EEX54">
      <f>'W:\32-Аналитический отдел\МЕТОДИКИ к ПРОГНОЗУ\Методика июль-авг 2024 для правки\Методика из ФНС_Приказ\[прил-К7676-1-1.xlsx]ФНС России _БюджСистема'!EEX122</f>
    </oc>
    <nc r="EEX54">
      <f>'W:\32-Аналитический отдел\МЕТОДИКИ к ПРОГНОЗУ\Методика июль-авг 2024 для правки\Методика из ФНС_Приказ\[прил-К7676-1-1.xlsx]ФНС России _БюджСистема'!EEX122</f>
    </nc>
  </rcc>
  <rcc rId="38468" sId="1">
    <oc r="EEY54">
      <f>'W:\32-Аналитический отдел\МЕТОДИКИ к ПРОГНОЗУ\Методика июль-авг 2024 для правки\Методика из ФНС_Приказ\[прил-К7676-1-1.xlsx]ФНС России _БюджСистема'!EEY122</f>
    </oc>
    <nc r="EEY54">
      <f>'W:\32-Аналитический отдел\МЕТОДИКИ к ПРОГНОЗУ\Методика июль-авг 2024 для правки\Методика из ФНС_Приказ\[прил-К7676-1-1.xlsx]ФНС России _БюджСистема'!EEY122</f>
    </nc>
  </rcc>
  <rcc rId="38469" sId="1">
    <oc r="EEZ54">
      <f>'W:\32-Аналитический отдел\МЕТОДИКИ к ПРОГНОЗУ\Методика июль-авг 2024 для правки\Методика из ФНС_Приказ\[прил-К7676-1-1.xlsx]ФНС России _БюджСистема'!EEZ122</f>
    </oc>
    <nc r="EEZ54">
      <f>'W:\32-Аналитический отдел\МЕТОДИКИ к ПРОГНОЗУ\Методика июль-авг 2024 для правки\Методика из ФНС_Приказ\[прил-К7676-1-1.xlsx]ФНС России _БюджСистема'!EEZ122</f>
    </nc>
  </rcc>
  <rcc rId="38470" sId="1">
    <oc r="EFA54">
      <f>'W:\32-Аналитический отдел\МЕТОДИКИ к ПРОГНОЗУ\Методика июль-авг 2024 для правки\Методика из ФНС_Приказ\[прил-К7676-1-1.xlsx]ФНС России _БюджСистема'!EFA122</f>
    </oc>
    <nc r="EFA54">
      <f>'W:\32-Аналитический отдел\МЕТОДИКИ к ПРОГНОЗУ\Методика июль-авг 2024 для правки\Методика из ФНС_Приказ\[прил-К7676-1-1.xlsx]ФНС России _БюджСистема'!EFA122</f>
    </nc>
  </rcc>
  <rcc rId="38471" sId="1">
    <oc r="EFB54">
      <f>'W:\32-Аналитический отдел\МЕТОДИКИ к ПРОГНОЗУ\Методика июль-авг 2024 для правки\Методика из ФНС_Приказ\[прил-К7676-1-1.xlsx]ФНС России _БюджСистема'!EFB122</f>
    </oc>
    <nc r="EFB54">
      <f>'W:\32-Аналитический отдел\МЕТОДИКИ к ПРОГНОЗУ\Методика июль-авг 2024 для правки\Методика из ФНС_Приказ\[прил-К7676-1-1.xlsx]ФНС России _БюджСистема'!EFB122</f>
    </nc>
  </rcc>
  <rcc rId="38472" sId="1">
    <oc r="EFC54">
      <f>'W:\32-Аналитический отдел\МЕТОДИКИ к ПРОГНОЗУ\Методика июль-авг 2024 для правки\Методика из ФНС_Приказ\[прил-К7676-1-1.xlsx]ФНС России _БюджСистема'!EFC122</f>
    </oc>
    <nc r="EFC54">
      <f>'W:\32-Аналитический отдел\МЕТОДИКИ к ПРОГНОЗУ\Методика июль-авг 2024 для правки\Методика из ФНС_Приказ\[прил-К7676-1-1.xlsx]ФНС России _БюджСистема'!EFC122</f>
    </nc>
  </rcc>
  <rcc rId="38473" sId="1">
    <oc r="EFD54">
      <f>'W:\32-Аналитический отдел\МЕТОДИКИ к ПРОГНОЗУ\Методика июль-авг 2024 для правки\Методика из ФНС_Приказ\[прил-К7676-1-1.xlsx]ФНС России _БюджСистема'!EFD122</f>
    </oc>
    <nc r="EFD54">
      <f>'W:\32-Аналитический отдел\МЕТОДИКИ к ПРОГНОЗУ\Методика июль-авг 2024 для правки\Методика из ФНС_Приказ\[прил-К7676-1-1.xlsx]ФНС России _БюджСистема'!EFD122</f>
    </nc>
  </rcc>
  <rcc rId="38474" sId="1">
    <oc r="EFE54">
      <f>'W:\32-Аналитический отдел\МЕТОДИКИ к ПРОГНОЗУ\Методика июль-авг 2024 для правки\Методика из ФНС_Приказ\[прил-К7676-1-1.xlsx]ФНС России _БюджСистема'!EFE122</f>
    </oc>
    <nc r="EFE54">
      <f>'W:\32-Аналитический отдел\МЕТОДИКИ к ПРОГНОЗУ\Методика июль-авг 2024 для правки\Методика из ФНС_Приказ\[прил-К7676-1-1.xlsx]ФНС России _БюджСистема'!EFE122</f>
    </nc>
  </rcc>
  <rcc rId="38475" sId="1">
    <oc r="EFF54">
      <f>'W:\32-Аналитический отдел\МЕТОДИКИ к ПРОГНОЗУ\Методика июль-авг 2024 для правки\Методика из ФНС_Приказ\[прил-К7676-1-1.xlsx]ФНС России _БюджСистема'!EFF122</f>
    </oc>
    <nc r="EFF54">
      <f>'W:\32-Аналитический отдел\МЕТОДИКИ к ПРОГНОЗУ\Методика июль-авг 2024 для правки\Методика из ФНС_Приказ\[прил-К7676-1-1.xlsx]ФНС России _БюджСистема'!EFF122</f>
    </nc>
  </rcc>
  <rcc rId="38476" sId="1">
    <oc r="EFG54">
      <f>'W:\32-Аналитический отдел\МЕТОДИКИ к ПРОГНОЗУ\Методика июль-авг 2024 для правки\Методика из ФНС_Приказ\[прил-К7676-1-1.xlsx]ФНС России _БюджСистема'!EFG122</f>
    </oc>
    <nc r="EFG54">
      <f>'W:\32-Аналитический отдел\МЕТОДИКИ к ПРОГНОЗУ\Методика июль-авг 2024 для правки\Методика из ФНС_Приказ\[прил-К7676-1-1.xlsx]ФНС России _БюджСистема'!EFG122</f>
    </nc>
  </rcc>
  <rcc rId="38477" sId="1">
    <oc r="EFH54">
      <f>'W:\32-Аналитический отдел\МЕТОДИКИ к ПРОГНОЗУ\Методика июль-авг 2024 для правки\Методика из ФНС_Приказ\[прил-К7676-1-1.xlsx]ФНС России _БюджСистема'!EFH122</f>
    </oc>
    <nc r="EFH54">
      <f>'W:\32-Аналитический отдел\МЕТОДИКИ к ПРОГНОЗУ\Методика июль-авг 2024 для правки\Методика из ФНС_Приказ\[прил-К7676-1-1.xlsx]ФНС России _БюджСистема'!EFH122</f>
    </nc>
  </rcc>
  <rcc rId="38478" sId="1">
    <oc r="EFI54">
      <f>'W:\32-Аналитический отдел\МЕТОДИКИ к ПРОГНОЗУ\Методика июль-авг 2024 для правки\Методика из ФНС_Приказ\[прил-К7676-1-1.xlsx]ФНС России _БюджСистема'!EFI122</f>
    </oc>
    <nc r="EFI54">
      <f>'W:\32-Аналитический отдел\МЕТОДИКИ к ПРОГНОЗУ\Методика июль-авг 2024 для правки\Методика из ФНС_Приказ\[прил-К7676-1-1.xlsx]ФНС России _БюджСистема'!EFI122</f>
    </nc>
  </rcc>
  <rcc rId="38479" sId="1">
    <oc r="EFJ54">
      <f>'W:\32-Аналитический отдел\МЕТОДИКИ к ПРОГНОЗУ\Методика июль-авг 2024 для правки\Методика из ФНС_Приказ\[прил-К7676-1-1.xlsx]ФНС России _БюджСистема'!EFJ122</f>
    </oc>
    <nc r="EFJ54">
      <f>'W:\32-Аналитический отдел\МЕТОДИКИ к ПРОГНОЗУ\Методика июль-авг 2024 для правки\Методика из ФНС_Приказ\[прил-К7676-1-1.xlsx]ФНС России _БюджСистема'!EFJ122</f>
    </nc>
  </rcc>
  <rcc rId="38480" sId="1">
    <oc r="EFK54">
      <f>'W:\32-Аналитический отдел\МЕТОДИКИ к ПРОГНОЗУ\Методика июль-авг 2024 для правки\Методика из ФНС_Приказ\[прил-К7676-1-1.xlsx]ФНС России _БюджСистема'!EFK122</f>
    </oc>
    <nc r="EFK54">
      <f>'W:\32-Аналитический отдел\МЕТОДИКИ к ПРОГНОЗУ\Методика июль-авг 2024 для правки\Методика из ФНС_Приказ\[прил-К7676-1-1.xlsx]ФНС России _БюджСистема'!EFK122</f>
    </nc>
  </rcc>
  <rcc rId="38481" sId="1">
    <oc r="EFL54">
      <f>'W:\32-Аналитический отдел\МЕТОДИКИ к ПРОГНОЗУ\Методика июль-авг 2024 для правки\Методика из ФНС_Приказ\[прил-К7676-1-1.xlsx]ФНС России _БюджСистема'!EFL122</f>
    </oc>
    <nc r="EFL54">
      <f>'W:\32-Аналитический отдел\МЕТОДИКИ к ПРОГНОЗУ\Методика июль-авг 2024 для правки\Методика из ФНС_Приказ\[прил-К7676-1-1.xlsx]ФНС России _БюджСистема'!EFL122</f>
    </nc>
  </rcc>
  <rcc rId="38482" sId="1">
    <oc r="EFM54">
      <f>'W:\32-Аналитический отдел\МЕТОДИКИ к ПРОГНОЗУ\Методика июль-авг 2024 для правки\Методика из ФНС_Приказ\[прил-К7676-1-1.xlsx]ФНС России _БюджСистема'!EFM122</f>
    </oc>
    <nc r="EFM54">
      <f>'W:\32-Аналитический отдел\МЕТОДИКИ к ПРОГНОЗУ\Методика июль-авг 2024 для правки\Методика из ФНС_Приказ\[прил-К7676-1-1.xlsx]ФНС России _БюджСистема'!EFM122</f>
    </nc>
  </rcc>
  <rcc rId="38483" sId="1">
    <oc r="EFN54">
      <f>'W:\32-Аналитический отдел\МЕТОДИКИ к ПРОГНОЗУ\Методика июль-авг 2024 для правки\Методика из ФНС_Приказ\[прил-К7676-1-1.xlsx]ФНС России _БюджСистема'!EFN122</f>
    </oc>
    <nc r="EFN54">
      <f>'W:\32-Аналитический отдел\МЕТОДИКИ к ПРОГНОЗУ\Методика июль-авг 2024 для правки\Методика из ФНС_Приказ\[прил-К7676-1-1.xlsx]ФНС России _БюджСистема'!EFN122</f>
    </nc>
  </rcc>
  <rcc rId="38484" sId="1">
    <oc r="EFO54">
      <f>'W:\32-Аналитический отдел\МЕТОДИКИ к ПРОГНОЗУ\Методика июль-авг 2024 для правки\Методика из ФНС_Приказ\[прил-К7676-1-1.xlsx]ФНС России _БюджСистема'!EFO122</f>
    </oc>
    <nc r="EFO54">
      <f>'W:\32-Аналитический отдел\МЕТОДИКИ к ПРОГНОЗУ\Методика июль-авг 2024 для правки\Методика из ФНС_Приказ\[прил-К7676-1-1.xlsx]ФНС России _БюджСистема'!EFO122</f>
    </nc>
  </rcc>
  <rcc rId="38485" sId="1">
    <oc r="EFP54">
      <f>'W:\32-Аналитический отдел\МЕТОДИКИ к ПРОГНОЗУ\Методика июль-авг 2024 для правки\Методика из ФНС_Приказ\[прил-К7676-1-1.xlsx]ФНС России _БюджСистема'!EFP122</f>
    </oc>
    <nc r="EFP54">
      <f>'W:\32-Аналитический отдел\МЕТОДИКИ к ПРОГНОЗУ\Методика июль-авг 2024 для правки\Методика из ФНС_Приказ\[прил-К7676-1-1.xlsx]ФНС России _БюджСистема'!EFP122</f>
    </nc>
  </rcc>
  <rcc rId="38486" sId="1">
    <oc r="EFQ54">
      <f>'W:\32-Аналитический отдел\МЕТОДИКИ к ПРОГНОЗУ\Методика июль-авг 2024 для правки\Методика из ФНС_Приказ\[прил-К7676-1-1.xlsx]ФНС России _БюджСистема'!EFQ122</f>
    </oc>
    <nc r="EFQ54">
      <f>'W:\32-Аналитический отдел\МЕТОДИКИ к ПРОГНОЗУ\Методика июль-авг 2024 для правки\Методика из ФНС_Приказ\[прил-К7676-1-1.xlsx]ФНС России _БюджСистема'!EFQ122</f>
    </nc>
  </rcc>
  <rcc rId="38487" sId="1">
    <oc r="EFR54">
      <f>'W:\32-Аналитический отдел\МЕТОДИКИ к ПРОГНОЗУ\Методика июль-авг 2024 для правки\Методика из ФНС_Приказ\[прил-К7676-1-1.xlsx]ФНС России _БюджСистема'!EFR122</f>
    </oc>
    <nc r="EFR54">
      <f>'W:\32-Аналитический отдел\МЕТОДИКИ к ПРОГНОЗУ\Методика июль-авг 2024 для правки\Методика из ФНС_Приказ\[прил-К7676-1-1.xlsx]ФНС России _БюджСистема'!EFR122</f>
    </nc>
  </rcc>
  <rcc rId="38488" sId="1">
    <oc r="EFS54">
      <f>'W:\32-Аналитический отдел\МЕТОДИКИ к ПРОГНОЗУ\Методика июль-авг 2024 для правки\Методика из ФНС_Приказ\[прил-К7676-1-1.xlsx]ФНС России _БюджСистема'!EFS122</f>
    </oc>
    <nc r="EFS54">
      <f>'W:\32-Аналитический отдел\МЕТОДИКИ к ПРОГНОЗУ\Методика июль-авг 2024 для правки\Методика из ФНС_Приказ\[прил-К7676-1-1.xlsx]ФНС России _БюджСистема'!EFS122</f>
    </nc>
  </rcc>
  <rcc rId="38489" sId="1">
    <oc r="EFT54">
      <f>'W:\32-Аналитический отдел\МЕТОДИКИ к ПРОГНОЗУ\Методика июль-авг 2024 для правки\Методика из ФНС_Приказ\[прил-К7676-1-1.xlsx]ФНС России _БюджСистема'!EFT122</f>
    </oc>
    <nc r="EFT54">
      <f>'W:\32-Аналитический отдел\МЕТОДИКИ к ПРОГНОЗУ\Методика июль-авг 2024 для правки\Методика из ФНС_Приказ\[прил-К7676-1-1.xlsx]ФНС России _БюджСистема'!EFT122</f>
    </nc>
  </rcc>
  <rcc rId="38490" sId="1">
    <oc r="EFU54">
      <f>'W:\32-Аналитический отдел\МЕТОДИКИ к ПРОГНОЗУ\Методика июль-авг 2024 для правки\Методика из ФНС_Приказ\[прил-К7676-1-1.xlsx]ФНС России _БюджСистема'!EFU122</f>
    </oc>
    <nc r="EFU54">
      <f>'W:\32-Аналитический отдел\МЕТОДИКИ к ПРОГНОЗУ\Методика июль-авг 2024 для правки\Методика из ФНС_Приказ\[прил-К7676-1-1.xlsx]ФНС России _БюджСистема'!EFU122</f>
    </nc>
  </rcc>
  <rcc rId="38491" sId="1">
    <oc r="EFV54">
      <f>'W:\32-Аналитический отдел\МЕТОДИКИ к ПРОГНОЗУ\Методика июль-авг 2024 для правки\Методика из ФНС_Приказ\[прил-К7676-1-1.xlsx]ФНС России _БюджСистема'!EFV122</f>
    </oc>
    <nc r="EFV54">
      <f>'W:\32-Аналитический отдел\МЕТОДИКИ к ПРОГНОЗУ\Методика июль-авг 2024 для правки\Методика из ФНС_Приказ\[прил-К7676-1-1.xlsx]ФНС России _БюджСистема'!EFV122</f>
    </nc>
  </rcc>
  <rcc rId="38492" sId="1">
    <oc r="EFW54">
      <f>'W:\32-Аналитический отдел\МЕТОДИКИ к ПРОГНОЗУ\Методика июль-авг 2024 для правки\Методика из ФНС_Приказ\[прил-К7676-1-1.xlsx]ФНС России _БюджСистема'!EFW122</f>
    </oc>
    <nc r="EFW54">
      <f>'W:\32-Аналитический отдел\МЕТОДИКИ к ПРОГНОЗУ\Методика июль-авг 2024 для правки\Методика из ФНС_Приказ\[прил-К7676-1-1.xlsx]ФНС России _БюджСистема'!EFW122</f>
    </nc>
  </rcc>
  <rcc rId="38493" sId="1">
    <oc r="EFX54">
      <f>'W:\32-Аналитический отдел\МЕТОДИКИ к ПРОГНОЗУ\Методика июль-авг 2024 для правки\Методика из ФНС_Приказ\[прил-К7676-1-1.xlsx]ФНС России _БюджСистема'!EFX122</f>
    </oc>
    <nc r="EFX54">
      <f>'W:\32-Аналитический отдел\МЕТОДИКИ к ПРОГНОЗУ\Методика июль-авг 2024 для правки\Методика из ФНС_Приказ\[прил-К7676-1-1.xlsx]ФНС России _БюджСистема'!EFX122</f>
    </nc>
  </rcc>
  <rcc rId="38494" sId="1">
    <oc r="EFY54">
      <f>'W:\32-Аналитический отдел\МЕТОДИКИ к ПРОГНОЗУ\Методика июль-авг 2024 для правки\Методика из ФНС_Приказ\[прил-К7676-1-1.xlsx]ФНС России _БюджСистема'!EFY122</f>
    </oc>
    <nc r="EFY54">
      <f>'W:\32-Аналитический отдел\МЕТОДИКИ к ПРОГНОЗУ\Методика июль-авг 2024 для правки\Методика из ФНС_Приказ\[прил-К7676-1-1.xlsx]ФНС России _БюджСистема'!EFY122</f>
    </nc>
  </rcc>
  <rcc rId="38495" sId="1">
    <oc r="EFZ54">
      <f>'W:\32-Аналитический отдел\МЕТОДИКИ к ПРОГНОЗУ\Методика июль-авг 2024 для правки\Методика из ФНС_Приказ\[прил-К7676-1-1.xlsx]ФНС России _БюджСистема'!EFZ122</f>
    </oc>
    <nc r="EFZ54">
      <f>'W:\32-Аналитический отдел\МЕТОДИКИ к ПРОГНОЗУ\Методика июль-авг 2024 для правки\Методика из ФНС_Приказ\[прил-К7676-1-1.xlsx]ФНС России _БюджСистема'!EFZ122</f>
    </nc>
  </rcc>
  <rcc rId="38496" sId="1">
    <oc r="EGA54">
      <f>'W:\32-Аналитический отдел\МЕТОДИКИ к ПРОГНОЗУ\Методика июль-авг 2024 для правки\Методика из ФНС_Приказ\[прил-К7676-1-1.xlsx]ФНС России _БюджСистема'!EGA122</f>
    </oc>
    <nc r="EGA54">
      <f>'W:\32-Аналитический отдел\МЕТОДИКИ к ПРОГНОЗУ\Методика июль-авг 2024 для правки\Методика из ФНС_Приказ\[прил-К7676-1-1.xlsx]ФНС России _БюджСистема'!EGA122</f>
    </nc>
  </rcc>
  <rcc rId="38497" sId="1">
    <oc r="EGB54">
      <f>'W:\32-Аналитический отдел\МЕТОДИКИ к ПРОГНОЗУ\Методика июль-авг 2024 для правки\Методика из ФНС_Приказ\[прил-К7676-1-1.xlsx]ФНС России _БюджСистема'!EGB122</f>
    </oc>
    <nc r="EGB54">
      <f>'W:\32-Аналитический отдел\МЕТОДИКИ к ПРОГНОЗУ\Методика июль-авг 2024 для правки\Методика из ФНС_Приказ\[прил-К7676-1-1.xlsx]ФНС России _БюджСистема'!EGB122</f>
    </nc>
  </rcc>
  <rcc rId="38498" sId="1">
    <oc r="EGC54">
      <f>'W:\32-Аналитический отдел\МЕТОДИКИ к ПРОГНОЗУ\Методика июль-авг 2024 для правки\Методика из ФНС_Приказ\[прил-К7676-1-1.xlsx]ФНС России _БюджСистема'!EGC122</f>
    </oc>
    <nc r="EGC54">
      <f>'W:\32-Аналитический отдел\МЕТОДИКИ к ПРОГНОЗУ\Методика июль-авг 2024 для правки\Методика из ФНС_Приказ\[прил-К7676-1-1.xlsx]ФНС России _БюджСистема'!EGC122</f>
    </nc>
  </rcc>
  <rcc rId="38499" sId="1">
    <oc r="EGD54">
      <f>'W:\32-Аналитический отдел\МЕТОДИКИ к ПРОГНОЗУ\Методика июль-авг 2024 для правки\Методика из ФНС_Приказ\[прил-К7676-1-1.xlsx]ФНС России _БюджСистема'!EGD122</f>
    </oc>
    <nc r="EGD54">
      <f>'W:\32-Аналитический отдел\МЕТОДИКИ к ПРОГНОЗУ\Методика июль-авг 2024 для правки\Методика из ФНС_Приказ\[прил-К7676-1-1.xlsx]ФНС России _БюджСистема'!EGD122</f>
    </nc>
  </rcc>
  <rcc rId="38500" sId="1">
    <oc r="EGE54">
      <f>'W:\32-Аналитический отдел\МЕТОДИКИ к ПРОГНОЗУ\Методика июль-авг 2024 для правки\Методика из ФНС_Приказ\[прил-К7676-1-1.xlsx]ФНС России _БюджСистема'!EGE122</f>
    </oc>
    <nc r="EGE54">
      <f>'W:\32-Аналитический отдел\МЕТОДИКИ к ПРОГНОЗУ\Методика июль-авг 2024 для правки\Методика из ФНС_Приказ\[прил-К7676-1-1.xlsx]ФНС России _БюджСистема'!EGE122</f>
    </nc>
  </rcc>
  <rcc rId="38501" sId="1">
    <oc r="EGF54">
      <f>'W:\32-Аналитический отдел\МЕТОДИКИ к ПРОГНОЗУ\Методика июль-авг 2024 для правки\Методика из ФНС_Приказ\[прил-К7676-1-1.xlsx]ФНС России _БюджСистема'!EGF122</f>
    </oc>
    <nc r="EGF54">
      <f>'W:\32-Аналитический отдел\МЕТОДИКИ к ПРОГНОЗУ\Методика июль-авг 2024 для правки\Методика из ФНС_Приказ\[прил-К7676-1-1.xlsx]ФНС России _БюджСистема'!EGF122</f>
    </nc>
  </rcc>
  <rcc rId="38502" sId="1">
    <oc r="EGG54">
      <f>'W:\32-Аналитический отдел\МЕТОДИКИ к ПРОГНОЗУ\Методика июль-авг 2024 для правки\Методика из ФНС_Приказ\[прил-К7676-1-1.xlsx]ФНС России _БюджСистема'!EGG122</f>
    </oc>
    <nc r="EGG54">
      <f>'W:\32-Аналитический отдел\МЕТОДИКИ к ПРОГНОЗУ\Методика июль-авг 2024 для правки\Методика из ФНС_Приказ\[прил-К7676-1-1.xlsx]ФНС России _БюджСистема'!EGG122</f>
    </nc>
  </rcc>
  <rcc rId="38503" sId="1">
    <oc r="EGH54">
      <f>'W:\32-Аналитический отдел\МЕТОДИКИ к ПРОГНОЗУ\Методика июль-авг 2024 для правки\Методика из ФНС_Приказ\[прил-К7676-1-1.xlsx]ФНС России _БюджСистема'!EGH122</f>
    </oc>
    <nc r="EGH54">
      <f>'W:\32-Аналитический отдел\МЕТОДИКИ к ПРОГНОЗУ\Методика июль-авг 2024 для правки\Методика из ФНС_Приказ\[прил-К7676-1-1.xlsx]ФНС России _БюджСистема'!EGH122</f>
    </nc>
  </rcc>
  <rcc rId="38504" sId="1">
    <oc r="EGI54">
      <f>'W:\32-Аналитический отдел\МЕТОДИКИ к ПРОГНОЗУ\Методика июль-авг 2024 для правки\Методика из ФНС_Приказ\[прил-К7676-1-1.xlsx]ФНС России _БюджСистема'!EGI122</f>
    </oc>
    <nc r="EGI54">
      <f>'W:\32-Аналитический отдел\МЕТОДИКИ к ПРОГНОЗУ\Методика июль-авг 2024 для правки\Методика из ФНС_Приказ\[прил-К7676-1-1.xlsx]ФНС России _БюджСистема'!EGI122</f>
    </nc>
  </rcc>
  <rcc rId="38505" sId="1">
    <oc r="EGJ54">
      <f>'W:\32-Аналитический отдел\МЕТОДИКИ к ПРОГНОЗУ\Методика июль-авг 2024 для правки\Методика из ФНС_Приказ\[прил-К7676-1-1.xlsx]ФНС России _БюджСистема'!EGJ122</f>
    </oc>
    <nc r="EGJ54">
      <f>'W:\32-Аналитический отдел\МЕТОДИКИ к ПРОГНОЗУ\Методика июль-авг 2024 для правки\Методика из ФНС_Приказ\[прил-К7676-1-1.xlsx]ФНС России _БюджСистема'!EGJ122</f>
    </nc>
  </rcc>
  <rcc rId="38506" sId="1">
    <oc r="EGK54">
      <f>'W:\32-Аналитический отдел\МЕТОДИКИ к ПРОГНОЗУ\Методика июль-авг 2024 для правки\Методика из ФНС_Приказ\[прил-К7676-1-1.xlsx]ФНС России _БюджСистема'!EGK122</f>
    </oc>
    <nc r="EGK54">
      <f>'W:\32-Аналитический отдел\МЕТОДИКИ к ПРОГНОЗУ\Методика июль-авг 2024 для правки\Методика из ФНС_Приказ\[прил-К7676-1-1.xlsx]ФНС России _БюджСистема'!EGK122</f>
    </nc>
  </rcc>
  <rcc rId="38507" sId="1">
    <oc r="EGL54">
      <f>'W:\32-Аналитический отдел\МЕТОДИКИ к ПРОГНОЗУ\Методика июль-авг 2024 для правки\Методика из ФНС_Приказ\[прил-К7676-1-1.xlsx]ФНС России _БюджСистема'!EGL122</f>
    </oc>
    <nc r="EGL54">
      <f>'W:\32-Аналитический отдел\МЕТОДИКИ к ПРОГНОЗУ\Методика июль-авг 2024 для правки\Методика из ФНС_Приказ\[прил-К7676-1-1.xlsx]ФНС России _БюджСистема'!EGL122</f>
    </nc>
  </rcc>
  <rcc rId="38508" sId="1">
    <oc r="EGM54">
      <f>'W:\32-Аналитический отдел\МЕТОДИКИ к ПРОГНОЗУ\Методика июль-авг 2024 для правки\Методика из ФНС_Приказ\[прил-К7676-1-1.xlsx]ФНС России _БюджСистема'!EGM122</f>
    </oc>
    <nc r="EGM54">
      <f>'W:\32-Аналитический отдел\МЕТОДИКИ к ПРОГНОЗУ\Методика июль-авг 2024 для правки\Методика из ФНС_Приказ\[прил-К7676-1-1.xlsx]ФНС России _БюджСистема'!EGM122</f>
    </nc>
  </rcc>
  <rcc rId="38509" sId="1">
    <oc r="EGN54">
      <f>'W:\32-Аналитический отдел\МЕТОДИКИ к ПРОГНОЗУ\Методика июль-авг 2024 для правки\Методика из ФНС_Приказ\[прил-К7676-1-1.xlsx]ФНС России _БюджСистема'!EGN122</f>
    </oc>
    <nc r="EGN54">
      <f>'W:\32-Аналитический отдел\МЕТОДИКИ к ПРОГНОЗУ\Методика июль-авг 2024 для правки\Методика из ФНС_Приказ\[прил-К7676-1-1.xlsx]ФНС России _БюджСистема'!EGN122</f>
    </nc>
  </rcc>
  <rcc rId="38510" sId="1">
    <oc r="EGO54">
      <f>'W:\32-Аналитический отдел\МЕТОДИКИ к ПРОГНОЗУ\Методика июль-авг 2024 для правки\Методика из ФНС_Приказ\[прил-К7676-1-1.xlsx]ФНС России _БюджСистема'!EGO122</f>
    </oc>
    <nc r="EGO54">
      <f>'W:\32-Аналитический отдел\МЕТОДИКИ к ПРОГНОЗУ\Методика июль-авг 2024 для правки\Методика из ФНС_Приказ\[прил-К7676-1-1.xlsx]ФНС России _БюджСистема'!EGO122</f>
    </nc>
  </rcc>
  <rcc rId="38511" sId="1">
    <oc r="EGP54">
      <f>'W:\32-Аналитический отдел\МЕТОДИКИ к ПРОГНОЗУ\Методика июль-авг 2024 для правки\Методика из ФНС_Приказ\[прил-К7676-1-1.xlsx]ФНС России _БюджСистема'!EGP122</f>
    </oc>
    <nc r="EGP54">
      <f>'W:\32-Аналитический отдел\МЕТОДИКИ к ПРОГНОЗУ\Методика июль-авг 2024 для правки\Методика из ФНС_Приказ\[прил-К7676-1-1.xlsx]ФНС России _БюджСистема'!EGP122</f>
    </nc>
  </rcc>
  <rcc rId="38512" sId="1">
    <oc r="EGQ54">
      <f>'W:\32-Аналитический отдел\МЕТОДИКИ к ПРОГНОЗУ\Методика июль-авг 2024 для правки\Методика из ФНС_Приказ\[прил-К7676-1-1.xlsx]ФНС России _БюджСистема'!EGQ122</f>
    </oc>
    <nc r="EGQ54">
      <f>'W:\32-Аналитический отдел\МЕТОДИКИ к ПРОГНОЗУ\Методика июль-авг 2024 для правки\Методика из ФНС_Приказ\[прил-К7676-1-1.xlsx]ФНС России _БюджСистема'!EGQ122</f>
    </nc>
  </rcc>
  <rcc rId="38513" sId="1">
    <oc r="EGR54">
      <f>'W:\32-Аналитический отдел\МЕТОДИКИ к ПРОГНОЗУ\Методика июль-авг 2024 для правки\Методика из ФНС_Приказ\[прил-К7676-1-1.xlsx]ФНС России _БюджСистема'!EGR122</f>
    </oc>
    <nc r="EGR54">
      <f>'W:\32-Аналитический отдел\МЕТОДИКИ к ПРОГНОЗУ\Методика июль-авг 2024 для правки\Методика из ФНС_Приказ\[прил-К7676-1-1.xlsx]ФНС России _БюджСистема'!EGR122</f>
    </nc>
  </rcc>
  <rcc rId="38514" sId="1">
    <oc r="EGS54">
      <f>'W:\32-Аналитический отдел\МЕТОДИКИ к ПРОГНОЗУ\Методика июль-авг 2024 для правки\Методика из ФНС_Приказ\[прил-К7676-1-1.xlsx]ФНС России _БюджСистема'!EGS122</f>
    </oc>
    <nc r="EGS54">
      <f>'W:\32-Аналитический отдел\МЕТОДИКИ к ПРОГНОЗУ\Методика июль-авг 2024 для правки\Методика из ФНС_Приказ\[прил-К7676-1-1.xlsx]ФНС России _БюджСистема'!EGS122</f>
    </nc>
  </rcc>
  <rcc rId="38515" sId="1">
    <oc r="EGT54">
      <f>'W:\32-Аналитический отдел\МЕТОДИКИ к ПРОГНОЗУ\Методика июль-авг 2024 для правки\Методика из ФНС_Приказ\[прил-К7676-1-1.xlsx]ФНС России _БюджСистема'!EGT122</f>
    </oc>
    <nc r="EGT54">
      <f>'W:\32-Аналитический отдел\МЕТОДИКИ к ПРОГНОЗУ\Методика июль-авг 2024 для правки\Методика из ФНС_Приказ\[прил-К7676-1-1.xlsx]ФНС России _БюджСистема'!EGT122</f>
    </nc>
  </rcc>
  <rcc rId="38516" sId="1">
    <oc r="EGU54">
      <f>'W:\32-Аналитический отдел\МЕТОДИКИ к ПРОГНОЗУ\Методика июль-авг 2024 для правки\Методика из ФНС_Приказ\[прил-К7676-1-1.xlsx]ФНС России _БюджСистема'!EGU122</f>
    </oc>
    <nc r="EGU54">
      <f>'W:\32-Аналитический отдел\МЕТОДИКИ к ПРОГНОЗУ\Методика июль-авг 2024 для правки\Методика из ФНС_Приказ\[прил-К7676-1-1.xlsx]ФНС России _БюджСистема'!EGU122</f>
    </nc>
  </rcc>
  <rcc rId="38517" sId="1">
    <oc r="EGV54">
      <f>'W:\32-Аналитический отдел\МЕТОДИКИ к ПРОГНОЗУ\Методика июль-авг 2024 для правки\Методика из ФНС_Приказ\[прил-К7676-1-1.xlsx]ФНС России _БюджСистема'!EGV122</f>
    </oc>
    <nc r="EGV54">
      <f>'W:\32-Аналитический отдел\МЕТОДИКИ к ПРОГНОЗУ\Методика июль-авг 2024 для правки\Методика из ФНС_Приказ\[прил-К7676-1-1.xlsx]ФНС России _БюджСистема'!EGV122</f>
    </nc>
  </rcc>
  <rcc rId="38518" sId="1">
    <oc r="EGW54">
      <f>'W:\32-Аналитический отдел\МЕТОДИКИ к ПРОГНОЗУ\Методика июль-авг 2024 для правки\Методика из ФНС_Приказ\[прил-К7676-1-1.xlsx]ФНС России _БюджСистема'!EGW122</f>
    </oc>
    <nc r="EGW54">
      <f>'W:\32-Аналитический отдел\МЕТОДИКИ к ПРОГНОЗУ\Методика июль-авг 2024 для правки\Методика из ФНС_Приказ\[прил-К7676-1-1.xlsx]ФНС России _БюджСистема'!EGW122</f>
    </nc>
  </rcc>
  <rcc rId="38519" sId="1">
    <oc r="EGX54">
      <f>'W:\32-Аналитический отдел\МЕТОДИКИ к ПРОГНОЗУ\Методика июль-авг 2024 для правки\Методика из ФНС_Приказ\[прил-К7676-1-1.xlsx]ФНС России _БюджСистема'!EGX122</f>
    </oc>
    <nc r="EGX54">
      <f>'W:\32-Аналитический отдел\МЕТОДИКИ к ПРОГНОЗУ\Методика июль-авг 2024 для правки\Методика из ФНС_Приказ\[прил-К7676-1-1.xlsx]ФНС России _БюджСистема'!EGX122</f>
    </nc>
  </rcc>
  <rcc rId="38520" sId="1">
    <oc r="EGY54">
      <f>'W:\32-Аналитический отдел\МЕТОДИКИ к ПРОГНОЗУ\Методика июль-авг 2024 для правки\Методика из ФНС_Приказ\[прил-К7676-1-1.xlsx]ФНС России _БюджСистема'!EGY122</f>
    </oc>
    <nc r="EGY54">
      <f>'W:\32-Аналитический отдел\МЕТОДИКИ к ПРОГНОЗУ\Методика июль-авг 2024 для правки\Методика из ФНС_Приказ\[прил-К7676-1-1.xlsx]ФНС России _БюджСистема'!EGY122</f>
    </nc>
  </rcc>
  <rcc rId="38521" sId="1">
    <oc r="EGZ54">
      <f>'W:\32-Аналитический отдел\МЕТОДИКИ к ПРОГНОЗУ\Методика июль-авг 2024 для правки\Методика из ФНС_Приказ\[прил-К7676-1-1.xlsx]ФНС России _БюджСистема'!EGZ122</f>
    </oc>
    <nc r="EGZ54">
      <f>'W:\32-Аналитический отдел\МЕТОДИКИ к ПРОГНОЗУ\Методика июль-авг 2024 для правки\Методика из ФНС_Приказ\[прил-К7676-1-1.xlsx]ФНС России _БюджСистема'!EGZ122</f>
    </nc>
  </rcc>
  <rcc rId="38522" sId="1">
    <oc r="EHA54">
      <f>'W:\32-Аналитический отдел\МЕТОДИКИ к ПРОГНОЗУ\Методика июль-авг 2024 для правки\Методика из ФНС_Приказ\[прил-К7676-1-1.xlsx]ФНС России _БюджСистема'!EHA122</f>
    </oc>
    <nc r="EHA54">
      <f>'W:\32-Аналитический отдел\МЕТОДИКИ к ПРОГНОЗУ\Методика июль-авг 2024 для правки\Методика из ФНС_Приказ\[прил-К7676-1-1.xlsx]ФНС России _БюджСистема'!EHA122</f>
    </nc>
  </rcc>
  <rcc rId="38523" sId="1">
    <oc r="EHB54">
      <f>'W:\32-Аналитический отдел\МЕТОДИКИ к ПРОГНОЗУ\Методика июль-авг 2024 для правки\Методика из ФНС_Приказ\[прил-К7676-1-1.xlsx]ФНС России _БюджСистема'!EHB122</f>
    </oc>
    <nc r="EHB54">
      <f>'W:\32-Аналитический отдел\МЕТОДИКИ к ПРОГНОЗУ\Методика июль-авг 2024 для правки\Методика из ФНС_Приказ\[прил-К7676-1-1.xlsx]ФНС России _БюджСистема'!EHB122</f>
    </nc>
  </rcc>
  <rcc rId="38524" sId="1">
    <oc r="EHC54">
      <f>'W:\32-Аналитический отдел\МЕТОДИКИ к ПРОГНОЗУ\Методика июль-авг 2024 для правки\Методика из ФНС_Приказ\[прил-К7676-1-1.xlsx]ФНС России _БюджСистема'!EHC122</f>
    </oc>
    <nc r="EHC54">
      <f>'W:\32-Аналитический отдел\МЕТОДИКИ к ПРОГНОЗУ\Методика июль-авг 2024 для правки\Методика из ФНС_Приказ\[прил-К7676-1-1.xlsx]ФНС России _БюджСистема'!EHC122</f>
    </nc>
  </rcc>
  <rcc rId="38525" sId="1">
    <oc r="EHD54">
      <f>'W:\32-Аналитический отдел\МЕТОДИКИ к ПРОГНОЗУ\Методика июль-авг 2024 для правки\Методика из ФНС_Приказ\[прил-К7676-1-1.xlsx]ФНС России _БюджСистема'!EHD122</f>
    </oc>
    <nc r="EHD54">
      <f>'W:\32-Аналитический отдел\МЕТОДИКИ к ПРОГНОЗУ\Методика июль-авг 2024 для правки\Методика из ФНС_Приказ\[прил-К7676-1-1.xlsx]ФНС России _БюджСистема'!EHD122</f>
    </nc>
  </rcc>
  <rcc rId="38526" sId="1">
    <oc r="EHE54">
      <f>'W:\32-Аналитический отдел\МЕТОДИКИ к ПРОГНОЗУ\Методика июль-авг 2024 для правки\Методика из ФНС_Приказ\[прил-К7676-1-1.xlsx]ФНС России _БюджСистема'!EHE122</f>
    </oc>
    <nc r="EHE54">
      <f>'W:\32-Аналитический отдел\МЕТОДИКИ к ПРОГНОЗУ\Методика июль-авг 2024 для правки\Методика из ФНС_Приказ\[прил-К7676-1-1.xlsx]ФНС России _БюджСистема'!EHE122</f>
    </nc>
  </rcc>
  <rcc rId="38527" sId="1">
    <oc r="EHF54">
      <f>'W:\32-Аналитический отдел\МЕТОДИКИ к ПРОГНОЗУ\Методика июль-авг 2024 для правки\Методика из ФНС_Приказ\[прил-К7676-1-1.xlsx]ФНС России _БюджСистема'!EHF122</f>
    </oc>
    <nc r="EHF54">
      <f>'W:\32-Аналитический отдел\МЕТОДИКИ к ПРОГНОЗУ\Методика июль-авг 2024 для правки\Методика из ФНС_Приказ\[прил-К7676-1-1.xlsx]ФНС России _БюджСистема'!EHF122</f>
    </nc>
  </rcc>
  <rcc rId="38528" sId="1">
    <oc r="EHG54">
      <f>'W:\32-Аналитический отдел\МЕТОДИКИ к ПРОГНОЗУ\Методика июль-авг 2024 для правки\Методика из ФНС_Приказ\[прил-К7676-1-1.xlsx]ФНС России _БюджСистема'!EHG122</f>
    </oc>
    <nc r="EHG54">
      <f>'W:\32-Аналитический отдел\МЕТОДИКИ к ПРОГНОЗУ\Методика июль-авг 2024 для правки\Методика из ФНС_Приказ\[прил-К7676-1-1.xlsx]ФНС России _БюджСистема'!EHG122</f>
    </nc>
  </rcc>
  <rcc rId="38529" sId="1">
    <oc r="EHH54">
      <f>'W:\32-Аналитический отдел\МЕТОДИКИ к ПРОГНОЗУ\Методика июль-авг 2024 для правки\Методика из ФНС_Приказ\[прил-К7676-1-1.xlsx]ФНС России _БюджСистема'!EHH122</f>
    </oc>
    <nc r="EHH54">
      <f>'W:\32-Аналитический отдел\МЕТОДИКИ к ПРОГНОЗУ\Методика июль-авг 2024 для правки\Методика из ФНС_Приказ\[прил-К7676-1-1.xlsx]ФНС России _БюджСистема'!EHH122</f>
    </nc>
  </rcc>
  <rcc rId="38530" sId="1">
    <oc r="EHI54">
      <f>'W:\32-Аналитический отдел\МЕТОДИКИ к ПРОГНОЗУ\Методика июль-авг 2024 для правки\Методика из ФНС_Приказ\[прил-К7676-1-1.xlsx]ФНС России _БюджСистема'!EHI122</f>
    </oc>
    <nc r="EHI54">
      <f>'W:\32-Аналитический отдел\МЕТОДИКИ к ПРОГНОЗУ\Методика июль-авг 2024 для правки\Методика из ФНС_Приказ\[прил-К7676-1-1.xlsx]ФНС России _БюджСистема'!EHI122</f>
    </nc>
  </rcc>
  <rcc rId="38531" sId="1">
    <oc r="EHJ54">
      <f>'W:\32-Аналитический отдел\МЕТОДИКИ к ПРОГНОЗУ\Методика июль-авг 2024 для правки\Методика из ФНС_Приказ\[прил-К7676-1-1.xlsx]ФНС России _БюджСистема'!EHJ122</f>
    </oc>
    <nc r="EHJ54">
      <f>'W:\32-Аналитический отдел\МЕТОДИКИ к ПРОГНОЗУ\Методика июль-авг 2024 для правки\Методика из ФНС_Приказ\[прил-К7676-1-1.xlsx]ФНС России _БюджСистема'!EHJ122</f>
    </nc>
  </rcc>
  <rcc rId="38532" sId="1">
    <oc r="EHK54">
      <f>'W:\32-Аналитический отдел\МЕТОДИКИ к ПРОГНОЗУ\Методика июль-авг 2024 для правки\Методика из ФНС_Приказ\[прил-К7676-1-1.xlsx]ФНС России _БюджСистема'!EHK122</f>
    </oc>
    <nc r="EHK54">
      <f>'W:\32-Аналитический отдел\МЕТОДИКИ к ПРОГНОЗУ\Методика июль-авг 2024 для правки\Методика из ФНС_Приказ\[прил-К7676-1-1.xlsx]ФНС России _БюджСистема'!EHK122</f>
    </nc>
  </rcc>
  <rcc rId="38533" sId="1">
    <oc r="EHL54">
      <f>'W:\32-Аналитический отдел\МЕТОДИКИ к ПРОГНОЗУ\Методика июль-авг 2024 для правки\Методика из ФНС_Приказ\[прил-К7676-1-1.xlsx]ФНС России _БюджСистема'!EHL122</f>
    </oc>
    <nc r="EHL54">
      <f>'W:\32-Аналитический отдел\МЕТОДИКИ к ПРОГНОЗУ\Методика июль-авг 2024 для правки\Методика из ФНС_Приказ\[прил-К7676-1-1.xlsx]ФНС России _БюджСистема'!EHL122</f>
    </nc>
  </rcc>
  <rcc rId="38534" sId="1">
    <oc r="EHM54">
      <f>'W:\32-Аналитический отдел\МЕТОДИКИ к ПРОГНОЗУ\Методика июль-авг 2024 для правки\Методика из ФНС_Приказ\[прил-К7676-1-1.xlsx]ФНС России _БюджСистема'!EHM122</f>
    </oc>
    <nc r="EHM54">
      <f>'W:\32-Аналитический отдел\МЕТОДИКИ к ПРОГНОЗУ\Методика июль-авг 2024 для правки\Методика из ФНС_Приказ\[прил-К7676-1-1.xlsx]ФНС России _БюджСистема'!EHM122</f>
    </nc>
  </rcc>
  <rcc rId="38535" sId="1">
    <oc r="EHN54">
      <f>'W:\32-Аналитический отдел\МЕТОДИКИ к ПРОГНОЗУ\Методика июль-авг 2024 для правки\Методика из ФНС_Приказ\[прил-К7676-1-1.xlsx]ФНС России _БюджСистема'!EHN122</f>
    </oc>
    <nc r="EHN54">
      <f>'W:\32-Аналитический отдел\МЕТОДИКИ к ПРОГНОЗУ\Методика июль-авг 2024 для правки\Методика из ФНС_Приказ\[прил-К7676-1-1.xlsx]ФНС России _БюджСистема'!EHN122</f>
    </nc>
  </rcc>
  <rcc rId="38536" sId="1">
    <oc r="EHO54">
      <f>'W:\32-Аналитический отдел\МЕТОДИКИ к ПРОГНОЗУ\Методика июль-авг 2024 для правки\Методика из ФНС_Приказ\[прил-К7676-1-1.xlsx]ФНС России _БюджСистема'!EHO122</f>
    </oc>
    <nc r="EHO54">
      <f>'W:\32-Аналитический отдел\МЕТОДИКИ к ПРОГНОЗУ\Методика июль-авг 2024 для правки\Методика из ФНС_Приказ\[прил-К7676-1-1.xlsx]ФНС России _БюджСистема'!EHO122</f>
    </nc>
  </rcc>
  <rcc rId="38537" sId="1">
    <oc r="EHP54">
      <f>'W:\32-Аналитический отдел\МЕТОДИКИ к ПРОГНОЗУ\Методика июль-авг 2024 для правки\Методика из ФНС_Приказ\[прил-К7676-1-1.xlsx]ФНС России _БюджСистема'!EHP122</f>
    </oc>
    <nc r="EHP54">
      <f>'W:\32-Аналитический отдел\МЕТОДИКИ к ПРОГНОЗУ\Методика июль-авг 2024 для правки\Методика из ФНС_Приказ\[прил-К7676-1-1.xlsx]ФНС России _БюджСистема'!EHP122</f>
    </nc>
  </rcc>
  <rcc rId="38538" sId="1">
    <oc r="EHQ54">
      <f>'W:\32-Аналитический отдел\МЕТОДИКИ к ПРОГНОЗУ\Методика июль-авг 2024 для правки\Методика из ФНС_Приказ\[прил-К7676-1-1.xlsx]ФНС России _БюджСистема'!EHQ122</f>
    </oc>
    <nc r="EHQ54">
      <f>'W:\32-Аналитический отдел\МЕТОДИКИ к ПРОГНОЗУ\Методика июль-авг 2024 для правки\Методика из ФНС_Приказ\[прил-К7676-1-1.xlsx]ФНС России _БюджСистема'!EHQ122</f>
    </nc>
  </rcc>
  <rcc rId="38539" sId="1">
    <oc r="EHR54">
      <f>'W:\32-Аналитический отдел\МЕТОДИКИ к ПРОГНОЗУ\Методика июль-авг 2024 для правки\Методика из ФНС_Приказ\[прил-К7676-1-1.xlsx]ФНС России _БюджСистема'!EHR122</f>
    </oc>
    <nc r="EHR54">
      <f>'W:\32-Аналитический отдел\МЕТОДИКИ к ПРОГНОЗУ\Методика июль-авг 2024 для правки\Методика из ФНС_Приказ\[прил-К7676-1-1.xlsx]ФНС России _БюджСистема'!EHR122</f>
    </nc>
  </rcc>
  <rcc rId="38540" sId="1">
    <oc r="EHS54">
      <f>'W:\32-Аналитический отдел\МЕТОДИКИ к ПРОГНОЗУ\Методика июль-авг 2024 для правки\Методика из ФНС_Приказ\[прил-К7676-1-1.xlsx]ФНС России _БюджСистема'!EHS122</f>
    </oc>
    <nc r="EHS54">
      <f>'W:\32-Аналитический отдел\МЕТОДИКИ к ПРОГНОЗУ\Методика июль-авг 2024 для правки\Методика из ФНС_Приказ\[прил-К7676-1-1.xlsx]ФНС России _БюджСистема'!EHS122</f>
    </nc>
  </rcc>
  <rcc rId="38541" sId="1">
    <oc r="EHT54">
      <f>'W:\32-Аналитический отдел\МЕТОДИКИ к ПРОГНОЗУ\Методика июль-авг 2024 для правки\Методика из ФНС_Приказ\[прил-К7676-1-1.xlsx]ФНС России _БюджСистема'!EHT122</f>
    </oc>
    <nc r="EHT54">
      <f>'W:\32-Аналитический отдел\МЕТОДИКИ к ПРОГНОЗУ\Методика июль-авг 2024 для правки\Методика из ФНС_Приказ\[прил-К7676-1-1.xlsx]ФНС России _БюджСистема'!EHT122</f>
    </nc>
  </rcc>
  <rcc rId="38542" sId="1">
    <oc r="EHU54">
      <f>'W:\32-Аналитический отдел\МЕТОДИКИ к ПРОГНОЗУ\Методика июль-авг 2024 для правки\Методика из ФНС_Приказ\[прил-К7676-1-1.xlsx]ФНС России _БюджСистема'!EHU122</f>
    </oc>
    <nc r="EHU54">
      <f>'W:\32-Аналитический отдел\МЕТОДИКИ к ПРОГНОЗУ\Методика июль-авг 2024 для правки\Методика из ФНС_Приказ\[прил-К7676-1-1.xlsx]ФНС России _БюджСистема'!EHU122</f>
    </nc>
  </rcc>
  <rcc rId="38543" sId="1">
    <oc r="EHV54">
      <f>'W:\32-Аналитический отдел\МЕТОДИКИ к ПРОГНОЗУ\Методика июль-авг 2024 для правки\Методика из ФНС_Приказ\[прил-К7676-1-1.xlsx]ФНС России _БюджСистема'!EHV122</f>
    </oc>
    <nc r="EHV54">
      <f>'W:\32-Аналитический отдел\МЕТОДИКИ к ПРОГНОЗУ\Методика июль-авг 2024 для правки\Методика из ФНС_Приказ\[прил-К7676-1-1.xlsx]ФНС России _БюджСистема'!EHV122</f>
    </nc>
  </rcc>
  <rcc rId="38544" sId="1">
    <oc r="EHW54">
      <f>'W:\32-Аналитический отдел\МЕТОДИКИ к ПРОГНОЗУ\Методика июль-авг 2024 для правки\Методика из ФНС_Приказ\[прил-К7676-1-1.xlsx]ФНС России _БюджСистема'!EHW122</f>
    </oc>
    <nc r="EHW54">
      <f>'W:\32-Аналитический отдел\МЕТОДИКИ к ПРОГНОЗУ\Методика июль-авг 2024 для правки\Методика из ФНС_Приказ\[прил-К7676-1-1.xlsx]ФНС России _БюджСистема'!EHW122</f>
    </nc>
  </rcc>
  <rcc rId="38545" sId="1">
    <oc r="EHX54">
      <f>'W:\32-Аналитический отдел\МЕТОДИКИ к ПРОГНОЗУ\Методика июль-авг 2024 для правки\Методика из ФНС_Приказ\[прил-К7676-1-1.xlsx]ФНС России _БюджСистема'!EHX122</f>
    </oc>
    <nc r="EHX54">
      <f>'W:\32-Аналитический отдел\МЕТОДИКИ к ПРОГНОЗУ\Методика июль-авг 2024 для правки\Методика из ФНС_Приказ\[прил-К7676-1-1.xlsx]ФНС России _БюджСистема'!EHX122</f>
    </nc>
  </rcc>
  <rcc rId="38546" sId="1">
    <oc r="EHY54">
      <f>'W:\32-Аналитический отдел\МЕТОДИКИ к ПРОГНОЗУ\Методика июль-авг 2024 для правки\Методика из ФНС_Приказ\[прил-К7676-1-1.xlsx]ФНС России _БюджСистема'!EHY122</f>
    </oc>
    <nc r="EHY54">
      <f>'W:\32-Аналитический отдел\МЕТОДИКИ к ПРОГНОЗУ\Методика июль-авг 2024 для правки\Методика из ФНС_Приказ\[прил-К7676-1-1.xlsx]ФНС России _БюджСистема'!EHY122</f>
    </nc>
  </rcc>
  <rcc rId="38547" sId="1">
    <oc r="EHZ54">
      <f>'W:\32-Аналитический отдел\МЕТОДИКИ к ПРОГНОЗУ\Методика июль-авг 2024 для правки\Методика из ФНС_Приказ\[прил-К7676-1-1.xlsx]ФНС России _БюджСистема'!EHZ122</f>
    </oc>
    <nc r="EHZ54">
      <f>'W:\32-Аналитический отдел\МЕТОДИКИ к ПРОГНОЗУ\Методика июль-авг 2024 для правки\Методика из ФНС_Приказ\[прил-К7676-1-1.xlsx]ФНС России _БюджСистема'!EHZ122</f>
    </nc>
  </rcc>
  <rcc rId="38548" sId="1">
    <oc r="EIA54">
      <f>'W:\32-Аналитический отдел\МЕТОДИКИ к ПРОГНОЗУ\Методика июль-авг 2024 для правки\Методика из ФНС_Приказ\[прил-К7676-1-1.xlsx]ФНС России _БюджСистема'!EIA122</f>
    </oc>
    <nc r="EIA54">
      <f>'W:\32-Аналитический отдел\МЕТОДИКИ к ПРОГНОЗУ\Методика июль-авг 2024 для правки\Методика из ФНС_Приказ\[прил-К7676-1-1.xlsx]ФНС России _БюджСистема'!EIA122</f>
    </nc>
  </rcc>
  <rcc rId="38549" sId="1">
    <oc r="EIB54">
      <f>'W:\32-Аналитический отдел\МЕТОДИКИ к ПРОГНОЗУ\Методика июль-авг 2024 для правки\Методика из ФНС_Приказ\[прил-К7676-1-1.xlsx]ФНС России _БюджСистема'!EIB122</f>
    </oc>
    <nc r="EIB54">
      <f>'W:\32-Аналитический отдел\МЕТОДИКИ к ПРОГНОЗУ\Методика июль-авг 2024 для правки\Методика из ФНС_Приказ\[прил-К7676-1-1.xlsx]ФНС России _БюджСистема'!EIB122</f>
    </nc>
  </rcc>
  <rcc rId="38550" sId="1">
    <oc r="EIC54">
      <f>'W:\32-Аналитический отдел\МЕТОДИКИ к ПРОГНОЗУ\Методика июль-авг 2024 для правки\Методика из ФНС_Приказ\[прил-К7676-1-1.xlsx]ФНС России _БюджСистема'!EIC122</f>
    </oc>
    <nc r="EIC54">
      <f>'W:\32-Аналитический отдел\МЕТОДИКИ к ПРОГНОЗУ\Методика июль-авг 2024 для правки\Методика из ФНС_Приказ\[прил-К7676-1-1.xlsx]ФНС России _БюджСистема'!EIC122</f>
    </nc>
  </rcc>
  <rcc rId="38551" sId="1">
    <oc r="EID54">
      <f>'W:\32-Аналитический отдел\МЕТОДИКИ к ПРОГНОЗУ\Методика июль-авг 2024 для правки\Методика из ФНС_Приказ\[прил-К7676-1-1.xlsx]ФНС России _БюджСистема'!EID122</f>
    </oc>
    <nc r="EID54">
      <f>'W:\32-Аналитический отдел\МЕТОДИКИ к ПРОГНОЗУ\Методика июль-авг 2024 для правки\Методика из ФНС_Приказ\[прил-К7676-1-1.xlsx]ФНС России _БюджСистема'!EID122</f>
    </nc>
  </rcc>
  <rcc rId="38552" sId="1">
    <oc r="EIE54">
      <f>'W:\32-Аналитический отдел\МЕТОДИКИ к ПРОГНОЗУ\Методика июль-авг 2024 для правки\Методика из ФНС_Приказ\[прил-К7676-1-1.xlsx]ФНС России _БюджСистема'!EIE122</f>
    </oc>
    <nc r="EIE54">
      <f>'W:\32-Аналитический отдел\МЕТОДИКИ к ПРОГНОЗУ\Методика июль-авг 2024 для правки\Методика из ФНС_Приказ\[прил-К7676-1-1.xlsx]ФНС России _БюджСистема'!EIE122</f>
    </nc>
  </rcc>
  <rcc rId="38553" sId="1">
    <oc r="EIF54">
      <f>'W:\32-Аналитический отдел\МЕТОДИКИ к ПРОГНОЗУ\Методика июль-авг 2024 для правки\Методика из ФНС_Приказ\[прил-К7676-1-1.xlsx]ФНС России _БюджСистема'!EIF122</f>
    </oc>
    <nc r="EIF54">
      <f>'W:\32-Аналитический отдел\МЕТОДИКИ к ПРОГНОЗУ\Методика июль-авг 2024 для правки\Методика из ФНС_Приказ\[прил-К7676-1-1.xlsx]ФНС России _БюджСистема'!EIF122</f>
    </nc>
  </rcc>
  <rcc rId="38554" sId="1">
    <oc r="EIG54">
      <f>'W:\32-Аналитический отдел\МЕТОДИКИ к ПРОГНОЗУ\Методика июль-авг 2024 для правки\Методика из ФНС_Приказ\[прил-К7676-1-1.xlsx]ФНС России _БюджСистема'!EIG122</f>
    </oc>
    <nc r="EIG54">
      <f>'W:\32-Аналитический отдел\МЕТОДИКИ к ПРОГНОЗУ\Методика июль-авг 2024 для правки\Методика из ФНС_Приказ\[прил-К7676-1-1.xlsx]ФНС России _БюджСистема'!EIG122</f>
    </nc>
  </rcc>
  <rcc rId="38555" sId="1">
    <oc r="EIH54">
      <f>'W:\32-Аналитический отдел\МЕТОДИКИ к ПРОГНОЗУ\Методика июль-авг 2024 для правки\Методика из ФНС_Приказ\[прил-К7676-1-1.xlsx]ФНС России _БюджСистема'!EIH122</f>
    </oc>
    <nc r="EIH54">
      <f>'W:\32-Аналитический отдел\МЕТОДИКИ к ПРОГНОЗУ\Методика июль-авг 2024 для правки\Методика из ФНС_Приказ\[прил-К7676-1-1.xlsx]ФНС России _БюджСистема'!EIH122</f>
    </nc>
  </rcc>
  <rcc rId="38556" sId="1">
    <oc r="EII54">
      <f>'W:\32-Аналитический отдел\МЕТОДИКИ к ПРОГНОЗУ\Методика июль-авг 2024 для правки\Методика из ФНС_Приказ\[прил-К7676-1-1.xlsx]ФНС России _БюджСистема'!EII122</f>
    </oc>
    <nc r="EII54">
      <f>'W:\32-Аналитический отдел\МЕТОДИКИ к ПРОГНОЗУ\Методика июль-авг 2024 для правки\Методика из ФНС_Приказ\[прил-К7676-1-1.xlsx]ФНС России _БюджСистема'!EII122</f>
    </nc>
  </rcc>
  <rcc rId="38557" sId="1">
    <oc r="EIJ54">
      <f>'W:\32-Аналитический отдел\МЕТОДИКИ к ПРОГНОЗУ\Методика июль-авг 2024 для правки\Методика из ФНС_Приказ\[прил-К7676-1-1.xlsx]ФНС России _БюджСистема'!EIJ122</f>
    </oc>
    <nc r="EIJ54">
      <f>'W:\32-Аналитический отдел\МЕТОДИКИ к ПРОГНОЗУ\Методика июль-авг 2024 для правки\Методика из ФНС_Приказ\[прил-К7676-1-1.xlsx]ФНС России _БюджСистема'!EIJ122</f>
    </nc>
  </rcc>
  <rcc rId="38558" sId="1">
    <oc r="EIK54">
      <f>'W:\32-Аналитический отдел\МЕТОДИКИ к ПРОГНОЗУ\Методика июль-авг 2024 для правки\Методика из ФНС_Приказ\[прил-К7676-1-1.xlsx]ФНС России _БюджСистема'!EIK122</f>
    </oc>
    <nc r="EIK54">
      <f>'W:\32-Аналитический отдел\МЕТОДИКИ к ПРОГНОЗУ\Методика июль-авг 2024 для правки\Методика из ФНС_Приказ\[прил-К7676-1-1.xlsx]ФНС России _БюджСистема'!EIK122</f>
    </nc>
  </rcc>
  <rcc rId="38559" sId="1">
    <oc r="EIL54">
      <f>'W:\32-Аналитический отдел\МЕТОДИКИ к ПРОГНОЗУ\Методика июль-авг 2024 для правки\Методика из ФНС_Приказ\[прил-К7676-1-1.xlsx]ФНС России _БюджСистема'!EIL122</f>
    </oc>
    <nc r="EIL54">
      <f>'W:\32-Аналитический отдел\МЕТОДИКИ к ПРОГНОЗУ\Методика июль-авг 2024 для правки\Методика из ФНС_Приказ\[прил-К7676-1-1.xlsx]ФНС России _БюджСистема'!EIL122</f>
    </nc>
  </rcc>
  <rcc rId="38560" sId="1">
    <oc r="EIM54">
      <f>'W:\32-Аналитический отдел\МЕТОДИКИ к ПРОГНОЗУ\Методика июль-авг 2024 для правки\Методика из ФНС_Приказ\[прил-К7676-1-1.xlsx]ФНС России _БюджСистема'!EIM122</f>
    </oc>
    <nc r="EIM54">
      <f>'W:\32-Аналитический отдел\МЕТОДИКИ к ПРОГНОЗУ\Методика июль-авг 2024 для правки\Методика из ФНС_Приказ\[прил-К7676-1-1.xlsx]ФНС России _БюджСистема'!EIM122</f>
    </nc>
  </rcc>
  <rcc rId="38561" sId="1">
    <oc r="EIN54">
      <f>'W:\32-Аналитический отдел\МЕТОДИКИ к ПРОГНОЗУ\Методика июль-авг 2024 для правки\Методика из ФНС_Приказ\[прил-К7676-1-1.xlsx]ФНС России _БюджСистема'!EIN122</f>
    </oc>
    <nc r="EIN54">
      <f>'W:\32-Аналитический отдел\МЕТОДИКИ к ПРОГНОЗУ\Методика июль-авг 2024 для правки\Методика из ФНС_Приказ\[прил-К7676-1-1.xlsx]ФНС России _БюджСистема'!EIN122</f>
    </nc>
  </rcc>
  <rcc rId="38562" sId="1">
    <oc r="EIO54">
      <f>'W:\32-Аналитический отдел\МЕТОДИКИ к ПРОГНОЗУ\Методика июль-авг 2024 для правки\Методика из ФНС_Приказ\[прил-К7676-1-1.xlsx]ФНС России _БюджСистема'!EIO122</f>
    </oc>
    <nc r="EIO54">
      <f>'W:\32-Аналитический отдел\МЕТОДИКИ к ПРОГНОЗУ\Методика июль-авг 2024 для правки\Методика из ФНС_Приказ\[прил-К7676-1-1.xlsx]ФНС России _БюджСистема'!EIO122</f>
    </nc>
  </rcc>
  <rcc rId="38563" sId="1">
    <oc r="EIP54">
      <f>'W:\32-Аналитический отдел\МЕТОДИКИ к ПРОГНОЗУ\Методика июль-авг 2024 для правки\Методика из ФНС_Приказ\[прил-К7676-1-1.xlsx]ФНС России _БюджСистема'!EIP122</f>
    </oc>
    <nc r="EIP54">
      <f>'W:\32-Аналитический отдел\МЕТОДИКИ к ПРОГНОЗУ\Методика июль-авг 2024 для правки\Методика из ФНС_Приказ\[прил-К7676-1-1.xlsx]ФНС России _БюджСистема'!EIP122</f>
    </nc>
  </rcc>
  <rcc rId="38564" sId="1">
    <oc r="EIQ54">
      <f>'W:\32-Аналитический отдел\МЕТОДИКИ к ПРОГНОЗУ\Методика июль-авг 2024 для правки\Методика из ФНС_Приказ\[прил-К7676-1-1.xlsx]ФНС России _БюджСистема'!EIQ122</f>
    </oc>
    <nc r="EIQ54">
      <f>'W:\32-Аналитический отдел\МЕТОДИКИ к ПРОГНОЗУ\Методика июль-авг 2024 для правки\Методика из ФНС_Приказ\[прил-К7676-1-1.xlsx]ФНС России _БюджСистема'!EIQ122</f>
    </nc>
  </rcc>
  <rcc rId="38565" sId="1">
    <oc r="EIR54">
      <f>'W:\32-Аналитический отдел\МЕТОДИКИ к ПРОГНОЗУ\Методика июль-авг 2024 для правки\Методика из ФНС_Приказ\[прил-К7676-1-1.xlsx]ФНС России _БюджСистема'!EIR122</f>
    </oc>
    <nc r="EIR54">
      <f>'W:\32-Аналитический отдел\МЕТОДИКИ к ПРОГНОЗУ\Методика июль-авг 2024 для правки\Методика из ФНС_Приказ\[прил-К7676-1-1.xlsx]ФНС России _БюджСистема'!EIR122</f>
    </nc>
  </rcc>
  <rcc rId="38566" sId="1">
    <oc r="EIS54">
      <f>'W:\32-Аналитический отдел\МЕТОДИКИ к ПРОГНОЗУ\Методика июль-авг 2024 для правки\Методика из ФНС_Приказ\[прил-К7676-1-1.xlsx]ФНС России _БюджСистема'!EIS122</f>
    </oc>
    <nc r="EIS54">
      <f>'W:\32-Аналитический отдел\МЕТОДИКИ к ПРОГНОЗУ\Методика июль-авг 2024 для правки\Методика из ФНС_Приказ\[прил-К7676-1-1.xlsx]ФНС России _БюджСистема'!EIS122</f>
    </nc>
  </rcc>
  <rcc rId="38567" sId="1">
    <oc r="EIT54">
      <f>'W:\32-Аналитический отдел\МЕТОДИКИ к ПРОГНОЗУ\Методика июль-авг 2024 для правки\Методика из ФНС_Приказ\[прил-К7676-1-1.xlsx]ФНС России _БюджСистема'!EIT122</f>
    </oc>
    <nc r="EIT54">
      <f>'W:\32-Аналитический отдел\МЕТОДИКИ к ПРОГНОЗУ\Методика июль-авг 2024 для правки\Методика из ФНС_Приказ\[прил-К7676-1-1.xlsx]ФНС России _БюджСистема'!EIT122</f>
    </nc>
  </rcc>
  <rcc rId="38568" sId="1">
    <oc r="EIU54">
      <f>'W:\32-Аналитический отдел\МЕТОДИКИ к ПРОГНОЗУ\Методика июль-авг 2024 для правки\Методика из ФНС_Приказ\[прил-К7676-1-1.xlsx]ФНС России _БюджСистема'!EIU122</f>
    </oc>
    <nc r="EIU54">
      <f>'W:\32-Аналитический отдел\МЕТОДИКИ к ПРОГНОЗУ\Методика июль-авг 2024 для правки\Методика из ФНС_Приказ\[прил-К7676-1-1.xlsx]ФНС России _БюджСистема'!EIU122</f>
    </nc>
  </rcc>
  <rcc rId="38569" sId="1">
    <oc r="EIV54">
      <f>'W:\32-Аналитический отдел\МЕТОДИКИ к ПРОГНОЗУ\Методика июль-авг 2024 для правки\Методика из ФНС_Приказ\[прил-К7676-1-1.xlsx]ФНС России _БюджСистема'!EIV122</f>
    </oc>
    <nc r="EIV54">
      <f>'W:\32-Аналитический отдел\МЕТОДИКИ к ПРОГНОЗУ\Методика июль-авг 2024 для правки\Методика из ФНС_Приказ\[прил-К7676-1-1.xlsx]ФНС России _БюджСистема'!EIV122</f>
    </nc>
  </rcc>
  <rcc rId="38570" sId="1">
    <oc r="EIW54">
      <f>'W:\32-Аналитический отдел\МЕТОДИКИ к ПРОГНОЗУ\Методика июль-авг 2024 для правки\Методика из ФНС_Приказ\[прил-К7676-1-1.xlsx]ФНС России _БюджСистема'!EIW122</f>
    </oc>
    <nc r="EIW54">
      <f>'W:\32-Аналитический отдел\МЕТОДИКИ к ПРОГНОЗУ\Методика июль-авг 2024 для правки\Методика из ФНС_Приказ\[прил-К7676-1-1.xlsx]ФНС России _БюджСистема'!EIW122</f>
    </nc>
  </rcc>
  <rcc rId="38571" sId="1">
    <oc r="EIX54">
      <f>'W:\32-Аналитический отдел\МЕТОДИКИ к ПРОГНОЗУ\Методика июль-авг 2024 для правки\Методика из ФНС_Приказ\[прил-К7676-1-1.xlsx]ФНС России _БюджСистема'!EIX122</f>
    </oc>
    <nc r="EIX54">
      <f>'W:\32-Аналитический отдел\МЕТОДИКИ к ПРОГНОЗУ\Методика июль-авг 2024 для правки\Методика из ФНС_Приказ\[прил-К7676-1-1.xlsx]ФНС России _БюджСистема'!EIX122</f>
    </nc>
  </rcc>
  <rcc rId="38572" sId="1">
    <oc r="EIY54">
      <f>'W:\32-Аналитический отдел\МЕТОДИКИ к ПРОГНОЗУ\Методика июль-авг 2024 для правки\Методика из ФНС_Приказ\[прил-К7676-1-1.xlsx]ФНС России _БюджСистема'!EIY122</f>
    </oc>
    <nc r="EIY54">
      <f>'W:\32-Аналитический отдел\МЕТОДИКИ к ПРОГНОЗУ\Методика июль-авг 2024 для правки\Методика из ФНС_Приказ\[прил-К7676-1-1.xlsx]ФНС России _БюджСистема'!EIY122</f>
    </nc>
  </rcc>
  <rcc rId="38573" sId="1">
    <oc r="EIZ54">
      <f>'W:\32-Аналитический отдел\МЕТОДИКИ к ПРОГНОЗУ\Методика июль-авг 2024 для правки\Методика из ФНС_Приказ\[прил-К7676-1-1.xlsx]ФНС России _БюджСистема'!EIZ122</f>
    </oc>
    <nc r="EIZ54">
      <f>'W:\32-Аналитический отдел\МЕТОДИКИ к ПРОГНОЗУ\Методика июль-авг 2024 для правки\Методика из ФНС_Приказ\[прил-К7676-1-1.xlsx]ФНС России _БюджСистема'!EIZ122</f>
    </nc>
  </rcc>
  <rcc rId="38574" sId="1">
    <oc r="EJA54">
      <f>'W:\32-Аналитический отдел\МЕТОДИКИ к ПРОГНОЗУ\Методика июль-авг 2024 для правки\Методика из ФНС_Приказ\[прил-К7676-1-1.xlsx]ФНС России _БюджСистема'!EJA122</f>
    </oc>
    <nc r="EJA54">
      <f>'W:\32-Аналитический отдел\МЕТОДИКИ к ПРОГНОЗУ\Методика июль-авг 2024 для правки\Методика из ФНС_Приказ\[прил-К7676-1-1.xlsx]ФНС России _БюджСистема'!EJA122</f>
    </nc>
  </rcc>
  <rcc rId="38575" sId="1">
    <oc r="EJB54">
      <f>'W:\32-Аналитический отдел\МЕТОДИКИ к ПРОГНОЗУ\Методика июль-авг 2024 для правки\Методика из ФНС_Приказ\[прил-К7676-1-1.xlsx]ФНС России _БюджСистема'!EJB122</f>
    </oc>
    <nc r="EJB54">
      <f>'W:\32-Аналитический отдел\МЕТОДИКИ к ПРОГНОЗУ\Методика июль-авг 2024 для правки\Методика из ФНС_Приказ\[прил-К7676-1-1.xlsx]ФНС России _БюджСистема'!EJB122</f>
    </nc>
  </rcc>
  <rcc rId="38576" sId="1">
    <oc r="EJC54">
      <f>'W:\32-Аналитический отдел\МЕТОДИКИ к ПРОГНОЗУ\Методика июль-авг 2024 для правки\Методика из ФНС_Приказ\[прил-К7676-1-1.xlsx]ФНС России _БюджСистема'!EJC122</f>
    </oc>
    <nc r="EJC54">
      <f>'W:\32-Аналитический отдел\МЕТОДИКИ к ПРОГНОЗУ\Методика июль-авг 2024 для правки\Методика из ФНС_Приказ\[прил-К7676-1-1.xlsx]ФНС России _БюджСистема'!EJC122</f>
    </nc>
  </rcc>
  <rcc rId="38577" sId="1">
    <oc r="EJD54">
      <f>'W:\32-Аналитический отдел\МЕТОДИКИ к ПРОГНОЗУ\Методика июль-авг 2024 для правки\Методика из ФНС_Приказ\[прил-К7676-1-1.xlsx]ФНС России _БюджСистема'!EJD122</f>
    </oc>
    <nc r="EJD54">
      <f>'W:\32-Аналитический отдел\МЕТОДИКИ к ПРОГНОЗУ\Методика июль-авг 2024 для правки\Методика из ФНС_Приказ\[прил-К7676-1-1.xlsx]ФНС России _БюджСистема'!EJD122</f>
    </nc>
  </rcc>
  <rcc rId="38578" sId="1">
    <oc r="EJE54">
      <f>'W:\32-Аналитический отдел\МЕТОДИКИ к ПРОГНОЗУ\Методика июль-авг 2024 для правки\Методика из ФНС_Приказ\[прил-К7676-1-1.xlsx]ФНС России _БюджСистема'!EJE122</f>
    </oc>
    <nc r="EJE54">
      <f>'W:\32-Аналитический отдел\МЕТОДИКИ к ПРОГНОЗУ\Методика июль-авг 2024 для правки\Методика из ФНС_Приказ\[прил-К7676-1-1.xlsx]ФНС России _БюджСистема'!EJE122</f>
    </nc>
  </rcc>
  <rcc rId="38579" sId="1">
    <oc r="EJF54">
      <f>'W:\32-Аналитический отдел\МЕТОДИКИ к ПРОГНОЗУ\Методика июль-авг 2024 для правки\Методика из ФНС_Приказ\[прил-К7676-1-1.xlsx]ФНС России _БюджСистема'!EJF122</f>
    </oc>
    <nc r="EJF54">
      <f>'W:\32-Аналитический отдел\МЕТОДИКИ к ПРОГНОЗУ\Методика июль-авг 2024 для правки\Методика из ФНС_Приказ\[прил-К7676-1-1.xlsx]ФНС России _БюджСистема'!EJF122</f>
    </nc>
  </rcc>
  <rcc rId="38580" sId="1">
    <oc r="EJG54">
      <f>'W:\32-Аналитический отдел\МЕТОДИКИ к ПРОГНОЗУ\Методика июль-авг 2024 для правки\Методика из ФНС_Приказ\[прил-К7676-1-1.xlsx]ФНС России _БюджСистема'!EJG122</f>
    </oc>
    <nc r="EJG54">
      <f>'W:\32-Аналитический отдел\МЕТОДИКИ к ПРОГНОЗУ\Методика июль-авг 2024 для правки\Методика из ФНС_Приказ\[прил-К7676-1-1.xlsx]ФНС России _БюджСистема'!EJG122</f>
    </nc>
  </rcc>
  <rcc rId="38581" sId="1">
    <oc r="EJH54">
      <f>'W:\32-Аналитический отдел\МЕТОДИКИ к ПРОГНОЗУ\Методика июль-авг 2024 для правки\Методика из ФНС_Приказ\[прил-К7676-1-1.xlsx]ФНС России _БюджСистема'!EJH122</f>
    </oc>
    <nc r="EJH54">
      <f>'W:\32-Аналитический отдел\МЕТОДИКИ к ПРОГНОЗУ\Методика июль-авг 2024 для правки\Методика из ФНС_Приказ\[прил-К7676-1-1.xlsx]ФНС России _БюджСистема'!EJH122</f>
    </nc>
  </rcc>
  <rcc rId="38582" sId="1">
    <oc r="EJI54">
      <f>'W:\32-Аналитический отдел\МЕТОДИКИ к ПРОГНОЗУ\Методика июль-авг 2024 для правки\Методика из ФНС_Приказ\[прил-К7676-1-1.xlsx]ФНС России _БюджСистема'!EJI122</f>
    </oc>
    <nc r="EJI54">
      <f>'W:\32-Аналитический отдел\МЕТОДИКИ к ПРОГНОЗУ\Методика июль-авг 2024 для правки\Методика из ФНС_Приказ\[прил-К7676-1-1.xlsx]ФНС России _БюджСистема'!EJI122</f>
    </nc>
  </rcc>
  <rcc rId="38583" sId="1">
    <oc r="EJJ54">
      <f>'W:\32-Аналитический отдел\МЕТОДИКИ к ПРОГНОЗУ\Методика июль-авг 2024 для правки\Методика из ФНС_Приказ\[прил-К7676-1-1.xlsx]ФНС России _БюджСистема'!EJJ122</f>
    </oc>
    <nc r="EJJ54">
      <f>'W:\32-Аналитический отдел\МЕТОДИКИ к ПРОГНОЗУ\Методика июль-авг 2024 для правки\Методика из ФНС_Приказ\[прил-К7676-1-1.xlsx]ФНС России _БюджСистема'!EJJ122</f>
    </nc>
  </rcc>
  <rcc rId="38584" sId="1">
    <oc r="EJK54">
      <f>'W:\32-Аналитический отдел\МЕТОДИКИ к ПРОГНОЗУ\Методика июль-авг 2024 для правки\Методика из ФНС_Приказ\[прил-К7676-1-1.xlsx]ФНС России _БюджСистема'!EJK122</f>
    </oc>
    <nc r="EJK54">
      <f>'W:\32-Аналитический отдел\МЕТОДИКИ к ПРОГНОЗУ\Методика июль-авг 2024 для правки\Методика из ФНС_Приказ\[прил-К7676-1-1.xlsx]ФНС России _БюджСистема'!EJK122</f>
    </nc>
  </rcc>
  <rcc rId="38585" sId="1">
    <oc r="EJL54">
      <f>'W:\32-Аналитический отдел\МЕТОДИКИ к ПРОГНОЗУ\Методика июль-авг 2024 для правки\Методика из ФНС_Приказ\[прил-К7676-1-1.xlsx]ФНС России _БюджСистема'!EJL122</f>
    </oc>
    <nc r="EJL54">
      <f>'W:\32-Аналитический отдел\МЕТОДИКИ к ПРОГНОЗУ\Методика июль-авг 2024 для правки\Методика из ФНС_Приказ\[прил-К7676-1-1.xlsx]ФНС России _БюджСистема'!EJL122</f>
    </nc>
  </rcc>
  <rcc rId="38586" sId="1">
    <oc r="EJM54">
      <f>'W:\32-Аналитический отдел\МЕТОДИКИ к ПРОГНОЗУ\Методика июль-авг 2024 для правки\Методика из ФНС_Приказ\[прил-К7676-1-1.xlsx]ФНС России _БюджСистема'!EJM122</f>
    </oc>
    <nc r="EJM54">
      <f>'W:\32-Аналитический отдел\МЕТОДИКИ к ПРОГНОЗУ\Методика июль-авг 2024 для правки\Методика из ФНС_Приказ\[прил-К7676-1-1.xlsx]ФНС России _БюджСистема'!EJM122</f>
    </nc>
  </rcc>
  <rcc rId="38587" sId="1">
    <oc r="EJN54">
      <f>'W:\32-Аналитический отдел\МЕТОДИКИ к ПРОГНОЗУ\Методика июль-авг 2024 для правки\Методика из ФНС_Приказ\[прил-К7676-1-1.xlsx]ФНС России _БюджСистема'!EJN122</f>
    </oc>
    <nc r="EJN54">
      <f>'W:\32-Аналитический отдел\МЕТОДИКИ к ПРОГНОЗУ\Методика июль-авг 2024 для правки\Методика из ФНС_Приказ\[прил-К7676-1-1.xlsx]ФНС России _БюджСистема'!EJN122</f>
    </nc>
  </rcc>
  <rcc rId="38588" sId="1">
    <oc r="EJO54">
      <f>'W:\32-Аналитический отдел\МЕТОДИКИ к ПРОГНОЗУ\Методика июль-авг 2024 для правки\Методика из ФНС_Приказ\[прил-К7676-1-1.xlsx]ФНС России _БюджСистема'!EJO122</f>
    </oc>
    <nc r="EJO54">
      <f>'W:\32-Аналитический отдел\МЕТОДИКИ к ПРОГНОЗУ\Методика июль-авг 2024 для правки\Методика из ФНС_Приказ\[прил-К7676-1-1.xlsx]ФНС России _БюджСистема'!EJO122</f>
    </nc>
  </rcc>
  <rcc rId="38589" sId="1">
    <oc r="EJP54">
      <f>'W:\32-Аналитический отдел\МЕТОДИКИ к ПРОГНОЗУ\Методика июль-авг 2024 для правки\Методика из ФНС_Приказ\[прил-К7676-1-1.xlsx]ФНС России _БюджСистема'!EJP122</f>
    </oc>
    <nc r="EJP54">
      <f>'W:\32-Аналитический отдел\МЕТОДИКИ к ПРОГНОЗУ\Методика июль-авг 2024 для правки\Методика из ФНС_Приказ\[прил-К7676-1-1.xlsx]ФНС России _БюджСистема'!EJP122</f>
    </nc>
  </rcc>
  <rcc rId="38590" sId="1">
    <oc r="EJQ54">
      <f>'W:\32-Аналитический отдел\МЕТОДИКИ к ПРОГНОЗУ\Методика июль-авг 2024 для правки\Методика из ФНС_Приказ\[прил-К7676-1-1.xlsx]ФНС России _БюджСистема'!EJQ122</f>
    </oc>
    <nc r="EJQ54">
      <f>'W:\32-Аналитический отдел\МЕТОДИКИ к ПРОГНОЗУ\Методика июль-авг 2024 для правки\Методика из ФНС_Приказ\[прил-К7676-1-1.xlsx]ФНС России _БюджСистема'!EJQ122</f>
    </nc>
  </rcc>
  <rcc rId="38591" sId="1">
    <oc r="EJR54">
      <f>'W:\32-Аналитический отдел\МЕТОДИКИ к ПРОГНОЗУ\Методика июль-авг 2024 для правки\Методика из ФНС_Приказ\[прил-К7676-1-1.xlsx]ФНС России _БюджСистема'!EJR122</f>
    </oc>
    <nc r="EJR54">
      <f>'W:\32-Аналитический отдел\МЕТОДИКИ к ПРОГНОЗУ\Методика июль-авг 2024 для правки\Методика из ФНС_Приказ\[прил-К7676-1-1.xlsx]ФНС России _БюджСистема'!EJR122</f>
    </nc>
  </rcc>
  <rcc rId="38592" sId="1">
    <oc r="EJS54">
      <f>'W:\32-Аналитический отдел\МЕТОДИКИ к ПРОГНОЗУ\Методика июль-авг 2024 для правки\Методика из ФНС_Приказ\[прил-К7676-1-1.xlsx]ФНС России _БюджСистема'!EJS122</f>
    </oc>
    <nc r="EJS54">
      <f>'W:\32-Аналитический отдел\МЕТОДИКИ к ПРОГНОЗУ\Методика июль-авг 2024 для правки\Методика из ФНС_Приказ\[прил-К7676-1-1.xlsx]ФНС России _БюджСистема'!EJS122</f>
    </nc>
  </rcc>
  <rcc rId="38593" sId="1">
    <oc r="EJT54">
      <f>'W:\32-Аналитический отдел\МЕТОДИКИ к ПРОГНОЗУ\Методика июль-авг 2024 для правки\Методика из ФНС_Приказ\[прил-К7676-1-1.xlsx]ФНС России _БюджСистема'!EJT122</f>
    </oc>
    <nc r="EJT54">
      <f>'W:\32-Аналитический отдел\МЕТОДИКИ к ПРОГНОЗУ\Методика июль-авг 2024 для правки\Методика из ФНС_Приказ\[прил-К7676-1-1.xlsx]ФНС России _БюджСистема'!EJT122</f>
    </nc>
  </rcc>
  <rcc rId="38594" sId="1">
    <oc r="EJU54">
      <f>'W:\32-Аналитический отдел\МЕТОДИКИ к ПРОГНОЗУ\Методика июль-авг 2024 для правки\Методика из ФНС_Приказ\[прил-К7676-1-1.xlsx]ФНС России _БюджСистема'!EJU122</f>
    </oc>
    <nc r="EJU54">
      <f>'W:\32-Аналитический отдел\МЕТОДИКИ к ПРОГНОЗУ\Методика июль-авг 2024 для правки\Методика из ФНС_Приказ\[прил-К7676-1-1.xlsx]ФНС России _БюджСистема'!EJU122</f>
    </nc>
  </rcc>
  <rcc rId="38595" sId="1">
    <oc r="EJV54">
      <f>'W:\32-Аналитический отдел\МЕТОДИКИ к ПРОГНОЗУ\Методика июль-авг 2024 для правки\Методика из ФНС_Приказ\[прил-К7676-1-1.xlsx]ФНС России _БюджСистема'!EJV122</f>
    </oc>
    <nc r="EJV54">
      <f>'W:\32-Аналитический отдел\МЕТОДИКИ к ПРОГНОЗУ\Методика июль-авг 2024 для правки\Методика из ФНС_Приказ\[прил-К7676-1-1.xlsx]ФНС России _БюджСистема'!EJV122</f>
    </nc>
  </rcc>
  <rcc rId="38596" sId="1">
    <oc r="EJW54">
      <f>'W:\32-Аналитический отдел\МЕТОДИКИ к ПРОГНОЗУ\Методика июль-авг 2024 для правки\Методика из ФНС_Приказ\[прил-К7676-1-1.xlsx]ФНС России _БюджСистема'!EJW122</f>
    </oc>
    <nc r="EJW54">
      <f>'W:\32-Аналитический отдел\МЕТОДИКИ к ПРОГНОЗУ\Методика июль-авг 2024 для правки\Методика из ФНС_Приказ\[прил-К7676-1-1.xlsx]ФНС России _БюджСистема'!EJW122</f>
    </nc>
  </rcc>
  <rcc rId="38597" sId="1">
    <oc r="EJX54">
      <f>'W:\32-Аналитический отдел\МЕТОДИКИ к ПРОГНОЗУ\Методика июль-авг 2024 для правки\Методика из ФНС_Приказ\[прил-К7676-1-1.xlsx]ФНС России _БюджСистема'!EJX122</f>
    </oc>
    <nc r="EJX54">
      <f>'W:\32-Аналитический отдел\МЕТОДИКИ к ПРОГНОЗУ\Методика июль-авг 2024 для правки\Методика из ФНС_Приказ\[прил-К7676-1-1.xlsx]ФНС России _БюджСистема'!EJX122</f>
    </nc>
  </rcc>
  <rcc rId="38598" sId="1">
    <oc r="EJY54">
      <f>'W:\32-Аналитический отдел\МЕТОДИКИ к ПРОГНОЗУ\Методика июль-авг 2024 для правки\Методика из ФНС_Приказ\[прил-К7676-1-1.xlsx]ФНС России _БюджСистема'!EJY122</f>
    </oc>
    <nc r="EJY54">
      <f>'W:\32-Аналитический отдел\МЕТОДИКИ к ПРОГНОЗУ\Методика июль-авг 2024 для правки\Методика из ФНС_Приказ\[прил-К7676-1-1.xlsx]ФНС России _БюджСистема'!EJY122</f>
    </nc>
  </rcc>
  <rcc rId="38599" sId="1">
    <oc r="EJZ54">
      <f>'W:\32-Аналитический отдел\МЕТОДИКИ к ПРОГНОЗУ\Методика июль-авг 2024 для правки\Методика из ФНС_Приказ\[прил-К7676-1-1.xlsx]ФНС России _БюджСистема'!EJZ122</f>
    </oc>
    <nc r="EJZ54">
      <f>'W:\32-Аналитический отдел\МЕТОДИКИ к ПРОГНОЗУ\Методика июль-авг 2024 для правки\Методика из ФНС_Приказ\[прил-К7676-1-1.xlsx]ФНС России _БюджСистема'!EJZ122</f>
    </nc>
  </rcc>
  <rcc rId="38600" sId="1">
    <oc r="EKA54">
      <f>'W:\32-Аналитический отдел\МЕТОДИКИ к ПРОГНОЗУ\Методика июль-авг 2024 для правки\Методика из ФНС_Приказ\[прил-К7676-1-1.xlsx]ФНС России _БюджСистема'!EKA122</f>
    </oc>
    <nc r="EKA54">
      <f>'W:\32-Аналитический отдел\МЕТОДИКИ к ПРОГНОЗУ\Методика июль-авг 2024 для правки\Методика из ФНС_Приказ\[прил-К7676-1-1.xlsx]ФНС России _БюджСистема'!EKA122</f>
    </nc>
  </rcc>
  <rcc rId="38601" sId="1">
    <oc r="EKB54">
      <f>'W:\32-Аналитический отдел\МЕТОДИКИ к ПРОГНОЗУ\Методика июль-авг 2024 для правки\Методика из ФНС_Приказ\[прил-К7676-1-1.xlsx]ФНС России _БюджСистема'!EKB122</f>
    </oc>
    <nc r="EKB54">
      <f>'W:\32-Аналитический отдел\МЕТОДИКИ к ПРОГНОЗУ\Методика июль-авг 2024 для правки\Методика из ФНС_Приказ\[прил-К7676-1-1.xlsx]ФНС России _БюджСистема'!EKB122</f>
    </nc>
  </rcc>
  <rcc rId="38602" sId="1">
    <oc r="EKC54">
      <f>'W:\32-Аналитический отдел\МЕТОДИКИ к ПРОГНОЗУ\Методика июль-авг 2024 для правки\Методика из ФНС_Приказ\[прил-К7676-1-1.xlsx]ФНС России _БюджСистема'!EKC122</f>
    </oc>
    <nc r="EKC54">
      <f>'W:\32-Аналитический отдел\МЕТОДИКИ к ПРОГНОЗУ\Методика июль-авг 2024 для правки\Методика из ФНС_Приказ\[прил-К7676-1-1.xlsx]ФНС России _БюджСистема'!EKC122</f>
    </nc>
  </rcc>
  <rcc rId="38603" sId="1">
    <oc r="EKD54">
      <f>'W:\32-Аналитический отдел\МЕТОДИКИ к ПРОГНОЗУ\Методика июль-авг 2024 для правки\Методика из ФНС_Приказ\[прил-К7676-1-1.xlsx]ФНС России _БюджСистема'!EKD122</f>
    </oc>
    <nc r="EKD54">
      <f>'W:\32-Аналитический отдел\МЕТОДИКИ к ПРОГНОЗУ\Методика июль-авг 2024 для правки\Методика из ФНС_Приказ\[прил-К7676-1-1.xlsx]ФНС России _БюджСистема'!EKD122</f>
    </nc>
  </rcc>
  <rcc rId="38604" sId="1">
    <oc r="EKE54">
      <f>'W:\32-Аналитический отдел\МЕТОДИКИ к ПРОГНОЗУ\Методика июль-авг 2024 для правки\Методика из ФНС_Приказ\[прил-К7676-1-1.xlsx]ФНС России _БюджСистема'!EKE122</f>
    </oc>
    <nc r="EKE54">
      <f>'W:\32-Аналитический отдел\МЕТОДИКИ к ПРОГНОЗУ\Методика июль-авг 2024 для правки\Методика из ФНС_Приказ\[прил-К7676-1-1.xlsx]ФНС России _БюджСистема'!EKE122</f>
    </nc>
  </rcc>
  <rcc rId="38605" sId="1">
    <oc r="EKF54">
      <f>'W:\32-Аналитический отдел\МЕТОДИКИ к ПРОГНОЗУ\Методика июль-авг 2024 для правки\Методика из ФНС_Приказ\[прил-К7676-1-1.xlsx]ФНС России _БюджСистема'!EKF122</f>
    </oc>
    <nc r="EKF54">
      <f>'W:\32-Аналитический отдел\МЕТОДИКИ к ПРОГНОЗУ\Методика июль-авг 2024 для правки\Методика из ФНС_Приказ\[прил-К7676-1-1.xlsx]ФНС России _БюджСистема'!EKF122</f>
    </nc>
  </rcc>
  <rcc rId="38606" sId="1">
    <oc r="EKG54">
      <f>'W:\32-Аналитический отдел\МЕТОДИКИ к ПРОГНОЗУ\Методика июль-авг 2024 для правки\Методика из ФНС_Приказ\[прил-К7676-1-1.xlsx]ФНС России _БюджСистема'!EKG122</f>
    </oc>
    <nc r="EKG54">
      <f>'W:\32-Аналитический отдел\МЕТОДИКИ к ПРОГНОЗУ\Методика июль-авг 2024 для правки\Методика из ФНС_Приказ\[прил-К7676-1-1.xlsx]ФНС России _БюджСистема'!EKG122</f>
    </nc>
  </rcc>
  <rcc rId="38607" sId="1">
    <oc r="EKH54">
      <f>'W:\32-Аналитический отдел\МЕТОДИКИ к ПРОГНОЗУ\Методика июль-авг 2024 для правки\Методика из ФНС_Приказ\[прил-К7676-1-1.xlsx]ФНС России _БюджСистема'!EKH122</f>
    </oc>
    <nc r="EKH54">
      <f>'W:\32-Аналитический отдел\МЕТОДИКИ к ПРОГНОЗУ\Методика июль-авг 2024 для правки\Методика из ФНС_Приказ\[прил-К7676-1-1.xlsx]ФНС России _БюджСистема'!EKH122</f>
    </nc>
  </rcc>
  <rcc rId="38608" sId="1">
    <oc r="EKI54">
      <f>'W:\32-Аналитический отдел\МЕТОДИКИ к ПРОГНОЗУ\Методика июль-авг 2024 для правки\Методика из ФНС_Приказ\[прил-К7676-1-1.xlsx]ФНС России _БюджСистема'!EKI122</f>
    </oc>
    <nc r="EKI54">
      <f>'W:\32-Аналитический отдел\МЕТОДИКИ к ПРОГНОЗУ\Методика июль-авг 2024 для правки\Методика из ФНС_Приказ\[прил-К7676-1-1.xlsx]ФНС России _БюджСистема'!EKI122</f>
    </nc>
  </rcc>
  <rcc rId="38609" sId="1">
    <oc r="EKJ54">
      <f>'W:\32-Аналитический отдел\МЕТОДИКИ к ПРОГНОЗУ\Методика июль-авг 2024 для правки\Методика из ФНС_Приказ\[прил-К7676-1-1.xlsx]ФНС России _БюджСистема'!EKJ122</f>
    </oc>
    <nc r="EKJ54">
      <f>'W:\32-Аналитический отдел\МЕТОДИКИ к ПРОГНОЗУ\Методика июль-авг 2024 для правки\Методика из ФНС_Приказ\[прил-К7676-1-1.xlsx]ФНС России _БюджСистема'!EKJ122</f>
    </nc>
  </rcc>
  <rcc rId="38610" sId="1">
    <oc r="EKK54">
      <f>'W:\32-Аналитический отдел\МЕТОДИКИ к ПРОГНОЗУ\Методика июль-авг 2024 для правки\Методика из ФНС_Приказ\[прил-К7676-1-1.xlsx]ФНС России _БюджСистема'!EKK122</f>
    </oc>
    <nc r="EKK54">
      <f>'W:\32-Аналитический отдел\МЕТОДИКИ к ПРОГНОЗУ\Методика июль-авг 2024 для правки\Методика из ФНС_Приказ\[прил-К7676-1-1.xlsx]ФНС России _БюджСистема'!EKK122</f>
    </nc>
  </rcc>
  <rcc rId="38611" sId="1">
    <oc r="EKL54">
      <f>'W:\32-Аналитический отдел\МЕТОДИКИ к ПРОГНОЗУ\Методика июль-авг 2024 для правки\Методика из ФНС_Приказ\[прил-К7676-1-1.xlsx]ФНС России _БюджСистема'!EKL122</f>
    </oc>
    <nc r="EKL54">
      <f>'W:\32-Аналитический отдел\МЕТОДИКИ к ПРОГНОЗУ\Методика июль-авг 2024 для правки\Методика из ФНС_Приказ\[прил-К7676-1-1.xlsx]ФНС России _БюджСистема'!EKL122</f>
    </nc>
  </rcc>
  <rcc rId="38612" sId="1">
    <oc r="EKM54">
      <f>'W:\32-Аналитический отдел\МЕТОДИКИ к ПРОГНОЗУ\Методика июль-авг 2024 для правки\Методика из ФНС_Приказ\[прил-К7676-1-1.xlsx]ФНС России _БюджСистема'!EKM122</f>
    </oc>
    <nc r="EKM54">
      <f>'W:\32-Аналитический отдел\МЕТОДИКИ к ПРОГНОЗУ\Методика июль-авг 2024 для правки\Методика из ФНС_Приказ\[прил-К7676-1-1.xlsx]ФНС России _БюджСистема'!EKM122</f>
    </nc>
  </rcc>
  <rcc rId="38613" sId="1">
    <oc r="EKN54">
      <f>'W:\32-Аналитический отдел\МЕТОДИКИ к ПРОГНОЗУ\Методика июль-авг 2024 для правки\Методика из ФНС_Приказ\[прил-К7676-1-1.xlsx]ФНС России _БюджСистема'!EKN122</f>
    </oc>
    <nc r="EKN54">
      <f>'W:\32-Аналитический отдел\МЕТОДИКИ к ПРОГНОЗУ\Методика июль-авг 2024 для правки\Методика из ФНС_Приказ\[прил-К7676-1-1.xlsx]ФНС России _БюджСистема'!EKN122</f>
    </nc>
  </rcc>
  <rcc rId="38614" sId="1">
    <oc r="EKO54">
      <f>'W:\32-Аналитический отдел\МЕТОДИКИ к ПРОГНОЗУ\Методика июль-авг 2024 для правки\Методика из ФНС_Приказ\[прил-К7676-1-1.xlsx]ФНС России _БюджСистема'!EKO122</f>
    </oc>
    <nc r="EKO54">
      <f>'W:\32-Аналитический отдел\МЕТОДИКИ к ПРОГНОЗУ\Методика июль-авг 2024 для правки\Методика из ФНС_Приказ\[прил-К7676-1-1.xlsx]ФНС России _БюджСистема'!EKO122</f>
    </nc>
  </rcc>
  <rcc rId="38615" sId="1">
    <oc r="EKP54">
      <f>'W:\32-Аналитический отдел\МЕТОДИКИ к ПРОГНОЗУ\Методика июль-авг 2024 для правки\Методика из ФНС_Приказ\[прил-К7676-1-1.xlsx]ФНС России _БюджСистема'!EKP122</f>
    </oc>
    <nc r="EKP54">
      <f>'W:\32-Аналитический отдел\МЕТОДИКИ к ПРОГНОЗУ\Методика июль-авг 2024 для правки\Методика из ФНС_Приказ\[прил-К7676-1-1.xlsx]ФНС России _БюджСистема'!EKP122</f>
    </nc>
  </rcc>
  <rcc rId="38616" sId="1">
    <oc r="EKQ54">
      <f>'W:\32-Аналитический отдел\МЕТОДИКИ к ПРОГНОЗУ\Методика июль-авг 2024 для правки\Методика из ФНС_Приказ\[прил-К7676-1-1.xlsx]ФНС России _БюджСистема'!EKQ122</f>
    </oc>
    <nc r="EKQ54">
      <f>'W:\32-Аналитический отдел\МЕТОДИКИ к ПРОГНОЗУ\Методика июль-авг 2024 для правки\Методика из ФНС_Приказ\[прил-К7676-1-1.xlsx]ФНС России _БюджСистема'!EKQ122</f>
    </nc>
  </rcc>
  <rcc rId="38617" sId="1">
    <oc r="EKR54">
      <f>'W:\32-Аналитический отдел\МЕТОДИКИ к ПРОГНОЗУ\Методика июль-авг 2024 для правки\Методика из ФНС_Приказ\[прил-К7676-1-1.xlsx]ФНС России _БюджСистема'!EKR122</f>
    </oc>
    <nc r="EKR54">
      <f>'W:\32-Аналитический отдел\МЕТОДИКИ к ПРОГНОЗУ\Методика июль-авг 2024 для правки\Методика из ФНС_Приказ\[прил-К7676-1-1.xlsx]ФНС России _БюджСистема'!EKR122</f>
    </nc>
  </rcc>
  <rcc rId="38618" sId="1">
    <oc r="EKS54">
      <f>'W:\32-Аналитический отдел\МЕТОДИКИ к ПРОГНОЗУ\Методика июль-авг 2024 для правки\Методика из ФНС_Приказ\[прил-К7676-1-1.xlsx]ФНС России _БюджСистема'!EKS122</f>
    </oc>
    <nc r="EKS54">
      <f>'W:\32-Аналитический отдел\МЕТОДИКИ к ПРОГНОЗУ\Методика июль-авг 2024 для правки\Методика из ФНС_Приказ\[прил-К7676-1-1.xlsx]ФНС России _БюджСистема'!EKS122</f>
    </nc>
  </rcc>
  <rcc rId="38619" sId="1">
    <oc r="EKT54">
      <f>'W:\32-Аналитический отдел\МЕТОДИКИ к ПРОГНОЗУ\Методика июль-авг 2024 для правки\Методика из ФНС_Приказ\[прил-К7676-1-1.xlsx]ФНС России _БюджСистема'!EKT122</f>
    </oc>
    <nc r="EKT54">
      <f>'W:\32-Аналитический отдел\МЕТОДИКИ к ПРОГНОЗУ\Методика июль-авг 2024 для правки\Методика из ФНС_Приказ\[прил-К7676-1-1.xlsx]ФНС России _БюджСистема'!EKT122</f>
    </nc>
  </rcc>
  <rcc rId="38620" sId="1">
    <oc r="EKU54">
      <f>'W:\32-Аналитический отдел\МЕТОДИКИ к ПРОГНОЗУ\Методика июль-авг 2024 для правки\Методика из ФНС_Приказ\[прил-К7676-1-1.xlsx]ФНС России _БюджСистема'!EKU122</f>
    </oc>
    <nc r="EKU54">
      <f>'W:\32-Аналитический отдел\МЕТОДИКИ к ПРОГНОЗУ\Методика июль-авг 2024 для правки\Методика из ФНС_Приказ\[прил-К7676-1-1.xlsx]ФНС России _БюджСистема'!EKU122</f>
    </nc>
  </rcc>
  <rcc rId="38621" sId="1">
    <oc r="EKV54">
      <f>'W:\32-Аналитический отдел\МЕТОДИКИ к ПРОГНОЗУ\Методика июль-авг 2024 для правки\Методика из ФНС_Приказ\[прил-К7676-1-1.xlsx]ФНС России _БюджСистема'!EKV122</f>
    </oc>
    <nc r="EKV54">
      <f>'W:\32-Аналитический отдел\МЕТОДИКИ к ПРОГНОЗУ\Методика июль-авг 2024 для правки\Методика из ФНС_Приказ\[прил-К7676-1-1.xlsx]ФНС России _БюджСистема'!EKV122</f>
    </nc>
  </rcc>
  <rcc rId="38622" sId="1">
    <oc r="EKW54">
      <f>'W:\32-Аналитический отдел\МЕТОДИКИ к ПРОГНОЗУ\Методика июль-авг 2024 для правки\Методика из ФНС_Приказ\[прил-К7676-1-1.xlsx]ФНС России _БюджСистема'!EKW122</f>
    </oc>
    <nc r="EKW54">
      <f>'W:\32-Аналитический отдел\МЕТОДИКИ к ПРОГНОЗУ\Методика июль-авг 2024 для правки\Методика из ФНС_Приказ\[прил-К7676-1-1.xlsx]ФНС России _БюджСистема'!EKW122</f>
    </nc>
  </rcc>
  <rcc rId="38623" sId="1">
    <oc r="EKX54">
      <f>'W:\32-Аналитический отдел\МЕТОДИКИ к ПРОГНОЗУ\Методика июль-авг 2024 для правки\Методика из ФНС_Приказ\[прил-К7676-1-1.xlsx]ФНС России _БюджСистема'!EKX122</f>
    </oc>
    <nc r="EKX54">
      <f>'W:\32-Аналитический отдел\МЕТОДИКИ к ПРОГНОЗУ\Методика июль-авг 2024 для правки\Методика из ФНС_Приказ\[прил-К7676-1-1.xlsx]ФНС России _БюджСистема'!EKX122</f>
    </nc>
  </rcc>
  <rcc rId="38624" sId="1">
    <oc r="EKY54">
      <f>'W:\32-Аналитический отдел\МЕТОДИКИ к ПРОГНОЗУ\Методика июль-авг 2024 для правки\Методика из ФНС_Приказ\[прил-К7676-1-1.xlsx]ФНС России _БюджСистема'!EKY122</f>
    </oc>
    <nc r="EKY54">
      <f>'W:\32-Аналитический отдел\МЕТОДИКИ к ПРОГНОЗУ\Методика июль-авг 2024 для правки\Методика из ФНС_Приказ\[прил-К7676-1-1.xlsx]ФНС России _БюджСистема'!EKY122</f>
    </nc>
  </rcc>
  <rcc rId="38625" sId="1">
    <oc r="EKZ54">
      <f>'W:\32-Аналитический отдел\МЕТОДИКИ к ПРОГНОЗУ\Методика июль-авг 2024 для правки\Методика из ФНС_Приказ\[прил-К7676-1-1.xlsx]ФНС России _БюджСистема'!EKZ122</f>
    </oc>
    <nc r="EKZ54">
      <f>'W:\32-Аналитический отдел\МЕТОДИКИ к ПРОГНОЗУ\Методика июль-авг 2024 для правки\Методика из ФНС_Приказ\[прил-К7676-1-1.xlsx]ФНС России _БюджСистема'!EKZ122</f>
    </nc>
  </rcc>
  <rcc rId="38626" sId="1">
    <oc r="ELA54">
      <f>'W:\32-Аналитический отдел\МЕТОДИКИ к ПРОГНОЗУ\Методика июль-авг 2024 для правки\Методика из ФНС_Приказ\[прил-К7676-1-1.xlsx]ФНС России _БюджСистема'!ELA122</f>
    </oc>
    <nc r="ELA54">
      <f>'W:\32-Аналитический отдел\МЕТОДИКИ к ПРОГНОЗУ\Методика июль-авг 2024 для правки\Методика из ФНС_Приказ\[прил-К7676-1-1.xlsx]ФНС России _БюджСистема'!ELA122</f>
    </nc>
  </rcc>
  <rcc rId="38627" sId="1">
    <oc r="ELB54">
      <f>'W:\32-Аналитический отдел\МЕТОДИКИ к ПРОГНОЗУ\Методика июль-авг 2024 для правки\Методика из ФНС_Приказ\[прил-К7676-1-1.xlsx]ФНС России _БюджСистема'!ELB122</f>
    </oc>
    <nc r="ELB54">
      <f>'W:\32-Аналитический отдел\МЕТОДИКИ к ПРОГНОЗУ\Методика июль-авг 2024 для правки\Методика из ФНС_Приказ\[прил-К7676-1-1.xlsx]ФНС России _БюджСистема'!ELB122</f>
    </nc>
  </rcc>
  <rcc rId="38628" sId="1">
    <oc r="ELC54">
      <f>'W:\32-Аналитический отдел\МЕТОДИКИ к ПРОГНОЗУ\Методика июль-авг 2024 для правки\Методика из ФНС_Приказ\[прил-К7676-1-1.xlsx]ФНС России _БюджСистема'!ELC122</f>
    </oc>
    <nc r="ELC54">
      <f>'W:\32-Аналитический отдел\МЕТОДИКИ к ПРОГНОЗУ\Методика июль-авг 2024 для правки\Методика из ФНС_Приказ\[прил-К7676-1-1.xlsx]ФНС России _БюджСистема'!ELC122</f>
    </nc>
  </rcc>
  <rcc rId="38629" sId="1">
    <oc r="ELD54">
      <f>'W:\32-Аналитический отдел\МЕТОДИКИ к ПРОГНОЗУ\Методика июль-авг 2024 для правки\Методика из ФНС_Приказ\[прил-К7676-1-1.xlsx]ФНС России _БюджСистема'!ELD122</f>
    </oc>
    <nc r="ELD54">
      <f>'W:\32-Аналитический отдел\МЕТОДИКИ к ПРОГНОЗУ\Методика июль-авг 2024 для правки\Методика из ФНС_Приказ\[прил-К7676-1-1.xlsx]ФНС России _БюджСистема'!ELD122</f>
    </nc>
  </rcc>
  <rcc rId="38630" sId="1">
    <oc r="ELE54">
      <f>'W:\32-Аналитический отдел\МЕТОДИКИ к ПРОГНОЗУ\Методика июль-авг 2024 для правки\Методика из ФНС_Приказ\[прил-К7676-1-1.xlsx]ФНС России _БюджСистема'!ELE122</f>
    </oc>
    <nc r="ELE54">
      <f>'W:\32-Аналитический отдел\МЕТОДИКИ к ПРОГНОЗУ\Методика июль-авг 2024 для правки\Методика из ФНС_Приказ\[прил-К7676-1-1.xlsx]ФНС России _БюджСистема'!ELE122</f>
    </nc>
  </rcc>
  <rcc rId="38631" sId="1">
    <oc r="ELF54">
      <f>'W:\32-Аналитический отдел\МЕТОДИКИ к ПРОГНОЗУ\Методика июль-авг 2024 для правки\Методика из ФНС_Приказ\[прил-К7676-1-1.xlsx]ФНС России _БюджСистема'!ELF122</f>
    </oc>
    <nc r="ELF54">
      <f>'W:\32-Аналитический отдел\МЕТОДИКИ к ПРОГНОЗУ\Методика июль-авг 2024 для правки\Методика из ФНС_Приказ\[прил-К7676-1-1.xlsx]ФНС России _БюджСистема'!ELF122</f>
    </nc>
  </rcc>
  <rcc rId="38632" sId="1">
    <oc r="ELG54">
      <f>'W:\32-Аналитический отдел\МЕТОДИКИ к ПРОГНОЗУ\Методика июль-авг 2024 для правки\Методика из ФНС_Приказ\[прил-К7676-1-1.xlsx]ФНС России _БюджСистема'!ELG122</f>
    </oc>
    <nc r="ELG54">
      <f>'W:\32-Аналитический отдел\МЕТОДИКИ к ПРОГНОЗУ\Методика июль-авг 2024 для правки\Методика из ФНС_Приказ\[прил-К7676-1-1.xlsx]ФНС России _БюджСистема'!ELG122</f>
    </nc>
  </rcc>
  <rcc rId="38633" sId="1">
    <oc r="ELH54">
      <f>'W:\32-Аналитический отдел\МЕТОДИКИ к ПРОГНОЗУ\Методика июль-авг 2024 для правки\Методика из ФНС_Приказ\[прил-К7676-1-1.xlsx]ФНС России _БюджСистема'!ELH122</f>
    </oc>
    <nc r="ELH54">
      <f>'W:\32-Аналитический отдел\МЕТОДИКИ к ПРОГНОЗУ\Методика июль-авг 2024 для правки\Методика из ФНС_Приказ\[прил-К7676-1-1.xlsx]ФНС России _БюджСистема'!ELH122</f>
    </nc>
  </rcc>
  <rcc rId="38634" sId="1">
    <oc r="ELI54">
      <f>'W:\32-Аналитический отдел\МЕТОДИКИ к ПРОГНОЗУ\Методика июль-авг 2024 для правки\Методика из ФНС_Приказ\[прил-К7676-1-1.xlsx]ФНС России _БюджСистема'!ELI122</f>
    </oc>
    <nc r="ELI54">
      <f>'W:\32-Аналитический отдел\МЕТОДИКИ к ПРОГНОЗУ\Методика июль-авг 2024 для правки\Методика из ФНС_Приказ\[прил-К7676-1-1.xlsx]ФНС России _БюджСистема'!ELI122</f>
    </nc>
  </rcc>
  <rcc rId="38635" sId="1">
    <oc r="ELJ54">
      <f>'W:\32-Аналитический отдел\МЕТОДИКИ к ПРОГНОЗУ\Методика июль-авг 2024 для правки\Методика из ФНС_Приказ\[прил-К7676-1-1.xlsx]ФНС России _БюджСистема'!ELJ122</f>
    </oc>
    <nc r="ELJ54">
      <f>'W:\32-Аналитический отдел\МЕТОДИКИ к ПРОГНОЗУ\Методика июль-авг 2024 для правки\Методика из ФНС_Приказ\[прил-К7676-1-1.xlsx]ФНС России _БюджСистема'!ELJ122</f>
    </nc>
  </rcc>
  <rcc rId="38636" sId="1">
    <oc r="ELK54">
      <f>'W:\32-Аналитический отдел\МЕТОДИКИ к ПРОГНОЗУ\Методика июль-авг 2024 для правки\Методика из ФНС_Приказ\[прил-К7676-1-1.xlsx]ФНС России _БюджСистема'!ELK122</f>
    </oc>
    <nc r="ELK54">
      <f>'W:\32-Аналитический отдел\МЕТОДИКИ к ПРОГНОЗУ\Методика июль-авг 2024 для правки\Методика из ФНС_Приказ\[прил-К7676-1-1.xlsx]ФНС России _БюджСистема'!ELK122</f>
    </nc>
  </rcc>
  <rcc rId="38637" sId="1">
    <oc r="ELL54">
      <f>'W:\32-Аналитический отдел\МЕТОДИКИ к ПРОГНОЗУ\Методика июль-авг 2024 для правки\Методика из ФНС_Приказ\[прил-К7676-1-1.xlsx]ФНС России _БюджСистема'!ELL122</f>
    </oc>
    <nc r="ELL54">
      <f>'W:\32-Аналитический отдел\МЕТОДИКИ к ПРОГНОЗУ\Методика июль-авг 2024 для правки\Методика из ФНС_Приказ\[прил-К7676-1-1.xlsx]ФНС России _БюджСистема'!ELL122</f>
    </nc>
  </rcc>
  <rcc rId="38638" sId="1">
    <oc r="ELM54">
      <f>'W:\32-Аналитический отдел\МЕТОДИКИ к ПРОГНОЗУ\Методика июль-авг 2024 для правки\Методика из ФНС_Приказ\[прил-К7676-1-1.xlsx]ФНС России _БюджСистема'!ELM122</f>
    </oc>
    <nc r="ELM54">
      <f>'W:\32-Аналитический отдел\МЕТОДИКИ к ПРОГНОЗУ\Методика июль-авг 2024 для правки\Методика из ФНС_Приказ\[прил-К7676-1-1.xlsx]ФНС России _БюджСистема'!ELM122</f>
    </nc>
  </rcc>
  <rcc rId="38639" sId="1">
    <oc r="ELN54">
      <f>'W:\32-Аналитический отдел\МЕТОДИКИ к ПРОГНОЗУ\Методика июль-авг 2024 для правки\Методика из ФНС_Приказ\[прил-К7676-1-1.xlsx]ФНС России _БюджСистема'!ELN122</f>
    </oc>
    <nc r="ELN54">
      <f>'W:\32-Аналитический отдел\МЕТОДИКИ к ПРОГНОЗУ\Методика июль-авг 2024 для правки\Методика из ФНС_Приказ\[прил-К7676-1-1.xlsx]ФНС России _БюджСистема'!ELN122</f>
    </nc>
  </rcc>
  <rcc rId="38640" sId="1">
    <oc r="ELO54">
      <f>'W:\32-Аналитический отдел\МЕТОДИКИ к ПРОГНОЗУ\Методика июль-авг 2024 для правки\Методика из ФНС_Приказ\[прил-К7676-1-1.xlsx]ФНС России _БюджСистема'!ELO122</f>
    </oc>
    <nc r="ELO54">
      <f>'W:\32-Аналитический отдел\МЕТОДИКИ к ПРОГНОЗУ\Методика июль-авг 2024 для правки\Методика из ФНС_Приказ\[прил-К7676-1-1.xlsx]ФНС России _БюджСистема'!ELO122</f>
    </nc>
  </rcc>
  <rcc rId="38641" sId="1">
    <oc r="ELP54">
      <f>'W:\32-Аналитический отдел\МЕТОДИКИ к ПРОГНОЗУ\Методика июль-авг 2024 для правки\Методика из ФНС_Приказ\[прил-К7676-1-1.xlsx]ФНС России _БюджСистема'!ELP122</f>
    </oc>
    <nc r="ELP54">
      <f>'W:\32-Аналитический отдел\МЕТОДИКИ к ПРОГНОЗУ\Методика июль-авг 2024 для правки\Методика из ФНС_Приказ\[прил-К7676-1-1.xlsx]ФНС России _БюджСистема'!ELP122</f>
    </nc>
  </rcc>
  <rcc rId="38642" sId="1">
    <oc r="ELQ54">
      <f>'W:\32-Аналитический отдел\МЕТОДИКИ к ПРОГНОЗУ\Методика июль-авг 2024 для правки\Методика из ФНС_Приказ\[прил-К7676-1-1.xlsx]ФНС России _БюджСистема'!ELQ122</f>
    </oc>
    <nc r="ELQ54">
      <f>'W:\32-Аналитический отдел\МЕТОДИКИ к ПРОГНОЗУ\Методика июль-авг 2024 для правки\Методика из ФНС_Приказ\[прил-К7676-1-1.xlsx]ФНС России _БюджСистема'!ELQ122</f>
    </nc>
  </rcc>
  <rcc rId="38643" sId="1">
    <oc r="ELR54">
      <f>'W:\32-Аналитический отдел\МЕТОДИКИ к ПРОГНОЗУ\Методика июль-авг 2024 для правки\Методика из ФНС_Приказ\[прил-К7676-1-1.xlsx]ФНС России _БюджСистема'!ELR122</f>
    </oc>
    <nc r="ELR54">
      <f>'W:\32-Аналитический отдел\МЕТОДИКИ к ПРОГНОЗУ\Методика июль-авг 2024 для правки\Методика из ФНС_Приказ\[прил-К7676-1-1.xlsx]ФНС России _БюджСистема'!ELR122</f>
    </nc>
  </rcc>
  <rcc rId="38644" sId="1">
    <oc r="ELS54">
      <f>'W:\32-Аналитический отдел\МЕТОДИКИ к ПРОГНОЗУ\Методика июль-авг 2024 для правки\Методика из ФНС_Приказ\[прил-К7676-1-1.xlsx]ФНС России _БюджСистема'!ELS122</f>
    </oc>
    <nc r="ELS54">
      <f>'W:\32-Аналитический отдел\МЕТОДИКИ к ПРОГНОЗУ\Методика июль-авг 2024 для правки\Методика из ФНС_Приказ\[прил-К7676-1-1.xlsx]ФНС России _БюджСистема'!ELS122</f>
    </nc>
  </rcc>
  <rcc rId="38645" sId="1">
    <oc r="ELT54">
      <f>'W:\32-Аналитический отдел\МЕТОДИКИ к ПРОГНОЗУ\Методика июль-авг 2024 для правки\Методика из ФНС_Приказ\[прил-К7676-1-1.xlsx]ФНС России _БюджСистема'!ELT122</f>
    </oc>
    <nc r="ELT54">
      <f>'W:\32-Аналитический отдел\МЕТОДИКИ к ПРОГНОЗУ\Методика июль-авг 2024 для правки\Методика из ФНС_Приказ\[прил-К7676-1-1.xlsx]ФНС России _БюджСистема'!ELT122</f>
    </nc>
  </rcc>
  <rcc rId="38646" sId="1">
    <oc r="ELU54">
      <f>'W:\32-Аналитический отдел\МЕТОДИКИ к ПРОГНОЗУ\Методика июль-авг 2024 для правки\Методика из ФНС_Приказ\[прил-К7676-1-1.xlsx]ФНС России _БюджСистема'!ELU122</f>
    </oc>
    <nc r="ELU54">
      <f>'W:\32-Аналитический отдел\МЕТОДИКИ к ПРОГНОЗУ\Методика июль-авг 2024 для правки\Методика из ФНС_Приказ\[прил-К7676-1-1.xlsx]ФНС России _БюджСистема'!ELU122</f>
    </nc>
  </rcc>
  <rcc rId="38647" sId="1">
    <oc r="ELV54">
      <f>'W:\32-Аналитический отдел\МЕТОДИКИ к ПРОГНОЗУ\Методика июль-авг 2024 для правки\Методика из ФНС_Приказ\[прил-К7676-1-1.xlsx]ФНС России _БюджСистема'!ELV122</f>
    </oc>
    <nc r="ELV54">
      <f>'W:\32-Аналитический отдел\МЕТОДИКИ к ПРОГНОЗУ\Методика июль-авг 2024 для правки\Методика из ФНС_Приказ\[прил-К7676-1-1.xlsx]ФНС России _БюджСистема'!ELV122</f>
    </nc>
  </rcc>
  <rcc rId="38648" sId="1">
    <oc r="ELW54">
      <f>'W:\32-Аналитический отдел\МЕТОДИКИ к ПРОГНОЗУ\Методика июль-авг 2024 для правки\Методика из ФНС_Приказ\[прил-К7676-1-1.xlsx]ФНС России _БюджСистема'!ELW122</f>
    </oc>
    <nc r="ELW54">
      <f>'W:\32-Аналитический отдел\МЕТОДИКИ к ПРОГНОЗУ\Методика июль-авг 2024 для правки\Методика из ФНС_Приказ\[прил-К7676-1-1.xlsx]ФНС России _БюджСистема'!ELW122</f>
    </nc>
  </rcc>
  <rcc rId="38649" sId="1">
    <oc r="ELX54">
      <f>'W:\32-Аналитический отдел\МЕТОДИКИ к ПРОГНОЗУ\Методика июль-авг 2024 для правки\Методика из ФНС_Приказ\[прил-К7676-1-1.xlsx]ФНС России _БюджСистема'!ELX122</f>
    </oc>
    <nc r="ELX54">
      <f>'W:\32-Аналитический отдел\МЕТОДИКИ к ПРОГНОЗУ\Методика июль-авг 2024 для правки\Методика из ФНС_Приказ\[прил-К7676-1-1.xlsx]ФНС России _БюджСистема'!ELX122</f>
    </nc>
  </rcc>
  <rcc rId="38650" sId="1">
    <oc r="ELY54">
      <f>'W:\32-Аналитический отдел\МЕТОДИКИ к ПРОГНОЗУ\Методика июль-авг 2024 для правки\Методика из ФНС_Приказ\[прил-К7676-1-1.xlsx]ФНС России _БюджСистема'!ELY122</f>
    </oc>
    <nc r="ELY54">
      <f>'W:\32-Аналитический отдел\МЕТОДИКИ к ПРОГНОЗУ\Методика июль-авг 2024 для правки\Методика из ФНС_Приказ\[прил-К7676-1-1.xlsx]ФНС России _БюджСистема'!ELY122</f>
    </nc>
  </rcc>
  <rcc rId="38651" sId="1">
    <oc r="ELZ54">
      <f>'W:\32-Аналитический отдел\МЕТОДИКИ к ПРОГНОЗУ\Методика июль-авг 2024 для правки\Методика из ФНС_Приказ\[прил-К7676-1-1.xlsx]ФНС России _БюджСистема'!ELZ122</f>
    </oc>
    <nc r="ELZ54">
      <f>'W:\32-Аналитический отдел\МЕТОДИКИ к ПРОГНОЗУ\Методика июль-авг 2024 для правки\Методика из ФНС_Приказ\[прил-К7676-1-1.xlsx]ФНС России _БюджСистема'!ELZ122</f>
    </nc>
  </rcc>
  <rcc rId="38652" sId="1">
    <oc r="EMA54">
      <f>'W:\32-Аналитический отдел\МЕТОДИКИ к ПРОГНОЗУ\Методика июль-авг 2024 для правки\Методика из ФНС_Приказ\[прил-К7676-1-1.xlsx]ФНС России _БюджСистема'!EMA122</f>
    </oc>
    <nc r="EMA54">
      <f>'W:\32-Аналитический отдел\МЕТОДИКИ к ПРОГНОЗУ\Методика июль-авг 2024 для правки\Методика из ФНС_Приказ\[прил-К7676-1-1.xlsx]ФНС России _БюджСистема'!EMA122</f>
    </nc>
  </rcc>
  <rcc rId="38653" sId="1">
    <oc r="EMB54">
      <f>'W:\32-Аналитический отдел\МЕТОДИКИ к ПРОГНОЗУ\Методика июль-авг 2024 для правки\Методика из ФНС_Приказ\[прил-К7676-1-1.xlsx]ФНС России _БюджСистема'!EMB122</f>
    </oc>
    <nc r="EMB54">
      <f>'W:\32-Аналитический отдел\МЕТОДИКИ к ПРОГНОЗУ\Методика июль-авг 2024 для правки\Методика из ФНС_Приказ\[прил-К7676-1-1.xlsx]ФНС России _БюджСистема'!EMB122</f>
    </nc>
  </rcc>
  <rcc rId="38654" sId="1">
    <oc r="EMC54">
      <f>'W:\32-Аналитический отдел\МЕТОДИКИ к ПРОГНОЗУ\Методика июль-авг 2024 для правки\Методика из ФНС_Приказ\[прил-К7676-1-1.xlsx]ФНС России _БюджСистема'!EMC122</f>
    </oc>
    <nc r="EMC54">
      <f>'W:\32-Аналитический отдел\МЕТОДИКИ к ПРОГНОЗУ\Методика июль-авг 2024 для правки\Методика из ФНС_Приказ\[прил-К7676-1-1.xlsx]ФНС России _БюджСистема'!EMC122</f>
    </nc>
  </rcc>
  <rcc rId="38655" sId="1">
    <oc r="EMD54">
      <f>'W:\32-Аналитический отдел\МЕТОДИКИ к ПРОГНОЗУ\Методика июль-авг 2024 для правки\Методика из ФНС_Приказ\[прил-К7676-1-1.xlsx]ФНС России _БюджСистема'!EMD122</f>
    </oc>
    <nc r="EMD54">
      <f>'W:\32-Аналитический отдел\МЕТОДИКИ к ПРОГНОЗУ\Методика июль-авг 2024 для правки\Методика из ФНС_Приказ\[прил-К7676-1-1.xlsx]ФНС России _БюджСистема'!EMD122</f>
    </nc>
  </rcc>
  <rcc rId="38656" sId="1">
    <oc r="EME54">
      <f>'W:\32-Аналитический отдел\МЕТОДИКИ к ПРОГНОЗУ\Методика июль-авг 2024 для правки\Методика из ФНС_Приказ\[прил-К7676-1-1.xlsx]ФНС России _БюджСистема'!EME122</f>
    </oc>
    <nc r="EME54">
      <f>'W:\32-Аналитический отдел\МЕТОДИКИ к ПРОГНОЗУ\Методика июль-авг 2024 для правки\Методика из ФНС_Приказ\[прил-К7676-1-1.xlsx]ФНС России _БюджСистема'!EME122</f>
    </nc>
  </rcc>
  <rcc rId="38657" sId="1">
    <oc r="EMF54">
      <f>'W:\32-Аналитический отдел\МЕТОДИКИ к ПРОГНОЗУ\Методика июль-авг 2024 для правки\Методика из ФНС_Приказ\[прил-К7676-1-1.xlsx]ФНС России _БюджСистема'!EMF122</f>
    </oc>
    <nc r="EMF54">
      <f>'W:\32-Аналитический отдел\МЕТОДИКИ к ПРОГНОЗУ\Методика июль-авг 2024 для правки\Методика из ФНС_Приказ\[прил-К7676-1-1.xlsx]ФНС России _БюджСистема'!EMF122</f>
    </nc>
  </rcc>
  <rcc rId="38658" sId="1">
    <oc r="EMG54">
      <f>'W:\32-Аналитический отдел\МЕТОДИКИ к ПРОГНОЗУ\Методика июль-авг 2024 для правки\Методика из ФНС_Приказ\[прил-К7676-1-1.xlsx]ФНС России _БюджСистема'!EMG122</f>
    </oc>
    <nc r="EMG54">
      <f>'W:\32-Аналитический отдел\МЕТОДИКИ к ПРОГНОЗУ\Методика июль-авг 2024 для правки\Методика из ФНС_Приказ\[прил-К7676-1-1.xlsx]ФНС России _БюджСистема'!EMG122</f>
    </nc>
  </rcc>
  <rcc rId="38659" sId="1">
    <oc r="EMH54">
      <f>'W:\32-Аналитический отдел\МЕТОДИКИ к ПРОГНОЗУ\Методика июль-авг 2024 для правки\Методика из ФНС_Приказ\[прил-К7676-1-1.xlsx]ФНС России _БюджСистема'!EMH122</f>
    </oc>
    <nc r="EMH54">
      <f>'W:\32-Аналитический отдел\МЕТОДИКИ к ПРОГНОЗУ\Методика июль-авг 2024 для правки\Методика из ФНС_Приказ\[прил-К7676-1-1.xlsx]ФНС России _БюджСистема'!EMH122</f>
    </nc>
  </rcc>
  <rcc rId="38660" sId="1">
    <oc r="EMI54">
      <f>'W:\32-Аналитический отдел\МЕТОДИКИ к ПРОГНОЗУ\Методика июль-авг 2024 для правки\Методика из ФНС_Приказ\[прил-К7676-1-1.xlsx]ФНС России _БюджСистема'!EMI122</f>
    </oc>
    <nc r="EMI54">
      <f>'W:\32-Аналитический отдел\МЕТОДИКИ к ПРОГНОЗУ\Методика июль-авг 2024 для правки\Методика из ФНС_Приказ\[прил-К7676-1-1.xlsx]ФНС России _БюджСистема'!EMI122</f>
    </nc>
  </rcc>
  <rcc rId="38661" sId="1">
    <oc r="EMJ54">
      <f>'W:\32-Аналитический отдел\МЕТОДИКИ к ПРОГНОЗУ\Методика июль-авг 2024 для правки\Методика из ФНС_Приказ\[прил-К7676-1-1.xlsx]ФНС России _БюджСистема'!EMJ122</f>
    </oc>
    <nc r="EMJ54">
      <f>'W:\32-Аналитический отдел\МЕТОДИКИ к ПРОГНОЗУ\Методика июль-авг 2024 для правки\Методика из ФНС_Приказ\[прил-К7676-1-1.xlsx]ФНС России _БюджСистема'!EMJ122</f>
    </nc>
  </rcc>
  <rcc rId="38662" sId="1">
    <oc r="EMK54">
      <f>'W:\32-Аналитический отдел\МЕТОДИКИ к ПРОГНОЗУ\Методика июль-авг 2024 для правки\Методика из ФНС_Приказ\[прил-К7676-1-1.xlsx]ФНС России _БюджСистема'!EMK122</f>
    </oc>
    <nc r="EMK54">
      <f>'W:\32-Аналитический отдел\МЕТОДИКИ к ПРОГНОЗУ\Методика июль-авг 2024 для правки\Методика из ФНС_Приказ\[прил-К7676-1-1.xlsx]ФНС России _БюджСистема'!EMK122</f>
    </nc>
  </rcc>
  <rcc rId="38663" sId="1">
    <oc r="EML54">
      <f>'W:\32-Аналитический отдел\МЕТОДИКИ к ПРОГНОЗУ\Методика июль-авг 2024 для правки\Методика из ФНС_Приказ\[прил-К7676-1-1.xlsx]ФНС России _БюджСистема'!EML122</f>
    </oc>
    <nc r="EML54">
      <f>'W:\32-Аналитический отдел\МЕТОДИКИ к ПРОГНОЗУ\Методика июль-авг 2024 для правки\Методика из ФНС_Приказ\[прил-К7676-1-1.xlsx]ФНС России _БюджСистема'!EML122</f>
    </nc>
  </rcc>
  <rcc rId="38664" sId="1">
    <oc r="EMM54">
      <f>'W:\32-Аналитический отдел\МЕТОДИКИ к ПРОГНОЗУ\Методика июль-авг 2024 для правки\Методика из ФНС_Приказ\[прил-К7676-1-1.xlsx]ФНС России _БюджСистема'!EMM122</f>
    </oc>
    <nc r="EMM54">
      <f>'W:\32-Аналитический отдел\МЕТОДИКИ к ПРОГНОЗУ\Методика июль-авг 2024 для правки\Методика из ФНС_Приказ\[прил-К7676-1-1.xlsx]ФНС России _БюджСистема'!EMM122</f>
    </nc>
  </rcc>
  <rcc rId="38665" sId="1">
    <oc r="EMN54">
      <f>'W:\32-Аналитический отдел\МЕТОДИКИ к ПРОГНОЗУ\Методика июль-авг 2024 для правки\Методика из ФНС_Приказ\[прил-К7676-1-1.xlsx]ФНС России _БюджСистема'!EMN122</f>
    </oc>
    <nc r="EMN54">
      <f>'W:\32-Аналитический отдел\МЕТОДИКИ к ПРОГНОЗУ\Методика июль-авг 2024 для правки\Методика из ФНС_Приказ\[прил-К7676-1-1.xlsx]ФНС России _БюджСистема'!EMN122</f>
    </nc>
  </rcc>
  <rcc rId="38666" sId="1">
    <oc r="EMO54">
      <f>'W:\32-Аналитический отдел\МЕТОДИКИ к ПРОГНОЗУ\Методика июль-авг 2024 для правки\Методика из ФНС_Приказ\[прил-К7676-1-1.xlsx]ФНС России _БюджСистема'!EMO122</f>
    </oc>
    <nc r="EMO54">
      <f>'W:\32-Аналитический отдел\МЕТОДИКИ к ПРОГНОЗУ\Методика июль-авг 2024 для правки\Методика из ФНС_Приказ\[прил-К7676-1-1.xlsx]ФНС России _БюджСистема'!EMO122</f>
    </nc>
  </rcc>
  <rcc rId="38667" sId="1">
    <oc r="EMP54">
      <f>'W:\32-Аналитический отдел\МЕТОДИКИ к ПРОГНОЗУ\Методика июль-авг 2024 для правки\Методика из ФНС_Приказ\[прил-К7676-1-1.xlsx]ФНС России _БюджСистема'!EMP122</f>
    </oc>
    <nc r="EMP54">
      <f>'W:\32-Аналитический отдел\МЕТОДИКИ к ПРОГНОЗУ\Методика июль-авг 2024 для правки\Методика из ФНС_Приказ\[прил-К7676-1-1.xlsx]ФНС России _БюджСистема'!EMP122</f>
    </nc>
  </rcc>
  <rcc rId="38668" sId="1">
    <oc r="EMQ54">
      <f>'W:\32-Аналитический отдел\МЕТОДИКИ к ПРОГНОЗУ\Методика июль-авг 2024 для правки\Методика из ФНС_Приказ\[прил-К7676-1-1.xlsx]ФНС России _БюджСистема'!EMQ122</f>
    </oc>
    <nc r="EMQ54">
      <f>'W:\32-Аналитический отдел\МЕТОДИКИ к ПРОГНОЗУ\Методика июль-авг 2024 для правки\Методика из ФНС_Приказ\[прил-К7676-1-1.xlsx]ФНС России _БюджСистема'!EMQ122</f>
    </nc>
  </rcc>
  <rcc rId="38669" sId="1">
    <oc r="EMR54">
      <f>'W:\32-Аналитический отдел\МЕТОДИКИ к ПРОГНОЗУ\Методика июль-авг 2024 для правки\Методика из ФНС_Приказ\[прил-К7676-1-1.xlsx]ФНС России _БюджСистема'!EMR122</f>
    </oc>
    <nc r="EMR54">
      <f>'W:\32-Аналитический отдел\МЕТОДИКИ к ПРОГНОЗУ\Методика июль-авг 2024 для правки\Методика из ФНС_Приказ\[прил-К7676-1-1.xlsx]ФНС России _БюджСистема'!EMR122</f>
    </nc>
  </rcc>
  <rcc rId="38670" sId="1">
    <oc r="EMS54">
      <f>'W:\32-Аналитический отдел\МЕТОДИКИ к ПРОГНОЗУ\Методика июль-авг 2024 для правки\Методика из ФНС_Приказ\[прил-К7676-1-1.xlsx]ФНС России _БюджСистема'!EMS122</f>
    </oc>
    <nc r="EMS54">
      <f>'W:\32-Аналитический отдел\МЕТОДИКИ к ПРОГНОЗУ\Методика июль-авг 2024 для правки\Методика из ФНС_Приказ\[прил-К7676-1-1.xlsx]ФНС России _БюджСистема'!EMS122</f>
    </nc>
  </rcc>
  <rcc rId="38671" sId="1">
    <oc r="EMT54">
      <f>'W:\32-Аналитический отдел\МЕТОДИКИ к ПРОГНОЗУ\Методика июль-авг 2024 для правки\Методика из ФНС_Приказ\[прил-К7676-1-1.xlsx]ФНС России _БюджСистема'!EMT122</f>
    </oc>
    <nc r="EMT54">
      <f>'W:\32-Аналитический отдел\МЕТОДИКИ к ПРОГНОЗУ\Методика июль-авг 2024 для правки\Методика из ФНС_Приказ\[прил-К7676-1-1.xlsx]ФНС России _БюджСистема'!EMT122</f>
    </nc>
  </rcc>
  <rcc rId="38672" sId="1">
    <oc r="EMU54">
      <f>'W:\32-Аналитический отдел\МЕТОДИКИ к ПРОГНОЗУ\Методика июль-авг 2024 для правки\Методика из ФНС_Приказ\[прил-К7676-1-1.xlsx]ФНС России _БюджСистема'!EMU122</f>
    </oc>
    <nc r="EMU54">
      <f>'W:\32-Аналитический отдел\МЕТОДИКИ к ПРОГНОЗУ\Методика июль-авг 2024 для правки\Методика из ФНС_Приказ\[прил-К7676-1-1.xlsx]ФНС России _БюджСистема'!EMU122</f>
    </nc>
  </rcc>
  <rcc rId="38673" sId="1">
    <oc r="EMV54">
      <f>'W:\32-Аналитический отдел\МЕТОДИКИ к ПРОГНОЗУ\Методика июль-авг 2024 для правки\Методика из ФНС_Приказ\[прил-К7676-1-1.xlsx]ФНС России _БюджСистема'!EMV122</f>
    </oc>
    <nc r="EMV54">
      <f>'W:\32-Аналитический отдел\МЕТОДИКИ к ПРОГНОЗУ\Методика июль-авг 2024 для правки\Методика из ФНС_Приказ\[прил-К7676-1-1.xlsx]ФНС России _БюджСистема'!EMV122</f>
    </nc>
  </rcc>
  <rcc rId="38674" sId="1">
    <oc r="EMW54">
      <f>'W:\32-Аналитический отдел\МЕТОДИКИ к ПРОГНОЗУ\Методика июль-авг 2024 для правки\Методика из ФНС_Приказ\[прил-К7676-1-1.xlsx]ФНС России _БюджСистема'!EMW122</f>
    </oc>
    <nc r="EMW54">
      <f>'W:\32-Аналитический отдел\МЕТОДИКИ к ПРОГНОЗУ\Методика июль-авг 2024 для правки\Методика из ФНС_Приказ\[прил-К7676-1-1.xlsx]ФНС России _БюджСистема'!EMW122</f>
    </nc>
  </rcc>
  <rcc rId="38675" sId="1">
    <oc r="EMX54">
      <f>'W:\32-Аналитический отдел\МЕТОДИКИ к ПРОГНОЗУ\Методика июль-авг 2024 для правки\Методика из ФНС_Приказ\[прил-К7676-1-1.xlsx]ФНС России _БюджСистема'!EMX122</f>
    </oc>
    <nc r="EMX54">
      <f>'W:\32-Аналитический отдел\МЕТОДИКИ к ПРОГНОЗУ\Методика июль-авг 2024 для правки\Методика из ФНС_Приказ\[прил-К7676-1-1.xlsx]ФНС России _БюджСистема'!EMX122</f>
    </nc>
  </rcc>
  <rcc rId="38676" sId="1">
    <oc r="EMY54">
      <f>'W:\32-Аналитический отдел\МЕТОДИКИ к ПРОГНОЗУ\Методика июль-авг 2024 для правки\Методика из ФНС_Приказ\[прил-К7676-1-1.xlsx]ФНС России _БюджСистема'!EMY122</f>
    </oc>
    <nc r="EMY54">
      <f>'W:\32-Аналитический отдел\МЕТОДИКИ к ПРОГНОЗУ\Методика июль-авг 2024 для правки\Методика из ФНС_Приказ\[прил-К7676-1-1.xlsx]ФНС России _БюджСистема'!EMY122</f>
    </nc>
  </rcc>
  <rcc rId="38677" sId="1">
    <oc r="EMZ54">
      <f>'W:\32-Аналитический отдел\МЕТОДИКИ к ПРОГНОЗУ\Методика июль-авг 2024 для правки\Методика из ФНС_Приказ\[прил-К7676-1-1.xlsx]ФНС России _БюджСистема'!EMZ122</f>
    </oc>
    <nc r="EMZ54">
      <f>'W:\32-Аналитический отдел\МЕТОДИКИ к ПРОГНОЗУ\Методика июль-авг 2024 для правки\Методика из ФНС_Приказ\[прил-К7676-1-1.xlsx]ФНС России _БюджСистема'!EMZ122</f>
    </nc>
  </rcc>
  <rcc rId="38678" sId="1">
    <oc r="ENA54">
      <f>'W:\32-Аналитический отдел\МЕТОДИКИ к ПРОГНОЗУ\Методика июль-авг 2024 для правки\Методика из ФНС_Приказ\[прил-К7676-1-1.xlsx]ФНС России _БюджСистема'!ENA122</f>
    </oc>
    <nc r="ENA54">
      <f>'W:\32-Аналитический отдел\МЕТОДИКИ к ПРОГНОЗУ\Методика июль-авг 2024 для правки\Методика из ФНС_Приказ\[прил-К7676-1-1.xlsx]ФНС России _БюджСистема'!ENA122</f>
    </nc>
  </rcc>
  <rcc rId="38679" sId="1">
    <oc r="ENB54">
      <f>'W:\32-Аналитический отдел\МЕТОДИКИ к ПРОГНОЗУ\Методика июль-авг 2024 для правки\Методика из ФНС_Приказ\[прил-К7676-1-1.xlsx]ФНС России _БюджСистема'!ENB122</f>
    </oc>
    <nc r="ENB54">
      <f>'W:\32-Аналитический отдел\МЕТОДИКИ к ПРОГНОЗУ\Методика июль-авг 2024 для правки\Методика из ФНС_Приказ\[прил-К7676-1-1.xlsx]ФНС России _БюджСистема'!ENB122</f>
    </nc>
  </rcc>
  <rcc rId="38680" sId="1">
    <oc r="ENC54">
      <f>'W:\32-Аналитический отдел\МЕТОДИКИ к ПРОГНОЗУ\Методика июль-авг 2024 для правки\Методика из ФНС_Приказ\[прил-К7676-1-1.xlsx]ФНС России _БюджСистема'!ENC122</f>
    </oc>
    <nc r="ENC54">
      <f>'W:\32-Аналитический отдел\МЕТОДИКИ к ПРОГНОЗУ\Методика июль-авг 2024 для правки\Методика из ФНС_Приказ\[прил-К7676-1-1.xlsx]ФНС России _БюджСистема'!ENC122</f>
    </nc>
  </rcc>
  <rcc rId="38681" sId="1">
    <oc r="END54">
      <f>'W:\32-Аналитический отдел\МЕТОДИКИ к ПРОГНОЗУ\Методика июль-авг 2024 для правки\Методика из ФНС_Приказ\[прил-К7676-1-1.xlsx]ФНС России _БюджСистема'!END122</f>
    </oc>
    <nc r="END54">
      <f>'W:\32-Аналитический отдел\МЕТОДИКИ к ПРОГНОЗУ\Методика июль-авг 2024 для правки\Методика из ФНС_Приказ\[прил-К7676-1-1.xlsx]ФНС России _БюджСистема'!END122</f>
    </nc>
  </rcc>
  <rcc rId="38682" sId="1">
    <oc r="ENE54">
      <f>'W:\32-Аналитический отдел\МЕТОДИКИ к ПРОГНОЗУ\Методика июль-авг 2024 для правки\Методика из ФНС_Приказ\[прил-К7676-1-1.xlsx]ФНС России _БюджСистема'!ENE122</f>
    </oc>
    <nc r="ENE54">
      <f>'W:\32-Аналитический отдел\МЕТОДИКИ к ПРОГНОЗУ\Методика июль-авг 2024 для правки\Методика из ФНС_Приказ\[прил-К7676-1-1.xlsx]ФНС России _БюджСистема'!ENE122</f>
    </nc>
  </rcc>
  <rcc rId="38683" sId="1">
    <oc r="ENF54">
      <f>'W:\32-Аналитический отдел\МЕТОДИКИ к ПРОГНОЗУ\Методика июль-авг 2024 для правки\Методика из ФНС_Приказ\[прил-К7676-1-1.xlsx]ФНС России _БюджСистема'!ENF122</f>
    </oc>
    <nc r="ENF54">
      <f>'W:\32-Аналитический отдел\МЕТОДИКИ к ПРОГНОЗУ\Методика июль-авг 2024 для правки\Методика из ФНС_Приказ\[прил-К7676-1-1.xlsx]ФНС России _БюджСистема'!ENF122</f>
    </nc>
  </rcc>
  <rcc rId="38684" sId="1">
    <oc r="ENG54">
      <f>'W:\32-Аналитический отдел\МЕТОДИКИ к ПРОГНОЗУ\Методика июль-авг 2024 для правки\Методика из ФНС_Приказ\[прил-К7676-1-1.xlsx]ФНС России _БюджСистема'!ENG122</f>
    </oc>
    <nc r="ENG54">
      <f>'W:\32-Аналитический отдел\МЕТОДИКИ к ПРОГНОЗУ\Методика июль-авг 2024 для правки\Методика из ФНС_Приказ\[прил-К7676-1-1.xlsx]ФНС России _БюджСистема'!ENG122</f>
    </nc>
  </rcc>
  <rcc rId="38685" sId="1">
    <oc r="ENH54">
      <f>'W:\32-Аналитический отдел\МЕТОДИКИ к ПРОГНОЗУ\Методика июль-авг 2024 для правки\Методика из ФНС_Приказ\[прил-К7676-1-1.xlsx]ФНС России _БюджСистема'!ENH122</f>
    </oc>
    <nc r="ENH54">
      <f>'W:\32-Аналитический отдел\МЕТОДИКИ к ПРОГНОЗУ\Методика июль-авг 2024 для правки\Методика из ФНС_Приказ\[прил-К7676-1-1.xlsx]ФНС России _БюджСистема'!ENH122</f>
    </nc>
  </rcc>
  <rcc rId="38686" sId="1">
    <oc r="ENI54">
      <f>'W:\32-Аналитический отдел\МЕТОДИКИ к ПРОГНОЗУ\Методика июль-авг 2024 для правки\Методика из ФНС_Приказ\[прил-К7676-1-1.xlsx]ФНС России _БюджСистема'!ENI122</f>
    </oc>
    <nc r="ENI54">
      <f>'W:\32-Аналитический отдел\МЕТОДИКИ к ПРОГНОЗУ\Методика июль-авг 2024 для правки\Методика из ФНС_Приказ\[прил-К7676-1-1.xlsx]ФНС России _БюджСистема'!ENI122</f>
    </nc>
  </rcc>
  <rcc rId="38687" sId="1">
    <oc r="ENJ54">
      <f>'W:\32-Аналитический отдел\МЕТОДИКИ к ПРОГНОЗУ\Методика июль-авг 2024 для правки\Методика из ФНС_Приказ\[прил-К7676-1-1.xlsx]ФНС России _БюджСистема'!ENJ122</f>
    </oc>
    <nc r="ENJ54">
      <f>'W:\32-Аналитический отдел\МЕТОДИКИ к ПРОГНОЗУ\Методика июль-авг 2024 для правки\Методика из ФНС_Приказ\[прил-К7676-1-1.xlsx]ФНС России _БюджСистема'!ENJ122</f>
    </nc>
  </rcc>
  <rcc rId="38688" sId="1">
    <oc r="ENK54">
      <f>'W:\32-Аналитический отдел\МЕТОДИКИ к ПРОГНОЗУ\Методика июль-авг 2024 для правки\Методика из ФНС_Приказ\[прил-К7676-1-1.xlsx]ФНС России _БюджСистема'!ENK122</f>
    </oc>
    <nc r="ENK54">
      <f>'W:\32-Аналитический отдел\МЕТОДИКИ к ПРОГНОЗУ\Методика июль-авг 2024 для правки\Методика из ФНС_Приказ\[прил-К7676-1-1.xlsx]ФНС России _БюджСистема'!ENK122</f>
    </nc>
  </rcc>
  <rcc rId="38689" sId="1">
    <oc r="ENL54">
      <f>'W:\32-Аналитический отдел\МЕТОДИКИ к ПРОГНОЗУ\Методика июль-авг 2024 для правки\Методика из ФНС_Приказ\[прил-К7676-1-1.xlsx]ФНС России _БюджСистема'!ENL122</f>
    </oc>
    <nc r="ENL54">
      <f>'W:\32-Аналитический отдел\МЕТОДИКИ к ПРОГНОЗУ\Методика июль-авг 2024 для правки\Методика из ФНС_Приказ\[прил-К7676-1-1.xlsx]ФНС России _БюджСистема'!ENL122</f>
    </nc>
  </rcc>
  <rcc rId="38690" sId="1">
    <oc r="ENM54">
      <f>'W:\32-Аналитический отдел\МЕТОДИКИ к ПРОГНОЗУ\Методика июль-авг 2024 для правки\Методика из ФНС_Приказ\[прил-К7676-1-1.xlsx]ФНС России _БюджСистема'!ENM122</f>
    </oc>
    <nc r="ENM54">
      <f>'W:\32-Аналитический отдел\МЕТОДИКИ к ПРОГНОЗУ\Методика июль-авг 2024 для правки\Методика из ФНС_Приказ\[прил-К7676-1-1.xlsx]ФНС России _БюджСистема'!ENM122</f>
    </nc>
  </rcc>
  <rcc rId="38691" sId="1">
    <oc r="ENN54">
      <f>'W:\32-Аналитический отдел\МЕТОДИКИ к ПРОГНОЗУ\Методика июль-авг 2024 для правки\Методика из ФНС_Приказ\[прил-К7676-1-1.xlsx]ФНС России _БюджСистема'!ENN122</f>
    </oc>
    <nc r="ENN54">
      <f>'W:\32-Аналитический отдел\МЕТОДИКИ к ПРОГНОЗУ\Методика июль-авг 2024 для правки\Методика из ФНС_Приказ\[прил-К7676-1-1.xlsx]ФНС России _БюджСистема'!ENN122</f>
    </nc>
  </rcc>
  <rcc rId="38692" sId="1">
    <oc r="ENO54">
      <f>'W:\32-Аналитический отдел\МЕТОДИКИ к ПРОГНОЗУ\Методика июль-авг 2024 для правки\Методика из ФНС_Приказ\[прил-К7676-1-1.xlsx]ФНС России _БюджСистема'!ENO122</f>
    </oc>
    <nc r="ENO54">
      <f>'W:\32-Аналитический отдел\МЕТОДИКИ к ПРОГНОЗУ\Методика июль-авг 2024 для правки\Методика из ФНС_Приказ\[прил-К7676-1-1.xlsx]ФНС России _БюджСистема'!ENO122</f>
    </nc>
  </rcc>
  <rcc rId="38693" sId="1">
    <oc r="ENP54">
      <f>'W:\32-Аналитический отдел\МЕТОДИКИ к ПРОГНОЗУ\Методика июль-авг 2024 для правки\Методика из ФНС_Приказ\[прил-К7676-1-1.xlsx]ФНС России _БюджСистема'!ENP122</f>
    </oc>
    <nc r="ENP54">
      <f>'W:\32-Аналитический отдел\МЕТОДИКИ к ПРОГНОЗУ\Методика июль-авг 2024 для правки\Методика из ФНС_Приказ\[прил-К7676-1-1.xlsx]ФНС России _БюджСистема'!ENP122</f>
    </nc>
  </rcc>
  <rcc rId="38694" sId="1">
    <oc r="ENQ54">
      <f>'W:\32-Аналитический отдел\МЕТОДИКИ к ПРОГНОЗУ\Методика июль-авг 2024 для правки\Методика из ФНС_Приказ\[прил-К7676-1-1.xlsx]ФНС России _БюджСистема'!ENQ122</f>
    </oc>
    <nc r="ENQ54">
      <f>'W:\32-Аналитический отдел\МЕТОДИКИ к ПРОГНОЗУ\Методика июль-авг 2024 для правки\Методика из ФНС_Приказ\[прил-К7676-1-1.xlsx]ФНС России _БюджСистема'!ENQ122</f>
    </nc>
  </rcc>
  <rcc rId="38695" sId="1">
    <oc r="ENR54">
      <f>'W:\32-Аналитический отдел\МЕТОДИКИ к ПРОГНОЗУ\Методика июль-авг 2024 для правки\Методика из ФНС_Приказ\[прил-К7676-1-1.xlsx]ФНС России _БюджСистема'!ENR122</f>
    </oc>
    <nc r="ENR54">
      <f>'W:\32-Аналитический отдел\МЕТОДИКИ к ПРОГНОЗУ\Методика июль-авг 2024 для правки\Методика из ФНС_Приказ\[прил-К7676-1-1.xlsx]ФНС России _БюджСистема'!ENR122</f>
    </nc>
  </rcc>
  <rcc rId="38696" sId="1">
    <oc r="ENS54">
      <f>'W:\32-Аналитический отдел\МЕТОДИКИ к ПРОГНОЗУ\Методика июль-авг 2024 для правки\Методика из ФНС_Приказ\[прил-К7676-1-1.xlsx]ФНС России _БюджСистема'!ENS122</f>
    </oc>
    <nc r="ENS54">
      <f>'W:\32-Аналитический отдел\МЕТОДИКИ к ПРОГНОЗУ\Методика июль-авг 2024 для правки\Методика из ФНС_Приказ\[прил-К7676-1-1.xlsx]ФНС России _БюджСистема'!ENS122</f>
    </nc>
  </rcc>
  <rcc rId="38697" sId="1">
    <oc r="ENT54">
      <f>'W:\32-Аналитический отдел\МЕТОДИКИ к ПРОГНОЗУ\Методика июль-авг 2024 для правки\Методика из ФНС_Приказ\[прил-К7676-1-1.xlsx]ФНС России _БюджСистема'!ENT122</f>
    </oc>
    <nc r="ENT54">
      <f>'W:\32-Аналитический отдел\МЕТОДИКИ к ПРОГНОЗУ\Методика июль-авг 2024 для правки\Методика из ФНС_Приказ\[прил-К7676-1-1.xlsx]ФНС России _БюджСистема'!ENT122</f>
    </nc>
  </rcc>
  <rcc rId="38698" sId="1">
    <oc r="ENU54">
      <f>'W:\32-Аналитический отдел\МЕТОДИКИ к ПРОГНОЗУ\Методика июль-авг 2024 для правки\Методика из ФНС_Приказ\[прил-К7676-1-1.xlsx]ФНС России _БюджСистема'!ENU122</f>
    </oc>
    <nc r="ENU54">
      <f>'W:\32-Аналитический отдел\МЕТОДИКИ к ПРОГНОЗУ\Методика июль-авг 2024 для правки\Методика из ФНС_Приказ\[прил-К7676-1-1.xlsx]ФНС России _БюджСистема'!ENU122</f>
    </nc>
  </rcc>
  <rcc rId="38699" sId="1">
    <oc r="ENV54">
      <f>'W:\32-Аналитический отдел\МЕТОДИКИ к ПРОГНОЗУ\Методика июль-авг 2024 для правки\Методика из ФНС_Приказ\[прил-К7676-1-1.xlsx]ФНС России _БюджСистема'!ENV122</f>
    </oc>
    <nc r="ENV54">
      <f>'W:\32-Аналитический отдел\МЕТОДИКИ к ПРОГНОЗУ\Методика июль-авг 2024 для правки\Методика из ФНС_Приказ\[прил-К7676-1-1.xlsx]ФНС России _БюджСистема'!ENV122</f>
    </nc>
  </rcc>
  <rcc rId="38700" sId="1">
    <oc r="ENW54">
      <f>'W:\32-Аналитический отдел\МЕТОДИКИ к ПРОГНОЗУ\Методика июль-авг 2024 для правки\Методика из ФНС_Приказ\[прил-К7676-1-1.xlsx]ФНС России _БюджСистема'!ENW122</f>
    </oc>
    <nc r="ENW54">
      <f>'W:\32-Аналитический отдел\МЕТОДИКИ к ПРОГНОЗУ\Методика июль-авг 2024 для правки\Методика из ФНС_Приказ\[прил-К7676-1-1.xlsx]ФНС России _БюджСистема'!ENW122</f>
    </nc>
  </rcc>
  <rcc rId="38701" sId="1">
    <oc r="ENX54">
      <f>'W:\32-Аналитический отдел\МЕТОДИКИ к ПРОГНОЗУ\Методика июль-авг 2024 для правки\Методика из ФНС_Приказ\[прил-К7676-1-1.xlsx]ФНС России _БюджСистема'!ENX122</f>
    </oc>
    <nc r="ENX54">
      <f>'W:\32-Аналитический отдел\МЕТОДИКИ к ПРОГНОЗУ\Методика июль-авг 2024 для правки\Методика из ФНС_Приказ\[прил-К7676-1-1.xlsx]ФНС России _БюджСистема'!ENX122</f>
    </nc>
  </rcc>
  <rcc rId="38702" sId="1">
    <oc r="ENY54">
      <f>'W:\32-Аналитический отдел\МЕТОДИКИ к ПРОГНОЗУ\Методика июль-авг 2024 для правки\Методика из ФНС_Приказ\[прил-К7676-1-1.xlsx]ФНС России _БюджСистема'!ENY122</f>
    </oc>
    <nc r="ENY54">
      <f>'W:\32-Аналитический отдел\МЕТОДИКИ к ПРОГНОЗУ\Методика июль-авг 2024 для правки\Методика из ФНС_Приказ\[прил-К7676-1-1.xlsx]ФНС России _БюджСистема'!ENY122</f>
    </nc>
  </rcc>
  <rcc rId="38703" sId="1">
    <oc r="ENZ54">
      <f>'W:\32-Аналитический отдел\МЕТОДИКИ к ПРОГНОЗУ\Методика июль-авг 2024 для правки\Методика из ФНС_Приказ\[прил-К7676-1-1.xlsx]ФНС России _БюджСистема'!ENZ122</f>
    </oc>
    <nc r="ENZ54">
      <f>'W:\32-Аналитический отдел\МЕТОДИКИ к ПРОГНОЗУ\Методика июль-авг 2024 для правки\Методика из ФНС_Приказ\[прил-К7676-1-1.xlsx]ФНС России _БюджСистема'!ENZ122</f>
    </nc>
  </rcc>
  <rcc rId="38704" sId="1">
    <oc r="EOA54">
      <f>'W:\32-Аналитический отдел\МЕТОДИКИ к ПРОГНОЗУ\Методика июль-авг 2024 для правки\Методика из ФНС_Приказ\[прил-К7676-1-1.xlsx]ФНС России _БюджСистема'!EOA122</f>
    </oc>
    <nc r="EOA54">
      <f>'W:\32-Аналитический отдел\МЕТОДИКИ к ПРОГНОЗУ\Методика июль-авг 2024 для правки\Методика из ФНС_Приказ\[прил-К7676-1-1.xlsx]ФНС России _БюджСистема'!EOA122</f>
    </nc>
  </rcc>
  <rcc rId="38705" sId="1">
    <oc r="EOB54">
      <f>'W:\32-Аналитический отдел\МЕТОДИКИ к ПРОГНОЗУ\Методика июль-авг 2024 для правки\Методика из ФНС_Приказ\[прил-К7676-1-1.xlsx]ФНС России _БюджСистема'!EOB122</f>
    </oc>
    <nc r="EOB54">
      <f>'W:\32-Аналитический отдел\МЕТОДИКИ к ПРОГНОЗУ\Методика июль-авг 2024 для правки\Методика из ФНС_Приказ\[прил-К7676-1-1.xlsx]ФНС России _БюджСистема'!EOB122</f>
    </nc>
  </rcc>
  <rcc rId="38706" sId="1">
    <oc r="EOC54">
      <f>'W:\32-Аналитический отдел\МЕТОДИКИ к ПРОГНОЗУ\Методика июль-авг 2024 для правки\Методика из ФНС_Приказ\[прил-К7676-1-1.xlsx]ФНС России _БюджСистема'!EOC122</f>
    </oc>
    <nc r="EOC54">
      <f>'W:\32-Аналитический отдел\МЕТОДИКИ к ПРОГНОЗУ\Методика июль-авг 2024 для правки\Методика из ФНС_Приказ\[прил-К7676-1-1.xlsx]ФНС России _БюджСистема'!EOC122</f>
    </nc>
  </rcc>
  <rcc rId="38707" sId="1">
    <oc r="EOD54">
      <f>'W:\32-Аналитический отдел\МЕТОДИКИ к ПРОГНОЗУ\Методика июль-авг 2024 для правки\Методика из ФНС_Приказ\[прил-К7676-1-1.xlsx]ФНС России _БюджСистема'!EOD122</f>
    </oc>
    <nc r="EOD54">
      <f>'W:\32-Аналитический отдел\МЕТОДИКИ к ПРОГНОЗУ\Методика июль-авг 2024 для правки\Методика из ФНС_Приказ\[прил-К7676-1-1.xlsx]ФНС России _БюджСистема'!EOD122</f>
    </nc>
  </rcc>
  <rcc rId="38708" sId="1">
    <oc r="EOE54">
      <f>'W:\32-Аналитический отдел\МЕТОДИКИ к ПРОГНОЗУ\Методика июль-авг 2024 для правки\Методика из ФНС_Приказ\[прил-К7676-1-1.xlsx]ФНС России _БюджСистема'!EOE122</f>
    </oc>
    <nc r="EOE54">
      <f>'W:\32-Аналитический отдел\МЕТОДИКИ к ПРОГНОЗУ\Методика июль-авг 2024 для правки\Методика из ФНС_Приказ\[прил-К7676-1-1.xlsx]ФНС России _БюджСистема'!EOE122</f>
    </nc>
  </rcc>
  <rcc rId="38709" sId="1">
    <oc r="EOF54">
      <f>'W:\32-Аналитический отдел\МЕТОДИКИ к ПРОГНОЗУ\Методика июль-авг 2024 для правки\Методика из ФНС_Приказ\[прил-К7676-1-1.xlsx]ФНС России _БюджСистема'!EOF122</f>
    </oc>
    <nc r="EOF54">
      <f>'W:\32-Аналитический отдел\МЕТОДИКИ к ПРОГНОЗУ\Методика июль-авг 2024 для правки\Методика из ФНС_Приказ\[прил-К7676-1-1.xlsx]ФНС России _БюджСистема'!EOF122</f>
    </nc>
  </rcc>
  <rcc rId="38710" sId="1">
    <oc r="EOG54">
      <f>'W:\32-Аналитический отдел\МЕТОДИКИ к ПРОГНОЗУ\Методика июль-авг 2024 для правки\Методика из ФНС_Приказ\[прил-К7676-1-1.xlsx]ФНС России _БюджСистема'!EOG122</f>
    </oc>
    <nc r="EOG54">
      <f>'W:\32-Аналитический отдел\МЕТОДИКИ к ПРОГНОЗУ\Методика июль-авг 2024 для правки\Методика из ФНС_Приказ\[прил-К7676-1-1.xlsx]ФНС России _БюджСистема'!EOG122</f>
    </nc>
  </rcc>
  <rcc rId="38711" sId="1">
    <oc r="EOH54">
      <f>'W:\32-Аналитический отдел\МЕТОДИКИ к ПРОГНОЗУ\Методика июль-авг 2024 для правки\Методика из ФНС_Приказ\[прил-К7676-1-1.xlsx]ФНС России _БюджСистема'!EOH122</f>
    </oc>
    <nc r="EOH54">
      <f>'W:\32-Аналитический отдел\МЕТОДИКИ к ПРОГНОЗУ\Методика июль-авг 2024 для правки\Методика из ФНС_Приказ\[прил-К7676-1-1.xlsx]ФНС России _БюджСистема'!EOH122</f>
    </nc>
  </rcc>
  <rcc rId="38712" sId="1">
    <oc r="EOI54">
      <f>'W:\32-Аналитический отдел\МЕТОДИКИ к ПРОГНОЗУ\Методика июль-авг 2024 для правки\Методика из ФНС_Приказ\[прил-К7676-1-1.xlsx]ФНС России _БюджСистема'!EOI122</f>
    </oc>
    <nc r="EOI54">
      <f>'W:\32-Аналитический отдел\МЕТОДИКИ к ПРОГНОЗУ\Методика июль-авг 2024 для правки\Методика из ФНС_Приказ\[прил-К7676-1-1.xlsx]ФНС России _БюджСистема'!EOI122</f>
    </nc>
  </rcc>
  <rcc rId="38713" sId="1">
    <oc r="EOJ54">
      <f>'W:\32-Аналитический отдел\МЕТОДИКИ к ПРОГНОЗУ\Методика июль-авг 2024 для правки\Методика из ФНС_Приказ\[прил-К7676-1-1.xlsx]ФНС России _БюджСистема'!EOJ122</f>
    </oc>
    <nc r="EOJ54">
      <f>'W:\32-Аналитический отдел\МЕТОДИКИ к ПРОГНОЗУ\Методика июль-авг 2024 для правки\Методика из ФНС_Приказ\[прил-К7676-1-1.xlsx]ФНС России _БюджСистема'!EOJ122</f>
    </nc>
  </rcc>
  <rcc rId="38714" sId="1">
    <oc r="EOK54">
      <f>'W:\32-Аналитический отдел\МЕТОДИКИ к ПРОГНОЗУ\Методика июль-авг 2024 для правки\Методика из ФНС_Приказ\[прил-К7676-1-1.xlsx]ФНС России _БюджСистема'!EOK122</f>
    </oc>
    <nc r="EOK54">
      <f>'W:\32-Аналитический отдел\МЕТОДИКИ к ПРОГНОЗУ\Методика июль-авг 2024 для правки\Методика из ФНС_Приказ\[прил-К7676-1-1.xlsx]ФНС России _БюджСистема'!EOK122</f>
    </nc>
  </rcc>
  <rcc rId="38715" sId="1">
    <oc r="EOL54">
      <f>'W:\32-Аналитический отдел\МЕТОДИКИ к ПРОГНОЗУ\Методика июль-авг 2024 для правки\Методика из ФНС_Приказ\[прил-К7676-1-1.xlsx]ФНС России _БюджСистема'!EOL122</f>
    </oc>
    <nc r="EOL54">
      <f>'W:\32-Аналитический отдел\МЕТОДИКИ к ПРОГНОЗУ\Методика июль-авг 2024 для правки\Методика из ФНС_Приказ\[прил-К7676-1-1.xlsx]ФНС России _БюджСистема'!EOL122</f>
    </nc>
  </rcc>
  <rcc rId="38716" sId="1">
    <oc r="EOM54">
      <f>'W:\32-Аналитический отдел\МЕТОДИКИ к ПРОГНОЗУ\Методика июль-авг 2024 для правки\Методика из ФНС_Приказ\[прил-К7676-1-1.xlsx]ФНС России _БюджСистема'!EOM122</f>
    </oc>
    <nc r="EOM54">
      <f>'W:\32-Аналитический отдел\МЕТОДИКИ к ПРОГНОЗУ\Методика июль-авг 2024 для правки\Методика из ФНС_Приказ\[прил-К7676-1-1.xlsx]ФНС России _БюджСистема'!EOM122</f>
    </nc>
  </rcc>
  <rcc rId="38717" sId="1">
    <oc r="EON54">
      <f>'W:\32-Аналитический отдел\МЕТОДИКИ к ПРОГНОЗУ\Методика июль-авг 2024 для правки\Методика из ФНС_Приказ\[прил-К7676-1-1.xlsx]ФНС России _БюджСистема'!EON122</f>
    </oc>
    <nc r="EON54">
      <f>'W:\32-Аналитический отдел\МЕТОДИКИ к ПРОГНОЗУ\Методика июль-авг 2024 для правки\Методика из ФНС_Приказ\[прил-К7676-1-1.xlsx]ФНС России _БюджСистема'!EON122</f>
    </nc>
  </rcc>
  <rcc rId="38718" sId="1">
    <oc r="EOO54">
      <f>'W:\32-Аналитический отдел\МЕТОДИКИ к ПРОГНОЗУ\Методика июль-авг 2024 для правки\Методика из ФНС_Приказ\[прил-К7676-1-1.xlsx]ФНС России _БюджСистема'!EOO122</f>
    </oc>
    <nc r="EOO54">
      <f>'W:\32-Аналитический отдел\МЕТОДИКИ к ПРОГНОЗУ\Методика июль-авг 2024 для правки\Методика из ФНС_Приказ\[прил-К7676-1-1.xlsx]ФНС России _БюджСистема'!EOO122</f>
    </nc>
  </rcc>
  <rcc rId="38719" sId="1">
    <oc r="EOP54">
      <f>'W:\32-Аналитический отдел\МЕТОДИКИ к ПРОГНОЗУ\Методика июль-авг 2024 для правки\Методика из ФНС_Приказ\[прил-К7676-1-1.xlsx]ФНС России _БюджСистема'!EOP122</f>
    </oc>
    <nc r="EOP54">
      <f>'W:\32-Аналитический отдел\МЕТОДИКИ к ПРОГНОЗУ\Методика июль-авг 2024 для правки\Методика из ФНС_Приказ\[прил-К7676-1-1.xlsx]ФНС России _БюджСистема'!EOP122</f>
    </nc>
  </rcc>
  <rcc rId="38720" sId="1">
    <oc r="EOQ54">
      <f>'W:\32-Аналитический отдел\МЕТОДИКИ к ПРОГНОЗУ\Методика июль-авг 2024 для правки\Методика из ФНС_Приказ\[прил-К7676-1-1.xlsx]ФНС России _БюджСистема'!EOQ122</f>
    </oc>
    <nc r="EOQ54">
      <f>'W:\32-Аналитический отдел\МЕТОДИКИ к ПРОГНОЗУ\Методика июль-авг 2024 для правки\Методика из ФНС_Приказ\[прил-К7676-1-1.xlsx]ФНС России _БюджСистема'!EOQ122</f>
    </nc>
  </rcc>
  <rcc rId="38721" sId="1">
    <oc r="EOR54">
      <f>'W:\32-Аналитический отдел\МЕТОДИКИ к ПРОГНОЗУ\Методика июль-авг 2024 для правки\Методика из ФНС_Приказ\[прил-К7676-1-1.xlsx]ФНС России _БюджСистема'!EOR122</f>
    </oc>
    <nc r="EOR54">
      <f>'W:\32-Аналитический отдел\МЕТОДИКИ к ПРОГНОЗУ\Методика июль-авг 2024 для правки\Методика из ФНС_Приказ\[прил-К7676-1-1.xlsx]ФНС России _БюджСистема'!EOR122</f>
    </nc>
  </rcc>
  <rcc rId="38722" sId="1">
    <oc r="EOS54">
      <f>'W:\32-Аналитический отдел\МЕТОДИКИ к ПРОГНОЗУ\Методика июль-авг 2024 для правки\Методика из ФНС_Приказ\[прил-К7676-1-1.xlsx]ФНС России _БюджСистема'!EOS122</f>
    </oc>
    <nc r="EOS54">
      <f>'W:\32-Аналитический отдел\МЕТОДИКИ к ПРОГНОЗУ\Методика июль-авг 2024 для правки\Методика из ФНС_Приказ\[прил-К7676-1-1.xlsx]ФНС России _БюджСистема'!EOS122</f>
    </nc>
  </rcc>
  <rcc rId="38723" sId="1">
    <oc r="EOT54">
      <f>'W:\32-Аналитический отдел\МЕТОДИКИ к ПРОГНОЗУ\Методика июль-авг 2024 для правки\Методика из ФНС_Приказ\[прил-К7676-1-1.xlsx]ФНС России _БюджСистема'!EOT122</f>
    </oc>
    <nc r="EOT54">
      <f>'W:\32-Аналитический отдел\МЕТОДИКИ к ПРОГНОЗУ\Методика июль-авг 2024 для правки\Методика из ФНС_Приказ\[прил-К7676-1-1.xlsx]ФНС России _БюджСистема'!EOT122</f>
    </nc>
  </rcc>
  <rcc rId="38724" sId="1">
    <oc r="EOU54">
      <f>'W:\32-Аналитический отдел\МЕТОДИКИ к ПРОГНОЗУ\Методика июль-авг 2024 для правки\Методика из ФНС_Приказ\[прил-К7676-1-1.xlsx]ФНС России _БюджСистема'!EOU122</f>
    </oc>
    <nc r="EOU54">
      <f>'W:\32-Аналитический отдел\МЕТОДИКИ к ПРОГНОЗУ\Методика июль-авг 2024 для правки\Методика из ФНС_Приказ\[прил-К7676-1-1.xlsx]ФНС России _БюджСистема'!EOU122</f>
    </nc>
  </rcc>
  <rcc rId="38725" sId="1">
    <oc r="EOV54">
      <f>'W:\32-Аналитический отдел\МЕТОДИКИ к ПРОГНОЗУ\Методика июль-авг 2024 для правки\Методика из ФНС_Приказ\[прил-К7676-1-1.xlsx]ФНС России _БюджСистема'!EOV122</f>
    </oc>
    <nc r="EOV54">
      <f>'W:\32-Аналитический отдел\МЕТОДИКИ к ПРОГНОЗУ\Методика июль-авг 2024 для правки\Методика из ФНС_Приказ\[прил-К7676-1-1.xlsx]ФНС России _БюджСистема'!EOV122</f>
    </nc>
  </rcc>
  <rcc rId="38726" sId="1">
    <oc r="EOW54">
      <f>'W:\32-Аналитический отдел\МЕТОДИКИ к ПРОГНОЗУ\Методика июль-авг 2024 для правки\Методика из ФНС_Приказ\[прил-К7676-1-1.xlsx]ФНС России _БюджСистема'!EOW122</f>
    </oc>
    <nc r="EOW54">
      <f>'W:\32-Аналитический отдел\МЕТОДИКИ к ПРОГНОЗУ\Методика июль-авг 2024 для правки\Методика из ФНС_Приказ\[прил-К7676-1-1.xlsx]ФНС России _БюджСистема'!EOW122</f>
    </nc>
  </rcc>
  <rcc rId="38727" sId="1">
    <oc r="EOX54">
      <f>'W:\32-Аналитический отдел\МЕТОДИКИ к ПРОГНОЗУ\Методика июль-авг 2024 для правки\Методика из ФНС_Приказ\[прил-К7676-1-1.xlsx]ФНС России _БюджСистема'!EOX122</f>
    </oc>
    <nc r="EOX54">
      <f>'W:\32-Аналитический отдел\МЕТОДИКИ к ПРОГНОЗУ\Методика июль-авг 2024 для правки\Методика из ФНС_Приказ\[прил-К7676-1-1.xlsx]ФНС России _БюджСистема'!EOX122</f>
    </nc>
  </rcc>
  <rcc rId="38728" sId="1">
    <oc r="EOY54">
      <f>'W:\32-Аналитический отдел\МЕТОДИКИ к ПРОГНОЗУ\Методика июль-авг 2024 для правки\Методика из ФНС_Приказ\[прил-К7676-1-1.xlsx]ФНС России _БюджСистема'!EOY122</f>
    </oc>
    <nc r="EOY54">
      <f>'W:\32-Аналитический отдел\МЕТОДИКИ к ПРОГНОЗУ\Методика июль-авг 2024 для правки\Методика из ФНС_Приказ\[прил-К7676-1-1.xlsx]ФНС России _БюджСистема'!EOY122</f>
    </nc>
  </rcc>
  <rcc rId="38729" sId="1">
    <oc r="EOZ54">
      <f>'W:\32-Аналитический отдел\МЕТОДИКИ к ПРОГНОЗУ\Методика июль-авг 2024 для правки\Методика из ФНС_Приказ\[прил-К7676-1-1.xlsx]ФНС России _БюджСистема'!EOZ122</f>
    </oc>
    <nc r="EOZ54">
      <f>'W:\32-Аналитический отдел\МЕТОДИКИ к ПРОГНОЗУ\Методика июль-авг 2024 для правки\Методика из ФНС_Приказ\[прил-К7676-1-1.xlsx]ФНС России _БюджСистема'!EOZ122</f>
    </nc>
  </rcc>
  <rcc rId="38730" sId="1">
    <oc r="EPA54">
      <f>'W:\32-Аналитический отдел\МЕТОДИКИ к ПРОГНОЗУ\Методика июль-авг 2024 для правки\Методика из ФНС_Приказ\[прил-К7676-1-1.xlsx]ФНС России _БюджСистема'!EPA122</f>
    </oc>
    <nc r="EPA54">
      <f>'W:\32-Аналитический отдел\МЕТОДИКИ к ПРОГНОЗУ\Методика июль-авг 2024 для правки\Методика из ФНС_Приказ\[прил-К7676-1-1.xlsx]ФНС России _БюджСистема'!EPA122</f>
    </nc>
  </rcc>
  <rcc rId="38731" sId="1">
    <oc r="EPB54">
      <f>'W:\32-Аналитический отдел\МЕТОДИКИ к ПРОГНОЗУ\Методика июль-авг 2024 для правки\Методика из ФНС_Приказ\[прил-К7676-1-1.xlsx]ФНС России _БюджСистема'!EPB122</f>
    </oc>
    <nc r="EPB54">
      <f>'W:\32-Аналитический отдел\МЕТОДИКИ к ПРОГНОЗУ\Методика июль-авг 2024 для правки\Методика из ФНС_Приказ\[прил-К7676-1-1.xlsx]ФНС России _БюджСистема'!EPB122</f>
    </nc>
  </rcc>
  <rcc rId="38732" sId="1">
    <oc r="EPC54">
      <f>'W:\32-Аналитический отдел\МЕТОДИКИ к ПРОГНОЗУ\Методика июль-авг 2024 для правки\Методика из ФНС_Приказ\[прил-К7676-1-1.xlsx]ФНС России _БюджСистема'!EPC122</f>
    </oc>
    <nc r="EPC54">
      <f>'W:\32-Аналитический отдел\МЕТОДИКИ к ПРОГНОЗУ\Методика июль-авг 2024 для правки\Методика из ФНС_Приказ\[прил-К7676-1-1.xlsx]ФНС России _БюджСистема'!EPC122</f>
    </nc>
  </rcc>
  <rcc rId="38733" sId="1">
    <oc r="EPD54">
      <f>'W:\32-Аналитический отдел\МЕТОДИКИ к ПРОГНОЗУ\Методика июль-авг 2024 для правки\Методика из ФНС_Приказ\[прил-К7676-1-1.xlsx]ФНС России _БюджСистема'!EPD122</f>
    </oc>
    <nc r="EPD54">
      <f>'W:\32-Аналитический отдел\МЕТОДИКИ к ПРОГНОЗУ\Методика июль-авг 2024 для правки\Методика из ФНС_Приказ\[прил-К7676-1-1.xlsx]ФНС России _БюджСистема'!EPD122</f>
    </nc>
  </rcc>
  <rcc rId="38734" sId="1">
    <oc r="EPE54">
      <f>'W:\32-Аналитический отдел\МЕТОДИКИ к ПРОГНОЗУ\Методика июль-авг 2024 для правки\Методика из ФНС_Приказ\[прил-К7676-1-1.xlsx]ФНС России _БюджСистема'!EPE122</f>
    </oc>
    <nc r="EPE54">
      <f>'W:\32-Аналитический отдел\МЕТОДИКИ к ПРОГНОЗУ\Методика июль-авг 2024 для правки\Методика из ФНС_Приказ\[прил-К7676-1-1.xlsx]ФНС России _БюджСистема'!EPE122</f>
    </nc>
  </rcc>
  <rcc rId="38735" sId="1">
    <oc r="EPF54">
      <f>'W:\32-Аналитический отдел\МЕТОДИКИ к ПРОГНОЗУ\Методика июль-авг 2024 для правки\Методика из ФНС_Приказ\[прил-К7676-1-1.xlsx]ФНС России _БюджСистема'!EPF122</f>
    </oc>
    <nc r="EPF54">
      <f>'W:\32-Аналитический отдел\МЕТОДИКИ к ПРОГНОЗУ\Методика июль-авг 2024 для правки\Методика из ФНС_Приказ\[прил-К7676-1-1.xlsx]ФНС России _БюджСистема'!EPF122</f>
    </nc>
  </rcc>
  <rcc rId="38736" sId="1">
    <oc r="EPG54">
      <f>'W:\32-Аналитический отдел\МЕТОДИКИ к ПРОГНОЗУ\Методика июль-авг 2024 для правки\Методика из ФНС_Приказ\[прил-К7676-1-1.xlsx]ФНС России _БюджСистема'!EPG122</f>
    </oc>
    <nc r="EPG54">
      <f>'W:\32-Аналитический отдел\МЕТОДИКИ к ПРОГНОЗУ\Методика июль-авг 2024 для правки\Методика из ФНС_Приказ\[прил-К7676-1-1.xlsx]ФНС России _БюджСистема'!EPG122</f>
    </nc>
  </rcc>
  <rcc rId="38737" sId="1">
    <oc r="EPH54">
      <f>'W:\32-Аналитический отдел\МЕТОДИКИ к ПРОГНОЗУ\Методика июль-авг 2024 для правки\Методика из ФНС_Приказ\[прил-К7676-1-1.xlsx]ФНС России _БюджСистема'!EPH122</f>
    </oc>
    <nc r="EPH54">
      <f>'W:\32-Аналитический отдел\МЕТОДИКИ к ПРОГНОЗУ\Методика июль-авг 2024 для правки\Методика из ФНС_Приказ\[прил-К7676-1-1.xlsx]ФНС России _БюджСистема'!EPH122</f>
    </nc>
  </rcc>
  <rcc rId="38738" sId="1">
    <oc r="EPI54">
      <f>'W:\32-Аналитический отдел\МЕТОДИКИ к ПРОГНОЗУ\Методика июль-авг 2024 для правки\Методика из ФНС_Приказ\[прил-К7676-1-1.xlsx]ФНС России _БюджСистема'!EPI122</f>
    </oc>
    <nc r="EPI54">
      <f>'W:\32-Аналитический отдел\МЕТОДИКИ к ПРОГНОЗУ\Методика июль-авг 2024 для правки\Методика из ФНС_Приказ\[прил-К7676-1-1.xlsx]ФНС России _БюджСистема'!EPI122</f>
    </nc>
  </rcc>
  <rcc rId="38739" sId="1">
    <oc r="EPJ54">
      <f>'W:\32-Аналитический отдел\МЕТОДИКИ к ПРОГНОЗУ\Методика июль-авг 2024 для правки\Методика из ФНС_Приказ\[прил-К7676-1-1.xlsx]ФНС России _БюджСистема'!EPJ122</f>
    </oc>
    <nc r="EPJ54">
      <f>'W:\32-Аналитический отдел\МЕТОДИКИ к ПРОГНОЗУ\Методика июль-авг 2024 для правки\Методика из ФНС_Приказ\[прил-К7676-1-1.xlsx]ФНС России _БюджСистема'!EPJ122</f>
    </nc>
  </rcc>
  <rcc rId="38740" sId="1">
    <oc r="EPK54">
      <f>'W:\32-Аналитический отдел\МЕТОДИКИ к ПРОГНОЗУ\Методика июль-авг 2024 для правки\Методика из ФНС_Приказ\[прил-К7676-1-1.xlsx]ФНС России _БюджСистема'!EPK122</f>
    </oc>
    <nc r="EPK54">
      <f>'W:\32-Аналитический отдел\МЕТОДИКИ к ПРОГНОЗУ\Методика июль-авг 2024 для правки\Методика из ФНС_Приказ\[прил-К7676-1-1.xlsx]ФНС России _БюджСистема'!EPK122</f>
    </nc>
  </rcc>
  <rcc rId="38741" sId="1">
    <oc r="EPL54">
      <f>'W:\32-Аналитический отдел\МЕТОДИКИ к ПРОГНОЗУ\Методика июль-авг 2024 для правки\Методика из ФНС_Приказ\[прил-К7676-1-1.xlsx]ФНС России _БюджСистема'!EPL122</f>
    </oc>
    <nc r="EPL54">
      <f>'W:\32-Аналитический отдел\МЕТОДИКИ к ПРОГНОЗУ\Методика июль-авг 2024 для правки\Методика из ФНС_Приказ\[прил-К7676-1-1.xlsx]ФНС России _БюджСистема'!EPL122</f>
    </nc>
  </rcc>
  <rcc rId="38742" sId="1">
    <oc r="EPM54">
      <f>'W:\32-Аналитический отдел\МЕТОДИКИ к ПРОГНОЗУ\Методика июль-авг 2024 для правки\Методика из ФНС_Приказ\[прил-К7676-1-1.xlsx]ФНС России _БюджСистема'!EPM122</f>
    </oc>
    <nc r="EPM54">
      <f>'W:\32-Аналитический отдел\МЕТОДИКИ к ПРОГНОЗУ\Методика июль-авг 2024 для правки\Методика из ФНС_Приказ\[прил-К7676-1-1.xlsx]ФНС России _БюджСистема'!EPM122</f>
    </nc>
  </rcc>
  <rcc rId="38743" sId="1">
    <oc r="EPN54">
      <f>'W:\32-Аналитический отдел\МЕТОДИКИ к ПРОГНОЗУ\Методика июль-авг 2024 для правки\Методика из ФНС_Приказ\[прил-К7676-1-1.xlsx]ФНС России _БюджСистема'!EPN122</f>
    </oc>
    <nc r="EPN54">
      <f>'W:\32-Аналитический отдел\МЕТОДИКИ к ПРОГНОЗУ\Методика июль-авг 2024 для правки\Методика из ФНС_Приказ\[прил-К7676-1-1.xlsx]ФНС России _БюджСистема'!EPN122</f>
    </nc>
  </rcc>
  <rcc rId="38744" sId="1">
    <oc r="EPO54">
      <f>'W:\32-Аналитический отдел\МЕТОДИКИ к ПРОГНОЗУ\Методика июль-авг 2024 для правки\Методика из ФНС_Приказ\[прил-К7676-1-1.xlsx]ФНС России _БюджСистема'!EPO122</f>
    </oc>
    <nc r="EPO54">
      <f>'W:\32-Аналитический отдел\МЕТОДИКИ к ПРОГНОЗУ\Методика июль-авг 2024 для правки\Методика из ФНС_Приказ\[прил-К7676-1-1.xlsx]ФНС России _БюджСистема'!EPO122</f>
    </nc>
  </rcc>
  <rcc rId="38745" sId="1">
    <oc r="EPP54">
      <f>'W:\32-Аналитический отдел\МЕТОДИКИ к ПРОГНОЗУ\Методика июль-авг 2024 для правки\Методика из ФНС_Приказ\[прил-К7676-1-1.xlsx]ФНС России _БюджСистема'!EPP122</f>
    </oc>
    <nc r="EPP54">
      <f>'W:\32-Аналитический отдел\МЕТОДИКИ к ПРОГНОЗУ\Методика июль-авг 2024 для правки\Методика из ФНС_Приказ\[прил-К7676-1-1.xlsx]ФНС России _БюджСистема'!EPP122</f>
    </nc>
  </rcc>
  <rcc rId="38746" sId="1">
    <oc r="EPQ54">
      <f>'W:\32-Аналитический отдел\МЕТОДИКИ к ПРОГНОЗУ\Методика июль-авг 2024 для правки\Методика из ФНС_Приказ\[прил-К7676-1-1.xlsx]ФНС России _БюджСистема'!EPQ122</f>
    </oc>
    <nc r="EPQ54">
      <f>'W:\32-Аналитический отдел\МЕТОДИКИ к ПРОГНОЗУ\Методика июль-авг 2024 для правки\Методика из ФНС_Приказ\[прил-К7676-1-1.xlsx]ФНС России _БюджСистема'!EPQ122</f>
    </nc>
  </rcc>
  <rcc rId="38747" sId="1">
    <oc r="EPR54">
      <f>'W:\32-Аналитический отдел\МЕТОДИКИ к ПРОГНОЗУ\Методика июль-авг 2024 для правки\Методика из ФНС_Приказ\[прил-К7676-1-1.xlsx]ФНС России _БюджСистема'!EPR122</f>
    </oc>
    <nc r="EPR54">
      <f>'W:\32-Аналитический отдел\МЕТОДИКИ к ПРОГНОЗУ\Методика июль-авг 2024 для правки\Методика из ФНС_Приказ\[прил-К7676-1-1.xlsx]ФНС России _БюджСистема'!EPR122</f>
    </nc>
  </rcc>
  <rcc rId="38748" sId="1">
    <oc r="EPS54">
      <f>'W:\32-Аналитический отдел\МЕТОДИКИ к ПРОГНОЗУ\Методика июль-авг 2024 для правки\Методика из ФНС_Приказ\[прил-К7676-1-1.xlsx]ФНС России _БюджСистема'!EPS122</f>
    </oc>
    <nc r="EPS54">
      <f>'W:\32-Аналитический отдел\МЕТОДИКИ к ПРОГНОЗУ\Методика июль-авг 2024 для правки\Методика из ФНС_Приказ\[прил-К7676-1-1.xlsx]ФНС России _БюджСистема'!EPS122</f>
    </nc>
  </rcc>
  <rcc rId="38749" sId="1">
    <oc r="EPT54">
      <f>'W:\32-Аналитический отдел\МЕТОДИКИ к ПРОГНОЗУ\Методика июль-авг 2024 для правки\Методика из ФНС_Приказ\[прил-К7676-1-1.xlsx]ФНС России _БюджСистема'!EPT122</f>
    </oc>
    <nc r="EPT54">
      <f>'W:\32-Аналитический отдел\МЕТОДИКИ к ПРОГНОЗУ\Методика июль-авг 2024 для правки\Методика из ФНС_Приказ\[прил-К7676-1-1.xlsx]ФНС России _БюджСистема'!EPT122</f>
    </nc>
  </rcc>
  <rcc rId="38750" sId="1">
    <oc r="EPU54">
      <f>'W:\32-Аналитический отдел\МЕТОДИКИ к ПРОГНОЗУ\Методика июль-авг 2024 для правки\Методика из ФНС_Приказ\[прил-К7676-1-1.xlsx]ФНС России _БюджСистема'!EPU122</f>
    </oc>
    <nc r="EPU54">
      <f>'W:\32-Аналитический отдел\МЕТОДИКИ к ПРОГНОЗУ\Методика июль-авг 2024 для правки\Методика из ФНС_Приказ\[прил-К7676-1-1.xlsx]ФНС России _БюджСистема'!EPU122</f>
    </nc>
  </rcc>
  <rcc rId="38751" sId="1">
    <oc r="EPV54">
      <f>'W:\32-Аналитический отдел\МЕТОДИКИ к ПРОГНОЗУ\Методика июль-авг 2024 для правки\Методика из ФНС_Приказ\[прил-К7676-1-1.xlsx]ФНС России _БюджСистема'!EPV122</f>
    </oc>
    <nc r="EPV54">
      <f>'W:\32-Аналитический отдел\МЕТОДИКИ к ПРОГНОЗУ\Методика июль-авг 2024 для правки\Методика из ФНС_Приказ\[прил-К7676-1-1.xlsx]ФНС России _БюджСистема'!EPV122</f>
    </nc>
  </rcc>
  <rcc rId="38752" sId="1">
    <oc r="EPW54">
      <f>'W:\32-Аналитический отдел\МЕТОДИКИ к ПРОГНОЗУ\Методика июль-авг 2024 для правки\Методика из ФНС_Приказ\[прил-К7676-1-1.xlsx]ФНС России _БюджСистема'!EPW122</f>
    </oc>
    <nc r="EPW54">
      <f>'W:\32-Аналитический отдел\МЕТОДИКИ к ПРОГНОЗУ\Методика июль-авг 2024 для правки\Методика из ФНС_Приказ\[прил-К7676-1-1.xlsx]ФНС России _БюджСистема'!EPW122</f>
    </nc>
  </rcc>
  <rcc rId="38753" sId="1">
    <oc r="EPX54">
      <f>'W:\32-Аналитический отдел\МЕТОДИКИ к ПРОГНОЗУ\Методика июль-авг 2024 для правки\Методика из ФНС_Приказ\[прил-К7676-1-1.xlsx]ФНС России _БюджСистема'!EPX122</f>
    </oc>
    <nc r="EPX54">
      <f>'W:\32-Аналитический отдел\МЕТОДИКИ к ПРОГНОЗУ\Методика июль-авг 2024 для правки\Методика из ФНС_Приказ\[прил-К7676-1-1.xlsx]ФНС России _БюджСистема'!EPX122</f>
    </nc>
  </rcc>
  <rcc rId="38754" sId="1">
    <oc r="EPY54">
      <f>'W:\32-Аналитический отдел\МЕТОДИКИ к ПРОГНОЗУ\Методика июль-авг 2024 для правки\Методика из ФНС_Приказ\[прил-К7676-1-1.xlsx]ФНС России _БюджСистема'!EPY122</f>
    </oc>
    <nc r="EPY54">
      <f>'W:\32-Аналитический отдел\МЕТОДИКИ к ПРОГНОЗУ\Методика июль-авг 2024 для правки\Методика из ФНС_Приказ\[прил-К7676-1-1.xlsx]ФНС России _БюджСистема'!EPY122</f>
    </nc>
  </rcc>
  <rcc rId="38755" sId="1">
    <oc r="EPZ54">
      <f>'W:\32-Аналитический отдел\МЕТОДИКИ к ПРОГНОЗУ\Методика июль-авг 2024 для правки\Методика из ФНС_Приказ\[прил-К7676-1-1.xlsx]ФНС России _БюджСистема'!EPZ122</f>
    </oc>
    <nc r="EPZ54">
      <f>'W:\32-Аналитический отдел\МЕТОДИКИ к ПРОГНОЗУ\Методика июль-авг 2024 для правки\Методика из ФНС_Приказ\[прил-К7676-1-1.xlsx]ФНС России _БюджСистема'!EPZ122</f>
    </nc>
  </rcc>
  <rcc rId="38756" sId="1">
    <oc r="EQA54">
      <f>'W:\32-Аналитический отдел\МЕТОДИКИ к ПРОГНОЗУ\Методика июль-авг 2024 для правки\Методика из ФНС_Приказ\[прил-К7676-1-1.xlsx]ФНС России _БюджСистема'!EQA122</f>
    </oc>
    <nc r="EQA54">
      <f>'W:\32-Аналитический отдел\МЕТОДИКИ к ПРОГНОЗУ\Методика июль-авг 2024 для правки\Методика из ФНС_Приказ\[прил-К7676-1-1.xlsx]ФНС России _БюджСистема'!EQA122</f>
    </nc>
  </rcc>
  <rcc rId="38757" sId="1">
    <oc r="EQB54">
      <f>'W:\32-Аналитический отдел\МЕТОДИКИ к ПРОГНОЗУ\Методика июль-авг 2024 для правки\Методика из ФНС_Приказ\[прил-К7676-1-1.xlsx]ФНС России _БюджСистема'!EQB122</f>
    </oc>
    <nc r="EQB54">
      <f>'W:\32-Аналитический отдел\МЕТОДИКИ к ПРОГНОЗУ\Методика июль-авг 2024 для правки\Методика из ФНС_Приказ\[прил-К7676-1-1.xlsx]ФНС России _БюджСистема'!EQB122</f>
    </nc>
  </rcc>
  <rcc rId="38758" sId="1">
    <oc r="EQC54">
      <f>'W:\32-Аналитический отдел\МЕТОДИКИ к ПРОГНОЗУ\Методика июль-авг 2024 для правки\Методика из ФНС_Приказ\[прил-К7676-1-1.xlsx]ФНС России _БюджСистема'!EQC122</f>
    </oc>
    <nc r="EQC54">
      <f>'W:\32-Аналитический отдел\МЕТОДИКИ к ПРОГНОЗУ\Методика июль-авг 2024 для правки\Методика из ФНС_Приказ\[прил-К7676-1-1.xlsx]ФНС России _БюджСистема'!EQC122</f>
    </nc>
  </rcc>
  <rcc rId="38759" sId="1">
    <oc r="EQD54">
      <f>'W:\32-Аналитический отдел\МЕТОДИКИ к ПРОГНОЗУ\Методика июль-авг 2024 для правки\Методика из ФНС_Приказ\[прил-К7676-1-1.xlsx]ФНС России _БюджСистема'!EQD122</f>
    </oc>
    <nc r="EQD54">
      <f>'W:\32-Аналитический отдел\МЕТОДИКИ к ПРОГНОЗУ\Методика июль-авг 2024 для правки\Методика из ФНС_Приказ\[прил-К7676-1-1.xlsx]ФНС России _БюджСистема'!EQD122</f>
    </nc>
  </rcc>
  <rcc rId="38760" sId="1">
    <oc r="EQE54">
      <f>'W:\32-Аналитический отдел\МЕТОДИКИ к ПРОГНОЗУ\Методика июль-авг 2024 для правки\Методика из ФНС_Приказ\[прил-К7676-1-1.xlsx]ФНС России _БюджСистема'!EQE122</f>
    </oc>
    <nc r="EQE54">
      <f>'W:\32-Аналитический отдел\МЕТОДИКИ к ПРОГНОЗУ\Методика июль-авг 2024 для правки\Методика из ФНС_Приказ\[прил-К7676-1-1.xlsx]ФНС России _БюджСистема'!EQE122</f>
    </nc>
  </rcc>
  <rcc rId="38761" sId="1">
    <oc r="EQF54">
      <f>'W:\32-Аналитический отдел\МЕТОДИКИ к ПРОГНОЗУ\Методика июль-авг 2024 для правки\Методика из ФНС_Приказ\[прил-К7676-1-1.xlsx]ФНС России _БюджСистема'!EQF122</f>
    </oc>
    <nc r="EQF54">
      <f>'W:\32-Аналитический отдел\МЕТОДИКИ к ПРОГНОЗУ\Методика июль-авг 2024 для правки\Методика из ФНС_Приказ\[прил-К7676-1-1.xlsx]ФНС России _БюджСистема'!EQF122</f>
    </nc>
  </rcc>
  <rcc rId="38762" sId="1">
    <oc r="EQG54">
      <f>'W:\32-Аналитический отдел\МЕТОДИКИ к ПРОГНОЗУ\Методика июль-авг 2024 для правки\Методика из ФНС_Приказ\[прил-К7676-1-1.xlsx]ФНС России _БюджСистема'!EQG122</f>
    </oc>
    <nc r="EQG54">
      <f>'W:\32-Аналитический отдел\МЕТОДИКИ к ПРОГНОЗУ\Методика июль-авг 2024 для правки\Методика из ФНС_Приказ\[прил-К7676-1-1.xlsx]ФНС России _БюджСистема'!EQG122</f>
    </nc>
  </rcc>
  <rcc rId="38763" sId="1">
    <oc r="EQH54">
      <f>'W:\32-Аналитический отдел\МЕТОДИКИ к ПРОГНОЗУ\Методика июль-авг 2024 для правки\Методика из ФНС_Приказ\[прил-К7676-1-1.xlsx]ФНС России _БюджСистема'!EQH122</f>
    </oc>
    <nc r="EQH54">
      <f>'W:\32-Аналитический отдел\МЕТОДИКИ к ПРОГНОЗУ\Методика июль-авг 2024 для правки\Методика из ФНС_Приказ\[прил-К7676-1-1.xlsx]ФНС России _БюджСистема'!EQH122</f>
    </nc>
  </rcc>
  <rcc rId="38764" sId="1">
    <oc r="EQI54">
      <f>'W:\32-Аналитический отдел\МЕТОДИКИ к ПРОГНОЗУ\Методика июль-авг 2024 для правки\Методика из ФНС_Приказ\[прил-К7676-1-1.xlsx]ФНС России _БюджСистема'!EQI122</f>
    </oc>
    <nc r="EQI54">
      <f>'W:\32-Аналитический отдел\МЕТОДИКИ к ПРОГНОЗУ\Методика июль-авг 2024 для правки\Методика из ФНС_Приказ\[прил-К7676-1-1.xlsx]ФНС России _БюджСистема'!EQI122</f>
    </nc>
  </rcc>
  <rcc rId="38765" sId="1">
    <oc r="EQJ54">
      <f>'W:\32-Аналитический отдел\МЕТОДИКИ к ПРОГНОЗУ\Методика июль-авг 2024 для правки\Методика из ФНС_Приказ\[прил-К7676-1-1.xlsx]ФНС России _БюджСистема'!EQJ122</f>
    </oc>
    <nc r="EQJ54">
      <f>'W:\32-Аналитический отдел\МЕТОДИКИ к ПРОГНОЗУ\Методика июль-авг 2024 для правки\Методика из ФНС_Приказ\[прил-К7676-1-1.xlsx]ФНС России _БюджСистема'!EQJ122</f>
    </nc>
  </rcc>
  <rcc rId="38766" sId="1">
    <oc r="EQK54">
      <f>'W:\32-Аналитический отдел\МЕТОДИКИ к ПРОГНОЗУ\Методика июль-авг 2024 для правки\Методика из ФНС_Приказ\[прил-К7676-1-1.xlsx]ФНС России _БюджСистема'!EQK122</f>
    </oc>
    <nc r="EQK54">
      <f>'W:\32-Аналитический отдел\МЕТОДИКИ к ПРОГНОЗУ\Методика июль-авг 2024 для правки\Методика из ФНС_Приказ\[прил-К7676-1-1.xlsx]ФНС России _БюджСистема'!EQK122</f>
    </nc>
  </rcc>
  <rcc rId="38767" sId="1">
    <oc r="EQL54">
      <f>'W:\32-Аналитический отдел\МЕТОДИКИ к ПРОГНОЗУ\Методика июль-авг 2024 для правки\Методика из ФНС_Приказ\[прил-К7676-1-1.xlsx]ФНС России _БюджСистема'!EQL122</f>
    </oc>
    <nc r="EQL54">
      <f>'W:\32-Аналитический отдел\МЕТОДИКИ к ПРОГНОЗУ\Методика июль-авг 2024 для правки\Методика из ФНС_Приказ\[прил-К7676-1-1.xlsx]ФНС России _БюджСистема'!EQL122</f>
    </nc>
  </rcc>
  <rcc rId="38768" sId="1">
    <oc r="EQM54">
      <f>'W:\32-Аналитический отдел\МЕТОДИКИ к ПРОГНОЗУ\Методика июль-авг 2024 для правки\Методика из ФНС_Приказ\[прил-К7676-1-1.xlsx]ФНС России _БюджСистема'!EQM122</f>
    </oc>
    <nc r="EQM54">
      <f>'W:\32-Аналитический отдел\МЕТОДИКИ к ПРОГНОЗУ\Методика июль-авг 2024 для правки\Методика из ФНС_Приказ\[прил-К7676-1-1.xlsx]ФНС России _БюджСистема'!EQM122</f>
    </nc>
  </rcc>
  <rcc rId="38769" sId="1">
    <oc r="EQN54">
      <f>'W:\32-Аналитический отдел\МЕТОДИКИ к ПРОГНОЗУ\Методика июль-авг 2024 для правки\Методика из ФНС_Приказ\[прил-К7676-1-1.xlsx]ФНС России _БюджСистема'!EQN122</f>
    </oc>
    <nc r="EQN54">
      <f>'W:\32-Аналитический отдел\МЕТОДИКИ к ПРОГНОЗУ\Методика июль-авг 2024 для правки\Методика из ФНС_Приказ\[прил-К7676-1-1.xlsx]ФНС России _БюджСистема'!EQN122</f>
    </nc>
  </rcc>
  <rcc rId="38770" sId="1">
    <oc r="EQO54">
      <f>'W:\32-Аналитический отдел\МЕТОДИКИ к ПРОГНОЗУ\Методика июль-авг 2024 для правки\Методика из ФНС_Приказ\[прил-К7676-1-1.xlsx]ФНС России _БюджСистема'!EQO122</f>
    </oc>
    <nc r="EQO54">
      <f>'W:\32-Аналитический отдел\МЕТОДИКИ к ПРОГНОЗУ\Методика июль-авг 2024 для правки\Методика из ФНС_Приказ\[прил-К7676-1-1.xlsx]ФНС России _БюджСистема'!EQO122</f>
    </nc>
  </rcc>
  <rcc rId="38771" sId="1">
    <oc r="EQP54">
      <f>'W:\32-Аналитический отдел\МЕТОДИКИ к ПРОГНОЗУ\Методика июль-авг 2024 для правки\Методика из ФНС_Приказ\[прил-К7676-1-1.xlsx]ФНС России _БюджСистема'!EQP122</f>
    </oc>
    <nc r="EQP54">
      <f>'W:\32-Аналитический отдел\МЕТОДИКИ к ПРОГНОЗУ\Методика июль-авг 2024 для правки\Методика из ФНС_Приказ\[прил-К7676-1-1.xlsx]ФНС России _БюджСистема'!EQP122</f>
    </nc>
  </rcc>
  <rcc rId="38772" sId="1">
    <oc r="EQQ54">
      <f>'W:\32-Аналитический отдел\МЕТОДИКИ к ПРОГНОЗУ\Методика июль-авг 2024 для правки\Методика из ФНС_Приказ\[прил-К7676-1-1.xlsx]ФНС России _БюджСистема'!EQQ122</f>
    </oc>
    <nc r="EQQ54">
      <f>'W:\32-Аналитический отдел\МЕТОДИКИ к ПРОГНОЗУ\Методика июль-авг 2024 для правки\Методика из ФНС_Приказ\[прил-К7676-1-1.xlsx]ФНС России _БюджСистема'!EQQ122</f>
    </nc>
  </rcc>
  <rcc rId="38773" sId="1">
    <oc r="EQR54">
      <f>'W:\32-Аналитический отдел\МЕТОДИКИ к ПРОГНОЗУ\Методика июль-авг 2024 для правки\Методика из ФНС_Приказ\[прил-К7676-1-1.xlsx]ФНС России _БюджСистема'!EQR122</f>
    </oc>
    <nc r="EQR54">
      <f>'W:\32-Аналитический отдел\МЕТОДИКИ к ПРОГНОЗУ\Методика июль-авг 2024 для правки\Методика из ФНС_Приказ\[прил-К7676-1-1.xlsx]ФНС России _БюджСистема'!EQR122</f>
    </nc>
  </rcc>
  <rcc rId="38774" sId="1">
    <oc r="EQS54">
      <f>'W:\32-Аналитический отдел\МЕТОДИКИ к ПРОГНОЗУ\Методика июль-авг 2024 для правки\Методика из ФНС_Приказ\[прил-К7676-1-1.xlsx]ФНС России _БюджСистема'!EQS122</f>
    </oc>
    <nc r="EQS54">
      <f>'W:\32-Аналитический отдел\МЕТОДИКИ к ПРОГНОЗУ\Методика июль-авг 2024 для правки\Методика из ФНС_Приказ\[прил-К7676-1-1.xlsx]ФНС России _БюджСистема'!EQS122</f>
    </nc>
  </rcc>
  <rcc rId="38775" sId="1">
    <oc r="EQT54">
      <f>'W:\32-Аналитический отдел\МЕТОДИКИ к ПРОГНОЗУ\Методика июль-авг 2024 для правки\Методика из ФНС_Приказ\[прил-К7676-1-1.xlsx]ФНС России _БюджСистема'!EQT122</f>
    </oc>
    <nc r="EQT54">
      <f>'W:\32-Аналитический отдел\МЕТОДИКИ к ПРОГНОЗУ\Методика июль-авг 2024 для правки\Методика из ФНС_Приказ\[прил-К7676-1-1.xlsx]ФНС России _БюджСистема'!EQT122</f>
    </nc>
  </rcc>
  <rcc rId="38776" sId="1">
    <oc r="EQU54">
      <f>'W:\32-Аналитический отдел\МЕТОДИКИ к ПРОГНОЗУ\Методика июль-авг 2024 для правки\Методика из ФНС_Приказ\[прил-К7676-1-1.xlsx]ФНС России _БюджСистема'!EQU122</f>
    </oc>
    <nc r="EQU54">
      <f>'W:\32-Аналитический отдел\МЕТОДИКИ к ПРОГНОЗУ\Методика июль-авг 2024 для правки\Методика из ФНС_Приказ\[прил-К7676-1-1.xlsx]ФНС России _БюджСистема'!EQU122</f>
    </nc>
  </rcc>
  <rcc rId="38777" sId="1">
    <oc r="EQV54">
      <f>'W:\32-Аналитический отдел\МЕТОДИКИ к ПРОГНОЗУ\Методика июль-авг 2024 для правки\Методика из ФНС_Приказ\[прил-К7676-1-1.xlsx]ФНС России _БюджСистема'!EQV122</f>
    </oc>
    <nc r="EQV54">
      <f>'W:\32-Аналитический отдел\МЕТОДИКИ к ПРОГНОЗУ\Методика июль-авг 2024 для правки\Методика из ФНС_Приказ\[прил-К7676-1-1.xlsx]ФНС России _БюджСистема'!EQV122</f>
    </nc>
  </rcc>
  <rcc rId="38778" sId="1">
    <oc r="EQW54">
      <f>'W:\32-Аналитический отдел\МЕТОДИКИ к ПРОГНОЗУ\Методика июль-авг 2024 для правки\Методика из ФНС_Приказ\[прил-К7676-1-1.xlsx]ФНС России _БюджСистема'!EQW122</f>
    </oc>
    <nc r="EQW54">
      <f>'W:\32-Аналитический отдел\МЕТОДИКИ к ПРОГНОЗУ\Методика июль-авг 2024 для правки\Методика из ФНС_Приказ\[прил-К7676-1-1.xlsx]ФНС России _БюджСистема'!EQW122</f>
    </nc>
  </rcc>
  <rcc rId="38779" sId="1">
    <oc r="EQX54">
      <f>'W:\32-Аналитический отдел\МЕТОДИКИ к ПРОГНОЗУ\Методика июль-авг 2024 для правки\Методика из ФНС_Приказ\[прил-К7676-1-1.xlsx]ФНС России _БюджСистема'!EQX122</f>
    </oc>
    <nc r="EQX54">
      <f>'W:\32-Аналитический отдел\МЕТОДИКИ к ПРОГНОЗУ\Методика июль-авг 2024 для правки\Методика из ФНС_Приказ\[прил-К7676-1-1.xlsx]ФНС России _БюджСистема'!EQX122</f>
    </nc>
  </rcc>
  <rcc rId="38780" sId="1">
    <oc r="EQY54">
      <f>'W:\32-Аналитический отдел\МЕТОДИКИ к ПРОГНОЗУ\Методика июль-авг 2024 для правки\Методика из ФНС_Приказ\[прил-К7676-1-1.xlsx]ФНС России _БюджСистема'!EQY122</f>
    </oc>
    <nc r="EQY54">
      <f>'W:\32-Аналитический отдел\МЕТОДИКИ к ПРОГНОЗУ\Методика июль-авг 2024 для правки\Методика из ФНС_Приказ\[прил-К7676-1-1.xlsx]ФНС России _БюджСистема'!EQY122</f>
    </nc>
  </rcc>
  <rcc rId="38781" sId="1">
    <oc r="EQZ54">
      <f>'W:\32-Аналитический отдел\МЕТОДИКИ к ПРОГНОЗУ\Методика июль-авг 2024 для правки\Методика из ФНС_Приказ\[прил-К7676-1-1.xlsx]ФНС России _БюджСистема'!EQZ122</f>
    </oc>
    <nc r="EQZ54">
      <f>'W:\32-Аналитический отдел\МЕТОДИКИ к ПРОГНОЗУ\Методика июль-авг 2024 для правки\Методика из ФНС_Приказ\[прил-К7676-1-1.xlsx]ФНС России _БюджСистема'!EQZ122</f>
    </nc>
  </rcc>
  <rcc rId="38782" sId="1">
    <oc r="ERA54">
      <f>'W:\32-Аналитический отдел\МЕТОДИКИ к ПРОГНОЗУ\Методика июль-авг 2024 для правки\Методика из ФНС_Приказ\[прил-К7676-1-1.xlsx]ФНС России _БюджСистема'!ERA122</f>
    </oc>
    <nc r="ERA54">
      <f>'W:\32-Аналитический отдел\МЕТОДИКИ к ПРОГНОЗУ\Методика июль-авг 2024 для правки\Методика из ФНС_Приказ\[прил-К7676-1-1.xlsx]ФНС России _БюджСистема'!ERA122</f>
    </nc>
  </rcc>
  <rcc rId="38783" sId="1">
    <oc r="ERB54">
      <f>'W:\32-Аналитический отдел\МЕТОДИКИ к ПРОГНОЗУ\Методика июль-авг 2024 для правки\Методика из ФНС_Приказ\[прил-К7676-1-1.xlsx]ФНС России _БюджСистема'!ERB122</f>
    </oc>
    <nc r="ERB54">
      <f>'W:\32-Аналитический отдел\МЕТОДИКИ к ПРОГНОЗУ\Методика июль-авг 2024 для правки\Методика из ФНС_Приказ\[прил-К7676-1-1.xlsx]ФНС России _БюджСистема'!ERB122</f>
    </nc>
  </rcc>
  <rcc rId="38784" sId="1">
    <oc r="ERC54">
      <f>'W:\32-Аналитический отдел\МЕТОДИКИ к ПРОГНОЗУ\Методика июль-авг 2024 для правки\Методика из ФНС_Приказ\[прил-К7676-1-1.xlsx]ФНС России _БюджСистема'!ERC122</f>
    </oc>
    <nc r="ERC54">
      <f>'W:\32-Аналитический отдел\МЕТОДИКИ к ПРОГНОЗУ\Методика июль-авг 2024 для правки\Методика из ФНС_Приказ\[прил-К7676-1-1.xlsx]ФНС России _БюджСистема'!ERC122</f>
    </nc>
  </rcc>
  <rcc rId="38785" sId="1">
    <oc r="ERD54">
      <f>'W:\32-Аналитический отдел\МЕТОДИКИ к ПРОГНОЗУ\Методика июль-авг 2024 для правки\Методика из ФНС_Приказ\[прил-К7676-1-1.xlsx]ФНС России _БюджСистема'!ERD122</f>
    </oc>
    <nc r="ERD54">
      <f>'W:\32-Аналитический отдел\МЕТОДИКИ к ПРОГНОЗУ\Методика июль-авг 2024 для правки\Методика из ФНС_Приказ\[прил-К7676-1-1.xlsx]ФНС России _БюджСистема'!ERD122</f>
    </nc>
  </rcc>
  <rcc rId="38786" sId="1">
    <oc r="ERE54">
      <f>'W:\32-Аналитический отдел\МЕТОДИКИ к ПРОГНОЗУ\Методика июль-авг 2024 для правки\Методика из ФНС_Приказ\[прил-К7676-1-1.xlsx]ФНС России _БюджСистема'!ERE122</f>
    </oc>
    <nc r="ERE54">
      <f>'W:\32-Аналитический отдел\МЕТОДИКИ к ПРОГНОЗУ\Методика июль-авг 2024 для правки\Методика из ФНС_Приказ\[прил-К7676-1-1.xlsx]ФНС России _БюджСистема'!ERE122</f>
    </nc>
  </rcc>
  <rcc rId="38787" sId="1">
    <oc r="ERF54">
      <f>'W:\32-Аналитический отдел\МЕТОДИКИ к ПРОГНОЗУ\Методика июль-авг 2024 для правки\Методика из ФНС_Приказ\[прил-К7676-1-1.xlsx]ФНС России _БюджСистема'!ERF122</f>
    </oc>
    <nc r="ERF54">
      <f>'W:\32-Аналитический отдел\МЕТОДИКИ к ПРОГНОЗУ\Методика июль-авг 2024 для правки\Методика из ФНС_Приказ\[прил-К7676-1-1.xlsx]ФНС России _БюджСистема'!ERF122</f>
    </nc>
  </rcc>
  <rcc rId="38788" sId="1">
    <oc r="ERG54">
      <f>'W:\32-Аналитический отдел\МЕТОДИКИ к ПРОГНОЗУ\Методика июль-авг 2024 для правки\Методика из ФНС_Приказ\[прил-К7676-1-1.xlsx]ФНС России _БюджСистема'!ERG122</f>
    </oc>
    <nc r="ERG54">
      <f>'W:\32-Аналитический отдел\МЕТОДИКИ к ПРОГНОЗУ\Методика июль-авг 2024 для правки\Методика из ФНС_Приказ\[прил-К7676-1-1.xlsx]ФНС России _БюджСистема'!ERG122</f>
    </nc>
  </rcc>
  <rcc rId="38789" sId="1">
    <oc r="ERH54">
      <f>'W:\32-Аналитический отдел\МЕТОДИКИ к ПРОГНОЗУ\Методика июль-авг 2024 для правки\Методика из ФНС_Приказ\[прил-К7676-1-1.xlsx]ФНС России _БюджСистема'!ERH122</f>
    </oc>
    <nc r="ERH54">
      <f>'W:\32-Аналитический отдел\МЕТОДИКИ к ПРОГНОЗУ\Методика июль-авг 2024 для правки\Методика из ФНС_Приказ\[прил-К7676-1-1.xlsx]ФНС России _БюджСистема'!ERH122</f>
    </nc>
  </rcc>
  <rcc rId="38790" sId="1">
    <oc r="ERI54">
      <f>'W:\32-Аналитический отдел\МЕТОДИКИ к ПРОГНОЗУ\Методика июль-авг 2024 для правки\Методика из ФНС_Приказ\[прил-К7676-1-1.xlsx]ФНС России _БюджСистема'!ERI122</f>
    </oc>
    <nc r="ERI54">
      <f>'W:\32-Аналитический отдел\МЕТОДИКИ к ПРОГНОЗУ\Методика июль-авг 2024 для правки\Методика из ФНС_Приказ\[прил-К7676-1-1.xlsx]ФНС России _БюджСистема'!ERI122</f>
    </nc>
  </rcc>
  <rcc rId="38791" sId="1">
    <oc r="ERJ54">
      <f>'W:\32-Аналитический отдел\МЕТОДИКИ к ПРОГНОЗУ\Методика июль-авг 2024 для правки\Методика из ФНС_Приказ\[прил-К7676-1-1.xlsx]ФНС России _БюджСистема'!ERJ122</f>
    </oc>
    <nc r="ERJ54">
      <f>'W:\32-Аналитический отдел\МЕТОДИКИ к ПРОГНОЗУ\Методика июль-авг 2024 для правки\Методика из ФНС_Приказ\[прил-К7676-1-1.xlsx]ФНС России _БюджСистема'!ERJ122</f>
    </nc>
  </rcc>
  <rcc rId="38792" sId="1">
    <oc r="ERK54">
      <f>'W:\32-Аналитический отдел\МЕТОДИКИ к ПРОГНОЗУ\Методика июль-авг 2024 для правки\Методика из ФНС_Приказ\[прил-К7676-1-1.xlsx]ФНС России _БюджСистема'!ERK122</f>
    </oc>
    <nc r="ERK54">
      <f>'W:\32-Аналитический отдел\МЕТОДИКИ к ПРОГНОЗУ\Методика июль-авг 2024 для правки\Методика из ФНС_Приказ\[прил-К7676-1-1.xlsx]ФНС России _БюджСистема'!ERK122</f>
    </nc>
  </rcc>
  <rcc rId="38793" sId="1">
    <oc r="ERL54">
      <f>'W:\32-Аналитический отдел\МЕТОДИКИ к ПРОГНОЗУ\Методика июль-авг 2024 для правки\Методика из ФНС_Приказ\[прил-К7676-1-1.xlsx]ФНС России _БюджСистема'!ERL122</f>
    </oc>
    <nc r="ERL54">
      <f>'W:\32-Аналитический отдел\МЕТОДИКИ к ПРОГНОЗУ\Методика июль-авг 2024 для правки\Методика из ФНС_Приказ\[прил-К7676-1-1.xlsx]ФНС России _БюджСистема'!ERL122</f>
    </nc>
  </rcc>
  <rcc rId="38794" sId="1">
    <oc r="ERM54">
      <f>'W:\32-Аналитический отдел\МЕТОДИКИ к ПРОГНОЗУ\Методика июль-авг 2024 для правки\Методика из ФНС_Приказ\[прил-К7676-1-1.xlsx]ФНС России _БюджСистема'!ERM122</f>
    </oc>
    <nc r="ERM54">
      <f>'W:\32-Аналитический отдел\МЕТОДИКИ к ПРОГНОЗУ\Методика июль-авг 2024 для правки\Методика из ФНС_Приказ\[прил-К7676-1-1.xlsx]ФНС России _БюджСистема'!ERM122</f>
    </nc>
  </rcc>
  <rcc rId="38795" sId="1">
    <oc r="ERN54">
      <f>'W:\32-Аналитический отдел\МЕТОДИКИ к ПРОГНОЗУ\Методика июль-авг 2024 для правки\Методика из ФНС_Приказ\[прил-К7676-1-1.xlsx]ФНС России _БюджСистема'!ERN122</f>
    </oc>
    <nc r="ERN54">
      <f>'W:\32-Аналитический отдел\МЕТОДИКИ к ПРОГНОЗУ\Методика июль-авг 2024 для правки\Методика из ФНС_Приказ\[прил-К7676-1-1.xlsx]ФНС России _БюджСистема'!ERN122</f>
    </nc>
  </rcc>
  <rcc rId="38796" sId="1">
    <oc r="ERO54">
      <f>'W:\32-Аналитический отдел\МЕТОДИКИ к ПРОГНОЗУ\Методика июль-авг 2024 для правки\Методика из ФНС_Приказ\[прил-К7676-1-1.xlsx]ФНС России _БюджСистема'!ERO122</f>
    </oc>
    <nc r="ERO54">
      <f>'W:\32-Аналитический отдел\МЕТОДИКИ к ПРОГНОЗУ\Методика июль-авг 2024 для правки\Методика из ФНС_Приказ\[прил-К7676-1-1.xlsx]ФНС России _БюджСистема'!ERO122</f>
    </nc>
  </rcc>
  <rcc rId="38797" sId="1">
    <oc r="ERP54">
      <f>'W:\32-Аналитический отдел\МЕТОДИКИ к ПРОГНОЗУ\Методика июль-авг 2024 для правки\Методика из ФНС_Приказ\[прил-К7676-1-1.xlsx]ФНС России _БюджСистема'!ERP122</f>
    </oc>
    <nc r="ERP54">
      <f>'W:\32-Аналитический отдел\МЕТОДИКИ к ПРОГНОЗУ\Методика июль-авг 2024 для правки\Методика из ФНС_Приказ\[прил-К7676-1-1.xlsx]ФНС России _БюджСистема'!ERP122</f>
    </nc>
  </rcc>
  <rcc rId="38798" sId="1">
    <oc r="ERQ54">
      <f>'W:\32-Аналитический отдел\МЕТОДИКИ к ПРОГНОЗУ\Методика июль-авг 2024 для правки\Методика из ФНС_Приказ\[прил-К7676-1-1.xlsx]ФНС России _БюджСистема'!ERQ122</f>
    </oc>
    <nc r="ERQ54">
      <f>'W:\32-Аналитический отдел\МЕТОДИКИ к ПРОГНОЗУ\Методика июль-авг 2024 для правки\Методика из ФНС_Приказ\[прил-К7676-1-1.xlsx]ФНС России _БюджСистема'!ERQ122</f>
    </nc>
  </rcc>
  <rcc rId="38799" sId="1">
    <oc r="ERR54">
      <f>'W:\32-Аналитический отдел\МЕТОДИКИ к ПРОГНОЗУ\Методика июль-авг 2024 для правки\Методика из ФНС_Приказ\[прил-К7676-1-1.xlsx]ФНС России _БюджСистема'!ERR122</f>
    </oc>
    <nc r="ERR54">
      <f>'W:\32-Аналитический отдел\МЕТОДИКИ к ПРОГНОЗУ\Методика июль-авг 2024 для правки\Методика из ФНС_Приказ\[прил-К7676-1-1.xlsx]ФНС России _БюджСистема'!ERR122</f>
    </nc>
  </rcc>
  <rcc rId="38800" sId="1">
    <oc r="ERS54">
      <f>'W:\32-Аналитический отдел\МЕТОДИКИ к ПРОГНОЗУ\Методика июль-авг 2024 для правки\Методика из ФНС_Приказ\[прил-К7676-1-1.xlsx]ФНС России _БюджСистема'!ERS122</f>
    </oc>
    <nc r="ERS54">
      <f>'W:\32-Аналитический отдел\МЕТОДИКИ к ПРОГНОЗУ\Методика июль-авг 2024 для правки\Методика из ФНС_Приказ\[прил-К7676-1-1.xlsx]ФНС России _БюджСистема'!ERS122</f>
    </nc>
  </rcc>
  <rcc rId="38801" sId="1">
    <oc r="ERT54">
      <f>'W:\32-Аналитический отдел\МЕТОДИКИ к ПРОГНОЗУ\Методика июль-авг 2024 для правки\Методика из ФНС_Приказ\[прил-К7676-1-1.xlsx]ФНС России _БюджСистема'!ERT122</f>
    </oc>
    <nc r="ERT54">
      <f>'W:\32-Аналитический отдел\МЕТОДИКИ к ПРОГНОЗУ\Методика июль-авг 2024 для правки\Методика из ФНС_Приказ\[прил-К7676-1-1.xlsx]ФНС России _БюджСистема'!ERT122</f>
    </nc>
  </rcc>
  <rcc rId="38802" sId="1">
    <oc r="ERU54">
      <f>'W:\32-Аналитический отдел\МЕТОДИКИ к ПРОГНОЗУ\Методика июль-авг 2024 для правки\Методика из ФНС_Приказ\[прил-К7676-1-1.xlsx]ФНС России _БюджСистема'!ERU122</f>
    </oc>
    <nc r="ERU54">
      <f>'W:\32-Аналитический отдел\МЕТОДИКИ к ПРОГНОЗУ\Методика июль-авг 2024 для правки\Методика из ФНС_Приказ\[прил-К7676-1-1.xlsx]ФНС России _БюджСистема'!ERU122</f>
    </nc>
  </rcc>
  <rcc rId="38803" sId="1">
    <oc r="ERV54">
      <f>'W:\32-Аналитический отдел\МЕТОДИКИ к ПРОГНОЗУ\Методика июль-авг 2024 для правки\Методика из ФНС_Приказ\[прил-К7676-1-1.xlsx]ФНС России _БюджСистема'!ERV122</f>
    </oc>
    <nc r="ERV54">
      <f>'W:\32-Аналитический отдел\МЕТОДИКИ к ПРОГНОЗУ\Методика июль-авг 2024 для правки\Методика из ФНС_Приказ\[прил-К7676-1-1.xlsx]ФНС России _БюджСистема'!ERV122</f>
    </nc>
  </rcc>
  <rcc rId="38804" sId="1">
    <oc r="ERW54">
      <f>'W:\32-Аналитический отдел\МЕТОДИКИ к ПРОГНОЗУ\Методика июль-авг 2024 для правки\Методика из ФНС_Приказ\[прил-К7676-1-1.xlsx]ФНС России _БюджСистема'!ERW122</f>
    </oc>
    <nc r="ERW54">
      <f>'W:\32-Аналитический отдел\МЕТОДИКИ к ПРОГНОЗУ\Методика июль-авг 2024 для правки\Методика из ФНС_Приказ\[прил-К7676-1-1.xlsx]ФНС России _БюджСистема'!ERW122</f>
    </nc>
  </rcc>
  <rcc rId="38805" sId="1">
    <oc r="ERX54">
      <f>'W:\32-Аналитический отдел\МЕТОДИКИ к ПРОГНОЗУ\Методика июль-авг 2024 для правки\Методика из ФНС_Приказ\[прил-К7676-1-1.xlsx]ФНС России _БюджСистема'!ERX122</f>
    </oc>
    <nc r="ERX54">
      <f>'W:\32-Аналитический отдел\МЕТОДИКИ к ПРОГНОЗУ\Методика июль-авг 2024 для правки\Методика из ФНС_Приказ\[прил-К7676-1-1.xlsx]ФНС России _БюджСистема'!ERX122</f>
    </nc>
  </rcc>
  <rcc rId="38806" sId="1">
    <oc r="ERY54">
      <f>'W:\32-Аналитический отдел\МЕТОДИКИ к ПРОГНОЗУ\Методика июль-авг 2024 для правки\Методика из ФНС_Приказ\[прил-К7676-1-1.xlsx]ФНС России _БюджСистема'!ERY122</f>
    </oc>
    <nc r="ERY54">
      <f>'W:\32-Аналитический отдел\МЕТОДИКИ к ПРОГНОЗУ\Методика июль-авг 2024 для правки\Методика из ФНС_Приказ\[прил-К7676-1-1.xlsx]ФНС России _БюджСистема'!ERY122</f>
    </nc>
  </rcc>
  <rcc rId="38807" sId="1">
    <oc r="ERZ54">
      <f>'W:\32-Аналитический отдел\МЕТОДИКИ к ПРОГНОЗУ\Методика июль-авг 2024 для правки\Методика из ФНС_Приказ\[прил-К7676-1-1.xlsx]ФНС России _БюджСистема'!ERZ122</f>
    </oc>
    <nc r="ERZ54">
      <f>'W:\32-Аналитический отдел\МЕТОДИКИ к ПРОГНОЗУ\Методика июль-авг 2024 для правки\Методика из ФНС_Приказ\[прил-К7676-1-1.xlsx]ФНС России _БюджСистема'!ERZ122</f>
    </nc>
  </rcc>
  <rcc rId="38808" sId="1">
    <oc r="ESA54">
      <f>'W:\32-Аналитический отдел\МЕТОДИКИ к ПРОГНОЗУ\Методика июль-авг 2024 для правки\Методика из ФНС_Приказ\[прил-К7676-1-1.xlsx]ФНС России _БюджСистема'!ESA122</f>
    </oc>
    <nc r="ESA54">
      <f>'W:\32-Аналитический отдел\МЕТОДИКИ к ПРОГНОЗУ\Методика июль-авг 2024 для правки\Методика из ФНС_Приказ\[прил-К7676-1-1.xlsx]ФНС России _БюджСистема'!ESA122</f>
    </nc>
  </rcc>
  <rcc rId="38809" sId="1">
    <oc r="ESB54">
      <f>'W:\32-Аналитический отдел\МЕТОДИКИ к ПРОГНОЗУ\Методика июль-авг 2024 для правки\Методика из ФНС_Приказ\[прил-К7676-1-1.xlsx]ФНС России _БюджСистема'!ESB122</f>
    </oc>
    <nc r="ESB54">
      <f>'W:\32-Аналитический отдел\МЕТОДИКИ к ПРОГНОЗУ\Методика июль-авг 2024 для правки\Методика из ФНС_Приказ\[прил-К7676-1-1.xlsx]ФНС России _БюджСистема'!ESB122</f>
    </nc>
  </rcc>
  <rcc rId="38810" sId="1">
    <oc r="ESC54">
      <f>'W:\32-Аналитический отдел\МЕТОДИКИ к ПРОГНОЗУ\Методика июль-авг 2024 для правки\Методика из ФНС_Приказ\[прил-К7676-1-1.xlsx]ФНС России _БюджСистема'!ESC122</f>
    </oc>
    <nc r="ESC54">
      <f>'W:\32-Аналитический отдел\МЕТОДИКИ к ПРОГНОЗУ\Методика июль-авг 2024 для правки\Методика из ФНС_Приказ\[прил-К7676-1-1.xlsx]ФНС России _БюджСистема'!ESC122</f>
    </nc>
  </rcc>
  <rcc rId="38811" sId="1">
    <oc r="ESD54">
      <f>'W:\32-Аналитический отдел\МЕТОДИКИ к ПРОГНОЗУ\Методика июль-авг 2024 для правки\Методика из ФНС_Приказ\[прил-К7676-1-1.xlsx]ФНС России _БюджСистема'!ESD122</f>
    </oc>
    <nc r="ESD54">
      <f>'W:\32-Аналитический отдел\МЕТОДИКИ к ПРОГНОЗУ\Методика июль-авг 2024 для правки\Методика из ФНС_Приказ\[прил-К7676-1-1.xlsx]ФНС России _БюджСистема'!ESD122</f>
    </nc>
  </rcc>
  <rcc rId="38812" sId="1">
    <oc r="ESE54">
      <f>'W:\32-Аналитический отдел\МЕТОДИКИ к ПРОГНОЗУ\Методика июль-авг 2024 для правки\Методика из ФНС_Приказ\[прил-К7676-1-1.xlsx]ФНС России _БюджСистема'!ESE122</f>
    </oc>
    <nc r="ESE54">
      <f>'W:\32-Аналитический отдел\МЕТОДИКИ к ПРОГНОЗУ\Методика июль-авг 2024 для правки\Методика из ФНС_Приказ\[прил-К7676-1-1.xlsx]ФНС России _БюджСистема'!ESE122</f>
    </nc>
  </rcc>
  <rcc rId="38813" sId="1">
    <oc r="ESF54">
      <f>'W:\32-Аналитический отдел\МЕТОДИКИ к ПРОГНОЗУ\Методика июль-авг 2024 для правки\Методика из ФНС_Приказ\[прил-К7676-1-1.xlsx]ФНС России _БюджСистема'!ESF122</f>
    </oc>
    <nc r="ESF54">
      <f>'W:\32-Аналитический отдел\МЕТОДИКИ к ПРОГНОЗУ\Методика июль-авг 2024 для правки\Методика из ФНС_Приказ\[прил-К7676-1-1.xlsx]ФНС России _БюджСистема'!ESF122</f>
    </nc>
  </rcc>
  <rcc rId="38814" sId="1">
    <oc r="ESG54">
      <f>'W:\32-Аналитический отдел\МЕТОДИКИ к ПРОГНОЗУ\Методика июль-авг 2024 для правки\Методика из ФНС_Приказ\[прил-К7676-1-1.xlsx]ФНС России _БюджСистема'!ESG122</f>
    </oc>
    <nc r="ESG54">
      <f>'W:\32-Аналитический отдел\МЕТОДИКИ к ПРОГНОЗУ\Методика июль-авг 2024 для правки\Методика из ФНС_Приказ\[прил-К7676-1-1.xlsx]ФНС России _БюджСистема'!ESG122</f>
    </nc>
  </rcc>
  <rcc rId="38815" sId="1">
    <oc r="ESH54">
      <f>'W:\32-Аналитический отдел\МЕТОДИКИ к ПРОГНОЗУ\Методика июль-авг 2024 для правки\Методика из ФНС_Приказ\[прил-К7676-1-1.xlsx]ФНС России _БюджСистема'!ESH122</f>
    </oc>
    <nc r="ESH54">
      <f>'W:\32-Аналитический отдел\МЕТОДИКИ к ПРОГНОЗУ\Методика июль-авг 2024 для правки\Методика из ФНС_Приказ\[прил-К7676-1-1.xlsx]ФНС России _БюджСистема'!ESH122</f>
    </nc>
  </rcc>
  <rcc rId="38816" sId="1">
    <oc r="ESI54">
      <f>'W:\32-Аналитический отдел\МЕТОДИКИ к ПРОГНОЗУ\Методика июль-авг 2024 для правки\Методика из ФНС_Приказ\[прил-К7676-1-1.xlsx]ФНС России _БюджСистема'!ESI122</f>
    </oc>
    <nc r="ESI54">
      <f>'W:\32-Аналитический отдел\МЕТОДИКИ к ПРОГНОЗУ\Методика июль-авг 2024 для правки\Методика из ФНС_Приказ\[прил-К7676-1-1.xlsx]ФНС России _БюджСистема'!ESI122</f>
    </nc>
  </rcc>
  <rcc rId="38817" sId="1">
    <oc r="ESJ54">
      <f>'W:\32-Аналитический отдел\МЕТОДИКИ к ПРОГНОЗУ\Методика июль-авг 2024 для правки\Методика из ФНС_Приказ\[прил-К7676-1-1.xlsx]ФНС России _БюджСистема'!ESJ122</f>
    </oc>
    <nc r="ESJ54">
      <f>'W:\32-Аналитический отдел\МЕТОДИКИ к ПРОГНОЗУ\Методика июль-авг 2024 для правки\Методика из ФНС_Приказ\[прил-К7676-1-1.xlsx]ФНС России _БюджСистема'!ESJ122</f>
    </nc>
  </rcc>
  <rcc rId="38818" sId="1">
    <oc r="ESK54">
      <f>'W:\32-Аналитический отдел\МЕТОДИКИ к ПРОГНОЗУ\Методика июль-авг 2024 для правки\Методика из ФНС_Приказ\[прил-К7676-1-1.xlsx]ФНС России _БюджСистема'!ESK122</f>
    </oc>
    <nc r="ESK54">
      <f>'W:\32-Аналитический отдел\МЕТОДИКИ к ПРОГНОЗУ\Методика июль-авг 2024 для правки\Методика из ФНС_Приказ\[прил-К7676-1-1.xlsx]ФНС России _БюджСистема'!ESK122</f>
    </nc>
  </rcc>
  <rcc rId="38819" sId="1">
    <oc r="ESL54">
      <f>'W:\32-Аналитический отдел\МЕТОДИКИ к ПРОГНОЗУ\Методика июль-авг 2024 для правки\Методика из ФНС_Приказ\[прил-К7676-1-1.xlsx]ФНС России _БюджСистема'!ESL122</f>
    </oc>
    <nc r="ESL54">
      <f>'W:\32-Аналитический отдел\МЕТОДИКИ к ПРОГНОЗУ\Методика июль-авг 2024 для правки\Методика из ФНС_Приказ\[прил-К7676-1-1.xlsx]ФНС России _БюджСистема'!ESL122</f>
    </nc>
  </rcc>
  <rcc rId="38820" sId="1">
    <oc r="ESM54">
      <f>'W:\32-Аналитический отдел\МЕТОДИКИ к ПРОГНОЗУ\Методика июль-авг 2024 для правки\Методика из ФНС_Приказ\[прил-К7676-1-1.xlsx]ФНС России _БюджСистема'!ESM122</f>
    </oc>
    <nc r="ESM54">
      <f>'W:\32-Аналитический отдел\МЕТОДИКИ к ПРОГНОЗУ\Методика июль-авг 2024 для правки\Методика из ФНС_Приказ\[прил-К7676-1-1.xlsx]ФНС России _БюджСистема'!ESM122</f>
    </nc>
  </rcc>
  <rcc rId="38821" sId="1">
    <oc r="ESN54">
      <f>'W:\32-Аналитический отдел\МЕТОДИКИ к ПРОГНОЗУ\Методика июль-авг 2024 для правки\Методика из ФНС_Приказ\[прил-К7676-1-1.xlsx]ФНС России _БюджСистема'!ESN122</f>
    </oc>
    <nc r="ESN54">
      <f>'W:\32-Аналитический отдел\МЕТОДИКИ к ПРОГНОЗУ\Методика июль-авг 2024 для правки\Методика из ФНС_Приказ\[прил-К7676-1-1.xlsx]ФНС России _БюджСистема'!ESN122</f>
    </nc>
  </rcc>
  <rcc rId="38822" sId="1">
    <oc r="ESO54">
      <f>'W:\32-Аналитический отдел\МЕТОДИКИ к ПРОГНОЗУ\Методика июль-авг 2024 для правки\Методика из ФНС_Приказ\[прил-К7676-1-1.xlsx]ФНС России _БюджСистема'!ESO122</f>
    </oc>
    <nc r="ESO54">
      <f>'W:\32-Аналитический отдел\МЕТОДИКИ к ПРОГНОЗУ\Методика июль-авг 2024 для правки\Методика из ФНС_Приказ\[прил-К7676-1-1.xlsx]ФНС России _БюджСистема'!ESO122</f>
    </nc>
  </rcc>
  <rcc rId="38823" sId="1">
    <oc r="ESP54">
      <f>'W:\32-Аналитический отдел\МЕТОДИКИ к ПРОГНОЗУ\Методика июль-авг 2024 для правки\Методика из ФНС_Приказ\[прил-К7676-1-1.xlsx]ФНС России _БюджСистема'!ESP122</f>
    </oc>
    <nc r="ESP54">
      <f>'W:\32-Аналитический отдел\МЕТОДИКИ к ПРОГНОЗУ\Методика июль-авг 2024 для правки\Методика из ФНС_Приказ\[прил-К7676-1-1.xlsx]ФНС России _БюджСистема'!ESP122</f>
    </nc>
  </rcc>
  <rcc rId="38824" sId="1">
    <oc r="ESQ54">
      <f>'W:\32-Аналитический отдел\МЕТОДИКИ к ПРОГНОЗУ\Методика июль-авг 2024 для правки\Методика из ФНС_Приказ\[прил-К7676-1-1.xlsx]ФНС России _БюджСистема'!ESQ122</f>
    </oc>
    <nc r="ESQ54">
      <f>'W:\32-Аналитический отдел\МЕТОДИКИ к ПРОГНОЗУ\Методика июль-авг 2024 для правки\Методика из ФНС_Приказ\[прил-К7676-1-1.xlsx]ФНС России _БюджСистема'!ESQ122</f>
    </nc>
  </rcc>
  <rcc rId="38825" sId="1">
    <oc r="ESR54">
      <f>'W:\32-Аналитический отдел\МЕТОДИКИ к ПРОГНОЗУ\Методика июль-авг 2024 для правки\Методика из ФНС_Приказ\[прил-К7676-1-1.xlsx]ФНС России _БюджСистема'!ESR122</f>
    </oc>
    <nc r="ESR54">
      <f>'W:\32-Аналитический отдел\МЕТОДИКИ к ПРОГНОЗУ\Методика июль-авг 2024 для правки\Методика из ФНС_Приказ\[прил-К7676-1-1.xlsx]ФНС России _БюджСистема'!ESR122</f>
    </nc>
  </rcc>
  <rcc rId="38826" sId="1">
    <oc r="ESS54">
      <f>'W:\32-Аналитический отдел\МЕТОДИКИ к ПРОГНОЗУ\Методика июль-авг 2024 для правки\Методика из ФНС_Приказ\[прил-К7676-1-1.xlsx]ФНС России _БюджСистема'!ESS122</f>
    </oc>
    <nc r="ESS54">
      <f>'W:\32-Аналитический отдел\МЕТОДИКИ к ПРОГНОЗУ\Методика июль-авг 2024 для правки\Методика из ФНС_Приказ\[прил-К7676-1-1.xlsx]ФНС России _БюджСистема'!ESS122</f>
    </nc>
  </rcc>
  <rcc rId="38827" sId="1">
    <oc r="EST54">
      <f>'W:\32-Аналитический отдел\МЕТОДИКИ к ПРОГНОЗУ\Методика июль-авг 2024 для правки\Методика из ФНС_Приказ\[прил-К7676-1-1.xlsx]ФНС России _БюджСистема'!EST122</f>
    </oc>
    <nc r="EST54">
      <f>'W:\32-Аналитический отдел\МЕТОДИКИ к ПРОГНОЗУ\Методика июль-авг 2024 для правки\Методика из ФНС_Приказ\[прил-К7676-1-1.xlsx]ФНС России _БюджСистема'!EST122</f>
    </nc>
  </rcc>
  <rcc rId="38828" sId="1">
    <oc r="ESU54">
      <f>'W:\32-Аналитический отдел\МЕТОДИКИ к ПРОГНОЗУ\Методика июль-авг 2024 для правки\Методика из ФНС_Приказ\[прил-К7676-1-1.xlsx]ФНС России _БюджСистема'!ESU122</f>
    </oc>
    <nc r="ESU54">
      <f>'W:\32-Аналитический отдел\МЕТОДИКИ к ПРОГНОЗУ\Методика июль-авг 2024 для правки\Методика из ФНС_Приказ\[прил-К7676-1-1.xlsx]ФНС России _БюджСистема'!ESU122</f>
    </nc>
  </rcc>
  <rcc rId="38829" sId="1">
    <oc r="ESV54">
      <f>'W:\32-Аналитический отдел\МЕТОДИКИ к ПРОГНОЗУ\Методика июль-авг 2024 для правки\Методика из ФНС_Приказ\[прил-К7676-1-1.xlsx]ФНС России _БюджСистема'!ESV122</f>
    </oc>
    <nc r="ESV54">
      <f>'W:\32-Аналитический отдел\МЕТОДИКИ к ПРОГНОЗУ\Методика июль-авг 2024 для правки\Методика из ФНС_Приказ\[прил-К7676-1-1.xlsx]ФНС России _БюджСистема'!ESV122</f>
    </nc>
  </rcc>
  <rcc rId="38830" sId="1">
    <oc r="ESW54">
      <f>'W:\32-Аналитический отдел\МЕТОДИКИ к ПРОГНОЗУ\Методика июль-авг 2024 для правки\Методика из ФНС_Приказ\[прил-К7676-1-1.xlsx]ФНС России _БюджСистема'!ESW122</f>
    </oc>
    <nc r="ESW54">
      <f>'W:\32-Аналитический отдел\МЕТОДИКИ к ПРОГНОЗУ\Методика июль-авг 2024 для правки\Методика из ФНС_Приказ\[прил-К7676-1-1.xlsx]ФНС России _БюджСистема'!ESW122</f>
    </nc>
  </rcc>
  <rcc rId="38831" sId="1">
    <oc r="ESX54">
      <f>'W:\32-Аналитический отдел\МЕТОДИКИ к ПРОГНОЗУ\Методика июль-авг 2024 для правки\Методика из ФНС_Приказ\[прил-К7676-1-1.xlsx]ФНС России _БюджСистема'!ESX122</f>
    </oc>
    <nc r="ESX54">
      <f>'W:\32-Аналитический отдел\МЕТОДИКИ к ПРОГНОЗУ\Методика июль-авг 2024 для правки\Методика из ФНС_Приказ\[прил-К7676-1-1.xlsx]ФНС России _БюджСистема'!ESX122</f>
    </nc>
  </rcc>
  <rcc rId="38832" sId="1">
    <oc r="ESY54">
      <f>'W:\32-Аналитический отдел\МЕТОДИКИ к ПРОГНОЗУ\Методика июль-авг 2024 для правки\Методика из ФНС_Приказ\[прил-К7676-1-1.xlsx]ФНС России _БюджСистема'!ESY122</f>
    </oc>
    <nc r="ESY54">
      <f>'W:\32-Аналитический отдел\МЕТОДИКИ к ПРОГНОЗУ\Методика июль-авг 2024 для правки\Методика из ФНС_Приказ\[прил-К7676-1-1.xlsx]ФНС России _БюджСистема'!ESY122</f>
    </nc>
  </rcc>
  <rcc rId="38833" sId="1">
    <oc r="ESZ54">
      <f>'W:\32-Аналитический отдел\МЕТОДИКИ к ПРОГНОЗУ\Методика июль-авг 2024 для правки\Методика из ФНС_Приказ\[прил-К7676-1-1.xlsx]ФНС России _БюджСистема'!ESZ122</f>
    </oc>
    <nc r="ESZ54">
      <f>'W:\32-Аналитический отдел\МЕТОДИКИ к ПРОГНОЗУ\Методика июль-авг 2024 для правки\Методика из ФНС_Приказ\[прил-К7676-1-1.xlsx]ФНС России _БюджСистема'!ESZ122</f>
    </nc>
  </rcc>
  <rcc rId="38834" sId="1">
    <oc r="ETA54">
      <f>'W:\32-Аналитический отдел\МЕТОДИКИ к ПРОГНОЗУ\Методика июль-авг 2024 для правки\Методика из ФНС_Приказ\[прил-К7676-1-1.xlsx]ФНС России _БюджСистема'!ETA122</f>
    </oc>
    <nc r="ETA54">
      <f>'W:\32-Аналитический отдел\МЕТОДИКИ к ПРОГНОЗУ\Методика июль-авг 2024 для правки\Методика из ФНС_Приказ\[прил-К7676-1-1.xlsx]ФНС России _БюджСистема'!ETA122</f>
    </nc>
  </rcc>
  <rcc rId="38835" sId="1">
    <oc r="ETB54">
      <f>'W:\32-Аналитический отдел\МЕТОДИКИ к ПРОГНОЗУ\Методика июль-авг 2024 для правки\Методика из ФНС_Приказ\[прил-К7676-1-1.xlsx]ФНС России _БюджСистема'!ETB122</f>
    </oc>
    <nc r="ETB54">
      <f>'W:\32-Аналитический отдел\МЕТОДИКИ к ПРОГНОЗУ\Методика июль-авг 2024 для правки\Методика из ФНС_Приказ\[прил-К7676-1-1.xlsx]ФНС России _БюджСистема'!ETB122</f>
    </nc>
  </rcc>
  <rcc rId="38836" sId="1">
    <oc r="ETC54">
      <f>'W:\32-Аналитический отдел\МЕТОДИКИ к ПРОГНОЗУ\Методика июль-авг 2024 для правки\Методика из ФНС_Приказ\[прил-К7676-1-1.xlsx]ФНС России _БюджСистема'!ETC122</f>
    </oc>
    <nc r="ETC54">
      <f>'W:\32-Аналитический отдел\МЕТОДИКИ к ПРОГНОЗУ\Методика июль-авг 2024 для правки\Методика из ФНС_Приказ\[прил-К7676-1-1.xlsx]ФНС России _БюджСистема'!ETC122</f>
    </nc>
  </rcc>
  <rcc rId="38837" sId="1">
    <oc r="ETD54">
      <f>'W:\32-Аналитический отдел\МЕТОДИКИ к ПРОГНОЗУ\Методика июль-авг 2024 для правки\Методика из ФНС_Приказ\[прил-К7676-1-1.xlsx]ФНС России _БюджСистема'!ETD122</f>
    </oc>
    <nc r="ETD54">
      <f>'W:\32-Аналитический отдел\МЕТОДИКИ к ПРОГНОЗУ\Методика июль-авг 2024 для правки\Методика из ФНС_Приказ\[прил-К7676-1-1.xlsx]ФНС России _БюджСистема'!ETD122</f>
    </nc>
  </rcc>
  <rcc rId="38838" sId="1">
    <oc r="ETE54">
      <f>'W:\32-Аналитический отдел\МЕТОДИКИ к ПРОГНОЗУ\Методика июль-авг 2024 для правки\Методика из ФНС_Приказ\[прил-К7676-1-1.xlsx]ФНС России _БюджСистема'!ETE122</f>
    </oc>
    <nc r="ETE54">
      <f>'W:\32-Аналитический отдел\МЕТОДИКИ к ПРОГНОЗУ\Методика июль-авг 2024 для правки\Методика из ФНС_Приказ\[прил-К7676-1-1.xlsx]ФНС России _БюджСистема'!ETE122</f>
    </nc>
  </rcc>
  <rcc rId="38839" sId="1">
    <oc r="ETF54">
      <f>'W:\32-Аналитический отдел\МЕТОДИКИ к ПРОГНОЗУ\Методика июль-авг 2024 для правки\Методика из ФНС_Приказ\[прил-К7676-1-1.xlsx]ФНС России _БюджСистема'!ETF122</f>
    </oc>
    <nc r="ETF54">
      <f>'W:\32-Аналитический отдел\МЕТОДИКИ к ПРОГНОЗУ\Методика июль-авг 2024 для правки\Методика из ФНС_Приказ\[прил-К7676-1-1.xlsx]ФНС России _БюджСистема'!ETF122</f>
    </nc>
  </rcc>
  <rcc rId="38840" sId="1">
    <oc r="ETG54">
      <f>'W:\32-Аналитический отдел\МЕТОДИКИ к ПРОГНОЗУ\Методика июль-авг 2024 для правки\Методика из ФНС_Приказ\[прил-К7676-1-1.xlsx]ФНС России _БюджСистема'!ETG122</f>
    </oc>
    <nc r="ETG54">
      <f>'W:\32-Аналитический отдел\МЕТОДИКИ к ПРОГНОЗУ\Методика июль-авг 2024 для правки\Методика из ФНС_Приказ\[прил-К7676-1-1.xlsx]ФНС России _БюджСистема'!ETG122</f>
    </nc>
  </rcc>
  <rcc rId="38841" sId="1">
    <oc r="ETH54">
      <f>'W:\32-Аналитический отдел\МЕТОДИКИ к ПРОГНОЗУ\Методика июль-авг 2024 для правки\Методика из ФНС_Приказ\[прил-К7676-1-1.xlsx]ФНС России _БюджСистема'!ETH122</f>
    </oc>
    <nc r="ETH54">
      <f>'W:\32-Аналитический отдел\МЕТОДИКИ к ПРОГНОЗУ\Методика июль-авг 2024 для правки\Методика из ФНС_Приказ\[прил-К7676-1-1.xlsx]ФНС России _БюджСистема'!ETH122</f>
    </nc>
  </rcc>
  <rcc rId="38842" sId="1">
    <oc r="ETI54">
      <f>'W:\32-Аналитический отдел\МЕТОДИКИ к ПРОГНОЗУ\Методика июль-авг 2024 для правки\Методика из ФНС_Приказ\[прил-К7676-1-1.xlsx]ФНС России _БюджСистема'!ETI122</f>
    </oc>
    <nc r="ETI54">
      <f>'W:\32-Аналитический отдел\МЕТОДИКИ к ПРОГНОЗУ\Методика июль-авг 2024 для правки\Методика из ФНС_Приказ\[прил-К7676-1-1.xlsx]ФНС России _БюджСистема'!ETI122</f>
    </nc>
  </rcc>
  <rcc rId="38843" sId="1">
    <oc r="ETJ54">
      <f>'W:\32-Аналитический отдел\МЕТОДИКИ к ПРОГНОЗУ\Методика июль-авг 2024 для правки\Методика из ФНС_Приказ\[прил-К7676-1-1.xlsx]ФНС России _БюджСистема'!ETJ122</f>
    </oc>
    <nc r="ETJ54">
      <f>'W:\32-Аналитический отдел\МЕТОДИКИ к ПРОГНОЗУ\Методика июль-авг 2024 для правки\Методика из ФНС_Приказ\[прил-К7676-1-1.xlsx]ФНС России _БюджСистема'!ETJ122</f>
    </nc>
  </rcc>
  <rcc rId="38844" sId="1">
    <oc r="ETK54">
      <f>'W:\32-Аналитический отдел\МЕТОДИКИ к ПРОГНОЗУ\Методика июль-авг 2024 для правки\Методика из ФНС_Приказ\[прил-К7676-1-1.xlsx]ФНС России _БюджСистема'!ETK122</f>
    </oc>
    <nc r="ETK54">
      <f>'W:\32-Аналитический отдел\МЕТОДИКИ к ПРОГНОЗУ\Методика июль-авг 2024 для правки\Методика из ФНС_Приказ\[прил-К7676-1-1.xlsx]ФНС России _БюджСистема'!ETK122</f>
    </nc>
  </rcc>
  <rcc rId="38845" sId="1">
    <oc r="ETL54">
      <f>'W:\32-Аналитический отдел\МЕТОДИКИ к ПРОГНОЗУ\Методика июль-авг 2024 для правки\Методика из ФНС_Приказ\[прил-К7676-1-1.xlsx]ФНС России _БюджСистема'!ETL122</f>
    </oc>
    <nc r="ETL54">
      <f>'W:\32-Аналитический отдел\МЕТОДИКИ к ПРОГНОЗУ\Методика июль-авг 2024 для правки\Методика из ФНС_Приказ\[прил-К7676-1-1.xlsx]ФНС России _БюджСистема'!ETL122</f>
    </nc>
  </rcc>
  <rcc rId="38846" sId="1">
    <oc r="ETM54">
      <f>'W:\32-Аналитический отдел\МЕТОДИКИ к ПРОГНОЗУ\Методика июль-авг 2024 для правки\Методика из ФНС_Приказ\[прил-К7676-1-1.xlsx]ФНС России _БюджСистема'!ETM122</f>
    </oc>
    <nc r="ETM54">
      <f>'W:\32-Аналитический отдел\МЕТОДИКИ к ПРОГНОЗУ\Методика июль-авг 2024 для правки\Методика из ФНС_Приказ\[прил-К7676-1-1.xlsx]ФНС России _БюджСистема'!ETM122</f>
    </nc>
  </rcc>
  <rcc rId="38847" sId="1">
    <oc r="ETN54">
      <f>'W:\32-Аналитический отдел\МЕТОДИКИ к ПРОГНОЗУ\Методика июль-авг 2024 для правки\Методика из ФНС_Приказ\[прил-К7676-1-1.xlsx]ФНС России _БюджСистема'!ETN122</f>
    </oc>
    <nc r="ETN54">
      <f>'W:\32-Аналитический отдел\МЕТОДИКИ к ПРОГНОЗУ\Методика июль-авг 2024 для правки\Методика из ФНС_Приказ\[прил-К7676-1-1.xlsx]ФНС России _БюджСистема'!ETN122</f>
    </nc>
  </rcc>
  <rcc rId="38848" sId="1">
    <oc r="ETO54">
      <f>'W:\32-Аналитический отдел\МЕТОДИКИ к ПРОГНОЗУ\Методика июль-авг 2024 для правки\Методика из ФНС_Приказ\[прил-К7676-1-1.xlsx]ФНС России _БюджСистема'!ETO122</f>
    </oc>
    <nc r="ETO54">
      <f>'W:\32-Аналитический отдел\МЕТОДИКИ к ПРОГНОЗУ\Методика июль-авг 2024 для правки\Методика из ФНС_Приказ\[прил-К7676-1-1.xlsx]ФНС России _БюджСистема'!ETO122</f>
    </nc>
  </rcc>
  <rcc rId="38849" sId="1">
    <oc r="ETP54">
      <f>'W:\32-Аналитический отдел\МЕТОДИКИ к ПРОГНОЗУ\Методика июль-авг 2024 для правки\Методика из ФНС_Приказ\[прил-К7676-1-1.xlsx]ФНС России _БюджСистема'!ETP122</f>
    </oc>
    <nc r="ETP54">
      <f>'W:\32-Аналитический отдел\МЕТОДИКИ к ПРОГНОЗУ\Методика июль-авг 2024 для правки\Методика из ФНС_Приказ\[прил-К7676-1-1.xlsx]ФНС России _БюджСистема'!ETP122</f>
    </nc>
  </rcc>
  <rcc rId="38850" sId="1">
    <oc r="ETQ54">
      <f>'W:\32-Аналитический отдел\МЕТОДИКИ к ПРОГНОЗУ\Методика июль-авг 2024 для правки\Методика из ФНС_Приказ\[прил-К7676-1-1.xlsx]ФНС России _БюджСистема'!ETQ122</f>
    </oc>
    <nc r="ETQ54">
      <f>'W:\32-Аналитический отдел\МЕТОДИКИ к ПРОГНОЗУ\Методика июль-авг 2024 для правки\Методика из ФНС_Приказ\[прил-К7676-1-1.xlsx]ФНС России _БюджСистема'!ETQ122</f>
    </nc>
  </rcc>
  <rcc rId="38851" sId="1">
    <oc r="ETR54">
      <f>'W:\32-Аналитический отдел\МЕТОДИКИ к ПРОГНОЗУ\Методика июль-авг 2024 для правки\Методика из ФНС_Приказ\[прил-К7676-1-1.xlsx]ФНС России _БюджСистема'!ETR122</f>
    </oc>
    <nc r="ETR54">
      <f>'W:\32-Аналитический отдел\МЕТОДИКИ к ПРОГНОЗУ\Методика июль-авг 2024 для правки\Методика из ФНС_Приказ\[прил-К7676-1-1.xlsx]ФНС России _БюджСистема'!ETR122</f>
    </nc>
  </rcc>
  <rcc rId="38852" sId="1">
    <oc r="ETS54">
      <f>'W:\32-Аналитический отдел\МЕТОДИКИ к ПРОГНОЗУ\Методика июль-авг 2024 для правки\Методика из ФНС_Приказ\[прил-К7676-1-1.xlsx]ФНС России _БюджСистема'!ETS122</f>
    </oc>
    <nc r="ETS54">
      <f>'W:\32-Аналитический отдел\МЕТОДИКИ к ПРОГНОЗУ\Методика июль-авг 2024 для правки\Методика из ФНС_Приказ\[прил-К7676-1-1.xlsx]ФНС России _БюджСистема'!ETS122</f>
    </nc>
  </rcc>
  <rcc rId="38853" sId="1">
    <oc r="ETT54">
      <f>'W:\32-Аналитический отдел\МЕТОДИКИ к ПРОГНОЗУ\Методика июль-авг 2024 для правки\Методика из ФНС_Приказ\[прил-К7676-1-1.xlsx]ФНС России _БюджСистема'!ETT122</f>
    </oc>
    <nc r="ETT54">
      <f>'W:\32-Аналитический отдел\МЕТОДИКИ к ПРОГНОЗУ\Методика июль-авг 2024 для правки\Методика из ФНС_Приказ\[прил-К7676-1-1.xlsx]ФНС России _БюджСистема'!ETT122</f>
    </nc>
  </rcc>
  <rcc rId="38854" sId="1">
    <oc r="ETU54">
      <f>'W:\32-Аналитический отдел\МЕТОДИКИ к ПРОГНОЗУ\Методика июль-авг 2024 для правки\Методика из ФНС_Приказ\[прил-К7676-1-1.xlsx]ФНС России _БюджСистема'!ETU122</f>
    </oc>
    <nc r="ETU54">
      <f>'W:\32-Аналитический отдел\МЕТОДИКИ к ПРОГНОЗУ\Методика июль-авг 2024 для правки\Методика из ФНС_Приказ\[прил-К7676-1-1.xlsx]ФНС России _БюджСистема'!ETU122</f>
    </nc>
  </rcc>
  <rcc rId="38855" sId="1">
    <oc r="ETV54">
      <f>'W:\32-Аналитический отдел\МЕТОДИКИ к ПРОГНОЗУ\Методика июль-авг 2024 для правки\Методика из ФНС_Приказ\[прил-К7676-1-1.xlsx]ФНС России _БюджСистема'!ETV122</f>
    </oc>
    <nc r="ETV54">
      <f>'W:\32-Аналитический отдел\МЕТОДИКИ к ПРОГНОЗУ\Методика июль-авг 2024 для правки\Методика из ФНС_Приказ\[прил-К7676-1-1.xlsx]ФНС России _БюджСистема'!ETV122</f>
    </nc>
  </rcc>
  <rcc rId="38856" sId="1">
    <oc r="ETW54">
      <f>'W:\32-Аналитический отдел\МЕТОДИКИ к ПРОГНОЗУ\Методика июль-авг 2024 для правки\Методика из ФНС_Приказ\[прил-К7676-1-1.xlsx]ФНС России _БюджСистема'!ETW122</f>
    </oc>
    <nc r="ETW54">
      <f>'W:\32-Аналитический отдел\МЕТОДИКИ к ПРОГНОЗУ\Методика июль-авг 2024 для правки\Методика из ФНС_Приказ\[прил-К7676-1-1.xlsx]ФНС России _БюджСистема'!ETW122</f>
    </nc>
  </rcc>
  <rcc rId="38857" sId="1">
    <oc r="ETX54">
      <f>'W:\32-Аналитический отдел\МЕТОДИКИ к ПРОГНОЗУ\Методика июль-авг 2024 для правки\Методика из ФНС_Приказ\[прил-К7676-1-1.xlsx]ФНС России _БюджСистема'!ETX122</f>
    </oc>
    <nc r="ETX54">
      <f>'W:\32-Аналитический отдел\МЕТОДИКИ к ПРОГНОЗУ\Методика июль-авг 2024 для правки\Методика из ФНС_Приказ\[прил-К7676-1-1.xlsx]ФНС России _БюджСистема'!ETX122</f>
    </nc>
  </rcc>
  <rcc rId="38858" sId="1">
    <oc r="ETY54">
      <f>'W:\32-Аналитический отдел\МЕТОДИКИ к ПРОГНОЗУ\Методика июль-авг 2024 для правки\Методика из ФНС_Приказ\[прил-К7676-1-1.xlsx]ФНС России _БюджСистема'!ETY122</f>
    </oc>
    <nc r="ETY54">
      <f>'W:\32-Аналитический отдел\МЕТОДИКИ к ПРОГНОЗУ\Методика июль-авг 2024 для правки\Методика из ФНС_Приказ\[прил-К7676-1-1.xlsx]ФНС России _БюджСистема'!ETY122</f>
    </nc>
  </rcc>
  <rcc rId="38859" sId="1">
    <oc r="ETZ54">
      <f>'W:\32-Аналитический отдел\МЕТОДИКИ к ПРОГНОЗУ\Методика июль-авг 2024 для правки\Методика из ФНС_Приказ\[прил-К7676-1-1.xlsx]ФНС России _БюджСистема'!ETZ122</f>
    </oc>
    <nc r="ETZ54">
      <f>'W:\32-Аналитический отдел\МЕТОДИКИ к ПРОГНОЗУ\Методика июль-авг 2024 для правки\Методика из ФНС_Приказ\[прил-К7676-1-1.xlsx]ФНС России _БюджСистема'!ETZ122</f>
    </nc>
  </rcc>
  <rcc rId="38860" sId="1">
    <oc r="EUA54">
      <f>'W:\32-Аналитический отдел\МЕТОДИКИ к ПРОГНОЗУ\Методика июль-авг 2024 для правки\Методика из ФНС_Приказ\[прил-К7676-1-1.xlsx]ФНС России _БюджСистема'!EUA122</f>
    </oc>
    <nc r="EUA54">
      <f>'W:\32-Аналитический отдел\МЕТОДИКИ к ПРОГНОЗУ\Методика июль-авг 2024 для правки\Методика из ФНС_Приказ\[прил-К7676-1-1.xlsx]ФНС России _БюджСистема'!EUA122</f>
    </nc>
  </rcc>
  <rcc rId="38861" sId="1">
    <oc r="EUB54">
      <f>'W:\32-Аналитический отдел\МЕТОДИКИ к ПРОГНОЗУ\Методика июль-авг 2024 для правки\Методика из ФНС_Приказ\[прил-К7676-1-1.xlsx]ФНС России _БюджСистема'!EUB122</f>
    </oc>
    <nc r="EUB54">
      <f>'W:\32-Аналитический отдел\МЕТОДИКИ к ПРОГНОЗУ\Методика июль-авг 2024 для правки\Методика из ФНС_Приказ\[прил-К7676-1-1.xlsx]ФНС России _БюджСистема'!EUB122</f>
    </nc>
  </rcc>
  <rcc rId="38862" sId="1">
    <oc r="EUC54">
      <f>'W:\32-Аналитический отдел\МЕТОДИКИ к ПРОГНОЗУ\Методика июль-авг 2024 для правки\Методика из ФНС_Приказ\[прил-К7676-1-1.xlsx]ФНС России _БюджСистема'!EUC122</f>
    </oc>
    <nc r="EUC54">
      <f>'W:\32-Аналитический отдел\МЕТОДИКИ к ПРОГНОЗУ\Методика июль-авг 2024 для правки\Методика из ФНС_Приказ\[прил-К7676-1-1.xlsx]ФНС России _БюджСистема'!EUC122</f>
    </nc>
  </rcc>
  <rcc rId="38863" sId="1">
    <oc r="EUD54">
      <f>'W:\32-Аналитический отдел\МЕТОДИКИ к ПРОГНОЗУ\Методика июль-авг 2024 для правки\Методика из ФНС_Приказ\[прил-К7676-1-1.xlsx]ФНС России _БюджСистема'!EUD122</f>
    </oc>
    <nc r="EUD54">
      <f>'W:\32-Аналитический отдел\МЕТОДИКИ к ПРОГНОЗУ\Методика июль-авг 2024 для правки\Методика из ФНС_Приказ\[прил-К7676-1-1.xlsx]ФНС России _БюджСистема'!EUD122</f>
    </nc>
  </rcc>
  <rcc rId="38864" sId="1">
    <oc r="EUE54">
      <f>'W:\32-Аналитический отдел\МЕТОДИКИ к ПРОГНОЗУ\Методика июль-авг 2024 для правки\Методика из ФНС_Приказ\[прил-К7676-1-1.xlsx]ФНС России _БюджСистема'!EUE122</f>
    </oc>
    <nc r="EUE54">
      <f>'W:\32-Аналитический отдел\МЕТОДИКИ к ПРОГНОЗУ\Методика июль-авг 2024 для правки\Методика из ФНС_Приказ\[прил-К7676-1-1.xlsx]ФНС России _БюджСистема'!EUE122</f>
    </nc>
  </rcc>
  <rcc rId="38865" sId="1">
    <oc r="EUF54">
      <f>'W:\32-Аналитический отдел\МЕТОДИКИ к ПРОГНОЗУ\Методика июль-авг 2024 для правки\Методика из ФНС_Приказ\[прил-К7676-1-1.xlsx]ФНС России _БюджСистема'!EUF122</f>
    </oc>
    <nc r="EUF54">
      <f>'W:\32-Аналитический отдел\МЕТОДИКИ к ПРОГНОЗУ\Методика июль-авг 2024 для правки\Методика из ФНС_Приказ\[прил-К7676-1-1.xlsx]ФНС России _БюджСистема'!EUF122</f>
    </nc>
  </rcc>
  <rcc rId="38866" sId="1">
    <oc r="EUG54">
      <f>'W:\32-Аналитический отдел\МЕТОДИКИ к ПРОГНОЗУ\Методика июль-авг 2024 для правки\Методика из ФНС_Приказ\[прил-К7676-1-1.xlsx]ФНС России _БюджСистема'!EUG122</f>
    </oc>
    <nc r="EUG54">
      <f>'W:\32-Аналитический отдел\МЕТОДИКИ к ПРОГНОЗУ\Методика июль-авг 2024 для правки\Методика из ФНС_Приказ\[прил-К7676-1-1.xlsx]ФНС России _БюджСистема'!EUG122</f>
    </nc>
  </rcc>
  <rcc rId="38867" sId="1">
    <oc r="EUH54">
      <f>'W:\32-Аналитический отдел\МЕТОДИКИ к ПРОГНОЗУ\Методика июль-авг 2024 для правки\Методика из ФНС_Приказ\[прил-К7676-1-1.xlsx]ФНС России _БюджСистема'!EUH122</f>
    </oc>
    <nc r="EUH54">
      <f>'W:\32-Аналитический отдел\МЕТОДИКИ к ПРОГНОЗУ\Методика июль-авг 2024 для правки\Методика из ФНС_Приказ\[прил-К7676-1-1.xlsx]ФНС России _БюджСистема'!EUH122</f>
    </nc>
  </rcc>
  <rcc rId="38868" sId="1">
    <oc r="EUI54">
      <f>'W:\32-Аналитический отдел\МЕТОДИКИ к ПРОГНОЗУ\Методика июль-авг 2024 для правки\Методика из ФНС_Приказ\[прил-К7676-1-1.xlsx]ФНС России _БюджСистема'!EUI122</f>
    </oc>
    <nc r="EUI54">
      <f>'W:\32-Аналитический отдел\МЕТОДИКИ к ПРОГНОЗУ\Методика июль-авг 2024 для правки\Методика из ФНС_Приказ\[прил-К7676-1-1.xlsx]ФНС России _БюджСистема'!EUI122</f>
    </nc>
  </rcc>
  <rcc rId="38869" sId="1">
    <oc r="EUJ54">
      <f>'W:\32-Аналитический отдел\МЕТОДИКИ к ПРОГНОЗУ\Методика июль-авг 2024 для правки\Методика из ФНС_Приказ\[прил-К7676-1-1.xlsx]ФНС России _БюджСистема'!EUJ122</f>
    </oc>
    <nc r="EUJ54">
      <f>'W:\32-Аналитический отдел\МЕТОДИКИ к ПРОГНОЗУ\Методика июль-авг 2024 для правки\Методика из ФНС_Приказ\[прил-К7676-1-1.xlsx]ФНС России _БюджСистема'!EUJ122</f>
    </nc>
  </rcc>
  <rcc rId="38870" sId="1">
    <oc r="EUK54">
      <f>'W:\32-Аналитический отдел\МЕТОДИКИ к ПРОГНОЗУ\Методика июль-авг 2024 для правки\Методика из ФНС_Приказ\[прил-К7676-1-1.xlsx]ФНС России _БюджСистема'!EUK122</f>
    </oc>
    <nc r="EUK54">
      <f>'W:\32-Аналитический отдел\МЕТОДИКИ к ПРОГНОЗУ\Методика июль-авг 2024 для правки\Методика из ФНС_Приказ\[прил-К7676-1-1.xlsx]ФНС России _БюджСистема'!EUK122</f>
    </nc>
  </rcc>
  <rcc rId="38871" sId="1">
    <oc r="EUL54">
      <f>'W:\32-Аналитический отдел\МЕТОДИКИ к ПРОГНОЗУ\Методика июль-авг 2024 для правки\Методика из ФНС_Приказ\[прил-К7676-1-1.xlsx]ФНС России _БюджСистема'!EUL122</f>
    </oc>
    <nc r="EUL54">
      <f>'W:\32-Аналитический отдел\МЕТОДИКИ к ПРОГНОЗУ\Методика июль-авг 2024 для правки\Методика из ФНС_Приказ\[прил-К7676-1-1.xlsx]ФНС России _БюджСистема'!EUL122</f>
    </nc>
  </rcc>
  <rcc rId="38872" sId="1">
    <oc r="EUM54">
      <f>'W:\32-Аналитический отдел\МЕТОДИКИ к ПРОГНОЗУ\Методика июль-авг 2024 для правки\Методика из ФНС_Приказ\[прил-К7676-1-1.xlsx]ФНС России _БюджСистема'!EUM122</f>
    </oc>
    <nc r="EUM54">
      <f>'W:\32-Аналитический отдел\МЕТОДИКИ к ПРОГНОЗУ\Методика июль-авг 2024 для правки\Методика из ФНС_Приказ\[прил-К7676-1-1.xlsx]ФНС России _БюджСистема'!EUM122</f>
    </nc>
  </rcc>
  <rcc rId="38873" sId="1">
    <oc r="EUN54">
      <f>'W:\32-Аналитический отдел\МЕТОДИКИ к ПРОГНОЗУ\Методика июль-авг 2024 для правки\Методика из ФНС_Приказ\[прил-К7676-1-1.xlsx]ФНС России _БюджСистема'!EUN122</f>
    </oc>
    <nc r="EUN54">
      <f>'W:\32-Аналитический отдел\МЕТОДИКИ к ПРОГНОЗУ\Методика июль-авг 2024 для правки\Методика из ФНС_Приказ\[прил-К7676-1-1.xlsx]ФНС России _БюджСистема'!EUN122</f>
    </nc>
  </rcc>
  <rcc rId="38874" sId="1">
    <oc r="EUO54">
      <f>'W:\32-Аналитический отдел\МЕТОДИКИ к ПРОГНОЗУ\Методика июль-авг 2024 для правки\Методика из ФНС_Приказ\[прил-К7676-1-1.xlsx]ФНС России _БюджСистема'!EUO122</f>
    </oc>
    <nc r="EUO54">
      <f>'W:\32-Аналитический отдел\МЕТОДИКИ к ПРОГНОЗУ\Методика июль-авг 2024 для правки\Методика из ФНС_Приказ\[прил-К7676-1-1.xlsx]ФНС России _БюджСистема'!EUO122</f>
    </nc>
  </rcc>
  <rcc rId="38875" sId="1">
    <oc r="EUP54">
      <f>'W:\32-Аналитический отдел\МЕТОДИКИ к ПРОГНОЗУ\Методика июль-авг 2024 для правки\Методика из ФНС_Приказ\[прил-К7676-1-1.xlsx]ФНС России _БюджСистема'!EUP122</f>
    </oc>
    <nc r="EUP54">
      <f>'W:\32-Аналитический отдел\МЕТОДИКИ к ПРОГНОЗУ\Методика июль-авг 2024 для правки\Методика из ФНС_Приказ\[прил-К7676-1-1.xlsx]ФНС России _БюджСистема'!EUP122</f>
    </nc>
  </rcc>
  <rcc rId="38876" sId="1">
    <oc r="EUQ54">
      <f>'W:\32-Аналитический отдел\МЕТОДИКИ к ПРОГНОЗУ\Методика июль-авг 2024 для правки\Методика из ФНС_Приказ\[прил-К7676-1-1.xlsx]ФНС России _БюджСистема'!EUQ122</f>
    </oc>
    <nc r="EUQ54">
      <f>'W:\32-Аналитический отдел\МЕТОДИКИ к ПРОГНОЗУ\Методика июль-авг 2024 для правки\Методика из ФНС_Приказ\[прил-К7676-1-1.xlsx]ФНС России _БюджСистема'!EUQ122</f>
    </nc>
  </rcc>
  <rcc rId="38877" sId="1">
    <oc r="EUR54">
      <f>'W:\32-Аналитический отдел\МЕТОДИКИ к ПРОГНОЗУ\Методика июль-авг 2024 для правки\Методика из ФНС_Приказ\[прил-К7676-1-1.xlsx]ФНС России _БюджСистема'!EUR122</f>
    </oc>
    <nc r="EUR54">
      <f>'W:\32-Аналитический отдел\МЕТОДИКИ к ПРОГНОЗУ\Методика июль-авг 2024 для правки\Методика из ФНС_Приказ\[прил-К7676-1-1.xlsx]ФНС России _БюджСистема'!EUR122</f>
    </nc>
  </rcc>
  <rcc rId="38878" sId="1">
    <oc r="EUS54">
      <f>'W:\32-Аналитический отдел\МЕТОДИКИ к ПРОГНОЗУ\Методика июль-авг 2024 для правки\Методика из ФНС_Приказ\[прил-К7676-1-1.xlsx]ФНС России _БюджСистема'!EUS122</f>
    </oc>
    <nc r="EUS54">
      <f>'W:\32-Аналитический отдел\МЕТОДИКИ к ПРОГНОЗУ\Методика июль-авг 2024 для правки\Методика из ФНС_Приказ\[прил-К7676-1-1.xlsx]ФНС России _БюджСистема'!EUS122</f>
    </nc>
  </rcc>
  <rcc rId="38879" sId="1">
    <oc r="EUT54">
      <f>'W:\32-Аналитический отдел\МЕТОДИКИ к ПРОГНОЗУ\Методика июль-авг 2024 для правки\Методика из ФНС_Приказ\[прил-К7676-1-1.xlsx]ФНС России _БюджСистема'!EUT122</f>
    </oc>
    <nc r="EUT54">
      <f>'W:\32-Аналитический отдел\МЕТОДИКИ к ПРОГНОЗУ\Методика июль-авг 2024 для правки\Методика из ФНС_Приказ\[прил-К7676-1-1.xlsx]ФНС России _БюджСистема'!EUT122</f>
    </nc>
  </rcc>
  <rcc rId="38880" sId="1">
    <oc r="EUU54">
      <f>'W:\32-Аналитический отдел\МЕТОДИКИ к ПРОГНОЗУ\Методика июль-авг 2024 для правки\Методика из ФНС_Приказ\[прил-К7676-1-1.xlsx]ФНС России _БюджСистема'!EUU122</f>
    </oc>
    <nc r="EUU54">
      <f>'W:\32-Аналитический отдел\МЕТОДИКИ к ПРОГНОЗУ\Методика июль-авг 2024 для правки\Методика из ФНС_Приказ\[прил-К7676-1-1.xlsx]ФНС России _БюджСистема'!EUU122</f>
    </nc>
  </rcc>
  <rcc rId="38881" sId="1">
    <oc r="EUV54">
      <f>'W:\32-Аналитический отдел\МЕТОДИКИ к ПРОГНОЗУ\Методика июль-авг 2024 для правки\Методика из ФНС_Приказ\[прил-К7676-1-1.xlsx]ФНС России _БюджСистема'!EUV122</f>
    </oc>
    <nc r="EUV54">
      <f>'W:\32-Аналитический отдел\МЕТОДИКИ к ПРОГНОЗУ\Методика июль-авг 2024 для правки\Методика из ФНС_Приказ\[прил-К7676-1-1.xlsx]ФНС России _БюджСистема'!EUV122</f>
    </nc>
  </rcc>
  <rcc rId="38882" sId="1">
    <oc r="EUW54">
      <f>'W:\32-Аналитический отдел\МЕТОДИКИ к ПРОГНОЗУ\Методика июль-авг 2024 для правки\Методика из ФНС_Приказ\[прил-К7676-1-1.xlsx]ФНС России _БюджСистема'!EUW122</f>
    </oc>
    <nc r="EUW54">
      <f>'W:\32-Аналитический отдел\МЕТОДИКИ к ПРОГНОЗУ\Методика июль-авг 2024 для правки\Методика из ФНС_Приказ\[прил-К7676-1-1.xlsx]ФНС России _БюджСистема'!EUW122</f>
    </nc>
  </rcc>
  <rcc rId="38883" sId="1">
    <oc r="EUX54">
      <f>'W:\32-Аналитический отдел\МЕТОДИКИ к ПРОГНОЗУ\Методика июль-авг 2024 для правки\Методика из ФНС_Приказ\[прил-К7676-1-1.xlsx]ФНС России _БюджСистема'!EUX122</f>
    </oc>
    <nc r="EUX54">
      <f>'W:\32-Аналитический отдел\МЕТОДИКИ к ПРОГНОЗУ\Методика июль-авг 2024 для правки\Методика из ФНС_Приказ\[прил-К7676-1-1.xlsx]ФНС России _БюджСистема'!EUX122</f>
    </nc>
  </rcc>
  <rcc rId="38884" sId="1">
    <oc r="EUY54">
      <f>'W:\32-Аналитический отдел\МЕТОДИКИ к ПРОГНОЗУ\Методика июль-авг 2024 для правки\Методика из ФНС_Приказ\[прил-К7676-1-1.xlsx]ФНС России _БюджСистема'!EUY122</f>
    </oc>
    <nc r="EUY54">
      <f>'W:\32-Аналитический отдел\МЕТОДИКИ к ПРОГНОЗУ\Методика июль-авг 2024 для правки\Методика из ФНС_Приказ\[прил-К7676-1-1.xlsx]ФНС России _БюджСистема'!EUY122</f>
    </nc>
  </rcc>
  <rcc rId="38885" sId="1">
    <oc r="EUZ54">
      <f>'W:\32-Аналитический отдел\МЕТОДИКИ к ПРОГНОЗУ\Методика июль-авг 2024 для правки\Методика из ФНС_Приказ\[прил-К7676-1-1.xlsx]ФНС России _БюджСистема'!EUZ122</f>
    </oc>
    <nc r="EUZ54">
      <f>'W:\32-Аналитический отдел\МЕТОДИКИ к ПРОГНОЗУ\Методика июль-авг 2024 для правки\Методика из ФНС_Приказ\[прил-К7676-1-1.xlsx]ФНС России _БюджСистема'!EUZ122</f>
    </nc>
  </rcc>
  <rcc rId="38886" sId="1">
    <oc r="EVA54">
      <f>'W:\32-Аналитический отдел\МЕТОДИКИ к ПРОГНОЗУ\Методика июль-авг 2024 для правки\Методика из ФНС_Приказ\[прил-К7676-1-1.xlsx]ФНС России _БюджСистема'!EVA122</f>
    </oc>
    <nc r="EVA54">
      <f>'W:\32-Аналитический отдел\МЕТОДИКИ к ПРОГНОЗУ\Методика июль-авг 2024 для правки\Методика из ФНС_Приказ\[прил-К7676-1-1.xlsx]ФНС России _БюджСистема'!EVA122</f>
    </nc>
  </rcc>
  <rcc rId="38887" sId="1">
    <oc r="EVB54">
      <f>'W:\32-Аналитический отдел\МЕТОДИКИ к ПРОГНОЗУ\Методика июль-авг 2024 для правки\Методика из ФНС_Приказ\[прил-К7676-1-1.xlsx]ФНС России _БюджСистема'!EVB122</f>
    </oc>
    <nc r="EVB54">
      <f>'W:\32-Аналитический отдел\МЕТОДИКИ к ПРОГНОЗУ\Методика июль-авг 2024 для правки\Методика из ФНС_Приказ\[прил-К7676-1-1.xlsx]ФНС России _БюджСистема'!EVB122</f>
    </nc>
  </rcc>
  <rcc rId="38888" sId="1">
    <oc r="EVC54">
      <f>'W:\32-Аналитический отдел\МЕТОДИКИ к ПРОГНОЗУ\Методика июль-авг 2024 для правки\Методика из ФНС_Приказ\[прил-К7676-1-1.xlsx]ФНС России _БюджСистема'!EVC122</f>
    </oc>
    <nc r="EVC54">
      <f>'W:\32-Аналитический отдел\МЕТОДИКИ к ПРОГНОЗУ\Методика июль-авг 2024 для правки\Методика из ФНС_Приказ\[прил-К7676-1-1.xlsx]ФНС России _БюджСистема'!EVC122</f>
    </nc>
  </rcc>
  <rcc rId="38889" sId="1">
    <oc r="EVD54">
      <f>'W:\32-Аналитический отдел\МЕТОДИКИ к ПРОГНОЗУ\Методика июль-авг 2024 для правки\Методика из ФНС_Приказ\[прил-К7676-1-1.xlsx]ФНС России _БюджСистема'!EVD122</f>
    </oc>
    <nc r="EVD54">
      <f>'W:\32-Аналитический отдел\МЕТОДИКИ к ПРОГНОЗУ\Методика июль-авг 2024 для правки\Методика из ФНС_Приказ\[прил-К7676-1-1.xlsx]ФНС России _БюджСистема'!EVD122</f>
    </nc>
  </rcc>
  <rcc rId="38890" sId="1">
    <oc r="EVE54">
      <f>'W:\32-Аналитический отдел\МЕТОДИКИ к ПРОГНОЗУ\Методика июль-авг 2024 для правки\Методика из ФНС_Приказ\[прил-К7676-1-1.xlsx]ФНС России _БюджСистема'!EVE122</f>
    </oc>
    <nc r="EVE54">
      <f>'W:\32-Аналитический отдел\МЕТОДИКИ к ПРОГНОЗУ\Методика июль-авг 2024 для правки\Методика из ФНС_Приказ\[прил-К7676-1-1.xlsx]ФНС России _БюджСистема'!EVE122</f>
    </nc>
  </rcc>
  <rcc rId="38891" sId="1">
    <oc r="EVF54">
      <f>'W:\32-Аналитический отдел\МЕТОДИКИ к ПРОГНОЗУ\Методика июль-авг 2024 для правки\Методика из ФНС_Приказ\[прил-К7676-1-1.xlsx]ФНС России _БюджСистема'!EVF122</f>
    </oc>
    <nc r="EVF54">
      <f>'W:\32-Аналитический отдел\МЕТОДИКИ к ПРОГНОЗУ\Методика июль-авг 2024 для правки\Методика из ФНС_Приказ\[прил-К7676-1-1.xlsx]ФНС России _БюджСистема'!EVF122</f>
    </nc>
  </rcc>
  <rcc rId="38892" sId="1">
    <oc r="EVG54">
      <f>'W:\32-Аналитический отдел\МЕТОДИКИ к ПРОГНОЗУ\Методика июль-авг 2024 для правки\Методика из ФНС_Приказ\[прил-К7676-1-1.xlsx]ФНС России _БюджСистема'!EVG122</f>
    </oc>
    <nc r="EVG54">
      <f>'W:\32-Аналитический отдел\МЕТОДИКИ к ПРОГНОЗУ\Методика июль-авг 2024 для правки\Методика из ФНС_Приказ\[прил-К7676-1-1.xlsx]ФНС России _БюджСистема'!EVG122</f>
    </nc>
  </rcc>
  <rcc rId="38893" sId="1">
    <oc r="EVH54">
      <f>'W:\32-Аналитический отдел\МЕТОДИКИ к ПРОГНОЗУ\Методика июль-авг 2024 для правки\Методика из ФНС_Приказ\[прил-К7676-1-1.xlsx]ФНС России _БюджСистема'!EVH122</f>
    </oc>
    <nc r="EVH54">
      <f>'W:\32-Аналитический отдел\МЕТОДИКИ к ПРОГНОЗУ\Методика июль-авг 2024 для правки\Методика из ФНС_Приказ\[прил-К7676-1-1.xlsx]ФНС России _БюджСистема'!EVH122</f>
    </nc>
  </rcc>
  <rcc rId="38894" sId="1">
    <oc r="EVI54">
      <f>'W:\32-Аналитический отдел\МЕТОДИКИ к ПРОГНОЗУ\Методика июль-авг 2024 для правки\Методика из ФНС_Приказ\[прил-К7676-1-1.xlsx]ФНС России _БюджСистема'!EVI122</f>
    </oc>
    <nc r="EVI54">
      <f>'W:\32-Аналитический отдел\МЕТОДИКИ к ПРОГНОЗУ\Методика июль-авг 2024 для правки\Методика из ФНС_Приказ\[прил-К7676-1-1.xlsx]ФНС России _БюджСистема'!EVI122</f>
    </nc>
  </rcc>
  <rcc rId="38895" sId="1">
    <oc r="EVJ54">
      <f>'W:\32-Аналитический отдел\МЕТОДИКИ к ПРОГНОЗУ\Методика июль-авг 2024 для правки\Методика из ФНС_Приказ\[прил-К7676-1-1.xlsx]ФНС России _БюджСистема'!EVJ122</f>
    </oc>
    <nc r="EVJ54">
      <f>'W:\32-Аналитический отдел\МЕТОДИКИ к ПРОГНОЗУ\Методика июль-авг 2024 для правки\Методика из ФНС_Приказ\[прил-К7676-1-1.xlsx]ФНС России _БюджСистема'!EVJ122</f>
    </nc>
  </rcc>
  <rcc rId="38896" sId="1">
    <oc r="EVK54">
      <f>'W:\32-Аналитический отдел\МЕТОДИКИ к ПРОГНОЗУ\Методика июль-авг 2024 для правки\Методика из ФНС_Приказ\[прил-К7676-1-1.xlsx]ФНС России _БюджСистема'!EVK122</f>
    </oc>
    <nc r="EVK54">
      <f>'W:\32-Аналитический отдел\МЕТОДИКИ к ПРОГНОЗУ\Методика июль-авг 2024 для правки\Методика из ФНС_Приказ\[прил-К7676-1-1.xlsx]ФНС России _БюджСистема'!EVK122</f>
    </nc>
  </rcc>
  <rcc rId="38897" sId="1">
    <oc r="EVL54">
      <f>'W:\32-Аналитический отдел\МЕТОДИКИ к ПРОГНОЗУ\Методика июль-авг 2024 для правки\Методика из ФНС_Приказ\[прил-К7676-1-1.xlsx]ФНС России _БюджСистема'!EVL122</f>
    </oc>
    <nc r="EVL54">
      <f>'W:\32-Аналитический отдел\МЕТОДИКИ к ПРОГНОЗУ\Методика июль-авг 2024 для правки\Методика из ФНС_Приказ\[прил-К7676-1-1.xlsx]ФНС России _БюджСистема'!EVL122</f>
    </nc>
  </rcc>
  <rcc rId="38898" sId="1">
    <oc r="EVM54">
      <f>'W:\32-Аналитический отдел\МЕТОДИКИ к ПРОГНОЗУ\Методика июль-авг 2024 для правки\Методика из ФНС_Приказ\[прил-К7676-1-1.xlsx]ФНС России _БюджСистема'!EVM122</f>
    </oc>
    <nc r="EVM54">
      <f>'W:\32-Аналитический отдел\МЕТОДИКИ к ПРОГНОЗУ\Методика июль-авг 2024 для правки\Методика из ФНС_Приказ\[прил-К7676-1-1.xlsx]ФНС России _БюджСистема'!EVM122</f>
    </nc>
  </rcc>
  <rcc rId="38899" sId="1">
    <oc r="EVN54">
      <f>'W:\32-Аналитический отдел\МЕТОДИКИ к ПРОГНОЗУ\Методика июль-авг 2024 для правки\Методика из ФНС_Приказ\[прил-К7676-1-1.xlsx]ФНС России _БюджСистема'!EVN122</f>
    </oc>
    <nc r="EVN54">
      <f>'W:\32-Аналитический отдел\МЕТОДИКИ к ПРОГНОЗУ\Методика июль-авг 2024 для правки\Методика из ФНС_Приказ\[прил-К7676-1-1.xlsx]ФНС России _БюджСистема'!EVN122</f>
    </nc>
  </rcc>
  <rcc rId="38900" sId="1">
    <oc r="EVO54">
      <f>'W:\32-Аналитический отдел\МЕТОДИКИ к ПРОГНОЗУ\Методика июль-авг 2024 для правки\Методика из ФНС_Приказ\[прил-К7676-1-1.xlsx]ФНС России _БюджСистема'!EVO122</f>
    </oc>
    <nc r="EVO54">
      <f>'W:\32-Аналитический отдел\МЕТОДИКИ к ПРОГНОЗУ\Методика июль-авг 2024 для правки\Методика из ФНС_Приказ\[прил-К7676-1-1.xlsx]ФНС России _БюджСистема'!EVO122</f>
    </nc>
  </rcc>
  <rcc rId="38901" sId="1">
    <oc r="EVP54">
      <f>'W:\32-Аналитический отдел\МЕТОДИКИ к ПРОГНОЗУ\Методика июль-авг 2024 для правки\Методика из ФНС_Приказ\[прил-К7676-1-1.xlsx]ФНС России _БюджСистема'!EVP122</f>
    </oc>
    <nc r="EVP54">
      <f>'W:\32-Аналитический отдел\МЕТОДИКИ к ПРОГНОЗУ\Методика июль-авг 2024 для правки\Методика из ФНС_Приказ\[прил-К7676-1-1.xlsx]ФНС России _БюджСистема'!EVP122</f>
    </nc>
  </rcc>
  <rcc rId="38902" sId="1">
    <oc r="EVQ54">
      <f>'W:\32-Аналитический отдел\МЕТОДИКИ к ПРОГНОЗУ\Методика июль-авг 2024 для правки\Методика из ФНС_Приказ\[прил-К7676-1-1.xlsx]ФНС России _БюджСистема'!EVQ122</f>
    </oc>
    <nc r="EVQ54">
      <f>'W:\32-Аналитический отдел\МЕТОДИКИ к ПРОГНОЗУ\Методика июль-авг 2024 для правки\Методика из ФНС_Приказ\[прил-К7676-1-1.xlsx]ФНС России _БюджСистема'!EVQ122</f>
    </nc>
  </rcc>
  <rcc rId="38903" sId="1">
    <oc r="EVR54">
      <f>'W:\32-Аналитический отдел\МЕТОДИКИ к ПРОГНОЗУ\Методика июль-авг 2024 для правки\Методика из ФНС_Приказ\[прил-К7676-1-1.xlsx]ФНС России _БюджСистема'!EVR122</f>
    </oc>
    <nc r="EVR54">
      <f>'W:\32-Аналитический отдел\МЕТОДИКИ к ПРОГНОЗУ\Методика июль-авг 2024 для правки\Методика из ФНС_Приказ\[прил-К7676-1-1.xlsx]ФНС России _БюджСистема'!EVR122</f>
    </nc>
  </rcc>
  <rcc rId="38904" sId="1">
    <oc r="EVS54">
      <f>'W:\32-Аналитический отдел\МЕТОДИКИ к ПРОГНОЗУ\Методика июль-авг 2024 для правки\Методика из ФНС_Приказ\[прил-К7676-1-1.xlsx]ФНС России _БюджСистема'!EVS122</f>
    </oc>
    <nc r="EVS54">
      <f>'W:\32-Аналитический отдел\МЕТОДИКИ к ПРОГНОЗУ\Методика июль-авг 2024 для правки\Методика из ФНС_Приказ\[прил-К7676-1-1.xlsx]ФНС России _БюджСистема'!EVS122</f>
    </nc>
  </rcc>
  <rcc rId="38905" sId="1">
    <oc r="EVT54">
      <f>'W:\32-Аналитический отдел\МЕТОДИКИ к ПРОГНОЗУ\Методика июль-авг 2024 для правки\Методика из ФНС_Приказ\[прил-К7676-1-1.xlsx]ФНС России _БюджСистема'!EVT122</f>
    </oc>
    <nc r="EVT54">
      <f>'W:\32-Аналитический отдел\МЕТОДИКИ к ПРОГНОЗУ\Методика июль-авг 2024 для правки\Методика из ФНС_Приказ\[прил-К7676-1-1.xlsx]ФНС России _БюджСистема'!EVT122</f>
    </nc>
  </rcc>
  <rcc rId="38906" sId="1">
    <oc r="EVU54">
      <f>'W:\32-Аналитический отдел\МЕТОДИКИ к ПРОГНОЗУ\Методика июль-авг 2024 для правки\Методика из ФНС_Приказ\[прил-К7676-1-1.xlsx]ФНС России _БюджСистема'!EVU122</f>
    </oc>
    <nc r="EVU54">
      <f>'W:\32-Аналитический отдел\МЕТОДИКИ к ПРОГНОЗУ\Методика июль-авг 2024 для правки\Методика из ФНС_Приказ\[прил-К7676-1-1.xlsx]ФНС России _БюджСистема'!EVU122</f>
    </nc>
  </rcc>
  <rcc rId="38907" sId="1">
    <oc r="EVV54">
      <f>'W:\32-Аналитический отдел\МЕТОДИКИ к ПРОГНОЗУ\Методика июль-авг 2024 для правки\Методика из ФНС_Приказ\[прил-К7676-1-1.xlsx]ФНС России _БюджСистема'!EVV122</f>
    </oc>
    <nc r="EVV54">
      <f>'W:\32-Аналитический отдел\МЕТОДИКИ к ПРОГНОЗУ\Методика июль-авг 2024 для правки\Методика из ФНС_Приказ\[прил-К7676-1-1.xlsx]ФНС России _БюджСистема'!EVV122</f>
    </nc>
  </rcc>
  <rcc rId="38908" sId="1">
    <oc r="EVW54">
      <f>'W:\32-Аналитический отдел\МЕТОДИКИ к ПРОГНОЗУ\Методика июль-авг 2024 для правки\Методика из ФНС_Приказ\[прил-К7676-1-1.xlsx]ФНС России _БюджСистема'!EVW122</f>
    </oc>
    <nc r="EVW54">
      <f>'W:\32-Аналитический отдел\МЕТОДИКИ к ПРОГНОЗУ\Методика июль-авг 2024 для правки\Методика из ФНС_Приказ\[прил-К7676-1-1.xlsx]ФНС России _БюджСистема'!EVW122</f>
    </nc>
  </rcc>
  <rcc rId="38909" sId="1">
    <oc r="EVX54">
      <f>'W:\32-Аналитический отдел\МЕТОДИКИ к ПРОГНОЗУ\Методика июль-авг 2024 для правки\Методика из ФНС_Приказ\[прил-К7676-1-1.xlsx]ФНС России _БюджСистема'!EVX122</f>
    </oc>
    <nc r="EVX54">
      <f>'W:\32-Аналитический отдел\МЕТОДИКИ к ПРОГНОЗУ\Методика июль-авг 2024 для правки\Методика из ФНС_Приказ\[прил-К7676-1-1.xlsx]ФНС России _БюджСистема'!EVX122</f>
    </nc>
  </rcc>
  <rcc rId="38910" sId="1">
    <oc r="EVY54">
      <f>'W:\32-Аналитический отдел\МЕТОДИКИ к ПРОГНОЗУ\Методика июль-авг 2024 для правки\Методика из ФНС_Приказ\[прил-К7676-1-1.xlsx]ФНС России _БюджСистема'!EVY122</f>
    </oc>
    <nc r="EVY54">
      <f>'W:\32-Аналитический отдел\МЕТОДИКИ к ПРОГНОЗУ\Методика июль-авг 2024 для правки\Методика из ФНС_Приказ\[прил-К7676-1-1.xlsx]ФНС России _БюджСистема'!EVY122</f>
    </nc>
  </rcc>
  <rcc rId="38911" sId="1">
    <oc r="EVZ54">
      <f>'W:\32-Аналитический отдел\МЕТОДИКИ к ПРОГНОЗУ\Методика июль-авг 2024 для правки\Методика из ФНС_Приказ\[прил-К7676-1-1.xlsx]ФНС России _БюджСистема'!EVZ122</f>
    </oc>
    <nc r="EVZ54">
      <f>'W:\32-Аналитический отдел\МЕТОДИКИ к ПРОГНОЗУ\Методика июль-авг 2024 для правки\Методика из ФНС_Приказ\[прил-К7676-1-1.xlsx]ФНС России _БюджСистема'!EVZ122</f>
    </nc>
  </rcc>
  <rcc rId="38912" sId="1">
    <oc r="EWA54">
      <f>'W:\32-Аналитический отдел\МЕТОДИКИ к ПРОГНОЗУ\Методика июль-авг 2024 для правки\Методика из ФНС_Приказ\[прил-К7676-1-1.xlsx]ФНС России _БюджСистема'!EWA122</f>
    </oc>
    <nc r="EWA54">
      <f>'W:\32-Аналитический отдел\МЕТОДИКИ к ПРОГНОЗУ\Методика июль-авг 2024 для правки\Методика из ФНС_Приказ\[прил-К7676-1-1.xlsx]ФНС России _БюджСистема'!EWA122</f>
    </nc>
  </rcc>
  <rcc rId="38913" sId="1">
    <oc r="EWB54">
      <f>'W:\32-Аналитический отдел\МЕТОДИКИ к ПРОГНОЗУ\Методика июль-авг 2024 для правки\Методика из ФНС_Приказ\[прил-К7676-1-1.xlsx]ФНС России _БюджСистема'!EWB122</f>
    </oc>
    <nc r="EWB54">
      <f>'W:\32-Аналитический отдел\МЕТОДИКИ к ПРОГНОЗУ\Методика июль-авг 2024 для правки\Методика из ФНС_Приказ\[прил-К7676-1-1.xlsx]ФНС России _БюджСистема'!EWB122</f>
    </nc>
  </rcc>
  <rcc rId="38914" sId="1">
    <oc r="EWC54">
      <f>'W:\32-Аналитический отдел\МЕТОДИКИ к ПРОГНОЗУ\Методика июль-авг 2024 для правки\Методика из ФНС_Приказ\[прил-К7676-1-1.xlsx]ФНС России _БюджСистема'!EWC122</f>
    </oc>
    <nc r="EWC54">
      <f>'W:\32-Аналитический отдел\МЕТОДИКИ к ПРОГНОЗУ\Методика июль-авг 2024 для правки\Методика из ФНС_Приказ\[прил-К7676-1-1.xlsx]ФНС России _БюджСистема'!EWC122</f>
    </nc>
  </rcc>
  <rcc rId="38915" sId="1">
    <oc r="EWD54">
      <f>'W:\32-Аналитический отдел\МЕТОДИКИ к ПРОГНОЗУ\Методика июль-авг 2024 для правки\Методика из ФНС_Приказ\[прил-К7676-1-1.xlsx]ФНС России _БюджСистема'!EWD122</f>
    </oc>
    <nc r="EWD54">
      <f>'W:\32-Аналитический отдел\МЕТОДИКИ к ПРОГНОЗУ\Методика июль-авг 2024 для правки\Методика из ФНС_Приказ\[прил-К7676-1-1.xlsx]ФНС России _БюджСистема'!EWD122</f>
    </nc>
  </rcc>
  <rcc rId="38916" sId="1">
    <oc r="EWE54">
      <f>'W:\32-Аналитический отдел\МЕТОДИКИ к ПРОГНОЗУ\Методика июль-авг 2024 для правки\Методика из ФНС_Приказ\[прил-К7676-1-1.xlsx]ФНС России _БюджСистема'!EWE122</f>
    </oc>
    <nc r="EWE54">
      <f>'W:\32-Аналитический отдел\МЕТОДИКИ к ПРОГНОЗУ\Методика июль-авг 2024 для правки\Методика из ФНС_Приказ\[прил-К7676-1-1.xlsx]ФНС России _БюджСистема'!EWE122</f>
    </nc>
  </rcc>
  <rcc rId="38917" sId="1">
    <oc r="EWF54">
      <f>'W:\32-Аналитический отдел\МЕТОДИКИ к ПРОГНОЗУ\Методика июль-авг 2024 для правки\Методика из ФНС_Приказ\[прил-К7676-1-1.xlsx]ФНС России _БюджСистема'!EWF122</f>
    </oc>
    <nc r="EWF54">
      <f>'W:\32-Аналитический отдел\МЕТОДИКИ к ПРОГНОЗУ\Методика июль-авг 2024 для правки\Методика из ФНС_Приказ\[прил-К7676-1-1.xlsx]ФНС России _БюджСистема'!EWF122</f>
    </nc>
  </rcc>
  <rcc rId="38918" sId="1">
    <oc r="EWG54">
      <f>'W:\32-Аналитический отдел\МЕТОДИКИ к ПРОГНОЗУ\Методика июль-авг 2024 для правки\Методика из ФНС_Приказ\[прил-К7676-1-1.xlsx]ФНС России _БюджСистема'!EWG122</f>
    </oc>
    <nc r="EWG54">
      <f>'W:\32-Аналитический отдел\МЕТОДИКИ к ПРОГНОЗУ\Методика июль-авг 2024 для правки\Методика из ФНС_Приказ\[прил-К7676-1-1.xlsx]ФНС России _БюджСистема'!EWG122</f>
    </nc>
  </rcc>
  <rcc rId="38919" sId="1">
    <oc r="EWH54">
      <f>'W:\32-Аналитический отдел\МЕТОДИКИ к ПРОГНОЗУ\Методика июль-авг 2024 для правки\Методика из ФНС_Приказ\[прил-К7676-1-1.xlsx]ФНС России _БюджСистема'!EWH122</f>
    </oc>
    <nc r="EWH54">
      <f>'W:\32-Аналитический отдел\МЕТОДИКИ к ПРОГНОЗУ\Методика июль-авг 2024 для правки\Методика из ФНС_Приказ\[прил-К7676-1-1.xlsx]ФНС России _БюджСистема'!EWH122</f>
    </nc>
  </rcc>
  <rcc rId="38920" sId="1">
    <oc r="EWI54">
      <f>'W:\32-Аналитический отдел\МЕТОДИКИ к ПРОГНОЗУ\Методика июль-авг 2024 для правки\Методика из ФНС_Приказ\[прил-К7676-1-1.xlsx]ФНС России _БюджСистема'!EWI122</f>
    </oc>
    <nc r="EWI54">
      <f>'W:\32-Аналитический отдел\МЕТОДИКИ к ПРОГНОЗУ\Методика июль-авг 2024 для правки\Методика из ФНС_Приказ\[прил-К7676-1-1.xlsx]ФНС России _БюджСистема'!EWI122</f>
    </nc>
  </rcc>
  <rcc rId="38921" sId="1">
    <oc r="EWJ54">
      <f>'W:\32-Аналитический отдел\МЕТОДИКИ к ПРОГНОЗУ\Методика июль-авг 2024 для правки\Методика из ФНС_Приказ\[прил-К7676-1-1.xlsx]ФНС России _БюджСистема'!EWJ122</f>
    </oc>
    <nc r="EWJ54">
      <f>'W:\32-Аналитический отдел\МЕТОДИКИ к ПРОГНОЗУ\Методика июль-авг 2024 для правки\Методика из ФНС_Приказ\[прил-К7676-1-1.xlsx]ФНС России _БюджСистема'!EWJ122</f>
    </nc>
  </rcc>
  <rcc rId="38922" sId="1">
    <oc r="EWK54">
      <f>'W:\32-Аналитический отдел\МЕТОДИКИ к ПРОГНОЗУ\Методика июль-авг 2024 для правки\Методика из ФНС_Приказ\[прил-К7676-1-1.xlsx]ФНС России _БюджСистема'!EWK122</f>
    </oc>
    <nc r="EWK54">
      <f>'W:\32-Аналитический отдел\МЕТОДИКИ к ПРОГНОЗУ\Методика июль-авг 2024 для правки\Методика из ФНС_Приказ\[прил-К7676-1-1.xlsx]ФНС России _БюджСистема'!EWK122</f>
    </nc>
  </rcc>
  <rcc rId="38923" sId="1">
    <oc r="EWL54">
      <f>'W:\32-Аналитический отдел\МЕТОДИКИ к ПРОГНОЗУ\Методика июль-авг 2024 для правки\Методика из ФНС_Приказ\[прил-К7676-1-1.xlsx]ФНС России _БюджСистема'!EWL122</f>
    </oc>
    <nc r="EWL54">
      <f>'W:\32-Аналитический отдел\МЕТОДИКИ к ПРОГНОЗУ\Методика июль-авг 2024 для правки\Методика из ФНС_Приказ\[прил-К7676-1-1.xlsx]ФНС России _БюджСистема'!EWL122</f>
    </nc>
  </rcc>
  <rcc rId="38924" sId="1">
    <oc r="EWM54">
      <f>'W:\32-Аналитический отдел\МЕТОДИКИ к ПРОГНОЗУ\Методика июль-авг 2024 для правки\Методика из ФНС_Приказ\[прил-К7676-1-1.xlsx]ФНС России _БюджСистема'!EWM122</f>
    </oc>
    <nc r="EWM54">
      <f>'W:\32-Аналитический отдел\МЕТОДИКИ к ПРОГНОЗУ\Методика июль-авг 2024 для правки\Методика из ФНС_Приказ\[прил-К7676-1-1.xlsx]ФНС России _БюджСистема'!EWM122</f>
    </nc>
  </rcc>
  <rcc rId="38925" sId="1">
    <oc r="EWN54">
      <f>'W:\32-Аналитический отдел\МЕТОДИКИ к ПРОГНОЗУ\Методика июль-авг 2024 для правки\Методика из ФНС_Приказ\[прил-К7676-1-1.xlsx]ФНС России _БюджСистема'!EWN122</f>
    </oc>
    <nc r="EWN54">
      <f>'W:\32-Аналитический отдел\МЕТОДИКИ к ПРОГНОЗУ\Методика июль-авг 2024 для правки\Методика из ФНС_Приказ\[прил-К7676-1-1.xlsx]ФНС России _БюджСистема'!EWN122</f>
    </nc>
  </rcc>
  <rcc rId="38926" sId="1">
    <oc r="EWO54">
      <f>'W:\32-Аналитический отдел\МЕТОДИКИ к ПРОГНОЗУ\Методика июль-авг 2024 для правки\Методика из ФНС_Приказ\[прил-К7676-1-1.xlsx]ФНС России _БюджСистема'!EWO122</f>
    </oc>
    <nc r="EWO54">
      <f>'W:\32-Аналитический отдел\МЕТОДИКИ к ПРОГНОЗУ\Методика июль-авг 2024 для правки\Методика из ФНС_Приказ\[прил-К7676-1-1.xlsx]ФНС России _БюджСистема'!EWO122</f>
    </nc>
  </rcc>
  <rcc rId="38927" sId="1">
    <oc r="EWP54">
      <f>'W:\32-Аналитический отдел\МЕТОДИКИ к ПРОГНОЗУ\Методика июль-авг 2024 для правки\Методика из ФНС_Приказ\[прил-К7676-1-1.xlsx]ФНС России _БюджСистема'!EWP122</f>
    </oc>
    <nc r="EWP54">
      <f>'W:\32-Аналитический отдел\МЕТОДИКИ к ПРОГНОЗУ\Методика июль-авг 2024 для правки\Методика из ФНС_Приказ\[прил-К7676-1-1.xlsx]ФНС России _БюджСистема'!EWP122</f>
    </nc>
  </rcc>
  <rcc rId="38928" sId="1">
    <oc r="EWQ54">
      <f>'W:\32-Аналитический отдел\МЕТОДИКИ к ПРОГНОЗУ\Методика июль-авг 2024 для правки\Методика из ФНС_Приказ\[прил-К7676-1-1.xlsx]ФНС России _БюджСистема'!EWQ122</f>
    </oc>
    <nc r="EWQ54">
      <f>'W:\32-Аналитический отдел\МЕТОДИКИ к ПРОГНОЗУ\Методика июль-авг 2024 для правки\Методика из ФНС_Приказ\[прил-К7676-1-1.xlsx]ФНС России _БюджСистема'!EWQ122</f>
    </nc>
  </rcc>
  <rcc rId="38929" sId="1">
    <oc r="EWR54">
      <f>'W:\32-Аналитический отдел\МЕТОДИКИ к ПРОГНОЗУ\Методика июль-авг 2024 для правки\Методика из ФНС_Приказ\[прил-К7676-1-1.xlsx]ФНС России _БюджСистема'!EWR122</f>
    </oc>
    <nc r="EWR54">
      <f>'W:\32-Аналитический отдел\МЕТОДИКИ к ПРОГНОЗУ\Методика июль-авг 2024 для правки\Методика из ФНС_Приказ\[прил-К7676-1-1.xlsx]ФНС России _БюджСистема'!EWR122</f>
    </nc>
  </rcc>
  <rcc rId="38930" sId="1">
    <oc r="EWS54">
      <f>'W:\32-Аналитический отдел\МЕТОДИКИ к ПРОГНОЗУ\Методика июль-авг 2024 для правки\Методика из ФНС_Приказ\[прил-К7676-1-1.xlsx]ФНС России _БюджСистема'!EWS122</f>
    </oc>
    <nc r="EWS54">
      <f>'W:\32-Аналитический отдел\МЕТОДИКИ к ПРОГНОЗУ\Методика июль-авг 2024 для правки\Методика из ФНС_Приказ\[прил-К7676-1-1.xlsx]ФНС России _БюджСистема'!EWS122</f>
    </nc>
  </rcc>
  <rcc rId="38931" sId="1">
    <oc r="EWT54">
      <f>'W:\32-Аналитический отдел\МЕТОДИКИ к ПРОГНОЗУ\Методика июль-авг 2024 для правки\Методика из ФНС_Приказ\[прил-К7676-1-1.xlsx]ФНС России _БюджСистема'!EWT122</f>
    </oc>
    <nc r="EWT54">
      <f>'W:\32-Аналитический отдел\МЕТОДИКИ к ПРОГНОЗУ\Методика июль-авг 2024 для правки\Методика из ФНС_Приказ\[прил-К7676-1-1.xlsx]ФНС России _БюджСистема'!EWT122</f>
    </nc>
  </rcc>
  <rcc rId="38932" sId="1">
    <oc r="EWU54">
      <f>'W:\32-Аналитический отдел\МЕТОДИКИ к ПРОГНОЗУ\Методика июль-авг 2024 для правки\Методика из ФНС_Приказ\[прил-К7676-1-1.xlsx]ФНС России _БюджСистема'!EWU122</f>
    </oc>
    <nc r="EWU54">
      <f>'W:\32-Аналитический отдел\МЕТОДИКИ к ПРОГНОЗУ\Методика июль-авг 2024 для правки\Методика из ФНС_Приказ\[прил-К7676-1-1.xlsx]ФНС России _БюджСистема'!EWU122</f>
    </nc>
  </rcc>
  <rcc rId="38933" sId="1">
    <oc r="EWV54">
      <f>'W:\32-Аналитический отдел\МЕТОДИКИ к ПРОГНОЗУ\Методика июль-авг 2024 для правки\Методика из ФНС_Приказ\[прил-К7676-1-1.xlsx]ФНС России _БюджСистема'!EWV122</f>
    </oc>
    <nc r="EWV54">
      <f>'W:\32-Аналитический отдел\МЕТОДИКИ к ПРОГНОЗУ\Методика июль-авг 2024 для правки\Методика из ФНС_Приказ\[прил-К7676-1-1.xlsx]ФНС России _БюджСистема'!EWV122</f>
    </nc>
  </rcc>
  <rcc rId="38934" sId="1">
    <oc r="EWW54">
      <f>'W:\32-Аналитический отдел\МЕТОДИКИ к ПРОГНОЗУ\Методика июль-авг 2024 для правки\Методика из ФНС_Приказ\[прил-К7676-1-1.xlsx]ФНС России _БюджСистема'!EWW122</f>
    </oc>
    <nc r="EWW54">
      <f>'W:\32-Аналитический отдел\МЕТОДИКИ к ПРОГНОЗУ\Методика июль-авг 2024 для правки\Методика из ФНС_Приказ\[прил-К7676-1-1.xlsx]ФНС России _БюджСистема'!EWW122</f>
    </nc>
  </rcc>
  <rcc rId="38935" sId="1">
    <oc r="EWX54">
      <f>'W:\32-Аналитический отдел\МЕТОДИКИ к ПРОГНОЗУ\Методика июль-авг 2024 для правки\Методика из ФНС_Приказ\[прил-К7676-1-1.xlsx]ФНС России _БюджСистема'!EWX122</f>
    </oc>
    <nc r="EWX54">
      <f>'W:\32-Аналитический отдел\МЕТОДИКИ к ПРОГНОЗУ\Методика июль-авг 2024 для правки\Методика из ФНС_Приказ\[прил-К7676-1-1.xlsx]ФНС России _БюджСистема'!EWX122</f>
    </nc>
  </rcc>
  <rcc rId="38936" sId="1">
    <oc r="EWY54">
      <f>'W:\32-Аналитический отдел\МЕТОДИКИ к ПРОГНОЗУ\Методика июль-авг 2024 для правки\Методика из ФНС_Приказ\[прил-К7676-1-1.xlsx]ФНС России _БюджСистема'!EWY122</f>
    </oc>
    <nc r="EWY54">
      <f>'W:\32-Аналитический отдел\МЕТОДИКИ к ПРОГНОЗУ\Методика июль-авг 2024 для правки\Методика из ФНС_Приказ\[прил-К7676-1-1.xlsx]ФНС России _БюджСистема'!EWY122</f>
    </nc>
  </rcc>
  <rcc rId="38937" sId="1">
    <oc r="EWZ54">
      <f>'W:\32-Аналитический отдел\МЕТОДИКИ к ПРОГНОЗУ\Методика июль-авг 2024 для правки\Методика из ФНС_Приказ\[прил-К7676-1-1.xlsx]ФНС России _БюджСистема'!EWZ122</f>
    </oc>
    <nc r="EWZ54">
      <f>'W:\32-Аналитический отдел\МЕТОДИКИ к ПРОГНОЗУ\Методика июль-авг 2024 для правки\Методика из ФНС_Приказ\[прил-К7676-1-1.xlsx]ФНС России _БюджСистема'!EWZ122</f>
    </nc>
  </rcc>
  <rcc rId="38938" sId="1">
    <oc r="EXA54">
      <f>'W:\32-Аналитический отдел\МЕТОДИКИ к ПРОГНОЗУ\Методика июль-авг 2024 для правки\Методика из ФНС_Приказ\[прил-К7676-1-1.xlsx]ФНС России _БюджСистема'!EXA122</f>
    </oc>
    <nc r="EXA54">
      <f>'W:\32-Аналитический отдел\МЕТОДИКИ к ПРОГНОЗУ\Методика июль-авг 2024 для правки\Методика из ФНС_Приказ\[прил-К7676-1-1.xlsx]ФНС России _БюджСистема'!EXA122</f>
    </nc>
  </rcc>
  <rcc rId="38939" sId="1">
    <oc r="EXB54">
      <f>'W:\32-Аналитический отдел\МЕТОДИКИ к ПРОГНОЗУ\Методика июль-авг 2024 для правки\Методика из ФНС_Приказ\[прил-К7676-1-1.xlsx]ФНС России _БюджСистема'!EXB122</f>
    </oc>
    <nc r="EXB54">
      <f>'W:\32-Аналитический отдел\МЕТОДИКИ к ПРОГНОЗУ\Методика июль-авг 2024 для правки\Методика из ФНС_Приказ\[прил-К7676-1-1.xlsx]ФНС России _БюджСистема'!EXB122</f>
    </nc>
  </rcc>
  <rcc rId="38940" sId="1">
    <oc r="EXC54">
      <f>'W:\32-Аналитический отдел\МЕТОДИКИ к ПРОГНОЗУ\Методика июль-авг 2024 для правки\Методика из ФНС_Приказ\[прил-К7676-1-1.xlsx]ФНС России _БюджСистема'!EXC122</f>
    </oc>
    <nc r="EXC54">
      <f>'W:\32-Аналитический отдел\МЕТОДИКИ к ПРОГНОЗУ\Методика июль-авг 2024 для правки\Методика из ФНС_Приказ\[прил-К7676-1-1.xlsx]ФНС России _БюджСистема'!EXC122</f>
    </nc>
  </rcc>
  <rcc rId="38941" sId="1">
    <oc r="EXD54">
      <f>'W:\32-Аналитический отдел\МЕТОДИКИ к ПРОГНОЗУ\Методика июль-авг 2024 для правки\Методика из ФНС_Приказ\[прил-К7676-1-1.xlsx]ФНС России _БюджСистема'!EXD122</f>
    </oc>
    <nc r="EXD54">
      <f>'W:\32-Аналитический отдел\МЕТОДИКИ к ПРОГНОЗУ\Методика июль-авг 2024 для правки\Методика из ФНС_Приказ\[прил-К7676-1-1.xlsx]ФНС России _БюджСистема'!EXD122</f>
    </nc>
  </rcc>
  <rcc rId="38942" sId="1">
    <oc r="EXE54">
      <f>'W:\32-Аналитический отдел\МЕТОДИКИ к ПРОГНОЗУ\Методика июль-авг 2024 для правки\Методика из ФНС_Приказ\[прил-К7676-1-1.xlsx]ФНС России _БюджСистема'!EXE122</f>
    </oc>
    <nc r="EXE54">
      <f>'W:\32-Аналитический отдел\МЕТОДИКИ к ПРОГНОЗУ\Методика июль-авг 2024 для правки\Методика из ФНС_Приказ\[прил-К7676-1-1.xlsx]ФНС России _БюджСистема'!EXE122</f>
    </nc>
  </rcc>
  <rcc rId="38943" sId="1">
    <oc r="EXF54">
      <f>'W:\32-Аналитический отдел\МЕТОДИКИ к ПРОГНОЗУ\Методика июль-авг 2024 для правки\Методика из ФНС_Приказ\[прил-К7676-1-1.xlsx]ФНС России _БюджСистема'!EXF122</f>
    </oc>
    <nc r="EXF54">
      <f>'W:\32-Аналитический отдел\МЕТОДИКИ к ПРОГНОЗУ\Методика июль-авг 2024 для правки\Методика из ФНС_Приказ\[прил-К7676-1-1.xlsx]ФНС России _БюджСистема'!EXF122</f>
    </nc>
  </rcc>
  <rcc rId="38944" sId="1">
    <oc r="EXG54">
      <f>'W:\32-Аналитический отдел\МЕТОДИКИ к ПРОГНОЗУ\Методика июль-авг 2024 для правки\Методика из ФНС_Приказ\[прил-К7676-1-1.xlsx]ФНС России _БюджСистема'!EXG122</f>
    </oc>
    <nc r="EXG54">
      <f>'W:\32-Аналитический отдел\МЕТОДИКИ к ПРОГНОЗУ\Методика июль-авг 2024 для правки\Методика из ФНС_Приказ\[прил-К7676-1-1.xlsx]ФНС России _БюджСистема'!EXG122</f>
    </nc>
  </rcc>
  <rcc rId="38945" sId="1">
    <oc r="EXH54">
      <f>'W:\32-Аналитический отдел\МЕТОДИКИ к ПРОГНОЗУ\Методика июль-авг 2024 для правки\Методика из ФНС_Приказ\[прил-К7676-1-1.xlsx]ФНС России _БюджСистема'!EXH122</f>
    </oc>
    <nc r="EXH54">
      <f>'W:\32-Аналитический отдел\МЕТОДИКИ к ПРОГНОЗУ\Методика июль-авг 2024 для правки\Методика из ФНС_Приказ\[прил-К7676-1-1.xlsx]ФНС России _БюджСистема'!EXH122</f>
    </nc>
  </rcc>
  <rcc rId="38946" sId="1">
    <oc r="EXI54">
      <f>'W:\32-Аналитический отдел\МЕТОДИКИ к ПРОГНОЗУ\Методика июль-авг 2024 для правки\Методика из ФНС_Приказ\[прил-К7676-1-1.xlsx]ФНС России _БюджСистема'!EXI122</f>
    </oc>
    <nc r="EXI54">
      <f>'W:\32-Аналитический отдел\МЕТОДИКИ к ПРОГНОЗУ\Методика июль-авг 2024 для правки\Методика из ФНС_Приказ\[прил-К7676-1-1.xlsx]ФНС России _БюджСистема'!EXI122</f>
    </nc>
  </rcc>
  <rcc rId="38947" sId="1">
    <oc r="EXJ54">
      <f>'W:\32-Аналитический отдел\МЕТОДИКИ к ПРОГНОЗУ\Методика июль-авг 2024 для правки\Методика из ФНС_Приказ\[прил-К7676-1-1.xlsx]ФНС России _БюджСистема'!EXJ122</f>
    </oc>
    <nc r="EXJ54">
      <f>'W:\32-Аналитический отдел\МЕТОДИКИ к ПРОГНОЗУ\Методика июль-авг 2024 для правки\Методика из ФНС_Приказ\[прил-К7676-1-1.xlsx]ФНС России _БюджСистема'!EXJ122</f>
    </nc>
  </rcc>
  <rcc rId="38948" sId="1">
    <oc r="EXK54">
      <f>'W:\32-Аналитический отдел\МЕТОДИКИ к ПРОГНОЗУ\Методика июль-авг 2024 для правки\Методика из ФНС_Приказ\[прил-К7676-1-1.xlsx]ФНС России _БюджСистема'!EXK122</f>
    </oc>
    <nc r="EXK54">
      <f>'W:\32-Аналитический отдел\МЕТОДИКИ к ПРОГНОЗУ\Методика июль-авг 2024 для правки\Методика из ФНС_Приказ\[прил-К7676-1-1.xlsx]ФНС России _БюджСистема'!EXK122</f>
    </nc>
  </rcc>
  <rcc rId="38949" sId="1">
    <oc r="EXL54">
      <f>'W:\32-Аналитический отдел\МЕТОДИКИ к ПРОГНОЗУ\Методика июль-авг 2024 для правки\Методика из ФНС_Приказ\[прил-К7676-1-1.xlsx]ФНС России _БюджСистема'!EXL122</f>
    </oc>
    <nc r="EXL54">
      <f>'W:\32-Аналитический отдел\МЕТОДИКИ к ПРОГНОЗУ\Методика июль-авг 2024 для правки\Методика из ФНС_Приказ\[прил-К7676-1-1.xlsx]ФНС России _БюджСистема'!EXL122</f>
    </nc>
  </rcc>
  <rcc rId="38950" sId="1">
    <oc r="EXM54">
      <f>'W:\32-Аналитический отдел\МЕТОДИКИ к ПРОГНОЗУ\Методика июль-авг 2024 для правки\Методика из ФНС_Приказ\[прил-К7676-1-1.xlsx]ФНС России _БюджСистема'!EXM122</f>
    </oc>
    <nc r="EXM54">
      <f>'W:\32-Аналитический отдел\МЕТОДИКИ к ПРОГНОЗУ\Методика июль-авг 2024 для правки\Методика из ФНС_Приказ\[прил-К7676-1-1.xlsx]ФНС России _БюджСистема'!EXM122</f>
    </nc>
  </rcc>
  <rcc rId="38951" sId="1">
    <oc r="EXN54">
      <f>'W:\32-Аналитический отдел\МЕТОДИКИ к ПРОГНОЗУ\Методика июль-авг 2024 для правки\Методика из ФНС_Приказ\[прил-К7676-1-1.xlsx]ФНС России _БюджСистема'!EXN122</f>
    </oc>
    <nc r="EXN54">
      <f>'W:\32-Аналитический отдел\МЕТОДИКИ к ПРОГНОЗУ\Методика июль-авг 2024 для правки\Методика из ФНС_Приказ\[прил-К7676-1-1.xlsx]ФНС России _БюджСистема'!EXN122</f>
    </nc>
  </rcc>
  <rcc rId="38952" sId="1">
    <oc r="EXO54">
      <f>'W:\32-Аналитический отдел\МЕТОДИКИ к ПРОГНОЗУ\Методика июль-авг 2024 для правки\Методика из ФНС_Приказ\[прил-К7676-1-1.xlsx]ФНС России _БюджСистема'!EXO122</f>
    </oc>
    <nc r="EXO54">
      <f>'W:\32-Аналитический отдел\МЕТОДИКИ к ПРОГНОЗУ\Методика июль-авг 2024 для правки\Методика из ФНС_Приказ\[прил-К7676-1-1.xlsx]ФНС России _БюджСистема'!EXO122</f>
    </nc>
  </rcc>
  <rcc rId="38953" sId="1">
    <oc r="EXP54">
      <f>'W:\32-Аналитический отдел\МЕТОДИКИ к ПРОГНОЗУ\Методика июль-авг 2024 для правки\Методика из ФНС_Приказ\[прил-К7676-1-1.xlsx]ФНС России _БюджСистема'!EXP122</f>
    </oc>
    <nc r="EXP54">
      <f>'W:\32-Аналитический отдел\МЕТОДИКИ к ПРОГНОЗУ\Методика июль-авг 2024 для правки\Методика из ФНС_Приказ\[прил-К7676-1-1.xlsx]ФНС России _БюджСистема'!EXP122</f>
    </nc>
  </rcc>
  <rcc rId="38954" sId="1">
    <oc r="EXQ54">
      <f>'W:\32-Аналитический отдел\МЕТОДИКИ к ПРОГНОЗУ\Методика июль-авг 2024 для правки\Методика из ФНС_Приказ\[прил-К7676-1-1.xlsx]ФНС России _БюджСистема'!EXQ122</f>
    </oc>
    <nc r="EXQ54">
      <f>'W:\32-Аналитический отдел\МЕТОДИКИ к ПРОГНОЗУ\Методика июль-авг 2024 для правки\Методика из ФНС_Приказ\[прил-К7676-1-1.xlsx]ФНС России _БюджСистема'!EXQ122</f>
    </nc>
  </rcc>
  <rcc rId="38955" sId="1">
    <oc r="EXR54">
      <f>'W:\32-Аналитический отдел\МЕТОДИКИ к ПРОГНОЗУ\Методика июль-авг 2024 для правки\Методика из ФНС_Приказ\[прил-К7676-1-1.xlsx]ФНС России _БюджСистема'!EXR122</f>
    </oc>
    <nc r="EXR54">
      <f>'W:\32-Аналитический отдел\МЕТОДИКИ к ПРОГНОЗУ\Методика июль-авг 2024 для правки\Методика из ФНС_Приказ\[прил-К7676-1-1.xlsx]ФНС России _БюджСистема'!EXR122</f>
    </nc>
  </rcc>
  <rcc rId="38956" sId="1">
    <oc r="EXS54">
      <f>'W:\32-Аналитический отдел\МЕТОДИКИ к ПРОГНОЗУ\Методика июль-авг 2024 для правки\Методика из ФНС_Приказ\[прил-К7676-1-1.xlsx]ФНС России _БюджСистема'!EXS122</f>
    </oc>
    <nc r="EXS54">
      <f>'W:\32-Аналитический отдел\МЕТОДИКИ к ПРОГНОЗУ\Методика июль-авг 2024 для правки\Методика из ФНС_Приказ\[прил-К7676-1-1.xlsx]ФНС России _БюджСистема'!EXS122</f>
    </nc>
  </rcc>
  <rcc rId="38957" sId="1">
    <oc r="EXT54">
      <f>'W:\32-Аналитический отдел\МЕТОДИКИ к ПРОГНОЗУ\Методика июль-авг 2024 для правки\Методика из ФНС_Приказ\[прил-К7676-1-1.xlsx]ФНС России _БюджСистема'!EXT122</f>
    </oc>
    <nc r="EXT54">
      <f>'W:\32-Аналитический отдел\МЕТОДИКИ к ПРОГНОЗУ\Методика июль-авг 2024 для правки\Методика из ФНС_Приказ\[прил-К7676-1-1.xlsx]ФНС России _БюджСистема'!EXT122</f>
    </nc>
  </rcc>
  <rcc rId="38958" sId="1">
    <oc r="EXU54">
      <f>'W:\32-Аналитический отдел\МЕТОДИКИ к ПРОГНОЗУ\Методика июль-авг 2024 для правки\Методика из ФНС_Приказ\[прил-К7676-1-1.xlsx]ФНС России _БюджСистема'!EXU122</f>
    </oc>
    <nc r="EXU54">
      <f>'W:\32-Аналитический отдел\МЕТОДИКИ к ПРОГНОЗУ\Методика июль-авг 2024 для правки\Методика из ФНС_Приказ\[прил-К7676-1-1.xlsx]ФНС России _БюджСистема'!EXU122</f>
    </nc>
  </rcc>
  <rcc rId="38959" sId="1">
    <oc r="EXV54">
      <f>'W:\32-Аналитический отдел\МЕТОДИКИ к ПРОГНОЗУ\Методика июль-авг 2024 для правки\Методика из ФНС_Приказ\[прил-К7676-1-1.xlsx]ФНС России _БюджСистема'!EXV122</f>
    </oc>
    <nc r="EXV54">
      <f>'W:\32-Аналитический отдел\МЕТОДИКИ к ПРОГНОЗУ\Методика июль-авг 2024 для правки\Методика из ФНС_Приказ\[прил-К7676-1-1.xlsx]ФНС России _БюджСистема'!EXV122</f>
    </nc>
  </rcc>
  <rcc rId="38960" sId="1">
    <oc r="EXW54">
      <f>'W:\32-Аналитический отдел\МЕТОДИКИ к ПРОГНОЗУ\Методика июль-авг 2024 для правки\Методика из ФНС_Приказ\[прил-К7676-1-1.xlsx]ФНС России _БюджСистема'!EXW122</f>
    </oc>
    <nc r="EXW54">
      <f>'W:\32-Аналитический отдел\МЕТОДИКИ к ПРОГНОЗУ\Методика июль-авг 2024 для правки\Методика из ФНС_Приказ\[прил-К7676-1-1.xlsx]ФНС России _БюджСистема'!EXW122</f>
    </nc>
  </rcc>
  <rcc rId="38961" sId="1">
    <oc r="EXX54">
      <f>'W:\32-Аналитический отдел\МЕТОДИКИ к ПРОГНОЗУ\Методика июль-авг 2024 для правки\Методика из ФНС_Приказ\[прил-К7676-1-1.xlsx]ФНС России _БюджСистема'!EXX122</f>
    </oc>
    <nc r="EXX54">
      <f>'W:\32-Аналитический отдел\МЕТОДИКИ к ПРОГНОЗУ\Методика июль-авг 2024 для правки\Методика из ФНС_Приказ\[прил-К7676-1-1.xlsx]ФНС России _БюджСистема'!EXX122</f>
    </nc>
  </rcc>
  <rcc rId="38962" sId="1">
    <oc r="EXY54">
      <f>'W:\32-Аналитический отдел\МЕТОДИКИ к ПРОГНОЗУ\Методика июль-авг 2024 для правки\Методика из ФНС_Приказ\[прил-К7676-1-1.xlsx]ФНС России _БюджСистема'!EXY122</f>
    </oc>
    <nc r="EXY54">
      <f>'W:\32-Аналитический отдел\МЕТОДИКИ к ПРОГНОЗУ\Методика июль-авг 2024 для правки\Методика из ФНС_Приказ\[прил-К7676-1-1.xlsx]ФНС России _БюджСистема'!EXY122</f>
    </nc>
  </rcc>
  <rcc rId="38963" sId="1">
    <oc r="EXZ54">
      <f>'W:\32-Аналитический отдел\МЕТОДИКИ к ПРОГНОЗУ\Методика июль-авг 2024 для правки\Методика из ФНС_Приказ\[прил-К7676-1-1.xlsx]ФНС России _БюджСистема'!EXZ122</f>
    </oc>
    <nc r="EXZ54">
      <f>'W:\32-Аналитический отдел\МЕТОДИКИ к ПРОГНОЗУ\Методика июль-авг 2024 для правки\Методика из ФНС_Приказ\[прил-К7676-1-1.xlsx]ФНС России _БюджСистема'!EXZ122</f>
    </nc>
  </rcc>
  <rcc rId="38964" sId="1">
    <oc r="EYA54">
      <f>'W:\32-Аналитический отдел\МЕТОДИКИ к ПРОГНОЗУ\Методика июль-авг 2024 для правки\Методика из ФНС_Приказ\[прил-К7676-1-1.xlsx]ФНС России _БюджСистема'!EYA122</f>
    </oc>
    <nc r="EYA54">
      <f>'W:\32-Аналитический отдел\МЕТОДИКИ к ПРОГНОЗУ\Методика июль-авг 2024 для правки\Методика из ФНС_Приказ\[прил-К7676-1-1.xlsx]ФНС России _БюджСистема'!EYA122</f>
    </nc>
  </rcc>
  <rcc rId="38965" sId="1">
    <oc r="EYB54">
      <f>'W:\32-Аналитический отдел\МЕТОДИКИ к ПРОГНОЗУ\Методика июль-авг 2024 для правки\Методика из ФНС_Приказ\[прил-К7676-1-1.xlsx]ФНС России _БюджСистема'!EYB122</f>
    </oc>
    <nc r="EYB54">
      <f>'W:\32-Аналитический отдел\МЕТОДИКИ к ПРОГНОЗУ\Методика июль-авг 2024 для правки\Методика из ФНС_Приказ\[прил-К7676-1-1.xlsx]ФНС России _БюджСистема'!EYB122</f>
    </nc>
  </rcc>
  <rcc rId="38966" sId="1">
    <oc r="EYC54">
      <f>'W:\32-Аналитический отдел\МЕТОДИКИ к ПРОГНОЗУ\Методика июль-авг 2024 для правки\Методика из ФНС_Приказ\[прил-К7676-1-1.xlsx]ФНС России _БюджСистема'!EYC122</f>
    </oc>
    <nc r="EYC54">
      <f>'W:\32-Аналитический отдел\МЕТОДИКИ к ПРОГНОЗУ\Методика июль-авг 2024 для правки\Методика из ФНС_Приказ\[прил-К7676-1-1.xlsx]ФНС России _БюджСистема'!EYC122</f>
    </nc>
  </rcc>
  <rcc rId="38967" sId="1">
    <oc r="EYD54">
      <f>'W:\32-Аналитический отдел\МЕТОДИКИ к ПРОГНОЗУ\Методика июль-авг 2024 для правки\Методика из ФНС_Приказ\[прил-К7676-1-1.xlsx]ФНС России _БюджСистема'!EYD122</f>
    </oc>
    <nc r="EYD54">
      <f>'W:\32-Аналитический отдел\МЕТОДИКИ к ПРОГНОЗУ\Методика июль-авг 2024 для правки\Методика из ФНС_Приказ\[прил-К7676-1-1.xlsx]ФНС России _БюджСистема'!EYD122</f>
    </nc>
  </rcc>
  <rcc rId="38968" sId="1">
    <oc r="EYE54">
      <f>'W:\32-Аналитический отдел\МЕТОДИКИ к ПРОГНОЗУ\Методика июль-авг 2024 для правки\Методика из ФНС_Приказ\[прил-К7676-1-1.xlsx]ФНС России _БюджСистема'!EYE122</f>
    </oc>
    <nc r="EYE54">
      <f>'W:\32-Аналитический отдел\МЕТОДИКИ к ПРОГНОЗУ\Методика июль-авг 2024 для правки\Методика из ФНС_Приказ\[прил-К7676-1-1.xlsx]ФНС России _БюджСистема'!EYE122</f>
    </nc>
  </rcc>
  <rcc rId="38969" sId="1">
    <oc r="EYF54">
      <f>'W:\32-Аналитический отдел\МЕТОДИКИ к ПРОГНОЗУ\Методика июль-авг 2024 для правки\Методика из ФНС_Приказ\[прил-К7676-1-1.xlsx]ФНС России _БюджСистема'!EYF122</f>
    </oc>
    <nc r="EYF54">
      <f>'W:\32-Аналитический отдел\МЕТОДИКИ к ПРОГНОЗУ\Методика июль-авг 2024 для правки\Методика из ФНС_Приказ\[прил-К7676-1-1.xlsx]ФНС России _БюджСистема'!EYF122</f>
    </nc>
  </rcc>
  <rcc rId="38970" sId="1">
    <oc r="EYG54">
      <f>'W:\32-Аналитический отдел\МЕТОДИКИ к ПРОГНОЗУ\Методика июль-авг 2024 для правки\Методика из ФНС_Приказ\[прил-К7676-1-1.xlsx]ФНС России _БюджСистема'!EYG122</f>
    </oc>
    <nc r="EYG54">
      <f>'W:\32-Аналитический отдел\МЕТОДИКИ к ПРОГНОЗУ\Методика июль-авг 2024 для правки\Методика из ФНС_Приказ\[прил-К7676-1-1.xlsx]ФНС России _БюджСистема'!EYG122</f>
    </nc>
  </rcc>
  <rcc rId="38971" sId="1">
    <oc r="EYH54">
      <f>'W:\32-Аналитический отдел\МЕТОДИКИ к ПРОГНОЗУ\Методика июль-авг 2024 для правки\Методика из ФНС_Приказ\[прил-К7676-1-1.xlsx]ФНС России _БюджСистема'!EYH122</f>
    </oc>
    <nc r="EYH54">
      <f>'W:\32-Аналитический отдел\МЕТОДИКИ к ПРОГНОЗУ\Методика июль-авг 2024 для правки\Методика из ФНС_Приказ\[прил-К7676-1-1.xlsx]ФНС России _БюджСистема'!EYH122</f>
    </nc>
  </rcc>
  <rcc rId="38972" sId="1">
    <oc r="EYI54">
      <f>'W:\32-Аналитический отдел\МЕТОДИКИ к ПРОГНОЗУ\Методика июль-авг 2024 для правки\Методика из ФНС_Приказ\[прил-К7676-1-1.xlsx]ФНС России _БюджСистема'!EYI122</f>
    </oc>
    <nc r="EYI54">
      <f>'W:\32-Аналитический отдел\МЕТОДИКИ к ПРОГНОЗУ\Методика июль-авг 2024 для правки\Методика из ФНС_Приказ\[прил-К7676-1-1.xlsx]ФНС России _БюджСистема'!EYI122</f>
    </nc>
  </rcc>
  <rcc rId="38973" sId="1">
    <oc r="EYJ54">
      <f>'W:\32-Аналитический отдел\МЕТОДИКИ к ПРОГНОЗУ\Методика июль-авг 2024 для правки\Методика из ФНС_Приказ\[прил-К7676-1-1.xlsx]ФНС России _БюджСистема'!EYJ122</f>
    </oc>
    <nc r="EYJ54">
      <f>'W:\32-Аналитический отдел\МЕТОДИКИ к ПРОГНОЗУ\Методика июль-авг 2024 для правки\Методика из ФНС_Приказ\[прил-К7676-1-1.xlsx]ФНС России _БюджСистема'!EYJ122</f>
    </nc>
  </rcc>
  <rcc rId="38974" sId="1">
    <oc r="EYK54">
      <f>'W:\32-Аналитический отдел\МЕТОДИКИ к ПРОГНОЗУ\Методика июль-авг 2024 для правки\Методика из ФНС_Приказ\[прил-К7676-1-1.xlsx]ФНС России _БюджСистема'!EYK122</f>
    </oc>
    <nc r="EYK54">
      <f>'W:\32-Аналитический отдел\МЕТОДИКИ к ПРОГНОЗУ\Методика июль-авг 2024 для правки\Методика из ФНС_Приказ\[прил-К7676-1-1.xlsx]ФНС России _БюджСистема'!EYK122</f>
    </nc>
  </rcc>
  <rcc rId="38975" sId="1">
    <oc r="EYL54">
      <f>'W:\32-Аналитический отдел\МЕТОДИКИ к ПРОГНОЗУ\Методика июль-авг 2024 для правки\Методика из ФНС_Приказ\[прил-К7676-1-1.xlsx]ФНС России _БюджСистема'!EYL122</f>
    </oc>
    <nc r="EYL54">
      <f>'W:\32-Аналитический отдел\МЕТОДИКИ к ПРОГНОЗУ\Методика июль-авг 2024 для правки\Методика из ФНС_Приказ\[прил-К7676-1-1.xlsx]ФНС России _БюджСистема'!EYL122</f>
    </nc>
  </rcc>
  <rcc rId="38976" sId="1">
    <oc r="EYM54">
      <f>'W:\32-Аналитический отдел\МЕТОДИКИ к ПРОГНОЗУ\Методика июль-авг 2024 для правки\Методика из ФНС_Приказ\[прил-К7676-1-1.xlsx]ФНС России _БюджСистема'!EYM122</f>
    </oc>
    <nc r="EYM54">
      <f>'W:\32-Аналитический отдел\МЕТОДИКИ к ПРОГНОЗУ\Методика июль-авг 2024 для правки\Методика из ФНС_Приказ\[прил-К7676-1-1.xlsx]ФНС России _БюджСистема'!EYM122</f>
    </nc>
  </rcc>
  <rcc rId="38977" sId="1">
    <oc r="EYN54">
      <f>'W:\32-Аналитический отдел\МЕТОДИКИ к ПРОГНОЗУ\Методика июль-авг 2024 для правки\Методика из ФНС_Приказ\[прил-К7676-1-1.xlsx]ФНС России _БюджСистема'!EYN122</f>
    </oc>
    <nc r="EYN54">
      <f>'W:\32-Аналитический отдел\МЕТОДИКИ к ПРОГНОЗУ\Методика июль-авг 2024 для правки\Методика из ФНС_Приказ\[прил-К7676-1-1.xlsx]ФНС России _БюджСистема'!EYN122</f>
    </nc>
  </rcc>
  <rcc rId="38978" sId="1">
    <oc r="EYO54">
      <f>'W:\32-Аналитический отдел\МЕТОДИКИ к ПРОГНОЗУ\Методика июль-авг 2024 для правки\Методика из ФНС_Приказ\[прил-К7676-1-1.xlsx]ФНС России _БюджСистема'!EYO122</f>
    </oc>
    <nc r="EYO54">
      <f>'W:\32-Аналитический отдел\МЕТОДИКИ к ПРОГНОЗУ\Методика июль-авг 2024 для правки\Методика из ФНС_Приказ\[прил-К7676-1-1.xlsx]ФНС России _БюджСистема'!EYO122</f>
    </nc>
  </rcc>
  <rcc rId="38979" sId="1">
    <oc r="EYP54">
      <f>'W:\32-Аналитический отдел\МЕТОДИКИ к ПРОГНОЗУ\Методика июль-авг 2024 для правки\Методика из ФНС_Приказ\[прил-К7676-1-1.xlsx]ФНС России _БюджСистема'!EYP122</f>
    </oc>
    <nc r="EYP54">
      <f>'W:\32-Аналитический отдел\МЕТОДИКИ к ПРОГНОЗУ\Методика июль-авг 2024 для правки\Методика из ФНС_Приказ\[прил-К7676-1-1.xlsx]ФНС России _БюджСистема'!EYP122</f>
    </nc>
  </rcc>
  <rcc rId="38980" sId="1">
    <oc r="EYQ54">
      <f>'W:\32-Аналитический отдел\МЕТОДИКИ к ПРОГНОЗУ\Методика июль-авг 2024 для правки\Методика из ФНС_Приказ\[прил-К7676-1-1.xlsx]ФНС России _БюджСистема'!EYQ122</f>
    </oc>
    <nc r="EYQ54">
      <f>'W:\32-Аналитический отдел\МЕТОДИКИ к ПРОГНОЗУ\Методика июль-авг 2024 для правки\Методика из ФНС_Приказ\[прил-К7676-1-1.xlsx]ФНС России _БюджСистема'!EYQ122</f>
    </nc>
  </rcc>
  <rcc rId="38981" sId="1">
    <oc r="EYR54">
      <f>'W:\32-Аналитический отдел\МЕТОДИКИ к ПРОГНОЗУ\Методика июль-авг 2024 для правки\Методика из ФНС_Приказ\[прил-К7676-1-1.xlsx]ФНС России _БюджСистема'!EYR122</f>
    </oc>
    <nc r="EYR54">
      <f>'W:\32-Аналитический отдел\МЕТОДИКИ к ПРОГНОЗУ\Методика июль-авг 2024 для правки\Методика из ФНС_Приказ\[прил-К7676-1-1.xlsx]ФНС России _БюджСистема'!EYR122</f>
    </nc>
  </rcc>
  <rcc rId="38982" sId="1">
    <oc r="EYS54">
      <f>'W:\32-Аналитический отдел\МЕТОДИКИ к ПРОГНОЗУ\Методика июль-авг 2024 для правки\Методика из ФНС_Приказ\[прил-К7676-1-1.xlsx]ФНС России _БюджСистема'!EYS122</f>
    </oc>
    <nc r="EYS54">
      <f>'W:\32-Аналитический отдел\МЕТОДИКИ к ПРОГНОЗУ\Методика июль-авг 2024 для правки\Методика из ФНС_Приказ\[прил-К7676-1-1.xlsx]ФНС России _БюджСистема'!EYS122</f>
    </nc>
  </rcc>
  <rcc rId="38983" sId="1">
    <oc r="EYT54">
      <f>'W:\32-Аналитический отдел\МЕТОДИКИ к ПРОГНОЗУ\Методика июль-авг 2024 для правки\Методика из ФНС_Приказ\[прил-К7676-1-1.xlsx]ФНС России _БюджСистема'!EYT122</f>
    </oc>
    <nc r="EYT54">
      <f>'W:\32-Аналитический отдел\МЕТОДИКИ к ПРОГНОЗУ\Методика июль-авг 2024 для правки\Методика из ФНС_Приказ\[прил-К7676-1-1.xlsx]ФНС России _БюджСистема'!EYT122</f>
    </nc>
  </rcc>
  <rcc rId="38984" sId="1">
    <oc r="EYU54">
      <f>'W:\32-Аналитический отдел\МЕТОДИКИ к ПРОГНОЗУ\Методика июль-авг 2024 для правки\Методика из ФНС_Приказ\[прил-К7676-1-1.xlsx]ФНС России _БюджСистема'!EYU122</f>
    </oc>
    <nc r="EYU54">
      <f>'W:\32-Аналитический отдел\МЕТОДИКИ к ПРОГНОЗУ\Методика июль-авг 2024 для правки\Методика из ФНС_Приказ\[прил-К7676-1-1.xlsx]ФНС России _БюджСистема'!EYU122</f>
    </nc>
  </rcc>
  <rcc rId="38985" sId="1">
    <oc r="EYV54">
      <f>'W:\32-Аналитический отдел\МЕТОДИКИ к ПРОГНОЗУ\Методика июль-авг 2024 для правки\Методика из ФНС_Приказ\[прил-К7676-1-1.xlsx]ФНС России _БюджСистема'!EYV122</f>
    </oc>
    <nc r="EYV54">
      <f>'W:\32-Аналитический отдел\МЕТОДИКИ к ПРОГНОЗУ\Методика июль-авг 2024 для правки\Методика из ФНС_Приказ\[прил-К7676-1-1.xlsx]ФНС России _БюджСистема'!EYV122</f>
    </nc>
  </rcc>
  <rcc rId="38986" sId="1">
    <oc r="EYW54">
      <f>'W:\32-Аналитический отдел\МЕТОДИКИ к ПРОГНОЗУ\Методика июль-авг 2024 для правки\Методика из ФНС_Приказ\[прил-К7676-1-1.xlsx]ФНС России _БюджСистема'!EYW122</f>
    </oc>
    <nc r="EYW54">
      <f>'W:\32-Аналитический отдел\МЕТОДИКИ к ПРОГНОЗУ\Методика июль-авг 2024 для правки\Методика из ФНС_Приказ\[прил-К7676-1-1.xlsx]ФНС России _БюджСистема'!EYW122</f>
    </nc>
  </rcc>
  <rcc rId="38987" sId="1">
    <oc r="EYX54">
      <f>'W:\32-Аналитический отдел\МЕТОДИКИ к ПРОГНОЗУ\Методика июль-авг 2024 для правки\Методика из ФНС_Приказ\[прил-К7676-1-1.xlsx]ФНС России _БюджСистема'!EYX122</f>
    </oc>
    <nc r="EYX54">
      <f>'W:\32-Аналитический отдел\МЕТОДИКИ к ПРОГНОЗУ\Методика июль-авг 2024 для правки\Методика из ФНС_Приказ\[прил-К7676-1-1.xlsx]ФНС России _БюджСистема'!EYX122</f>
    </nc>
  </rcc>
  <rcc rId="38988" sId="1">
    <oc r="EYY54">
      <f>'W:\32-Аналитический отдел\МЕТОДИКИ к ПРОГНОЗУ\Методика июль-авг 2024 для правки\Методика из ФНС_Приказ\[прил-К7676-1-1.xlsx]ФНС России _БюджСистема'!EYY122</f>
    </oc>
    <nc r="EYY54">
      <f>'W:\32-Аналитический отдел\МЕТОДИКИ к ПРОГНОЗУ\Методика июль-авг 2024 для правки\Методика из ФНС_Приказ\[прил-К7676-1-1.xlsx]ФНС России _БюджСистема'!EYY122</f>
    </nc>
  </rcc>
  <rcc rId="38989" sId="1">
    <oc r="EYZ54">
      <f>'W:\32-Аналитический отдел\МЕТОДИКИ к ПРОГНОЗУ\Методика июль-авг 2024 для правки\Методика из ФНС_Приказ\[прил-К7676-1-1.xlsx]ФНС России _БюджСистема'!EYZ122</f>
    </oc>
    <nc r="EYZ54">
      <f>'W:\32-Аналитический отдел\МЕТОДИКИ к ПРОГНОЗУ\Методика июль-авг 2024 для правки\Методика из ФНС_Приказ\[прил-К7676-1-1.xlsx]ФНС России _БюджСистема'!EYZ122</f>
    </nc>
  </rcc>
  <rcc rId="38990" sId="1">
    <oc r="EZA54">
      <f>'W:\32-Аналитический отдел\МЕТОДИКИ к ПРОГНОЗУ\Методика июль-авг 2024 для правки\Методика из ФНС_Приказ\[прил-К7676-1-1.xlsx]ФНС России _БюджСистема'!EZA122</f>
    </oc>
    <nc r="EZA54">
      <f>'W:\32-Аналитический отдел\МЕТОДИКИ к ПРОГНОЗУ\Методика июль-авг 2024 для правки\Методика из ФНС_Приказ\[прил-К7676-1-1.xlsx]ФНС России _БюджСистема'!EZA122</f>
    </nc>
  </rcc>
  <rcc rId="38991" sId="1">
    <oc r="EZB54">
      <f>'W:\32-Аналитический отдел\МЕТОДИКИ к ПРОГНОЗУ\Методика июль-авг 2024 для правки\Методика из ФНС_Приказ\[прил-К7676-1-1.xlsx]ФНС России _БюджСистема'!EZB122</f>
    </oc>
    <nc r="EZB54">
      <f>'W:\32-Аналитический отдел\МЕТОДИКИ к ПРОГНОЗУ\Методика июль-авг 2024 для правки\Методика из ФНС_Приказ\[прил-К7676-1-1.xlsx]ФНС России _БюджСистема'!EZB122</f>
    </nc>
  </rcc>
  <rcc rId="38992" sId="1">
    <oc r="EZC54">
      <f>'W:\32-Аналитический отдел\МЕТОДИКИ к ПРОГНОЗУ\Методика июль-авг 2024 для правки\Методика из ФНС_Приказ\[прил-К7676-1-1.xlsx]ФНС России _БюджСистема'!EZC122</f>
    </oc>
    <nc r="EZC54">
      <f>'W:\32-Аналитический отдел\МЕТОДИКИ к ПРОГНОЗУ\Методика июль-авг 2024 для правки\Методика из ФНС_Приказ\[прил-К7676-1-1.xlsx]ФНС России _БюджСистема'!EZC122</f>
    </nc>
  </rcc>
  <rcc rId="38993" sId="1">
    <oc r="EZD54">
      <f>'W:\32-Аналитический отдел\МЕТОДИКИ к ПРОГНОЗУ\Методика июль-авг 2024 для правки\Методика из ФНС_Приказ\[прил-К7676-1-1.xlsx]ФНС России _БюджСистема'!EZD122</f>
    </oc>
    <nc r="EZD54">
      <f>'W:\32-Аналитический отдел\МЕТОДИКИ к ПРОГНОЗУ\Методика июль-авг 2024 для правки\Методика из ФНС_Приказ\[прил-К7676-1-1.xlsx]ФНС России _БюджСистема'!EZD122</f>
    </nc>
  </rcc>
  <rcc rId="38994" sId="1">
    <oc r="EZE54">
      <f>'W:\32-Аналитический отдел\МЕТОДИКИ к ПРОГНОЗУ\Методика июль-авг 2024 для правки\Методика из ФНС_Приказ\[прил-К7676-1-1.xlsx]ФНС России _БюджСистема'!EZE122</f>
    </oc>
    <nc r="EZE54">
      <f>'W:\32-Аналитический отдел\МЕТОДИКИ к ПРОГНОЗУ\Методика июль-авг 2024 для правки\Методика из ФНС_Приказ\[прил-К7676-1-1.xlsx]ФНС России _БюджСистема'!EZE122</f>
    </nc>
  </rcc>
  <rcc rId="38995" sId="1">
    <oc r="EZF54">
      <f>'W:\32-Аналитический отдел\МЕТОДИКИ к ПРОГНОЗУ\Методика июль-авг 2024 для правки\Методика из ФНС_Приказ\[прил-К7676-1-1.xlsx]ФНС России _БюджСистема'!EZF122</f>
    </oc>
    <nc r="EZF54">
      <f>'W:\32-Аналитический отдел\МЕТОДИКИ к ПРОГНОЗУ\Методика июль-авг 2024 для правки\Методика из ФНС_Приказ\[прил-К7676-1-1.xlsx]ФНС России _БюджСистема'!EZF122</f>
    </nc>
  </rcc>
  <rcc rId="38996" sId="1">
    <oc r="EZG54">
      <f>'W:\32-Аналитический отдел\МЕТОДИКИ к ПРОГНОЗУ\Методика июль-авг 2024 для правки\Методика из ФНС_Приказ\[прил-К7676-1-1.xlsx]ФНС России _БюджСистема'!EZG122</f>
    </oc>
    <nc r="EZG54">
      <f>'W:\32-Аналитический отдел\МЕТОДИКИ к ПРОГНОЗУ\Методика июль-авг 2024 для правки\Методика из ФНС_Приказ\[прил-К7676-1-1.xlsx]ФНС России _БюджСистема'!EZG122</f>
    </nc>
  </rcc>
  <rcc rId="38997" sId="1">
    <oc r="EZH54">
      <f>'W:\32-Аналитический отдел\МЕТОДИКИ к ПРОГНОЗУ\Методика июль-авг 2024 для правки\Методика из ФНС_Приказ\[прил-К7676-1-1.xlsx]ФНС России _БюджСистема'!EZH122</f>
    </oc>
    <nc r="EZH54">
      <f>'W:\32-Аналитический отдел\МЕТОДИКИ к ПРОГНОЗУ\Методика июль-авг 2024 для правки\Методика из ФНС_Приказ\[прил-К7676-1-1.xlsx]ФНС России _БюджСистема'!EZH122</f>
    </nc>
  </rcc>
  <rcc rId="38998" sId="1">
    <oc r="EZI54">
      <f>'W:\32-Аналитический отдел\МЕТОДИКИ к ПРОГНОЗУ\Методика июль-авг 2024 для правки\Методика из ФНС_Приказ\[прил-К7676-1-1.xlsx]ФНС России _БюджСистема'!EZI122</f>
    </oc>
    <nc r="EZI54">
      <f>'W:\32-Аналитический отдел\МЕТОДИКИ к ПРОГНОЗУ\Методика июль-авг 2024 для правки\Методика из ФНС_Приказ\[прил-К7676-1-1.xlsx]ФНС России _БюджСистема'!EZI122</f>
    </nc>
  </rcc>
  <rcc rId="38999" sId="1">
    <oc r="EZJ54">
      <f>'W:\32-Аналитический отдел\МЕТОДИКИ к ПРОГНОЗУ\Методика июль-авг 2024 для правки\Методика из ФНС_Приказ\[прил-К7676-1-1.xlsx]ФНС России _БюджСистема'!EZJ122</f>
    </oc>
    <nc r="EZJ54">
      <f>'W:\32-Аналитический отдел\МЕТОДИКИ к ПРОГНОЗУ\Методика июль-авг 2024 для правки\Методика из ФНС_Приказ\[прил-К7676-1-1.xlsx]ФНС России _БюджСистема'!EZJ122</f>
    </nc>
  </rcc>
  <rcc rId="39000" sId="1">
    <oc r="EZK54">
      <f>'W:\32-Аналитический отдел\МЕТОДИКИ к ПРОГНОЗУ\Методика июль-авг 2024 для правки\Методика из ФНС_Приказ\[прил-К7676-1-1.xlsx]ФНС России _БюджСистема'!EZK122</f>
    </oc>
    <nc r="EZK54">
      <f>'W:\32-Аналитический отдел\МЕТОДИКИ к ПРОГНОЗУ\Методика июль-авг 2024 для правки\Методика из ФНС_Приказ\[прил-К7676-1-1.xlsx]ФНС России _БюджСистема'!EZK122</f>
    </nc>
  </rcc>
  <rcc rId="39001" sId="1">
    <oc r="EZL54">
      <f>'W:\32-Аналитический отдел\МЕТОДИКИ к ПРОГНОЗУ\Методика июль-авг 2024 для правки\Методика из ФНС_Приказ\[прил-К7676-1-1.xlsx]ФНС России _БюджСистема'!EZL122</f>
    </oc>
    <nc r="EZL54">
      <f>'W:\32-Аналитический отдел\МЕТОДИКИ к ПРОГНОЗУ\Методика июль-авг 2024 для правки\Методика из ФНС_Приказ\[прил-К7676-1-1.xlsx]ФНС России _БюджСистема'!EZL122</f>
    </nc>
  </rcc>
  <rcc rId="39002" sId="1">
    <oc r="EZM54">
      <f>'W:\32-Аналитический отдел\МЕТОДИКИ к ПРОГНОЗУ\Методика июль-авг 2024 для правки\Методика из ФНС_Приказ\[прил-К7676-1-1.xlsx]ФНС России _БюджСистема'!EZM122</f>
    </oc>
    <nc r="EZM54">
      <f>'W:\32-Аналитический отдел\МЕТОДИКИ к ПРОГНОЗУ\Методика июль-авг 2024 для правки\Методика из ФНС_Приказ\[прил-К7676-1-1.xlsx]ФНС России _БюджСистема'!EZM122</f>
    </nc>
  </rcc>
  <rcc rId="39003" sId="1">
    <oc r="EZN54">
      <f>'W:\32-Аналитический отдел\МЕТОДИКИ к ПРОГНОЗУ\Методика июль-авг 2024 для правки\Методика из ФНС_Приказ\[прил-К7676-1-1.xlsx]ФНС России _БюджСистема'!EZN122</f>
    </oc>
    <nc r="EZN54">
      <f>'W:\32-Аналитический отдел\МЕТОДИКИ к ПРОГНОЗУ\Методика июль-авг 2024 для правки\Методика из ФНС_Приказ\[прил-К7676-1-1.xlsx]ФНС России _БюджСистема'!EZN122</f>
    </nc>
  </rcc>
  <rcc rId="39004" sId="1">
    <oc r="EZO54">
      <f>'W:\32-Аналитический отдел\МЕТОДИКИ к ПРОГНОЗУ\Методика июль-авг 2024 для правки\Методика из ФНС_Приказ\[прил-К7676-1-1.xlsx]ФНС России _БюджСистема'!EZO122</f>
    </oc>
    <nc r="EZO54">
      <f>'W:\32-Аналитический отдел\МЕТОДИКИ к ПРОГНОЗУ\Методика июль-авг 2024 для правки\Методика из ФНС_Приказ\[прил-К7676-1-1.xlsx]ФНС России _БюджСистема'!EZO122</f>
    </nc>
  </rcc>
  <rcc rId="39005" sId="1">
    <oc r="EZP54">
      <f>'W:\32-Аналитический отдел\МЕТОДИКИ к ПРОГНОЗУ\Методика июль-авг 2024 для правки\Методика из ФНС_Приказ\[прил-К7676-1-1.xlsx]ФНС России _БюджСистема'!EZP122</f>
    </oc>
    <nc r="EZP54">
      <f>'W:\32-Аналитический отдел\МЕТОДИКИ к ПРОГНОЗУ\Методика июль-авг 2024 для правки\Методика из ФНС_Приказ\[прил-К7676-1-1.xlsx]ФНС России _БюджСистема'!EZP122</f>
    </nc>
  </rcc>
  <rcc rId="39006" sId="1">
    <oc r="EZQ54">
      <f>'W:\32-Аналитический отдел\МЕТОДИКИ к ПРОГНОЗУ\Методика июль-авг 2024 для правки\Методика из ФНС_Приказ\[прил-К7676-1-1.xlsx]ФНС России _БюджСистема'!EZQ122</f>
    </oc>
    <nc r="EZQ54">
      <f>'W:\32-Аналитический отдел\МЕТОДИКИ к ПРОГНОЗУ\Методика июль-авг 2024 для правки\Методика из ФНС_Приказ\[прил-К7676-1-1.xlsx]ФНС России _БюджСистема'!EZQ122</f>
    </nc>
  </rcc>
  <rcc rId="39007" sId="1">
    <oc r="EZR54">
      <f>'W:\32-Аналитический отдел\МЕТОДИКИ к ПРОГНОЗУ\Методика июль-авг 2024 для правки\Методика из ФНС_Приказ\[прил-К7676-1-1.xlsx]ФНС России _БюджСистема'!EZR122</f>
    </oc>
    <nc r="EZR54">
      <f>'W:\32-Аналитический отдел\МЕТОДИКИ к ПРОГНОЗУ\Методика июль-авг 2024 для правки\Методика из ФНС_Приказ\[прил-К7676-1-1.xlsx]ФНС России _БюджСистема'!EZR122</f>
    </nc>
  </rcc>
  <rcc rId="39008" sId="1">
    <oc r="EZS54">
      <f>'W:\32-Аналитический отдел\МЕТОДИКИ к ПРОГНОЗУ\Методика июль-авг 2024 для правки\Методика из ФНС_Приказ\[прил-К7676-1-1.xlsx]ФНС России _БюджСистема'!EZS122</f>
    </oc>
    <nc r="EZS54">
      <f>'W:\32-Аналитический отдел\МЕТОДИКИ к ПРОГНОЗУ\Методика июль-авг 2024 для правки\Методика из ФНС_Приказ\[прил-К7676-1-1.xlsx]ФНС России _БюджСистема'!EZS122</f>
    </nc>
  </rcc>
  <rcc rId="39009" sId="1">
    <oc r="EZT54">
      <f>'W:\32-Аналитический отдел\МЕТОДИКИ к ПРОГНОЗУ\Методика июль-авг 2024 для правки\Методика из ФНС_Приказ\[прил-К7676-1-1.xlsx]ФНС России _БюджСистема'!EZT122</f>
    </oc>
    <nc r="EZT54">
      <f>'W:\32-Аналитический отдел\МЕТОДИКИ к ПРОГНОЗУ\Методика июль-авг 2024 для правки\Методика из ФНС_Приказ\[прил-К7676-1-1.xlsx]ФНС России _БюджСистема'!EZT122</f>
    </nc>
  </rcc>
  <rcc rId="39010" sId="1">
    <oc r="EZU54">
      <f>'W:\32-Аналитический отдел\МЕТОДИКИ к ПРОГНОЗУ\Методика июль-авг 2024 для правки\Методика из ФНС_Приказ\[прил-К7676-1-1.xlsx]ФНС России _БюджСистема'!EZU122</f>
    </oc>
    <nc r="EZU54">
      <f>'W:\32-Аналитический отдел\МЕТОДИКИ к ПРОГНОЗУ\Методика июль-авг 2024 для правки\Методика из ФНС_Приказ\[прил-К7676-1-1.xlsx]ФНС России _БюджСистема'!EZU122</f>
    </nc>
  </rcc>
  <rcc rId="39011" sId="1">
    <oc r="EZV54">
      <f>'W:\32-Аналитический отдел\МЕТОДИКИ к ПРОГНОЗУ\Методика июль-авг 2024 для правки\Методика из ФНС_Приказ\[прил-К7676-1-1.xlsx]ФНС России _БюджСистема'!EZV122</f>
    </oc>
    <nc r="EZV54">
      <f>'W:\32-Аналитический отдел\МЕТОДИКИ к ПРОГНОЗУ\Методика июль-авг 2024 для правки\Методика из ФНС_Приказ\[прил-К7676-1-1.xlsx]ФНС России _БюджСистема'!EZV122</f>
    </nc>
  </rcc>
  <rcc rId="39012" sId="1">
    <oc r="EZW54">
      <f>'W:\32-Аналитический отдел\МЕТОДИКИ к ПРОГНОЗУ\Методика июль-авг 2024 для правки\Методика из ФНС_Приказ\[прил-К7676-1-1.xlsx]ФНС России _БюджСистема'!EZW122</f>
    </oc>
    <nc r="EZW54">
      <f>'W:\32-Аналитический отдел\МЕТОДИКИ к ПРОГНОЗУ\Методика июль-авг 2024 для правки\Методика из ФНС_Приказ\[прил-К7676-1-1.xlsx]ФНС России _БюджСистема'!EZW122</f>
    </nc>
  </rcc>
  <rcc rId="39013" sId="1">
    <oc r="EZX54">
      <f>'W:\32-Аналитический отдел\МЕТОДИКИ к ПРОГНОЗУ\Методика июль-авг 2024 для правки\Методика из ФНС_Приказ\[прил-К7676-1-1.xlsx]ФНС России _БюджСистема'!EZX122</f>
    </oc>
    <nc r="EZX54">
      <f>'W:\32-Аналитический отдел\МЕТОДИКИ к ПРОГНОЗУ\Методика июль-авг 2024 для правки\Методика из ФНС_Приказ\[прил-К7676-1-1.xlsx]ФНС России _БюджСистема'!EZX122</f>
    </nc>
  </rcc>
  <rcc rId="39014" sId="1">
    <oc r="EZY54">
      <f>'W:\32-Аналитический отдел\МЕТОДИКИ к ПРОГНОЗУ\Методика июль-авг 2024 для правки\Методика из ФНС_Приказ\[прил-К7676-1-1.xlsx]ФНС России _БюджСистема'!EZY122</f>
    </oc>
    <nc r="EZY54">
      <f>'W:\32-Аналитический отдел\МЕТОДИКИ к ПРОГНОЗУ\Методика июль-авг 2024 для правки\Методика из ФНС_Приказ\[прил-К7676-1-1.xlsx]ФНС России _БюджСистема'!EZY122</f>
    </nc>
  </rcc>
  <rcc rId="39015" sId="1">
    <oc r="EZZ54">
      <f>'W:\32-Аналитический отдел\МЕТОДИКИ к ПРОГНОЗУ\Методика июль-авг 2024 для правки\Методика из ФНС_Приказ\[прил-К7676-1-1.xlsx]ФНС России _БюджСистема'!EZZ122</f>
    </oc>
    <nc r="EZZ54">
      <f>'W:\32-Аналитический отдел\МЕТОДИКИ к ПРОГНОЗУ\Методика июль-авг 2024 для правки\Методика из ФНС_Приказ\[прил-К7676-1-1.xlsx]ФНС России _БюджСистема'!EZZ122</f>
    </nc>
  </rcc>
  <rcc rId="39016" sId="1">
    <oc r="FAA54">
      <f>'W:\32-Аналитический отдел\МЕТОДИКИ к ПРОГНОЗУ\Методика июль-авг 2024 для правки\Методика из ФНС_Приказ\[прил-К7676-1-1.xlsx]ФНС России _БюджСистема'!FAA122</f>
    </oc>
    <nc r="FAA54">
      <f>'W:\32-Аналитический отдел\МЕТОДИКИ к ПРОГНОЗУ\Методика июль-авг 2024 для правки\Методика из ФНС_Приказ\[прил-К7676-1-1.xlsx]ФНС России _БюджСистема'!FAA122</f>
    </nc>
  </rcc>
  <rcc rId="39017" sId="1">
    <oc r="FAB54">
      <f>'W:\32-Аналитический отдел\МЕТОДИКИ к ПРОГНОЗУ\Методика июль-авг 2024 для правки\Методика из ФНС_Приказ\[прил-К7676-1-1.xlsx]ФНС России _БюджСистема'!FAB122</f>
    </oc>
    <nc r="FAB54">
      <f>'W:\32-Аналитический отдел\МЕТОДИКИ к ПРОГНОЗУ\Методика июль-авг 2024 для правки\Методика из ФНС_Приказ\[прил-К7676-1-1.xlsx]ФНС России _БюджСистема'!FAB122</f>
    </nc>
  </rcc>
  <rcc rId="39018" sId="1">
    <oc r="FAC54">
      <f>'W:\32-Аналитический отдел\МЕТОДИКИ к ПРОГНОЗУ\Методика июль-авг 2024 для правки\Методика из ФНС_Приказ\[прил-К7676-1-1.xlsx]ФНС России _БюджСистема'!FAC122</f>
    </oc>
    <nc r="FAC54">
      <f>'W:\32-Аналитический отдел\МЕТОДИКИ к ПРОГНОЗУ\Методика июль-авг 2024 для правки\Методика из ФНС_Приказ\[прил-К7676-1-1.xlsx]ФНС России _БюджСистема'!FAC122</f>
    </nc>
  </rcc>
  <rcc rId="39019" sId="1">
    <oc r="FAD54">
      <f>'W:\32-Аналитический отдел\МЕТОДИКИ к ПРОГНОЗУ\Методика июль-авг 2024 для правки\Методика из ФНС_Приказ\[прил-К7676-1-1.xlsx]ФНС России _БюджСистема'!FAD122</f>
    </oc>
    <nc r="FAD54">
      <f>'W:\32-Аналитический отдел\МЕТОДИКИ к ПРОГНОЗУ\Методика июль-авг 2024 для правки\Методика из ФНС_Приказ\[прил-К7676-1-1.xlsx]ФНС России _БюджСистема'!FAD122</f>
    </nc>
  </rcc>
  <rcc rId="39020" sId="1">
    <oc r="FAE54">
      <f>'W:\32-Аналитический отдел\МЕТОДИКИ к ПРОГНОЗУ\Методика июль-авг 2024 для правки\Методика из ФНС_Приказ\[прил-К7676-1-1.xlsx]ФНС России _БюджСистема'!FAE122</f>
    </oc>
    <nc r="FAE54">
      <f>'W:\32-Аналитический отдел\МЕТОДИКИ к ПРОГНОЗУ\Методика июль-авг 2024 для правки\Методика из ФНС_Приказ\[прил-К7676-1-1.xlsx]ФНС России _БюджСистема'!FAE122</f>
    </nc>
  </rcc>
  <rcc rId="39021" sId="1">
    <oc r="FAF54">
      <f>'W:\32-Аналитический отдел\МЕТОДИКИ к ПРОГНОЗУ\Методика июль-авг 2024 для правки\Методика из ФНС_Приказ\[прил-К7676-1-1.xlsx]ФНС России _БюджСистема'!FAF122</f>
    </oc>
    <nc r="FAF54">
      <f>'W:\32-Аналитический отдел\МЕТОДИКИ к ПРОГНОЗУ\Методика июль-авг 2024 для правки\Методика из ФНС_Приказ\[прил-К7676-1-1.xlsx]ФНС России _БюджСистема'!FAF122</f>
    </nc>
  </rcc>
  <rcc rId="39022" sId="1">
    <oc r="FAG54">
      <f>'W:\32-Аналитический отдел\МЕТОДИКИ к ПРОГНОЗУ\Методика июль-авг 2024 для правки\Методика из ФНС_Приказ\[прил-К7676-1-1.xlsx]ФНС России _БюджСистема'!FAG122</f>
    </oc>
    <nc r="FAG54">
      <f>'W:\32-Аналитический отдел\МЕТОДИКИ к ПРОГНОЗУ\Методика июль-авг 2024 для правки\Методика из ФНС_Приказ\[прил-К7676-1-1.xlsx]ФНС России _БюджСистема'!FAG122</f>
    </nc>
  </rcc>
  <rcc rId="39023" sId="1">
    <oc r="FAH54">
      <f>'W:\32-Аналитический отдел\МЕТОДИКИ к ПРОГНОЗУ\Методика июль-авг 2024 для правки\Методика из ФНС_Приказ\[прил-К7676-1-1.xlsx]ФНС России _БюджСистема'!FAH122</f>
    </oc>
    <nc r="FAH54">
      <f>'W:\32-Аналитический отдел\МЕТОДИКИ к ПРОГНОЗУ\Методика июль-авг 2024 для правки\Методика из ФНС_Приказ\[прил-К7676-1-1.xlsx]ФНС России _БюджСистема'!FAH122</f>
    </nc>
  </rcc>
  <rcc rId="39024" sId="1">
    <oc r="FAI54">
      <f>'W:\32-Аналитический отдел\МЕТОДИКИ к ПРОГНОЗУ\Методика июль-авг 2024 для правки\Методика из ФНС_Приказ\[прил-К7676-1-1.xlsx]ФНС России _БюджСистема'!FAI122</f>
    </oc>
    <nc r="FAI54">
      <f>'W:\32-Аналитический отдел\МЕТОДИКИ к ПРОГНОЗУ\Методика июль-авг 2024 для правки\Методика из ФНС_Приказ\[прил-К7676-1-1.xlsx]ФНС России _БюджСистема'!FAI122</f>
    </nc>
  </rcc>
  <rcc rId="39025" sId="1">
    <oc r="FAJ54">
      <f>'W:\32-Аналитический отдел\МЕТОДИКИ к ПРОГНОЗУ\Методика июль-авг 2024 для правки\Методика из ФНС_Приказ\[прил-К7676-1-1.xlsx]ФНС России _БюджСистема'!FAJ122</f>
    </oc>
    <nc r="FAJ54">
      <f>'W:\32-Аналитический отдел\МЕТОДИКИ к ПРОГНОЗУ\Методика июль-авг 2024 для правки\Методика из ФНС_Приказ\[прил-К7676-1-1.xlsx]ФНС России _БюджСистема'!FAJ122</f>
    </nc>
  </rcc>
  <rcc rId="39026" sId="1">
    <oc r="FAK54">
      <f>'W:\32-Аналитический отдел\МЕТОДИКИ к ПРОГНОЗУ\Методика июль-авг 2024 для правки\Методика из ФНС_Приказ\[прил-К7676-1-1.xlsx]ФНС России _БюджСистема'!FAK122</f>
    </oc>
    <nc r="FAK54">
      <f>'W:\32-Аналитический отдел\МЕТОДИКИ к ПРОГНОЗУ\Методика июль-авг 2024 для правки\Методика из ФНС_Приказ\[прил-К7676-1-1.xlsx]ФНС России _БюджСистема'!FAK122</f>
    </nc>
  </rcc>
  <rcc rId="39027" sId="1">
    <oc r="FAL54">
      <f>'W:\32-Аналитический отдел\МЕТОДИКИ к ПРОГНОЗУ\Методика июль-авг 2024 для правки\Методика из ФНС_Приказ\[прил-К7676-1-1.xlsx]ФНС России _БюджСистема'!FAL122</f>
    </oc>
    <nc r="FAL54">
      <f>'W:\32-Аналитический отдел\МЕТОДИКИ к ПРОГНОЗУ\Методика июль-авг 2024 для правки\Методика из ФНС_Приказ\[прил-К7676-1-1.xlsx]ФНС России _БюджСистема'!FAL122</f>
    </nc>
  </rcc>
  <rcc rId="39028" sId="1">
    <oc r="FAM54">
      <f>'W:\32-Аналитический отдел\МЕТОДИКИ к ПРОГНОЗУ\Методика июль-авг 2024 для правки\Методика из ФНС_Приказ\[прил-К7676-1-1.xlsx]ФНС России _БюджСистема'!FAM122</f>
    </oc>
    <nc r="FAM54">
      <f>'W:\32-Аналитический отдел\МЕТОДИКИ к ПРОГНОЗУ\Методика июль-авг 2024 для правки\Методика из ФНС_Приказ\[прил-К7676-1-1.xlsx]ФНС России _БюджСистема'!FAM122</f>
    </nc>
  </rcc>
  <rcc rId="39029" sId="1">
    <oc r="FAN54">
      <f>'W:\32-Аналитический отдел\МЕТОДИКИ к ПРОГНОЗУ\Методика июль-авг 2024 для правки\Методика из ФНС_Приказ\[прил-К7676-1-1.xlsx]ФНС России _БюджСистема'!FAN122</f>
    </oc>
    <nc r="FAN54">
      <f>'W:\32-Аналитический отдел\МЕТОДИКИ к ПРОГНОЗУ\Методика июль-авг 2024 для правки\Методика из ФНС_Приказ\[прил-К7676-1-1.xlsx]ФНС России _БюджСистема'!FAN122</f>
    </nc>
  </rcc>
  <rcc rId="39030" sId="1">
    <oc r="FAO54">
      <f>'W:\32-Аналитический отдел\МЕТОДИКИ к ПРОГНОЗУ\Методика июль-авг 2024 для правки\Методика из ФНС_Приказ\[прил-К7676-1-1.xlsx]ФНС России _БюджСистема'!FAO122</f>
    </oc>
    <nc r="FAO54">
      <f>'W:\32-Аналитический отдел\МЕТОДИКИ к ПРОГНОЗУ\Методика июль-авг 2024 для правки\Методика из ФНС_Приказ\[прил-К7676-1-1.xlsx]ФНС России _БюджСистема'!FAO122</f>
    </nc>
  </rcc>
  <rcc rId="39031" sId="1">
    <oc r="FAP54">
      <f>'W:\32-Аналитический отдел\МЕТОДИКИ к ПРОГНОЗУ\Методика июль-авг 2024 для правки\Методика из ФНС_Приказ\[прил-К7676-1-1.xlsx]ФНС России _БюджСистема'!FAP122</f>
    </oc>
    <nc r="FAP54">
      <f>'W:\32-Аналитический отдел\МЕТОДИКИ к ПРОГНОЗУ\Методика июль-авг 2024 для правки\Методика из ФНС_Приказ\[прил-К7676-1-1.xlsx]ФНС России _БюджСистема'!FAP122</f>
    </nc>
  </rcc>
  <rcc rId="39032" sId="1">
    <oc r="FAQ54">
      <f>'W:\32-Аналитический отдел\МЕТОДИКИ к ПРОГНОЗУ\Методика июль-авг 2024 для правки\Методика из ФНС_Приказ\[прил-К7676-1-1.xlsx]ФНС России _БюджСистема'!FAQ122</f>
    </oc>
    <nc r="FAQ54">
      <f>'W:\32-Аналитический отдел\МЕТОДИКИ к ПРОГНОЗУ\Методика июль-авг 2024 для правки\Методика из ФНС_Приказ\[прил-К7676-1-1.xlsx]ФНС России _БюджСистема'!FAQ122</f>
    </nc>
  </rcc>
  <rcc rId="39033" sId="1">
    <oc r="FAR54">
      <f>'W:\32-Аналитический отдел\МЕТОДИКИ к ПРОГНОЗУ\Методика июль-авг 2024 для правки\Методика из ФНС_Приказ\[прил-К7676-1-1.xlsx]ФНС России _БюджСистема'!FAR122</f>
    </oc>
    <nc r="FAR54">
      <f>'W:\32-Аналитический отдел\МЕТОДИКИ к ПРОГНОЗУ\Методика июль-авг 2024 для правки\Методика из ФНС_Приказ\[прил-К7676-1-1.xlsx]ФНС России _БюджСистема'!FAR122</f>
    </nc>
  </rcc>
  <rcc rId="39034" sId="1">
    <oc r="FAS54">
      <f>'W:\32-Аналитический отдел\МЕТОДИКИ к ПРОГНОЗУ\Методика июль-авг 2024 для правки\Методика из ФНС_Приказ\[прил-К7676-1-1.xlsx]ФНС России _БюджСистема'!FAS122</f>
    </oc>
    <nc r="FAS54">
      <f>'W:\32-Аналитический отдел\МЕТОДИКИ к ПРОГНОЗУ\Методика июль-авг 2024 для правки\Методика из ФНС_Приказ\[прил-К7676-1-1.xlsx]ФНС России _БюджСистема'!FAS122</f>
    </nc>
  </rcc>
  <rcc rId="39035" sId="1">
    <oc r="FAT54">
      <f>'W:\32-Аналитический отдел\МЕТОДИКИ к ПРОГНОЗУ\Методика июль-авг 2024 для правки\Методика из ФНС_Приказ\[прил-К7676-1-1.xlsx]ФНС России _БюджСистема'!FAT122</f>
    </oc>
    <nc r="FAT54">
      <f>'W:\32-Аналитический отдел\МЕТОДИКИ к ПРОГНОЗУ\Методика июль-авг 2024 для правки\Методика из ФНС_Приказ\[прил-К7676-1-1.xlsx]ФНС России _БюджСистема'!FAT122</f>
    </nc>
  </rcc>
  <rcc rId="39036" sId="1">
    <oc r="FAU54">
      <f>'W:\32-Аналитический отдел\МЕТОДИКИ к ПРОГНОЗУ\Методика июль-авг 2024 для правки\Методика из ФНС_Приказ\[прил-К7676-1-1.xlsx]ФНС России _БюджСистема'!FAU122</f>
    </oc>
    <nc r="FAU54">
      <f>'W:\32-Аналитический отдел\МЕТОДИКИ к ПРОГНОЗУ\Методика июль-авг 2024 для правки\Методика из ФНС_Приказ\[прил-К7676-1-1.xlsx]ФНС России _БюджСистема'!FAU122</f>
    </nc>
  </rcc>
  <rcc rId="39037" sId="1">
    <oc r="FAV54">
      <f>'W:\32-Аналитический отдел\МЕТОДИКИ к ПРОГНОЗУ\Методика июль-авг 2024 для правки\Методика из ФНС_Приказ\[прил-К7676-1-1.xlsx]ФНС России _БюджСистема'!FAV122</f>
    </oc>
    <nc r="FAV54">
      <f>'W:\32-Аналитический отдел\МЕТОДИКИ к ПРОГНОЗУ\Методика июль-авг 2024 для правки\Методика из ФНС_Приказ\[прил-К7676-1-1.xlsx]ФНС России _БюджСистема'!FAV122</f>
    </nc>
  </rcc>
  <rcc rId="39038" sId="1">
    <oc r="FAW54">
      <f>'W:\32-Аналитический отдел\МЕТОДИКИ к ПРОГНОЗУ\Методика июль-авг 2024 для правки\Методика из ФНС_Приказ\[прил-К7676-1-1.xlsx]ФНС России _БюджСистема'!FAW122</f>
    </oc>
    <nc r="FAW54">
      <f>'W:\32-Аналитический отдел\МЕТОДИКИ к ПРОГНОЗУ\Методика июль-авг 2024 для правки\Методика из ФНС_Приказ\[прил-К7676-1-1.xlsx]ФНС России _БюджСистема'!FAW122</f>
    </nc>
  </rcc>
  <rcc rId="39039" sId="1">
    <oc r="FAX54">
      <f>'W:\32-Аналитический отдел\МЕТОДИКИ к ПРОГНОЗУ\Методика июль-авг 2024 для правки\Методика из ФНС_Приказ\[прил-К7676-1-1.xlsx]ФНС России _БюджСистема'!FAX122</f>
    </oc>
    <nc r="FAX54">
      <f>'W:\32-Аналитический отдел\МЕТОДИКИ к ПРОГНОЗУ\Методика июль-авг 2024 для правки\Методика из ФНС_Приказ\[прил-К7676-1-1.xlsx]ФНС России _БюджСистема'!FAX122</f>
    </nc>
  </rcc>
  <rcc rId="39040" sId="1">
    <oc r="FAY54">
      <f>'W:\32-Аналитический отдел\МЕТОДИКИ к ПРОГНОЗУ\Методика июль-авг 2024 для правки\Методика из ФНС_Приказ\[прил-К7676-1-1.xlsx]ФНС России _БюджСистема'!FAY122</f>
    </oc>
    <nc r="FAY54">
      <f>'W:\32-Аналитический отдел\МЕТОДИКИ к ПРОГНОЗУ\Методика июль-авг 2024 для правки\Методика из ФНС_Приказ\[прил-К7676-1-1.xlsx]ФНС России _БюджСистема'!FAY122</f>
    </nc>
  </rcc>
  <rcc rId="39041" sId="1">
    <oc r="FAZ54">
      <f>'W:\32-Аналитический отдел\МЕТОДИКИ к ПРОГНОЗУ\Методика июль-авг 2024 для правки\Методика из ФНС_Приказ\[прил-К7676-1-1.xlsx]ФНС России _БюджСистема'!FAZ122</f>
    </oc>
    <nc r="FAZ54">
      <f>'W:\32-Аналитический отдел\МЕТОДИКИ к ПРОГНОЗУ\Методика июль-авг 2024 для правки\Методика из ФНС_Приказ\[прил-К7676-1-1.xlsx]ФНС России _БюджСистема'!FAZ122</f>
    </nc>
  </rcc>
  <rcc rId="39042" sId="1">
    <oc r="FBA54">
      <f>'W:\32-Аналитический отдел\МЕТОДИКИ к ПРОГНОЗУ\Методика июль-авг 2024 для правки\Методика из ФНС_Приказ\[прил-К7676-1-1.xlsx]ФНС России _БюджСистема'!FBA122</f>
    </oc>
    <nc r="FBA54">
      <f>'W:\32-Аналитический отдел\МЕТОДИКИ к ПРОГНОЗУ\Методика июль-авг 2024 для правки\Методика из ФНС_Приказ\[прил-К7676-1-1.xlsx]ФНС России _БюджСистема'!FBA122</f>
    </nc>
  </rcc>
  <rcc rId="39043" sId="1">
    <oc r="FBB54">
      <f>'W:\32-Аналитический отдел\МЕТОДИКИ к ПРОГНОЗУ\Методика июль-авг 2024 для правки\Методика из ФНС_Приказ\[прил-К7676-1-1.xlsx]ФНС России _БюджСистема'!FBB122</f>
    </oc>
    <nc r="FBB54">
      <f>'W:\32-Аналитический отдел\МЕТОДИКИ к ПРОГНОЗУ\Методика июль-авг 2024 для правки\Методика из ФНС_Приказ\[прил-К7676-1-1.xlsx]ФНС России _БюджСистема'!FBB122</f>
    </nc>
  </rcc>
  <rcc rId="39044" sId="1">
    <oc r="FBC54">
      <f>'W:\32-Аналитический отдел\МЕТОДИКИ к ПРОГНОЗУ\Методика июль-авг 2024 для правки\Методика из ФНС_Приказ\[прил-К7676-1-1.xlsx]ФНС России _БюджСистема'!FBC122</f>
    </oc>
    <nc r="FBC54">
      <f>'W:\32-Аналитический отдел\МЕТОДИКИ к ПРОГНОЗУ\Методика июль-авг 2024 для правки\Методика из ФНС_Приказ\[прил-К7676-1-1.xlsx]ФНС России _БюджСистема'!FBC122</f>
    </nc>
  </rcc>
  <rcc rId="39045" sId="1">
    <oc r="FBD54">
      <f>'W:\32-Аналитический отдел\МЕТОДИКИ к ПРОГНОЗУ\Методика июль-авг 2024 для правки\Методика из ФНС_Приказ\[прил-К7676-1-1.xlsx]ФНС России _БюджСистема'!FBD122</f>
    </oc>
    <nc r="FBD54">
      <f>'W:\32-Аналитический отдел\МЕТОДИКИ к ПРОГНОЗУ\Методика июль-авг 2024 для правки\Методика из ФНС_Приказ\[прил-К7676-1-1.xlsx]ФНС России _БюджСистема'!FBD122</f>
    </nc>
  </rcc>
  <rcc rId="39046" sId="1">
    <oc r="FBE54">
      <f>'W:\32-Аналитический отдел\МЕТОДИКИ к ПРОГНОЗУ\Методика июль-авг 2024 для правки\Методика из ФНС_Приказ\[прил-К7676-1-1.xlsx]ФНС России _БюджСистема'!FBE122</f>
    </oc>
    <nc r="FBE54">
      <f>'W:\32-Аналитический отдел\МЕТОДИКИ к ПРОГНОЗУ\Методика июль-авг 2024 для правки\Методика из ФНС_Приказ\[прил-К7676-1-1.xlsx]ФНС России _БюджСистема'!FBE122</f>
    </nc>
  </rcc>
  <rcc rId="39047" sId="1">
    <oc r="FBF54">
      <f>'W:\32-Аналитический отдел\МЕТОДИКИ к ПРОГНОЗУ\Методика июль-авг 2024 для правки\Методика из ФНС_Приказ\[прил-К7676-1-1.xlsx]ФНС России _БюджСистема'!FBF122</f>
    </oc>
    <nc r="FBF54">
      <f>'W:\32-Аналитический отдел\МЕТОДИКИ к ПРОГНОЗУ\Методика июль-авг 2024 для правки\Методика из ФНС_Приказ\[прил-К7676-1-1.xlsx]ФНС России _БюджСистема'!FBF122</f>
    </nc>
  </rcc>
  <rcc rId="39048" sId="1">
    <oc r="FBG54">
      <f>'W:\32-Аналитический отдел\МЕТОДИКИ к ПРОГНОЗУ\Методика июль-авг 2024 для правки\Методика из ФНС_Приказ\[прил-К7676-1-1.xlsx]ФНС России _БюджСистема'!FBG122</f>
    </oc>
    <nc r="FBG54">
      <f>'W:\32-Аналитический отдел\МЕТОДИКИ к ПРОГНОЗУ\Методика июль-авг 2024 для правки\Методика из ФНС_Приказ\[прил-К7676-1-1.xlsx]ФНС России _БюджСистема'!FBG122</f>
    </nc>
  </rcc>
  <rcc rId="39049" sId="1">
    <oc r="FBH54">
      <f>'W:\32-Аналитический отдел\МЕТОДИКИ к ПРОГНОЗУ\Методика июль-авг 2024 для правки\Методика из ФНС_Приказ\[прил-К7676-1-1.xlsx]ФНС России _БюджСистема'!FBH122</f>
    </oc>
    <nc r="FBH54">
      <f>'W:\32-Аналитический отдел\МЕТОДИКИ к ПРОГНОЗУ\Методика июль-авг 2024 для правки\Методика из ФНС_Приказ\[прил-К7676-1-1.xlsx]ФНС России _БюджСистема'!FBH122</f>
    </nc>
  </rcc>
  <rcc rId="39050" sId="1">
    <oc r="FBI54">
      <f>'W:\32-Аналитический отдел\МЕТОДИКИ к ПРОГНОЗУ\Методика июль-авг 2024 для правки\Методика из ФНС_Приказ\[прил-К7676-1-1.xlsx]ФНС России _БюджСистема'!FBI122</f>
    </oc>
    <nc r="FBI54">
      <f>'W:\32-Аналитический отдел\МЕТОДИКИ к ПРОГНОЗУ\Методика июль-авг 2024 для правки\Методика из ФНС_Приказ\[прил-К7676-1-1.xlsx]ФНС России _БюджСистема'!FBI122</f>
    </nc>
  </rcc>
  <rcc rId="39051" sId="1">
    <oc r="FBJ54">
      <f>'W:\32-Аналитический отдел\МЕТОДИКИ к ПРОГНОЗУ\Методика июль-авг 2024 для правки\Методика из ФНС_Приказ\[прил-К7676-1-1.xlsx]ФНС России _БюджСистема'!FBJ122</f>
    </oc>
    <nc r="FBJ54">
      <f>'W:\32-Аналитический отдел\МЕТОДИКИ к ПРОГНОЗУ\Методика июль-авг 2024 для правки\Методика из ФНС_Приказ\[прил-К7676-1-1.xlsx]ФНС России _БюджСистема'!FBJ122</f>
    </nc>
  </rcc>
  <rcc rId="39052" sId="1">
    <oc r="FBK54">
      <f>'W:\32-Аналитический отдел\МЕТОДИКИ к ПРОГНОЗУ\Методика июль-авг 2024 для правки\Методика из ФНС_Приказ\[прил-К7676-1-1.xlsx]ФНС России _БюджСистема'!FBK122</f>
    </oc>
    <nc r="FBK54">
      <f>'W:\32-Аналитический отдел\МЕТОДИКИ к ПРОГНОЗУ\Методика июль-авг 2024 для правки\Методика из ФНС_Приказ\[прил-К7676-1-1.xlsx]ФНС России _БюджСистема'!FBK122</f>
    </nc>
  </rcc>
  <rcc rId="39053" sId="1">
    <oc r="FBL54">
      <f>'W:\32-Аналитический отдел\МЕТОДИКИ к ПРОГНОЗУ\Методика июль-авг 2024 для правки\Методика из ФНС_Приказ\[прил-К7676-1-1.xlsx]ФНС России _БюджСистема'!FBL122</f>
    </oc>
    <nc r="FBL54">
      <f>'W:\32-Аналитический отдел\МЕТОДИКИ к ПРОГНОЗУ\Методика июль-авг 2024 для правки\Методика из ФНС_Приказ\[прил-К7676-1-1.xlsx]ФНС России _БюджСистема'!FBL122</f>
    </nc>
  </rcc>
  <rcc rId="39054" sId="1">
    <oc r="FBM54">
      <f>'W:\32-Аналитический отдел\МЕТОДИКИ к ПРОГНОЗУ\Методика июль-авг 2024 для правки\Методика из ФНС_Приказ\[прил-К7676-1-1.xlsx]ФНС России _БюджСистема'!FBM122</f>
    </oc>
    <nc r="FBM54">
      <f>'W:\32-Аналитический отдел\МЕТОДИКИ к ПРОГНОЗУ\Методика июль-авг 2024 для правки\Методика из ФНС_Приказ\[прил-К7676-1-1.xlsx]ФНС России _БюджСистема'!FBM122</f>
    </nc>
  </rcc>
  <rcc rId="39055" sId="1">
    <oc r="FBN54">
      <f>'W:\32-Аналитический отдел\МЕТОДИКИ к ПРОГНОЗУ\Методика июль-авг 2024 для правки\Методика из ФНС_Приказ\[прил-К7676-1-1.xlsx]ФНС России _БюджСистема'!FBN122</f>
    </oc>
    <nc r="FBN54">
      <f>'W:\32-Аналитический отдел\МЕТОДИКИ к ПРОГНОЗУ\Методика июль-авг 2024 для правки\Методика из ФНС_Приказ\[прил-К7676-1-1.xlsx]ФНС России _БюджСистема'!FBN122</f>
    </nc>
  </rcc>
  <rcc rId="39056" sId="1">
    <oc r="FBO54">
      <f>'W:\32-Аналитический отдел\МЕТОДИКИ к ПРОГНОЗУ\Методика июль-авг 2024 для правки\Методика из ФНС_Приказ\[прил-К7676-1-1.xlsx]ФНС России _БюджСистема'!FBO122</f>
    </oc>
    <nc r="FBO54">
      <f>'W:\32-Аналитический отдел\МЕТОДИКИ к ПРОГНОЗУ\Методика июль-авг 2024 для правки\Методика из ФНС_Приказ\[прил-К7676-1-1.xlsx]ФНС России _БюджСистема'!FBO122</f>
    </nc>
  </rcc>
  <rcc rId="39057" sId="1">
    <oc r="FBP54">
      <f>'W:\32-Аналитический отдел\МЕТОДИКИ к ПРОГНОЗУ\Методика июль-авг 2024 для правки\Методика из ФНС_Приказ\[прил-К7676-1-1.xlsx]ФНС России _БюджСистема'!FBP122</f>
    </oc>
    <nc r="FBP54">
      <f>'W:\32-Аналитический отдел\МЕТОДИКИ к ПРОГНОЗУ\Методика июль-авг 2024 для правки\Методика из ФНС_Приказ\[прил-К7676-1-1.xlsx]ФНС России _БюджСистема'!FBP122</f>
    </nc>
  </rcc>
  <rcc rId="39058" sId="1">
    <oc r="FBQ54">
      <f>'W:\32-Аналитический отдел\МЕТОДИКИ к ПРОГНОЗУ\Методика июль-авг 2024 для правки\Методика из ФНС_Приказ\[прил-К7676-1-1.xlsx]ФНС России _БюджСистема'!FBQ122</f>
    </oc>
    <nc r="FBQ54">
      <f>'W:\32-Аналитический отдел\МЕТОДИКИ к ПРОГНОЗУ\Методика июль-авг 2024 для правки\Методика из ФНС_Приказ\[прил-К7676-1-1.xlsx]ФНС России _БюджСистема'!FBQ122</f>
    </nc>
  </rcc>
  <rcc rId="39059" sId="1">
    <oc r="FBR54">
      <f>'W:\32-Аналитический отдел\МЕТОДИКИ к ПРОГНОЗУ\Методика июль-авг 2024 для правки\Методика из ФНС_Приказ\[прил-К7676-1-1.xlsx]ФНС России _БюджСистема'!FBR122</f>
    </oc>
    <nc r="FBR54">
      <f>'W:\32-Аналитический отдел\МЕТОДИКИ к ПРОГНОЗУ\Методика июль-авг 2024 для правки\Методика из ФНС_Приказ\[прил-К7676-1-1.xlsx]ФНС России _БюджСистема'!FBR122</f>
    </nc>
  </rcc>
  <rcc rId="39060" sId="1">
    <oc r="FBS54">
      <f>'W:\32-Аналитический отдел\МЕТОДИКИ к ПРОГНОЗУ\Методика июль-авг 2024 для правки\Методика из ФНС_Приказ\[прил-К7676-1-1.xlsx]ФНС России _БюджСистема'!FBS122</f>
    </oc>
    <nc r="FBS54">
      <f>'W:\32-Аналитический отдел\МЕТОДИКИ к ПРОГНОЗУ\Методика июль-авг 2024 для правки\Методика из ФНС_Приказ\[прил-К7676-1-1.xlsx]ФНС России _БюджСистема'!FBS122</f>
    </nc>
  </rcc>
  <rcc rId="39061" sId="1">
    <oc r="FBT54">
      <f>'W:\32-Аналитический отдел\МЕТОДИКИ к ПРОГНОЗУ\Методика июль-авг 2024 для правки\Методика из ФНС_Приказ\[прил-К7676-1-1.xlsx]ФНС России _БюджСистема'!FBT122</f>
    </oc>
    <nc r="FBT54">
      <f>'W:\32-Аналитический отдел\МЕТОДИКИ к ПРОГНОЗУ\Методика июль-авг 2024 для правки\Методика из ФНС_Приказ\[прил-К7676-1-1.xlsx]ФНС России _БюджСистема'!FBT122</f>
    </nc>
  </rcc>
  <rcc rId="39062" sId="1">
    <oc r="FBU54">
      <f>'W:\32-Аналитический отдел\МЕТОДИКИ к ПРОГНОЗУ\Методика июль-авг 2024 для правки\Методика из ФНС_Приказ\[прил-К7676-1-1.xlsx]ФНС России _БюджСистема'!FBU122</f>
    </oc>
    <nc r="FBU54">
      <f>'W:\32-Аналитический отдел\МЕТОДИКИ к ПРОГНОЗУ\Методика июль-авг 2024 для правки\Методика из ФНС_Приказ\[прил-К7676-1-1.xlsx]ФНС России _БюджСистема'!FBU122</f>
    </nc>
  </rcc>
  <rcc rId="39063" sId="1">
    <oc r="FBV54">
      <f>'W:\32-Аналитический отдел\МЕТОДИКИ к ПРОГНОЗУ\Методика июль-авг 2024 для правки\Методика из ФНС_Приказ\[прил-К7676-1-1.xlsx]ФНС России _БюджСистема'!FBV122</f>
    </oc>
    <nc r="FBV54">
      <f>'W:\32-Аналитический отдел\МЕТОДИКИ к ПРОГНОЗУ\Методика июль-авг 2024 для правки\Методика из ФНС_Приказ\[прил-К7676-1-1.xlsx]ФНС России _БюджСистема'!FBV122</f>
    </nc>
  </rcc>
  <rcc rId="39064" sId="1">
    <oc r="FBW54">
      <f>'W:\32-Аналитический отдел\МЕТОДИКИ к ПРОГНОЗУ\Методика июль-авг 2024 для правки\Методика из ФНС_Приказ\[прил-К7676-1-1.xlsx]ФНС России _БюджСистема'!FBW122</f>
    </oc>
    <nc r="FBW54">
      <f>'W:\32-Аналитический отдел\МЕТОДИКИ к ПРОГНОЗУ\Методика июль-авг 2024 для правки\Методика из ФНС_Приказ\[прил-К7676-1-1.xlsx]ФНС России _БюджСистема'!FBW122</f>
    </nc>
  </rcc>
  <rcc rId="39065" sId="1">
    <oc r="FBX54">
      <f>'W:\32-Аналитический отдел\МЕТОДИКИ к ПРОГНОЗУ\Методика июль-авг 2024 для правки\Методика из ФНС_Приказ\[прил-К7676-1-1.xlsx]ФНС России _БюджСистема'!FBX122</f>
    </oc>
    <nc r="FBX54">
      <f>'W:\32-Аналитический отдел\МЕТОДИКИ к ПРОГНОЗУ\Методика июль-авг 2024 для правки\Методика из ФНС_Приказ\[прил-К7676-1-1.xlsx]ФНС России _БюджСистема'!FBX122</f>
    </nc>
  </rcc>
  <rcc rId="39066" sId="1">
    <oc r="FBY54">
      <f>'W:\32-Аналитический отдел\МЕТОДИКИ к ПРОГНОЗУ\Методика июль-авг 2024 для правки\Методика из ФНС_Приказ\[прил-К7676-1-1.xlsx]ФНС России _БюджСистема'!FBY122</f>
    </oc>
    <nc r="FBY54">
      <f>'W:\32-Аналитический отдел\МЕТОДИКИ к ПРОГНОЗУ\Методика июль-авг 2024 для правки\Методика из ФНС_Приказ\[прил-К7676-1-1.xlsx]ФНС России _БюджСистема'!FBY122</f>
    </nc>
  </rcc>
  <rcc rId="39067" sId="1">
    <oc r="FBZ54">
      <f>'W:\32-Аналитический отдел\МЕТОДИКИ к ПРОГНОЗУ\Методика июль-авг 2024 для правки\Методика из ФНС_Приказ\[прил-К7676-1-1.xlsx]ФНС России _БюджСистема'!FBZ122</f>
    </oc>
    <nc r="FBZ54">
      <f>'W:\32-Аналитический отдел\МЕТОДИКИ к ПРОГНОЗУ\Методика июль-авг 2024 для правки\Методика из ФНС_Приказ\[прил-К7676-1-1.xlsx]ФНС России _БюджСистема'!FBZ122</f>
    </nc>
  </rcc>
  <rcc rId="39068" sId="1">
    <oc r="FCA54">
      <f>'W:\32-Аналитический отдел\МЕТОДИКИ к ПРОГНОЗУ\Методика июль-авг 2024 для правки\Методика из ФНС_Приказ\[прил-К7676-1-1.xlsx]ФНС России _БюджСистема'!FCA122</f>
    </oc>
    <nc r="FCA54">
      <f>'W:\32-Аналитический отдел\МЕТОДИКИ к ПРОГНОЗУ\Методика июль-авг 2024 для правки\Методика из ФНС_Приказ\[прил-К7676-1-1.xlsx]ФНС России _БюджСистема'!FCA122</f>
    </nc>
  </rcc>
  <rcc rId="39069" sId="1">
    <oc r="FCB54">
      <f>'W:\32-Аналитический отдел\МЕТОДИКИ к ПРОГНОЗУ\Методика июль-авг 2024 для правки\Методика из ФНС_Приказ\[прил-К7676-1-1.xlsx]ФНС России _БюджСистема'!FCB122</f>
    </oc>
    <nc r="FCB54">
      <f>'W:\32-Аналитический отдел\МЕТОДИКИ к ПРОГНОЗУ\Методика июль-авг 2024 для правки\Методика из ФНС_Приказ\[прил-К7676-1-1.xlsx]ФНС России _БюджСистема'!FCB122</f>
    </nc>
  </rcc>
  <rcc rId="39070" sId="1">
    <oc r="FCC54">
      <f>'W:\32-Аналитический отдел\МЕТОДИКИ к ПРОГНОЗУ\Методика июль-авг 2024 для правки\Методика из ФНС_Приказ\[прил-К7676-1-1.xlsx]ФНС России _БюджСистема'!FCC122</f>
    </oc>
    <nc r="FCC54">
      <f>'W:\32-Аналитический отдел\МЕТОДИКИ к ПРОГНОЗУ\Методика июль-авг 2024 для правки\Методика из ФНС_Приказ\[прил-К7676-1-1.xlsx]ФНС России _БюджСистема'!FCC122</f>
    </nc>
  </rcc>
  <rcc rId="39071" sId="1">
    <oc r="FCD54">
      <f>'W:\32-Аналитический отдел\МЕТОДИКИ к ПРОГНОЗУ\Методика июль-авг 2024 для правки\Методика из ФНС_Приказ\[прил-К7676-1-1.xlsx]ФНС России _БюджСистема'!FCD122</f>
    </oc>
    <nc r="FCD54">
      <f>'W:\32-Аналитический отдел\МЕТОДИКИ к ПРОГНОЗУ\Методика июль-авг 2024 для правки\Методика из ФНС_Приказ\[прил-К7676-1-1.xlsx]ФНС России _БюджСистема'!FCD122</f>
    </nc>
  </rcc>
  <rcc rId="39072" sId="1">
    <oc r="FCE54">
      <f>'W:\32-Аналитический отдел\МЕТОДИКИ к ПРОГНОЗУ\Методика июль-авг 2024 для правки\Методика из ФНС_Приказ\[прил-К7676-1-1.xlsx]ФНС России _БюджСистема'!FCE122</f>
    </oc>
    <nc r="FCE54">
      <f>'W:\32-Аналитический отдел\МЕТОДИКИ к ПРОГНОЗУ\Методика июль-авг 2024 для правки\Методика из ФНС_Приказ\[прил-К7676-1-1.xlsx]ФНС России _БюджСистема'!FCE122</f>
    </nc>
  </rcc>
  <rcc rId="39073" sId="1">
    <oc r="FCF54">
      <f>'W:\32-Аналитический отдел\МЕТОДИКИ к ПРОГНОЗУ\Методика июль-авг 2024 для правки\Методика из ФНС_Приказ\[прил-К7676-1-1.xlsx]ФНС России _БюджСистема'!FCF122</f>
    </oc>
    <nc r="FCF54">
      <f>'W:\32-Аналитический отдел\МЕТОДИКИ к ПРОГНОЗУ\Методика июль-авг 2024 для правки\Методика из ФНС_Приказ\[прил-К7676-1-1.xlsx]ФНС России _БюджСистема'!FCF122</f>
    </nc>
  </rcc>
  <rcc rId="39074" sId="1">
    <oc r="FCG54">
      <f>'W:\32-Аналитический отдел\МЕТОДИКИ к ПРОГНОЗУ\Методика июль-авг 2024 для правки\Методика из ФНС_Приказ\[прил-К7676-1-1.xlsx]ФНС России _БюджСистема'!FCG122</f>
    </oc>
    <nc r="FCG54">
      <f>'W:\32-Аналитический отдел\МЕТОДИКИ к ПРОГНОЗУ\Методика июль-авг 2024 для правки\Методика из ФНС_Приказ\[прил-К7676-1-1.xlsx]ФНС России _БюджСистема'!FCG122</f>
    </nc>
  </rcc>
  <rcc rId="39075" sId="1">
    <oc r="FCH54">
      <f>'W:\32-Аналитический отдел\МЕТОДИКИ к ПРОГНОЗУ\Методика июль-авг 2024 для правки\Методика из ФНС_Приказ\[прил-К7676-1-1.xlsx]ФНС России _БюджСистема'!FCH122</f>
    </oc>
    <nc r="FCH54">
      <f>'W:\32-Аналитический отдел\МЕТОДИКИ к ПРОГНОЗУ\Методика июль-авг 2024 для правки\Методика из ФНС_Приказ\[прил-К7676-1-1.xlsx]ФНС России _БюджСистема'!FCH122</f>
    </nc>
  </rcc>
  <rcc rId="39076" sId="1">
    <oc r="FCI54">
      <f>'W:\32-Аналитический отдел\МЕТОДИКИ к ПРОГНОЗУ\Методика июль-авг 2024 для правки\Методика из ФНС_Приказ\[прил-К7676-1-1.xlsx]ФНС России _БюджСистема'!FCI122</f>
    </oc>
    <nc r="FCI54">
      <f>'W:\32-Аналитический отдел\МЕТОДИКИ к ПРОГНОЗУ\Методика июль-авг 2024 для правки\Методика из ФНС_Приказ\[прил-К7676-1-1.xlsx]ФНС России _БюджСистема'!FCI122</f>
    </nc>
  </rcc>
  <rcc rId="39077" sId="1">
    <oc r="FCJ54">
      <f>'W:\32-Аналитический отдел\МЕТОДИКИ к ПРОГНОЗУ\Методика июль-авг 2024 для правки\Методика из ФНС_Приказ\[прил-К7676-1-1.xlsx]ФНС России _БюджСистема'!FCJ122</f>
    </oc>
    <nc r="FCJ54">
      <f>'W:\32-Аналитический отдел\МЕТОДИКИ к ПРОГНОЗУ\Методика июль-авг 2024 для правки\Методика из ФНС_Приказ\[прил-К7676-1-1.xlsx]ФНС России _БюджСистема'!FCJ122</f>
    </nc>
  </rcc>
  <rcc rId="39078" sId="1">
    <oc r="FCK54">
      <f>'W:\32-Аналитический отдел\МЕТОДИКИ к ПРОГНОЗУ\Методика июль-авг 2024 для правки\Методика из ФНС_Приказ\[прил-К7676-1-1.xlsx]ФНС России _БюджСистема'!FCK122</f>
    </oc>
    <nc r="FCK54">
      <f>'W:\32-Аналитический отдел\МЕТОДИКИ к ПРОГНОЗУ\Методика июль-авг 2024 для правки\Методика из ФНС_Приказ\[прил-К7676-1-1.xlsx]ФНС России _БюджСистема'!FCK122</f>
    </nc>
  </rcc>
  <rcc rId="39079" sId="1">
    <oc r="FCL54">
      <f>'W:\32-Аналитический отдел\МЕТОДИКИ к ПРОГНОЗУ\Методика июль-авг 2024 для правки\Методика из ФНС_Приказ\[прил-К7676-1-1.xlsx]ФНС России _БюджСистема'!FCL122</f>
    </oc>
    <nc r="FCL54">
      <f>'W:\32-Аналитический отдел\МЕТОДИКИ к ПРОГНОЗУ\Методика июль-авг 2024 для правки\Методика из ФНС_Приказ\[прил-К7676-1-1.xlsx]ФНС России _БюджСистема'!FCL122</f>
    </nc>
  </rcc>
  <rcc rId="39080" sId="1">
    <oc r="FCM54">
      <f>'W:\32-Аналитический отдел\МЕТОДИКИ к ПРОГНОЗУ\Методика июль-авг 2024 для правки\Методика из ФНС_Приказ\[прил-К7676-1-1.xlsx]ФНС России _БюджСистема'!FCM122</f>
    </oc>
    <nc r="FCM54">
      <f>'W:\32-Аналитический отдел\МЕТОДИКИ к ПРОГНОЗУ\Методика июль-авг 2024 для правки\Методика из ФНС_Приказ\[прил-К7676-1-1.xlsx]ФНС России _БюджСистема'!FCM122</f>
    </nc>
  </rcc>
  <rcc rId="39081" sId="1">
    <oc r="FCN54">
      <f>'W:\32-Аналитический отдел\МЕТОДИКИ к ПРОГНОЗУ\Методика июль-авг 2024 для правки\Методика из ФНС_Приказ\[прил-К7676-1-1.xlsx]ФНС России _БюджСистема'!FCN122</f>
    </oc>
    <nc r="FCN54">
      <f>'W:\32-Аналитический отдел\МЕТОДИКИ к ПРОГНОЗУ\Методика июль-авг 2024 для правки\Методика из ФНС_Приказ\[прил-К7676-1-1.xlsx]ФНС России _БюджСистема'!FCN122</f>
    </nc>
  </rcc>
  <rcc rId="39082" sId="1">
    <oc r="FCO54">
      <f>'W:\32-Аналитический отдел\МЕТОДИКИ к ПРОГНОЗУ\Методика июль-авг 2024 для правки\Методика из ФНС_Приказ\[прил-К7676-1-1.xlsx]ФНС России _БюджСистема'!FCO122</f>
    </oc>
    <nc r="FCO54">
      <f>'W:\32-Аналитический отдел\МЕТОДИКИ к ПРОГНОЗУ\Методика июль-авг 2024 для правки\Методика из ФНС_Приказ\[прил-К7676-1-1.xlsx]ФНС России _БюджСистема'!FCO122</f>
    </nc>
  </rcc>
  <rcc rId="39083" sId="1">
    <oc r="FCP54">
      <f>'W:\32-Аналитический отдел\МЕТОДИКИ к ПРОГНОЗУ\Методика июль-авг 2024 для правки\Методика из ФНС_Приказ\[прил-К7676-1-1.xlsx]ФНС России _БюджСистема'!FCP122</f>
    </oc>
    <nc r="FCP54">
      <f>'W:\32-Аналитический отдел\МЕТОДИКИ к ПРОГНОЗУ\Методика июль-авг 2024 для правки\Методика из ФНС_Приказ\[прил-К7676-1-1.xlsx]ФНС России _БюджСистема'!FCP122</f>
    </nc>
  </rcc>
  <rcc rId="39084" sId="1">
    <oc r="FCQ54">
      <f>'W:\32-Аналитический отдел\МЕТОДИКИ к ПРОГНОЗУ\Методика июль-авг 2024 для правки\Методика из ФНС_Приказ\[прил-К7676-1-1.xlsx]ФНС России _БюджСистема'!FCQ122</f>
    </oc>
    <nc r="FCQ54">
      <f>'W:\32-Аналитический отдел\МЕТОДИКИ к ПРОГНОЗУ\Методика июль-авг 2024 для правки\Методика из ФНС_Приказ\[прил-К7676-1-1.xlsx]ФНС России _БюджСистема'!FCQ122</f>
    </nc>
  </rcc>
  <rcc rId="39085" sId="1">
    <oc r="FCR54">
      <f>'W:\32-Аналитический отдел\МЕТОДИКИ к ПРОГНОЗУ\Методика июль-авг 2024 для правки\Методика из ФНС_Приказ\[прил-К7676-1-1.xlsx]ФНС России _БюджСистема'!FCR122</f>
    </oc>
    <nc r="FCR54">
      <f>'W:\32-Аналитический отдел\МЕТОДИКИ к ПРОГНОЗУ\Методика июль-авг 2024 для правки\Методика из ФНС_Приказ\[прил-К7676-1-1.xlsx]ФНС России _БюджСистема'!FCR122</f>
    </nc>
  </rcc>
  <rcc rId="39086" sId="1">
    <oc r="FCS54">
      <f>'W:\32-Аналитический отдел\МЕТОДИКИ к ПРОГНОЗУ\Методика июль-авг 2024 для правки\Методика из ФНС_Приказ\[прил-К7676-1-1.xlsx]ФНС России _БюджСистема'!FCS122</f>
    </oc>
    <nc r="FCS54">
      <f>'W:\32-Аналитический отдел\МЕТОДИКИ к ПРОГНОЗУ\Методика июль-авг 2024 для правки\Методика из ФНС_Приказ\[прил-К7676-1-1.xlsx]ФНС России _БюджСистема'!FCS122</f>
    </nc>
  </rcc>
  <rcc rId="39087" sId="1">
    <oc r="FCT54">
      <f>'W:\32-Аналитический отдел\МЕТОДИКИ к ПРОГНОЗУ\Методика июль-авг 2024 для правки\Методика из ФНС_Приказ\[прил-К7676-1-1.xlsx]ФНС России _БюджСистема'!FCT122</f>
    </oc>
    <nc r="FCT54">
      <f>'W:\32-Аналитический отдел\МЕТОДИКИ к ПРОГНОЗУ\Методика июль-авг 2024 для правки\Методика из ФНС_Приказ\[прил-К7676-1-1.xlsx]ФНС России _БюджСистема'!FCT122</f>
    </nc>
  </rcc>
  <rcc rId="39088" sId="1">
    <oc r="FCU54">
      <f>'W:\32-Аналитический отдел\МЕТОДИКИ к ПРОГНОЗУ\Методика июль-авг 2024 для правки\Методика из ФНС_Приказ\[прил-К7676-1-1.xlsx]ФНС России _БюджСистема'!FCU122</f>
    </oc>
    <nc r="FCU54">
      <f>'W:\32-Аналитический отдел\МЕТОДИКИ к ПРОГНОЗУ\Методика июль-авг 2024 для правки\Методика из ФНС_Приказ\[прил-К7676-1-1.xlsx]ФНС России _БюджСистема'!FCU122</f>
    </nc>
  </rcc>
  <rcc rId="39089" sId="1">
    <oc r="FCV54">
      <f>'W:\32-Аналитический отдел\МЕТОДИКИ к ПРОГНОЗУ\Методика июль-авг 2024 для правки\Методика из ФНС_Приказ\[прил-К7676-1-1.xlsx]ФНС России _БюджСистема'!FCV122</f>
    </oc>
    <nc r="FCV54">
      <f>'W:\32-Аналитический отдел\МЕТОДИКИ к ПРОГНОЗУ\Методика июль-авг 2024 для правки\Методика из ФНС_Приказ\[прил-К7676-1-1.xlsx]ФНС России _БюджСистема'!FCV122</f>
    </nc>
  </rcc>
  <rcc rId="39090" sId="1">
    <oc r="FCW54">
      <f>'W:\32-Аналитический отдел\МЕТОДИКИ к ПРОГНОЗУ\Методика июль-авг 2024 для правки\Методика из ФНС_Приказ\[прил-К7676-1-1.xlsx]ФНС России _БюджСистема'!FCW122</f>
    </oc>
    <nc r="FCW54">
      <f>'W:\32-Аналитический отдел\МЕТОДИКИ к ПРОГНОЗУ\Методика июль-авг 2024 для правки\Методика из ФНС_Приказ\[прил-К7676-1-1.xlsx]ФНС России _БюджСистема'!FCW122</f>
    </nc>
  </rcc>
  <rcc rId="39091" sId="1">
    <oc r="FCX54">
      <f>'W:\32-Аналитический отдел\МЕТОДИКИ к ПРОГНОЗУ\Методика июль-авг 2024 для правки\Методика из ФНС_Приказ\[прил-К7676-1-1.xlsx]ФНС России _БюджСистема'!FCX122</f>
    </oc>
    <nc r="FCX54">
      <f>'W:\32-Аналитический отдел\МЕТОДИКИ к ПРОГНОЗУ\Методика июль-авг 2024 для правки\Методика из ФНС_Приказ\[прил-К7676-1-1.xlsx]ФНС России _БюджСистема'!FCX122</f>
    </nc>
  </rcc>
  <rcc rId="39092" sId="1">
    <oc r="FCY54">
      <f>'W:\32-Аналитический отдел\МЕТОДИКИ к ПРОГНОЗУ\Методика июль-авг 2024 для правки\Методика из ФНС_Приказ\[прил-К7676-1-1.xlsx]ФНС России _БюджСистема'!FCY122</f>
    </oc>
    <nc r="FCY54">
      <f>'W:\32-Аналитический отдел\МЕТОДИКИ к ПРОГНОЗУ\Методика июль-авг 2024 для правки\Методика из ФНС_Приказ\[прил-К7676-1-1.xlsx]ФНС России _БюджСистема'!FCY122</f>
    </nc>
  </rcc>
  <rcc rId="39093" sId="1">
    <oc r="FCZ54">
      <f>'W:\32-Аналитический отдел\МЕТОДИКИ к ПРОГНОЗУ\Методика июль-авг 2024 для правки\Методика из ФНС_Приказ\[прил-К7676-1-1.xlsx]ФНС России _БюджСистема'!FCZ122</f>
    </oc>
    <nc r="FCZ54">
      <f>'W:\32-Аналитический отдел\МЕТОДИКИ к ПРОГНОЗУ\Методика июль-авг 2024 для правки\Методика из ФНС_Приказ\[прил-К7676-1-1.xlsx]ФНС России _БюджСистема'!FCZ122</f>
    </nc>
  </rcc>
  <rcc rId="39094" sId="1">
    <oc r="FDA54">
      <f>'W:\32-Аналитический отдел\МЕТОДИКИ к ПРОГНОЗУ\Методика июль-авг 2024 для правки\Методика из ФНС_Приказ\[прил-К7676-1-1.xlsx]ФНС России _БюджСистема'!FDA122</f>
    </oc>
    <nc r="FDA54">
      <f>'W:\32-Аналитический отдел\МЕТОДИКИ к ПРОГНОЗУ\Методика июль-авг 2024 для правки\Методика из ФНС_Приказ\[прил-К7676-1-1.xlsx]ФНС России _БюджСистема'!FDA122</f>
    </nc>
  </rcc>
  <rcc rId="39095" sId="1">
    <oc r="FDB54">
      <f>'W:\32-Аналитический отдел\МЕТОДИКИ к ПРОГНОЗУ\Методика июль-авг 2024 для правки\Методика из ФНС_Приказ\[прил-К7676-1-1.xlsx]ФНС России _БюджСистема'!FDB122</f>
    </oc>
    <nc r="FDB54">
      <f>'W:\32-Аналитический отдел\МЕТОДИКИ к ПРОГНОЗУ\Методика июль-авг 2024 для правки\Методика из ФНС_Приказ\[прил-К7676-1-1.xlsx]ФНС России _БюджСистема'!FDB122</f>
    </nc>
  </rcc>
  <rcc rId="39096" sId="1">
    <oc r="FDC54">
      <f>'W:\32-Аналитический отдел\МЕТОДИКИ к ПРОГНОЗУ\Методика июль-авг 2024 для правки\Методика из ФНС_Приказ\[прил-К7676-1-1.xlsx]ФНС России _БюджСистема'!FDC122</f>
    </oc>
    <nc r="FDC54">
      <f>'W:\32-Аналитический отдел\МЕТОДИКИ к ПРОГНОЗУ\Методика июль-авг 2024 для правки\Методика из ФНС_Приказ\[прил-К7676-1-1.xlsx]ФНС России _БюджСистема'!FDC122</f>
    </nc>
  </rcc>
  <rcc rId="39097" sId="1">
    <oc r="FDD54">
      <f>'W:\32-Аналитический отдел\МЕТОДИКИ к ПРОГНОЗУ\Методика июль-авг 2024 для правки\Методика из ФНС_Приказ\[прил-К7676-1-1.xlsx]ФНС России _БюджСистема'!FDD122</f>
    </oc>
    <nc r="FDD54">
      <f>'W:\32-Аналитический отдел\МЕТОДИКИ к ПРОГНОЗУ\Методика июль-авг 2024 для правки\Методика из ФНС_Приказ\[прил-К7676-1-1.xlsx]ФНС России _БюджСистема'!FDD122</f>
    </nc>
  </rcc>
  <rcc rId="39098" sId="1">
    <oc r="FDE54">
      <f>'W:\32-Аналитический отдел\МЕТОДИКИ к ПРОГНОЗУ\Методика июль-авг 2024 для правки\Методика из ФНС_Приказ\[прил-К7676-1-1.xlsx]ФНС России _БюджСистема'!FDE122</f>
    </oc>
    <nc r="FDE54">
      <f>'W:\32-Аналитический отдел\МЕТОДИКИ к ПРОГНОЗУ\Методика июль-авг 2024 для правки\Методика из ФНС_Приказ\[прил-К7676-1-1.xlsx]ФНС России _БюджСистема'!FDE122</f>
    </nc>
  </rcc>
  <rcc rId="39099" sId="1">
    <oc r="FDF54">
      <f>'W:\32-Аналитический отдел\МЕТОДИКИ к ПРОГНОЗУ\Методика июль-авг 2024 для правки\Методика из ФНС_Приказ\[прил-К7676-1-1.xlsx]ФНС России _БюджСистема'!FDF122</f>
    </oc>
    <nc r="FDF54">
      <f>'W:\32-Аналитический отдел\МЕТОДИКИ к ПРОГНОЗУ\Методика июль-авг 2024 для правки\Методика из ФНС_Приказ\[прил-К7676-1-1.xlsx]ФНС России _БюджСистема'!FDF122</f>
    </nc>
  </rcc>
  <rcc rId="39100" sId="1">
    <oc r="FDG54">
      <f>'W:\32-Аналитический отдел\МЕТОДИКИ к ПРОГНОЗУ\Методика июль-авг 2024 для правки\Методика из ФНС_Приказ\[прил-К7676-1-1.xlsx]ФНС России _БюджСистема'!FDG122</f>
    </oc>
    <nc r="FDG54">
      <f>'W:\32-Аналитический отдел\МЕТОДИКИ к ПРОГНОЗУ\Методика июль-авг 2024 для правки\Методика из ФНС_Приказ\[прил-К7676-1-1.xlsx]ФНС России _БюджСистема'!FDG122</f>
    </nc>
  </rcc>
  <rcc rId="39101" sId="1">
    <oc r="FDH54">
      <f>'W:\32-Аналитический отдел\МЕТОДИКИ к ПРОГНОЗУ\Методика июль-авг 2024 для правки\Методика из ФНС_Приказ\[прил-К7676-1-1.xlsx]ФНС России _БюджСистема'!FDH122</f>
    </oc>
    <nc r="FDH54">
      <f>'W:\32-Аналитический отдел\МЕТОДИКИ к ПРОГНОЗУ\Методика июль-авг 2024 для правки\Методика из ФНС_Приказ\[прил-К7676-1-1.xlsx]ФНС России _БюджСистема'!FDH122</f>
    </nc>
  </rcc>
  <rcc rId="39102" sId="1">
    <oc r="FDI54">
      <f>'W:\32-Аналитический отдел\МЕТОДИКИ к ПРОГНОЗУ\Методика июль-авг 2024 для правки\Методика из ФНС_Приказ\[прил-К7676-1-1.xlsx]ФНС России _БюджСистема'!FDI122</f>
    </oc>
    <nc r="FDI54">
      <f>'W:\32-Аналитический отдел\МЕТОДИКИ к ПРОГНОЗУ\Методика июль-авг 2024 для правки\Методика из ФНС_Приказ\[прил-К7676-1-1.xlsx]ФНС России _БюджСистема'!FDI122</f>
    </nc>
  </rcc>
  <rcc rId="39103" sId="1">
    <oc r="FDJ54">
      <f>'W:\32-Аналитический отдел\МЕТОДИКИ к ПРОГНОЗУ\Методика июль-авг 2024 для правки\Методика из ФНС_Приказ\[прил-К7676-1-1.xlsx]ФНС России _БюджСистема'!FDJ122</f>
    </oc>
    <nc r="FDJ54">
      <f>'W:\32-Аналитический отдел\МЕТОДИКИ к ПРОГНОЗУ\Методика июль-авг 2024 для правки\Методика из ФНС_Приказ\[прил-К7676-1-1.xlsx]ФНС России _БюджСистема'!FDJ122</f>
    </nc>
  </rcc>
  <rcc rId="39104" sId="1">
    <oc r="FDK54">
      <f>'W:\32-Аналитический отдел\МЕТОДИКИ к ПРОГНОЗУ\Методика июль-авг 2024 для правки\Методика из ФНС_Приказ\[прил-К7676-1-1.xlsx]ФНС России _БюджСистема'!FDK122</f>
    </oc>
    <nc r="FDK54">
      <f>'W:\32-Аналитический отдел\МЕТОДИКИ к ПРОГНОЗУ\Методика июль-авг 2024 для правки\Методика из ФНС_Приказ\[прил-К7676-1-1.xlsx]ФНС России _БюджСистема'!FDK122</f>
    </nc>
  </rcc>
  <rcc rId="39105" sId="1">
    <oc r="FDL54">
      <f>'W:\32-Аналитический отдел\МЕТОДИКИ к ПРОГНОЗУ\Методика июль-авг 2024 для правки\Методика из ФНС_Приказ\[прил-К7676-1-1.xlsx]ФНС России _БюджСистема'!FDL122</f>
    </oc>
    <nc r="FDL54">
      <f>'W:\32-Аналитический отдел\МЕТОДИКИ к ПРОГНОЗУ\Методика июль-авг 2024 для правки\Методика из ФНС_Приказ\[прил-К7676-1-1.xlsx]ФНС России _БюджСистема'!FDL122</f>
    </nc>
  </rcc>
  <rcc rId="39106" sId="1">
    <oc r="FDM54">
      <f>'W:\32-Аналитический отдел\МЕТОДИКИ к ПРОГНОЗУ\Методика июль-авг 2024 для правки\Методика из ФНС_Приказ\[прил-К7676-1-1.xlsx]ФНС России _БюджСистема'!FDM122</f>
    </oc>
    <nc r="FDM54">
      <f>'W:\32-Аналитический отдел\МЕТОДИКИ к ПРОГНОЗУ\Методика июль-авг 2024 для правки\Методика из ФНС_Приказ\[прил-К7676-1-1.xlsx]ФНС России _БюджСистема'!FDM122</f>
    </nc>
  </rcc>
  <rcc rId="39107" sId="1">
    <oc r="FDN54">
      <f>'W:\32-Аналитический отдел\МЕТОДИКИ к ПРОГНОЗУ\Методика июль-авг 2024 для правки\Методика из ФНС_Приказ\[прил-К7676-1-1.xlsx]ФНС России _БюджСистема'!FDN122</f>
    </oc>
    <nc r="FDN54">
      <f>'W:\32-Аналитический отдел\МЕТОДИКИ к ПРОГНОЗУ\Методика июль-авг 2024 для правки\Методика из ФНС_Приказ\[прил-К7676-1-1.xlsx]ФНС России _БюджСистема'!FDN122</f>
    </nc>
  </rcc>
  <rcc rId="39108" sId="1">
    <oc r="FDO54">
      <f>'W:\32-Аналитический отдел\МЕТОДИКИ к ПРОГНОЗУ\Методика июль-авг 2024 для правки\Методика из ФНС_Приказ\[прил-К7676-1-1.xlsx]ФНС России _БюджСистема'!FDO122</f>
    </oc>
    <nc r="FDO54">
      <f>'W:\32-Аналитический отдел\МЕТОДИКИ к ПРОГНОЗУ\Методика июль-авг 2024 для правки\Методика из ФНС_Приказ\[прил-К7676-1-1.xlsx]ФНС России _БюджСистема'!FDO122</f>
    </nc>
  </rcc>
  <rcc rId="39109" sId="1">
    <oc r="FDP54">
      <f>'W:\32-Аналитический отдел\МЕТОДИКИ к ПРОГНОЗУ\Методика июль-авг 2024 для правки\Методика из ФНС_Приказ\[прил-К7676-1-1.xlsx]ФНС России _БюджСистема'!FDP122</f>
    </oc>
    <nc r="FDP54">
      <f>'W:\32-Аналитический отдел\МЕТОДИКИ к ПРОГНОЗУ\Методика июль-авг 2024 для правки\Методика из ФНС_Приказ\[прил-К7676-1-1.xlsx]ФНС России _БюджСистема'!FDP122</f>
    </nc>
  </rcc>
  <rcc rId="39110" sId="1">
    <oc r="FDQ54">
      <f>'W:\32-Аналитический отдел\МЕТОДИКИ к ПРОГНОЗУ\Методика июль-авг 2024 для правки\Методика из ФНС_Приказ\[прил-К7676-1-1.xlsx]ФНС России _БюджСистема'!FDQ122</f>
    </oc>
    <nc r="FDQ54">
      <f>'W:\32-Аналитический отдел\МЕТОДИКИ к ПРОГНОЗУ\Методика июль-авг 2024 для правки\Методика из ФНС_Приказ\[прил-К7676-1-1.xlsx]ФНС России _БюджСистема'!FDQ122</f>
    </nc>
  </rcc>
  <rcc rId="39111" sId="1">
    <oc r="FDR54">
      <f>'W:\32-Аналитический отдел\МЕТОДИКИ к ПРОГНОЗУ\Методика июль-авг 2024 для правки\Методика из ФНС_Приказ\[прил-К7676-1-1.xlsx]ФНС России _БюджСистема'!FDR122</f>
    </oc>
    <nc r="FDR54">
      <f>'W:\32-Аналитический отдел\МЕТОДИКИ к ПРОГНОЗУ\Методика июль-авг 2024 для правки\Методика из ФНС_Приказ\[прил-К7676-1-1.xlsx]ФНС России _БюджСистема'!FDR122</f>
    </nc>
  </rcc>
  <rcc rId="39112" sId="1">
    <oc r="FDS54">
      <f>'W:\32-Аналитический отдел\МЕТОДИКИ к ПРОГНОЗУ\Методика июль-авг 2024 для правки\Методика из ФНС_Приказ\[прил-К7676-1-1.xlsx]ФНС России _БюджСистема'!FDS122</f>
    </oc>
    <nc r="FDS54">
      <f>'W:\32-Аналитический отдел\МЕТОДИКИ к ПРОГНОЗУ\Методика июль-авг 2024 для правки\Методика из ФНС_Приказ\[прил-К7676-1-1.xlsx]ФНС России _БюджСистема'!FDS122</f>
    </nc>
  </rcc>
  <rcc rId="39113" sId="1">
    <oc r="FDT54">
      <f>'W:\32-Аналитический отдел\МЕТОДИКИ к ПРОГНОЗУ\Методика июль-авг 2024 для правки\Методика из ФНС_Приказ\[прил-К7676-1-1.xlsx]ФНС России _БюджСистема'!FDT122</f>
    </oc>
    <nc r="FDT54">
      <f>'W:\32-Аналитический отдел\МЕТОДИКИ к ПРОГНОЗУ\Методика июль-авг 2024 для правки\Методика из ФНС_Приказ\[прил-К7676-1-1.xlsx]ФНС России _БюджСистема'!FDT122</f>
    </nc>
  </rcc>
  <rcc rId="39114" sId="1">
    <oc r="FDU54">
      <f>'W:\32-Аналитический отдел\МЕТОДИКИ к ПРОГНОЗУ\Методика июль-авг 2024 для правки\Методика из ФНС_Приказ\[прил-К7676-1-1.xlsx]ФНС России _БюджСистема'!FDU122</f>
    </oc>
    <nc r="FDU54">
      <f>'W:\32-Аналитический отдел\МЕТОДИКИ к ПРОГНОЗУ\Методика июль-авг 2024 для правки\Методика из ФНС_Приказ\[прил-К7676-1-1.xlsx]ФНС России _БюджСистема'!FDU122</f>
    </nc>
  </rcc>
  <rcc rId="39115" sId="1">
    <oc r="FDV54">
      <f>'W:\32-Аналитический отдел\МЕТОДИКИ к ПРОГНОЗУ\Методика июль-авг 2024 для правки\Методика из ФНС_Приказ\[прил-К7676-1-1.xlsx]ФНС России _БюджСистема'!FDV122</f>
    </oc>
    <nc r="FDV54">
      <f>'W:\32-Аналитический отдел\МЕТОДИКИ к ПРОГНОЗУ\Методика июль-авг 2024 для правки\Методика из ФНС_Приказ\[прил-К7676-1-1.xlsx]ФНС России _БюджСистема'!FDV122</f>
    </nc>
  </rcc>
  <rcc rId="39116" sId="1">
    <oc r="FDW54">
      <f>'W:\32-Аналитический отдел\МЕТОДИКИ к ПРОГНОЗУ\Методика июль-авг 2024 для правки\Методика из ФНС_Приказ\[прил-К7676-1-1.xlsx]ФНС России _БюджСистема'!FDW122</f>
    </oc>
    <nc r="FDW54">
      <f>'W:\32-Аналитический отдел\МЕТОДИКИ к ПРОГНОЗУ\Методика июль-авг 2024 для правки\Методика из ФНС_Приказ\[прил-К7676-1-1.xlsx]ФНС России _БюджСистема'!FDW122</f>
    </nc>
  </rcc>
  <rcc rId="39117" sId="1">
    <oc r="FDX54">
      <f>'W:\32-Аналитический отдел\МЕТОДИКИ к ПРОГНОЗУ\Методика июль-авг 2024 для правки\Методика из ФНС_Приказ\[прил-К7676-1-1.xlsx]ФНС России _БюджСистема'!FDX122</f>
    </oc>
    <nc r="FDX54">
      <f>'W:\32-Аналитический отдел\МЕТОДИКИ к ПРОГНОЗУ\Методика июль-авг 2024 для правки\Методика из ФНС_Приказ\[прил-К7676-1-1.xlsx]ФНС России _БюджСистема'!FDX122</f>
    </nc>
  </rcc>
  <rcc rId="39118" sId="1">
    <oc r="FDY54">
      <f>'W:\32-Аналитический отдел\МЕТОДИКИ к ПРОГНОЗУ\Методика июль-авг 2024 для правки\Методика из ФНС_Приказ\[прил-К7676-1-1.xlsx]ФНС России _БюджСистема'!FDY122</f>
    </oc>
    <nc r="FDY54">
      <f>'W:\32-Аналитический отдел\МЕТОДИКИ к ПРОГНОЗУ\Методика июль-авг 2024 для правки\Методика из ФНС_Приказ\[прил-К7676-1-1.xlsx]ФНС России _БюджСистема'!FDY122</f>
    </nc>
  </rcc>
  <rcc rId="39119" sId="1">
    <oc r="FDZ54">
      <f>'W:\32-Аналитический отдел\МЕТОДИКИ к ПРОГНОЗУ\Методика июль-авг 2024 для правки\Методика из ФНС_Приказ\[прил-К7676-1-1.xlsx]ФНС России _БюджСистема'!FDZ122</f>
    </oc>
    <nc r="FDZ54">
      <f>'W:\32-Аналитический отдел\МЕТОДИКИ к ПРОГНОЗУ\Методика июль-авг 2024 для правки\Методика из ФНС_Приказ\[прил-К7676-1-1.xlsx]ФНС России _БюджСистема'!FDZ122</f>
    </nc>
  </rcc>
  <rcc rId="39120" sId="1">
    <oc r="FEA54">
      <f>'W:\32-Аналитический отдел\МЕТОДИКИ к ПРОГНОЗУ\Методика июль-авг 2024 для правки\Методика из ФНС_Приказ\[прил-К7676-1-1.xlsx]ФНС России _БюджСистема'!FEA122</f>
    </oc>
    <nc r="FEA54">
      <f>'W:\32-Аналитический отдел\МЕТОДИКИ к ПРОГНОЗУ\Методика июль-авг 2024 для правки\Методика из ФНС_Приказ\[прил-К7676-1-1.xlsx]ФНС России _БюджСистема'!FEA122</f>
    </nc>
  </rcc>
  <rcc rId="39121" sId="1">
    <oc r="FEB54">
      <f>'W:\32-Аналитический отдел\МЕТОДИКИ к ПРОГНОЗУ\Методика июль-авг 2024 для правки\Методика из ФНС_Приказ\[прил-К7676-1-1.xlsx]ФНС России _БюджСистема'!FEB122</f>
    </oc>
    <nc r="FEB54">
      <f>'W:\32-Аналитический отдел\МЕТОДИКИ к ПРОГНОЗУ\Методика июль-авг 2024 для правки\Методика из ФНС_Приказ\[прил-К7676-1-1.xlsx]ФНС России _БюджСистема'!FEB122</f>
    </nc>
  </rcc>
  <rcc rId="39122" sId="1">
    <oc r="FEC54">
      <f>'W:\32-Аналитический отдел\МЕТОДИКИ к ПРОГНОЗУ\Методика июль-авг 2024 для правки\Методика из ФНС_Приказ\[прил-К7676-1-1.xlsx]ФНС России _БюджСистема'!FEC122</f>
    </oc>
    <nc r="FEC54">
      <f>'W:\32-Аналитический отдел\МЕТОДИКИ к ПРОГНОЗУ\Методика июль-авг 2024 для правки\Методика из ФНС_Приказ\[прил-К7676-1-1.xlsx]ФНС России _БюджСистема'!FEC122</f>
    </nc>
  </rcc>
  <rcc rId="39123" sId="1">
    <oc r="FED54">
      <f>'W:\32-Аналитический отдел\МЕТОДИКИ к ПРОГНОЗУ\Методика июль-авг 2024 для правки\Методика из ФНС_Приказ\[прил-К7676-1-1.xlsx]ФНС России _БюджСистема'!FED122</f>
    </oc>
    <nc r="FED54">
      <f>'W:\32-Аналитический отдел\МЕТОДИКИ к ПРОГНОЗУ\Методика июль-авг 2024 для правки\Методика из ФНС_Приказ\[прил-К7676-1-1.xlsx]ФНС России _БюджСистема'!FED122</f>
    </nc>
  </rcc>
  <rcc rId="39124" sId="1">
    <oc r="FEE54">
      <f>'W:\32-Аналитический отдел\МЕТОДИКИ к ПРОГНОЗУ\Методика июль-авг 2024 для правки\Методика из ФНС_Приказ\[прил-К7676-1-1.xlsx]ФНС России _БюджСистема'!FEE122</f>
    </oc>
    <nc r="FEE54">
      <f>'W:\32-Аналитический отдел\МЕТОДИКИ к ПРОГНОЗУ\Методика июль-авг 2024 для правки\Методика из ФНС_Приказ\[прил-К7676-1-1.xlsx]ФНС России _БюджСистема'!FEE122</f>
    </nc>
  </rcc>
  <rcc rId="39125" sId="1">
    <oc r="FEF54">
      <f>'W:\32-Аналитический отдел\МЕТОДИКИ к ПРОГНОЗУ\Методика июль-авг 2024 для правки\Методика из ФНС_Приказ\[прил-К7676-1-1.xlsx]ФНС России _БюджСистема'!FEF122</f>
    </oc>
    <nc r="FEF54">
      <f>'W:\32-Аналитический отдел\МЕТОДИКИ к ПРОГНОЗУ\Методика июль-авг 2024 для правки\Методика из ФНС_Приказ\[прил-К7676-1-1.xlsx]ФНС России _БюджСистема'!FEF122</f>
    </nc>
  </rcc>
  <rcc rId="39126" sId="1">
    <oc r="FEG54">
      <f>'W:\32-Аналитический отдел\МЕТОДИКИ к ПРОГНОЗУ\Методика июль-авг 2024 для правки\Методика из ФНС_Приказ\[прил-К7676-1-1.xlsx]ФНС России _БюджСистема'!FEG122</f>
    </oc>
    <nc r="FEG54">
      <f>'W:\32-Аналитический отдел\МЕТОДИКИ к ПРОГНОЗУ\Методика июль-авг 2024 для правки\Методика из ФНС_Приказ\[прил-К7676-1-1.xlsx]ФНС России _БюджСистема'!FEG122</f>
    </nc>
  </rcc>
  <rcc rId="39127" sId="1">
    <oc r="FEH54">
      <f>'W:\32-Аналитический отдел\МЕТОДИКИ к ПРОГНОЗУ\Методика июль-авг 2024 для правки\Методика из ФНС_Приказ\[прил-К7676-1-1.xlsx]ФНС России _БюджСистема'!FEH122</f>
    </oc>
    <nc r="FEH54">
      <f>'W:\32-Аналитический отдел\МЕТОДИКИ к ПРОГНОЗУ\Методика июль-авг 2024 для правки\Методика из ФНС_Приказ\[прил-К7676-1-1.xlsx]ФНС России _БюджСистема'!FEH122</f>
    </nc>
  </rcc>
  <rcc rId="39128" sId="1">
    <oc r="FEI54">
      <f>'W:\32-Аналитический отдел\МЕТОДИКИ к ПРОГНОЗУ\Методика июль-авг 2024 для правки\Методика из ФНС_Приказ\[прил-К7676-1-1.xlsx]ФНС России _БюджСистема'!FEI122</f>
    </oc>
    <nc r="FEI54">
      <f>'W:\32-Аналитический отдел\МЕТОДИКИ к ПРОГНОЗУ\Методика июль-авг 2024 для правки\Методика из ФНС_Приказ\[прил-К7676-1-1.xlsx]ФНС России _БюджСистема'!FEI122</f>
    </nc>
  </rcc>
  <rcc rId="39129" sId="1">
    <oc r="FEJ54">
      <f>'W:\32-Аналитический отдел\МЕТОДИКИ к ПРОГНОЗУ\Методика июль-авг 2024 для правки\Методика из ФНС_Приказ\[прил-К7676-1-1.xlsx]ФНС России _БюджСистема'!FEJ122</f>
    </oc>
    <nc r="FEJ54">
      <f>'W:\32-Аналитический отдел\МЕТОДИКИ к ПРОГНОЗУ\Методика июль-авг 2024 для правки\Методика из ФНС_Приказ\[прил-К7676-1-1.xlsx]ФНС России _БюджСистема'!FEJ122</f>
    </nc>
  </rcc>
  <rcc rId="39130" sId="1">
    <oc r="FEK54">
      <f>'W:\32-Аналитический отдел\МЕТОДИКИ к ПРОГНОЗУ\Методика июль-авг 2024 для правки\Методика из ФНС_Приказ\[прил-К7676-1-1.xlsx]ФНС России _БюджСистема'!FEK122</f>
    </oc>
    <nc r="FEK54">
      <f>'W:\32-Аналитический отдел\МЕТОДИКИ к ПРОГНОЗУ\Методика июль-авг 2024 для правки\Методика из ФНС_Приказ\[прил-К7676-1-1.xlsx]ФНС России _БюджСистема'!FEK122</f>
    </nc>
  </rcc>
  <rcc rId="39131" sId="1">
    <oc r="FEL54">
      <f>'W:\32-Аналитический отдел\МЕТОДИКИ к ПРОГНОЗУ\Методика июль-авг 2024 для правки\Методика из ФНС_Приказ\[прил-К7676-1-1.xlsx]ФНС России _БюджСистема'!FEL122</f>
    </oc>
    <nc r="FEL54">
      <f>'W:\32-Аналитический отдел\МЕТОДИКИ к ПРОГНОЗУ\Методика июль-авг 2024 для правки\Методика из ФНС_Приказ\[прил-К7676-1-1.xlsx]ФНС России _БюджСистема'!FEL122</f>
    </nc>
  </rcc>
  <rcc rId="39132" sId="1">
    <oc r="FEM54">
      <f>'W:\32-Аналитический отдел\МЕТОДИКИ к ПРОГНОЗУ\Методика июль-авг 2024 для правки\Методика из ФНС_Приказ\[прил-К7676-1-1.xlsx]ФНС России _БюджСистема'!FEM122</f>
    </oc>
    <nc r="FEM54">
      <f>'W:\32-Аналитический отдел\МЕТОДИКИ к ПРОГНОЗУ\Методика июль-авг 2024 для правки\Методика из ФНС_Приказ\[прил-К7676-1-1.xlsx]ФНС России _БюджСистема'!FEM122</f>
    </nc>
  </rcc>
  <rcc rId="39133" sId="1">
    <oc r="FEN54">
      <f>'W:\32-Аналитический отдел\МЕТОДИКИ к ПРОГНОЗУ\Методика июль-авг 2024 для правки\Методика из ФНС_Приказ\[прил-К7676-1-1.xlsx]ФНС России _БюджСистема'!FEN122</f>
    </oc>
    <nc r="FEN54">
      <f>'W:\32-Аналитический отдел\МЕТОДИКИ к ПРОГНОЗУ\Методика июль-авг 2024 для правки\Методика из ФНС_Приказ\[прил-К7676-1-1.xlsx]ФНС России _БюджСистема'!FEN122</f>
    </nc>
  </rcc>
  <rcc rId="39134" sId="1">
    <oc r="FEO54">
      <f>'W:\32-Аналитический отдел\МЕТОДИКИ к ПРОГНОЗУ\Методика июль-авг 2024 для правки\Методика из ФНС_Приказ\[прил-К7676-1-1.xlsx]ФНС России _БюджСистема'!FEO122</f>
    </oc>
    <nc r="FEO54">
      <f>'W:\32-Аналитический отдел\МЕТОДИКИ к ПРОГНОЗУ\Методика июль-авг 2024 для правки\Методика из ФНС_Приказ\[прил-К7676-1-1.xlsx]ФНС России _БюджСистема'!FEO122</f>
    </nc>
  </rcc>
  <rcc rId="39135" sId="1">
    <oc r="FEP54">
      <f>'W:\32-Аналитический отдел\МЕТОДИКИ к ПРОГНОЗУ\Методика июль-авг 2024 для правки\Методика из ФНС_Приказ\[прил-К7676-1-1.xlsx]ФНС России _БюджСистема'!FEP122</f>
    </oc>
    <nc r="FEP54">
      <f>'W:\32-Аналитический отдел\МЕТОДИКИ к ПРОГНОЗУ\Методика июль-авг 2024 для правки\Методика из ФНС_Приказ\[прил-К7676-1-1.xlsx]ФНС России _БюджСистема'!FEP122</f>
    </nc>
  </rcc>
  <rcc rId="39136" sId="1">
    <oc r="FEQ54">
      <f>'W:\32-Аналитический отдел\МЕТОДИКИ к ПРОГНОЗУ\Методика июль-авг 2024 для правки\Методика из ФНС_Приказ\[прил-К7676-1-1.xlsx]ФНС России _БюджСистема'!FEQ122</f>
    </oc>
    <nc r="FEQ54">
      <f>'W:\32-Аналитический отдел\МЕТОДИКИ к ПРОГНОЗУ\Методика июль-авг 2024 для правки\Методика из ФНС_Приказ\[прил-К7676-1-1.xlsx]ФНС России _БюджСистема'!FEQ122</f>
    </nc>
  </rcc>
  <rcc rId="39137" sId="1">
    <oc r="FER54">
      <f>'W:\32-Аналитический отдел\МЕТОДИКИ к ПРОГНОЗУ\Методика июль-авг 2024 для правки\Методика из ФНС_Приказ\[прил-К7676-1-1.xlsx]ФНС России _БюджСистема'!FER122</f>
    </oc>
    <nc r="FER54">
      <f>'W:\32-Аналитический отдел\МЕТОДИКИ к ПРОГНОЗУ\Методика июль-авг 2024 для правки\Методика из ФНС_Приказ\[прил-К7676-1-1.xlsx]ФНС России _БюджСистема'!FER122</f>
    </nc>
  </rcc>
  <rcc rId="39138" sId="1">
    <oc r="FES54">
      <f>'W:\32-Аналитический отдел\МЕТОДИКИ к ПРОГНОЗУ\Методика июль-авг 2024 для правки\Методика из ФНС_Приказ\[прил-К7676-1-1.xlsx]ФНС России _БюджСистема'!FES122</f>
    </oc>
    <nc r="FES54">
      <f>'W:\32-Аналитический отдел\МЕТОДИКИ к ПРОГНОЗУ\Методика июль-авг 2024 для правки\Методика из ФНС_Приказ\[прил-К7676-1-1.xlsx]ФНС России _БюджСистема'!FES122</f>
    </nc>
  </rcc>
  <rcc rId="39139" sId="1">
    <oc r="FET54">
      <f>'W:\32-Аналитический отдел\МЕТОДИКИ к ПРОГНОЗУ\Методика июль-авг 2024 для правки\Методика из ФНС_Приказ\[прил-К7676-1-1.xlsx]ФНС России _БюджСистема'!FET122</f>
    </oc>
    <nc r="FET54">
      <f>'W:\32-Аналитический отдел\МЕТОДИКИ к ПРОГНОЗУ\Методика июль-авг 2024 для правки\Методика из ФНС_Приказ\[прил-К7676-1-1.xlsx]ФНС России _БюджСистема'!FET122</f>
    </nc>
  </rcc>
  <rcc rId="39140" sId="1">
    <oc r="FEU54">
      <f>'W:\32-Аналитический отдел\МЕТОДИКИ к ПРОГНОЗУ\Методика июль-авг 2024 для правки\Методика из ФНС_Приказ\[прил-К7676-1-1.xlsx]ФНС России _БюджСистема'!FEU122</f>
    </oc>
    <nc r="FEU54">
      <f>'W:\32-Аналитический отдел\МЕТОДИКИ к ПРОГНОЗУ\Методика июль-авг 2024 для правки\Методика из ФНС_Приказ\[прил-К7676-1-1.xlsx]ФНС России _БюджСистема'!FEU122</f>
    </nc>
  </rcc>
  <rcc rId="39141" sId="1">
    <oc r="FEV54">
      <f>'W:\32-Аналитический отдел\МЕТОДИКИ к ПРОГНОЗУ\Методика июль-авг 2024 для правки\Методика из ФНС_Приказ\[прил-К7676-1-1.xlsx]ФНС России _БюджСистема'!FEV122</f>
    </oc>
    <nc r="FEV54">
      <f>'W:\32-Аналитический отдел\МЕТОДИКИ к ПРОГНОЗУ\Методика июль-авг 2024 для правки\Методика из ФНС_Приказ\[прил-К7676-1-1.xlsx]ФНС России _БюджСистема'!FEV122</f>
    </nc>
  </rcc>
  <rcc rId="39142" sId="1">
    <oc r="FEW54">
      <f>'W:\32-Аналитический отдел\МЕТОДИКИ к ПРОГНОЗУ\Методика июль-авг 2024 для правки\Методика из ФНС_Приказ\[прил-К7676-1-1.xlsx]ФНС России _БюджСистема'!FEW122</f>
    </oc>
    <nc r="FEW54">
      <f>'W:\32-Аналитический отдел\МЕТОДИКИ к ПРОГНОЗУ\Методика июль-авг 2024 для правки\Методика из ФНС_Приказ\[прил-К7676-1-1.xlsx]ФНС России _БюджСистема'!FEW122</f>
    </nc>
  </rcc>
  <rcc rId="39143" sId="1">
    <oc r="FEX54">
      <f>'W:\32-Аналитический отдел\МЕТОДИКИ к ПРОГНОЗУ\Методика июль-авг 2024 для правки\Методика из ФНС_Приказ\[прил-К7676-1-1.xlsx]ФНС России _БюджСистема'!FEX122</f>
    </oc>
    <nc r="FEX54">
      <f>'W:\32-Аналитический отдел\МЕТОДИКИ к ПРОГНОЗУ\Методика июль-авг 2024 для правки\Методика из ФНС_Приказ\[прил-К7676-1-1.xlsx]ФНС России _БюджСистема'!FEX122</f>
    </nc>
  </rcc>
  <rcc rId="39144" sId="1">
    <oc r="FEY54">
      <f>'W:\32-Аналитический отдел\МЕТОДИКИ к ПРОГНОЗУ\Методика июль-авг 2024 для правки\Методика из ФНС_Приказ\[прил-К7676-1-1.xlsx]ФНС России _БюджСистема'!FEY122</f>
    </oc>
    <nc r="FEY54">
      <f>'W:\32-Аналитический отдел\МЕТОДИКИ к ПРОГНОЗУ\Методика июль-авг 2024 для правки\Методика из ФНС_Приказ\[прил-К7676-1-1.xlsx]ФНС России _БюджСистема'!FEY122</f>
    </nc>
  </rcc>
  <rcc rId="39145" sId="1">
    <oc r="FEZ54">
      <f>'W:\32-Аналитический отдел\МЕТОДИКИ к ПРОГНОЗУ\Методика июль-авг 2024 для правки\Методика из ФНС_Приказ\[прил-К7676-1-1.xlsx]ФНС России _БюджСистема'!FEZ122</f>
    </oc>
    <nc r="FEZ54">
      <f>'W:\32-Аналитический отдел\МЕТОДИКИ к ПРОГНОЗУ\Методика июль-авг 2024 для правки\Методика из ФНС_Приказ\[прил-К7676-1-1.xlsx]ФНС России _БюджСистема'!FEZ122</f>
    </nc>
  </rcc>
  <rcc rId="39146" sId="1">
    <oc r="FFA54">
      <f>'W:\32-Аналитический отдел\МЕТОДИКИ к ПРОГНОЗУ\Методика июль-авг 2024 для правки\Методика из ФНС_Приказ\[прил-К7676-1-1.xlsx]ФНС России _БюджСистема'!FFA122</f>
    </oc>
    <nc r="FFA54">
      <f>'W:\32-Аналитический отдел\МЕТОДИКИ к ПРОГНОЗУ\Методика июль-авг 2024 для правки\Методика из ФНС_Приказ\[прил-К7676-1-1.xlsx]ФНС России _БюджСистема'!FFA122</f>
    </nc>
  </rcc>
  <rcc rId="39147" sId="1">
    <oc r="FFB54">
      <f>'W:\32-Аналитический отдел\МЕТОДИКИ к ПРОГНОЗУ\Методика июль-авг 2024 для правки\Методика из ФНС_Приказ\[прил-К7676-1-1.xlsx]ФНС России _БюджСистема'!FFB122</f>
    </oc>
    <nc r="FFB54">
      <f>'W:\32-Аналитический отдел\МЕТОДИКИ к ПРОГНОЗУ\Методика июль-авг 2024 для правки\Методика из ФНС_Приказ\[прил-К7676-1-1.xlsx]ФНС России _БюджСистема'!FFB122</f>
    </nc>
  </rcc>
  <rcc rId="39148" sId="1">
    <oc r="FFC54">
      <f>'W:\32-Аналитический отдел\МЕТОДИКИ к ПРОГНОЗУ\Методика июль-авг 2024 для правки\Методика из ФНС_Приказ\[прил-К7676-1-1.xlsx]ФНС России _БюджСистема'!FFC122</f>
    </oc>
    <nc r="FFC54">
      <f>'W:\32-Аналитический отдел\МЕТОДИКИ к ПРОГНОЗУ\Методика июль-авг 2024 для правки\Методика из ФНС_Приказ\[прил-К7676-1-1.xlsx]ФНС России _БюджСистема'!FFC122</f>
    </nc>
  </rcc>
  <rcc rId="39149" sId="1">
    <oc r="FFD54">
      <f>'W:\32-Аналитический отдел\МЕТОДИКИ к ПРОГНОЗУ\Методика июль-авг 2024 для правки\Методика из ФНС_Приказ\[прил-К7676-1-1.xlsx]ФНС России _БюджСистема'!FFD122</f>
    </oc>
    <nc r="FFD54">
      <f>'W:\32-Аналитический отдел\МЕТОДИКИ к ПРОГНОЗУ\Методика июль-авг 2024 для правки\Методика из ФНС_Приказ\[прил-К7676-1-1.xlsx]ФНС России _БюджСистема'!FFD122</f>
    </nc>
  </rcc>
  <rcc rId="39150" sId="1">
    <oc r="FFE54">
      <f>'W:\32-Аналитический отдел\МЕТОДИКИ к ПРОГНОЗУ\Методика июль-авг 2024 для правки\Методика из ФНС_Приказ\[прил-К7676-1-1.xlsx]ФНС России _БюджСистема'!FFE122</f>
    </oc>
    <nc r="FFE54">
      <f>'W:\32-Аналитический отдел\МЕТОДИКИ к ПРОГНОЗУ\Методика июль-авг 2024 для правки\Методика из ФНС_Приказ\[прил-К7676-1-1.xlsx]ФНС России _БюджСистема'!FFE122</f>
    </nc>
  </rcc>
  <rcc rId="39151" sId="1">
    <oc r="FFF54">
      <f>'W:\32-Аналитический отдел\МЕТОДИКИ к ПРОГНОЗУ\Методика июль-авг 2024 для правки\Методика из ФНС_Приказ\[прил-К7676-1-1.xlsx]ФНС России _БюджСистема'!FFF122</f>
    </oc>
    <nc r="FFF54">
      <f>'W:\32-Аналитический отдел\МЕТОДИКИ к ПРОГНОЗУ\Методика июль-авг 2024 для правки\Методика из ФНС_Приказ\[прил-К7676-1-1.xlsx]ФНС России _БюджСистема'!FFF122</f>
    </nc>
  </rcc>
  <rcc rId="39152" sId="1">
    <oc r="FFG54">
      <f>'W:\32-Аналитический отдел\МЕТОДИКИ к ПРОГНОЗУ\Методика июль-авг 2024 для правки\Методика из ФНС_Приказ\[прил-К7676-1-1.xlsx]ФНС России _БюджСистема'!FFG122</f>
    </oc>
    <nc r="FFG54">
      <f>'W:\32-Аналитический отдел\МЕТОДИКИ к ПРОГНОЗУ\Методика июль-авг 2024 для правки\Методика из ФНС_Приказ\[прил-К7676-1-1.xlsx]ФНС России _БюджСистема'!FFG122</f>
    </nc>
  </rcc>
  <rcc rId="39153" sId="1">
    <oc r="FFH54">
      <f>'W:\32-Аналитический отдел\МЕТОДИКИ к ПРОГНОЗУ\Методика июль-авг 2024 для правки\Методика из ФНС_Приказ\[прил-К7676-1-1.xlsx]ФНС России _БюджСистема'!FFH122</f>
    </oc>
    <nc r="FFH54">
      <f>'W:\32-Аналитический отдел\МЕТОДИКИ к ПРОГНОЗУ\Методика июль-авг 2024 для правки\Методика из ФНС_Приказ\[прил-К7676-1-1.xlsx]ФНС России _БюджСистема'!FFH122</f>
    </nc>
  </rcc>
  <rcc rId="39154" sId="1">
    <oc r="FFI54">
      <f>'W:\32-Аналитический отдел\МЕТОДИКИ к ПРОГНОЗУ\Методика июль-авг 2024 для правки\Методика из ФНС_Приказ\[прил-К7676-1-1.xlsx]ФНС России _БюджСистема'!FFI122</f>
    </oc>
    <nc r="FFI54">
      <f>'W:\32-Аналитический отдел\МЕТОДИКИ к ПРОГНОЗУ\Методика июль-авг 2024 для правки\Методика из ФНС_Приказ\[прил-К7676-1-1.xlsx]ФНС России _БюджСистема'!FFI122</f>
    </nc>
  </rcc>
  <rcc rId="39155" sId="1">
    <oc r="FFJ54">
      <f>'W:\32-Аналитический отдел\МЕТОДИКИ к ПРОГНОЗУ\Методика июль-авг 2024 для правки\Методика из ФНС_Приказ\[прил-К7676-1-1.xlsx]ФНС России _БюджСистема'!FFJ122</f>
    </oc>
    <nc r="FFJ54">
      <f>'W:\32-Аналитический отдел\МЕТОДИКИ к ПРОГНОЗУ\Методика июль-авг 2024 для правки\Методика из ФНС_Приказ\[прил-К7676-1-1.xlsx]ФНС России _БюджСистема'!FFJ122</f>
    </nc>
  </rcc>
  <rcc rId="39156" sId="1">
    <oc r="FFK54">
      <f>'W:\32-Аналитический отдел\МЕТОДИКИ к ПРОГНОЗУ\Методика июль-авг 2024 для правки\Методика из ФНС_Приказ\[прил-К7676-1-1.xlsx]ФНС России _БюджСистема'!FFK122</f>
    </oc>
    <nc r="FFK54">
      <f>'W:\32-Аналитический отдел\МЕТОДИКИ к ПРОГНОЗУ\Методика июль-авг 2024 для правки\Методика из ФНС_Приказ\[прил-К7676-1-1.xlsx]ФНС России _БюджСистема'!FFK122</f>
    </nc>
  </rcc>
  <rcc rId="39157" sId="1">
    <oc r="FFL54">
      <f>'W:\32-Аналитический отдел\МЕТОДИКИ к ПРОГНОЗУ\Методика июль-авг 2024 для правки\Методика из ФНС_Приказ\[прил-К7676-1-1.xlsx]ФНС России _БюджСистема'!FFL122</f>
    </oc>
    <nc r="FFL54">
      <f>'W:\32-Аналитический отдел\МЕТОДИКИ к ПРОГНОЗУ\Методика июль-авг 2024 для правки\Методика из ФНС_Приказ\[прил-К7676-1-1.xlsx]ФНС России _БюджСистема'!FFL122</f>
    </nc>
  </rcc>
  <rcc rId="39158" sId="1">
    <oc r="FFM54">
      <f>'W:\32-Аналитический отдел\МЕТОДИКИ к ПРОГНОЗУ\Методика июль-авг 2024 для правки\Методика из ФНС_Приказ\[прил-К7676-1-1.xlsx]ФНС России _БюджСистема'!FFM122</f>
    </oc>
    <nc r="FFM54">
      <f>'W:\32-Аналитический отдел\МЕТОДИКИ к ПРОГНОЗУ\Методика июль-авг 2024 для правки\Методика из ФНС_Приказ\[прил-К7676-1-1.xlsx]ФНС России _БюджСистема'!FFM122</f>
    </nc>
  </rcc>
  <rcc rId="39159" sId="1">
    <oc r="FFN54">
      <f>'W:\32-Аналитический отдел\МЕТОДИКИ к ПРОГНОЗУ\Методика июль-авг 2024 для правки\Методика из ФНС_Приказ\[прил-К7676-1-1.xlsx]ФНС России _БюджСистема'!FFN122</f>
    </oc>
    <nc r="FFN54">
      <f>'W:\32-Аналитический отдел\МЕТОДИКИ к ПРОГНОЗУ\Методика июль-авг 2024 для правки\Методика из ФНС_Приказ\[прил-К7676-1-1.xlsx]ФНС России _БюджСистема'!FFN122</f>
    </nc>
  </rcc>
  <rcc rId="39160" sId="1">
    <oc r="FFO54">
      <f>'W:\32-Аналитический отдел\МЕТОДИКИ к ПРОГНОЗУ\Методика июль-авг 2024 для правки\Методика из ФНС_Приказ\[прил-К7676-1-1.xlsx]ФНС России _БюджСистема'!FFO122</f>
    </oc>
    <nc r="FFO54">
      <f>'W:\32-Аналитический отдел\МЕТОДИКИ к ПРОГНОЗУ\Методика июль-авг 2024 для правки\Методика из ФНС_Приказ\[прил-К7676-1-1.xlsx]ФНС России _БюджСистема'!FFO122</f>
    </nc>
  </rcc>
  <rcc rId="39161" sId="1">
    <oc r="FFP54">
      <f>'W:\32-Аналитический отдел\МЕТОДИКИ к ПРОГНОЗУ\Методика июль-авг 2024 для правки\Методика из ФНС_Приказ\[прил-К7676-1-1.xlsx]ФНС России _БюджСистема'!FFP122</f>
    </oc>
    <nc r="FFP54">
      <f>'W:\32-Аналитический отдел\МЕТОДИКИ к ПРОГНОЗУ\Методика июль-авг 2024 для правки\Методика из ФНС_Приказ\[прил-К7676-1-1.xlsx]ФНС России _БюджСистема'!FFP122</f>
    </nc>
  </rcc>
  <rcc rId="39162" sId="1">
    <oc r="FFQ54">
      <f>'W:\32-Аналитический отдел\МЕТОДИКИ к ПРОГНОЗУ\Методика июль-авг 2024 для правки\Методика из ФНС_Приказ\[прил-К7676-1-1.xlsx]ФНС России _БюджСистема'!FFQ122</f>
    </oc>
    <nc r="FFQ54">
      <f>'W:\32-Аналитический отдел\МЕТОДИКИ к ПРОГНОЗУ\Методика июль-авг 2024 для правки\Методика из ФНС_Приказ\[прил-К7676-1-1.xlsx]ФНС России _БюджСистема'!FFQ122</f>
    </nc>
  </rcc>
  <rcc rId="39163" sId="1">
    <oc r="FFR54">
      <f>'W:\32-Аналитический отдел\МЕТОДИКИ к ПРОГНОЗУ\Методика июль-авг 2024 для правки\Методика из ФНС_Приказ\[прил-К7676-1-1.xlsx]ФНС России _БюджСистема'!FFR122</f>
    </oc>
    <nc r="FFR54">
      <f>'W:\32-Аналитический отдел\МЕТОДИКИ к ПРОГНОЗУ\Методика июль-авг 2024 для правки\Методика из ФНС_Приказ\[прил-К7676-1-1.xlsx]ФНС России _БюджСистема'!FFR122</f>
    </nc>
  </rcc>
  <rcc rId="39164" sId="1">
    <oc r="FFS54">
      <f>'W:\32-Аналитический отдел\МЕТОДИКИ к ПРОГНОЗУ\Методика июль-авг 2024 для правки\Методика из ФНС_Приказ\[прил-К7676-1-1.xlsx]ФНС России _БюджСистема'!FFS122</f>
    </oc>
    <nc r="FFS54">
      <f>'W:\32-Аналитический отдел\МЕТОДИКИ к ПРОГНОЗУ\Методика июль-авг 2024 для правки\Методика из ФНС_Приказ\[прил-К7676-1-1.xlsx]ФНС России _БюджСистема'!FFS122</f>
    </nc>
  </rcc>
  <rcc rId="39165" sId="1">
    <oc r="FFT54">
      <f>'W:\32-Аналитический отдел\МЕТОДИКИ к ПРОГНОЗУ\Методика июль-авг 2024 для правки\Методика из ФНС_Приказ\[прил-К7676-1-1.xlsx]ФНС России _БюджСистема'!FFT122</f>
    </oc>
    <nc r="FFT54">
      <f>'W:\32-Аналитический отдел\МЕТОДИКИ к ПРОГНОЗУ\Методика июль-авг 2024 для правки\Методика из ФНС_Приказ\[прил-К7676-1-1.xlsx]ФНС России _БюджСистема'!FFT122</f>
    </nc>
  </rcc>
  <rcc rId="39166" sId="1">
    <oc r="FFU54">
      <f>'W:\32-Аналитический отдел\МЕТОДИКИ к ПРОГНОЗУ\Методика июль-авг 2024 для правки\Методика из ФНС_Приказ\[прил-К7676-1-1.xlsx]ФНС России _БюджСистема'!FFU122</f>
    </oc>
    <nc r="FFU54">
      <f>'W:\32-Аналитический отдел\МЕТОДИКИ к ПРОГНОЗУ\Методика июль-авг 2024 для правки\Методика из ФНС_Приказ\[прил-К7676-1-1.xlsx]ФНС России _БюджСистема'!FFU122</f>
    </nc>
  </rcc>
  <rcc rId="39167" sId="1">
    <oc r="FFV54">
      <f>'W:\32-Аналитический отдел\МЕТОДИКИ к ПРОГНОЗУ\Методика июль-авг 2024 для правки\Методика из ФНС_Приказ\[прил-К7676-1-1.xlsx]ФНС России _БюджСистема'!FFV122</f>
    </oc>
    <nc r="FFV54">
      <f>'W:\32-Аналитический отдел\МЕТОДИКИ к ПРОГНОЗУ\Методика июль-авг 2024 для правки\Методика из ФНС_Приказ\[прил-К7676-1-1.xlsx]ФНС России _БюджСистема'!FFV122</f>
    </nc>
  </rcc>
  <rcc rId="39168" sId="1">
    <oc r="FFW54">
      <f>'W:\32-Аналитический отдел\МЕТОДИКИ к ПРОГНОЗУ\Методика июль-авг 2024 для правки\Методика из ФНС_Приказ\[прил-К7676-1-1.xlsx]ФНС России _БюджСистема'!FFW122</f>
    </oc>
    <nc r="FFW54">
      <f>'W:\32-Аналитический отдел\МЕТОДИКИ к ПРОГНОЗУ\Методика июль-авг 2024 для правки\Методика из ФНС_Приказ\[прил-К7676-1-1.xlsx]ФНС России _БюджСистема'!FFW122</f>
    </nc>
  </rcc>
  <rcc rId="39169" sId="1">
    <oc r="FFX54">
      <f>'W:\32-Аналитический отдел\МЕТОДИКИ к ПРОГНОЗУ\Методика июль-авг 2024 для правки\Методика из ФНС_Приказ\[прил-К7676-1-1.xlsx]ФНС России _БюджСистема'!FFX122</f>
    </oc>
    <nc r="FFX54">
      <f>'W:\32-Аналитический отдел\МЕТОДИКИ к ПРОГНОЗУ\Методика июль-авг 2024 для правки\Методика из ФНС_Приказ\[прил-К7676-1-1.xlsx]ФНС России _БюджСистема'!FFX122</f>
    </nc>
  </rcc>
  <rcc rId="39170" sId="1">
    <oc r="FFY54">
      <f>'W:\32-Аналитический отдел\МЕТОДИКИ к ПРОГНОЗУ\Методика июль-авг 2024 для правки\Методика из ФНС_Приказ\[прил-К7676-1-1.xlsx]ФНС России _БюджСистема'!FFY122</f>
    </oc>
    <nc r="FFY54">
      <f>'W:\32-Аналитический отдел\МЕТОДИКИ к ПРОГНОЗУ\Методика июль-авг 2024 для правки\Методика из ФНС_Приказ\[прил-К7676-1-1.xlsx]ФНС России _БюджСистема'!FFY122</f>
    </nc>
  </rcc>
  <rcc rId="39171" sId="1">
    <oc r="FFZ54">
      <f>'W:\32-Аналитический отдел\МЕТОДИКИ к ПРОГНОЗУ\Методика июль-авг 2024 для правки\Методика из ФНС_Приказ\[прил-К7676-1-1.xlsx]ФНС России _БюджСистема'!FFZ122</f>
    </oc>
    <nc r="FFZ54">
      <f>'W:\32-Аналитический отдел\МЕТОДИКИ к ПРОГНОЗУ\Методика июль-авг 2024 для правки\Методика из ФНС_Приказ\[прил-К7676-1-1.xlsx]ФНС России _БюджСистема'!FFZ122</f>
    </nc>
  </rcc>
  <rcc rId="39172" sId="1">
    <oc r="FGA54">
      <f>'W:\32-Аналитический отдел\МЕТОДИКИ к ПРОГНОЗУ\Методика июль-авг 2024 для правки\Методика из ФНС_Приказ\[прил-К7676-1-1.xlsx]ФНС России _БюджСистема'!FGA122</f>
    </oc>
    <nc r="FGA54">
      <f>'W:\32-Аналитический отдел\МЕТОДИКИ к ПРОГНОЗУ\Методика июль-авг 2024 для правки\Методика из ФНС_Приказ\[прил-К7676-1-1.xlsx]ФНС России _БюджСистема'!FGA122</f>
    </nc>
  </rcc>
  <rcc rId="39173" sId="1">
    <oc r="FGB54">
      <f>'W:\32-Аналитический отдел\МЕТОДИКИ к ПРОГНОЗУ\Методика июль-авг 2024 для правки\Методика из ФНС_Приказ\[прил-К7676-1-1.xlsx]ФНС России _БюджСистема'!FGB122</f>
    </oc>
    <nc r="FGB54">
      <f>'W:\32-Аналитический отдел\МЕТОДИКИ к ПРОГНОЗУ\Методика июль-авг 2024 для правки\Методика из ФНС_Приказ\[прил-К7676-1-1.xlsx]ФНС России _БюджСистема'!FGB122</f>
    </nc>
  </rcc>
  <rcc rId="39174" sId="1">
    <oc r="FGC54">
      <f>'W:\32-Аналитический отдел\МЕТОДИКИ к ПРОГНОЗУ\Методика июль-авг 2024 для правки\Методика из ФНС_Приказ\[прил-К7676-1-1.xlsx]ФНС России _БюджСистема'!FGC122</f>
    </oc>
    <nc r="FGC54">
      <f>'W:\32-Аналитический отдел\МЕТОДИКИ к ПРОГНОЗУ\Методика июль-авг 2024 для правки\Методика из ФНС_Приказ\[прил-К7676-1-1.xlsx]ФНС России _БюджСистема'!FGC122</f>
    </nc>
  </rcc>
  <rcc rId="39175" sId="1">
    <oc r="FGD54">
      <f>'W:\32-Аналитический отдел\МЕТОДИКИ к ПРОГНОЗУ\Методика июль-авг 2024 для правки\Методика из ФНС_Приказ\[прил-К7676-1-1.xlsx]ФНС России _БюджСистема'!FGD122</f>
    </oc>
    <nc r="FGD54">
      <f>'W:\32-Аналитический отдел\МЕТОДИКИ к ПРОГНОЗУ\Методика июль-авг 2024 для правки\Методика из ФНС_Приказ\[прил-К7676-1-1.xlsx]ФНС России _БюджСистема'!FGD122</f>
    </nc>
  </rcc>
  <rcc rId="39176" sId="1">
    <oc r="FGE54">
      <f>'W:\32-Аналитический отдел\МЕТОДИКИ к ПРОГНОЗУ\Методика июль-авг 2024 для правки\Методика из ФНС_Приказ\[прил-К7676-1-1.xlsx]ФНС России _БюджСистема'!FGE122</f>
    </oc>
    <nc r="FGE54">
      <f>'W:\32-Аналитический отдел\МЕТОДИКИ к ПРОГНОЗУ\Методика июль-авг 2024 для правки\Методика из ФНС_Приказ\[прил-К7676-1-1.xlsx]ФНС России _БюджСистема'!FGE122</f>
    </nc>
  </rcc>
  <rcc rId="39177" sId="1">
    <oc r="FGF54">
      <f>'W:\32-Аналитический отдел\МЕТОДИКИ к ПРОГНОЗУ\Методика июль-авг 2024 для правки\Методика из ФНС_Приказ\[прил-К7676-1-1.xlsx]ФНС России _БюджСистема'!FGF122</f>
    </oc>
    <nc r="FGF54">
      <f>'W:\32-Аналитический отдел\МЕТОДИКИ к ПРОГНОЗУ\Методика июль-авг 2024 для правки\Методика из ФНС_Приказ\[прил-К7676-1-1.xlsx]ФНС России _БюджСистема'!FGF122</f>
    </nc>
  </rcc>
  <rcc rId="39178" sId="1">
    <oc r="FGG54">
      <f>'W:\32-Аналитический отдел\МЕТОДИКИ к ПРОГНОЗУ\Методика июль-авг 2024 для правки\Методика из ФНС_Приказ\[прил-К7676-1-1.xlsx]ФНС России _БюджСистема'!FGG122</f>
    </oc>
    <nc r="FGG54">
      <f>'W:\32-Аналитический отдел\МЕТОДИКИ к ПРОГНОЗУ\Методика июль-авг 2024 для правки\Методика из ФНС_Приказ\[прил-К7676-1-1.xlsx]ФНС России _БюджСистема'!FGG122</f>
    </nc>
  </rcc>
  <rcc rId="39179" sId="1">
    <oc r="FGH54">
      <f>'W:\32-Аналитический отдел\МЕТОДИКИ к ПРОГНОЗУ\Методика июль-авг 2024 для правки\Методика из ФНС_Приказ\[прил-К7676-1-1.xlsx]ФНС России _БюджСистема'!FGH122</f>
    </oc>
    <nc r="FGH54">
      <f>'W:\32-Аналитический отдел\МЕТОДИКИ к ПРОГНОЗУ\Методика июль-авг 2024 для правки\Методика из ФНС_Приказ\[прил-К7676-1-1.xlsx]ФНС России _БюджСистема'!FGH122</f>
    </nc>
  </rcc>
  <rcc rId="39180" sId="1">
    <oc r="FGI54">
      <f>'W:\32-Аналитический отдел\МЕТОДИКИ к ПРОГНОЗУ\Методика июль-авг 2024 для правки\Методика из ФНС_Приказ\[прил-К7676-1-1.xlsx]ФНС России _БюджСистема'!FGI122</f>
    </oc>
    <nc r="FGI54">
      <f>'W:\32-Аналитический отдел\МЕТОДИКИ к ПРОГНОЗУ\Методика июль-авг 2024 для правки\Методика из ФНС_Приказ\[прил-К7676-1-1.xlsx]ФНС России _БюджСистема'!FGI122</f>
    </nc>
  </rcc>
  <rcc rId="39181" sId="1">
    <oc r="FGJ54">
      <f>'W:\32-Аналитический отдел\МЕТОДИКИ к ПРОГНОЗУ\Методика июль-авг 2024 для правки\Методика из ФНС_Приказ\[прил-К7676-1-1.xlsx]ФНС России _БюджСистема'!FGJ122</f>
    </oc>
    <nc r="FGJ54">
      <f>'W:\32-Аналитический отдел\МЕТОДИКИ к ПРОГНОЗУ\Методика июль-авг 2024 для правки\Методика из ФНС_Приказ\[прил-К7676-1-1.xlsx]ФНС России _БюджСистема'!FGJ122</f>
    </nc>
  </rcc>
  <rcc rId="39182" sId="1">
    <oc r="FGK54">
      <f>'W:\32-Аналитический отдел\МЕТОДИКИ к ПРОГНОЗУ\Методика июль-авг 2024 для правки\Методика из ФНС_Приказ\[прил-К7676-1-1.xlsx]ФНС России _БюджСистема'!FGK122</f>
    </oc>
    <nc r="FGK54">
      <f>'W:\32-Аналитический отдел\МЕТОДИКИ к ПРОГНОЗУ\Методика июль-авг 2024 для правки\Методика из ФНС_Приказ\[прил-К7676-1-1.xlsx]ФНС России _БюджСистема'!FGK122</f>
    </nc>
  </rcc>
  <rcc rId="39183" sId="1">
    <oc r="FGL54">
      <f>'W:\32-Аналитический отдел\МЕТОДИКИ к ПРОГНОЗУ\Методика июль-авг 2024 для правки\Методика из ФНС_Приказ\[прил-К7676-1-1.xlsx]ФНС России _БюджСистема'!FGL122</f>
    </oc>
    <nc r="FGL54">
      <f>'W:\32-Аналитический отдел\МЕТОДИКИ к ПРОГНОЗУ\Методика июль-авг 2024 для правки\Методика из ФНС_Приказ\[прил-К7676-1-1.xlsx]ФНС России _БюджСистема'!FGL122</f>
    </nc>
  </rcc>
  <rcc rId="39184" sId="1">
    <oc r="FGM54">
      <f>'W:\32-Аналитический отдел\МЕТОДИКИ к ПРОГНОЗУ\Методика июль-авг 2024 для правки\Методика из ФНС_Приказ\[прил-К7676-1-1.xlsx]ФНС России _БюджСистема'!FGM122</f>
    </oc>
    <nc r="FGM54">
      <f>'W:\32-Аналитический отдел\МЕТОДИКИ к ПРОГНОЗУ\Методика июль-авг 2024 для правки\Методика из ФНС_Приказ\[прил-К7676-1-1.xlsx]ФНС России _БюджСистема'!FGM122</f>
    </nc>
  </rcc>
  <rcc rId="39185" sId="1">
    <oc r="FGN54">
      <f>'W:\32-Аналитический отдел\МЕТОДИКИ к ПРОГНОЗУ\Методика июль-авг 2024 для правки\Методика из ФНС_Приказ\[прил-К7676-1-1.xlsx]ФНС России _БюджСистема'!FGN122</f>
    </oc>
    <nc r="FGN54">
      <f>'W:\32-Аналитический отдел\МЕТОДИКИ к ПРОГНОЗУ\Методика июль-авг 2024 для правки\Методика из ФНС_Приказ\[прил-К7676-1-1.xlsx]ФНС России _БюджСистема'!FGN122</f>
    </nc>
  </rcc>
  <rcc rId="39186" sId="1">
    <oc r="FGO54">
      <f>'W:\32-Аналитический отдел\МЕТОДИКИ к ПРОГНОЗУ\Методика июль-авг 2024 для правки\Методика из ФНС_Приказ\[прил-К7676-1-1.xlsx]ФНС России _БюджСистема'!FGO122</f>
    </oc>
    <nc r="FGO54">
      <f>'W:\32-Аналитический отдел\МЕТОДИКИ к ПРОГНОЗУ\Методика июль-авг 2024 для правки\Методика из ФНС_Приказ\[прил-К7676-1-1.xlsx]ФНС России _БюджСистема'!FGO122</f>
    </nc>
  </rcc>
  <rcc rId="39187" sId="1">
    <oc r="FGP54">
      <f>'W:\32-Аналитический отдел\МЕТОДИКИ к ПРОГНОЗУ\Методика июль-авг 2024 для правки\Методика из ФНС_Приказ\[прил-К7676-1-1.xlsx]ФНС России _БюджСистема'!FGP122</f>
    </oc>
    <nc r="FGP54">
      <f>'W:\32-Аналитический отдел\МЕТОДИКИ к ПРОГНОЗУ\Методика июль-авг 2024 для правки\Методика из ФНС_Приказ\[прил-К7676-1-1.xlsx]ФНС России _БюджСистема'!FGP122</f>
    </nc>
  </rcc>
  <rcc rId="39188" sId="1">
    <oc r="FGQ54">
      <f>'W:\32-Аналитический отдел\МЕТОДИКИ к ПРОГНОЗУ\Методика июль-авг 2024 для правки\Методика из ФНС_Приказ\[прил-К7676-1-1.xlsx]ФНС России _БюджСистема'!FGQ122</f>
    </oc>
    <nc r="FGQ54">
      <f>'W:\32-Аналитический отдел\МЕТОДИКИ к ПРОГНОЗУ\Методика июль-авг 2024 для правки\Методика из ФНС_Приказ\[прил-К7676-1-1.xlsx]ФНС России _БюджСистема'!FGQ122</f>
    </nc>
  </rcc>
  <rcc rId="39189" sId="1">
    <oc r="FGR54">
      <f>'W:\32-Аналитический отдел\МЕТОДИКИ к ПРОГНОЗУ\Методика июль-авг 2024 для правки\Методика из ФНС_Приказ\[прил-К7676-1-1.xlsx]ФНС России _БюджСистема'!FGR122</f>
    </oc>
    <nc r="FGR54">
      <f>'W:\32-Аналитический отдел\МЕТОДИКИ к ПРОГНОЗУ\Методика июль-авг 2024 для правки\Методика из ФНС_Приказ\[прил-К7676-1-1.xlsx]ФНС России _БюджСистема'!FGR122</f>
    </nc>
  </rcc>
  <rcc rId="39190" sId="1">
    <oc r="FGS54">
      <f>'W:\32-Аналитический отдел\МЕТОДИКИ к ПРОГНОЗУ\Методика июль-авг 2024 для правки\Методика из ФНС_Приказ\[прил-К7676-1-1.xlsx]ФНС России _БюджСистема'!FGS122</f>
    </oc>
    <nc r="FGS54">
      <f>'W:\32-Аналитический отдел\МЕТОДИКИ к ПРОГНОЗУ\Методика июль-авг 2024 для правки\Методика из ФНС_Приказ\[прил-К7676-1-1.xlsx]ФНС России _БюджСистема'!FGS122</f>
    </nc>
  </rcc>
  <rcc rId="39191" sId="1">
    <oc r="FGT54">
      <f>'W:\32-Аналитический отдел\МЕТОДИКИ к ПРОГНОЗУ\Методика июль-авг 2024 для правки\Методика из ФНС_Приказ\[прил-К7676-1-1.xlsx]ФНС России _БюджСистема'!FGT122</f>
    </oc>
    <nc r="FGT54">
      <f>'W:\32-Аналитический отдел\МЕТОДИКИ к ПРОГНОЗУ\Методика июль-авг 2024 для правки\Методика из ФНС_Приказ\[прил-К7676-1-1.xlsx]ФНС России _БюджСистема'!FGT122</f>
    </nc>
  </rcc>
  <rcc rId="39192" sId="1">
    <oc r="FGU54">
      <f>'W:\32-Аналитический отдел\МЕТОДИКИ к ПРОГНОЗУ\Методика июль-авг 2024 для правки\Методика из ФНС_Приказ\[прил-К7676-1-1.xlsx]ФНС России _БюджСистема'!FGU122</f>
    </oc>
    <nc r="FGU54">
      <f>'W:\32-Аналитический отдел\МЕТОДИКИ к ПРОГНОЗУ\Методика июль-авг 2024 для правки\Методика из ФНС_Приказ\[прил-К7676-1-1.xlsx]ФНС России _БюджСистема'!FGU122</f>
    </nc>
  </rcc>
  <rcc rId="39193" sId="1">
    <oc r="FGV54">
      <f>'W:\32-Аналитический отдел\МЕТОДИКИ к ПРОГНОЗУ\Методика июль-авг 2024 для правки\Методика из ФНС_Приказ\[прил-К7676-1-1.xlsx]ФНС России _БюджСистема'!FGV122</f>
    </oc>
    <nc r="FGV54">
      <f>'W:\32-Аналитический отдел\МЕТОДИКИ к ПРОГНОЗУ\Методика июль-авг 2024 для правки\Методика из ФНС_Приказ\[прил-К7676-1-1.xlsx]ФНС России _БюджСистема'!FGV122</f>
    </nc>
  </rcc>
  <rcc rId="39194" sId="1">
    <oc r="FGW54">
      <f>'W:\32-Аналитический отдел\МЕТОДИКИ к ПРОГНОЗУ\Методика июль-авг 2024 для правки\Методика из ФНС_Приказ\[прил-К7676-1-1.xlsx]ФНС России _БюджСистема'!FGW122</f>
    </oc>
    <nc r="FGW54">
      <f>'W:\32-Аналитический отдел\МЕТОДИКИ к ПРОГНОЗУ\Методика июль-авг 2024 для правки\Методика из ФНС_Приказ\[прил-К7676-1-1.xlsx]ФНС России _БюджСистема'!FGW122</f>
    </nc>
  </rcc>
  <rcc rId="39195" sId="1">
    <oc r="FGX54">
      <f>'W:\32-Аналитический отдел\МЕТОДИКИ к ПРОГНОЗУ\Методика июль-авг 2024 для правки\Методика из ФНС_Приказ\[прил-К7676-1-1.xlsx]ФНС России _БюджСистема'!FGX122</f>
    </oc>
    <nc r="FGX54">
      <f>'W:\32-Аналитический отдел\МЕТОДИКИ к ПРОГНОЗУ\Методика июль-авг 2024 для правки\Методика из ФНС_Приказ\[прил-К7676-1-1.xlsx]ФНС России _БюджСистема'!FGX122</f>
    </nc>
  </rcc>
  <rcc rId="39196" sId="1">
    <oc r="FGY54">
      <f>'W:\32-Аналитический отдел\МЕТОДИКИ к ПРОГНОЗУ\Методика июль-авг 2024 для правки\Методика из ФНС_Приказ\[прил-К7676-1-1.xlsx]ФНС России _БюджСистема'!FGY122</f>
    </oc>
    <nc r="FGY54">
      <f>'W:\32-Аналитический отдел\МЕТОДИКИ к ПРОГНОЗУ\Методика июль-авг 2024 для правки\Методика из ФНС_Приказ\[прил-К7676-1-1.xlsx]ФНС России _БюджСистема'!FGY122</f>
    </nc>
  </rcc>
  <rcc rId="39197" sId="1">
    <oc r="FGZ54">
      <f>'W:\32-Аналитический отдел\МЕТОДИКИ к ПРОГНОЗУ\Методика июль-авг 2024 для правки\Методика из ФНС_Приказ\[прил-К7676-1-1.xlsx]ФНС России _БюджСистема'!FGZ122</f>
    </oc>
    <nc r="FGZ54">
      <f>'W:\32-Аналитический отдел\МЕТОДИКИ к ПРОГНОЗУ\Методика июль-авг 2024 для правки\Методика из ФНС_Приказ\[прил-К7676-1-1.xlsx]ФНС России _БюджСистема'!FGZ122</f>
    </nc>
  </rcc>
  <rcc rId="39198" sId="1">
    <oc r="FHA54">
      <f>'W:\32-Аналитический отдел\МЕТОДИКИ к ПРОГНОЗУ\Методика июль-авг 2024 для правки\Методика из ФНС_Приказ\[прил-К7676-1-1.xlsx]ФНС России _БюджСистема'!FHA122</f>
    </oc>
    <nc r="FHA54">
      <f>'W:\32-Аналитический отдел\МЕТОДИКИ к ПРОГНОЗУ\Методика июль-авг 2024 для правки\Методика из ФНС_Приказ\[прил-К7676-1-1.xlsx]ФНС России _БюджСистема'!FHA122</f>
    </nc>
  </rcc>
  <rcc rId="39199" sId="1">
    <oc r="FHB54">
      <f>'W:\32-Аналитический отдел\МЕТОДИКИ к ПРОГНОЗУ\Методика июль-авг 2024 для правки\Методика из ФНС_Приказ\[прил-К7676-1-1.xlsx]ФНС России _БюджСистема'!FHB122</f>
    </oc>
    <nc r="FHB54">
      <f>'W:\32-Аналитический отдел\МЕТОДИКИ к ПРОГНОЗУ\Методика июль-авг 2024 для правки\Методика из ФНС_Приказ\[прил-К7676-1-1.xlsx]ФНС России _БюджСистема'!FHB122</f>
    </nc>
  </rcc>
  <rcc rId="39200" sId="1">
    <oc r="FHC54">
      <f>'W:\32-Аналитический отдел\МЕТОДИКИ к ПРОГНОЗУ\Методика июль-авг 2024 для правки\Методика из ФНС_Приказ\[прил-К7676-1-1.xlsx]ФНС России _БюджСистема'!FHC122</f>
    </oc>
    <nc r="FHC54">
      <f>'W:\32-Аналитический отдел\МЕТОДИКИ к ПРОГНОЗУ\Методика июль-авг 2024 для правки\Методика из ФНС_Приказ\[прил-К7676-1-1.xlsx]ФНС России _БюджСистема'!FHC122</f>
    </nc>
  </rcc>
  <rcc rId="39201" sId="1">
    <oc r="FHD54">
      <f>'W:\32-Аналитический отдел\МЕТОДИКИ к ПРОГНОЗУ\Методика июль-авг 2024 для правки\Методика из ФНС_Приказ\[прил-К7676-1-1.xlsx]ФНС России _БюджСистема'!FHD122</f>
    </oc>
    <nc r="FHD54">
      <f>'W:\32-Аналитический отдел\МЕТОДИКИ к ПРОГНОЗУ\Методика июль-авг 2024 для правки\Методика из ФНС_Приказ\[прил-К7676-1-1.xlsx]ФНС России _БюджСистема'!FHD122</f>
    </nc>
  </rcc>
  <rcc rId="39202" sId="1">
    <oc r="FHE54">
      <f>'W:\32-Аналитический отдел\МЕТОДИКИ к ПРОГНОЗУ\Методика июль-авг 2024 для правки\Методика из ФНС_Приказ\[прил-К7676-1-1.xlsx]ФНС России _БюджСистема'!FHE122</f>
    </oc>
    <nc r="FHE54">
      <f>'W:\32-Аналитический отдел\МЕТОДИКИ к ПРОГНОЗУ\Методика июль-авг 2024 для правки\Методика из ФНС_Приказ\[прил-К7676-1-1.xlsx]ФНС России _БюджСистема'!FHE122</f>
    </nc>
  </rcc>
  <rcc rId="39203" sId="1">
    <oc r="FHF54">
      <f>'W:\32-Аналитический отдел\МЕТОДИКИ к ПРОГНОЗУ\Методика июль-авг 2024 для правки\Методика из ФНС_Приказ\[прил-К7676-1-1.xlsx]ФНС России _БюджСистема'!FHF122</f>
    </oc>
    <nc r="FHF54">
      <f>'W:\32-Аналитический отдел\МЕТОДИКИ к ПРОГНОЗУ\Методика июль-авг 2024 для правки\Методика из ФНС_Приказ\[прил-К7676-1-1.xlsx]ФНС России _БюджСистема'!FHF122</f>
    </nc>
  </rcc>
  <rcc rId="39204" sId="1">
    <oc r="FHG54">
      <f>'W:\32-Аналитический отдел\МЕТОДИКИ к ПРОГНОЗУ\Методика июль-авг 2024 для правки\Методика из ФНС_Приказ\[прил-К7676-1-1.xlsx]ФНС России _БюджСистема'!FHG122</f>
    </oc>
    <nc r="FHG54">
      <f>'W:\32-Аналитический отдел\МЕТОДИКИ к ПРОГНОЗУ\Методика июль-авг 2024 для правки\Методика из ФНС_Приказ\[прил-К7676-1-1.xlsx]ФНС России _БюджСистема'!FHG122</f>
    </nc>
  </rcc>
  <rcc rId="39205" sId="1">
    <oc r="FHH54">
      <f>'W:\32-Аналитический отдел\МЕТОДИКИ к ПРОГНОЗУ\Методика июль-авг 2024 для правки\Методика из ФНС_Приказ\[прил-К7676-1-1.xlsx]ФНС России _БюджСистема'!FHH122</f>
    </oc>
    <nc r="FHH54">
      <f>'W:\32-Аналитический отдел\МЕТОДИКИ к ПРОГНОЗУ\Методика июль-авг 2024 для правки\Методика из ФНС_Приказ\[прил-К7676-1-1.xlsx]ФНС России _БюджСистема'!FHH122</f>
    </nc>
  </rcc>
  <rcc rId="39206" sId="1">
    <oc r="FHI54">
      <f>'W:\32-Аналитический отдел\МЕТОДИКИ к ПРОГНОЗУ\Методика июль-авг 2024 для правки\Методика из ФНС_Приказ\[прил-К7676-1-1.xlsx]ФНС России _БюджСистема'!FHI122</f>
    </oc>
    <nc r="FHI54">
      <f>'W:\32-Аналитический отдел\МЕТОДИКИ к ПРОГНОЗУ\Методика июль-авг 2024 для правки\Методика из ФНС_Приказ\[прил-К7676-1-1.xlsx]ФНС России _БюджСистема'!FHI122</f>
    </nc>
  </rcc>
  <rcc rId="39207" sId="1">
    <oc r="FHJ54">
      <f>'W:\32-Аналитический отдел\МЕТОДИКИ к ПРОГНОЗУ\Методика июль-авг 2024 для правки\Методика из ФНС_Приказ\[прил-К7676-1-1.xlsx]ФНС России _БюджСистема'!FHJ122</f>
    </oc>
    <nc r="FHJ54">
      <f>'W:\32-Аналитический отдел\МЕТОДИКИ к ПРОГНОЗУ\Методика июль-авг 2024 для правки\Методика из ФНС_Приказ\[прил-К7676-1-1.xlsx]ФНС России _БюджСистема'!FHJ122</f>
    </nc>
  </rcc>
  <rcc rId="39208" sId="1">
    <oc r="FHK54">
      <f>'W:\32-Аналитический отдел\МЕТОДИКИ к ПРОГНОЗУ\Методика июль-авг 2024 для правки\Методика из ФНС_Приказ\[прил-К7676-1-1.xlsx]ФНС России _БюджСистема'!FHK122</f>
    </oc>
    <nc r="FHK54">
      <f>'W:\32-Аналитический отдел\МЕТОДИКИ к ПРОГНОЗУ\Методика июль-авг 2024 для правки\Методика из ФНС_Приказ\[прил-К7676-1-1.xlsx]ФНС России _БюджСистема'!FHK122</f>
    </nc>
  </rcc>
  <rcc rId="39209" sId="1">
    <oc r="FHL54">
      <f>'W:\32-Аналитический отдел\МЕТОДИКИ к ПРОГНОЗУ\Методика июль-авг 2024 для правки\Методика из ФНС_Приказ\[прил-К7676-1-1.xlsx]ФНС России _БюджСистема'!FHL122</f>
    </oc>
    <nc r="FHL54">
      <f>'W:\32-Аналитический отдел\МЕТОДИКИ к ПРОГНОЗУ\Методика июль-авг 2024 для правки\Методика из ФНС_Приказ\[прил-К7676-1-1.xlsx]ФНС России _БюджСистема'!FHL122</f>
    </nc>
  </rcc>
  <rcc rId="39210" sId="1">
    <oc r="FHM54">
      <f>'W:\32-Аналитический отдел\МЕТОДИКИ к ПРОГНОЗУ\Методика июль-авг 2024 для правки\Методика из ФНС_Приказ\[прил-К7676-1-1.xlsx]ФНС России _БюджСистема'!FHM122</f>
    </oc>
    <nc r="FHM54">
      <f>'W:\32-Аналитический отдел\МЕТОДИКИ к ПРОГНОЗУ\Методика июль-авг 2024 для правки\Методика из ФНС_Приказ\[прил-К7676-1-1.xlsx]ФНС России _БюджСистема'!FHM122</f>
    </nc>
  </rcc>
  <rcc rId="39211" sId="1">
    <oc r="FHN54">
      <f>'W:\32-Аналитический отдел\МЕТОДИКИ к ПРОГНОЗУ\Методика июль-авг 2024 для правки\Методика из ФНС_Приказ\[прил-К7676-1-1.xlsx]ФНС России _БюджСистема'!FHN122</f>
    </oc>
    <nc r="FHN54">
      <f>'W:\32-Аналитический отдел\МЕТОДИКИ к ПРОГНОЗУ\Методика июль-авг 2024 для правки\Методика из ФНС_Приказ\[прил-К7676-1-1.xlsx]ФНС России _БюджСистема'!FHN122</f>
    </nc>
  </rcc>
  <rcc rId="39212" sId="1">
    <oc r="FHO54">
      <f>'W:\32-Аналитический отдел\МЕТОДИКИ к ПРОГНОЗУ\Методика июль-авг 2024 для правки\Методика из ФНС_Приказ\[прил-К7676-1-1.xlsx]ФНС России _БюджСистема'!FHO122</f>
    </oc>
    <nc r="FHO54">
      <f>'W:\32-Аналитический отдел\МЕТОДИКИ к ПРОГНОЗУ\Методика июль-авг 2024 для правки\Методика из ФНС_Приказ\[прил-К7676-1-1.xlsx]ФНС России _БюджСистема'!FHO122</f>
    </nc>
  </rcc>
  <rcc rId="39213" sId="1">
    <oc r="FHP54">
      <f>'W:\32-Аналитический отдел\МЕТОДИКИ к ПРОГНОЗУ\Методика июль-авг 2024 для правки\Методика из ФНС_Приказ\[прил-К7676-1-1.xlsx]ФНС России _БюджСистема'!FHP122</f>
    </oc>
    <nc r="FHP54">
      <f>'W:\32-Аналитический отдел\МЕТОДИКИ к ПРОГНОЗУ\Методика июль-авг 2024 для правки\Методика из ФНС_Приказ\[прил-К7676-1-1.xlsx]ФНС России _БюджСистема'!FHP122</f>
    </nc>
  </rcc>
  <rcc rId="39214" sId="1">
    <oc r="FHQ54">
      <f>'W:\32-Аналитический отдел\МЕТОДИКИ к ПРОГНОЗУ\Методика июль-авг 2024 для правки\Методика из ФНС_Приказ\[прил-К7676-1-1.xlsx]ФНС России _БюджСистема'!FHQ122</f>
    </oc>
    <nc r="FHQ54">
      <f>'W:\32-Аналитический отдел\МЕТОДИКИ к ПРОГНОЗУ\Методика июль-авг 2024 для правки\Методика из ФНС_Приказ\[прил-К7676-1-1.xlsx]ФНС России _БюджСистема'!FHQ122</f>
    </nc>
  </rcc>
  <rcc rId="39215" sId="1">
    <oc r="FHR54">
      <f>'W:\32-Аналитический отдел\МЕТОДИКИ к ПРОГНОЗУ\Методика июль-авг 2024 для правки\Методика из ФНС_Приказ\[прил-К7676-1-1.xlsx]ФНС России _БюджСистема'!FHR122</f>
    </oc>
    <nc r="FHR54">
      <f>'W:\32-Аналитический отдел\МЕТОДИКИ к ПРОГНОЗУ\Методика июль-авг 2024 для правки\Методика из ФНС_Приказ\[прил-К7676-1-1.xlsx]ФНС России _БюджСистема'!FHR122</f>
    </nc>
  </rcc>
  <rcc rId="39216" sId="1">
    <oc r="FHS54">
      <f>'W:\32-Аналитический отдел\МЕТОДИКИ к ПРОГНОЗУ\Методика июль-авг 2024 для правки\Методика из ФНС_Приказ\[прил-К7676-1-1.xlsx]ФНС России _БюджСистема'!FHS122</f>
    </oc>
    <nc r="FHS54">
      <f>'W:\32-Аналитический отдел\МЕТОДИКИ к ПРОГНОЗУ\Методика июль-авг 2024 для правки\Методика из ФНС_Приказ\[прил-К7676-1-1.xlsx]ФНС России _БюджСистема'!FHS122</f>
    </nc>
  </rcc>
  <rcc rId="39217" sId="1">
    <oc r="FHT54">
      <f>'W:\32-Аналитический отдел\МЕТОДИКИ к ПРОГНОЗУ\Методика июль-авг 2024 для правки\Методика из ФНС_Приказ\[прил-К7676-1-1.xlsx]ФНС России _БюджСистема'!FHT122</f>
    </oc>
    <nc r="FHT54">
      <f>'W:\32-Аналитический отдел\МЕТОДИКИ к ПРОГНОЗУ\Методика июль-авг 2024 для правки\Методика из ФНС_Приказ\[прил-К7676-1-1.xlsx]ФНС России _БюджСистема'!FHT122</f>
    </nc>
  </rcc>
  <rcc rId="39218" sId="1">
    <oc r="FHU54">
      <f>'W:\32-Аналитический отдел\МЕТОДИКИ к ПРОГНОЗУ\Методика июль-авг 2024 для правки\Методика из ФНС_Приказ\[прил-К7676-1-1.xlsx]ФНС России _БюджСистема'!FHU122</f>
    </oc>
    <nc r="FHU54">
      <f>'W:\32-Аналитический отдел\МЕТОДИКИ к ПРОГНОЗУ\Методика июль-авг 2024 для правки\Методика из ФНС_Приказ\[прил-К7676-1-1.xlsx]ФНС России _БюджСистема'!FHU122</f>
    </nc>
  </rcc>
  <rcc rId="39219" sId="1">
    <oc r="FHV54">
      <f>'W:\32-Аналитический отдел\МЕТОДИКИ к ПРОГНОЗУ\Методика июль-авг 2024 для правки\Методика из ФНС_Приказ\[прил-К7676-1-1.xlsx]ФНС России _БюджСистема'!FHV122</f>
    </oc>
    <nc r="FHV54">
      <f>'W:\32-Аналитический отдел\МЕТОДИКИ к ПРОГНОЗУ\Методика июль-авг 2024 для правки\Методика из ФНС_Приказ\[прил-К7676-1-1.xlsx]ФНС России _БюджСистема'!FHV122</f>
    </nc>
  </rcc>
  <rcc rId="39220" sId="1">
    <oc r="FHW54">
      <f>'W:\32-Аналитический отдел\МЕТОДИКИ к ПРОГНОЗУ\Методика июль-авг 2024 для правки\Методика из ФНС_Приказ\[прил-К7676-1-1.xlsx]ФНС России _БюджСистема'!FHW122</f>
    </oc>
    <nc r="FHW54">
      <f>'W:\32-Аналитический отдел\МЕТОДИКИ к ПРОГНОЗУ\Методика июль-авг 2024 для правки\Методика из ФНС_Приказ\[прил-К7676-1-1.xlsx]ФНС России _БюджСистема'!FHW122</f>
    </nc>
  </rcc>
  <rcc rId="39221" sId="1">
    <oc r="FHX54">
      <f>'W:\32-Аналитический отдел\МЕТОДИКИ к ПРОГНОЗУ\Методика июль-авг 2024 для правки\Методика из ФНС_Приказ\[прил-К7676-1-1.xlsx]ФНС России _БюджСистема'!FHX122</f>
    </oc>
    <nc r="FHX54">
      <f>'W:\32-Аналитический отдел\МЕТОДИКИ к ПРОГНОЗУ\Методика июль-авг 2024 для правки\Методика из ФНС_Приказ\[прил-К7676-1-1.xlsx]ФНС России _БюджСистема'!FHX122</f>
    </nc>
  </rcc>
  <rcc rId="39222" sId="1">
    <oc r="FHY54">
      <f>'W:\32-Аналитический отдел\МЕТОДИКИ к ПРОГНОЗУ\Методика июль-авг 2024 для правки\Методика из ФНС_Приказ\[прил-К7676-1-1.xlsx]ФНС России _БюджСистема'!FHY122</f>
    </oc>
    <nc r="FHY54">
      <f>'W:\32-Аналитический отдел\МЕТОДИКИ к ПРОГНОЗУ\Методика июль-авг 2024 для правки\Методика из ФНС_Приказ\[прил-К7676-1-1.xlsx]ФНС России _БюджСистема'!FHY122</f>
    </nc>
  </rcc>
  <rcc rId="39223" sId="1">
    <oc r="FHZ54">
      <f>'W:\32-Аналитический отдел\МЕТОДИКИ к ПРОГНОЗУ\Методика июль-авг 2024 для правки\Методика из ФНС_Приказ\[прил-К7676-1-1.xlsx]ФНС России _БюджСистема'!FHZ122</f>
    </oc>
    <nc r="FHZ54">
      <f>'W:\32-Аналитический отдел\МЕТОДИКИ к ПРОГНОЗУ\Методика июль-авг 2024 для правки\Методика из ФНС_Приказ\[прил-К7676-1-1.xlsx]ФНС России _БюджСистема'!FHZ122</f>
    </nc>
  </rcc>
  <rcc rId="39224" sId="1">
    <oc r="FIA54">
      <f>'W:\32-Аналитический отдел\МЕТОДИКИ к ПРОГНОЗУ\Методика июль-авг 2024 для правки\Методика из ФНС_Приказ\[прил-К7676-1-1.xlsx]ФНС России _БюджСистема'!FIA122</f>
    </oc>
    <nc r="FIA54">
      <f>'W:\32-Аналитический отдел\МЕТОДИКИ к ПРОГНОЗУ\Методика июль-авг 2024 для правки\Методика из ФНС_Приказ\[прил-К7676-1-1.xlsx]ФНС России _БюджСистема'!FIA122</f>
    </nc>
  </rcc>
  <rcc rId="39225" sId="1">
    <oc r="FIB54">
      <f>'W:\32-Аналитический отдел\МЕТОДИКИ к ПРОГНОЗУ\Методика июль-авг 2024 для правки\Методика из ФНС_Приказ\[прил-К7676-1-1.xlsx]ФНС России _БюджСистема'!FIB122</f>
    </oc>
    <nc r="FIB54">
      <f>'W:\32-Аналитический отдел\МЕТОДИКИ к ПРОГНОЗУ\Методика июль-авг 2024 для правки\Методика из ФНС_Приказ\[прил-К7676-1-1.xlsx]ФНС России _БюджСистема'!FIB122</f>
    </nc>
  </rcc>
  <rcc rId="39226" sId="1">
    <oc r="FIC54">
      <f>'W:\32-Аналитический отдел\МЕТОДИКИ к ПРОГНОЗУ\Методика июль-авг 2024 для правки\Методика из ФНС_Приказ\[прил-К7676-1-1.xlsx]ФНС России _БюджСистема'!FIC122</f>
    </oc>
    <nc r="FIC54">
      <f>'W:\32-Аналитический отдел\МЕТОДИКИ к ПРОГНОЗУ\Методика июль-авг 2024 для правки\Методика из ФНС_Приказ\[прил-К7676-1-1.xlsx]ФНС России _БюджСистема'!FIC122</f>
    </nc>
  </rcc>
  <rcc rId="39227" sId="1">
    <oc r="FID54">
      <f>'W:\32-Аналитический отдел\МЕТОДИКИ к ПРОГНОЗУ\Методика июль-авг 2024 для правки\Методика из ФНС_Приказ\[прил-К7676-1-1.xlsx]ФНС России _БюджСистема'!FID122</f>
    </oc>
    <nc r="FID54">
      <f>'W:\32-Аналитический отдел\МЕТОДИКИ к ПРОГНОЗУ\Методика июль-авг 2024 для правки\Методика из ФНС_Приказ\[прил-К7676-1-1.xlsx]ФНС России _БюджСистема'!FID122</f>
    </nc>
  </rcc>
  <rcc rId="39228" sId="1">
    <oc r="FIE54">
      <f>'W:\32-Аналитический отдел\МЕТОДИКИ к ПРОГНОЗУ\Методика июль-авг 2024 для правки\Методика из ФНС_Приказ\[прил-К7676-1-1.xlsx]ФНС России _БюджСистема'!FIE122</f>
    </oc>
    <nc r="FIE54">
      <f>'W:\32-Аналитический отдел\МЕТОДИКИ к ПРОГНОЗУ\Методика июль-авг 2024 для правки\Методика из ФНС_Приказ\[прил-К7676-1-1.xlsx]ФНС России _БюджСистема'!FIE122</f>
    </nc>
  </rcc>
  <rcc rId="39229" sId="1">
    <oc r="FIF54">
      <f>'W:\32-Аналитический отдел\МЕТОДИКИ к ПРОГНОЗУ\Методика июль-авг 2024 для правки\Методика из ФНС_Приказ\[прил-К7676-1-1.xlsx]ФНС России _БюджСистема'!FIF122</f>
    </oc>
    <nc r="FIF54">
      <f>'W:\32-Аналитический отдел\МЕТОДИКИ к ПРОГНОЗУ\Методика июль-авг 2024 для правки\Методика из ФНС_Приказ\[прил-К7676-1-1.xlsx]ФНС России _БюджСистема'!FIF122</f>
    </nc>
  </rcc>
  <rcc rId="39230" sId="1">
    <oc r="FIG54">
      <f>'W:\32-Аналитический отдел\МЕТОДИКИ к ПРОГНОЗУ\Методика июль-авг 2024 для правки\Методика из ФНС_Приказ\[прил-К7676-1-1.xlsx]ФНС России _БюджСистема'!FIG122</f>
    </oc>
    <nc r="FIG54">
      <f>'W:\32-Аналитический отдел\МЕТОДИКИ к ПРОГНОЗУ\Методика июль-авг 2024 для правки\Методика из ФНС_Приказ\[прил-К7676-1-1.xlsx]ФНС России _БюджСистема'!FIG122</f>
    </nc>
  </rcc>
  <rcc rId="39231" sId="1">
    <oc r="FIH54">
      <f>'W:\32-Аналитический отдел\МЕТОДИКИ к ПРОГНОЗУ\Методика июль-авг 2024 для правки\Методика из ФНС_Приказ\[прил-К7676-1-1.xlsx]ФНС России _БюджСистема'!FIH122</f>
    </oc>
    <nc r="FIH54">
      <f>'W:\32-Аналитический отдел\МЕТОДИКИ к ПРОГНОЗУ\Методика июль-авг 2024 для правки\Методика из ФНС_Приказ\[прил-К7676-1-1.xlsx]ФНС России _БюджСистема'!FIH122</f>
    </nc>
  </rcc>
  <rcc rId="39232" sId="1">
    <oc r="FII54">
      <f>'W:\32-Аналитический отдел\МЕТОДИКИ к ПРОГНОЗУ\Методика июль-авг 2024 для правки\Методика из ФНС_Приказ\[прил-К7676-1-1.xlsx]ФНС России _БюджСистема'!FII122</f>
    </oc>
    <nc r="FII54">
      <f>'W:\32-Аналитический отдел\МЕТОДИКИ к ПРОГНОЗУ\Методика июль-авг 2024 для правки\Методика из ФНС_Приказ\[прил-К7676-1-1.xlsx]ФНС России _БюджСистема'!FII122</f>
    </nc>
  </rcc>
  <rcc rId="39233" sId="1">
    <oc r="FIJ54">
      <f>'W:\32-Аналитический отдел\МЕТОДИКИ к ПРОГНОЗУ\Методика июль-авг 2024 для правки\Методика из ФНС_Приказ\[прил-К7676-1-1.xlsx]ФНС России _БюджСистема'!FIJ122</f>
    </oc>
    <nc r="FIJ54">
      <f>'W:\32-Аналитический отдел\МЕТОДИКИ к ПРОГНОЗУ\Методика июль-авг 2024 для правки\Методика из ФНС_Приказ\[прил-К7676-1-1.xlsx]ФНС России _БюджСистема'!FIJ122</f>
    </nc>
  </rcc>
  <rcc rId="39234" sId="1">
    <oc r="FIK54">
      <f>'W:\32-Аналитический отдел\МЕТОДИКИ к ПРОГНОЗУ\Методика июль-авг 2024 для правки\Методика из ФНС_Приказ\[прил-К7676-1-1.xlsx]ФНС России _БюджСистема'!FIK122</f>
    </oc>
    <nc r="FIK54">
      <f>'W:\32-Аналитический отдел\МЕТОДИКИ к ПРОГНОЗУ\Методика июль-авг 2024 для правки\Методика из ФНС_Приказ\[прил-К7676-1-1.xlsx]ФНС России _БюджСистема'!FIK122</f>
    </nc>
  </rcc>
  <rcc rId="39235" sId="1">
    <oc r="FIL54">
      <f>'W:\32-Аналитический отдел\МЕТОДИКИ к ПРОГНОЗУ\Методика июль-авг 2024 для правки\Методика из ФНС_Приказ\[прил-К7676-1-1.xlsx]ФНС России _БюджСистема'!FIL122</f>
    </oc>
    <nc r="FIL54">
      <f>'W:\32-Аналитический отдел\МЕТОДИКИ к ПРОГНОЗУ\Методика июль-авг 2024 для правки\Методика из ФНС_Приказ\[прил-К7676-1-1.xlsx]ФНС России _БюджСистема'!FIL122</f>
    </nc>
  </rcc>
  <rcc rId="39236" sId="1">
    <oc r="FIM54">
      <f>'W:\32-Аналитический отдел\МЕТОДИКИ к ПРОГНОЗУ\Методика июль-авг 2024 для правки\Методика из ФНС_Приказ\[прил-К7676-1-1.xlsx]ФНС России _БюджСистема'!FIM122</f>
    </oc>
    <nc r="FIM54">
      <f>'W:\32-Аналитический отдел\МЕТОДИКИ к ПРОГНОЗУ\Методика июль-авг 2024 для правки\Методика из ФНС_Приказ\[прил-К7676-1-1.xlsx]ФНС России _БюджСистема'!FIM122</f>
    </nc>
  </rcc>
  <rcc rId="39237" sId="1">
    <oc r="FIN54">
      <f>'W:\32-Аналитический отдел\МЕТОДИКИ к ПРОГНОЗУ\Методика июль-авг 2024 для правки\Методика из ФНС_Приказ\[прил-К7676-1-1.xlsx]ФНС России _БюджСистема'!FIN122</f>
    </oc>
    <nc r="FIN54">
      <f>'W:\32-Аналитический отдел\МЕТОДИКИ к ПРОГНОЗУ\Методика июль-авг 2024 для правки\Методика из ФНС_Приказ\[прил-К7676-1-1.xlsx]ФНС России _БюджСистема'!FIN122</f>
    </nc>
  </rcc>
  <rcc rId="39238" sId="1">
    <oc r="FIO54">
      <f>'W:\32-Аналитический отдел\МЕТОДИКИ к ПРОГНОЗУ\Методика июль-авг 2024 для правки\Методика из ФНС_Приказ\[прил-К7676-1-1.xlsx]ФНС России _БюджСистема'!FIO122</f>
    </oc>
    <nc r="FIO54">
      <f>'W:\32-Аналитический отдел\МЕТОДИКИ к ПРОГНОЗУ\Методика июль-авг 2024 для правки\Методика из ФНС_Приказ\[прил-К7676-1-1.xlsx]ФНС России _БюджСистема'!FIO122</f>
    </nc>
  </rcc>
  <rcc rId="39239" sId="1">
    <oc r="FIP54">
      <f>'W:\32-Аналитический отдел\МЕТОДИКИ к ПРОГНОЗУ\Методика июль-авг 2024 для правки\Методика из ФНС_Приказ\[прил-К7676-1-1.xlsx]ФНС России _БюджСистема'!FIP122</f>
    </oc>
    <nc r="FIP54">
      <f>'W:\32-Аналитический отдел\МЕТОДИКИ к ПРОГНОЗУ\Методика июль-авг 2024 для правки\Методика из ФНС_Приказ\[прил-К7676-1-1.xlsx]ФНС России _БюджСистема'!FIP122</f>
    </nc>
  </rcc>
  <rcc rId="39240" sId="1">
    <oc r="FIQ54">
      <f>'W:\32-Аналитический отдел\МЕТОДИКИ к ПРОГНОЗУ\Методика июль-авг 2024 для правки\Методика из ФНС_Приказ\[прил-К7676-1-1.xlsx]ФНС России _БюджСистема'!FIQ122</f>
    </oc>
    <nc r="FIQ54">
      <f>'W:\32-Аналитический отдел\МЕТОДИКИ к ПРОГНОЗУ\Методика июль-авг 2024 для правки\Методика из ФНС_Приказ\[прил-К7676-1-1.xlsx]ФНС России _БюджСистема'!FIQ122</f>
    </nc>
  </rcc>
  <rcc rId="39241" sId="1">
    <oc r="FIR54">
      <f>'W:\32-Аналитический отдел\МЕТОДИКИ к ПРОГНОЗУ\Методика июль-авг 2024 для правки\Методика из ФНС_Приказ\[прил-К7676-1-1.xlsx]ФНС России _БюджСистема'!FIR122</f>
    </oc>
    <nc r="FIR54">
      <f>'W:\32-Аналитический отдел\МЕТОДИКИ к ПРОГНОЗУ\Методика июль-авг 2024 для правки\Методика из ФНС_Приказ\[прил-К7676-1-1.xlsx]ФНС России _БюджСистема'!FIR122</f>
    </nc>
  </rcc>
  <rcc rId="39242" sId="1">
    <oc r="FIS54">
      <f>'W:\32-Аналитический отдел\МЕТОДИКИ к ПРОГНОЗУ\Методика июль-авг 2024 для правки\Методика из ФНС_Приказ\[прил-К7676-1-1.xlsx]ФНС России _БюджСистема'!FIS122</f>
    </oc>
    <nc r="FIS54">
      <f>'W:\32-Аналитический отдел\МЕТОДИКИ к ПРОГНОЗУ\Методика июль-авг 2024 для правки\Методика из ФНС_Приказ\[прил-К7676-1-1.xlsx]ФНС России _БюджСистема'!FIS122</f>
    </nc>
  </rcc>
  <rcc rId="39243" sId="1">
    <oc r="FIT54">
      <f>'W:\32-Аналитический отдел\МЕТОДИКИ к ПРОГНОЗУ\Методика июль-авг 2024 для правки\Методика из ФНС_Приказ\[прил-К7676-1-1.xlsx]ФНС России _БюджСистема'!FIT122</f>
    </oc>
    <nc r="FIT54">
      <f>'W:\32-Аналитический отдел\МЕТОДИКИ к ПРОГНОЗУ\Методика июль-авг 2024 для правки\Методика из ФНС_Приказ\[прил-К7676-1-1.xlsx]ФНС России _БюджСистема'!FIT122</f>
    </nc>
  </rcc>
  <rcc rId="39244" sId="1">
    <oc r="FIU54">
      <f>'W:\32-Аналитический отдел\МЕТОДИКИ к ПРОГНОЗУ\Методика июль-авг 2024 для правки\Методика из ФНС_Приказ\[прил-К7676-1-1.xlsx]ФНС России _БюджСистема'!FIU122</f>
    </oc>
    <nc r="FIU54">
      <f>'W:\32-Аналитический отдел\МЕТОДИКИ к ПРОГНОЗУ\Методика июль-авг 2024 для правки\Методика из ФНС_Приказ\[прил-К7676-1-1.xlsx]ФНС России _БюджСистема'!FIU122</f>
    </nc>
  </rcc>
  <rcc rId="39245" sId="1">
    <oc r="FIV54">
      <f>'W:\32-Аналитический отдел\МЕТОДИКИ к ПРОГНОЗУ\Методика июль-авг 2024 для правки\Методика из ФНС_Приказ\[прил-К7676-1-1.xlsx]ФНС России _БюджСистема'!FIV122</f>
    </oc>
    <nc r="FIV54">
      <f>'W:\32-Аналитический отдел\МЕТОДИКИ к ПРОГНОЗУ\Методика июль-авг 2024 для правки\Методика из ФНС_Приказ\[прил-К7676-1-1.xlsx]ФНС России _БюджСистема'!FIV122</f>
    </nc>
  </rcc>
  <rcc rId="39246" sId="1">
    <oc r="FIW54">
      <f>'W:\32-Аналитический отдел\МЕТОДИКИ к ПРОГНОЗУ\Методика июль-авг 2024 для правки\Методика из ФНС_Приказ\[прил-К7676-1-1.xlsx]ФНС России _БюджСистема'!FIW122</f>
    </oc>
    <nc r="FIW54">
      <f>'W:\32-Аналитический отдел\МЕТОДИКИ к ПРОГНОЗУ\Методика июль-авг 2024 для правки\Методика из ФНС_Приказ\[прил-К7676-1-1.xlsx]ФНС России _БюджСистема'!FIW122</f>
    </nc>
  </rcc>
  <rcc rId="39247" sId="1">
    <oc r="FIX54">
      <f>'W:\32-Аналитический отдел\МЕТОДИКИ к ПРОГНОЗУ\Методика июль-авг 2024 для правки\Методика из ФНС_Приказ\[прил-К7676-1-1.xlsx]ФНС России _БюджСистема'!FIX122</f>
    </oc>
    <nc r="FIX54">
      <f>'W:\32-Аналитический отдел\МЕТОДИКИ к ПРОГНОЗУ\Методика июль-авг 2024 для правки\Методика из ФНС_Приказ\[прил-К7676-1-1.xlsx]ФНС России _БюджСистема'!FIX122</f>
    </nc>
  </rcc>
  <rcc rId="39248" sId="1">
    <oc r="FIY54">
      <f>'W:\32-Аналитический отдел\МЕТОДИКИ к ПРОГНОЗУ\Методика июль-авг 2024 для правки\Методика из ФНС_Приказ\[прил-К7676-1-1.xlsx]ФНС России _БюджСистема'!FIY122</f>
    </oc>
    <nc r="FIY54">
      <f>'W:\32-Аналитический отдел\МЕТОДИКИ к ПРОГНОЗУ\Методика июль-авг 2024 для правки\Методика из ФНС_Приказ\[прил-К7676-1-1.xlsx]ФНС России _БюджСистема'!FIY122</f>
    </nc>
  </rcc>
  <rcc rId="39249" sId="1">
    <oc r="FIZ54">
      <f>'W:\32-Аналитический отдел\МЕТОДИКИ к ПРОГНОЗУ\Методика июль-авг 2024 для правки\Методика из ФНС_Приказ\[прил-К7676-1-1.xlsx]ФНС России _БюджСистема'!FIZ122</f>
    </oc>
    <nc r="FIZ54">
      <f>'W:\32-Аналитический отдел\МЕТОДИКИ к ПРОГНОЗУ\Методика июль-авг 2024 для правки\Методика из ФНС_Приказ\[прил-К7676-1-1.xlsx]ФНС России _БюджСистема'!FIZ122</f>
    </nc>
  </rcc>
  <rcc rId="39250" sId="1">
    <oc r="FJA54">
      <f>'W:\32-Аналитический отдел\МЕТОДИКИ к ПРОГНОЗУ\Методика июль-авг 2024 для правки\Методика из ФНС_Приказ\[прил-К7676-1-1.xlsx]ФНС России _БюджСистема'!FJA122</f>
    </oc>
    <nc r="FJA54">
      <f>'W:\32-Аналитический отдел\МЕТОДИКИ к ПРОГНОЗУ\Методика июль-авг 2024 для правки\Методика из ФНС_Приказ\[прил-К7676-1-1.xlsx]ФНС России _БюджСистема'!FJA122</f>
    </nc>
  </rcc>
  <rcc rId="39251" sId="1">
    <oc r="FJB54">
      <f>'W:\32-Аналитический отдел\МЕТОДИКИ к ПРОГНОЗУ\Методика июль-авг 2024 для правки\Методика из ФНС_Приказ\[прил-К7676-1-1.xlsx]ФНС России _БюджСистема'!FJB122</f>
    </oc>
    <nc r="FJB54">
      <f>'W:\32-Аналитический отдел\МЕТОДИКИ к ПРОГНОЗУ\Методика июль-авг 2024 для правки\Методика из ФНС_Приказ\[прил-К7676-1-1.xlsx]ФНС России _БюджСистема'!FJB122</f>
    </nc>
  </rcc>
  <rcc rId="39252" sId="1">
    <oc r="FJC54">
      <f>'W:\32-Аналитический отдел\МЕТОДИКИ к ПРОГНОЗУ\Методика июль-авг 2024 для правки\Методика из ФНС_Приказ\[прил-К7676-1-1.xlsx]ФНС России _БюджСистема'!FJC122</f>
    </oc>
    <nc r="FJC54">
      <f>'W:\32-Аналитический отдел\МЕТОДИКИ к ПРОГНОЗУ\Методика июль-авг 2024 для правки\Методика из ФНС_Приказ\[прил-К7676-1-1.xlsx]ФНС России _БюджСистема'!FJC122</f>
    </nc>
  </rcc>
  <rcc rId="39253" sId="1">
    <oc r="FJD54">
      <f>'W:\32-Аналитический отдел\МЕТОДИКИ к ПРОГНОЗУ\Методика июль-авг 2024 для правки\Методика из ФНС_Приказ\[прил-К7676-1-1.xlsx]ФНС России _БюджСистема'!FJD122</f>
    </oc>
    <nc r="FJD54">
      <f>'W:\32-Аналитический отдел\МЕТОДИКИ к ПРОГНОЗУ\Методика июль-авг 2024 для правки\Методика из ФНС_Приказ\[прил-К7676-1-1.xlsx]ФНС России _БюджСистема'!FJD122</f>
    </nc>
  </rcc>
  <rcc rId="39254" sId="1">
    <oc r="FJE54">
      <f>'W:\32-Аналитический отдел\МЕТОДИКИ к ПРОГНОЗУ\Методика июль-авг 2024 для правки\Методика из ФНС_Приказ\[прил-К7676-1-1.xlsx]ФНС России _БюджСистема'!FJE122</f>
    </oc>
    <nc r="FJE54">
      <f>'W:\32-Аналитический отдел\МЕТОДИКИ к ПРОГНОЗУ\Методика июль-авг 2024 для правки\Методика из ФНС_Приказ\[прил-К7676-1-1.xlsx]ФНС России _БюджСистема'!FJE122</f>
    </nc>
  </rcc>
  <rcc rId="39255" sId="1">
    <oc r="FJF54">
      <f>'W:\32-Аналитический отдел\МЕТОДИКИ к ПРОГНОЗУ\Методика июль-авг 2024 для правки\Методика из ФНС_Приказ\[прил-К7676-1-1.xlsx]ФНС России _БюджСистема'!FJF122</f>
    </oc>
    <nc r="FJF54">
      <f>'W:\32-Аналитический отдел\МЕТОДИКИ к ПРОГНОЗУ\Методика июль-авг 2024 для правки\Методика из ФНС_Приказ\[прил-К7676-1-1.xlsx]ФНС России _БюджСистема'!FJF122</f>
    </nc>
  </rcc>
  <rcc rId="39256" sId="1">
    <oc r="FJG54">
      <f>'W:\32-Аналитический отдел\МЕТОДИКИ к ПРОГНОЗУ\Методика июль-авг 2024 для правки\Методика из ФНС_Приказ\[прил-К7676-1-1.xlsx]ФНС России _БюджСистема'!FJG122</f>
    </oc>
    <nc r="FJG54">
      <f>'W:\32-Аналитический отдел\МЕТОДИКИ к ПРОГНОЗУ\Методика июль-авг 2024 для правки\Методика из ФНС_Приказ\[прил-К7676-1-1.xlsx]ФНС России _БюджСистема'!FJG122</f>
    </nc>
  </rcc>
  <rcc rId="39257" sId="1">
    <oc r="FJH54">
      <f>'W:\32-Аналитический отдел\МЕТОДИКИ к ПРОГНОЗУ\Методика июль-авг 2024 для правки\Методика из ФНС_Приказ\[прил-К7676-1-1.xlsx]ФНС России _БюджСистема'!FJH122</f>
    </oc>
    <nc r="FJH54">
      <f>'W:\32-Аналитический отдел\МЕТОДИКИ к ПРОГНОЗУ\Методика июль-авг 2024 для правки\Методика из ФНС_Приказ\[прил-К7676-1-1.xlsx]ФНС России _БюджСистема'!FJH122</f>
    </nc>
  </rcc>
  <rcc rId="39258" sId="1">
    <oc r="FJI54">
      <f>'W:\32-Аналитический отдел\МЕТОДИКИ к ПРОГНОЗУ\Методика июль-авг 2024 для правки\Методика из ФНС_Приказ\[прил-К7676-1-1.xlsx]ФНС России _БюджСистема'!FJI122</f>
    </oc>
    <nc r="FJI54">
      <f>'W:\32-Аналитический отдел\МЕТОДИКИ к ПРОГНОЗУ\Методика июль-авг 2024 для правки\Методика из ФНС_Приказ\[прил-К7676-1-1.xlsx]ФНС России _БюджСистема'!FJI122</f>
    </nc>
  </rcc>
  <rcc rId="39259" sId="1">
    <oc r="FJJ54">
      <f>'W:\32-Аналитический отдел\МЕТОДИКИ к ПРОГНОЗУ\Методика июль-авг 2024 для правки\Методика из ФНС_Приказ\[прил-К7676-1-1.xlsx]ФНС России _БюджСистема'!FJJ122</f>
    </oc>
    <nc r="FJJ54">
      <f>'W:\32-Аналитический отдел\МЕТОДИКИ к ПРОГНОЗУ\Методика июль-авг 2024 для правки\Методика из ФНС_Приказ\[прил-К7676-1-1.xlsx]ФНС России _БюджСистема'!FJJ122</f>
    </nc>
  </rcc>
  <rcc rId="39260" sId="1">
    <oc r="FJK54">
      <f>'W:\32-Аналитический отдел\МЕТОДИКИ к ПРОГНОЗУ\Методика июль-авг 2024 для правки\Методика из ФНС_Приказ\[прил-К7676-1-1.xlsx]ФНС России _БюджСистема'!FJK122</f>
    </oc>
    <nc r="FJK54">
      <f>'W:\32-Аналитический отдел\МЕТОДИКИ к ПРОГНОЗУ\Методика июль-авг 2024 для правки\Методика из ФНС_Приказ\[прил-К7676-1-1.xlsx]ФНС России _БюджСистема'!FJK122</f>
    </nc>
  </rcc>
  <rcc rId="39261" sId="1">
    <oc r="FJL54">
      <f>'W:\32-Аналитический отдел\МЕТОДИКИ к ПРОГНОЗУ\Методика июль-авг 2024 для правки\Методика из ФНС_Приказ\[прил-К7676-1-1.xlsx]ФНС России _БюджСистема'!FJL122</f>
    </oc>
    <nc r="FJL54">
      <f>'W:\32-Аналитический отдел\МЕТОДИКИ к ПРОГНОЗУ\Методика июль-авг 2024 для правки\Методика из ФНС_Приказ\[прил-К7676-1-1.xlsx]ФНС России _БюджСистема'!FJL122</f>
    </nc>
  </rcc>
  <rcc rId="39262" sId="1">
    <oc r="FJM54">
      <f>'W:\32-Аналитический отдел\МЕТОДИКИ к ПРОГНОЗУ\Методика июль-авг 2024 для правки\Методика из ФНС_Приказ\[прил-К7676-1-1.xlsx]ФНС России _БюджСистема'!FJM122</f>
    </oc>
    <nc r="FJM54">
      <f>'W:\32-Аналитический отдел\МЕТОДИКИ к ПРОГНОЗУ\Методика июль-авг 2024 для правки\Методика из ФНС_Приказ\[прил-К7676-1-1.xlsx]ФНС России _БюджСистема'!FJM122</f>
    </nc>
  </rcc>
  <rcc rId="39263" sId="1">
    <oc r="FJN54">
      <f>'W:\32-Аналитический отдел\МЕТОДИКИ к ПРОГНОЗУ\Методика июль-авг 2024 для правки\Методика из ФНС_Приказ\[прил-К7676-1-1.xlsx]ФНС России _БюджСистема'!FJN122</f>
    </oc>
    <nc r="FJN54">
      <f>'W:\32-Аналитический отдел\МЕТОДИКИ к ПРОГНОЗУ\Методика июль-авг 2024 для правки\Методика из ФНС_Приказ\[прил-К7676-1-1.xlsx]ФНС России _БюджСистема'!FJN122</f>
    </nc>
  </rcc>
  <rcc rId="39264" sId="1">
    <oc r="FJO54">
      <f>'W:\32-Аналитический отдел\МЕТОДИКИ к ПРОГНОЗУ\Методика июль-авг 2024 для правки\Методика из ФНС_Приказ\[прил-К7676-1-1.xlsx]ФНС России _БюджСистема'!FJO122</f>
    </oc>
    <nc r="FJO54">
      <f>'W:\32-Аналитический отдел\МЕТОДИКИ к ПРОГНОЗУ\Методика июль-авг 2024 для правки\Методика из ФНС_Приказ\[прил-К7676-1-1.xlsx]ФНС России _БюджСистема'!FJO122</f>
    </nc>
  </rcc>
  <rcc rId="39265" sId="1">
    <oc r="FJP54">
      <f>'W:\32-Аналитический отдел\МЕТОДИКИ к ПРОГНОЗУ\Методика июль-авг 2024 для правки\Методика из ФНС_Приказ\[прил-К7676-1-1.xlsx]ФНС России _БюджСистема'!FJP122</f>
    </oc>
    <nc r="FJP54">
      <f>'W:\32-Аналитический отдел\МЕТОДИКИ к ПРОГНОЗУ\Методика июль-авг 2024 для правки\Методика из ФНС_Приказ\[прил-К7676-1-1.xlsx]ФНС России _БюджСистема'!FJP122</f>
    </nc>
  </rcc>
  <rcc rId="39266" sId="1">
    <oc r="FJQ54">
      <f>'W:\32-Аналитический отдел\МЕТОДИКИ к ПРОГНОЗУ\Методика июль-авг 2024 для правки\Методика из ФНС_Приказ\[прил-К7676-1-1.xlsx]ФНС России _БюджСистема'!FJQ122</f>
    </oc>
    <nc r="FJQ54">
      <f>'W:\32-Аналитический отдел\МЕТОДИКИ к ПРОГНОЗУ\Методика июль-авг 2024 для правки\Методика из ФНС_Приказ\[прил-К7676-1-1.xlsx]ФНС России _БюджСистема'!FJQ122</f>
    </nc>
  </rcc>
  <rcc rId="39267" sId="1">
    <oc r="FJR54">
      <f>'W:\32-Аналитический отдел\МЕТОДИКИ к ПРОГНОЗУ\Методика июль-авг 2024 для правки\Методика из ФНС_Приказ\[прил-К7676-1-1.xlsx]ФНС России _БюджСистема'!FJR122</f>
    </oc>
    <nc r="FJR54">
      <f>'W:\32-Аналитический отдел\МЕТОДИКИ к ПРОГНОЗУ\Методика июль-авг 2024 для правки\Методика из ФНС_Приказ\[прил-К7676-1-1.xlsx]ФНС России _БюджСистема'!FJR122</f>
    </nc>
  </rcc>
  <rcc rId="39268" sId="1">
    <oc r="FJS54">
      <f>'W:\32-Аналитический отдел\МЕТОДИКИ к ПРОГНОЗУ\Методика июль-авг 2024 для правки\Методика из ФНС_Приказ\[прил-К7676-1-1.xlsx]ФНС России _БюджСистема'!FJS122</f>
    </oc>
    <nc r="FJS54">
      <f>'W:\32-Аналитический отдел\МЕТОДИКИ к ПРОГНОЗУ\Методика июль-авг 2024 для правки\Методика из ФНС_Приказ\[прил-К7676-1-1.xlsx]ФНС России _БюджСистема'!FJS122</f>
    </nc>
  </rcc>
  <rcc rId="39269" sId="1">
    <oc r="FJT54">
      <f>'W:\32-Аналитический отдел\МЕТОДИКИ к ПРОГНОЗУ\Методика июль-авг 2024 для правки\Методика из ФНС_Приказ\[прил-К7676-1-1.xlsx]ФНС России _БюджСистема'!FJT122</f>
    </oc>
    <nc r="FJT54">
      <f>'W:\32-Аналитический отдел\МЕТОДИКИ к ПРОГНОЗУ\Методика июль-авг 2024 для правки\Методика из ФНС_Приказ\[прил-К7676-1-1.xlsx]ФНС России _БюджСистема'!FJT122</f>
    </nc>
  </rcc>
  <rcc rId="39270" sId="1">
    <oc r="FJU54">
      <f>'W:\32-Аналитический отдел\МЕТОДИКИ к ПРОГНОЗУ\Методика июль-авг 2024 для правки\Методика из ФНС_Приказ\[прил-К7676-1-1.xlsx]ФНС России _БюджСистема'!FJU122</f>
    </oc>
    <nc r="FJU54">
      <f>'W:\32-Аналитический отдел\МЕТОДИКИ к ПРОГНОЗУ\Методика июль-авг 2024 для правки\Методика из ФНС_Приказ\[прил-К7676-1-1.xlsx]ФНС России _БюджСистема'!FJU122</f>
    </nc>
  </rcc>
  <rcc rId="39271" sId="1">
    <oc r="FJV54">
      <f>'W:\32-Аналитический отдел\МЕТОДИКИ к ПРОГНОЗУ\Методика июль-авг 2024 для правки\Методика из ФНС_Приказ\[прил-К7676-1-1.xlsx]ФНС России _БюджСистема'!FJV122</f>
    </oc>
    <nc r="FJV54">
      <f>'W:\32-Аналитический отдел\МЕТОДИКИ к ПРОГНОЗУ\Методика июль-авг 2024 для правки\Методика из ФНС_Приказ\[прил-К7676-1-1.xlsx]ФНС России _БюджСистема'!FJV122</f>
    </nc>
  </rcc>
  <rcc rId="39272" sId="1">
    <oc r="FJW54">
      <f>'W:\32-Аналитический отдел\МЕТОДИКИ к ПРОГНОЗУ\Методика июль-авг 2024 для правки\Методика из ФНС_Приказ\[прил-К7676-1-1.xlsx]ФНС России _БюджСистема'!FJW122</f>
    </oc>
    <nc r="FJW54">
      <f>'W:\32-Аналитический отдел\МЕТОДИКИ к ПРОГНОЗУ\Методика июль-авг 2024 для правки\Методика из ФНС_Приказ\[прил-К7676-1-1.xlsx]ФНС России _БюджСистема'!FJW122</f>
    </nc>
  </rcc>
  <rcc rId="39273" sId="1">
    <oc r="FJX54">
      <f>'W:\32-Аналитический отдел\МЕТОДИКИ к ПРОГНОЗУ\Методика июль-авг 2024 для правки\Методика из ФНС_Приказ\[прил-К7676-1-1.xlsx]ФНС России _БюджСистема'!FJX122</f>
    </oc>
    <nc r="FJX54">
      <f>'W:\32-Аналитический отдел\МЕТОДИКИ к ПРОГНОЗУ\Методика июль-авг 2024 для правки\Методика из ФНС_Приказ\[прил-К7676-1-1.xlsx]ФНС России _БюджСистема'!FJX122</f>
    </nc>
  </rcc>
  <rcc rId="39274" sId="1">
    <oc r="FJY54">
      <f>'W:\32-Аналитический отдел\МЕТОДИКИ к ПРОГНОЗУ\Методика июль-авг 2024 для правки\Методика из ФНС_Приказ\[прил-К7676-1-1.xlsx]ФНС России _БюджСистема'!FJY122</f>
    </oc>
    <nc r="FJY54">
      <f>'W:\32-Аналитический отдел\МЕТОДИКИ к ПРОГНОЗУ\Методика июль-авг 2024 для правки\Методика из ФНС_Приказ\[прил-К7676-1-1.xlsx]ФНС России _БюджСистема'!FJY122</f>
    </nc>
  </rcc>
  <rcc rId="39275" sId="1">
    <oc r="FJZ54">
      <f>'W:\32-Аналитический отдел\МЕТОДИКИ к ПРОГНОЗУ\Методика июль-авг 2024 для правки\Методика из ФНС_Приказ\[прил-К7676-1-1.xlsx]ФНС России _БюджСистема'!FJZ122</f>
    </oc>
    <nc r="FJZ54">
      <f>'W:\32-Аналитический отдел\МЕТОДИКИ к ПРОГНОЗУ\Методика июль-авг 2024 для правки\Методика из ФНС_Приказ\[прил-К7676-1-1.xlsx]ФНС России _БюджСистема'!FJZ122</f>
    </nc>
  </rcc>
  <rcc rId="39276" sId="1">
    <oc r="FKA54">
      <f>'W:\32-Аналитический отдел\МЕТОДИКИ к ПРОГНОЗУ\Методика июль-авг 2024 для правки\Методика из ФНС_Приказ\[прил-К7676-1-1.xlsx]ФНС России _БюджСистема'!FKA122</f>
    </oc>
    <nc r="FKA54">
      <f>'W:\32-Аналитический отдел\МЕТОДИКИ к ПРОГНОЗУ\Методика июль-авг 2024 для правки\Методика из ФНС_Приказ\[прил-К7676-1-1.xlsx]ФНС России _БюджСистема'!FKA122</f>
    </nc>
  </rcc>
  <rcc rId="39277" sId="1">
    <oc r="FKB54">
      <f>'W:\32-Аналитический отдел\МЕТОДИКИ к ПРОГНОЗУ\Методика июль-авг 2024 для правки\Методика из ФНС_Приказ\[прил-К7676-1-1.xlsx]ФНС России _БюджСистема'!FKB122</f>
    </oc>
    <nc r="FKB54">
      <f>'W:\32-Аналитический отдел\МЕТОДИКИ к ПРОГНОЗУ\Методика июль-авг 2024 для правки\Методика из ФНС_Приказ\[прил-К7676-1-1.xlsx]ФНС России _БюджСистема'!FKB122</f>
    </nc>
  </rcc>
  <rcc rId="39278" sId="1">
    <oc r="FKC54">
      <f>'W:\32-Аналитический отдел\МЕТОДИКИ к ПРОГНОЗУ\Методика июль-авг 2024 для правки\Методика из ФНС_Приказ\[прил-К7676-1-1.xlsx]ФНС России _БюджСистема'!FKC122</f>
    </oc>
    <nc r="FKC54">
      <f>'W:\32-Аналитический отдел\МЕТОДИКИ к ПРОГНОЗУ\Методика июль-авг 2024 для правки\Методика из ФНС_Приказ\[прил-К7676-1-1.xlsx]ФНС России _БюджСистема'!FKC122</f>
    </nc>
  </rcc>
  <rcc rId="39279" sId="1">
    <oc r="FKD54">
      <f>'W:\32-Аналитический отдел\МЕТОДИКИ к ПРОГНОЗУ\Методика июль-авг 2024 для правки\Методика из ФНС_Приказ\[прил-К7676-1-1.xlsx]ФНС России _БюджСистема'!FKD122</f>
    </oc>
    <nc r="FKD54">
      <f>'W:\32-Аналитический отдел\МЕТОДИКИ к ПРОГНОЗУ\Методика июль-авг 2024 для правки\Методика из ФНС_Приказ\[прил-К7676-1-1.xlsx]ФНС России _БюджСистема'!FKD122</f>
    </nc>
  </rcc>
  <rcc rId="39280" sId="1">
    <oc r="FKE54">
      <f>'W:\32-Аналитический отдел\МЕТОДИКИ к ПРОГНОЗУ\Методика июль-авг 2024 для правки\Методика из ФНС_Приказ\[прил-К7676-1-1.xlsx]ФНС России _БюджСистема'!FKE122</f>
    </oc>
    <nc r="FKE54">
      <f>'W:\32-Аналитический отдел\МЕТОДИКИ к ПРОГНОЗУ\Методика июль-авг 2024 для правки\Методика из ФНС_Приказ\[прил-К7676-1-1.xlsx]ФНС России _БюджСистема'!FKE122</f>
    </nc>
  </rcc>
  <rcc rId="39281" sId="1">
    <oc r="FKF54">
      <f>'W:\32-Аналитический отдел\МЕТОДИКИ к ПРОГНОЗУ\Методика июль-авг 2024 для правки\Методика из ФНС_Приказ\[прил-К7676-1-1.xlsx]ФНС России _БюджСистема'!FKF122</f>
    </oc>
    <nc r="FKF54">
      <f>'W:\32-Аналитический отдел\МЕТОДИКИ к ПРОГНОЗУ\Методика июль-авг 2024 для правки\Методика из ФНС_Приказ\[прил-К7676-1-1.xlsx]ФНС России _БюджСистема'!FKF122</f>
    </nc>
  </rcc>
  <rcc rId="39282" sId="1">
    <oc r="FKG54">
      <f>'W:\32-Аналитический отдел\МЕТОДИКИ к ПРОГНОЗУ\Методика июль-авг 2024 для правки\Методика из ФНС_Приказ\[прил-К7676-1-1.xlsx]ФНС России _БюджСистема'!FKG122</f>
    </oc>
    <nc r="FKG54">
      <f>'W:\32-Аналитический отдел\МЕТОДИКИ к ПРОГНОЗУ\Методика июль-авг 2024 для правки\Методика из ФНС_Приказ\[прил-К7676-1-1.xlsx]ФНС России _БюджСистема'!FKG122</f>
    </nc>
  </rcc>
  <rcc rId="39283" sId="1">
    <oc r="FKH54">
      <f>'W:\32-Аналитический отдел\МЕТОДИКИ к ПРОГНОЗУ\Методика июль-авг 2024 для правки\Методика из ФНС_Приказ\[прил-К7676-1-1.xlsx]ФНС России _БюджСистема'!FKH122</f>
    </oc>
    <nc r="FKH54">
      <f>'W:\32-Аналитический отдел\МЕТОДИКИ к ПРОГНОЗУ\Методика июль-авг 2024 для правки\Методика из ФНС_Приказ\[прил-К7676-1-1.xlsx]ФНС России _БюджСистема'!FKH122</f>
    </nc>
  </rcc>
  <rcc rId="39284" sId="1">
    <oc r="FKI54">
      <f>'W:\32-Аналитический отдел\МЕТОДИКИ к ПРОГНОЗУ\Методика июль-авг 2024 для правки\Методика из ФНС_Приказ\[прил-К7676-1-1.xlsx]ФНС России _БюджСистема'!FKI122</f>
    </oc>
    <nc r="FKI54">
      <f>'W:\32-Аналитический отдел\МЕТОДИКИ к ПРОГНОЗУ\Методика июль-авг 2024 для правки\Методика из ФНС_Приказ\[прил-К7676-1-1.xlsx]ФНС России _БюджСистема'!FKI122</f>
    </nc>
  </rcc>
  <rcc rId="39285" sId="1">
    <oc r="FKJ54">
      <f>'W:\32-Аналитический отдел\МЕТОДИКИ к ПРОГНОЗУ\Методика июль-авг 2024 для правки\Методика из ФНС_Приказ\[прил-К7676-1-1.xlsx]ФНС России _БюджСистема'!FKJ122</f>
    </oc>
    <nc r="FKJ54">
      <f>'W:\32-Аналитический отдел\МЕТОДИКИ к ПРОГНОЗУ\Методика июль-авг 2024 для правки\Методика из ФНС_Приказ\[прил-К7676-1-1.xlsx]ФНС России _БюджСистема'!FKJ122</f>
    </nc>
  </rcc>
  <rcc rId="39286" sId="1">
    <oc r="FKK54">
      <f>'W:\32-Аналитический отдел\МЕТОДИКИ к ПРОГНОЗУ\Методика июль-авг 2024 для правки\Методика из ФНС_Приказ\[прил-К7676-1-1.xlsx]ФНС России _БюджСистема'!FKK122</f>
    </oc>
    <nc r="FKK54">
      <f>'W:\32-Аналитический отдел\МЕТОДИКИ к ПРОГНОЗУ\Методика июль-авг 2024 для правки\Методика из ФНС_Приказ\[прил-К7676-1-1.xlsx]ФНС России _БюджСистема'!FKK122</f>
    </nc>
  </rcc>
  <rcc rId="39287" sId="1">
    <oc r="FKL54">
      <f>'W:\32-Аналитический отдел\МЕТОДИКИ к ПРОГНОЗУ\Методика июль-авг 2024 для правки\Методика из ФНС_Приказ\[прил-К7676-1-1.xlsx]ФНС России _БюджСистема'!FKL122</f>
    </oc>
    <nc r="FKL54">
      <f>'W:\32-Аналитический отдел\МЕТОДИКИ к ПРОГНОЗУ\Методика июль-авг 2024 для правки\Методика из ФНС_Приказ\[прил-К7676-1-1.xlsx]ФНС России _БюджСистема'!FKL122</f>
    </nc>
  </rcc>
  <rcc rId="39288" sId="1">
    <oc r="FKM54">
      <f>'W:\32-Аналитический отдел\МЕТОДИКИ к ПРОГНОЗУ\Методика июль-авг 2024 для правки\Методика из ФНС_Приказ\[прил-К7676-1-1.xlsx]ФНС России _БюджСистема'!FKM122</f>
    </oc>
    <nc r="FKM54">
      <f>'W:\32-Аналитический отдел\МЕТОДИКИ к ПРОГНОЗУ\Методика июль-авг 2024 для правки\Методика из ФНС_Приказ\[прил-К7676-1-1.xlsx]ФНС России _БюджСистема'!FKM122</f>
    </nc>
  </rcc>
  <rcc rId="39289" sId="1">
    <oc r="FKN54">
      <f>'W:\32-Аналитический отдел\МЕТОДИКИ к ПРОГНОЗУ\Методика июль-авг 2024 для правки\Методика из ФНС_Приказ\[прил-К7676-1-1.xlsx]ФНС России _БюджСистема'!FKN122</f>
    </oc>
    <nc r="FKN54">
      <f>'W:\32-Аналитический отдел\МЕТОДИКИ к ПРОГНОЗУ\Методика июль-авг 2024 для правки\Методика из ФНС_Приказ\[прил-К7676-1-1.xlsx]ФНС России _БюджСистема'!FKN122</f>
    </nc>
  </rcc>
  <rcc rId="39290" sId="1">
    <oc r="FKO54">
      <f>'W:\32-Аналитический отдел\МЕТОДИКИ к ПРОГНОЗУ\Методика июль-авг 2024 для правки\Методика из ФНС_Приказ\[прил-К7676-1-1.xlsx]ФНС России _БюджСистема'!FKO122</f>
    </oc>
    <nc r="FKO54">
      <f>'W:\32-Аналитический отдел\МЕТОДИКИ к ПРОГНОЗУ\Методика июль-авг 2024 для правки\Методика из ФНС_Приказ\[прил-К7676-1-1.xlsx]ФНС России _БюджСистема'!FKO122</f>
    </nc>
  </rcc>
  <rcc rId="39291" sId="1">
    <oc r="FKP54">
      <f>'W:\32-Аналитический отдел\МЕТОДИКИ к ПРОГНОЗУ\Методика июль-авг 2024 для правки\Методика из ФНС_Приказ\[прил-К7676-1-1.xlsx]ФНС России _БюджСистема'!FKP122</f>
    </oc>
    <nc r="FKP54">
      <f>'W:\32-Аналитический отдел\МЕТОДИКИ к ПРОГНОЗУ\Методика июль-авг 2024 для правки\Методика из ФНС_Приказ\[прил-К7676-1-1.xlsx]ФНС России _БюджСистема'!FKP122</f>
    </nc>
  </rcc>
  <rcc rId="39292" sId="1">
    <oc r="FKQ54">
      <f>'W:\32-Аналитический отдел\МЕТОДИКИ к ПРОГНОЗУ\Методика июль-авг 2024 для правки\Методика из ФНС_Приказ\[прил-К7676-1-1.xlsx]ФНС России _БюджСистема'!FKQ122</f>
    </oc>
    <nc r="FKQ54">
      <f>'W:\32-Аналитический отдел\МЕТОДИКИ к ПРОГНОЗУ\Методика июль-авг 2024 для правки\Методика из ФНС_Приказ\[прил-К7676-1-1.xlsx]ФНС России _БюджСистема'!FKQ122</f>
    </nc>
  </rcc>
  <rcc rId="39293" sId="1">
    <oc r="FKR54">
      <f>'W:\32-Аналитический отдел\МЕТОДИКИ к ПРОГНОЗУ\Методика июль-авг 2024 для правки\Методика из ФНС_Приказ\[прил-К7676-1-1.xlsx]ФНС России _БюджСистема'!FKR122</f>
    </oc>
    <nc r="FKR54">
      <f>'W:\32-Аналитический отдел\МЕТОДИКИ к ПРОГНОЗУ\Методика июль-авг 2024 для правки\Методика из ФНС_Приказ\[прил-К7676-1-1.xlsx]ФНС России _БюджСистема'!FKR122</f>
    </nc>
  </rcc>
  <rcc rId="39294" sId="1">
    <oc r="FKS54">
      <f>'W:\32-Аналитический отдел\МЕТОДИКИ к ПРОГНОЗУ\Методика июль-авг 2024 для правки\Методика из ФНС_Приказ\[прил-К7676-1-1.xlsx]ФНС России _БюджСистема'!FKS122</f>
    </oc>
    <nc r="FKS54">
      <f>'W:\32-Аналитический отдел\МЕТОДИКИ к ПРОГНОЗУ\Методика июль-авг 2024 для правки\Методика из ФНС_Приказ\[прил-К7676-1-1.xlsx]ФНС России _БюджСистема'!FKS122</f>
    </nc>
  </rcc>
  <rcc rId="39295" sId="1">
    <oc r="FKT54">
      <f>'W:\32-Аналитический отдел\МЕТОДИКИ к ПРОГНОЗУ\Методика июль-авг 2024 для правки\Методика из ФНС_Приказ\[прил-К7676-1-1.xlsx]ФНС России _БюджСистема'!FKT122</f>
    </oc>
    <nc r="FKT54">
      <f>'W:\32-Аналитический отдел\МЕТОДИКИ к ПРОГНОЗУ\Методика июль-авг 2024 для правки\Методика из ФНС_Приказ\[прил-К7676-1-1.xlsx]ФНС России _БюджСистема'!FKT122</f>
    </nc>
  </rcc>
  <rcc rId="39296" sId="1">
    <oc r="FKU54">
      <f>'W:\32-Аналитический отдел\МЕТОДИКИ к ПРОГНОЗУ\Методика июль-авг 2024 для правки\Методика из ФНС_Приказ\[прил-К7676-1-1.xlsx]ФНС России _БюджСистема'!FKU122</f>
    </oc>
    <nc r="FKU54">
      <f>'W:\32-Аналитический отдел\МЕТОДИКИ к ПРОГНОЗУ\Методика июль-авг 2024 для правки\Методика из ФНС_Приказ\[прил-К7676-1-1.xlsx]ФНС России _БюджСистема'!FKU122</f>
    </nc>
  </rcc>
  <rcc rId="39297" sId="1">
    <oc r="FKV54">
      <f>'W:\32-Аналитический отдел\МЕТОДИКИ к ПРОГНОЗУ\Методика июль-авг 2024 для правки\Методика из ФНС_Приказ\[прил-К7676-1-1.xlsx]ФНС России _БюджСистема'!FKV122</f>
    </oc>
    <nc r="FKV54">
      <f>'W:\32-Аналитический отдел\МЕТОДИКИ к ПРОГНОЗУ\Методика июль-авг 2024 для правки\Методика из ФНС_Приказ\[прил-К7676-1-1.xlsx]ФНС России _БюджСистема'!FKV122</f>
    </nc>
  </rcc>
  <rcc rId="39298" sId="1">
    <oc r="FKW54">
      <f>'W:\32-Аналитический отдел\МЕТОДИКИ к ПРОГНОЗУ\Методика июль-авг 2024 для правки\Методика из ФНС_Приказ\[прил-К7676-1-1.xlsx]ФНС России _БюджСистема'!FKW122</f>
    </oc>
    <nc r="FKW54">
      <f>'W:\32-Аналитический отдел\МЕТОДИКИ к ПРОГНОЗУ\Методика июль-авг 2024 для правки\Методика из ФНС_Приказ\[прил-К7676-1-1.xlsx]ФНС России _БюджСистема'!FKW122</f>
    </nc>
  </rcc>
  <rcc rId="39299" sId="1">
    <oc r="FKX54">
      <f>'W:\32-Аналитический отдел\МЕТОДИКИ к ПРОГНОЗУ\Методика июль-авг 2024 для правки\Методика из ФНС_Приказ\[прил-К7676-1-1.xlsx]ФНС России _БюджСистема'!FKX122</f>
    </oc>
    <nc r="FKX54">
      <f>'W:\32-Аналитический отдел\МЕТОДИКИ к ПРОГНОЗУ\Методика июль-авг 2024 для правки\Методика из ФНС_Приказ\[прил-К7676-1-1.xlsx]ФНС России _БюджСистема'!FKX122</f>
    </nc>
  </rcc>
  <rcc rId="39300" sId="1">
    <oc r="FKY54">
      <f>'W:\32-Аналитический отдел\МЕТОДИКИ к ПРОГНОЗУ\Методика июль-авг 2024 для правки\Методика из ФНС_Приказ\[прил-К7676-1-1.xlsx]ФНС России _БюджСистема'!FKY122</f>
    </oc>
    <nc r="FKY54">
      <f>'W:\32-Аналитический отдел\МЕТОДИКИ к ПРОГНОЗУ\Методика июль-авг 2024 для правки\Методика из ФНС_Приказ\[прил-К7676-1-1.xlsx]ФНС России _БюджСистема'!FKY122</f>
    </nc>
  </rcc>
  <rcc rId="39301" sId="1">
    <oc r="FKZ54">
      <f>'W:\32-Аналитический отдел\МЕТОДИКИ к ПРОГНОЗУ\Методика июль-авг 2024 для правки\Методика из ФНС_Приказ\[прил-К7676-1-1.xlsx]ФНС России _БюджСистема'!FKZ122</f>
    </oc>
    <nc r="FKZ54">
      <f>'W:\32-Аналитический отдел\МЕТОДИКИ к ПРОГНОЗУ\Методика июль-авг 2024 для правки\Методика из ФНС_Приказ\[прил-К7676-1-1.xlsx]ФНС России _БюджСистема'!FKZ122</f>
    </nc>
  </rcc>
  <rcc rId="39302" sId="1">
    <oc r="FLA54">
      <f>'W:\32-Аналитический отдел\МЕТОДИКИ к ПРОГНОЗУ\Методика июль-авг 2024 для правки\Методика из ФНС_Приказ\[прил-К7676-1-1.xlsx]ФНС России _БюджСистема'!FLA122</f>
    </oc>
    <nc r="FLA54">
      <f>'W:\32-Аналитический отдел\МЕТОДИКИ к ПРОГНОЗУ\Методика июль-авг 2024 для правки\Методика из ФНС_Приказ\[прил-К7676-1-1.xlsx]ФНС России _БюджСистема'!FLA122</f>
    </nc>
  </rcc>
  <rcc rId="39303" sId="1">
    <oc r="FLB54">
      <f>'W:\32-Аналитический отдел\МЕТОДИКИ к ПРОГНОЗУ\Методика июль-авг 2024 для правки\Методика из ФНС_Приказ\[прил-К7676-1-1.xlsx]ФНС России _БюджСистема'!FLB122</f>
    </oc>
    <nc r="FLB54">
      <f>'W:\32-Аналитический отдел\МЕТОДИКИ к ПРОГНОЗУ\Методика июль-авг 2024 для правки\Методика из ФНС_Приказ\[прил-К7676-1-1.xlsx]ФНС России _БюджСистема'!FLB122</f>
    </nc>
  </rcc>
  <rcc rId="39304" sId="1">
    <oc r="FLC54">
      <f>'W:\32-Аналитический отдел\МЕТОДИКИ к ПРОГНОЗУ\Методика июль-авг 2024 для правки\Методика из ФНС_Приказ\[прил-К7676-1-1.xlsx]ФНС России _БюджСистема'!FLC122</f>
    </oc>
    <nc r="FLC54">
      <f>'W:\32-Аналитический отдел\МЕТОДИКИ к ПРОГНОЗУ\Методика июль-авг 2024 для правки\Методика из ФНС_Приказ\[прил-К7676-1-1.xlsx]ФНС России _БюджСистема'!FLC122</f>
    </nc>
  </rcc>
  <rcc rId="39305" sId="1">
    <oc r="FLD54">
      <f>'W:\32-Аналитический отдел\МЕТОДИКИ к ПРОГНОЗУ\Методика июль-авг 2024 для правки\Методика из ФНС_Приказ\[прил-К7676-1-1.xlsx]ФНС России _БюджСистема'!FLD122</f>
    </oc>
    <nc r="FLD54">
      <f>'W:\32-Аналитический отдел\МЕТОДИКИ к ПРОГНОЗУ\Методика июль-авг 2024 для правки\Методика из ФНС_Приказ\[прил-К7676-1-1.xlsx]ФНС России _БюджСистема'!FLD122</f>
    </nc>
  </rcc>
  <rcc rId="39306" sId="1">
    <oc r="FLE54">
      <f>'W:\32-Аналитический отдел\МЕТОДИКИ к ПРОГНОЗУ\Методика июль-авг 2024 для правки\Методика из ФНС_Приказ\[прил-К7676-1-1.xlsx]ФНС России _БюджСистема'!FLE122</f>
    </oc>
    <nc r="FLE54">
      <f>'W:\32-Аналитический отдел\МЕТОДИКИ к ПРОГНОЗУ\Методика июль-авг 2024 для правки\Методика из ФНС_Приказ\[прил-К7676-1-1.xlsx]ФНС России _БюджСистема'!FLE122</f>
    </nc>
  </rcc>
  <rcc rId="39307" sId="1">
    <oc r="FLF54">
      <f>'W:\32-Аналитический отдел\МЕТОДИКИ к ПРОГНОЗУ\Методика июль-авг 2024 для правки\Методика из ФНС_Приказ\[прил-К7676-1-1.xlsx]ФНС России _БюджСистема'!FLF122</f>
    </oc>
    <nc r="FLF54">
      <f>'W:\32-Аналитический отдел\МЕТОДИКИ к ПРОГНОЗУ\Методика июль-авг 2024 для правки\Методика из ФНС_Приказ\[прил-К7676-1-1.xlsx]ФНС России _БюджСистема'!FLF122</f>
    </nc>
  </rcc>
  <rcc rId="39308" sId="1">
    <oc r="FLG54">
      <f>'W:\32-Аналитический отдел\МЕТОДИКИ к ПРОГНОЗУ\Методика июль-авг 2024 для правки\Методика из ФНС_Приказ\[прил-К7676-1-1.xlsx]ФНС России _БюджСистема'!FLG122</f>
    </oc>
    <nc r="FLG54">
      <f>'W:\32-Аналитический отдел\МЕТОДИКИ к ПРОГНОЗУ\Методика июль-авг 2024 для правки\Методика из ФНС_Приказ\[прил-К7676-1-1.xlsx]ФНС России _БюджСистема'!FLG122</f>
    </nc>
  </rcc>
  <rcc rId="39309" sId="1">
    <oc r="FLH54">
      <f>'W:\32-Аналитический отдел\МЕТОДИКИ к ПРОГНОЗУ\Методика июль-авг 2024 для правки\Методика из ФНС_Приказ\[прил-К7676-1-1.xlsx]ФНС России _БюджСистема'!FLH122</f>
    </oc>
    <nc r="FLH54">
      <f>'W:\32-Аналитический отдел\МЕТОДИКИ к ПРОГНОЗУ\Методика июль-авг 2024 для правки\Методика из ФНС_Приказ\[прил-К7676-1-1.xlsx]ФНС России _БюджСистема'!FLH122</f>
    </nc>
  </rcc>
  <rcc rId="39310" sId="1">
    <oc r="FLI54">
      <f>'W:\32-Аналитический отдел\МЕТОДИКИ к ПРОГНОЗУ\Методика июль-авг 2024 для правки\Методика из ФНС_Приказ\[прил-К7676-1-1.xlsx]ФНС России _БюджСистема'!FLI122</f>
    </oc>
    <nc r="FLI54">
      <f>'W:\32-Аналитический отдел\МЕТОДИКИ к ПРОГНОЗУ\Методика июль-авг 2024 для правки\Методика из ФНС_Приказ\[прил-К7676-1-1.xlsx]ФНС России _БюджСистема'!FLI122</f>
    </nc>
  </rcc>
  <rcc rId="39311" sId="1">
    <oc r="FLJ54">
      <f>'W:\32-Аналитический отдел\МЕТОДИКИ к ПРОГНОЗУ\Методика июль-авг 2024 для правки\Методика из ФНС_Приказ\[прил-К7676-1-1.xlsx]ФНС России _БюджСистема'!FLJ122</f>
    </oc>
    <nc r="FLJ54">
      <f>'W:\32-Аналитический отдел\МЕТОДИКИ к ПРОГНОЗУ\Методика июль-авг 2024 для правки\Методика из ФНС_Приказ\[прил-К7676-1-1.xlsx]ФНС России _БюджСистема'!FLJ122</f>
    </nc>
  </rcc>
  <rcc rId="39312" sId="1">
    <oc r="FLK54">
      <f>'W:\32-Аналитический отдел\МЕТОДИКИ к ПРОГНОЗУ\Методика июль-авг 2024 для правки\Методика из ФНС_Приказ\[прил-К7676-1-1.xlsx]ФНС России _БюджСистема'!FLK122</f>
    </oc>
    <nc r="FLK54">
      <f>'W:\32-Аналитический отдел\МЕТОДИКИ к ПРОГНОЗУ\Методика июль-авг 2024 для правки\Методика из ФНС_Приказ\[прил-К7676-1-1.xlsx]ФНС России _БюджСистема'!FLK122</f>
    </nc>
  </rcc>
  <rcc rId="39313" sId="1">
    <oc r="FLL54">
      <f>'W:\32-Аналитический отдел\МЕТОДИКИ к ПРОГНОЗУ\Методика июль-авг 2024 для правки\Методика из ФНС_Приказ\[прил-К7676-1-1.xlsx]ФНС России _БюджСистема'!FLL122</f>
    </oc>
    <nc r="FLL54">
      <f>'W:\32-Аналитический отдел\МЕТОДИКИ к ПРОГНОЗУ\Методика июль-авг 2024 для правки\Методика из ФНС_Приказ\[прил-К7676-1-1.xlsx]ФНС России _БюджСистема'!FLL122</f>
    </nc>
  </rcc>
  <rcc rId="39314" sId="1">
    <oc r="FLM54">
      <f>'W:\32-Аналитический отдел\МЕТОДИКИ к ПРОГНОЗУ\Методика июль-авг 2024 для правки\Методика из ФНС_Приказ\[прил-К7676-1-1.xlsx]ФНС России _БюджСистема'!FLM122</f>
    </oc>
    <nc r="FLM54">
      <f>'W:\32-Аналитический отдел\МЕТОДИКИ к ПРОГНОЗУ\Методика июль-авг 2024 для правки\Методика из ФНС_Приказ\[прил-К7676-1-1.xlsx]ФНС России _БюджСистема'!FLM122</f>
    </nc>
  </rcc>
  <rcc rId="39315" sId="1">
    <oc r="FLN54">
      <f>'W:\32-Аналитический отдел\МЕТОДИКИ к ПРОГНОЗУ\Методика июль-авг 2024 для правки\Методика из ФНС_Приказ\[прил-К7676-1-1.xlsx]ФНС России _БюджСистема'!FLN122</f>
    </oc>
    <nc r="FLN54">
      <f>'W:\32-Аналитический отдел\МЕТОДИКИ к ПРОГНОЗУ\Методика июль-авг 2024 для правки\Методика из ФНС_Приказ\[прил-К7676-1-1.xlsx]ФНС России _БюджСистема'!FLN122</f>
    </nc>
  </rcc>
  <rcc rId="39316" sId="1">
    <oc r="FLO54">
      <f>'W:\32-Аналитический отдел\МЕТОДИКИ к ПРОГНОЗУ\Методика июль-авг 2024 для правки\Методика из ФНС_Приказ\[прил-К7676-1-1.xlsx]ФНС России _БюджСистема'!FLO122</f>
    </oc>
    <nc r="FLO54">
      <f>'W:\32-Аналитический отдел\МЕТОДИКИ к ПРОГНОЗУ\Методика июль-авг 2024 для правки\Методика из ФНС_Приказ\[прил-К7676-1-1.xlsx]ФНС России _БюджСистема'!FLO122</f>
    </nc>
  </rcc>
  <rcc rId="39317" sId="1">
    <oc r="FLP54">
      <f>'W:\32-Аналитический отдел\МЕТОДИКИ к ПРОГНОЗУ\Методика июль-авг 2024 для правки\Методика из ФНС_Приказ\[прил-К7676-1-1.xlsx]ФНС России _БюджСистема'!FLP122</f>
    </oc>
    <nc r="FLP54">
      <f>'W:\32-Аналитический отдел\МЕТОДИКИ к ПРОГНОЗУ\Методика июль-авг 2024 для правки\Методика из ФНС_Приказ\[прил-К7676-1-1.xlsx]ФНС России _БюджСистема'!FLP122</f>
    </nc>
  </rcc>
  <rcc rId="39318" sId="1">
    <oc r="FLQ54">
      <f>'W:\32-Аналитический отдел\МЕТОДИКИ к ПРОГНОЗУ\Методика июль-авг 2024 для правки\Методика из ФНС_Приказ\[прил-К7676-1-1.xlsx]ФНС России _БюджСистема'!FLQ122</f>
    </oc>
    <nc r="FLQ54">
      <f>'W:\32-Аналитический отдел\МЕТОДИКИ к ПРОГНОЗУ\Методика июль-авг 2024 для правки\Методика из ФНС_Приказ\[прил-К7676-1-1.xlsx]ФНС России _БюджСистема'!FLQ122</f>
    </nc>
  </rcc>
  <rcc rId="39319" sId="1">
    <oc r="FLR54">
      <f>'W:\32-Аналитический отдел\МЕТОДИКИ к ПРОГНОЗУ\Методика июль-авг 2024 для правки\Методика из ФНС_Приказ\[прил-К7676-1-1.xlsx]ФНС России _БюджСистема'!FLR122</f>
    </oc>
    <nc r="FLR54">
      <f>'W:\32-Аналитический отдел\МЕТОДИКИ к ПРОГНОЗУ\Методика июль-авг 2024 для правки\Методика из ФНС_Приказ\[прил-К7676-1-1.xlsx]ФНС России _БюджСистема'!FLR122</f>
    </nc>
  </rcc>
  <rcc rId="39320" sId="1">
    <oc r="FLS54">
      <f>'W:\32-Аналитический отдел\МЕТОДИКИ к ПРОГНОЗУ\Методика июль-авг 2024 для правки\Методика из ФНС_Приказ\[прил-К7676-1-1.xlsx]ФНС России _БюджСистема'!FLS122</f>
    </oc>
    <nc r="FLS54">
      <f>'W:\32-Аналитический отдел\МЕТОДИКИ к ПРОГНОЗУ\Методика июль-авг 2024 для правки\Методика из ФНС_Приказ\[прил-К7676-1-1.xlsx]ФНС России _БюджСистема'!FLS122</f>
    </nc>
  </rcc>
  <rcc rId="39321" sId="1">
    <oc r="FLT54">
      <f>'W:\32-Аналитический отдел\МЕТОДИКИ к ПРОГНОЗУ\Методика июль-авг 2024 для правки\Методика из ФНС_Приказ\[прил-К7676-1-1.xlsx]ФНС России _БюджСистема'!FLT122</f>
    </oc>
    <nc r="FLT54">
      <f>'W:\32-Аналитический отдел\МЕТОДИКИ к ПРОГНОЗУ\Методика июль-авг 2024 для правки\Методика из ФНС_Приказ\[прил-К7676-1-1.xlsx]ФНС России _БюджСистема'!FLT122</f>
    </nc>
  </rcc>
  <rcc rId="39322" sId="1">
    <oc r="FLU54">
      <f>'W:\32-Аналитический отдел\МЕТОДИКИ к ПРОГНОЗУ\Методика июль-авг 2024 для правки\Методика из ФНС_Приказ\[прил-К7676-1-1.xlsx]ФНС России _БюджСистема'!FLU122</f>
    </oc>
    <nc r="FLU54">
      <f>'W:\32-Аналитический отдел\МЕТОДИКИ к ПРОГНОЗУ\Методика июль-авг 2024 для правки\Методика из ФНС_Приказ\[прил-К7676-1-1.xlsx]ФНС России _БюджСистема'!FLU122</f>
    </nc>
  </rcc>
  <rcc rId="39323" sId="1">
    <oc r="FLV54">
      <f>'W:\32-Аналитический отдел\МЕТОДИКИ к ПРОГНОЗУ\Методика июль-авг 2024 для правки\Методика из ФНС_Приказ\[прил-К7676-1-1.xlsx]ФНС России _БюджСистема'!FLV122</f>
    </oc>
    <nc r="FLV54">
      <f>'W:\32-Аналитический отдел\МЕТОДИКИ к ПРОГНОЗУ\Методика июль-авг 2024 для правки\Методика из ФНС_Приказ\[прил-К7676-1-1.xlsx]ФНС России _БюджСистема'!FLV122</f>
    </nc>
  </rcc>
  <rcc rId="39324" sId="1">
    <oc r="FLW54">
      <f>'W:\32-Аналитический отдел\МЕТОДИКИ к ПРОГНОЗУ\Методика июль-авг 2024 для правки\Методика из ФНС_Приказ\[прил-К7676-1-1.xlsx]ФНС России _БюджСистема'!FLW122</f>
    </oc>
    <nc r="FLW54">
      <f>'W:\32-Аналитический отдел\МЕТОДИКИ к ПРОГНОЗУ\Методика июль-авг 2024 для правки\Методика из ФНС_Приказ\[прил-К7676-1-1.xlsx]ФНС России _БюджСистема'!FLW122</f>
    </nc>
  </rcc>
  <rcc rId="39325" sId="1">
    <oc r="FLX54">
      <f>'W:\32-Аналитический отдел\МЕТОДИКИ к ПРОГНОЗУ\Методика июль-авг 2024 для правки\Методика из ФНС_Приказ\[прил-К7676-1-1.xlsx]ФНС России _БюджСистема'!FLX122</f>
    </oc>
    <nc r="FLX54">
      <f>'W:\32-Аналитический отдел\МЕТОДИКИ к ПРОГНОЗУ\Методика июль-авг 2024 для правки\Методика из ФНС_Приказ\[прил-К7676-1-1.xlsx]ФНС России _БюджСистема'!FLX122</f>
    </nc>
  </rcc>
  <rcc rId="39326" sId="1">
    <oc r="FLY54">
      <f>'W:\32-Аналитический отдел\МЕТОДИКИ к ПРОГНОЗУ\Методика июль-авг 2024 для правки\Методика из ФНС_Приказ\[прил-К7676-1-1.xlsx]ФНС России _БюджСистема'!FLY122</f>
    </oc>
    <nc r="FLY54">
      <f>'W:\32-Аналитический отдел\МЕТОДИКИ к ПРОГНОЗУ\Методика июль-авг 2024 для правки\Методика из ФНС_Приказ\[прил-К7676-1-1.xlsx]ФНС России _БюджСистема'!FLY122</f>
    </nc>
  </rcc>
  <rcc rId="39327" sId="1">
    <oc r="FLZ54">
      <f>'W:\32-Аналитический отдел\МЕТОДИКИ к ПРОГНОЗУ\Методика июль-авг 2024 для правки\Методика из ФНС_Приказ\[прил-К7676-1-1.xlsx]ФНС России _БюджСистема'!FLZ122</f>
    </oc>
    <nc r="FLZ54">
      <f>'W:\32-Аналитический отдел\МЕТОДИКИ к ПРОГНОЗУ\Методика июль-авг 2024 для правки\Методика из ФНС_Приказ\[прил-К7676-1-1.xlsx]ФНС России _БюджСистема'!FLZ122</f>
    </nc>
  </rcc>
  <rcc rId="39328" sId="1">
    <oc r="FMA54">
      <f>'W:\32-Аналитический отдел\МЕТОДИКИ к ПРОГНОЗУ\Методика июль-авг 2024 для правки\Методика из ФНС_Приказ\[прил-К7676-1-1.xlsx]ФНС России _БюджСистема'!FMA122</f>
    </oc>
    <nc r="FMA54">
      <f>'W:\32-Аналитический отдел\МЕТОДИКИ к ПРОГНОЗУ\Методика июль-авг 2024 для правки\Методика из ФНС_Приказ\[прил-К7676-1-1.xlsx]ФНС России _БюджСистема'!FMA122</f>
    </nc>
  </rcc>
  <rcc rId="39329" sId="1">
    <oc r="FMB54">
      <f>'W:\32-Аналитический отдел\МЕТОДИКИ к ПРОГНОЗУ\Методика июль-авг 2024 для правки\Методика из ФНС_Приказ\[прил-К7676-1-1.xlsx]ФНС России _БюджСистема'!FMB122</f>
    </oc>
    <nc r="FMB54">
      <f>'W:\32-Аналитический отдел\МЕТОДИКИ к ПРОГНОЗУ\Методика июль-авг 2024 для правки\Методика из ФНС_Приказ\[прил-К7676-1-1.xlsx]ФНС России _БюджСистема'!FMB122</f>
    </nc>
  </rcc>
  <rcc rId="39330" sId="1">
    <oc r="FMC54">
      <f>'W:\32-Аналитический отдел\МЕТОДИКИ к ПРОГНОЗУ\Методика июль-авг 2024 для правки\Методика из ФНС_Приказ\[прил-К7676-1-1.xlsx]ФНС России _БюджСистема'!FMC122</f>
    </oc>
    <nc r="FMC54">
      <f>'W:\32-Аналитический отдел\МЕТОДИКИ к ПРОГНОЗУ\Методика июль-авг 2024 для правки\Методика из ФНС_Приказ\[прил-К7676-1-1.xlsx]ФНС России _БюджСистема'!FMC122</f>
    </nc>
  </rcc>
  <rcc rId="39331" sId="1">
    <oc r="FMD54">
      <f>'W:\32-Аналитический отдел\МЕТОДИКИ к ПРОГНОЗУ\Методика июль-авг 2024 для правки\Методика из ФНС_Приказ\[прил-К7676-1-1.xlsx]ФНС России _БюджСистема'!FMD122</f>
    </oc>
    <nc r="FMD54">
      <f>'W:\32-Аналитический отдел\МЕТОДИКИ к ПРОГНОЗУ\Методика июль-авг 2024 для правки\Методика из ФНС_Приказ\[прил-К7676-1-1.xlsx]ФНС России _БюджСистема'!FMD122</f>
    </nc>
  </rcc>
  <rcc rId="39332" sId="1">
    <oc r="FME54">
      <f>'W:\32-Аналитический отдел\МЕТОДИКИ к ПРОГНОЗУ\Методика июль-авг 2024 для правки\Методика из ФНС_Приказ\[прил-К7676-1-1.xlsx]ФНС России _БюджСистема'!FME122</f>
    </oc>
    <nc r="FME54">
      <f>'W:\32-Аналитический отдел\МЕТОДИКИ к ПРОГНОЗУ\Методика июль-авг 2024 для правки\Методика из ФНС_Приказ\[прил-К7676-1-1.xlsx]ФНС России _БюджСистема'!FME122</f>
    </nc>
  </rcc>
  <rcc rId="39333" sId="1">
    <oc r="FMF54">
      <f>'W:\32-Аналитический отдел\МЕТОДИКИ к ПРОГНОЗУ\Методика июль-авг 2024 для правки\Методика из ФНС_Приказ\[прил-К7676-1-1.xlsx]ФНС России _БюджСистема'!FMF122</f>
    </oc>
    <nc r="FMF54">
      <f>'W:\32-Аналитический отдел\МЕТОДИКИ к ПРОГНОЗУ\Методика июль-авг 2024 для правки\Методика из ФНС_Приказ\[прил-К7676-1-1.xlsx]ФНС России _БюджСистема'!FMF122</f>
    </nc>
  </rcc>
  <rcc rId="39334" sId="1">
    <oc r="FMG54">
      <f>'W:\32-Аналитический отдел\МЕТОДИКИ к ПРОГНОЗУ\Методика июль-авг 2024 для правки\Методика из ФНС_Приказ\[прил-К7676-1-1.xlsx]ФНС России _БюджСистема'!FMG122</f>
    </oc>
    <nc r="FMG54">
      <f>'W:\32-Аналитический отдел\МЕТОДИКИ к ПРОГНОЗУ\Методика июль-авг 2024 для правки\Методика из ФНС_Приказ\[прил-К7676-1-1.xlsx]ФНС России _БюджСистема'!FMG122</f>
    </nc>
  </rcc>
  <rcc rId="39335" sId="1">
    <oc r="FMH54">
      <f>'W:\32-Аналитический отдел\МЕТОДИКИ к ПРОГНОЗУ\Методика июль-авг 2024 для правки\Методика из ФНС_Приказ\[прил-К7676-1-1.xlsx]ФНС России _БюджСистема'!FMH122</f>
    </oc>
    <nc r="FMH54">
      <f>'W:\32-Аналитический отдел\МЕТОДИКИ к ПРОГНОЗУ\Методика июль-авг 2024 для правки\Методика из ФНС_Приказ\[прил-К7676-1-1.xlsx]ФНС России _БюджСистема'!FMH122</f>
    </nc>
  </rcc>
  <rcc rId="39336" sId="1">
    <oc r="FMI54">
      <f>'W:\32-Аналитический отдел\МЕТОДИКИ к ПРОГНОЗУ\Методика июль-авг 2024 для правки\Методика из ФНС_Приказ\[прил-К7676-1-1.xlsx]ФНС России _БюджСистема'!FMI122</f>
    </oc>
    <nc r="FMI54">
      <f>'W:\32-Аналитический отдел\МЕТОДИКИ к ПРОГНОЗУ\Методика июль-авг 2024 для правки\Методика из ФНС_Приказ\[прил-К7676-1-1.xlsx]ФНС России _БюджСистема'!FMI122</f>
    </nc>
  </rcc>
  <rcc rId="39337" sId="1">
    <oc r="FMJ54">
      <f>'W:\32-Аналитический отдел\МЕТОДИКИ к ПРОГНОЗУ\Методика июль-авг 2024 для правки\Методика из ФНС_Приказ\[прил-К7676-1-1.xlsx]ФНС России _БюджСистема'!FMJ122</f>
    </oc>
    <nc r="FMJ54">
      <f>'W:\32-Аналитический отдел\МЕТОДИКИ к ПРОГНОЗУ\Методика июль-авг 2024 для правки\Методика из ФНС_Приказ\[прил-К7676-1-1.xlsx]ФНС России _БюджСистема'!FMJ122</f>
    </nc>
  </rcc>
  <rcc rId="39338" sId="1">
    <oc r="FMK54">
      <f>'W:\32-Аналитический отдел\МЕТОДИКИ к ПРОГНОЗУ\Методика июль-авг 2024 для правки\Методика из ФНС_Приказ\[прил-К7676-1-1.xlsx]ФНС России _БюджСистема'!FMK122</f>
    </oc>
    <nc r="FMK54">
      <f>'W:\32-Аналитический отдел\МЕТОДИКИ к ПРОГНОЗУ\Методика июль-авг 2024 для правки\Методика из ФНС_Приказ\[прил-К7676-1-1.xlsx]ФНС России _БюджСистема'!FMK122</f>
    </nc>
  </rcc>
  <rcc rId="39339" sId="1">
    <oc r="FML54">
      <f>'W:\32-Аналитический отдел\МЕТОДИКИ к ПРОГНОЗУ\Методика июль-авг 2024 для правки\Методика из ФНС_Приказ\[прил-К7676-1-1.xlsx]ФНС России _БюджСистема'!FML122</f>
    </oc>
    <nc r="FML54">
      <f>'W:\32-Аналитический отдел\МЕТОДИКИ к ПРОГНОЗУ\Методика июль-авг 2024 для правки\Методика из ФНС_Приказ\[прил-К7676-1-1.xlsx]ФНС России _БюджСистема'!FML122</f>
    </nc>
  </rcc>
  <rcc rId="39340" sId="1">
    <oc r="FMM54">
      <f>'W:\32-Аналитический отдел\МЕТОДИКИ к ПРОГНОЗУ\Методика июль-авг 2024 для правки\Методика из ФНС_Приказ\[прил-К7676-1-1.xlsx]ФНС России _БюджСистема'!FMM122</f>
    </oc>
    <nc r="FMM54">
      <f>'W:\32-Аналитический отдел\МЕТОДИКИ к ПРОГНОЗУ\Методика июль-авг 2024 для правки\Методика из ФНС_Приказ\[прил-К7676-1-1.xlsx]ФНС России _БюджСистема'!FMM122</f>
    </nc>
  </rcc>
  <rcc rId="39341" sId="1">
    <oc r="FMN54">
      <f>'W:\32-Аналитический отдел\МЕТОДИКИ к ПРОГНОЗУ\Методика июль-авг 2024 для правки\Методика из ФНС_Приказ\[прил-К7676-1-1.xlsx]ФНС России _БюджСистема'!FMN122</f>
    </oc>
    <nc r="FMN54">
      <f>'W:\32-Аналитический отдел\МЕТОДИКИ к ПРОГНОЗУ\Методика июль-авг 2024 для правки\Методика из ФНС_Приказ\[прил-К7676-1-1.xlsx]ФНС России _БюджСистема'!FMN122</f>
    </nc>
  </rcc>
  <rcc rId="39342" sId="1">
    <oc r="FMO54">
      <f>'W:\32-Аналитический отдел\МЕТОДИКИ к ПРОГНОЗУ\Методика июль-авг 2024 для правки\Методика из ФНС_Приказ\[прил-К7676-1-1.xlsx]ФНС России _БюджСистема'!FMO122</f>
    </oc>
    <nc r="FMO54">
      <f>'W:\32-Аналитический отдел\МЕТОДИКИ к ПРОГНОЗУ\Методика июль-авг 2024 для правки\Методика из ФНС_Приказ\[прил-К7676-1-1.xlsx]ФНС России _БюджСистема'!FMO122</f>
    </nc>
  </rcc>
  <rcc rId="39343" sId="1">
    <oc r="FMP54">
      <f>'W:\32-Аналитический отдел\МЕТОДИКИ к ПРОГНОЗУ\Методика июль-авг 2024 для правки\Методика из ФНС_Приказ\[прил-К7676-1-1.xlsx]ФНС России _БюджСистема'!FMP122</f>
    </oc>
    <nc r="FMP54">
      <f>'W:\32-Аналитический отдел\МЕТОДИКИ к ПРОГНОЗУ\Методика июль-авг 2024 для правки\Методика из ФНС_Приказ\[прил-К7676-1-1.xlsx]ФНС России _БюджСистема'!FMP122</f>
    </nc>
  </rcc>
  <rcc rId="39344" sId="1">
    <oc r="FMQ54">
      <f>'W:\32-Аналитический отдел\МЕТОДИКИ к ПРОГНОЗУ\Методика июль-авг 2024 для правки\Методика из ФНС_Приказ\[прил-К7676-1-1.xlsx]ФНС России _БюджСистема'!FMQ122</f>
    </oc>
    <nc r="FMQ54">
      <f>'W:\32-Аналитический отдел\МЕТОДИКИ к ПРОГНОЗУ\Методика июль-авг 2024 для правки\Методика из ФНС_Приказ\[прил-К7676-1-1.xlsx]ФНС России _БюджСистема'!FMQ122</f>
    </nc>
  </rcc>
  <rcc rId="39345" sId="1">
    <oc r="FMR54">
      <f>'W:\32-Аналитический отдел\МЕТОДИКИ к ПРОГНОЗУ\Методика июль-авг 2024 для правки\Методика из ФНС_Приказ\[прил-К7676-1-1.xlsx]ФНС России _БюджСистема'!FMR122</f>
    </oc>
    <nc r="FMR54">
      <f>'W:\32-Аналитический отдел\МЕТОДИКИ к ПРОГНОЗУ\Методика июль-авг 2024 для правки\Методика из ФНС_Приказ\[прил-К7676-1-1.xlsx]ФНС России _БюджСистема'!FMR122</f>
    </nc>
  </rcc>
  <rcc rId="39346" sId="1">
    <oc r="FMS54">
      <f>'W:\32-Аналитический отдел\МЕТОДИКИ к ПРОГНОЗУ\Методика июль-авг 2024 для правки\Методика из ФНС_Приказ\[прил-К7676-1-1.xlsx]ФНС России _БюджСистема'!FMS122</f>
    </oc>
    <nc r="FMS54">
      <f>'W:\32-Аналитический отдел\МЕТОДИКИ к ПРОГНОЗУ\Методика июль-авг 2024 для правки\Методика из ФНС_Приказ\[прил-К7676-1-1.xlsx]ФНС России _БюджСистема'!FMS122</f>
    </nc>
  </rcc>
  <rcc rId="39347" sId="1">
    <oc r="FMT54">
      <f>'W:\32-Аналитический отдел\МЕТОДИКИ к ПРОГНОЗУ\Методика июль-авг 2024 для правки\Методика из ФНС_Приказ\[прил-К7676-1-1.xlsx]ФНС России _БюджСистема'!FMT122</f>
    </oc>
    <nc r="FMT54">
      <f>'W:\32-Аналитический отдел\МЕТОДИКИ к ПРОГНОЗУ\Методика июль-авг 2024 для правки\Методика из ФНС_Приказ\[прил-К7676-1-1.xlsx]ФНС России _БюджСистема'!FMT122</f>
    </nc>
  </rcc>
  <rcc rId="39348" sId="1">
    <oc r="FMU54">
      <f>'W:\32-Аналитический отдел\МЕТОДИКИ к ПРОГНОЗУ\Методика июль-авг 2024 для правки\Методика из ФНС_Приказ\[прил-К7676-1-1.xlsx]ФНС России _БюджСистема'!FMU122</f>
    </oc>
    <nc r="FMU54">
      <f>'W:\32-Аналитический отдел\МЕТОДИКИ к ПРОГНОЗУ\Методика июль-авг 2024 для правки\Методика из ФНС_Приказ\[прил-К7676-1-1.xlsx]ФНС России _БюджСистема'!FMU122</f>
    </nc>
  </rcc>
  <rcc rId="39349" sId="1">
    <oc r="FMV54">
      <f>'W:\32-Аналитический отдел\МЕТОДИКИ к ПРОГНОЗУ\Методика июль-авг 2024 для правки\Методика из ФНС_Приказ\[прил-К7676-1-1.xlsx]ФНС России _БюджСистема'!FMV122</f>
    </oc>
    <nc r="FMV54">
      <f>'W:\32-Аналитический отдел\МЕТОДИКИ к ПРОГНОЗУ\Методика июль-авг 2024 для правки\Методика из ФНС_Приказ\[прил-К7676-1-1.xlsx]ФНС России _БюджСистема'!FMV122</f>
    </nc>
  </rcc>
  <rcc rId="39350" sId="1">
    <oc r="FMW54">
      <f>'W:\32-Аналитический отдел\МЕТОДИКИ к ПРОГНОЗУ\Методика июль-авг 2024 для правки\Методика из ФНС_Приказ\[прил-К7676-1-1.xlsx]ФНС России _БюджСистема'!FMW122</f>
    </oc>
    <nc r="FMW54">
      <f>'W:\32-Аналитический отдел\МЕТОДИКИ к ПРОГНОЗУ\Методика июль-авг 2024 для правки\Методика из ФНС_Приказ\[прил-К7676-1-1.xlsx]ФНС России _БюджСистема'!FMW122</f>
    </nc>
  </rcc>
  <rcc rId="39351" sId="1">
    <oc r="FMX54">
      <f>'W:\32-Аналитический отдел\МЕТОДИКИ к ПРОГНОЗУ\Методика июль-авг 2024 для правки\Методика из ФНС_Приказ\[прил-К7676-1-1.xlsx]ФНС России _БюджСистема'!FMX122</f>
    </oc>
    <nc r="FMX54">
      <f>'W:\32-Аналитический отдел\МЕТОДИКИ к ПРОГНОЗУ\Методика июль-авг 2024 для правки\Методика из ФНС_Приказ\[прил-К7676-1-1.xlsx]ФНС России _БюджСистема'!FMX122</f>
    </nc>
  </rcc>
  <rcc rId="39352" sId="1">
    <oc r="FMY54">
      <f>'W:\32-Аналитический отдел\МЕТОДИКИ к ПРОГНОЗУ\Методика июль-авг 2024 для правки\Методика из ФНС_Приказ\[прил-К7676-1-1.xlsx]ФНС России _БюджСистема'!FMY122</f>
    </oc>
    <nc r="FMY54">
      <f>'W:\32-Аналитический отдел\МЕТОДИКИ к ПРОГНОЗУ\Методика июль-авг 2024 для правки\Методика из ФНС_Приказ\[прил-К7676-1-1.xlsx]ФНС России _БюджСистема'!FMY122</f>
    </nc>
  </rcc>
  <rcc rId="39353" sId="1">
    <oc r="FMZ54">
      <f>'W:\32-Аналитический отдел\МЕТОДИКИ к ПРОГНОЗУ\Методика июль-авг 2024 для правки\Методика из ФНС_Приказ\[прил-К7676-1-1.xlsx]ФНС России _БюджСистема'!FMZ122</f>
    </oc>
    <nc r="FMZ54">
      <f>'W:\32-Аналитический отдел\МЕТОДИКИ к ПРОГНОЗУ\Методика июль-авг 2024 для правки\Методика из ФНС_Приказ\[прил-К7676-1-1.xlsx]ФНС России _БюджСистема'!FMZ122</f>
    </nc>
  </rcc>
  <rcc rId="39354" sId="1">
    <oc r="FNA54">
      <f>'W:\32-Аналитический отдел\МЕТОДИКИ к ПРОГНОЗУ\Методика июль-авг 2024 для правки\Методика из ФНС_Приказ\[прил-К7676-1-1.xlsx]ФНС России _БюджСистема'!FNA122</f>
    </oc>
    <nc r="FNA54">
      <f>'W:\32-Аналитический отдел\МЕТОДИКИ к ПРОГНОЗУ\Методика июль-авг 2024 для правки\Методика из ФНС_Приказ\[прил-К7676-1-1.xlsx]ФНС России _БюджСистема'!FNA122</f>
    </nc>
  </rcc>
  <rcc rId="39355" sId="1">
    <oc r="FNB54">
      <f>'W:\32-Аналитический отдел\МЕТОДИКИ к ПРОГНОЗУ\Методика июль-авг 2024 для правки\Методика из ФНС_Приказ\[прил-К7676-1-1.xlsx]ФНС России _БюджСистема'!FNB122</f>
    </oc>
    <nc r="FNB54">
      <f>'W:\32-Аналитический отдел\МЕТОДИКИ к ПРОГНОЗУ\Методика июль-авг 2024 для правки\Методика из ФНС_Приказ\[прил-К7676-1-1.xlsx]ФНС России _БюджСистема'!FNB122</f>
    </nc>
  </rcc>
  <rcc rId="39356" sId="1">
    <oc r="FNC54">
      <f>'W:\32-Аналитический отдел\МЕТОДИКИ к ПРОГНОЗУ\Методика июль-авг 2024 для правки\Методика из ФНС_Приказ\[прил-К7676-1-1.xlsx]ФНС России _БюджСистема'!FNC122</f>
    </oc>
    <nc r="FNC54">
      <f>'W:\32-Аналитический отдел\МЕТОДИКИ к ПРОГНОЗУ\Методика июль-авг 2024 для правки\Методика из ФНС_Приказ\[прил-К7676-1-1.xlsx]ФНС России _БюджСистема'!FNC122</f>
    </nc>
  </rcc>
  <rcc rId="39357" sId="1">
    <oc r="FND54">
      <f>'W:\32-Аналитический отдел\МЕТОДИКИ к ПРОГНОЗУ\Методика июль-авг 2024 для правки\Методика из ФНС_Приказ\[прил-К7676-1-1.xlsx]ФНС России _БюджСистема'!FND122</f>
    </oc>
    <nc r="FND54">
      <f>'W:\32-Аналитический отдел\МЕТОДИКИ к ПРОГНОЗУ\Методика июль-авг 2024 для правки\Методика из ФНС_Приказ\[прил-К7676-1-1.xlsx]ФНС России _БюджСистема'!FND122</f>
    </nc>
  </rcc>
  <rcc rId="39358" sId="1">
    <oc r="FNE54">
      <f>'W:\32-Аналитический отдел\МЕТОДИКИ к ПРОГНОЗУ\Методика июль-авг 2024 для правки\Методика из ФНС_Приказ\[прил-К7676-1-1.xlsx]ФНС России _БюджСистема'!FNE122</f>
    </oc>
    <nc r="FNE54">
      <f>'W:\32-Аналитический отдел\МЕТОДИКИ к ПРОГНОЗУ\Методика июль-авг 2024 для правки\Методика из ФНС_Приказ\[прил-К7676-1-1.xlsx]ФНС России _БюджСистема'!FNE122</f>
    </nc>
  </rcc>
  <rcc rId="39359" sId="1">
    <oc r="FNF54">
      <f>'W:\32-Аналитический отдел\МЕТОДИКИ к ПРОГНОЗУ\Методика июль-авг 2024 для правки\Методика из ФНС_Приказ\[прил-К7676-1-1.xlsx]ФНС России _БюджСистема'!FNF122</f>
    </oc>
    <nc r="FNF54">
      <f>'W:\32-Аналитический отдел\МЕТОДИКИ к ПРОГНОЗУ\Методика июль-авг 2024 для правки\Методика из ФНС_Приказ\[прил-К7676-1-1.xlsx]ФНС России _БюджСистема'!FNF122</f>
    </nc>
  </rcc>
  <rcc rId="39360" sId="1">
    <oc r="FNG54">
      <f>'W:\32-Аналитический отдел\МЕТОДИКИ к ПРОГНОЗУ\Методика июль-авг 2024 для правки\Методика из ФНС_Приказ\[прил-К7676-1-1.xlsx]ФНС России _БюджСистема'!FNG122</f>
    </oc>
    <nc r="FNG54">
      <f>'W:\32-Аналитический отдел\МЕТОДИКИ к ПРОГНОЗУ\Методика июль-авг 2024 для правки\Методика из ФНС_Приказ\[прил-К7676-1-1.xlsx]ФНС России _БюджСистема'!FNG122</f>
    </nc>
  </rcc>
  <rcc rId="39361" sId="1">
    <oc r="FNH54">
      <f>'W:\32-Аналитический отдел\МЕТОДИКИ к ПРОГНОЗУ\Методика июль-авг 2024 для правки\Методика из ФНС_Приказ\[прил-К7676-1-1.xlsx]ФНС России _БюджСистема'!FNH122</f>
    </oc>
    <nc r="FNH54">
      <f>'W:\32-Аналитический отдел\МЕТОДИКИ к ПРОГНОЗУ\Методика июль-авг 2024 для правки\Методика из ФНС_Приказ\[прил-К7676-1-1.xlsx]ФНС России _БюджСистема'!FNH122</f>
    </nc>
  </rcc>
  <rcc rId="39362" sId="1">
    <oc r="FNI54">
      <f>'W:\32-Аналитический отдел\МЕТОДИКИ к ПРОГНОЗУ\Методика июль-авг 2024 для правки\Методика из ФНС_Приказ\[прил-К7676-1-1.xlsx]ФНС России _БюджСистема'!FNI122</f>
    </oc>
    <nc r="FNI54">
      <f>'W:\32-Аналитический отдел\МЕТОДИКИ к ПРОГНОЗУ\Методика июль-авг 2024 для правки\Методика из ФНС_Приказ\[прил-К7676-1-1.xlsx]ФНС России _БюджСистема'!FNI122</f>
    </nc>
  </rcc>
  <rcc rId="39363" sId="1">
    <oc r="FNJ54">
      <f>'W:\32-Аналитический отдел\МЕТОДИКИ к ПРОГНОЗУ\Методика июль-авг 2024 для правки\Методика из ФНС_Приказ\[прил-К7676-1-1.xlsx]ФНС России _БюджСистема'!FNJ122</f>
    </oc>
    <nc r="FNJ54">
      <f>'W:\32-Аналитический отдел\МЕТОДИКИ к ПРОГНОЗУ\Методика июль-авг 2024 для правки\Методика из ФНС_Приказ\[прил-К7676-1-1.xlsx]ФНС России _БюджСистема'!FNJ122</f>
    </nc>
  </rcc>
  <rcc rId="39364" sId="1">
    <oc r="FNK54">
      <f>'W:\32-Аналитический отдел\МЕТОДИКИ к ПРОГНОЗУ\Методика июль-авг 2024 для правки\Методика из ФНС_Приказ\[прил-К7676-1-1.xlsx]ФНС России _БюджСистема'!FNK122</f>
    </oc>
    <nc r="FNK54">
      <f>'W:\32-Аналитический отдел\МЕТОДИКИ к ПРОГНОЗУ\Методика июль-авг 2024 для правки\Методика из ФНС_Приказ\[прил-К7676-1-1.xlsx]ФНС России _БюджСистема'!FNK122</f>
    </nc>
  </rcc>
  <rcc rId="39365" sId="1">
    <oc r="FNL54">
      <f>'W:\32-Аналитический отдел\МЕТОДИКИ к ПРОГНОЗУ\Методика июль-авг 2024 для правки\Методика из ФНС_Приказ\[прил-К7676-1-1.xlsx]ФНС России _БюджСистема'!FNL122</f>
    </oc>
    <nc r="FNL54">
      <f>'W:\32-Аналитический отдел\МЕТОДИКИ к ПРОГНОЗУ\Методика июль-авг 2024 для правки\Методика из ФНС_Приказ\[прил-К7676-1-1.xlsx]ФНС России _БюджСистема'!FNL122</f>
    </nc>
  </rcc>
  <rcc rId="39366" sId="1">
    <oc r="FNM54">
      <f>'W:\32-Аналитический отдел\МЕТОДИКИ к ПРОГНОЗУ\Методика июль-авг 2024 для правки\Методика из ФНС_Приказ\[прил-К7676-1-1.xlsx]ФНС России _БюджСистема'!FNM122</f>
    </oc>
    <nc r="FNM54">
      <f>'W:\32-Аналитический отдел\МЕТОДИКИ к ПРОГНОЗУ\Методика июль-авг 2024 для правки\Методика из ФНС_Приказ\[прил-К7676-1-1.xlsx]ФНС России _БюджСистема'!FNM122</f>
    </nc>
  </rcc>
  <rcc rId="39367" sId="1">
    <oc r="FNN54">
      <f>'W:\32-Аналитический отдел\МЕТОДИКИ к ПРОГНОЗУ\Методика июль-авг 2024 для правки\Методика из ФНС_Приказ\[прил-К7676-1-1.xlsx]ФНС России _БюджСистема'!FNN122</f>
    </oc>
    <nc r="FNN54">
      <f>'W:\32-Аналитический отдел\МЕТОДИКИ к ПРОГНОЗУ\Методика июль-авг 2024 для правки\Методика из ФНС_Приказ\[прил-К7676-1-1.xlsx]ФНС России _БюджСистема'!FNN122</f>
    </nc>
  </rcc>
  <rcc rId="39368" sId="1">
    <oc r="FNO54">
      <f>'W:\32-Аналитический отдел\МЕТОДИКИ к ПРОГНОЗУ\Методика июль-авг 2024 для правки\Методика из ФНС_Приказ\[прил-К7676-1-1.xlsx]ФНС России _БюджСистема'!FNO122</f>
    </oc>
    <nc r="FNO54">
      <f>'W:\32-Аналитический отдел\МЕТОДИКИ к ПРОГНОЗУ\Методика июль-авг 2024 для правки\Методика из ФНС_Приказ\[прил-К7676-1-1.xlsx]ФНС России _БюджСистема'!FNO122</f>
    </nc>
  </rcc>
  <rcc rId="39369" sId="1">
    <oc r="FNP54">
      <f>'W:\32-Аналитический отдел\МЕТОДИКИ к ПРОГНОЗУ\Методика июль-авг 2024 для правки\Методика из ФНС_Приказ\[прил-К7676-1-1.xlsx]ФНС России _БюджСистема'!FNP122</f>
    </oc>
    <nc r="FNP54">
      <f>'W:\32-Аналитический отдел\МЕТОДИКИ к ПРОГНОЗУ\Методика июль-авг 2024 для правки\Методика из ФНС_Приказ\[прил-К7676-1-1.xlsx]ФНС России _БюджСистема'!FNP122</f>
    </nc>
  </rcc>
  <rcc rId="39370" sId="1">
    <oc r="FNQ54">
      <f>'W:\32-Аналитический отдел\МЕТОДИКИ к ПРОГНОЗУ\Методика июль-авг 2024 для правки\Методика из ФНС_Приказ\[прил-К7676-1-1.xlsx]ФНС России _БюджСистема'!FNQ122</f>
    </oc>
    <nc r="FNQ54">
      <f>'W:\32-Аналитический отдел\МЕТОДИКИ к ПРОГНОЗУ\Методика июль-авг 2024 для правки\Методика из ФНС_Приказ\[прил-К7676-1-1.xlsx]ФНС России _БюджСистема'!FNQ122</f>
    </nc>
  </rcc>
  <rcc rId="39371" sId="1">
    <oc r="FNR54">
      <f>'W:\32-Аналитический отдел\МЕТОДИКИ к ПРОГНОЗУ\Методика июль-авг 2024 для правки\Методика из ФНС_Приказ\[прил-К7676-1-1.xlsx]ФНС России _БюджСистема'!FNR122</f>
    </oc>
    <nc r="FNR54">
      <f>'W:\32-Аналитический отдел\МЕТОДИКИ к ПРОГНОЗУ\Методика июль-авг 2024 для правки\Методика из ФНС_Приказ\[прил-К7676-1-1.xlsx]ФНС России _БюджСистема'!FNR122</f>
    </nc>
  </rcc>
  <rcc rId="39372" sId="1">
    <oc r="FNS54">
      <f>'W:\32-Аналитический отдел\МЕТОДИКИ к ПРОГНОЗУ\Методика июль-авг 2024 для правки\Методика из ФНС_Приказ\[прил-К7676-1-1.xlsx]ФНС России _БюджСистема'!FNS122</f>
    </oc>
    <nc r="FNS54">
      <f>'W:\32-Аналитический отдел\МЕТОДИКИ к ПРОГНОЗУ\Методика июль-авг 2024 для правки\Методика из ФНС_Приказ\[прил-К7676-1-1.xlsx]ФНС России _БюджСистема'!FNS122</f>
    </nc>
  </rcc>
  <rcc rId="39373" sId="1">
    <oc r="FNT54">
      <f>'W:\32-Аналитический отдел\МЕТОДИКИ к ПРОГНОЗУ\Методика июль-авг 2024 для правки\Методика из ФНС_Приказ\[прил-К7676-1-1.xlsx]ФНС России _БюджСистема'!FNT122</f>
    </oc>
    <nc r="FNT54">
      <f>'W:\32-Аналитический отдел\МЕТОДИКИ к ПРОГНОЗУ\Методика июль-авг 2024 для правки\Методика из ФНС_Приказ\[прил-К7676-1-1.xlsx]ФНС России _БюджСистема'!FNT122</f>
    </nc>
  </rcc>
  <rcc rId="39374" sId="1">
    <oc r="FNU54">
      <f>'W:\32-Аналитический отдел\МЕТОДИКИ к ПРОГНОЗУ\Методика июль-авг 2024 для правки\Методика из ФНС_Приказ\[прил-К7676-1-1.xlsx]ФНС России _БюджСистема'!FNU122</f>
    </oc>
    <nc r="FNU54">
      <f>'W:\32-Аналитический отдел\МЕТОДИКИ к ПРОГНОЗУ\Методика июль-авг 2024 для правки\Методика из ФНС_Приказ\[прил-К7676-1-1.xlsx]ФНС России _БюджСистема'!FNU122</f>
    </nc>
  </rcc>
  <rcc rId="39375" sId="1">
    <oc r="FNV54">
      <f>'W:\32-Аналитический отдел\МЕТОДИКИ к ПРОГНОЗУ\Методика июль-авг 2024 для правки\Методика из ФНС_Приказ\[прил-К7676-1-1.xlsx]ФНС России _БюджСистема'!FNV122</f>
    </oc>
    <nc r="FNV54">
      <f>'W:\32-Аналитический отдел\МЕТОДИКИ к ПРОГНОЗУ\Методика июль-авг 2024 для правки\Методика из ФНС_Приказ\[прил-К7676-1-1.xlsx]ФНС России _БюджСистема'!FNV122</f>
    </nc>
  </rcc>
  <rcc rId="39376" sId="1">
    <oc r="FNW54">
      <f>'W:\32-Аналитический отдел\МЕТОДИКИ к ПРОГНОЗУ\Методика июль-авг 2024 для правки\Методика из ФНС_Приказ\[прил-К7676-1-1.xlsx]ФНС России _БюджСистема'!FNW122</f>
    </oc>
    <nc r="FNW54">
      <f>'W:\32-Аналитический отдел\МЕТОДИКИ к ПРОГНОЗУ\Методика июль-авг 2024 для правки\Методика из ФНС_Приказ\[прил-К7676-1-1.xlsx]ФНС России _БюджСистема'!FNW122</f>
    </nc>
  </rcc>
  <rcc rId="39377" sId="1">
    <oc r="FNX54">
      <f>'W:\32-Аналитический отдел\МЕТОДИКИ к ПРОГНОЗУ\Методика июль-авг 2024 для правки\Методика из ФНС_Приказ\[прил-К7676-1-1.xlsx]ФНС России _БюджСистема'!FNX122</f>
    </oc>
    <nc r="FNX54">
      <f>'W:\32-Аналитический отдел\МЕТОДИКИ к ПРОГНОЗУ\Методика июль-авг 2024 для правки\Методика из ФНС_Приказ\[прил-К7676-1-1.xlsx]ФНС России _БюджСистема'!FNX122</f>
    </nc>
  </rcc>
  <rcc rId="39378" sId="1">
    <oc r="FNY54">
      <f>'W:\32-Аналитический отдел\МЕТОДИКИ к ПРОГНОЗУ\Методика июль-авг 2024 для правки\Методика из ФНС_Приказ\[прил-К7676-1-1.xlsx]ФНС России _БюджСистема'!FNY122</f>
    </oc>
    <nc r="FNY54">
      <f>'W:\32-Аналитический отдел\МЕТОДИКИ к ПРОГНОЗУ\Методика июль-авг 2024 для правки\Методика из ФНС_Приказ\[прил-К7676-1-1.xlsx]ФНС России _БюджСистема'!FNY122</f>
    </nc>
  </rcc>
  <rcc rId="39379" sId="1">
    <oc r="FNZ54">
      <f>'W:\32-Аналитический отдел\МЕТОДИКИ к ПРОГНОЗУ\Методика июль-авг 2024 для правки\Методика из ФНС_Приказ\[прил-К7676-1-1.xlsx]ФНС России _БюджСистема'!FNZ122</f>
    </oc>
    <nc r="FNZ54">
      <f>'W:\32-Аналитический отдел\МЕТОДИКИ к ПРОГНОЗУ\Методика июль-авг 2024 для правки\Методика из ФНС_Приказ\[прил-К7676-1-1.xlsx]ФНС России _БюджСистема'!FNZ122</f>
    </nc>
  </rcc>
  <rcc rId="39380" sId="1">
    <oc r="FOA54">
      <f>'W:\32-Аналитический отдел\МЕТОДИКИ к ПРОГНОЗУ\Методика июль-авг 2024 для правки\Методика из ФНС_Приказ\[прил-К7676-1-1.xlsx]ФНС России _БюджСистема'!FOA122</f>
    </oc>
    <nc r="FOA54">
      <f>'W:\32-Аналитический отдел\МЕТОДИКИ к ПРОГНОЗУ\Методика июль-авг 2024 для правки\Методика из ФНС_Приказ\[прил-К7676-1-1.xlsx]ФНС России _БюджСистема'!FOA122</f>
    </nc>
  </rcc>
  <rcc rId="39381" sId="1">
    <oc r="FOB54">
      <f>'W:\32-Аналитический отдел\МЕТОДИКИ к ПРОГНОЗУ\Методика июль-авг 2024 для правки\Методика из ФНС_Приказ\[прил-К7676-1-1.xlsx]ФНС России _БюджСистема'!FOB122</f>
    </oc>
    <nc r="FOB54">
      <f>'W:\32-Аналитический отдел\МЕТОДИКИ к ПРОГНОЗУ\Методика июль-авг 2024 для правки\Методика из ФНС_Приказ\[прил-К7676-1-1.xlsx]ФНС России _БюджСистема'!FOB122</f>
    </nc>
  </rcc>
  <rcc rId="39382" sId="1">
    <oc r="FOC54">
      <f>'W:\32-Аналитический отдел\МЕТОДИКИ к ПРОГНОЗУ\Методика июль-авг 2024 для правки\Методика из ФНС_Приказ\[прил-К7676-1-1.xlsx]ФНС России _БюджСистема'!FOC122</f>
    </oc>
    <nc r="FOC54">
      <f>'W:\32-Аналитический отдел\МЕТОДИКИ к ПРОГНОЗУ\Методика июль-авг 2024 для правки\Методика из ФНС_Приказ\[прил-К7676-1-1.xlsx]ФНС России _БюджСистема'!FOC122</f>
    </nc>
  </rcc>
  <rcc rId="39383" sId="1">
    <oc r="FOD54">
      <f>'W:\32-Аналитический отдел\МЕТОДИКИ к ПРОГНОЗУ\Методика июль-авг 2024 для правки\Методика из ФНС_Приказ\[прил-К7676-1-1.xlsx]ФНС России _БюджСистема'!FOD122</f>
    </oc>
    <nc r="FOD54">
      <f>'W:\32-Аналитический отдел\МЕТОДИКИ к ПРОГНОЗУ\Методика июль-авг 2024 для правки\Методика из ФНС_Приказ\[прил-К7676-1-1.xlsx]ФНС России _БюджСистема'!FOD122</f>
    </nc>
  </rcc>
  <rcc rId="39384" sId="1">
    <oc r="FOE54">
      <f>'W:\32-Аналитический отдел\МЕТОДИКИ к ПРОГНОЗУ\Методика июль-авг 2024 для правки\Методика из ФНС_Приказ\[прил-К7676-1-1.xlsx]ФНС России _БюджСистема'!FOE122</f>
    </oc>
    <nc r="FOE54">
      <f>'W:\32-Аналитический отдел\МЕТОДИКИ к ПРОГНОЗУ\Методика июль-авг 2024 для правки\Методика из ФНС_Приказ\[прил-К7676-1-1.xlsx]ФНС России _БюджСистема'!FOE122</f>
    </nc>
  </rcc>
  <rcc rId="39385" sId="1">
    <oc r="FOF54">
      <f>'W:\32-Аналитический отдел\МЕТОДИКИ к ПРОГНОЗУ\Методика июль-авг 2024 для правки\Методика из ФНС_Приказ\[прил-К7676-1-1.xlsx]ФНС России _БюджСистема'!FOF122</f>
    </oc>
    <nc r="FOF54">
      <f>'W:\32-Аналитический отдел\МЕТОДИКИ к ПРОГНОЗУ\Методика июль-авг 2024 для правки\Методика из ФНС_Приказ\[прил-К7676-1-1.xlsx]ФНС России _БюджСистема'!FOF122</f>
    </nc>
  </rcc>
  <rcc rId="39386" sId="1">
    <oc r="FOG54">
      <f>'W:\32-Аналитический отдел\МЕТОДИКИ к ПРОГНОЗУ\Методика июль-авг 2024 для правки\Методика из ФНС_Приказ\[прил-К7676-1-1.xlsx]ФНС России _БюджСистема'!FOG122</f>
    </oc>
    <nc r="FOG54">
      <f>'W:\32-Аналитический отдел\МЕТОДИКИ к ПРОГНОЗУ\Методика июль-авг 2024 для правки\Методика из ФНС_Приказ\[прил-К7676-1-1.xlsx]ФНС России _БюджСистема'!FOG122</f>
    </nc>
  </rcc>
  <rcc rId="39387" sId="1">
    <oc r="FOH54">
      <f>'W:\32-Аналитический отдел\МЕТОДИКИ к ПРОГНОЗУ\Методика июль-авг 2024 для правки\Методика из ФНС_Приказ\[прил-К7676-1-1.xlsx]ФНС России _БюджСистема'!FOH122</f>
    </oc>
    <nc r="FOH54">
      <f>'W:\32-Аналитический отдел\МЕТОДИКИ к ПРОГНОЗУ\Методика июль-авг 2024 для правки\Методика из ФНС_Приказ\[прил-К7676-1-1.xlsx]ФНС России _БюджСистема'!FOH122</f>
    </nc>
  </rcc>
  <rcc rId="39388" sId="1">
    <oc r="FOI54">
      <f>'W:\32-Аналитический отдел\МЕТОДИКИ к ПРОГНОЗУ\Методика июль-авг 2024 для правки\Методика из ФНС_Приказ\[прил-К7676-1-1.xlsx]ФНС России _БюджСистема'!FOI122</f>
    </oc>
    <nc r="FOI54">
      <f>'W:\32-Аналитический отдел\МЕТОДИКИ к ПРОГНОЗУ\Методика июль-авг 2024 для правки\Методика из ФНС_Приказ\[прил-К7676-1-1.xlsx]ФНС России _БюджСистема'!FOI122</f>
    </nc>
  </rcc>
  <rcc rId="39389" sId="1">
    <oc r="FOJ54">
      <f>'W:\32-Аналитический отдел\МЕТОДИКИ к ПРОГНОЗУ\Методика июль-авг 2024 для правки\Методика из ФНС_Приказ\[прил-К7676-1-1.xlsx]ФНС России _БюджСистема'!FOJ122</f>
    </oc>
    <nc r="FOJ54">
      <f>'W:\32-Аналитический отдел\МЕТОДИКИ к ПРОГНОЗУ\Методика июль-авг 2024 для правки\Методика из ФНС_Приказ\[прил-К7676-1-1.xlsx]ФНС России _БюджСистема'!FOJ122</f>
    </nc>
  </rcc>
  <rcc rId="39390" sId="1">
    <oc r="FOK54">
      <f>'W:\32-Аналитический отдел\МЕТОДИКИ к ПРОГНОЗУ\Методика июль-авг 2024 для правки\Методика из ФНС_Приказ\[прил-К7676-1-1.xlsx]ФНС России _БюджСистема'!FOK122</f>
    </oc>
    <nc r="FOK54">
      <f>'W:\32-Аналитический отдел\МЕТОДИКИ к ПРОГНОЗУ\Методика июль-авг 2024 для правки\Методика из ФНС_Приказ\[прил-К7676-1-1.xlsx]ФНС России _БюджСистема'!FOK122</f>
    </nc>
  </rcc>
  <rcc rId="39391" sId="1">
    <oc r="FOL54">
      <f>'W:\32-Аналитический отдел\МЕТОДИКИ к ПРОГНОЗУ\Методика июль-авг 2024 для правки\Методика из ФНС_Приказ\[прил-К7676-1-1.xlsx]ФНС России _БюджСистема'!FOL122</f>
    </oc>
    <nc r="FOL54">
      <f>'W:\32-Аналитический отдел\МЕТОДИКИ к ПРОГНОЗУ\Методика июль-авг 2024 для правки\Методика из ФНС_Приказ\[прил-К7676-1-1.xlsx]ФНС России _БюджСистема'!FOL122</f>
    </nc>
  </rcc>
  <rcc rId="39392" sId="1">
    <oc r="FOM54">
      <f>'W:\32-Аналитический отдел\МЕТОДИКИ к ПРОГНОЗУ\Методика июль-авг 2024 для правки\Методика из ФНС_Приказ\[прил-К7676-1-1.xlsx]ФНС России _БюджСистема'!FOM122</f>
    </oc>
    <nc r="FOM54">
      <f>'W:\32-Аналитический отдел\МЕТОДИКИ к ПРОГНОЗУ\Методика июль-авг 2024 для правки\Методика из ФНС_Приказ\[прил-К7676-1-1.xlsx]ФНС России _БюджСистема'!FOM122</f>
    </nc>
  </rcc>
  <rcc rId="39393" sId="1">
    <oc r="FON54">
      <f>'W:\32-Аналитический отдел\МЕТОДИКИ к ПРОГНОЗУ\Методика июль-авг 2024 для правки\Методика из ФНС_Приказ\[прил-К7676-1-1.xlsx]ФНС России _БюджСистема'!FON122</f>
    </oc>
    <nc r="FON54">
      <f>'W:\32-Аналитический отдел\МЕТОДИКИ к ПРОГНОЗУ\Методика июль-авг 2024 для правки\Методика из ФНС_Приказ\[прил-К7676-1-1.xlsx]ФНС России _БюджСистема'!FON122</f>
    </nc>
  </rcc>
  <rcc rId="39394" sId="1">
    <oc r="FOO54">
      <f>'W:\32-Аналитический отдел\МЕТОДИКИ к ПРОГНОЗУ\Методика июль-авг 2024 для правки\Методика из ФНС_Приказ\[прил-К7676-1-1.xlsx]ФНС России _БюджСистема'!FOO122</f>
    </oc>
    <nc r="FOO54">
      <f>'W:\32-Аналитический отдел\МЕТОДИКИ к ПРОГНОЗУ\Методика июль-авг 2024 для правки\Методика из ФНС_Приказ\[прил-К7676-1-1.xlsx]ФНС России _БюджСистема'!FOO122</f>
    </nc>
  </rcc>
  <rcc rId="39395" sId="1">
    <oc r="FOP54">
      <f>'W:\32-Аналитический отдел\МЕТОДИКИ к ПРОГНОЗУ\Методика июль-авг 2024 для правки\Методика из ФНС_Приказ\[прил-К7676-1-1.xlsx]ФНС России _БюджСистема'!FOP122</f>
    </oc>
    <nc r="FOP54">
      <f>'W:\32-Аналитический отдел\МЕТОДИКИ к ПРОГНОЗУ\Методика июль-авг 2024 для правки\Методика из ФНС_Приказ\[прил-К7676-1-1.xlsx]ФНС России _БюджСистема'!FOP122</f>
    </nc>
  </rcc>
  <rcc rId="39396" sId="1">
    <oc r="FOQ54">
      <f>'W:\32-Аналитический отдел\МЕТОДИКИ к ПРОГНОЗУ\Методика июль-авг 2024 для правки\Методика из ФНС_Приказ\[прил-К7676-1-1.xlsx]ФНС России _БюджСистема'!FOQ122</f>
    </oc>
    <nc r="FOQ54">
      <f>'W:\32-Аналитический отдел\МЕТОДИКИ к ПРОГНОЗУ\Методика июль-авг 2024 для правки\Методика из ФНС_Приказ\[прил-К7676-1-1.xlsx]ФНС России _БюджСистема'!FOQ122</f>
    </nc>
  </rcc>
  <rcc rId="39397" sId="1">
    <oc r="FOR54">
      <f>'W:\32-Аналитический отдел\МЕТОДИКИ к ПРОГНОЗУ\Методика июль-авг 2024 для правки\Методика из ФНС_Приказ\[прил-К7676-1-1.xlsx]ФНС России _БюджСистема'!FOR122</f>
    </oc>
    <nc r="FOR54">
      <f>'W:\32-Аналитический отдел\МЕТОДИКИ к ПРОГНОЗУ\Методика июль-авг 2024 для правки\Методика из ФНС_Приказ\[прил-К7676-1-1.xlsx]ФНС России _БюджСистема'!FOR122</f>
    </nc>
  </rcc>
  <rcc rId="39398" sId="1">
    <oc r="FOS54">
      <f>'W:\32-Аналитический отдел\МЕТОДИКИ к ПРОГНОЗУ\Методика июль-авг 2024 для правки\Методика из ФНС_Приказ\[прил-К7676-1-1.xlsx]ФНС России _БюджСистема'!FOS122</f>
    </oc>
    <nc r="FOS54">
      <f>'W:\32-Аналитический отдел\МЕТОДИКИ к ПРОГНОЗУ\Методика июль-авг 2024 для правки\Методика из ФНС_Приказ\[прил-К7676-1-1.xlsx]ФНС России _БюджСистема'!FOS122</f>
    </nc>
  </rcc>
  <rcc rId="39399" sId="1">
    <oc r="FOT54">
      <f>'W:\32-Аналитический отдел\МЕТОДИКИ к ПРОГНОЗУ\Методика июль-авг 2024 для правки\Методика из ФНС_Приказ\[прил-К7676-1-1.xlsx]ФНС России _БюджСистема'!FOT122</f>
    </oc>
    <nc r="FOT54">
      <f>'W:\32-Аналитический отдел\МЕТОДИКИ к ПРОГНОЗУ\Методика июль-авг 2024 для правки\Методика из ФНС_Приказ\[прил-К7676-1-1.xlsx]ФНС России _БюджСистема'!FOT122</f>
    </nc>
  </rcc>
  <rcc rId="39400" sId="1">
    <oc r="FOU54">
      <f>'W:\32-Аналитический отдел\МЕТОДИКИ к ПРОГНОЗУ\Методика июль-авг 2024 для правки\Методика из ФНС_Приказ\[прил-К7676-1-1.xlsx]ФНС России _БюджСистема'!FOU122</f>
    </oc>
    <nc r="FOU54">
      <f>'W:\32-Аналитический отдел\МЕТОДИКИ к ПРОГНОЗУ\Методика июль-авг 2024 для правки\Методика из ФНС_Приказ\[прил-К7676-1-1.xlsx]ФНС России _БюджСистема'!FOU122</f>
    </nc>
  </rcc>
  <rcc rId="39401" sId="1">
    <oc r="FOV54">
      <f>'W:\32-Аналитический отдел\МЕТОДИКИ к ПРОГНОЗУ\Методика июль-авг 2024 для правки\Методика из ФНС_Приказ\[прил-К7676-1-1.xlsx]ФНС России _БюджСистема'!FOV122</f>
    </oc>
    <nc r="FOV54">
      <f>'W:\32-Аналитический отдел\МЕТОДИКИ к ПРОГНОЗУ\Методика июль-авг 2024 для правки\Методика из ФНС_Приказ\[прил-К7676-1-1.xlsx]ФНС России _БюджСистема'!FOV122</f>
    </nc>
  </rcc>
  <rcc rId="39402" sId="1">
    <oc r="FOW54">
      <f>'W:\32-Аналитический отдел\МЕТОДИКИ к ПРОГНОЗУ\Методика июль-авг 2024 для правки\Методика из ФНС_Приказ\[прил-К7676-1-1.xlsx]ФНС России _БюджСистема'!FOW122</f>
    </oc>
    <nc r="FOW54">
      <f>'W:\32-Аналитический отдел\МЕТОДИКИ к ПРОГНОЗУ\Методика июль-авг 2024 для правки\Методика из ФНС_Приказ\[прил-К7676-1-1.xlsx]ФНС России _БюджСистема'!FOW122</f>
    </nc>
  </rcc>
  <rcc rId="39403" sId="1">
    <oc r="FOX54">
      <f>'W:\32-Аналитический отдел\МЕТОДИКИ к ПРОГНОЗУ\Методика июль-авг 2024 для правки\Методика из ФНС_Приказ\[прил-К7676-1-1.xlsx]ФНС России _БюджСистема'!FOX122</f>
    </oc>
    <nc r="FOX54">
      <f>'W:\32-Аналитический отдел\МЕТОДИКИ к ПРОГНОЗУ\Методика июль-авг 2024 для правки\Методика из ФНС_Приказ\[прил-К7676-1-1.xlsx]ФНС России _БюджСистема'!FOX122</f>
    </nc>
  </rcc>
  <rcc rId="39404" sId="1">
    <oc r="FOY54">
      <f>'W:\32-Аналитический отдел\МЕТОДИКИ к ПРОГНОЗУ\Методика июль-авг 2024 для правки\Методика из ФНС_Приказ\[прил-К7676-1-1.xlsx]ФНС России _БюджСистема'!FOY122</f>
    </oc>
    <nc r="FOY54">
      <f>'W:\32-Аналитический отдел\МЕТОДИКИ к ПРОГНОЗУ\Методика июль-авг 2024 для правки\Методика из ФНС_Приказ\[прил-К7676-1-1.xlsx]ФНС России _БюджСистема'!FOY122</f>
    </nc>
  </rcc>
  <rcc rId="39405" sId="1">
    <oc r="FOZ54">
      <f>'W:\32-Аналитический отдел\МЕТОДИКИ к ПРОГНОЗУ\Методика июль-авг 2024 для правки\Методика из ФНС_Приказ\[прил-К7676-1-1.xlsx]ФНС России _БюджСистема'!FOZ122</f>
    </oc>
    <nc r="FOZ54">
      <f>'W:\32-Аналитический отдел\МЕТОДИКИ к ПРОГНОЗУ\Методика июль-авг 2024 для правки\Методика из ФНС_Приказ\[прил-К7676-1-1.xlsx]ФНС России _БюджСистема'!FOZ122</f>
    </nc>
  </rcc>
  <rcc rId="39406" sId="1">
    <oc r="FPA54">
      <f>'W:\32-Аналитический отдел\МЕТОДИКИ к ПРОГНОЗУ\Методика июль-авг 2024 для правки\Методика из ФНС_Приказ\[прил-К7676-1-1.xlsx]ФНС России _БюджСистема'!FPA122</f>
    </oc>
    <nc r="FPA54">
      <f>'W:\32-Аналитический отдел\МЕТОДИКИ к ПРОГНОЗУ\Методика июль-авг 2024 для правки\Методика из ФНС_Приказ\[прил-К7676-1-1.xlsx]ФНС России _БюджСистема'!FPA122</f>
    </nc>
  </rcc>
  <rcc rId="39407" sId="1">
    <oc r="FPB54">
      <f>'W:\32-Аналитический отдел\МЕТОДИКИ к ПРОГНОЗУ\Методика июль-авг 2024 для правки\Методика из ФНС_Приказ\[прил-К7676-1-1.xlsx]ФНС России _БюджСистема'!FPB122</f>
    </oc>
    <nc r="FPB54">
      <f>'W:\32-Аналитический отдел\МЕТОДИКИ к ПРОГНОЗУ\Методика июль-авг 2024 для правки\Методика из ФНС_Приказ\[прил-К7676-1-1.xlsx]ФНС России _БюджСистема'!FPB122</f>
    </nc>
  </rcc>
  <rcc rId="39408" sId="1">
    <oc r="FPC54">
      <f>'W:\32-Аналитический отдел\МЕТОДИКИ к ПРОГНОЗУ\Методика июль-авг 2024 для правки\Методика из ФНС_Приказ\[прил-К7676-1-1.xlsx]ФНС России _БюджСистема'!FPC122</f>
    </oc>
    <nc r="FPC54">
      <f>'W:\32-Аналитический отдел\МЕТОДИКИ к ПРОГНОЗУ\Методика июль-авг 2024 для правки\Методика из ФНС_Приказ\[прил-К7676-1-1.xlsx]ФНС России _БюджСистема'!FPC122</f>
    </nc>
  </rcc>
  <rcc rId="39409" sId="1">
    <oc r="FPD54">
      <f>'W:\32-Аналитический отдел\МЕТОДИКИ к ПРОГНОЗУ\Методика июль-авг 2024 для правки\Методика из ФНС_Приказ\[прил-К7676-1-1.xlsx]ФНС России _БюджСистема'!FPD122</f>
    </oc>
    <nc r="FPD54">
      <f>'W:\32-Аналитический отдел\МЕТОДИКИ к ПРОГНОЗУ\Методика июль-авг 2024 для правки\Методика из ФНС_Приказ\[прил-К7676-1-1.xlsx]ФНС России _БюджСистема'!FPD122</f>
    </nc>
  </rcc>
  <rcc rId="39410" sId="1">
    <oc r="FPE54">
      <f>'W:\32-Аналитический отдел\МЕТОДИКИ к ПРОГНОЗУ\Методика июль-авг 2024 для правки\Методика из ФНС_Приказ\[прил-К7676-1-1.xlsx]ФНС России _БюджСистема'!FPE122</f>
    </oc>
    <nc r="FPE54">
      <f>'W:\32-Аналитический отдел\МЕТОДИКИ к ПРОГНОЗУ\Методика июль-авг 2024 для правки\Методика из ФНС_Приказ\[прил-К7676-1-1.xlsx]ФНС России _БюджСистема'!FPE122</f>
    </nc>
  </rcc>
  <rcc rId="39411" sId="1">
    <oc r="FPF54">
      <f>'W:\32-Аналитический отдел\МЕТОДИКИ к ПРОГНОЗУ\Методика июль-авг 2024 для правки\Методика из ФНС_Приказ\[прил-К7676-1-1.xlsx]ФНС России _БюджСистема'!FPF122</f>
    </oc>
    <nc r="FPF54">
      <f>'W:\32-Аналитический отдел\МЕТОДИКИ к ПРОГНОЗУ\Методика июль-авг 2024 для правки\Методика из ФНС_Приказ\[прил-К7676-1-1.xlsx]ФНС России _БюджСистема'!FPF122</f>
    </nc>
  </rcc>
  <rcc rId="39412" sId="1">
    <oc r="FPG54">
      <f>'W:\32-Аналитический отдел\МЕТОДИКИ к ПРОГНОЗУ\Методика июль-авг 2024 для правки\Методика из ФНС_Приказ\[прил-К7676-1-1.xlsx]ФНС России _БюджСистема'!FPG122</f>
    </oc>
    <nc r="FPG54">
      <f>'W:\32-Аналитический отдел\МЕТОДИКИ к ПРОГНОЗУ\Методика июль-авг 2024 для правки\Методика из ФНС_Приказ\[прил-К7676-1-1.xlsx]ФНС России _БюджСистема'!FPG122</f>
    </nc>
  </rcc>
  <rcc rId="39413" sId="1">
    <oc r="FPH54">
      <f>'W:\32-Аналитический отдел\МЕТОДИКИ к ПРОГНОЗУ\Методика июль-авг 2024 для правки\Методика из ФНС_Приказ\[прил-К7676-1-1.xlsx]ФНС России _БюджСистема'!FPH122</f>
    </oc>
    <nc r="FPH54">
      <f>'W:\32-Аналитический отдел\МЕТОДИКИ к ПРОГНОЗУ\Методика июль-авг 2024 для правки\Методика из ФНС_Приказ\[прил-К7676-1-1.xlsx]ФНС России _БюджСистема'!FPH122</f>
    </nc>
  </rcc>
  <rcc rId="39414" sId="1">
    <oc r="FPI54">
      <f>'W:\32-Аналитический отдел\МЕТОДИКИ к ПРОГНОЗУ\Методика июль-авг 2024 для правки\Методика из ФНС_Приказ\[прил-К7676-1-1.xlsx]ФНС России _БюджСистема'!FPI122</f>
    </oc>
    <nc r="FPI54">
      <f>'W:\32-Аналитический отдел\МЕТОДИКИ к ПРОГНОЗУ\Методика июль-авг 2024 для правки\Методика из ФНС_Приказ\[прил-К7676-1-1.xlsx]ФНС России _БюджСистема'!FPI122</f>
    </nc>
  </rcc>
  <rcc rId="39415" sId="1">
    <oc r="FPJ54">
      <f>'W:\32-Аналитический отдел\МЕТОДИКИ к ПРОГНОЗУ\Методика июль-авг 2024 для правки\Методика из ФНС_Приказ\[прил-К7676-1-1.xlsx]ФНС России _БюджСистема'!FPJ122</f>
    </oc>
    <nc r="FPJ54">
      <f>'W:\32-Аналитический отдел\МЕТОДИКИ к ПРОГНОЗУ\Методика июль-авг 2024 для правки\Методика из ФНС_Приказ\[прил-К7676-1-1.xlsx]ФНС России _БюджСистема'!FPJ122</f>
    </nc>
  </rcc>
  <rcc rId="39416" sId="1">
    <oc r="FPK54">
      <f>'W:\32-Аналитический отдел\МЕТОДИКИ к ПРОГНОЗУ\Методика июль-авг 2024 для правки\Методика из ФНС_Приказ\[прил-К7676-1-1.xlsx]ФНС России _БюджСистема'!FPK122</f>
    </oc>
    <nc r="FPK54">
      <f>'W:\32-Аналитический отдел\МЕТОДИКИ к ПРОГНОЗУ\Методика июль-авг 2024 для правки\Методика из ФНС_Приказ\[прил-К7676-1-1.xlsx]ФНС России _БюджСистема'!FPK122</f>
    </nc>
  </rcc>
  <rcc rId="39417" sId="1">
    <oc r="FPL54">
      <f>'W:\32-Аналитический отдел\МЕТОДИКИ к ПРОГНОЗУ\Методика июль-авг 2024 для правки\Методика из ФНС_Приказ\[прил-К7676-1-1.xlsx]ФНС России _БюджСистема'!FPL122</f>
    </oc>
    <nc r="FPL54">
      <f>'W:\32-Аналитический отдел\МЕТОДИКИ к ПРОГНОЗУ\Методика июль-авг 2024 для правки\Методика из ФНС_Приказ\[прил-К7676-1-1.xlsx]ФНС России _БюджСистема'!FPL122</f>
    </nc>
  </rcc>
  <rcc rId="39418" sId="1">
    <oc r="FPM54">
      <f>'W:\32-Аналитический отдел\МЕТОДИКИ к ПРОГНОЗУ\Методика июль-авг 2024 для правки\Методика из ФНС_Приказ\[прил-К7676-1-1.xlsx]ФНС России _БюджСистема'!FPM122</f>
    </oc>
    <nc r="FPM54">
      <f>'W:\32-Аналитический отдел\МЕТОДИКИ к ПРОГНОЗУ\Методика июль-авг 2024 для правки\Методика из ФНС_Приказ\[прил-К7676-1-1.xlsx]ФНС России _БюджСистема'!FPM122</f>
    </nc>
  </rcc>
  <rcc rId="39419" sId="1">
    <oc r="FPN54">
      <f>'W:\32-Аналитический отдел\МЕТОДИКИ к ПРОГНОЗУ\Методика июль-авг 2024 для правки\Методика из ФНС_Приказ\[прил-К7676-1-1.xlsx]ФНС России _БюджСистема'!FPN122</f>
    </oc>
    <nc r="FPN54">
      <f>'W:\32-Аналитический отдел\МЕТОДИКИ к ПРОГНОЗУ\Методика июль-авг 2024 для правки\Методика из ФНС_Приказ\[прил-К7676-1-1.xlsx]ФНС России _БюджСистема'!FPN122</f>
    </nc>
  </rcc>
  <rcc rId="39420" sId="1">
    <oc r="FPO54">
      <f>'W:\32-Аналитический отдел\МЕТОДИКИ к ПРОГНОЗУ\Методика июль-авг 2024 для правки\Методика из ФНС_Приказ\[прил-К7676-1-1.xlsx]ФНС России _БюджСистема'!FPO122</f>
    </oc>
    <nc r="FPO54">
      <f>'W:\32-Аналитический отдел\МЕТОДИКИ к ПРОГНОЗУ\Методика июль-авг 2024 для правки\Методика из ФНС_Приказ\[прил-К7676-1-1.xlsx]ФНС России _БюджСистема'!FPO122</f>
    </nc>
  </rcc>
  <rcc rId="39421" sId="1">
    <oc r="FPP54">
      <f>'W:\32-Аналитический отдел\МЕТОДИКИ к ПРОГНОЗУ\Методика июль-авг 2024 для правки\Методика из ФНС_Приказ\[прил-К7676-1-1.xlsx]ФНС России _БюджСистема'!FPP122</f>
    </oc>
    <nc r="FPP54">
      <f>'W:\32-Аналитический отдел\МЕТОДИКИ к ПРОГНОЗУ\Методика июль-авг 2024 для правки\Методика из ФНС_Приказ\[прил-К7676-1-1.xlsx]ФНС России _БюджСистема'!FPP122</f>
    </nc>
  </rcc>
  <rcc rId="39422" sId="1">
    <oc r="FPQ54">
      <f>'W:\32-Аналитический отдел\МЕТОДИКИ к ПРОГНОЗУ\Методика июль-авг 2024 для правки\Методика из ФНС_Приказ\[прил-К7676-1-1.xlsx]ФНС России _БюджСистема'!FPQ122</f>
    </oc>
    <nc r="FPQ54">
      <f>'W:\32-Аналитический отдел\МЕТОДИКИ к ПРОГНОЗУ\Методика июль-авг 2024 для правки\Методика из ФНС_Приказ\[прил-К7676-1-1.xlsx]ФНС России _БюджСистема'!FPQ122</f>
    </nc>
  </rcc>
  <rcc rId="39423" sId="1">
    <oc r="FPR54">
      <f>'W:\32-Аналитический отдел\МЕТОДИКИ к ПРОГНОЗУ\Методика июль-авг 2024 для правки\Методика из ФНС_Приказ\[прил-К7676-1-1.xlsx]ФНС России _БюджСистема'!FPR122</f>
    </oc>
    <nc r="FPR54">
      <f>'W:\32-Аналитический отдел\МЕТОДИКИ к ПРОГНОЗУ\Методика июль-авг 2024 для правки\Методика из ФНС_Приказ\[прил-К7676-1-1.xlsx]ФНС России _БюджСистема'!FPR122</f>
    </nc>
  </rcc>
  <rcc rId="39424" sId="1">
    <oc r="FPS54">
      <f>'W:\32-Аналитический отдел\МЕТОДИКИ к ПРОГНОЗУ\Методика июль-авг 2024 для правки\Методика из ФНС_Приказ\[прил-К7676-1-1.xlsx]ФНС России _БюджСистема'!FPS122</f>
    </oc>
    <nc r="FPS54">
      <f>'W:\32-Аналитический отдел\МЕТОДИКИ к ПРОГНОЗУ\Методика июль-авг 2024 для правки\Методика из ФНС_Приказ\[прил-К7676-1-1.xlsx]ФНС России _БюджСистема'!FPS122</f>
    </nc>
  </rcc>
  <rcc rId="39425" sId="1">
    <oc r="FPT54">
      <f>'W:\32-Аналитический отдел\МЕТОДИКИ к ПРОГНОЗУ\Методика июль-авг 2024 для правки\Методика из ФНС_Приказ\[прил-К7676-1-1.xlsx]ФНС России _БюджСистема'!FPT122</f>
    </oc>
    <nc r="FPT54">
      <f>'W:\32-Аналитический отдел\МЕТОДИКИ к ПРОГНОЗУ\Методика июль-авг 2024 для правки\Методика из ФНС_Приказ\[прил-К7676-1-1.xlsx]ФНС России _БюджСистема'!FPT122</f>
    </nc>
  </rcc>
  <rcc rId="39426" sId="1">
    <oc r="FPU54">
      <f>'W:\32-Аналитический отдел\МЕТОДИКИ к ПРОГНОЗУ\Методика июль-авг 2024 для правки\Методика из ФНС_Приказ\[прил-К7676-1-1.xlsx]ФНС России _БюджСистема'!FPU122</f>
    </oc>
    <nc r="FPU54">
      <f>'W:\32-Аналитический отдел\МЕТОДИКИ к ПРОГНОЗУ\Методика июль-авг 2024 для правки\Методика из ФНС_Приказ\[прил-К7676-1-1.xlsx]ФНС России _БюджСистема'!FPU122</f>
    </nc>
  </rcc>
  <rcc rId="39427" sId="1">
    <oc r="FPV54">
      <f>'W:\32-Аналитический отдел\МЕТОДИКИ к ПРОГНОЗУ\Методика июль-авг 2024 для правки\Методика из ФНС_Приказ\[прил-К7676-1-1.xlsx]ФНС России _БюджСистема'!FPV122</f>
    </oc>
    <nc r="FPV54">
      <f>'W:\32-Аналитический отдел\МЕТОДИКИ к ПРОГНОЗУ\Методика июль-авг 2024 для правки\Методика из ФНС_Приказ\[прил-К7676-1-1.xlsx]ФНС России _БюджСистема'!FPV122</f>
    </nc>
  </rcc>
  <rcc rId="39428" sId="1">
    <oc r="FPW54">
      <f>'W:\32-Аналитический отдел\МЕТОДИКИ к ПРОГНОЗУ\Методика июль-авг 2024 для правки\Методика из ФНС_Приказ\[прил-К7676-1-1.xlsx]ФНС России _БюджСистема'!FPW122</f>
    </oc>
    <nc r="FPW54">
      <f>'W:\32-Аналитический отдел\МЕТОДИКИ к ПРОГНОЗУ\Методика июль-авг 2024 для правки\Методика из ФНС_Приказ\[прил-К7676-1-1.xlsx]ФНС России _БюджСистема'!FPW122</f>
    </nc>
  </rcc>
  <rcc rId="39429" sId="1">
    <oc r="FPX54">
      <f>'W:\32-Аналитический отдел\МЕТОДИКИ к ПРОГНОЗУ\Методика июль-авг 2024 для правки\Методика из ФНС_Приказ\[прил-К7676-1-1.xlsx]ФНС России _БюджСистема'!FPX122</f>
    </oc>
    <nc r="FPX54">
      <f>'W:\32-Аналитический отдел\МЕТОДИКИ к ПРОГНОЗУ\Методика июль-авг 2024 для правки\Методика из ФНС_Приказ\[прил-К7676-1-1.xlsx]ФНС России _БюджСистема'!FPX122</f>
    </nc>
  </rcc>
  <rcc rId="39430" sId="1">
    <oc r="FPY54">
      <f>'W:\32-Аналитический отдел\МЕТОДИКИ к ПРОГНОЗУ\Методика июль-авг 2024 для правки\Методика из ФНС_Приказ\[прил-К7676-1-1.xlsx]ФНС России _БюджСистема'!FPY122</f>
    </oc>
    <nc r="FPY54">
      <f>'W:\32-Аналитический отдел\МЕТОДИКИ к ПРОГНОЗУ\Методика июль-авг 2024 для правки\Методика из ФНС_Приказ\[прил-К7676-1-1.xlsx]ФНС России _БюджСистема'!FPY122</f>
    </nc>
  </rcc>
  <rcc rId="39431" sId="1">
    <oc r="FPZ54">
      <f>'W:\32-Аналитический отдел\МЕТОДИКИ к ПРОГНОЗУ\Методика июль-авг 2024 для правки\Методика из ФНС_Приказ\[прил-К7676-1-1.xlsx]ФНС России _БюджСистема'!FPZ122</f>
    </oc>
    <nc r="FPZ54">
      <f>'W:\32-Аналитический отдел\МЕТОДИКИ к ПРОГНОЗУ\Методика июль-авг 2024 для правки\Методика из ФНС_Приказ\[прил-К7676-1-1.xlsx]ФНС России _БюджСистема'!FPZ122</f>
    </nc>
  </rcc>
  <rcc rId="39432" sId="1">
    <oc r="FQA54">
      <f>'W:\32-Аналитический отдел\МЕТОДИКИ к ПРОГНОЗУ\Методика июль-авг 2024 для правки\Методика из ФНС_Приказ\[прил-К7676-1-1.xlsx]ФНС России _БюджСистема'!FQA122</f>
    </oc>
    <nc r="FQA54">
      <f>'W:\32-Аналитический отдел\МЕТОДИКИ к ПРОГНОЗУ\Методика июль-авг 2024 для правки\Методика из ФНС_Приказ\[прил-К7676-1-1.xlsx]ФНС России _БюджСистема'!FQA122</f>
    </nc>
  </rcc>
  <rcc rId="39433" sId="1">
    <oc r="FQB54">
      <f>'W:\32-Аналитический отдел\МЕТОДИКИ к ПРОГНОЗУ\Методика июль-авг 2024 для правки\Методика из ФНС_Приказ\[прил-К7676-1-1.xlsx]ФНС России _БюджСистема'!FQB122</f>
    </oc>
    <nc r="FQB54">
      <f>'W:\32-Аналитический отдел\МЕТОДИКИ к ПРОГНОЗУ\Методика июль-авг 2024 для правки\Методика из ФНС_Приказ\[прил-К7676-1-1.xlsx]ФНС России _БюджСистема'!FQB122</f>
    </nc>
  </rcc>
  <rcc rId="39434" sId="1">
    <oc r="FQC54">
      <f>'W:\32-Аналитический отдел\МЕТОДИКИ к ПРОГНОЗУ\Методика июль-авг 2024 для правки\Методика из ФНС_Приказ\[прил-К7676-1-1.xlsx]ФНС России _БюджСистема'!FQC122</f>
    </oc>
    <nc r="FQC54">
      <f>'W:\32-Аналитический отдел\МЕТОДИКИ к ПРОГНОЗУ\Методика июль-авг 2024 для правки\Методика из ФНС_Приказ\[прил-К7676-1-1.xlsx]ФНС России _БюджСистема'!FQC122</f>
    </nc>
  </rcc>
  <rcc rId="39435" sId="1">
    <oc r="FQD54">
      <f>'W:\32-Аналитический отдел\МЕТОДИКИ к ПРОГНОЗУ\Методика июль-авг 2024 для правки\Методика из ФНС_Приказ\[прил-К7676-1-1.xlsx]ФНС России _БюджСистема'!FQD122</f>
    </oc>
    <nc r="FQD54">
      <f>'W:\32-Аналитический отдел\МЕТОДИКИ к ПРОГНОЗУ\Методика июль-авг 2024 для правки\Методика из ФНС_Приказ\[прил-К7676-1-1.xlsx]ФНС России _БюджСистема'!FQD122</f>
    </nc>
  </rcc>
  <rcc rId="39436" sId="1">
    <oc r="FQE54">
      <f>'W:\32-Аналитический отдел\МЕТОДИКИ к ПРОГНОЗУ\Методика июль-авг 2024 для правки\Методика из ФНС_Приказ\[прил-К7676-1-1.xlsx]ФНС России _БюджСистема'!FQE122</f>
    </oc>
    <nc r="FQE54">
      <f>'W:\32-Аналитический отдел\МЕТОДИКИ к ПРОГНОЗУ\Методика июль-авг 2024 для правки\Методика из ФНС_Приказ\[прил-К7676-1-1.xlsx]ФНС России _БюджСистема'!FQE122</f>
    </nc>
  </rcc>
  <rcc rId="39437" sId="1">
    <oc r="FQF54">
      <f>'W:\32-Аналитический отдел\МЕТОДИКИ к ПРОГНОЗУ\Методика июль-авг 2024 для правки\Методика из ФНС_Приказ\[прил-К7676-1-1.xlsx]ФНС России _БюджСистема'!FQF122</f>
    </oc>
    <nc r="FQF54">
      <f>'W:\32-Аналитический отдел\МЕТОДИКИ к ПРОГНОЗУ\Методика июль-авг 2024 для правки\Методика из ФНС_Приказ\[прил-К7676-1-1.xlsx]ФНС России _БюджСистема'!FQF122</f>
    </nc>
  </rcc>
  <rcc rId="39438" sId="1">
    <oc r="FQG54">
      <f>'W:\32-Аналитический отдел\МЕТОДИКИ к ПРОГНОЗУ\Методика июль-авг 2024 для правки\Методика из ФНС_Приказ\[прил-К7676-1-1.xlsx]ФНС России _БюджСистема'!FQG122</f>
    </oc>
    <nc r="FQG54">
      <f>'W:\32-Аналитический отдел\МЕТОДИКИ к ПРОГНОЗУ\Методика июль-авг 2024 для правки\Методика из ФНС_Приказ\[прил-К7676-1-1.xlsx]ФНС России _БюджСистема'!FQG122</f>
    </nc>
  </rcc>
  <rcc rId="39439" sId="1">
    <oc r="FQH54">
      <f>'W:\32-Аналитический отдел\МЕТОДИКИ к ПРОГНОЗУ\Методика июль-авг 2024 для правки\Методика из ФНС_Приказ\[прил-К7676-1-1.xlsx]ФНС России _БюджСистема'!FQH122</f>
    </oc>
    <nc r="FQH54">
      <f>'W:\32-Аналитический отдел\МЕТОДИКИ к ПРОГНОЗУ\Методика июль-авг 2024 для правки\Методика из ФНС_Приказ\[прил-К7676-1-1.xlsx]ФНС России _БюджСистема'!FQH122</f>
    </nc>
  </rcc>
  <rcc rId="39440" sId="1">
    <oc r="FQI54">
      <f>'W:\32-Аналитический отдел\МЕТОДИКИ к ПРОГНОЗУ\Методика июль-авг 2024 для правки\Методика из ФНС_Приказ\[прил-К7676-1-1.xlsx]ФНС России _БюджСистема'!FQI122</f>
    </oc>
    <nc r="FQI54">
      <f>'W:\32-Аналитический отдел\МЕТОДИКИ к ПРОГНОЗУ\Методика июль-авг 2024 для правки\Методика из ФНС_Приказ\[прил-К7676-1-1.xlsx]ФНС России _БюджСистема'!FQI122</f>
    </nc>
  </rcc>
  <rcc rId="39441" sId="1">
    <oc r="FQJ54">
      <f>'W:\32-Аналитический отдел\МЕТОДИКИ к ПРОГНОЗУ\Методика июль-авг 2024 для правки\Методика из ФНС_Приказ\[прил-К7676-1-1.xlsx]ФНС России _БюджСистема'!FQJ122</f>
    </oc>
    <nc r="FQJ54">
      <f>'W:\32-Аналитический отдел\МЕТОДИКИ к ПРОГНОЗУ\Методика июль-авг 2024 для правки\Методика из ФНС_Приказ\[прил-К7676-1-1.xlsx]ФНС России _БюджСистема'!FQJ122</f>
    </nc>
  </rcc>
  <rcc rId="39442" sId="1">
    <oc r="FQK54">
      <f>'W:\32-Аналитический отдел\МЕТОДИКИ к ПРОГНОЗУ\Методика июль-авг 2024 для правки\Методика из ФНС_Приказ\[прил-К7676-1-1.xlsx]ФНС России _БюджСистема'!FQK122</f>
    </oc>
    <nc r="FQK54">
      <f>'W:\32-Аналитический отдел\МЕТОДИКИ к ПРОГНОЗУ\Методика июль-авг 2024 для правки\Методика из ФНС_Приказ\[прил-К7676-1-1.xlsx]ФНС России _БюджСистема'!FQK122</f>
    </nc>
  </rcc>
  <rcc rId="39443" sId="1">
    <oc r="FQL54">
      <f>'W:\32-Аналитический отдел\МЕТОДИКИ к ПРОГНОЗУ\Методика июль-авг 2024 для правки\Методика из ФНС_Приказ\[прил-К7676-1-1.xlsx]ФНС России _БюджСистема'!FQL122</f>
    </oc>
    <nc r="FQL54">
      <f>'W:\32-Аналитический отдел\МЕТОДИКИ к ПРОГНОЗУ\Методика июль-авг 2024 для правки\Методика из ФНС_Приказ\[прил-К7676-1-1.xlsx]ФНС России _БюджСистема'!FQL122</f>
    </nc>
  </rcc>
  <rcc rId="39444" sId="1">
    <oc r="FQM54">
      <f>'W:\32-Аналитический отдел\МЕТОДИКИ к ПРОГНОЗУ\Методика июль-авг 2024 для правки\Методика из ФНС_Приказ\[прил-К7676-1-1.xlsx]ФНС России _БюджСистема'!FQM122</f>
    </oc>
    <nc r="FQM54">
      <f>'W:\32-Аналитический отдел\МЕТОДИКИ к ПРОГНОЗУ\Методика июль-авг 2024 для правки\Методика из ФНС_Приказ\[прил-К7676-1-1.xlsx]ФНС России _БюджСистема'!FQM122</f>
    </nc>
  </rcc>
  <rcc rId="39445" sId="1">
    <oc r="FQN54">
      <f>'W:\32-Аналитический отдел\МЕТОДИКИ к ПРОГНОЗУ\Методика июль-авг 2024 для правки\Методика из ФНС_Приказ\[прил-К7676-1-1.xlsx]ФНС России _БюджСистема'!FQN122</f>
    </oc>
    <nc r="FQN54">
      <f>'W:\32-Аналитический отдел\МЕТОДИКИ к ПРОГНОЗУ\Методика июль-авг 2024 для правки\Методика из ФНС_Приказ\[прил-К7676-1-1.xlsx]ФНС России _БюджСистема'!FQN122</f>
    </nc>
  </rcc>
  <rcc rId="39446" sId="1">
    <oc r="FQO54">
      <f>'W:\32-Аналитический отдел\МЕТОДИКИ к ПРОГНОЗУ\Методика июль-авг 2024 для правки\Методика из ФНС_Приказ\[прил-К7676-1-1.xlsx]ФНС России _БюджСистема'!FQO122</f>
    </oc>
    <nc r="FQO54">
      <f>'W:\32-Аналитический отдел\МЕТОДИКИ к ПРОГНОЗУ\Методика июль-авг 2024 для правки\Методика из ФНС_Приказ\[прил-К7676-1-1.xlsx]ФНС России _БюджСистема'!FQO122</f>
    </nc>
  </rcc>
  <rcc rId="39447" sId="1">
    <oc r="FQP54">
      <f>'W:\32-Аналитический отдел\МЕТОДИКИ к ПРОГНОЗУ\Методика июль-авг 2024 для правки\Методика из ФНС_Приказ\[прил-К7676-1-1.xlsx]ФНС России _БюджСистема'!FQP122</f>
    </oc>
    <nc r="FQP54">
      <f>'W:\32-Аналитический отдел\МЕТОДИКИ к ПРОГНОЗУ\Методика июль-авг 2024 для правки\Методика из ФНС_Приказ\[прил-К7676-1-1.xlsx]ФНС России _БюджСистема'!FQP122</f>
    </nc>
  </rcc>
  <rcc rId="39448" sId="1">
    <oc r="FQQ54">
      <f>'W:\32-Аналитический отдел\МЕТОДИКИ к ПРОГНОЗУ\Методика июль-авг 2024 для правки\Методика из ФНС_Приказ\[прил-К7676-1-1.xlsx]ФНС России _БюджСистема'!FQQ122</f>
    </oc>
    <nc r="FQQ54">
      <f>'W:\32-Аналитический отдел\МЕТОДИКИ к ПРОГНОЗУ\Методика июль-авг 2024 для правки\Методика из ФНС_Приказ\[прил-К7676-1-1.xlsx]ФНС России _БюджСистема'!FQQ122</f>
    </nc>
  </rcc>
  <rcc rId="39449" sId="1">
    <oc r="FQR54">
      <f>'W:\32-Аналитический отдел\МЕТОДИКИ к ПРОГНОЗУ\Методика июль-авг 2024 для правки\Методика из ФНС_Приказ\[прил-К7676-1-1.xlsx]ФНС России _БюджСистема'!FQR122</f>
    </oc>
    <nc r="FQR54">
      <f>'W:\32-Аналитический отдел\МЕТОДИКИ к ПРОГНОЗУ\Методика июль-авг 2024 для правки\Методика из ФНС_Приказ\[прил-К7676-1-1.xlsx]ФНС России _БюджСистема'!FQR122</f>
    </nc>
  </rcc>
  <rcc rId="39450" sId="1">
    <oc r="FQS54">
      <f>'W:\32-Аналитический отдел\МЕТОДИКИ к ПРОГНОЗУ\Методика июль-авг 2024 для правки\Методика из ФНС_Приказ\[прил-К7676-1-1.xlsx]ФНС России _БюджСистема'!FQS122</f>
    </oc>
    <nc r="FQS54">
      <f>'W:\32-Аналитический отдел\МЕТОДИКИ к ПРОГНОЗУ\Методика июль-авг 2024 для правки\Методика из ФНС_Приказ\[прил-К7676-1-1.xlsx]ФНС России _БюджСистема'!FQS122</f>
    </nc>
  </rcc>
  <rcc rId="39451" sId="1">
    <oc r="FQT54">
      <f>'W:\32-Аналитический отдел\МЕТОДИКИ к ПРОГНОЗУ\Методика июль-авг 2024 для правки\Методика из ФНС_Приказ\[прил-К7676-1-1.xlsx]ФНС России _БюджСистема'!FQT122</f>
    </oc>
    <nc r="FQT54">
      <f>'W:\32-Аналитический отдел\МЕТОДИКИ к ПРОГНОЗУ\Методика июль-авг 2024 для правки\Методика из ФНС_Приказ\[прил-К7676-1-1.xlsx]ФНС России _БюджСистема'!FQT122</f>
    </nc>
  </rcc>
  <rcc rId="39452" sId="1">
    <oc r="FQU54">
      <f>'W:\32-Аналитический отдел\МЕТОДИКИ к ПРОГНОЗУ\Методика июль-авг 2024 для правки\Методика из ФНС_Приказ\[прил-К7676-1-1.xlsx]ФНС России _БюджСистема'!FQU122</f>
    </oc>
    <nc r="FQU54">
      <f>'W:\32-Аналитический отдел\МЕТОДИКИ к ПРОГНОЗУ\Методика июль-авг 2024 для правки\Методика из ФНС_Приказ\[прил-К7676-1-1.xlsx]ФНС России _БюджСистема'!FQU122</f>
    </nc>
  </rcc>
  <rcc rId="39453" sId="1">
    <oc r="FQV54">
      <f>'W:\32-Аналитический отдел\МЕТОДИКИ к ПРОГНОЗУ\Методика июль-авг 2024 для правки\Методика из ФНС_Приказ\[прил-К7676-1-1.xlsx]ФНС России _БюджСистема'!FQV122</f>
    </oc>
    <nc r="FQV54">
      <f>'W:\32-Аналитический отдел\МЕТОДИКИ к ПРОГНОЗУ\Методика июль-авг 2024 для правки\Методика из ФНС_Приказ\[прил-К7676-1-1.xlsx]ФНС России _БюджСистема'!FQV122</f>
    </nc>
  </rcc>
  <rcc rId="39454" sId="1">
    <oc r="FQW54">
      <f>'W:\32-Аналитический отдел\МЕТОДИКИ к ПРОГНОЗУ\Методика июль-авг 2024 для правки\Методика из ФНС_Приказ\[прил-К7676-1-1.xlsx]ФНС России _БюджСистема'!FQW122</f>
    </oc>
    <nc r="FQW54">
      <f>'W:\32-Аналитический отдел\МЕТОДИКИ к ПРОГНОЗУ\Методика июль-авг 2024 для правки\Методика из ФНС_Приказ\[прил-К7676-1-1.xlsx]ФНС России _БюджСистема'!FQW122</f>
    </nc>
  </rcc>
  <rcc rId="39455" sId="1">
    <oc r="FQX54">
      <f>'W:\32-Аналитический отдел\МЕТОДИКИ к ПРОГНОЗУ\Методика июль-авг 2024 для правки\Методика из ФНС_Приказ\[прил-К7676-1-1.xlsx]ФНС России _БюджСистема'!FQX122</f>
    </oc>
    <nc r="FQX54">
      <f>'W:\32-Аналитический отдел\МЕТОДИКИ к ПРОГНОЗУ\Методика июль-авг 2024 для правки\Методика из ФНС_Приказ\[прил-К7676-1-1.xlsx]ФНС России _БюджСистема'!FQX122</f>
    </nc>
  </rcc>
  <rcc rId="39456" sId="1">
    <oc r="FQY54">
      <f>'W:\32-Аналитический отдел\МЕТОДИКИ к ПРОГНОЗУ\Методика июль-авг 2024 для правки\Методика из ФНС_Приказ\[прил-К7676-1-1.xlsx]ФНС России _БюджСистема'!FQY122</f>
    </oc>
    <nc r="FQY54">
      <f>'W:\32-Аналитический отдел\МЕТОДИКИ к ПРОГНОЗУ\Методика июль-авг 2024 для правки\Методика из ФНС_Приказ\[прил-К7676-1-1.xlsx]ФНС России _БюджСистема'!FQY122</f>
    </nc>
  </rcc>
  <rcc rId="39457" sId="1">
    <oc r="FQZ54">
      <f>'W:\32-Аналитический отдел\МЕТОДИКИ к ПРОГНОЗУ\Методика июль-авг 2024 для правки\Методика из ФНС_Приказ\[прил-К7676-1-1.xlsx]ФНС России _БюджСистема'!FQZ122</f>
    </oc>
    <nc r="FQZ54">
      <f>'W:\32-Аналитический отдел\МЕТОДИКИ к ПРОГНОЗУ\Методика июль-авг 2024 для правки\Методика из ФНС_Приказ\[прил-К7676-1-1.xlsx]ФНС России _БюджСистема'!FQZ122</f>
    </nc>
  </rcc>
  <rcc rId="39458" sId="1">
    <oc r="FRA54">
      <f>'W:\32-Аналитический отдел\МЕТОДИКИ к ПРОГНОЗУ\Методика июль-авг 2024 для правки\Методика из ФНС_Приказ\[прил-К7676-1-1.xlsx]ФНС России _БюджСистема'!FRA122</f>
    </oc>
    <nc r="FRA54">
      <f>'W:\32-Аналитический отдел\МЕТОДИКИ к ПРОГНОЗУ\Методика июль-авг 2024 для правки\Методика из ФНС_Приказ\[прил-К7676-1-1.xlsx]ФНС России _БюджСистема'!FRA122</f>
    </nc>
  </rcc>
  <rcc rId="39459" sId="1">
    <oc r="FRB54">
      <f>'W:\32-Аналитический отдел\МЕТОДИКИ к ПРОГНОЗУ\Методика июль-авг 2024 для правки\Методика из ФНС_Приказ\[прил-К7676-1-1.xlsx]ФНС России _БюджСистема'!FRB122</f>
    </oc>
    <nc r="FRB54">
      <f>'W:\32-Аналитический отдел\МЕТОДИКИ к ПРОГНОЗУ\Методика июль-авг 2024 для правки\Методика из ФНС_Приказ\[прил-К7676-1-1.xlsx]ФНС России _БюджСистема'!FRB122</f>
    </nc>
  </rcc>
  <rcc rId="39460" sId="1">
    <oc r="FRC54">
      <f>'W:\32-Аналитический отдел\МЕТОДИКИ к ПРОГНОЗУ\Методика июль-авг 2024 для правки\Методика из ФНС_Приказ\[прил-К7676-1-1.xlsx]ФНС России _БюджСистема'!FRC122</f>
    </oc>
    <nc r="FRC54">
      <f>'W:\32-Аналитический отдел\МЕТОДИКИ к ПРОГНОЗУ\Методика июль-авг 2024 для правки\Методика из ФНС_Приказ\[прил-К7676-1-1.xlsx]ФНС России _БюджСистема'!FRC122</f>
    </nc>
  </rcc>
  <rcc rId="39461" sId="1">
    <oc r="FRD54">
      <f>'W:\32-Аналитический отдел\МЕТОДИКИ к ПРОГНОЗУ\Методика июль-авг 2024 для правки\Методика из ФНС_Приказ\[прил-К7676-1-1.xlsx]ФНС России _БюджСистема'!FRD122</f>
    </oc>
    <nc r="FRD54">
      <f>'W:\32-Аналитический отдел\МЕТОДИКИ к ПРОГНОЗУ\Методика июль-авг 2024 для правки\Методика из ФНС_Приказ\[прил-К7676-1-1.xlsx]ФНС России _БюджСистема'!FRD122</f>
    </nc>
  </rcc>
  <rcc rId="39462" sId="1">
    <oc r="FRE54">
      <f>'W:\32-Аналитический отдел\МЕТОДИКИ к ПРОГНОЗУ\Методика июль-авг 2024 для правки\Методика из ФНС_Приказ\[прил-К7676-1-1.xlsx]ФНС России _БюджСистема'!FRE122</f>
    </oc>
    <nc r="FRE54">
      <f>'W:\32-Аналитический отдел\МЕТОДИКИ к ПРОГНОЗУ\Методика июль-авг 2024 для правки\Методика из ФНС_Приказ\[прил-К7676-1-1.xlsx]ФНС России _БюджСистема'!FRE122</f>
    </nc>
  </rcc>
  <rcc rId="39463" sId="1">
    <oc r="FRF54">
      <f>'W:\32-Аналитический отдел\МЕТОДИКИ к ПРОГНОЗУ\Методика июль-авг 2024 для правки\Методика из ФНС_Приказ\[прил-К7676-1-1.xlsx]ФНС России _БюджСистема'!FRF122</f>
    </oc>
    <nc r="FRF54">
      <f>'W:\32-Аналитический отдел\МЕТОДИКИ к ПРОГНОЗУ\Методика июль-авг 2024 для правки\Методика из ФНС_Приказ\[прил-К7676-1-1.xlsx]ФНС России _БюджСистема'!FRF122</f>
    </nc>
  </rcc>
  <rcc rId="39464" sId="1">
    <oc r="FRG54">
      <f>'W:\32-Аналитический отдел\МЕТОДИКИ к ПРОГНОЗУ\Методика июль-авг 2024 для правки\Методика из ФНС_Приказ\[прил-К7676-1-1.xlsx]ФНС России _БюджСистема'!FRG122</f>
    </oc>
    <nc r="FRG54">
      <f>'W:\32-Аналитический отдел\МЕТОДИКИ к ПРОГНОЗУ\Методика июль-авг 2024 для правки\Методика из ФНС_Приказ\[прил-К7676-1-1.xlsx]ФНС России _БюджСистема'!FRG122</f>
    </nc>
  </rcc>
  <rcc rId="39465" sId="1">
    <oc r="FRH54">
      <f>'W:\32-Аналитический отдел\МЕТОДИКИ к ПРОГНОЗУ\Методика июль-авг 2024 для правки\Методика из ФНС_Приказ\[прил-К7676-1-1.xlsx]ФНС России _БюджСистема'!FRH122</f>
    </oc>
    <nc r="FRH54">
      <f>'W:\32-Аналитический отдел\МЕТОДИКИ к ПРОГНОЗУ\Методика июль-авг 2024 для правки\Методика из ФНС_Приказ\[прил-К7676-1-1.xlsx]ФНС России _БюджСистема'!FRH122</f>
    </nc>
  </rcc>
  <rcc rId="39466" sId="1">
    <oc r="FRI54">
      <f>'W:\32-Аналитический отдел\МЕТОДИКИ к ПРОГНОЗУ\Методика июль-авг 2024 для правки\Методика из ФНС_Приказ\[прил-К7676-1-1.xlsx]ФНС России _БюджСистема'!FRI122</f>
    </oc>
    <nc r="FRI54">
      <f>'W:\32-Аналитический отдел\МЕТОДИКИ к ПРОГНОЗУ\Методика июль-авг 2024 для правки\Методика из ФНС_Приказ\[прил-К7676-1-1.xlsx]ФНС России _БюджСистема'!FRI122</f>
    </nc>
  </rcc>
  <rcc rId="39467" sId="1">
    <oc r="FRJ54">
      <f>'W:\32-Аналитический отдел\МЕТОДИКИ к ПРОГНОЗУ\Методика июль-авг 2024 для правки\Методика из ФНС_Приказ\[прил-К7676-1-1.xlsx]ФНС России _БюджСистема'!FRJ122</f>
    </oc>
    <nc r="FRJ54">
      <f>'W:\32-Аналитический отдел\МЕТОДИКИ к ПРОГНОЗУ\Методика июль-авг 2024 для правки\Методика из ФНС_Приказ\[прил-К7676-1-1.xlsx]ФНС России _БюджСистема'!FRJ122</f>
    </nc>
  </rcc>
  <rcc rId="39468" sId="1">
    <oc r="FRK54">
      <f>'W:\32-Аналитический отдел\МЕТОДИКИ к ПРОГНОЗУ\Методика июль-авг 2024 для правки\Методика из ФНС_Приказ\[прил-К7676-1-1.xlsx]ФНС России _БюджСистема'!FRK122</f>
    </oc>
    <nc r="FRK54">
      <f>'W:\32-Аналитический отдел\МЕТОДИКИ к ПРОГНОЗУ\Методика июль-авг 2024 для правки\Методика из ФНС_Приказ\[прил-К7676-1-1.xlsx]ФНС России _БюджСистема'!FRK122</f>
    </nc>
  </rcc>
  <rcc rId="39469" sId="1">
    <oc r="FRL54">
      <f>'W:\32-Аналитический отдел\МЕТОДИКИ к ПРОГНОЗУ\Методика июль-авг 2024 для правки\Методика из ФНС_Приказ\[прил-К7676-1-1.xlsx]ФНС России _БюджСистема'!FRL122</f>
    </oc>
    <nc r="FRL54">
      <f>'W:\32-Аналитический отдел\МЕТОДИКИ к ПРОГНОЗУ\Методика июль-авг 2024 для правки\Методика из ФНС_Приказ\[прил-К7676-1-1.xlsx]ФНС России _БюджСистема'!FRL122</f>
    </nc>
  </rcc>
  <rcc rId="39470" sId="1">
    <oc r="FRM54">
      <f>'W:\32-Аналитический отдел\МЕТОДИКИ к ПРОГНОЗУ\Методика июль-авг 2024 для правки\Методика из ФНС_Приказ\[прил-К7676-1-1.xlsx]ФНС России _БюджСистема'!FRM122</f>
    </oc>
    <nc r="FRM54">
      <f>'W:\32-Аналитический отдел\МЕТОДИКИ к ПРОГНОЗУ\Методика июль-авг 2024 для правки\Методика из ФНС_Приказ\[прил-К7676-1-1.xlsx]ФНС России _БюджСистема'!FRM122</f>
    </nc>
  </rcc>
  <rcc rId="39471" sId="1">
    <oc r="FRN54">
      <f>'W:\32-Аналитический отдел\МЕТОДИКИ к ПРОГНОЗУ\Методика июль-авг 2024 для правки\Методика из ФНС_Приказ\[прил-К7676-1-1.xlsx]ФНС России _БюджСистема'!FRN122</f>
    </oc>
    <nc r="FRN54">
      <f>'W:\32-Аналитический отдел\МЕТОДИКИ к ПРОГНОЗУ\Методика июль-авг 2024 для правки\Методика из ФНС_Приказ\[прил-К7676-1-1.xlsx]ФНС России _БюджСистема'!FRN122</f>
    </nc>
  </rcc>
  <rcc rId="39472" sId="1">
    <oc r="FRO54">
      <f>'W:\32-Аналитический отдел\МЕТОДИКИ к ПРОГНОЗУ\Методика июль-авг 2024 для правки\Методика из ФНС_Приказ\[прил-К7676-1-1.xlsx]ФНС России _БюджСистема'!FRO122</f>
    </oc>
    <nc r="FRO54">
      <f>'W:\32-Аналитический отдел\МЕТОДИКИ к ПРОГНОЗУ\Методика июль-авг 2024 для правки\Методика из ФНС_Приказ\[прил-К7676-1-1.xlsx]ФНС России _БюджСистема'!FRO122</f>
    </nc>
  </rcc>
  <rcc rId="39473" sId="1">
    <oc r="FRP54">
      <f>'W:\32-Аналитический отдел\МЕТОДИКИ к ПРОГНОЗУ\Методика июль-авг 2024 для правки\Методика из ФНС_Приказ\[прил-К7676-1-1.xlsx]ФНС России _БюджСистема'!FRP122</f>
    </oc>
    <nc r="FRP54">
      <f>'W:\32-Аналитический отдел\МЕТОДИКИ к ПРОГНОЗУ\Методика июль-авг 2024 для правки\Методика из ФНС_Приказ\[прил-К7676-1-1.xlsx]ФНС России _БюджСистема'!FRP122</f>
    </nc>
  </rcc>
  <rcc rId="39474" sId="1">
    <oc r="FRQ54">
      <f>'W:\32-Аналитический отдел\МЕТОДИКИ к ПРОГНОЗУ\Методика июль-авг 2024 для правки\Методика из ФНС_Приказ\[прил-К7676-1-1.xlsx]ФНС России _БюджСистема'!FRQ122</f>
    </oc>
    <nc r="FRQ54">
      <f>'W:\32-Аналитический отдел\МЕТОДИКИ к ПРОГНОЗУ\Методика июль-авг 2024 для правки\Методика из ФНС_Приказ\[прил-К7676-1-1.xlsx]ФНС России _БюджСистема'!FRQ122</f>
    </nc>
  </rcc>
  <rcc rId="39475" sId="1">
    <oc r="FRR54">
      <f>'W:\32-Аналитический отдел\МЕТОДИКИ к ПРОГНОЗУ\Методика июль-авг 2024 для правки\Методика из ФНС_Приказ\[прил-К7676-1-1.xlsx]ФНС России _БюджСистема'!FRR122</f>
    </oc>
    <nc r="FRR54">
      <f>'W:\32-Аналитический отдел\МЕТОДИКИ к ПРОГНОЗУ\Методика июль-авг 2024 для правки\Методика из ФНС_Приказ\[прил-К7676-1-1.xlsx]ФНС России _БюджСистема'!FRR122</f>
    </nc>
  </rcc>
  <rcc rId="39476" sId="1">
    <oc r="FRS54">
      <f>'W:\32-Аналитический отдел\МЕТОДИКИ к ПРОГНОЗУ\Методика июль-авг 2024 для правки\Методика из ФНС_Приказ\[прил-К7676-1-1.xlsx]ФНС России _БюджСистема'!FRS122</f>
    </oc>
    <nc r="FRS54">
      <f>'W:\32-Аналитический отдел\МЕТОДИКИ к ПРОГНОЗУ\Методика июль-авг 2024 для правки\Методика из ФНС_Приказ\[прил-К7676-1-1.xlsx]ФНС России _БюджСистема'!FRS122</f>
    </nc>
  </rcc>
  <rcc rId="39477" sId="1">
    <oc r="FRT54">
      <f>'W:\32-Аналитический отдел\МЕТОДИКИ к ПРОГНОЗУ\Методика июль-авг 2024 для правки\Методика из ФНС_Приказ\[прил-К7676-1-1.xlsx]ФНС России _БюджСистема'!FRT122</f>
    </oc>
    <nc r="FRT54">
      <f>'W:\32-Аналитический отдел\МЕТОДИКИ к ПРОГНОЗУ\Методика июль-авг 2024 для правки\Методика из ФНС_Приказ\[прил-К7676-1-1.xlsx]ФНС России _БюджСистема'!FRT122</f>
    </nc>
  </rcc>
  <rcc rId="39478" sId="1">
    <oc r="FRU54">
      <f>'W:\32-Аналитический отдел\МЕТОДИКИ к ПРОГНОЗУ\Методика июль-авг 2024 для правки\Методика из ФНС_Приказ\[прил-К7676-1-1.xlsx]ФНС России _БюджСистема'!FRU122</f>
    </oc>
    <nc r="FRU54">
      <f>'W:\32-Аналитический отдел\МЕТОДИКИ к ПРОГНОЗУ\Методика июль-авг 2024 для правки\Методика из ФНС_Приказ\[прил-К7676-1-1.xlsx]ФНС России _БюджСистема'!FRU122</f>
    </nc>
  </rcc>
  <rcc rId="39479" sId="1">
    <oc r="FRV54">
      <f>'W:\32-Аналитический отдел\МЕТОДИКИ к ПРОГНОЗУ\Методика июль-авг 2024 для правки\Методика из ФНС_Приказ\[прил-К7676-1-1.xlsx]ФНС России _БюджСистема'!FRV122</f>
    </oc>
    <nc r="FRV54">
      <f>'W:\32-Аналитический отдел\МЕТОДИКИ к ПРОГНОЗУ\Методика июль-авг 2024 для правки\Методика из ФНС_Приказ\[прил-К7676-1-1.xlsx]ФНС России _БюджСистема'!FRV122</f>
    </nc>
  </rcc>
  <rcc rId="39480" sId="1">
    <oc r="FRW54">
      <f>'W:\32-Аналитический отдел\МЕТОДИКИ к ПРОГНОЗУ\Методика июль-авг 2024 для правки\Методика из ФНС_Приказ\[прил-К7676-1-1.xlsx]ФНС России _БюджСистема'!FRW122</f>
    </oc>
    <nc r="FRW54">
      <f>'W:\32-Аналитический отдел\МЕТОДИКИ к ПРОГНОЗУ\Методика июль-авг 2024 для правки\Методика из ФНС_Приказ\[прил-К7676-1-1.xlsx]ФНС России _БюджСистема'!FRW122</f>
    </nc>
  </rcc>
  <rcc rId="39481" sId="1">
    <oc r="FRX54">
      <f>'W:\32-Аналитический отдел\МЕТОДИКИ к ПРОГНОЗУ\Методика июль-авг 2024 для правки\Методика из ФНС_Приказ\[прил-К7676-1-1.xlsx]ФНС России _БюджСистема'!FRX122</f>
    </oc>
    <nc r="FRX54">
      <f>'W:\32-Аналитический отдел\МЕТОДИКИ к ПРОГНОЗУ\Методика июль-авг 2024 для правки\Методика из ФНС_Приказ\[прил-К7676-1-1.xlsx]ФНС России _БюджСистема'!FRX122</f>
    </nc>
  </rcc>
  <rcc rId="39482" sId="1">
    <oc r="FRY54">
      <f>'W:\32-Аналитический отдел\МЕТОДИКИ к ПРОГНОЗУ\Методика июль-авг 2024 для правки\Методика из ФНС_Приказ\[прил-К7676-1-1.xlsx]ФНС России _БюджСистема'!FRY122</f>
    </oc>
    <nc r="FRY54">
      <f>'W:\32-Аналитический отдел\МЕТОДИКИ к ПРОГНОЗУ\Методика июль-авг 2024 для правки\Методика из ФНС_Приказ\[прил-К7676-1-1.xlsx]ФНС России _БюджСистема'!FRY122</f>
    </nc>
  </rcc>
  <rcc rId="39483" sId="1">
    <oc r="FRZ54">
      <f>'W:\32-Аналитический отдел\МЕТОДИКИ к ПРОГНОЗУ\Методика июль-авг 2024 для правки\Методика из ФНС_Приказ\[прил-К7676-1-1.xlsx]ФНС России _БюджСистема'!FRZ122</f>
    </oc>
    <nc r="FRZ54">
      <f>'W:\32-Аналитический отдел\МЕТОДИКИ к ПРОГНОЗУ\Методика июль-авг 2024 для правки\Методика из ФНС_Приказ\[прил-К7676-1-1.xlsx]ФНС России _БюджСистема'!FRZ122</f>
    </nc>
  </rcc>
  <rcc rId="39484" sId="1">
    <oc r="FSA54">
      <f>'W:\32-Аналитический отдел\МЕТОДИКИ к ПРОГНОЗУ\Методика июль-авг 2024 для правки\Методика из ФНС_Приказ\[прил-К7676-1-1.xlsx]ФНС России _БюджСистема'!FSA122</f>
    </oc>
    <nc r="FSA54">
      <f>'W:\32-Аналитический отдел\МЕТОДИКИ к ПРОГНОЗУ\Методика июль-авг 2024 для правки\Методика из ФНС_Приказ\[прил-К7676-1-1.xlsx]ФНС России _БюджСистема'!FSA122</f>
    </nc>
  </rcc>
  <rcc rId="39485" sId="1">
    <oc r="FSB54">
      <f>'W:\32-Аналитический отдел\МЕТОДИКИ к ПРОГНОЗУ\Методика июль-авг 2024 для правки\Методика из ФНС_Приказ\[прил-К7676-1-1.xlsx]ФНС России _БюджСистема'!FSB122</f>
    </oc>
    <nc r="FSB54">
      <f>'W:\32-Аналитический отдел\МЕТОДИКИ к ПРОГНОЗУ\Методика июль-авг 2024 для правки\Методика из ФНС_Приказ\[прил-К7676-1-1.xlsx]ФНС России _БюджСистема'!FSB122</f>
    </nc>
  </rcc>
  <rcc rId="39486" sId="1">
    <oc r="FSC54">
      <f>'W:\32-Аналитический отдел\МЕТОДИКИ к ПРОГНОЗУ\Методика июль-авг 2024 для правки\Методика из ФНС_Приказ\[прил-К7676-1-1.xlsx]ФНС России _БюджСистема'!FSC122</f>
    </oc>
    <nc r="FSC54">
      <f>'W:\32-Аналитический отдел\МЕТОДИКИ к ПРОГНОЗУ\Методика июль-авг 2024 для правки\Методика из ФНС_Приказ\[прил-К7676-1-1.xlsx]ФНС России _БюджСистема'!FSC122</f>
    </nc>
  </rcc>
  <rcc rId="39487" sId="1">
    <oc r="FSD54">
      <f>'W:\32-Аналитический отдел\МЕТОДИКИ к ПРОГНОЗУ\Методика июль-авг 2024 для правки\Методика из ФНС_Приказ\[прил-К7676-1-1.xlsx]ФНС России _БюджСистема'!FSD122</f>
    </oc>
    <nc r="FSD54">
      <f>'W:\32-Аналитический отдел\МЕТОДИКИ к ПРОГНОЗУ\Методика июль-авг 2024 для правки\Методика из ФНС_Приказ\[прил-К7676-1-1.xlsx]ФНС России _БюджСистема'!FSD122</f>
    </nc>
  </rcc>
  <rcc rId="39488" sId="1">
    <oc r="FSE54">
      <f>'W:\32-Аналитический отдел\МЕТОДИКИ к ПРОГНОЗУ\Методика июль-авг 2024 для правки\Методика из ФНС_Приказ\[прил-К7676-1-1.xlsx]ФНС России _БюджСистема'!FSE122</f>
    </oc>
    <nc r="FSE54">
      <f>'W:\32-Аналитический отдел\МЕТОДИКИ к ПРОГНОЗУ\Методика июль-авг 2024 для правки\Методика из ФНС_Приказ\[прил-К7676-1-1.xlsx]ФНС России _БюджСистема'!FSE122</f>
    </nc>
  </rcc>
  <rcc rId="39489" sId="1">
    <oc r="FSF54">
      <f>'W:\32-Аналитический отдел\МЕТОДИКИ к ПРОГНОЗУ\Методика июль-авг 2024 для правки\Методика из ФНС_Приказ\[прил-К7676-1-1.xlsx]ФНС России _БюджСистема'!FSF122</f>
    </oc>
    <nc r="FSF54">
      <f>'W:\32-Аналитический отдел\МЕТОДИКИ к ПРОГНОЗУ\Методика июль-авг 2024 для правки\Методика из ФНС_Приказ\[прил-К7676-1-1.xlsx]ФНС России _БюджСистема'!FSF122</f>
    </nc>
  </rcc>
  <rcc rId="39490" sId="1">
    <oc r="FSG54">
      <f>'W:\32-Аналитический отдел\МЕТОДИКИ к ПРОГНОЗУ\Методика июль-авг 2024 для правки\Методика из ФНС_Приказ\[прил-К7676-1-1.xlsx]ФНС России _БюджСистема'!FSG122</f>
    </oc>
    <nc r="FSG54">
      <f>'W:\32-Аналитический отдел\МЕТОДИКИ к ПРОГНОЗУ\Методика июль-авг 2024 для правки\Методика из ФНС_Приказ\[прил-К7676-1-1.xlsx]ФНС России _БюджСистема'!FSG122</f>
    </nc>
  </rcc>
  <rcc rId="39491" sId="1">
    <oc r="FSH54">
      <f>'W:\32-Аналитический отдел\МЕТОДИКИ к ПРОГНОЗУ\Методика июль-авг 2024 для правки\Методика из ФНС_Приказ\[прил-К7676-1-1.xlsx]ФНС России _БюджСистема'!FSH122</f>
    </oc>
    <nc r="FSH54">
      <f>'W:\32-Аналитический отдел\МЕТОДИКИ к ПРОГНОЗУ\Методика июль-авг 2024 для правки\Методика из ФНС_Приказ\[прил-К7676-1-1.xlsx]ФНС России _БюджСистема'!FSH122</f>
    </nc>
  </rcc>
  <rcc rId="39492" sId="1">
    <oc r="FSI54">
      <f>'W:\32-Аналитический отдел\МЕТОДИКИ к ПРОГНОЗУ\Методика июль-авг 2024 для правки\Методика из ФНС_Приказ\[прил-К7676-1-1.xlsx]ФНС России _БюджСистема'!FSI122</f>
    </oc>
    <nc r="FSI54">
      <f>'W:\32-Аналитический отдел\МЕТОДИКИ к ПРОГНОЗУ\Методика июль-авг 2024 для правки\Методика из ФНС_Приказ\[прил-К7676-1-1.xlsx]ФНС России _БюджСистема'!FSI122</f>
    </nc>
  </rcc>
  <rcc rId="39493" sId="1">
    <oc r="FSJ54">
      <f>'W:\32-Аналитический отдел\МЕТОДИКИ к ПРОГНОЗУ\Методика июль-авг 2024 для правки\Методика из ФНС_Приказ\[прил-К7676-1-1.xlsx]ФНС России _БюджСистема'!FSJ122</f>
    </oc>
    <nc r="FSJ54">
      <f>'W:\32-Аналитический отдел\МЕТОДИКИ к ПРОГНОЗУ\Методика июль-авг 2024 для правки\Методика из ФНС_Приказ\[прил-К7676-1-1.xlsx]ФНС России _БюджСистема'!FSJ122</f>
    </nc>
  </rcc>
  <rcc rId="39494" sId="1">
    <oc r="FSK54">
      <f>'W:\32-Аналитический отдел\МЕТОДИКИ к ПРОГНОЗУ\Методика июль-авг 2024 для правки\Методика из ФНС_Приказ\[прил-К7676-1-1.xlsx]ФНС России _БюджСистема'!FSK122</f>
    </oc>
    <nc r="FSK54">
      <f>'W:\32-Аналитический отдел\МЕТОДИКИ к ПРОГНОЗУ\Методика июль-авг 2024 для правки\Методика из ФНС_Приказ\[прил-К7676-1-1.xlsx]ФНС России _БюджСистема'!FSK122</f>
    </nc>
  </rcc>
  <rcc rId="39495" sId="1">
    <oc r="FSL54">
      <f>'W:\32-Аналитический отдел\МЕТОДИКИ к ПРОГНОЗУ\Методика июль-авг 2024 для правки\Методика из ФНС_Приказ\[прил-К7676-1-1.xlsx]ФНС России _БюджСистема'!FSL122</f>
    </oc>
    <nc r="FSL54">
      <f>'W:\32-Аналитический отдел\МЕТОДИКИ к ПРОГНОЗУ\Методика июль-авг 2024 для правки\Методика из ФНС_Приказ\[прил-К7676-1-1.xlsx]ФНС России _БюджСистема'!FSL122</f>
    </nc>
  </rcc>
  <rcc rId="39496" sId="1">
    <oc r="FSM54">
      <f>'W:\32-Аналитический отдел\МЕТОДИКИ к ПРОГНОЗУ\Методика июль-авг 2024 для правки\Методика из ФНС_Приказ\[прил-К7676-1-1.xlsx]ФНС России _БюджСистема'!FSM122</f>
    </oc>
    <nc r="FSM54">
      <f>'W:\32-Аналитический отдел\МЕТОДИКИ к ПРОГНОЗУ\Методика июль-авг 2024 для правки\Методика из ФНС_Приказ\[прил-К7676-1-1.xlsx]ФНС России _БюджСистема'!FSM122</f>
    </nc>
  </rcc>
  <rcc rId="39497" sId="1">
    <oc r="FSN54">
      <f>'W:\32-Аналитический отдел\МЕТОДИКИ к ПРОГНОЗУ\Методика июль-авг 2024 для правки\Методика из ФНС_Приказ\[прил-К7676-1-1.xlsx]ФНС России _БюджСистема'!FSN122</f>
    </oc>
    <nc r="FSN54">
      <f>'W:\32-Аналитический отдел\МЕТОДИКИ к ПРОГНОЗУ\Методика июль-авг 2024 для правки\Методика из ФНС_Приказ\[прил-К7676-1-1.xlsx]ФНС России _БюджСистема'!FSN122</f>
    </nc>
  </rcc>
  <rcc rId="39498" sId="1">
    <oc r="FSO54">
      <f>'W:\32-Аналитический отдел\МЕТОДИКИ к ПРОГНОЗУ\Методика июль-авг 2024 для правки\Методика из ФНС_Приказ\[прил-К7676-1-1.xlsx]ФНС России _БюджСистема'!FSO122</f>
    </oc>
    <nc r="FSO54">
      <f>'W:\32-Аналитический отдел\МЕТОДИКИ к ПРОГНОЗУ\Методика июль-авг 2024 для правки\Методика из ФНС_Приказ\[прил-К7676-1-1.xlsx]ФНС России _БюджСистема'!FSO122</f>
    </nc>
  </rcc>
  <rcc rId="39499" sId="1">
    <oc r="FSP54">
      <f>'W:\32-Аналитический отдел\МЕТОДИКИ к ПРОГНОЗУ\Методика июль-авг 2024 для правки\Методика из ФНС_Приказ\[прил-К7676-1-1.xlsx]ФНС России _БюджСистема'!FSP122</f>
    </oc>
    <nc r="FSP54">
      <f>'W:\32-Аналитический отдел\МЕТОДИКИ к ПРОГНОЗУ\Методика июль-авг 2024 для правки\Методика из ФНС_Приказ\[прил-К7676-1-1.xlsx]ФНС России _БюджСистема'!FSP122</f>
    </nc>
  </rcc>
  <rcc rId="39500" sId="1">
    <oc r="FSQ54">
      <f>'W:\32-Аналитический отдел\МЕТОДИКИ к ПРОГНОЗУ\Методика июль-авг 2024 для правки\Методика из ФНС_Приказ\[прил-К7676-1-1.xlsx]ФНС России _БюджСистема'!FSQ122</f>
    </oc>
    <nc r="FSQ54">
      <f>'W:\32-Аналитический отдел\МЕТОДИКИ к ПРОГНОЗУ\Методика июль-авг 2024 для правки\Методика из ФНС_Приказ\[прил-К7676-1-1.xlsx]ФНС России _БюджСистема'!FSQ122</f>
    </nc>
  </rcc>
  <rcc rId="39501" sId="1">
    <oc r="FSR54">
      <f>'W:\32-Аналитический отдел\МЕТОДИКИ к ПРОГНОЗУ\Методика июль-авг 2024 для правки\Методика из ФНС_Приказ\[прил-К7676-1-1.xlsx]ФНС России _БюджСистема'!FSR122</f>
    </oc>
    <nc r="FSR54">
      <f>'W:\32-Аналитический отдел\МЕТОДИКИ к ПРОГНОЗУ\Методика июль-авг 2024 для правки\Методика из ФНС_Приказ\[прил-К7676-1-1.xlsx]ФНС России _БюджСистема'!FSR122</f>
    </nc>
  </rcc>
  <rcc rId="39502" sId="1">
    <oc r="FSS54">
      <f>'W:\32-Аналитический отдел\МЕТОДИКИ к ПРОГНОЗУ\Методика июль-авг 2024 для правки\Методика из ФНС_Приказ\[прил-К7676-1-1.xlsx]ФНС России _БюджСистема'!FSS122</f>
    </oc>
    <nc r="FSS54">
      <f>'W:\32-Аналитический отдел\МЕТОДИКИ к ПРОГНОЗУ\Методика июль-авг 2024 для правки\Методика из ФНС_Приказ\[прил-К7676-1-1.xlsx]ФНС России _БюджСистема'!FSS122</f>
    </nc>
  </rcc>
  <rcc rId="39503" sId="1">
    <oc r="FST54">
      <f>'W:\32-Аналитический отдел\МЕТОДИКИ к ПРОГНОЗУ\Методика июль-авг 2024 для правки\Методика из ФНС_Приказ\[прил-К7676-1-1.xlsx]ФНС России _БюджСистема'!FST122</f>
    </oc>
    <nc r="FST54">
      <f>'W:\32-Аналитический отдел\МЕТОДИКИ к ПРОГНОЗУ\Методика июль-авг 2024 для правки\Методика из ФНС_Приказ\[прил-К7676-1-1.xlsx]ФНС России _БюджСистема'!FST122</f>
    </nc>
  </rcc>
  <rcc rId="39504" sId="1">
    <oc r="FSU54">
      <f>'W:\32-Аналитический отдел\МЕТОДИКИ к ПРОГНОЗУ\Методика июль-авг 2024 для правки\Методика из ФНС_Приказ\[прил-К7676-1-1.xlsx]ФНС России _БюджСистема'!FSU122</f>
    </oc>
    <nc r="FSU54">
      <f>'W:\32-Аналитический отдел\МЕТОДИКИ к ПРОГНОЗУ\Методика июль-авг 2024 для правки\Методика из ФНС_Приказ\[прил-К7676-1-1.xlsx]ФНС России _БюджСистема'!FSU122</f>
    </nc>
  </rcc>
  <rcc rId="39505" sId="1">
    <oc r="FSV54">
      <f>'W:\32-Аналитический отдел\МЕТОДИКИ к ПРОГНОЗУ\Методика июль-авг 2024 для правки\Методика из ФНС_Приказ\[прил-К7676-1-1.xlsx]ФНС России _БюджСистема'!FSV122</f>
    </oc>
    <nc r="FSV54">
      <f>'W:\32-Аналитический отдел\МЕТОДИКИ к ПРОГНОЗУ\Методика июль-авг 2024 для правки\Методика из ФНС_Приказ\[прил-К7676-1-1.xlsx]ФНС России _БюджСистема'!FSV122</f>
    </nc>
  </rcc>
  <rcc rId="39506" sId="1">
    <oc r="FSW54">
      <f>'W:\32-Аналитический отдел\МЕТОДИКИ к ПРОГНОЗУ\Методика июль-авг 2024 для правки\Методика из ФНС_Приказ\[прил-К7676-1-1.xlsx]ФНС России _БюджСистема'!FSW122</f>
    </oc>
    <nc r="FSW54">
      <f>'W:\32-Аналитический отдел\МЕТОДИКИ к ПРОГНОЗУ\Методика июль-авг 2024 для правки\Методика из ФНС_Приказ\[прил-К7676-1-1.xlsx]ФНС России _БюджСистема'!FSW122</f>
    </nc>
  </rcc>
  <rcc rId="39507" sId="1">
    <oc r="FSX54">
      <f>'W:\32-Аналитический отдел\МЕТОДИКИ к ПРОГНОЗУ\Методика июль-авг 2024 для правки\Методика из ФНС_Приказ\[прил-К7676-1-1.xlsx]ФНС России _БюджСистема'!FSX122</f>
    </oc>
    <nc r="FSX54">
      <f>'W:\32-Аналитический отдел\МЕТОДИКИ к ПРОГНОЗУ\Методика июль-авг 2024 для правки\Методика из ФНС_Приказ\[прил-К7676-1-1.xlsx]ФНС России _БюджСистема'!FSX122</f>
    </nc>
  </rcc>
  <rcc rId="39508" sId="1">
    <oc r="FSY54">
      <f>'W:\32-Аналитический отдел\МЕТОДИКИ к ПРОГНОЗУ\Методика июль-авг 2024 для правки\Методика из ФНС_Приказ\[прил-К7676-1-1.xlsx]ФНС России _БюджСистема'!FSY122</f>
    </oc>
    <nc r="FSY54">
      <f>'W:\32-Аналитический отдел\МЕТОДИКИ к ПРОГНОЗУ\Методика июль-авг 2024 для правки\Методика из ФНС_Приказ\[прил-К7676-1-1.xlsx]ФНС России _БюджСистема'!FSY122</f>
    </nc>
  </rcc>
  <rcc rId="39509" sId="1">
    <oc r="FSZ54">
      <f>'W:\32-Аналитический отдел\МЕТОДИКИ к ПРОГНОЗУ\Методика июль-авг 2024 для правки\Методика из ФНС_Приказ\[прил-К7676-1-1.xlsx]ФНС России _БюджСистема'!FSZ122</f>
    </oc>
    <nc r="FSZ54">
      <f>'W:\32-Аналитический отдел\МЕТОДИКИ к ПРОГНОЗУ\Методика июль-авг 2024 для правки\Методика из ФНС_Приказ\[прил-К7676-1-1.xlsx]ФНС России _БюджСистема'!FSZ122</f>
    </nc>
  </rcc>
  <rcc rId="39510" sId="1">
    <oc r="FTA54">
      <f>'W:\32-Аналитический отдел\МЕТОДИКИ к ПРОГНОЗУ\Методика июль-авг 2024 для правки\Методика из ФНС_Приказ\[прил-К7676-1-1.xlsx]ФНС России _БюджСистема'!FTA122</f>
    </oc>
    <nc r="FTA54">
      <f>'W:\32-Аналитический отдел\МЕТОДИКИ к ПРОГНОЗУ\Методика июль-авг 2024 для правки\Методика из ФНС_Приказ\[прил-К7676-1-1.xlsx]ФНС России _БюджСистема'!FTA122</f>
    </nc>
  </rcc>
  <rcc rId="39511" sId="1">
    <oc r="FTB54">
      <f>'W:\32-Аналитический отдел\МЕТОДИКИ к ПРОГНОЗУ\Методика июль-авг 2024 для правки\Методика из ФНС_Приказ\[прил-К7676-1-1.xlsx]ФНС России _БюджСистема'!FTB122</f>
    </oc>
    <nc r="FTB54">
      <f>'W:\32-Аналитический отдел\МЕТОДИКИ к ПРОГНОЗУ\Методика июль-авг 2024 для правки\Методика из ФНС_Приказ\[прил-К7676-1-1.xlsx]ФНС России _БюджСистема'!FTB122</f>
    </nc>
  </rcc>
  <rcc rId="39512" sId="1">
    <oc r="FTC54">
      <f>'W:\32-Аналитический отдел\МЕТОДИКИ к ПРОГНОЗУ\Методика июль-авг 2024 для правки\Методика из ФНС_Приказ\[прил-К7676-1-1.xlsx]ФНС России _БюджСистема'!FTC122</f>
    </oc>
    <nc r="FTC54">
      <f>'W:\32-Аналитический отдел\МЕТОДИКИ к ПРОГНОЗУ\Методика июль-авг 2024 для правки\Методика из ФНС_Приказ\[прил-К7676-1-1.xlsx]ФНС России _БюджСистема'!FTC122</f>
    </nc>
  </rcc>
  <rcc rId="39513" sId="1">
    <oc r="FTD54">
      <f>'W:\32-Аналитический отдел\МЕТОДИКИ к ПРОГНОЗУ\Методика июль-авг 2024 для правки\Методика из ФНС_Приказ\[прил-К7676-1-1.xlsx]ФНС России _БюджСистема'!FTD122</f>
    </oc>
    <nc r="FTD54">
      <f>'W:\32-Аналитический отдел\МЕТОДИКИ к ПРОГНОЗУ\Методика июль-авг 2024 для правки\Методика из ФНС_Приказ\[прил-К7676-1-1.xlsx]ФНС России _БюджСистема'!FTD122</f>
    </nc>
  </rcc>
  <rcc rId="39514" sId="1">
    <oc r="FTE54">
      <f>'W:\32-Аналитический отдел\МЕТОДИКИ к ПРОГНОЗУ\Методика июль-авг 2024 для правки\Методика из ФНС_Приказ\[прил-К7676-1-1.xlsx]ФНС России _БюджСистема'!FTE122</f>
    </oc>
    <nc r="FTE54">
      <f>'W:\32-Аналитический отдел\МЕТОДИКИ к ПРОГНОЗУ\Методика июль-авг 2024 для правки\Методика из ФНС_Приказ\[прил-К7676-1-1.xlsx]ФНС России _БюджСистема'!FTE122</f>
    </nc>
  </rcc>
  <rcc rId="39515" sId="1">
    <oc r="FTF54">
      <f>'W:\32-Аналитический отдел\МЕТОДИКИ к ПРОГНОЗУ\Методика июль-авг 2024 для правки\Методика из ФНС_Приказ\[прил-К7676-1-1.xlsx]ФНС России _БюджСистема'!FTF122</f>
    </oc>
    <nc r="FTF54">
      <f>'W:\32-Аналитический отдел\МЕТОДИКИ к ПРОГНОЗУ\Методика июль-авг 2024 для правки\Методика из ФНС_Приказ\[прил-К7676-1-1.xlsx]ФНС России _БюджСистема'!FTF122</f>
    </nc>
  </rcc>
  <rcc rId="39516" sId="1">
    <oc r="FTG54">
      <f>'W:\32-Аналитический отдел\МЕТОДИКИ к ПРОГНОЗУ\Методика июль-авг 2024 для правки\Методика из ФНС_Приказ\[прил-К7676-1-1.xlsx]ФНС России _БюджСистема'!FTG122</f>
    </oc>
    <nc r="FTG54">
      <f>'W:\32-Аналитический отдел\МЕТОДИКИ к ПРОГНОЗУ\Методика июль-авг 2024 для правки\Методика из ФНС_Приказ\[прил-К7676-1-1.xlsx]ФНС России _БюджСистема'!FTG122</f>
    </nc>
  </rcc>
  <rcc rId="39517" sId="1">
    <oc r="FTH54">
      <f>'W:\32-Аналитический отдел\МЕТОДИКИ к ПРОГНОЗУ\Методика июль-авг 2024 для правки\Методика из ФНС_Приказ\[прил-К7676-1-1.xlsx]ФНС России _БюджСистема'!FTH122</f>
    </oc>
    <nc r="FTH54">
      <f>'W:\32-Аналитический отдел\МЕТОДИКИ к ПРОГНОЗУ\Методика июль-авг 2024 для правки\Методика из ФНС_Приказ\[прил-К7676-1-1.xlsx]ФНС России _БюджСистема'!FTH122</f>
    </nc>
  </rcc>
  <rcc rId="39518" sId="1">
    <oc r="FTI54">
      <f>'W:\32-Аналитический отдел\МЕТОДИКИ к ПРОГНОЗУ\Методика июль-авг 2024 для правки\Методика из ФНС_Приказ\[прил-К7676-1-1.xlsx]ФНС России _БюджСистема'!FTI122</f>
    </oc>
    <nc r="FTI54">
      <f>'W:\32-Аналитический отдел\МЕТОДИКИ к ПРОГНОЗУ\Методика июль-авг 2024 для правки\Методика из ФНС_Приказ\[прил-К7676-1-1.xlsx]ФНС России _БюджСистема'!FTI122</f>
    </nc>
  </rcc>
  <rcc rId="39519" sId="1">
    <oc r="FTJ54">
      <f>'W:\32-Аналитический отдел\МЕТОДИКИ к ПРОГНОЗУ\Методика июль-авг 2024 для правки\Методика из ФНС_Приказ\[прил-К7676-1-1.xlsx]ФНС России _БюджСистема'!FTJ122</f>
    </oc>
    <nc r="FTJ54">
      <f>'W:\32-Аналитический отдел\МЕТОДИКИ к ПРОГНОЗУ\Методика июль-авг 2024 для правки\Методика из ФНС_Приказ\[прил-К7676-1-1.xlsx]ФНС России _БюджСистема'!FTJ122</f>
    </nc>
  </rcc>
  <rcc rId="39520" sId="1">
    <oc r="FTK54">
      <f>'W:\32-Аналитический отдел\МЕТОДИКИ к ПРОГНОЗУ\Методика июль-авг 2024 для правки\Методика из ФНС_Приказ\[прил-К7676-1-1.xlsx]ФНС России _БюджСистема'!FTK122</f>
    </oc>
    <nc r="FTK54">
      <f>'W:\32-Аналитический отдел\МЕТОДИКИ к ПРОГНОЗУ\Методика июль-авг 2024 для правки\Методика из ФНС_Приказ\[прил-К7676-1-1.xlsx]ФНС России _БюджСистема'!FTK122</f>
    </nc>
  </rcc>
  <rcc rId="39521" sId="1">
    <oc r="FTL54">
      <f>'W:\32-Аналитический отдел\МЕТОДИКИ к ПРОГНОЗУ\Методика июль-авг 2024 для правки\Методика из ФНС_Приказ\[прил-К7676-1-1.xlsx]ФНС России _БюджСистема'!FTL122</f>
    </oc>
    <nc r="FTL54">
      <f>'W:\32-Аналитический отдел\МЕТОДИКИ к ПРОГНОЗУ\Методика июль-авг 2024 для правки\Методика из ФНС_Приказ\[прил-К7676-1-1.xlsx]ФНС России _БюджСистема'!FTL122</f>
    </nc>
  </rcc>
  <rcc rId="39522" sId="1">
    <oc r="FTM54">
      <f>'W:\32-Аналитический отдел\МЕТОДИКИ к ПРОГНОЗУ\Методика июль-авг 2024 для правки\Методика из ФНС_Приказ\[прил-К7676-1-1.xlsx]ФНС России _БюджСистема'!FTM122</f>
    </oc>
    <nc r="FTM54">
      <f>'W:\32-Аналитический отдел\МЕТОДИКИ к ПРОГНОЗУ\Методика июль-авг 2024 для правки\Методика из ФНС_Приказ\[прил-К7676-1-1.xlsx]ФНС России _БюджСистема'!FTM122</f>
    </nc>
  </rcc>
  <rcc rId="39523" sId="1">
    <oc r="FTN54">
      <f>'W:\32-Аналитический отдел\МЕТОДИКИ к ПРОГНОЗУ\Методика июль-авг 2024 для правки\Методика из ФНС_Приказ\[прил-К7676-1-1.xlsx]ФНС России _БюджСистема'!FTN122</f>
    </oc>
    <nc r="FTN54">
      <f>'W:\32-Аналитический отдел\МЕТОДИКИ к ПРОГНОЗУ\Методика июль-авг 2024 для правки\Методика из ФНС_Приказ\[прил-К7676-1-1.xlsx]ФНС России _БюджСистема'!FTN122</f>
    </nc>
  </rcc>
  <rcc rId="39524" sId="1">
    <oc r="FTO54">
      <f>'W:\32-Аналитический отдел\МЕТОДИКИ к ПРОГНОЗУ\Методика июль-авг 2024 для правки\Методика из ФНС_Приказ\[прил-К7676-1-1.xlsx]ФНС России _БюджСистема'!FTO122</f>
    </oc>
    <nc r="FTO54">
      <f>'W:\32-Аналитический отдел\МЕТОДИКИ к ПРОГНОЗУ\Методика июль-авг 2024 для правки\Методика из ФНС_Приказ\[прил-К7676-1-1.xlsx]ФНС России _БюджСистема'!FTO122</f>
    </nc>
  </rcc>
  <rcc rId="39525" sId="1">
    <oc r="FTP54">
      <f>'W:\32-Аналитический отдел\МЕТОДИКИ к ПРОГНОЗУ\Методика июль-авг 2024 для правки\Методика из ФНС_Приказ\[прил-К7676-1-1.xlsx]ФНС России _БюджСистема'!FTP122</f>
    </oc>
    <nc r="FTP54">
      <f>'W:\32-Аналитический отдел\МЕТОДИКИ к ПРОГНОЗУ\Методика июль-авг 2024 для правки\Методика из ФНС_Приказ\[прил-К7676-1-1.xlsx]ФНС России _БюджСистема'!FTP122</f>
    </nc>
  </rcc>
  <rcc rId="39526" sId="1">
    <oc r="FTQ54">
      <f>'W:\32-Аналитический отдел\МЕТОДИКИ к ПРОГНОЗУ\Методика июль-авг 2024 для правки\Методика из ФНС_Приказ\[прил-К7676-1-1.xlsx]ФНС России _БюджСистема'!FTQ122</f>
    </oc>
    <nc r="FTQ54">
      <f>'W:\32-Аналитический отдел\МЕТОДИКИ к ПРОГНОЗУ\Методика июль-авг 2024 для правки\Методика из ФНС_Приказ\[прил-К7676-1-1.xlsx]ФНС России _БюджСистема'!FTQ122</f>
    </nc>
  </rcc>
  <rcc rId="39527" sId="1">
    <oc r="FTR54">
      <f>'W:\32-Аналитический отдел\МЕТОДИКИ к ПРОГНОЗУ\Методика июль-авг 2024 для правки\Методика из ФНС_Приказ\[прил-К7676-1-1.xlsx]ФНС России _БюджСистема'!FTR122</f>
    </oc>
    <nc r="FTR54">
      <f>'W:\32-Аналитический отдел\МЕТОДИКИ к ПРОГНОЗУ\Методика июль-авг 2024 для правки\Методика из ФНС_Приказ\[прил-К7676-1-1.xlsx]ФНС России _БюджСистема'!FTR122</f>
    </nc>
  </rcc>
  <rcc rId="39528" sId="1">
    <oc r="FTS54">
      <f>'W:\32-Аналитический отдел\МЕТОДИКИ к ПРОГНОЗУ\Методика июль-авг 2024 для правки\Методика из ФНС_Приказ\[прил-К7676-1-1.xlsx]ФНС России _БюджСистема'!FTS122</f>
    </oc>
    <nc r="FTS54">
      <f>'W:\32-Аналитический отдел\МЕТОДИКИ к ПРОГНОЗУ\Методика июль-авг 2024 для правки\Методика из ФНС_Приказ\[прил-К7676-1-1.xlsx]ФНС России _БюджСистема'!FTS122</f>
    </nc>
  </rcc>
  <rcc rId="39529" sId="1">
    <oc r="FTT54">
      <f>'W:\32-Аналитический отдел\МЕТОДИКИ к ПРОГНОЗУ\Методика июль-авг 2024 для правки\Методика из ФНС_Приказ\[прил-К7676-1-1.xlsx]ФНС России _БюджСистема'!FTT122</f>
    </oc>
    <nc r="FTT54">
      <f>'W:\32-Аналитический отдел\МЕТОДИКИ к ПРОГНОЗУ\Методика июль-авг 2024 для правки\Методика из ФНС_Приказ\[прил-К7676-1-1.xlsx]ФНС России _БюджСистема'!FTT122</f>
    </nc>
  </rcc>
  <rcc rId="39530" sId="1">
    <oc r="FTU54">
      <f>'W:\32-Аналитический отдел\МЕТОДИКИ к ПРОГНОЗУ\Методика июль-авг 2024 для правки\Методика из ФНС_Приказ\[прил-К7676-1-1.xlsx]ФНС России _БюджСистема'!FTU122</f>
    </oc>
    <nc r="FTU54">
      <f>'W:\32-Аналитический отдел\МЕТОДИКИ к ПРОГНОЗУ\Методика июль-авг 2024 для правки\Методика из ФНС_Приказ\[прил-К7676-1-1.xlsx]ФНС России _БюджСистема'!FTU122</f>
    </nc>
  </rcc>
  <rcc rId="39531" sId="1">
    <oc r="FTV54">
      <f>'W:\32-Аналитический отдел\МЕТОДИКИ к ПРОГНОЗУ\Методика июль-авг 2024 для правки\Методика из ФНС_Приказ\[прил-К7676-1-1.xlsx]ФНС России _БюджСистема'!FTV122</f>
    </oc>
    <nc r="FTV54">
      <f>'W:\32-Аналитический отдел\МЕТОДИКИ к ПРОГНОЗУ\Методика июль-авг 2024 для правки\Методика из ФНС_Приказ\[прил-К7676-1-1.xlsx]ФНС России _БюджСистема'!FTV122</f>
    </nc>
  </rcc>
  <rcc rId="39532" sId="1">
    <oc r="FTW54">
      <f>'W:\32-Аналитический отдел\МЕТОДИКИ к ПРОГНОЗУ\Методика июль-авг 2024 для правки\Методика из ФНС_Приказ\[прил-К7676-1-1.xlsx]ФНС России _БюджСистема'!FTW122</f>
    </oc>
    <nc r="FTW54">
      <f>'W:\32-Аналитический отдел\МЕТОДИКИ к ПРОГНОЗУ\Методика июль-авг 2024 для правки\Методика из ФНС_Приказ\[прил-К7676-1-1.xlsx]ФНС России _БюджСистема'!FTW122</f>
    </nc>
  </rcc>
  <rcc rId="39533" sId="1">
    <oc r="FTX54">
      <f>'W:\32-Аналитический отдел\МЕТОДИКИ к ПРОГНОЗУ\Методика июль-авг 2024 для правки\Методика из ФНС_Приказ\[прил-К7676-1-1.xlsx]ФНС России _БюджСистема'!FTX122</f>
    </oc>
    <nc r="FTX54">
      <f>'W:\32-Аналитический отдел\МЕТОДИКИ к ПРОГНОЗУ\Методика июль-авг 2024 для правки\Методика из ФНС_Приказ\[прил-К7676-1-1.xlsx]ФНС России _БюджСистема'!FTX122</f>
    </nc>
  </rcc>
  <rcc rId="39534" sId="1">
    <oc r="FTY54">
      <f>'W:\32-Аналитический отдел\МЕТОДИКИ к ПРОГНОЗУ\Методика июль-авг 2024 для правки\Методика из ФНС_Приказ\[прил-К7676-1-1.xlsx]ФНС России _БюджСистема'!FTY122</f>
    </oc>
    <nc r="FTY54">
      <f>'W:\32-Аналитический отдел\МЕТОДИКИ к ПРОГНОЗУ\Методика июль-авг 2024 для правки\Методика из ФНС_Приказ\[прил-К7676-1-1.xlsx]ФНС России _БюджСистема'!FTY122</f>
    </nc>
  </rcc>
  <rcc rId="39535" sId="1">
    <oc r="FTZ54">
      <f>'W:\32-Аналитический отдел\МЕТОДИКИ к ПРОГНОЗУ\Методика июль-авг 2024 для правки\Методика из ФНС_Приказ\[прил-К7676-1-1.xlsx]ФНС России _БюджСистема'!FTZ122</f>
    </oc>
    <nc r="FTZ54">
      <f>'W:\32-Аналитический отдел\МЕТОДИКИ к ПРОГНОЗУ\Методика июль-авг 2024 для правки\Методика из ФНС_Приказ\[прил-К7676-1-1.xlsx]ФНС России _БюджСистема'!FTZ122</f>
    </nc>
  </rcc>
  <rcc rId="39536" sId="1">
    <oc r="FUA54">
      <f>'W:\32-Аналитический отдел\МЕТОДИКИ к ПРОГНОЗУ\Методика июль-авг 2024 для правки\Методика из ФНС_Приказ\[прил-К7676-1-1.xlsx]ФНС России _БюджСистема'!FUA122</f>
    </oc>
    <nc r="FUA54">
      <f>'W:\32-Аналитический отдел\МЕТОДИКИ к ПРОГНОЗУ\Методика июль-авг 2024 для правки\Методика из ФНС_Приказ\[прил-К7676-1-1.xlsx]ФНС России _БюджСистема'!FUA122</f>
    </nc>
  </rcc>
  <rcc rId="39537" sId="1">
    <oc r="FUB54">
      <f>'W:\32-Аналитический отдел\МЕТОДИКИ к ПРОГНОЗУ\Методика июль-авг 2024 для правки\Методика из ФНС_Приказ\[прил-К7676-1-1.xlsx]ФНС России _БюджСистема'!FUB122</f>
    </oc>
    <nc r="FUB54">
      <f>'W:\32-Аналитический отдел\МЕТОДИКИ к ПРОГНОЗУ\Методика июль-авг 2024 для правки\Методика из ФНС_Приказ\[прил-К7676-1-1.xlsx]ФНС России _БюджСистема'!FUB122</f>
    </nc>
  </rcc>
  <rcc rId="39538" sId="1">
    <oc r="FUC54">
      <f>'W:\32-Аналитический отдел\МЕТОДИКИ к ПРОГНОЗУ\Методика июль-авг 2024 для правки\Методика из ФНС_Приказ\[прил-К7676-1-1.xlsx]ФНС России _БюджСистема'!FUC122</f>
    </oc>
    <nc r="FUC54">
      <f>'W:\32-Аналитический отдел\МЕТОДИКИ к ПРОГНОЗУ\Методика июль-авг 2024 для правки\Методика из ФНС_Приказ\[прил-К7676-1-1.xlsx]ФНС России _БюджСистема'!FUC122</f>
    </nc>
  </rcc>
  <rcc rId="39539" sId="1">
    <oc r="FUD54">
      <f>'W:\32-Аналитический отдел\МЕТОДИКИ к ПРОГНОЗУ\Методика июль-авг 2024 для правки\Методика из ФНС_Приказ\[прил-К7676-1-1.xlsx]ФНС России _БюджСистема'!FUD122</f>
    </oc>
    <nc r="FUD54">
      <f>'W:\32-Аналитический отдел\МЕТОДИКИ к ПРОГНОЗУ\Методика июль-авг 2024 для правки\Методика из ФНС_Приказ\[прил-К7676-1-1.xlsx]ФНС России _БюджСистема'!FUD122</f>
    </nc>
  </rcc>
  <rcc rId="39540" sId="1">
    <oc r="FUE54">
      <f>'W:\32-Аналитический отдел\МЕТОДИКИ к ПРОГНОЗУ\Методика июль-авг 2024 для правки\Методика из ФНС_Приказ\[прил-К7676-1-1.xlsx]ФНС России _БюджСистема'!FUE122</f>
    </oc>
    <nc r="FUE54">
      <f>'W:\32-Аналитический отдел\МЕТОДИКИ к ПРОГНОЗУ\Методика июль-авг 2024 для правки\Методика из ФНС_Приказ\[прил-К7676-1-1.xlsx]ФНС России _БюджСистема'!FUE122</f>
    </nc>
  </rcc>
  <rcc rId="39541" sId="1">
    <oc r="FUF54">
      <f>'W:\32-Аналитический отдел\МЕТОДИКИ к ПРОГНОЗУ\Методика июль-авг 2024 для правки\Методика из ФНС_Приказ\[прил-К7676-1-1.xlsx]ФНС России _БюджСистема'!FUF122</f>
    </oc>
    <nc r="FUF54">
      <f>'W:\32-Аналитический отдел\МЕТОДИКИ к ПРОГНОЗУ\Методика июль-авг 2024 для правки\Методика из ФНС_Приказ\[прил-К7676-1-1.xlsx]ФНС России _БюджСистема'!FUF122</f>
    </nc>
  </rcc>
  <rcc rId="39542" sId="1">
    <oc r="FUG54">
      <f>'W:\32-Аналитический отдел\МЕТОДИКИ к ПРОГНОЗУ\Методика июль-авг 2024 для правки\Методика из ФНС_Приказ\[прил-К7676-1-1.xlsx]ФНС России _БюджСистема'!FUG122</f>
    </oc>
    <nc r="FUG54">
      <f>'W:\32-Аналитический отдел\МЕТОДИКИ к ПРОГНОЗУ\Методика июль-авг 2024 для правки\Методика из ФНС_Приказ\[прил-К7676-1-1.xlsx]ФНС России _БюджСистема'!FUG122</f>
    </nc>
  </rcc>
  <rcc rId="39543" sId="1">
    <oc r="FUH54">
      <f>'W:\32-Аналитический отдел\МЕТОДИКИ к ПРОГНОЗУ\Методика июль-авг 2024 для правки\Методика из ФНС_Приказ\[прил-К7676-1-1.xlsx]ФНС России _БюджСистема'!FUH122</f>
    </oc>
    <nc r="FUH54">
      <f>'W:\32-Аналитический отдел\МЕТОДИКИ к ПРОГНОЗУ\Методика июль-авг 2024 для правки\Методика из ФНС_Приказ\[прил-К7676-1-1.xlsx]ФНС России _БюджСистема'!FUH122</f>
    </nc>
  </rcc>
  <rcc rId="39544" sId="1">
    <oc r="FUI54">
      <f>'W:\32-Аналитический отдел\МЕТОДИКИ к ПРОГНОЗУ\Методика июль-авг 2024 для правки\Методика из ФНС_Приказ\[прил-К7676-1-1.xlsx]ФНС России _БюджСистема'!FUI122</f>
    </oc>
    <nc r="FUI54">
      <f>'W:\32-Аналитический отдел\МЕТОДИКИ к ПРОГНОЗУ\Методика июль-авг 2024 для правки\Методика из ФНС_Приказ\[прил-К7676-1-1.xlsx]ФНС России _БюджСистема'!FUI122</f>
    </nc>
  </rcc>
  <rcc rId="39545" sId="1">
    <oc r="FUJ54">
      <f>'W:\32-Аналитический отдел\МЕТОДИКИ к ПРОГНОЗУ\Методика июль-авг 2024 для правки\Методика из ФНС_Приказ\[прил-К7676-1-1.xlsx]ФНС России _БюджСистема'!FUJ122</f>
    </oc>
    <nc r="FUJ54">
      <f>'W:\32-Аналитический отдел\МЕТОДИКИ к ПРОГНОЗУ\Методика июль-авг 2024 для правки\Методика из ФНС_Приказ\[прил-К7676-1-1.xlsx]ФНС России _БюджСистема'!FUJ122</f>
    </nc>
  </rcc>
  <rcc rId="39546" sId="1">
    <oc r="FUK54">
      <f>'W:\32-Аналитический отдел\МЕТОДИКИ к ПРОГНОЗУ\Методика июль-авг 2024 для правки\Методика из ФНС_Приказ\[прил-К7676-1-1.xlsx]ФНС России _БюджСистема'!FUK122</f>
    </oc>
    <nc r="FUK54">
      <f>'W:\32-Аналитический отдел\МЕТОДИКИ к ПРОГНОЗУ\Методика июль-авг 2024 для правки\Методика из ФНС_Приказ\[прил-К7676-1-1.xlsx]ФНС России _БюджСистема'!FUK122</f>
    </nc>
  </rcc>
  <rcc rId="39547" sId="1">
    <oc r="FUL54">
      <f>'W:\32-Аналитический отдел\МЕТОДИКИ к ПРОГНОЗУ\Методика июль-авг 2024 для правки\Методика из ФНС_Приказ\[прил-К7676-1-1.xlsx]ФНС России _БюджСистема'!FUL122</f>
    </oc>
    <nc r="FUL54">
      <f>'W:\32-Аналитический отдел\МЕТОДИКИ к ПРОГНОЗУ\Методика июль-авг 2024 для правки\Методика из ФНС_Приказ\[прил-К7676-1-1.xlsx]ФНС России _БюджСистема'!FUL122</f>
    </nc>
  </rcc>
  <rcc rId="39548" sId="1">
    <oc r="FUM54">
      <f>'W:\32-Аналитический отдел\МЕТОДИКИ к ПРОГНОЗУ\Методика июль-авг 2024 для правки\Методика из ФНС_Приказ\[прил-К7676-1-1.xlsx]ФНС России _БюджСистема'!FUM122</f>
    </oc>
    <nc r="FUM54">
      <f>'W:\32-Аналитический отдел\МЕТОДИКИ к ПРОГНОЗУ\Методика июль-авг 2024 для правки\Методика из ФНС_Приказ\[прил-К7676-1-1.xlsx]ФНС России _БюджСистема'!FUM122</f>
    </nc>
  </rcc>
  <rcc rId="39549" sId="1">
    <oc r="FUN54">
      <f>'W:\32-Аналитический отдел\МЕТОДИКИ к ПРОГНОЗУ\Методика июль-авг 2024 для правки\Методика из ФНС_Приказ\[прил-К7676-1-1.xlsx]ФНС России _БюджСистема'!FUN122</f>
    </oc>
    <nc r="FUN54">
      <f>'W:\32-Аналитический отдел\МЕТОДИКИ к ПРОГНОЗУ\Методика июль-авг 2024 для правки\Методика из ФНС_Приказ\[прил-К7676-1-1.xlsx]ФНС России _БюджСистема'!FUN122</f>
    </nc>
  </rcc>
  <rcc rId="39550" sId="1">
    <oc r="FUO54">
      <f>'W:\32-Аналитический отдел\МЕТОДИКИ к ПРОГНОЗУ\Методика июль-авг 2024 для правки\Методика из ФНС_Приказ\[прил-К7676-1-1.xlsx]ФНС России _БюджСистема'!FUO122</f>
    </oc>
    <nc r="FUO54">
      <f>'W:\32-Аналитический отдел\МЕТОДИКИ к ПРОГНОЗУ\Методика июль-авг 2024 для правки\Методика из ФНС_Приказ\[прил-К7676-1-1.xlsx]ФНС России _БюджСистема'!FUO122</f>
    </nc>
  </rcc>
  <rcc rId="39551" sId="1">
    <oc r="FUP54">
      <f>'W:\32-Аналитический отдел\МЕТОДИКИ к ПРОГНОЗУ\Методика июль-авг 2024 для правки\Методика из ФНС_Приказ\[прил-К7676-1-1.xlsx]ФНС России _БюджСистема'!FUP122</f>
    </oc>
    <nc r="FUP54">
      <f>'W:\32-Аналитический отдел\МЕТОДИКИ к ПРОГНОЗУ\Методика июль-авг 2024 для правки\Методика из ФНС_Приказ\[прил-К7676-1-1.xlsx]ФНС России _БюджСистема'!FUP122</f>
    </nc>
  </rcc>
  <rcc rId="39552" sId="1">
    <oc r="FUQ54">
      <f>'W:\32-Аналитический отдел\МЕТОДИКИ к ПРОГНОЗУ\Методика июль-авг 2024 для правки\Методика из ФНС_Приказ\[прил-К7676-1-1.xlsx]ФНС России _БюджСистема'!FUQ122</f>
    </oc>
    <nc r="FUQ54">
      <f>'W:\32-Аналитический отдел\МЕТОДИКИ к ПРОГНОЗУ\Методика июль-авг 2024 для правки\Методика из ФНС_Приказ\[прил-К7676-1-1.xlsx]ФНС России _БюджСистема'!FUQ122</f>
    </nc>
  </rcc>
  <rcc rId="39553" sId="1">
    <oc r="FUR54">
      <f>'W:\32-Аналитический отдел\МЕТОДИКИ к ПРОГНОЗУ\Методика июль-авг 2024 для правки\Методика из ФНС_Приказ\[прил-К7676-1-1.xlsx]ФНС России _БюджСистема'!FUR122</f>
    </oc>
    <nc r="FUR54">
      <f>'W:\32-Аналитический отдел\МЕТОДИКИ к ПРОГНОЗУ\Методика июль-авг 2024 для правки\Методика из ФНС_Приказ\[прил-К7676-1-1.xlsx]ФНС России _БюджСистема'!FUR122</f>
    </nc>
  </rcc>
  <rcc rId="39554" sId="1">
    <oc r="FUS54">
      <f>'W:\32-Аналитический отдел\МЕТОДИКИ к ПРОГНОЗУ\Методика июль-авг 2024 для правки\Методика из ФНС_Приказ\[прил-К7676-1-1.xlsx]ФНС России _БюджСистема'!FUS122</f>
    </oc>
    <nc r="FUS54">
      <f>'W:\32-Аналитический отдел\МЕТОДИКИ к ПРОГНОЗУ\Методика июль-авг 2024 для правки\Методика из ФНС_Приказ\[прил-К7676-1-1.xlsx]ФНС России _БюджСистема'!FUS122</f>
    </nc>
  </rcc>
  <rcc rId="39555" sId="1">
    <oc r="FUT54">
      <f>'W:\32-Аналитический отдел\МЕТОДИКИ к ПРОГНОЗУ\Методика июль-авг 2024 для правки\Методика из ФНС_Приказ\[прил-К7676-1-1.xlsx]ФНС России _БюджСистема'!FUT122</f>
    </oc>
    <nc r="FUT54">
      <f>'W:\32-Аналитический отдел\МЕТОДИКИ к ПРОГНОЗУ\Методика июль-авг 2024 для правки\Методика из ФНС_Приказ\[прил-К7676-1-1.xlsx]ФНС России _БюджСистема'!FUT122</f>
    </nc>
  </rcc>
  <rcc rId="39556" sId="1">
    <oc r="FUU54">
      <f>'W:\32-Аналитический отдел\МЕТОДИКИ к ПРОГНОЗУ\Методика июль-авг 2024 для правки\Методика из ФНС_Приказ\[прил-К7676-1-1.xlsx]ФНС России _БюджСистема'!FUU122</f>
    </oc>
    <nc r="FUU54">
      <f>'W:\32-Аналитический отдел\МЕТОДИКИ к ПРОГНОЗУ\Методика июль-авг 2024 для правки\Методика из ФНС_Приказ\[прил-К7676-1-1.xlsx]ФНС России _БюджСистема'!FUU122</f>
    </nc>
  </rcc>
  <rcc rId="39557" sId="1">
    <oc r="FUV54">
      <f>'W:\32-Аналитический отдел\МЕТОДИКИ к ПРОГНОЗУ\Методика июль-авг 2024 для правки\Методика из ФНС_Приказ\[прил-К7676-1-1.xlsx]ФНС России _БюджСистема'!FUV122</f>
    </oc>
    <nc r="FUV54">
      <f>'W:\32-Аналитический отдел\МЕТОДИКИ к ПРОГНОЗУ\Методика июль-авг 2024 для правки\Методика из ФНС_Приказ\[прил-К7676-1-1.xlsx]ФНС России _БюджСистема'!FUV122</f>
    </nc>
  </rcc>
  <rcc rId="39558" sId="1">
    <oc r="FUW54">
      <f>'W:\32-Аналитический отдел\МЕТОДИКИ к ПРОГНОЗУ\Методика июль-авг 2024 для правки\Методика из ФНС_Приказ\[прил-К7676-1-1.xlsx]ФНС России _БюджСистема'!FUW122</f>
    </oc>
    <nc r="FUW54">
      <f>'W:\32-Аналитический отдел\МЕТОДИКИ к ПРОГНОЗУ\Методика июль-авг 2024 для правки\Методика из ФНС_Приказ\[прил-К7676-1-1.xlsx]ФНС России _БюджСистема'!FUW122</f>
    </nc>
  </rcc>
  <rcc rId="39559" sId="1">
    <oc r="FUX54">
      <f>'W:\32-Аналитический отдел\МЕТОДИКИ к ПРОГНОЗУ\Методика июль-авг 2024 для правки\Методика из ФНС_Приказ\[прил-К7676-1-1.xlsx]ФНС России _БюджСистема'!FUX122</f>
    </oc>
    <nc r="FUX54">
      <f>'W:\32-Аналитический отдел\МЕТОДИКИ к ПРОГНОЗУ\Методика июль-авг 2024 для правки\Методика из ФНС_Приказ\[прил-К7676-1-1.xlsx]ФНС России _БюджСистема'!FUX122</f>
    </nc>
  </rcc>
  <rcc rId="39560" sId="1">
    <oc r="FUY54">
      <f>'W:\32-Аналитический отдел\МЕТОДИКИ к ПРОГНОЗУ\Методика июль-авг 2024 для правки\Методика из ФНС_Приказ\[прил-К7676-1-1.xlsx]ФНС России _БюджСистема'!FUY122</f>
    </oc>
    <nc r="FUY54">
      <f>'W:\32-Аналитический отдел\МЕТОДИКИ к ПРОГНОЗУ\Методика июль-авг 2024 для правки\Методика из ФНС_Приказ\[прил-К7676-1-1.xlsx]ФНС России _БюджСистема'!FUY122</f>
    </nc>
  </rcc>
  <rcc rId="39561" sId="1">
    <oc r="FUZ54">
      <f>'W:\32-Аналитический отдел\МЕТОДИКИ к ПРОГНОЗУ\Методика июль-авг 2024 для правки\Методика из ФНС_Приказ\[прил-К7676-1-1.xlsx]ФНС России _БюджСистема'!FUZ122</f>
    </oc>
    <nc r="FUZ54">
      <f>'W:\32-Аналитический отдел\МЕТОДИКИ к ПРОГНОЗУ\Методика июль-авг 2024 для правки\Методика из ФНС_Приказ\[прил-К7676-1-1.xlsx]ФНС России _БюджСистема'!FUZ122</f>
    </nc>
  </rcc>
  <rcc rId="39562" sId="1">
    <oc r="FVA54">
      <f>'W:\32-Аналитический отдел\МЕТОДИКИ к ПРОГНОЗУ\Методика июль-авг 2024 для правки\Методика из ФНС_Приказ\[прил-К7676-1-1.xlsx]ФНС России _БюджСистема'!FVA122</f>
    </oc>
    <nc r="FVA54">
      <f>'W:\32-Аналитический отдел\МЕТОДИКИ к ПРОГНОЗУ\Методика июль-авг 2024 для правки\Методика из ФНС_Приказ\[прил-К7676-1-1.xlsx]ФНС России _БюджСистема'!FVA122</f>
    </nc>
  </rcc>
  <rcc rId="39563" sId="1">
    <oc r="FVB54">
      <f>'W:\32-Аналитический отдел\МЕТОДИКИ к ПРОГНОЗУ\Методика июль-авг 2024 для правки\Методика из ФНС_Приказ\[прил-К7676-1-1.xlsx]ФНС России _БюджСистема'!FVB122</f>
    </oc>
    <nc r="FVB54">
      <f>'W:\32-Аналитический отдел\МЕТОДИКИ к ПРОГНОЗУ\Методика июль-авг 2024 для правки\Методика из ФНС_Приказ\[прил-К7676-1-1.xlsx]ФНС России _БюджСистема'!FVB122</f>
    </nc>
  </rcc>
  <rcc rId="39564" sId="1">
    <oc r="FVC54">
      <f>'W:\32-Аналитический отдел\МЕТОДИКИ к ПРОГНОЗУ\Методика июль-авг 2024 для правки\Методика из ФНС_Приказ\[прил-К7676-1-1.xlsx]ФНС России _БюджСистема'!FVC122</f>
    </oc>
    <nc r="FVC54">
      <f>'W:\32-Аналитический отдел\МЕТОДИКИ к ПРОГНОЗУ\Методика июль-авг 2024 для правки\Методика из ФНС_Приказ\[прил-К7676-1-1.xlsx]ФНС России _БюджСистема'!FVC122</f>
    </nc>
  </rcc>
  <rcc rId="39565" sId="1">
    <oc r="FVD54">
      <f>'W:\32-Аналитический отдел\МЕТОДИКИ к ПРОГНОЗУ\Методика июль-авг 2024 для правки\Методика из ФНС_Приказ\[прил-К7676-1-1.xlsx]ФНС России _БюджСистема'!FVD122</f>
    </oc>
    <nc r="FVD54">
      <f>'W:\32-Аналитический отдел\МЕТОДИКИ к ПРОГНОЗУ\Методика июль-авг 2024 для правки\Методика из ФНС_Приказ\[прил-К7676-1-1.xlsx]ФНС России _БюджСистема'!FVD122</f>
    </nc>
  </rcc>
  <rcc rId="39566" sId="1">
    <oc r="FVE54">
      <f>'W:\32-Аналитический отдел\МЕТОДИКИ к ПРОГНОЗУ\Методика июль-авг 2024 для правки\Методика из ФНС_Приказ\[прил-К7676-1-1.xlsx]ФНС России _БюджСистема'!FVE122</f>
    </oc>
    <nc r="FVE54">
      <f>'W:\32-Аналитический отдел\МЕТОДИКИ к ПРОГНОЗУ\Методика июль-авг 2024 для правки\Методика из ФНС_Приказ\[прил-К7676-1-1.xlsx]ФНС России _БюджСистема'!FVE122</f>
    </nc>
  </rcc>
  <rcc rId="39567" sId="1">
    <oc r="FVF54">
      <f>'W:\32-Аналитический отдел\МЕТОДИКИ к ПРОГНОЗУ\Методика июль-авг 2024 для правки\Методика из ФНС_Приказ\[прил-К7676-1-1.xlsx]ФНС России _БюджСистема'!FVF122</f>
    </oc>
    <nc r="FVF54">
      <f>'W:\32-Аналитический отдел\МЕТОДИКИ к ПРОГНОЗУ\Методика июль-авг 2024 для правки\Методика из ФНС_Приказ\[прил-К7676-1-1.xlsx]ФНС России _БюджСистема'!FVF122</f>
    </nc>
  </rcc>
  <rcc rId="39568" sId="1">
    <oc r="FVG54">
      <f>'W:\32-Аналитический отдел\МЕТОДИКИ к ПРОГНОЗУ\Методика июль-авг 2024 для правки\Методика из ФНС_Приказ\[прил-К7676-1-1.xlsx]ФНС России _БюджСистема'!FVG122</f>
    </oc>
    <nc r="FVG54">
      <f>'W:\32-Аналитический отдел\МЕТОДИКИ к ПРОГНОЗУ\Методика июль-авг 2024 для правки\Методика из ФНС_Приказ\[прил-К7676-1-1.xlsx]ФНС России _БюджСистема'!FVG122</f>
    </nc>
  </rcc>
  <rcc rId="39569" sId="1">
    <oc r="FVH54">
      <f>'W:\32-Аналитический отдел\МЕТОДИКИ к ПРОГНОЗУ\Методика июль-авг 2024 для правки\Методика из ФНС_Приказ\[прил-К7676-1-1.xlsx]ФНС России _БюджСистема'!FVH122</f>
    </oc>
    <nc r="FVH54">
      <f>'W:\32-Аналитический отдел\МЕТОДИКИ к ПРОГНОЗУ\Методика июль-авг 2024 для правки\Методика из ФНС_Приказ\[прил-К7676-1-1.xlsx]ФНС России _БюджСистема'!FVH122</f>
    </nc>
  </rcc>
  <rcc rId="39570" sId="1">
    <oc r="FVI54">
      <f>'W:\32-Аналитический отдел\МЕТОДИКИ к ПРОГНОЗУ\Методика июль-авг 2024 для правки\Методика из ФНС_Приказ\[прил-К7676-1-1.xlsx]ФНС России _БюджСистема'!FVI122</f>
    </oc>
    <nc r="FVI54">
      <f>'W:\32-Аналитический отдел\МЕТОДИКИ к ПРОГНОЗУ\Методика июль-авг 2024 для правки\Методика из ФНС_Приказ\[прил-К7676-1-1.xlsx]ФНС России _БюджСистема'!FVI122</f>
    </nc>
  </rcc>
  <rcc rId="39571" sId="1">
    <oc r="FVJ54">
      <f>'W:\32-Аналитический отдел\МЕТОДИКИ к ПРОГНОЗУ\Методика июль-авг 2024 для правки\Методика из ФНС_Приказ\[прил-К7676-1-1.xlsx]ФНС России _БюджСистема'!FVJ122</f>
    </oc>
    <nc r="FVJ54">
      <f>'W:\32-Аналитический отдел\МЕТОДИКИ к ПРОГНОЗУ\Методика июль-авг 2024 для правки\Методика из ФНС_Приказ\[прил-К7676-1-1.xlsx]ФНС России _БюджСистема'!FVJ122</f>
    </nc>
  </rcc>
  <rcc rId="39572" sId="1">
    <oc r="FVK54">
      <f>'W:\32-Аналитический отдел\МЕТОДИКИ к ПРОГНОЗУ\Методика июль-авг 2024 для правки\Методика из ФНС_Приказ\[прил-К7676-1-1.xlsx]ФНС России _БюджСистема'!FVK122</f>
    </oc>
    <nc r="FVK54">
      <f>'W:\32-Аналитический отдел\МЕТОДИКИ к ПРОГНОЗУ\Методика июль-авг 2024 для правки\Методика из ФНС_Приказ\[прил-К7676-1-1.xlsx]ФНС России _БюджСистема'!FVK122</f>
    </nc>
  </rcc>
  <rcc rId="39573" sId="1">
    <oc r="FVL54">
      <f>'W:\32-Аналитический отдел\МЕТОДИКИ к ПРОГНОЗУ\Методика июль-авг 2024 для правки\Методика из ФНС_Приказ\[прил-К7676-1-1.xlsx]ФНС России _БюджСистема'!FVL122</f>
    </oc>
    <nc r="FVL54">
      <f>'W:\32-Аналитический отдел\МЕТОДИКИ к ПРОГНОЗУ\Методика июль-авг 2024 для правки\Методика из ФНС_Приказ\[прил-К7676-1-1.xlsx]ФНС России _БюджСистема'!FVL122</f>
    </nc>
  </rcc>
  <rcc rId="39574" sId="1">
    <oc r="FVM54">
      <f>'W:\32-Аналитический отдел\МЕТОДИКИ к ПРОГНОЗУ\Методика июль-авг 2024 для правки\Методика из ФНС_Приказ\[прил-К7676-1-1.xlsx]ФНС России _БюджСистема'!FVM122</f>
    </oc>
    <nc r="FVM54">
      <f>'W:\32-Аналитический отдел\МЕТОДИКИ к ПРОГНОЗУ\Методика июль-авг 2024 для правки\Методика из ФНС_Приказ\[прил-К7676-1-1.xlsx]ФНС России _БюджСистема'!FVM122</f>
    </nc>
  </rcc>
  <rcc rId="39575" sId="1">
    <oc r="FVN54">
      <f>'W:\32-Аналитический отдел\МЕТОДИКИ к ПРОГНОЗУ\Методика июль-авг 2024 для правки\Методика из ФНС_Приказ\[прил-К7676-1-1.xlsx]ФНС России _БюджСистема'!FVN122</f>
    </oc>
    <nc r="FVN54">
      <f>'W:\32-Аналитический отдел\МЕТОДИКИ к ПРОГНОЗУ\Методика июль-авг 2024 для правки\Методика из ФНС_Приказ\[прил-К7676-1-1.xlsx]ФНС России _БюджСистема'!FVN122</f>
    </nc>
  </rcc>
  <rcc rId="39576" sId="1">
    <oc r="FVO54">
      <f>'W:\32-Аналитический отдел\МЕТОДИКИ к ПРОГНОЗУ\Методика июль-авг 2024 для правки\Методика из ФНС_Приказ\[прил-К7676-1-1.xlsx]ФНС России _БюджСистема'!FVO122</f>
    </oc>
    <nc r="FVO54">
      <f>'W:\32-Аналитический отдел\МЕТОДИКИ к ПРОГНОЗУ\Методика июль-авг 2024 для правки\Методика из ФНС_Приказ\[прил-К7676-1-1.xlsx]ФНС России _БюджСистема'!FVO122</f>
    </nc>
  </rcc>
  <rcc rId="39577" sId="1">
    <oc r="FVP54">
      <f>'W:\32-Аналитический отдел\МЕТОДИКИ к ПРОГНОЗУ\Методика июль-авг 2024 для правки\Методика из ФНС_Приказ\[прил-К7676-1-1.xlsx]ФНС России _БюджСистема'!FVP122</f>
    </oc>
    <nc r="FVP54">
      <f>'W:\32-Аналитический отдел\МЕТОДИКИ к ПРОГНОЗУ\Методика июль-авг 2024 для правки\Методика из ФНС_Приказ\[прил-К7676-1-1.xlsx]ФНС России _БюджСистема'!FVP122</f>
    </nc>
  </rcc>
  <rcc rId="39578" sId="1">
    <oc r="FVQ54">
      <f>'W:\32-Аналитический отдел\МЕТОДИКИ к ПРОГНОЗУ\Методика июль-авг 2024 для правки\Методика из ФНС_Приказ\[прил-К7676-1-1.xlsx]ФНС России _БюджСистема'!FVQ122</f>
    </oc>
    <nc r="FVQ54">
      <f>'W:\32-Аналитический отдел\МЕТОДИКИ к ПРОГНОЗУ\Методика июль-авг 2024 для правки\Методика из ФНС_Приказ\[прил-К7676-1-1.xlsx]ФНС России _БюджСистема'!FVQ122</f>
    </nc>
  </rcc>
  <rcc rId="39579" sId="1">
    <oc r="FVR54">
      <f>'W:\32-Аналитический отдел\МЕТОДИКИ к ПРОГНОЗУ\Методика июль-авг 2024 для правки\Методика из ФНС_Приказ\[прил-К7676-1-1.xlsx]ФНС России _БюджСистема'!FVR122</f>
    </oc>
    <nc r="FVR54">
      <f>'W:\32-Аналитический отдел\МЕТОДИКИ к ПРОГНОЗУ\Методика июль-авг 2024 для правки\Методика из ФНС_Приказ\[прил-К7676-1-1.xlsx]ФНС России _БюджСистема'!FVR122</f>
    </nc>
  </rcc>
  <rcc rId="39580" sId="1">
    <oc r="FVS54">
      <f>'W:\32-Аналитический отдел\МЕТОДИКИ к ПРОГНОЗУ\Методика июль-авг 2024 для правки\Методика из ФНС_Приказ\[прил-К7676-1-1.xlsx]ФНС России _БюджСистема'!FVS122</f>
    </oc>
    <nc r="FVS54">
      <f>'W:\32-Аналитический отдел\МЕТОДИКИ к ПРОГНОЗУ\Методика июль-авг 2024 для правки\Методика из ФНС_Приказ\[прил-К7676-1-1.xlsx]ФНС России _БюджСистема'!FVS122</f>
    </nc>
  </rcc>
  <rcc rId="39581" sId="1">
    <oc r="FVT54">
      <f>'W:\32-Аналитический отдел\МЕТОДИКИ к ПРОГНОЗУ\Методика июль-авг 2024 для правки\Методика из ФНС_Приказ\[прил-К7676-1-1.xlsx]ФНС России _БюджСистема'!FVT122</f>
    </oc>
    <nc r="FVT54">
      <f>'W:\32-Аналитический отдел\МЕТОДИКИ к ПРОГНОЗУ\Методика июль-авг 2024 для правки\Методика из ФНС_Приказ\[прил-К7676-1-1.xlsx]ФНС России _БюджСистема'!FVT122</f>
    </nc>
  </rcc>
  <rcc rId="39582" sId="1">
    <oc r="FVU54">
      <f>'W:\32-Аналитический отдел\МЕТОДИКИ к ПРОГНОЗУ\Методика июль-авг 2024 для правки\Методика из ФНС_Приказ\[прил-К7676-1-1.xlsx]ФНС России _БюджСистема'!FVU122</f>
    </oc>
    <nc r="FVU54">
      <f>'W:\32-Аналитический отдел\МЕТОДИКИ к ПРОГНОЗУ\Методика июль-авг 2024 для правки\Методика из ФНС_Приказ\[прил-К7676-1-1.xlsx]ФНС России _БюджСистема'!FVU122</f>
    </nc>
  </rcc>
  <rcc rId="39583" sId="1">
    <oc r="FVV54">
      <f>'W:\32-Аналитический отдел\МЕТОДИКИ к ПРОГНОЗУ\Методика июль-авг 2024 для правки\Методика из ФНС_Приказ\[прил-К7676-1-1.xlsx]ФНС России _БюджСистема'!FVV122</f>
    </oc>
    <nc r="FVV54">
      <f>'W:\32-Аналитический отдел\МЕТОДИКИ к ПРОГНОЗУ\Методика июль-авг 2024 для правки\Методика из ФНС_Приказ\[прил-К7676-1-1.xlsx]ФНС России _БюджСистема'!FVV122</f>
    </nc>
  </rcc>
  <rcc rId="39584" sId="1">
    <oc r="FVW54">
      <f>'W:\32-Аналитический отдел\МЕТОДИКИ к ПРОГНОЗУ\Методика июль-авг 2024 для правки\Методика из ФНС_Приказ\[прил-К7676-1-1.xlsx]ФНС России _БюджСистема'!FVW122</f>
    </oc>
    <nc r="FVW54">
      <f>'W:\32-Аналитический отдел\МЕТОДИКИ к ПРОГНОЗУ\Методика июль-авг 2024 для правки\Методика из ФНС_Приказ\[прил-К7676-1-1.xlsx]ФНС России _БюджСистема'!FVW122</f>
    </nc>
  </rcc>
  <rcc rId="39585" sId="1">
    <oc r="FVX54">
      <f>'W:\32-Аналитический отдел\МЕТОДИКИ к ПРОГНОЗУ\Методика июль-авг 2024 для правки\Методика из ФНС_Приказ\[прил-К7676-1-1.xlsx]ФНС России _БюджСистема'!FVX122</f>
    </oc>
    <nc r="FVX54">
      <f>'W:\32-Аналитический отдел\МЕТОДИКИ к ПРОГНОЗУ\Методика июль-авг 2024 для правки\Методика из ФНС_Приказ\[прил-К7676-1-1.xlsx]ФНС России _БюджСистема'!FVX122</f>
    </nc>
  </rcc>
  <rcc rId="39586" sId="1">
    <oc r="FVY54">
      <f>'W:\32-Аналитический отдел\МЕТОДИКИ к ПРОГНОЗУ\Методика июль-авг 2024 для правки\Методика из ФНС_Приказ\[прил-К7676-1-1.xlsx]ФНС России _БюджСистема'!FVY122</f>
    </oc>
    <nc r="FVY54">
      <f>'W:\32-Аналитический отдел\МЕТОДИКИ к ПРОГНОЗУ\Методика июль-авг 2024 для правки\Методика из ФНС_Приказ\[прил-К7676-1-1.xlsx]ФНС России _БюджСистема'!FVY122</f>
    </nc>
  </rcc>
  <rcc rId="39587" sId="1">
    <oc r="FVZ54">
      <f>'W:\32-Аналитический отдел\МЕТОДИКИ к ПРОГНОЗУ\Методика июль-авг 2024 для правки\Методика из ФНС_Приказ\[прил-К7676-1-1.xlsx]ФНС России _БюджСистема'!FVZ122</f>
    </oc>
    <nc r="FVZ54">
      <f>'W:\32-Аналитический отдел\МЕТОДИКИ к ПРОГНОЗУ\Методика июль-авг 2024 для правки\Методика из ФНС_Приказ\[прил-К7676-1-1.xlsx]ФНС России _БюджСистема'!FVZ122</f>
    </nc>
  </rcc>
  <rcc rId="39588" sId="1">
    <oc r="FWA54">
      <f>'W:\32-Аналитический отдел\МЕТОДИКИ к ПРОГНОЗУ\Методика июль-авг 2024 для правки\Методика из ФНС_Приказ\[прил-К7676-1-1.xlsx]ФНС России _БюджСистема'!FWA122</f>
    </oc>
    <nc r="FWA54">
      <f>'W:\32-Аналитический отдел\МЕТОДИКИ к ПРОГНОЗУ\Методика июль-авг 2024 для правки\Методика из ФНС_Приказ\[прил-К7676-1-1.xlsx]ФНС России _БюджСистема'!FWA122</f>
    </nc>
  </rcc>
  <rcc rId="39589" sId="1">
    <oc r="FWB54">
      <f>'W:\32-Аналитический отдел\МЕТОДИКИ к ПРОГНОЗУ\Методика июль-авг 2024 для правки\Методика из ФНС_Приказ\[прил-К7676-1-1.xlsx]ФНС России _БюджСистема'!FWB122</f>
    </oc>
    <nc r="FWB54">
      <f>'W:\32-Аналитический отдел\МЕТОДИКИ к ПРОГНОЗУ\Методика июль-авг 2024 для правки\Методика из ФНС_Приказ\[прил-К7676-1-1.xlsx]ФНС России _БюджСистема'!FWB122</f>
    </nc>
  </rcc>
  <rcc rId="39590" sId="1">
    <oc r="FWC54">
      <f>'W:\32-Аналитический отдел\МЕТОДИКИ к ПРОГНОЗУ\Методика июль-авг 2024 для правки\Методика из ФНС_Приказ\[прил-К7676-1-1.xlsx]ФНС России _БюджСистема'!FWC122</f>
    </oc>
    <nc r="FWC54">
      <f>'W:\32-Аналитический отдел\МЕТОДИКИ к ПРОГНОЗУ\Методика июль-авг 2024 для правки\Методика из ФНС_Приказ\[прил-К7676-1-1.xlsx]ФНС России _БюджСистема'!FWC122</f>
    </nc>
  </rcc>
  <rcc rId="39591" sId="1">
    <oc r="FWD54">
      <f>'W:\32-Аналитический отдел\МЕТОДИКИ к ПРОГНОЗУ\Методика июль-авг 2024 для правки\Методика из ФНС_Приказ\[прил-К7676-1-1.xlsx]ФНС России _БюджСистема'!FWD122</f>
    </oc>
    <nc r="FWD54">
      <f>'W:\32-Аналитический отдел\МЕТОДИКИ к ПРОГНОЗУ\Методика июль-авг 2024 для правки\Методика из ФНС_Приказ\[прил-К7676-1-1.xlsx]ФНС России _БюджСистема'!FWD122</f>
    </nc>
  </rcc>
  <rcc rId="39592" sId="1">
    <oc r="FWE54">
      <f>'W:\32-Аналитический отдел\МЕТОДИКИ к ПРОГНОЗУ\Методика июль-авг 2024 для правки\Методика из ФНС_Приказ\[прил-К7676-1-1.xlsx]ФНС России _БюджСистема'!FWE122</f>
    </oc>
    <nc r="FWE54">
      <f>'W:\32-Аналитический отдел\МЕТОДИКИ к ПРОГНОЗУ\Методика июль-авг 2024 для правки\Методика из ФНС_Приказ\[прил-К7676-1-1.xlsx]ФНС России _БюджСистема'!FWE122</f>
    </nc>
  </rcc>
  <rcc rId="39593" sId="1">
    <oc r="FWF54">
      <f>'W:\32-Аналитический отдел\МЕТОДИКИ к ПРОГНОЗУ\Методика июль-авг 2024 для правки\Методика из ФНС_Приказ\[прил-К7676-1-1.xlsx]ФНС России _БюджСистема'!FWF122</f>
    </oc>
    <nc r="FWF54">
      <f>'W:\32-Аналитический отдел\МЕТОДИКИ к ПРОГНОЗУ\Методика июль-авг 2024 для правки\Методика из ФНС_Приказ\[прил-К7676-1-1.xlsx]ФНС России _БюджСистема'!FWF122</f>
    </nc>
  </rcc>
  <rcc rId="39594" sId="1">
    <oc r="FWG54">
      <f>'W:\32-Аналитический отдел\МЕТОДИКИ к ПРОГНОЗУ\Методика июль-авг 2024 для правки\Методика из ФНС_Приказ\[прил-К7676-1-1.xlsx]ФНС России _БюджСистема'!FWG122</f>
    </oc>
    <nc r="FWG54">
      <f>'W:\32-Аналитический отдел\МЕТОДИКИ к ПРОГНОЗУ\Методика июль-авг 2024 для правки\Методика из ФНС_Приказ\[прил-К7676-1-1.xlsx]ФНС России _БюджСистема'!FWG122</f>
    </nc>
  </rcc>
  <rcc rId="39595" sId="1">
    <oc r="FWH54">
      <f>'W:\32-Аналитический отдел\МЕТОДИКИ к ПРОГНОЗУ\Методика июль-авг 2024 для правки\Методика из ФНС_Приказ\[прил-К7676-1-1.xlsx]ФНС России _БюджСистема'!FWH122</f>
    </oc>
    <nc r="FWH54">
      <f>'W:\32-Аналитический отдел\МЕТОДИКИ к ПРОГНОЗУ\Методика июль-авг 2024 для правки\Методика из ФНС_Приказ\[прил-К7676-1-1.xlsx]ФНС России _БюджСистема'!FWH122</f>
    </nc>
  </rcc>
  <rcc rId="39596" sId="1">
    <oc r="FWI54">
      <f>'W:\32-Аналитический отдел\МЕТОДИКИ к ПРОГНОЗУ\Методика июль-авг 2024 для правки\Методика из ФНС_Приказ\[прил-К7676-1-1.xlsx]ФНС России _БюджСистема'!FWI122</f>
    </oc>
    <nc r="FWI54">
      <f>'W:\32-Аналитический отдел\МЕТОДИКИ к ПРОГНОЗУ\Методика июль-авг 2024 для правки\Методика из ФНС_Приказ\[прил-К7676-1-1.xlsx]ФНС России _БюджСистема'!FWI122</f>
    </nc>
  </rcc>
  <rcc rId="39597" sId="1">
    <oc r="FWJ54">
      <f>'W:\32-Аналитический отдел\МЕТОДИКИ к ПРОГНОЗУ\Методика июль-авг 2024 для правки\Методика из ФНС_Приказ\[прил-К7676-1-1.xlsx]ФНС России _БюджСистема'!FWJ122</f>
    </oc>
    <nc r="FWJ54">
      <f>'W:\32-Аналитический отдел\МЕТОДИКИ к ПРОГНОЗУ\Методика июль-авг 2024 для правки\Методика из ФНС_Приказ\[прил-К7676-1-1.xlsx]ФНС России _БюджСистема'!FWJ122</f>
    </nc>
  </rcc>
  <rcc rId="39598" sId="1">
    <oc r="FWK54">
      <f>'W:\32-Аналитический отдел\МЕТОДИКИ к ПРОГНОЗУ\Методика июль-авг 2024 для правки\Методика из ФНС_Приказ\[прил-К7676-1-1.xlsx]ФНС России _БюджСистема'!FWK122</f>
    </oc>
    <nc r="FWK54">
      <f>'W:\32-Аналитический отдел\МЕТОДИКИ к ПРОГНОЗУ\Методика июль-авг 2024 для правки\Методика из ФНС_Приказ\[прил-К7676-1-1.xlsx]ФНС России _БюджСистема'!FWK122</f>
    </nc>
  </rcc>
  <rcc rId="39599" sId="1">
    <oc r="FWL54">
      <f>'W:\32-Аналитический отдел\МЕТОДИКИ к ПРОГНОЗУ\Методика июль-авг 2024 для правки\Методика из ФНС_Приказ\[прил-К7676-1-1.xlsx]ФНС России _БюджСистема'!FWL122</f>
    </oc>
    <nc r="FWL54">
      <f>'W:\32-Аналитический отдел\МЕТОДИКИ к ПРОГНОЗУ\Методика июль-авг 2024 для правки\Методика из ФНС_Приказ\[прил-К7676-1-1.xlsx]ФНС России _БюджСистема'!FWL122</f>
    </nc>
  </rcc>
  <rcc rId="39600" sId="1">
    <oc r="FWM54">
      <f>'W:\32-Аналитический отдел\МЕТОДИКИ к ПРОГНОЗУ\Методика июль-авг 2024 для правки\Методика из ФНС_Приказ\[прил-К7676-1-1.xlsx]ФНС России _БюджСистема'!FWM122</f>
    </oc>
    <nc r="FWM54">
      <f>'W:\32-Аналитический отдел\МЕТОДИКИ к ПРОГНОЗУ\Методика июль-авг 2024 для правки\Методика из ФНС_Приказ\[прил-К7676-1-1.xlsx]ФНС России _БюджСистема'!FWM122</f>
    </nc>
  </rcc>
  <rcc rId="39601" sId="1">
    <oc r="FWN54">
      <f>'W:\32-Аналитический отдел\МЕТОДИКИ к ПРОГНОЗУ\Методика июль-авг 2024 для правки\Методика из ФНС_Приказ\[прил-К7676-1-1.xlsx]ФНС России _БюджСистема'!FWN122</f>
    </oc>
    <nc r="FWN54">
      <f>'W:\32-Аналитический отдел\МЕТОДИКИ к ПРОГНОЗУ\Методика июль-авг 2024 для правки\Методика из ФНС_Приказ\[прил-К7676-1-1.xlsx]ФНС России _БюджСистема'!FWN122</f>
    </nc>
  </rcc>
  <rcc rId="39602" sId="1">
    <oc r="FWO54">
      <f>'W:\32-Аналитический отдел\МЕТОДИКИ к ПРОГНОЗУ\Методика июль-авг 2024 для правки\Методика из ФНС_Приказ\[прил-К7676-1-1.xlsx]ФНС России _БюджСистема'!FWO122</f>
    </oc>
    <nc r="FWO54">
      <f>'W:\32-Аналитический отдел\МЕТОДИКИ к ПРОГНОЗУ\Методика июль-авг 2024 для правки\Методика из ФНС_Приказ\[прил-К7676-1-1.xlsx]ФНС России _БюджСистема'!FWO122</f>
    </nc>
  </rcc>
  <rcc rId="39603" sId="1">
    <oc r="FWP54">
      <f>'W:\32-Аналитический отдел\МЕТОДИКИ к ПРОГНОЗУ\Методика июль-авг 2024 для правки\Методика из ФНС_Приказ\[прил-К7676-1-1.xlsx]ФНС России _БюджСистема'!FWP122</f>
    </oc>
    <nc r="FWP54">
      <f>'W:\32-Аналитический отдел\МЕТОДИКИ к ПРОГНОЗУ\Методика июль-авг 2024 для правки\Методика из ФНС_Приказ\[прил-К7676-1-1.xlsx]ФНС России _БюджСистема'!FWP122</f>
    </nc>
  </rcc>
  <rcc rId="39604" sId="1">
    <oc r="FWQ54">
      <f>'W:\32-Аналитический отдел\МЕТОДИКИ к ПРОГНОЗУ\Методика июль-авг 2024 для правки\Методика из ФНС_Приказ\[прил-К7676-1-1.xlsx]ФНС России _БюджСистема'!FWQ122</f>
    </oc>
    <nc r="FWQ54">
      <f>'W:\32-Аналитический отдел\МЕТОДИКИ к ПРОГНОЗУ\Методика июль-авг 2024 для правки\Методика из ФНС_Приказ\[прил-К7676-1-1.xlsx]ФНС России _БюджСистема'!FWQ122</f>
    </nc>
  </rcc>
  <rcc rId="39605" sId="1">
    <oc r="FWR54">
      <f>'W:\32-Аналитический отдел\МЕТОДИКИ к ПРОГНОЗУ\Методика июль-авг 2024 для правки\Методика из ФНС_Приказ\[прил-К7676-1-1.xlsx]ФНС России _БюджСистема'!FWR122</f>
    </oc>
    <nc r="FWR54">
      <f>'W:\32-Аналитический отдел\МЕТОДИКИ к ПРОГНОЗУ\Методика июль-авг 2024 для правки\Методика из ФНС_Приказ\[прил-К7676-1-1.xlsx]ФНС России _БюджСистема'!FWR122</f>
    </nc>
  </rcc>
  <rcc rId="39606" sId="1">
    <oc r="FWS54">
      <f>'W:\32-Аналитический отдел\МЕТОДИКИ к ПРОГНОЗУ\Методика июль-авг 2024 для правки\Методика из ФНС_Приказ\[прил-К7676-1-1.xlsx]ФНС России _БюджСистема'!FWS122</f>
    </oc>
    <nc r="FWS54">
      <f>'W:\32-Аналитический отдел\МЕТОДИКИ к ПРОГНОЗУ\Методика июль-авг 2024 для правки\Методика из ФНС_Приказ\[прил-К7676-1-1.xlsx]ФНС России _БюджСистема'!FWS122</f>
    </nc>
  </rcc>
  <rcc rId="39607" sId="1">
    <oc r="FWT54">
      <f>'W:\32-Аналитический отдел\МЕТОДИКИ к ПРОГНОЗУ\Методика июль-авг 2024 для правки\Методика из ФНС_Приказ\[прил-К7676-1-1.xlsx]ФНС России _БюджСистема'!FWT122</f>
    </oc>
    <nc r="FWT54">
      <f>'W:\32-Аналитический отдел\МЕТОДИКИ к ПРОГНОЗУ\Методика июль-авг 2024 для правки\Методика из ФНС_Приказ\[прил-К7676-1-1.xlsx]ФНС России _БюджСистема'!FWT122</f>
    </nc>
  </rcc>
  <rcc rId="39608" sId="1">
    <oc r="FWU54">
      <f>'W:\32-Аналитический отдел\МЕТОДИКИ к ПРОГНОЗУ\Методика июль-авг 2024 для правки\Методика из ФНС_Приказ\[прил-К7676-1-1.xlsx]ФНС России _БюджСистема'!FWU122</f>
    </oc>
    <nc r="FWU54">
      <f>'W:\32-Аналитический отдел\МЕТОДИКИ к ПРОГНОЗУ\Методика июль-авг 2024 для правки\Методика из ФНС_Приказ\[прил-К7676-1-1.xlsx]ФНС России _БюджСистема'!FWU122</f>
    </nc>
  </rcc>
  <rcc rId="39609" sId="1">
    <oc r="FWV54">
      <f>'W:\32-Аналитический отдел\МЕТОДИКИ к ПРОГНОЗУ\Методика июль-авг 2024 для правки\Методика из ФНС_Приказ\[прил-К7676-1-1.xlsx]ФНС России _БюджСистема'!FWV122</f>
    </oc>
    <nc r="FWV54">
      <f>'W:\32-Аналитический отдел\МЕТОДИКИ к ПРОГНОЗУ\Методика июль-авг 2024 для правки\Методика из ФНС_Приказ\[прил-К7676-1-1.xlsx]ФНС России _БюджСистема'!FWV122</f>
    </nc>
  </rcc>
  <rcc rId="39610" sId="1">
    <oc r="FWW54">
      <f>'W:\32-Аналитический отдел\МЕТОДИКИ к ПРОГНОЗУ\Методика июль-авг 2024 для правки\Методика из ФНС_Приказ\[прил-К7676-1-1.xlsx]ФНС России _БюджСистема'!FWW122</f>
    </oc>
    <nc r="FWW54">
      <f>'W:\32-Аналитический отдел\МЕТОДИКИ к ПРОГНОЗУ\Методика июль-авг 2024 для правки\Методика из ФНС_Приказ\[прил-К7676-1-1.xlsx]ФНС России _БюджСистема'!FWW122</f>
    </nc>
  </rcc>
  <rcc rId="39611" sId="1">
    <oc r="FWX54">
      <f>'W:\32-Аналитический отдел\МЕТОДИКИ к ПРОГНОЗУ\Методика июль-авг 2024 для правки\Методика из ФНС_Приказ\[прил-К7676-1-1.xlsx]ФНС России _БюджСистема'!FWX122</f>
    </oc>
    <nc r="FWX54">
      <f>'W:\32-Аналитический отдел\МЕТОДИКИ к ПРОГНОЗУ\Методика июль-авг 2024 для правки\Методика из ФНС_Приказ\[прил-К7676-1-1.xlsx]ФНС России _БюджСистема'!FWX122</f>
    </nc>
  </rcc>
  <rcc rId="39612" sId="1">
    <oc r="FWY54">
      <f>'W:\32-Аналитический отдел\МЕТОДИКИ к ПРОГНОЗУ\Методика июль-авг 2024 для правки\Методика из ФНС_Приказ\[прил-К7676-1-1.xlsx]ФНС России _БюджСистема'!FWY122</f>
    </oc>
    <nc r="FWY54">
      <f>'W:\32-Аналитический отдел\МЕТОДИКИ к ПРОГНОЗУ\Методика июль-авг 2024 для правки\Методика из ФНС_Приказ\[прил-К7676-1-1.xlsx]ФНС России _БюджСистема'!FWY122</f>
    </nc>
  </rcc>
  <rcc rId="39613" sId="1">
    <oc r="FWZ54">
      <f>'W:\32-Аналитический отдел\МЕТОДИКИ к ПРОГНОЗУ\Методика июль-авг 2024 для правки\Методика из ФНС_Приказ\[прил-К7676-1-1.xlsx]ФНС России _БюджСистема'!FWZ122</f>
    </oc>
    <nc r="FWZ54">
      <f>'W:\32-Аналитический отдел\МЕТОДИКИ к ПРОГНОЗУ\Методика июль-авг 2024 для правки\Методика из ФНС_Приказ\[прил-К7676-1-1.xlsx]ФНС России _БюджСистема'!FWZ122</f>
    </nc>
  </rcc>
  <rcc rId="39614" sId="1">
    <oc r="FXA54">
      <f>'W:\32-Аналитический отдел\МЕТОДИКИ к ПРОГНОЗУ\Методика июль-авг 2024 для правки\Методика из ФНС_Приказ\[прил-К7676-1-1.xlsx]ФНС России _БюджСистема'!FXA122</f>
    </oc>
    <nc r="FXA54">
      <f>'W:\32-Аналитический отдел\МЕТОДИКИ к ПРОГНОЗУ\Методика июль-авг 2024 для правки\Методика из ФНС_Приказ\[прил-К7676-1-1.xlsx]ФНС России _БюджСистема'!FXA122</f>
    </nc>
  </rcc>
  <rcc rId="39615" sId="1">
    <oc r="FXB54">
      <f>'W:\32-Аналитический отдел\МЕТОДИКИ к ПРОГНОЗУ\Методика июль-авг 2024 для правки\Методика из ФНС_Приказ\[прил-К7676-1-1.xlsx]ФНС России _БюджСистема'!FXB122</f>
    </oc>
    <nc r="FXB54">
      <f>'W:\32-Аналитический отдел\МЕТОДИКИ к ПРОГНОЗУ\Методика июль-авг 2024 для правки\Методика из ФНС_Приказ\[прил-К7676-1-1.xlsx]ФНС России _БюджСистема'!FXB122</f>
    </nc>
  </rcc>
  <rcc rId="39616" sId="1">
    <oc r="FXC54">
      <f>'W:\32-Аналитический отдел\МЕТОДИКИ к ПРОГНОЗУ\Методика июль-авг 2024 для правки\Методика из ФНС_Приказ\[прил-К7676-1-1.xlsx]ФНС России _БюджСистема'!FXC122</f>
    </oc>
    <nc r="FXC54">
      <f>'W:\32-Аналитический отдел\МЕТОДИКИ к ПРОГНОЗУ\Методика июль-авг 2024 для правки\Методика из ФНС_Приказ\[прил-К7676-1-1.xlsx]ФНС России _БюджСистема'!FXC122</f>
    </nc>
  </rcc>
  <rcc rId="39617" sId="1">
    <oc r="FXD54">
      <f>'W:\32-Аналитический отдел\МЕТОДИКИ к ПРОГНОЗУ\Методика июль-авг 2024 для правки\Методика из ФНС_Приказ\[прил-К7676-1-1.xlsx]ФНС России _БюджСистема'!FXD122</f>
    </oc>
    <nc r="FXD54">
      <f>'W:\32-Аналитический отдел\МЕТОДИКИ к ПРОГНОЗУ\Методика июль-авг 2024 для правки\Методика из ФНС_Приказ\[прил-К7676-1-1.xlsx]ФНС России _БюджСистема'!FXD122</f>
    </nc>
  </rcc>
  <rcc rId="39618" sId="1">
    <oc r="FXE54">
      <f>'W:\32-Аналитический отдел\МЕТОДИКИ к ПРОГНОЗУ\Методика июль-авг 2024 для правки\Методика из ФНС_Приказ\[прил-К7676-1-1.xlsx]ФНС России _БюджСистема'!FXE122</f>
    </oc>
    <nc r="FXE54">
      <f>'W:\32-Аналитический отдел\МЕТОДИКИ к ПРОГНОЗУ\Методика июль-авг 2024 для правки\Методика из ФНС_Приказ\[прил-К7676-1-1.xlsx]ФНС России _БюджСистема'!FXE122</f>
    </nc>
  </rcc>
  <rcc rId="39619" sId="1">
    <oc r="FXF54">
      <f>'W:\32-Аналитический отдел\МЕТОДИКИ к ПРОГНОЗУ\Методика июль-авг 2024 для правки\Методика из ФНС_Приказ\[прил-К7676-1-1.xlsx]ФНС России _БюджСистема'!FXF122</f>
    </oc>
    <nc r="FXF54">
      <f>'W:\32-Аналитический отдел\МЕТОДИКИ к ПРОГНОЗУ\Методика июль-авг 2024 для правки\Методика из ФНС_Приказ\[прил-К7676-1-1.xlsx]ФНС России _БюджСистема'!FXF122</f>
    </nc>
  </rcc>
  <rcc rId="39620" sId="1">
    <oc r="FXG54">
      <f>'W:\32-Аналитический отдел\МЕТОДИКИ к ПРОГНОЗУ\Методика июль-авг 2024 для правки\Методика из ФНС_Приказ\[прил-К7676-1-1.xlsx]ФНС России _БюджСистема'!FXG122</f>
    </oc>
    <nc r="FXG54">
      <f>'W:\32-Аналитический отдел\МЕТОДИКИ к ПРОГНОЗУ\Методика июль-авг 2024 для правки\Методика из ФНС_Приказ\[прил-К7676-1-1.xlsx]ФНС России _БюджСистема'!FXG122</f>
    </nc>
  </rcc>
  <rcc rId="39621" sId="1">
    <oc r="FXH54">
      <f>'W:\32-Аналитический отдел\МЕТОДИКИ к ПРОГНОЗУ\Методика июль-авг 2024 для правки\Методика из ФНС_Приказ\[прил-К7676-1-1.xlsx]ФНС России _БюджСистема'!FXH122</f>
    </oc>
    <nc r="FXH54">
      <f>'W:\32-Аналитический отдел\МЕТОДИКИ к ПРОГНОЗУ\Методика июль-авг 2024 для правки\Методика из ФНС_Приказ\[прил-К7676-1-1.xlsx]ФНС России _БюджСистема'!FXH122</f>
    </nc>
  </rcc>
  <rcc rId="39622" sId="1">
    <oc r="FXI54">
      <f>'W:\32-Аналитический отдел\МЕТОДИКИ к ПРОГНОЗУ\Методика июль-авг 2024 для правки\Методика из ФНС_Приказ\[прил-К7676-1-1.xlsx]ФНС России _БюджСистема'!FXI122</f>
    </oc>
    <nc r="FXI54">
      <f>'W:\32-Аналитический отдел\МЕТОДИКИ к ПРОГНОЗУ\Методика июль-авг 2024 для правки\Методика из ФНС_Приказ\[прил-К7676-1-1.xlsx]ФНС России _БюджСистема'!FXI122</f>
    </nc>
  </rcc>
  <rcc rId="39623" sId="1">
    <oc r="FXJ54">
      <f>'W:\32-Аналитический отдел\МЕТОДИКИ к ПРОГНОЗУ\Методика июль-авг 2024 для правки\Методика из ФНС_Приказ\[прил-К7676-1-1.xlsx]ФНС России _БюджСистема'!FXJ122</f>
    </oc>
    <nc r="FXJ54">
      <f>'W:\32-Аналитический отдел\МЕТОДИКИ к ПРОГНОЗУ\Методика июль-авг 2024 для правки\Методика из ФНС_Приказ\[прил-К7676-1-1.xlsx]ФНС России _БюджСистема'!FXJ122</f>
    </nc>
  </rcc>
  <rcc rId="39624" sId="1">
    <oc r="FXK54">
      <f>'W:\32-Аналитический отдел\МЕТОДИКИ к ПРОГНОЗУ\Методика июль-авг 2024 для правки\Методика из ФНС_Приказ\[прил-К7676-1-1.xlsx]ФНС России _БюджСистема'!FXK122</f>
    </oc>
    <nc r="FXK54">
      <f>'W:\32-Аналитический отдел\МЕТОДИКИ к ПРОГНОЗУ\Методика июль-авг 2024 для правки\Методика из ФНС_Приказ\[прил-К7676-1-1.xlsx]ФНС России _БюджСистема'!FXK122</f>
    </nc>
  </rcc>
  <rcc rId="39625" sId="1">
    <oc r="FXL54">
      <f>'W:\32-Аналитический отдел\МЕТОДИКИ к ПРОГНОЗУ\Методика июль-авг 2024 для правки\Методика из ФНС_Приказ\[прил-К7676-1-1.xlsx]ФНС России _БюджСистема'!FXL122</f>
    </oc>
    <nc r="FXL54">
      <f>'W:\32-Аналитический отдел\МЕТОДИКИ к ПРОГНОЗУ\Методика июль-авг 2024 для правки\Методика из ФНС_Приказ\[прил-К7676-1-1.xlsx]ФНС России _БюджСистема'!FXL122</f>
    </nc>
  </rcc>
  <rcc rId="39626" sId="1">
    <oc r="FXM54">
      <f>'W:\32-Аналитический отдел\МЕТОДИКИ к ПРОГНОЗУ\Методика июль-авг 2024 для правки\Методика из ФНС_Приказ\[прил-К7676-1-1.xlsx]ФНС России _БюджСистема'!FXM122</f>
    </oc>
    <nc r="FXM54">
      <f>'W:\32-Аналитический отдел\МЕТОДИКИ к ПРОГНОЗУ\Методика июль-авг 2024 для правки\Методика из ФНС_Приказ\[прил-К7676-1-1.xlsx]ФНС России _БюджСистема'!FXM122</f>
    </nc>
  </rcc>
  <rcc rId="39627" sId="1">
    <oc r="FXN54">
      <f>'W:\32-Аналитический отдел\МЕТОДИКИ к ПРОГНОЗУ\Методика июль-авг 2024 для правки\Методика из ФНС_Приказ\[прил-К7676-1-1.xlsx]ФНС России _БюджСистема'!FXN122</f>
    </oc>
    <nc r="FXN54">
      <f>'W:\32-Аналитический отдел\МЕТОДИКИ к ПРОГНОЗУ\Методика июль-авг 2024 для правки\Методика из ФНС_Приказ\[прил-К7676-1-1.xlsx]ФНС России _БюджСистема'!FXN122</f>
    </nc>
  </rcc>
  <rcc rId="39628" sId="1">
    <oc r="FXO54">
      <f>'W:\32-Аналитический отдел\МЕТОДИКИ к ПРОГНОЗУ\Методика июль-авг 2024 для правки\Методика из ФНС_Приказ\[прил-К7676-1-1.xlsx]ФНС России _БюджСистема'!FXO122</f>
    </oc>
    <nc r="FXO54">
      <f>'W:\32-Аналитический отдел\МЕТОДИКИ к ПРОГНОЗУ\Методика июль-авг 2024 для правки\Методика из ФНС_Приказ\[прил-К7676-1-1.xlsx]ФНС России _БюджСистема'!FXO122</f>
    </nc>
  </rcc>
  <rcc rId="39629" sId="1">
    <oc r="FXP54">
      <f>'W:\32-Аналитический отдел\МЕТОДИКИ к ПРОГНОЗУ\Методика июль-авг 2024 для правки\Методика из ФНС_Приказ\[прил-К7676-1-1.xlsx]ФНС России _БюджСистема'!FXP122</f>
    </oc>
    <nc r="FXP54">
      <f>'W:\32-Аналитический отдел\МЕТОДИКИ к ПРОГНОЗУ\Методика июль-авг 2024 для правки\Методика из ФНС_Приказ\[прил-К7676-1-1.xlsx]ФНС России _БюджСистема'!FXP122</f>
    </nc>
  </rcc>
  <rcc rId="39630" sId="1">
    <oc r="FXQ54">
      <f>'W:\32-Аналитический отдел\МЕТОДИКИ к ПРОГНОЗУ\Методика июль-авг 2024 для правки\Методика из ФНС_Приказ\[прил-К7676-1-1.xlsx]ФНС России _БюджСистема'!FXQ122</f>
    </oc>
    <nc r="FXQ54">
      <f>'W:\32-Аналитический отдел\МЕТОДИКИ к ПРОГНОЗУ\Методика июль-авг 2024 для правки\Методика из ФНС_Приказ\[прил-К7676-1-1.xlsx]ФНС России _БюджСистема'!FXQ122</f>
    </nc>
  </rcc>
  <rcc rId="39631" sId="1">
    <oc r="FXR54">
      <f>'W:\32-Аналитический отдел\МЕТОДИКИ к ПРОГНОЗУ\Методика июль-авг 2024 для правки\Методика из ФНС_Приказ\[прил-К7676-1-1.xlsx]ФНС России _БюджСистема'!FXR122</f>
    </oc>
    <nc r="FXR54">
      <f>'W:\32-Аналитический отдел\МЕТОДИКИ к ПРОГНОЗУ\Методика июль-авг 2024 для правки\Методика из ФНС_Приказ\[прил-К7676-1-1.xlsx]ФНС России _БюджСистема'!FXR122</f>
    </nc>
  </rcc>
  <rcc rId="39632" sId="1">
    <oc r="FXS54">
      <f>'W:\32-Аналитический отдел\МЕТОДИКИ к ПРОГНОЗУ\Методика июль-авг 2024 для правки\Методика из ФНС_Приказ\[прил-К7676-1-1.xlsx]ФНС России _БюджСистема'!FXS122</f>
    </oc>
    <nc r="FXS54">
      <f>'W:\32-Аналитический отдел\МЕТОДИКИ к ПРОГНОЗУ\Методика июль-авг 2024 для правки\Методика из ФНС_Приказ\[прил-К7676-1-1.xlsx]ФНС России _БюджСистема'!FXS122</f>
    </nc>
  </rcc>
  <rcc rId="39633" sId="1">
    <oc r="FXT54">
      <f>'W:\32-Аналитический отдел\МЕТОДИКИ к ПРОГНОЗУ\Методика июль-авг 2024 для правки\Методика из ФНС_Приказ\[прил-К7676-1-1.xlsx]ФНС России _БюджСистема'!FXT122</f>
    </oc>
    <nc r="FXT54">
      <f>'W:\32-Аналитический отдел\МЕТОДИКИ к ПРОГНОЗУ\Методика июль-авг 2024 для правки\Методика из ФНС_Приказ\[прил-К7676-1-1.xlsx]ФНС России _БюджСистема'!FXT122</f>
    </nc>
  </rcc>
  <rcc rId="39634" sId="1">
    <oc r="FXU54">
      <f>'W:\32-Аналитический отдел\МЕТОДИКИ к ПРОГНОЗУ\Методика июль-авг 2024 для правки\Методика из ФНС_Приказ\[прил-К7676-1-1.xlsx]ФНС России _БюджСистема'!FXU122</f>
    </oc>
    <nc r="FXU54">
      <f>'W:\32-Аналитический отдел\МЕТОДИКИ к ПРОГНОЗУ\Методика июль-авг 2024 для правки\Методика из ФНС_Приказ\[прил-К7676-1-1.xlsx]ФНС России _БюджСистема'!FXU122</f>
    </nc>
  </rcc>
  <rcc rId="39635" sId="1">
    <oc r="FXV54">
      <f>'W:\32-Аналитический отдел\МЕТОДИКИ к ПРОГНОЗУ\Методика июль-авг 2024 для правки\Методика из ФНС_Приказ\[прил-К7676-1-1.xlsx]ФНС России _БюджСистема'!FXV122</f>
    </oc>
    <nc r="FXV54">
      <f>'W:\32-Аналитический отдел\МЕТОДИКИ к ПРОГНОЗУ\Методика июль-авг 2024 для правки\Методика из ФНС_Приказ\[прил-К7676-1-1.xlsx]ФНС России _БюджСистема'!FXV122</f>
    </nc>
  </rcc>
  <rcc rId="39636" sId="1">
    <oc r="FXW54">
      <f>'W:\32-Аналитический отдел\МЕТОДИКИ к ПРОГНОЗУ\Методика июль-авг 2024 для правки\Методика из ФНС_Приказ\[прил-К7676-1-1.xlsx]ФНС России _БюджСистема'!FXW122</f>
    </oc>
    <nc r="FXW54">
      <f>'W:\32-Аналитический отдел\МЕТОДИКИ к ПРОГНОЗУ\Методика июль-авг 2024 для правки\Методика из ФНС_Приказ\[прил-К7676-1-1.xlsx]ФНС России _БюджСистема'!FXW122</f>
    </nc>
  </rcc>
  <rcc rId="39637" sId="1">
    <oc r="FXX54">
      <f>'W:\32-Аналитический отдел\МЕТОДИКИ к ПРОГНОЗУ\Методика июль-авг 2024 для правки\Методика из ФНС_Приказ\[прил-К7676-1-1.xlsx]ФНС России _БюджСистема'!FXX122</f>
    </oc>
    <nc r="FXX54">
      <f>'W:\32-Аналитический отдел\МЕТОДИКИ к ПРОГНОЗУ\Методика июль-авг 2024 для правки\Методика из ФНС_Приказ\[прил-К7676-1-1.xlsx]ФНС России _БюджСистема'!FXX122</f>
    </nc>
  </rcc>
  <rcc rId="39638" sId="1">
    <oc r="FXY54">
      <f>'W:\32-Аналитический отдел\МЕТОДИКИ к ПРОГНОЗУ\Методика июль-авг 2024 для правки\Методика из ФНС_Приказ\[прил-К7676-1-1.xlsx]ФНС России _БюджСистема'!FXY122</f>
    </oc>
    <nc r="FXY54">
      <f>'W:\32-Аналитический отдел\МЕТОДИКИ к ПРОГНОЗУ\Методика июль-авг 2024 для правки\Методика из ФНС_Приказ\[прил-К7676-1-1.xlsx]ФНС России _БюджСистема'!FXY122</f>
    </nc>
  </rcc>
  <rcc rId="39639" sId="1">
    <oc r="FXZ54">
      <f>'W:\32-Аналитический отдел\МЕТОДИКИ к ПРОГНОЗУ\Методика июль-авг 2024 для правки\Методика из ФНС_Приказ\[прил-К7676-1-1.xlsx]ФНС России _БюджСистема'!FXZ122</f>
    </oc>
    <nc r="FXZ54">
      <f>'W:\32-Аналитический отдел\МЕТОДИКИ к ПРОГНОЗУ\Методика июль-авг 2024 для правки\Методика из ФНС_Приказ\[прил-К7676-1-1.xlsx]ФНС России _БюджСистема'!FXZ122</f>
    </nc>
  </rcc>
  <rcc rId="39640" sId="1">
    <oc r="FYA54">
      <f>'W:\32-Аналитический отдел\МЕТОДИКИ к ПРОГНОЗУ\Методика июль-авг 2024 для правки\Методика из ФНС_Приказ\[прил-К7676-1-1.xlsx]ФНС России _БюджСистема'!FYA122</f>
    </oc>
    <nc r="FYA54">
      <f>'W:\32-Аналитический отдел\МЕТОДИКИ к ПРОГНОЗУ\Методика июль-авг 2024 для правки\Методика из ФНС_Приказ\[прил-К7676-1-1.xlsx]ФНС России _БюджСистема'!FYA122</f>
    </nc>
  </rcc>
  <rcc rId="39641" sId="1">
    <oc r="FYB54">
      <f>'W:\32-Аналитический отдел\МЕТОДИКИ к ПРОГНОЗУ\Методика июль-авг 2024 для правки\Методика из ФНС_Приказ\[прил-К7676-1-1.xlsx]ФНС России _БюджСистема'!FYB122</f>
    </oc>
    <nc r="FYB54">
      <f>'W:\32-Аналитический отдел\МЕТОДИКИ к ПРОГНОЗУ\Методика июль-авг 2024 для правки\Методика из ФНС_Приказ\[прил-К7676-1-1.xlsx]ФНС России _БюджСистема'!FYB122</f>
    </nc>
  </rcc>
  <rcc rId="39642" sId="1">
    <oc r="FYC54">
      <f>'W:\32-Аналитический отдел\МЕТОДИКИ к ПРОГНОЗУ\Методика июль-авг 2024 для правки\Методика из ФНС_Приказ\[прил-К7676-1-1.xlsx]ФНС России _БюджСистема'!FYC122</f>
    </oc>
    <nc r="FYC54">
      <f>'W:\32-Аналитический отдел\МЕТОДИКИ к ПРОГНОЗУ\Методика июль-авг 2024 для правки\Методика из ФНС_Приказ\[прил-К7676-1-1.xlsx]ФНС России _БюджСистема'!FYC122</f>
    </nc>
  </rcc>
  <rcc rId="39643" sId="1">
    <oc r="FYD54">
      <f>'W:\32-Аналитический отдел\МЕТОДИКИ к ПРОГНОЗУ\Методика июль-авг 2024 для правки\Методика из ФНС_Приказ\[прил-К7676-1-1.xlsx]ФНС России _БюджСистема'!FYD122</f>
    </oc>
    <nc r="FYD54">
      <f>'W:\32-Аналитический отдел\МЕТОДИКИ к ПРОГНОЗУ\Методика июль-авг 2024 для правки\Методика из ФНС_Приказ\[прил-К7676-1-1.xlsx]ФНС России _БюджСистема'!FYD122</f>
    </nc>
  </rcc>
  <rcc rId="39644" sId="1">
    <oc r="FYE54">
      <f>'W:\32-Аналитический отдел\МЕТОДИКИ к ПРОГНОЗУ\Методика июль-авг 2024 для правки\Методика из ФНС_Приказ\[прил-К7676-1-1.xlsx]ФНС России _БюджСистема'!FYE122</f>
    </oc>
    <nc r="FYE54">
      <f>'W:\32-Аналитический отдел\МЕТОДИКИ к ПРОГНОЗУ\Методика июль-авг 2024 для правки\Методика из ФНС_Приказ\[прил-К7676-1-1.xlsx]ФНС России _БюджСистема'!FYE122</f>
    </nc>
  </rcc>
  <rcc rId="39645" sId="1">
    <oc r="FYF54">
      <f>'W:\32-Аналитический отдел\МЕТОДИКИ к ПРОГНОЗУ\Методика июль-авг 2024 для правки\Методика из ФНС_Приказ\[прил-К7676-1-1.xlsx]ФНС России _БюджСистема'!FYF122</f>
    </oc>
    <nc r="FYF54">
      <f>'W:\32-Аналитический отдел\МЕТОДИКИ к ПРОГНОЗУ\Методика июль-авг 2024 для правки\Методика из ФНС_Приказ\[прил-К7676-1-1.xlsx]ФНС России _БюджСистема'!FYF122</f>
    </nc>
  </rcc>
  <rcc rId="39646" sId="1">
    <oc r="FYG54">
      <f>'W:\32-Аналитический отдел\МЕТОДИКИ к ПРОГНОЗУ\Методика июль-авг 2024 для правки\Методика из ФНС_Приказ\[прил-К7676-1-1.xlsx]ФНС России _БюджСистема'!FYG122</f>
    </oc>
    <nc r="FYG54">
      <f>'W:\32-Аналитический отдел\МЕТОДИКИ к ПРОГНОЗУ\Методика июль-авг 2024 для правки\Методика из ФНС_Приказ\[прил-К7676-1-1.xlsx]ФНС России _БюджСистема'!FYG122</f>
    </nc>
  </rcc>
  <rcc rId="39647" sId="1">
    <oc r="FYH54">
      <f>'W:\32-Аналитический отдел\МЕТОДИКИ к ПРОГНОЗУ\Методика июль-авг 2024 для правки\Методика из ФНС_Приказ\[прил-К7676-1-1.xlsx]ФНС России _БюджСистема'!FYH122</f>
    </oc>
    <nc r="FYH54">
      <f>'W:\32-Аналитический отдел\МЕТОДИКИ к ПРОГНОЗУ\Методика июль-авг 2024 для правки\Методика из ФНС_Приказ\[прил-К7676-1-1.xlsx]ФНС России _БюджСистема'!FYH122</f>
    </nc>
  </rcc>
  <rcc rId="39648" sId="1">
    <oc r="FYI54">
      <f>'W:\32-Аналитический отдел\МЕТОДИКИ к ПРОГНОЗУ\Методика июль-авг 2024 для правки\Методика из ФНС_Приказ\[прил-К7676-1-1.xlsx]ФНС России _БюджСистема'!FYI122</f>
    </oc>
    <nc r="FYI54">
      <f>'W:\32-Аналитический отдел\МЕТОДИКИ к ПРОГНОЗУ\Методика июль-авг 2024 для правки\Методика из ФНС_Приказ\[прил-К7676-1-1.xlsx]ФНС России _БюджСистема'!FYI122</f>
    </nc>
  </rcc>
  <rcc rId="39649" sId="1">
    <oc r="FYJ54">
      <f>'W:\32-Аналитический отдел\МЕТОДИКИ к ПРОГНОЗУ\Методика июль-авг 2024 для правки\Методика из ФНС_Приказ\[прил-К7676-1-1.xlsx]ФНС России _БюджСистема'!FYJ122</f>
    </oc>
    <nc r="FYJ54">
      <f>'W:\32-Аналитический отдел\МЕТОДИКИ к ПРОГНОЗУ\Методика июль-авг 2024 для правки\Методика из ФНС_Приказ\[прил-К7676-1-1.xlsx]ФНС России _БюджСистема'!FYJ122</f>
    </nc>
  </rcc>
  <rcc rId="39650" sId="1">
    <oc r="FYK54">
      <f>'W:\32-Аналитический отдел\МЕТОДИКИ к ПРОГНОЗУ\Методика июль-авг 2024 для правки\Методика из ФНС_Приказ\[прил-К7676-1-1.xlsx]ФНС России _БюджСистема'!FYK122</f>
    </oc>
    <nc r="FYK54">
      <f>'W:\32-Аналитический отдел\МЕТОДИКИ к ПРОГНОЗУ\Методика июль-авг 2024 для правки\Методика из ФНС_Приказ\[прил-К7676-1-1.xlsx]ФНС России _БюджСистема'!FYK122</f>
    </nc>
  </rcc>
  <rcc rId="39651" sId="1">
    <oc r="FYL54">
      <f>'W:\32-Аналитический отдел\МЕТОДИКИ к ПРОГНОЗУ\Методика июль-авг 2024 для правки\Методика из ФНС_Приказ\[прил-К7676-1-1.xlsx]ФНС России _БюджСистема'!FYL122</f>
    </oc>
    <nc r="FYL54">
      <f>'W:\32-Аналитический отдел\МЕТОДИКИ к ПРОГНОЗУ\Методика июль-авг 2024 для правки\Методика из ФНС_Приказ\[прил-К7676-1-1.xlsx]ФНС России _БюджСистема'!FYL122</f>
    </nc>
  </rcc>
  <rcc rId="39652" sId="1">
    <oc r="FYM54">
      <f>'W:\32-Аналитический отдел\МЕТОДИКИ к ПРОГНОЗУ\Методика июль-авг 2024 для правки\Методика из ФНС_Приказ\[прил-К7676-1-1.xlsx]ФНС России _БюджСистема'!FYM122</f>
    </oc>
    <nc r="FYM54">
      <f>'W:\32-Аналитический отдел\МЕТОДИКИ к ПРОГНОЗУ\Методика июль-авг 2024 для правки\Методика из ФНС_Приказ\[прил-К7676-1-1.xlsx]ФНС России _БюджСистема'!FYM122</f>
    </nc>
  </rcc>
  <rcc rId="39653" sId="1">
    <oc r="FYN54">
      <f>'W:\32-Аналитический отдел\МЕТОДИКИ к ПРОГНОЗУ\Методика июль-авг 2024 для правки\Методика из ФНС_Приказ\[прил-К7676-1-1.xlsx]ФНС России _БюджСистема'!FYN122</f>
    </oc>
    <nc r="FYN54">
      <f>'W:\32-Аналитический отдел\МЕТОДИКИ к ПРОГНОЗУ\Методика июль-авг 2024 для правки\Методика из ФНС_Приказ\[прил-К7676-1-1.xlsx]ФНС России _БюджСистема'!FYN122</f>
    </nc>
  </rcc>
  <rcc rId="39654" sId="1">
    <oc r="FYO54">
      <f>'W:\32-Аналитический отдел\МЕТОДИКИ к ПРОГНОЗУ\Методика июль-авг 2024 для правки\Методика из ФНС_Приказ\[прил-К7676-1-1.xlsx]ФНС России _БюджСистема'!FYO122</f>
    </oc>
    <nc r="FYO54">
      <f>'W:\32-Аналитический отдел\МЕТОДИКИ к ПРОГНОЗУ\Методика июль-авг 2024 для правки\Методика из ФНС_Приказ\[прил-К7676-1-1.xlsx]ФНС России _БюджСистема'!FYO122</f>
    </nc>
  </rcc>
  <rcc rId="39655" sId="1">
    <oc r="FYP54">
      <f>'W:\32-Аналитический отдел\МЕТОДИКИ к ПРОГНОЗУ\Методика июль-авг 2024 для правки\Методика из ФНС_Приказ\[прил-К7676-1-1.xlsx]ФНС России _БюджСистема'!FYP122</f>
    </oc>
    <nc r="FYP54">
      <f>'W:\32-Аналитический отдел\МЕТОДИКИ к ПРОГНОЗУ\Методика июль-авг 2024 для правки\Методика из ФНС_Приказ\[прил-К7676-1-1.xlsx]ФНС России _БюджСистема'!FYP122</f>
    </nc>
  </rcc>
  <rcc rId="39656" sId="1">
    <oc r="FYQ54">
      <f>'W:\32-Аналитический отдел\МЕТОДИКИ к ПРОГНОЗУ\Методика июль-авг 2024 для правки\Методика из ФНС_Приказ\[прил-К7676-1-1.xlsx]ФНС России _БюджСистема'!FYQ122</f>
    </oc>
    <nc r="FYQ54">
      <f>'W:\32-Аналитический отдел\МЕТОДИКИ к ПРОГНОЗУ\Методика июль-авг 2024 для правки\Методика из ФНС_Приказ\[прил-К7676-1-1.xlsx]ФНС России _БюджСистема'!FYQ122</f>
    </nc>
  </rcc>
  <rcc rId="39657" sId="1">
    <oc r="FYR54">
      <f>'W:\32-Аналитический отдел\МЕТОДИКИ к ПРОГНОЗУ\Методика июль-авг 2024 для правки\Методика из ФНС_Приказ\[прил-К7676-1-1.xlsx]ФНС России _БюджСистема'!FYR122</f>
    </oc>
    <nc r="FYR54">
      <f>'W:\32-Аналитический отдел\МЕТОДИКИ к ПРОГНОЗУ\Методика июль-авг 2024 для правки\Методика из ФНС_Приказ\[прил-К7676-1-1.xlsx]ФНС России _БюджСистема'!FYR122</f>
    </nc>
  </rcc>
  <rcc rId="39658" sId="1">
    <oc r="FYS54">
      <f>'W:\32-Аналитический отдел\МЕТОДИКИ к ПРОГНОЗУ\Методика июль-авг 2024 для правки\Методика из ФНС_Приказ\[прил-К7676-1-1.xlsx]ФНС России _БюджСистема'!FYS122</f>
    </oc>
    <nc r="FYS54">
      <f>'W:\32-Аналитический отдел\МЕТОДИКИ к ПРОГНОЗУ\Методика июль-авг 2024 для правки\Методика из ФНС_Приказ\[прил-К7676-1-1.xlsx]ФНС России _БюджСистема'!FYS122</f>
    </nc>
  </rcc>
  <rcc rId="39659" sId="1">
    <oc r="FYT54">
      <f>'W:\32-Аналитический отдел\МЕТОДИКИ к ПРОГНОЗУ\Методика июль-авг 2024 для правки\Методика из ФНС_Приказ\[прил-К7676-1-1.xlsx]ФНС России _БюджСистема'!FYT122</f>
    </oc>
    <nc r="FYT54">
      <f>'W:\32-Аналитический отдел\МЕТОДИКИ к ПРОГНОЗУ\Методика июль-авг 2024 для правки\Методика из ФНС_Приказ\[прил-К7676-1-1.xlsx]ФНС России _БюджСистема'!FYT122</f>
    </nc>
  </rcc>
  <rcc rId="39660" sId="1">
    <oc r="FYU54">
      <f>'W:\32-Аналитический отдел\МЕТОДИКИ к ПРОГНОЗУ\Методика июль-авг 2024 для правки\Методика из ФНС_Приказ\[прил-К7676-1-1.xlsx]ФНС России _БюджСистема'!FYU122</f>
    </oc>
    <nc r="FYU54">
      <f>'W:\32-Аналитический отдел\МЕТОДИКИ к ПРОГНОЗУ\Методика июль-авг 2024 для правки\Методика из ФНС_Приказ\[прил-К7676-1-1.xlsx]ФНС России _БюджСистема'!FYU122</f>
    </nc>
  </rcc>
  <rcc rId="39661" sId="1">
    <oc r="FYV54">
      <f>'W:\32-Аналитический отдел\МЕТОДИКИ к ПРОГНОЗУ\Методика июль-авг 2024 для правки\Методика из ФНС_Приказ\[прил-К7676-1-1.xlsx]ФНС России _БюджСистема'!FYV122</f>
    </oc>
    <nc r="FYV54">
      <f>'W:\32-Аналитический отдел\МЕТОДИКИ к ПРОГНОЗУ\Методика июль-авг 2024 для правки\Методика из ФНС_Приказ\[прил-К7676-1-1.xlsx]ФНС России _БюджСистема'!FYV122</f>
    </nc>
  </rcc>
  <rcc rId="39662" sId="1">
    <oc r="FYW54">
      <f>'W:\32-Аналитический отдел\МЕТОДИКИ к ПРОГНОЗУ\Методика июль-авг 2024 для правки\Методика из ФНС_Приказ\[прил-К7676-1-1.xlsx]ФНС России _БюджСистема'!FYW122</f>
    </oc>
    <nc r="FYW54">
      <f>'W:\32-Аналитический отдел\МЕТОДИКИ к ПРОГНОЗУ\Методика июль-авг 2024 для правки\Методика из ФНС_Приказ\[прил-К7676-1-1.xlsx]ФНС России _БюджСистема'!FYW122</f>
    </nc>
  </rcc>
  <rcc rId="39663" sId="1">
    <oc r="FYX54">
      <f>'W:\32-Аналитический отдел\МЕТОДИКИ к ПРОГНОЗУ\Методика июль-авг 2024 для правки\Методика из ФНС_Приказ\[прил-К7676-1-1.xlsx]ФНС России _БюджСистема'!FYX122</f>
    </oc>
    <nc r="FYX54">
      <f>'W:\32-Аналитический отдел\МЕТОДИКИ к ПРОГНОЗУ\Методика июль-авг 2024 для правки\Методика из ФНС_Приказ\[прил-К7676-1-1.xlsx]ФНС России _БюджСистема'!FYX122</f>
    </nc>
  </rcc>
  <rcc rId="39664" sId="1">
    <oc r="FYY54">
      <f>'W:\32-Аналитический отдел\МЕТОДИКИ к ПРОГНОЗУ\Методика июль-авг 2024 для правки\Методика из ФНС_Приказ\[прил-К7676-1-1.xlsx]ФНС России _БюджСистема'!FYY122</f>
    </oc>
    <nc r="FYY54">
      <f>'W:\32-Аналитический отдел\МЕТОДИКИ к ПРОГНОЗУ\Методика июль-авг 2024 для правки\Методика из ФНС_Приказ\[прил-К7676-1-1.xlsx]ФНС России _БюджСистема'!FYY122</f>
    </nc>
  </rcc>
  <rcc rId="39665" sId="1">
    <oc r="FYZ54">
      <f>'W:\32-Аналитический отдел\МЕТОДИКИ к ПРОГНОЗУ\Методика июль-авг 2024 для правки\Методика из ФНС_Приказ\[прил-К7676-1-1.xlsx]ФНС России _БюджСистема'!FYZ122</f>
    </oc>
    <nc r="FYZ54">
      <f>'W:\32-Аналитический отдел\МЕТОДИКИ к ПРОГНОЗУ\Методика июль-авг 2024 для правки\Методика из ФНС_Приказ\[прил-К7676-1-1.xlsx]ФНС России _БюджСистема'!FYZ122</f>
    </nc>
  </rcc>
  <rcc rId="39666" sId="1">
    <oc r="FZA54">
      <f>'W:\32-Аналитический отдел\МЕТОДИКИ к ПРОГНОЗУ\Методика июль-авг 2024 для правки\Методика из ФНС_Приказ\[прил-К7676-1-1.xlsx]ФНС России _БюджСистема'!FZA122</f>
    </oc>
    <nc r="FZA54">
      <f>'W:\32-Аналитический отдел\МЕТОДИКИ к ПРОГНОЗУ\Методика июль-авг 2024 для правки\Методика из ФНС_Приказ\[прил-К7676-1-1.xlsx]ФНС России _БюджСистема'!FZA122</f>
    </nc>
  </rcc>
  <rcc rId="39667" sId="1">
    <oc r="FZB54">
      <f>'W:\32-Аналитический отдел\МЕТОДИКИ к ПРОГНОЗУ\Методика июль-авг 2024 для правки\Методика из ФНС_Приказ\[прил-К7676-1-1.xlsx]ФНС России _БюджСистема'!FZB122</f>
    </oc>
    <nc r="FZB54">
      <f>'W:\32-Аналитический отдел\МЕТОДИКИ к ПРОГНОЗУ\Методика июль-авг 2024 для правки\Методика из ФНС_Приказ\[прил-К7676-1-1.xlsx]ФНС России _БюджСистема'!FZB122</f>
    </nc>
  </rcc>
  <rcc rId="39668" sId="1">
    <oc r="FZC54">
      <f>'W:\32-Аналитический отдел\МЕТОДИКИ к ПРОГНОЗУ\Методика июль-авг 2024 для правки\Методика из ФНС_Приказ\[прил-К7676-1-1.xlsx]ФНС России _БюджСистема'!FZC122</f>
    </oc>
    <nc r="FZC54">
      <f>'W:\32-Аналитический отдел\МЕТОДИКИ к ПРОГНОЗУ\Методика июль-авг 2024 для правки\Методика из ФНС_Приказ\[прил-К7676-1-1.xlsx]ФНС России _БюджСистема'!FZC122</f>
    </nc>
  </rcc>
  <rcc rId="39669" sId="1">
    <oc r="FZD54">
      <f>'W:\32-Аналитический отдел\МЕТОДИКИ к ПРОГНОЗУ\Методика июль-авг 2024 для правки\Методика из ФНС_Приказ\[прил-К7676-1-1.xlsx]ФНС России _БюджСистема'!FZD122</f>
    </oc>
    <nc r="FZD54">
      <f>'W:\32-Аналитический отдел\МЕТОДИКИ к ПРОГНОЗУ\Методика июль-авг 2024 для правки\Методика из ФНС_Приказ\[прил-К7676-1-1.xlsx]ФНС России _БюджСистема'!FZD122</f>
    </nc>
  </rcc>
  <rcc rId="39670" sId="1">
    <oc r="FZE54">
      <f>'W:\32-Аналитический отдел\МЕТОДИКИ к ПРОГНОЗУ\Методика июль-авг 2024 для правки\Методика из ФНС_Приказ\[прил-К7676-1-1.xlsx]ФНС России _БюджСистема'!FZE122</f>
    </oc>
    <nc r="FZE54">
      <f>'W:\32-Аналитический отдел\МЕТОДИКИ к ПРОГНОЗУ\Методика июль-авг 2024 для правки\Методика из ФНС_Приказ\[прил-К7676-1-1.xlsx]ФНС России _БюджСистема'!FZE122</f>
    </nc>
  </rcc>
  <rcc rId="39671" sId="1">
    <oc r="FZF54">
      <f>'W:\32-Аналитический отдел\МЕТОДИКИ к ПРОГНОЗУ\Методика июль-авг 2024 для правки\Методика из ФНС_Приказ\[прил-К7676-1-1.xlsx]ФНС России _БюджСистема'!FZF122</f>
    </oc>
    <nc r="FZF54">
      <f>'W:\32-Аналитический отдел\МЕТОДИКИ к ПРОГНОЗУ\Методика июль-авг 2024 для правки\Методика из ФНС_Приказ\[прил-К7676-1-1.xlsx]ФНС России _БюджСистема'!FZF122</f>
    </nc>
  </rcc>
  <rcc rId="39672" sId="1">
    <oc r="FZG54">
      <f>'W:\32-Аналитический отдел\МЕТОДИКИ к ПРОГНОЗУ\Методика июль-авг 2024 для правки\Методика из ФНС_Приказ\[прил-К7676-1-1.xlsx]ФНС России _БюджСистема'!FZG122</f>
    </oc>
    <nc r="FZG54">
      <f>'W:\32-Аналитический отдел\МЕТОДИКИ к ПРОГНОЗУ\Методика июль-авг 2024 для правки\Методика из ФНС_Приказ\[прил-К7676-1-1.xlsx]ФНС России _БюджСистема'!FZG122</f>
    </nc>
  </rcc>
  <rcc rId="39673" sId="1">
    <oc r="FZH54">
      <f>'W:\32-Аналитический отдел\МЕТОДИКИ к ПРОГНОЗУ\Методика июль-авг 2024 для правки\Методика из ФНС_Приказ\[прил-К7676-1-1.xlsx]ФНС России _БюджСистема'!FZH122</f>
    </oc>
    <nc r="FZH54">
      <f>'W:\32-Аналитический отдел\МЕТОДИКИ к ПРОГНОЗУ\Методика июль-авг 2024 для правки\Методика из ФНС_Приказ\[прил-К7676-1-1.xlsx]ФНС России _БюджСистема'!FZH122</f>
    </nc>
  </rcc>
  <rcc rId="39674" sId="1">
    <oc r="FZI54">
      <f>'W:\32-Аналитический отдел\МЕТОДИКИ к ПРОГНОЗУ\Методика июль-авг 2024 для правки\Методика из ФНС_Приказ\[прил-К7676-1-1.xlsx]ФНС России _БюджСистема'!FZI122</f>
    </oc>
    <nc r="FZI54">
      <f>'W:\32-Аналитический отдел\МЕТОДИКИ к ПРОГНОЗУ\Методика июль-авг 2024 для правки\Методика из ФНС_Приказ\[прил-К7676-1-1.xlsx]ФНС России _БюджСистема'!FZI122</f>
    </nc>
  </rcc>
  <rcc rId="39675" sId="1">
    <oc r="FZJ54">
      <f>'W:\32-Аналитический отдел\МЕТОДИКИ к ПРОГНОЗУ\Методика июль-авг 2024 для правки\Методика из ФНС_Приказ\[прил-К7676-1-1.xlsx]ФНС России _БюджСистема'!FZJ122</f>
    </oc>
    <nc r="FZJ54">
      <f>'W:\32-Аналитический отдел\МЕТОДИКИ к ПРОГНОЗУ\Методика июль-авг 2024 для правки\Методика из ФНС_Приказ\[прил-К7676-1-1.xlsx]ФНС России _БюджСистема'!FZJ122</f>
    </nc>
  </rcc>
  <rcc rId="39676" sId="1">
    <oc r="FZK54">
      <f>'W:\32-Аналитический отдел\МЕТОДИКИ к ПРОГНОЗУ\Методика июль-авг 2024 для правки\Методика из ФНС_Приказ\[прил-К7676-1-1.xlsx]ФНС России _БюджСистема'!FZK122</f>
    </oc>
    <nc r="FZK54">
      <f>'W:\32-Аналитический отдел\МЕТОДИКИ к ПРОГНОЗУ\Методика июль-авг 2024 для правки\Методика из ФНС_Приказ\[прил-К7676-1-1.xlsx]ФНС России _БюджСистема'!FZK122</f>
    </nc>
  </rcc>
  <rcc rId="39677" sId="1">
    <oc r="FZL54">
      <f>'W:\32-Аналитический отдел\МЕТОДИКИ к ПРОГНОЗУ\Методика июль-авг 2024 для правки\Методика из ФНС_Приказ\[прил-К7676-1-1.xlsx]ФНС России _БюджСистема'!FZL122</f>
    </oc>
    <nc r="FZL54">
      <f>'W:\32-Аналитический отдел\МЕТОДИКИ к ПРОГНОЗУ\Методика июль-авг 2024 для правки\Методика из ФНС_Приказ\[прил-К7676-1-1.xlsx]ФНС России _БюджСистема'!FZL122</f>
    </nc>
  </rcc>
  <rcc rId="39678" sId="1">
    <oc r="FZM54">
      <f>'W:\32-Аналитический отдел\МЕТОДИКИ к ПРОГНОЗУ\Методика июль-авг 2024 для правки\Методика из ФНС_Приказ\[прил-К7676-1-1.xlsx]ФНС России _БюджСистема'!FZM122</f>
    </oc>
    <nc r="FZM54">
      <f>'W:\32-Аналитический отдел\МЕТОДИКИ к ПРОГНОЗУ\Методика июль-авг 2024 для правки\Методика из ФНС_Приказ\[прил-К7676-1-1.xlsx]ФНС России _БюджСистема'!FZM122</f>
    </nc>
  </rcc>
  <rcc rId="39679" sId="1">
    <oc r="FZN54">
      <f>'W:\32-Аналитический отдел\МЕТОДИКИ к ПРОГНОЗУ\Методика июль-авг 2024 для правки\Методика из ФНС_Приказ\[прил-К7676-1-1.xlsx]ФНС России _БюджСистема'!FZN122</f>
    </oc>
    <nc r="FZN54">
      <f>'W:\32-Аналитический отдел\МЕТОДИКИ к ПРОГНОЗУ\Методика июль-авг 2024 для правки\Методика из ФНС_Приказ\[прил-К7676-1-1.xlsx]ФНС России _БюджСистема'!FZN122</f>
    </nc>
  </rcc>
  <rcc rId="39680" sId="1">
    <oc r="FZO54">
      <f>'W:\32-Аналитический отдел\МЕТОДИКИ к ПРОГНОЗУ\Методика июль-авг 2024 для правки\Методика из ФНС_Приказ\[прил-К7676-1-1.xlsx]ФНС России _БюджСистема'!FZO122</f>
    </oc>
    <nc r="FZO54">
      <f>'W:\32-Аналитический отдел\МЕТОДИКИ к ПРОГНОЗУ\Методика июль-авг 2024 для правки\Методика из ФНС_Приказ\[прил-К7676-1-1.xlsx]ФНС России _БюджСистема'!FZO122</f>
    </nc>
  </rcc>
  <rcc rId="39681" sId="1">
    <oc r="FZP54">
      <f>'W:\32-Аналитический отдел\МЕТОДИКИ к ПРОГНОЗУ\Методика июль-авг 2024 для правки\Методика из ФНС_Приказ\[прил-К7676-1-1.xlsx]ФНС России _БюджСистема'!FZP122</f>
    </oc>
    <nc r="FZP54">
      <f>'W:\32-Аналитический отдел\МЕТОДИКИ к ПРОГНОЗУ\Методика июль-авг 2024 для правки\Методика из ФНС_Приказ\[прил-К7676-1-1.xlsx]ФНС России _БюджСистема'!FZP122</f>
    </nc>
  </rcc>
  <rcc rId="39682" sId="1">
    <oc r="FZQ54">
      <f>'W:\32-Аналитический отдел\МЕТОДИКИ к ПРОГНОЗУ\Методика июль-авг 2024 для правки\Методика из ФНС_Приказ\[прил-К7676-1-1.xlsx]ФНС России _БюджСистема'!FZQ122</f>
    </oc>
    <nc r="FZQ54">
      <f>'W:\32-Аналитический отдел\МЕТОДИКИ к ПРОГНОЗУ\Методика июль-авг 2024 для правки\Методика из ФНС_Приказ\[прил-К7676-1-1.xlsx]ФНС России _БюджСистема'!FZQ122</f>
    </nc>
  </rcc>
  <rcc rId="39683" sId="1">
    <oc r="FZR54">
      <f>'W:\32-Аналитический отдел\МЕТОДИКИ к ПРОГНОЗУ\Методика июль-авг 2024 для правки\Методика из ФНС_Приказ\[прил-К7676-1-1.xlsx]ФНС России _БюджСистема'!FZR122</f>
    </oc>
    <nc r="FZR54">
      <f>'W:\32-Аналитический отдел\МЕТОДИКИ к ПРОГНОЗУ\Методика июль-авг 2024 для правки\Методика из ФНС_Приказ\[прил-К7676-1-1.xlsx]ФНС России _БюджСистема'!FZR122</f>
    </nc>
  </rcc>
  <rcc rId="39684" sId="1">
    <oc r="FZS54">
      <f>'W:\32-Аналитический отдел\МЕТОДИКИ к ПРОГНОЗУ\Методика июль-авг 2024 для правки\Методика из ФНС_Приказ\[прил-К7676-1-1.xlsx]ФНС России _БюджСистема'!FZS122</f>
    </oc>
    <nc r="FZS54">
      <f>'W:\32-Аналитический отдел\МЕТОДИКИ к ПРОГНОЗУ\Методика июль-авг 2024 для правки\Методика из ФНС_Приказ\[прил-К7676-1-1.xlsx]ФНС России _БюджСистема'!FZS122</f>
    </nc>
  </rcc>
  <rcc rId="39685" sId="1">
    <oc r="FZT54">
      <f>'W:\32-Аналитический отдел\МЕТОДИКИ к ПРОГНОЗУ\Методика июль-авг 2024 для правки\Методика из ФНС_Приказ\[прил-К7676-1-1.xlsx]ФНС России _БюджСистема'!FZT122</f>
    </oc>
    <nc r="FZT54">
      <f>'W:\32-Аналитический отдел\МЕТОДИКИ к ПРОГНОЗУ\Методика июль-авг 2024 для правки\Методика из ФНС_Приказ\[прил-К7676-1-1.xlsx]ФНС России _БюджСистема'!FZT122</f>
    </nc>
  </rcc>
  <rcc rId="39686" sId="1">
    <oc r="FZU54">
      <f>'W:\32-Аналитический отдел\МЕТОДИКИ к ПРОГНОЗУ\Методика июль-авг 2024 для правки\Методика из ФНС_Приказ\[прил-К7676-1-1.xlsx]ФНС России _БюджСистема'!FZU122</f>
    </oc>
    <nc r="FZU54">
      <f>'W:\32-Аналитический отдел\МЕТОДИКИ к ПРОГНОЗУ\Методика июль-авг 2024 для правки\Методика из ФНС_Приказ\[прил-К7676-1-1.xlsx]ФНС России _БюджСистема'!FZU122</f>
    </nc>
  </rcc>
  <rcc rId="39687" sId="1">
    <oc r="FZV54">
      <f>'W:\32-Аналитический отдел\МЕТОДИКИ к ПРОГНОЗУ\Методика июль-авг 2024 для правки\Методика из ФНС_Приказ\[прил-К7676-1-1.xlsx]ФНС России _БюджСистема'!FZV122</f>
    </oc>
    <nc r="FZV54">
      <f>'W:\32-Аналитический отдел\МЕТОДИКИ к ПРОГНОЗУ\Методика июль-авг 2024 для правки\Методика из ФНС_Приказ\[прил-К7676-1-1.xlsx]ФНС России _БюджСистема'!FZV122</f>
    </nc>
  </rcc>
  <rcc rId="39688" sId="1">
    <oc r="FZW54">
      <f>'W:\32-Аналитический отдел\МЕТОДИКИ к ПРОГНОЗУ\Методика июль-авг 2024 для правки\Методика из ФНС_Приказ\[прил-К7676-1-1.xlsx]ФНС России _БюджСистема'!FZW122</f>
    </oc>
    <nc r="FZW54">
      <f>'W:\32-Аналитический отдел\МЕТОДИКИ к ПРОГНОЗУ\Методика июль-авг 2024 для правки\Методика из ФНС_Приказ\[прил-К7676-1-1.xlsx]ФНС России _БюджСистема'!FZW122</f>
    </nc>
  </rcc>
  <rcc rId="39689" sId="1">
    <oc r="FZX54">
      <f>'W:\32-Аналитический отдел\МЕТОДИКИ к ПРОГНОЗУ\Методика июль-авг 2024 для правки\Методика из ФНС_Приказ\[прил-К7676-1-1.xlsx]ФНС России _БюджСистема'!FZX122</f>
    </oc>
    <nc r="FZX54">
      <f>'W:\32-Аналитический отдел\МЕТОДИКИ к ПРОГНОЗУ\Методика июль-авг 2024 для правки\Методика из ФНС_Приказ\[прил-К7676-1-1.xlsx]ФНС России _БюджСистема'!FZX122</f>
    </nc>
  </rcc>
  <rcc rId="39690" sId="1">
    <oc r="FZY54">
      <f>'W:\32-Аналитический отдел\МЕТОДИКИ к ПРОГНОЗУ\Методика июль-авг 2024 для правки\Методика из ФНС_Приказ\[прил-К7676-1-1.xlsx]ФНС России _БюджСистема'!FZY122</f>
    </oc>
    <nc r="FZY54">
      <f>'W:\32-Аналитический отдел\МЕТОДИКИ к ПРОГНОЗУ\Методика июль-авг 2024 для правки\Методика из ФНС_Приказ\[прил-К7676-1-1.xlsx]ФНС России _БюджСистема'!FZY122</f>
    </nc>
  </rcc>
  <rcc rId="39691" sId="1">
    <oc r="FZZ54">
      <f>'W:\32-Аналитический отдел\МЕТОДИКИ к ПРОГНОЗУ\Методика июль-авг 2024 для правки\Методика из ФНС_Приказ\[прил-К7676-1-1.xlsx]ФНС России _БюджСистема'!FZZ122</f>
    </oc>
    <nc r="FZZ54">
      <f>'W:\32-Аналитический отдел\МЕТОДИКИ к ПРОГНОЗУ\Методика июль-авг 2024 для правки\Методика из ФНС_Приказ\[прил-К7676-1-1.xlsx]ФНС России _БюджСистема'!FZZ122</f>
    </nc>
  </rcc>
  <rcc rId="39692" sId="1">
    <oc r="GAA54">
      <f>'W:\32-Аналитический отдел\МЕТОДИКИ к ПРОГНОЗУ\Методика июль-авг 2024 для правки\Методика из ФНС_Приказ\[прил-К7676-1-1.xlsx]ФНС России _БюджСистема'!GAA122</f>
    </oc>
    <nc r="GAA54">
      <f>'W:\32-Аналитический отдел\МЕТОДИКИ к ПРОГНОЗУ\Методика июль-авг 2024 для правки\Методика из ФНС_Приказ\[прил-К7676-1-1.xlsx]ФНС России _БюджСистема'!GAA122</f>
    </nc>
  </rcc>
  <rcc rId="39693" sId="1">
    <oc r="GAB54">
      <f>'W:\32-Аналитический отдел\МЕТОДИКИ к ПРОГНОЗУ\Методика июль-авг 2024 для правки\Методика из ФНС_Приказ\[прил-К7676-1-1.xlsx]ФНС России _БюджСистема'!GAB122</f>
    </oc>
    <nc r="GAB54">
      <f>'W:\32-Аналитический отдел\МЕТОДИКИ к ПРОГНОЗУ\Методика июль-авг 2024 для правки\Методика из ФНС_Приказ\[прил-К7676-1-1.xlsx]ФНС России _БюджСистема'!GAB122</f>
    </nc>
  </rcc>
  <rcc rId="39694" sId="1">
    <oc r="GAC54">
      <f>'W:\32-Аналитический отдел\МЕТОДИКИ к ПРОГНОЗУ\Методика июль-авг 2024 для правки\Методика из ФНС_Приказ\[прил-К7676-1-1.xlsx]ФНС России _БюджСистема'!GAC122</f>
    </oc>
    <nc r="GAC54">
      <f>'W:\32-Аналитический отдел\МЕТОДИКИ к ПРОГНОЗУ\Методика июль-авг 2024 для правки\Методика из ФНС_Приказ\[прил-К7676-1-1.xlsx]ФНС России _БюджСистема'!GAC122</f>
    </nc>
  </rcc>
  <rcc rId="39695" sId="1">
    <oc r="GAD54">
      <f>'W:\32-Аналитический отдел\МЕТОДИКИ к ПРОГНОЗУ\Методика июль-авг 2024 для правки\Методика из ФНС_Приказ\[прил-К7676-1-1.xlsx]ФНС России _БюджСистема'!GAD122</f>
    </oc>
    <nc r="GAD54">
      <f>'W:\32-Аналитический отдел\МЕТОДИКИ к ПРОГНОЗУ\Методика июль-авг 2024 для правки\Методика из ФНС_Приказ\[прил-К7676-1-1.xlsx]ФНС России _БюджСистема'!GAD122</f>
    </nc>
  </rcc>
  <rcc rId="39696" sId="1">
    <oc r="GAE54">
      <f>'W:\32-Аналитический отдел\МЕТОДИКИ к ПРОГНОЗУ\Методика июль-авг 2024 для правки\Методика из ФНС_Приказ\[прил-К7676-1-1.xlsx]ФНС России _БюджСистема'!GAE122</f>
    </oc>
    <nc r="GAE54">
      <f>'W:\32-Аналитический отдел\МЕТОДИКИ к ПРОГНОЗУ\Методика июль-авг 2024 для правки\Методика из ФНС_Приказ\[прил-К7676-1-1.xlsx]ФНС России _БюджСистема'!GAE122</f>
    </nc>
  </rcc>
  <rcc rId="39697" sId="1">
    <oc r="GAF54">
      <f>'W:\32-Аналитический отдел\МЕТОДИКИ к ПРОГНОЗУ\Методика июль-авг 2024 для правки\Методика из ФНС_Приказ\[прил-К7676-1-1.xlsx]ФНС России _БюджСистема'!GAF122</f>
    </oc>
    <nc r="GAF54">
      <f>'W:\32-Аналитический отдел\МЕТОДИКИ к ПРОГНОЗУ\Методика июль-авг 2024 для правки\Методика из ФНС_Приказ\[прил-К7676-1-1.xlsx]ФНС России _БюджСистема'!GAF122</f>
    </nc>
  </rcc>
  <rcc rId="39698" sId="1">
    <oc r="GAG54">
      <f>'W:\32-Аналитический отдел\МЕТОДИКИ к ПРОГНОЗУ\Методика июль-авг 2024 для правки\Методика из ФНС_Приказ\[прил-К7676-1-1.xlsx]ФНС России _БюджСистема'!GAG122</f>
    </oc>
    <nc r="GAG54">
      <f>'W:\32-Аналитический отдел\МЕТОДИКИ к ПРОГНОЗУ\Методика июль-авг 2024 для правки\Методика из ФНС_Приказ\[прил-К7676-1-1.xlsx]ФНС России _БюджСистема'!GAG122</f>
    </nc>
  </rcc>
  <rcc rId="39699" sId="1">
    <oc r="GAH54">
      <f>'W:\32-Аналитический отдел\МЕТОДИКИ к ПРОГНОЗУ\Методика июль-авг 2024 для правки\Методика из ФНС_Приказ\[прил-К7676-1-1.xlsx]ФНС России _БюджСистема'!GAH122</f>
    </oc>
    <nc r="GAH54">
      <f>'W:\32-Аналитический отдел\МЕТОДИКИ к ПРОГНОЗУ\Методика июль-авг 2024 для правки\Методика из ФНС_Приказ\[прил-К7676-1-1.xlsx]ФНС России _БюджСистема'!GAH122</f>
    </nc>
  </rcc>
  <rcc rId="39700" sId="1">
    <oc r="GAI54">
      <f>'W:\32-Аналитический отдел\МЕТОДИКИ к ПРОГНОЗУ\Методика июль-авг 2024 для правки\Методика из ФНС_Приказ\[прил-К7676-1-1.xlsx]ФНС России _БюджСистема'!GAI122</f>
    </oc>
    <nc r="GAI54">
      <f>'W:\32-Аналитический отдел\МЕТОДИКИ к ПРОГНОЗУ\Методика июль-авг 2024 для правки\Методика из ФНС_Приказ\[прил-К7676-1-1.xlsx]ФНС России _БюджСистема'!GAI122</f>
    </nc>
  </rcc>
  <rcc rId="39701" sId="1">
    <oc r="GAJ54">
      <f>'W:\32-Аналитический отдел\МЕТОДИКИ к ПРОГНОЗУ\Методика июль-авг 2024 для правки\Методика из ФНС_Приказ\[прил-К7676-1-1.xlsx]ФНС России _БюджСистема'!GAJ122</f>
    </oc>
    <nc r="GAJ54">
      <f>'W:\32-Аналитический отдел\МЕТОДИКИ к ПРОГНОЗУ\Методика июль-авг 2024 для правки\Методика из ФНС_Приказ\[прил-К7676-1-1.xlsx]ФНС России _БюджСистема'!GAJ122</f>
    </nc>
  </rcc>
  <rcc rId="39702" sId="1">
    <oc r="GAK54">
      <f>'W:\32-Аналитический отдел\МЕТОДИКИ к ПРОГНОЗУ\Методика июль-авг 2024 для правки\Методика из ФНС_Приказ\[прил-К7676-1-1.xlsx]ФНС России _БюджСистема'!GAK122</f>
    </oc>
    <nc r="GAK54">
      <f>'W:\32-Аналитический отдел\МЕТОДИКИ к ПРОГНОЗУ\Методика июль-авг 2024 для правки\Методика из ФНС_Приказ\[прил-К7676-1-1.xlsx]ФНС России _БюджСистема'!GAK122</f>
    </nc>
  </rcc>
  <rcc rId="39703" sId="1">
    <oc r="GAL54">
      <f>'W:\32-Аналитический отдел\МЕТОДИКИ к ПРОГНОЗУ\Методика июль-авг 2024 для правки\Методика из ФНС_Приказ\[прил-К7676-1-1.xlsx]ФНС России _БюджСистема'!GAL122</f>
    </oc>
    <nc r="GAL54">
      <f>'W:\32-Аналитический отдел\МЕТОДИКИ к ПРОГНОЗУ\Методика июль-авг 2024 для правки\Методика из ФНС_Приказ\[прил-К7676-1-1.xlsx]ФНС России _БюджСистема'!GAL122</f>
    </nc>
  </rcc>
  <rcc rId="39704" sId="1">
    <oc r="GAM54">
      <f>'W:\32-Аналитический отдел\МЕТОДИКИ к ПРОГНОЗУ\Методика июль-авг 2024 для правки\Методика из ФНС_Приказ\[прил-К7676-1-1.xlsx]ФНС России _БюджСистема'!GAM122</f>
    </oc>
    <nc r="GAM54">
      <f>'W:\32-Аналитический отдел\МЕТОДИКИ к ПРОГНОЗУ\Методика июль-авг 2024 для правки\Методика из ФНС_Приказ\[прил-К7676-1-1.xlsx]ФНС России _БюджСистема'!GAM122</f>
    </nc>
  </rcc>
  <rcc rId="39705" sId="1">
    <oc r="GAN54">
      <f>'W:\32-Аналитический отдел\МЕТОДИКИ к ПРОГНОЗУ\Методика июль-авг 2024 для правки\Методика из ФНС_Приказ\[прил-К7676-1-1.xlsx]ФНС России _БюджСистема'!GAN122</f>
    </oc>
    <nc r="GAN54">
      <f>'W:\32-Аналитический отдел\МЕТОДИКИ к ПРОГНОЗУ\Методика июль-авг 2024 для правки\Методика из ФНС_Приказ\[прил-К7676-1-1.xlsx]ФНС России _БюджСистема'!GAN122</f>
    </nc>
  </rcc>
  <rcc rId="39706" sId="1">
    <oc r="GAO54">
      <f>'W:\32-Аналитический отдел\МЕТОДИКИ к ПРОГНОЗУ\Методика июль-авг 2024 для правки\Методика из ФНС_Приказ\[прил-К7676-1-1.xlsx]ФНС России _БюджСистема'!GAO122</f>
    </oc>
    <nc r="GAO54">
      <f>'W:\32-Аналитический отдел\МЕТОДИКИ к ПРОГНОЗУ\Методика июль-авг 2024 для правки\Методика из ФНС_Приказ\[прил-К7676-1-1.xlsx]ФНС России _БюджСистема'!GAO122</f>
    </nc>
  </rcc>
  <rcc rId="39707" sId="1">
    <oc r="GAP54">
      <f>'W:\32-Аналитический отдел\МЕТОДИКИ к ПРОГНОЗУ\Методика июль-авг 2024 для правки\Методика из ФНС_Приказ\[прил-К7676-1-1.xlsx]ФНС России _БюджСистема'!GAP122</f>
    </oc>
    <nc r="GAP54">
      <f>'W:\32-Аналитический отдел\МЕТОДИКИ к ПРОГНОЗУ\Методика июль-авг 2024 для правки\Методика из ФНС_Приказ\[прил-К7676-1-1.xlsx]ФНС России _БюджСистема'!GAP122</f>
    </nc>
  </rcc>
  <rcc rId="39708" sId="1">
    <oc r="GAQ54">
      <f>'W:\32-Аналитический отдел\МЕТОДИКИ к ПРОГНОЗУ\Методика июль-авг 2024 для правки\Методика из ФНС_Приказ\[прил-К7676-1-1.xlsx]ФНС России _БюджСистема'!GAQ122</f>
    </oc>
    <nc r="GAQ54">
      <f>'W:\32-Аналитический отдел\МЕТОДИКИ к ПРОГНОЗУ\Методика июль-авг 2024 для правки\Методика из ФНС_Приказ\[прил-К7676-1-1.xlsx]ФНС России _БюджСистема'!GAQ122</f>
    </nc>
  </rcc>
  <rcc rId="39709" sId="1">
    <oc r="GAR54">
      <f>'W:\32-Аналитический отдел\МЕТОДИКИ к ПРОГНОЗУ\Методика июль-авг 2024 для правки\Методика из ФНС_Приказ\[прил-К7676-1-1.xlsx]ФНС России _БюджСистема'!GAR122</f>
    </oc>
    <nc r="GAR54">
      <f>'W:\32-Аналитический отдел\МЕТОДИКИ к ПРОГНОЗУ\Методика июль-авг 2024 для правки\Методика из ФНС_Приказ\[прил-К7676-1-1.xlsx]ФНС России _БюджСистема'!GAR122</f>
    </nc>
  </rcc>
  <rcc rId="39710" sId="1">
    <oc r="GAS54">
      <f>'W:\32-Аналитический отдел\МЕТОДИКИ к ПРОГНОЗУ\Методика июль-авг 2024 для правки\Методика из ФНС_Приказ\[прил-К7676-1-1.xlsx]ФНС России _БюджСистема'!GAS122</f>
    </oc>
    <nc r="GAS54">
      <f>'W:\32-Аналитический отдел\МЕТОДИКИ к ПРОГНОЗУ\Методика июль-авг 2024 для правки\Методика из ФНС_Приказ\[прил-К7676-1-1.xlsx]ФНС России _БюджСистема'!GAS122</f>
    </nc>
  </rcc>
  <rcc rId="39711" sId="1">
    <oc r="GAT54">
      <f>'W:\32-Аналитический отдел\МЕТОДИКИ к ПРОГНОЗУ\Методика июль-авг 2024 для правки\Методика из ФНС_Приказ\[прил-К7676-1-1.xlsx]ФНС России _БюджСистема'!GAT122</f>
    </oc>
    <nc r="GAT54">
      <f>'W:\32-Аналитический отдел\МЕТОДИКИ к ПРОГНОЗУ\Методика июль-авг 2024 для правки\Методика из ФНС_Приказ\[прил-К7676-1-1.xlsx]ФНС России _БюджСистема'!GAT122</f>
    </nc>
  </rcc>
  <rcc rId="39712" sId="1">
    <oc r="GAU54">
      <f>'W:\32-Аналитический отдел\МЕТОДИКИ к ПРОГНОЗУ\Методика июль-авг 2024 для правки\Методика из ФНС_Приказ\[прил-К7676-1-1.xlsx]ФНС России _БюджСистема'!GAU122</f>
    </oc>
    <nc r="GAU54">
      <f>'W:\32-Аналитический отдел\МЕТОДИКИ к ПРОГНОЗУ\Методика июль-авг 2024 для правки\Методика из ФНС_Приказ\[прил-К7676-1-1.xlsx]ФНС России _БюджСистема'!GAU122</f>
    </nc>
  </rcc>
  <rcc rId="39713" sId="1">
    <oc r="GAV54">
      <f>'W:\32-Аналитический отдел\МЕТОДИКИ к ПРОГНОЗУ\Методика июль-авг 2024 для правки\Методика из ФНС_Приказ\[прил-К7676-1-1.xlsx]ФНС России _БюджСистема'!GAV122</f>
    </oc>
    <nc r="GAV54">
      <f>'W:\32-Аналитический отдел\МЕТОДИКИ к ПРОГНОЗУ\Методика июль-авг 2024 для правки\Методика из ФНС_Приказ\[прил-К7676-1-1.xlsx]ФНС России _БюджСистема'!GAV122</f>
    </nc>
  </rcc>
  <rcc rId="39714" sId="1">
    <oc r="GAW54">
      <f>'W:\32-Аналитический отдел\МЕТОДИКИ к ПРОГНОЗУ\Методика июль-авг 2024 для правки\Методика из ФНС_Приказ\[прил-К7676-1-1.xlsx]ФНС России _БюджСистема'!GAW122</f>
    </oc>
    <nc r="GAW54">
      <f>'W:\32-Аналитический отдел\МЕТОДИКИ к ПРОГНОЗУ\Методика июль-авг 2024 для правки\Методика из ФНС_Приказ\[прил-К7676-1-1.xlsx]ФНС России _БюджСистема'!GAW122</f>
    </nc>
  </rcc>
  <rcc rId="39715" sId="1">
    <oc r="GAX54">
      <f>'W:\32-Аналитический отдел\МЕТОДИКИ к ПРОГНОЗУ\Методика июль-авг 2024 для правки\Методика из ФНС_Приказ\[прил-К7676-1-1.xlsx]ФНС России _БюджСистема'!GAX122</f>
    </oc>
    <nc r="GAX54">
      <f>'W:\32-Аналитический отдел\МЕТОДИКИ к ПРОГНОЗУ\Методика июль-авг 2024 для правки\Методика из ФНС_Приказ\[прил-К7676-1-1.xlsx]ФНС России _БюджСистема'!GAX122</f>
    </nc>
  </rcc>
  <rcc rId="39716" sId="1">
    <oc r="GAY54">
      <f>'W:\32-Аналитический отдел\МЕТОДИКИ к ПРОГНОЗУ\Методика июль-авг 2024 для правки\Методика из ФНС_Приказ\[прил-К7676-1-1.xlsx]ФНС России _БюджСистема'!GAY122</f>
    </oc>
    <nc r="GAY54">
      <f>'W:\32-Аналитический отдел\МЕТОДИКИ к ПРОГНОЗУ\Методика июль-авг 2024 для правки\Методика из ФНС_Приказ\[прил-К7676-1-1.xlsx]ФНС России _БюджСистема'!GAY122</f>
    </nc>
  </rcc>
  <rcc rId="39717" sId="1">
    <oc r="GAZ54">
      <f>'W:\32-Аналитический отдел\МЕТОДИКИ к ПРОГНОЗУ\Методика июль-авг 2024 для правки\Методика из ФНС_Приказ\[прил-К7676-1-1.xlsx]ФНС России _БюджСистема'!GAZ122</f>
    </oc>
    <nc r="GAZ54">
      <f>'W:\32-Аналитический отдел\МЕТОДИКИ к ПРОГНОЗУ\Методика июль-авг 2024 для правки\Методика из ФНС_Приказ\[прил-К7676-1-1.xlsx]ФНС России _БюджСистема'!GAZ122</f>
    </nc>
  </rcc>
  <rcc rId="39718" sId="1">
    <oc r="GBA54">
      <f>'W:\32-Аналитический отдел\МЕТОДИКИ к ПРОГНОЗУ\Методика июль-авг 2024 для правки\Методика из ФНС_Приказ\[прил-К7676-1-1.xlsx]ФНС России _БюджСистема'!GBA122</f>
    </oc>
    <nc r="GBA54">
      <f>'W:\32-Аналитический отдел\МЕТОДИКИ к ПРОГНОЗУ\Методика июль-авг 2024 для правки\Методика из ФНС_Приказ\[прил-К7676-1-1.xlsx]ФНС России _БюджСистема'!GBA122</f>
    </nc>
  </rcc>
  <rcc rId="39719" sId="1">
    <oc r="GBB54">
      <f>'W:\32-Аналитический отдел\МЕТОДИКИ к ПРОГНОЗУ\Методика июль-авг 2024 для правки\Методика из ФНС_Приказ\[прил-К7676-1-1.xlsx]ФНС России _БюджСистема'!GBB122</f>
    </oc>
    <nc r="GBB54">
      <f>'W:\32-Аналитический отдел\МЕТОДИКИ к ПРОГНОЗУ\Методика июль-авг 2024 для правки\Методика из ФНС_Приказ\[прил-К7676-1-1.xlsx]ФНС России _БюджСистема'!GBB122</f>
    </nc>
  </rcc>
  <rcc rId="39720" sId="1">
    <oc r="GBC54">
      <f>'W:\32-Аналитический отдел\МЕТОДИКИ к ПРОГНОЗУ\Методика июль-авг 2024 для правки\Методика из ФНС_Приказ\[прил-К7676-1-1.xlsx]ФНС России _БюджСистема'!GBC122</f>
    </oc>
    <nc r="GBC54">
      <f>'W:\32-Аналитический отдел\МЕТОДИКИ к ПРОГНОЗУ\Методика июль-авг 2024 для правки\Методика из ФНС_Приказ\[прил-К7676-1-1.xlsx]ФНС России _БюджСистема'!GBC122</f>
    </nc>
  </rcc>
  <rcc rId="39721" sId="1">
    <oc r="GBD54">
      <f>'W:\32-Аналитический отдел\МЕТОДИКИ к ПРОГНОЗУ\Методика июль-авг 2024 для правки\Методика из ФНС_Приказ\[прил-К7676-1-1.xlsx]ФНС России _БюджСистема'!GBD122</f>
    </oc>
    <nc r="GBD54">
      <f>'W:\32-Аналитический отдел\МЕТОДИКИ к ПРОГНОЗУ\Методика июль-авг 2024 для правки\Методика из ФНС_Приказ\[прил-К7676-1-1.xlsx]ФНС России _БюджСистема'!GBD122</f>
    </nc>
  </rcc>
  <rcc rId="39722" sId="1">
    <oc r="GBE54">
      <f>'W:\32-Аналитический отдел\МЕТОДИКИ к ПРОГНОЗУ\Методика июль-авг 2024 для правки\Методика из ФНС_Приказ\[прил-К7676-1-1.xlsx]ФНС России _БюджСистема'!GBE122</f>
    </oc>
    <nc r="GBE54">
      <f>'W:\32-Аналитический отдел\МЕТОДИКИ к ПРОГНОЗУ\Методика июль-авг 2024 для правки\Методика из ФНС_Приказ\[прил-К7676-1-1.xlsx]ФНС России _БюджСистема'!GBE122</f>
    </nc>
  </rcc>
  <rcc rId="39723" sId="1">
    <oc r="GBF54">
      <f>'W:\32-Аналитический отдел\МЕТОДИКИ к ПРОГНОЗУ\Методика июль-авг 2024 для правки\Методика из ФНС_Приказ\[прил-К7676-1-1.xlsx]ФНС России _БюджСистема'!GBF122</f>
    </oc>
    <nc r="GBF54">
      <f>'W:\32-Аналитический отдел\МЕТОДИКИ к ПРОГНОЗУ\Методика июль-авг 2024 для правки\Методика из ФНС_Приказ\[прил-К7676-1-1.xlsx]ФНС России _БюджСистема'!GBF122</f>
    </nc>
  </rcc>
  <rcc rId="39724" sId="1">
    <oc r="GBG54">
      <f>'W:\32-Аналитический отдел\МЕТОДИКИ к ПРОГНОЗУ\Методика июль-авг 2024 для правки\Методика из ФНС_Приказ\[прил-К7676-1-1.xlsx]ФНС России _БюджСистема'!GBG122</f>
    </oc>
    <nc r="GBG54">
      <f>'W:\32-Аналитический отдел\МЕТОДИКИ к ПРОГНОЗУ\Методика июль-авг 2024 для правки\Методика из ФНС_Приказ\[прил-К7676-1-1.xlsx]ФНС России _БюджСистема'!GBG122</f>
    </nc>
  </rcc>
  <rcc rId="39725" sId="1">
    <oc r="GBH54">
      <f>'W:\32-Аналитический отдел\МЕТОДИКИ к ПРОГНОЗУ\Методика июль-авг 2024 для правки\Методика из ФНС_Приказ\[прил-К7676-1-1.xlsx]ФНС России _БюджСистема'!GBH122</f>
    </oc>
    <nc r="GBH54">
      <f>'W:\32-Аналитический отдел\МЕТОДИКИ к ПРОГНОЗУ\Методика июль-авг 2024 для правки\Методика из ФНС_Приказ\[прил-К7676-1-1.xlsx]ФНС России _БюджСистема'!GBH122</f>
    </nc>
  </rcc>
  <rcc rId="39726" sId="1">
    <oc r="GBI54">
      <f>'W:\32-Аналитический отдел\МЕТОДИКИ к ПРОГНОЗУ\Методика июль-авг 2024 для правки\Методика из ФНС_Приказ\[прил-К7676-1-1.xlsx]ФНС России _БюджСистема'!GBI122</f>
    </oc>
    <nc r="GBI54">
      <f>'W:\32-Аналитический отдел\МЕТОДИКИ к ПРОГНОЗУ\Методика июль-авг 2024 для правки\Методика из ФНС_Приказ\[прил-К7676-1-1.xlsx]ФНС России _БюджСистема'!GBI122</f>
    </nc>
  </rcc>
  <rcc rId="39727" sId="1">
    <oc r="GBJ54">
      <f>'W:\32-Аналитический отдел\МЕТОДИКИ к ПРОГНОЗУ\Методика июль-авг 2024 для правки\Методика из ФНС_Приказ\[прил-К7676-1-1.xlsx]ФНС России _БюджСистема'!GBJ122</f>
    </oc>
    <nc r="GBJ54">
      <f>'W:\32-Аналитический отдел\МЕТОДИКИ к ПРОГНОЗУ\Методика июль-авг 2024 для правки\Методика из ФНС_Приказ\[прил-К7676-1-1.xlsx]ФНС России _БюджСистема'!GBJ122</f>
    </nc>
  </rcc>
  <rcc rId="39728" sId="1">
    <oc r="GBK54">
      <f>'W:\32-Аналитический отдел\МЕТОДИКИ к ПРОГНОЗУ\Методика июль-авг 2024 для правки\Методика из ФНС_Приказ\[прил-К7676-1-1.xlsx]ФНС России _БюджСистема'!GBK122</f>
    </oc>
    <nc r="GBK54">
      <f>'W:\32-Аналитический отдел\МЕТОДИКИ к ПРОГНОЗУ\Методика июль-авг 2024 для правки\Методика из ФНС_Приказ\[прил-К7676-1-1.xlsx]ФНС России _БюджСистема'!GBK122</f>
    </nc>
  </rcc>
  <rcc rId="39729" sId="1">
    <oc r="GBL54">
      <f>'W:\32-Аналитический отдел\МЕТОДИКИ к ПРОГНОЗУ\Методика июль-авг 2024 для правки\Методика из ФНС_Приказ\[прил-К7676-1-1.xlsx]ФНС России _БюджСистема'!GBL122</f>
    </oc>
    <nc r="GBL54">
      <f>'W:\32-Аналитический отдел\МЕТОДИКИ к ПРОГНОЗУ\Методика июль-авг 2024 для правки\Методика из ФНС_Приказ\[прил-К7676-1-1.xlsx]ФНС России _БюджСистема'!GBL122</f>
    </nc>
  </rcc>
  <rcc rId="39730" sId="1">
    <oc r="GBM54">
      <f>'W:\32-Аналитический отдел\МЕТОДИКИ к ПРОГНОЗУ\Методика июль-авг 2024 для правки\Методика из ФНС_Приказ\[прил-К7676-1-1.xlsx]ФНС России _БюджСистема'!GBM122</f>
    </oc>
    <nc r="GBM54">
      <f>'W:\32-Аналитический отдел\МЕТОДИКИ к ПРОГНОЗУ\Методика июль-авг 2024 для правки\Методика из ФНС_Приказ\[прил-К7676-1-1.xlsx]ФНС России _БюджСистема'!GBM122</f>
    </nc>
  </rcc>
  <rcc rId="39731" sId="1">
    <oc r="GBN54">
      <f>'W:\32-Аналитический отдел\МЕТОДИКИ к ПРОГНОЗУ\Методика июль-авг 2024 для правки\Методика из ФНС_Приказ\[прил-К7676-1-1.xlsx]ФНС России _БюджСистема'!GBN122</f>
    </oc>
    <nc r="GBN54">
      <f>'W:\32-Аналитический отдел\МЕТОДИКИ к ПРОГНОЗУ\Методика июль-авг 2024 для правки\Методика из ФНС_Приказ\[прил-К7676-1-1.xlsx]ФНС России _БюджСистема'!GBN122</f>
    </nc>
  </rcc>
  <rcc rId="39732" sId="1">
    <oc r="GBO54">
      <f>'W:\32-Аналитический отдел\МЕТОДИКИ к ПРОГНОЗУ\Методика июль-авг 2024 для правки\Методика из ФНС_Приказ\[прил-К7676-1-1.xlsx]ФНС России _БюджСистема'!GBO122</f>
    </oc>
    <nc r="GBO54">
      <f>'W:\32-Аналитический отдел\МЕТОДИКИ к ПРОГНОЗУ\Методика июль-авг 2024 для правки\Методика из ФНС_Приказ\[прил-К7676-1-1.xlsx]ФНС России _БюджСистема'!GBO122</f>
    </nc>
  </rcc>
  <rcc rId="39733" sId="1">
    <oc r="GBP54">
      <f>'W:\32-Аналитический отдел\МЕТОДИКИ к ПРОГНОЗУ\Методика июль-авг 2024 для правки\Методика из ФНС_Приказ\[прил-К7676-1-1.xlsx]ФНС России _БюджСистема'!GBP122</f>
    </oc>
    <nc r="GBP54">
      <f>'W:\32-Аналитический отдел\МЕТОДИКИ к ПРОГНОЗУ\Методика июль-авг 2024 для правки\Методика из ФНС_Приказ\[прил-К7676-1-1.xlsx]ФНС России _БюджСистема'!GBP122</f>
    </nc>
  </rcc>
  <rcc rId="39734" sId="1">
    <oc r="GBQ54">
      <f>'W:\32-Аналитический отдел\МЕТОДИКИ к ПРОГНОЗУ\Методика июль-авг 2024 для правки\Методика из ФНС_Приказ\[прил-К7676-1-1.xlsx]ФНС России _БюджСистема'!GBQ122</f>
    </oc>
    <nc r="GBQ54">
      <f>'W:\32-Аналитический отдел\МЕТОДИКИ к ПРОГНОЗУ\Методика июль-авг 2024 для правки\Методика из ФНС_Приказ\[прил-К7676-1-1.xlsx]ФНС России _БюджСистема'!GBQ122</f>
    </nc>
  </rcc>
  <rcc rId="39735" sId="1">
    <oc r="GBR54">
      <f>'W:\32-Аналитический отдел\МЕТОДИКИ к ПРОГНОЗУ\Методика июль-авг 2024 для правки\Методика из ФНС_Приказ\[прил-К7676-1-1.xlsx]ФНС России _БюджСистема'!GBR122</f>
    </oc>
    <nc r="GBR54">
      <f>'W:\32-Аналитический отдел\МЕТОДИКИ к ПРОГНОЗУ\Методика июль-авг 2024 для правки\Методика из ФНС_Приказ\[прил-К7676-1-1.xlsx]ФНС России _БюджСистема'!GBR122</f>
    </nc>
  </rcc>
  <rcc rId="39736" sId="1">
    <oc r="GBS54">
      <f>'W:\32-Аналитический отдел\МЕТОДИКИ к ПРОГНОЗУ\Методика июль-авг 2024 для правки\Методика из ФНС_Приказ\[прил-К7676-1-1.xlsx]ФНС России _БюджСистема'!GBS122</f>
    </oc>
    <nc r="GBS54">
      <f>'W:\32-Аналитический отдел\МЕТОДИКИ к ПРОГНОЗУ\Методика июль-авг 2024 для правки\Методика из ФНС_Приказ\[прил-К7676-1-1.xlsx]ФНС России _БюджСистема'!GBS122</f>
    </nc>
  </rcc>
  <rcc rId="39737" sId="1">
    <oc r="GBT54">
      <f>'W:\32-Аналитический отдел\МЕТОДИКИ к ПРОГНОЗУ\Методика июль-авг 2024 для правки\Методика из ФНС_Приказ\[прил-К7676-1-1.xlsx]ФНС России _БюджСистема'!GBT122</f>
    </oc>
    <nc r="GBT54">
      <f>'W:\32-Аналитический отдел\МЕТОДИКИ к ПРОГНОЗУ\Методика июль-авг 2024 для правки\Методика из ФНС_Приказ\[прил-К7676-1-1.xlsx]ФНС России _БюджСистема'!GBT122</f>
    </nc>
  </rcc>
  <rcc rId="39738" sId="1">
    <oc r="GBU54">
      <f>'W:\32-Аналитический отдел\МЕТОДИКИ к ПРОГНОЗУ\Методика июль-авг 2024 для правки\Методика из ФНС_Приказ\[прил-К7676-1-1.xlsx]ФНС России _БюджСистема'!GBU122</f>
    </oc>
    <nc r="GBU54">
      <f>'W:\32-Аналитический отдел\МЕТОДИКИ к ПРОГНОЗУ\Методика июль-авг 2024 для правки\Методика из ФНС_Приказ\[прил-К7676-1-1.xlsx]ФНС России _БюджСистема'!GBU122</f>
    </nc>
  </rcc>
  <rcc rId="39739" sId="1">
    <oc r="GBV54">
      <f>'W:\32-Аналитический отдел\МЕТОДИКИ к ПРОГНОЗУ\Методика июль-авг 2024 для правки\Методика из ФНС_Приказ\[прил-К7676-1-1.xlsx]ФНС России _БюджСистема'!GBV122</f>
    </oc>
    <nc r="GBV54">
      <f>'W:\32-Аналитический отдел\МЕТОДИКИ к ПРОГНОЗУ\Методика июль-авг 2024 для правки\Методика из ФНС_Приказ\[прил-К7676-1-1.xlsx]ФНС России _БюджСистема'!GBV122</f>
    </nc>
  </rcc>
  <rcc rId="39740" sId="1">
    <oc r="GBW54">
      <f>'W:\32-Аналитический отдел\МЕТОДИКИ к ПРОГНОЗУ\Методика июль-авг 2024 для правки\Методика из ФНС_Приказ\[прил-К7676-1-1.xlsx]ФНС России _БюджСистема'!GBW122</f>
    </oc>
    <nc r="GBW54">
      <f>'W:\32-Аналитический отдел\МЕТОДИКИ к ПРОГНОЗУ\Методика июль-авг 2024 для правки\Методика из ФНС_Приказ\[прил-К7676-1-1.xlsx]ФНС России _БюджСистема'!GBW122</f>
    </nc>
  </rcc>
  <rcc rId="39741" sId="1">
    <oc r="GBX54">
      <f>'W:\32-Аналитический отдел\МЕТОДИКИ к ПРОГНОЗУ\Методика июль-авг 2024 для правки\Методика из ФНС_Приказ\[прил-К7676-1-1.xlsx]ФНС России _БюджСистема'!GBX122</f>
    </oc>
    <nc r="GBX54">
      <f>'W:\32-Аналитический отдел\МЕТОДИКИ к ПРОГНОЗУ\Методика июль-авг 2024 для правки\Методика из ФНС_Приказ\[прил-К7676-1-1.xlsx]ФНС России _БюджСистема'!GBX122</f>
    </nc>
  </rcc>
  <rcc rId="39742" sId="1">
    <oc r="GBY54">
      <f>'W:\32-Аналитический отдел\МЕТОДИКИ к ПРОГНОЗУ\Методика июль-авг 2024 для правки\Методика из ФНС_Приказ\[прил-К7676-1-1.xlsx]ФНС России _БюджСистема'!GBY122</f>
    </oc>
    <nc r="GBY54">
      <f>'W:\32-Аналитический отдел\МЕТОДИКИ к ПРОГНОЗУ\Методика июль-авг 2024 для правки\Методика из ФНС_Приказ\[прил-К7676-1-1.xlsx]ФНС России _БюджСистема'!GBY122</f>
    </nc>
  </rcc>
  <rcc rId="39743" sId="1">
    <oc r="GBZ54">
      <f>'W:\32-Аналитический отдел\МЕТОДИКИ к ПРОГНОЗУ\Методика июль-авг 2024 для правки\Методика из ФНС_Приказ\[прил-К7676-1-1.xlsx]ФНС России _БюджСистема'!GBZ122</f>
    </oc>
    <nc r="GBZ54">
      <f>'W:\32-Аналитический отдел\МЕТОДИКИ к ПРОГНОЗУ\Методика июль-авг 2024 для правки\Методика из ФНС_Приказ\[прил-К7676-1-1.xlsx]ФНС России _БюджСистема'!GBZ122</f>
    </nc>
  </rcc>
  <rcc rId="39744" sId="1">
    <oc r="GCA54">
      <f>'W:\32-Аналитический отдел\МЕТОДИКИ к ПРОГНОЗУ\Методика июль-авг 2024 для правки\Методика из ФНС_Приказ\[прил-К7676-1-1.xlsx]ФНС России _БюджСистема'!GCA122</f>
    </oc>
    <nc r="GCA54">
      <f>'W:\32-Аналитический отдел\МЕТОДИКИ к ПРОГНОЗУ\Методика июль-авг 2024 для правки\Методика из ФНС_Приказ\[прил-К7676-1-1.xlsx]ФНС России _БюджСистема'!GCA122</f>
    </nc>
  </rcc>
  <rcc rId="39745" sId="1">
    <oc r="GCB54">
      <f>'W:\32-Аналитический отдел\МЕТОДИКИ к ПРОГНОЗУ\Методика июль-авг 2024 для правки\Методика из ФНС_Приказ\[прил-К7676-1-1.xlsx]ФНС России _БюджСистема'!GCB122</f>
    </oc>
    <nc r="GCB54">
      <f>'W:\32-Аналитический отдел\МЕТОДИКИ к ПРОГНОЗУ\Методика июль-авг 2024 для правки\Методика из ФНС_Приказ\[прил-К7676-1-1.xlsx]ФНС России _БюджСистема'!GCB122</f>
    </nc>
  </rcc>
  <rcc rId="39746" sId="1">
    <oc r="GCC54">
      <f>'W:\32-Аналитический отдел\МЕТОДИКИ к ПРОГНОЗУ\Методика июль-авг 2024 для правки\Методика из ФНС_Приказ\[прил-К7676-1-1.xlsx]ФНС России _БюджСистема'!GCC122</f>
    </oc>
    <nc r="GCC54">
      <f>'W:\32-Аналитический отдел\МЕТОДИКИ к ПРОГНОЗУ\Методика июль-авг 2024 для правки\Методика из ФНС_Приказ\[прил-К7676-1-1.xlsx]ФНС России _БюджСистема'!GCC122</f>
    </nc>
  </rcc>
  <rcc rId="39747" sId="1">
    <oc r="GCD54">
      <f>'W:\32-Аналитический отдел\МЕТОДИКИ к ПРОГНОЗУ\Методика июль-авг 2024 для правки\Методика из ФНС_Приказ\[прил-К7676-1-1.xlsx]ФНС России _БюджСистема'!GCD122</f>
    </oc>
    <nc r="GCD54">
      <f>'W:\32-Аналитический отдел\МЕТОДИКИ к ПРОГНОЗУ\Методика июль-авг 2024 для правки\Методика из ФНС_Приказ\[прил-К7676-1-1.xlsx]ФНС России _БюджСистема'!GCD122</f>
    </nc>
  </rcc>
  <rcc rId="39748" sId="1">
    <oc r="GCE54">
      <f>'W:\32-Аналитический отдел\МЕТОДИКИ к ПРОГНОЗУ\Методика июль-авг 2024 для правки\Методика из ФНС_Приказ\[прил-К7676-1-1.xlsx]ФНС России _БюджСистема'!GCE122</f>
    </oc>
    <nc r="GCE54">
      <f>'W:\32-Аналитический отдел\МЕТОДИКИ к ПРОГНОЗУ\Методика июль-авг 2024 для правки\Методика из ФНС_Приказ\[прил-К7676-1-1.xlsx]ФНС России _БюджСистема'!GCE122</f>
    </nc>
  </rcc>
  <rcc rId="39749" sId="1">
    <oc r="GCF54">
      <f>'W:\32-Аналитический отдел\МЕТОДИКИ к ПРОГНОЗУ\Методика июль-авг 2024 для правки\Методика из ФНС_Приказ\[прил-К7676-1-1.xlsx]ФНС России _БюджСистема'!GCF122</f>
    </oc>
    <nc r="GCF54">
      <f>'W:\32-Аналитический отдел\МЕТОДИКИ к ПРОГНОЗУ\Методика июль-авг 2024 для правки\Методика из ФНС_Приказ\[прил-К7676-1-1.xlsx]ФНС России _БюджСистема'!GCF122</f>
    </nc>
  </rcc>
  <rcc rId="39750" sId="1">
    <oc r="GCG54">
      <f>'W:\32-Аналитический отдел\МЕТОДИКИ к ПРОГНОЗУ\Методика июль-авг 2024 для правки\Методика из ФНС_Приказ\[прил-К7676-1-1.xlsx]ФНС России _БюджСистема'!GCG122</f>
    </oc>
    <nc r="GCG54">
      <f>'W:\32-Аналитический отдел\МЕТОДИКИ к ПРОГНОЗУ\Методика июль-авг 2024 для правки\Методика из ФНС_Приказ\[прил-К7676-1-1.xlsx]ФНС России _БюджСистема'!GCG122</f>
    </nc>
  </rcc>
  <rcc rId="39751" sId="1">
    <oc r="GCH54">
      <f>'W:\32-Аналитический отдел\МЕТОДИКИ к ПРОГНОЗУ\Методика июль-авг 2024 для правки\Методика из ФНС_Приказ\[прил-К7676-1-1.xlsx]ФНС России _БюджСистема'!GCH122</f>
    </oc>
    <nc r="GCH54">
      <f>'W:\32-Аналитический отдел\МЕТОДИКИ к ПРОГНОЗУ\Методика июль-авг 2024 для правки\Методика из ФНС_Приказ\[прил-К7676-1-1.xlsx]ФНС России _БюджСистема'!GCH122</f>
    </nc>
  </rcc>
  <rcc rId="39752" sId="1">
    <oc r="GCI54">
      <f>'W:\32-Аналитический отдел\МЕТОДИКИ к ПРОГНОЗУ\Методика июль-авг 2024 для правки\Методика из ФНС_Приказ\[прил-К7676-1-1.xlsx]ФНС России _БюджСистема'!GCI122</f>
    </oc>
    <nc r="GCI54">
      <f>'W:\32-Аналитический отдел\МЕТОДИКИ к ПРОГНОЗУ\Методика июль-авг 2024 для правки\Методика из ФНС_Приказ\[прил-К7676-1-1.xlsx]ФНС России _БюджСистема'!GCI122</f>
    </nc>
  </rcc>
  <rcc rId="39753" sId="1">
    <oc r="GCJ54">
      <f>'W:\32-Аналитический отдел\МЕТОДИКИ к ПРОГНОЗУ\Методика июль-авг 2024 для правки\Методика из ФНС_Приказ\[прил-К7676-1-1.xlsx]ФНС России _БюджСистема'!GCJ122</f>
    </oc>
    <nc r="GCJ54">
      <f>'W:\32-Аналитический отдел\МЕТОДИКИ к ПРОГНОЗУ\Методика июль-авг 2024 для правки\Методика из ФНС_Приказ\[прил-К7676-1-1.xlsx]ФНС России _БюджСистема'!GCJ122</f>
    </nc>
  </rcc>
  <rcc rId="39754" sId="1">
    <oc r="GCK54">
      <f>'W:\32-Аналитический отдел\МЕТОДИКИ к ПРОГНОЗУ\Методика июль-авг 2024 для правки\Методика из ФНС_Приказ\[прил-К7676-1-1.xlsx]ФНС России _БюджСистема'!GCK122</f>
    </oc>
    <nc r="GCK54">
      <f>'W:\32-Аналитический отдел\МЕТОДИКИ к ПРОГНОЗУ\Методика июль-авг 2024 для правки\Методика из ФНС_Приказ\[прил-К7676-1-1.xlsx]ФНС России _БюджСистема'!GCK122</f>
    </nc>
  </rcc>
  <rcc rId="39755" sId="1">
    <oc r="GCL54">
      <f>'W:\32-Аналитический отдел\МЕТОДИКИ к ПРОГНОЗУ\Методика июль-авг 2024 для правки\Методика из ФНС_Приказ\[прил-К7676-1-1.xlsx]ФНС России _БюджСистема'!GCL122</f>
    </oc>
    <nc r="GCL54">
      <f>'W:\32-Аналитический отдел\МЕТОДИКИ к ПРОГНОЗУ\Методика июль-авг 2024 для правки\Методика из ФНС_Приказ\[прил-К7676-1-1.xlsx]ФНС России _БюджСистема'!GCL122</f>
    </nc>
  </rcc>
  <rcc rId="39756" sId="1">
    <oc r="GCM54">
      <f>'W:\32-Аналитический отдел\МЕТОДИКИ к ПРОГНОЗУ\Методика июль-авг 2024 для правки\Методика из ФНС_Приказ\[прил-К7676-1-1.xlsx]ФНС России _БюджСистема'!GCM122</f>
    </oc>
    <nc r="GCM54">
      <f>'W:\32-Аналитический отдел\МЕТОДИКИ к ПРОГНОЗУ\Методика июль-авг 2024 для правки\Методика из ФНС_Приказ\[прил-К7676-1-1.xlsx]ФНС России _БюджСистема'!GCM122</f>
    </nc>
  </rcc>
  <rcc rId="39757" sId="1">
    <oc r="GCN54">
      <f>'W:\32-Аналитический отдел\МЕТОДИКИ к ПРОГНОЗУ\Методика июль-авг 2024 для правки\Методика из ФНС_Приказ\[прил-К7676-1-1.xlsx]ФНС России _БюджСистема'!GCN122</f>
    </oc>
    <nc r="GCN54">
      <f>'W:\32-Аналитический отдел\МЕТОДИКИ к ПРОГНОЗУ\Методика июль-авг 2024 для правки\Методика из ФНС_Приказ\[прил-К7676-1-1.xlsx]ФНС России _БюджСистема'!GCN122</f>
    </nc>
  </rcc>
  <rcc rId="39758" sId="1">
    <oc r="GCO54">
      <f>'W:\32-Аналитический отдел\МЕТОДИКИ к ПРОГНОЗУ\Методика июль-авг 2024 для правки\Методика из ФНС_Приказ\[прил-К7676-1-1.xlsx]ФНС России _БюджСистема'!GCO122</f>
    </oc>
    <nc r="GCO54">
      <f>'W:\32-Аналитический отдел\МЕТОДИКИ к ПРОГНОЗУ\Методика июль-авг 2024 для правки\Методика из ФНС_Приказ\[прил-К7676-1-1.xlsx]ФНС России _БюджСистема'!GCO122</f>
    </nc>
  </rcc>
  <rcc rId="39759" sId="1">
    <oc r="GCP54">
      <f>'W:\32-Аналитический отдел\МЕТОДИКИ к ПРОГНОЗУ\Методика июль-авг 2024 для правки\Методика из ФНС_Приказ\[прил-К7676-1-1.xlsx]ФНС России _БюджСистема'!GCP122</f>
    </oc>
    <nc r="GCP54">
      <f>'W:\32-Аналитический отдел\МЕТОДИКИ к ПРОГНОЗУ\Методика июль-авг 2024 для правки\Методика из ФНС_Приказ\[прил-К7676-1-1.xlsx]ФНС России _БюджСистема'!GCP122</f>
    </nc>
  </rcc>
  <rcc rId="39760" sId="1">
    <oc r="GCQ54">
      <f>'W:\32-Аналитический отдел\МЕТОДИКИ к ПРОГНОЗУ\Методика июль-авг 2024 для правки\Методика из ФНС_Приказ\[прил-К7676-1-1.xlsx]ФНС России _БюджСистема'!GCQ122</f>
    </oc>
    <nc r="GCQ54">
      <f>'W:\32-Аналитический отдел\МЕТОДИКИ к ПРОГНОЗУ\Методика июль-авг 2024 для правки\Методика из ФНС_Приказ\[прил-К7676-1-1.xlsx]ФНС России _БюджСистема'!GCQ122</f>
    </nc>
  </rcc>
  <rcc rId="39761" sId="1">
    <oc r="GCR54">
      <f>'W:\32-Аналитический отдел\МЕТОДИКИ к ПРОГНОЗУ\Методика июль-авг 2024 для правки\Методика из ФНС_Приказ\[прил-К7676-1-1.xlsx]ФНС России _БюджСистема'!GCR122</f>
    </oc>
    <nc r="GCR54">
      <f>'W:\32-Аналитический отдел\МЕТОДИКИ к ПРОГНОЗУ\Методика июль-авг 2024 для правки\Методика из ФНС_Приказ\[прил-К7676-1-1.xlsx]ФНС России _БюджСистема'!GCR122</f>
    </nc>
  </rcc>
  <rcc rId="39762" sId="1">
    <oc r="GCS54">
      <f>'W:\32-Аналитический отдел\МЕТОДИКИ к ПРОГНОЗУ\Методика июль-авг 2024 для правки\Методика из ФНС_Приказ\[прил-К7676-1-1.xlsx]ФНС России _БюджСистема'!GCS122</f>
    </oc>
    <nc r="GCS54">
      <f>'W:\32-Аналитический отдел\МЕТОДИКИ к ПРОГНОЗУ\Методика июль-авг 2024 для правки\Методика из ФНС_Приказ\[прил-К7676-1-1.xlsx]ФНС России _БюджСистема'!GCS122</f>
    </nc>
  </rcc>
  <rcc rId="39763" sId="1">
    <oc r="GCT54">
      <f>'W:\32-Аналитический отдел\МЕТОДИКИ к ПРОГНОЗУ\Методика июль-авг 2024 для правки\Методика из ФНС_Приказ\[прил-К7676-1-1.xlsx]ФНС России _БюджСистема'!GCT122</f>
    </oc>
    <nc r="GCT54">
      <f>'W:\32-Аналитический отдел\МЕТОДИКИ к ПРОГНОЗУ\Методика июль-авг 2024 для правки\Методика из ФНС_Приказ\[прил-К7676-1-1.xlsx]ФНС России _БюджСистема'!GCT122</f>
    </nc>
  </rcc>
  <rcc rId="39764" sId="1">
    <oc r="GCU54">
      <f>'W:\32-Аналитический отдел\МЕТОДИКИ к ПРОГНОЗУ\Методика июль-авг 2024 для правки\Методика из ФНС_Приказ\[прил-К7676-1-1.xlsx]ФНС России _БюджСистема'!GCU122</f>
    </oc>
    <nc r="GCU54">
      <f>'W:\32-Аналитический отдел\МЕТОДИКИ к ПРОГНОЗУ\Методика июль-авг 2024 для правки\Методика из ФНС_Приказ\[прил-К7676-1-1.xlsx]ФНС России _БюджСистема'!GCU122</f>
    </nc>
  </rcc>
  <rcc rId="39765" sId="1">
    <oc r="GCV54">
      <f>'W:\32-Аналитический отдел\МЕТОДИКИ к ПРОГНОЗУ\Методика июль-авг 2024 для правки\Методика из ФНС_Приказ\[прил-К7676-1-1.xlsx]ФНС России _БюджСистема'!GCV122</f>
    </oc>
    <nc r="GCV54">
      <f>'W:\32-Аналитический отдел\МЕТОДИКИ к ПРОГНОЗУ\Методика июль-авг 2024 для правки\Методика из ФНС_Приказ\[прил-К7676-1-1.xlsx]ФНС России _БюджСистема'!GCV122</f>
    </nc>
  </rcc>
  <rcc rId="39766" sId="1">
    <oc r="GCW54">
      <f>'W:\32-Аналитический отдел\МЕТОДИКИ к ПРОГНОЗУ\Методика июль-авг 2024 для правки\Методика из ФНС_Приказ\[прил-К7676-1-1.xlsx]ФНС России _БюджСистема'!GCW122</f>
    </oc>
    <nc r="GCW54">
      <f>'W:\32-Аналитический отдел\МЕТОДИКИ к ПРОГНОЗУ\Методика июль-авг 2024 для правки\Методика из ФНС_Приказ\[прил-К7676-1-1.xlsx]ФНС России _БюджСистема'!GCW122</f>
    </nc>
  </rcc>
  <rcc rId="39767" sId="1">
    <oc r="GCX54">
      <f>'W:\32-Аналитический отдел\МЕТОДИКИ к ПРОГНОЗУ\Методика июль-авг 2024 для правки\Методика из ФНС_Приказ\[прил-К7676-1-1.xlsx]ФНС России _БюджСистема'!GCX122</f>
    </oc>
    <nc r="GCX54">
      <f>'W:\32-Аналитический отдел\МЕТОДИКИ к ПРОГНОЗУ\Методика июль-авг 2024 для правки\Методика из ФНС_Приказ\[прил-К7676-1-1.xlsx]ФНС России _БюджСистема'!GCX122</f>
    </nc>
  </rcc>
  <rcc rId="39768" sId="1">
    <oc r="GCY54">
      <f>'W:\32-Аналитический отдел\МЕТОДИКИ к ПРОГНОЗУ\Методика июль-авг 2024 для правки\Методика из ФНС_Приказ\[прил-К7676-1-1.xlsx]ФНС России _БюджСистема'!GCY122</f>
    </oc>
    <nc r="GCY54">
      <f>'W:\32-Аналитический отдел\МЕТОДИКИ к ПРОГНОЗУ\Методика июль-авг 2024 для правки\Методика из ФНС_Приказ\[прил-К7676-1-1.xlsx]ФНС России _БюджСистема'!GCY122</f>
    </nc>
  </rcc>
  <rcc rId="39769" sId="1">
    <oc r="GCZ54">
      <f>'W:\32-Аналитический отдел\МЕТОДИКИ к ПРОГНОЗУ\Методика июль-авг 2024 для правки\Методика из ФНС_Приказ\[прил-К7676-1-1.xlsx]ФНС России _БюджСистема'!GCZ122</f>
    </oc>
    <nc r="GCZ54">
      <f>'W:\32-Аналитический отдел\МЕТОДИКИ к ПРОГНОЗУ\Методика июль-авг 2024 для правки\Методика из ФНС_Приказ\[прил-К7676-1-1.xlsx]ФНС России _БюджСистема'!GCZ122</f>
    </nc>
  </rcc>
  <rcc rId="39770" sId="1">
    <oc r="GDA54">
      <f>'W:\32-Аналитический отдел\МЕТОДИКИ к ПРОГНОЗУ\Методика июль-авг 2024 для правки\Методика из ФНС_Приказ\[прил-К7676-1-1.xlsx]ФНС России _БюджСистема'!GDA122</f>
    </oc>
    <nc r="GDA54">
      <f>'W:\32-Аналитический отдел\МЕТОДИКИ к ПРОГНОЗУ\Методика июль-авг 2024 для правки\Методика из ФНС_Приказ\[прил-К7676-1-1.xlsx]ФНС России _БюджСистема'!GDA122</f>
    </nc>
  </rcc>
  <rcc rId="39771" sId="1">
    <oc r="GDB54">
      <f>'W:\32-Аналитический отдел\МЕТОДИКИ к ПРОГНОЗУ\Методика июль-авг 2024 для правки\Методика из ФНС_Приказ\[прил-К7676-1-1.xlsx]ФНС России _БюджСистема'!GDB122</f>
    </oc>
    <nc r="GDB54">
      <f>'W:\32-Аналитический отдел\МЕТОДИКИ к ПРОГНОЗУ\Методика июль-авг 2024 для правки\Методика из ФНС_Приказ\[прил-К7676-1-1.xlsx]ФНС России _БюджСистема'!GDB122</f>
    </nc>
  </rcc>
  <rcc rId="39772" sId="1">
    <oc r="GDC54">
      <f>'W:\32-Аналитический отдел\МЕТОДИКИ к ПРОГНОЗУ\Методика июль-авг 2024 для правки\Методика из ФНС_Приказ\[прил-К7676-1-1.xlsx]ФНС России _БюджСистема'!GDC122</f>
    </oc>
    <nc r="GDC54">
      <f>'W:\32-Аналитический отдел\МЕТОДИКИ к ПРОГНОЗУ\Методика июль-авг 2024 для правки\Методика из ФНС_Приказ\[прил-К7676-1-1.xlsx]ФНС России _БюджСистема'!GDC122</f>
    </nc>
  </rcc>
  <rcc rId="39773" sId="1">
    <oc r="GDD54">
      <f>'W:\32-Аналитический отдел\МЕТОДИКИ к ПРОГНОЗУ\Методика июль-авг 2024 для правки\Методика из ФНС_Приказ\[прил-К7676-1-1.xlsx]ФНС России _БюджСистема'!GDD122</f>
    </oc>
    <nc r="GDD54">
      <f>'W:\32-Аналитический отдел\МЕТОДИКИ к ПРОГНОЗУ\Методика июль-авг 2024 для правки\Методика из ФНС_Приказ\[прил-К7676-1-1.xlsx]ФНС России _БюджСистема'!GDD122</f>
    </nc>
  </rcc>
  <rcc rId="39774" sId="1">
    <oc r="GDE54">
      <f>'W:\32-Аналитический отдел\МЕТОДИКИ к ПРОГНОЗУ\Методика июль-авг 2024 для правки\Методика из ФНС_Приказ\[прил-К7676-1-1.xlsx]ФНС России _БюджСистема'!GDE122</f>
    </oc>
    <nc r="GDE54">
      <f>'W:\32-Аналитический отдел\МЕТОДИКИ к ПРОГНОЗУ\Методика июль-авг 2024 для правки\Методика из ФНС_Приказ\[прил-К7676-1-1.xlsx]ФНС России _БюджСистема'!GDE122</f>
    </nc>
  </rcc>
  <rcc rId="39775" sId="1">
    <oc r="GDF54">
      <f>'W:\32-Аналитический отдел\МЕТОДИКИ к ПРОГНОЗУ\Методика июль-авг 2024 для правки\Методика из ФНС_Приказ\[прил-К7676-1-1.xlsx]ФНС России _БюджСистема'!GDF122</f>
    </oc>
    <nc r="GDF54">
      <f>'W:\32-Аналитический отдел\МЕТОДИКИ к ПРОГНОЗУ\Методика июль-авг 2024 для правки\Методика из ФНС_Приказ\[прил-К7676-1-1.xlsx]ФНС России _БюджСистема'!GDF122</f>
    </nc>
  </rcc>
  <rcc rId="39776" sId="1">
    <oc r="GDG54">
      <f>'W:\32-Аналитический отдел\МЕТОДИКИ к ПРОГНОЗУ\Методика июль-авг 2024 для правки\Методика из ФНС_Приказ\[прил-К7676-1-1.xlsx]ФНС России _БюджСистема'!GDG122</f>
    </oc>
    <nc r="GDG54">
      <f>'W:\32-Аналитический отдел\МЕТОДИКИ к ПРОГНОЗУ\Методика июль-авг 2024 для правки\Методика из ФНС_Приказ\[прил-К7676-1-1.xlsx]ФНС России _БюджСистема'!GDG122</f>
    </nc>
  </rcc>
  <rcc rId="39777" sId="1">
    <oc r="GDH54">
      <f>'W:\32-Аналитический отдел\МЕТОДИКИ к ПРОГНОЗУ\Методика июль-авг 2024 для правки\Методика из ФНС_Приказ\[прил-К7676-1-1.xlsx]ФНС России _БюджСистема'!GDH122</f>
    </oc>
    <nc r="GDH54">
      <f>'W:\32-Аналитический отдел\МЕТОДИКИ к ПРОГНОЗУ\Методика июль-авг 2024 для правки\Методика из ФНС_Приказ\[прил-К7676-1-1.xlsx]ФНС России _БюджСистема'!GDH122</f>
    </nc>
  </rcc>
  <rcc rId="39778" sId="1">
    <oc r="GDI54">
      <f>'W:\32-Аналитический отдел\МЕТОДИКИ к ПРОГНОЗУ\Методика июль-авг 2024 для правки\Методика из ФНС_Приказ\[прил-К7676-1-1.xlsx]ФНС России _БюджСистема'!GDI122</f>
    </oc>
    <nc r="GDI54">
      <f>'W:\32-Аналитический отдел\МЕТОДИКИ к ПРОГНОЗУ\Методика июль-авг 2024 для правки\Методика из ФНС_Приказ\[прил-К7676-1-1.xlsx]ФНС России _БюджСистема'!GDI122</f>
    </nc>
  </rcc>
  <rcc rId="39779" sId="1">
    <oc r="GDJ54">
      <f>'W:\32-Аналитический отдел\МЕТОДИКИ к ПРОГНОЗУ\Методика июль-авг 2024 для правки\Методика из ФНС_Приказ\[прил-К7676-1-1.xlsx]ФНС России _БюджСистема'!GDJ122</f>
    </oc>
    <nc r="GDJ54">
      <f>'W:\32-Аналитический отдел\МЕТОДИКИ к ПРОГНОЗУ\Методика июль-авг 2024 для правки\Методика из ФНС_Приказ\[прил-К7676-1-1.xlsx]ФНС России _БюджСистема'!GDJ122</f>
    </nc>
  </rcc>
  <rcc rId="39780" sId="1">
    <oc r="GDK54">
      <f>'W:\32-Аналитический отдел\МЕТОДИКИ к ПРОГНОЗУ\Методика июль-авг 2024 для правки\Методика из ФНС_Приказ\[прил-К7676-1-1.xlsx]ФНС России _БюджСистема'!GDK122</f>
    </oc>
    <nc r="GDK54">
      <f>'W:\32-Аналитический отдел\МЕТОДИКИ к ПРОГНОЗУ\Методика июль-авг 2024 для правки\Методика из ФНС_Приказ\[прил-К7676-1-1.xlsx]ФНС России _БюджСистема'!GDK122</f>
    </nc>
  </rcc>
  <rcc rId="39781" sId="1">
    <oc r="GDL54">
      <f>'W:\32-Аналитический отдел\МЕТОДИКИ к ПРОГНОЗУ\Методика июль-авг 2024 для правки\Методика из ФНС_Приказ\[прил-К7676-1-1.xlsx]ФНС России _БюджСистема'!GDL122</f>
    </oc>
    <nc r="GDL54">
      <f>'W:\32-Аналитический отдел\МЕТОДИКИ к ПРОГНОЗУ\Методика июль-авг 2024 для правки\Методика из ФНС_Приказ\[прил-К7676-1-1.xlsx]ФНС России _БюджСистема'!GDL122</f>
    </nc>
  </rcc>
  <rcc rId="39782" sId="1">
    <oc r="GDM54">
      <f>'W:\32-Аналитический отдел\МЕТОДИКИ к ПРОГНОЗУ\Методика июль-авг 2024 для правки\Методика из ФНС_Приказ\[прил-К7676-1-1.xlsx]ФНС России _БюджСистема'!GDM122</f>
    </oc>
    <nc r="GDM54">
      <f>'W:\32-Аналитический отдел\МЕТОДИКИ к ПРОГНОЗУ\Методика июль-авг 2024 для правки\Методика из ФНС_Приказ\[прил-К7676-1-1.xlsx]ФНС России _БюджСистема'!GDM122</f>
    </nc>
  </rcc>
  <rcc rId="39783" sId="1">
    <oc r="GDN54">
      <f>'W:\32-Аналитический отдел\МЕТОДИКИ к ПРОГНОЗУ\Методика июль-авг 2024 для правки\Методика из ФНС_Приказ\[прил-К7676-1-1.xlsx]ФНС России _БюджСистема'!GDN122</f>
    </oc>
    <nc r="GDN54">
      <f>'W:\32-Аналитический отдел\МЕТОДИКИ к ПРОГНОЗУ\Методика июль-авг 2024 для правки\Методика из ФНС_Приказ\[прил-К7676-1-1.xlsx]ФНС России _БюджСистема'!GDN122</f>
    </nc>
  </rcc>
  <rcc rId="39784" sId="1">
    <oc r="GDO54">
      <f>'W:\32-Аналитический отдел\МЕТОДИКИ к ПРОГНОЗУ\Методика июль-авг 2024 для правки\Методика из ФНС_Приказ\[прил-К7676-1-1.xlsx]ФНС России _БюджСистема'!GDO122</f>
    </oc>
    <nc r="GDO54">
      <f>'W:\32-Аналитический отдел\МЕТОДИКИ к ПРОГНОЗУ\Методика июль-авг 2024 для правки\Методика из ФНС_Приказ\[прил-К7676-1-1.xlsx]ФНС России _БюджСистема'!GDO122</f>
    </nc>
  </rcc>
  <rcc rId="39785" sId="1">
    <oc r="GDP54">
      <f>'W:\32-Аналитический отдел\МЕТОДИКИ к ПРОГНОЗУ\Методика июль-авг 2024 для правки\Методика из ФНС_Приказ\[прил-К7676-1-1.xlsx]ФНС России _БюджСистема'!GDP122</f>
    </oc>
    <nc r="GDP54">
      <f>'W:\32-Аналитический отдел\МЕТОДИКИ к ПРОГНОЗУ\Методика июль-авг 2024 для правки\Методика из ФНС_Приказ\[прил-К7676-1-1.xlsx]ФНС России _БюджСистема'!GDP122</f>
    </nc>
  </rcc>
  <rcc rId="39786" sId="1">
    <oc r="GDQ54">
      <f>'W:\32-Аналитический отдел\МЕТОДИКИ к ПРОГНОЗУ\Методика июль-авг 2024 для правки\Методика из ФНС_Приказ\[прил-К7676-1-1.xlsx]ФНС России _БюджСистема'!GDQ122</f>
    </oc>
    <nc r="GDQ54">
      <f>'W:\32-Аналитический отдел\МЕТОДИКИ к ПРОГНОЗУ\Методика июль-авг 2024 для правки\Методика из ФНС_Приказ\[прил-К7676-1-1.xlsx]ФНС России _БюджСистема'!GDQ122</f>
    </nc>
  </rcc>
  <rcc rId="39787" sId="1">
    <oc r="GDR54">
      <f>'W:\32-Аналитический отдел\МЕТОДИКИ к ПРОГНОЗУ\Методика июль-авг 2024 для правки\Методика из ФНС_Приказ\[прил-К7676-1-1.xlsx]ФНС России _БюджСистема'!GDR122</f>
    </oc>
    <nc r="GDR54">
      <f>'W:\32-Аналитический отдел\МЕТОДИКИ к ПРОГНОЗУ\Методика июль-авг 2024 для правки\Методика из ФНС_Приказ\[прил-К7676-1-1.xlsx]ФНС России _БюджСистема'!GDR122</f>
    </nc>
  </rcc>
  <rcc rId="39788" sId="1">
    <oc r="GDS54">
      <f>'W:\32-Аналитический отдел\МЕТОДИКИ к ПРОГНОЗУ\Методика июль-авг 2024 для правки\Методика из ФНС_Приказ\[прил-К7676-1-1.xlsx]ФНС России _БюджСистема'!GDS122</f>
    </oc>
    <nc r="GDS54">
      <f>'W:\32-Аналитический отдел\МЕТОДИКИ к ПРОГНОЗУ\Методика июль-авг 2024 для правки\Методика из ФНС_Приказ\[прил-К7676-1-1.xlsx]ФНС России _БюджСистема'!GDS122</f>
    </nc>
  </rcc>
  <rcc rId="39789" sId="1">
    <oc r="GDT54">
      <f>'W:\32-Аналитический отдел\МЕТОДИКИ к ПРОГНОЗУ\Методика июль-авг 2024 для правки\Методика из ФНС_Приказ\[прил-К7676-1-1.xlsx]ФНС России _БюджСистема'!GDT122</f>
    </oc>
    <nc r="GDT54">
      <f>'W:\32-Аналитический отдел\МЕТОДИКИ к ПРОГНОЗУ\Методика июль-авг 2024 для правки\Методика из ФНС_Приказ\[прил-К7676-1-1.xlsx]ФНС России _БюджСистема'!GDT122</f>
    </nc>
  </rcc>
  <rcc rId="39790" sId="1">
    <oc r="GDU54">
      <f>'W:\32-Аналитический отдел\МЕТОДИКИ к ПРОГНОЗУ\Методика июль-авг 2024 для правки\Методика из ФНС_Приказ\[прил-К7676-1-1.xlsx]ФНС России _БюджСистема'!GDU122</f>
    </oc>
    <nc r="GDU54">
      <f>'W:\32-Аналитический отдел\МЕТОДИКИ к ПРОГНОЗУ\Методика июль-авг 2024 для правки\Методика из ФНС_Приказ\[прил-К7676-1-1.xlsx]ФНС России _БюджСистема'!GDU122</f>
    </nc>
  </rcc>
  <rcc rId="39791" sId="1">
    <oc r="GDV54">
      <f>'W:\32-Аналитический отдел\МЕТОДИКИ к ПРОГНОЗУ\Методика июль-авг 2024 для правки\Методика из ФНС_Приказ\[прил-К7676-1-1.xlsx]ФНС России _БюджСистема'!GDV122</f>
    </oc>
    <nc r="GDV54">
      <f>'W:\32-Аналитический отдел\МЕТОДИКИ к ПРОГНОЗУ\Методика июль-авг 2024 для правки\Методика из ФНС_Приказ\[прил-К7676-1-1.xlsx]ФНС России _БюджСистема'!GDV122</f>
    </nc>
  </rcc>
  <rcc rId="39792" sId="1">
    <oc r="GDW54">
      <f>'W:\32-Аналитический отдел\МЕТОДИКИ к ПРОГНОЗУ\Методика июль-авг 2024 для правки\Методика из ФНС_Приказ\[прил-К7676-1-1.xlsx]ФНС России _БюджСистема'!GDW122</f>
    </oc>
    <nc r="GDW54">
      <f>'W:\32-Аналитический отдел\МЕТОДИКИ к ПРОГНОЗУ\Методика июль-авг 2024 для правки\Методика из ФНС_Приказ\[прил-К7676-1-1.xlsx]ФНС России _БюджСистема'!GDW122</f>
    </nc>
  </rcc>
  <rcc rId="39793" sId="1">
    <oc r="GDX54">
      <f>'W:\32-Аналитический отдел\МЕТОДИКИ к ПРОГНОЗУ\Методика июль-авг 2024 для правки\Методика из ФНС_Приказ\[прил-К7676-1-1.xlsx]ФНС России _БюджСистема'!GDX122</f>
    </oc>
    <nc r="GDX54">
      <f>'W:\32-Аналитический отдел\МЕТОДИКИ к ПРОГНОЗУ\Методика июль-авг 2024 для правки\Методика из ФНС_Приказ\[прил-К7676-1-1.xlsx]ФНС России _БюджСистема'!GDX122</f>
    </nc>
  </rcc>
  <rcc rId="39794" sId="1">
    <oc r="GDY54">
      <f>'W:\32-Аналитический отдел\МЕТОДИКИ к ПРОГНОЗУ\Методика июль-авг 2024 для правки\Методика из ФНС_Приказ\[прил-К7676-1-1.xlsx]ФНС России _БюджСистема'!GDY122</f>
    </oc>
    <nc r="GDY54">
      <f>'W:\32-Аналитический отдел\МЕТОДИКИ к ПРОГНОЗУ\Методика июль-авг 2024 для правки\Методика из ФНС_Приказ\[прил-К7676-1-1.xlsx]ФНС России _БюджСистема'!GDY122</f>
    </nc>
  </rcc>
  <rcc rId="39795" sId="1">
    <oc r="GDZ54">
      <f>'W:\32-Аналитический отдел\МЕТОДИКИ к ПРОГНОЗУ\Методика июль-авг 2024 для правки\Методика из ФНС_Приказ\[прил-К7676-1-1.xlsx]ФНС России _БюджСистема'!GDZ122</f>
    </oc>
    <nc r="GDZ54">
      <f>'W:\32-Аналитический отдел\МЕТОДИКИ к ПРОГНОЗУ\Методика июль-авг 2024 для правки\Методика из ФНС_Приказ\[прил-К7676-1-1.xlsx]ФНС России _БюджСистема'!GDZ122</f>
    </nc>
  </rcc>
  <rcc rId="39796" sId="1">
    <oc r="GEA54">
      <f>'W:\32-Аналитический отдел\МЕТОДИКИ к ПРОГНОЗУ\Методика июль-авг 2024 для правки\Методика из ФНС_Приказ\[прил-К7676-1-1.xlsx]ФНС России _БюджСистема'!GEA122</f>
    </oc>
    <nc r="GEA54">
      <f>'W:\32-Аналитический отдел\МЕТОДИКИ к ПРОГНОЗУ\Методика июль-авг 2024 для правки\Методика из ФНС_Приказ\[прил-К7676-1-1.xlsx]ФНС России _БюджСистема'!GEA122</f>
    </nc>
  </rcc>
  <rcc rId="39797" sId="1">
    <oc r="GEB54">
      <f>'W:\32-Аналитический отдел\МЕТОДИКИ к ПРОГНОЗУ\Методика июль-авг 2024 для правки\Методика из ФНС_Приказ\[прил-К7676-1-1.xlsx]ФНС России _БюджСистема'!GEB122</f>
    </oc>
    <nc r="GEB54">
      <f>'W:\32-Аналитический отдел\МЕТОДИКИ к ПРОГНОЗУ\Методика июль-авг 2024 для правки\Методика из ФНС_Приказ\[прил-К7676-1-1.xlsx]ФНС России _БюджСистема'!GEB122</f>
    </nc>
  </rcc>
  <rcc rId="39798" sId="1">
    <oc r="GEC54">
      <f>'W:\32-Аналитический отдел\МЕТОДИКИ к ПРОГНОЗУ\Методика июль-авг 2024 для правки\Методика из ФНС_Приказ\[прил-К7676-1-1.xlsx]ФНС России _БюджСистема'!GEC122</f>
    </oc>
    <nc r="GEC54">
      <f>'W:\32-Аналитический отдел\МЕТОДИКИ к ПРОГНОЗУ\Методика июль-авг 2024 для правки\Методика из ФНС_Приказ\[прил-К7676-1-1.xlsx]ФНС России _БюджСистема'!GEC122</f>
    </nc>
  </rcc>
  <rcc rId="39799" sId="1">
    <oc r="GED54">
      <f>'W:\32-Аналитический отдел\МЕТОДИКИ к ПРОГНОЗУ\Методика июль-авг 2024 для правки\Методика из ФНС_Приказ\[прил-К7676-1-1.xlsx]ФНС России _БюджСистема'!GED122</f>
    </oc>
    <nc r="GED54">
      <f>'W:\32-Аналитический отдел\МЕТОДИКИ к ПРОГНОЗУ\Методика июль-авг 2024 для правки\Методика из ФНС_Приказ\[прил-К7676-1-1.xlsx]ФНС России _БюджСистема'!GED122</f>
    </nc>
  </rcc>
  <rcc rId="39800" sId="1">
    <oc r="GEE54">
      <f>'W:\32-Аналитический отдел\МЕТОДИКИ к ПРОГНОЗУ\Методика июль-авг 2024 для правки\Методика из ФНС_Приказ\[прил-К7676-1-1.xlsx]ФНС России _БюджСистема'!GEE122</f>
    </oc>
    <nc r="GEE54">
      <f>'W:\32-Аналитический отдел\МЕТОДИКИ к ПРОГНОЗУ\Методика июль-авг 2024 для правки\Методика из ФНС_Приказ\[прил-К7676-1-1.xlsx]ФНС России _БюджСистема'!GEE122</f>
    </nc>
  </rcc>
  <rcc rId="39801" sId="1">
    <oc r="GEF54">
      <f>'W:\32-Аналитический отдел\МЕТОДИКИ к ПРОГНОЗУ\Методика июль-авг 2024 для правки\Методика из ФНС_Приказ\[прил-К7676-1-1.xlsx]ФНС России _БюджСистема'!GEF122</f>
    </oc>
    <nc r="GEF54">
      <f>'W:\32-Аналитический отдел\МЕТОДИКИ к ПРОГНОЗУ\Методика июль-авг 2024 для правки\Методика из ФНС_Приказ\[прил-К7676-1-1.xlsx]ФНС России _БюджСистема'!GEF122</f>
    </nc>
  </rcc>
  <rcc rId="39802" sId="1">
    <oc r="GEG54">
      <f>'W:\32-Аналитический отдел\МЕТОДИКИ к ПРОГНОЗУ\Методика июль-авг 2024 для правки\Методика из ФНС_Приказ\[прил-К7676-1-1.xlsx]ФНС России _БюджСистема'!GEG122</f>
    </oc>
    <nc r="GEG54">
      <f>'W:\32-Аналитический отдел\МЕТОДИКИ к ПРОГНОЗУ\Методика июль-авг 2024 для правки\Методика из ФНС_Приказ\[прил-К7676-1-1.xlsx]ФНС России _БюджСистема'!GEG122</f>
    </nc>
  </rcc>
  <rcc rId="39803" sId="1">
    <oc r="GEH54">
      <f>'W:\32-Аналитический отдел\МЕТОДИКИ к ПРОГНОЗУ\Методика июль-авг 2024 для правки\Методика из ФНС_Приказ\[прил-К7676-1-1.xlsx]ФНС России _БюджСистема'!GEH122</f>
    </oc>
    <nc r="GEH54">
      <f>'W:\32-Аналитический отдел\МЕТОДИКИ к ПРОГНОЗУ\Методика июль-авг 2024 для правки\Методика из ФНС_Приказ\[прил-К7676-1-1.xlsx]ФНС России _БюджСистема'!GEH122</f>
    </nc>
  </rcc>
  <rcc rId="39804" sId="1">
    <oc r="GEI54">
      <f>'W:\32-Аналитический отдел\МЕТОДИКИ к ПРОГНОЗУ\Методика июль-авг 2024 для правки\Методика из ФНС_Приказ\[прил-К7676-1-1.xlsx]ФНС России _БюджСистема'!GEI122</f>
    </oc>
    <nc r="GEI54">
      <f>'W:\32-Аналитический отдел\МЕТОДИКИ к ПРОГНОЗУ\Методика июль-авг 2024 для правки\Методика из ФНС_Приказ\[прил-К7676-1-1.xlsx]ФНС России _БюджСистема'!GEI122</f>
    </nc>
  </rcc>
  <rcc rId="39805" sId="1">
    <oc r="GEJ54">
      <f>'W:\32-Аналитический отдел\МЕТОДИКИ к ПРОГНОЗУ\Методика июль-авг 2024 для правки\Методика из ФНС_Приказ\[прил-К7676-1-1.xlsx]ФНС России _БюджСистема'!GEJ122</f>
    </oc>
    <nc r="GEJ54">
      <f>'W:\32-Аналитический отдел\МЕТОДИКИ к ПРОГНОЗУ\Методика июль-авг 2024 для правки\Методика из ФНС_Приказ\[прил-К7676-1-1.xlsx]ФНС России _БюджСистема'!GEJ122</f>
    </nc>
  </rcc>
  <rcc rId="39806" sId="1">
    <oc r="GEK54">
      <f>'W:\32-Аналитический отдел\МЕТОДИКИ к ПРОГНОЗУ\Методика июль-авг 2024 для правки\Методика из ФНС_Приказ\[прил-К7676-1-1.xlsx]ФНС России _БюджСистема'!GEK122</f>
    </oc>
    <nc r="GEK54">
      <f>'W:\32-Аналитический отдел\МЕТОДИКИ к ПРОГНОЗУ\Методика июль-авг 2024 для правки\Методика из ФНС_Приказ\[прил-К7676-1-1.xlsx]ФНС России _БюджСистема'!GEK122</f>
    </nc>
  </rcc>
  <rcc rId="39807" sId="1">
    <oc r="GEL54">
      <f>'W:\32-Аналитический отдел\МЕТОДИКИ к ПРОГНОЗУ\Методика июль-авг 2024 для правки\Методика из ФНС_Приказ\[прил-К7676-1-1.xlsx]ФНС России _БюджСистема'!GEL122</f>
    </oc>
    <nc r="GEL54">
      <f>'W:\32-Аналитический отдел\МЕТОДИКИ к ПРОГНОЗУ\Методика июль-авг 2024 для правки\Методика из ФНС_Приказ\[прил-К7676-1-1.xlsx]ФНС России _БюджСистема'!GEL122</f>
    </nc>
  </rcc>
  <rcc rId="39808" sId="1">
    <oc r="GEM54">
      <f>'W:\32-Аналитический отдел\МЕТОДИКИ к ПРОГНОЗУ\Методика июль-авг 2024 для правки\Методика из ФНС_Приказ\[прил-К7676-1-1.xlsx]ФНС России _БюджСистема'!GEM122</f>
    </oc>
    <nc r="GEM54">
      <f>'W:\32-Аналитический отдел\МЕТОДИКИ к ПРОГНОЗУ\Методика июль-авг 2024 для правки\Методика из ФНС_Приказ\[прил-К7676-1-1.xlsx]ФНС России _БюджСистема'!GEM122</f>
    </nc>
  </rcc>
  <rcc rId="39809" sId="1">
    <oc r="GEN54">
      <f>'W:\32-Аналитический отдел\МЕТОДИКИ к ПРОГНОЗУ\Методика июль-авг 2024 для правки\Методика из ФНС_Приказ\[прил-К7676-1-1.xlsx]ФНС России _БюджСистема'!GEN122</f>
    </oc>
    <nc r="GEN54">
      <f>'W:\32-Аналитический отдел\МЕТОДИКИ к ПРОГНОЗУ\Методика июль-авг 2024 для правки\Методика из ФНС_Приказ\[прил-К7676-1-1.xlsx]ФНС России _БюджСистема'!GEN122</f>
    </nc>
  </rcc>
  <rcc rId="39810" sId="1">
    <oc r="GEO54">
      <f>'W:\32-Аналитический отдел\МЕТОДИКИ к ПРОГНОЗУ\Методика июль-авг 2024 для правки\Методика из ФНС_Приказ\[прил-К7676-1-1.xlsx]ФНС России _БюджСистема'!GEO122</f>
    </oc>
    <nc r="GEO54">
      <f>'W:\32-Аналитический отдел\МЕТОДИКИ к ПРОГНОЗУ\Методика июль-авг 2024 для правки\Методика из ФНС_Приказ\[прил-К7676-1-1.xlsx]ФНС России _БюджСистема'!GEO122</f>
    </nc>
  </rcc>
  <rcc rId="39811" sId="1">
    <oc r="GEP54">
      <f>'W:\32-Аналитический отдел\МЕТОДИКИ к ПРОГНОЗУ\Методика июль-авг 2024 для правки\Методика из ФНС_Приказ\[прил-К7676-1-1.xlsx]ФНС России _БюджСистема'!GEP122</f>
    </oc>
    <nc r="GEP54">
      <f>'W:\32-Аналитический отдел\МЕТОДИКИ к ПРОГНОЗУ\Методика июль-авг 2024 для правки\Методика из ФНС_Приказ\[прил-К7676-1-1.xlsx]ФНС России _БюджСистема'!GEP122</f>
    </nc>
  </rcc>
  <rcc rId="39812" sId="1">
    <oc r="GEQ54">
      <f>'W:\32-Аналитический отдел\МЕТОДИКИ к ПРОГНОЗУ\Методика июль-авг 2024 для правки\Методика из ФНС_Приказ\[прил-К7676-1-1.xlsx]ФНС России _БюджСистема'!GEQ122</f>
    </oc>
    <nc r="GEQ54">
      <f>'W:\32-Аналитический отдел\МЕТОДИКИ к ПРОГНОЗУ\Методика июль-авг 2024 для правки\Методика из ФНС_Приказ\[прил-К7676-1-1.xlsx]ФНС России _БюджСистема'!GEQ122</f>
    </nc>
  </rcc>
  <rcc rId="39813" sId="1">
    <oc r="GER54">
      <f>'W:\32-Аналитический отдел\МЕТОДИКИ к ПРОГНОЗУ\Методика июль-авг 2024 для правки\Методика из ФНС_Приказ\[прил-К7676-1-1.xlsx]ФНС России _БюджСистема'!GER122</f>
    </oc>
    <nc r="GER54">
      <f>'W:\32-Аналитический отдел\МЕТОДИКИ к ПРОГНОЗУ\Методика июль-авг 2024 для правки\Методика из ФНС_Приказ\[прил-К7676-1-1.xlsx]ФНС России _БюджСистема'!GER122</f>
    </nc>
  </rcc>
  <rcc rId="39814" sId="1">
    <oc r="GES54">
      <f>'W:\32-Аналитический отдел\МЕТОДИКИ к ПРОГНОЗУ\Методика июль-авг 2024 для правки\Методика из ФНС_Приказ\[прил-К7676-1-1.xlsx]ФНС России _БюджСистема'!GES122</f>
    </oc>
    <nc r="GES54">
      <f>'W:\32-Аналитический отдел\МЕТОДИКИ к ПРОГНОЗУ\Методика июль-авг 2024 для правки\Методика из ФНС_Приказ\[прил-К7676-1-1.xlsx]ФНС России _БюджСистема'!GES122</f>
    </nc>
  </rcc>
  <rcc rId="39815" sId="1">
    <oc r="GET54">
      <f>'W:\32-Аналитический отдел\МЕТОДИКИ к ПРОГНОЗУ\Методика июль-авг 2024 для правки\Методика из ФНС_Приказ\[прил-К7676-1-1.xlsx]ФНС России _БюджСистема'!GET122</f>
    </oc>
    <nc r="GET54">
      <f>'W:\32-Аналитический отдел\МЕТОДИКИ к ПРОГНОЗУ\Методика июль-авг 2024 для правки\Методика из ФНС_Приказ\[прил-К7676-1-1.xlsx]ФНС России _БюджСистема'!GET122</f>
    </nc>
  </rcc>
  <rcc rId="39816" sId="1">
    <oc r="GEU54">
      <f>'W:\32-Аналитический отдел\МЕТОДИКИ к ПРОГНОЗУ\Методика июль-авг 2024 для правки\Методика из ФНС_Приказ\[прил-К7676-1-1.xlsx]ФНС России _БюджСистема'!GEU122</f>
    </oc>
    <nc r="GEU54">
      <f>'W:\32-Аналитический отдел\МЕТОДИКИ к ПРОГНОЗУ\Методика июль-авг 2024 для правки\Методика из ФНС_Приказ\[прил-К7676-1-1.xlsx]ФНС России _БюджСистема'!GEU122</f>
    </nc>
  </rcc>
  <rcc rId="39817" sId="1">
    <oc r="GEV54">
      <f>'W:\32-Аналитический отдел\МЕТОДИКИ к ПРОГНОЗУ\Методика июль-авг 2024 для правки\Методика из ФНС_Приказ\[прил-К7676-1-1.xlsx]ФНС России _БюджСистема'!GEV122</f>
    </oc>
    <nc r="GEV54">
      <f>'W:\32-Аналитический отдел\МЕТОДИКИ к ПРОГНОЗУ\Методика июль-авг 2024 для правки\Методика из ФНС_Приказ\[прил-К7676-1-1.xlsx]ФНС России _БюджСистема'!GEV122</f>
    </nc>
  </rcc>
  <rcc rId="39818" sId="1">
    <oc r="GEW54">
      <f>'W:\32-Аналитический отдел\МЕТОДИКИ к ПРОГНОЗУ\Методика июль-авг 2024 для правки\Методика из ФНС_Приказ\[прил-К7676-1-1.xlsx]ФНС России _БюджСистема'!GEW122</f>
    </oc>
    <nc r="GEW54">
      <f>'W:\32-Аналитический отдел\МЕТОДИКИ к ПРОГНОЗУ\Методика июль-авг 2024 для правки\Методика из ФНС_Приказ\[прил-К7676-1-1.xlsx]ФНС России _БюджСистема'!GEW122</f>
    </nc>
  </rcc>
  <rcc rId="39819" sId="1">
    <oc r="GEX54">
      <f>'W:\32-Аналитический отдел\МЕТОДИКИ к ПРОГНОЗУ\Методика июль-авг 2024 для правки\Методика из ФНС_Приказ\[прил-К7676-1-1.xlsx]ФНС России _БюджСистема'!GEX122</f>
    </oc>
    <nc r="GEX54">
      <f>'W:\32-Аналитический отдел\МЕТОДИКИ к ПРОГНОЗУ\Методика июль-авг 2024 для правки\Методика из ФНС_Приказ\[прил-К7676-1-1.xlsx]ФНС России _БюджСистема'!GEX122</f>
    </nc>
  </rcc>
  <rcc rId="39820" sId="1">
    <oc r="GEY54">
      <f>'W:\32-Аналитический отдел\МЕТОДИКИ к ПРОГНОЗУ\Методика июль-авг 2024 для правки\Методика из ФНС_Приказ\[прил-К7676-1-1.xlsx]ФНС России _БюджСистема'!GEY122</f>
    </oc>
    <nc r="GEY54">
      <f>'W:\32-Аналитический отдел\МЕТОДИКИ к ПРОГНОЗУ\Методика июль-авг 2024 для правки\Методика из ФНС_Приказ\[прил-К7676-1-1.xlsx]ФНС России _БюджСистема'!GEY122</f>
    </nc>
  </rcc>
  <rcc rId="39821" sId="1">
    <oc r="GEZ54">
      <f>'W:\32-Аналитический отдел\МЕТОДИКИ к ПРОГНОЗУ\Методика июль-авг 2024 для правки\Методика из ФНС_Приказ\[прил-К7676-1-1.xlsx]ФНС России _БюджСистема'!GEZ122</f>
    </oc>
    <nc r="GEZ54">
      <f>'W:\32-Аналитический отдел\МЕТОДИКИ к ПРОГНОЗУ\Методика июль-авг 2024 для правки\Методика из ФНС_Приказ\[прил-К7676-1-1.xlsx]ФНС России _БюджСистема'!GEZ122</f>
    </nc>
  </rcc>
  <rcc rId="39822" sId="1">
    <oc r="GFA54">
      <f>'W:\32-Аналитический отдел\МЕТОДИКИ к ПРОГНОЗУ\Методика июль-авг 2024 для правки\Методика из ФНС_Приказ\[прил-К7676-1-1.xlsx]ФНС России _БюджСистема'!GFA122</f>
    </oc>
    <nc r="GFA54">
      <f>'W:\32-Аналитический отдел\МЕТОДИКИ к ПРОГНОЗУ\Методика июль-авг 2024 для правки\Методика из ФНС_Приказ\[прил-К7676-1-1.xlsx]ФНС России _БюджСистема'!GFA122</f>
    </nc>
  </rcc>
  <rcc rId="39823" sId="1">
    <oc r="GFB54">
      <f>'W:\32-Аналитический отдел\МЕТОДИКИ к ПРОГНОЗУ\Методика июль-авг 2024 для правки\Методика из ФНС_Приказ\[прил-К7676-1-1.xlsx]ФНС России _БюджСистема'!GFB122</f>
    </oc>
    <nc r="GFB54">
      <f>'W:\32-Аналитический отдел\МЕТОДИКИ к ПРОГНОЗУ\Методика июль-авг 2024 для правки\Методика из ФНС_Приказ\[прил-К7676-1-1.xlsx]ФНС России _БюджСистема'!GFB122</f>
    </nc>
  </rcc>
  <rcc rId="39824" sId="1">
    <oc r="GFC54">
      <f>'W:\32-Аналитический отдел\МЕТОДИКИ к ПРОГНОЗУ\Методика июль-авг 2024 для правки\Методика из ФНС_Приказ\[прил-К7676-1-1.xlsx]ФНС России _БюджСистема'!GFC122</f>
    </oc>
    <nc r="GFC54">
      <f>'W:\32-Аналитический отдел\МЕТОДИКИ к ПРОГНОЗУ\Методика июль-авг 2024 для правки\Методика из ФНС_Приказ\[прил-К7676-1-1.xlsx]ФНС России _БюджСистема'!GFC122</f>
    </nc>
  </rcc>
  <rcc rId="39825" sId="1">
    <oc r="GFD54">
      <f>'W:\32-Аналитический отдел\МЕТОДИКИ к ПРОГНОЗУ\Методика июль-авг 2024 для правки\Методика из ФНС_Приказ\[прил-К7676-1-1.xlsx]ФНС России _БюджСистема'!GFD122</f>
    </oc>
    <nc r="GFD54">
      <f>'W:\32-Аналитический отдел\МЕТОДИКИ к ПРОГНОЗУ\Методика июль-авг 2024 для правки\Методика из ФНС_Приказ\[прил-К7676-1-1.xlsx]ФНС России _БюджСистема'!GFD122</f>
    </nc>
  </rcc>
  <rcc rId="39826" sId="1">
    <oc r="GFE54">
      <f>'W:\32-Аналитический отдел\МЕТОДИКИ к ПРОГНОЗУ\Методика июль-авг 2024 для правки\Методика из ФНС_Приказ\[прил-К7676-1-1.xlsx]ФНС России _БюджСистема'!GFE122</f>
    </oc>
    <nc r="GFE54">
      <f>'W:\32-Аналитический отдел\МЕТОДИКИ к ПРОГНОЗУ\Методика июль-авг 2024 для правки\Методика из ФНС_Приказ\[прил-К7676-1-1.xlsx]ФНС России _БюджСистема'!GFE122</f>
    </nc>
  </rcc>
  <rcc rId="39827" sId="1">
    <oc r="GFF54">
      <f>'W:\32-Аналитический отдел\МЕТОДИКИ к ПРОГНОЗУ\Методика июль-авг 2024 для правки\Методика из ФНС_Приказ\[прил-К7676-1-1.xlsx]ФНС России _БюджСистема'!GFF122</f>
    </oc>
    <nc r="GFF54">
      <f>'W:\32-Аналитический отдел\МЕТОДИКИ к ПРОГНОЗУ\Методика июль-авг 2024 для правки\Методика из ФНС_Приказ\[прил-К7676-1-1.xlsx]ФНС России _БюджСистема'!GFF122</f>
    </nc>
  </rcc>
  <rcc rId="39828" sId="1">
    <oc r="GFG54">
      <f>'W:\32-Аналитический отдел\МЕТОДИКИ к ПРОГНОЗУ\Методика июль-авг 2024 для правки\Методика из ФНС_Приказ\[прил-К7676-1-1.xlsx]ФНС России _БюджСистема'!GFG122</f>
    </oc>
    <nc r="GFG54">
      <f>'W:\32-Аналитический отдел\МЕТОДИКИ к ПРОГНОЗУ\Методика июль-авг 2024 для правки\Методика из ФНС_Приказ\[прил-К7676-1-1.xlsx]ФНС России _БюджСистема'!GFG122</f>
    </nc>
  </rcc>
  <rcc rId="39829" sId="1">
    <oc r="GFH54">
      <f>'W:\32-Аналитический отдел\МЕТОДИКИ к ПРОГНОЗУ\Методика июль-авг 2024 для правки\Методика из ФНС_Приказ\[прил-К7676-1-1.xlsx]ФНС России _БюджСистема'!GFH122</f>
    </oc>
    <nc r="GFH54">
      <f>'W:\32-Аналитический отдел\МЕТОДИКИ к ПРОГНОЗУ\Методика июль-авг 2024 для правки\Методика из ФНС_Приказ\[прил-К7676-1-1.xlsx]ФНС России _БюджСистема'!GFH122</f>
    </nc>
  </rcc>
  <rcc rId="39830" sId="1">
    <oc r="GFI54">
      <f>'W:\32-Аналитический отдел\МЕТОДИКИ к ПРОГНОЗУ\Методика июль-авг 2024 для правки\Методика из ФНС_Приказ\[прил-К7676-1-1.xlsx]ФНС России _БюджСистема'!GFI122</f>
    </oc>
    <nc r="GFI54">
      <f>'W:\32-Аналитический отдел\МЕТОДИКИ к ПРОГНОЗУ\Методика июль-авг 2024 для правки\Методика из ФНС_Приказ\[прил-К7676-1-1.xlsx]ФНС России _БюджСистема'!GFI122</f>
    </nc>
  </rcc>
  <rcc rId="39831" sId="1">
    <oc r="GFJ54">
      <f>'W:\32-Аналитический отдел\МЕТОДИКИ к ПРОГНОЗУ\Методика июль-авг 2024 для правки\Методика из ФНС_Приказ\[прил-К7676-1-1.xlsx]ФНС России _БюджСистема'!GFJ122</f>
    </oc>
    <nc r="GFJ54">
      <f>'W:\32-Аналитический отдел\МЕТОДИКИ к ПРОГНОЗУ\Методика июль-авг 2024 для правки\Методика из ФНС_Приказ\[прил-К7676-1-1.xlsx]ФНС России _БюджСистема'!GFJ122</f>
    </nc>
  </rcc>
  <rcc rId="39832" sId="1">
    <oc r="GFK54">
      <f>'W:\32-Аналитический отдел\МЕТОДИКИ к ПРОГНОЗУ\Методика июль-авг 2024 для правки\Методика из ФНС_Приказ\[прил-К7676-1-1.xlsx]ФНС России _БюджСистема'!GFK122</f>
    </oc>
    <nc r="GFK54">
      <f>'W:\32-Аналитический отдел\МЕТОДИКИ к ПРОГНОЗУ\Методика июль-авг 2024 для правки\Методика из ФНС_Приказ\[прил-К7676-1-1.xlsx]ФНС России _БюджСистема'!GFK122</f>
    </nc>
  </rcc>
  <rcc rId="39833" sId="1">
    <oc r="GFL54">
      <f>'W:\32-Аналитический отдел\МЕТОДИКИ к ПРОГНОЗУ\Методика июль-авг 2024 для правки\Методика из ФНС_Приказ\[прил-К7676-1-1.xlsx]ФНС России _БюджСистема'!GFL122</f>
    </oc>
    <nc r="GFL54">
      <f>'W:\32-Аналитический отдел\МЕТОДИКИ к ПРОГНОЗУ\Методика июль-авг 2024 для правки\Методика из ФНС_Приказ\[прил-К7676-1-1.xlsx]ФНС России _БюджСистема'!GFL122</f>
    </nc>
  </rcc>
  <rcc rId="39834" sId="1">
    <oc r="GFM54">
      <f>'W:\32-Аналитический отдел\МЕТОДИКИ к ПРОГНОЗУ\Методика июль-авг 2024 для правки\Методика из ФНС_Приказ\[прил-К7676-1-1.xlsx]ФНС России _БюджСистема'!GFM122</f>
    </oc>
    <nc r="GFM54">
      <f>'W:\32-Аналитический отдел\МЕТОДИКИ к ПРОГНОЗУ\Методика июль-авг 2024 для правки\Методика из ФНС_Приказ\[прил-К7676-1-1.xlsx]ФНС России _БюджСистема'!GFM122</f>
    </nc>
  </rcc>
  <rcc rId="39835" sId="1">
    <oc r="GFN54">
      <f>'W:\32-Аналитический отдел\МЕТОДИКИ к ПРОГНОЗУ\Методика июль-авг 2024 для правки\Методика из ФНС_Приказ\[прил-К7676-1-1.xlsx]ФНС России _БюджСистема'!GFN122</f>
    </oc>
    <nc r="GFN54">
      <f>'W:\32-Аналитический отдел\МЕТОДИКИ к ПРОГНОЗУ\Методика июль-авг 2024 для правки\Методика из ФНС_Приказ\[прил-К7676-1-1.xlsx]ФНС России _БюджСистема'!GFN122</f>
    </nc>
  </rcc>
  <rcc rId="39836" sId="1">
    <oc r="GFO54">
      <f>'W:\32-Аналитический отдел\МЕТОДИКИ к ПРОГНОЗУ\Методика июль-авг 2024 для правки\Методика из ФНС_Приказ\[прил-К7676-1-1.xlsx]ФНС России _БюджСистема'!GFO122</f>
    </oc>
    <nc r="GFO54">
      <f>'W:\32-Аналитический отдел\МЕТОДИКИ к ПРОГНОЗУ\Методика июль-авг 2024 для правки\Методика из ФНС_Приказ\[прил-К7676-1-1.xlsx]ФНС России _БюджСистема'!GFO122</f>
    </nc>
  </rcc>
  <rcc rId="39837" sId="1">
    <oc r="GFP54">
      <f>'W:\32-Аналитический отдел\МЕТОДИКИ к ПРОГНОЗУ\Методика июль-авг 2024 для правки\Методика из ФНС_Приказ\[прил-К7676-1-1.xlsx]ФНС России _БюджСистема'!GFP122</f>
    </oc>
    <nc r="GFP54">
      <f>'W:\32-Аналитический отдел\МЕТОДИКИ к ПРОГНОЗУ\Методика июль-авг 2024 для правки\Методика из ФНС_Приказ\[прил-К7676-1-1.xlsx]ФНС России _БюджСистема'!GFP122</f>
    </nc>
  </rcc>
  <rcc rId="39838" sId="1">
    <oc r="GFQ54">
      <f>'W:\32-Аналитический отдел\МЕТОДИКИ к ПРОГНОЗУ\Методика июль-авг 2024 для правки\Методика из ФНС_Приказ\[прил-К7676-1-1.xlsx]ФНС России _БюджСистема'!GFQ122</f>
    </oc>
    <nc r="GFQ54">
      <f>'W:\32-Аналитический отдел\МЕТОДИКИ к ПРОГНОЗУ\Методика июль-авг 2024 для правки\Методика из ФНС_Приказ\[прил-К7676-1-1.xlsx]ФНС России _БюджСистема'!GFQ122</f>
    </nc>
  </rcc>
  <rcc rId="39839" sId="1">
    <oc r="GFR54">
      <f>'W:\32-Аналитический отдел\МЕТОДИКИ к ПРОГНОЗУ\Методика июль-авг 2024 для правки\Методика из ФНС_Приказ\[прил-К7676-1-1.xlsx]ФНС России _БюджСистема'!GFR122</f>
    </oc>
    <nc r="GFR54">
      <f>'W:\32-Аналитический отдел\МЕТОДИКИ к ПРОГНОЗУ\Методика июль-авг 2024 для правки\Методика из ФНС_Приказ\[прил-К7676-1-1.xlsx]ФНС России _БюджСистема'!GFR122</f>
    </nc>
  </rcc>
  <rcc rId="39840" sId="1">
    <oc r="GFS54">
      <f>'W:\32-Аналитический отдел\МЕТОДИКИ к ПРОГНОЗУ\Методика июль-авг 2024 для правки\Методика из ФНС_Приказ\[прил-К7676-1-1.xlsx]ФНС России _БюджСистема'!GFS122</f>
    </oc>
    <nc r="GFS54">
      <f>'W:\32-Аналитический отдел\МЕТОДИКИ к ПРОГНОЗУ\Методика июль-авг 2024 для правки\Методика из ФНС_Приказ\[прил-К7676-1-1.xlsx]ФНС России _БюджСистема'!GFS122</f>
    </nc>
  </rcc>
  <rcc rId="39841" sId="1">
    <oc r="GFT54">
      <f>'W:\32-Аналитический отдел\МЕТОДИКИ к ПРОГНОЗУ\Методика июль-авг 2024 для правки\Методика из ФНС_Приказ\[прил-К7676-1-1.xlsx]ФНС России _БюджСистема'!GFT122</f>
    </oc>
    <nc r="GFT54">
      <f>'W:\32-Аналитический отдел\МЕТОДИКИ к ПРОГНОЗУ\Методика июль-авг 2024 для правки\Методика из ФНС_Приказ\[прил-К7676-1-1.xlsx]ФНС России _БюджСистема'!GFT122</f>
    </nc>
  </rcc>
  <rcc rId="39842" sId="1">
    <oc r="GFU54">
      <f>'W:\32-Аналитический отдел\МЕТОДИКИ к ПРОГНОЗУ\Методика июль-авг 2024 для правки\Методика из ФНС_Приказ\[прил-К7676-1-1.xlsx]ФНС России _БюджСистема'!GFU122</f>
    </oc>
    <nc r="GFU54">
      <f>'W:\32-Аналитический отдел\МЕТОДИКИ к ПРОГНОЗУ\Методика июль-авг 2024 для правки\Методика из ФНС_Приказ\[прил-К7676-1-1.xlsx]ФНС России _БюджСистема'!GFU122</f>
    </nc>
  </rcc>
  <rcc rId="39843" sId="1">
    <oc r="GFV54">
      <f>'W:\32-Аналитический отдел\МЕТОДИКИ к ПРОГНОЗУ\Методика июль-авг 2024 для правки\Методика из ФНС_Приказ\[прил-К7676-1-1.xlsx]ФНС России _БюджСистема'!GFV122</f>
    </oc>
    <nc r="GFV54">
      <f>'W:\32-Аналитический отдел\МЕТОДИКИ к ПРОГНОЗУ\Методика июль-авг 2024 для правки\Методика из ФНС_Приказ\[прил-К7676-1-1.xlsx]ФНС России _БюджСистема'!GFV122</f>
    </nc>
  </rcc>
  <rcc rId="39844" sId="1">
    <oc r="GFW54">
      <f>'W:\32-Аналитический отдел\МЕТОДИКИ к ПРОГНОЗУ\Методика июль-авг 2024 для правки\Методика из ФНС_Приказ\[прил-К7676-1-1.xlsx]ФНС России _БюджСистема'!GFW122</f>
    </oc>
    <nc r="GFW54">
      <f>'W:\32-Аналитический отдел\МЕТОДИКИ к ПРОГНОЗУ\Методика июль-авг 2024 для правки\Методика из ФНС_Приказ\[прил-К7676-1-1.xlsx]ФНС России _БюджСистема'!GFW122</f>
    </nc>
  </rcc>
  <rcc rId="39845" sId="1">
    <oc r="GFX54">
      <f>'W:\32-Аналитический отдел\МЕТОДИКИ к ПРОГНОЗУ\Методика июль-авг 2024 для правки\Методика из ФНС_Приказ\[прил-К7676-1-1.xlsx]ФНС России _БюджСистема'!GFX122</f>
    </oc>
    <nc r="GFX54">
      <f>'W:\32-Аналитический отдел\МЕТОДИКИ к ПРОГНОЗУ\Методика июль-авг 2024 для правки\Методика из ФНС_Приказ\[прил-К7676-1-1.xlsx]ФНС России _БюджСистема'!GFX122</f>
    </nc>
  </rcc>
  <rcc rId="39846" sId="1">
    <oc r="GFY54">
      <f>'W:\32-Аналитический отдел\МЕТОДИКИ к ПРОГНОЗУ\Методика июль-авг 2024 для правки\Методика из ФНС_Приказ\[прил-К7676-1-1.xlsx]ФНС России _БюджСистема'!GFY122</f>
    </oc>
    <nc r="GFY54">
      <f>'W:\32-Аналитический отдел\МЕТОДИКИ к ПРОГНОЗУ\Методика июль-авг 2024 для правки\Методика из ФНС_Приказ\[прил-К7676-1-1.xlsx]ФНС России _БюджСистема'!GFY122</f>
    </nc>
  </rcc>
  <rcc rId="39847" sId="1">
    <oc r="GFZ54">
      <f>'W:\32-Аналитический отдел\МЕТОДИКИ к ПРОГНОЗУ\Методика июль-авг 2024 для правки\Методика из ФНС_Приказ\[прил-К7676-1-1.xlsx]ФНС России _БюджСистема'!GFZ122</f>
    </oc>
    <nc r="GFZ54">
      <f>'W:\32-Аналитический отдел\МЕТОДИКИ к ПРОГНОЗУ\Методика июль-авг 2024 для правки\Методика из ФНС_Приказ\[прил-К7676-1-1.xlsx]ФНС России _БюджСистема'!GFZ122</f>
    </nc>
  </rcc>
  <rcc rId="39848" sId="1">
    <oc r="GGA54">
      <f>'W:\32-Аналитический отдел\МЕТОДИКИ к ПРОГНОЗУ\Методика июль-авг 2024 для правки\Методика из ФНС_Приказ\[прил-К7676-1-1.xlsx]ФНС России _БюджСистема'!GGA122</f>
    </oc>
    <nc r="GGA54">
      <f>'W:\32-Аналитический отдел\МЕТОДИКИ к ПРОГНОЗУ\Методика июль-авг 2024 для правки\Методика из ФНС_Приказ\[прил-К7676-1-1.xlsx]ФНС России _БюджСистема'!GGA122</f>
    </nc>
  </rcc>
  <rcc rId="39849" sId="1">
    <oc r="GGB54">
      <f>'W:\32-Аналитический отдел\МЕТОДИКИ к ПРОГНОЗУ\Методика июль-авг 2024 для правки\Методика из ФНС_Приказ\[прил-К7676-1-1.xlsx]ФНС России _БюджСистема'!GGB122</f>
    </oc>
    <nc r="GGB54">
      <f>'W:\32-Аналитический отдел\МЕТОДИКИ к ПРОГНОЗУ\Методика июль-авг 2024 для правки\Методика из ФНС_Приказ\[прил-К7676-1-1.xlsx]ФНС России _БюджСистема'!GGB122</f>
    </nc>
  </rcc>
  <rcc rId="39850" sId="1">
    <oc r="GGC54">
      <f>'W:\32-Аналитический отдел\МЕТОДИКИ к ПРОГНОЗУ\Методика июль-авг 2024 для правки\Методика из ФНС_Приказ\[прил-К7676-1-1.xlsx]ФНС России _БюджСистема'!GGC122</f>
    </oc>
    <nc r="GGC54">
      <f>'W:\32-Аналитический отдел\МЕТОДИКИ к ПРОГНОЗУ\Методика июль-авг 2024 для правки\Методика из ФНС_Приказ\[прил-К7676-1-1.xlsx]ФНС России _БюджСистема'!GGC122</f>
    </nc>
  </rcc>
  <rcc rId="39851" sId="1">
    <oc r="GGD54">
      <f>'W:\32-Аналитический отдел\МЕТОДИКИ к ПРОГНОЗУ\Методика июль-авг 2024 для правки\Методика из ФНС_Приказ\[прил-К7676-1-1.xlsx]ФНС России _БюджСистема'!GGD122</f>
    </oc>
    <nc r="GGD54">
      <f>'W:\32-Аналитический отдел\МЕТОДИКИ к ПРОГНОЗУ\Методика июль-авг 2024 для правки\Методика из ФНС_Приказ\[прил-К7676-1-1.xlsx]ФНС России _БюджСистема'!GGD122</f>
    </nc>
  </rcc>
  <rcc rId="39852" sId="1">
    <oc r="GGE54">
      <f>'W:\32-Аналитический отдел\МЕТОДИКИ к ПРОГНОЗУ\Методика июль-авг 2024 для правки\Методика из ФНС_Приказ\[прил-К7676-1-1.xlsx]ФНС России _БюджСистема'!GGE122</f>
    </oc>
    <nc r="GGE54">
      <f>'W:\32-Аналитический отдел\МЕТОДИКИ к ПРОГНОЗУ\Методика июль-авг 2024 для правки\Методика из ФНС_Приказ\[прил-К7676-1-1.xlsx]ФНС России _БюджСистема'!GGE122</f>
    </nc>
  </rcc>
  <rcc rId="39853" sId="1">
    <oc r="GGF54">
      <f>'W:\32-Аналитический отдел\МЕТОДИКИ к ПРОГНОЗУ\Методика июль-авг 2024 для правки\Методика из ФНС_Приказ\[прил-К7676-1-1.xlsx]ФНС России _БюджСистема'!GGF122</f>
    </oc>
    <nc r="GGF54">
      <f>'W:\32-Аналитический отдел\МЕТОДИКИ к ПРОГНОЗУ\Методика июль-авг 2024 для правки\Методика из ФНС_Приказ\[прил-К7676-1-1.xlsx]ФНС России _БюджСистема'!GGF122</f>
    </nc>
  </rcc>
  <rcc rId="39854" sId="1">
    <oc r="GGG54">
      <f>'W:\32-Аналитический отдел\МЕТОДИКИ к ПРОГНОЗУ\Методика июль-авг 2024 для правки\Методика из ФНС_Приказ\[прил-К7676-1-1.xlsx]ФНС России _БюджСистема'!GGG122</f>
    </oc>
    <nc r="GGG54">
      <f>'W:\32-Аналитический отдел\МЕТОДИКИ к ПРОГНОЗУ\Методика июль-авг 2024 для правки\Методика из ФНС_Приказ\[прил-К7676-1-1.xlsx]ФНС России _БюджСистема'!GGG122</f>
    </nc>
  </rcc>
  <rcc rId="39855" sId="1">
    <oc r="GGH54">
      <f>'W:\32-Аналитический отдел\МЕТОДИКИ к ПРОГНОЗУ\Методика июль-авг 2024 для правки\Методика из ФНС_Приказ\[прил-К7676-1-1.xlsx]ФНС России _БюджСистема'!GGH122</f>
    </oc>
    <nc r="GGH54">
      <f>'W:\32-Аналитический отдел\МЕТОДИКИ к ПРОГНОЗУ\Методика июль-авг 2024 для правки\Методика из ФНС_Приказ\[прил-К7676-1-1.xlsx]ФНС России _БюджСистема'!GGH122</f>
    </nc>
  </rcc>
  <rcc rId="39856" sId="1">
    <oc r="GGI54">
      <f>'W:\32-Аналитический отдел\МЕТОДИКИ к ПРОГНОЗУ\Методика июль-авг 2024 для правки\Методика из ФНС_Приказ\[прил-К7676-1-1.xlsx]ФНС России _БюджСистема'!GGI122</f>
    </oc>
    <nc r="GGI54">
      <f>'W:\32-Аналитический отдел\МЕТОДИКИ к ПРОГНОЗУ\Методика июль-авг 2024 для правки\Методика из ФНС_Приказ\[прил-К7676-1-1.xlsx]ФНС России _БюджСистема'!GGI122</f>
    </nc>
  </rcc>
  <rcc rId="39857" sId="1">
    <oc r="GGJ54">
      <f>'W:\32-Аналитический отдел\МЕТОДИКИ к ПРОГНОЗУ\Методика июль-авг 2024 для правки\Методика из ФНС_Приказ\[прил-К7676-1-1.xlsx]ФНС России _БюджСистема'!GGJ122</f>
    </oc>
    <nc r="GGJ54">
      <f>'W:\32-Аналитический отдел\МЕТОДИКИ к ПРОГНОЗУ\Методика июль-авг 2024 для правки\Методика из ФНС_Приказ\[прил-К7676-1-1.xlsx]ФНС России _БюджСистема'!GGJ122</f>
    </nc>
  </rcc>
  <rcc rId="39858" sId="1">
    <oc r="GGK54">
      <f>'W:\32-Аналитический отдел\МЕТОДИКИ к ПРОГНОЗУ\Методика июль-авг 2024 для правки\Методика из ФНС_Приказ\[прил-К7676-1-1.xlsx]ФНС России _БюджСистема'!GGK122</f>
    </oc>
    <nc r="GGK54">
      <f>'W:\32-Аналитический отдел\МЕТОДИКИ к ПРОГНОЗУ\Методика июль-авг 2024 для правки\Методика из ФНС_Приказ\[прил-К7676-1-1.xlsx]ФНС России _БюджСистема'!GGK122</f>
    </nc>
  </rcc>
  <rcc rId="39859" sId="1">
    <oc r="GGL54">
      <f>'W:\32-Аналитический отдел\МЕТОДИКИ к ПРОГНОЗУ\Методика июль-авг 2024 для правки\Методика из ФНС_Приказ\[прил-К7676-1-1.xlsx]ФНС России _БюджСистема'!GGL122</f>
    </oc>
    <nc r="GGL54">
      <f>'W:\32-Аналитический отдел\МЕТОДИКИ к ПРОГНОЗУ\Методика июль-авг 2024 для правки\Методика из ФНС_Приказ\[прил-К7676-1-1.xlsx]ФНС России _БюджСистема'!GGL122</f>
    </nc>
  </rcc>
  <rcc rId="39860" sId="1">
    <oc r="GGM54">
      <f>'W:\32-Аналитический отдел\МЕТОДИКИ к ПРОГНОЗУ\Методика июль-авг 2024 для правки\Методика из ФНС_Приказ\[прил-К7676-1-1.xlsx]ФНС России _БюджСистема'!GGM122</f>
    </oc>
    <nc r="GGM54">
      <f>'W:\32-Аналитический отдел\МЕТОДИКИ к ПРОГНОЗУ\Методика июль-авг 2024 для правки\Методика из ФНС_Приказ\[прил-К7676-1-1.xlsx]ФНС России _БюджСистема'!GGM122</f>
    </nc>
  </rcc>
  <rcc rId="39861" sId="1">
    <oc r="GGN54">
      <f>'W:\32-Аналитический отдел\МЕТОДИКИ к ПРОГНОЗУ\Методика июль-авг 2024 для правки\Методика из ФНС_Приказ\[прил-К7676-1-1.xlsx]ФНС России _БюджСистема'!GGN122</f>
    </oc>
    <nc r="GGN54">
      <f>'W:\32-Аналитический отдел\МЕТОДИКИ к ПРОГНОЗУ\Методика июль-авг 2024 для правки\Методика из ФНС_Приказ\[прил-К7676-1-1.xlsx]ФНС России _БюджСистема'!GGN122</f>
    </nc>
  </rcc>
  <rcc rId="39862" sId="1">
    <oc r="GGO54">
      <f>'W:\32-Аналитический отдел\МЕТОДИКИ к ПРОГНОЗУ\Методика июль-авг 2024 для правки\Методика из ФНС_Приказ\[прил-К7676-1-1.xlsx]ФНС России _БюджСистема'!GGO122</f>
    </oc>
    <nc r="GGO54">
      <f>'W:\32-Аналитический отдел\МЕТОДИКИ к ПРОГНОЗУ\Методика июль-авг 2024 для правки\Методика из ФНС_Приказ\[прил-К7676-1-1.xlsx]ФНС России _БюджСистема'!GGO122</f>
    </nc>
  </rcc>
  <rcc rId="39863" sId="1">
    <oc r="GGP54">
      <f>'W:\32-Аналитический отдел\МЕТОДИКИ к ПРОГНОЗУ\Методика июль-авг 2024 для правки\Методика из ФНС_Приказ\[прил-К7676-1-1.xlsx]ФНС России _БюджСистема'!GGP122</f>
    </oc>
    <nc r="GGP54">
      <f>'W:\32-Аналитический отдел\МЕТОДИКИ к ПРОГНОЗУ\Методика июль-авг 2024 для правки\Методика из ФНС_Приказ\[прил-К7676-1-1.xlsx]ФНС России _БюджСистема'!GGP122</f>
    </nc>
  </rcc>
  <rcc rId="39864" sId="1">
    <oc r="GGQ54">
      <f>'W:\32-Аналитический отдел\МЕТОДИКИ к ПРОГНОЗУ\Методика июль-авг 2024 для правки\Методика из ФНС_Приказ\[прил-К7676-1-1.xlsx]ФНС России _БюджСистема'!GGQ122</f>
    </oc>
    <nc r="GGQ54">
      <f>'W:\32-Аналитический отдел\МЕТОДИКИ к ПРОГНОЗУ\Методика июль-авг 2024 для правки\Методика из ФНС_Приказ\[прил-К7676-1-1.xlsx]ФНС России _БюджСистема'!GGQ122</f>
    </nc>
  </rcc>
  <rcc rId="39865" sId="1">
    <oc r="GGR54">
      <f>'W:\32-Аналитический отдел\МЕТОДИКИ к ПРОГНОЗУ\Методика июль-авг 2024 для правки\Методика из ФНС_Приказ\[прил-К7676-1-1.xlsx]ФНС России _БюджСистема'!GGR122</f>
    </oc>
    <nc r="GGR54">
      <f>'W:\32-Аналитический отдел\МЕТОДИКИ к ПРОГНОЗУ\Методика июль-авг 2024 для правки\Методика из ФНС_Приказ\[прил-К7676-1-1.xlsx]ФНС России _БюджСистема'!GGR122</f>
    </nc>
  </rcc>
  <rcc rId="39866" sId="1">
    <oc r="GGS54">
      <f>'W:\32-Аналитический отдел\МЕТОДИКИ к ПРОГНОЗУ\Методика июль-авг 2024 для правки\Методика из ФНС_Приказ\[прил-К7676-1-1.xlsx]ФНС России _БюджСистема'!GGS122</f>
    </oc>
    <nc r="GGS54">
      <f>'W:\32-Аналитический отдел\МЕТОДИКИ к ПРОГНОЗУ\Методика июль-авг 2024 для правки\Методика из ФНС_Приказ\[прил-К7676-1-1.xlsx]ФНС России _БюджСистема'!GGS122</f>
    </nc>
  </rcc>
  <rcc rId="39867" sId="1">
    <oc r="GGT54">
      <f>'W:\32-Аналитический отдел\МЕТОДИКИ к ПРОГНОЗУ\Методика июль-авг 2024 для правки\Методика из ФНС_Приказ\[прил-К7676-1-1.xlsx]ФНС России _БюджСистема'!GGT122</f>
    </oc>
    <nc r="GGT54">
      <f>'W:\32-Аналитический отдел\МЕТОДИКИ к ПРОГНОЗУ\Методика июль-авг 2024 для правки\Методика из ФНС_Приказ\[прил-К7676-1-1.xlsx]ФНС России _БюджСистема'!GGT122</f>
    </nc>
  </rcc>
  <rcc rId="39868" sId="1">
    <oc r="GGU54">
      <f>'W:\32-Аналитический отдел\МЕТОДИКИ к ПРОГНОЗУ\Методика июль-авг 2024 для правки\Методика из ФНС_Приказ\[прил-К7676-1-1.xlsx]ФНС России _БюджСистема'!GGU122</f>
    </oc>
    <nc r="GGU54">
      <f>'W:\32-Аналитический отдел\МЕТОДИКИ к ПРОГНОЗУ\Методика июль-авг 2024 для правки\Методика из ФНС_Приказ\[прил-К7676-1-1.xlsx]ФНС России _БюджСистема'!GGU122</f>
    </nc>
  </rcc>
  <rcc rId="39869" sId="1">
    <oc r="GGV54">
      <f>'W:\32-Аналитический отдел\МЕТОДИКИ к ПРОГНОЗУ\Методика июль-авг 2024 для правки\Методика из ФНС_Приказ\[прил-К7676-1-1.xlsx]ФНС России _БюджСистема'!GGV122</f>
    </oc>
    <nc r="GGV54">
      <f>'W:\32-Аналитический отдел\МЕТОДИКИ к ПРОГНОЗУ\Методика июль-авг 2024 для правки\Методика из ФНС_Приказ\[прил-К7676-1-1.xlsx]ФНС России _БюджСистема'!GGV122</f>
    </nc>
  </rcc>
  <rcc rId="39870" sId="1">
    <oc r="GGW54">
      <f>'W:\32-Аналитический отдел\МЕТОДИКИ к ПРОГНОЗУ\Методика июль-авг 2024 для правки\Методика из ФНС_Приказ\[прил-К7676-1-1.xlsx]ФНС России _БюджСистема'!GGW122</f>
    </oc>
    <nc r="GGW54">
      <f>'W:\32-Аналитический отдел\МЕТОДИКИ к ПРОГНОЗУ\Методика июль-авг 2024 для правки\Методика из ФНС_Приказ\[прил-К7676-1-1.xlsx]ФНС России _БюджСистема'!GGW122</f>
    </nc>
  </rcc>
  <rcc rId="39871" sId="1">
    <oc r="GGX54">
      <f>'W:\32-Аналитический отдел\МЕТОДИКИ к ПРОГНОЗУ\Методика июль-авг 2024 для правки\Методика из ФНС_Приказ\[прил-К7676-1-1.xlsx]ФНС России _БюджСистема'!GGX122</f>
    </oc>
    <nc r="GGX54">
      <f>'W:\32-Аналитический отдел\МЕТОДИКИ к ПРОГНОЗУ\Методика июль-авг 2024 для правки\Методика из ФНС_Приказ\[прил-К7676-1-1.xlsx]ФНС России _БюджСистема'!GGX122</f>
    </nc>
  </rcc>
  <rcc rId="39872" sId="1">
    <oc r="GGY54">
      <f>'W:\32-Аналитический отдел\МЕТОДИКИ к ПРОГНОЗУ\Методика июль-авг 2024 для правки\Методика из ФНС_Приказ\[прил-К7676-1-1.xlsx]ФНС России _БюджСистема'!GGY122</f>
    </oc>
    <nc r="GGY54">
      <f>'W:\32-Аналитический отдел\МЕТОДИКИ к ПРОГНОЗУ\Методика июль-авг 2024 для правки\Методика из ФНС_Приказ\[прил-К7676-1-1.xlsx]ФНС России _БюджСистема'!GGY122</f>
    </nc>
  </rcc>
  <rcc rId="39873" sId="1">
    <oc r="GGZ54">
      <f>'W:\32-Аналитический отдел\МЕТОДИКИ к ПРОГНОЗУ\Методика июль-авг 2024 для правки\Методика из ФНС_Приказ\[прил-К7676-1-1.xlsx]ФНС России _БюджСистема'!GGZ122</f>
    </oc>
    <nc r="GGZ54">
      <f>'W:\32-Аналитический отдел\МЕТОДИКИ к ПРОГНОЗУ\Методика июль-авг 2024 для правки\Методика из ФНС_Приказ\[прил-К7676-1-1.xlsx]ФНС России _БюджСистема'!GGZ122</f>
    </nc>
  </rcc>
  <rcc rId="39874" sId="1">
    <oc r="GHA54">
      <f>'W:\32-Аналитический отдел\МЕТОДИКИ к ПРОГНОЗУ\Методика июль-авг 2024 для правки\Методика из ФНС_Приказ\[прил-К7676-1-1.xlsx]ФНС России _БюджСистема'!GHA122</f>
    </oc>
    <nc r="GHA54">
      <f>'W:\32-Аналитический отдел\МЕТОДИКИ к ПРОГНОЗУ\Методика июль-авг 2024 для правки\Методика из ФНС_Приказ\[прил-К7676-1-1.xlsx]ФНС России _БюджСистема'!GHA122</f>
    </nc>
  </rcc>
  <rcc rId="39875" sId="1">
    <oc r="GHB54">
      <f>'W:\32-Аналитический отдел\МЕТОДИКИ к ПРОГНОЗУ\Методика июль-авг 2024 для правки\Методика из ФНС_Приказ\[прил-К7676-1-1.xlsx]ФНС России _БюджСистема'!GHB122</f>
    </oc>
    <nc r="GHB54">
      <f>'W:\32-Аналитический отдел\МЕТОДИКИ к ПРОГНОЗУ\Методика июль-авг 2024 для правки\Методика из ФНС_Приказ\[прил-К7676-1-1.xlsx]ФНС России _БюджСистема'!GHB122</f>
    </nc>
  </rcc>
  <rcc rId="39876" sId="1">
    <oc r="GHC54">
      <f>'W:\32-Аналитический отдел\МЕТОДИКИ к ПРОГНОЗУ\Методика июль-авг 2024 для правки\Методика из ФНС_Приказ\[прил-К7676-1-1.xlsx]ФНС России _БюджСистема'!GHC122</f>
    </oc>
    <nc r="GHC54">
      <f>'W:\32-Аналитический отдел\МЕТОДИКИ к ПРОГНОЗУ\Методика июль-авг 2024 для правки\Методика из ФНС_Приказ\[прил-К7676-1-1.xlsx]ФНС России _БюджСистема'!GHC122</f>
    </nc>
  </rcc>
  <rcc rId="39877" sId="1">
    <oc r="GHD54">
      <f>'W:\32-Аналитический отдел\МЕТОДИКИ к ПРОГНОЗУ\Методика июль-авг 2024 для правки\Методика из ФНС_Приказ\[прил-К7676-1-1.xlsx]ФНС России _БюджСистема'!GHD122</f>
    </oc>
    <nc r="GHD54">
      <f>'W:\32-Аналитический отдел\МЕТОДИКИ к ПРОГНОЗУ\Методика июль-авг 2024 для правки\Методика из ФНС_Приказ\[прил-К7676-1-1.xlsx]ФНС России _БюджСистема'!GHD122</f>
    </nc>
  </rcc>
  <rcc rId="39878" sId="1">
    <oc r="GHE54">
      <f>'W:\32-Аналитический отдел\МЕТОДИКИ к ПРОГНОЗУ\Методика июль-авг 2024 для правки\Методика из ФНС_Приказ\[прил-К7676-1-1.xlsx]ФНС России _БюджСистема'!GHE122</f>
    </oc>
    <nc r="GHE54">
      <f>'W:\32-Аналитический отдел\МЕТОДИКИ к ПРОГНОЗУ\Методика июль-авг 2024 для правки\Методика из ФНС_Приказ\[прил-К7676-1-1.xlsx]ФНС России _БюджСистема'!GHE122</f>
    </nc>
  </rcc>
  <rcc rId="39879" sId="1">
    <oc r="GHF54">
      <f>'W:\32-Аналитический отдел\МЕТОДИКИ к ПРОГНОЗУ\Методика июль-авг 2024 для правки\Методика из ФНС_Приказ\[прил-К7676-1-1.xlsx]ФНС России _БюджСистема'!GHF122</f>
    </oc>
    <nc r="GHF54">
      <f>'W:\32-Аналитический отдел\МЕТОДИКИ к ПРОГНОЗУ\Методика июль-авг 2024 для правки\Методика из ФНС_Приказ\[прил-К7676-1-1.xlsx]ФНС России _БюджСистема'!GHF122</f>
    </nc>
  </rcc>
  <rcc rId="39880" sId="1">
    <oc r="GHG54">
      <f>'W:\32-Аналитический отдел\МЕТОДИКИ к ПРОГНОЗУ\Методика июль-авг 2024 для правки\Методика из ФНС_Приказ\[прил-К7676-1-1.xlsx]ФНС России _БюджСистема'!GHG122</f>
    </oc>
    <nc r="GHG54">
      <f>'W:\32-Аналитический отдел\МЕТОДИКИ к ПРОГНОЗУ\Методика июль-авг 2024 для правки\Методика из ФНС_Приказ\[прил-К7676-1-1.xlsx]ФНС России _БюджСистема'!GHG122</f>
    </nc>
  </rcc>
  <rcc rId="39881" sId="1">
    <oc r="GHH54">
      <f>'W:\32-Аналитический отдел\МЕТОДИКИ к ПРОГНОЗУ\Методика июль-авг 2024 для правки\Методика из ФНС_Приказ\[прил-К7676-1-1.xlsx]ФНС России _БюджСистема'!GHH122</f>
    </oc>
    <nc r="GHH54">
      <f>'W:\32-Аналитический отдел\МЕТОДИКИ к ПРОГНОЗУ\Методика июль-авг 2024 для правки\Методика из ФНС_Приказ\[прил-К7676-1-1.xlsx]ФНС России _БюджСистема'!GHH122</f>
    </nc>
  </rcc>
  <rcc rId="39882" sId="1">
    <oc r="GHI54">
      <f>'W:\32-Аналитический отдел\МЕТОДИКИ к ПРОГНОЗУ\Методика июль-авг 2024 для правки\Методика из ФНС_Приказ\[прил-К7676-1-1.xlsx]ФНС России _БюджСистема'!GHI122</f>
    </oc>
    <nc r="GHI54">
      <f>'W:\32-Аналитический отдел\МЕТОДИКИ к ПРОГНОЗУ\Методика июль-авг 2024 для правки\Методика из ФНС_Приказ\[прил-К7676-1-1.xlsx]ФНС России _БюджСистема'!GHI122</f>
    </nc>
  </rcc>
  <rcc rId="39883" sId="1">
    <oc r="GHJ54">
      <f>'W:\32-Аналитический отдел\МЕТОДИКИ к ПРОГНОЗУ\Методика июль-авг 2024 для правки\Методика из ФНС_Приказ\[прил-К7676-1-1.xlsx]ФНС России _БюджСистема'!GHJ122</f>
    </oc>
    <nc r="GHJ54">
      <f>'W:\32-Аналитический отдел\МЕТОДИКИ к ПРОГНОЗУ\Методика июль-авг 2024 для правки\Методика из ФНС_Приказ\[прил-К7676-1-1.xlsx]ФНС России _БюджСистема'!GHJ122</f>
    </nc>
  </rcc>
  <rcc rId="39884" sId="1">
    <oc r="GHK54">
      <f>'W:\32-Аналитический отдел\МЕТОДИКИ к ПРОГНОЗУ\Методика июль-авг 2024 для правки\Методика из ФНС_Приказ\[прил-К7676-1-1.xlsx]ФНС России _БюджСистема'!GHK122</f>
    </oc>
    <nc r="GHK54">
      <f>'W:\32-Аналитический отдел\МЕТОДИКИ к ПРОГНОЗУ\Методика июль-авг 2024 для правки\Методика из ФНС_Приказ\[прил-К7676-1-1.xlsx]ФНС России _БюджСистема'!GHK122</f>
    </nc>
  </rcc>
  <rcc rId="39885" sId="1">
    <oc r="GHL54">
      <f>'W:\32-Аналитический отдел\МЕТОДИКИ к ПРОГНОЗУ\Методика июль-авг 2024 для правки\Методика из ФНС_Приказ\[прил-К7676-1-1.xlsx]ФНС России _БюджСистема'!GHL122</f>
    </oc>
    <nc r="GHL54">
      <f>'W:\32-Аналитический отдел\МЕТОДИКИ к ПРОГНОЗУ\Методика июль-авг 2024 для правки\Методика из ФНС_Приказ\[прил-К7676-1-1.xlsx]ФНС России _БюджСистема'!GHL122</f>
    </nc>
  </rcc>
  <rcc rId="39886" sId="1">
    <oc r="GHM54">
      <f>'W:\32-Аналитический отдел\МЕТОДИКИ к ПРОГНОЗУ\Методика июль-авг 2024 для правки\Методика из ФНС_Приказ\[прил-К7676-1-1.xlsx]ФНС России _БюджСистема'!GHM122</f>
    </oc>
    <nc r="GHM54">
      <f>'W:\32-Аналитический отдел\МЕТОДИКИ к ПРОГНОЗУ\Методика июль-авг 2024 для правки\Методика из ФНС_Приказ\[прил-К7676-1-1.xlsx]ФНС России _БюджСистема'!GHM122</f>
    </nc>
  </rcc>
  <rcc rId="39887" sId="1">
    <oc r="GHN54">
      <f>'W:\32-Аналитический отдел\МЕТОДИКИ к ПРОГНОЗУ\Методика июль-авг 2024 для правки\Методика из ФНС_Приказ\[прил-К7676-1-1.xlsx]ФНС России _БюджСистема'!GHN122</f>
    </oc>
    <nc r="GHN54">
      <f>'W:\32-Аналитический отдел\МЕТОДИКИ к ПРОГНОЗУ\Методика июль-авг 2024 для правки\Методика из ФНС_Приказ\[прил-К7676-1-1.xlsx]ФНС России _БюджСистема'!GHN122</f>
    </nc>
  </rcc>
  <rcc rId="39888" sId="1">
    <oc r="GHO54">
      <f>'W:\32-Аналитический отдел\МЕТОДИКИ к ПРОГНОЗУ\Методика июль-авг 2024 для правки\Методика из ФНС_Приказ\[прил-К7676-1-1.xlsx]ФНС России _БюджСистема'!GHO122</f>
    </oc>
    <nc r="GHO54">
      <f>'W:\32-Аналитический отдел\МЕТОДИКИ к ПРОГНОЗУ\Методика июль-авг 2024 для правки\Методика из ФНС_Приказ\[прил-К7676-1-1.xlsx]ФНС России _БюджСистема'!GHO122</f>
    </nc>
  </rcc>
  <rcc rId="39889" sId="1">
    <oc r="GHP54">
      <f>'W:\32-Аналитический отдел\МЕТОДИКИ к ПРОГНОЗУ\Методика июль-авг 2024 для правки\Методика из ФНС_Приказ\[прил-К7676-1-1.xlsx]ФНС России _БюджСистема'!GHP122</f>
    </oc>
    <nc r="GHP54">
      <f>'W:\32-Аналитический отдел\МЕТОДИКИ к ПРОГНОЗУ\Методика июль-авг 2024 для правки\Методика из ФНС_Приказ\[прил-К7676-1-1.xlsx]ФНС России _БюджСистема'!GHP122</f>
    </nc>
  </rcc>
  <rcc rId="39890" sId="1">
    <oc r="GHQ54">
      <f>'W:\32-Аналитический отдел\МЕТОДИКИ к ПРОГНОЗУ\Методика июль-авг 2024 для правки\Методика из ФНС_Приказ\[прил-К7676-1-1.xlsx]ФНС России _БюджСистема'!GHQ122</f>
    </oc>
    <nc r="GHQ54">
      <f>'W:\32-Аналитический отдел\МЕТОДИКИ к ПРОГНОЗУ\Методика июль-авг 2024 для правки\Методика из ФНС_Приказ\[прил-К7676-1-1.xlsx]ФНС России _БюджСистема'!GHQ122</f>
    </nc>
  </rcc>
  <rcc rId="39891" sId="1">
    <oc r="GHR54">
      <f>'W:\32-Аналитический отдел\МЕТОДИКИ к ПРОГНОЗУ\Методика июль-авг 2024 для правки\Методика из ФНС_Приказ\[прил-К7676-1-1.xlsx]ФНС России _БюджСистема'!GHR122</f>
    </oc>
    <nc r="GHR54">
      <f>'W:\32-Аналитический отдел\МЕТОДИКИ к ПРОГНОЗУ\Методика июль-авг 2024 для правки\Методика из ФНС_Приказ\[прил-К7676-1-1.xlsx]ФНС России _БюджСистема'!GHR122</f>
    </nc>
  </rcc>
  <rcc rId="39892" sId="1">
    <oc r="GHS54">
      <f>'W:\32-Аналитический отдел\МЕТОДИКИ к ПРОГНОЗУ\Методика июль-авг 2024 для правки\Методика из ФНС_Приказ\[прил-К7676-1-1.xlsx]ФНС России _БюджСистема'!GHS122</f>
    </oc>
    <nc r="GHS54">
      <f>'W:\32-Аналитический отдел\МЕТОДИКИ к ПРОГНОЗУ\Методика июль-авг 2024 для правки\Методика из ФНС_Приказ\[прил-К7676-1-1.xlsx]ФНС России _БюджСистема'!GHS122</f>
    </nc>
  </rcc>
  <rcc rId="39893" sId="1">
    <oc r="GHT54">
      <f>'W:\32-Аналитический отдел\МЕТОДИКИ к ПРОГНОЗУ\Методика июль-авг 2024 для правки\Методика из ФНС_Приказ\[прил-К7676-1-1.xlsx]ФНС России _БюджСистема'!GHT122</f>
    </oc>
    <nc r="GHT54">
      <f>'W:\32-Аналитический отдел\МЕТОДИКИ к ПРОГНОЗУ\Методика июль-авг 2024 для правки\Методика из ФНС_Приказ\[прил-К7676-1-1.xlsx]ФНС России _БюджСистема'!GHT122</f>
    </nc>
  </rcc>
  <rcc rId="39894" sId="1">
    <oc r="GHU54">
      <f>'W:\32-Аналитический отдел\МЕТОДИКИ к ПРОГНОЗУ\Методика июль-авг 2024 для правки\Методика из ФНС_Приказ\[прил-К7676-1-1.xlsx]ФНС России _БюджСистема'!GHU122</f>
    </oc>
    <nc r="GHU54">
      <f>'W:\32-Аналитический отдел\МЕТОДИКИ к ПРОГНОЗУ\Методика июль-авг 2024 для правки\Методика из ФНС_Приказ\[прил-К7676-1-1.xlsx]ФНС России _БюджСистема'!GHU122</f>
    </nc>
  </rcc>
  <rcc rId="39895" sId="1">
    <oc r="GHV54">
      <f>'W:\32-Аналитический отдел\МЕТОДИКИ к ПРОГНОЗУ\Методика июль-авг 2024 для правки\Методика из ФНС_Приказ\[прил-К7676-1-1.xlsx]ФНС России _БюджСистема'!GHV122</f>
    </oc>
    <nc r="GHV54">
      <f>'W:\32-Аналитический отдел\МЕТОДИКИ к ПРОГНОЗУ\Методика июль-авг 2024 для правки\Методика из ФНС_Приказ\[прил-К7676-1-1.xlsx]ФНС России _БюджСистема'!GHV122</f>
    </nc>
  </rcc>
  <rcc rId="39896" sId="1">
    <oc r="GHW54">
      <f>'W:\32-Аналитический отдел\МЕТОДИКИ к ПРОГНОЗУ\Методика июль-авг 2024 для правки\Методика из ФНС_Приказ\[прил-К7676-1-1.xlsx]ФНС России _БюджСистема'!GHW122</f>
    </oc>
    <nc r="GHW54">
      <f>'W:\32-Аналитический отдел\МЕТОДИКИ к ПРОГНОЗУ\Методика июль-авг 2024 для правки\Методика из ФНС_Приказ\[прил-К7676-1-1.xlsx]ФНС России _БюджСистема'!GHW122</f>
    </nc>
  </rcc>
  <rcc rId="39897" sId="1">
    <oc r="GHX54">
      <f>'W:\32-Аналитический отдел\МЕТОДИКИ к ПРОГНОЗУ\Методика июль-авг 2024 для правки\Методика из ФНС_Приказ\[прил-К7676-1-1.xlsx]ФНС России _БюджСистема'!GHX122</f>
    </oc>
    <nc r="GHX54">
      <f>'W:\32-Аналитический отдел\МЕТОДИКИ к ПРОГНОЗУ\Методика июль-авг 2024 для правки\Методика из ФНС_Приказ\[прил-К7676-1-1.xlsx]ФНС России _БюджСистема'!GHX122</f>
    </nc>
  </rcc>
  <rcc rId="39898" sId="1">
    <oc r="GHY54">
      <f>'W:\32-Аналитический отдел\МЕТОДИКИ к ПРОГНОЗУ\Методика июль-авг 2024 для правки\Методика из ФНС_Приказ\[прил-К7676-1-1.xlsx]ФНС России _БюджСистема'!GHY122</f>
    </oc>
    <nc r="GHY54">
      <f>'W:\32-Аналитический отдел\МЕТОДИКИ к ПРОГНОЗУ\Методика июль-авг 2024 для правки\Методика из ФНС_Приказ\[прил-К7676-1-1.xlsx]ФНС России _БюджСистема'!GHY122</f>
    </nc>
  </rcc>
  <rcc rId="39899" sId="1">
    <oc r="GHZ54">
      <f>'W:\32-Аналитический отдел\МЕТОДИКИ к ПРОГНОЗУ\Методика июль-авг 2024 для правки\Методика из ФНС_Приказ\[прил-К7676-1-1.xlsx]ФНС России _БюджСистема'!GHZ122</f>
    </oc>
    <nc r="GHZ54">
      <f>'W:\32-Аналитический отдел\МЕТОДИКИ к ПРОГНОЗУ\Методика июль-авг 2024 для правки\Методика из ФНС_Приказ\[прил-К7676-1-1.xlsx]ФНС России _БюджСистема'!GHZ122</f>
    </nc>
  </rcc>
  <rcc rId="39900" sId="1">
    <oc r="GIA54">
      <f>'W:\32-Аналитический отдел\МЕТОДИКИ к ПРОГНОЗУ\Методика июль-авг 2024 для правки\Методика из ФНС_Приказ\[прил-К7676-1-1.xlsx]ФНС России _БюджСистема'!GIA122</f>
    </oc>
    <nc r="GIA54">
      <f>'W:\32-Аналитический отдел\МЕТОДИКИ к ПРОГНОЗУ\Методика июль-авг 2024 для правки\Методика из ФНС_Приказ\[прил-К7676-1-1.xlsx]ФНС России _БюджСистема'!GIA122</f>
    </nc>
  </rcc>
  <rcc rId="39901" sId="1">
    <oc r="GIB54">
      <f>'W:\32-Аналитический отдел\МЕТОДИКИ к ПРОГНОЗУ\Методика июль-авг 2024 для правки\Методика из ФНС_Приказ\[прил-К7676-1-1.xlsx]ФНС России _БюджСистема'!GIB122</f>
    </oc>
    <nc r="GIB54">
      <f>'W:\32-Аналитический отдел\МЕТОДИКИ к ПРОГНОЗУ\Методика июль-авг 2024 для правки\Методика из ФНС_Приказ\[прил-К7676-1-1.xlsx]ФНС России _БюджСистема'!GIB122</f>
    </nc>
  </rcc>
  <rcc rId="39902" sId="1">
    <oc r="GIC54">
      <f>'W:\32-Аналитический отдел\МЕТОДИКИ к ПРОГНОЗУ\Методика июль-авг 2024 для правки\Методика из ФНС_Приказ\[прил-К7676-1-1.xlsx]ФНС России _БюджСистема'!GIC122</f>
    </oc>
    <nc r="GIC54">
      <f>'W:\32-Аналитический отдел\МЕТОДИКИ к ПРОГНОЗУ\Методика июль-авг 2024 для правки\Методика из ФНС_Приказ\[прил-К7676-1-1.xlsx]ФНС России _БюджСистема'!GIC122</f>
    </nc>
  </rcc>
  <rcc rId="39903" sId="1">
    <oc r="GID54">
      <f>'W:\32-Аналитический отдел\МЕТОДИКИ к ПРОГНОЗУ\Методика июль-авг 2024 для правки\Методика из ФНС_Приказ\[прил-К7676-1-1.xlsx]ФНС России _БюджСистема'!GID122</f>
    </oc>
    <nc r="GID54">
      <f>'W:\32-Аналитический отдел\МЕТОДИКИ к ПРОГНОЗУ\Методика июль-авг 2024 для правки\Методика из ФНС_Приказ\[прил-К7676-1-1.xlsx]ФНС России _БюджСистема'!GID122</f>
    </nc>
  </rcc>
  <rcc rId="39904" sId="1">
    <oc r="GIE54">
      <f>'W:\32-Аналитический отдел\МЕТОДИКИ к ПРОГНОЗУ\Методика июль-авг 2024 для правки\Методика из ФНС_Приказ\[прил-К7676-1-1.xlsx]ФНС России _БюджСистема'!GIE122</f>
    </oc>
    <nc r="GIE54">
      <f>'W:\32-Аналитический отдел\МЕТОДИКИ к ПРОГНОЗУ\Методика июль-авг 2024 для правки\Методика из ФНС_Приказ\[прил-К7676-1-1.xlsx]ФНС России _БюджСистема'!GIE122</f>
    </nc>
  </rcc>
  <rcc rId="39905" sId="1">
    <oc r="GIF54">
      <f>'W:\32-Аналитический отдел\МЕТОДИКИ к ПРОГНОЗУ\Методика июль-авг 2024 для правки\Методика из ФНС_Приказ\[прил-К7676-1-1.xlsx]ФНС России _БюджСистема'!GIF122</f>
    </oc>
    <nc r="GIF54">
      <f>'W:\32-Аналитический отдел\МЕТОДИКИ к ПРОГНОЗУ\Методика июль-авг 2024 для правки\Методика из ФНС_Приказ\[прил-К7676-1-1.xlsx]ФНС России _БюджСистема'!GIF122</f>
    </nc>
  </rcc>
  <rcc rId="39906" sId="1">
    <oc r="GIG54">
      <f>'W:\32-Аналитический отдел\МЕТОДИКИ к ПРОГНОЗУ\Методика июль-авг 2024 для правки\Методика из ФНС_Приказ\[прил-К7676-1-1.xlsx]ФНС России _БюджСистема'!GIG122</f>
    </oc>
    <nc r="GIG54">
      <f>'W:\32-Аналитический отдел\МЕТОДИКИ к ПРОГНОЗУ\Методика июль-авг 2024 для правки\Методика из ФНС_Приказ\[прил-К7676-1-1.xlsx]ФНС России _БюджСистема'!GIG122</f>
    </nc>
  </rcc>
  <rcc rId="39907" sId="1">
    <oc r="GIH54">
      <f>'W:\32-Аналитический отдел\МЕТОДИКИ к ПРОГНОЗУ\Методика июль-авг 2024 для правки\Методика из ФНС_Приказ\[прил-К7676-1-1.xlsx]ФНС России _БюджСистема'!GIH122</f>
    </oc>
    <nc r="GIH54">
      <f>'W:\32-Аналитический отдел\МЕТОДИКИ к ПРОГНОЗУ\Методика июль-авг 2024 для правки\Методика из ФНС_Приказ\[прил-К7676-1-1.xlsx]ФНС России _БюджСистема'!GIH122</f>
    </nc>
  </rcc>
  <rcc rId="39908" sId="1">
    <oc r="GII54">
      <f>'W:\32-Аналитический отдел\МЕТОДИКИ к ПРОГНОЗУ\Методика июль-авг 2024 для правки\Методика из ФНС_Приказ\[прил-К7676-1-1.xlsx]ФНС России _БюджСистема'!GII122</f>
    </oc>
    <nc r="GII54">
      <f>'W:\32-Аналитический отдел\МЕТОДИКИ к ПРОГНОЗУ\Методика июль-авг 2024 для правки\Методика из ФНС_Приказ\[прил-К7676-1-1.xlsx]ФНС России _БюджСистема'!GII122</f>
    </nc>
  </rcc>
  <rcc rId="39909" sId="1">
    <oc r="GIJ54">
      <f>'W:\32-Аналитический отдел\МЕТОДИКИ к ПРОГНОЗУ\Методика июль-авг 2024 для правки\Методика из ФНС_Приказ\[прил-К7676-1-1.xlsx]ФНС России _БюджСистема'!GIJ122</f>
    </oc>
    <nc r="GIJ54">
      <f>'W:\32-Аналитический отдел\МЕТОДИКИ к ПРОГНОЗУ\Методика июль-авг 2024 для правки\Методика из ФНС_Приказ\[прил-К7676-1-1.xlsx]ФНС России _БюджСистема'!GIJ122</f>
    </nc>
  </rcc>
  <rcc rId="39910" sId="1">
    <oc r="GIK54">
      <f>'W:\32-Аналитический отдел\МЕТОДИКИ к ПРОГНОЗУ\Методика июль-авг 2024 для правки\Методика из ФНС_Приказ\[прил-К7676-1-1.xlsx]ФНС России _БюджСистема'!GIK122</f>
    </oc>
    <nc r="GIK54">
      <f>'W:\32-Аналитический отдел\МЕТОДИКИ к ПРОГНОЗУ\Методика июль-авг 2024 для правки\Методика из ФНС_Приказ\[прил-К7676-1-1.xlsx]ФНС России _БюджСистема'!GIK122</f>
    </nc>
  </rcc>
  <rcc rId="39911" sId="1">
    <oc r="GIL54">
      <f>'W:\32-Аналитический отдел\МЕТОДИКИ к ПРОГНОЗУ\Методика июль-авг 2024 для правки\Методика из ФНС_Приказ\[прил-К7676-1-1.xlsx]ФНС России _БюджСистема'!GIL122</f>
    </oc>
    <nc r="GIL54">
      <f>'W:\32-Аналитический отдел\МЕТОДИКИ к ПРОГНОЗУ\Методика июль-авг 2024 для правки\Методика из ФНС_Приказ\[прил-К7676-1-1.xlsx]ФНС России _БюджСистема'!GIL122</f>
    </nc>
  </rcc>
  <rcc rId="39912" sId="1">
    <oc r="GIM54">
      <f>'W:\32-Аналитический отдел\МЕТОДИКИ к ПРОГНОЗУ\Методика июль-авг 2024 для правки\Методика из ФНС_Приказ\[прил-К7676-1-1.xlsx]ФНС России _БюджСистема'!GIM122</f>
    </oc>
    <nc r="GIM54">
      <f>'W:\32-Аналитический отдел\МЕТОДИКИ к ПРОГНОЗУ\Методика июль-авг 2024 для правки\Методика из ФНС_Приказ\[прил-К7676-1-1.xlsx]ФНС России _БюджСистема'!GIM122</f>
    </nc>
  </rcc>
  <rcc rId="39913" sId="1">
    <oc r="GIN54">
      <f>'W:\32-Аналитический отдел\МЕТОДИКИ к ПРОГНОЗУ\Методика июль-авг 2024 для правки\Методика из ФНС_Приказ\[прил-К7676-1-1.xlsx]ФНС России _БюджСистема'!GIN122</f>
    </oc>
    <nc r="GIN54">
      <f>'W:\32-Аналитический отдел\МЕТОДИКИ к ПРОГНОЗУ\Методика июль-авг 2024 для правки\Методика из ФНС_Приказ\[прил-К7676-1-1.xlsx]ФНС России _БюджСистема'!GIN122</f>
    </nc>
  </rcc>
  <rcc rId="39914" sId="1">
    <oc r="GIO54">
      <f>'W:\32-Аналитический отдел\МЕТОДИКИ к ПРОГНОЗУ\Методика июль-авг 2024 для правки\Методика из ФНС_Приказ\[прил-К7676-1-1.xlsx]ФНС России _БюджСистема'!GIO122</f>
    </oc>
    <nc r="GIO54">
      <f>'W:\32-Аналитический отдел\МЕТОДИКИ к ПРОГНОЗУ\Методика июль-авг 2024 для правки\Методика из ФНС_Приказ\[прил-К7676-1-1.xlsx]ФНС России _БюджСистема'!GIO122</f>
    </nc>
  </rcc>
  <rcc rId="39915" sId="1">
    <oc r="GIP54">
      <f>'W:\32-Аналитический отдел\МЕТОДИКИ к ПРОГНОЗУ\Методика июль-авг 2024 для правки\Методика из ФНС_Приказ\[прил-К7676-1-1.xlsx]ФНС России _БюджСистема'!GIP122</f>
    </oc>
    <nc r="GIP54">
      <f>'W:\32-Аналитический отдел\МЕТОДИКИ к ПРОГНОЗУ\Методика июль-авг 2024 для правки\Методика из ФНС_Приказ\[прил-К7676-1-1.xlsx]ФНС России _БюджСистема'!GIP122</f>
    </nc>
  </rcc>
  <rcc rId="39916" sId="1">
    <oc r="GIQ54">
      <f>'W:\32-Аналитический отдел\МЕТОДИКИ к ПРОГНОЗУ\Методика июль-авг 2024 для правки\Методика из ФНС_Приказ\[прил-К7676-1-1.xlsx]ФНС России _БюджСистема'!GIQ122</f>
    </oc>
    <nc r="GIQ54">
      <f>'W:\32-Аналитический отдел\МЕТОДИКИ к ПРОГНОЗУ\Методика июль-авг 2024 для правки\Методика из ФНС_Приказ\[прил-К7676-1-1.xlsx]ФНС России _БюджСистема'!GIQ122</f>
    </nc>
  </rcc>
  <rcc rId="39917" sId="1">
    <oc r="GIR54">
      <f>'W:\32-Аналитический отдел\МЕТОДИКИ к ПРОГНОЗУ\Методика июль-авг 2024 для правки\Методика из ФНС_Приказ\[прил-К7676-1-1.xlsx]ФНС России _БюджСистема'!GIR122</f>
    </oc>
    <nc r="GIR54">
      <f>'W:\32-Аналитический отдел\МЕТОДИКИ к ПРОГНОЗУ\Методика июль-авг 2024 для правки\Методика из ФНС_Приказ\[прил-К7676-1-1.xlsx]ФНС России _БюджСистема'!GIR122</f>
    </nc>
  </rcc>
  <rcc rId="39918" sId="1">
    <oc r="GIS54">
      <f>'W:\32-Аналитический отдел\МЕТОДИКИ к ПРОГНОЗУ\Методика июль-авг 2024 для правки\Методика из ФНС_Приказ\[прил-К7676-1-1.xlsx]ФНС России _БюджСистема'!GIS122</f>
    </oc>
    <nc r="GIS54">
      <f>'W:\32-Аналитический отдел\МЕТОДИКИ к ПРОГНОЗУ\Методика июль-авг 2024 для правки\Методика из ФНС_Приказ\[прил-К7676-1-1.xlsx]ФНС России _БюджСистема'!GIS122</f>
    </nc>
  </rcc>
  <rcc rId="39919" sId="1">
    <oc r="GIT54">
      <f>'W:\32-Аналитический отдел\МЕТОДИКИ к ПРОГНОЗУ\Методика июль-авг 2024 для правки\Методика из ФНС_Приказ\[прил-К7676-1-1.xlsx]ФНС России _БюджСистема'!GIT122</f>
    </oc>
    <nc r="GIT54">
      <f>'W:\32-Аналитический отдел\МЕТОДИКИ к ПРОГНОЗУ\Методика июль-авг 2024 для правки\Методика из ФНС_Приказ\[прил-К7676-1-1.xlsx]ФНС России _БюджСистема'!GIT122</f>
    </nc>
  </rcc>
  <rcc rId="39920" sId="1">
    <oc r="GIU54">
      <f>'W:\32-Аналитический отдел\МЕТОДИКИ к ПРОГНОЗУ\Методика июль-авг 2024 для правки\Методика из ФНС_Приказ\[прил-К7676-1-1.xlsx]ФНС России _БюджСистема'!GIU122</f>
    </oc>
    <nc r="GIU54">
      <f>'W:\32-Аналитический отдел\МЕТОДИКИ к ПРОГНОЗУ\Методика июль-авг 2024 для правки\Методика из ФНС_Приказ\[прил-К7676-1-1.xlsx]ФНС России _БюджСистема'!GIU122</f>
    </nc>
  </rcc>
  <rcc rId="39921" sId="1">
    <oc r="GIV54">
      <f>'W:\32-Аналитический отдел\МЕТОДИКИ к ПРОГНОЗУ\Методика июль-авг 2024 для правки\Методика из ФНС_Приказ\[прил-К7676-1-1.xlsx]ФНС России _БюджСистема'!GIV122</f>
    </oc>
    <nc r="GIV54">
      <f>'W:\32-Аналитический отдел\МЕТОДИКИ к ПРОГНОЗУ\Методика июль-авг 2024 для правки\Методика из ФНС_Приказ\[прил-К7676-1-1.xlsx]ФНС России _БюджСистема'!GIV122</f>
    </nc>
  </rcc>
  <rcc rId="39922" sId="1">
    <oc r="GIW54">
      <f>'W:\32-Аналитический отдел\МЕТОДИКИ к ПРОГНОЗУ\Методика июль-авг 2024 для правки\Методика из ФНС_Приказ\[прил-К7676-1-1.xlsx]ФНС России _БюджСистема'!GIW122</f>
    </oc>
    <nc r="GIW54">
      <f>'W:\32-Аналитический отдел\МЕТОДИКИ к ПРОГНОЗУ\Методика июль-авг 2024 для правки\Методика из ФНС_Приказ\[прил-К7676-1-1.xlsx]ФНС России _БюджСистема'!GIW122</f>
    </nc>
  </rcc>
  <rcc rId="39923" sId="1">
    <oc r="GIX54">
      <f>'W:\32-Аналитический отдел\МЕТОДИКИ к ПРОГНОЗУ\Методика июль-авг 2024 для правки\Методика из ФНС_Приказ\[прил-К7676-1-1.xlsx]ФНС России _БюджСистема'!GIX122</f>
    </oc>
    <nc r="GIX54">
      <f>'W:\32-Аналитический отдел\МЕТОДИКИ к ПРОГНОЗУ\Методика июль-авг 2024 для правки\Методика из ФНС_Приказ\[прил-К7676-1-1.xlsx]ФНС России _БюджСистема'!GIX122</f>
    </nc>
  </rcc>
  <rcc rId="39924" sId="1">
    <oc r="GIY54">
      <f>'W:\32-Аналитический отдел\МЕТОДИКИ к ПРОГНОЗУ\Методика июль-авг 2024 для правки\Методика из ФНС_Приказ\[прил-К7676-1-1.xlsx]ФНС России _БюджСистема'!GIY122</f>
    </oc>
    <nc r="GIY54">
      <f>'W:\32-Аналитический отдел\МЕТОДИКИ к ПРОГНОЗУ\Методика июль-авг 2024 для правки\Методика из ФНС_Приказ\[прил-К7676-1-1.xlsx]ФНС России _БюджСистема'!GIY122</f>
    </nc>
  </rcc>
  <rcc rId="39925" sId="1">
    <oc r="GIZ54">
      <f>'W:\32-Аналитический отдел\МЕТОДИКИ к ПРОГНОЗУ\Методика июль-авг 2024 для правки\Методика из ФНС_Приказ\[прил-К7676-1-1.xlsx]ФНС России _БюджСистема'!GIZ122</f>
    </oc>
    <nc r="GIZ54">
      <f>'W:\32-Аналитический отдел\МЕТОДИКИ к ПРОГНОЗУ\Методика июль-авг 2024 для правки\Методика из ФНС_Приказ\[прил-К7676-1-1.xlsx]ФНС России _БюджСистема'!GIZ122</f>
    </nc>
  </rcc>
  <rcc rId="39926" sId="1">
    <oc r="GJA54">
      <f>'W:\32-Аналитический отдел\МЕТОДИКИ к ПРОГНОЗУ\Методика июль-авг 2024 для правки\Методика из ФНС_Приказ\[прил-К7676-1-1.xlsx]ФНС России _БюджСистема'!GJA122</f>
    </oc>
    <nc r="GJA54">
      <f>'W:\32-Аналитический отдел\МЕТОДИКИ к ПРОГНОЗУ\Методика июль-авг 2024 для правки\Методика из ФНС_Приказ\[прил-К7676-1-1.xlsx]ФНС России _БюджСистема'!GJA122</f>
    </nc>
  </rcc>
  <rcc rId="39927" sId="1">
    <oc r="GJB54">
      <f>'W:\32-Аналитический отдел\МЕТОДИКИ к ПРОГНОЗУ\Методика июль-авг 2024 для правки\Методика из ФНС_Приказ\[прил-К7676-1-1.xlsx]ФНС России _БюджСистема'!GJB122</f>
    </oc>
    <nc r="GJB54">
      <f>'W:\32-Аналитический отдел\МЕТОДИКИ к ПРОГНОЗУ\Методика июль-авг 2024 для правки\Методика из ФНС_Приказ\[прил-К7676-1-1.xlsx]ФНС России _БюджСистема'!GJB122</f>
    </nc>
  </rcc>
  <rcc rId="39928" sId="1">
    <oc r="GJC54">
      <f>'W:\32-Аналитический отдел\МЕТОДИКИ к ПРОГНОЗУ\Методика июль-авг 2024 для правки\Методика из ФНС_Приказ\[прил-К7676-1-1.xlsx]ФНС России _БюджСистема'!GJC122</f>
    </oc>
    <nc r="GJC54">
      <f>'W:\32-Аналитический отдел\МЕТОДИКИ к ПРОГНОЗУ\Методика июль-авг 2024 для правки\Методика из ФНС_Приказ\[прил-К7676-1-1.xlsx]ФНС России _БюджСистема'!GJC122</f>
    </nc>
  </rcc>
  <rcc rId="39929" sId="1">
    <oc r="GJD54">
      <f>'W:\32-Аналитический отдел\МЕТОДИКИ к ПРОГНОЗУ\Методика июль-авг 2024 для правки\Методика из ФНС_Приказ\[прил-К7676-1-1.xlsx]ФНС России _БюджСистема'!GJD122</f>
    </oc>
    <nc r="GJD54">
      <f>'W:\32-Аналитический отдел\МЕТОДИКИ к ПРОГНОЗУ\Методика июль-авг 2024 для правки\Методика из ФНС_Приказ\[прил-К7676-1-1.xlsx]ФНС России _БюджСистема'!GJD122</f>
    </nc>
  </rcc>
  <rcc rId="39930" sId="1">
    <oc r="GJE54">
      <f>'W:\32-Аналитический отдел\МЕТОДИКИ к ПРОГНОЗУ\Методика июль-авг 2024 для правки\Методика из ФНС_Приказ\[прил-К7676-1-1.xlsx]ФНС России _БюджСистема'!GJE122</f>
    </oc>
    <nc r="GJE54">
      <f>'W:\32-Аналитический отдел\МЕТОДИКИ к ПРОГНОЗУ\Методика июль-авг 2024 для правки\Методика из ФНС_Приказ\[прил-К7676-1-1.xlsx]ФНС России _БюджСистема'!GJE122</f>
    </nc>
  </rcc>
  <rcc rId="39931" sId="1">
    <oc r="GJF54">
      <f>'W:\32-Аналитический отдел\МЕТОДИКИ к ПРОГНОЗУ\Методика июль-авг 2024 для правки\Методика из ФНС_Приказ\[прил-К7676-1-1.xlsx]ФНС России _БюджСистема'!GJF122</f>
    </oc>
    <nc r="GJF54">
      <f>'W:\32-Аналитический отдел\МЕТОДИКИ к ПРОГНОЗУ\Методика июль-авг 2024 для правки\Методика из ФНС_Приказ\[прил-К7676-1-1.xlsx]ФНС России _БюджСистема'!GJF122</f>
    </nc>
  </rcc>
  <rcc rId="39932" sId="1">
    <oc r="GJG54">
      <f>'W:\32-Аналитический отдел\МЕТОДИКИ к ПРОГНОЗУ\Методика июль-авг 2024 для правки\Методика из ФНС_Приказ\[прил-К7676-1-1.xlsx]ФНС России _БюджСистема'!GJG122</f>
    </oc>
    <nc r="GJG54">
      <f>'W:\32-Аналитический отдел\МЕТОДИКИ к ПРОГНОЗУ\Методика июль-авг 2024 для правки\Методика из ФНС_Приказ\[прил-К7676-1-1.xlsx]ФНС России _БюджСистема'!GJG122</f>
    </nc>
  </rcc>
  <rcc rId="39933" sId="1">
    <oc r="GJH54">
      <f>'W:\32-Аналитический отдел\МЕТОДИКИ к ПРОГНОЗУ\Методика июль-авг 2024 для правки\Методика из ФНС_Приказ\[прил-К7676-1-1.xlsx]ФНС России _БюджСистема'!GJH122</f>
    </oc>
    <nc r="GJH54">
      <f>'W:\32-Аналитический отдел\МЕТОДИКИ к ПРОГНОЗУ\Методика июль-авг 2024 для правки\Методика из ФНС_Приказ\[прил-К7676-1-1.xlsx]ФНС России _БюджСистема'!GJH122</f>
    </nc>
  </rcc>
  <rcc rId="39934" sId="1">
    <oc r="GJI54">
      <f>'W:\32-Аналитический отдел\МЕТОДИКИ к ПРОГНОЗУ\Методика июль-авг 2024 для правки\Методика из ФНС_Приказ\[прил-К7676-1-1.xlsx]ФНС России _БюджСистема'!GJI122</f>
    </oc>
    <nc r="GJI54">
      <f>'W:\32-Аналитический отдел\МЕТОДИКИ к ПРОГНОЗУ\Методика июль-авг 2024 для правки\Методика из ФНС_Приказ\[прил-К7676-1-1.xlsx]ФНС России _БюджСистема'!GJI122</f>
    </nc>
  </rcc>
  <rcc rId="39935" sId="1">
    <oc r="GJJ54">
      <f>'W:\32-Аналитический отдел\МЕТОДИКИ к ПРОГНОЗУ\Методика июль-авг 2024 для правки\Методика из ФНС_Приказ\[прил-К7676-1-1.xlsx]ФНС России _БюджСистема'!GJJ122</f>
    </oc>
    <nc r="GJJ54">
      <f>'W:\32-Аналитический отдел\МЕТОДИКИ к ПРОГНОЗУ\Методика июль-авг 2024 для правки\Методика из ФНС_Приказ\[прил-К7676-1-1.xlsx]ФНС России _БюджСистема'!GJJ122</f>
    </nc>
  </rcc>
  <rcc rId="39936" sId="1">
    <oc r="GJK54">
      <f>'W:\32-Аналитический отдел\МЕТОДИКИ к ПРОГНОЗУ\Методика июль-авг 2024 для правки\Методика из ФНС_Приказ\[прил-К7676-1-1.xlsx]ФНС России _БюджСистема'!GJK122</f>
    </oc>
    <nc r="GJK54">
      <f>'W:\32-Аналитический отдел\МЕТОДИКИ к ПРОГНОЗУ\Методика июль-авг 2024 для правки\Методика из ФНС_Приказ\[прил-К7676-1-1.xlsx]ФНС России _БюджСистема'!GJK122</f>
    </nc>
  </rcc>
  <rcc rId="39937" sId="1">
    <oc r="GJL54">
      <f>'W:\32-Аналитический отдел\МЕТОДИКИ к ПРОГНОЗУ\Методика июль-авг 2024 для правки\Методика из ФНС_Приказ\[прил-К7676-1-1.xlsx]ФНС России _БюджСистема'!GJL122</f>
    </oc>
    <nc r="GJL54">
      <f>'W:\32-Аналитический отдел\МЕТОДИКИ к ПРОГНОЗУ\Методика июль-авг 2024 для правки\Методика из ФНС_Приказ\[прил-К7676-1-1.xlsx]ФНС России _БюджСистема'!GJL122</f>
    </nc>
  </rcc>
  <rcc rId="39938" sId="1">
    <oc r="GJM54">
      <f>'W:\32-Аналитический отдел\МЕТОДИКИ к ПРОГНОЗУ\Методика июль-авг 2024 для правки\Методика из ФНС_Приказ\[прил-К7676-1-1.xlsx]ФНС России _БюджСистема'!GJM122</f>
    </oc>
    <nc r="GJM54">
      <f>'W:\32-Аналитический отдел\МЕТОДИКИ к ПРОГНОЗУ\Методика июль-авг 2024 для правки\Методика из ФНС_Приказ\[прил-К7676-1-1.xlsx]ФНС России _БюджСистема'!GJM122</f>
    </nc>
  </rcc>
  <rcc rId="39939" sId="1">
    <oc r="GJN54">
      <f>'W:\32-Аналитический отдел\МЕТОДИКИ к ПРОГНОЗУ\Методика июль-авг 2024 для правки\Методика из ФНС_Приказ\[прил-К7676-1-1.xlsx]ФНС России _БюджСистема'!GJN122</f>
    </oc>
    <nc r="GJN54">
      <f>'W:\32-Аналитический отдел\МЕТОДИКИ к ПРОГНОЗУ\Методика июль-авг 2024 для правки\Методика из ФНС_Приказ\[прил-К7676-1-1.xlsx]ФНС России _БюджСистема'!GJN122</f>
    </nc>
  </rcc>
  <rcc rId="39940" sId="1">
    <oc r="GJO54">
      <f>'W:\32-Аналитический отдел\МЕТОДИКИ к ПРОГНОЗУ\Методика июль-авг 2024 для правки\Методика из ФНС_Приказ\[прил-К7676-1-1.xlsx]ФНС России _БюджСистема'!GJO122</f>
    </oc>
    <nc r="GJO54">
      <f>'W:\32-Аналитический отдел\МЕТОДИКИ к ПРОГНОЗУ\Методика июль-авг 2024 для правки\Методика из ФНС_Приказ\[прил-К7676-1-1.xlsx]ФНС России _БюджСистема'!GJO122</f>
    </nc>
  </rcc>
  <rcc rId="39941" sId="1">
    <oc r="GJP54">
      <f>'W:\32-Аналитический отдел\МЕТОДИКИ к ПРОГНОЗУ\Методика июль-авг 2024 для правки\Методика из ФНС_Приказ\[прил-К7676-1-1.xlsx]ФНС России _БюджСистема'!GJP122</f>
    </oc>
    <nc r="GJP54">
      <f>'W:\32-Аналитический отдел\МЕТОДИКИ к ПРОГНОЗУ\Методика июль-авг 2024 для правки\Методика из ФНС_Приказ\[прил-К7676-1-1.xlsx]ФНС России _БюджСистема'!GJP122</f>
    </nc>
  </rcc>
  <rcc rId="39942" sId="1">
    <oc r="GJQ54">
      <f>'W:\32-Аналитический отдел\МЕТОДИКИ к ПРОГНОЗУ\Методика июль-авг 2024 для правки\Методика из ФНС_Приказ\[прил-К7676-1-1.xlsx]ФНС России _БюджСистема'!GJQ122</f>
    </oc>
    <nc r="GJQ54">
      <f>'W:\32-Аналитический отдел\МЕТОДИКИ к ПРОГНОЗУ\Методика июль-авг 2024 для правки\Методика из ФНС_Приказ\[прил-К7676-1-1.xlsx]ФНС России _БюджСистема'!GJQ122</f>
    </nc>
  </rcc>
  <rcc rId="39943" sId="1">
    <oc r="GJR54">
      <f>'W:\32-Аналитический отдел\МЕТОДИКИ к ПРОГНОЗУ\Методика июль-авг 2024 для правки\Методика из ФНС_Приказ\[прил-К7676-1-1.xlsx]ФНС России _БюджСистема'!GJR122</f>
    </oc>
    <nc r="GJR54">
      <f>'W:\32-Аналитический отдел\МЕТОДИКИ к ПРОГНОЗУ\Методика июль-авг 2024 для правки\Методика из ФНС_Приказ\[прил-К7676-1-1.xlsx]ФНС России _БюджСистема'!GJR122</f>
    </nc>
  </rcc>
  <rcc rId="39944" sId="1">
    <oc r="GJS54">
      <f>'W:\32-Аналитический отдел\МЕТОДИКИ к ПРОГНОЗУ\Методика июль-авг 2024 для правки\Методика из ФНС_Приказ\[прил-К7676-1-1.xlsx]ФНС России _БюджСистема'!GJS122</f>
    </oc>
    <nc r="GJS54">
      <f>'W:\32-Аналитический отдел\МЕТОДИКИ к ПРОГНОЗУ\Методика июль-авг 2024 для правки\Методика из ФНС_Приказ\[прил-К7676-1-1.xlsx]ФНС России _БюджСистема'!GJS122</f>
    </nc>
  </rcc>
  <rcc rId="39945" sId="1">
    <oc r="GJT54">
      <f>'W:\32-Аналитический отдел\МЕТОДИКИ к ПРОГНОЗУ\Методика июль-авг 2024 для правки\Методика из ФНС_Приказ\[прил-К7676-1-1.xlsx]ФНС России _БюджСистема'!GJT122</f>
    </oc>
    <nc r="GJT54">
      <f>'W:\32-Аналитический отдел\МЕТОДИКИ к ПРОГНОЗУ\Методика июль-авг 2024 для правки\Методика из ФНС_Приказ\[прил-К7676-1-1.xlsx]ФНС России _БюджСистема'!GJT122</f>
    </nc>
  </rcc>
  <rcc rId="39946" sId="1">
    <oc r="GJU54">
      <f>'W:\32-Аналитический отдел\МЕТОДИКИ к ПРОГНОЗУ\Методика июль-авг 2024 для правки\Методика из ФНС_Приказ\[прил-К7676-1-1.xlsx]ФНС России _БюджСистема'!GJU122</f>
    </oc>
    <nc r="GJU54">
      <f>'W:\32-Аналитический отдел\МЕТОДИКИ к ПРОГНОЗУ\Методика июль-авг 2024 для правки\Методика из ФНС_Приказ\[прил-К7676-1-1.xlsx]ФНС России _БюджСистема'!GJU122</f>
    </nc>
  </rcc>
  <rcc rId="39947" sId="1">
    <oc r="GJV54">
      <f>'W:\32-Аналитический отдел\МЕТОДИКИ к ПРОГНОЗУ\Методика июль-авг 2024 для правки\Методика из ФНС_Приказ\[прил-К7676-1-1.xlsx]ФНС России _БюджСистема'!GJV122</f>
    </oc>
    <nc r="GJV54">
      <f>'W:\32-Аналитический отдел\МЕТОДИКИ к ПРОГНОЗУ\Методика июль-авг 2024 для правки\Методика из ФНС_Приказ\[прил-К7676-1-1.xlsx]ФНС России _БюджСистема'!GJV122</f>
    </nc>
  </rcc>
  <rcc rId="39948" sId="1">
    <oc r="GJW54">
      <f>'W:\32-Аналитический отдел\МЕТОДИКИ к ПРОГНОЗУ\Методика июль-авг 2024 для правки\Методика из ФНС_Приказ\[прил-К7676-1-1.xlsx]ФНС России _БюджСистема'!GJW122</f>
    </oc>
    <nc r="GJW54">
      <f>'W:\32-Аналитический отдел\МЕТОДИКИ к ПРОГНОЗУ\Методика июль-авг 2024 для правки\Методика из ФНС_Приказ\[прил-К7676-1-1.xlsx]ФНС России _БюджСистема'!GJW122</f>
    </nc>
  </rcc>
  <rcc rId="39949" sId="1">
    <oc r="GJX54">
      <f>'W:\32-Аналитический отдел\МЕТОДИКИ к ПРОГНОЗУ\Методика июль-авг 2024 для правки\Методика из ФНС_Приказ\[прил-К7676-1-1.xlsx]ФНС России _БюджСистема'!GJX122</f>
    </oc>
    <nc r="GJX54">
      <f>'W:\32-Аналитический отдел\МЕТОДИКИ к ПРОГНОЗУ\Методика июль-авг 2024 для правки\Методика из ФНС_Приказ\[прил-К7676-1-1.xlsx]ФНС России _БюджСистема'!GJX122</f>
    </nc>
  </rcc>
  <rcc rId="39950" sId="1">
    <oc r="GJY54">
      <f>'W:\32-Аналитический отдел\МЕТОДИКИ к ПРОГНОЗУ\Методика июль-авг 2024 для правки\Методика из ФНС_Приказ\[прил-К7676-1-1.xlsx]ФНС России _БюджСистема'!GJY122</f>
    </oc>
    <nc r="GJY54">
      <f>'W:\32-Аналитический отдел\МЕТОДИКИ к ПРОГНОЗУ\Методика июль-авг 2024 для правки\Методика из ФНС_Приказ\[прил-К7676-1-1.xlsx]ФНС России _БюджСистема'!GJY122</f>
    </nc>
  </rcc>
  <rcc rId="39951" sId="1">
    <oc r="GJZ54">
      <f>'W:\32-Аналитический отдел\МЕТОДИКИ к ПРОГНОЗУ\Методика июль-авг 2024 для правки\Методика из ФНС_Приказ\[прил-К7676-1-1.xlsx]ФНС России _БюджСистема'!GJZ122</f>
    </oc>
    <nc r="GJZ54">
      <f>'W:\32-Аналитический отдел\МЕТОДИКИ к ПРОГНОЗУ\Методика июль-авг 2024 для правки\Методика из ФНС_Приказ\[прил-К7676-1-1.xlsx]ФНС России _БюджСистема'!GJZ122</f>
    </nc>
  </rcc>
  <rcc rId="39952" sId="1">
    <oc r="GKA54">
      <f>'W:\32-Аналитический отдел\МЕТОДИКИ к ПРОГНОЗУ\Методика июль-авг 2024 для правки\Методика из ФНС_Приказ\[прил-К7676-1-1.xlsx]ФНС России _БюджСистема'!GKA122</f>
    </oc>
    <nc r="GKA54">
      <f>'W:\32-Аналитический отдел\МЕТОДИКИ к ПРОГНОЗУ\Методика июль-авг 2024 для правки\Методика из ФНС_Приказ\[прил-К7676-1-1.xlsx]ФНС России _БюджСистема'!GKA122</f>
    </nc>
  </rcc>
  <rcc rId="39953" sId="1">
    <oc r="GKB54">
      <f>'W:\32-Аналитический отдел\МЕТОДИКИ к ПРОГНОЗУ\Методика июль-авг 2024 для правки\Методика из ФНС_Приказ\[прил-К7676-1-1.xlsx]ФНС России _БюджСистема'!GKB122</f>
    </oc>
    <nc r="GKB54">
      <f>'W:\32-Аналитический отдел\МЕТОДИКИ к ПРОГНОЗУ\Методика июль-авг 2024 для правки\Методика из ФНС_Приказ\[прил-К7676-1-1.xlsx]ФНС России _БюджСистема'!GKB122</f>
    </nc>
  </rcc>
  <rcc rId="39954" sId="1">
    <oc r="GKC54">
      <f>'W:\32-Аналитический отдел\МЕТОДИКИ к ПРОГНОЗУ\Методика июль-авг 2024 для правки\Методика из ФНС_Приказ\[прил-К7676-1-1.xlsx]ФНС России _БюджСистема'!GKC122</f>
    </oc>
    <nc r="GKC54">
      <f>'W:\32-Аналитический отдел\МЕТОДИКИ к ПРОГНОЗУ\Методика июль-авг 2024 для правки\Методика из ФНС_Приказ\[прил-К7676-1-1.xlsx]ФНС России _БюджСистема'!GKC122</f>
    </nc>
  </rcc>
  <rcc rId="39955" sId="1">
    <oc r="GKD54">
      <f>'W:\32-Аналитический отдел\МЕТОДИКИ к ПРОГНОЗУ\Методика июль-авг 2024 для правки\Методика из ФНС_Приказ\[прил-К7676-1-1.xlsx]ФНС России _БюджСистема'!GKD122</f>
    </oc>
    <nc r="GKD54">
      <f>'W:\32-Аналитический отдел\МЕТОДИКИ к ПРОГНОЗУ\Методика июль-авг 2024 для правки\Методика из ФНС_Приказ\[прил-К7676-1-1.xlsx]ФНС России _БюджСистема'!GKD122</f>
    </nc>
  </rcc>
  <rcc rId="39956" sId="1">
    <oc r="GKE54">
      <f>'W:\32-Аналитический отдел\МЕТОДИКИ к ПРОГНОЗУ\Методика июль-авг 2024 для правки\Методика из ФНС_Приказ\[прил-К7676-1-1.xlsx]ФНС России _БюджСистема'!GKE122</f>
    </oc>
    <nc r="GKE54">
      <f>'W:\32-Аналитический отдел\МЕТОДИКИ к ПРОГНОЗУ\Методика июль-авг 2024 для правки\Методика из ФНС_Приказ\[прил-К7676-1-1.xlsx]ФНС России _БюджСистема'!GKE122</f>
    </nc>
  </rcc>
  <rcc rId="39957" sId="1">
    <oc r="GKF54">
      <f>'W:\32-Аналитический отдел\МЕТОДИКИ к ПРОГНОЗУ\Методика июль-авг 2024 для правки\Методика из ФНС_Приказ\[прил-К7676-1-1.xlsx]ФНС России _БюджСистема'!GKF122</f>
    </oc>
    <nc r="GKF54">
      <f>'W:\32-Аналитический отдел\МЕТОДИКИ к ПРОГНОЗУ\Методика июль-авг 2024 для правки\Методика из ФНС_Приказ\[прил-К7676-1-1.xlsx]ФНС России _БюджСистема'!GKF122</f>
    </nc>
  </rcc>
  <rcc rId="39958" sId="1">
    <oc r="GKG54">
      <f>'W:\32-Аналитический отдел\МЕТОДИКИ к ПРОГНОЗУ\Методика июль-авг 2024 для правки\Методика из ФНС_Приказ\[прил-К7676-1-1.xlsx]ФНС России _БюджСистема'!GKG122</f>
    </oc>
    <nc r="GKG54">
      <f>'W:\32-Аналитический отдел\МЕТОДИКИ к ПРОГНОЗУ\Методика июль-авг 2024 для правки\Методика из ФНС_Приказ\[прил-К7676-1-1.xlsx]ФНС России _БюджСистема'!GKG122</f>
    </nc>
  </rcc>
  <rcc rId="39959" sId="1">
    <oc r="GKH54">
      <f>'W:\32-Аналитический отдел\МЕТОДИКИ к ПРОГНОЗУ\Методика июль-авг 2024 для правки\Методика из ФНС_Приказ\[прил-К7676-1-1.xlsx]ФНС России _БюджСистема'!GKH122</f>
    </oc>
    <nc r="GKH54">
      <f>'W:\32-Аналитический отдел\МЕТОДИКИ к ПРОГНОЗУ\Методика июль-авг 2024 для правки\Методика из ФНС_Приказ\[прил-К7676-1-1.xlsx]ФНС России _БюджСистема'!GKH122</f>
    </nc>
  </rcc>
  <rcc rId="39960" sId="1">
    <oc r="GKI54">
      <f>'W:\32-Аналитический отдел\МЕТОДИКИ к ПРОГНОЗУ\Методика июль-авг 2024 для правки\Методика из ФНС_Приказ\[прил-К7676-1-1.xlsx]ФНС России _БюджСистема'!GKI122</f>
    </oc>
    <nc r="GKI54">
      <f>'W:\32-Аналитический отдел\МЕТОДИКИ к ПРОГНОЗУ\Методика июль-авг 2024 для правки\Методика из ФНС_Приказ\[прил-К7676-1-1.xlsx]ФНС России _БюджСистема'!GKI122</f>
    </nc>
  </rcc>
  <rcc rId="39961" sId="1">
    <oc r="GKJ54">
      <f>'W:\32-Аналитический отдел\МЕТОДИКИ к ПРОГНОЗУ\Методика июль-авг 2024 для правки\Методика из ФНС_Приказ\[прил-К7676-1-1.xlsx]ФНС России _БюджСистема'!GKJ122</f>
    </oc>
    <nc r="GKJ54">
      <f>'W:\32-Аналитический отдел\МЕТОДИКИ к ПРОГНОЗУ\Методика июль-авг 2024 для правки\Методика из ФНС_Приказ\[прил-К7676-1-1.xlsx]ФНС России _БюджСистема'!GKJ122</f>
    </nc>
  </rcc>
  <rcc rId="39962" sId="1">
    <oc r="GKK54">
      <f>'W:\32-Аналитический отдел\МЕТОДИКИ к ПРОГНОЗУ\Методика июль-авг 2024 для правки\Методика из ФНС_Приказ\[прил-К7676-1-1.xlsx]ФНС России _БюджСистема'!GKK122</f>
    </oc>
    <nc r="GKK54">
      <f>'W:\32-Аналитический отдел\МЕТОДИКИ к ПРОГНОЗУ\Методика июль-авг 2024 для правки\Методика из ФНС_Приказ\[прил-К7676-1-1.xlsx]ФНС России _БюджСистема'!GKK122</f>
    </nc>
  </rcc>
  <rcc rId="39963" sId="1">
    <oc r="GKL54">
      <f>'W:\32-Аналитический отдел\МЕТОДИКИ к ПРОГНОЗУ\Методика июль-авг 2024 для правки\Методика из ФНС_Приказ\[прил-К7676-1-1.xlsx]ФНС России _БюджСистема'!GKL122</f>
    </oc>
    <nc r="GKL54">
      <f>'W:\32-Аналитический отдел\МЕТОДИКИ к ПРОГНОЗУ\Методика июль-авг 2024 для правки\Методика из ФНС_Приказ\[прил-К7676-1-1.xlsx]ФНС России _БюджСистема'!GKL122</f>
    </nc>
  </rcc>
  <rcc rId="39964" sId="1">
    <oc r="GKM54">
      <f>'W:\32-Аналитический отдел\МЕТОДИКИ к ПРОГНОЗУ\Методика июль-авг 2024 для правки\Методика из ФНС_Приказ\[прил-К7676-1-1.xlsx]ФНС России _БюджСистема'!GKM122</f>
    </oc>
    <nc r="GKM54">
      <f>'W:\32-Аналитический отдел\МЕТОДИКИ к ПРОГНОЗУ\Методика июль-авг 2024 для правки\Методика из ФНС_Приказ\[прил-К7676-1-1.xlsx]ФНС России _БюджСистема'!GKM122</f>
    </nc>
  </rcc>
  <rcc rId="39965" sId="1">
    <oc r="GKN54">
      <f>'W:\32-Аналитический отдел\МЕТОДИКИ к ПРОГНОЗУ\Методика июль-авг 2024 для правки\Методика из ФНС_Приказ\[прил-К7676-1-1.xlsx]ФНС России _БюджСистема'!GKN122</f>
    </oc>
    <nc r="GKN54">
      <f>'W:\32-Аналитический отдел\МЕТОДИКИ к ПРОГНОЗУ\Методика июль-авг 2024 для правки\Методика из ФНС_Приказ\[прил-К7676-1-1.xlsx]ФНС России _БюджСистема'!GKN122</f>
    </nc>
  </rcc>
  <rcc rId="39966" sId="1">
    <oc r="GKO54">
      <f>'W:\32-Аналитический отдел\МЕТОДИКИ к ПРОГНОЗУ\Методика июль-авг 2024 для правки\Методика из ФНС_Приказ\[прил-К7676-1-1.xlsx]ФНС России _БюджСистема'!GKO122</f>
    </oc>
    <nc r="GKO54">
      <f>'W:\32-Аналитический отдел\МЕТОДИКИ к ПРОГНОЗУ\Методика июль-авг 2024 для правки\Методика из ФНС_Приказ\[прил-К7676-1-1.xlsx]ФНС России _БюджСистема'!GKO122</f>
    </nc>
  </rcc>
  <rcc rId="39967" sId="1">
    <oc r="GKP54">
      <f>'W:\32-Аналитический отдел\МЕТОДИКИ к ПРОГНОЗУ\Методика июль-авг 2024 для правки\Методика из ФНС_Приказ\[прил-К7676-1-1.xlsx]ФНС России _БюджСистема'!GKP122</f>
    </oc>
    <nc r="GKP54">
      <f>'W:\32-Аналитический отдел\МЕТОДИКИ к ПРОГНОЗУ\Методика июль-авг 2024 для правки\Методика из ФНС_Приказ\[прил-К7676-1-1.xlsx]ФНС России _БюджСистема'!GKP122</f>
    </nc>
  </rcc>
  <rcc rId="39968" sId="1">
    <oc r="GKQ54">
      <f>'W:\32-Аналитический отдел\МЕТОДИКИ к ПРОГНОЗУ\Методика июль-авг 2024 для правки\Методика из ФНС_Приказ\[прил-К7676-1-1.xlsx]ФНС России _БюджСистема'!GKQ122</f>
    </oc>
    <nc r="GKQ54">
      <f>'W:\32-Аналитический отдел\МЕТОДИКИ к ПРОГНОЗУ\Методика июль-авг 2024 для правки\Методика из ФНС_Приказ\[прил-К7676-1-1.xlsx]ФНС России _БюджСистема'!GKQ122</f>
    </nc>
  </rcc>
  <rcc rId="39969" sId="1">
    <oc r="GKR54">
      <f>'W:\32-Аналитический отдел\МЕТОДИКИ к ПРОГНОЗУ\Методика июль-авг 2024 для правки\Методика из ФНС_Приказ\[прил-К7676-1-1.xlsx]ФНС России _БюджСистема'!GKR122</f>
    </oc>
    <nc r="GKR54">
      <f>'W:\32-Аналитический отдел\МЕТОДИКИ к ПРОГНОЗУ\Методика июль-авг 2024 для правки\Методика из ФНС_Приказ\[прил-К7676-1-1.xlsx]ФНС России _БюджСистема'!GKR122</f>
    </nc>
  </rcc>
  <rcc rId="39970" sId="1">
    <oc r="GKS54">
      <f>'W:\32-Аналитический отдел\МЕТОДИКИ к ПРОГНОЗУ\Методика июль-авг 2024 для правки\Методика из ФНС_Приказ\[прил-К7676-1-1.xlsx]ФНС России _БюджСистема'!GKS122</f>
    </oc>
    <nc r="GKS54">
      <f>'W:\32-Аналитический отдел\МЕТОДИКИ к ПРОГНОЗУ\Методика июль-авг 2024 для правки\Методика из ФНС_Приказ\[прил-К7676-1-1.xlsx]ФНС России _БюджСистема'!GKS122</f>
    </nc>
  </rcc>
  <rcc rId="39971" sId="1">
    <oc r="GKT54">
      <f>'W:\32-Аналитический отдел\МЕТОДИКИ к ПРОГНОЗУ\Методика июль-авг 2024 для правки\Методика из ФНС_Приказ\[прил-К7676-1-1.xlsx]ФНС России _БюджСистема'!GKT122</f>
    </oc>
    <nc r="GKT54">
      <f>'W:\32-Аналитический отдел\МЕТОДИКИ к ПРОГНОЗУ\Методика июль-авг 2024 для правки\Методика из ФНС_Приказ\[прил-К7676-1-1.xlsx]ФНС России _БюджСистема'!GKT122</f>
    </nc>
  </rcc>
  <rcc rId="39972" sId="1">
    <oc r="GKU54">
      <f>'W:\32-Аналитический отдел\МЕТОДИКИ к ПРОГНОЗУ\Методика июль-авг 2024 для правки\Методика из ФНС_Приказ\[прил-К7676-1-1.xlsx]ФНС России _БюджСистема'!GKU122</f>
    </oc>
    <nc r="GKU54">
      <f>'W:\32-Аналитический отдел\МЕТОДИКИ к ПРОГНОЗУ\Методика июль-авг 2024 для правки\Методика из ФНС_Приказ\[прил-К7676-1-1.xlsx]ФНС России _БюджСистема'!GKU122</f>
    </nc>
  </rcc>
  <rcc rId="39973" sId="1">
    <oc r="GKV54">
      <f>'W:\32-Аналитический отдел\МЕТОДИКИ к ПРОГНОЗУ\Методика июль-авг 2024 для правки\Методика из ФНС_Приказ\[прил-К7676-1-1.xlsx]ФНС России _БюджСистема'!GKV122</f>
    </oc>
    <nc r="GKV54">
      <f>'W:\32-Аналитический отдел\МЕТОДИКИ к ПРОГНОЗУ\Методика июль-авг 2024 для правки\Методика из ФНС_Приказ\[прил-К7676-1-1.xlsx]ФНС России _БюджСистема'!GKV122</f>
    </nc>
  </rcc>
  <rcc rId="39974" sId="1">
    <oc r="GKW54">
      <f>'W:\32-Аналитический отдел\МЕТОДИКИ к ПРОГНОЗУ\Методика июль-авг 2024 для правки\Методика из ФНС_Приказ\[прил-К7676-1-1.xlsx]ФНС России _БюджСистема'!GKW122</f>
    </oc>
    <nc r="GKW54">
      <f>'W:\32-Аналитический отдел\МЕТОДИКИ к ПРОГНОЗУ\Методика июль-авг 2024 для правки\Методика из ФНС_Приказ\[прил-К7676-1-1.xlsx]ФНС России _БюджСистема'!GKW122</f>
    </nc>
  </rcc>
  <rcc rId="39975" sId="1">
    <oc r="GKX54">
      <f>'W:\32-Аналитический отдел\МЕТОДИКИ к ПРОГНОЗУ\Методика июль-авг 2024 для правки\Методика из ФНС_Приказ\[прил-К7676-1-1.xlsx]ФНС России _БюджСистема'!GKX122</f>
    </oc>
    <nc r="GKX54">
      <f>'W:\32-Аналитический отдел\МЕТОДИКИ к ПРОГНОЗУ\Методика июль-авг 2024 для правки\Методика из ФНС_Приказ\[прил-К7676-1-1.xlsx]ФНС России _БюджСистема'!GKX122</f>
    </nc>
  </rcc>
  <rcc rId="39976" sId="1">
    <oc r="GKY54">
      <f>'W:\32-Аналитический отдел\МЕТОДИКИ к ПРОГНОЗУ\Методика июль-авг 2024 для правки\Методика из ФНС_Приказ\[прил-К7676-1-1.xlsx]ФНС России _БюджСистема'!GKY122</f>
    </oc>
    <nc r="GKY54">
      <f>'W:\32-Аналитический отдел\МЕТОДИКИ к ПРОГНОЗУ\Методика июль-авг 2024 для правки\Методика из ФНС_Приказ\[прил-К7676-1-1.xlsx]ФНС России _БюджСистема'!GKY122</f>
    </nc>
  </rcc>
  <rcc rId="39977" sId="1">
    <oc r="GKZ54">
      <f>'W:\32-Аналитический отдел\МЕТОДИКИ к ПРОГНОЗУ\Методика июль-авг 2024 для правки\Методика из ФНС_Приказ\[прил-К7676-1-1.xlsx]ФНС России _БюджСистема'!GKZ122</f>
    </oc>
    <nc r="GKZ54">
      <f>'W:\32-Аналитический отдел\МЕТОДИКИ к ПРОГНОЗУ\Методика июль-авг 2024 для правки\Методика из ФНС_Приказ\[прил-К7676-1-1.xlsx]ФНС России _БюджСистема'!GKZ122</f>
    </nc>
  </rcc>
  <rcc rId="39978" sId="1">
    <oc r="GLA54">
      <f>'W:\32-Аналитический отдел\МЕТОДИКИ к ПРОГНОЗУ\Методика июль-авг 2024 для правки\Методика из ФНС_Приказ\[прил-К7676-1-1.xlsx]ФНС России _БюджСистема'!GLA122</f>
    </oc>
    <nc r="GLA54">
      <f>'W:\32-Аналитический отдел\МЕТОДИКИ к ПРОГНОЗУ\Методика июль-авг 2024 для правки\Методика из ФНС_Приказ\[прил-К7676-1-1.xlsx]ФНС России _БюджСистема'!GLA122</f>
    </nc>
  </rcc>
  <rcc rId="39979" sId="1">
    <oc r="GLB54">
      <f>'W:\32-Аналитический отдел\МЕТОДИКИ к ПРОГНОЗУ\Методика июль-авг 2024 для правки\Методика из ФНС_Приказ\[прил-К7676-1-1.xlsx]ФНС России _БюджСистема'!GLB122</f>
    </oc>
    <nc r="GLB54">
      <f>'W:\32-Аналитический отдел\МЕТОДИКИ к ПРОГНОЗУ\Методика июль-авг 2024 для правки\Методика из ФНС_Приказ\[прил-К7676-1-1.xlsx]ФНС России _БюджСистема'!GLB122</f>
    </nc>
  </rcc>
  <rcc rId="39980" sId="1">
    <oc r="GLC54">
      <f>'W:\32-Аналитический отдел\МЕТОДИКИ к ПРОГНОЗУ\Методика июль-авг 2024 для правки\Методика из ФНС_Приказ\[прил-К7676-1-1.xlsx]ФНС России _БюджСистема'!GLC122</f>
    </oc>
    <nc r="GLC54">
      <f>'W:\32-Аналитический отдел\МЕТОДИКИ к ПРОГНОЗУ\Методика июль-авг 2024 для правки\Методика из ФНС_Приказ\[прил-К7676-1-1.xlsx]ФНС России _БюджСистема'!GLC122</f>
    </nc>
  </rcc>
  <rcc rId="39981" sId="1">
    <oc r="GLD54">
      <f>'W:\32-Аналитический отдел\МЕТОДИКИ к ПРОГНОЗУ\Методика июль-авг 2024 для правки\Методика из ФНС_Приказ\[прил-К7676-1-1.xlsx]ФНС России _БюджСистема'!GLD122</f>
    </oc>
    <nc r="GLD54">
      <f>'W:\32-Аналитический отдел\МЕТОДИКИ к ПРОГНОЗУ\Методика июль-авг 2024 для правки\Методика из ФНС_Приказ\[прил-К7676-1-1.xlsx]ФНС России _БюджСистема'!GLD122</f>
    </nc>
  </rcc>
  <rcc rId="39982" sId="1">
    <oc r="GLE54">
      <f>'W:\32-Аналитический отдел\МЕТОДИКИ к ПРОГНОЗУ\Методика июль-авг 2024 для правки\Методика из ФНС_Приказ\[прил-К7676-1-1.xlsx]ФНС России _БюджСистема'!GLE122</f>
    </oc>
    <nc r="GLE54">
      <f>'W:\32-Аналитический отдел\МЕТОДИКИ к ПРОГНОЗУ\Методика июль-авг 2024 для правки\Методика из ФНС_Приказ\[прил-К7676-1-1.xlsx]ФНС России _БюджСистема'!GLE122</f>
    </nc>
  </rcc>
  <rcc rId="39983" sId="1">
    <oc r="GLF54">
      <f>'W:\32-Аналитический отдел\МЕТОДИКИ к ПРОГНОЗУ\Методика июль-авг 2024 для правки\Методика из ФНС_Приказ\[прил-К7676-1-1.xlsx]ФНС России _БюджСистема'!GLF122</f>
    </oc>
    <nc r="GLF54">
      <f>'W:\32-Аналитический отдел\МЕТОДИКИ к ПРОГНОЗУ\Методика июль-авг 2024 для правки\Методика из ФНС_Приказ\[прил-К7676-1-1.xlsx]ФНС России _БюджСистема'!GLF122</f>
    </nc>
  </rcc>
  <rcc rId="39984" sId="1">
    <oc r="GLG54">
      <f>'W:\32-Аналитический отдел\МЕТОДИКИ к ПРОГНОЗУ\Методика июль-авг 2024 для правки\Методика из ФНС_Приказ\[прил-К7676-1-1.xlsx]ФНС России _БюджСистема'!GLG122</f>
    </oc>
    <nc r="GLG54">
      <f>'W:\32-Аналитический отдел\МЕТОДИКИ к ПРОГНОЗУ\Методика июль-авг 2024 для правки\Методика из ФНС_Приказ\[прил-К7676-1-1.xlsx]ФНС России _БюджСистема'!GLG122</f>
    </nc>
  </rcc>
  <rcc rId="39985" sId="1">
    <oc r="GLH54">
      <f>'W:\32-Аналитический отдел\МЕТОДИКИ к ПРОГНОЗУ\Методика июль-авг 2024 для правки\Методика из ФНС_Приказ\[прил-К7676-1-1.xlsx]ФНС России _БюджСистема'!GLH122</f>
    </oc>
    <nc r="GLH54">
      <f>'W:\32-Аналитический отдел\МЕТОДИКИ к ПРОГНОЗУ\Методика июль-авг 2024 для правки\Методика из ФНС_Приказ\[прил-К7676-1-1.xlsx]ФНС России _БюджСистема'!GLH122</f>
    </nc>
  </rcc>
  <rcc rId="39986" sId="1">
    <oc r="GLI54">
      <f>'W:\32-Аналитический отдел\МЕТОДИКИ к ПРОГНОЗУ\Методика июль-авг 2024 для правки\Методика из ФНС_Приказ\[прил-К7676-1-1.xlsx]ФНС России _БюджСистема'!GLI122</f>
    </oc>
    <nc r="GLI54">
      <f>'W:\32-Аналитический отдел\МЕТОДИКИ к ПРОГНОЗУ\Методика июль-авг 2024 для правки\Методика из ФНС_Приказ\[прил-К7676-1-1.xlsx]ФНС России _БюджСистема'!GLI122</f>
    </nc>
  </rcc>
  <rcc rId="39987" sId="1">
    <oc r="GLJ54">
      <f>'W:\32-Аналитический отдел\МЕТОДИКИ к ПРОГНОЗУ\Методика июль-авг 2024 для правки\Методика из ФНС_Приказ\[прил-К7676-1-1.xlsx]ФНС России _БюджСистема'!GLJ122</f>
    </oc>
    <nc r="GLJ54">
      <f>'W:\32-Аналитический отдел\МЕТОДИКИ к ПРОГНОЗУ\Методика июль-авг 2024 для правки\Методика из ФНС_Приказ\[прил-К7676-1-1.xlsx]ФНС России _БюджСистема'!GLJ122</f>
    </nc>
  </rcc>
  <rcc rId="39988" sId="1">
    <oc r="GLK54">
      <f>'W:\32-Аналитический отдел\МЕТОДИКИ к ПРОГНОЗУ\Методика июль-авг 2024 для правки\Методика из ФНС_Приказ\[прил-К7676-1-1.xlsx]ФНС России _БюджСистема'!GLK122</f>
    </oc>
    <nc r="GLK54">
      <f>'W:\32-Аналитический отдел\МЕТОДИКИ к ПРОГНОЗУ\Методика июль-авг 2024 для правки\Методика из ФНС_Приказ\[прил-К7676-1-1.xlsx]ФНС России _БюджСистема'!GLK122</f>
    </nc>
  </rcc>
  <rcc rId="39989" sId="1">
    <oc r="GLL54">
      <f>'W:\32-Аналитический отдел\МЕТОДИКИ к ПРОГНОЗУ\Методика июль-авг 2024 для правки\Методика из ФНС_Приказ\[прил-К7676-1-1.xlsx]ФНС России _БюджСистема'!GLL122</f>
    </oc>
    <nc r="GLL54">
      <f>'W:\32-Аналитический отдел\МЕТОДИКИ к ПРОГНОЗУ\Методика июль-авг 2024 для правки\Методика из ФНС_Приказ\[прил-К7676-1-1.xlsx]ФНС России _БюджСистема'!GLL122</f>
    </nc>
  </rcc>
  <rcc rId="39990" sId="1">
    <oc r="GLM54">
      <f>'W:\32-Аналитический отдел\МЕТОДИКИ к ПРОГНОЗУ\Методика июль-авг 2024 для правки\Методика из ФНС_Приказ\[прил-К7676-1-1.xlsx]ФНС России _БюджСистема'!GLM122</f>
    </oc>
    <nc r="GLM54">
      <f>'W:\32-Аналитический отдел\МЕТОДИКИ к ПРОГНОЗУ\Методика июль-авг 2024 для правки\Методика из ФНС_Приказ\[прил-К7676-1-1.xlsx]ФНС России _БюджСистема'!GLM122</f>
    </nc>
  </rcc>
  <rcc rId="39991" sId="1">
    <oc r="GLN54">
      <f>'W:\32-Аналитический отдел\МЕТОДИКИ к ПРОГНОЗУ\Методика июль-авг 2024 для правки\Методика из ФНС_Приказ\[прил-К7676-1-1.xlsx]ФНС России _БюджСистема'!GLN122</f>
    </oc>
    <nc r="GLN54">
      <f>'W:\32-Аналитический отдел\МЕТОДИКИ к ПРОГНОЗУ\Методика июль-авг 2024 для правки\Методика из ФНС_Приказ\[прил-К7676-1-1.xlsx]ФНС России _БюджСистема'!GLN122</f>
    </nc>
  </rcc>
  <rcc rId="39992" sId="1">
    <oc r="GLO54">
      <f>'W:\32-Аналитический отдел\МЕТОДИКИ к ПРОГНОЗУ\Методика июль-авг 2024 для правки\Методика из ФНС_Приказ\[прил-К7676-1-1.xlsx]ФНС России _БюджСистема'!GLO122</f>
    </oc>
    <nc r="GLO54">
      <f>'W:\32-Аналитический отдел\МЕТОДИКИ к ПРОГНОЗУ\Методика июль-авг 2024 для правки\Методика из ФНС_Приказ\[прил-К7676-1-1.xlsx]ФНС России _БюджСистема'!GLO122</f>
    </nc>
  </rcc>
  <rcc rId="39993" sId="1">
    <oc r="GLP54">
      <f>'W:\32-Аналитический отдел\МЕТОДИКИ к ПРОГНОЗУ\Методика июль-авг 2024 для правки\Методика из ФНС_Приказ\[прил-К7676-1-1.xlsx]ФНС России _БюджСистема'!GLP122</f>
    </oc>
    <nc r="GLP54">
      <f>'W:\32-Аналитический отдел\МЕТОДИКИ к ПРОГНОЗУ\Методика июль-авг 2024 для правки\Методика из ФНС_Приказ\[прил-К7676-1-1.xlsx]ФНС России _БюджСистема'!GLP122</f>
    </nc>
  </rcc>
  <rcc rId="39994" sId="1">
    <oc r="GLQ54">
      <f>'W:\32-Аналитический отдел\МЕТОДИКИ к ПРОГНОЗУ\Методика июль-авг 2024 для правки\Методика из ФНС_Приказ\[прил-К7676-1-1.xlsx]ФНС России _БюджСистема'!GLQ122</f>
    </oc>
    <nc r="GLQ54">
      <f>'W:\32-Аналитический отдел\МЕТОДИКИ к ПРОГНОЗУ\Методика июль-авг 2024 для правки\Методика из ФНС_Приказ\[прил-К7676-1-1.xlsx]ФНС России _БюджСистема'!GLQ122</f>
    </nc>
  </rcc>
  <rcc rId="39995" sId="1">
    <oc r="GLR54">
      <f>'W:\32-Аналитический отдел\МЕТОДИКИ к ПРОГНОЗУ\Методика июль-авг 2024 для правки\Методика из ФНС_Приказ\[прил-К7676-1-1.xlsx]ФНС России _БюджСистема'!GLR122</f>
    </oc>
    <nc r="GLR54">
      <f>'W:\32-Аналитический отдел\МЕТОДИКИ к ПРОГНОЗУ\Методика июль-авг 2024 для правки\Методика из ФНС_Приказ\[прил-К7676-1-1.xlsx]ФНС России _БюджСистема'!GLR122</f>
    </nc>
  </rcc>
  <rcc rId="39996" sId="1">
    <oc r="GLS54">
      <f>'W:\32-Аналитический отдел\МЕТОДИКИ к ПРОГНОЗУ\Методика июль-авг 2024 для правки\Методика из ФНС_Приказ\[прил-К7676-1-1.xlsx]ФНС России _БюджСистема'!GLS122</f>
    </oc>
    <nc r="GLS54">
      <f>'W:\32-Аналитический отдел\МЕТОДИКИ к ПРОГНОЗУ\Методика июль-авг 2024 для правки\Методика из ФНС_Приказ\[прил-К7676-1-1.xlsx]ФНС России _БюджСистема'!GLS122</f>
    </nc>
  </rcc>
  <rcc rId="39997" sId="1">
    <oc r="GLT54">
      <f>'W:\32-Аналитический отдел\МЕТОДИКИ к ПРОГНОЗУ\Методика июль-авг 2024 для правки\Методика из ФНС_Приказ\[прил-К7676-1-1.xlsx]ФНС России _БюджСистема'!GLT122</f>
    </oc>
    <nc r="GLT54">
      <f>'W:\32-Аналитический отдел\МЕТОДИКИ к ПРОГНОЗУ\Методика июль-авг 2024 для правки\Методика из ФНС_Приказ\[прил-К7676-1-1.xlsx]ФНС России _БюджСистема'!GLT122</f>
    </nc>
  </rcc>
  <rcc rId="39998" sId="1">
    <oc r="GLU54">
      <f>'W:\32-Аналитический отдел\МЕТОДИКИ к ПРОГНОЗУ\Методика июль-авг 2024 для правки\Методика из ФНС_Приказ\[прил-К7676-1-1.xlsx]ФНС России _БюджСистема'!GLU122</f>
    </oc>
    <nc r="GLU54">
      <f>'W:\32-Аналитический отдел\МЕТОДИКИ к ПРОГНОЗУ\Методика июль-авг 2024 для правки\Методика из ФНС_Приказ\[прил-К7676-1-1.xlsx]ФНС России _БюджСистема'!GLU122</f>
    </nc>
  </rcc>
  <rcc rId="39999" sId="1">
    <oc r="GLV54">
      <f>'W:\32-Аналитический отдел\МЕТОДИКИ к ПРОГНОЗУ\Методика июль-авг 2024 для правки\Методика из ФНС_Приказ\[прил-К7676-1-1.xlsx]ФНС России _БюджСистема'!GLV122</f>
    </oc>
    <nc r="GLV54">
      <f>'W:\32-Аналитический отдел\МЕТОДИКИ к ПРОГНОЗУ\Методика июль-авг 2024 для правки\Методика из ФНС_Приказ\[прил-К7676-1-1.xlsx]ФНС России _БюджСистема'!GLV122</f>
    </nc>
  </rcc>
  <rcc rId="40000" sId="1">
    <oc r="GLW54">
      <f>'W:\32-Аналитический отдел\МЕТОДИКИ к ПРОГНОЗУ\Методика июль-авг 2024 для правки\Методика из ФНС_Приказ\[прил-К7676-1-1.xlsx]ФНС России _БюджСистема'!GLW122</f>
    </oc>
    <nc r="GLW54">
      <f>'W:\32-Аналитический отдел\МЕТОДИКИ к ПРОГНОЗУ\Методика июль-авг 2024 для правки\Методика из ФНС_Приказ\[прил-К7676-1-1.xlsx]ФНС России _БюджСистема'!GLW122</f>
    </nc>
  </rcc>
  <rcc rId="40001" sId="1">
    <oc r="GLX54">
      <f>'W:\32-Аналитический отдел\МЕТОДИКИ к ПРОГНОЗУ\Методика июль-авг 2024 для правки\Методика из ФНС_Приказ\[прил-К7676-1-1.xlsx]ФНС России _БюджСистема'!GLX122</f>
    </oc>
    <nc r="GLX54">
      <f>'W:\32-Аналитический отдел\МЕТОДИКИ к ПРОГНОЗУ\Методика июль-авг 2024 для правки\Методика из ФНС_Приказ\[прил-К7676-1-1.xlsx]ФНС России _БюджСистема'!GLX122</f>
    </nc>
  </rcc>
  <rcc rId="40002" sId="1">
    <oc r="GLY54">
      <f>'W:\32-Аналитический отдел\МЕТОДИКИ к ПРОГНОЗУ\Методика июль-авг 2024 для правки\Методика из ФНС_Приказ\[прил-К7676-1-1.xlsx]ФНС России _БюджСистема'!GLY122</f>
    </oc>
    <nc r="GLY54">
      <f>'W:\32-Аналитический отдел\МЕТОДИКИ к ПРОГНОЗУ\Методика июль-авг 2024 для правки\Методика из ФНС_Приказ\[прил-К7676-1-1.xlsx]ФНС России _БюджСистема'!GLY122</f>
    </nc>
  </rcc>
  <rcc rId="40003" sId="1">
    <oc r="GLZ54">
      <f>'W:\32-Аналитический отдел\МЕТОДИКИ к ПРОГНОЗУ\Методика июль-авг 2024 для правки\Методика из ФНС_Приказ\[прил-К7676-1-1.xlsx]ФНС России _БюджСистема'!GLZ122</f>
    </oc>
    <nc r="GLZ54">
      <f>'W:\32-Аналитический отдел\МЕТОДИКИ к ПРОГНОЗУ\Методика июль-авг 2024 для правки\Методика из ФНС_Приказ\[прил-К7676-1-1.xlsx]ФНС России _БюджСистема'!GLZ122</f>
    </nc>
  </rcc>
  <rcc rId="40004" sId="1">
    <oc r="GMA54">
      <f>'W:\32-Аналитический отдел\МЕТОДИКИ к ПРОГНОЗУ\Методика июль-авг 2024 для правки\Методика из ФНС_Приказ\[прил-К7676-1-1.xlsx]ФНС России _БюджСистема'!GMA122</f>
    </oc>
    <nc r="GMA54">
      <f>'W:\32-Аналитический отдел\МЕТОДИКИ к ПРОГНОЗУ\Методика июль-авг 2024 для правки\Методика из ФНС_Приказ\[прил-К7676-1-1.xlsx]ФНС России _БюджСистема'!GMA122</f>
    </nc>
  </rcc>
  <rcc rId="40005" sId="1">
    <oc r="GMB54">
      <f>'W:\32-Аналитический отдел\МЕТОДИКИ к ПРОГНОЗУ\Методика июль-авг 2024 для правки\Методика из ФНС_Приказ\[прил-К7676-1-1.xlsx]ФНС России _БюджСистема'!GMB122</f>
    </oc>
    <nc r="GMB54">
      <f>'W:\32-Аналитический отдел\МЕТОДИКИ к ПРОГНОЗУ\Методика июль-авг 2024 для правки\Методика из ФНС_Приказ\[прил-К7676-1-1.xlsx]ФНС России _БюджСистема'!GMB122</f>
    </nc>
  </rcc>
  <rcc rId="40006" sId="1">
    <oc r="GMC54">
      <f>'W:\32-Аналитический отдел\МЕТОДИКИ к ПРОГНОЗУ\Методика июль-авг 2024 для правки\Методика из ФНС_Приказ\[прил-К7676-1-1.xlsx]ФНС России _БюджСистема'!GMC122</f>
    </oc>
    <nc r="GMC54">
      <f>'W:\32-Аналитический отдел\МЕТОДИКИ к ПРОГНОЗУ\Методика июль-авг 2024 для правки\Методика из ФНС_Приказ\[прил-К7676-1-1.xlsx]ФНС России _БюджСистема'!GMC122</f>
    </nc>
  </rcc>
  <rcc rId="40007" sId="1">
    <oc r="GMD54">
      <f>'W:\32-Аналитический отдел\МЕТОДИКИ к ПРОГНОЗУ\Методика июль-авг 2024 для правки\Методика из ФНС_Приказ\[прил-К7676-1-1.xlsx]ФНС России _БюджСистема'!GMD122</f>
    </oc>
    <nc r="GMD54">
      <f>'W:\32-Аналитический отдел\МЕТОДИКИ к ПРОГНОЗУ\Методика июль-авг 2024 для правки\Методика из ФНС_Приказ\[прил-К7676-1-1.xlsx]ФНС России _БюджСистема'!GMD122</f>
    </nc>
  </rcc>
  <rcc rId="40008" sId="1">
    <oc r="GME54">
      <f>'W:\32-Аналитический отдел\МЕТОДИКИ к ПРОГНОЗУ\Методика июль-авг 2024 для правки\Методика из ФНС_Приказ\[прил-К7676-1-1.xlsx]ФНС России _БюджСистема'!GME122</f>
    </oc>
    <nc r="GME54">
      <f>'W:\32-Аналитический отдел\МЕТОДИКИ к ПРОГНОЗУ\Методика июль-авг 2024 для правки\Методика из ФНС_Приказ\[прил-К7676-1-1.xlsx]ФНС России _БюджСистема'!GME122</f>
    </nc>
  </rcc>
  <rcc rId="40009" sId="1">
    <oc r="GMF54">
      <f>'W:\32-Аналитический отдел\МЕТОДИКИ к ПРОГНОЗУ\Методика июль-авг 2024 для правки\Методика из ФНС_Приказ\[прил-К7676-1-1.xlsx]ФНС России _БюджСистема'!GMF122</f>
    </oc>
    <nc r="GMF54">
      <f>'W:\32-Аналитический отдел\МЕТОДИКИ к ПРОГНОЗУ\Методика июль-авг 2024 для правки\Методика из ФНС_Приказ\[прил-К7676-1-1.xlsx]ФНС России _БюджСистема'!GMF122</f>
    </nc>
  </rcc>
  <rcc rId="40010" sId="1">
    <oc r="GMG54">
      <f>'W:\32-Аналитический отдел\МЕТОДИКИ к ПРОГНОЗУ\Методика июль-авг 2024 для правки\Методика из ФНС_Приказ\[прил-К7676-1-1.xlsx]ФНС России _БюджСистема'!GMG122</f>
    </oc>
    <nc r="GMG54">
      <f>'W:\32-Аналитический отдел\МЕТОДИКИ к ПРОГНОЗУ\Методика июль-авг 2024 для правки\Методика из ФНС_Приказ\[прил-К7676-1-1.xlsx]ФНС России _БюджСистема'!GMG122</f>
    </nc>
  </rcc>
  <rcc rId="40011" sId="1">
    <oc r="GMH54">
      <f>'W:\32-Аналитический отдел\МЕТОДИКИ к ПРОГНОЗУ\Методика июль-авг 2024 для правки\Методика из ФНС_Приказ\[прил-К7676-1-1.xlsx]ФНС России _БюджСистема'!GMH122</f>
    </oc>
    <nc r="GMH54">
      <f>'W:\32-Аналитический отдел\МЕТОДИКИ к ПРОГНОЗУ\Методика июль-авг 2024 для правки\Методика из ФНС_Приказ\[прил-К7676-1-1.xlsx]ФНС России _БюджСистема'!GMH122</f>
    </nc>
  </rcc>
  <rcc rId="40012" sId="1">
    <oc r="GMI54">
      <f>'W:\32-Аналитический отдел\МЕТОДИКИ к ПРОГНОЗУ\Методика июль-авг 2024 для правки\Методика из ФНС_Приказ\[прил-К7676-1-1.xlsx]ФНС России _БюджСистема'!GMI122</f>
    </oc>
    <nc r="GMI54">
      <f>'W:\32-Аналитический отдел\МЕТОДИКИ к ПРОГНОЗУ\Методика июль-авг 2024 для правки\Методика из ФНС_Приказ\[прил-К7676-1-1.xlsx]ФНС России _БюджСистема'!GMI122</f>
    </nc>
  </rcc>
  <rcc rId="40013" sId="1">
    <oc r="GMJ54">
      <f>'W:\32-Аналитический отдел\МЕТОДИКИ к ПРОГНОЗУ\Методика июль-авг 2024 для правки\Методика из ФНС_Приказ\[прил-К7676-1-1.xlsx]ФНС России _БюджСистема'!GMJ122</f>
    </oc>
    <nc r="GMJ54">
      <f>'W:\32-Аналитический отдел\МЕТОДИКИ к ПРОГНОЗУ\Методика июль-авг 2024 для правки\Методика из ФНС_Приказ\[прил-К7676-1-1.xlsx]ФНС России _БюджСистема'!GMJ122</f>
    </nc>
  </rcc>
  <rcc rId="40014" sId="1">
    <oc r="GMK54">
      <f>'W:\32-Аналитический отдел\МЕТОДИКИ к ПРОГНОЗУ\Методика июль-авг 2024 для правки\Методика из ФНС_Приказ\[прил-К7676-1-1.xlsx]ФНС России _БюджСистема'!GMK122</f>
    </oc>
    <nc r="GMK54">
      <f>'W:\32-Аналитический отдел\МЕТОДИКИ к ПРОГНОЗУ\Методика июль-авг 2024 для правки\Методика из ФНС_Приказ\[прил-К7676-1-1.xlsx]ФНС России _БюджСистема'!GMK122</f>
    </nc>
  </rcc>
  <rcc rId="40015" sId="1">
    <oc r="GML54">
      <f>'W:\32-Аналитический отдел\МЕТОДИКИ к ПРОГНОЗУ\Методика июль-авг 2024 для правки\Методика из ФНС_Приказ\[прил-К7676-1-1.xlsx]ФНС России _БюджСистема'!GML122</f>
    </oc>
    <nc r="GML54">
      <f>'W:\32-Аналитический отдел\МЕТОДИКИ к ПРОГНОЗУ\Методика июль-авг 2024 для правки\Методика из ФНС_Приказ\[прил-К7676-1-1.xlsx]ФНС России _БюджСистема'!GML122</f>
    </nc>
  </rcc>
  <rcc rId="40016" sId="1">
    <oc r="GMM54">
      <f>'W:\32-Аналитический отдел\МЕТОДИКИ к ПРОГНОЗУ\Методика июль-авг 2024 для правки\Методика из ФНС_Приказ\[прил-К7676-1-1.xlsx]ФНС России _БюджСистема'!GMM122</f>
    </oc>
    <nc r="GMM54">
      <f>'W:\32-Аналитический отдел\МЕТОДИКИ к ПРОГНОЗУ\Методика июль-авг 2024 для правки\Методика из ФНС_Приказ\[прил-К7676-1-1.xlsx]ФНС России _БюджСистема'!GMM122</f>
    </nc>
  </rcc>
  <rcc rId="40017" sId="1">
    <oc r="GMN54">
      <f>'W:\32-Аналитический отдел\МЕТОДИКИ к ПРОГНОЗУ\Методика июль-авг 2024 для правки\Методика из ФНС_Приказ\[прил-К7676-1-1.xlsx]ФНС России _БюджСистема'!GMN122</f>
    </oc>
    <nc r="GMN54">
      <f>'W:\32-Аналитический отдел\МЕТОДИКИ к ПРОГНОЗУ\Методика июль-авг 2024 для правки\Методика из ФНС_Приказ\[прил-К7676-1-1.xlsx]ФНС России _БюджСистема'!GMN122</f>
    </nc>
  </rcc>
  <rcc rId="40018" sId="1">
    <oc r="GMO54">
      <f>'W:\32-Аналитический отдел\МЕТОДИКИ к ПРОГНОЗУ\Методика июль-авг 2024 для правки\Методика из ФНС_Приказ\[прил-К7676-1-1.xlsx]ФНС России _БюджСистема'!GMO122</f>
    </oc>
    <nc r="GMO54">
      <f>'W:\32-Аналитический отдел\МЕТОДИКИ к ПРОГНОЗУ\Методика июль-авг 2024 для правки\Методика из ФНС_Приказ\[прил-К7676-1-1.xlsx]ФНС России _БюджСистема'!GMO122</f>
    </nc>
  </rcc>
  <rcc rId="40019" sId="1">
    <oc r="GMP54">
      <f>'W:\32-Аналитический отдел\МЕТОДИКИ к ПРОГНОЗУ\Методика июль-авг 2024 для правки\Методика из ФНС_Приказ\[прил-К7676-1-1.xlsx]ФНС России _БюджСистема'!GMP122</f>
    </oc>
    <nc r="GMP54">
      <f>'W:\32-Аналитический отдел\МЕТОДИКИ к ПРОГНОЗУ\Методика июль-авг 2024 для правки\Методика из ФНС_Приказ\[прил-К7676-1-1.xlsx]ФНС России _БюджСистема'!GMP122</f>
    </nc>
  </rcc>
  <rcc rId="40020" sId="1">
    <oc r="GMQ54">
      <f>'W:\32-Аналитический отдел\МЕТОДИКИ к ПРОГНОЗУ\Методика июль-авг 2024 для правки\Методика из ФНС_Приказ\[прил-К7676-1-1.xlsx]ФНС России _БюджСистема'!GMQ122</f>
    </oc>
    <nc r="GMQ54">
      <f>'W:\32-Аналитический отдел\МЕТОДИКИ к ПРОГНОЗУ\Методика июль-авг 2024 для правки\Методика из ФНС_Приказ\[прил-К7676-1-1.xlsx]ФНС России _БюджСистема'!GMQ122</f>
    </nc>
  </rcc>
  <rcc rId="40021" sId="1">
    <oc r="GMR54">
      <f>'W:\32-Аналитический отдел\МЕТОДИКИ к ПРОГНОЗУ\Методика июль-авг 2024 для правки\Методика из ФНС_Приказ\[прил-К7676-1-1.xlsx]ФНС России _БюджСистема'!GMR122</f>
    </oc>
    <nc r="GMR54">
      <f>'W:\32-Аналитический отдел\МЕТОДИКИ к ПРОГНОЗУ\Методика июль-авг 2024 для правки\Методика из ФНС_Приказ\[прил-К7676-1-1.xlsx]ФНС России _БюджСистема'!GMR122</f>
    </nc>
  </rcc>
  <rcc rId="40022" sId="1">
    <oc r="GMS54">
      <f>'W:\32-Аналитический отдел\МЕТОДИКИ к ПРОГНОЗУ\Методика июль-авг 2024 для правки\Методика из ФНС_Приказ\[прил-К7676-1-1.xlsx]ФНС России _БюджСистема'!GMS122</f>
    </oc>
    <nc r="GMS54">
      <f>'W:\32-Аналитический отдел\МЕТОДИКИ к ПРОГНОЗУ\Методика июль-авг 2024 для правки\Методика из ФНС_Приказ\[прил-К7676-1-1.xlsx]ФНС России _БюджСистема'!GMS122</f>
    </nc>
  </rcc>
  <rcc rId="40023" sId="1">
    <oc r="GMT54">
      <f>'W:\32-Аналитический отдел\МЕТОДИКИ к ПРОГНОЗУ\Методика июль-авг 2024 для правки\Методика из ФНС_Приказ\[прил-К7676-1-1.xlsx]ФНС России _БюджСистема'!GMT122</f>
    </oc>
    <nc r="GMT54">
      <f>'W:\32-Аналитический отдел\МЕТОДИКИ к ПРОГНОЗУ\Методика июль-авг 2024 для правки\Методика из ФНС_Приказ\[прил-К7676-1-1.xlsx]ФНС России _БюджСистема'!GMT122</f>
    </nc>
  </rcc>
  <rcc rId="40024" sId="1">
    <oc r="GMU54">
      <f>'W:\32-Аналитический отдел\МЕТОДИКИ к ПРОГНОЗУ\Методика июль-авг 2024 для правки\Методика из ФНС_Приказ\[прил-К7676-1-1.xlsx]ФНС России _БюджСистема'!GMU122</f>
    </oc>
    <nc r="GMU54">
      <f>'W:\32-Аналитический отдел\МЕТОДИКИ к ПРОГНОЗУ\Методика июль-авг 2024 для правки\Методика из ФНС_Приказ\[прил-К7676-1-1.xlsx]ФНС России _БюджСистема'!GMU122</f>
    </nc>
  </rcc>
  <rcc rId="40025" sId="1">
    <oc r="GMV54">
      <f>'W:\32-Аналитический отдел\МЕТОДИКИ к ПРОГНОЗУ\Методика июль-авг 2024 для правки\Методика из ФНС_Приказ\[прил-К7676-1-1.xlsx]ФНС России _БюджСистема'!GMV122</f>
    </oc>
    <nc r="GMV54">
      <f>'W:\32-Аналитический отдел\МЕТОДИКИ к ПРОГНОЗУ\Методика июль-авг 2024 для правки\Методика из ФНС_Приказ\[прил-К7676-1-1.xlsx]ФНС России _БюджСистема'!GMV122</f>
    </nc>
  </rcc>
  <rcc rId="40026" sId="1">
    <oc r="GMW54">
      <f>'W:\32-Аналитический отдел\МЕТОДИКИ к ПРОГНОЗУ\Методика июль-авг 2024 для правки\Методика из ФНС_Приказ\[прил-К7676-1-1.xlsx]ФНС России _БюджСистема'!GMW122</f>
    </oc>
    <nc r="GMW54">
      <f>'W:\32-Аналитический отдел\МЕТОДИКИ к ПРОГНОЗУ\Методика июль-авг 2024 для правки\Методика из ФНС_Приказ\[прил-К7676-1-1.xlsx]ФНС России _БюджСистема'!GMW122</f>
    </nc>
  </rcc>
  <rcc rId="40027" sId="1">
    <oc r="GMX54">
      <f>'W:\32-Аналитический отдел\МЕТОДИКИ к ПРОГНОЗУ\Методика июль-авг 2024 для правки\Методика из ФНС_Приказ\[прил-К7676-1-1.xlsx]ФНС России _БюджСистема'!GMX122</f>
    </oc>
    <nc r="GMX54">
      <f>'W:\32-Аналитический отдел\МЕТОДИКИ к ПРОГНОЗУ\Методика июль-авг 2024 для правки\Методика из ФНС_Приказ\[прил-К7676-1-1.xlsx]ФНС России _БюджСистема'!GMX122</f>
    </nc>
  </rcc>
  <rcc rId="40028" sId="1">
    <oc r="GMY54">
      <f>'W:\32-Аналитический отдел\МЕТОДИКИ к ПРОГНОЗУ\Методика июль-авг 2024 для правки\Методика из ФНС_Приказ\[прил-К7676-1-1.xlsx]ФНС России _БюджСистема'!GMY122</f>
    </oc>
    <nc r="GMY54">
      <f>'W:\32-Аналитический отдел\МЕТОДИКИ к ПРОГНОЗУ\Методика июль-авг 2024 для правки\Методика из ФНС_Приказ\[прил-К7676-1-1.xlsx]ФНС России _БюджСистема'!GMY122</f>
    </nc>
  </rcc>
  <rcc rId="40029" sId="1">
    <oc r="GMZ54">
      <f>'W:\32-Аналитический отдел\МЕТОДИКИ к ПРОГНОЗУ\Методика июль-авг 2024 для правки\Методика из ФНС_Приказ\[прил-К7676-1-1.xlsx]ФНС России _БюджСистема'!GMZ122</f>
    </oc>
    <nc r="GMZ54">
      <f>'W:\32-Аналитический отдел\МЕТОДИКИ к ПРОГНОЗУ\Методика июль-авг 2024 для правки\Методика из ФНС_Приказ\[прил-К7676-1-1.xlsx]ФНС России _БюджСистема'!GMZ122</f>
    </nc>
  </rcc>
  <rcc rId="40030" sId="1">
    <oc r="GNA54">
      <f>'W:\32-Аналитический отдел\МЕТОДИКИ к ПРОГНОЗУ\Методика июль-авг 2024 для правки\Методика из ФНС_Приказ\[прил-К7676-1-1.xlsx]ФНС России _БюджСистема'!GNA122</f>
    </oc>
    <nc r="GNA54">
      <f>'W:\32-Аналитический отдел\МЕТОДИКИ к ПРОГНОЗУ\Методика июль-авг 2024 для правки\Методика из ФНС_Приказ\[прил-К7676-1-1.xlsx]ФНС России _БюджСистема'!GNA122</f>
    </nc>
  </rcc>
  <rcc rId="40031" sId="1">
    <oc r="GNB54">
      <f>'W:\32-Аналитический отдел\МЕТОДИКИ к ПРОГНОЗУ\Методика июль-авг 2024 для правки\Методика из ФНС_Приказ\[прил-К7676-1-1.xlsx]ФНС России _БюджСистема'!GNB122</f>
    </oc>
    <nc r="GNB54">
      <f>'W:\32-Аналитический отдел\МЕТОДИКИ к ПРОГНОЗУ\Методика июль-авг 2024 для правки\Методика из ФНС_Приказ\[прил-К7676-1-1.xlsx]ФНС России _БюджСистема'!GNB122</f>
    </nc>
  </rcc>
  <rcc rId="40032" sId="1">
    <oc r="GNC54">
      <f>'W:\32-Аналитический отдел\МЕТОДИКИ к ПРОГНОЗУ\Методика июль-авг 2024 для правки\Методика из ФНС_Приказ\[прил-К7676-1-1.xlsx]ФНС России _БюджСистема'!GNC122</f>
    </oc>
    <nc r="GNC54">
      <f>'W:\32-Аналитический отдел\МЕТОДИКИ к ПРОГНОЗУ\Методика июль-авг 2024 для правки\Методика из ФНС_Приказ\[прил-К7676-1-1.xlsx]ФНС России _БюджСистема'!GNC122</f>
    </nc>
  </rcc>
  <rcc rId="40033" sId="1">
    <oc r="GND54">
      <f>'W:\32-Аналитический отдел\МЕТОДИКИ к ПРОГНОЗУ\Методика июль-авг 2024 для правки\Методика из ФНС_Приказ\[прил-К7676-1-1.xlsx]ФНС России _БюджСистема'!GND122</f>
    </oc>
    <nc r="GND54">
      <f>'W:\32-Аналитический отдел\МЕТОДИКИ к ПРОГНОЗУ\Методика июль-авг 2024 для правки\Методика из ФНС_Приказ\[прил-К7676-1-1.xlsx]ФНС России _БюджСистема'!GND122</f>
    </nc>
  </rcc>
  <rcc rId="40034" sId="1">
    <oc r="GNE54">
      <f>'W:\32-Аналитический отдел\МЕТОДИКИ к ПРОГНОЗУ\Методика июль-авг 2024 для правки\Методика из ФНС_Приказ\[прил-К7676-1-1.xlsx]ФНС России _БюджСистема'!GNE122</f>
    </oc>
    <nc r="GNE54">
      <f>'W:\32-Аналитический отдел\МЕТОДИКИ к ПРОГНОЗУ\Методика июль-авг 2024 для правки\Методика из ФНС_Приказ\[прил-К7676-1-1.xlsx]ФНС России _БюджСистема'!GNE122</f>
    </nc>
  </rcc>
  <rcc rId="40035" sId="1">
    <oc r="GNF54">
      <f>'W:\32-Аналитический отдел\МЕТОДИКИ к ПРОГНОЗУ\Методика июль-авг 2024 для правки\Методика из ФНС_Приказ\[прил-К7676-1-1.xlsx]ФНС России _БюджСистема'!GNF122</f>
    </oc>
    <nc r="GNF54">
      <f>'W:\32-Аналитический отдел\МЕТОДИКИ к ПРОГНОЗУ\Методика июль-авг 2024 для правки\Методика из ФНС_Приказ\[прил-К7676-1-1.xlsx]ФНС России _БюджСистема'!GNF122</f>
    </nc>
  </rcc>
  <rcc rId="40036" sId="1">
    <oc r="GNG54">
      <f>'W:\32-Аналитический отдел\МЕТОДИКИ к ПРОГНОЗУ\Методика июль-авг 2024 для правки\Методика из ФНС_Приказ\[прил-К7676-1-1.xlsx]ФНС России _БюджСистема'!GNG122</f>
    </oc>
    <nc r="GNG54">
      <f>'W:\32-Аналитический отдел\МЕТОДИКИ к ПРОГНОЗУ\Методика июль-авг 2024 для правки\Методика из ФНС_Приказ\[прил-К7676-1-1.xlsx]ФНС России _БюджСистема'!GNG122</f>
    </nc>
  </rcc>
  <rcc rId="40037" sId="1">
    <oc r="GNH54">
      <f>'W:\32-Аналитический отдел\МЕТОДИКИ к ПРОГНОЗУ\Методика июль-авг 2024 для правки\Методика из ФНС_Приказ\[прил-К7676-1-1.xlsx]ФНС России _БюджСистема'!GNH122</f>
    </oc>
    <nc r="GNH54">
      <f>'W:\32-Аналитический отдел\МЕТОДИКИ к ПРОГНОЗУ\Методика июль-авг 2024 для правки\Методика из ФНС_Приказ\[прил-К7676-1-1.xlsx]ФНС России _БюджСистема'!GNH122</f>
    </nc>
  </rcc>
  <rcc rId="40038" sId="1">
    <oc r="GNI54">
      <f>'W:\32-Аналитический отдел\МЕТОДИКИ к ПРОГНОЗУ\Методика июль-авг 2024 для правки\Методика из ФНС_Приказ\[прил-К7676-1-1.xlsx]ФНС России _БюджСистема'!GNI122</f>
    </oc>
    <nc r="GNI54">
      <f>'W:\32-Аналитический отдел\МЕТОДИКИ к ПРОГНОЗУ\Методика июль-авг 2024 для правки\Методика из ФНС_Приказ\[прил-К7676-1-1.xlsx]ФНС России _БюджСистема'!GNI122</f>
    </nc>
  </rcc>
  <rcc rId="40039" sId="1">
    <oc r="GNJ54">
      <f>'W:\32-Аналитический отдел\МЕТОДИКИ к ПРОГНОЗУ\Методика июль-авг 2024 для правки\Методика из ФНС_Приказ\[прил-К7676-1-1.xlsx]ФНС России _БюджСистема'!GNJ122</f>
    </oc>
    <nc r="GNJ54">
      <f>'W:\32-Аналитический отдел\МЕТОДИКИ к ПРОГНОЗУ\Методика июль-авг 2024 для правки\Методика из ФНС_Приказ\[прил-К7676-1-1.xlsx]ФНС России _БюджСистема'!GNJ122</f>
    </nc>
  </rcc>
  <rcc rId="40040" sId="1">
    <oc r="GNK54">
      <f>'W:\32-Аналитический отдел\МЕТОДИКИ к ПРОГНОЗУ\Методика июль-авг 2024 для правки\Методика из ФНС_Приказ\[прил-К7676-1-1.xlsx]ФНС России _БюджСистема'!GNK122</f>
    </oc>
    <nc r="GNK54">
      <f>'W:\32-Аналитический отдел\МЕТОДИКИ к ПРОГНОЗУ\Методика июль-авг 2024 для правки\Методика из ФНС_Приказ\[прил-К7676-1-1.xlsx]ФНС России _БюджСистема'!GNK122</f>
    </nc>
  </rcc>
  <rcc rId="40041" sId="1">
    <oc r="GNL54">
      <f>'W:\32-Аналитический отдел\МЕТОДИКИ к ПРОГНОЗУ\Методика июль-авг 2024 для правки\Методика из ФНС_Приказ\[прил-К7676-1-1.xlsx]ФНС России _БюджСистема'!GNL122</f>
    </oc>
    <nc r="GNL54">
      <f>'W:\32-Аналитический отдел\МЕТОДИКИ к ПРОГНОЗУ\Методика июль-авг 2024 для правки\Методика из ФНС_Приказ\[прил-К7676-1-1.xlsx]ФНС России _БюджСистема'!GNL122</f>
    </nc>
  </rcc>
  <rcc rId="40042" sId="1">
    <oc r="GNM54">
      <f>'W:\32-Аналитический отдел\МЕТОДИКИ к ПРОГНОЗУ\Методика июль-авг 2024 для правки\Методика из ФНС_Приказ\[прил-К7676-1-1.xlsx]ФНС России _БюджСистема'!GNM122</f>
    </oc>
    <nc r="GNM54">
      <f>'W:\32-Аналитический отдел\МЕТОДИКИ к ПРОГНОЗУ\Методика июль-авг 2024 для правки\Методика из ФНС_Приказ\[прил-К7676-1-1.xlsx]ФНС России _БюджСистема'!GNM122</f>
    </nc>
  </rcc>
  <rcc rId="40043" sId="1">
    <oc r="GNN54">
      <f>'W:\32-Аналитический отдел\МЕТОДИКИ к ПРОГНОЗУ\Методика июль-авг 2024 для правки\Методика из ФНС_Приказ\[прил-К7676-1-1.xlsx]ФНС России _БюджСистема'!GNN122</f>
    </oc>
    <nc r="GNN54">
      <f>'W:\32-Аналитический отдел\МЕТОДИКИ к ПРОГНОЗУ\Методика июль-авг 2024 для правки\Методика из ФНС_Приказ\[прил-К7676-1-1.xlsx]ФНС России _БюджСистема'!GNN122</f>
    </nc>
  </rcc>
  <rcc rId="40044" sId="1">
    <oc r="GNO54">
      <f>'W:\32-Аналитический отдел\МЕТОДИКИ к ПРОГНОЗУ\Методика июль-авг 2024 для правки\Методика из ФНС_Приказ\[прил-К7676-1-1.xlsx]ФНС России _БюджСистема'!GNO122</f>
    </oc>
    <nc r="GNO54">
      <f>'W:\32-Аналитический отдел\МЕТОДИКИ к ПРОГНОЗУ\Методика июль-авг 2024 для правки\Методика из ФНС_Приказ\[прил-К7676-1-1.xlsx]ФНС России _БюджСистема'!GNO122</f>
    </nc>
  </rcc>
  <rcc rId="40045" sId="1">
    <oc r="GNP54">
      <f>'W:\32-Аналитический отдел\МЕТОДИКИ к ПРОГНОЗУ\Методика июль-авг 2024 для правки\Методика из ФНС_Приказ\[прил-К7676-1-1.xlsx]ФНС России _БюджСистема'!GNP122</f>
    </oc>
    <nc r="GNP54">
      <f>'W:\32-Аналитический отдел\МЕТОДИКИ к ПРОГНОЗУ\Методика июль-авг 2024 для правки\Методика из ФНС_Приказ\[прил-К7676-1-1.xlsx]ФНС России _БюджСистема'!GNP122</f>
    </nc>
  </rcc>
  <rcc rId="40046" sId="1">
    <oc r="GNQ54">
      <f>'W:\32-Аналитический отдел\МЕТОДИКИ к ПРОГНОЗУ\Методика июль-авг 2024 для правки\Методика из ФНС_Приказ\[прил-К7676-1-1.xlsx]ФНС России _БюджСистема'!GNQ122</f>
    </oc>
    <nc r="GNQ54">
      <f>'W:\32-Аналитический отдел\МЕТОДИКИ к ПРОГНОЗУ\Методика июль-авг 2024 для правки\Методика из ФНС_Приказ\[прил-К7676-1-1.xlsx]ФНС России _БюджСистема'!GNQ122</f>
    </nc>
  </rcc>
  <rcc rId="40047" sId="1">
    <oc r="GNR54">
      <f>'W:\32-Аналитический отдел\МЕТОДИКИ к ПРОГНОЗУ\Методика июль-авг 2024 для правки\Методика из ФНС_Приказ\[прил-К7676-1-1.xlsx]ФНС России _БюджСистема'!GNR122</f>
    </oc>
    <nc r="GNR54">
      <f>'W:\32-Аналитический отдел\МЕТОДИКИ к ПРОГНОЗУ\Методика июль-авг 2024 для правки\Методика из ФНС_Приказ\[прил-К7676-1-1.xlsx]ФНС России _БюджСистема'!GNR122</f>
    </nc>
  </rcc>
  <rcc rId="40048" sId="1">
    <oc r="GNS54">
      <f>'W:\32-Аналитический отдел\МЕТОДИКИ к ПРОГНОЗУ\Методика июль-авг 2024 для правки\Методика из ФНС_Приказ\[прил-К7676-1-1.xlsx]ФНС России _БюджСистема'!GNS122</f>
    </oc>
    <nc r="GNS54">
      <f>'W:\32-Аналитический отдел\МЕТОДИКИ к ПРОГНОЗУ\Методика июль-авг 2024 для правки\Методика из ФНС_Приказ\[прил-К7676-1-1.xlsx]ФНС России _БюджСистема'!GNS122</f>
    </nc>
  </rcc>
  <rcc rId="40049" sId="1">
    <oc r="GNT54">
      <f>'W:\32-Аналитический отдел\МЕТОДИКИ к ПРОГНОЗУ\Методика июль-авг 2024 для правки\Методика из ФНС_Приказ\[прил-К7676-1-1.xlsx]ФНС России _БюджСистема'!GNT122</f>
    </oc>
    <nc r="GNT54">
      <f>'W:\32-Аналитический отдел\МЕТОДИКИ к ПРОГНОЗУ\Методика июль-авг 2024 для правки\Методика из ФНС_Приказ\[прил-К7676-1-1.xlsx]ФНС России _БюджСистема'!GNT122</f>
    </nc>
  </rcc>
  <rcc rId="40050" sId="1">
    <oc r="GNU54">
      <f>'W:\32-Аналитический отдел\МЕТОДИКИ к ПРОГНОЗУ\Методика июль-авг 2024 для правки\Методика из ФНС_Приказ\[прил-К7676-1-1.xlsx]ФНС России _БюджСистема'!GNU122</f>
    </oc>
    <nc r="GNU54">
      <f>'W:\32-Аналитический отдел\МЕТОДИКИ к ПРОГНОЗУ\Методика июль-авг 2024 для правки\Методика из ФНС_Приказ\[прил-К7676-1-1.xlsx]ФНС России _БюджСистема'!GNU122</f>
    </nc>
  </rcc>
  <rcc rId="40051" sId="1">
    <oc r="GNV54">
      <f>'W:\32-Аналитический отдел\МЕТОДИКИ к ПРОГНОЗУ\Методика июль-авг 2024 для правки\Методика из ФНС_Приказ\[прил-К7676-1-1.xlsx]ФНС России _БюджСистема'!GNV122</f>
    </oc>
    <nc r="GNV54">
      <f>'W:\32-Аналитический отдел\МЕТОДИКИ к ПРОГНОЗУ\Методика июль-авг 2024 для правки\Методика из ФНС_Приказ\[прил-К7676-1-1.xlsx]ФНС России _БюджСистема'!GNV122</f>
    </nc>
  </rcc>
  <rcc rId="40052" sId="1">
    <oc r="GNW54">
      <f>'W:\32-Аналитический отдел\МЕТОДИКИ к ПРОГНОЗУ\Методика июль-авг 2024 для правки\Методика из ФНС_Приказ\[прил-К7676-1-1.xlsx]ФНС России _БюджСистема'!GNW122</f>
    </oc>
    <nc r="GNW54">
      <f>'W:\32-Аналитический отдел\МЕТОДИКИ к ПРОГНОЗУ\Методика июль-авг 2024 для правки\Методика из ФНС_Приказ\[прил-К7676-1-1.xlsx]ФНС России _БюджСистема'!GNW122</f>
    </nc>
  </rcc>
  <rcc rId="40053" sId="1">
    <oc r="GNX54">
      <f>'W:\32-Аналитический отдел\МЕТОДИКИ к ПРОГНОЗУ\Методика июль-авг 2024 для правки\Методика из ФНС_Приказ\[прил-К7676-1-1.xlsx]ФНС России _БюджСистема'!GNX122</f>
    </oc>
    <nc r="GNX54">
      <f>'W:\32-Аналитический отдел\МЕТОДИКИ к ПРОГНОЗУ\Методика июль-авг 2024 для правки\Методика из ФНС_Приказ\[прил-К7676-1-1.xlsx]ФНС России _БюджСистема'!GNX122</f>
    </nc>
  </rcc>
  <rcc rId="40054" sId="1">
    <oc r="GNY54">
      <f>'W:\32-Аналитический отдел\МЕТОДИКИ к ПРОГНОЗУ\Методика июль-авг 2024 для правки\Методика из ФНС_Приказ\[прил-К7676-1-1.xlsx]ФНС России _БюджСистема'!GNY122</f>
    </oc>
    <nc r="GNY54">
      <f>'W:\32-Аналитический отдел\МЕТОДИКИ к ПРОГНОЗУ\Методика июль-авг 2024 для правки\Методика из ФНС_Приказ\[прил-К7676-1-1.xlsx]ФНС России _БюджСистема'!GNY122</f>
    </nc>
  </rcc>
  <rcc rId="40055" sId="1">
    <oc r="GNZ54">
      <f>'W:\32-Аналитический отдел\МЕТОДИКИ к ПРОГНОЗУ\Методика июль-авг 2024 для правки\Методика из ФНС_Приказ\[прил-К7676-1-1.xlsx]ФНС России _БюджСистема'!GNZ122</f>
    </oc>
    <nc r="GNZ54">
      <f>'W:\32-Аналитический отдел\МЕТОДИКИ к ПРОГНОЗУ\Методика июль-авг 2024 для правки\Методика из ФНС_Приказ\[прил-К7676-1-1.xlsx]ФНС России _БюджСистема'!GNZ122</f>
    </nc>
  </rcc>
  <rcc rId="40056" sId="1">
    <oc r="GOA54">
      <f>'W:\32-Аналитический отдел\МЕТОДИКИ к ПРОГНОЗУ\Методика июль-авг 2024 для правки\Методика из ФНС_Приказ\[прил-К7676-1-1.xlsx]ФНС России _БюджСистема'!GOA122</f>
    </oc>
    <nc r="GOA54">
      <f>'W:\32-Аналитический отдел\МЕТОДИКИ к ПРОГНОЗУ\Методика июль-авг 2024 для правки\Методика из ФНС_Приказ\[прил-К7676-1-1.xlsx]ФНС России _БюджСистема'!GOA122</f>
    </nc>
  </rcc>
  <rcc rId="40057" sId="1">
    <oc r="GOB54">
      <f>'W:\32-Аналитический отдел\МЕТОДИКИ к ПРОГНОЗУ\Методика июль-авг 2024 для правки\Методика из ФНС_Приказ\[прил-К7676-1-1.xlsx]ФНС России _БюджСистема'!GOB122</f>
    </oc>
    <nc r="GOB54">
      <f>'W:\32-Аналитический отдел\МЕТОДИКИ к ПРОГНОЗУ\Методика июль-авг 2024 для правки\Методика из ФНС_Приказ\[прил-К7676-1-1.xlsx]ФНС России _БюджСистема'!GOB122</f>
    </nc>
  </rcc>
  <rcc rId="40058" sId="1">
    <oc r="GOC54">
      <f>'W:\32-Аналитический отдел\МЕТОДИКИ к ПРОГНОЗУ\Методика июль-авг 2024 для правки\Методика из ФНС_Приказ\[прил-К7676-1-1.xlsx]ФНС России _БюджСистема'!GOC122</f>
    </oc>
    <nc r="GOC54">
      <f>'W:\32-Аналитический отдел\МЕТОДИКИ к ПРОГНОЗУ\Методика июль-авг 2024 для правки\Методика из ФНС_Приказ\[прил-К7676-1-1.xlsx]ФНС России _БюджСистема'!GOC122</f>
    </nc>
  </rcc>
  <rcc rId="40059" sId="1">
    <oc r="GOD54">
      <f>'W:\32-Аналитический отдел\МЕТОДИКИ к ПРОГНОЗУ\Методика июль-авг 2024 для правки\Методика из ФНС_Приказ\[прил-К7676-1-1.xlsx]ФНС России _БюджСистема'!GOD122</f>
    </oc>
    <nc r="GOD54">
      <f>'W:\32-Аналитический отдел\МЕТОДИКИ к ПРОГНОЗУ\Методика июль-авг 2024 для правки\Методика из ФНС_Приказ\[прил-К7676-1-1.xlsx]ФНС России _БюджСистема'!GOD122</f>
    </nc>
  </rcc>
  <rcc rId="40060" sId="1">
    <oc r="GOE54">
      <f>'W:\32-Аналитический отдел\МЕТОДИКИ к ПРОГНОЗУ\Методика июль-авг 2024 для правки\Методика из ФНС_Приказ\[прил-К7676-1-1.xlsx]ФНС России _БюджСистема'!GOE122</f>
    </oc>
    <nc r="GOE54">
      <f>'W:\32-Аналитический отдел\МЕТОДИКИ к ПРОГНОЗУ\Методика июль-авг 2024 для правки\Методика из ФНС_Приказ\[прил-К7676-1-1.xlsx]ФНС России _БюджСистема'!GOE122</f>
    </nc>
  </rcc>
  <rcc rId="40061" sId="1">
    <oc r="GOF54">
      <f>'W:\32-Аналитический отдел\МЕТОДИКИ к ПРОГНОЗУ\Методика июль-авг 2024 для правки\Методика из ФНС_Приказ\[прил-К7676-1-1.xlsx]ФНС России _БюджСистема'!GOF122</f>
    </oc>
    <nc r="GOF54">
      <f>'W:\32-Аналитический отдел\МЕТОДИКИ к ПРОГНОЗУ\Методика июль-авг 2024 для правки\Методика из ФНС_Приказ\[прил-К7676-1-1.xlsx]ФНС России _БюджСистема'!GOF122</f>
    </nc>
  </rcc>
  <rcc rId="40062" sId="1">
    <oc r="GOG54">
      <f>'W:\32-Аналитический отдел\МЕТОДИКИ к ПРОГНОЗУ\Методика июль-авг 2024 для правки\Методика из ФНС_Приказ\[прил-К7676-1-1.xlsx]ФНС России _БюджСистема'!GOG122</f>
    </oc>
    <nc r="GOG54">
      <f>'W:\32-Аналитический отдел\МЕТОДИКИ к ПРОГНОЗУ\Методика июль-авг 2024 для правки\Методика из ФНС_Приказ\[прил-К7676-1-1.xlsx]ФНС России _БюджСистема'!GOG122</f>
    </nc>
  </rcc>
  <rcc rId="40063" sId="1">
    <oc r="GOH54">
      <f>'W:\32-Аналитический отдел\МЕТОДИКИ к ПРОГНОЗУ\Методика июль-авг 2024 для правки\Методика из ФНС_Приказ\[прил-К7676-1-1.xlsx]ФНС России _БюджСистема'!GOH122</f>
    </oc>
    <nc r="GOH54">
      <f>'W:\32-Аналитический отдел\МЕТОДИКИ к ПРОГНОЗУ\Методика июль-авг 2024 для правки\Методика из ФНС_Приказ\[прил-К7676-1-1.xlsx]ФНС России _БюджСистема'!GOH122</f>
    </nc>
  </rcc>
  <rcc rId="40064" sId="1">
    <oc r="GOI54">
      <f>'W:\32-Аналитический отдел\МЕТОДИКИ к ПРОГНОЗУ\Методика июль-авг 2024 для правки\Методика из ФНС_Приказ\[прил-К7676-1-1.xlsx]ФНС России _БюджСистема'!GOI122</f>
    </oc>
    <nc r="GOI54">
      <f>'W:\32-Аналитический отдел\МЕТОДИКИ к ПРОГНОЗУ\Методика июль-авг 2024 для правки\Методика из ФНС_Приказ\[прил-К7676-1-1.xlsx]ФНС России _БюджСистема'!GOI122</f>
    </nc>
  </rcc>
  <rcc rId="40065" sId="1">
    <oc r="GOJ54">
      <f>'W:\32-Аналитический отдел\МЕТОДИКИ к ПРОГНОЗУ\Методика июль-авг 2024 для правки\Методика из ФНС_Приказ\[прил-К7676-1-1.xlsx]ФНС России _БюджСистема'!GOJ122</f>
    </oc>
    <nc r="GOJ54">
      <f>'W:\32-Аналитический отдел\МЕТОДИКИ к ПРОГНОЗУ\Методика июль-авг 2024 для правки\Методика из ФНС_Приказ\[прил-К7676-1-1.xlsx]ФНС России _БюджСистема'!GOJ122</f>
    </nc>
  </rcc>
  <rcc rId="40066" sId="1">
    <oc r="GOK54">
      <f>'W:\32-Аналитический отдел\МЕТОДИКИ к ПРОГНОЗУ\Методика июль-авг 2024 для правки\Методика из ФНС_Приказ\[прил-К7676-1-1.xlsx]ФНС России _БюджСистема'!GOK122</f>
    </oc>
    <nc r="GOK54">
      <f>'W:\32-Аналитический отдел\МЕТОДИКИ к ПРОГНОЗУ\Методика июль-авг 2024 для правки\Методика из ФНС_Приказ\[прил-К7676-1-1.xlsx]ФНС России _БюджСистема'!GOK122</f>
    </nc>
  </rcc>
  <rcc rId="40067" sId="1">
    <oc r="GOL54">
      <f>'W:\32-Аналитический отдел\МЕТОДИКИ к ПРОГНОЗУ\Методика июль-авг 2024 для правки\Методика из ФНС_Приказ\[прил-К7676-1-1.xlsx]ФНС России _БюджСистема'!GOL122</f>
    </oc>
    <nc r="GOL54">
      <f>'W:\32-Аналитический отдел\МЕТОДИКИ к ПРОГНОЗУ\Методика июль-авг 2024 для правки\Методика из ФНС_Приказ\[прил-К7676-1-1.xlsx]ФНС России _БюджСистема'!GOL122</f>
    </nc>
  </rcc>
  <rcc rId="40068" sId="1">
    <oc r="GOM54">
      <f>'W:\32-Аналитический отдел\МЕТОДИКИ к ПРОГНОЗУ\Методика июль-авг 2024 для правки\Методика из ФНС_Приказ\[прил-К7676-1-1.xlsx]ФНС России _БюджСистема'!GOM122</f>
    </oc>
    <nc r="GOM54">
      <f>'W:\32-Аналитический отдел\МЕТОДИКИ к ПРОГНОЗУ\Методика июль-авг 2024 для правки\Методика из ФНС_Приказ\[прил-К7676-1-1.xlsx]ФНС России _БюджСистема'!GOM122</f>
    </nc>
  </rcc>
  <rcc rId="40069" sId="1">
    <oc r="GON54">
      <f>'W:\32-Аналитический отдел\МЕТОДИКИ к ПРОГНОЗУ\Методика июль-авг 2024 для правки\Методика из ФНС_Приказ\[прил-К7676-1-1.xlsx]ФНС России _БюджСистема'!GON122</f>
    </oc>
    <nc r="GON54">
      <f>'W:\32-Аналитический отдел\МЕТОДИКИ к ПРОГНОЗУ\Методика июль-авг 2024 для правки\Методика из ФНС_Приказ\[прил-К7676-1-1.xlsx]ФНС России _БюджСистема'!GON122</f>
    </nc>
  </rcc>
  <rcc rId="40070" sId="1">
    <oc r="GOO54">
      <f>'W:\32-Аналитический отдел\МЕТОДИКИ к ПРОГНОЗУ\Методика июль-авг 2024 для правки\Методика из ФНС_Приказ\[прил-К7676-1-1.xlsx]ФНС России _БюджСистема'!GOO122</f>
    </oc>
    <nc r="GOO54">
      <f>'W:\32-Аналитический отдел\МЕТОДИКИ к ПРОГНОЗУ\Методика июль-авг 2024 для правки\Методика из ФНС_Приказ\[прил-К7676-1-1.xlsx]ФНС России _БюджСистема'!GOO122</f>
    </nc>
  </rcc>
  <rcc rId="40071" sId="1">
    <oc r="GOP54">
      <f>'W:\32-Аналитический отдел\МЕТОДИКИ к ПРОГНОЗУ\Методика июль-авг 2024 для правки\Методика из ФНС_Приказ\[прил-К7676-1-1.xlsx]ФНС России _БюджСистема'!GOP122</f>
    </oc>
    <nc r="GOP54">
      <f>'W:\32-Аналитический отдел\МЕТОДИКИ к ПРОГНОЗУ\Методика июль-авг 2024 для правки\Методика из ФНС_Приказ\[прил-К7676-1-1.xlsx]ФНС России _БюджСистема'!GOP122</f>
    </nc>
  </rcc>
  <rcc rId="40072" sId="1">
    <oc r="GOQ54">
      <f>'W:\32-Аналитический отдел\МЕТОДИКИ к ПРОГНОЗУ\Методика июль-авг 2024 для правки\Методика из ФНС_Приказ\[прил-К7676-1-1.xlsx]ФНС России _БюджСистема'!GOQ122</f>
    </oc>
    <nc r="GOQ54">
      <f>'W:\32-Аналитический отдел\МЕТОДИКИ к ПРОГНОЗУ\Методика июль-авг 2024 для правки\Методика из ФНС_Приказ\[прил-К7676-1-1.xlsx]ФНС России _БюджСистема'!GOQ122</f>
    </nc>
  </rcc>
  <rcc rId="40073" sId="1">
    <oc r="GOR54">
      <f>'W:\32-Аналитический отдел\МЕТОДИКИ к ПРОГНОЗУ\Методика июль-авг 2024 для правки\Методика из ФНС_Приказ\[прил-К7676-1-1.xlsx]ФНС России _БюджСистема'!GOR122</f>
    </oc>
    <nc r="GOR54">
      <f>'W:\32-Аналитический отдел\МЕТОДИКИ к ПРОГНОЗУ\Методика июль-авг 2024 для правки\Методика из ФНС_Приказ\[прил-К7676-1-1.xlsx]ФНС России _БюджСистема'!GOR122</f>
    </nc>
  </rcc>
  <rcc rId="40074" sId="1">
    <oc r="GOS54">
      <f>'W:\32-Аналитический отдел\МЕТОДИКИ к ПРОГНОЗУ\Методика июль-авг 2024 для правки\Методика из ФНС_Приказ\[прил-К7676-1-1.xlsx]ФНС России _БюджСистема'!GOS122</f>
    </oc>
    <nc r="GOS54">
      <f>'W:\32-Аналитический отдел\МЕТОДИКИ к ПРОГНОЗУ\Методика июль-авг 2024 для правки\Методика из ФНС_Приказ\[прил-К7676-1-1.xlsx]ФНС России _БюджСистема'!GOS122</f>
    </nc>
  </rcc>
  <rcc rId="40075" sId="1">
    <oc r="GOT54">
      <f>'W:\32-Аналитический отдел\МЕТОДИКИ к ПРОГНОЗУ\Методика июль-авг 2024 для правки\Методика из ФНС_Приказ\[прил-К7676-1-1.xlsx]ФНС России _БюджСистема'!GOT122</f>
    </oc>
    <nc r="GOT54">
      <f>'W:\32-Аналитический отдел\МЕТОДИКИ к ПРОГНОЗУ\Методика июль-авг 2024 для правки\Методика из ФНС_Приказ\[прил-К7676-1-1.xlsx]ФНС России _БюджСистема'!GOT122</f>
    </nc>
  </rcc>
  <rcc rId="40076" sId="1">
    <oc r="GOU54">
      <f>'W:\32-Аналитический отдел\МЕТОДИКИ к ПРОГНОЗУ\Методика июль-авг 2024 для правки\Методика из ФНС_Приказ\[прил-К7676-1-1.xlsx]ФНС России _БюджСистема'!GOU122</f>
    </oc>
    <nc r="GOU54">
      <f>'W:\32-Аналитический отдел\МЕТОДИКИ к ПРОГНОЗУ\Методика июль-авг 2024 для правки\Методика из ФНС_Приказ\[прил-К7676-1-1.xlsx]ФНС России _БюджСистема'!GOU122</f>
    </nc>
  </rcc>
  <rcc rId="40077" sId="1">
    <oc r="GOV54">
      <f>'W:\32-Аналитический отдел\МЕТОДИКИ к ПРОГНОЗУ\Методика июль-авг 2024 для правки\Методика из ФНС_Приказ\[прил-К7676-1-1.xlsx]ФНС России _БюджСистема'!GOV122</f>
    </oc>
    <nc r="GOV54">
      <f>'W:\32-Аналитический отдел\МЕТОДИКИ к ПРОГНОЗУ\Методика июль-авг 2024 для правки\Методика из ФНС_Приказ\[прил-К7676-1-1.xlsx]ФНС России _БюджСистема'!GOV122</f>
    </nc>
  </rcc>
  <rcc rId="40078" sId="1">
    <oc r="GOW54">
      <f>'W:\32-Аналитический отдел\МЕТОДИКИ к ПРОГНОЗУ\Методика июль-авг 2024 для правки\Методика из ФНС_Приказ\[прил-К7676-1-1.xlsx]ФНС России _БюджСистема'!GOW122</f>
    </oc>
    <nc r="GOW54">
      <f>'W:\32-Аналитический отдел\МЕТОДИКИ к ПРОГНОЗУ\Методика июль-авг 2024 для правки\Методика из ФНС_Приказ\[прил-К7676-1-1.xlsx]ФНС России _БюджСистема'!GOW122</f>
    </nc>
  </rcc>
  <rcc rId="40079" sId="1">
    <oc r="GOX54">
      <f>'W:\32-Аналитический отдел\МЕТОДИКИ к ПРОГНОЗУ\Методика июль-авг 2024 для правки\Методика из ФНС_Приказ\[прил-К7676-1-1.xlsx]ФНС России _БюджСистема'!GOX122</f>
    </oc>
    <nc r="GOX54">
      <f>'W:\32-Аналитический отдел\МЕТОДИКИ к ПРОГНОЗУ\Методика июль-авг 2024 для правки\Методика из ФНС_Приказ\[прил-К7676-1-1.xlsx]ФНС России _БюджСистема'!GOX122</f>
    </nc>
  </rcc>
  <rcc rId="40080" sId="1">
    <oc r="GOY54">
      <f>'W:\32-Аналитический отдел\МЕТОДИКИ к ПРОГНОЗУ\Методика июль-авг 2024 для правки\Методика из ФНС_Приказ\[прил-К7676-1-1.xlsx]ФНС России _БюджСистема'!GOY122</f>
    </oc>
    <nc r="GOY54">
      <f>'W:\32-Аналитический отдел\МЕТОДИКИ к ПРОГНОЗУ\Методика июль-авг 2024 для правки\Методика из ФНС_Приказ\[прил-К7676-1-1.xlsx]ФНС России _БюджСистема'!GOY122</f>
    </nc>
  </rcc>
  <rcc rId="40081" sId="1">
    <oc r="GOZ54">
      <f>'W:\32-Аналитический отдел\МЕТОДИКИ к ПРОГНОЗУ\Методика июль-авг 2024 для правки\Методика из ФНС_Приказ\[прил-К7676-1-1.xlsx]ФНС России _БюджСистема'!GOZ122</f>
    </oc>
    <nc r="GOZ54">
      <f>'W:\32-Аналитический отдел\МЕТОДИКИ к ПРОГНОЗУ\Методика июль-авг 2024 для правки\Методика из ФНС_Приказ\[прил-К7676-1-1.xlsx]ФНС России _БюджСистема'!GOZ122</f>
    </nc>
  </rcc>
  <rcc rId="40082" sId="1">
    <oc r="GPA54">
      <f>'W:\32-Аналитический отдел\МЕТОДИКИ к ПРОГНОЗУ\Методика июль-авг 2024 для правки\Методика из ФНС_Приказ\[прил-К7676-1-1.xlsx]ФНС России _БюджСистема'!GPA122</f>
    </oc>
    <nc r="GPA54">
      <f>'W:\32-Аналитический отдел\МЕТОДИКИ к ПРОГНОЗУ\Методика июль-авг 2024 для правки\Методика из ФНС_Приказ\[прил-К7676-1-1.xlsx]ФНС России _БюджСистема'!GPA122</f>
    </nc>
  </rcc>
  <rcc rId="40083" sId="1">
    <oc r="GPB54">
      <f>'W:\32-Аналитический отдел\МЕТОДИКИ к ПРОГНОЗУ\Методика июль-авг 2024 для правки\Методика из ФНС_Приказ\[прил-К7676-1-1.xlsx]ФНС России _БюджСистема'!GPB122</f>
    </oc>
    <nc r="GPB54">
      <f>'W:\32-Аналитический отдел\МЕТОДИКИ к ПРОГНОЗУ\Методика июль-авг 2024 для правки\Методика из ФНС_Приказ\[прил-К7676-1-1.xlsx]ФНС России _БюджСистема'!GPB122</f>
    </nc>
  </rcc>
  <rcc rId="40084" sId="1">
    <oc r="GPC54">
      <f>'W:\32-Аналитический отдел\МЕТОДИКИ к ПРОГНОЗУ\Методика июль-авг 2024 для правки\Методика из ФНС_Приказ\[прил-К7676-1-1.xlsx]ФНС России _БюджСистема'!GPC122</f>
    </oc>
    <nc r="GPC54">
      <f>'W:\32-Аналитический отдел\МЕТОДИКИ к ПРОГНОЗУ\Методика июль-авг 2024 для правки\Методика из ФНС_Приказ\[прил-К7676-1-1.xlsx]ФНС России _БюджСистема'!GPC122</f>
    </nc>
  </rcc>
  <rcc rId="40085" sId="1">
    <oc r="GPD54">
      <f>'W:\32-Аналитический отдел\МЕТОДИКИ к ПРОГНОЗУ\Методика июль-авг 2024 для правки\Методика из ФНС_Приказ\[прил-К7676-1-1.xlsx]ФНС России _БюджСистема'!GPD122</f>
    </oc>
    <nc r="GPD54">
      <f>'W:\32-Аналитический отдел\МЕТОДИКИ к ПРОГНОЗУ\Методика июль-авг 2024 для правки\Методика из ФНС_Приказ\[прил-К7676-1-1.xlsx]ФНС России _БюджСистема'!GPD122</f>
    </nc>
  </rcc>
  <rcc rId="40086" sId="1">
    <oc r="GPE54">
      <f>'W:\32-Аналитический отдел\МЕТОДИКИ к ПРОГНОЗУ\Методика июль-авг 2024 для правки\Методика из ФНС_Приказ\[прил-К7676-1-1.xlsx]ФНС России _БюджСистема'!GPE122</f>
    </oc>
    <nc r="GPE54">
      <f>'W:\32-Аналитический отдел\МЕТОДИКИ к ПРОГНОЗУ\Методика июль-авг 2024 для правки\Методика из ФНС_Приказ\[прил-К7676-1-1.xlsx]ФНС России _БюджСистема'!GPE122</f>
    </nc>
  </rcc>
  <rcc rId="40087" sId="1">
    <oc r="GPF54">
      <f>'W:\32-Аналитический отдел\МЕТОДИКИ к ПРОГНОЗУ\Методика июль-авг 2024 для правки\Методика из ФНС_Приказ\[прил-К7676-1-1.xlsx]ФНС России _БюджСистема'!GPF122</f>
    </oc>
    <nc r="GPF54">
      <f>'W:\32-Аналитический отдел\МЕТОДИКИ к ПРОГНОЗУ\Методика июль-авг 2024 для правки\Методика из ФНС_Приказ\[прил-К7676-1-1.xlsx]ФНС России _БюджСистема'!GPF122</f>
    </nc>
  </rcc>
  <rcc rId="40088" sId="1">
    <oc r="GPG54">
      <f>'W:\32-Аналитический отдел\МЕТОДИКИ к ПРОГНОЗУ\Методика июль-авг 2024 для правки\Методика из ФНС_Приказ\[прил-К7676-1-1.xlsx]ФНС России _БюджСистема'!GPG122</f>
    </oc>
    <nc r="GPG54">
      <f>'W:\32-Аналитический отдел\МЕТОДИКИ к ПРОГНОЗУ\Методика июль-авг 2024 для правки\Методика из ФНС_Приказ\[прил-К7676-1-1.xlsx]ФНС России _БюджСистема'!GPG122</f>
    </nc>
  </rcc>
  <rcc rId="40089" sId="1">
    <oc r="GPH54">
      <f>'W:\32-Аналитический отдел\МЕТОДИКИ к ПРОГНОЗУ\Методика июль-авг 2024 для правки\Методика из ФНС_Приказ\[прил-К7676-1-1.xlsx]ФНС России _БюджСистема'!GPH122</f>
    </oc>
    <nc r="GPH54">
      <f>'W:\32-Аналитический отдел\МЕТОДИКИ к ПРОГНОЗУ\Методика июль-авг 2024 для правки\Методика из ФНС_Приказ\[прил-К7676-1-1.xlsx]ФНС России _БюджСистема'!GPH122</f>
    </nc>
  </rcc>
  <rcc rId="40090" sId="1">
    <oc r="GPI54">
      <f>'W:\32-Аналитический отдел\МЕТОДИКИ к ПРОГНОЗУ\Методика июль-авг 2024 для правки\Методика из ФНС_Приказ\[прил-К7676-1-1.xlsx]ФНС России _БюджСистема'!GPI122</f>
    </oc>
    <nc r="GPI54">
      <f>'W:\32-Аналитический отдел\МЕТОДИКИ к ПРОГНОЗУ\Методика июль-авг 2024 для правки\Методика из ФНС_Приказ\[прил-К7676-1-1.xlsx]ФНС России _БюджСистема'!GPI122</f>
    </nc>
  </rcc>
  <rcc rId="40091" sId="1">
    <oc r="GPJ54">
      <f>'W:\32-Аналитический отдел\МЕТОДИКИ к ПРОГНОЗУ\Методика июль-авг 2024 для правки\Методика из ФНС_Приказ\[прил-К7676-1-1.xlsx]ФНС России _БюджСистема'!GPJ122</f>
    </oc>
    <nc r="GPJ54">
      <f>'W:\32-Аналитический отдел\МЕТОДИКИ к ПРОГНОЗУ\Методика июль-авг 2024 для правки\Методика из ФНС_Приказ\[прил-К7676-1-1.xlsx]ФНС России _БюджСистема'!GPJ122</f>
    </nc>
  </rcc>
  <rcc rId="40092" sId="1">
    <oc r="GPK54">
      <f>'W:\32-Аналитический отдел\МЕТОДИКИ к ПРОГНОЗУ\Методика июль-авг 2024 для правки\Методика из ФНС_Приказ\[прил-К7676-1-1.xlsx]ФНС России _БюджСистема'!GPK122</f>
    </oc>
    <nc r="GPK54">
      <f>'W:\32-Аналитический отдел\МЕТОДИКИ к ПРОГНОЗУ\Методика июль-авг 2024 для правки\Методика из ФНС_Приказ\[прил-К7676-1-1.xlsx]ФНС России _БюджСистема'!GPK122</f>
    </nc>
  </rcc>
  <rcc rId="40093" sId="1">
    <oc r="GPL54">
      <f>'W:\32-Аналитический отдел\МЕТОДИКИ к ПРОГНОЗУ\Методика июль-авг 2024 для правки\Методика из ФНС_Приказ\[прил-К7676-1-1.xlsx]ФНС России _БюджСистема'!GPL122</f>
    </oc>
    <nc r="GPL54">
      <f>'W:\32-Аналитический отдел\МЕТОДИКИ к ПРОГНОЗУ\Методика июль-авг 2024 для правки\Методика из ФНС_Приказ\[прил-К7676-1-1.xlsx]ФНС России _БюджСистема'!GPL122</f>
    </nc>
  </rcc>
  <rcc rId="40094" sId="1">
    <oc r="GPM54">
      <f>'W:\32-Аналитический отдел\МЕТОДИКИ к ПРОГНОЗУ\Методика июль-авг 2024 для правки\Методика из ФНС_Приказ\[прил-К7676-1-1.xlsx]ФНС России _БюджСистема'!GPM122</f>
    </oc>
    <nc r="GPM54">
      <f>'W:\32-Аналитический отдел\МЕТОДИКИ к ПРОГНОЗУ\Методика июль-авг 2024 для правки\Методика из ФНС_Приказ\[прил-К7676-1-1.xlsx]ФНС России _БюджСистема'!GPM122</f>
    </nc>
  </rcc>
  <rcc rId="40095" sId="1">
    <oc r="GPN54">
      <f>'W:\32-Аналитический отдел\МЕТОДИКИ к ПРОГНОЗУ\Методика июль-авг 2024 для правки\Методика из ФНС_Приказ\[прил-К7676-1-1.xlsx]ФНС России _БюджСистема'!GPN122</f>
    </oc>
    <nc r="GPN54">
      <f>'W:\32-Аналитический отдел\МЕТОДИКИ к ПРОГНОЗУ\Методика июль-авг 2024 для правки\Методика из ФНС_Приказ\[прил-К7676-1-1.xlsx]ФНС России _БюджСистема'!GPN122</f>
    </nc>
  </rcc>
  <rcc rId="40096" sId="1">
    <oc r="GPO54">
      <f>'W:\32-Аналитический отдел\МЕТОДИКИ к ПРОГНОЗУ\Методика июль-авг 2024 для правки\Методика из ФНС_Приказ\[прил-К7676-1-1.xlsx]ФНС России _БюджСистема'!GPO122</f>
    </oc>
    <nc r="GPO54">
      <f>'W:\32-Аналитический отдел\МЕТОДИКИ к ПРОГНОЗУ\Методика июль-авг 2024 для правки\Методика из ФНС_Приказ\[прил-К7676-1-1.xlsx]ФНС России _БюджСистема'!GPO122</f>
    </nc>
  </rcc>
  <rcc rId="40097" sId="1">
    <oc r="GPP54">
      <f>'W:\32-Аналитический отдел\МЕТОДИКИ к ПРОГНОЗУ\Методика июль-авг 2024 для правки\Методика из ФНС_Приказ\[прил-К7676-1-1.xlsx]ФНС России _БюджСистема'!GPP122</f>
    </oc>
    <nc r="GPP54">
      <f>'W:\32-Аналитический отдел\МЕТОДИКИ к ПРОГНОЗУ\Методика июль-авг 2024 для правки\Методика из ФНС_Приказ\[прил-К7676-1-1.xlsx]ФНС России _БюджСистема'!GPP122</f>
    </nc>
  </rcc>
  <rcc rId="40098" sId="1">
    <oc r="GPQ54">
      <f>'W:\32-Аналитический отдел\МЕТОДИКИ к ПРОГНОЗУ\Методика июль-авг 2024 для правки\Методика из ФНС_Приказ\[прил-К7676-1-1.xlsx]ФНС России _БюджСистема'!GPQ122</f>
    </oc>
    <nc r="GPQ54">
      <f>'W:\32-Аналитический отдел\МЕТОДИКИ к ПРОГНОЗУ\Методика июль-авг 2024 для правки\Методика из ФНС_Приказ\[прил-К7676-1-1.xlsx]ФНС России _БюджСистема'!GPQ122</f>
    </nc>
  </rcc>
  <rcc rId="40099" sId="1">
    <oc r="GPR54">
      <f>'W:\32-Аналитический отдел\МЕТОДИКИ к ПРОГНОЗУ\Методика июль-авг 2024 для правки\Методика из ФНС_Приказ\[прил-К7676-1-1.xlsx]ФНС России _БюджСистема'!GPR122</f>
    </oc>
    <nc r="GPR54">
      <f>'W:\32-Аналитический отдел\МЕТОДИКИ к ПРОГНОЗУ\Методика июль-авг 2024 для правки\Методика из ФНС_Приказ\[прил-К7676-1-1.xlsx]ФНС России _БюджСистема'!GPR122</f>
    </nc>
  </rcc>
  <rcc rId="40100" sId="1">
    <oc r="GPS54">
      <f>'W:\32-Аналитический отдел\МЕТОДИКИ к ПРОГНОЗУ\Методика июль-авг 2024 для правки\Методика из ФНС_Приказ\[прил-К7676-1-1.xlsx]ФНС России _БюджСистема'!GPS122</f>
    </oc>
    <nc r="GPS54">
      <f>'W:\32-Аналитический отдел\МЕТОДИКИ к ПРОГНОЗУ\Методика июль-авг 2024 для правки\Методика из ФНС_Приказ\[прил-К7676-1-1.xlsx]ФНС России _БюджСистема'!GPS122</f>
    </nc>
  </rcc>
  <rcc rId="40101" sId="1">
    <oc r="GPT54">
      <f>'W:\32-Аналитический отдел\МЕТОДИКИ к ПРОГНОЗУ\Методика июль-авг 2024 для правки\Методика из ФНС_Приказ\[прил-К7676-1-1.xlsx]ФНС России _БюджСистема'!GPT122</f>
    </oc>
    <nc r="GPT54">
      <f>'W:\32-Аналитический отдел\МЕТОДИКИ к ПРОГНОЗУ\Методика июль-авг 2024 для правки\Методика из ФНС_Приказ\[прил-К7676-1-1.xlsx]ФНС России _БюджСистема'!GPT122</f>
    </nc>
  </rcc>
  <rcc rId="40102" sId="1">
    <oc r="GPU54">
      <f>'W:\32-Аналитический отдел\МЕТОДИКИ к ПРОГНОЗУ\Методика июль-авг 2024 для правки\Методика из ФНС_Приказ\[прил-К7676-1-1.xlsx]ФНС России _БюджСистема'!GPU122</f>
    </oc>
    <nc r="GPU54">
      <f>'W:\32-Аналитический отдел\МЕТОДИКИ к ПРОГНОЗУ\Методика июль-авг 2024 для правки\Методика из ФНС_Приказ\[прил-К7676-1-1.xlsx]ФНС России _БюджСистема'!GPU122</f>
    </nc>
  </rcc>
  <rcc rId="40103" sId="1">
    <oc r="GPV54">
      <f>'W:\32-Аналитический отдел\МЕТОДИКИ к ПРОГНОЗУ\Методика июль-авг 2024 для правки\Методика из ФНС_Приказ\[прил-К7676-1-1.xlsx]ФНС России _БюджСистема'!GPV122</f>
    </oc>
    <nc r="GPV54">
      <f>'W:\32-Аналитический отдел\МЕТОДИКИ к ПРОГНОЗУ\Методика июль-авг 2024 для правки\Методика из ФНС_Приказ\[прил-К7676-1-1.xlsx]ФНС России _БюджСистема'!GPV122</f>
    </nc>
  </rcc>
  <rcc rId="40104" sId="1">
    <oc r="GPW54">
      <f>'W:\32-Аналитический отдел\МЕТОДИКИ к ПРОГНОЗУ\Методика июль-авг 2024 для правки\Методика из ФНС_Приказ\[прил-К7676-1-1.xlsx]ФНС России _БюджСистема'!GPW122</f>
    </oc>
    <nc r="GPW54">
      <f>'W:\32-Аналитический отдел\МЕТОДИКИ к ПРОГНОЗУ\Методика июль-авг 2024 для правки\Методика из ФНС_Приказ\[прил-К7676-1-1.xlsx]ФНС России _БюджСистема'!GPW122</f>
    </nc>
  </rcc>
  <rcc rId="40105" sId="1">
    <oc r="GPX54">
      <f>'W:\32-Аналитический отдел\МЕТОДИКИ к ПРОГНОЗУ\Методика июль-авг 2024 для правки\Методика из ФНС_Приказ\[прил-К7676-1-1.xlsx]ФНС России _БюджСистема'!GPX122</f>
    </oc>
    <nc r="GPX54">
      <f>'W:\32-Аналитический отдел\МЕТОДИКИ к ПРОГНОЗУ\Методика июль-авг 2024 для правки\Методика из ФНС_Приказ\[прил-К7676-1-1.xlsx]ФНС России _БюджСистема'!GPX122</f>
    </nc>
  </rcc>
  <rcc rId="40106" sId="1">
    <oc r="GPY54">
      <f>'W:\32-Аналитический отдел\МЕТОДИКИ к ПРОГНОЗУ\Методика июль-авг 2024 для правки\Методика из ФНС_Приказ\[прил-К7676-1-1.xlsx]ФНС России _БюджСистема'!GPY122</f>
    </oc>
    <nc r="GPY54">
      <f>'W:\32-Аналитический отдел\МЕТОДИКИ к ПРОГНОЗУ\Методика июль-авг 2024 для правки\Методика из ФНС_Приказ\[прил-К7676-1-1.xlsx]ФНС России _БюджСистема'!GPY122</f>
    </nc>
  </rcc>
  <rcc rId="40107" sId="1">
    <oc r="GPZ54">
      <f>'W:\32-Аналитический отдел\МЕТОДИКИ к ПРОГНОЗУ\Методика июль-авг 2024 для правки\Методика из ФНС_Приказ\[прил-К7676-1-1.xlsx]ФНС России _БюджСистема'!GPZ122</f>
    </oc>
    <nc r="GPZ54">
      <f>'W:\32-Аналитический отдел\МЕТОДИКИ к ПРОГНОЗУ\Методика июль-авг 2024 для правки\Методика из ФНС_Приказ\[прил-К7676-1-1.xlsx]ФНС России _БюджСистема'!GPZ122</f>
    </nc>
  </rcc>
  <rcc rId="40108" sId="1">
    <oc r="GQA54">
      <f>'W:\32-Аналитический отдел\МЕТОДИКИ к ПРОГНОЗУ\Методика июль-авг 2024 для правки\Методика из ФНС_Приказ\[прил-К7676-1-1.xlsx]ФНС России _БюджСистема'!GQA122</f>
    </oc>
    <nc r="GQA54">
      <f>'W:\32-Аналитический отдел\МЕТОДИКИ к ПРОГНОЗУ\Методика июль-авг 2024 для правки\Методика из ФНС_Приказ\[прил-К7676-1-1.xlsx]ФНС России _БюджСистема'!GQA122</f>
    </nc>
  </rcc>
  <rcc rId="40109" sId="1">
    <oc r="GQB54">
      <f>'W:\32-Аналитический отдел\МЕТОДИКИ к ПРОГНОЗУ\Методика июль-авг 2024 для правки\Методика из ФНС_Приказ\[прил-К7676-1-1.xlsx]ФНС России _БюджСистема'!GQB122</f>
    </oc>
    <nc r="GQB54">
      <f>'W:\32-Аналитический отдел\МЕТОДИКИ к ПРОГНОЗУ\Методика июль-авг 2024 для правки\Методика из ФНС_Приказ\[прил-К7676-1-1.xlsx]ФНС России _БюджСистема'!GQB122</f>
    </nc>
  </rcc>
  <rcc rId="40110" sId="1">
    <oc r="GQC54">
      <f>'W:\32-Аналитический отдел\МЕТОДИКИ к ПРОГНОЗУ\Методика июль-авг 2024 для правки\Методика из ФНС_Приказ\[прил-К7676-1-1.xlsx]ФНС России _БюджСистема'!GQC122</f>
    </oc>
    <nc r="GQC54">
      <f>'W:\32-Аналитический отдел\МЕТОДИКИ к ПРОГНОЗУ\Методика июль-авг 2024 для правки\Методика из ФНС_Приказ\[прил-К7676-1-1.xlsx]ФНС России _БюджСистема'!GQC122</f>
    </nc>
  </rcc>
  <rcc rId="40111" sId="1">
    <oc r="GQD54">
      <f>'W:\32-Аналитический отдел\МЕТОДИКИ к ПРОГНОЗУ\Методика июль-авг 2024 для правки\Методика из ФНС_Приказ\[прил-К7676-1-1.xlsx]ФНС России _БюджСистема'!GQD122</f>
    </oc>
    <nc r="GQD54">
      <f>'W:\32-Аналитический отдел\МЕТОДИКИ к ПРОГНОЗУ\Методика июль-авг 2024 для правки\Методика из ФНС_Приказ\[прил-К7676-1-1.xlsx]ФНС России _БюджСистема'!GQD122</f>
    </nc>
  </rcc>
  <rcc rId="40112" sId="1">
    <oc r="GQE54">
      <f>'W:\32-Аналитический отдел\МЕТОДИКИ к ПРОГНОЗУ\Методика июль-авг 2024 для правки\Методика из ФНС_Приказ\[прил-К7676-1-1.xlsx]ФНС России _БюджСистема'!GQE122</f>
    </oc>
    <nc r="GQE54">
      <f>'W:\32-Аналитический отдел\МЕТОДИКИ к ПРОГНОЗУ\Методика июль-авг 2024 для правки\Методика из ФНС_Приказ\[прил-К7676-1-1.xlsx]ФНС России _БюджСистема'!GQE122</f>
    </nc>
  </rcc>
  <rcc rId="40113" sId="1">
    <oc r="GQF54">
      <f>'W:\32-Аналитический отдел\МЕТОДИКИ к ПРОГНОЗУ\Методика июль-авг 2024 для правки\Методика из ФНС_Приказ\[прил-К7676-1-1.xlsx]ФНС России _БюджСистема'!GQF122</f>
    </oc>
    <nc r="GQF54">
      <f>'W:\32-Аналитический отдел\МЕТОДИКИ к ПРОГНОЗУ\Методика июль-авг 2024 для правки\Методика из ФНС_Приказ\[прил-К7676-1-1.xlsx]ФНС России _БюджСистема'!GQF122</f>
    </nc>
  </rcc>
  <rcc rId="40114" sId="1">
    <oc r="GQG54">
      <f>'W:\32-Аналитический отдел\МЕТОДИКИ к ПРОГНОЗУ\Методика июль-авг 2024 для правки\Методика из ФНС_Приказ\[прил-К7676-1-1.xlsx]ФНС России _БюджСистема'!GQG122</f>
    </oc>
    <nc r="GQG54">
      <f>'W:\32-Аналитический отдел\МЕТОДИКИ к ПРОГНОЗУ\Методика июль-авг 2024 для правки\Методика из ФНС_Приказ\[прил-К7676-1-1.xlsx]ФНС России _БюджСистема'!GQG122</f>
    </nc>
  </rcc>
  <rcc rId="40115" sId="1">
    <oc r="GQH54">
      <f>'W:\32-Аналитический отдел\МЕТОДИКИ к ПРОГНОЗУ\Методика июль-авг 2024 для правки\Методика из ФНС_Приказ\[прил-К7676-1-1.xlsx]ФНС России _БюджСистема'!GQH122</f>
    </oc>
    <nc r="GQH54">
      <f>'W:\32-Аналитический отдел\МЕТОДИКИ к ПРОГНОЗУ\Методика июль-авг 2024 для правки\Методика из ФНС_Приказ\[прил-К7676-1-1.xlsx]ФНС России _БюджСистема'!GQH122</f>
    </nc>
  </rcc>
  <rcc rId="40116" sId="1">
    <oc r="GQI54">
      <f>'W:\32-Аналитический отдел\МЕТОДИКИ к ПРОГНОЗУ\Методика июль-авг 2024 для правки\Методика из ФНС_Приказ\[прил-К7676-1-1.xlsx]ФНС России _БюджСистема'!GQI122</f>
    </oc>
    <nc r="GQI54">
      <f>'W:\32-Аналитический отдел\МЕТОДИКИ к ПРОГНОЗУ\Методика июль-авг 2024 для правки\Методика из ФНС_Приказ\[прил-К7676-1-1.xlsx]ФНС России _БюджСистема'!GQI122</f>
    </nc>
  </rcc>
  <rcc rId="40117" sId="1">
    <oc r="GQJ54">
      <f>'W:\32-Аналитический отдел\МЕТОДИКИ к ПРОГНОЗУ\Методика июль-авг 2024 для правки\Методика из ФНС_Приказ\[прил-К7676-1-1.xlsx]ФНС России _БюджСистема'!GQJ122</f>
    </oc>
    <nc r="GQJ54">
      <f>'W:\32-Аналитический отдел\МЕТОДИКИ к ПРОГНОЗУ\Методика июль-авг 2024 для правки\Методика из ФНС_Приказ\[прил-К7676-1-1.xlsx]ФНС России _БюджСистема'!GQJ122</f>
    </nc>
  </rcc>
  <rcc rId="40118" sId="1">
    <oc r="GQK54">
      <f>'W:\32-Аналитический отдел\МЕТОДИКИ к ПРОГНОЗУ\Методика июль-авг 2024 для правки\Методика из ФНС_Приказ\[прил-К7676-1-1.xlsx]ФНС России _БюджСистема'!GQK122</f>
    </oc>
    <nc r="GQK54">
      <f>'W:\32-Аналитический отдел\МЕТОДИКИ к ПРОГНОЗУ\Методика июль-авг 2024 для правки\Методика из ФНС_Приказ\[прил-К7676-1-1.xlsx]ФНС России _БюджСистема'!GQK122</f>
    </nc>
  </rcc>
  <rcc rId="40119" sId="1">
    <oc r="GQL54">
      <f>'W:\32-Аналитический отдел\МЕТОДИКИ к ПРОГНОЗУ\Методика июль-авг 2024 для правки\Методика из ФНС_Приказ\[прил-К7676-1-1.xlsx]ФНС России _БюджСистема'!GQL122</f>
    </oc>
    <nc r="GQL54">
      <f>'W:\32-Аналитический отдел\МЕТОДИКИ к ПРОГНОЗУ\Методика июль-авг 2024 для правки\Методика из ФНС_Приказ\[прил-К7676-1-1.xlsx]ФНС России _БюджСистема'!GQL122</f>
    </nc>
  </rcc>
  <rcc rId="40120" sId="1">
    <oc r="GQM54">
      <f>'W:\32-Аналитический отдел\МЕТОДИКИ к ПРОГНОЗУ\Методика июль-авг 2024 для правки\Методика из ФНС_Приказ\[прил-К7676-1-1.xlsx]ФНС России _БюджСистема'!GQM122</f>
    </oc>
    <nc r="GQM54">
      <f>'W:\32-Аналитический отдел\МЕТОДИКИ к ПРОГНОЗУ\Методика июль-авг 2024 для правки\Методика из ФНС_Приказ\[прил-К7676-1-1.xlsx]ФНС России _БюджСистема'!GQM122</f>
    </nc>
  </rcc>
  <rcc rId="40121" sId="1">
    <oc r="GQN54">
      <f>'W:\32-Аналитический отдел\МЕТОДИКИ к ПРОГНОЗУ\Методика июль-авг 2024 для правки\Методика из ФНС_Приказ\[прил-К7676-1-1.xlsx]ФНС России _БюджСистема'!GQN122</f>
    </oc>
    <nc r="GQN54">
      <f>'W:\32-Аналитический отдел\МЕТОДИКИ к ПРОГНОЗУ\Методика июль-авг 2024 для правки\Методика из ФНС_Приказ\[прил-К7676-1-1.xlsx]ФНС России _БюджСистема'!GQN122</f>
    </nc>
  </rcc>
  <rcc rId="40122" sId="1">
    <oc r="GQO54">
      <f>'W:\32-Аналитический отдел\МЕТОДИКИ к ПРОГНОЗУ\Методика июль-авг 2024 для правки\Методика из ФНС_Приказ\[прил-К7676-1-1.xlsx]ФНС России _БюджСистема'!GQO122</f>
    </oc>
    <nc r="GQO54">
      <f>'W:\32-Аналитический отдел\МЕТОДИКИ к ПРОГНОЗУ\Методика июль-авг 2024 для правки\Методика из ФНС_Приказ\[прил-К7676-1-1.xlsx]ФНС России _БюджСистема'!GQO122</f>
    </nc>
  </rcc>
  <rcc rId="40123" sId="1">
    <oc r="GQP54">
      <f>'W:\32-Аналитический отдел\МЕТОДИКИ к ПРОГНОЗУ\Методика июль-авг 2024 для правки\Методика из ФНС_Приказ\[прил-К7676-1-1.xlsx]ФНС России _БюджСистема'!GQP122</f>
    </oc>
    <nc r="GQP54">
      <f>'W:\32-Аналитический отдел\МЕТОДИКИ к ПРОГНОЗУ\Методика июль-авг 2024 для правки\Методика из ФНС_Приказ\[прил-К7676-1-1.xlsx]ФНС России _БюджСистема'!GQP122</f>
    </nc>
  </rcc>
  <rcc rId="40124" sId="1">
    <oc r="GQQ54">
      <f>'W:\32-Аналитический отдел\МЕТОДИКИ к ПРОГНОЗУ\Методика июль-авг 2024 для правки\Методика из ФНС_Приказ\[прил-К7676-1-1.xlsx]ФНС России _БюджСистема'!GQQ122</f>
    </oc>
    <nc r="GQQ54">
      <f>'W:\32-Аналитический отдел\МЕТОДИКИ к ПРОГНОЗУ\Методика июль-авг 2024 для правки\Методика из ФНС_Приказ\[прил-К7676-1-1.xlsx]ФНС России _БюджСистема'!GQQ122</f>
    </nc>
  </rcc>
  <rcc rId="40125" sId="1">
    <oc r="GQR54">
      <f>'W:\32-Аналитический отдел\МЕТОДИКИ к ПРОГНОЗУ\Методика июль-авг 2024 для правки\Методика из ФНС_Приказ\[прил-К7676-1-1.xlsx]ФНС России _БюджСистема'!GQR122</f>
    </oc>
    <nc r="GQR54">
      <f>'W:\32-Аналитический отдел\МЕТОДИКИ к ПРОГНОЗУ\Методика июль-авг 2024 для правки\Методика из ФНС_Приказ\[прил-К7676-1-1.xlsx]ФНС России _БюджСистема'!GQR122</f>
    </nc>
  </rcc>
  <rcc rId="40126" sId="1">
    <oc r="GQS54">
      <f>'W:\32-Аналитический отдел\МЕТОДИКИ к ПРОГНОЗУ\Методика июль-авг 2024 для правки\Методика из ФНС_Приказ\[прил-К7676-1-1.xlsx]ФНС России _БюджСистема'!GQS122</f>
    </oc>
    <nc r="GQS54">
      <f>'W:\32-Аналитический отдел\МЕТОДИКИ к ПРОГНОЗУ\Методика июль-авг 2024 для правки\Методика из ФНС_Приказ\[прил-К7676-1-1.xlsx]ФНС России _БюджСистема'!GQS122</f>
    </nc>
  </rcc>
  <rcc rId="40127" sId="1">
    <oc r="GQT54">
      <f>'W:\32-Аналитический отдел\МЕТОДИКИ к ПРОГНОЗУ\Методика июль-авг 2024 для правки\Методика из ФНС_Приказ\[прил-К7676-1-1.xlsx]ФНС России _БюджСистема'!GQT122</f>
    </oc>
    <nc r="GQT54">
      <f>'W:\32-Аналитический отдел\МЕТОДИКИ к ПРОГНОЗУ\Методика июль-авг 2024 для правки\Методика из ФНС_Приказ\[прил-К7676-1-1.xlsx]ФНС России _БюджСистема'!GQT122</f>
    </nc>
  </rcc>
  <rcc rId="40128" sId="1">
    <oc r="GQU54">
      <f>'W:\32-Аналитический отдел\МЕТОДИКИ к ПРОГНОЗУ\Методика июль-авг 2024 для правки\Методика из ФНС_Приказ\[прил-К7676-1-1.xlsx]ФНС России _БюджСистема'!GQU122</f>
    </oc>
    <nc r="GQU54">
      <f>'W:\32-Аналитический отдел\МЕТОДИКИ к ПРОГНОЗУ\Методика июль-авг 2024 для правки\Методика из ФНС_Приказ\[прил-К7676-1-1.xlsx]ФНС России _БюджСистема'!GQU122</f>
    </nc>
  </rcc>
  <rcc rId="40129" sId="1">
    <oc r="GQV54">
      <f>'W:\32-Аналитический отдел\МЕТОДИКИ к ПРОГНОЗУ\Методика июль-авг 2024 для правки\Методика из ФНС_Приказ\[прил-К7676-1-1.xlsx]ФНС России _БюджСистема'!GQV122</f>
    </oc>
    <nc r="GQV54">
      <f>'W:\32-Аналитический отдел\МЕТОДИКИ к ПРОГНОЗУ\Методика июль-авг 2024 для правки\Методика из ФНС_Приказ\[прил-К7676-1-1.xlsx]ФНС России _БюджСистема'!GQV122</f>
    </nc>
  </rcc>
  <rcc rId="40130" sId="1">
    <oc r="GQW54">
      <f>'W:\32-Аналитический отдел\МЕТОДИКИ к ПРОГНОЗУ\Методика июль-авг 2024 для правки\Методика из ФНС_Приказ\[прил-К7676-1-1.xlsx]ФНС России _БюджСистема'!GQW122</f>
    </oc>
    <nc r="GQW54">
      <f>'W:\32-Аналитический отдел\МЕТОДИКИ к ПРОГНОЗУ\Методика июль-авг 2024 для правки\Методика из ФНС_Приказ\[прил-К7676-1-1.xlsx]ФНС России _БюджСистема'!GQW122</f>
    </nc>
  </rcc>
  <rcc rId="40131" sId="1">
    <oc r="GQX54">
      <f>'W:\32-Аналитический отдел\МЕТОДИКИ к ПРОГНОЗУ\Методика июль-авг 2024 для правки\Методика из ФНС_Приказ\[прил-К7676-1-1.xlsx]ФНС России _БюджСистема'!GQX122</f>
    </oc>
    <nc r="GQX54">
      <f>'W:\32-Аналитический отдел\МЕТОДИКИ к ПРОГНОЗУ\Методика июль-авг 2024 для правки\Методика из ФНС_Приказ\[прил-К7676-1-1.xlsx]ФНС России _БюджСистема'!GQX122</f>
    </nc>
  </rcc>
  <rcc rId="40132" sId="1">
    <oc r="GQY54">
      <f>'W:\32-Аналитический отдел\МЕТОДИКИ к ПРОГНОЗУ\Методика июль-авг 2024 для правки\Методика из ФНС_Приказ\[прил-К7676-1-1.xlsx]ФНС России _БюджСистема'!GQY122</f>
    </oc>
    <nc r="GQY54">
      <f>'W:\32-Аналитический отдел\МЕТОДИКИ к ПРОГНОЗУ\Методика июль-авг 2024 для правки\Методика из ФНС_Приказ\[прил-К7676-1-1.xlsx]ФНС России _БюджСистема'!GQY122</f>
    </nc>
  </rcc>
  <rcc rId="40133" sId="1">
    <oc r="GQZ54">
      <f>'W:\32-Аналитический отдел\МЕТОДИКИ к ПРОГНОЗУ\Методика июль-авг 2024 для правки\Методика из ФНС_Приказ\[прил-К7676-1-1.xlsx]ФНС России _БюджСистема'!GQZ122</f>
    </oc>
    <nc r="GQZ54">
      <f>'W:\32-Аналитический отдел\МЕТОДИКИ к ПРОГНОЗУ\Методика июль-авг 2024 для правки\Методика из ФНС_Приказ\[прил-К7676-1-1.xlsx]ФНС России _БюджСистема'!GQZ122</f>
    </nc>
  </rcc>
  <rcc rId="40134" sId="1">
    <oc r="GRA54">
      <f>'W:\32-Аналитический отдел\МЕТОДИКИ к ПРОГНОЗУ\Методика июль-авг 2024 для правки\Методика из ФНС_Приказ\[прил-К7676-1-1.xlsx]ФНС России _БюджСистема'!GRA122</f>
    </oc>
    <nc r="GRA54">
      <f>'W:\32-Аналитический отдел\МЕТОДИКИ к ПРОГНОЗУ\Методика июль-авг 2024 для правки\Методика из ФНС_Приказ\[прил-К7676-1-1.xlsx]ФНС России _БюджСистема'!GRA122</f>
    </nc>
  </rcc>
  <rcc rId="40135" sId="1">
    <oc r="GRB54">
      <f>'W:\32-Аналитический отдел\МЕТОДИКИ к ПРОГНОЗУ\Методика июль-авг 2024 для правки\Методика из ФНС_Приказ\[прил-К7676-1-1.xlsx]ФНС России _БюджСистема'!GRB122</f>
    </oc>
    <nc r="GRB54">
      <f>'W:\32-Аналитический отдел\МЕТОДИКИ к ПРОГНОЗУ\Методика июль-авг 2024 для правки\Методика из ФНС_Приказ\[прил-К7676-1-1.xlsx]ФНС России _БюджСистема'!GRB122</f>
    </nc>
  </rcc>
  <rcc rId="40136" sId="1">
    <oc r="GRC54">
      <f>'W:\32-Аналитический отдел\МЕТОДИКИ к ПРОГНОЗУ\Методика июль-авг 2024 для правки\Методика из ФНС_Приказ\[прил-К7676-1-1.xlsx]ФНС России _БюджСистема'!GRC122</f>
    </oc>
    <nc r="GRC54">
      <f>'W:\32-Аналитический отдел\МЕТОДИКИ к ПРОГНОЗУ\Методика июль-авг 2024 для правки\Методика из ФНС_Приказ\[прил-К7676-1-1.xlsx]ФНС России _БюджСистема'!GRC122</f>
    </nc>
  </rcc>
  <rcc rId="40137" sId="1">
    <oc r="GRD54">
      <f>'W:\32-Аналитический отдел\МЕТОДИКИ к ПРОГНОЗУ\Методика июль-авг 2024 для правки\Методика из ФНС_Приказ\[прил-К7676-1-1.xlsx]ФНС России _БюджСистема'!GRD122</f>
    </oc>
    <nc r="GRD54">
      <f>'W:\32-Аналитический отдел\МЕТОДИКИ к ПРОГНОЗУ\Методика июль-авг 2024 для правки\Методика из ФНС_Приказ\[прил-К7676-1-1.xlsx]ФНС России _БюджСистема'!GRD122</f>
    </nc>
  </rcc>
  <rcc rId="40138" sId="1">
    <oc r="GRE54">
      <f>'W:\32-Аналитический отдел\МЕТОДИКИ к ПРОГНОЗУ\Методика июль-авг 2024 для правки\Методика из ФНС_Приказ\[прил-К7676-1-1.xlsx]ФНС России _БюджСистема'!GRE122</f>
    </oc>
    <nc r="GRE54">
      <f>'W:\32-Аналитический отдел\МЕТОДИКИ к ПРОГНОЗУ\Методика июль-авг 2024 для правки\Методика из ФНС_Приказ\[прил-К7676-1-1.xlsx]ФНС России _БюджСистема'!GRE122</f>
    </nc>
  </rcc>
  <rcc rId="40139" sId="1">
    <oc r="GRF54">
      <f>'W:\32-Аналитический отдел\МЕТОДИКИ к ПРОГНОЗУ\Методика июль-авг 2024 для правки\Методика из ФНС_Приказ\[прил-К7676-1-1.xlsx]ФНС России _БюджСистема'!GRF122</f>
    </oc>
    <nc r="GRF54">
      <f>'W:\32-Аналитический отдел\МЕТОДИКИ к ПРОГНОЗУ\Методика июль-авг 2024 для правки\Методика из ФНС_Приказ\[прил-К7676-1-1.xlsx]ФНС России _БюджСистема'!GRF122</f>
    </nc>
  </rcc>
  <rcc rId="40140" sId="1">
    <oc r="GRG54">
      <f>'W:\32-Аналитический отдел\МЕТОДИКИ к ПРОГНОЗУ\Методика июль-авг 2024 для правки\Методика из ФНС_Приказ\[прил-К7676-1-1.xlsx]ФНС России _БюджСистема'!GRG122</f>
    </oc>
    <nc r="GRG54">
      <f>'W:\32-Аналитический отдел\МЕТОДИКИ к ПРОГНОЗУ\Методика июль-авг 2024 для правки\Методика из ФНС_Приказ\[прил-К7676-1-1.xlsx]ФНС России _БюджСистема'!GRG122</f>
    </nc>
  </rcc>
  <rcc rId="40141" sId="1">
    <oc r="GRH54">
      <f>'W:\32-Аналитический отдел\МЕТОДИКИ к ПРОГНОЗУ\Методика июль-авг 2024 для правки\Методика из ФНС_Приказ\[прил-К7676-1-1.xlsx]ФНС России _БюджСистема'!GRH122</f>
    </oc>
    <nc r="GRH54">
      <f>'W:\32-Аналитический отдел\МЕТОДИКИ к ПРОГНОЗУ\Методика июль-авг 2024 для правки\Методика из ФНС_Приказ\[прил-К7676-1-1.xlsx]ФНС России _БюджСистема'!GRH122</f>
    </nc>
  </rcc>
  <rcc rId="40142" sId="1">
    <oc r="GRI54">
      <f>'W:\32-Аналитический отдел\МЕТОДИКИ к ПРОГНОЗУ\Методика июль-авг 2024 для правки\Методика из ФНС_Приказ\[прил-К7676-1-1.xlsx]ФНС России _БюджСистема'!GRI122</f>
    </oc>
    <nc r="GRI54">
      <f>'W:\32-Аналитический отдел\МЕТОДИКИ к ПРОГНОЗУ\Методика июль-авг 2024 для правки\Методика из ФНС_Приказ\[прил-К7676-1-1.xlsx]ФНС России _БюджСистема'!GRI122</f>
    </nc>
  </rcc>
  <rcc rId="40143" sId="1">
    <oc r="GRJ54">
      <f>'W:\32-Аналитический отдел\МЕТОДИКИ к ПРОГНОЗУ\Методика июль-авг 2024 для правки\Методика из ФНС_Приказ\[прил-К7676-1-1.xlsx]ФНС России _БюджСистема'!GRJ122</f>
    </oc>
    <nc r="GRJ54">
      <f>'W:\32-Аналитический отдел\МЕТОДИКИ к ПРОГНОЗУ\Методика июль-авг 2024 для правки\Методика из ФНС_Приказ\[прил-К7676-1-1.xlsx]ФНС России _БюджСистема'!GRJ122</f>
    </nc>
  </rcc>
  <rcc rId="40144" sId="1">
    <oc r="GRK54">
      <f>'W:\32-Аналитический отдел\МЕТОДИКИ к ПРОГНОЗУ\Методика июль-авг 2024 для правки\Методика из ФНС_Приказ\[прил-К7676-1-1.xlsx]ФНС России _БюджСистема'!GRK122</f>
    </oc>
    <nc r="GRK54">
      <f>'W:\32-Аналитический отдел\МЕТОДИКИ к ПРОГНОЗУ\Методика июль-авг 2024 для правки\Методика из ФНС_Приказ\[прил-К7676-1-1.xlsx]ФНС России _БюджСистема'!GRK122</f>
    </nc>
  </rcc>
  <rcc rId="40145" sId="1">
    <oc r="GRL54">
      <f>'W:\32-Аналитический отдел\МЕТОДИКИ к ПРОГНОЗУ\Методика июль-авг 2024 для правки\Методика из ФНС_Приказ\[прил-К7676-1-1.xlsx]ФНС России _БюджСистема'!GRL122</f>
    </oc>
    <nc r="GRL54">
      <f>'W:\32-Аналитический отдел\МЕТОДИКИ к ПРОГНОЗУ\Методика июль-авг 2024 для правки\Методика из ФНС_Приказ\[прил-К7676-1-1.xlsx]ФНС России _БюджСистема'!GRL122</f>
    </nc>
  </rcc>
  <rcc rId="40146" sId="1">
    <oc r="GRM54">
      <f>'W:\32-Аналитический отдел\МЕТОДИКИ к ПРОГНОЗУ\Методика июль-авг 2024 для правки\Методика из ФНС_Приказ\[прил-К7676-1-1.xlsx]ФНС России _БюджСистема'!GRM122</f>
    </oc>
    <nc r="GRM54">
      <f>'W:\32-Аналитический отдел\МЕТОДИКИ к ПРОГНОЗУ\Методика июль-авг 2024 для правки\Методика из ФНС_Приказ\[прил-К7676-1-1.xlsx]ФНС России _БюджСистема'!GRM122</f>
    </nc>
  </rcc>
  <rcc rId="40147" sId="1">
    <oc r="GRN54">
      <f>'W:\32-Аналитический отдел\МЕТОДИКИ к ПРОГНОЗУ\Методика июль-авг 2024 для правки\Методика из ФНС_Приказ\[прил-К7676-1-1.xlsx]ФНС России _БюджСистема'!GRN122</f>
    </oc>
    <nc r="GRN54">
      <f>'W:\32-Аналитический отдел\МЕТОДИКИ к ПРОГНОЗУ\Методика июль-авг 2024 для правки\Методика из ФНС_Приказ\[прил-К7676-1-1.xlsx]ФНС России _БюджСистема'!GRN122</f>
    </nc>
  </rcc>
  <rcc rId="40148" sId="1">
    <oc r="GRO54">
      <f>'W:\32-Аналитический отдел\МЕТОДИКИ к ПРОГНОЗУ\Методика июль-авг 2024 для правки\Методика из ФНС_Приказ\[прил-К7676-1-1.xlsx]ФНС России _БюджСистема'!GRO122</f>
    </oc>
    <nc r="GRO54">
      <f>'W:\32-Аналитический отдел\МЕТОДИКИ к ПРОГНОЗУ\Методика июль-авг 2024 для правки\Методика из ФНС_Приказ\[прил-К7676-1-1.xlsx]ФНС России _БюджСистема'!GRO122</f>
    </nc>
  </rcc>
  <rcc rId="40149" sId="1">
    <oc r="GRP54">
      <f>'W:\32-Аналитический отдел\МЕТОДИКИ к ПРОГНОЗУ\Методика июль-авг 2024 для правки\Методика из ФНС_Приказ\[прил-К7676-1-1.xlsx]ФНС России _БюджСистема'!GRP122</f>
    </oc>
    <nc r="GRP54">
      <f>'W:\32-Аналитический отдел\МЕТОДИКИ к ПРОГНОЗУ\Методика июль-авг 2024 для правки\Методика из ФНС_Приказ\[прил-К7676-1-1.xlsx]ФНС России _БюджСистема'!GRP122</f>
    </nc>
  </rcc>
  <rcc rId="40150" sId="1">
    <oc r="GRQ54">
      <f>'W:\32-Аналитический отдел\МЕТОДИКИ к ПРОГНОЗУ\Методика июль-авг 2024 для правки\Методика из ФНС_Приказ\[прил-К7676-1-1.xlsx]ФНС России _БюджСистема'!GRQ122</f>
    </oc>
    <nc r="GRQ54">
      <f>'W:\32-Аналитический отдел\МЕТОДИКИ к ПРОГНОЗУ\Методика июль-авг 2024 для правки\Методика из ФНС_Приказ\[прил-К7676-1-1.xlsx]ФНС России _БюджСистема'!GRQ122</f>
    </nc>
  </rcc>
  <rcc rId="40151" sId="1">
    <oc r="GRR54">
      <f>'W:\32-Аналитический отдел\МЕТОДИКИ к ПРОГНОЗУ\Методика июль-авг 2024 для правки\Методика из ФНС_Приказ\[прил-К7676-1-1.xlsx]ФНС России _БюджСистема'!GRR122</f>
    </oc>
    <nc r="GRR54">
      <f>'W:\32-Аналитический отдел\МЕТОДИКИ к ПРОГНОЗУ\Методика июль-авг 2024 для правки\Методика из ФНС_Приказ\[прил-К7676-1-1.xlsx]ФНС России _БюджСистема'!GRR122</f>
    </nc>
  </rcc>
  <rcc rId="40152" sId="1">
    <oc r="GRS54">
      <f>'W:\32-Аналитический отдел\МЕТОДИКИ к ПРОГНОЗУ\Методика июль-авг 2024 для правки\Методика из ФНС_Приказ\[прил-К7676-1-1.xlsx]ФНС России _БюджСистема'!GRS122</f>
    </oc>
    <nc r="GRS54">
      <f>'W:\32-Аналитический отдел\МЕТОДИКИ к ПРОГНОЗУ\Методика июль-авг 2024 для правки\Методика из ФНС_Приказ\[прил-К7676-1-1.xlsx]ФНС России _БюджСистема'!GRS122</f>
    </nc>
  </rcc>
  <rcc rId="40153" sId="1">
    <oc r="GRT54">
      <f>'W:\32-Аналитический отдел\МЕТОДИКИ к ПРОГНОЗУ\Методика июль-авг 2024 для правки\Методика из ФНС_Приказ\[прил-К7676-1-1.xlsx]ФНС России _БюджСистема'!GRT122</f>
    </oc>
    <nc r="GRT54">
      <f>'W:\32-Аналитический отдел\МЕТОДИКИ к ПРОГНОЗУ\Методика июль-авг 2024 для правки\Методика из ФНС_Приказ\[прил-К7676-1-1.xlsx]ФНС России _БюджСистема'!GRT122</f>
    </nc>
  </rcc>
  <rcc rId="40154" sId="1">
    <oc r="GRU54">
      <f>'W:\32-Аналитический отдел\МЕТОДИКИ к ПРОГНОЗУ\Методика июль-авг 2024 для правки\Методика из ФНС_Приказ\[прил-К7676-1-1.xlsx]ФНС России _БюджСистема'!GRU122</f>
    </oc>
    <nc r="GRU54">
      <f>'W:\32-Аналитический отдел\МЕТОДИКИ к ПРОГНОЗУ\Методика июль-авг 2024 для правки\Методика из ФНС_Приказ\[прил-К7676-1-1.xlsx]ФНС России _БюджСистема'!GRU122</f>
    </nc>
  </rcc>
  <rcc rId="40155" sId="1">
    <oc r="GRV54">
      <f>'W:\32-Аналитический отдел\МЕТОДИКИ к ПРОГНОЗУ\Методика июль-авг 2024 для правки\Методика из ФНС_Приказ\[прил-К7676-1-1.xlsx]ФНС России _БюджСистема'!GRV122</f>
    </oc>
    <nc r="GRV54">
      <f>'W:\32-Аналитический отдел\МЕТОДИКИ к ПРОГНОЗУ\Методика июль-авг 2024 для правки\Методика из ФНС_Приказ\[прил-К7676-1-1.xlsx]ФНС России _БюджСистема'!GRV122</f>
    </nc>
  </rcc>
  <rcc rId="40156" sId="1">
    <oc r="GRW54">
      <f>'W:\32-Аналитический отдел\МЕТОДИКИ к ПРОГНОЗУ\Методика июль-авг 2024 для правки\Методика из ФНС_Приказ\[прил-К7676-1-1.xlsx]ФНС России _БюджСистема'!GRW122</f>
    </oc>
    <nc r="GRW54">
      <f>'W:\32-Аналитический отдел\МЕТОДИКИ к ПРОГНОЗУ\Методика июль-авг 2024 для правки\Методика из ФНС_Приказ\[прил-К7676-1-1.xlsx]ФНС России _БюджСистема'!GRW122</f>
    </nc>
  </rcc>
  <rcc rId="40157" sId="1">
    <oc r="GRX54">
      <f>'W:\32-Аналитический отдел\МЕТОДИКИ к ПРОГНОЗУ\Методика июль-авг 2024 для правки\Методика из ФНС_Приказ\[прил-К7676-1-1.xlsx]ФНС России _БюджСистема'!GRX122</f>
    </oc>
    <nc r="GRX54">
      <f>'W:\32-Аналитический отдел\МЕТОДИКИ к ПРОГНОЗУ\Методика июль-авг 2024 для правки\Методика из ФНС_Приказ\[прил-К7676-1-1.xlsx]ФНС России _БюджСистема'!GRX122</f>
    </nc>
  </rcc>
  <rcc rId="40158" sId="1">
    <oc r="GRY54">
      <f>'W:\32-Аналитический отдел\МЕТОДИКИ к ПРОГНОЗУ\Методика июль-авг 2024 для правки\Методика из ФНС_Приказ\[прил-К7676-1-1.xlsx]ФНС России _БюджСистема'!GRY122</f>
    </oc>
    <nc r="GRY54">
      <f>'W:\32-Аналитический отдел\МЕТОДИКИ к ПРОГНОЗУ\Методика июль-авг 2024 для правки\Методика из ФНС_Приказ\[прил-К7676-1-1.xlsx]ФНС России _БюджСистема'!GRY122</f>
    </nc>
  </rcc>
  <rcc rId="40159" sId="1">
    <oc r="GRZ54">
      <f>'W:\32-Аналитический отдел\МЕТОДИКИ к ПРОГНОЗУ\Методика июль-авг 2024 для правки\Методика из ФНС_Приказ\[прил-К7676-1-1.xlsx]ФНС России _БюджСистема'!GRZ122</f>
    </oc>
    <nc r="GRZ54">
      <f>'W:\32-Аналитический отдел\МЕТОДИКИ к ПРОГНОЗУ\Методика июль-авг 2024 для правки\Методика из ФНС_Приказ\[прил-К7676-1-1.xlsx]ФНС России _БюджСистема'!GRZ122</f>
    </nc>
  </rcc>
  <rcc rId="40160" sId="1">
    <oc r="GSA54">
      <f>'W:\32-Аналитический отдел\МЕТОДИКИ к ПРОГНОЗУ\Методика июль-авг 2024 для правки\Методика из ФНС_Приказ\[прил-К7676-1-1.xlsx]ФНС России _БюджСистема'!GSA122</f>
    </oc>
    <nc r="GSA54">
      <f>'W:\32-Аналитический отдел\МЕТОДИКИ к ПРОГНОЗУ\Методика июль-авг 2024 для правки\Методика из ФНС_Приказ\[прил-К7676-1-1.xlsx]ФНС России _БюджСистема'!GSA122</f>
    </nc>
  </rcc>
  <rcc rId="40161" sId="1">
    <oc r="GSB54">
      <f>'W:\32-Аналитический отдел\МЕТОДИКИ к ПРОГНОЗУ\Методика июль-авг 2024 для правки\Методика из ФНС_Приказ\[прил-К7676-1-1.xlsx]ФНС России _БюджСистема'!GSB122</f>
    </oc>
    <nc r="GSB54">
      <f>'W:\32-Аналитический отдел\МЕТОДИКИ к ПРОГНОЗУ\Методика июль-авг 2024 для правки\Методика из ФНС_Приказ\[прил-К7676-1-1.xlsx]ФНС России _БюджСистема'!GSB122</f>
    </nc>
  </rcc>
  <rcc rId="40162" sId="1">
    <oc r="GSC54">
      <f>'W:\32-Аналитический отдел\МЕТОДИКИ к ПРОГНОЗУ\Методика июль-авг 2024 для правки\Методика из ФНС_Приказ\[прил-К7676-1-1.xlsx]ФНС России _БюджСистема'!GSC122</f>
    </oc>
    <nc r="GSC54">
      <f>'W:\32-Аналитический отдел\МЕТОДИКИ к ПРОГНОЗУ\Методика июль-авг 2024 для правки\Методика из ФНС_Приказ\[прил-К7676-1-1.xlsx]ФНС России _БюджСистема'!GSC122</f>
    </nc>
  </rcc>
  <rcc rId="40163" sId="1">
    <oc r="GSD54">
      <f>'W:\32-Аналитический отдел\МЕТОДИКИ к ПРОГНОЗУ\Методика июль-авг 2024 для правки\Методика из ФНС_Приказ\[прил-К7676-1-1.xlsx]ФНС России _БюджСистема'!GSD122</f>
    </oc>
    <nc r="GSD54">
      <f>'W:\32-Аналитический отдел\МЕТОДИКИ к ПРОГНОЗУ\Методика июль-авг 2024 для правки\Методика из ФНС_Приказ\[прил-К7676-1-1.xlsx]ФНС России _БюджСистема'!GSD122</f>
    </nc>
  </rcc>
  <rcc rId="40164" sId="1">
    <oc r="GSE54">
      <f>'W:\32-Аналитический отдел\МЕТОДИКИ к ПРОГНОЗУ\Методика июль-авг 2024 для правки\Методика из ФНС_Приказ\[прил-К7676-1-1.xlsx]ФНС России _БюджСистема'!GSE122</f>
    </oc>
    <nc r="GSE54">
      <f>'W:\32-Аналитический отдел\МЕТОДИКИ к ПРОГНОЗУ\Методика июль-авг 2024 для правки\Методика из ФНС_Приказ\[прил-К7676-1-1.xlsx]ФНС России _БюджСистема'!GSE122</f>
    </nc>
  </rcc>
  <rcc rId="40165" sId="1">
    <oc r="GSF54">
      <f>'W:\32-Аналитический отдел\МЕТОДИКИ к ПРОГНОЗУ\Методика июль-авг 2024 для правки\Методика из ФНС_Приказ\[прил-К7676-1-1.xlsx]ФНС России _БюджСистема'!GSF122</f>
    </oc>
    <nc r="GSF54">
      <f>'W:\32-Аналитический отдел\МЕТОДИКИ к ПРОГНОЗУ\Методика июль-авг 2024 для правки\Методика из ФНС_Приказ\[прил-К7676-1-1.xlsx]ФНС России _БюджСистема'!GSF122</f>
    </nc>
  </rcc>
  <rcc rId="40166" sId="1">
    <oc r="GSG54">
      <f>'W:\32-Аналитический отдел\МЕТОДИКИ к ПРОГНОЗУ\Методика июль-авг 2024 для правки\Методика из ФНС_Приказ\[прил-К7676-1-1.xlsx]ФНС России _БюджСистема'!GSG122</f>
    </oc>
    <nc r="GSG54">
      <f>'W:\32-Аналитический отдел\МЕТОДИКИ к ПРОГНОЗУ\Методика июль-авг 2024 для правки\Методика из ФНС_Приказ\[прил-К7676-1-1.xlsx]ФНС России _БюджСистема'!GSG122</f>
    </nc>
  </rcc>
  <rcc rId="40167" sId="1">
    <oc r="GSH54">
      <f>'W:\32-Аналитический отдел\МЕТОДИКИ к ПРОГНОЗУ\Методика июль-авг 2024 для правки\Методика из ФНС_Приказ\[прил-К7676-1-1.xlsx]ФНС России _БюджСистема'!GSH122</f>
    </oc>
    <nc r="GSH54">
      <f>'W:\32-Аналитический отдел\МЕТОДИКИ к ПРОГНОЗУ\Методика июль-авг 2024 для правки\Методика из ФНС_Приказ\[прил-К7676-1-1.xlsx]ФНС России _БюджСистема'!GSH122</f>
    </nc>
  </rcc>
  <rcc rId="40168" sId="1">
    <oc r="GSI54">
      <f>'W:\32-Аналитический отдел\МЕТОДИКИ к ПРОГНОЗУ\Методика июль-авг 2024 для правки\Методика из ФНС_Приказ\[прил-К7676-1-1.xlsx]ФНС России _БюджСистема'!GSI122</f>
    </oc>
    <nc r="GSI54">
      <f>'W:\32-Аналитический отдел\МЕТОДИКИ к ПРОГНОЗУ\Методика июль-авг 2024 для правки\Методика из ФНС_Приказ\[прил-К7676-1-1.xlsx]ФНС России _БюджСистема'!GSI122</f>
    </nc>
  </rcc>
  <rcc rId="40169" sId="1">
    <oc r="GSJ54">
      <f>'W:\32-Аналитический отдел\МЕТОДИКИ к ПРОГНОЗУ\Методика июль-авг 2024 для правки\Методика из ФНС_Приказ\[прил-К7676-1-1.xlsx]ФНС России _БюджСистема'!GSJ122</f>
    </oc>
    <nc r="GSJ54">
      <f>'W:\32-Аналитический отдел\МЕТОДИКИ к ПРОГНОЗУ\Методика июль-авг 2024 для правки\Методика из ФНС_Приказ\[прил-К7676-1-1.xlsx]ФНС России _БюджСистема'!GSJ122</f>
    </nc>
  </rcc>
  <rcc rId="40170" sId="1">
    <oc r="GSK54">
      <f>'W:\32-Аналитический отдел\МЕТОДИКИ к ПРОГНОЗУ\Методика июль-авг 2024 для правки\Методика из ФНС_Приказ\[прил-К7676-1-1.xlsx]ФНС России _БюджСистема'!GSK122</f>
    </oc>
    <nc r="GSK54">
      <f>'W:\32-Аналитический отдел\МЕТОДИКИ к ПРОГНОЗУ\Методика июль-авг 2024 для правки\Методика из ФНС_Приказ\[прил-К7676-1-1.xlsx]ФНС России _БюджСистема'!GSK122</f>
    </nc>
  </rcc>
  <rcc rId="40171" sId="1">
    <oc r="GSL54">
      <f>'W:\32-Аналитический отдел\МЕТОДИКИ к ПРОГНОЗУ\Методика июль-авг 2024 для правки\Методика из ФНС_Приказ\[прил-К7676-1-1.xlsx]ФНС России _БюджСистема'!GSL122</f>
    </oc>
    <nc r="GSL54">
      <f>'W:\32-Аналитический отдел\МЕТОДИКИ к ПРОГНОЗУ\Методика июль-авг 2024 для правки\Методика из ФНС_Приказ\[прил-К7676-1-1.xlsx]ФНС России _БюджСистема'!GSL122</f>
    </nc>
  </rcc>
  <rcc rId="40172" sId="1">
    <oc r="GSM54">
      <f>'W:\32-Аналитический отдел\МЕТОДИКИ к ПРОГНОЗУ\Методика июль-авг 2024 для правки\Методика из ФНС_Приказ\[прил-К7676-1-1.xlsx]ФНС России _БюджСистема'!GSM122</f>
    </oc>
    <nc r="GSM54">
      <f>'W:\32-Аналитический отдел\МЕТОДИКИ к ПРОГНОЗУ\Методика июль-авг 2024 для правки\Методика из ФНС_Приказ\[прил-К7676-1-1.xlsx]ФНС России _БюджСистема'!GSM122</f>
    </nc>
  </rcc>
  <rcc rId="40173" sId="1">
    <oc r="GSN54">
      <f>'W:\32-Аналитический отдел\МЕТОДИКИ к ПРОГНОЗУ\Методика июль-авг 2024 для правки\Методика из ФНС_Приказ\[прил-К7676-1-1.xlsx]ФНС России _БюджСистема'!GSN122</f>
    </oc>
    <nc r="GSN54">
      <f>'W:\32-Аналитический отдел\МЕТОДИКИ к ПРОГНОЗУ\Методика июль-авг 2024 для правки\Методика из ФНС_Приказ\[прил-К7676-1-1.xlsx]ФНС России _БюджСистема'!GSN122</f>
    </nc>
  </rcc>
  <rcc rId="40174" sId="1">
    <oc r="GSO54">
      <f>'W:\32-Аналитический отдел\МЕТОДИКИ к ПРОГНОЗУ\Методика июль-авг 2024 для правки\Методика из ФНС_Приказ\[прил-К7676-1-1.xlsx]ФНС России _БюджСистема'!GSO122</f>
    </oc>
    <nc r="GSO54">
      <f>'W:\32-Аналитический отдел\МЕТОДИКИ к ПРОГНОЗУ\Методика июль-авг 2024 для правки\Методика из ФНС_Приказ\[прил-К7676-1-1.xlsx]ФНС России _БюджСистема'!GSO122</f>
    </nc>
  </rcc>
  <rcc rId="40175" sId="1">
    <oc r="GSP54">
      <f>'W:\32-Аналитический отдел\МЕТОДИКИ к ПРОГНОЗУ\Методика июль-авг 2024 для правки\Методика из ФНС_Приказ\[прил-К7676-1-1.xlsx]ФНС России _БюджСистема'!GSP122</f>
    </oc>
    <nc r="GSP54">
      <f>'W:\32-Аналитический отдел\МЕТОДИКИ к ПРОГНОЗУ\Методика июль-авг 2024 для правки\Методика из ФНС_Приказ\[прил-К7676-1-1.xlsx]ФНС России _БюджСистема'!GSP122</f>
    </nc>
  </rcc>
  <rcc rId="40176" sId="1">
    <oc r="GSQ54">
      <f>'W:\32-Аналитический отдел\МЕТОДИКИ к ПРОГНОЗУ\Методика июль-авг 2024 для правки\Методика из ФНС_Приказ\[прил-К7676-1-1.xlsx]ФНС России _БюджСистема'!GSQ122</f>
    </oc>
    <nc r="GSQ54">
      <f>'W:\32-Аналитический отдел\МЕТОДИКИ к ПРОГНОЗУ\Методика июль-авг 2024 для правки\Методика из ФНС_Приказ\[прил-К7676-1-1.xlsx]ФНС России _БюджСистема'!GSQ122</f>
    </nc>
  </rcc>
  <rcc rId="40177" sId="1">
    <oc r="GSR54">
      <f>'W:\32-Аналитический отдел\МЕТОДИКИ к ПРОГНОЗУ\Методика июль-авг 2024 для правки\Методика из ФНС_Приказ\[прил-К7676-1-1.xlsx]ФНС России _БюджСистема'!GSR122</f>
    </oc>
    <nc r="GSR54">
      <f>'W:\32-Аналитический отдел\МЕТОДИКИ к ПРОГНОЗУ\Методика июль-авг 2024 для правки\Методика из ФНС_Приказ\[прил-К7676-1-1.xlsx]ФНС России _БюджСистема'!GSR122</f>
    </nc>
  </rcc>
  <rcc rId="40178" sId="1">
    <oc r="GSS54">
      <f>'W:\32-Аналитический отдел\МЕТОДИКИ к ПРОГНОЗУ\Методика июль-авг 2024 для правки\Методика из ФНС_Приказ\[прил-К7676-1-1.xlsx]ФНС России _БюджСистема'!GSS122</f>
    </oc>
    <nc r="GSS54">
      <f>'W:\32-Аналитический отдел\МЕТОДИКИ к ПРОГНОЗУ\Методика июль-авг 2024 для правки\Методика из ФНС_Приказ\[прил-К7676-1-1.xlsx]ФНС России _БюджСистема'!GSS122</f>
    </nc>
  </rcc>
  <rcc rId="40179" sId="1">
    <oc r="GST54">
      <f>'W:\32-Аналитический отдел\МЕТОДИКИ к ПРОГНОЗУ\Методика июль-авг 2024 для правки\Методика из ФНС_Приказ\[прил-К7676-1-1.xlsx]ФНС России _БюджСистема'!GST122</f>
    </oc>
    <nc r="GST54">
      <f>'W:\32-Аналитический отдел\МЕТОДИКИ к ПРОГНОЗУ\Методика июль-авг 2024 для правки\Методика из ФНС_Приказ\[прил-К7676-1-1.xlsx]ФНС России _БюджСистема'!GST122</f>
    </nc>
  </rcc>
  <rcc rId="40180" sId="1">
    <oc r="GSU54">
      <f>'W:\32-Аналитический отдел\МЕТОДИКИ к ПРОГНОЗУ\Методика июль-авг 2024 для правки\Методика из ФНС_Приказ\[прил-К7676-1-1.xlsx]ФНС России _БюджСистема'!GSU122</f>
    </oc>
    <nc r="GSU54">
      <f>'W:\32-Аналитический отдел\МЕТОДИКИ к ПРОГНОЗУ\Методика июль-авг 2024 для правки\Методика из ФНС_Приказ\[прил-К7676-1-1.xlsx]ФНС России _БюджСистема'!GSU122</f>
    </nc>
  </rcc>
  <rcc rId="40181" sId="1">
    <oc r="GSV54">
      <f>'W:\32-Аналитический отдел\МЕТОДИКИ к ПРОГНОЗУ\Методика июль-авг 2024 для правки\Методика из ФНС_Приказ\[прил-К7676-1-1.xlsx]ФНС России _БюджСистема'!GSV122</f>
    </oc>
    <nc r="GSV54">
      <f>'W:\32-Аналитический отдел\МЕТОДИКИ к ПРОГНОЗУ\Методика июль-авг 2024 для правки\Методика из ФНС_Приказ\[прил-К7676-1-1.xlsx]ФНС России _БюджСистема'!GSV122</f>
    </nc>
  </rcc>
  <rcc rId="40182" sId="1">
    <oc r="GSW54">
      <f>'W:\32-Аналитический отдел\МЕТОДИКИ к ПРОГНОЗУ\Методика июль-авг 2024 для правки\Методика из ФНС_Приказ\[прил-К7676-1-1.xlsx]ФНС России _БюджСистема'!GSW122</f>
    </oc>
    <nc r="GSW54">
      <f>'W:\32-Аналитический отдел\МЕТОДИКИ к ПРОГНОЗУ\Методика июль-авг 2024 для правки\Методика из ФНС_Приказ\[прил-К7676-1-1.xlsx]ФНС России _БюджСистема'!GSW122</f>
    </nc>
  </rcc>
  <rcc rId="40183" sId="1">
    <oc r="GSX54">
      <f>'W:\32-Аналитический отдел\МЕТОДИКИ к ПРОГНОЗУ\Методика июль-авг 2024 для правки\Методика из ФНС_Приказ\[прил-К7676-1-1.xlsx]ФНС России _БюджСистема'!GSX122</f>
    </oc>
    <nc r="GSX54">
      <f>'W:\32-Аналитический отдел\МЕТОДИКИ к ПРОГНОЗУ\Методика июль-авг 2024 для правки\Методика из ФНС_Приказ\[прил-К7676-1-1.xlsx]ФНС России _БюджСистема'!GSX122</f>
    </nc>
  </rcc>
  <rcc rId="40184" sId="1">
    <oc r="GSY54">
      <f>'W:\32-Аналитический отдел\МЕТОДИКИ к ПРОГНОЗУ\Методика июль-авг 2024 для правки\Методика из ФНС_Приказ\[прил-К7676-1-1.xlsx]ФНС России _БюджСистема'!GSY122</f>
    </oc>
    <nc r="GSY54">
      <f>'W:\32-Аналитический отдел\МЕТОДИКИ к ПРОГНОЗУ\Методика июль-авг 2024 для правки\Методика из ФНС_Приказ\[прил-К7676-1-1.xlsx]ФНС России _БюджСистема'!GSY122</f>
    </nc>
  </rcc>
  <rcc rId="40185" sId="1">
    <oc r="GSZ54">
      <f>'W:\32-Аналитический отдел\МЕТОДИКИ к ПРОГНОЗУ\Методика июль-авг 2024 для правки\Методика из ФНС_Приказ\[прил-К7676-1-1.xlsx]ФНС России _БюджСистема'!GSZ122</f>
    </oc>
    <nc r="GSZ54">
      <f>'W:\32-Аналитический отдел\МЕТОДИКИ к ПРОГНОЗУ\Методика июль-авг 2024 для правки\Методика из ФНС_Приказ\[прил-К7676-1-1.xlsx]ФНС России _БюджСистема'!GSZ122</f>
    </nc>
  </rcc>
  <rcc rId="40186" sId="1">
    <oc r="GTA54">
      <f>'W:\32-Аналитический отдел\МЕТОДИКИ к ПРОГНОЗУ\Методика июль-авг 2024 для правки\Методика из ФНС_Приказ\[прил-К7676-1-1.xlsx]ФНС России _БюджСистема'!GTA122</f>
    </oc>
    <nc r="GTA54">
      <f>'W:\32-Аналитический отдел\МЕТОДИКИ к ПРОГНОЗУ\Методика июль-авг 2024 для правки\Методика из ФНС_Приказ\[прил-К7676-1-1.xlsx]ФНС России _БюджСистема'!GTA122</f>
    </nc>
  </rcc>
  <rcc rId="40187" sId="1">
    <oc r="GTB54">
      <f>'W:\32-Аналитический отдел\МЕТОДИКИ к ПРОГНОЗУ\Методика июль-авг 2024 для правки\Методика из ФНС_Приказ\[прил-К7676-1-1.xlsx]ФНС России _БюджСистема'!GTB122</f>
    </oc>
    <nc r="GTB54">
      <f>'W:\32-Аналитический отдел\МЕТОДИКИ к ПРОГНОЗУ\Методика июль-авг 2024 для правки\Методика из ФНС_Приказ\[прил-К7676-1-1.xlsx]ФНС России _БюджСистема'!GTB122</f>
    </nc>
  </rcc>
  <rcc rId="40188" sId="1">
    <oc r="GTC54">
      <f>'W:\32-Аналитический отдел\МЕТОДИКИ к ПРОГНОЗУ\Методика июль-авг 2024 для правки\Методика из ФНС_Приказ\[прил-К7676-1-1.xlsx]ФНС России _БюджСистема'!GTC122</f>
    </oc>
    <nc r="GTC54">
      <f>'W:\32-Аналитический отдел\МЕТОДИКИ к ПРОГНОЗУ\Методика июль-авг 2024 для правки\Методика из ФНС_Приказ\[прил-К7676-1-1.xlsx]ФНС России _БюджСистема'!GTC122</f>
    </nc>
  </rcc>
  <rcc rId="40189" sId="1">
    <oc r="GTD54">
      <f>'W:\32-Аналитический отдел\МЕТОДИКИ к ПРОГНОЗУ\Методика июль-авг 2024 для правки\Методика из ФНС_Приказ\[прил-К7676-1-1.xlsx]ФНС России _БюджСистема'!GTD122</f>
    </oc>
    <nc r="GTD54">
      <f>'W:\32-Аналитический отдел\МЕТОДИКИ к ПРОГНОЗУ\Методика июль-авг 2024 для правки\Методика из ФНС_Приказ\[прил-К7676-1-1.xlsx]ФНС России _БюджСистема'!GTD122</f>
    </nc>
  </rcc>
  <rcc rId="40190" sId="1">
    <oc r="GTE54">
      <f>'W:\32-Аналитический отдел\МЕТОДИКИ к ПРОГНОЗУ\Методика июль-авг 2024 для правки\Методика из ФНС_Приказ\[прил-К7676-1-1.xlsx]ФНС России _БюджСистема'!GTE122</f>
    </oc>
    <nc r="GTE54">
      <f>'W:\32-Аналитический отдел\МЕТОДИКИ к ПРОГНОЗУ\Методика июль-авг 2024 для правки\Методика из ФНС_Приказ\[прил-К7676-1-1.xlsx]ФНС России _БюджСистема'!GTE122</f>
    </nc>
  </rcc>
  <rcc rId="40191" sId="1">
    <oc r="GTF54">
      <f>'W:\32-Аналитический отдел\МЕТОДИКИ к ПРОГНОЗУ\Методика июль-авг 2024 для правки\Методика из ФНС_Приказ\[прил-К7676-1-1.xlsx]ФНС России _БюджСистема'!GTF122</f>
    </oc>
    <nc r="GTF54">
      <f>'W:\32-Аналитический отдел\МЕТОДИКИ к ПРОГНОЗУ\Методика июль-авг 2024 для правки\Методика из ФНС_Приказ\[прил-К7676-1-1.xlsx]ФНС России _БюджСистема'!GTF122</f>
    </nc>
  </rcc>
  <rcc rId="40192" sId="1">
    <oc r="GTG54">
      <f>'W:\32-Аналитический отдел\МЕТОДИКИ к ПРОГНОЗУ\Методика июль-авг 2024 для правки\Методика из ФНС_Приказ\[прил-К7676-1-1.xlsx]ФНС России _БюджСистема'!GTG122</f>
    </oc>
    <nc r="GTG54">
      <f>'W:\32-Аналитический отдел\МЕТОДИКИ к ПРОГНОЗУ\Методика июль-авг 2024 для правки\Методика из ФНС_Приказ\[прил-К7676-1-1.xlsx]ФНС России _БюджСистема'!GTG122</f>
    </nc>
  </rcc>
  <rcc rId="40193" sId="1">
    <oc r="GTH54">
      <f>'W:\32-Аналитический отдел\МЕТОДИКИ к ПРОГНОЗУ\Методика июль-авг 2024 для правки\Методика из ФНС_Приказ\[прил-К7676-1-1.xlsx]ФНС России _БюджСистема'!GTH122</f>
    </oc>
    <nc r="GTH54">
      <f>'W:\32-Аналитический отдел\МЕТОДИКИ к ПРОГНОЗУ\Методика июль-авг 2024 для правки\Методика из ФНС_Приказ\[прил-К7676-1-1.xlsx]ФНС России _БюджСистема'!GTH122</f>
    </nc>
  </rcc>
  <rcc rId="40194" sId="1">
    <oc r="GTI54">
      <f>'W:\32-Аналитический отдел\МЕТОДИКИ к ПРОГНОЗУ\Методика июль-авг 2024 для правки\Методика из ФНС_Приказ\[прил-К7676-1-1.xlsx]ФНС России _БюджСистема'!GTI122</f>
    </oc>
    <nc r="GTI54">
      <f>'W:\32-Аналитический отдел\МЕТОДИКИ к ПРОГНОЗУ\Методика июль-авг 2024 для правки\Методика из ФНС_Приказ\[прил-К7676-1-1.xlsx]ФНС России _БюджСистема'!GTI122</f>
    </nc>
  </rcc>
  <rcc rId="40195" sId="1">
    <oc r="GTJ54">
      <f>'W:\32-Аналитический отдел\МЕТОДИКИ к ПРОГНОЗУ\Методика июль-авг 2024 для правки\Методика из ФНС_Приказ\[прил-К7676-1-1.xlsx]ФНС России _БюджСистема'!GTJ122</f>
    </oc>
    <nc r="GTJ54">
      <f>'W:\32-Аналитический отдел\МЕТОДИКИ к ПРОГНОЗУ\Методика июль-авг 2024 для правки\Методика из ФНС_Приказ\[прил-К7676-1-1.xlsx]ФНС России _БюджСистема'!GTJ122</f>
    </nc>
  </rcc>
  <rcc rId="40196" sId="1">
    <oc r="GTK54">
      <f>'W:\32-Аналитический отдел\МЕТОДИКИ к ПРОГНОЗУ\Методика июль-авг 2024 для правки\Методика из ФНС_Приказ\[прил-К7676-1-1.xlsx]ФНС России _БюджСистема'!GTK122</f>
    </oc>
    <nc r="GTK54">
      <f>'W:\32-Аналитический отдел\МЕТОДИКИ к ПРОГНОЗУ\Методика июль-авг 2024 для правки\Методика из ФНС_Приказ\[прил-К7676-1-1.xlsx]ФНС России _БюджСистема'!GTK122</f>
    </nc>
  </rcc>
  <rcc rId="40197" sId="1">
    <oc r="GTL54">
      <f>'W:\32-Аналитический отдел\МЕТОДИКИ к ПРОГНОЗУ\Методика июль-авг 2024 для правки\Методика из ФНС_Приказ\[прил-К7676-1-1.xlsx]ФНС России _БюджСистема'!GTL122</f>
    </oc>
    <nc r="GTL54">
      <f>'W:\32-Аналитический отдел\МЕТОДИКИ к ПРОГНОЗУ\Методика июль-авг 2024 для правки\Методика из ФНС_Приказ\[прил-К7676-1-1.xlsx]ФНС России _БюджСистема'!GTL122</f>
    </nc>
  </rcc>
  <rcc rId="40198" sId="1">
    <oc r="GTM54">
      <f>'W:\32-Аналитический отдел\МЕТОДИКИ к ПРОГНОЗУ\Методика июль-авг 2024 для правки\Методика из ФНС_Приказ\[прил-К7676-1-1.xlsx]ФНС России _БюджСистема'!GTM122</f>
    </oc>
    <nc r="GTM54">
      <f>'W:\32-Аналитический отдел\МЕТОДИКИ к ПРОГНОЗУ\Методика июль-авг 2024 для правки\Методика из ФНС_Приказ\[прил-К7676-1-1.xlsx]ФНС России _БюджСистема'!GTM122</f>
    </nc>
  </rcc>
  <rcc rId="40199" sId="1">
    <oc r="GTN54">
      <f>'W:\32-Аналитический отдел\МЕТОДИКИ к ПРОГНОЗУ\Методика июль-авг 2024 для правки\Методика из ФНС_Приказ\[прил-К7676-1-1.xlsx]ФНС России _БюджСистема'!GTN122</f>
    </oc>
    <nc r="GTN54">
      <f>'W:\32-Аналитический отдел\МЕТОДИКИ к ПРОГНОЗУ\Методика июль-авг 2024 для правки\Методика из ФНС_Приказ\[прил-К7676-1-1.xlsx]ФНС России _БюджСистема'!GTN122</f>
    </nc>
  </rcc>
  <rcc rId="40200" sId="1">
    <oc r="GTO54">
      <f>'W:\32-Аналитический отдел\МЕТОДИКИ к ПРОГНОЗУ\Методика июль-авг 2024 для правки\Методика из ФНС_Приказ\[прил-К7676-1-1.xlsx]ФНС России _БюджСистема'!GTO122</f>
    </oc>
    <nc r="GTO54">
      <f>'W:\32-Аналитический отдел\МЕТОДИКИ к ПРОГНОЗУ\Методика июль-авг 2024 для правки\Методика из ФНС_Приказ\[прил-К7676-1-1.xlsx]ФНС России _БюджСистема'!GTO122</f>
    </nc>
  </rcc>
  <rcc rId="40201" sId="1">
    <oc r="GTP54">
      <f>'W:\32-Аналитический отдел\МЕТОДИКИ к ПРОГНОЗУ\Методика июль-авг 2024 для правки\Методика из ФНС_Приказ\[прил-К7676-1-1.xlsx]ФНС России _БюджСистема'!GTP122</f>
    </oc>
    <nc r="GTP54">
      <f>'W:\32-Аналитический отдел\МЕТОДИКИ к ПРОГНОЗУ\Методика июль-авг 2024 для правки\Методика из ФНС_Приказ\[прил-К7676-1-1.xlsx]ФНС России _БюджСистема'!GTP122</f>
    </nc>
  </rcc>
  <rcc rId="40202" sId="1">
    <oc r="GTQ54">
      <f>'W:\32-Аналитический отдел\МЕТОДИКИ к ПРОГНОЗУ\Методика июль-авг 2024 для правки\Методика из ФНС_Приказ\[прил-К7676-1-1.xlsx]ФНС России _БюджСистема'!GTQ122</f>
    </oc>
    <nc r="GTQ54">
      <f>'W:\32-Аналитический отдел\МЕТОДИКИ к ПРОГНОЗУ\Методика июль-авг 2024 для правки\Методика из ФНС_Приказ\[прил-К7676-1-1.xlsx]ФНС России _БюджСистема'!GTQ122</f>
    </nc>
  </rcc>
  <rcc rId="40203" sId="1">
    <oc r="GTR54">
      <f>'W:\32-Аналитический отдел\МЕТОДИКИ к ПРОГНОЗУ\Методика июль-авг 2024 для правки\Методика из ФНС_Приказ\[прил-К7676-1-1.xlsx]ФНС России _БюджСистема'!GTR122</f>
    </oc>
    <nc r="GTR54">
      <f>'W:\32-Аналитический отдел\МЕТОДИКИ к ПРОГНОЗУ\Методика июль-авг 2024 для правки\Методика из ФНС_Приказ\[прил-К7676-1-1.xlsx]ФНС России _БюджСистема'!GTR122</f>
    </nc>
  </rcc>
  <rcc rId="40204" sId="1">
    <oc r="GTS54">
      <f>'W:\32-Аналитический отдел\МЕТОДИКИ к ПРОГНОЗУ\Методика июль-авг 2024 для правки\Методика из ФНС_Приказ\[прил-К7676-1-1.xlsx]ФНС России _БюджСистема'!GTS122</f>
    </oc>
    <nc r="GTS54">
      <f>'W:\32-Аналитический отдел\МЕТОДИКИ к ПРОГНОЗУ\Методика июль-авг 2024 для правки\Методика из ФНС_Приказ\[прил-К7676-1-1.xlsx]ФНС России _БюджСистема'!GTS122</f>
    </nc>
  </rcc>
  <rcc rId="40205" sId="1">
    <oc r="GTT54">
      <f>'W:\32-Аналитический отдел\МЕТОДИКИ к ПРОГНОЗУ\Методика июль-авг 2024 для правки\Методика из ФНС_Приказ\[прил-К7676-1-1.xlsx]ФНС России _БюджСистема'!GTT122</f>
    </oc>
    <nc r="GTT54">
      <f>'W:\32-Аналитический отдел\МЕТОДИКИ к ПРОГНОЗУ\Методика июль-авг 2024 для правки\Методика из ФНС_Приказ\[прил-К7676-1-1.xlsx]ФНС России _БюджСистема'!GTT122</f>
    </nc>
  </rcc>
  <rcc rId="40206" sId="1">
    <oc r="GTU54">
      <f>'W:\32-Аналитический отдел\МЕТОДИКИ к ПРОГНОЗУ\Методика июль-авг 2024 для правки\Методика из ФНС_Приказ\[прил-К7676-1-1.xlsx]ФНС России _БюджСистема'!GTU122</f>
    </oc>
    <nc r="GTU54">
      <f>'W:\32-Аналитический отдел\МЕТОДИКИ к ПРОГНОЗУ\Методика июль-авг 2024 для правки\Методика из ФНС_Приказ\[прил-К7676-1-1.xlsx]ФНС России _БюджСистема'!GTU122</f>
    </nc>
  </rcc>
  <rcc rId="40207" sId="1">
    <oc r="GTV54">
      <f>'W:\32-Аналитический отдел\МЕТОДИКИ к ПРОГНОЗУ\Методика июль-авг 2024 для правки\Методика из ФНС_Приказ\[прил-К7676-1-1.xlsx]ФНС России _БюджСистема'!GTV122</f>
    </oc>
    <nc r="GTV54">
      <f>'W:\32-Аналитический отдел\МЕТОДИКИ к ПРОГНОЗУ\Методика июль-авг 2024 для правки\Методика из ФНС_Приказ\[прил-К7676-1-1.xlsx]ФНС России _БюджСистема'!GTV122</f>
    </nc>
  </rcc>
  <rcc rId="40208" sId="1">
    <oc r="GTW54">
      <f>'W:\32-Аналитический отдел\МЕТОДИКИ к ПРОГНОЗУ\Методика июль-авг 2024 для правки\Методика из ФНС_Приказ\[прил-К7676-1-1.xlsx]ФНС России _БюджСистема'!GTW122</f>
    </oc>
    <nc r="GTW54">
      <f>'W:\32-Аналитический отдел\МЕТОДИКИ к ПРОГНОЗУ\Методика июль-авг 2024 для правки\Методика из ФНС_Приказ\[прил-К7676-1-1.xlsx]ФНС России _БюджСистема'!GTW122</f>
    </nc>
  </rcc>
  <rcc rId="40209" sId="1">
    <oc r="GTX54">
      <f>'W:\32-Аналитический отдел\МЕТОДИКИ к ПРОГНОЗУ\Методика июль-авг 2024 для правки\Методика из ФНС_Приказ\[прил-К7676-1-1.xlsx]ФНС России _БюджСистема'!GTX122</f>
    </oc>
    <nc r="GTX54">
      <f>'W:\32-Аналитический отдел\МЕТОДИКИ к ПРОГНОЗУ\Методика июль-авг 2024 для правки\Методика из ФНС_Приказ\[прил-К7676-1-1.xlsx]ФНС России _БюджСистема'!GTX122</f>
    </nc>
  </rcc>
  <rcc rId="40210" sId="1">
    <oc r="GTY54">
      <f>'W:\32-Аналитический отдел\МЕТОДИКИ к ПРОГНОЗУ\Методика июль-авг 2024 для правки\Методика из ФНС_Приказ\[прил-К7676-1-1.xlsx]ФНС России _БюджСистема'!GTY122</f>
    </oc>
    <nc r="GTY54">
      <f>'W:\32-Аналитический отдел\МЕТОДИКИ к ПРОГНОЗУ\Методика июль-авг 2024 для правки\Методика из ФНС_Приказ\[прил-К7676-1-1.xlsx]ФНС России _БюджСистема'!GTY122</f>
    </nc>
  </rcc>
  <rcc rId="40211" sId="1">
    <oc r="GTZ54">
      <f>'W:\32-Аналитический отдел\МЕТОДИКИ к ПРОГНОЗУ\Методика июль-авг 2024 для правки\Методика из ФНС_Приказ\[прил-К7676-1-1.xlsx]ФНС России _БюджСистема'!GTZ122</f>
    </oc>
    <nc r="GTZ54">
      <f>'W:\32-Аналитический отдел\МЕТОДИКИ к ПРОГНОЗУ\Методика июль-авг 2024 для правки\Методика из ФНС_Приказ\[прил-К7676-1-1.xlsx]ФНС России _БюджСистема'!GTZ122</f>
    </nc>
  </rcc>
  <rcc rId="40212" sId="1">
    <oc r="GUA54">
      <f>'W:\32-Аналитический отдел\МЕТОДИКИ к ПРОГНОЗУ\Методика июль-авг 2024 для правки\Методика из ФНС_Приказ\[прил-К7676-1-1.xlsx]ФНС России _БюджСистема'!GUA122</f>
    </oc>
    <nc r="GUA54">
      <f>'W:\32-Аналитический отдел\МЕТОДИКИ к ПРОГНОЗУ\Методика июль-авг 2024 для правки\Методика из ФНС_Приказ\[прил-К7676-1-1.xlsx]ФНС России _БюджСистема'!GUA122</f>
    </nc>
  </rcc>
  <rcc rId="40213" sId="1">
    <oc r="GUB54">
      <f>'W:\32-Аналитический отдел\МЕТОДИКИ к ПРОГНОЗУ\Методика июль-авг 2024 для правки\Методика из ФНС_Приказ\[прил-К7676-1-1.xlsx]ФНС России _БюджСистема'!GUB122</f>
    </oc>
    <nc r="GUB54">
      <f>'W:\32-Аналитический отдел\МЕТОДИКИ к ПРОГНОЗУ\Методика июль-авг 2024 для правки\Методика из ФНС_Приказ\[прил-К7676-1-1.xlsx]ФНС России _БюджСистема'!GUB122</f>
    </nc>
  </rcc>
  <rcc rId="40214" sId="1">
    <oc r="GUC54">
      <f>'W:\32-Аналитический отдел\МЕТОДИКИ к ПРОГНОЗУ\Методика июль-авг 2024 для правки\Методика из ФНС_Приказ\[прил-К7676-1-1.xlsx]ФНС России _БюджСистема'!GUC122</f>
    </oc>
    <nc r="GUC54">
      <f>'W:\32-Аналитический отдел\МЕТОДИКИ к ПРОГНОЗУ\Методика июль-авг 2024 для правки\Методика из ФНС_Приказ\[прил-К7676-1-1.xlsx]ФНС России _БюджСистема'!GUC122</f>
    </nc>
  </rcc>
  <rcc rId="40215" sId="1">
    <oc r="GUD54">
      <f>'W:\32-Аналитический отдел\МЕТОДИКИ к ПРОГНОЗУ\Методика июль-авг 2024 для правки\Методика из ФНС_Приказ\[прил-К7676-1-1.xlsx]ФНС России _БюджСистема'!GUD122</f>
    </oc>
    <nc r="GUD54">
      <f>'W:\32-Аналитический отдел\МЕТОДИКИ к ПРОГНОЗУ\Методика июль-авг 2024 для правки\Методика из ФНС_Приказ\[прил-К7676-1-1.xlsx]ФНС России _БюджСистема'!GUD122</f>
    </nc>
  </rcc>
  <rcc rId="40216" sId="1">
    <oc r="GUE54">
      <f>'W:\32-Аналитический отдел\МЕТОДИКИ к ПРОГНОЗУ\Методика июль-авг 2024 для правки\Методика из ФНС_Приказ\[прил-К7676-1-1.xlsx]ФНС России _БюджСистема'!GUE122</f>
    </oc>
    <nc r="GUE54">
      <f>'W:\32-Аналитический отдел\МЕТОДИКИ к ПРОГНОЗУ\Методика июль-авг 2024 для правки\Методика из ФНС_Приказ\[прил-К7676-1-1.xlsx]ФНС России _БюджСистема'!GUE122</f>
    </nc>
  </rcc>
  <rcc rId="40217" sId="1">
    <oc r="GUF54">
      <f>'W:\32-Аналитический отдел\МЕТОДИКИ к ПРОГНОЗУ\Методика июль-авг 2024 для правки\Методика из ФНС_Приказ\[прил-К7676-1-1.xlsx]ФНС России _БюджСистема'!GUF122</f>
    </oc>
    <nc r="GUF54">
      <f>'W:\32-Аналитический отдел\МЕТОДИКИ к ПРОГНОЗУ\Методика июль-авг 2024 для правки\Методика из ФНС_Приказ\[прил-К7676-1-1.xlsx]ФНС России _БюджСистема'!GUF122</f>
    </nc>
  </rcc>
  <rcc rId="40218" sId="1">
    <oc r="GUG54">
      <f>'W:\32-Аналитический отдел\МЕТОДИКИ к ПРОГНОЗУ\Методика июль-авг 2024 для правки\Методика из ФНС_Приказ\[прил-К7676-1-1.xlsx]ФНС России _БюджСистема'!GUG122</f>
    </oc>
    <nc r="GUG54">
      <f>'W:\32-Аналитический отдел\МЕТОДИКИ к ПРОГНОЗУ\Методика июль-авг 2024 для правки\Методика из ФНС_Приказ\[прил-К7676-1-1.xlsx]ФНС России _БюджСистема'!GUG122</f>
    </nc>
  </rcc>
  <rcc rId="40219" sId="1">
    <oc r="GUH54">
      <f>'W:\32-Аналитический отдел\МЕТОДИКИ к ПРОГНОЗУ\Методика июль-авг 2024 для правки\Методика из ФНС_Приказ\[прил-К7676-1-1.xlsx]ФНС России _БюджСистема'!GUH122</f>
    </oc>
    <nc r="GUH54">
      <f>'W:\32-Аналитический отдел\МЕТОДИКИ к ПРОГНОЗУ\Методика июль-авг 2024 для правки\Методика из ФНС_Приказ\[прил-К7676-1-1.xlsx]ФНС России _БюджСистема'!GUH122</f>
    </nc>
  </rcc>
  <rcc rId="40220" sId="1">
    <oc r="GUI54">
      <f>'W:\32-Аналитический отдел\МЕТОДИКИ к ПРОГНОЗУ\Методика июль-авг 2024 для правки\Методика из ФНС_Приказ\[прил-К7676-1-1.xlsx]ФНС России _БюджСистема'!GUI122</f>
    </oc>
    <nc r="GUI54">
      <f>'W:\32-Аналитический отдел\МЕТОДИКИ к ПРОГНОЗУ\Методика июль-авг 2024 для правки\Методика из ФНС_Приказ\[прил-К7676-1-1.xlsx]ФНС России _БюджСистема'!GUI122</f>
    </nc>
  </rcc>
  <rcc rId="40221" sId="1">
    <oc r="GUJ54">
      <f>'W:\32-Аналитический отдел\МЕТОДИКИ к ПРОГНОЗУ\Методика июль-авг 2024 для правки\Методика из ФНС_Приказ\[прил-К7676-1-1.xlsx]ФНС России _БюджСистема'!GUJ122</f>
    </oc>
    <nc r="GUJ54">
      <f>'W:\32-Аналитический отдел\МЕТОДИКИ к ПРОГНОЗУ\Методика июль-авг 2024 для правки\Методика из ФНС_Приказ\[прил-К7676-1-1.xlsx]ФНС России _БюджСистема'!GUJ122</f>
    </nc>
  </rcc>
  <rcc rId="40222" sId="1">
    <oc r="GUK54">
      <f>'W:\32-Аналитический отдел\МЕТОДИКИ к ПРОГНОЗУ\Методика июль-авг 2024 для правки\Методика из ФНС_Приказ\[прил-К7676-1-1.xlsx]ФНС России _БюджСистема'!GUK122</f>
    </oc>
    <nc r="GUK54">
      <f>'W:\32-Аналитический отдел\МЕТОДИКИ к ПРОГНОЗУ\Методика июль-авг 2024 для правки\Методика из ФНС_Приказ\[прил-К7676-1-1.xlsx]ФНС России _БюджСистема'!GUK122</f>
    </nc>
  </rcc>
  <rcc rId="40223" sId="1">
    <oc r="GUL54">
      <f>'W:\32-Аналитический отдел\МЕТОДИКИ к ПРОГНОЗУ\Методика июль-авг 2024 для правки\Методика из ФНС_Приказ\[прил-К7676-1-1.xlsx]ФНС России _БюджСистема'!GUL122</f>
    </oc>
    <nc r="GUL54">
      <f>'W:\32-Аналитический отдел\МЕТОДИКИ к ПРОГНОЗУ\Методика июль-авг 2024 для правки\Методика из ФНС_Приказ\[прил-К7676-1-1.xlsx]ФНС России _БюджСистема'!GUL122</f>
    </nc>
  </rcc>
  <rcc rId="40224" sId="1">
    <oc r="GUM54">
      <f>'W:\32-Аналитический отдел\МЕТОДИКИ к ПРОГНОЗУ\Методика июль-авг 2024 для правки\Методика из ФНС_Приказ\[прил-К7676-1-1.xlsx]ФНС России _БюджСистема'!GUM122</f>
    </oc>
    <nc r="GUM54">
      <f>'W:\32-Аналитический отдел\МЕТОДИКИ к ПРОГНОЗУ\Методика июль-авг 2024 для правки\Методика из ФНС_Приказ\[прил-К7676-1-1.xlsx]ФНС России _БюджСистема'!GUM122</f>
    </nc>
  </rcc>
  <rcc rId="40225" sId="1">
    <oc r="GUN54">
      <f>'W:\32-Аналитический отдел\МЕТОДИКИ к ПРОГНОЗУ\Методика июль-авг 2024 для правки\Методика из ФНС_Приказ\[прил-К7676-1-1.xlsx]ФНС России _БюджСистема'!GUN122</f>
    </oc>
    <nc r="GUN54">
      <f>'W:\32-Аналитический отдел\МЕТОДИКИ к ПРОГНОЗУ\Методика июль-авг 2024 для правки\Методика из ФНС_Приказ\[прил-К7676-1-1.xlsx]ФНС России _БюджСистема'!GUN122</f>
    </nc>
  </rcc>
  <rcc rId="40226" sId="1">
    <oc r="GUO54">
      <f>'W:\32-Аналитический отдел\МЕТОДИКИ к ПРОГНОЗУ\Методика июль-авг 2024 для правки\Методика из ФНС_Приказ\[прил-К7676-1-1.xlsx]ФНС России _БюджСистема'!GUO122</f>
    </oc>
    <nc r="GUO54">
      <f>'W:\32-Аналитический отдел\МЕТОДИКИ к ПРОГНОЗУ\Методика июль-авг 2024 для правки\Методика из ФНС_Приказ\[прил-К7676-1-1.xlsx]ФНС России _БюджСистема'!GUO122</f>
    </nc>
  </rcc>
  <rcc rId="40227" sId="1">
    <oc r="GUP54">
      <f>'W:\32-Аналитический отдел\МЕТОДИКИ к ПРОГНОЗУ\Методика июль-авг 2024 для правки\Методика из ФНС_Приказ\[прил-К7676-1-1.xlsx]ФНС России _БюджСистема'!GUP122</f>
    </oc>
    <nc r="GUP54">
      <f>'W:\32-Аналитический отдел\МЕТОДИКИ к ПРОГНОЗУ\Методика июль-авг 2024 для правки\Методика из ФНС_Приказ\[прил-К7676-1-1.xlsx]ФНС России _БюджСистема'!GUP122</f>
    </nc>
  </rcc>
  <rcc rId="40228" sId="1">
    <oc r="GUQ54">
      <f>'W:\32-Аналитический отдел\МЕТОДИКИ к ПРОГНОЗУ\Методика июль-авг 2024 для правки\Методика из ФНС_Приказ\[прил-К7676-1-1.xlsx]ФНС России _БюджСистема'!GUQ122</f>
    </oc>
    <nc r="GUQ54">
      <f>'W:\32-Аналитический отдел\МЕТОДИКИ к ПРОГНОЗУ\Методика июль-авг 2024 для правки\Методика из ФНС_Приказ\[прил-К7676-1-1.xlsx]ФНС России _БюджСистема'!GUQ122</f>
    </nc>
  </rcc>
  <rcc rId="40229" sId="1">
    <oc r="GUR54">
      <f>'W:\32-Аналитический отдел\МЕТОДИКИ к ПРОГНОЗУ\Методика июль-авг 2024 для правки\Методика из ФНС_Приказ\[прил-К7676-1-1.xlsx]ФНС России _БюджСистема'!GUR122</f>
    </oc>
    <nc r="GUR54">
      <f>'W:\32-Аналитический отдел\МЕТОДИКИ к ПРОГНОЗУ\Методика июль-авг 2024 для правки\Методика из ФНС_Приказ\[прил-К7676-1-1.xlsx]ФНС России _БюджСистема'!GUR122</f>
    </nc>
  </rcc>
  <rcc rId="40230" sId="1">
    <oc r="GUS54">
      <f>'W:\32-Аналитический отдел\МЕТОДИКИ к ПРОГНОЗУ\Методика июль-авг 2024 для правки\Методика из ФНС_Приказ\[прил-К7676-1-1.xlsx]ФНС России _БюджСистема'!GUS122</f>
    </oc>
    <nc r="GUS54">
      <f>'W:\32-Аналитический отдел\МЕТОДИКИ к ПРОГНОЗУ\Методика июль-авг 2024 для правки\Методика из ФНС_Приказ\[прил-К7676-1-1.xlsx]ФНС России _БюджСистема'!GUS122</f>
    </nc>
  </rcc>
  <rcc rId="40231" sId="1">
    <oc r="GUT54">
      <f>'W:\32-Аналитический отдел\МЕТОДИКИ к ПРОГНОЗУ\Методика июль-авг 2024 для правки\Методика из ФНС_Приказ\[прил-К7676-1-1.xlsx]ФНС России _БюджСистема'!GUT122</f>
    </oc>
    <nc r="GUT54">
      <f>'W:\32-Аналитический отдел\МЕТОДИКИ к ПРОГНОЗУ\Методика июль-авг 2024 для правки\Методика из ФНС_Приказ\[прил-К7676-1-1.xlsx]ФНС России _БюджСистема'!GUT122</f>
    </nc>
  </rcc>
  <rcc rId="40232" sId="1">
    <oc r="GUU54">
      <f>'W:\32-Аналитический отдел\МЕТОДИКИ к ПРОГНОЗУ\Методика июль-авг 2024 для правки\Методика из ФНС_Приказ\[прил-К7676-1-1.xlsx]ФНС России _БюджСистема'!GUU122</f>
    </oc>
    <nc r="GUU54">
      <f>'W:\32-Аналитический отдел\МЕТОДИКИ к ПРОГНОЗУ\Методика июль-авг 2024 для правки\Методика из ФНС_Приказ\[прил-К7676-1-1.xlsx]ФНС России _БюджСистема'!GUU122</f>
    </nc>
  </rcc>
  <rcc rId="40233" sId="1">
    <oc r="GUV54">
      <f>'W:\32-Аналитический отдел\МЕТОДИКИ к ПРОГНОЗУ\Методика июль-авг 2024 для правки\Методика из ФНС_Приказ\[прил-К7676-1-1.xlsx]ФНС России _БюджСистема'!GUV122</f>
    </oc>
    <nc r="GUV54">
      <f>'W:\32-Аналитический отдел\МЕТОДИКИ к ПРОГНОЗУ\Методика июль-авг 2024 для правки\Методика из ФНС_Приказ\[прил-К7676-1-1.xlsx]ФНС России _БюджСистема'!GUV122</f>
    </nc>
  </rcc>
  <rcc rId="40234" sId="1">
    <oc r="GUW54">
      <f>'W:\32-Аналитический отдел\МЕТОДИКИ к ПРОГНОЗУ\Методика июль-авг 2024 для правки\Методика из ФНС_Приказ\[прил-К7676-1-1.xlsx]ФНС России _БюджСистема'!GUW122</f>
    </oc>
    <nc r="GUW54">
      <f>'W:\32-Аналитический отдел\МЕТОДИКИ к ПРОГНОЗУ\Методика июль-авг 2024 для правки\Методика из ФНС_Приказ\[прил-К7676-1-1.xlsx]ФНС России _БюджСистема'!GUW122</f>
    </nc>
  </rcc>
  <rcc rId="40235" sId="1">
    <oc r="GUX54">
      <f>'W:\32-Аналитический отдел\МЕТОДИКИ к ПРОГНОЗУ\Методика июль-авг 2024 для правки\Методика из ФНС_Приказ\[прил-К7676-1-1.xlsx]ФНС России _БюджСистема'!GUX122</f>
    </oc>
    <nc r="GUX54">
      <f>'W:\32-Аналитический отдел\МЕТОДИКИ к ПРОГНОЗУ\Методика июль-авг 2024 для правки\Методика из ФНС_Приказ\[прил-К7676-1-1.xlsx]ФНС России _БюджСистема'!GUX122</f>
    </nc>
  </rcc>
  <rcc rId="40236" sId="1">
    <oc r="GUY54">
      <f>'W:\32-Аналитический отдел\МЕТОДИКИ к ПРОГНОЗУ\Методика июль-авг 2024 для правки\Методика из ФНС_Приказ\[прил-К7676-1-1.xlsx]ФНС России _БюджСистема'!GUY122</f>
    </oc>
    <nc r="GUY54">
      <f>'W:\32-Аналитический отдел\МЕТОДИКИ к ПРОГНОЗУ\Методика июль-авг 2024 для правки\Методика из ФНС_Приказ\[прил-К7676-1-1.xlsx]ФНС России _БюджСистема'!GUY122</f>
    </nc>
  </rcc>
  <rcc rId="40237" sId="1">
    <oc r="GUZ54">
      <f>'W:\32-Аналитический отдел\МЕТОДИКИ к ПРОГНОЗУ\Методика июль-авг 2024 для правки\Методика из ФНС_Приказ\[прил-К7676-1-1.xlsx]ФНС России _БюджСистема'!GUZ122</f>
    </oc>
    <nc r="GUZ54">
      <f>'W:\32-Аналитический отдел\МЕТОДИКИ к ПРОГНОЗУ\Методика июль-авг 2024 для правки\Методика из ФНС_Приказ\[прил-К7676-1-1.xlsx]ФНС России _БюджСистема'!GUZ122</f>
    </nc>
  </rcc>
  <rcc rId="40238" sId="1">
    <oc r="GVA54">
      <f>'W:\32-Аналитический отдел\МЕТОДИКИ к ПРОГНОЗУ\Методика июль-авг 2024 для правки\Методика из ФНС_Приказ\[прил-К7676-1-1.xlsx]ФНС России _БюджСистема'!GVA122</f>
    </oc>
    <nc r="GVA54">
      <f>'W:\32-Аналитический отдел\МЕТОДИКИ к ПРОГНОЗУ\Методика июль-авг 2024 для правки\Методика из ФНС_Приказ\[прил-К7676-1-1.xlsx]ФНС России _БюджСистема'!GVA122</f>
    </nc>
  </rcc>
  <rcc rId="40239" sId="1">
    <oc r="GVB54">
      <f>'W:\32-Аналитический отдел\МЕТОДИКИ к ПРОГНОЗУ\Методика июль-авг 2024 для правки\Методика из ФНС_Приказ\[прил-К7676-1-1.xlsx]ФНС России _БюджСистема'!GVB122</f>
    </oc>
    <nc r="GVB54">
      <f>'W:\32-Аналитический отдел\МЕТОДИКИ к ПРОГНОЗУ\Методика июль-авг 2024 для правки\Методика из ФНС_Приказ\[прил-К7676-1-1.xlsx]ФНС России _БюджСистема'!GVB122</f>
    </nc>
  </rcc>
  <rcc rId="40240" sId="1">
    <oc r="GVC54">
      <f>'W:\32-Аналитический отдел\МЕТОДИКИ к ПРОГНОЗУ\Методика июль-авг 2024 для правки\Методика из ФНС_Приказ\[прил-К7676-1-1.xlsx]ФНС России _БюджСистема'!GVC122</f>
    </oc>
    <nc r="GVC54">
      <f>'W:\32-Аналитический отдел\МЕТОДИКИ к ПРОГНОЗУ\Методика июль-авг 2024 для правки\Методика из ФНС_Приказ\[прил-К7676-1-1.xlsx]ФНС России _БюджСистема'!GVC122</f>
    </nc>
  </rcc>
  <rcc rId="40241" sId="1">
    <oc r="GVD54">
      <f>'W:\32-Аналитический отдел\МЕТОДИКИ к ПРОГНОЗУ\Методика июль-авг 2024 для правки\Методика из ФНС_Приказ\[прил-К7676-1-1.xlsx]ФНС России _БюджСистема'!GVD122</f>
    </oc>
    <nc r="GVD54">
      <f>'W:\32-Аналитический отдел\МЕТОДИКИ к ПРОГНОЗУ\Методика июль-авг 2024 для правки\Методика из ФНС_Приказ\[прил-К7676-1-1.xlsx]ФНС России _БюджСистема'!GVD122</f>
    </nc>
  </rcc>
  <rcc rId="40242" sId="1">
    <oc r="GVE54">
      <f>'W:\32-Аналитический отдел\МЕТОДИКИ к ПРОГНОЗУ\Методика июль-авг 2024 для правки\Методика из ФНС_Приказ\[прил-К7676-1-1.xlsx]ФНС России _БюджСистема'!GVE122</f>
    </oc>
    <nc r="GVE54">
      <f>'W:\32-Аналитический отдел\МЕТОДИКИ к ПРОГНОЗУ\Методика июль-авг 2024 для правки\Методика из ФНС_Приказ\[прил-К7676-1-1.xlsx]ФНС России _БюджСистема'!GVE122</f>
    </nc>
  </rcc>
  <rcc rId="40243" sId="1">
    <oc r="GVF54">
      <f>'W:\32-Аналитический отдел\МЕТОДИКИ к ПРОГНОЗУ\Методика июль-авг 2024 для правки\Методика из ФНС_Приказ\[прил-К7676-1-1.xlsx]ФНС России _БюджСистема'!GVF122</f>
    </oc>
    <nc r="GVF54">
      <f>'W:\32-Аналитический отдел\МЕТОДИКИ к ПРОГНОЗУ\Методика июль-авг 2024 для правки\Методика из ФНС_Приказ\[прил-К7676-1-1.xlsx]ФНС России _БюджСистема'!GVF122</f>
    </nc>
  </rcc>
  <rcc rId="40244" sId="1">
    <oc r="GVG54">
      <f>'W:\32-Аналитический отдел\МЕТОДИКИ к ПРОГНОЗУ\Методика июль-авг 2024 для правки\Методика из ФНС_Приказ\[прил-К7676-1-1.xlsx]ФНС России _БюджСистема'!GVG122</f>
    </oc>
    <nc r="GVG54">
      <f>'W:\32-Аналитический отдел\МЕТОДИКИ к ПРОГНОЗУ\Методика июль-авг 2024 для правки\Методика из ФНС_Приказ\[прил-К7676-1-1.xlsx]ФНС России _БюджСистема'!GVG122</f>
    </nc>
  </rcc>
  <rcc rId="40245" sId="1">
    <oc r="GVH54">
      <f>'W:\32-Аналитический отдел\МЕТОДИКИ к ПРОГНОЗУ\Методика июль-авг 2024 для правки\Методика из ФНС_Приказ\[прил-К7676-1-1.xlsx]ФНС России _БюджСистема'!GVH122</f>
    </oc>
    <nc r="GVH54">
      <f>'W:\32-Аналитический отдел\МЕТОДИКИ к ПРОГНОЗУ\Методика июль-авг 2024 для правки\Методика из ФНС_Приказ\[прил-К7676-1-1.xlsx]ФНС России _БюджСистема'!GVH122</f>
    </nc>
  </rcc>
  <rcc rId="40246" sId="1">
    <oc r="GVI54">
      <f>'W:\32-Аналитический отдел\МЕТОДИКИ к ПРОГНОЗУ\Методика июль-авг 2024 для правки\Методика из ФНС_Приказ\[прил-К7676-1-1.xlsx]ФНС России _БюджСистема'!GVI122</f>
    </oc>
    <nc r="GVI54">
      <f>'W:\32-Аналитический отдел\МЕТОДИКИ к ПРОГНОЗУ\Методика июль-авг 2024 для правки\Методика из ФНС_Приказ\[прил-К7676-1-1.xlsx]ФНС России _БюджСистема'!GVI122</f>
    </nc>
  </rcc>
  <rcc rId="40247" sId="1">
    <oc r="GVJ54">
      <f>'W:\32-Аналитический отдел\МЕТОДИКИ к ПРОГНОЗУ\Методика июль-авг 2024 для правки\Методика из ФНС_Приказ\[прил-К7676-1-1.xlsx]ФНС России _БюджСистема'!GVJ122</f>
    </oc>
    <nc r="GVJ54">
      <f>'W:\32-Аналитический отдел\МЕТОДИКИ к ПРОГНОЗУ\Методика июль-авг 2024 для правки\Методика из ФНС_Приказ\[прил-К7676-1-1.xlsx]ФНС России _БюджСистема'!GVJ122</f>
    </nc>
  </rcc>
  <rcc rId="40248" sId="1">
    <oc r="GVK54">
      <f>'W:\32-Аналитический отдел\МЕТОДИКИ к ПРОГНОЗУ\Методика июль-авг 2024 для правки\Методика из ФНС_Приказ\[прил-К7676-1-1.xlsx]ФНС России _БюджСистема'!GVK122</f>
    </oc>
    <nc r="GVK54">
      <f>'W:\32-Аналитический отдел\МЕТОДИКИ к ПРОГНОЗУ\Методика июль-авг 2024 для правки\Методика из ФНС_Приказ\[прил-К7676-1-1.xlsx]ФНС России _БюджСистема'!GVK122</f>
    </nc>
  </rcc>
  <rcc rId="40249" sId="1">
    <oc r="GVL54">
      <f>'W:\32-Аналитический отдел\МЕТОДИКИ к ПРОГНОЗУ\Методика июль-авг 2024 для правки\Методика из ФНС_Приказ\[прил-К7676-1-1.xlsx]ФНС России _БюджСистема'!GVL122</f>
    </oc>
    <nc r="GVL54">
      <f>'W:\32-Аналитический отдел\МЕТОДИКИ к ПРОГНОЗУ\Методика июль-авг 2024 для правки\Методика из ФНС_Приказ\[прил-К7676-1-1.xlsx]ФНС России _БюджСистема'!GVL122</f>
    </nc>
  </rcc>
  <rcc rId="40250" sId="1">
    <oc r="GVM54">
      <f>'W:\32-Аналитический отдел\МЕТОДИКИ к ПРОГНОЗУ\Методика июль-авг 2024 для правки\Методика из ФНС_Приказ\[прил-К7676-1-1.xlsx]ФНС России _БюджСистема'!GVM122</f>
    </oc>
    <nc r="GVM54">
      <f>'W:\32-Аналитический отдел\МЕТОДИКИ к ПРОГНОЗУ\Методика июль-авг 2024 для правки\Методика из ФНС_Приказ\[прил-К7676-1-1.xlsx]ФНС России _БюджСистема'!GVM122</f>
    </nc>
  </rcc>
  <rcc rId="40251" sId="1">
    <oc r="GVN54">
      <f>'W:\32-Аналитический отдел\МЕТОДИКИ к ПРОГНОЗУ\Методика июль-авг 2024 для правки\Методика из ФНС_Приказ\[прил-К7676-1-1.xlsx]ФНС России _БюджСистема'!GVN122</f>
    </oc>
    <nc r="GVN54">
      <f>'W:\32-Аналитический отдел\МЕТОДИКИ к ПРОГНОЗУ\Методика июль-авг 2024 для правки\Методика из ФНС_Приказ\[прил-К7676-1-1.xlsx]ФНС России _БюджСистема'!GVN122</f>
    </nc>
  </rcc>
  <rcc rId="40252" sId="1">
    <oc r="GVO54">
      <f>'W:\32-Аналитический отдел\МЕТОДИКИ к ПРОГНОЗУ\Методика июль-авг 2024 для правки\Методика из ФНС_Приказ\[прил-К7676-1-1.xlsx]ФНС России _БюджСистема'!GVO122</f>
    </oc>
    <nc r="GVO54">
      <f>'W:\32-Аналитический отдел\МЕТОДИКИ к ПРОГНОЗУ\Методика июль-авг 2024 для правки\Методика из ФНС_Приказ\[прил-К7676-1-1.xlsx]ФНС России _БюджСистема'!GVO122</f>
    </nc>
  </rcc>
  <rcc rId="40253" sId="1">
    <oc r="GVP54">
      <f>'W:\32-Аналитический отдел\МЕТОДИКИ к ПРОГНОЗУ\Методика июль-авг 2024 для правки\Методика из ФНС_Приказ\[прил-К7676-1-1.xlsx]ФНС России _БюджСистема'!GVP122</f>
    </oc>
    <nc r="GVP54">
      <f>'W:\32-Аналитический отдел\МЕТОДИКИ к ПРОГНОЗУ\Методика июль-авг 2024 для правки\Методика из ФНС_Приказ\[прил-К7676-1-1.xlsx]ФНС России _БюджСистема'!GVP122</f>
    </nc>
  </rcc>
  <rcc rId="40254" sId="1">
    <oc r="GVQ54">
      <f>'W:\32-Аналитический отдел\МЕТОДИКИ к ПРОГНОЗУ\Методика июль-авг 2024 для правки\Методика из ФНС_Приказ\[прил-К7676-1-1.xlsx]ФНС России _БюджСистема'!GVQ122</f>
    </oc>
    <nc r="GVQ54">
      <f>'W:\32-Аналитический отдел\МЕТОДИКИ к ПРОГНОЗУ\Методика июль-авг 2024 для правки\Методика из ФНС_Приказ\[прил-К7676-1-1.xlsx]ФНС России _БюджСистема'!GVQ122</f>
    </nc>
  </rcc>
  <rcc rId="40255" sId="1">
    <oc r="GVR54">
      <f>'W:\32-Аналитический отдел\МЕТОДИКИ к ПРОГНОЗУ\Методика июль-авг 2024 для правки\Методика из ФНС_Приказ\[прил-К7676-1-1.xlsx]ФНС России _БюджСистема'!GVR122</f>
    </oc>
    <nc r="GVR54">
      <f>'W:\32-Аналитический отдел\МЕТОДИКИ к ПРОГНОЗУ\Методика июль-авг 2024 для правки\Методика из ФНС_Приказ\[прил-К7676-1-1.xlsx]ФНС России _БюджСистема'!GVR122</f>
    </nc>
  </rcc>
  <rcc rId="40256" sId="1">
    <oc r="GVS54">
      <f>'W:\32-Аналитический отдел\МЕТОДИКИ к ПРОГНОЗУ\Методика июль-авг 2024 для правки\Методика из ФНС_Приказ\[прил-К7676-1-1.xlsx]ФНС России _БюджСистема'!GVS122</f>
    </oc>
    <nc r="GVS54">
      <f>'W:\32-Аналитический отдел\МЕТОДИКИ к ПРОГНОЗУ\Методика июль-авг 2024 для правки\Методика из ФНС_Приказ\[прил-К7676-1-1.xlsx]ФНС России _БюджСистема'!GVS122</f>
    </nc>
  </rcc>
  <rcc rId="40257" sId="1">
    <oc r="GVT54">
      <f>'W:\32-Аналитический отдел\МЕТОДИКИ к ПРОГНОЗУ\Методика июль-авг 2024 для правки\Методика из ФНС_Приказ\[прил-К7676-1-1.xlsx]ФНС России _БюджСистема'!GVT122</f>
    </oc>
    <nc r="GVT54">
      <f>'W:\32-Аналитический отдел\МЕТОДИКИ к ПРОГНОЗУ\Методика июль-авг 2024 для правки\Методика из ФНС_Приказ\[прил-К7676-1-1.xlsx]ФНС России _БюджСистема'!GVT122</f>
    </nc>
  </rcc>
  <rcc rId="40258" sId="1">
    <oc r="GVU54">
      <f>'W:\32-Аналитический отдел\МЕТОДИКИ к ПРОГНОЗУ\Методика июль-авг 2024 для правки\Методика из ФНС_Приказ\[прил-К7676-1-1.xlsx]ФНС России _БюджСистема'!GVU122</f>
    </oc>
    <nc r="GVU54">
      <f>'W:\32-Аналитический отдел\МЕТОДИКИ к ПРОГНОЗУ\Методика июль-авг 2024 для правки\Методика из ФНС_Приказ\[прил-К7676-1-1.xlsx]ФНС России _БюджСистема'!GVU122</f>
    </nc>
  </rcc>
  <rcc rId="40259" sId="1">
    <oc r="GVV54">
      <f>'W:\32-Аналитический отдел\МЕТОДИКИ к ПРОГНОЗУ\Методика июль-авг 2024 для правки\Методика из ФНС_Приказ\[прил-К7676-1-1.xlsx]ФНС России _БюджСистема'!GVV122</f>
    </oc>
    <nc r="GVV54">
      <f>'W:\32-Аналитический отдел\МЕТОДИКИ к ПРОГНОЗУ\Методика июль-авг 2024 для правки\Методика из ФНС_Приказ\[прил-К7676-1-1.xlsx]ФНС России _БюджСистема'!GVV122</f>
    </nc>
  </rcc>
  <rcc rId="40260" sId="1">
    <oc r="GVW54">
      <f>'W:\32-Аналитический отдел\МЕТОДИКИ к ПРОГНОЗУ\Методика июль-авг 2024 для правки\Методика из ФНС_Приказ\[прил-К7676-1-1.xlsx]ФНС России _БюджСистема'!GVW122</f>
    </oc>
    <nc r="GVW54">
      <f>'W:\32-Аналитический отдел\МЕТОДИКИ к ПРОГНОЗУ\Методика июль-авг 2024 для правки\Методика из ФНС_Приказ\[прил-К7676-1-1.xlsx]ФНС России _БюджСистема'!GVW122</f>
    </nc>
  </rcc>
  <rcc rId="40261" sId="1">
    <oc r="GVX54">
      <f>'W:\32-Аналитический отдел\МЕТОДИКИ к ПРОГНОЗУ\Методика июль-авг 2024 для правки\Методика из ФНС_Приказ\[прил-К7676-1-1.xlsx]ФНС России _БюджСистема'!GVX122</f>
    </oc>
    <nc r="GVX54">
      <f>'W:\32-Аналитический отдел\МЕТОДИКИ к ПРОГНОЗУ\Методика июль-авг 2024 для правки\Методика из ФНС_Приказ\[прил-К7676-1-1.xlsx]ФНС России _БюджСистема'!GVX122</f>
    </nc>
  </rcc>
  <rcc rId="40262" sId="1">
    <oc r="GVY54">
      <f>'W:\32-Аналитический отдел\МЕТОДИКИ к ПРОГНОЗУ\Методика июль-авг 2024 для правки\Методика из ФНС_Приказ\[прил-К7676-1-1.xlsx]ФНС России _БюджСистема'!GVY122</f>
    </oc>
    <nc r="GVY54">
      <f>'W:\32-Аналитический отдел\МЕТОДИКИ к ПРОГНОЗУ\Методика июль-авг 2024 для правки\Методика из ФНС_Приказ\[прил-К7676-1-1.xlsx]ФНС России _БюджСистема'!GVY122</f>
    </nc>
  </rcc>
  <rcc rId="40263" sId="1">
    <oc r="GVZ54">
      <f>'W:\32-Аналитический отдел\МЕТОДИКИ к ПРОГНОЗУ\Методика июль-авг 2024 для правки\Методика из ФНС_Приказ\[прил-К7676-1-1.xlsx]ФНС России _БюджСистема'!GVZ122</f>
    </oc>
    <nc r="GVZ54">
      <f>'W:\32-Аналитический отдел\МЕТОДИКИ к ПРОГНОЗУ\Методика июль-авг 2024 для правки\Методика из ФНС_Приказ\[прил-К7676-1-1.xlsx]ФНС России _БюджСистема'!GVZ122</f>
    </nc>
  </rcc>
  <rcc rId="40264" sId="1">
    <oc r="GWA54">
      <f>'W:\32-Аналитический отдел\МЕТОДИКИ к ПРОГНОЗУ\Методика июль-авг 2024 для правки\Методика из ФНС_Приказ\[прил-К7676-1-1.xlsx]ФНС России _БюджСистема'!GWA122</f>
    </oc>
    <nc r="GWA54">
      <f>'W:\32-Аналитический отдел\МЕТОДИКИ к ПРОГНОЗУ\Методика июль-авг 2024 для правки\Методика из ФНС_Приказ\[прил-К7676-1-1.xlsx]ФНС России _БюджСистема'!GWA122</f>
    </nc>
  </rcc>
  <rcc rId="40265" sId="1">
    <oc r="GWB54">
      <f>'W:\32-Аналитический отдел\МЕТОДИКИ к ПРОГНОЗУ\Методика июль-авг 2024 для правки\Методика из ФНС_Приказ\[прил-К7676-1-1.xlsx]ФНС России _БюджСистема'!GWB122</f>
    </oc>
    <nc r="GWB54">
      <f>'W:\32-Аналитический отдел\МЕТОДИКИ к ПРОГНОЗУ\Методика июль-авг 2024 для правки\Методика из ФНС_Приказ\[прил-К7676-1-1.xlsx]ФНС России _БюджСистема'!GWB122</f>
    </nc>
  </rcc>
  <rcc rId="40266" sId="1">
    <oc r="GWC54">
      <f>'W:\32-Аналитический отдел\МЕТОДИКИ к ПРОГНОЗУ\Методика июль-авг 2024 для правки\Методика из ФНС_Приказ\[прил-К7676-1-1.xlsx]ФНС России _БюджСистема'!GWC122</f>
    </oc>
    <nc r="GWC54">
      <f>'W:\32-Аналитический отдел\МЕТОДИКИ к ПРОГНОЗУ\Методика июль-авг 2024 для правки\Методика из ФНС_Приказ\[прил-К7676-1-1.xlsx]ФНС России _БюджСистема'!GWC122</f>
    </nc>
  </rcc>
  <rcc rId="40267" sId="1">
    <oc r="GWD54">
      <f>'W:\32-Аналитический отдел\МЕТОДИКИ к ПРОГНОЗУ\Методика июль-авг 2024 для правки\Методика из ФНС_Приказ\[прил-К7676-1-1.xlsx]ФНС России _БюджСистема'!GWD122</f>
    </oc>
    <nc r="GWD54">
      <f>'W:\32-Аналитический отдел\МЕТОДИКИ к ПРОГНОЗУ\Методика июль-авг 2024 для правки\Методика из ФНС_Приказ\[прил-К7676-1-1.xlsx]ФНС России _БюджСистема'!GWD122</f>
    </nc>
  </rcc>
  <rcc rId="40268" sId="1">
    <oc r="GWE54">
      <f>'W:\32-Аналитический отдел\МЕТОДИКИ к ПРОГНОЗУ\Методика июль-авг 2024 для правки\Методика из ФНС_Приказ\[прил-К7676-1-1.xlsx]ФНС России _БюджСистема'!GWE122</f>
    </oc>
    <nc r="GWE54">
      <f>'W:\32-Аналитический отдел\МЕТОДИКИ к ПРОГНОЗУ\Методика июль-авг 2024 для правки\Методика из ФНС_Приказ\[прил-К7676-1-1.xlsx]ФНС России _БюджСистема'!GWE122</f>
    </nc>
  </rcc>
  <rcc rId="40269" sId="1">
    <oc r="GWF54">
      <f>'W:\32-Аналитический отдел\МЕТОДИКИ к ПРОГНОЗУ\Методика июль-авг 2024 для правки\Методика из ФНС_Приказ\[прил-К7676-1-1.xlsx]ФНС России _БюджСистема'!GWF122</f>
    </oc>
    <nc r="GWF54">
      <f>'W:\32-Аналитический отдел\МЕТОДИКИ к ПРОГНОЗУ\Методика июль-авг 2024 для правки\Методика из ФНС_Приказ\[прил-К7676-1-1.xlsx]ФНС России _БюджСистема'!GWF122</f>
    </nc>
  </rcc>
  <rcc rId="40270" sId="1">
    <oc r="GWG54">
      <f>'W:\32-Аналитический отдел\МЕТОДИКИ к ПРОГНОЗУ\Методика июль-авг 2024 для правки\Методика из ФНС_Приказ\[прил-К7676-1-1.xlsx]ФНС России _БюджСистема'!GWG122</f>
    </oc>
    <nc r="GWG54">
      <f>'W:\32-Аналитический отдел\МЕТОДИКИ к ПРОГНОЗУ\Методика июль-авг 2024 для правки\Методика из ФНС_Приказ\[прил-К7676-1-1.xlsx]ФНС России _БюджСистема'!GWG122</f>
    </nc>
  </rcc>
  <rcc rId="40271" sId="1">
    <oc r="GWH54">
      <f>'W:\32-Аналитический отдел\МЕТОДИКИ к ПРОГНОЗУ\Методика июль-авг 2024 для правки\Методика из ФНС_Приказ\[прил-К7676-1-1.xlsx]ФНС России _БюджСистема'!GWH122</f>
    </oc>
    <nc r="GWH54">
      <f>'W:\32-Аналитический отдел\МЕТОДИКИ к ПРОГНОЗУ\Методика июль-авг 2024 для правки\Методика из ФНС_Приказ\[прил-К7676-1-1.xlsx]ФНС России _БюджСистема'!GWH122</f>
    </nc>
  </rcc>
  <rcc rId="40272" sId="1">
    <oc r="GWI54">
      <f>'W:\32-Аналитический отдел\МЕТОДИКИ к ПРОГНОЗУ\Методика июль-авг 2024 для правки\Методика из ФНС_Приказ\[прил-К7676-1-1.xlsx]ФНС России _БюджСистема'!GWI122</f>
    </oc>
    <nc r="GWI54">
      <f>'W:\32-Аналитический отдел\МЕТОДИКИ к ПРОГНОЗУ\Методика июль-авг 2024 для правки\Методика из ФНС_Приказ\[прил-К7676-1-1.xlsx]ФНС России _БюджСистема'!GWI122</f>
    </nc>
  </rcc>
  <rcc rId="40273" sId="1">
    <oc r="GWJ54">
      <f>'W:\32-Аналитический отдел\МЕТОДИКИ к ПРОГНОЗУ\Методика июль-авг 2024 для правки\Методика из ФНС_Приказ\[прил-К7676-1-1.xlsx]ФНС России _БюджСистема'!GWJ122</f>
    </oc>
    <nc r="GWJ54">
      <f>'W:\32-Аналитический отдел\МЕТОДИКИ к ПРОГНОЗУ\Методика июль-авг 2024 для правки\Методика из ФНС_Приказ\[прил-К7676-1-1.xlsx]ФНС России _БюджСистема'!GWJ122</f>
    </nc>
  </rcc>
  <rcc rId="40274" sId="1">
    <oc r="GWK54">
      <f>'W:\32-Аналитический отдел\МЕТОДИКИ к ПРОГНОЗУ\Методика июль-авг 2024 для правки\Методика из ФНС_Приказ\[прил-К7676-1-1.xlsx]ФНС России _БюджСистема'!GWK122</f>
    </oc>
    <nc r="GWK54">
      <f>'W:\32-Аналитический отдел\МЕТОДИКИ к ПРОГНОЗУ\Методика июль-авг 2024 для правки\Методика из ФНС_Приказ\[прил-К7676-1-1.xlsx]ФНС России _БюджСистема'!GWK122</f>
    </nc>
  </rcc>
  <rcc rId="40275" sId="1">
    <oc r="GWL54">
      <f>'W:\32-Аналитический отдел\МЕТОДИКИ к ПРОГНОЗУ\Методика июль-авг 2024 для правки\Методика из ФНС_Приказ\[прил-К7676-1-1.xlsx]ФНС России _БюджСистема'!GWL122</f>
    </oc>
    <nc r="GWL54">
      <f>'W:\32-Аналитический отдел\МЕТОДИКИ к ПРОГНОЗУ\Методика июль-авг 2024 для правки\Методика из ФНС_Приказ\[прил-К7676-1-1.xlsx]ФНС России _БюджСистема'!GWL122</f>
    </nc>
  </rcc>
  <rcc rId="40276" sId="1">
    <oc r="GWM54">
      <f>'W:\32-Аналитический отдел\МЕТОДИКИ к ПРОГНОЗУ\Методика июль-авг 2024 для правки\Методика из ФНС_Приказ\[прил-К7676-1-1.xlsx]ФНС России _БюджСистема'!GWM122</f>
    </oc>
    <nc r="GWM54">
      <f>'W:\32-Аналитический отдел\МЕТОДИКИ к ПРОГНОЗУ\Методика июль-авг 2024 для правки\Методика из ФНС_Приказ\[прил-К7676-1-1.xlsx]ФНС России _БюджСистема'!GWM122</f>
    </nc>
  </rcc>
  <rcc rId="40277" sId="1">
    <oc r="GWN54">
      <f>'W:\32-Аналитический отдел\МЕТОДИКИ к ПРОГНОЗУ\Методика июль-авг 2024 для правки\Методика из ФНС_Приказ\[прил-К7676-1-1.xlsx]ФНС России _БюджСистема'!GWN122</f>
    </oc>
    <nc r="GWN54">
      <f>'W:\32-Аналитический отдел\МЕТОДИКИ к ПРОГНОЗУ\Методика июль-авг 2024 для правки\Методика из ФНС_Приказ\[прил-К7676-1-1.xlsx]ФНС России _БюджСистема'!GWN122</f>
    </nc>
  </rcc>
  <rcc rId="40278" sId="1">
    <oc r="GWO54">
      <f>'W:\32-Аналитический отдел\МЕТОДИКИ к ПРОГНОЗУ\Методика июль-авг 2024 для правки\Методика из ФНС_Приказ\[прил-К7676-1-1.xlsx]ФНС России _БюджСистема'!GWO122</f>
    </oc>
    <nc r="GWO54">
      <f>'W:\32-Аналитический отдел\МЕТОДИКИ к ПРОГНОЗУ\Методика июль-авг 2024 для правки\Методика из ФНС_Приказ\[прил-К7676-1-1.xlsx]ФНС России _БюджСистема'!GWO122</f>
    </nc>
  </rcc>
  <rcc rId="40279" sId="1">
    <oc r="GWP54">
      <f>'W:\32-Аналитический отдел\МЕТОДИКИ к ПРОГНОЗУ\Методика июль-авг 2024 для правки\Методика из ФНС_Приказ\[прил-К7676-1-1.xlsx]ФНС России _БюджСистема'!GWP122</f>
    </oc>
    <nc r="GWP54">
      <f>'W:\32-Аналитический отдел\МЕТОДИКИ к ПРОГНОЗУ\Методика июль-авг 2024 для правки\Методика из ФНС_Приказ\[прил-К7676-1-1.xlsx]ФНС России _БюджСистема'!GWP122</f>
    </nc>
  </rcc>
  <rcc rId="40280" sId="1">
    <oc r="GWQ54">
      <f>'W:\32-Аналитический отдел\МЕТОДИКИ к ПРОГНОЗУ\Методика июль-авг 2024 для правки\Методика из ФНС_Приказ\[прил-К7676-1-1.xlsx]ФНС России _БюджСистема'!GWQ122</f>
    </oc>
    <nc r="GWQ54">
      <f>'W:\32-Аналитический отдел\МЕТОДИКИ к ПРОГНОЗУ\Методика июль-авг 2024 для правки\Методика из ФНС_Приказ\[прил-К7676-1-1.xlsx]ФНС России _БюджСистема'!GWQ122</f>
    </nc>
  </rcc>
  <rcc rId="40281" sId="1">
    <oc r="GWR54">
      <f>'W:\32-Аналитический отдел\МЕТОДИКИ к ПРОГНОЗУ\Методика июль-авг 2024 для правки\Методика из ФНС_Приказ\[прил-К7676-1-1.xlsx]ФНС России _БюджСистема'!GWR122</f>
    </oc>
    <nc r="GWR54">
      <f>'W:\32-Аналитический отдел\МЕТОДИКИ к ПРОГНОЗУ\Методика июль-авг 2024 для правки\Методика из ФНС_Приказ\[прил-К7676-1-1.xlsx]ФНС России _БюджСистема'!GWR122</f>
    </nc>
  </rcc>
  <rcc rId="40282" sId="1">
    <oc r="GWS54">
      <f>'W:\32-Аналитический отдел\МЕТОДИКИ к ПРОГНОЗУ\Методика июль-авг 2024 для правки\Методика из ФНС_Приказ\[прил-К7676-1-1.xlsx]ФНС России _БюджСистема'!GWS122</f>
    </oc>
    <nc r="GWS54">
      <f>'W:\32-Аналитический отдел\МЕТОДИКИ к ПРОГНОЗУ\Методика июль-авг 2024 для правки\Методика из ФНС_Приказ\[прил-К7676-1-1.xlsx]ФНС России _БюджСистема'!GWS122</f>
    </nc>
  </rcc>
  <rcc rId="40283" sId="1">
    <oc r="GWT54">
      <f>'W:\32-Аналитический отдел\МЕТОДИКИ к ПРОГНОЗУ\Методика июль-авг 2024 для правки\Методика из ФНС_Приказ\[прил-К7676-1-1.xlsx]ФНС России _БюджСистема'!GWT122</f>
    </oc>
    <nc r="GWT54">
      <f>'W:\32-Аналитический отдел\МЕТОДИКИ к ПРОГНОЗУ\Методика июль-авг 2024 для правки\Методика из ФНС_Приказ\[прил-К7676-1-1.xlsx]ФНС России _БюджСистема'!GWT122</f>
    </nc>
  </rcc>
  <rcc rId="40284" sId="1">
    <oc r="GWU54">
      <f>'W:\32-Аналитический отдел\МЕТОДИКИ к ПРОГНОЗУ\Методика июль-авг 2024 для правки\Методика из ФНС_Приказ\[прил-К7676-1-1.xlsx]ФНС России _БюджСистема'!GWU122</f>
    </oc>
    <nc r="GWU54">
      <f>'W:\32-Аналитический отдел\МЕТОДИКИ к ПРОГНОЗУ\Методика июль-авг 2024 для правки\Методика из ФНС_Приказ\[прил-К7676-1-1.xlsx]ФНС России _БюджСистема'!GWU122</f>
    </nc>
  </rcc>
  <rcc rId="40285" sId="1">
    <oc r="GWV54">
      <f>'W:\32-Аналитический отдел\МЕТОДИКИ к ПРОГНОЗУ\Методика июль-авг 2024 для правки\Методика из ФНС_Приказ\[прил-К7676-1-1.xlsx]ФНС России _БюджСистема'!GWV122</f>
    </oc>
    <nc r="GWV54">
      <f>'W:\32-Аналитический отдел\МЕТОДИКИ к ПРОГНОЗУ\Методика июль-авг 2024 для правки\Методика из ФНС_Приказ\[прил-К7676-1-1.xlsx]ФНС России _БюджСистема'!GWV122</f>
    </nc>
  </rcc>
  <rcc rId="40286" sId="1">
    <oc r="GWW54">
      <f>'W:\32-Аналитический отдел\МЕТОДИКИ к ПРОГНОЗУ\Методика июль-авг 2024 для правки\Методика из ФНС_Приказ\[прил-К7676-1-1.xlsx]ФНС России _БюджСистема'!GWW122</f>
    </oc>
    <nc r="GWW54">
      <f>'W:\32-Аналитический отдел\МЕТОДИКИ к ПРОГНОЗУ\Методика июль-авг 2024 для правки\Методика из ФНС_Приказ\[прил-К7676-1-1.xlsx]ФНС России _БюджСистема'!GWW122</f>
    </nc>
  </rcc>
  <rcc rId="40287" sId="1">
    <oc r="GWX54">
      <f>'W:\32-Аналитический отдел\МЕТОДИКИ к ПРОГНОЗУ\Методика июль-авг 2024 для правки\Методика из ФНС_Приказ\[прил-К7676-1-1.xlsx]ФНС России _БюджСистема'!GWX122</f>
    </oc>
    <nc r="GWX54">
      <f>'W:\32-Аналитический отдел\МЕТОДИКИ к ПРОГНОЗУ\Методика июль-авг 2024 для правки\Методика из ФНС_Приказ\[прил-К7676-1-1.xlsx]ФНС России _БюджСистема'!GWX122</f>
    </nc>
  </rcc>
  <rcc rId="40288" sId="1">
    <oc r="GWY54">
      <f>'W:\32-Аналитический отдел\МЕТОДИКИ к ПРОГНОЗУ\Методика июль-авг 2024 для правки\Методика из ФНС_Приказ\[прил-К7676-1-1.xlsx]ФНС России _БюджСистема'!GWY122</f>
    </oc>
    <nc r="GWY54">
      <f>'W:\32-Аналитический отдел\МЕТОДИКИ к ПРОГНОЗУ\Методика июль-авг 2024 для правки\Методика из ФНС_Приказ\[прил-К7676-1-1.xlsx]ФНС России _БюджСистема'!GWY122</f>
    </nc>
  </rcc>
  <rcc rId="40289" sId="1">
    <oc r="GWZ54">
      <f>'W:\32-Аналитический отдел\МЕТОДИКИ к ПРОГНОЗУ\Методика июль-авг 2024 для правки\Методика из ФНС_Приказ\[прил-К7676-1-1.xlsx]ФНС России _БюджСистема'!GWZ122</f>
    </oc>
    <nc r="GWZ54">
      <f>'W:\32-Аналитический отдел\МЕТОДИКИ к ПРОГНОЗУ\Методика июль-авг 2024 для правки\Методика из ФНС_Приказ\[прил-К7676-1-1.xlsx]ФНС России _БюджСистема'!GWZ122</f>
    </nc>
  </rcc>
  <rcc rId="40290" sId="1">
    <oc r="GXA54">
      <f>'W:\32-Аналитический отдел\МЕТОДИКИ к ПРОГНОЗУ\Методика июль-авг 2024 для правки\Методика из ФНС_Приказ\[прил-К7676-1-1.xlsx]ФНС России _БюджСистема'!GXA122</f>
    </oc>
    <nc r="GXA54">
      <f>'W:\32-Аналитический отдел\МЕТОДИКИ к ПРОГНОЗУ\Методика июль-авг 2024 для правки\Методика из ФНС_Приказ\[прил-К7676-1-1.xlsx]ФНС России _БюджСистема'!GXA122</f>
    </nc>
  </rcc>
  <rcc rId="40291" sId="1">
    <oc r="GXB54">
      <f>'W:\32-Аналитический отдел\МЕТОДИКИ к ПРОГНОЗУ\Методика июль-авг 2024 для правки\Методика из ФНС_Приказ\[прил-К7676-1-1.xlsx]ФНС России _БюджСистема'!GXB122</f>
    </oc>
    <nc r="GXB54">
      <f>'W:\32-Аналитический отдел\МЕТОДИКИ к ПРОГНОЗУ\Методика июль-авг 2024 для правки\Методика из ФНС_Приказ\[прил-К7676-1-1.xlsx]ФНС России _БюджСистема'!GXB122</f>
    </nc>
  </rcc>
  <rcc rId="40292" sId="1">
    <oc r="GXC54">
      <f>'W:\32-Аналитический отдел\МЕТОДИКИ к ПРОГНОЗУ\Методика июль-авг 2024 для правки\Методика из ФНС_Приказ\[прил-К7676-1-1.xlsx]ФНС России _БюджСистема'!GXC122</f>
    </oc>
    <nc r="GXC54">
      <f>'W:\32-Аналитический отдел\МЕТОДИКИ к ПРОГНОЗУ\Методика июль-авг 2024 для правки\Методика из ФНС_Приказ\[прил-К7676-1-1.xlsx]ФНС России _БюджСистема'!GXC122</f>
    </nc>
  </rcc>
  <rcc rId="40293" sId="1">
    <oc r="GXD54">
      <f>'W:\32-Аналитический отдел\МЕТОДИКИ к ПРОГНОЗУ\Методика июль-авг 2024 для правки\Методика из ФНС_Приказ\[прил-К7676-1-1.xlsx]ФНС России _БюджСистема'!GXD122</f>
    </oc>
    <nc r="GXD54">
      <f>'W:\32-Аналитический отдел\МЕТОДИКИ к ПРОГНОЗУ\Методика июль-авг 2024 для правки\Методика из ФНС_Приказ\[прил-К7676-1-1.xlsx]ФНС России _БюджСистема'!GXD122</f>
    </nc>
  </rcc>
  <rcc rId="40294" sId="1">
    <oc r="GXE54">
      <f>'W:\32-Аналитический отдел\МЕТОДИКИ к ПРОГНОЗУ\Методика июль-авг 2024 для правки\Методика из ФНС_Приказ\[прил-К7676-1-1.xlsx]ФНС России _БюджСистема'!GXE122</f>
    </oc>
    <nc r="GXE54">
      <f>'W:\32-Аналитический отдел\МЕТОДИКИ к ПРОГНОЗУ\Методика июль-авг 2024 для правки\Методика из ФНС_Приказ\[прил-К7676-1-1.xlsx]ФНС России _БюджСистема'!GXE122</f>
    </nc>
  </rcc>
  <rcc rId="40295" sId="1">
    <oc r="GXF54">
      <f>'W:\32-Аналитический отдел\МЕТОДИКИ к ПРОГНОЗУ\Методика июль-авг 2024 для правки\Методика из ФНС_Приказ\[прил-К7676-1-1.xlsx]ФНС России _БюджСистема'!GXF122</f>
    </oc>
    <nc r="GXF54">
      <f>'W:\32-Аналитический отдел\МЕТОДИКИ к ПРОГНОЗУ\Методика июль-авг 2024 для правки\Методика из ФНС_Приказ\[прил-К7676-1-1.xlsx]ФНС России _БюджСистема'!GXF122</f>
    </nc>
  </rcc>
  <rcc rId="40296" sId="1">
    <oc r="GXG54">
      <f>'W:\32-Аналитический отдел\МЕТОДИКИ к ПРОГНОЗУ\Методика июль-авг 2024 для правки\Методика из ФНС_Приказ\[прил-К7676-1-1.xlsx]ФНС России _БюджСистема'!GXG122</f>
    </oc>
    <nc r="GXG54">
      <f>'W:\32-Аналитический отдел\МЕТОДИКИ к ПРОГНОЗУ\Методика июль-авг 2024 для правки\Методика из ФНС_Приказ\[прил-К7676-1-1.xlsx]ФНС России _БюджСистема'!GXG122</f>
    </nc>
  </rcc>
  <rcc rId="40297" sId="1">
    <oc r="GXH54">
      <f>'W:\32-Аналитический отдел\МЕТОДИКИ к ПРОГНОЗУ\Методика июль-авг 2024 для правки\Методика из ФНС_Приказ\[прил-К7676-1-1.xlsx]ФНС России _БюджСистема'!GXH122</f>
    </oc>
    <nc r="GXH54">
      <f>'W:\32-Аналитический отдел\МЕТОДИКИ к ПРОГНОЗУ\Методика июль-авг 2024 для правки\Методика из ФНС_Приказ\[прил-К7676-1-1.xlsx]ФНС России _БюджСистема'!GXH122</f>
    </nc>
  </rcc>
  <rcc rId="40298" sId="1">
    <oc r="GXI54">
      <f>'W:\32-Аналитический отдел\МЕТОДИКИ к ПРОГНОЗУ\Методика июль-авг 2024 для правки\Методика из ФНС_Приказ\[прил-К7676-1-1.xlsx]ФНС России _БюджСистема'!GXI122</f>
    </oc>
    <nc r="GXI54">
      <f>'W:\32-Аналитический отдел\МЕТОДИКИ к ПРОГНОЗУ\Методика июль-авг 2024 для правки\Методика из ФНС_Приказ\[прил-К7676-1-1.xlsx]ФНС России _БюджСистема'!GXI122</f>
    </nc>
  </rcc>
  <rcc rId="40299" sId="1">
    <oc r="GXJ54">
      <f>'W:\32-Аналитический отдел\МЕТОДИКИ к ПРОГНОЗУ\Методика июль-авг 2024 для правки\Методика из ФНС_Приказ\[прил-К7676-1-1.xlsx]ФНС России _БюджСистема'!GXJ122</f>
    </oc>
    <nc r="GXJ54">
      <f>'W:\32-Аналитический отдел\МЕТОДИКИ к ПРОГНОЗУ\Методика июль-авг 2024 для правки\Методика из ФНС_Приказ\[прил-К7676-1-1.xlsx]ФНС России _БюджСистема'!GXJ122</f>
    </nc>
  </rcc>
  <rcc rId="40300" sId="1">
    <oc r="GXK54">
      <f>'W:\32-Аналитический отдел\МЕТОДИКИ к ПРОГНОЗУ\Методика июль-авг 2024 для правки\Методика из ФНС_Приказ\[прил-К7676-1-1.xlsx]ФНС России _БюджСистема'!GXK122</f>
    </oc>
    <nc r="GXK54">
      <f>'W:\32-Аналитический отдел\МЕТОДИКИ к ПРОГНОЗУ\Методика июль-авг 2024 для правки\Методика из ФНС_Приказ\[прил-К7676-1-1.xlsx]ФНС России _БюджСистема'!GXK122</f>
    </nc>
  </rcc>
  <rcc rId="40301" sId="1">
    <oc r="GXL54">
      <f>'W:\32-Аналитический отдел\МЕТОДИКИ к ПРОГНОЗУ\Методика июль-авг 2024 для правки\Методика из ФНС_Приказ\[прил-К7676-1-1.xlsx]ФНС России _БюджСистема'!GXL122</f>
    </oc>
    <nc r="GXL54">
      <f>'W:\32-Аналитический отдел\МЕТОДИКИ к ПРОГНОЗУ\Методика июль-авг 2024 для правки\Методика из ФНС_Приказ\[прил-К7676-1-1.xlsx]ФНС России _БюджСистема'!GXL122</f>
    </nc>
  </rcc>
  <rcc rId="40302" sId="1">
    <oc r="GXM54">
      <f>'W:\32-Аналитический отдел\МЕТОДИКИ к ПРОГНОЗУ\Методика июль-авг 2024 для правки\Методика из ФНС_Приказ\[прил-К7676-1-1.xlsx]ФНС России _БюджСистема'!GXM122</f>
    </oc>
    <nc r="GXM54">
      <f>'W:\32-Аналитический отдел\МЕТОДИКИ к ПРОГНОЗУ\Методика июль-авг 2024 для правки\Методика из ФНС_Приказ\[прил-К7676-1-1.xlsx]ФНС России _БюджСистема'!GXM122</f>
    </nc>
  </rcc>
  <rcc rId="40303" sId="1">
    <oc r="GXN54">
      <f>'W:\32-Аналитический отдел\МЕТОДИКИ к ПРОГНОЗУ\Методика июль-авг 2024 для правки\Методика из ФНС_Приказ\[прил-К7676-1-1.xlsx]ФНС России _БюджСистема'!GXN122</f>
    </oc>
    <nc r="GXN54">
      <f>'W:\32-Аналитический отдел\МЕТОДИКИ к ПРОГНОЗУ\Методика июль-авг 2024 для правки\Методика из ФНС_Приказ\[прил-К7676-1-1.xlsx]ФНС России _БюджСистема'!GXN122</f>
    </nc>
  </rcc>
  <rcc rId="40304" sId="1">
    <oc r="GXO54">
      <f>'W:\32-Аналитический отдел\МЕТОДИКИ к ПРОГНОЗУ\Методика июль-авг 2024 для правки\Методика из ФНС_Приказ\[прил-К7676-1-1.xlsx]ФНС России _БюджСистема'!GXO122</f>
    </oc>
    <nc r="GXO54">
      <f>'W:\32-Аналитический отдел\МЕТОДИКИ к ПРОГНОЗУ\Методика июль-авг 2024 для правки\Методика из ФНС_Приказ\[прил-К7676-1-1.xlsx]ФНС России _БюджСистема'!GXO122</f>
    </nc>
  </rcc>
  <rcc rId="40305" sId="1">
    <oc r="GXP54">
      <f>'W:\32-Аналитический отдел\МЕТОДИКИ к ПРОГНОЗУ\Методика июль-авг 2024 для правки\Методика из ФНС_Приказ\[прил-К7676-1-1.xlsx]ФНС России _БюджСистема'!GXP122</f>
    </oc>
    <nc r="GXP54">
      <f>'W:\32-Аналитический отдел\МЕТОДИКИ к ПРОГНОЗУ\Методика июль-авг 2024 для правки\Методика из ФНС_Приказ\[прил-К7676-1-1.xlsx]ФНС России _БюджСистема'!GXP122</f>
    </nc>
  </rcc>
  <rcc rId="40306" sId="1">
    <oc r="GXQ54">
      <f>'W:\32-Аналитический отдел\МЕТОДИКИ к ПРОГНОЗУ\Методика июль-авг 2024 для правки\Методика из ФНС_Приказ\[прил-К7676-1-1.xlsx]ФНС России _БюджСистема'!GXQ122</f>
    </oc>
    <nc r="GXQ54">
      <f>'W:\32-Аналитический отдел\МЕТОДИКИ к ПРОГНОЗУ\Методика июль-авг 2024 для правки\Методика из ФНС_Приказ\[прил-К7676-1-1.xlsx]ФНС России _БюджСистема'!GXQ122</f>
    </nc>
  </rcc>
  <rcc rId="40307" sId="1">
    <oc r="GXR54">
      <f>'W:\32-Аналитический отдел\МЕТОДИКИ к ПРОГНОЗУ\Методика июль-авг 2024 для правки\Методика из ФНС_Приказ\[прил-К7676-1-1.xlsx]ФНС России _БюджСистема'!GXR122</f>
    </oc>
    <nc r="GXR54">
      <f>'W:\32-Аналитический отдел\МЕТОДИКИ к ПРОГНОЗУ\Методика июль-авг 2024 для правки\Методика из ФНС_Приказ\[прил-К7676-1-1.xlsx]ФНС России _БюджСистема'!GXR122</f>
    </nc>
  </rcc>
  <rcc rId="40308" sId="1">
    <oc r="GXS54">
      <f>'W:\32-Аналитический отдел\МЕТОДИКИ к ПРОГНОЗУ\Методика июль-авг 2024 для правки\Методика из ФНС_Приказ\[прил-К7676-1-1.xlsx]ФНС России _БюджСистема'!GXS122</f>
    </oc>
    <nc r="GXS54">
      <f>'W:\32-Аналитический отдел\МЕТОДИКИ к ПРОГНОЗУ\Методика июль-авг 2024 для правки\Методика из ФНС_Приказ\[прил-К7676-1-1.xlsx]ФНС России _БюджСистема'!GXS122</f>
    </nc>
  </rcc>
  <rcc rId="40309" sId="1">
    <oc r="GXT54">
      <f>'W:\32-Аналитический отдел\МЕТОДИКИ к ПРОГНОЗУ\Методика июль-авг 2024 для правки\Методика из ФНС_Приказ\[прил-К7676-1-1.xlsx]ФНС России _БюджСистема'!GXT122</f>
    </oc>
    <nc r="GXT54">
      <f>'W:\32-Аналитический отдел\МЕТОДИКИ к ПРОГНОЗУ\Методика июль-авг 2024 для правки\Методика из ФНС_Приказ\[прил-К7676-1-1.xlsx]ФНС России _БюджСистема'!GXT122</f>
    </nc>
  </rcc>
  <rcc rId="40310" sId="1">
    <oc r="GXU54">
      <f>'W:\32-Аналитический отдел\МЕТОДИКИ к ПРОГНОЗУ\Методика июль-авг 2024 для правки\Методика из ФНС_Приказ\[прил-К7676-1-1.xlsx]ФНС России _БюджСистема'!GXU122</f>
    </oc>
    <nc r="GXU54">
      <f>'W:\32-Аналитический отдел\МЕТОДИКИ к ПРОГНОЗУ\Методика июль-авг 2024 для правки\Методика из ФНС_Приказ\[прил-К7676-1-1.xlsx]ФНС России _БюджСистема'!GXU122</f>
    </nc>
  </rcc>
  <rcc rId="40311" sId="1">
    <oc r="GXV54">
      <f>'W:\32-Аналитический отдел\МЕТОДИКИ к ПРОГНОЗУ\Методика июль-авг 2024 для правки\Методика из ФНС_Приказ\[прил-К7676-1-1.xlsx]ФНС России _БюджСистема'!GXV122</f>
    </oc>
    <nc r="GXV54">
      <f>'W:\32-Аналитический отдел\МЕТОДИКИ к ПРОГНОЗУ\Методика июль-авг 2024 для правки\Методика из ФНС_Приказ\[прил-К7676-1-1.xlsx]ФНС России _БюджСистема'!GXV122</f>
    </nc>
  </rcc>
  <rcc rId="40312" sId="1">
    <oc r="GXW54">
      <f>'W:\32-Аналитический отдел\МЕТОДИКИ к ПРОГНОЗУ\Методика июль-авг 2024 для правки\Методика из ФНС_Приказ\[прил-К7676-1-1.xlsx]ФНС России _БюджСистема'!GXW122</f>
    </oc>
    <nc r="GXW54">
      <f>'W:\32-Аналитический отдел\МЕТОДИКИ к ПРОГНОЗУ\Методика июль-авг 2024 для правки\Методика из ФНС_Приказ\[прил-К7676-1-1.xlsx]ФНС России _БюджСистема'!GXW122</f>
    </nc>
  </rcc>
  <rcc rId="40313" sId="1">
    <oc r="GXX54">
      <f>'W:\32-Аналитический отдел\МЕТОДИКИ к ПРОГНОЗУ\Методика июль-авг 2024 для правки\Методика из ФНС_Приказ\[прил-К7676-1-1.xlsx]ФНС России _БюджСистема'!GXX122</f>
    </oc>
    <nc r="GXX54">
      <f>'W:\32-Аналитический отдел\МЕТОДИКИ к ПРОГНОЗУ\Методика июль-авг 2024 для правки\Методика из ФНС_Приказ\[прил-К7676-1-1.xlsx]ФНС России _БюджСистема'!GXX122</f>
    </nc>
  </rcc>
  <rcc rId="40314" sId="1">
    <oc r="GXY54">
      <f>'W:\32-Аналитический отдел\МЕТОДИКИ к ПРОГНОЗУ\Методика июль-авг 2024 для правки\Методика из ФНС_Приказ\[прил-К7676-1-1.xlsx]ФНС России _БюджСистема'!GXY122</f>
    </oc>
    <nc r="GXY54">
      <f>'W:\32-Аналитический отдел\МЕТОДИКИ к ПРОГНОЗУ\Методика июль-авг 2024 для правки\Методика из ФНС_Приказ\[прил-К7676-1-1.xlsx]ФНС России _БюджСистема'!GXY122</f>
    </nc>
  </rcc>
  <rcc rId="40315" sId="1">
    <oc r="GXZ54">
      <f>'W:\32-Аналитический отдел\МЕТОДИКИ к ПРОГНОЗУ\Методика июль-авг 2024 для правки\Методика из ФНС_Приказ\[прил-К7676-1-1.xlsx]ФНС России _БюджСистема'!GXZ122</f>
    </oc>
    <nc r="GXZ54">
      <f>'W:\32-Аналитический отдел\МЕТОДИКИ к ПРОГНОЗУ\Методика июль-авг 2024 для правки\Методика из ФНС_Приказ\[прил-К7676-1-1.xlsx]ФНС России _БюджСистема'!GXZ122</f>
    </nc>
  </rcc>
  <rcc rId="40316" sId="1">
    <oc r="GYA54">
      <f>'W:\32-Аналитический отдел\МЕТОДИКИ к ПРОГНОЗУ\Методика июль-авг 2024 для правки\Методика из ФНС_Приказ\[прил-К7676-1-1.xlsx]ФНС России _БюджСистема'!GYA122</f>
    </oc>
    <nc r="GYA54">
      <f>'W:\32-Аналитический отдел\МЕТОДИКИ к ПРОГНОЗУ\Методика июль-авг 2024 для правки\Методика из ФНС_Приказ\[прил-К7676-1-1.xlsx]ФНС России _БюджСистема'!GYA122</f>
    </nc>
  </rcc>
  <rcc rId="40317" sId="1">
    <oc r="GYB54">
      <f>'W:\32-Аналитический отдел\МЕТОДИКИ к ПРОГНОЗУ\Методика июль-авг 2024 для правки\Методика из ФНС_Приказ\[прил-К7676-1-1.xlsx]ФНС России _БюджСистема'!GYB122</f>
    </oc>
    <nc r="GYB54">
      <f>'W:\32-Аналитический отдел\МЕТОДИКИ к ПРОГНОЗУ\Методика июль-авг 2024 для правки\Методика из ФНС_Приказ\[прил-К7676-1-1.xlsx]ФНС России _БюджСистема'!GYB122</f>
    </nc>
  </rcc>
  <rcc rId="40318" sId="1">
    <oc r="GYC54">
      <f>'W:\32-Аналитический отдел\МЕТОДИКИ к ПРОГНОЗУ\Методика июль-авг 2024 для правки\Методика из ФНС_Приказ\[прил-К7676-1-1.xlsx]ФНС России _БюджСистема'!GYC122</f>
    </oc>
    <nc r="GYC54">
      <f>'W:\32-Аналитический отдел\МЕТОДИКИ к ПРОГНОЗУ\Методика июль-авг 2024 для правки\Методика из ФНС_Приказ\[прил-К7676-1-1.xlsx]ФНС России _БюджСистема'!GYC122</f>
    </nc>
  </rcc>
  <rcc rId="40319" sId="1">
    <oc r="GYD54">
      <f>'W:\32-Аналитический отдел\МЕТОДИКИ к ПРОГНОЗУ\Методика июль-авг 2024 для правки\Методика из ФНС_Приказ\[прил-К7676-1-1.xlsx]ФНС России _БюджСистема'!GYD122</f>
    </oc>
    <nc r="GYD54">
      <f>'W:\32-Аналитический отдел\МЕТОДИКИ к ПРОГНОЗУ\Методика июль-авг 2024 для правки\Методика из ФНС_Приказ\[прил-К7676-1-1.xlsx]ФНС России _БюджСистема'!GYD122</f>
    </nc>
  </rcc>
  <rcc rId="40320" sId="1">
    <oc r="GYE54">
      <f>'W:\32-Аналитический отдел\МЕТОДИКИ к ПРОГНОЗУ\Методика июль-авг 2024 для правки\Методика из ФНС_Приказ\[прил-К7676-1-1.xlsx]ФНС России _БюджСистема'!GYE122</f>
    </oc>
    <nc r="GYE54">
      <f>'W:\32-Аналитический отдел\МЕТОДИКИ к ПРОГНОЗУ\Методика июль-авг 2024 для правки\Методика из ФНС_Приказ\[прил-К7676-1-1.xlsx]ФНС России _БюджСистема'!GYE122</f>
    </nc>
  </rcc>
  <rcc rId="40321" sId="1">
    <oc r="GYF54">
      <f>'W:\32-Аналитический отдел\МЕТОДИКИ к ПРОГНОЗУ\Методика июль-авг 2024 для правки\Методика из ФНС_Приказ\[прил-К7676-1-1.xlsx]ФНС России _БюджСистема'!GYF122</f>
    </oc>
    <nc r="GYF54">
      <f>'W:\32-Аналитический отдел\МЕТОДИКИ к ПРОГНОЗУ\Методика июль-авг 2024 для правки\Методика из ФНС_Приказ\[прил-К7676-1-1.xlsx]ФНС России _БюджСистема'!GYF122</f>
    </nc>
  </rcc>
  <rcc rId="40322" sId="1">
    <oc r="GYG54">
      <f>'W:\32-Аналитический отдел\МЕТОДИКИ к ПРОГНОЗУ\Методика июль-авг 2024 для правки\Методика из ФНС_Приказ\[прил-К7676-1-1.xlsx]ФНС России _БюджСистема'!GYG122</f>
    </oc>
    <nc r="GYG54">
      <f>'W:\32-Аналитический отдел\МЕТОДИКИ к ПРОГНОЗУ\Методика июль-авг 2024 для правки\Методика из ФНС_Приказ\[прил-К7676-1-1.xlsx]ФНС России _БюджСистема'!GYG122</f>
    </nc>
  </rcc>
  <rcc rId="40323" sId="1">
    <oc r="GYH54">
      <f>'W:\32-Аналитический отдел\МЕТОДИКИ к ПРОГНОЗУ\Методика июль-авг 2024 для правки\Методика из ФНС_Приказ\[прил-К7676-1-1.xlsx]ФНС России _БюджСистема'!GYH122</f>
    </oc>
    <nc r="GYH54">
      <f>'W:\32-Аналитический отдел\МЕТОДИКИ к ПРОГНОЗУ\Методика июль-авг 2024 для правки\Методика из ФНС_Приказ\[прил-К7676-1-1.xlsx]ФНС России _БюджСистема'!GYH122</f>
    </nc>
  </rcc>
  <rcc rId="40324" sId="1">
    <oc r="GYI54">
      <f>'W:\32-Аналитический отдел\МЕТОДИКИ к ПРОГНОЗУ\Методика июль-авг 2024 для правки\Методика из ФНС_Приказ\[прил-К7676-1-1.xlsx]ФНС России _БюджСистема'!GYI122</f>
    </oc>
    <nc r="GYI54">
      <f>'W:\32-Аналитический отдел\МЕТОДИКИ к ПРОГНОЗУ\Методика июль-авг 2024 для правки\Методика из ФНС_Приказ\[прил-К7676-1-1.xlsx]ФНС России _БюджСистема'!GYI122</f>
    </nc>
  </rcc>
  <rcc rId="40325" sId="1">
    <oc r="GYJ54">
      <f>'W:\32-Аналитический отдел\МЕТОДИКИ к ПРОГНОЗУ\Методика июль-авг 2024 для правки\Методика из ФНС_Приказ\[прил-К7676-1-1.xlsx]ФНС России _БюджСистема'!GYJ122</f>
    </oc>
    <nc r="GYJ54">
      <f>'W:\32-Аналитический отдел\МЕТОДИКИ к ПРОГНОЗУ\Методика июль-авг 2024 для правки\Методика из ФНС_Приказ\[прил-К7676-1-1.xlsx]ФНС России _БюджСистема'!GYJ122</f>
    </nc>
  </rcc>
  <rcc rId="40326" sId="1">
    <oc r="GYK54">
      <f>'W:\32-Аналитический отдел\МЕТОДИКИ к ПРОГНОЗУ\Методика июль-авг 2024 для правки\Методика из ФНС_Приказ\[прил-К7676-1-1.xlsx]ФНС России _БюджСистема'!GYK122</f>
    </oc>
    <nc r="GYK54">
      <f>'W:\32-Аналитический отдел\МЕТОДИКИ к ПРОГНОЗУ\Методика июль-авг 2024 для правки\Методика из ФНС_Приказ\[прил-К7676-1-1.xlsx]ФНС России _БюджСистема'!GYK122</f>
    </nc>
  </rcc>
  <rcc rId="40327" sId="1">
    <oc r="GYL54">
      <f>'W:\32-Аналитический отдел\МЕТОДИКИ к ПРОГНОЗУ\Методика июль-авг 2024 для правки\Методика из ФНС_Приказ\[прил-К7676-1-1.xlsx]ФНС России _БюджСистема'!GYL122</f>
    </oc>
    <nc r="GYL54">
      <f>'W:\32-Аналитический отдел\МЕТОДИКИ к ПРОГНОЗУ\Методика июль-авг 2024 для правки\Методика из ФНС_Приказ\[прил-К7676-1-1.xlsx]ФНС России _БюджСистема'!GYL122</f>
    </nc>
  </rcc>
  <rcc rId="40328" sId="1">
    <oc r="GYM54">
      <f>'W:\32-Аналитический отдел\МЕТОДИКИ к ПРОГНОЗУ\Методика июль-авг 2024 для правки\Методика из ФНС_Приказ\[прил-К7676-1-1.xlsx]ФНС России _БюджСистема'!GYM122</f>
    </oc>
    <nc r="GYM54">
      <f>'W:\32-Аналитический отдел\МЕТОДИКИ к ПРОГНОЗУ\Методика июль-авг 2024 для правки\Методика из ФНС_Приказ\[прил-К7676-1-1.xlsx]ФНС России _БюджСистема'!GYM122</f>
    </nc>
  </rcc>
  <rcc rId="40329" sId="1">
    <oc r="GYN54">
      <f>'W:\32-Аналитический отдел\МЕТОДИКИ к ПРОГНОЗУ\Методика июль-авг 2024 для правки\Методика из ФНС_Приказ\[прил-К7676-1-1.xlsx]ФНС России _БюджСистема'!GYN122</f>
    </oc>
    <nc r="GYN54">
      <f>'W:\32-Аналитический отдел\МЕТОДИКИ к ПРОГНОЗУ\Методика июль-авг 2024 для правки\Методика из ФНС_Приказ\[прил-К7676-1-1.xlsx]ФНС России _БюджСистема'!GYN122</f>
    </nc>
  </rcc>
  <rcc rId="40330" sId="1">
    <oc r="GYO54">
      <f>'W:\32-Аналитический отдел\МЕТОДИКИ к ПРОГНОЗУ\Методика июль-авг 2024 для правки\Методика из ФНС_Приказ\[прил-К7676-1-1.xlsx]ФНС России _БюджСистема'!GYO122</f>
    </oc>
    <nc r="GYO54">
      <f>'W:\32-Аналитический отдел\МЕТОДИКИ к ПРОГНОЗУ\Методика июль-авг 2024 для правки\Методика из ФНС_Приказ\[прил-К7676-1-1.xlsx]ФНС России _БюджСистема'!GYO122</f>
    </nc>
  </rcc>
  <rcc rId="40331" sId="1">
    <oc r="GYP54">
      <f>'W:\32-Аналитический отдел\МЕТОДИКИ к ПРОГНОЗУ\Методика июль-авг 2024 для правки\Методика из ФНС_Приказ\[прил-К7676-1-1.xlsx]ФНС России _БюджСистема'!GYP122</f>
    </oc>
    <nc r="GYP54">
      <f>'W:\32-Аналитический отдел\МЕТОДИКИ к ПРОГНОЗУ\Методика июль-авг 2024 для правки\Методика из ФНС_Приказ\[прил-К7676-1-1.xlsx]ФНС России _БюджСистема'!GYP122</f>
    </nc>
  </rcc>
  <rcc rId="40332" sId="1">
    <oc r="GYQ54">
      <f>'W:\32-Аналитический отдел\МЕТОДИКИ к ПРОГНОЗУ\Методика июль-авг 2024 для правки\Методика из ФНС_Приказ\[прил-К7676-1-1.xlsx]ФНС России _БюджСистема'!GYQ122</f>
    </oc>
    <nc r="GYQ54">
      <f>'W:\32-Аналитический отдел\МЕТОДИКИ к ПРОГНОЗУ\Методика июль-авг 2024 для правки\Методика из ФНС_Приказ\[прил-К7676-1-1.xlsx]ФНС России _БюджСистема'!GYQ122</f>
    </nc>
  </rcc>
  <rcc rId="40333" sId="1">
    <oc r="GYR54">
      <f>'W:\32-Аналитический отдел\МЕТОДИКИ к ПРОГНОЗУ\Методика июль-авг 2024 для правки\Методика из ФНС_Приказ\[прил-К7676-1-1.xlsx]ФНС России _БюджСистема'!GYR122</f>
    </oc>
    <nc r="GYR54">
      <f>'W:\32-Аналитический отдел\МЕТОДИКИ к ПРОГНОЗУ\Методика июль-авг 2024 для правки\Методика из ФНС_Приказ\[прил-К7676-1-1.xlsx]ФНС России _БюджСистема'!GYR122</f>
    </nc>
  </rcc>
  <rcc rId="40334" sId="1">
    <oc r="GYS54">
      <f>'W:\32-Аналитический отдел\МЕТОДИКИ к ПРОГНОЗУ\Методика июль-авг 2024 для правки\Методика из ФНС_Приказ\[прил-К7676-1-1.xlsx]ФНС России _БюджСистема'!GYS122</f>
    </oc>
    <nc r="GYS54">
      <f>'W:\32-Аналитический отдел\МЕТОДИКИ к ПРОГНОЗУ\Методика июль-авг 2024 для правки\Методика из ФНС_Приказ\[прил-К7676-1-1.xlsx]ФНС России _БюджСистема'!GYS122</f>
    </nc>
  </rcc>
  <rcc rId="40335" sId="1">
    <oc r="GYT54">
      <f>'W:\32-Аналитический отдел\МЕТОДИКИ к ПРОГНОЗУ\Методика июль-авг 2024 для правки\Методика из ФНС_Приказ\[прил-К7676-1-1.xlsx]ФНС России _БюджСистема'!GYT122</f>
    </oc>
    <nc r="GYT54">
      <f>'W:\32-Аналитический отдел\МЕТОДИКИ к ПРОГНОЗУ\Методика июль-авг 2024 для правки\Методика из ФНС_Приказ\[прил-К7676-1-1.xlsx]ФНС России _БюджСистема'!GYT122</f>
    </nc>
  </rcc>
  <rcc rId="40336" sId="1">
    <oc r="GYU54">
      <f>'W:\32-Аналитический отдел\МЕТОДИКИ к ПРОГНОЗУ\Методика июль-авг 2024 для правки\Методика из ФНС_Приказ\[прил-К7676-1-1.xlsx]ФНС России _БюджСистема'!GYU122</f>
    </oc>
    <nc r="GYU54">
      <f>'W:\32-Аналитический отдел\МЕТОДИКИ к ПРОГНОЗУ\Методика июль-авг 2024 для правки\Методика из ФНС_Приказ\[прил-К7676-1-1.xlsx]ФНС России _БюджСистема'!GYU122</f>
    </nc>
  </rcc>
  <rcc rId="40337" sId="1">
    <oc r="GYV54">
      <f>'W:\32-Аналитический отдел\МЕТОДИКИ к ПРОГНОЗУ\Методика июль-авг 2024 для правки\Методика из ФНС_Приказ\[прил-К7676-1-1.xlsx]ФНС России _БюджСистема'!GYV122</f>
    </oc>
    <nc r="GYV54">
      <f>'W:\32-Аналитический отдел\МЕТОДИКИ к ПРОГНОЗУ\Методика июль-авг 2024 для правки\Методика из ФНС_Приказ\[прил-К7676-1-1.xlsx]ФНС России _БюджСистема'!GYV122</f>
    </nc>
  </rcc>
  <rcc rId="40338" sId="1">
    <oc r="GYW54">
      <f>'W:\32-Аналитический отдел\МЕТОДИКИ к ПРОГНОЗУ\Методика июль-авг 2024 для правки\Методика из ФНС_Приказ\[прил-К7676-1-1.xlsx]ФНС России _БюджСистема'!GYW122</f>
    </oc>
    <nc r="GYW54">
      <f>'W:\32-Аналитический отдел\МЕТОДИКИ к ПРОГНОЗУ\Методика июль-авг 2024 для правки\Методика из ФНС_Приказ\[прил-К7676-1-1.xlsx]ФНС России _БюджСистема'!GYW122</f>
    </nc>
  </rcc>
  <rcc rId="40339" sId="1">
    <oc r="GYX54">
      <f>'W:\32-Аналитический отдел\МЕТОДИКИ к ПРОГНОЗУ\Методика июль-авг 2024 для правки\Методика из ФНС_Приказ\[прил-К7676-1-1.xlsx]ФНС России _БюджСистема'!GYX122</f>
    </oc>
    <nc r="GYX54">
      <f>'W:\32-Аналитический отдел\МЕТОДИКИ к ПРОГНОЗУ\Методика июль-авг 2024 для правки\Методика из ФНС_Приказ\[прил-К7676-1-1.xlsx]ФНС России _БюджСистема'!GYX122</f>
    </nc>
  </rcc>
  <rcc rId="40340" sId="1">
    <oc r="GYY54">
      <f>'W:\32-Аналитический отдел\МЕТОДИКИ к ПРОГНОЗУ\Методика июль-авг 2024 для правки\Методика из ФНС_Приказ\[прил-К7676-1-1.xlsx]ФНС России _БюджСистема'!GYY122</f>
    </oc>
    <nc r="GYY54">
      <f>'W:\32-Аналитический отдел\МЕТОДИКИ к ПРОГНОЗУ\Методика июль-авг 2024 для правки\Методика из ФНС_Приказ\[прил-К7676-1-1.xlsx]ФНС России _БюджСистема'!GYY122</f>
    </nc>
  </rcc>
  <rcc rId="40341" sId="1">
    <oc r="GYZ54">
      <f>'W:\32-Аналитический отдел\МЕТОДИКИ к ПРОГНОЗУ\Методика июль-авг 2024 для правки\Методика из ФНС_Приказ\[прил-К7676-1-1.xlsx]ФНС России _БюджСистема'!GYZ122</f>
    </oc>
    <nc r="GYZ54">
      <f>'W:\32-Аналитический отдел\МЕТОДИКИ к ПРОГНОЗУ\Методика июль-авг 2024 для правки\Методика из ФНС_Приказ\[прил-К7676-1-1.xlsx]ФНС России _БюджСистема'!GYZ122</f>
    </nc>
  </rcc>
  <rcc rId="40342" sId="1">
    <oc r="GZA54">
      <f>'W:\32-Аналитический отдел\МЕТОДИКИ к ПРОГНОЗУ\Методика июль-авг 2024 для правки\Методика из ФНС_Приказ\[прил-К7676-1-1.xlsx]ФНС России _БюджСистема'!GZA122</f>
    </oc>
    <nc r="GZA54">
      <f>'W:\32-Аналитический отдел\МЕТОДИКИ к ПРОГНОЗУ\Методика июль-авг 2024 для правки\Методика из ФНС_Приказ\[прил-К7676-1-1.xlsx]ФНС России _БюджСистема'!GZA122</f>
    </nc>
  </rcc>
  <rcc rId="40343" sId="1">
    <oc r="GZB54">
      <f>'W:\32-Аналитический отдел\МЕТОДИКИ к ПРОГНОЗУ\Методика июль-авг 2024 для правки\Методика из ФНС_Приказ\[прил-К7676-1-1.xlsx]ФНС России _БюджСистема'!GZB122</f>
    </oc>
    <nc r="GZB54">
      <f>'W:\32-Аналитический отдел\МЕТОДИКИ к ПРОГНОЗУ\Методика июль-авг 2024 для правки\Методика из ФНС_Приказ\[прил-К7676-1-1.xlsx]ФНС России _БюджСистема'!GZB122</f>
    </nc>
  </rcc>
  <rcc rId="40344" sId="1">
    <oc r="GZC54">
      <f>'W:\32-Аналитический отдел\МЕТОДИКИ к ПРОГНОЗУ\Методика июль-авг 2024 для правки\Методика из ФНС_Приказ\[прил-К7676-1-1.xlsx]ФНС России _БюджСистема'!GZC122</f>
    </oc>
    <nc r="GZC54">
      <f>'W:\32-Аналитический отдел\МЕТОДИКИ к ПРОГНОЗУ\Методика июль-авг 2024 для правки\Методика из ФНС_Приказ\[прил-К7676-1-1.xlsx]ФНС России _БюджСистема'!GZC122</f>
    </nc>
  </rcc>
  <rcc rId="40345" sId="1">
    <oc r="GZD54">
      <f>'W:\32-Аналитический отдел\МЕТОДИКИ к ПРОГНОЗУ\Методика июль-авг 2024 для правки\Методика из ФНС_Приказ\[прил-К7676-1-1.xlsx]ФНС России _БюджСистема'!GZD122</f>
    </oc>
    <nc r="GZD54">
      <f>'W:\32-Аналитический отдел\МЕТОДИКИ к ПРОГНОЗУ\Методика июль-авг 2024 для правки\Методика из ФНС_Приказ\[прил-К7676-1-1.xlsx]ФНС России _БюджСистема'!GZD122</f>
    </nc>
  </rcc>
  <rcc rId="40346" sId="1">
    <oc r="GZE54">
      <f>'W:\32-Аналитический отдел\МЕТОДИКИ к ПРОГНОЗУ\Методика июль-авг 2024 для правки\Методика из ФНС_Приказ\[прил-К7676-1-1.xlsx]ФНС России _БюджСистема'!GZE122</f>
    </oc>
    <nc r="GZE54">
      <f>'W:\32-Аналитический отдел\МЕТОДИКИ к ПРОГНОЗУ\Методика июль-авг 2024 для правки\Методика из ФНС_Приказ\[прил-К7676-1-1.xlsx]ФНС России _БюджСистема'!GZE122</f>
    </nc>
  </rcc>
  <rcc rId="40347" sId="1">
    <oc r="GZF54">
      <f>'W:\32-Аналитический отдел\МЕТОДИКИ к ПРОГНОЗУ\Методика июль-авг 2024 для правки\Методика из ФНС_Приказ\[прил-К7676-1-1.xlsx]ФНС России _БюджСистема'!GZF122</f>
    </oc>
    <nc r="GZF54">
      <f>'W:\32-Аналитический отдел\МЕТОДИКИ к ПРОГНОЗУ\Методика июль-авг 2024 для правки\Методика из ФНС_Приказ\[прил-К7676-1-1.xlsx]ФНС России _БюджСистема'!GZF122</f>
    </nc>
  </rcc>
  <rcc rId="40348" sId="1">
    <oc r="GZG54">
      <f>'W:\32-Аналитический отдел\МЕТОДИКИ к ПРОГНОЗУ\Методика июль-авг 2024 для правки\Методика из ФНС_Приказ\[прил-К7676-1-1.xlsx]ФНС России _БюджСистема'!GZG122</f>
    </oc>
    <nc r="GZG54">
      <f>'W:\32-Аналитический отдел\МЕТОДИКИ к ПРОГНОЗУ\Методика июль-авг 2024 для правки\Методика из ФНС_Приказ\[прил-К7676-1-1.xlsx]ФНС России _БюджСистема'!GZG122</f>
    </nc>
  </rcc>
  <rcc rId="40349" sId="1">
    <oc r="GZH54">
      <f>'W:\32-Аналитический отдел\МЕТОДИКИ к ПРОГНОЗУ\Методика июль-авг 2024 для правки\Методика из ФНС_Приказ\[прил-К7676-1-1.xlsx]ФНС России _БюджСистема'!GZH122</f>
    </oc>
    <nc r="GZH54">
      <f>'W:\32-Аналитический отдел\МЕТОДИКИ к ПРОГНОЗУ\Методика июль-авг 2024 для правки\Методика из ФНС_Приказ\[прил-К7676-1-1.xlsx]ФНС России _БюджСистема'!GZH122</f>
    </nc>
  </rcc>
  <rcc rId="40350" sId="1">
    <oc r="GZI54">
      <f>'W:\32-Аналитический отдел\МЕТОДИКИ к ПРОГНОЗУ\Методика июль-авг 2024 для правки\Методика из ФНС_Приказ\[прил-К7676-1-1.xlsx]ФНС России _БюджСистема'!GZI122</f>
    </oc>
    <nc r="GZI54">
      <f>'W:\32-Аналитический отдел\МЕТОДИКИ к ПРОГНОЗУ\Методика июль-авг 2024 для правки\Методика из ФНС_Приказ\[прил-К7676-1-1.xlsx]ФНС России _БюджСистема'!GZI122</f>
    </nc>
  </rcc>
  <rcc rId="40351" sId="1">
    <oc r="GZJ54">
      <f>'W:\32-Аналитический отдел\МЕТОДИКИ к ПРОГНОЗУ\Методика июль-авг 2024 для правки\Методика из ФНС_Приказ\[прил-К7676-1-1.xlsx]ФНС России _БюджСистема'!GZJ122</f>
    </oc>
    <nc r="GZJ54">
      <f>'W:\32-Аналитический отдел\МЕТОДИКИ к ПРОГНОЗУ\Методика июль-авг 2024 для правки\Методика из ФНС_Приказ\[прил-К7676-1-1.xlsx]ФНС России _БюджСистема'!GZJ122</f>
    </nc>
  </rcc>
  <rcc rId="40352" sId="1">
    <oc r="GZK54">
      <f>'W:\32-Аналитический отдел\МЕТОДИКИ к ПРОГНОЗУ\Методика июль-авг 2024 для правки\Методика из ФНС_Приказ\[прил-К7676-1-1.xlsx]ФНС России _БюджСистема'!GZK122</f>
    </oc>
    <nc r="GZK54">
      <f>'W:\32-Аналитический отдел\МЕТОДИКИ к ПРОГНОЗУ\Методика июль-авг 2024 для правки\Методика из ФНС_Приказ\[прил-К7676-1-1.xlsx]ФНС России _БюджСистема'!GZK122</f>
    </nc>
  </rcc>
  <rcc rId="40353" sId="1">
    <oc r="GZL54">
      <f>'W:\32-Аналитический отдел\МЕТОДИКИ к ПРОГНОЗУ\Методика июль-авг 2024 для правки\Методика из ФНС_Приказ\[прил-К7676-1-1.xlsx]ФНС России _БюджСистема'!GZL122</f>
    </oc>
    <nc r="GZL54">
      <f>'W:\32-Аналитический отдел\МЕТОДИКИ к ПРОГНОЗУ\Методика июль-авг 2024 для правки\Методика из ФНС_Приказ\[прил-К7676-1-1.xlsx]ФНС России _БюджСистема'!GZL122</f>
    </nc>
  </rcc>
  <rcc rId="40354" sId="1">
    <oc r="GZM54">
      <f>'W:\32-Аналитический отдел\МЕТОДИКИ к ПРОГНОЗУ\Методика июль-авг 2024 для правки\Методика из ФНС_Приказ\[прил-К7676-1-1.xlsx]ФНС России _БюджСистема'!GZM122</f>
    </oc>
    <nc r="GZM54">
      <f>'W:\32-Аналитический отдел\МЕТОДИКИ к ПРОГНОЗУ\Методика июль-авг 2024 для правки\Методика из ФНС_Приказ\[прил-К7676-1-1.xlsx]ФНС России _БюджСистема'!GZM122</f>
    </nc>
  </rcc>
  <rcc rId="40355" sId="1">
    <oc r="GZN54">
      <f>'W:\32-Аналитический отдел\МЕТОДИКИ к ПРОГНОЗУ\Методика июль-авг 2024 для правки\Методика из ФНС_Приказ\[прил-К7676-1-1.xlsx]ФНС России _БюджСистема'!GZN122</f>
    </oc>
    <nc r="GZN54">
      <f>'W:\32-Аналитический отдел\МЕТОДИКИ к ПРОГНОЗУ\Методика июль-авг 2024 для правки\Методика из ФНС_Приказ\[прил-К7676-1-1.xlsx]ФНС России _БюджСистема'!GZN122</f>
    </nc>
  </rcc>
  <rcc rId="40356" sId="1">
    <oc r="GZO54">
      <f>'W:\32-Аналитический отдел\МЕТОДИКИ к ПРОГНОЗУ\Методика июль-авг 2024 для правки\Методика из ФНС_Приказ\[прил-К7676-1-1.xlsx]ФНС России _БюджСистема'!GZO122</f>
    </oc>
    <nc r="GZO54">
      <f>'W:\32-Аналитический отдел\МЕТОДИКИ к ПРОГНОЗУ\Методика июль-авг 2024 для правки\Методика из ФНС_Приказ\[прил-К7676-1-1.xlsx]ФНС России _БюджСистема'!GZO122</f>
    </nc>
  </rcc>
  <rcc rId="40357" sId="1">
    <oc r="GZP54">
      <f>'W:\32-Аналитический отдел\МЕТОДИКИ к ПРОГНОЗУ\Методика июль-авг 2024 для правки\Методика из ФНС_Приказ\[прил-К7676-1-1.xlsx]ФНС России _БюджСистема'!GZP122</f>
    </oc>
    <nc r="GZP54">
      <f>'W:\32-Аналитический отдел\МЕТОДИКИ к ПРОГНОЗУ\Методика июль-авг 2024 для правки\Методика из ФНС_Приказ\[прил-К7676-1-1.xlsx]ФНС России _БюджСистема'!GZP122</f>
    </nc>
  </rcc>
  <rcc rId="40358" sId="1">
    <oc r="GZQ54">
      <f>'W:\32-Аналитический отдел\МЕТОДИКИ к ПРОГНОЗУ\Методика июль-авг 2024 для правки\Методика из ФНС_Приказ\[прил-К7676-1-1.xlsx]ФНС России _БюджСистема'!GZQ122</f>
    </oc>
    <nc r="GZQ54">
      <f>'W:\32-Аналитический отдел\МЕТОДИКИ к ПРОГНОЗУ\Методика июль-авг 2024 для правки\Методика из ФНС_Приказ\[прил-К7676-1-1.xlsx]ФНС России _БюджСистема'!GZQ122</f>
    </nc>
  </rcc>
  <rcc rId="40359" sId="1">
    <oc r="GZR54">
      <f>'W:\32-Аналитический отдел\МЕТОДИКИ к ПРОГНОЗУ\Методика июль-авг 2024 для правки\Методика из ФНС_Приказ\[прил-К7676-1-1.xlsx]ФНС России _БюджСистема'!GZR122</f>
    </oc>
    <nc r="GZR54">
      <f>'W:\32-Аналитический отдел\МЕТОДИКИ к ПРОГНОЗУ\Методика июль-авг 2024 для правки\Методика из ФНС_Приказ\[прил-К7676-1-1.xlsx]ФНС России _БюджСистема'!GZR122</f>
    </nc>
  </rcc>
  <rcc rId="40360" sId="1">
    <oc r="GZS54">
      <f>'W:\32-Аналитический отдел\МЕТОДИКИ к ПРОГНОЗУ\Методика июль-авг 2024 для правки\Методика из ФНС_Приказ\[прил-К7676-1-1.xlsx]ФНС России _БюджСистема'!GZS122</f>
    </oc>
    <nc r="GZS54">
      <f>'W:\32-Аналитический отдел\МЕТОДИКИ к ПРОГНОЗУ\Методика июль-авг 2024 для правки\Методика из ФНС_Приказ\[прил-К7676-1-1.xlsx]ФНС России _БюджСистема'!GZS122</f>
    </nc>
  </rcc>
  <rcc rId="40361" sId="1">
    <oc r="GZT54">
      <f>'W:\32-Аналитический отдел\МЕТОДИКИ к ПРОГНОЗУ\Методика июль-авг 2024 для правки\Методика из ФНС_Приказ\[прил-К7676-1-1.xlsx]ФНС России _БюджСистема'!GZT122</f>
    </oc>
    <nc r="GZT54">
      <f>'W:\32-Аналитический отдел\МЕТОДИКИ к ПРОГНОЗУ\Методика июль-авг 2024 для правки\Методика из ФНС_Приказ\[прил-К7676-1-1.xlsx]ФНС России _БюджСистема'!GZT122</f>
    </nc>
  </rcc>
  <rcc rId="40362" sId="1">
    <oc r="GZU54">
      <f>'W:\32-Аналитический отдел\МЕТОДИКИ к ПРОГНОЗУ\Методика июль-авг 2024 для правки\Методика из ФНС_Приказ\[прил-К7676-1-1.xlsx]ФНС России _БюджСистема'!GZU122</f>
    </oc>
    <nc r="GZU54">
      <f>'W:\32-Аналитический отдел\МЕТОДИКИ к ПРОГНОЗУ\Методика июль-авг 2024 для правки\Методика из ФНС_Приказ\[прил-К7676-1-1.xlsx]ФНС России _БюджСистема'!GZU122</f>
    </nc>
  </rcc>
  <rcc rId="40363" sId="1">
    <oc r="GZV54">
      <f>'W:\32-Аналитический отдел\МЕТОДИКИ к ПРОГНОЗУ\Методика июль-авг 2024 для правки\Методика из ФНС_Приказ\[прил-К7676-1-1.xlsx]ФНС России _БюджСистема'!GZV122</f>
    </oc>
    <nc r="GZV54">
      <f>'W:\32-Аналитический отдел\МЕТОДИКИ к ПРОГНОЗУ\Методика июль-авг 2024 для правки\Методика из ФНС_Приказ\[прил-К7676-1-1.xlsx]ФНС России _БюджСистема'!GZV122</f>
    </nc>
  </rcc>
  <rcc rId="40364" sId="1">
    <oc r="GZW54">
      <f>'W:\32-Аналитический отдел\МЕТОДИКИ к ПРОГНОЗУ\Методика июль-авг 2024 для правки\Методика из ФНС_Приказ\[прил-К7676-1-1.xlsx]ФНС России _БюджСистема'!GZW122</f>
    </oc>
    <nc r="GZW54">
      <f>'W:\32-Аналитический отдел\МЕТОДИКИ к ПРОГНОЗУ\Методика июль-авг 2024 для правки\Методика из ФНС_Приказ\[прил-К7676-1-1.xlsx]ФНС России _БюджСистема'!GZW122</f>
    </nc>
  </rcc>
  <rcc rId="40365" sId="1">
    <oc r="GZX54">
      <f>'W:\32-Аналитический отдел\МЕТОДИКИ к ПРОГНОЗУ\Методика июль-авг 2024 для правки\Методика из ФНС_Приказ\[прил-К7676-1-1.xlsx]ФНС России _БюджСистема'!GZX122</f>
    </oc>
    <nc r="GZX54">
      <f>'W:\32-Аналитический отдел\МЕТОДИКИ к ПРОГНОЗУ\Методика июль-авг 2024 для правки\Методика из ФНС_Приказ\[прил-К7676-1-1.xlsx]ФНС России _БюджСистема'!GZX122</f>
    </nc>
  </rcc>
  <rcc rId="40366" sId="1">
    <oc r="GZY54">
      <f>'W:\32-Аналитический отдел\МЕТОДИКИ к ПРОГНОЗУ\Методика июль-авг 2024 для правки\Методика из ФНС_Приказ\[прил-К7676-1-1.xlsx]ФНС России _БюджСистема'!GZY122</f>
    </oc>
    <nc r="GZY54">
      <f>'W:\32-Аналитический отдел\МЕТОДИКИ к ПРОГНОЗУ\Методика июль-авг 2024 для правки\Методика из ФНС_Приказ\[прил-К7676-1-1.xlsx]ФНС России _БюджСистема'!GZY122</f>
    </nc>
  </rcc>
  <rcc rId="40367" sId="1">
    <oc r="GZZ54">
      <f>'W:\32-Аналитический отдел\МЕТОДИКИ к ПРОГНОЗУ\Методика июль-авг 2024 для правки\Методика из ФНС_Приказ\[прил-К7676-1-1.xlsx]ФНС России _БюджСистема'!GZZ122</f>
    </oc>
    <nc r="GZZ54">
      <f>'W:\32-Аналитический отдел\МЕТОДИКИ к ПРОГНОЗУ\Методика июль-авг 2024 для правки\Методика из ФНС_Приказ\[прил-К7676-1-1.xlsx]ФНС России _БюджСистема'!GZZ122</f>
    </nc>
  </rcc>
  <rcc rId="40368" sId="1">
    <oc r="HAA54">
      <f>'W:\32-Аналитический отдел\МЕТОДИКИ к ПРОГНОЗУ\Методика июль-авг 2024 для правки\Методика из ФНС_Приказ\[прил-К7676-1-1.xlsx]ФНС России _БюджСистема'!HAA122</f>
    </oc>
    <nc r="HAA54">
      <f>'W:\32-Аналитический отдел\МЕТОДИКИ к ПРОГНОЗУ\Методика июль-авг 2024 для правки\Методика из ФНС_Приказ\[прил-К7676-1-1.xlsx]ФНС России _БюджСистема'!HAA122</f>
    </nc>
  </rcc>
  <rcc rId="40369" sId="1">
    <oc r="HAB54">
      <f>'W:\32-Аналитический отдел\МЕТОДИКИ к ПРОГНОЗУ\Методика июль-авг 2024 для правки\Методика из ФНС_Приказ\[прил-К7676-1-1.xlsx]ФНС России _БюджСистема'!HAB122</f>
    </oc>
    <nc r="HAB54">
      <f>'W:\32-Аналитический отдел\МЕТОДИКИ к ПРОГНОЗУ\Методика июль-авг 2024 для правки\Методика из ФНС_Приказ\[прил-К7676-1-1.xlsx]ФНС России _БюджСистема'!HAB122</f>
    </nc>
  </rcc>
  <rcc rId="40370" sId="1">
    <oc r="HAC54">
      <f>'W:\32-Аналитический отдел\МЕТОДИКИ к ПРОГНОЗУ\Методика июль-авг 2024 для правки\Методика из ФНС_Приказ\[прил-К7676-1-1.xlsx]ФНС России _БюджСистема'!HAC122</f>
    </oc>
    <nc r="HAC54">
      <f>'W:\32-Аналитический отдел\МЕТОДИКИ к ПРОГНОЗУ\Методика июль-авг 2024 для правки\Методика из ФНС_Приказ\[прил-К7676-1-1.xlsx]ФНС России _БюджСистема'!HAC122</f>
    </nc>
  </rcc>
  <rcc rId="40371" sId="1">
    <oc r="HAD54">
      <f>'W:\32-Аналитический отдел\МЕТОДИКИ к ПРОГНОЗУ\Методика июль-авг 2024 для правки\Методика из ФНС_Приказ\[прил-К7676-1-1.xlsx]ФНС России _БюджСистема'!HAD122</f>
    </oc>
    <nc r="HAD54">
      <f>'W:\32-Аналитический отдел\МЕТОДИКИ к ПРОГНОЗУ\Методика июль-авг 2024 для правки\Методика из ФНС_Приказ\[прил-К7676-1-1.xlsx]ФНС России _БюджСистема'!HAD122</f>
    </nc>
  </rcc>
  <rcc rId="40372" sId="1">
    <oc r="HAE54">
      <f>'W:\32-Аналитический отдел\МЕТОДИКИ к ПРОГНОЗУ\Методика июль-авг 2024 для правки\Методика из ФНС_Приказ\[прил-К7676-1-1.xlsx]ФНС России _БюджСистема'!HAE122</f>
    </oc>
    <nc r="HAE54">
      <f>'W:\32-Аналитический отдел\МЕТОДИКИ к ПРОГНОЗУ\Методика июль-авг 2024 для правки\Методика из ФНС_Приказ\[прил-К7676-1-1.xlsx]ФНС России _БюджСистема'!HAE122</f>
    </nc>
  </rcc>
  <rcc rId="40373" sId="1">
    <oc r="HAF54">
      <f>'W:\32-Аналитический отдел\МЕТОДИКИ к ПРОГНОЗУ\Методика июль-авг 2024 для правки\Методика из ФНС_Приказ\[прил-К7676-1-1.xlsx]ФНС России _БюджСистема'!HAF122</f>
    </oc>
    <nc r="HAF54">
      <f>'W:\32-Аналитический отдел\МЕТОДИКИ к ПРОГНОЗУ\Методика июль-авг 2024 для правки\Методика из ФНС_Приказ\[прил-К7676-1-1.xlsx]ФНС России _БюджСистема'!HAF122</f>
    </nc>
  </rcc>
  <rcc rId="40374" sId="1">
    <oc r="HAG54">
      <f>'W:\32-Аналитический отдел\МЕТОДИКИ к ПРОГНОЗУ\Методика июль-авг 2024 для правки\Методика из ФНС_Приказ\[прил-К7676-1-1.xlsx]ФНС России _БюджСистема'!HAG122</f>
    </oc>
    <nc r="HAG54">
      <f>'W:\32-Аналитический отдел\МЕТОДИКИ к ПРОГНОЗУ\Методика июль-авг 2024 для правки\Методика из ФНС_Приказ\[прил-К7676-1-1.xlsx]ФНС России _БюджСистема'!HAG122</f>
    </nc>
  </rcc>
  <rcc rId="40375" sId="1">
    <oc r="HAH54">
      <f>'W:\32-Аналитический отдел\МЕТОДИКИ к ПРОГНОЗУ\Методика июль-авг 2024 для правки\Методика из ФНС_Приказ\[прил-К7676-1-1.xlsx]ФНС России _БюджСистема'!HAH122</f>
    </oc>
    <nc r="HAH54">
      <f>'W:\32-Аналитический отдел\МЕТОДИКИ к ПРОГНОЗУ\Методика июль-авг 2024 для правки\Методика из ФНС_Приказ\[прил-К7676-1-1.xlsx]ФНС России _БюджСистема'!HAH122</f>
    </nc>
  </rcc>
  <rcc rId="40376" sId="1">
    <oc r="HAI54">
      <f>'W:\32-Аналитический отдел\МЕТОДИКИ к ПРОГНОЗУ\Методика июль-авг 2024 для правки\Методика из ФНС_Приказ\[прил-К7676-1-1.xlsx]ФНС России _БюджСистема'!HAI122</f>
    </oc>
    <nc r="HAI54">
      <f>'W:\32-Аналитический отдел\МЕТОДИКИ к ПРОГНОЗУ\Методика июль-авг 2024 для правки\Методика из ФНС_Приказ\[прил-К7676-1-1.xlsx]ФНС России _БюджСистема'!HAI122</f>
    </nc>
  </rcc>
  <rcc rId="40377" sId="1">
    <oc r="HAJ54">
      <f>'W:\32-Аналитический отдел\МЕТОДИКИ к ПРОГНОЗУ\Методика июль-авг 2024 для правки\Методика из ФНС_Приказ\[прил-К7676-1-1.xlsx]ФНС России _БюджСистема'!HAJ122</f>
    </oc>
    <nc r="HAJ54">
      <f>'W:\32-Аналитический отдел\МЕТОДИКИ к ПРОГНОЗУ\Методика июль-авг 2024 для правки\Методика из ФНС_Приказ\[прил-К7676-1-1.xlsx]ФНС России _БюджСистема'!HAJ122</f>
    </nc>
  </rcc>
  <rcc rId="40378" sId="1">
    <oc r="HAK54">
      <f>'W:\32-Аналитический отдел\МЕТОДИКИ к ПРОГНОЗУ\Методика июль-авг 2024 для правки\Методика из ФНС_Приказ\[прил-К7676-1-1.xlsx]ФНС России _БюджСистема'!HAK122</f>
    </oc>
    <nc r="HAK54">
      <f>'W:\32-Аналитический отдел\МЕТОДИКИ к ПРОГНОЗУ\Методика июль-авг 2024 для правки\Методика из ФНС_Приказ\[прил-К7676-1-1.xlsx]ФНС России _БюджСистема'!HAK122</f>
    </nc>
  </rcc>
  <rcc rId="40379" sId="1">
    <oc r="HAL54">
      <f>'W:\32-Аналитический отдел\МЕТОДИКИ к ПРОГНОЗУ\Методика июль-авг 2024 для правки\Методика из ФНС_Приказ\[прил-К7676-1-1.xlsx]ФНС России _БюджСистема'!HAL122</f>
    </oc>
    <nc r="HAL54">
      <f>'W:\32-Аналитический отдел\МЕТОДИКИ к ПРОГНОЗУ\Методика июль-авг 2024 для правки\Методика из ФНС_Приказ\[прил-К7676-1-1.xlsx]ФНС России _БюджСистема'!HAL122</f>
    </nc>
  </rcc>
  <rcc rId="40380" sId="1">
    <oc r="HAM54">
      <f>'W:\32-Аналитический отдел\МЕТОДИКИ к ПРОГНОЗУ\Методика июль-авг 2024 для правки\Методика из ФНС_Приказ\[прил-К7676-1-1.xlsx]ФНС России _БюджСистема'!HAM122</f>
    </oc>
    <nc r="HAM54">
      <f>'W:\32-Аналитический отдел\МЕТОДИКИ к ПРОГНОЗУ\Методика июль-авг 2024 для правки\Методика из ФНС_Приказ\[прил-К7676-1-1.xlsx]ФНС России _БюджСистема'!HAM122</f>
    </nc>
  </rcc>
  <rcc rId="40381" sId="1">
    <oc r="HAN54">
      <f>'W:\32-Аналитический отдел\МЕТОДИКИ к ПРОГНОЗУ\Методика июль-авг 2024 для правки\Методика из ФНС_Приказ\[прил-К7676-1-1.xlsx]ФНС России _БюджСистема'!HAN122</f>
    </oc>
    <nc r="HAN54">
      <f>'W:\32-Аналитический отдел\МЕТОДИКИ к ПРОГНОЗУ\Методика июль-авг 2024 для правки\Методика из ФНС_Приказ\[прил-К7676-1-1.xlsx]ФНС России _БюджСистема'!HAN122</f>
    </nc>
  </rcc>
  <rcc rId="40382" sId="1">
    <oc r="HAO54">
      <f>'W:\32-Аналитический отдел\МЕТОДИКИ к ПРОГНОЗУ\Методика июль-авг 2024 для правки\Методика из ФНС_Приказ\[прил-К7676-1-1.xlsx]ФНС России _БюджСистема'!HAO122</f>
    </oc>
    <nc r="HAO54">
      <f>'W:\32-Аналитический отдел\МЕТОДИКИ к ПРОГНОЗУ\Методика июль-авг 2024 для правки\Методика из ФНС_Приказ\[прил-К7676-1-1.xlsx]ФНС России _БюджСистема'!HAO122</f>
    </nc>
  </rcc>
  <rcc rId="40383" sId="1">
    <oc r="HAP54">
      <f>'W:\32-Аналитический отдел\МЕТОДИКИ к ПРОГНОЗУ\Методика июль-авг 2024 для правки\Методика из ФНС_Приказ\[прил-К7676-1-1.xlsx]ФНС России _БюджСистема'!HAP122</f>
    </oc>
    <nc r="HAP54">
      <f>'W:\32-Аналитический отдел\МЕТОДИКИ к ПРОГНОЗУ\Методика июль-авг 2024 для правки\Методика из ФНС_Приказ\[прил-К7676-1-1.xlsx]ФНС России _БюджСистема'!HAP122</f>
    </nc>
  </rcc>
  <rcc rId="40384" sId="1">
    <oc r="HAQ54">
      <f>'W:\32-Аналитический отдел\МЕТОДИКИ к ПРОГНОЗУ\Методика июль-авг 2024 для правки\Методика из ФНС_Приказ\[прил-К7676-1-1.xlsx]ФНС России _БюджСистема'!HAQ122</f>
    </oc>
    <nc r="HAQ54">
      <f>'W:\32-Аналитический отдел\МЕТОДИКИ к ПРОГНОЗУ\Методика июль-авг 2024 для правки\Методика из ФНС_Приказ\[прил-К7676-1-1.xlsx]ФНС России _БюджСистема'!HAQ122</f>
    </nc>
  </rcc>
  <rcc rId="40385" sId="1">
    <oc r="HAR54">
      <f>'W:\32-Аналитический отдел\МЕТОДИКИ к ПРОГНОЗУ\Методика июль-авг 2024 для правки\Методика из ФНС_Приказ\[прил-К7676-1-1.xlsx]ФНС России _БюджСистема'!HAR122</f>
    </oc>
    <nc r="HAR54">
      <f>'W:\32-Аналитический отдел\МЕТОДИКИ к ПРОГНОЗУ\Методика июль-авг 2024 для правки\Методика из ФНС_Приказ\[прил-К7676-1-1.xlsx]ФНС России _БюджСистема'!HAR122</f>
    </nc>
  </rcc>
  <rcc rId="40386" sId="1">
    <oc r="HAS54">
      <f>'W:\32-Аналитический отдел\МЕТОДИКИ к ПРОГНОЗУ\Методика июль-авг 2024 для правки\Методика из ФНС_Приказ\[прил-К7676-1-1.xlsx]ФНС России _БюджСистема'!HAS122</f>
    </oc>
    <nc r="HAS54">
      <f>'W:\32-Аналитический отдел\МЕТОДИКИ к ПРОГНОЗУ\Методика июль-авг 2024 для правки\Методика из ФНС_Приказ\[прил-К7676-1-1.xlsx]ФНС России _БюджСистема'!HAS122</f>
    </nc>
  </rcc>
  <rcc rId="40387" sId="1">
    <oc r="HAT54">
      <f>'W:\32-Аналитический отдел\МЕТОДИКИ к ПРОГНОЗУ\Методика июль-авг 2024 для правки\Методика из ФНС_Приказ\[прил-К7676-1-1.xlsx]ФНС России _БюджСистема'!HAT122</f>
    </oc>
    <nc r="HAT54">
      <f>'W:\32-Аналитический отдел\МЕТОДИКИ к ПРОГНОЗУ\Методика июль-авг 2024 для правки\Методика из ФНС_Приказ\[прил-К7676-1-1.xlsx]ФНС России _БюджСистема'!HAT122</f>
    </nc>
  </rcc>
  <rcc rId="40388" sId="1">
    <oc r="HAU54">
      <f>'W:\32-Аналитический отдел\МЕТОДИКИ к ПРОГНОЗУ\Методика июль-авг 2024 для правки\Методика из ФНС_Приказ\[прил-К7676-1-1.xlsx]ФНС России _БюджСистема'!HAU122</f>
    </oc>
    <nc r="HAU54">
      <f>'W:\32-Аналитический отдел\МЕТОДИКИ к ПРОГНОЗУ\Методика июль-авг 2024 для правки\Методика из ФНС_Приказ\[прил-К7676-1-1.xlsx]ФНС России _БюджСистема'!HAU122</f>
    </nc>
  </rcc>
  <rcc rId="40389" sId="1">
    <oc r="HAV54">
      <f>'W:\32-Аналитический отдел\МЕТОДИКИ к ПРОГНОЗУ\Методика июль-авг 2024 для правки\Методика из ФНС_Приказ\[прил-К7676-1-1.xlsx]ФНС России _БюджСистема'!HAV122</f>
    </oc>
    <nc r="HAV54">
      <f>'W:\32-Аналитический отдел\МЕТОДИКИ к ПРОГНОЗУ\Методика июль-авг 2024 для правки\Методика из ФНС_Приказ\[прил-К7676-1-1.xlsx]ФНС России _БюджСистема'!HAV122</f>
    </nc>
  </rcc>
  <rcc rId="40390" sId="1">
    <oc r="HAW54">
      <f>'W:\32-Аналитический отдел\МЕТОДИКИ к ПРОГНОЗУ\Методика июль-авг 2024 для правки\Методика из ФНС_Приказ\[прил-К7676-1-1.xlsx]ФНС России _БюджСистема'!HAW122</f>
    </oc>
    <nc r="HAW54">
      <f>'W:\32-Аналитический отдел\МЕТОДИКИ к ПРОГНОЗУ\Методика июль-авг 2024 для правки\Методика из ФНС_Приказ\[прил-К7676-1-1.xlsx]ФНС России _БюджСистема'!HAW122</f>
    </nc>
  </rcc>
  <rcc rId="40391" sId="1">
    <oc r="HAX54">
      <f>'W:\32-Аналитический отдел\МЕТОДИКИ к ПРОГНОЗУ\Методика июль-авг 2024 для правки\Методика из ФНС_Приказ\[прил-К7676-1-1.xlsx]ФНС России _БюджСистема'!HAX122</f>
    </oc>
    <nc r="HAX54">
      <f>'W:\32-Аналитический отдел\МЕТОДИКИ к ПРОГНОЗУ\Методика июль-авг 2024 для правки\Методика из ФНС_Приказ\[прил-К7676-1-1.xlsx]ФНС России _БюджСистема'!HAX122</f>
    </nc>
  </rcc>
  <rcc rId="40392" sId="1">
    <oc r="HAY54">
      <f>'W:\32-Аналитический отдел\МЕТОДИКИ к ПРОГНОЗУ\Методика июль-авг 2024 для правки\Методика из ФНС_Приказ\[прил-К7676-1-1.xlsx]ФНС России _БюджСистема'!HAY122</f>
    </oc>
    <nc r="HAY54">
      <f>'W:\32-Аналитический отдел\МЕТОДИКИ к ПРОГНОЗУ\Методика июль-авг 2024 для правки\Методика из ФНС_Приказ\[прил-К7676-1-1.xlsx]ФНС России _БюджСистема'!HAY122</f>
    </nc>
  </rcc>
  <rcc rId="40393" sId="1">
    <oc r="HAZ54">
      <f>'W:\32-Аналитический отдел\МЕТОДИКИ к ПРОГНОЗУ\Методика июль-авг 2024 для правки\Методика из ФНС_Приказ\[прил-К7676-1-1.xlsx]ФНС России _БюджСистема'!HAZ122</f>
    </oc>
    <nc r="HAZ54">
      <f>'W:\32-Аналитический отдел\МЕТОДИКИ к ПРОГНОЗУ\Методика июль-авг 2024 для правки\Методика из ФНС_Приказ\[прил-К7676-1-1.xlsx]ФНС России _БюджСистема'!HAZ122</f>
    </nc>
  </rcc>
  <rcc rId="40394" sId="1">
    <oc r="HBA54">
      <f>'W:\32-Аналитический отдел\МЕТОДИКИ к ПРОГНОЗУ\Методика июль-авг 2024 для правки\Методика из ФНС_Приказ\[прил-К7676-1-1.xlsx]ФНС России _БюджСистема'!HBA122</f>
    </oc>
    <nc r="HBA54">
      <f>'W:\32-Аналитический отдел\МЕТОДИКИ к ПРОГНОЗУ\Методика июль-авг 2024 для правки\Методика из ФНС_Приказ\[прил-К7676-1-1.xlsx]ФНС России _БюджСистема'!HBA122</f>
    </nc>
  </rcc>
  <rcc rId="40395" sId="1">
    <oc r="HBB54">
      <f>'W:\32-Аналитический отдел\МЕТОДИКИ к ПРОГНОЗУ\Методика июль-авг 2024 для правки\Методика из ФНС_Приказ\[прил-К7676-1-1.xlsx]ФНС России _БюджСистема'!HBB122</f>
    </oc>
    <nc r="HBB54">
      <f>'W:\32-Аналитический отдел\МЕТОДИКИ к ПРОГНОЗУ\Методика июль-авг 2024 для правки\Методика из ФНС_Приказ\[прил-К7676-1-1.xlsx]ФНС России _БюджСистема'!HBB122</f>
    </nc>
  </rcc>
  <rcc rId="40396" sId="1">
    <oc r="HBC54">
      <f>'W:\32-Аналитический отдел\МЕТОДИКИ к ПРОГНОЗУ\Методика июль-авг 2024 для правки\Методика из ФНС_Приказ\[прил-К7676-1-1.xlsx]ФНС России _БюджСистема'!HBC122</f>
    </oc>
    <nc r="HBC54">
      <f>'W:\32-Аналитический отдел\МЕТОДИКИ к ПРОГНОЗУ\Методика июль-авг 2024 для правки\Методика из ФНС_Приказ\[прил-К7676-1-1.xlsx]ФНС России _БюджСистема'!HBC122</f>
    </nc>
  </rcc>
  <rcc rId="40397" sId="1">
    <oc r="HBD54">
      <f>'W:\32-Аналитический отдел\МЕТОДИКИ к ПРОГНОЗУ\Методика июль-авг 2024 для правки\Методика из ФНС_Приказ\[прил-К7676-1-1.xlsx]ФНС России _БюджСистема'!HBD122</f>
    </oc>
    <nc r="HBD54">
      <f>'W:\32-Аналитический отдел\МЕТОДИКИ к ПРОГНОЗУ\Методика июль-авг 2024 для правки\Методика из ФНС_Приказ\[прил-К7676-1-1.xlsx]ФНС России _БюджСистема'!HBD122</f>
    </nc>
  </rcc>
  <rcc rId="40398" sId="1">
    <oc r="HBE54">
      <f>'W:\32-Аналитический отдел\МЕТОДИКИ к ПРОГНОЗУ\Методика июль-авг 2024 для правки\Методика из ФНС_Приказ\[прил-К7676-1-1.xlsx]ФНС России _БюджСистема'!HBE122</f>
    </oc>
    <nc r="HBE54">
      <f>'W:\32-Аналитический отдел\МЕТОДИКИ к ПРОГНОЗУ\Методика июль-авг 2024 для правки\Методика из ФНС_Приказ\[прил-К7676-1-1.xlsx]ФНС России _БюджСистема'!HBE122</f>
    </nc>
  </rcc>
  <rcc rId="40399" sId="1">
    <oc r="HBF54">
      <f>'W:\32-Аналитический отдел\МЕТОДИКИ к ПРОГНОЗУ\Методика июль-авг 2024 для правки\Методика из ФНС_Приказ\[прил-К7676-1-1.xlsx]ФНС России _БюджСистема'!HBF122</f>
    </oc>
    <nc r="HBF54">
      <f>'W:\32-Аналитический отдел\МЕТОДИКИ к ПРОГНОЗУ\Методика июль-авг 2024 для правки\Методика из ФНС_Приказ\[прил-К7676-1-1.xlsx]ФНС России _БюджСистема'!HBF122</f>
    </nc>
  </rcc>
  <rcc rId="40400" sId="1">
    <oc r="HBG54">
      <f>'W:\32-Аналитический отдел\МЕТОДИКИ к ПРОГНОЗУ\Методика июль-авг 2024 для правки\Методика из ФНС_Приказ\[прил-К7676-1-1.xlsx]ФНС России _БюджСистема'!HBG122</f>
    </oc>
    <nc r="HBG54">
      <f>'W:\32-Аналитический отдел\МЕТОДИКИ к ПРОГНОЗУ\Методика июль-авг 2024 для правки\Методика из ФНС_Приказ\[прил-К7676-1-1.xlsx]ФНС России _БюджСистема'!HBG122</f>
    </nc>
  </rcc>
  <rcc rId="40401" sId="1">
    <oc r="HBH54">
      <f>'W:\32-Аналитический отдел\МЕТОДИКИ к ПРОГНОЗУ\Методика июль-авг 2024 для правки\Методика из ФНС_Приказ\[прил-К7676-1-1.xlsx]ФНС России _БюджСистема'!HBH122</f>
    </oc>
    <nc r="HBH54">
      <f>'W:\32-Аналитический отдел\МЕТОДИКИ к ПРОГНОЗУ\Методика июль-авг 2024 для правки\Методика из ФНС_Приказ\[прил-К7676-1-1.xlsx]ФНС России _БюджСистема'!HBH122</f>
    </nc>
  </rcc>
  <rcc rId="40402" sId="1">
    <oc r="HBI54">
      <f>'W:\32-Аналитический отдел\МЕТОДИКИ к ПРОГНОЗУ\Методика июль-авг 2024 для правки\Методика из ФНС_Приказ\[прил-К7676-1-1.xlsx]ФНС России _БюджСистема'!HBI122</f>
    </oc>
    <nc r="HBI54">
      <f>'W:\32-Аналитический отдел\МЕТОДИКИ к ПРОГНОЗУ\Методика июль-авг 2024 для правки\Методика из ФНС_Приказ\[прил-К7676-1-1.xlsx]ФНС России _БюджСистема'!HBI122</f>
    </nc>
  </rcc>
  <rcc rId="40403" sId="1">
    <oc r="HBJ54">
      <f>'W:\32-Аналитический отдел\МЕТОДИКИ к ПРОГНОЗУ\Методика июль-авг 2024 для правки\Методика из ФНС_Приказ\[прил-К7676-1-1.xlsx]ФНС России _БюджСистема'!HBJ122</f>
    </oc>
    <nc r="HBJ54">
      <f>'W:\32-Аналитический отдел\МЕТОДИКИ к ПРОГНОЗУ\Методика июль-авг 2024 для правки\Методика из ФНС_Приказ\[прил-К7676-1-1.xlsx]ФНС России _БюджСистема'!HBJ122</f>
    </nc>
  </rcc>
  <rcc rId="40404" sId="1">
    <oc r="HBK54">
      <f>'W:\32-Аналитический отдел\МЕТОДИКИ к ПРОГНОЗУ\Методика июль-авг 2024 для правки\Методика из ФНС_Приказ\[прил-К7676-1-1.xlsx]ФНС России _БюджСистема'!HBK122</f>
    </oc>
    <nc r="HBK54">
      <f>'W:\32-Аналитический отдел\МЕТОДИКИ к ПРОГНОЗУ\Методика июль-авг 2024 для правки\Методика из ФНС_Приказ\[прил-К7676-1-1.xlsx]ФНС России _БюджСистема'!HBK122</f>
    </nc>
  </rcc>
  <rcc rId="40405" sId="1">
    <oc r="HBL54">
      <f>'W:\32-Аналитический отдел\МЕТОДИКИ к ПРОГНОЗУ\Методика июль-авг 2024 для правки\Методика из ФНС_Приказ\[прил-К7676-1-1.xlsx]ФНС России _БюджСистема'!HBL122</f>
    </oc>
    <nc r="HBL54">
      <f>'W:\32-Аналитический отдел\МЕТОДИКИ к ПРОГНОЗУ\Методика июль-авг 2024 для правки\Методика из ФНС_Приказ\[прил-К7676-1-1.xlsx]ФНС России _БюджСистема'!HBL122</f>
    </nc>
  </rcc>
  <rcc rId="40406" sId="1">
    <oc r="HBM54">
      <f>'W:\32-Аналитический отдел\МЕТОДИКИ к ПРОГНОЗУ\Методика июль-авг 2024 для правки\Методика из ФНС_Приказ\[прил-К7676-1-1.xlsx]ФНС России _БюджСистема'!HBM122</f>
    </oc>
    <nc r="HBM54">
      <f>'W:\32-Аналитический отдел\МЕТОДИКИ к ПРОГНОЗУ\Методика июль-авг 2024 для правки\Методика из ФНС_Приказ\[прил-К7676-1-1.xlsx]ФНС России _БюджСистема'!HBM122</f>
    </nc>
  </rcc>
  <rcc rId="40407" sId="1">
    <oc r="HBN54">
      <f>'W:\32-Аналитический отдел\МЕТОДИКИ к ПРОГНОЗУ\Методика июль-авг 2024 для правки\Методика из ФНС_Приказ\[прил-К7676-1-1.xlsx]ФНС России _БюджСистема'!HBN122</f>
    </oc>
    <nc r="HBN54">
      <f>'W:\32-Аналитический отдел\МЕТОДИКИ к ПРОГНОЗУ\Методика июль-авг 2024 для правки\Методика из ФНС_Приказ\[прил-К7676-1-1.xlsx]ФНС России _БюджСистема'!HBN122</f>
    </nc>
  </rcc>
  <rcc rId="40408" sId="1">
    <oc r="HBO54">
      <f>'W:\32-Аналитический отдел\МЕТОДИКИ к ПРОГНОЗУ\Методика июль-авг 2024 для правки\Методика из ФНС_Приказ\[прил-К7676-1-1.xlsx]ФНС России _БюджСистема'!HBO122</f>
    </oc>
    <nc r="HBO54">
      <f>'W:\32-Аналитический отдел\МЕТОДИКИ к ПРОГНОЗУ\Методика июль-авг 2024 для правки\Методика из ФНС_Приказ\[прил-К7676-1-1.xlsx]ФНС России _БюджСистема'!HBO122</f>
    </nc>
  </rcc>
  <rcc rId="40409" sId="1">
    <oc r="HBP54">
      <f>'W:\32-Аналитический отдел\МЕТОДИКИ к ПРОГНОЗУ\Методика июль-авг 2024 для правки\Методика из ФНС_Приказ\[прил-К7676-1-1.xlsx]ФНС России _БюджСистема'!HBP122</f>
    </oc>
    <nc r="HBP54">
      <f>'W:\32-Аналитический отдел\МЕТОДИКИ к ПРОГНОЗУ\Методика июль-авг 2024 для правки\Методика из ФНС_Приказ\[прил-К7676-1-1.xlsx]ФНС России _БюджСистема'!HBP122</f>
    </nc>
  </rcc>
  <rcc rId="40410" sId="1">
    <oc r="HBQ54">
      <f>'W:\32-Аналитический отдел\МЕТОДИКИ к ПРОГНОЗУ\Методика июль-авг 2024 для правки\Методика из ФНС_Приказ\[прил-К7676-1-1.xlsx]ФНС России _БюджСистема'!HBQ122</f>
    </oc>
    <nc r="HBQ54">
      <f>'W:\32-Аналитический отдел\МЕТОДИКИ к ПРОГНОЗУ\Методика июль-авг 2024 для правки\Методика из ФНС_Приказ\[прил-К7676-1-1.xlsx]ФНС России _БюджСистема'!HBQ122</f>
    </nc>
  </rcc>
  <rcc rId="40411" sId="1">
    <oc r="HBR54">
      <f>'W:\32-Аналитический отдел\МЕТОДИКИ к ПРОГНОЗУ\Методика июль-авг 2024 для правки\Методика из ФНС_Приказ\[прил-К7676-1-1.xlsx]ФНС России _БюджСистема'!HBR122</f>
    </oc>
    <nc r="HBR54">
      <f>'W:\32-Аналитический отдел\МЕТОДИКИ к ПРОГНОЗУ\Методика июль-авг 2024 для правки\Методика из ФНС_Приказ\[прил-К7676-1-1.xlsx]ФНС России _БюджСистема'!HBR122</f>
    </nc>
  </rcc>
  <rcc rId="40412" sId="1">
    <oc r="HBS54">
      <f>'W:\32-Аналитический отдел\МЕТОДИКИ к ПРОГНОЗУ\Методика июль-авг 2024 для правки\Методика из ФНС_Приказ\[прил-К7676-1-1.xlsx]ФНС России _БюджСистема'!HBS122</f>
    </oc>
    <nc r="HBS54">
      <f>'W:\32-Аналитический отдел\МЕТОДИКИ к ПРОГНОЗУ\Методика июль-авг 2024 для правки\Методика из ФНС_Приказ\[прил-К7676-1-1.xlsx]ФНС России _БюджСистема'!HBS122</f>
    </nc>
  </rcc>
  <rcc rId="40413" sId="1">
    <oc r="HBT54">
      <f>'W:\32-Аналитический отдел\МЕТОДИКИ к ПРОГНОЗУ\Методика июль-авг 2024 для правки\Методика из ФНС_Приказ\[прил-К7676-1-1.xlsx]ФНС России _БюджСистема'!HBT122</f>
    </oc>
    <nc r="HBT54">
      <f>'W:\32-Аналитический отдел\МЕТОДИКИ к ПРОГНОЗУ\Методика июль-авг 2024 для правки\Методика из ФНС_Приказ\[прил-К7676-1-1.xlsx]ФНС России _БюджСистема'!HBT122</f>
    </nc>
  </rcc>
  <rcc rId="40414" sId="1">
    <oc r="HBU54">
      <f>'W:\32-Аналитический отдел\МЕТОДИКИ к ПРОГНОЗУ\Методика июль-авг 2024 для правки\Методика из ФНС_Приказ\[прил-К7676-1-1.xlsx]ФНС России _БюджСистема'!HBU122</f>
    </oc>
    <nc r="HBU54">
      <f>'W:\32-Аналитический отдел\МЕТОДИКИ к ПРОГНОЗУ\Методика июль-авг 2024 для правки\Методика из ФНС_Приказ\[прил-К7676-1-1.xlsx]ФНС России _БюджСистема'!HBU122</f>
    </nc>
  </rcc>
  <rcc rId="40415" sId="1">
    <oc r="HBV54">
      <f>'W:\32-Аналитический отдел\МЕТОДИКИ к ПРОГНОЗУ\Методика июль-авг 2024 для правки\Методика из ФНС_Приказ\[прил-К7676-1-1.xlsx]ФНС России _БюджСистема'!HBV122</f>
    </oc>
    <nc r="HBV54">
      <f>'W:\32-Аналитический отдел\МЕТОДИКИ к ПРОГНОЗУ\Методика июль-авг 2024 для правки\Методика из ФНС_Приказ\[прил-К7676-1-1.xlsx]ФНС России _БюджСистема'!HBV122</f>
    </nc>
  </rcc>
  <rcc rId="40416" sId="1">
    <oc r="HBW54">
      <f>'W:\32-Аналитический отдел\МЕТОДИКИ к ПРОГНОЗУ\Методика июль-авг 2024 для правки\Методика из ФНС_Приказ\[прил-К7676-1-1.xlsx]ФНС России _БюджСистема'!HBW122</f>
    </oc>
    <nc r="HBW54">
      <f>'W:\32-Аналитический отдел\МЕТОДИКИ к ПРОГНОЗУ\Методика июль-авг 2024 для правки\Методика из ФНС_Приказ\[прил-К7676-1-1.xlsx]ФНС России _БюджСистема'!HBW122</f>
    </nc>
  </rcc>
  <rcc rId="40417" sId="1">
    <oc r="HBX54">
      <f>'W:\32-Аналитический отдел\МЕТОДИКИ к ПРОГНОЗУ\Методика июль-авг 2024 для правки\Методика из ФНС_Приказ\[прил-К7676-1-1.xlsx]ФНС России _БюджСистема'!HBX122</f>
    </oc>
    <nc r="HBX54">
      <f>'W:\32-Аналитический отдел\МЕТОДИКИ к ПРОГНОЗУ\Методика июль-авг 2024 для правки\Методика из ФНС_Приказ\[прил-К7676-1-1.xlsx]ФНС России _БюджСистема'!HBX122</f>
    </nc>
  </rcc>
  <rcc rId="40418" sId="1">
    <oc r="HBY54">
      <f>'W:\32-Аналитический отдел\МЕТОДИКИ к ПРОГНОЗУ\Методика июль-авг 2024 для правки\Методика из ФНС_Приказ\[прил-К7676-1-1.xlsx]ФНС России _БюджСистема'!HBY122</f>
    </oc>
    <nc r="HBY54">
      <f>'W:\32-Аналитический отдел\МЕТОДИКИ к ПРОГНОЗУ\Методика июль-авг 2024 для правки\Методика из ФНС_Приказ\[прил-К7676-1-1.xlsx]ФНС России _БюджСистема'!HBY122</f>
    </nc>
  </rcc>
  <rcc rId="40419" sId="1">
    <oc r="HBZ54">
      <f>'W:\32-Аналитический отдел\МЕТОДИКИ к ПРОГНОЗУ\Методика июль-авг 2024 для правки\Методика из ФНС_Приказ\[прил-К7676-1-1.xlsx]ФНС России _БюджСистема'!HBZ122</f>
    </oc>
    <nc r="HBZ54">
      <f>'W:\32-Аналитический отдел\МЕТОДИКИ к ПРОГНОЗУ\Методика июль-авг 2024 для правки\Методика из ФНС_Приказ\[прил-К7676-1-1.xlsx]ФНС России _БюджСистема'!HBZ122</f>
    </nc>
  </rcc>
  <rcc rId="40420" sId="1">
    <oc r="HCA54">
      <f>'W:\32-Аналитический отдел\МЕТОДИКИ к ПРОГНОЗУ\Методика июль-авг 2024 для правки\Методика из ФНС_Приказ\[прил-К7676-1-1.xlsx]ФНС России _БюджСистема'!HCA122</f>
    </oc>
    <nc r="HCA54">
      <f>'W:\32-Аналитический отдел\МЕТОДИКИ к ПРОГНОЗУ\Методика июль-авг 2024 для правки\Методика из ФНС_Приказ\[прил-К7676-1-1.xlsx]ФНС России _БюджСистема'!HCA122</f>
    </nc>
  </rcc>
  <rcc rId="40421" sId="1">
    <oc r="HCB54">
      <f>'W:\32-Аналитический отдел\МЕТОДИКИ к ПРОГНОЗУ\Методика июль-авг 2024 для правки\Методика из ФНС_Приказ\[прил-К7676-1-1.xlsx]ФНС России _БюджСистема'!HCB122</f>
    </oc>
    <nc r="HCB54">
      <f>'W:\32-Аналитический отдел\МЕТОДИКИ к ПРОГНОЗУ\Методика июль-авг 2024 для правки\Методика из ФНС_Приказ\[прил-К7676-1-1.xlsx]ФНС России _БюджСистема'!HCB122</f>
    </nc>
  </rcc>
  <rcc rId="40422" sId="1">
    <oc r="HCC54">
      <f>'W:\32-Аналитический отдел\МЕТОДИКИ к ПРОГНОЗУ\Методика июль-авг 2024 для правки\Методика из ФНС_Приказ\[прил-К7676-1-1.xlsx]ФНС России _БюджСистема'!HCC122</f>
    </oc>
    <nc r="HCC54">
      <f>'W:\32-Аналитический отдел\МЕТОДИКИ к ПРОГНОЗУ\Методика июль-авг 2024 для правки\Методика из ФНС_Приказ\[прил-К7676-1-1.xlsx]ФНС России _БюджСистема'!HCC122</f>
    </nc>
  </rcc>
  <rcc rId="40423" sId="1">
    <oc r="HCD54">
      <f>'W:\32-Аналитический отдел\МЕТОДИКИ к ПРОГНОЗУ\Методика июль-авг 2024 для правки\Методика из ФНС_Приказ\[прил-К7676-1-1.xlsx]ФНС России _БюджСистема'!HCD122</f>
    </oc>
    <nc r="HCD54">
      <f>'W:\32-Аналитический отдел\МЕТОДИКИ к ПРОГНОЗУ\Методика июль-авг 2024 для правки\Методика из ФНС_Приказ\[прил-К7676-1-1.xlsx]ФНС России _БюджСистема'!HCD122</f>
    </nc>
  </rcc>
  <rcc rId="40424" sId="1">
    <oc r="HCE54">
      <f>'W:\32-Аналитический отдел\МЕТОДИКИ к ПРОГНОЗУ\Методика июль-авг 2024 для правки\Методика из ФНС_Приказ\[прил-К7676-1-1.xlsx]ФНС России _БюджСистема'!HCE122</f>
    </oc>
    <nc r="HCE54">
      <f>'W:\32-Аналитический отдел\МЕТОДИКИ к ПРОГНОЗУ\Методика июль-авг 2024 для правки\Методика из ФНС_Приказ\[прил-К7676-1-1.xlsx]ФНС России _БюджСистема'!HCE122</f>
    </nc>
  </rcc>
  <rcc rId="40425" sId="1">
    <oc r="HCF54">
      <f>'W:\32-Аналитический отдел\МЕТОДИКИ к ПРОГНОЗУ\Методика июль-авг 2024 для правки\Методика из ФНС_Приказ\[прил-К7676-1-1.xlsx]ФНС России _БюджСистема'!HCF122</f>
    </oc>
    <nc r="HCF54">
      <f>'W:\32-Аналитический отдел\МЕТОДИКИ к ПРОГНОЗУ\Методика июль-авг 2024 для правки\Методика из ФНС_Приказ\[прил-К7676-1-1.xlsx]ФНС России _БюджСистема'!HCF122</f>
    </nc>
  </rcc>
  <rcc rId="40426" sId="1">
    <oc r="HCG54">
      <f>'W:\32-Аналитический отдел\МЕТОДИКИ к ПРОГНОЗУ\Методика июль-авг 2024 для правки\Методика из ФНС_Приказ\[прил-К7676-1-1.xlsx]ФНС России _БюджСистема'!HCG122</f>
    </oc>
    <nc r="HCG54">
      <f>'W:\32-Аналитический отдел\МЕТОДИКИ к ПРОГНОЗУ\Методика июль-авг 2024 для правки\Методика из ФНС_Приказ\[прил-К7676-1-1.xlsx]ФНС России _БюджСистема'!HCG122</f>
    </nc>
  </rcc>
  <rcc rId="40427" sId="1">
    <oc r="HCH54">
      <f>'W:\32-Аналитический отдел\МЕТОДИКИ к ПРОГНОЗУ\Методика июль-авг 2024 для правки\Методика из ФНС_Приказ\[прил-К7676-1-1.xlsx]ФНС России _БюджСистема'!HCH122</f>
    </oc>
    <nc r="HCH54">
      <f>'W:\32-Аналитический отдел\МЕТОДИКИ к ПРОГНОЗУ\Методика июль-авг 2024 для правки\Методика из ФНС_Приказ\[прил-К7676-1-1.xlsx]ФНС России _БюджСистема'!HCH122</f>
    </nc>
  </rcc>
  <rcc rId="40428" sId="1">
    <oc r="HCI54">
      <f>'W:\32-Аналитический отдел\МЕТОДИКИ к ПРОГНОЗУ\Методика июль-авг 2024 для правки\Методика из ФНС_Приказ\[прил-К7676-1-1.xlsx]ФНС России _БюджСистема'!HCI122</f>
    </oc>
    <nc r="HCI54">
      <f>'W:\32-Аналитический отдел\МЕТОДИКИ к ПРОГНОЗУ\Методика июль-авг 2024 для правки\Методика из ФНС_Приказ\[прил-К7676-1-1.xlsx]ФНС России _БюджСистема'!HCI122</f>
    </nc>
  </rcc>
  <rcc rId="40429" sId="1">
    <oc r="HCJ54">
      <f>'W:\32-Аналитический отдел\МЕТОДИКИ к ПРОГНОЗУ\Методика июль-авг 2024 для правки\Методика из ФНС_Приказ\[прил-К7676-1-1.xlsx]ФНС России _БюджСистема'!HCJ122</f>
    </oc>
    <nc r="HCJ54">
      <f>'W:\32-Аналитический отдел\МЕТОДИКИ к ПРОГНОЗУ\Методика июль-авг 2024 для правки\Методика из ФНС_Приказ\[прил-К7676-1-1.xlsx]ФНС России _БюджСистема'!HCJ122</f>
    </nc>
  </rcc>
  <rcc rId="40430" sId="1">
    <oc r="HCK54">
      <f>'W:\32-Аналитический отдел\МЕТОДИКИ к ПРОГНОЗУ\Методика июль-авг 2024 для правки\Методика из ФНС_Приказ\[прил-К7676-1-1.xlsx]ФНС России _БюджСистема'!HCK122</f>
    </oc>
    <nc r="HCK54">
      <f>'W:\32-Аналитический отдел\МЕТОДИКИ к ПРОГНОЗУ\Методика июль-авг 2024 для правки\Методика из ФНС_Приказ\[прил-К7676-1-1.xlsx]ФНС России _БюджСистема'!HCK122</f>
    </nc>
  </rcc>
  <rcc rId="40431" sId="1">
    <oc r="HCL54">
      <f>'W:\32-Аналитический отдел\МЕТОДИКИ к ПРОГНОЗУ\Методика июль-авг 2024 для правки\Методика из ФНС_Приказ\[прил-К7676-1-1.xlsx]ФНС России _БюджСистема'!HCL122</f>
    </oc>
    <nc r="HCL54">
      <f>'W:\32-Аналитический отдел\МЕТОДИКИ к ПРОГНОЗУ\Методика июль-авг 2024 для правки\Методика из ФНС_Приказ\[прил-К7676-1-1.xlsx]ФНС России _БюджСистема'!HCL122</f>
    </nc>
  </rcc>
  <rcc rId="40432" sId="1">
    <oc r="HCM54">
      <f>'W:\32-Аналитический отдел\МЕТОДИКИ к ПРОГНОЗУ\Методика июль-авг 2024 для правки\Методика из ФНС_Приказ\[прил-К7676-1-1.xlsx]ФНС России _БюджСистема'!HCM122</f>
    </oc>
    <nc r="HCM54">
      <f>'W:\32-Аналитический отдел\МЕТОДИКИ к ПРОГНОЗУ\Методика июль-авг 2024 для правки\Методика из ФНС_Приказ\[прил-К7676-1-1.xlsx]ФНС России _БюджСистема'!HCM122</f>
    </nc>
  </rcc>
  <rcc rId="40433" sId="1">
    <oc r="HCN54">
      <f>'W:\32-Аналитический отдел\МЕТОДИКИ к ПРОГНОЗУ\Методика июль-авг 2024 для правки\Методика из ФНС_Приказ\[прил-К7676-1-1.xlsx]ФНС России _БюджСистема'!HCN122</f>
    </oc>
    <nc r="HCN54">
      <f>'W:\32-Аналитический отдел\МЕТОДИКИ к ПРОГНОЗУ\Методика июль-авг 2024 для правки\Методика из ФНС_Приказ\[прил-К7676-1-1.xlsx]ФНС России _БюджСистема'!HCN122</f>
    </nc>
  </rcc>
  <rcc rId="40434" sId="1">
    <oc r="HCO54">
      <f>'W:\32-Аналитический отдел\МЕТОДИКИ к ПРОГНОЗУ\Методика июль-авг 2024 для правки\Методика из ФНС_Приказ\[прил-К7676-1-1.xlsx]ФНС России _БюджСистема'!HCO122</f>
    </oc>
    <nc r="HCO54">
      <f>'W:\32-Аналитический отдел\МЕТОДИКИ к ПРОГНОЗУ\Методика июль-авг 2024 для правки\Методика из ФНС_Приказ\[прил-К7676-1-1.xlsx]ФНС России _БюджСистема'!HCO122</f>
    </nc>
  </rcc>
  <rcc rId="40435" sId="1">
    <oc r="HCP54">
      <f>'W:\32-Аналитический отдел\МЕТОДИКИ к ПРОГНОЗУ\Методика июль-авг 2024 для правки\Методика из ФНС_Приказ\[прил-К7676-1-1.xlsx]ФНС России _БюджСистема'!HCP122</f>
    </oc>
    <nc r="HCP54">
      <f>'W:\32-Аналитический отдел\МЕТОДИКИ к ПРОГНОЗУ\Методика июль-авг 2024 для правки\Методика из ФНС_Приказ\[прил-К7676-1-1.xlsx]ФНС России _БюджСистема'!HCP122</f>
    </nc>
  </rcc>
  <rcc rId="40436" sId="1">
    <oc r="HCQ54">
      <f>'W:\32-Аналитический отдел\МЕТОДИКИ к ПРОГНОЗУ\Методика июль-авг 2024 для правки\Методика из ФНС_Приказ\[прил-К7676-1-1.xlsx]ФНС России _БюджСистема'!HCQ122</f>
    </oc>
    <nc r="HCQ54">
      <f>'W:\32-Аналитический отдел\МЕТОДИКИ к ПРОГНОЗУ\Методика июль-авг 2024 для правки\Методика из ФНС_Приказ\[прил-К7676-1-1.xlsx]ФНС России _БюджСистема'!HCQ122</f>
    </nc>
  </rcc>
  <rcc rId="40437" sId="1">
    <oc r="HCR54">
      <f>'W:\32-Аналитический отдел\МЕТОДИКИ к ПРОГНОЗУ\Методика июль-авг 2024 для правки\Методика из ФНС_Приказ\[прил-К7676-1-1.xlsx]ФНС России _БюджСистема'!HCR122</f>
    </oc>
    <nc r="HCR54">
      <f>'W:\32-Аналитический отдел\МЕТОДИКИ к ПРОГНОЗУ\Методика июль-авг 2024 для правки\Методика из ФНС_Приказ\[прил-К7676-1-1.xlsx]ФНС России _БюджСистема'!HCR122</f>
    </nc>
  </rcc>
  <rcc rId="40438" sId="1">
    <oc r="HCS54">
      <f>'W:\32-Аналитический отдел\МЕТОДИКИ к ПРОГНОЗУ\Методика июль-авг 2024 для правки\Методика из ФНС_Приказ\[прил-К7676-1-1.xlsx]ФНС России _БюджСистема'!HCS122</f>
    </oc>
    <nc r="HCS54">
      <f>'W:\32-Аналитический отдел\МЕТОДИКИ к ПРОГНОЗУ\Методика июль-авг 2024 для правки\Методика из ФНС_Приказ\[прил-К7676-1-1.xlsx]ФНС России _БюджСистема'!HCS122</f>
    </nc>
  </rcc>
  <rcc rId="40439" sId="1">
    <oc r="HCT54">
      <f>'W:\32-Аналитический отдел\МЕТОДИКИ к ПРОГНОЗУ\Методика июль-авг 2024 для правки\Методика из ФНС_Приказ\[прил-К7676-1-1.xlsx]ФНС России _БюджСистема'!HCT122</f>
    </oc>
    <nc r="HCT54">
      <f>'W:\32-Аналитический отдел\МЕТОДИКИ к ПРОГНОЗУ\Методика июль-авг 2024 для правки\Методика из ФНС_Приказ\[прил-К7676-1-1.xlsx]ФНС России _БюджСистема'!HCT122</f>
    </nc>
  </rcc>
  <rcc rId="40440" sId="1">
    <oc r="HCU54">
      <f>'W:\32-Аналитический отдел\МЕТОДИКИ к ПРОГНОЗУ\Методика июль-авг 2024 для правки\Методика из ФНС_Приказ\[прил-К7676-1-1.xlsx]ФНС России _БюджСистема'!HCU122</f>
    </oc>
    <nc r="HCU54">
      <f>'W:\32-Аналитический отдел\МЕТОДИКИ к ПРОГНОЗУ\Методика июль-авг 2024 для правки\Методика из ФНС_Приказ\[прил-К7676-1-1.xlsx]ФНС России _БюджСистема'!HCU122</f>
    </nc>
  </rcc>
  <rcc rId="40441" sId="1">
    <oc r="HCV54">
      <f>'W:\32-Аналитический отдел\МЕТОДИКИ к ПРОГНОЗУ\Методика июль-авг 2024 для правки\Методика из ФНС_Приказ\[прил-К7676-1-1.xlsx]ФНС России _БюджСистема'!HCV122</f>
    </oc>
    <nc r="HCV54">
      <f>'W:\32-Аналитический отдел\МЕТОДИКИ к ПРОГНОЗУ\Методика июль-авг 2024 для правки\Методика из ФНС_Приказ\[прил-К7676-1-1.xlsx]ФНС России _БюджСистема'!HCV122</f>
    </nc>
  </rcc>
  <rcc rId="40442" sId="1">
    <oc r="HCW54">
      <f>'W:\32-Аналитический отдел\МЕТОДИКИ к ПРОГНОЗУ\Методика июль-авг 2024 для правки\Методика из ФНС_Приказ\[прил-К7676-1-1.xlsx]ФНС России _БюджСистема'!HCW122</f>
    </oc>
    <nc r="HCW54">
      <f>'W:\32-Аналитический отдел\МЕТОДИКИ к ПРОГНОЗУ\Методика июль-авг 2024 для правки\Методика из ФНС_Приказ\[прил-К7676-1-1.xlsx]ФНС России _БюджСистема'!HCW122</f>
    </nc>
  </rcc>
  <rcc rId="40443" sId="1">
    <oc r="HCX54">
      <f>'W:\32-Аналитический отдел\МЕТОДИКИ к ПРОГНОЗУ\Методика июль-авг 2024 для правки\Методика из ФНС_Приказ\[прил-К7676-1-1.xlsx]ФНС России _БюджСистема'!HCX122</f>
    </oc>
    <nc r="HCX54">
      <f>'W:\32-Аналитический отдел\МЕТОДИКИ к ПРОГНОЗУ\Методика июль-авг 2024 для правки\Методика из ФНС_Приказ\[прил-К7676-1-1.xlsx]ФНС России _БюджСистема'!HCX122</f>
    </nc>
  </rcc>
  <rcc rId="40444" sId="1">
    <oc r="HCY54">
      <f>'W:\32-Аналитический отдел\МЕТОДИКИ к ПРОГНОЗУ\Методика июль-авг 2024 для правки\Методика из ФНС_Приказ\[прил-К7676-1-1.xlsx]ФНС России _БюджСистема'!HCY122</f>
    </oc>
    <nc r="HCY54">
      <f>'W:\32-Аналитический отдел\МЕТОДИКИ к ПРОГНОЗУ\Методика июль-авг 2024 для правки\Методика из ФНС_Приказ\[прил-К7676-1-1.xlsx]ФНС России _БюджСистема'!HCY122</f>
    </nc>
  </rcc>
  <rcc rId="40445" sId="1">
    <oc r="HCZ54">
      <f>'W:\32-Аналитический отдел\МЕТОДИКИ к ПРОГНОЗУ\Методика июль-авг 2024 для правки\Методика из ФНС_Приказ\[прил-К7676-1-1.xlsx]ФНС России _БюджСистема'!HCZ122</f>
    </oc>
    <nc r="HCZ54">
      <f>'W:\32-Аналитический отдел\МЕТОДИКИ к ПРОГНОЗУ\Методика июль-авг 2024 для правки\Методика из ФНС_Приказ\[прил-К7676-1-1.xlsx]ФНС России _БюджСистема'!HCZ122</f>
    </nc>
  </rcc>
  <rcc rId="40446" sId="1">
    <oc r="HDA54">
      <f>'W:\32-Аналитический отдел\МЕТОДИКИ к ПРОГНОЗУ\Методика июль-авг 2024 для правки\Методика из ФНС_Приказ\[прил-К7676-1-1.xlsx]ФНС России _БюджСистема'!HDA122</f>
    </oc>
    <nc r="HDA54">
      <f>'W:\32-Аналитический отдел\МЕТОДИКИ к ПРОГНОЗУ\Методика июль-авг 2024 для правки\Методика из ФНС_Приказ\[прил-К7676-1-1.xlsx]ФНС России _БюджСистема'!HDA122</f>
    </nc>
  </rcc>
  <rcc rId="40447" sId="1">
    <oc r="HDB54">
      <f>'W:\32-Аналитический отдел\МЕТОДИКИ к ПРОГНОЗУ\Методика июль-авг 2024 для правки\Методика из ФНС_Приказ\[прил-К7676-1-1.xlsx]ФНС России _БюджСистема'!HDB122</f>
    </oc>
    <nc r="HDB54">
      <f>'W:\32-Аналитический отдел\МЕТОДИКИ к ПРОГНОЗУ\Методика июль-авг 2024 для правки\Методика из ФНС_Приказ\[прил-К7676-1-1.xlsx]ФНС России _БюджСистема'!HDB122</f>
    </nc>
  </rcc>
  <rcc rId="40448" sId="1">
    <oc r="HDC54">
      <f>'W:\32-Аналитический отдел\МЕТОДИКИ к ПРОГНОЗУ\Методика июль-авг 2024 для правки\Методика из ФНС_Приказ\[прил-К7676-1-1.xlsx]ФНС России _БюджСистема'!HDC122</f>
    </oc>
    <nc r="HDC54">
      <f>'W:\32-Аналитический отдел\МЕТОДИКИ к ПРОГНОЗУ\Методика июль-авг 2024 для правки\Методика из ФНС_Приказ\[прил-К7676-1-1.xlsx]ФНС России _БюджСистема'!HDC122</f>
    </nc>
  </rcc>
  <rcc rId="40449" sId="1">
    <oc r="HDD54">
      <f>'W:\32-Аналитический отдел\МЕТОДИКИ к ПРОГНОЗУ\Методика июль-авг 2024 для правки\Методика из ФНС_Приказ\[прил-К7676-1-1.xlsx]ФНС России _БюджСистема'!HDD122</f>
    </oc>
    <nc r="HDD54">
      <f>'W:\32-Аналитический отдел\МЕТОДИКИ к ПРОГНОЗУ\Методика июль-авг 2024 для правки\Методика из ФНС_Приказ\[прил-К7676-1-1.xlsx]ФНС России _БюджСистема'!HDD122</f>
    </nc>
  </rcc>
  <rcc rId="40450" sId="1">
    <oc r="HDE54">
      <f>'W:\32-Аналитический отдел\МЕТОДИКИ к ПРОГНОЗУ\Методика июль-авг 2024 для правки\Методика из ФНС_Приказ\[прил-К7676-1-1.xlsx]ФНС России _БюджСистема'!HDE122</f>
    </oc>
    <nc r="HDE54">
      <f>'W:\32-Аналитический отдел\МЕТОДИКИ к ПРОГНОЗУ\Методика июль-авг 2024 для правки\Методика из ФНС_Приказ\[прил-К7676-1-1.xlsx]ФНС России _БюджСистема'!HDE122</f>
    </nc>
  </rcc>
  <rcc rId="40451" sId="1">
    <oc r="HDF54">
      <f>'W:\32-Аналитический отдел\МЕТОДИКИ к ПРОГНОЗУ\Методика июль-авг 2024 для правки\Методика из ФНС_Приказ\[прил-К7676-1-1.xlsx]ФНС России _БюджСистема'!HDF122</f>
    </oc>
    <nc r="HDF54">
      <f>'W:\32-Аналитический отдел\МЕТОДИКИ к ПРОГНОЗУ\Методика июль-авг 2024 для правки\Методика из ФНС_Приказ\[прил-К7676-1-1.xlsx]ФНС России _БюджСистема'!HDF122</f>
    </nc>
  </rcc>
  <rcc rId="40452" sId="1">
    <oc r="HDG54">
      <f>'W:\32-Аналитический отдел\МЕТОДИКИ к ПРОГНОЗУ\Методика июль-авг 2024 для правки\Методика из ФНС_Приказ\[прил-К7676-1-1.xlsx]ФНС России _БюджСистема'!HDG122</f>
    </oc>
    <nc r="HDG54">
      <f>'W:\32-Аналитический отдел\МЕТОДИКИ к ПРОГНОЗУ\Методика июль-авг 2024 для правки\Методика из ФНС_Приказ\[прил-К7676-1-1.xlsx]ФНС России _БюджСистема'!HDG122</f>
    </nc>
  </rcc>
  <rcc rId="40453" sId="1">
    <oc r="HDH54">
      <f>'W:\32-Аналитический отдел\МЕТОДИКИ к ПРОГНОЗУ\Методика июль-авг 2024 для правки\Методика из ФНС_Приказ\[прил-К7676-1-1.xlsx]ФНС России _БюджСистема'!HDH122</f>
    </oc>
    <nc r="HDH54">
      <f>'W:\32-Аналитический отдел\МЕТОДИКИ к ПРОГНОЗУ\Методика июль-авг 2024 для правки\Методика из ФНС_Приказ\[прил-К7676-1-1.xlsx]ФНС России _БюджСистема'!HDH122</f>
    </nc>
  </rcc>
  <rcc rId="40454" sId="1">
    <oc r="HDI54">
      <f>'W:\32-Аналитический отдел\МЕТОДИКИ к ПРОГНОЗУ\Методика июль-авг 2024 для правки\Методика из ФНС_Приказ\[прил-К7676-1-1.xlsx]ФНС России _БюджСистема'!HDI122</f>
    </oc>
    <nc r="HDI54">
      <f>'W:\32-Аналитический отдел\МЕТОДИКИ к ПРОГНОЗУ\Методика июль-авг 2024 для правки\Методика из ФНС_Приказ\[прил-К7676-1-1.xlsx]ФНС России _БюджСистема'!HDI122</f>
    </nc>
  </rcc>
  <rcc rId="40455" sId="1">
    <oc r="HDJ54">
      <f>'W:\32-Аналитический отдел\МЕТОДИКИ к ПРОГНОЗУ\Методика июль-авг 2024 для правки\Методика из ФНС_Приказ\[прил-К7676-1-1.xlsx]ФНС России _БюджСистема'!HDJ122</f>
    </oc>
    <nc r="HDJ54">
      <f>'W:\32-Аналитический отдел\МЕТОДИКИ к ПРОГНОЗУ\Методика июль-авг 2024 для правки\Методика из ФНС_Приказ\[прил-К7676-1-1.xlsx]ФНС России _БюджСистема'!HDJ122</f>
    </nc>
  </rcc>
  <rcc rId="40456" sId="1">
    <oc r="HDK54">
      <f>'W:\32-Аналитический отдел\МЕТОДИКИ к ПРОГНОЗУ\Методика июль-авг 2024 для правки\Методика из ФНС_Приказ\[прил-К7676-1-1.xlsx]ФНС России _БюджСистема'!HDK122</f>
    </oc>
    <nc r="HDK54">
      <f>'W:\32-Аналитический отдел\МЕТОДИКИ к ПРОГНОЗУ\Методика июль-авг 2024 для правки\Методика из ФНС_Приказ\[прил-К7676-1-1.xlsx]ФНС России _БюджСистема'!HDK122</f>
    </nc>
  </rcc>
  <rcc rId="40457" sId="1">
    <oc r="HDL54">
      <f>'W:\32-Аналитический отдел\МЕТОДИКИ к ПРОГНОЗУ\Методика июль-авг 2024 для правки\Методика из ФНС_Приказ\[прил-К7676-1-1.xlsx]ФНС России _БюджСистема'!HDL122</f>
    </oc>
    <nc r="HDL54">
      <f>'W:\32-Аналитический отдел\МЕТОДИКИ к ПРОГНОЗУ\Методика июль-авг 2024 для правки\Методика из ФНС_Приказ\[прил-К7676-1-1.xlsx]ФНС России _БюджСистема'!HDL122</f>
    </nc>
  </rcc>
  <rcc rId="40458" sId="1">
    <oc r="HDM54">
      <f>'W:\32-Аналитический отдел\МЕТОДИКИ к ПРОГНОЗУ\Методика июль-авг 2024 для правки\Методика из ФНС_Приказ\[прил-К7676-1-1.xlsx]ФНС России _БюджСистема'!HDM122</f>
    </oc>
    <nc r="HDM54">
      <f>'W:\32-Аналитический отдел\МЕТОДИКИ к ПРОГНОЗУ\Методика июль-авг 2024 для правки\Методика из ФНС_Приказ\[прил-К7676-1-1.xlsx]ФНС России _БюджСистема'!HDM122</f>
    </nc>
  </rcc>
  <rcc rId="40459" sId="1">
    <oc r="HDN54">
      <f>'W:\32-Аналитический отдел\МЕТОДИКИ к ПРОГНОЗУ\Методика июль-авг 2024 для правки\Методика из ФНС_Приказ\[прил-К7676-1-1.xlsx]ФНС России _БюджСистема'!HDN122</f>
    </oc>
    <nc r="HDN54">
      <f>'W:\32-Аналитический отдел\МЕТОДИКИ к ПРОГНОЗУ\Методика июль-авг 2024 для правки\Методика из ФНС_Приказ\[прил-К7676-1-1.xlsx]ФНС России _БюджСистема'!HDN122</f>
    </nc>
  </rcc>
  <rcc rId="40460" sId="1">
    <oc r="HDO54">
      <f>'W:\32-Аналитический отдел\МЕТОДИКИ к ПРОГНОЗУ\Методика июль-авг 2024 для правки\Методика из ФНС_Приказ\[прил-К7676-1-1.xlsx]ФНС России _БюджСистема'!HDO122</f>
    </oc>
    <nc r="HDO54">
      <f>'W:\32-Аналитический отдел\МЕТОДИКИ к ПРОГНОЗУ\Методика июль-авг 2024 для правки\Методика из ФНС_Приказ\[прил-К7676-1-1.xlsx]ФНС России _БюджСистема'!HDO122</f>
    </nc>
  </rcc>
  <rcc rId="40461" sId="1">
    <oc r="HDP54">
      <f>'W:\32-Аналитический отдел\МЕТОДИКИ к ПРОГНОЗУ\Методика июль-авг 2024 для правки\Методика из ФНС_Приказ\[прил-К7676-1-1.xlsx]ФНС России _БюджСистема'!HDP122</f>
    </oc>
    <nc r="HDP54">
      <f>'W:\32-Аналитический отдел\МЕТОДИКИ к ПРОГНОЗУ\Методика июль-авг 2024 для правки\Методика из ФНС_Приказ\[прил-К7676-1-1.xlsx]ФНС России _БюджСистема'!HDP122</f>
    </nc>
  </rcc>
  <rcc rId="40462" sId="1">
    <oc r="HDQ54">
      <f>'W:\32-Аналитический отдел\МЕТОДИКИ к ПРОГНОЗУ\Методика июль-авг 2024 для правки\Методика из ФНС_Приказ\[прил-К7676-1-1.xlsx]ФНС России _БюджСистема'!HDQ122</f>
    </oc>
    <nc r="HDQ54">
      <f>'W:\32-Аналитический отдел\МЕТОДИКИ к ПРОГНОЗУ\Методика июль-авг 2024 для правки\Методика из ФНС_Приказ\[прил-К7676-1-1.xlsx]ФНС России _БюджСистема'!HDQ122</f>
    </nc>
  </rcc>
  <rcc rId="40463" sId="1">
    <oc r="HDR54">
      <f>'W:\32-Аналитический отдел\МЕТОДИКИ к ПРОГНОЗУ\Методика июль-авг 2024 для правки\Методика из ФНС_Приказ\[прил-К7676-1-1.xlsx]ФНС России _БюджСистема'!HDR122</f>
    </oc>
    <nc r="HDR54">
      <f>'W:\32-Аналитический отдел\МЕТОДИКИ к ПРОГНОЗУ\Методика июль-авг 2024 для правки\Методика из ФНС_Приказ\[прил-К7676-1-1.xlsx]ФНС России _БюджСистема'!HDR122</f>
    </nc>
  </rcc>
  <rcc rId="40464" sId="1">
    <oc r="HDS54">
      <f>'W:\32-Аналитический отдел\МЕТОДИКИ к ПРОГНОЗУ\Методика июль-авг 2024 для правки\Методика из ФНС_Приказ\[прил-К7676-1-1.xlsx]ФНС России _БюджСистема'!HDS122</f>
    </oc>
    <nc r="HDS54">
      <f>'W:\32-Аналитический отдел\МЕТОДИКИ к ПРОГНОЗУ\Методика июль-авг 2024 для правки\Методика из ФНС_Приказ\[прил-К7676-1-1.xlsx]ФНС России _БюджСистема'!HDS122</f>
    </nc>
  </rcc>
  <rcc rId="40465" sId="1">
    <oc r="HDT54">
      <f>'W:\32-Аналитический отдел\МЕТОДИКИ к ПРОГНОЗУ\Методика июль-авг 2024 для правки\Методика из ФНС_Приказ\[прил-К7676-1-1.xlsx]ФНС России _БюджСистема'!HDT122</f>
    </oc>
    <nc r="HDT54">
      <f>'W:\32-Аналитический отдел\МЕТОДИКИ к ПРОГНОЗУ\Методика июль-авг 2024 для правки\Методика из ФНС_Приказ\[прил-К7676-1-1.xlsx]ФНС России _БюджСистема'!HDT122</f>
    </nc>
  </rcc>
  <rcc rId="40466" sId="1">
    <oc r="HDU54">
      <f>'W:\32-Аналитический отдел\МЕТОДИКИ к ПРОГНОЗУ\Методика июль-авг 2024 для правки\Методика из ФНС_Приказ\[прил-К7676-1-1.xlsx]ФНС России _БюджСистема'!HDU122</f>
    </oc>
    <nc r="HDU54">
      <f>'W:\32-Аналитический отдел\МЕТОДИКИ к ПРОГНОЗУ\Методика июль-авг 2024 для правки\Методика из ФНС_Приказ\[прил-К7676-1-1.xlsx]ФНС России _БюджСистема'!HDU122</f>
    </nc>
  </rcc>
  <rcc rId="40467" sId="1">
    <oc r="HDV54">
      <f>'W:\32-Аналитический отдел\МЕТОДИКИ к ПРОГНОЗУ\Методика июль-авг 2024 для правки\Методика из ФНС_Приказ\[прил-К7676-1-1.xlsx]ФНС России _БюджСистема'!HDV122</f>
    </oc>
    <nc r="HDV54">
      <f>'W:\32-Аналитический отдел\МЕТОДИКИ к ПРОГНОЗУ\Методика июль-авг 2024 для правки\Методика из ФНС_Приказ\[прил-К7676-1-1.xlsx]ФНС России _БюджСистема'!HDV122</f>
    </nc>
  </rcc>
  <rcc rId="40468" sId="1">
    <oc r="HDW54">
      <f>'W:\32-Аналитический отдел\МЕТОДИКИ к ПРОГНОЗУ\Методика июль-авг 2024 для правки\Методика из ФНС_Приказ\[прил-К7676-1-1.xlsx]ФНС России _БюджСистема'!HDW122</f>
    </oc>
    <nc r="HDW54">
      <f>'W:\32-Аналитический отдел\МЕТОДИКИ к ПРОГНОЗУ\Методика июль-авг 2024 для правки\Методика из ФНС_Приказ\[прил-К7676-1-1.xlsx]ФНС России _БюджСистема'!HDW122</f>
    </nc>
  </rcc>
  <rcc rId="40469" sId="1">
    <oc r="HDX54">
      <f>'W:\32-Аналитический отдел\МЕТОДИКИ к ПРОГНОЗУ\Методика июль-авг 2024 для правки\Методика из ФНС_Приказ\[прил-К7676-1-1.xlsx]ФНС России _БюджСистема'!HDX122</f>
    </oc>
    <nc r="HDX54">
      <f>'W:\32-Аналитический отдел\МЕТОДИКИ к ПРОГНОЗУ\Методика июль-авг 2024 для правки\Методика из ФНС_Приказ\[прил-К7676-1-1.xlsx]ФНС России _БюджСистема'!HDX122</f>
    </nc>
  </rcc>
  <rcc rId="40470" sId="1">
    <oc r="HDY54">
      <f>'W:\32-Аналитический отдел\МЕТОДИКИ к ПРОГНОЗУ\Методика июль-авг 2024 для правки\Методика из ФНС_Приказ\[прил-К7676-1-1.xlsx]ФНС России _БюджСистема'!HDY122</f>
    </oc>
    <nc r="HDY54">
      <f>'W:\32-Аналитический отдел\МЕТОДИКИ к ПРОГНОЗУ\Методика июль-авг 2024 для правки\Методика из ФНС_Приказ\[прил-К7676-1-1.xlsx]ФНС России _БюджСистема'!HDY122</f>
    </nc>
  </rcc>
  <rcc rId="40471" sId="1">
    <oc r="HDZ54">
      <f>'W:\32-Аналитический отдел\МЕТОДИКИ к ПРОГНОЗУ\Методика июль-авг 2024 для правки\Методика из ФНС_Приказ\[прил-К7676-1-1.xlsx]ФНС России _БюджСистема'!HDZ122</f>
    </oc>
    <nc r="HDZ54">
      <f>'W:\32-Аналитический отдел\МЕТОДИКИ к ПРОГНОЗУ\Методика июль-авг 2024 для правки\Методика из ФНС_Приказ\[прил-К7676-1-1.xlsx]ФНС России _БюджСистема'!HDZ122</f>
    </nc>
  </rcc>
  <rcc rId="40472" sId="1">
    <oc r="HEA54">
      <f>'W:\32-Аналитический отдел\МЕТОДИКИ к ПРОГНОЗУ\Методика июль-авг 2024 для правки\Методика из ФНС_Приказ\[прил-К7676-1-1.xlsx]ФНС России _БюджСистема'!HEA122</f>
    </oc>
    <nc r="HEA54">
      <f>'W:\32-Аналитический отдел\МЕТОДИКИ к ПРОГНОЗУ\Методика июль-авг 2024 для правки\Методика из ФНС_Приказ\[прил-К7676-1-1.xlsx]ФНС России _БюджСистема'!HEA122</f>
    </nc>
  </rcc>
  <rcc rId="40473" sId="1">
    <oc r="HEB54">
      <f>'W:\32-Аналитический отдел\МЕТОДИКИ к ПРОГНОЗУ\Методика июль-авг 2024 для правки\Методика из ФНС_Приказ\[прил-К7676-1-1.xlsx]ФНС России _БюджСистема'!HEB122</f>
    </oc>
    <nc r="HEB54">
      <f>'W:\32-Аналитический отдел\МЕТОДИКИ к ПРОГНОЗУ\Методика июль-авг 2024 для правки\Методика из ФНС_Приказ\[прил-К7676-1-1.xlsx]ФНС России _БюджСистема'!HEB122</f>
    </nc>
  </rcc>
  <rcc rId="40474" sId="1">
    <oc r="HEC54">
      <f>'W:\32-Аналитический отдел\МЕТОДИКИ к ПРОГНОЗУ\Методика июль-авг 2024 для правки\Методика из ФНС_Приказ\[прил-К7676-1-1.xlsx]ФНС России _БюджСистема'!HEC122</f>
    </oc>
    <nc r="HEC54">
      <f>'W:\32-Аналитический отдел\МЕТОДИКИ к ПРОГНОЗУ\Методика июль-авг 2024 для правки\Методика из ФНС_Приказ\[прил-К7676-1-1.xlsx]ФНС России _БюджСистема'!HEC122</f>
    </nc>
  </rcc>
  <rcc rId="40475" sId="1">
    <oc r="HED54">
      <f>'W:\32-Аналитический отдел\МЕТОДИКИ к ПРОГНОЗУ\Методика июль-авг 2024 для правки\Методика из ФНС_Приказ\[прил-К7676-1-1.xlsx]ФНС России _БюджСистема'!HED122</f>
    </oc>
    <nc r="HED54">
      <f>'W:\32-Аналитический отдел\МЕТОДИКИ к ПРОГНОЗУ\Методика июль-авг 2024 для правки\Методика из ФНС_Приказ\[прил-К7676-1-1.xlsx]ФНС России _БюджСистема'!HED122</f>
    </nc>
  </rcc>
  <rcc rId="40476" sId="1">
    <oc r="HEE54">
      <f>'W:\32-Аналитический отдел\МЕТОДИКИ к ПРОГНОЗУ\Методика июль-авг 2024 для правки\Методика из ФНС_Приказ\[прил-К7676-1-1.xlsx]ФНС России _БюджСистема'!HEE122</f>
    </oc>
    <nc r="HEE54">
      <f>'W:\32-Аналитический отдел\МЕТОДИКИ к ПРОГНОЗУ\Методика июль-авг 2024 для правки\Методика из ФНС_Приказ\[прил-К7676-1-1.xlsx]ФНС России _БюджСистема'!HEE122</f>
    </nc>
  </rcc>
  <rcc rId="40477" sId="1">
    <oc r="HEF54">
      <f>'W:\32-Аналитический отдел\МЕТОДИКИ к ПРОГНОЗУ\Методика июль-авг 2024 для правки\Методика из ФНС_Приказ\[прил-К7676-1-1.xlsx]ФНС России _БюджСистема'!HEF122</f>
    </oc>
    <nc r="HEF54">
      <f>'W:\32-Аналитический отдел\МЕТОДИКИ к ПРОГНОЗУ\Методика июль-авг 2024 для правки\Методика из ФНС_Приказ\[прил-К7676-1-1.xlsx]ФНС России _БюджСистема'!HEF122</f>
    </nc>
  </rcc>
  <rcc rId="40478" sId="1">
    <oc r="HEG54">
      <f>'W:\32-Аналитический отдел\МЕТОДИКИ к ПРОГНОЗУ\Методика июль-авг 2024 для правки\Методика из ФНС_Приказ\[прил-К7676-1-1.xlsx]ФНС России _БюджСистема'!HEG122</f>
    </oc>
    <nc r="HEG54">
      <f>'W:\32-Аналитический отдел\МЕТОДИКИ к ПРОГНОЗУ\Методика июль-авг 2024 для правки\Методика из ФНС_Приказ\[прил-К7676-1-1.xlsx]ФНС России _БюджСистема'!HEG122</f>
    </nc>
  </rcc>
  <rcc rId="40479" sId="1">
    <oc r="HEH54">
      <f>'W:\32-Аналитический отдел\МЕТОДИКИ к ПРОГНОЗУ\Методика июль-авг 2024 для правки\Методика из ФНС_Приказ\[прил-К7676-1-1.xlsx]ФНС России _БюджСистема'!HEH122</f>
    </oc>
    <nc r="HEH54">
      <f>'W:\32-Аналитический отдел\МЕТОДИКИ к ПРОГНОЗУ\Методика июль-авг 2024 для правки\Методика из ФНС_Приказ\[прил-К7676-1-1.xlsx]ФНС России _БюджСистема'!HEH122</f>
    </nc>
  </rcc>
  <rcc rId="40480" sId="1">
    <oc r="HEI54">
      <f>'W:\32-Аналитический отдел\МЕТОДИКИ к ПРОГНОЗУ\Методика июль-авг 2024 для правки\Методика из ФНС_Приказ\[прил-К7676-1-1.xlsx]ФНС России _БюджСистема'!HEI122</f>
    </oc>
    <nc r="HEI54">
      <f>'W:\32-Аналитический отдел\МЕТОДИКИ к ПРОГНОЗУ\Методика июль-авг 2024 для правки\Методика из ФНС_Приказ\[прил-К7676-1-1.xlsx]ФНС России _БюджСистема'!HEI122</f>
    </nc>
  </rcc>
  <rcc rId="40481" sId="1">
    <oc r="HEJ54">
      <f>'W:\32-Аналитический отдел\МЕТОДИКИ к ПРОГНОЗУ\Методика июль-авг 2024 для правки\Методика из ФНС_Приказ\[прил-К7676-1-1.xlsx]ФНС России _БюджСистема'!HEJ122</f>
    </oc>
    <nc r="HEJ54">
      <f>'W:\32-Аналитический отдел\МЕТОДИКИ к ПРОГНОЗУ\Методика июль-авг 2024 для правки\Методика из ФНС_Приказ\[прил-К7676-1-1.xlsx]ФНС России _БюджСистема'!HEJ122</f>
    </nc>
  </rcc>
  <rcc rId="40482" sId="1">
    <oc r="HEK54">
      <f>'W:\32-Аналитический отдел\МЕТОДИКИ к ПРОГНОЗУ\Методика июль-авг 2024 для правки\Методика из ФНС_Приказ\[прил-К7676-1-1.xlsx]ФНС России _БюджСистема'!HEK122</f>
    </oc>
    <nc r="HEK54">
      <f>'W:\32-Аналитический отдел\МЕТОДИКИ к ПРОГНОЗУ\Методика июль-авг 2024 для правки\Методика из ФНС_Приказ\[прил-К7676-1-1.xlsx]ФНС России _БюджСистема'!HEK122</f>
    </nc>
  </rcc>
  <rcc rId="40483" sId="1">
    <oc r="HEL54">
      <f>'W:\32-Аналитический отдел\МЕТОДИКИ к ПРОГНОЗУ\Методика июль-авг 2024 для правки\Методика из ФНС_Приказ\[прил-К7676-1-1.xlsx]ФНС России _БюджСистема'!HEL122</f>
    </oc>
    <nc r="HEL54">
      <f>'W:\32-Аналитический отдел\МЕТОДИКИ к ПРОГНОЗУ\Методика июль-авг 2024 для правки\Методика из ФНС_Приказ\[прил-К7676-1-1.xlsx]ФНС России _БюджСистема'!HEL122</f>
    </nc>
  </rcc>
  <rcc rId="40484" sId="1">
    <oc r="HEM54">
      <f>'W:\32-Аналитический отдел\МЕТОДИКИ к ПРОГНОЗУ\Методика июль-авг 2024 для правки\Методика из ФНС_Приказ\[прил-К7676-1-1.xlsx]ФНС России _БюджСистема'!HEM122</f>
    </oc>
    <nc r="HEM54">
      <f>'W:\32-Аналитический отдел\МЕТОДИКИ к ПРОГНОЗУ\Методика июль-авг 2024 для правки\Методика из ФНС_Приказ\[прил-К7676-1-1.xlsx]ФНС России _БюджСистема'!HEM122</f>
    </nc>
  </rcc>
  <rcc rId="40485" sId="1">
    <oc r="HEN54">
      <f>'W:\32-Аналитический отдел\МЕТОДИКИ к ПРОГНОЗУ\Методика июль-авг 2024 для правки\Методика из ФНС_Приказ\[прил-К7676-1-1.xlsx]ФНС России _БюджСистема'!HEN122</f>
    </oc>
    <nc r="HEN54">
      <f>'W:\32-Аналитический отдел\МЕТОДИКИ к ПРОГНОЗУ\Методика июль-авг 2024 для правки\Методика из ФНС_Приказ\[прил-К7676-1-1.xlsx]ФНС России _БюджСистема'!HEN122</f>
    </nc>
  </rcc>
  <rcc rId="40486" sId="1">
    <oc r="HEO54">
      <f>'W:\32-Аналитический отдел\МЕТОДИКИ к ПРОГНОЗУ\Методика июль-авг 2024 для правки\Методика из ФНС_Приказ\[прил-К7676-1-1.xlsx]ФНС России _БюджСистема'!HEO122</f>
    </oc>
    <nc r="HEO54">
      <f>'W:\32-Аналитический отдел\МЕТОДИКИ к ПРОГНОЗУ\Методика июль-авг 2024 для правки\Методика из ФНС_Приказ\[прил-К7676-1-1.xlsx]ФНС России _БюджСистема'!HEO122</f>
    </nc>
  </rcc>
  <rcc rId="40487" sId="1">
    <oc r="HEP54">
      <f>'W:\32-Аналитический отдел\МЕТОДИКИ к ПРОГНОЗУ\Методика июль-авг 2024 для правки\Методика из ФНС_Приказ\[прил-К7676-1-1.xlsx]ФНС России _БюджСистема'!HEP122</f>
    </oc>
    <nc r="HEP54">
      <f>'W:\32-Аналитический отдел\МЕТОДИКИ к ПРОГНОЗУ\Методика июль-авг 2024 для правки\Методика из ФНС_Приказ\[прил-К7676-1-1.xlsx]ФНС России _БюджСистема'!HEP122</f>
    </nc>
  </rcc>
  <rcc rId="40488" sId="1">
    <oc r="HEQ54">
      <f>'W:\32-Аналитический отдел\МЕТОДИКИ к ПРОГНОЗУ\Методика июль-авг 2024 для правки\Методика из ФНС_Приказ\[прил-К7676-1-1.xlsx]ФНС России _БюджСистема'!HEQ122</f>
    </oc>
    <nc r="HEQ54">
      <f>'W:\32-Аналитический отдел\МЕТОДИКИ к ПРОГНОЗУ\Методика июль-авг 2024 для правки\Методика из ФНС_Приказ\[прил-К7676-1-1.xlsx]ФНС России _БюджСистема'!HEQ122</f>
    </nc>
  </rcc>
  <rcc rId="40489" sId="1">
    <oc r="HER54">
      <f>'W:\32-Аналитический отдел\МЕТОДИКИ к ПРОГНОЗУ\Методика июль-авг 2024 для правки\Методика из ФНС_Приказ\[прил-К7676-1-1.xlsx]ФНС России _БюджСистема'!HER122</f>
    </oc>
    <nc r="HER54">
      <f>'W:\32-Аналитический отдел\МЕТОДИКИ к ПРОГНОЗУ\Методика июль-авг 2024 для правки\Методика из ФНС_Приказ\[прил-К7676-1-1.xlsx]ФНС России _БюджСистема'!HER122</f>
    </nc>
  </rcc>
  <rcc rId="40490" sId="1">
    <oc r="HES54">
      <f>'W:\32-Аналитический отдел\МЕТОДИКИ к ПРОГНОЗУ\Методика июль-авг 2024 для правки\Методика из ФНС_Приказ\[прил-К7676-1-1.xlsx]ФНС России _БюджСистема'!HES122</f>
    </oc>
    <nc r="HES54">
      <f>'W:\32-Аналитический отдел\МЕТОДИКИ к ПРОГНОЗУ\Методика июль-авг 2024 для правки\Методика из ФНС_Приказ\[прил-К7676-1-1.xlsx]ФНС России _БюджСистема'!HES122</f>
    </nc>
  </rcc>
  <rcc rId="40491" sId="1">
    <oc r="HET54">
      <f>'W:\32-Аналитический отдел\МЕТОДИКИ к ПРОГНОЗУ\Методика июль-авг 2024 для правки\Методика из ФНС_Приказ\[прил-К7676-1-1.xlsx]ФНС России _БюджСистема'!HET122</f>
    </oc>
    <nc r="HET54">
      <f>'W:\32-Аналитический отдел\МЕТОДИКИ к ПРОГНОЗУ\Методика июль-авг 2024 для правки\Методика из ФНС_Приказ\[прил-К7676-1-1.xlsx]ФНС России _БюджСистема'!HET122</f>
    </nc>
  </rcc>
  <rcc rId="40492" sId="1">
    <oc r="HEU54">
      <f>'W:\32-Аналитический отдел\МЕТОДИКИ к ПРОГНОЗУ\Методика июль-авг 2024 для правки\Методика из ФНС_Приказ\[прил-К7676-1-1.xlsx]ФНС России _БюджСистема'!HEU122</f>
    </oc>
    <nc r="HEU54">
      <f>'W:\32-Аналитический отдел\МЕТОДИКИ к ПРОГНОЗУ\Методика июль-авг 2024 для правки\Методика из ФНС_Приказ\[прил-К7676-1-1.xlsx]ФНС России _БюджСистема'!HEU122</f>
    </nc>
  </rcc>
  <rcc rId="40493" sId="1">
    <oc r="HEV54">
      <f>'W:\32-Аналитический отдел\МЕТОДИКИ к ПРОГНОЗУ\Методика июль-авг 2024 для правки\Методика из ФНС_Приказ\[прил-К7676-1-1.xlsx]ФНС России _БюджСистема'!HEV122</f>
    </oc>
    <nc r="HEV54">
      <f>'W:\32-Аналитический отдел\МЕТОДИКИ к ПРОГНОЗУ\Методика июль-авг 2024 для правки\Методика из ФНС_Приказ\[прил-К7676-1-1.xlsx]ФНС России _БюджСистема'!HEV122</f>
    </nc>
  </rcc>
  <rcc rId="40494" sId="1">
    <oc r="HEW54">
      <f>'W:\32-Аналитический отдел\МЕТОДИКИ к ПРОГНОЗУ\Методика июль-авг 2024 для правки\Методика из ФНС_Приказ\[прил-К7676-1-1.xlsx]ФНС России _БюджСистема'!HEW122</f>
    </oc>
    <nc r="HEW54">
      <f>'W:\32-Аналитический отдел\МЕТОДИКИ к ПРОГНОЗУ\Методика июль-авг 2024 для правки\Методика из ФНС_Приказ\[прил-К7676-1-1.xlsx]ФНС России _БюджСистема'!HEW122</f>
    </nc>
  </rcc>
  <rcc rId="40495" sId="1">
    <oc r="HEX54">
      <f>'W:\32-Аналитический отдел\МЕТОДИКИ к ПРОГНОЗУ\Методика июль-авг 2024 для правки\Методика из ФНС_Приказ\[прил-К7676-1-1.xlsx]ФНС России _БюджСистема'!HEX122</f>
    </oc>
    <nc r="HEX54">
      <f>'W:\32-Аналитический отдел\МЕТОДИКИ к ПРОГНОЗУ\Методика июль-авг 2024 для правки\Методика из ФНС_Приказ\[прил-К7676-1-1.xlsx]ФНС России _БюджСистема'!HEX122</f>
    </nc>
  </rcc>
  <rcc rId="40496" sId="1">
    <oc r="HEY54">
      <f>'W:\32-Аналитический отдел\МЕТОДИКИ к ПРОГНОЗУ\Методика июль-авг 2024 для правки\Методика из ФНС_Приказ\[прил-К7676-1-1.xlsx]ФНС России _БюджСистема'!HEY122</f>
    </oc>
    <nc r="HEY54">
      <f>'W:\32-Аналитический отдел\МЕТОДИКИ к ПРОГНОЗУ\Методика июль-авг 2024 для правки\Методика из ФНС_Приказ\[прил-К7676-1-1.xlsx]ФНС России _БюджСистема'!HEY122</f>
    </nc>
  </rcc>
  <rcc rId="40497" sId="1">
    <oc r="HEZ54">
      <f>'W:\32-Аналитический отдел\МЕТОДИКИ к ПРОГНОЗУ\Методика июль-авг 2024 для правки\Методика из ФНС_Приказ\[прил-К7676-1-1.xlsx]ФНС России _БюджСистема'!HEZ122</f>
    </oc>
    <nc r="HEZ54">
      <f>'W:\32-Аналитический отдел\МЕТОДИКИ к ПРОГНОЗУ\Методика июль-авг 2024 для правки\Методика из ФНС_Приказ\[прил-К7676-1-1.xlsx]ФНС России _БюджСистема'!HEZ122</f>
    </nc>
  </rcc>
  <rcc rId="40498" sId="1">
    <oc r="HFA54">
      <f>'W:\32-Аналитический отдел\МЕТОДИКИ к ПРОГНОЗУ\Методика июль-авг 2024 для правки\Методика из ФНС_Приказ\[прил-К7676-1-1.xlsx]ФНС России _БюджСистема'!HFA122</f>
    </oc>
    <nc r="HFA54">
      <f>'W:\32-Аналитический отдел\МЕТОДИКИ к ПРОГНОЗУ\Методика июль-авг 2024 для правки\Методика из ФНС_Приказ\[прил-К7676-1-1.xlsx]ФНС России _БюджСистема'!HFA122</f>
    </nc>
  </rcc>
  <rcc rId="40499" sId="1">
    <oc r="HFB54">
      <f>'W:\32-Аналитический отдел\МЕТОДИКИ к ПРОГНОЗУ\Методика июль-авг 2024 для правки\Методика из ФНС_Приказ\[прил-К7676-1-1.xlsx]ФНС России _БюджСистема'!HFB122</f>
    </oc>
    <nc r="HFB54">
      <f>'W:\32-Аналитический отдел\МЕТОДИКИ к ПРОГНОЗУ\Методика июль-авг 2024 для правки\Методика из ФНС_Приказ\[прил-К7676-1-1.xlsx]ФНС России _БюджСистема'!HFB122</f>
    </nc>
  </rcc>
  <rcc rId="40500" sId="1">
    <oc r="HFC54">
      <f>'W:\32-Аналитический отдел\МЕТОДИКИ к ПРОГНОЗУ\Методика июль-авг 2024 для правки\Методика из ФНС_Приказ\[прил-К7676-1-1.xlsx]ФНС России _БюджСистема'!HFC122</f>
    </oc>
    <nc r="HFC54">
      <f>'W:\32-Аналитический отдел\МЕТОДИКИ к ПРОГНОЗУ\Методика июль-авг 2024 для правки\Методика из ФНС_Приказ\[прил-К7676-1-1.xlsx]ФНС России _БюджСистема'!HFC122</f>
    </nc>
  </rcc>
  <rcc rId="40501" sId="1">
    <oc r="HFD54">
      <f>'W:\32-Аналитический отдел\МЕТОДИКИ к ПРОГНОЗУ\Методика июль-авг 2024 для правки\Методика из ФНС_Приказ\[прил-К7676-1-1.xlsx]ФНС России _БюджСистема'!HFD122</f>
    </oc>
    <nc r="HFD54">
      <f>'W:\32-Аналитический отдел\МЕТОДИКИ к ПРОГНОЗУ\Методика июль-авг 2024 для правки\Методика из ФНС_Приказ\[прил-К7676-1-1.xlsx]ФНС России _БюджСистема'!HFD122</f>
    </nc>
  </rcc>
  <rcc rId="40502" sId="1">
    <oc r="HFE54">
      <f>'W:\32-Аналитический отдел\МЕТОДИКИ к ПРОГНОЗУ\Методика июль-авг 2024 для правки\Методика из ФНС_Приказ\[прил-К7676-1-1.xlsx]ФНС России _БюджСистема'!HFE122</f>
    </oc>
    <nc r="HFE54">
      <f>'W:\32-Аналитический отдел\МЕТОДИКИ к ПРОГНОЗУ\Методика июль-авг 2024 для правки\Методика из ФНС_Приказ\[прил-К7676-1-1.xlsx]ФНС России _БюджСистема'!HFE122</f>
    </nc>
  </rcc>
  <rcc rId="40503" sId="1">
    <oc r="HFF54">
      <f>'W:\32-Аналитический отдел\МЕТОДИКИ к ПРОГНОЗУ\Методика июль-авг 2024 для правки\Методика из ФНС_Приказ\[прил-К7676-1-1.xlsx]ФНС России _БюджСистема'!HFF122</f>
    </oc>
    <nc r="HFF54">
      <f>'W:\32-Аналитический отдел\МЕТОДИКИ к ПРОГНОЗУ\Методика июль-авг 2024 для правки\Методика из ФНС_Приказ\[прил-К7676-1-1.xlsx]ФНС России _БюджСистема'!HFF122</f>
    </nc>
  </rcc>
  <rcc rId="40504" sId="1">
    <oc r="HFG54">
      <f>'W:\32-Аналитический отдел\МЕТОДИКИ к ПРОГНОЗУ\Методика июль-авг 2024 для правки\Методика из ФНС_Приказ\[прил-К7676-1-1.xlsx]ФНС России _БюджСистема'!HFG122</f>
    </oc>
    <nc r="HFG54">
      <f>'W:\32-Аналитический отдел\МЕТОДИКИ к ПРОГНОЗУ\Методика июль-авг 2024 для правки\Методика из ФНС_Приказ\[прил-К7676-1-1.xlsx]ФНС России _БюджСистема'!HFG122</f>
    </nc>
  </rcc>
  <rcc rId="40505" sId="1">
    <oc r="HFH54">
      <f>'W:\32-Аналитический отдел\МЕТОДИКИ к ПРОГНОЗУ\Методика июль-авг 2024 для правки\Методика из ФНС_Приказ\[прил-К7676-1-1.xlsx]ФНС России _БюджСистема'!HFH122</f>
    </oc>
    <nc r="HFH54">
      <f>'W:\32-Аналитический отдел\МЕТОДИКИ к ПРОГНОЗУ\Методика июль-авг 2024 для правки\Методика из ФНС_Приказ\[прил-К7676-1-1.xlsx]ФНС России _БюджСистема'!HFH122</f>
    </nc>
  </rcc>
  <rcc rId="40506" sId="1">
    <oc r="HFI54">
      <f>'W:\32-Аналитический отдел\МЕТОДИКИ к ПРОГНОЗУ\Методика июль-авг 2024 для правки\Методика из ФНС_Приказ\[прил-К7676-1-1.xlsx]ФНС России _БюджСистема'!HFI122</f>
    </oc>
    <nc r="HFI54">
      <f>'W:\32-Аналитический отдел\МЕТОДИКИ к ПРОГНОЗУ\Методика июль-авг 2024 для правки\Методика из ФНС_Приказ\[прил-К7676-1-1.xlsx]ФНС России _БюджСистема'!HFI122</f>
    </nc>
  </rcc>
  <rcc rId="40507" sId="1">
    <oc r="HFJ54">
      <f>'W:\32-Аналитический отдел\МЕТОДИКИ к ПРОГНОЗУ\Методика июль-авг 2024 для правки\Методика из ФНС_Приказ\[прил-К7676-1-1.xlsx]ФНС России _БюджСистема'!HFJ122</f>
    </oc>
    <nc r="HFJ54">
      <f>'W:\32-Аналитический отдел\МЕТОДИКИ к ПРОГНОЗУ\Методика июль-авг 2024 для правки\Методика из ФНС_Приказ\[прил-К7676-1-1.xlsx]ФНС России _БюджСистема'!HFJ122</f>
    </nc>
  </rcc>
  <rcc rId="40508" sId="1">
    <oc r="HFK54">
      <f>'W:\32-Аналитический отдел\МЕТОДИКИ к ПРОГНОЗУ\Методика июль-авг 2024 для правки\Методика из ФНС_Приказ\[прил-К7676-1-1.xlsx]ФНС России _БюджСистема'!HFK122</f>
    </oc>
    <nc r="HFK54">
      <f>'W:\32-Аналитический отдел\МЕТОДИКИ к ПРОГНОЗУ\Методика июль-авг 2024 для правки\Методика из ФНС_Приказ\[прил-К7676-1-1.xlsx]ФНС России _БюджСистема'!HFK122</f>
    </nc>
  </rcc>
  <rcc rId="40509" sId="1">
    <oc r="HFL54">
      <f>'W:\32-Аналитический отдел\МЕТОДИКИ к ПРОГНОЗУ\Методика июль-авг 2024 для правки\Методика из ФНС_Приказ\[прил-К7676-1-1.xlsx]ФНС России _БюджСистема'!HFL122</f>
    </oc>
    <nc r="HFL54">
      <f>'W:\32-Аналитический отдел\МЕТОДИКИ к ПРОГНОЗУ\Методика июль-авг 2024 для правки\Методика из ФНС_Приказ\[прил-К7676-1-1.xlsx]ФНС России _БюджСистема'!HFL122</f>
    </nc>
  </rcc>
  <rcc rId="40510" sId="1">
    <oc r="HFM54">
      <f>'W:\32-Аналитический отдел\МЕТОДИКИ к ПРОГНОЗУ\Методика июль-авг 2024 для правки\Методика из ФНС_Приказ\[прил-К7676-1-1.xlsx]ФНС России _БюджСистема'!HFM122</f>
    </oc>
    <nc r="HFM54">
      <f>'W:\32-Аналитический отдел\МЕТОДИКИ к ПРОГНОЗУ\Методика июль-авг 2024 для правки\Методика из ФНС_Приказ\[прил-К7676-1-1.xlsx]ФНС России _БюджСистема'!HFM122</f>
    </nc>
  </rcc>
  <rcc rId="40511" sId="1">
    <oc r="HFN54">
      <f>'W:\32-Аналитический отдел\МЕТОДИКИ к ПРОГНОЗУ\Методика июль-авг 2024 для правки\Методика из ФНС_Приказ\[прил-К7676-1-1.xlsx]ФНС России _БюджСистема'!HFN122</f>
    </oc>
    <nc r="HFN54">
      <f>'W:\32-Аналитический отдел\МЕТОДИКИ к ПРОГНОЗУ\Методика июль-авг 2024 для правки\Методика из ФНС_Приказ\[прил-К7676-1-1.xlsx]ФНС России _БюджСистема'!HFN122</f>
    </nc>
  </rcc>
  <rcc rId="40512" sId="1">
    <oc r="HFO54">
      <f>'W:\32-Аналитический отдел\МЕТОДИКИ к ПРОГНОЗУ\Методика июль-авг 2024 для правки\Методика из ФНС_Приказ\[прил-К7676-1-1.xlsx]ФНС России _БюджСистема'!HFO122</f>
    </oc>
    <nc r="HFO54">
      <f>'W:\32-Аналитический отдел\МЕТОДИКИ к ПРОГНОЗУ\Методика июль-авг 2024 для правки\Методика из ФНС_Приказ\[прил-К7676-1-1.xlsx]ФНС России _БюджСистема'!HFO122</f>
    </nc>
  </rcc>
  <rcc rId="40513" sId="1">
    <oc r="HFP54">
      <f>'W:\32-Аналитический отдел\МЕТОДИКИ к ПРОГНОЗУ\Методика июль-авг 2024 для правки\Методика из ФНС_Приказ\[прил-К7676-1-1.xlsx]ФНС России _БюджСистема'!HFP122</f>
    </oc>
    <nc r="HFP54">
      <f>'W:\32-Аналитический отдел\МЕТОДИКИ к ПРОГНОЗУ\Методика июль-авг 2024 для правки\Методика из ФНС_Приказ\[прил-К7676-1-1.xlsx]ФНС России _БюджСистема'!HFP122</f>
    </nc>
  </rcc>
  <rcc rId="40514" sId="1">
    <oc r="HFQ54">
      <f>'W:\32-Аналитический отдел\МЕТОДИКИ к ПРОГНОЗУ\Методика июль-авг 2024 для правки\Методика из ФНС_Приказ\[прил-К7676-1-1.xlsx]ФНС России _БюджСистема'!HFQ122</f>
    </oc>
    <nc r="HFQ54">
      <f>'W:\32-Аналитический отдел\МЕТОДИКИ к ПРОГНОЗУ\Методика июль-авг 2024 для правки\Методика из ФНС_Приказ\[прил-К7676-1-1.xlsx]ФНС России _БюджСистема'!HFQ122</f>
    </nc>
  </rcc>
  <rcc rId="40515" sId="1">
    <oc r="HFR54">
      <f>'W:\32-Аналитический отдел\МЕТОДИКИ к ПРОГНОЗУ\Методика июль-авг 2024 для правки\Методика из ФНС_Приказ\[прил-К7676-1-1.xlsx]ФНС России _БюджСистема'!HFR122</f>
    </oc>
    <nc r="HFR54">
      <f>'W:\32-Аналитический отдел\МЕТОДИКИ к ПРОГНОЗУ\Методика июль-авг 2024 для правки\Методика из ФНС_Приказ\[прил-К7676-1-1.xlsx]ФНС России _БюджСистема'!HFR122</f>
    </nc>
  </rcc>
  <rcc rId="40516" sId="1">
    <oc r="HFS54">
      <f>'W:\32-Аналитический отдел\МЕТОДИКИ к ПРОГНОЗУ\Методика июль-авг 2024 для правки\Методика из ФНС_Приказ\[прил-К7676-1-1.xlsx]ФНС России _БюджСистема'!HFS122</f>
    </oc>
    <nc r="HFS54">
      <f>'W:\32-Аналитический отдел\МЕТОДИКИ к ПРОГНОЗУ\Методика июль-авг 2024 для правки\Методика из ФНС_Приказ\[прил-К7676-1-1.xlsx]ФНС России _БюджСистема'!HFS122</f>
    </nc>
  </rcc>
  <rcc rId="40517" sId="1">
    <oc r="HFT54">
      <f>'W:\32-Аналитический отдел\МЕТОДИКИ к ПРОГНОЗУ\Методика июль-авг 2024 для правки\Методика из ФНС_Приказ\[прил-К7676-1-1.xlsx]ФНС России _БюджСистема'!HFT122</f>
    </oc>
    <nc r="HFT54">
      <f>'W:\32-Аналитический отдел\МЕТОДИКИ к ПРОГНОЗУ\Методика июль-авг 2024 для правки\Методика из ФНС_Приказ\[прил-К7676-1-1.xlsx]ФНС России _БюджСистема'!HFT122</f>
    </nc>
  </rcc>
  <rcc rId="40518" sId="1">
    <oc r="HFU54">
      <f>'W:\32-Аналитический отдел\МЕТОДИКИ к ПРОГНОЗУ\Методика июль-авг 2024 для правки\Методика из ФНС_Приказ\[прил-К7676-1-1.xlsx]ФНС России _БюджСистема'!HFU122</f>
    </oc>
    <nc r="HFU54">
      <f>'W:\32-Аналитический отдел\МЕТОДИКИ к ПРОГНОЗУ\Методика июль-авг 2024 для правки\Методика из ФНС_Приказ\[прил-К7676-1-1.xlsx]ФНС России _БюджСистема'!HFU122</f>
    </nc>
  </rcc>
  <rcc rId="40519" sId="1">
    <oc r="HFV54">
      <f>'W:\32-Аналитический отдел\МЕТОДИКИ к ПРОГНОЗУ\Методика июль-авг 2024 для правки\Методика из ФНС_Приказ\[прил-К7676-1-1.xlsx]ФНС России _БюджСистема'!HFV122</f>
    </oc>
    <nc r="HFV54">
      <f>'W:\32-Аналитический отдел\МЕТОДИКИ к ПРОГНОЗУ\Методика июль-авг 2024 для правки\Методика из ФНС_Приказ\[прил-К7676-1-1.xlsx]ФНС России _БюджСистема'!HFV122</f>
    </nc>
  </rcc>
  <rcc rId="40520" sId="1">
    <oc r="HFW54">
      <f>'W:\32-Аналитический отдел\МЕТОДИКИ к ПРОГНОЗУ\Методика июль-авг 2024 для правки\Методика из ФНС_Приказ\[прил-К7676-1-1.xlsx]ФНС России _БюджСистема'!HFW122</f>
    </oc>
    <nc r="HFW54">
      <f>'W:\32-Аналитический отдел\МЕТОДИКИ к ПРОГНОЗУ\Методика июль-авг 2024 для правки\Методика из ФНС_Приказ\[прил-К7676-1-1.xlsx]ФНС России _БюджСистема'!HFW122</f>
    </nc>
  </rcc>
  <rcc rId="40521" sId="1">
    <oc r="HFX54">
      <f>'W:\32-Аналитический отдел\МЕТОДИКИ к ПРОГНОЗУ\Методика июль-авг 2024 для правки\Методика из ФНС_Приказ\[прил-К7676-1-1.xlsx]ФНС России _БюджСистема'!HFX122</f>
    </oc>
    <nc r="HFX54">
      <f>'W:\32-Аналитический отдел\МЕТОДИКИ к ПРОГНОЗУ\Методика июль-авг 2024 для правки\Методика из ФНС_Приказ\[прил-К7676-1-1.xlsx]ФНС России _БюджСистема'!HFX122</f>
    </nc>
  </rcc>
  <rcc rId="40522" sId="1">
    <oc r="HFY54">
      <f>'W:\32-Аналитический отдел\МЕТОДИКИ к ПРОГНОЗУ\Методика июль-авг 2024 для правки\Методика из ФНС_Приказ\[прил-К7676-1-1.xlsx]ФНС России _БюджСистема'!HFY122</f>
    </oc>
    <nc r="HFY54">
      <f>'W:\32-Аналитический отдел\МЕТОДИКИ к ПРОГНОЗУ\Методика июль-авг 2024 для правки\Методика из ФНС_Приказ\[прил-К7676-1-1.xlsx]ФНС России _БюджСистема'!HFY122</f>
    </nc>
  </rcc>
  <rcc rId="40523" sId="1">
    <oc r="HFZ54">
      <f>'W:\32-Аналитический отдел\МЕТОДИКИ к ПРОГНОЗУ\Методика июль-авг 2024 для правки\Методика из ФНС_Приказ\[прил-К7676-1-1.xlsx]ФНС России _БюджСистема'!HFZ122</f>
    </oc>
    <nc r="HFZ54">
      <f>'W:\32-Аналитический отдел\МЕТОДИКИ к ПРОГНОЗУ\Методика июль-авг 2024 для правки\Методика из ФНС_Приказ\[прил-К7676-1-1.xlsx]ФНС России _БюджСистема'!HFZ122</f>
    </nc>
  </rcc>
  <rcc rId="40524" sId="1">
    <oc r="HGA54">
      <f>'W:\32-Аналитический отдел\МЕТОДИКИ к ПРОГНОЗУ\Методика июль-авг 2024 для правки\Методика из ФНС_Приказ\[прил-К7676-1-1.xlsx]ФНС России _БюджСистема'!HGA122</f>
    </oc>
    <nc r="HGA54">
      <f>'W:\32-Аналитический отдел\МЕТОДИКИ к ПРОГНОЗУ\Методика июль-авг 2024 для правки\Методика из ФНС_Приказ\[прил-К7676-1-1.xlsx]ФНС России _БюджСистема'!HGA122</f>
    </nc>
  </rcc>
  <rcc rId="40525" sId="1">
    <oc r="HGB54">
      <f>'W:\32-Аналитический отдел\МЕТОДИКИ к ПРОГНОЗУ\Методика июль-авг 2024 для правки\Методика из ФНС_Приказ\[прил-К7676-1-1.xlsx]ФНС России _БюджСистема'!HGB122</f>
    </oc>
    <nc r="HGB54">
      <f>'W:\32-Аналитический отдел\МЕТОДИКИ к ПРОГНОЗУ\Методика июль-авг 2024 для правки\Методика из ФНС_Приказ\[прил-К7676-1-1.xlsx]ФНС России _БюджСистема'!HGB122</f>
    </nc>
  </rcc>
  <rcc rId="40526" sId="1">
    <oc r="HGC54">
      <f>'W:\32-Аналитический отдел\МЕТОДИКИ к ПРОГНОЗУ\Методика июль-авг 2024 для правки\Методика из ФНС_Приказ\[прил-К7676-1-1.xlsx]ФНС России _БюджСистема'!HGC122</f>
    </oc>
    <nc r="HGC54">
      <f>'W:\32-Аналитический отдел\МЕТОДИКИ к ПРОГНОЗУ\Методика июль-авг 2024 для правки\Методика из ФНС_Приказ\[прил-К7676-1-1.xlsx]ФНС России _БюджСистема'!HGC122</f>
    </nc>
  </rcc>
  <rcc rId="40527" sId="1">
    <oc r="HGD54">
      <f>'W:\32-Аналитический отдел\МЕТОДИКИ к ПРОГНОЗУ\Методика июль-авг 2024 для правки\Методика из ФНС_Приказ\[прил-К7676-1-1.xlsx]ФНС России _БюджСистема'!HGD122</f>
    </oc>
    <nc r="HGD54">
      <f>'W:\32-Аналитический отдел\МЕТОДИКИ к ПРОГНОЗУ\Методика июль-авг 2024 для правки\Методика из ФНС_Приказ\[прил-К7676-1-1.xlsx]ФНС России _БюджСистема'!HGD122</f>
    </nc>
  </rcc>
  <rcc rId="40528" sId="1">
    <oc r="HGE54">
      <f>'W:\32-Аналитический отдел\МЕТОДИКИ к ПРОГНОЗУ\Методика июль-авг 2024 для правки\Методика из ФНС_Приказ\[прил-К7676-1-1.xlsx]ФНС России _БюджСистема'!HGE122</f>
    </oc>
    <nc r="HGE54">
      <f>'W:\32-Аналитический отдел\МЕТОДИКИ к ПРОГНОЗУ\Методика июль-авг 2024 для правки\Методика из ФНС_Приказ\[прил-К7676-1-1.xlsx]ФНС России _БюджСистема'!HGE122</f>
    </nc>
  </rcc>
  <rcc rId="40529" sId="1">
    <oc r="HGF54">
      <f>'W:\32-Аналитический отдел\МЕТОДИКИ к ПРОГНОЗУ\Методика июль-авг 2024 для правки\Методика из ФНС_Приказ\[прил-К7676-1-1.xlsx]ФНС России _БюджСистема'!HGF122</f>
    </oc>
    <nc r="HGF54">
      <f>'W:\32-Аналитический отдел\МЕТОДИКИ к ПРОГНОЗУ\Методика июль-авг 2024 для правки\Методика из ФНС_Приказ\[прил-К7676-1-1.xlsx]ФНС России _БюджСистема'!HGF122</f>
    </nc>
  </rcc>
  <rcc rId="40530" sId="1">
    <oc r="HGG54">
      <f>'W:\32-Аналитический отдел\МЕТОДИКИ к ПРОГНОЗУ\Методика июль-авг 2024 для правки\Методика из ФНС_Приказ\[прил-К7676-1-1.xlsx]ФНС России _БюджСистема'!HGG122</f>
    </oc>
    <nc r="HGG54">
      <f>'W:\32-Аналитический отдел\МЕТОДИКИ к ПРОГНОЗУ\Методика июль-авг 2024 для правки\Методика из ФНС_Приказ\[прил-К7676-1-1.xlsx]ФНС России _БюджСистема'!HGG122</f>
    </nc>
  </rcc>
  <rcc rId="40531" sId="1">
    <oc r="HGH54">
      <f>'W:\32-Аналитический отдел\МЕТОДИКИ к ПРОГНОЗУ\Методика июль-авг 2024 для правки\Методика из ФНС_Приказ\[прил-К7676-1-1.xlsx]ФНС России _БюджСистема'!HGH122</f>
    </oc>
    <nc r="HGH54">
      <f>'W:\32-Аналитический отдел\МЕТОДИКИ к ПРОГНОЗУ\Методика июль-авг 2024 для правки\Методика из ФНС_Приказ\[прил-К7676-1-1.xlsx]ФНС России _БюджСистема'!HGH122</f>
    </nc>
  </rcc>
  <rcc rId="40532" sId="1">
    <oc r="HGI54">
      <f>'W:\32-Аналитический отдел\МЕТОДИКИ к ПРОГНОЗУ\Методика июль-авг 2024 для правки\Методика из ФНС_Приказ\[прил-К7676-1-1.xlsx]ФНС России _БюджСистема'!HGI122</f>
    </oc>
    <nc r="HGI54">
      <f>'W:\32-Аналитический отдел\МЕТОДИКИ к ПРОГНОЗУ\Методика июль-авг 2024 для правки\Методика из ФНС_Приказ\[прил-К7676-1-1.xlsx]ФНС России _БюджСистема'!HGI122</f>
    </nc>
  </rcc>
  <rcc rId="40533" sId="1">
    <oc r="HGJ54">
      <f>'W:\32-Аналитический отдел\МЕТОДИКИ к ПРОГНОЗУ\Методика июль-авг 2024 для правки\Методика из ФНС_Приказ\[прил-К7676-1-1.xlsx]ФНС России _БюджСистема'!HGJ122</f>
    </oc>
    <nc r="HGJ54">
      <f>'W:\32-Аналитический отдел\МЕТОДИКИ к ПРОГНОЗУ\Методика июль-авг 2024 для правки\Методика из ФНС_Приказ\[прил-К7676-1-1.xlsx]ФНС России _БюджСистема'!HGJ122</f>
    </nc>
  </rcc>
  <rcc rId="40534" sId="1">
    <oc r="HGK54">
      <f>'W:\32-Аналитический отдел\МЕТОДИКИ к ПРОГНОЗУ\Методика июль-авг 2024 для правки\Методика из ФНС_Приказ\[прил-К7676-1-1.xlsx]ФНС России _БюджСистема'!HGK122</f>
    </oc>
    <nc r="HGK54">
      <f>'W:\32-Аналитический отдел\МЕТОДИКИ к ПРОГНОЗУ\Методика июль-авг 2024 для правки\Методика из ФНС_Приказ\[прил-К7676-1-1.xlsx]ФНС России _БюджСистема'!HGK122</f>
    </nc>
  </rcc>
  <rcc rId="40535" sId="1">
    <oc r="HGL54">
      <f>'W:\32-Аналитический отдел\МЕТОДИКИ к ПРОГНОЗУ\Методика июль-авг 2024 для правки\Методика из ФНС_Приказ\[прил-К7676-1-1.xlsx]ФНС России _БюджСистема'!HGL122</f>
    </oc>
    <nc r="HGL54">
      <f>'W:\32-Аналитический отдел\МЕТОДИКИ к ПРОГНОЗУ\Методика июль-авг 2024 для правки\Методика из ФНС_Приказ\[прил-К7676-1-1.xlsx]ФНС России _БюджСистема'!HGL122</f>
    </nc>
  </rcc>
  <rcc rId="40536" sId="1">
    <oc r="HGM54">
      <f>'W:\32-Аналитический отдел\МЕТОДИКИ к ПРОГНОЗУ\Методика июль-авг 2024 для правки\Методика из ФНС_Приказ\[прил-К7676-1-1.xlsx]ФНС России _БюджСистема'!HGM122</f>
    </oc>
    <nc r="HGM54">
      <f>'W:\32-Аналитический отдел\МЕТОДИКИ к ПРОГНОЗУ\Методика июль-авг 2024 для правки\Методика из ФНС_Приказ\[прил-К7676-1-1.xlsx]ФНС России _БюджСистема'!HGM122</f>
    </nc>
  </rcc>
  <rcc rId="40537" sId="1">
    <oc r="HGN54">
      <f>'W:\32-Аналитический отдел\МЕТОДИКИ к ПРОГНОЗУ\Методика июль-авг 2024 для правки\Методика из ФНС_Приказ\[прил-К7676-1-1.xlsx]ФНС России _БюджСистема'!HGN122</f>
    </oc>
    <nc r="HGN54">
      <f>'W:\32-Аналитический отдел\МЕТОДИКИ к ПРОГНОЗУ\Методика июль-авг 2024 для правки\Методика из ФНС_Приказ\[прил-К7676-1-1.xlsx]ФНС России _БюджСистема'!HGN122</f>
    </nc>
  </rcc>
  <rcc rId="40538" sId="1">
    <oc r="HGO54">
      <f>'W:\32-Аналитический отдел\МЕТОДИКИ к ПРОГНОЗУ\Методика июль-авг 2024 для правки\Методика из ФНС_Приказ\[прил-К7676-1-1.xlsx]ФНС России _БюджСистема'!HGO122</f>
    </oc>
    <nc r="HGO54">
      <f>'W:\32-Аналитический отдел\МЕТОДИКИ к ПРОГНОЗУ\Методика июль-авг 2024 для правки\Методика из ФНС_Приказ\[прил-К7676-1-1.xlsx]ФНС России _БюджСистема'!HGO122</f>
    </nc>
  </rcc>
  <rcc rId="40539" sId="1">
    <oc r="HGP54">
      <f>'W:\32-Аналитический отдел\МЕТОДИКИ к ПРОГНОЗУ\Методика июль-авг 2024 для правки\Методика из ФНС_Приказ\[прил-К7676-1-1.xlsx]ФНС России _БюджСистема'!HGP122</f>
    </oc>
    <nc r="HGP54">
      <f>'W:\32-Аналитический отдел\МЕТОДИКИ к ПРОГНОЗУ\Методика июль-авг 2024 для правки\Методика из ФНС_Приказ\[прил-К7676-1-1.xlsx]ФНС России _БюджСистема'!HGP122</f>
    </nc>
  </rcc>
  <rcc rId="40540" sId="1">
    <oc r="HGQ54">
      <f>'W:\32-Аналитический отдел\МЕТОДИКИ к ПРОГНОЗУ\Методика июль-авг 2024 для правки\Методика из ФНС_Приказ\[прил-К7676-1-1.xlsx]ФНС России _БюджСистема'!HGQ122</f>
    </oc>
    <nc r="HGQ54">
      <f>'W:\32-Аналитический отдел\МЕТОДИКИ к ПРОГНОЗУ\Методика июль-авг 2024 для правки\Методика из ФНС_Приказ\[прил-К7676-1-1.xlsx]ФНС России _БюджСистема'!HGQ122</f>
    </nc>
  </rcc>
  <rcc rId="40541" sId="1">
    <oc r="HGR54">
      <f>'W:\32-Аналитический отдел\МЕТОДИКИ к ПРОГНОЗУ\Методика июль-авг 2024 для правки\Методика из ФНС_Приказ\[прил-К7676-1-1.xlsx]ФНС России _БюджСистема'!HGR122</f>
    </oc>
    <nc r="HGR54">
      <f>'W:\32-Аналитический отдел\МЕТОДИКИ к ПРОГНОЗУ\Методика июль-авг 2024 для правки\Методика из ФНС_Приказ\[прил-К7676-1-1.xlsx]ФНС России _БюджСистема'!HGR122</f>
    </nc>
  </rcc>
  <rcc rId="40542" sId="1">
    <oc r="HGS54">
      <f>'W:\32-Аналитический отдел\МЕТОДИКИ к ПРОГНОЗУ\Методика июль-авг 2024 для правки\Методика из ФНС_Приказ\[прил-К7676-1-1.xlsx]ФНС России _БюджСистема'!HGS122</f>
    </oc>
    <nc r="HGS54">
      <f>'W:\32-Аналитический отдел\МЕТОДИКИ к ПРОГНОЗУ\Методика июль-авг 2024 для правки\Методика из ФНС_Приказ\[прил-К7676-1-1.xlsx]ФНС России _БюджСистема'!HGS122</f>
    </nc>
  </rcc>
  <rcc rId="40543" sId="1">
    <oc r="HGT54">
      <f>'W:\32-Аналитический отдел\МЕТОДИКИ к ПРОГНОЗУ\Методика июль-авг 2024 для правки\Методика из ФНС_Приказ\[прил-К7676-1-1.xlsx]ФНС России _БюджСистема'!HGT122</f>
    </oc>
    <nc r="HGT54">
      <f>'W:\32-Аналитический отдел\МЕТОДИКИ к ПРОГНОЗУ\Методика июль-авг 2024 для правки\Методика из ФНС_Приказ\[прил-К7676-1-1.xlsx]ФНС России _БюджСистема'!HGT122</f>
    </nc>
  </rcc>
  <rcc rId="40544" sId="1">
    <oc r="HGU54">
      <f>'W:\32-Аналитический отдел\МЕТОДИКИ к ПРОГНОЗУ\Методика июль-авг 2024 для правки\Методика из ФНС_Приказ\[прил-К7676-1-1.xlsx]ФНС России _БюджСистема'!HGU122</f>
    </oc>
    <nc r="HGU54">
      <f>'W:\32-Аналитический отдел\МЕТОДИКИ к ПРОГНОЗУ\Методика июль-авг 2024 для правки\Методика из ФНС_Приказ\[прил-К7676-1-1.xlsx]ФНС России _БюджСистема'!HGU122</f>
    </nc>
  </rcc>
  <rcc rId="40545" sId="1">
    <oc r="HGV54">
      <f>'W:\32-Аналитический отдел\МЕТОДИКИ к ПРОГНОЗУ\Методика июль-авг 2024 для правки\Методика из ФНС_Приказ\[прил-К7676-1-1.xlsx]ФНС России _БюджСистема'!HGV122</f>
    </oc>
    <nc r="HGV54">
      <f>'W:\32-Аналитический отдел\МЕТОДИКИ к ПРОГНОЗУ\Методика июль-авг 2024 для правки\Методика из ФНС_Приказ\[прил-К7676-1-1.xlsx]ФНС России _БюджСистема'!HGV122</f>
    </nc>
  </rcc>
  <rcc rId="40546" sId="1">
    <oc r="HGW54">
      <f>'W:\32-Аналитический отдел\МЕТОДИКИ к ПРОГНОЗУ\Методика июль-авг 2024 для правки\Методика из ФНС_Приказ\[прил-К7676-1-1.xlsx]ФНС России _БюджСистема'!HGW122</f>
    </oc>
    <nc r="HGW54">
      <f>'W:\32-Аналитический отдел\МЕТОДИКИ к ПРОГНОЗУ\Методика июль-авг 2024 для правки\Методика из ФНС_Приказ\[прил-К7676-1-1.xlsx]ФНС России _БюджСистема'!HGW122</f>
    </nc>
  </rcc>
  <rcc rId="40547" sId="1">
    <oc r="HGX54">
      <f>'W:\32-Аналитический отдел\МЕТОДИКИ к ПРОГНОЗУ\Методика июль-авг 2024 для правки\Методика из ФНС_Приказ\[прил-К7676-1-1.xlsx]ФНС России _БюджСистема'!HGX122</f>
    </oc>
    <nc r="HGX54">
      <f>'W:\32-Аналитический отдел\МЕТОДИКИ к ПРОГНОЗУ\Методика июль-авг 2024 для правки\Методика из ФНС_Приказ\[прил-К7676-1-1.xlsx]ФНС России _БюджСистема'!HGX122</f>
    </nc>
  </rcc>
  <rcc rId="40548" sId="1">
    <oc r="HGY54">
      <f>'W:\32-Аналитический отдел\МЕТОДИКИ к ПРОГНОЗУ\Методика июль-авг 2024 для правки\Методика из ФНС_Приказ\[прил-К7676-1-1.xlsx]ФНС России _БюджСистема'!HGY122</f>
    </oc>
    <nc r="HGY54">
      <f>'W:\32-Аналитический отдел\МЕТОДИКИ к ПРОГНОЗУ\Методика июль-авг 2024 для правки\Методика из ФНС_Приказ\[прил-К7676-1-1.xlsx]ФНС России _БюджСистема'!HGY122</f>
    </nc>
  </rcc>
  <rcc rId="40549" sId="1">
    <oc r="HGZ54">
      <f>'W:\32-Аналитический отдел\МЕТОДИКИ к ПРОГНОЗУ\Методика июль-авг 2024 для правки\Методика из ФНС_Приказ\[прил-К7676-1-1.xlsx]ФНС России _БюджСистема'!HGZ122</f>
    </oc>
    <nc r="HGZ54">
      <f>'W:\32-Аналитический отдел\МЕТОДИКИ к ПРОГНОЗУ\Методика июль-авг 2024 для правки\Методика из ФНС_Приказ\[прил-К7676-1-1.xlsx]ФНС России _БюджСистема'!HGZ122</f>
    </nc>
  </rcc>
  <rcc rId="40550" sId="1">
    <oc r="HHA54">
      <f>'W:\32-Аналитический отдел\МЕТОДИКИ к ПРОГНОЗУ\Методика июль-авг 2024 для правки\Методика из ФНС_Приказ\[прил-К7676-1-1.xlsx]ФНС России _БюджСистема'!HHA122</f>
    </oc>
    <nc r="HHA54">
      <f>'W:\32-Аналитический отдел\МЕТОДИКИ к ПРОГНОЗУ\Методика июль-авг 2024 для правки\Методика из ФНС_Приказ\[прил-К7676-1-1.xlsx]ФНС России _БюджСистема'!HHA122</f>
    </nc>
  </rcc>
  <rcc rId="40551" sId="1">
    <oc r="HHB54">
      <f>'W:\32-Аналитический отдел\МЕТОДИКИ к ПРОГНОЗУ\Методика июль-авг 2024 для правки\Методика из ФНС_Приказ\[прил-К7676-1-1.xlsx]ФНС России _БюджСистема'!HHB122</f>
    </oc>
    <nc r="HHB54">
      <f>'W:\32-Аналитический отдел\МЕТОДИКИ к ПРОГНОЗУ\Методика июль-авг 2024 для правки\Методика из ФНС_Приказ\[прил-К7676-1-1.xlsx]ФНС России _БюджСистема'!HHB122</f>
    </nc>
  </rcc>
  <rcc rId="40552" sId="1">
    <oc r="HHC54">
      <f>'W:\32-Аналитический отдел\МЕТОДИКИ к ПРОГНОЗУ\Методика июль-авг 2024 для правки\Методика из ФНС_Приказ\[прил-К7676-1-1.xlsx]ФНС России _БюджСистема'!HHC122</f>
    </oc>
    <nc r="HHC54">
      <f>'W:\32-Аналитический отдел\МЕТОДИКИ к ПРОГНОЗУ\Методика июль-авг 2024 для правки\Методика из ФНС_Приказ\[прил-К7676-1-1.xlsx]ФНС России _БюджСистема'!HHC122</f>
    </nc>
  </rcc>
  <rcc rId="40553" sId="1">
    <oc r="HHD54">
      <f>'W:\32-Аналитический отдел\МЕТОДИКИ к ПРОГНОЗУ\Методика июль-авг 2024 для правки\Методика из ФНС_Приказ\[прил-К7676-1-1.xlsx]ФНС России _БюджСистема'!HHD122</f>
    </oc>
    <nc r="HHD54">
      <f>'W:\32-Аналитический отдел\МЕТОДИКИ к ПРОГНОЗУ\Методика июль-авг 2024 для правки\Методика из ФНС_Приказ\[прил-К7676-1-1.xlsx]ФНС России _БюджСистема'!HHD122</f>
    </nc>
  </rcc>
  <rcc rId="40554" sId="1">
    <oc r="HHE54">
      <f>'W:\32-Аналитический отдел\МЕТОДИКИ к ПРОГНОЗУ\Методика июль-авг 2024 для правки\Методика из ФНС_Приказ\[прил-К7676-1-1.xlsx]ФНС России _БюджСистема'!HHE122</f>
    </oc>
    <nc r="HHE54">
      <f>'W:\32-Аналитический отдел\МЕТОДИКИ к ПРОГНОЗУ\Методика июль-авг 2024 для правки\Методика из ФНС_Приказ\[прил-К7676-1-1.xlsx]ФНС России _БюджСистема'!HHE122</f>
    </nc>
  </rcc>
  <rcc rId="40555" sId="1">
    <oc r="HHF54">
      <f>'W:\32-Аналитический отдел\МЕТОДИКИ к ПРОГНОЗУ\Методика июль-авг 2024 для правки\Методика из ФНС_Приказ\[прил-К7676-1-1.xlsx]ФНС России _БюджСистема'!HHF122</f>
    </oc>
    <nc r="HHF54">
      <f>'W:\32-Аналитический отдел\МЕТОДИКИ к ПРОГНОЗУ\Методика июль-авг 2024 для правки\Методика из ФНС_Приказ\[прил-К7676-1-1.xlsx]ФНС России _БюджСистема'!HHF122</f>
    </nc>
  </rcc>
  <rcc rId="40556" sId="1">
    <oc r="HHG54">
      <f>'W:\32-Аналитический отдел\МЕТОДИКИ к ПРОГНОЗУ\Методика июль-авг 2024 для правки\Методика из ФНС_Приказ\[прил-К7676-1-1.xlsx]ФНС России _БюджСистема'!HHG122</f>
    </oc>
    <nc r="HHG54">
      <f>'W:\32-Аналитический отдел\МЕТОДИКИ к ПРОГНОЗУ\Методика июль-авг 2024 для правки\Методика из ФНС_Приказ\[прил-К7676-1-1.xlsx]ФНС России _БюджСистема'!HHG122</f>
    </nc>
  </rcc>
  <rcc rId="40557" sId="1">
    <oc r="HHH54">
      <f>'W:\32-Аналитический отдел\МЕТОДИКИ к ПРОГНОЗУ\Методика июль-авг 2024 для правки\Методика из ФНС_Приказ\[прил-К7676-1-1.xlsx]ФНС России _БюджСистема'!HHH122</f>
    </oc>
    <nc r="HHH54">
      <f>'W:\32-Аналитический отдел\МЕТОДИКИ к ПРОГНОЗУ\Методика июль-авг 2024 для правки\Методика из ФНС_Приказ\[прил-К7676-1-1.xlsx]ФНС России _БюджСистема'!HHH122</f>
    </nc>
  </rcc>
  <rcc rId="40558" sId="1">
    <oc r="HHI54">
      <f>'W:\32-Аналитический отдел\МЕТОДИКИ к ПРОГНОЗУ\Методика июль-авг 2024 для правки\Методика из ФНС_Приказ\[прил-К7676-1-1.xlsx]ФНС России _БюджСистема'!HHI122</f>
    </oc>
    <nc r="HHI54">
      <f>'W:\32-Аналитический отдел\МЕТОДИКИ к ПРОГНОЗУ\Методика июль-авг 2024 для правки\Методика из ФНС_Приказ\[прил-К7676-1-1.xlsx]ФНС России _БюджСистема'!HHI122</f>
    </nc>
  </rcc>
  <rcc rId="40559" sId="1">
    <oc r="HHJ54">
      <f>'W:\32-Аналитический отдел\МЕТОДИКИ к ПРОГНОЗУ\Методика июль-авг 2024 для правки\Методика из ФНС_Приказ\[прил-К7676-1-1.xlsx]ФНС России _БюджСистема'!HHJ122</f>
    </oc>
    <nc r="HHJ54">
      <f>'W:\32-Аналитический отдел\МЕТОДИКИ к ПРОГНОЗУ\Методика июль-авг 2024 для правки\Методика из ФНС_Приказ\[прил-К7676-1-1.xlsx]ФНС России _БюджСистема'!HHJ122</f>
    </nc>
  </rcc>
  <rcc rId="40560" sId="1">
    <oc r="HHK54">
      <f>'W:\32-Аналитический отдел\МЕТОДИКИ к ПРОГНОЗУ\Методика июль-авг 2024 для правки\Методика из ФНС_Приказ\[прил-К7676-1-1.xlsx]ФНС России _БюджСистема'!HHK122</f>
    </oc>
    <nc r="HHK54">
      <f>'W:\32-Аналитический отдел\МЕТОДИКИ к ПРОГНОЗУ\Методика июль-авг 2024 для правки\Методика из ФНС_Приказ\[прил-К7676-1-1.xlsx]ФНС России _БюджСистема'!HHK122</f>
    </nc>
  </rcc>
  <rcc rId="40561" sId="1">
    <oc r="HHL54">
      <f>'W:\32-Аналитический отдел\МЕТОДИКИ к ПРОГНОЗУ\Методика июль-авг 2024 для правки\Методика из ФНС_Приказ\[прил-К7676-1-1.xlsx]ФНС России _БюджСистема'!HHL122</f>
    </oc>
    <nc r="HHL54">
      <f>'W:\32-Аналитический отдел\МЕТОДИКИ к ПРОГНОЗУ\Методика июль-авг 2024 для правки\Методика из ФНС_Приказ\[прил-К7676-1-1.xlsx]ФНС России _БюджСистема'!HHL122</f>
    </nc>
  </rcc>
  <rcc rId="40562" sId="1">
    <oc r="HHM54">
      <f>'W:\32-Аналитический отдел\МЕТОДИКИ к ПРОГНОЗУ\Методика июль-авг 2024 для правки\Методика из ФНС_Приказ\[прил-К7676-1-1.xlsx]ФНС России _БюджСистема'!HHM122</f>
    </oc>
    <nc r="HHM54">
      <f>'W:\32-Аналитический отдел\МЕТОДИКИ к ПРОГНОЗУ\Методика июль-авг 2024 для правки\Методика из ФНС_Приказ\[прил-К7676-1-1.xlsx]ФНС России _БюджСистема'!HHM122</f>
    </nc>
  </rcc>
  <rcc rId="40563" sId="1">
    <oc r="HHN54">
      <f>'W:\32-Аналитический отдел\МЕТОДИКИ к ПРОГНОЗУ\Методика июль-авг 2024 для правки\Методика из ФНС_Приказ\[прил-К7676-1-1.xlsx]ФНС России _БюджСистема'!HHN122</f>
    </oc>
    <nc r="HHN54">
      <f>'W:\32-Аналитический отдел\МЕТОДИКИ к ПРОГНОЗУ\Методика июль-авг 2024 для правки\Методика из ФНС_Приказ\[прил-К7676-1-1.xlsx]ФНС России _БюджСистема'!HHN122</f>
    </nc>
  </rcc>
  <rcc rId="40564" sId="1">
    <oc r="HHO54">
      <f>'W:\32-Аналитический отдел\МЕТОДИКИ к ПРОГНОЗУ\Методика июль-авг 2024 для правки\Методика из ФНС_Приказ\[прил-К7676-1-1.xlsx]ФНС России _БюджСистема'!HHO122</f>
    </oc>
    <nc r="HHO54">
      <f>'W:\32-Аналитический отдел\МЕТОДИКИ к ПРОГНОЗУ\Методика июль-авг 2024 для правки\Методика из ФНС_Приказ\[прил-К7676-1-1.xlsx]ФНС России _БюджСистема'!HHO122</f>
    </nc>
  </rcc>
  <rcc rId="40565" sId="1">
    <oc r="HHP54">
      <f>'W:\32-Аналитический отдел\МЕТОДИКИ к ПРОГНОЗУ\Методика июль-авг 2024 для правки\Методика из ФНС_Приказ\[прил-К7676-1-1.xlsx]ФНС России _БюджСистема'!HHP122</f>
    </oc>
    <nc r="HHP54">
      <f>'W:\32-Аналитический отдел\МЕТОДИКИ к ПРОГНОЗУ\Методика июль-авг 2024 для правки\Методика из ФНС_Приказ\[прил-К7676-1-1.xlsx]ФНС России _БюджСистема'!HHP122</f>
    </nc>
  </rcc>
  <rcc rId="40566" sId="1">
    <oc r="HHQ54">
      <f>'W:\32-Аналитический отдел\МЕТОДИКИ к ПРОГНОЗУ\Методика июль-авг 2024 для правки\Методика из ФНС_Приказ\[прил-К7676-1-1.xlsx]ФНС России _БюджСистема'!HHQ122</f>
    </oc>
    <nc r="HHQ54">
      <f>'W:\32-Аналитический отдел\МЕТОДИКИ к ПРОГНОЗУ\Методика июль-авг 2024 для правки\Методика из ФНС_Приказ\[прил-К7676-1-1.xlsx]ФНС России _БюджСистема'!HHQ122</f>
    </nc>
  </rcc>
  <rcc rId="40567" sId="1">
    <oc r="HHR54">
      <f>'W:\32-Аналитический отдел\МЕТОДИКИ к ПРОГНОЗУ\Методика июль-авг 2024 для правки\Методика из ФНС_Приказ\[прил-К7676-1-1.xlsx]ФНС России _БюджСистема'!HHR122</f>
    </oc>
    <nc r="HHR54">
      <f>'W:\32-Аналитический отдел\МЕТОДИКИ к ПРОГНОЗУ\Методика июль-авг 2024 для правки\Методика из ФНС_Приказ\[прил-К7676-1-1.xlsx]ФНС России _БюджСистема'!HHR122</f>
    </nc>
  </rcc>
  <rcc rId="40568" sId="1">
    <oc r="HHS54">
      <f>'W:\32-Аналитический отдел\МЕТОДИКИ к ПРОГНОЗУ\Методика июль-авг 2024 для правки\Методика из ФНС_Приказ\[прил-К7676-1-1.xlsx]ФНС России _БюджСистема'!HHS122</f>
    </oc>
    <nc r="HHS54">
      <f>'W:\32-Аналитический отдел\МЕТОДИКИ к ПРОГНОЗУ\Методика июль-авг 2024 для правки\Методика из ФНС_Приказ\[прил-К7676-1-1.xlsx]ФНС России _БюджСистема'!HHS122</f>
    </nc>
  </rcc>
  <rcc rId="40569" sId="1">
    <oc r="HHT54">
      <f>'W:\32-Аналитический отдел\МЕТОДИКИ к ПРОГНОЗУ\Методика июль-авг 2024 для правки\Методика из ФНС_Приказ\[прил-К7676-1-1.xlsx]ФНС России _БюджСистема'!HHT122</f>
    </oc>
    <nc r="HHT54">
      <f>'W:\32-Аналитический отдел\МЕТОДИКИ к ПРОГНОЗУ\Методика июль-авг 2024 для правки\Методика из ФНС_Приказ\[прил-К7676-1-1.xlsx]ФНС России _БюджСистема'!HHT122</f>
    </nc>
  </rcc>
  <rcc rId="40570" sId="1">
    <oc r="HHU54">
      <f>'W:\32-Аналитический отдел\МЕТОДИКИ к ПРОГНОЗУ\Методика июль-авг 2024 для правки\Методика из ФНС_Приказ\[прил-К7676-1-1.xlsx]ФНС России _БюджСистема'!HHU122</f>
    </oc>
    <nc r="HHU54">
      <f>'W:\32-Аналитический отдел\МЕТОДИКИ к ПРОГНОЗУ\Методика июль-авг 2024 для правки\Методика из ФНС_Приказ\[прил-К7676-1-1.xlsx]ФНС России _БюджСистема'!HHU122</f>
    </nc>
  </rcc>
  <rcc rId="40571" sId="1">
    <oc r="HHV54">
      <f>'W:\32-Аналитический отдел\МЕТОДИКИ к ПРОГНОЗУ\Методика июль-авг 2024 для правки\Методика из ФНС_Приказ\[прил-К7676-1-1.xlsx]ФНС России _БюджСистема'!HHV122</f>
    </oc>
    <nc r="HHV54">
      <f>'W:\32-Аналитический отдел\МЕТОДИКИ к ПРОГНОЗУ\Методика июль-авг 2024 для правки\Методика из ФНС_Приказ\[прил-К7676-1-1.xlsx]ФНС России _БюджСистема'!HHV122</f>
    </nc>
  </rcc>
  <rcc rId="40572" sId="1">
    <oc r="HHW54">
      <f>'W:\32-Аналитический отдел\МЕТОДИКИ к ПРОГНОЗУ\Методика июль-авг 2024 для правки\Методика из ФНС_Приказ\[прил-К7676-1-1.xlsx]ФНС России _БюджСистема'!HHW122</f>
    </oc>
    <nc r="HHW54">
      <f>'W:\32-Аналитический отдел\МЕТОДИКИ к ПРОГНОЗУ\Методика июль-авг 2024 для правки\Методика из ФНС_Приказ\[прил-К7676-1-1.xlsx]ФНС России _БюджСистема'!HHW122</f>
    </nc>
  </rcc>
  <rcc rId="40573" sId="1">
    <oc r="HHX54">
      <f>'W:\32-Аналитический отдел\МЕТОДИКИ к ПРОГНОЗУ\Методика июль-авг 2024 для правки\Методика из ФНС_Приказ\[прил-К7676-1-1.xlsx]ФНС России _БюджСистема'!HHX122</f>
    </oc>
    <nc r="HHX54">
      <f>'W:\32-Аналитический отдел\МЕТОДИКИ к ПРОГНОЗУ\Методика июль-авг 2024 для правки\Методика из ФНС_Приказ\[прил-К7676-1-1.xlsx]ФНС России _БюджСистема'!HHX122</f>
    </nc>
  </rcc>
  <rcc rId="40574" sId="1">
    <oc r="HHY54">
      <f>'W:\32-Аналитический отдел\МЕТОДИКИ к ПРОГНОЗУ\Методика июль-авг 2024 для правки\Методика из ФНС_Приказ\[прил-К7676-1-1.xlsx]ФНС России _БюджСистема'!HHY122</f>
    </oc>
    <nc r="HHY54">
      <f>'W:\32-Аналитический отдел\МЕТОДИКИ к ПРОГНОЗУ\Методика июль-авг 2024 для правки\Методика из ФНС_Приказ\[прил-К7676-1-1.xlsx]ФНС России _БюджСистема'!HHY122</f>
    </nc>
  </rcc>
  <rcc rId="40575" sId="1">
    <oc r="HHZ54">
      <f>'W:\32-Аналитический отдел\МЕТОДИКИ к ПРОГНОЗУ\Методика июль-авг 2024 для правки\Методика из ФНС_Приказ\[прил-К7676-1-1.xlsx]ФНС России _БюджСистема'!HHZ122</f>
    </oc>
    <nc r="HHZ54">
      <f>'W:\32-Аналитический отдел\МЕТОДИКИ к ПРОГНОЗУ\Методика июль-авг 2024 для правки\Методика из ФНС_Приказ\[прил-К7676-1-1.xlsx]ФНС России _БюджСистема'!HHZ122</f>
    </nc>
  </rcc>
  <rcc rId="40576" sId="1">
    <oc r="HIA54">
      <f>'W:\32-Аналитический отдел\МЕТОДИКИ к ПРОГНОЗУ\Методика июль-авг 2024 для правки\Методика из ФНС_Приказ\[прил-К7676-1-1.xlsx]ФНС России _БюджСистема'!HIA122</f>
    </oc>
    <nc r="HIA54">
      <f>'W:\32-Аналитический отдел\МЕТОДИКИ к ПРОГНОЗУ\Методика июль-авг 2024 для правки\Методика из ФНС_Приказ\[прил-К7676-1-1.xlsx]ФНС России _БюджСистема'!HIA122</f>
    </nc>
  </rcc>
  <rcc rId="40577" sId="1">
    <oc r="HIB54">
      <f>'W:\32-Аналитический отдел\МЕТОДИКИ к ПРОГНОЗУ\Методика июль-авг 2024 для правки\Методика из ФНС_Приказ\[прил-К7676-1-1.xlsx]ФНС России _БюджСистема'!HIB122</f>
    </oc>
    <nc r="HIB54">
      <f>'W:\32-Аналитический отдел\МЕТОДИКИ к ПРОГНОЗУ\Методика июль-авг 2024 для правки\Методика из ФНС_Приказ\[прил-К7676-1-1.xlsx]ФНС России _БюджСистема'!HIB122</f>
    </nc>
  </rcc>
  <rcc rId="40578" sId="1">
    <oc r="HIC54">
      <f>'W:\32-Аналитический отдел\МЕТОДИКИ к ПРОГНОЗУ\Методика июль-авг 2024 для правки\Методика из ФНС_Приказ\[прил-К7676-1-1.xlsx]ФНС России _БюджСистема'!HIC122</f>
    </oc>
    <nc r="HIC54">
      <f>'W:\32-Аналитический отдел\МЕТОДИКИ к ПРОГНОЗУ\Методика июль-авг 2024 для правки\Методика из ФНС_Приказ\[прил-К7676-1-1.xlsx]ФНС России _БюджСистема'!HIC122</f>
    </nc>
  </rcc>
  <rcc rId="40579" sId="1">
    <oc r="HID54">
      <f>'W:\32-Аналитический отдел\МЕТОДИКИ к ПРОГНОЗУ\Методика июль-авг 2024 для правки\Методика из ФНС_Приказ\[прил-К7676-1-1.xlsx]ФНС России _БюджСистема'!HID122</f>
    </oc>
    <nc r="HID54">
      <f>'W:\32-Аналитический отдел\МЕТОДИКИ к ПРОГНОЗУ\Методика июль-авг 2024 для правки\Методика из ФНС_Приказ\[прил-К7676-1-1.xlsx]ФНС России _БюджСистема'!HID122</f>
    </nc>
  </rcc>
  <rcc rId="40580" sId="1">
    <oc r="HIE54">
      <f>'W:\32-Аналитический отдел\МЕТОДИКИ к ПРОГНОЗУ\Методика июль-авг 2024 для правки\Методика из ФНС_Приказ\[прил-К7676-1-1.xlsx]ФНС России _БюджСистема'!HIE122</f>
    </oc>
    <nc r="HIE54">
      <f>'W:\32-Аналитический отдел\МЕТОДИКИ к ПРОГНОЗУ\Методика июль-авг 2024 для правки\Методика из ФНС_Приказ\[прил-К7676-1-1.xlsx]ФНС России _БюджСистема'!HIE122</f>
    </nc>
  </rcc>
  <rcc rId="40581" sId="1">
    <oc r="HIF54">
      <f>'W:\32-Аналитический отдел\МЕТОДИКИ к ПРОГНОЗУ\Методика июль-авг 2024 для правки\Методика из ФНС_Приказ\[прил-К7676-1-1.xlsx]ФНС России _БюджСистема'!HIF122</f>
    </oc>
    <nc r="HIF54">
      <f>'W:\32-Аналитический отдел\МЕТОДИКИ к ПРОГНОЗУ\Методика июль-авг 2024 для правки\Методика из ФНС_Приказ\[прил-К7676-1-1.xlsx]ФНС России _БюджСистема'!HIF122</f>
    </nc>
  </rcc>
  <rcc rId="40582" sId="1">
    <oc r="HIG54">
      <f>'W:\32-Аналитический отдел\МЕТОДИКИ к ПРОГНОЗУ\Методика июль-авг 2024 для правки\Методика из ФНС_Приказ\[прил-К7676-1-1.xlsx]ФНС России _БюджСистема'!HIG122</f>
    </oc>
    <nc r="HIG54">
      <f>'W:\32-Аналитический отдел\МЕТОДИКИ к ПРОГНОЗУ\Методика июль-авг 2024 для правки\Методика из ФНС_Приказ\[прил-К7676-1-1.xlsx]ФНС России _БюджСистема'!HIG122</f>
    </nc>
  </rcc>
  <rcc rId="40583" sId="1">
    <oc r="HIH54">
      <f>'W:\32-Аналитический отдел\МЕТОДИКИ к ПРОГНОЗУ\Методика июль-авг 2024 для правки\Методика из ФНС_Приказ\[прил-К7676-1-1.xlsx]ФНС России _БюджСистема'!HIH122</f>
    </oc>
    <nc r="HIH54">
      <f>'W:\32-Аналитический отдел\МЕТОДИКИ к ПРОГНОЗУ\Методика июль-авг 2024 для правки\Методика из ФНС_Приказ\[прил-К7676-1-1.xlsx]ФНС России _БюджСистема'!HIH122</f>
    </nc>
  </rcc>
  <rcc rId="40584" sId="1">
    <oc r="HII54">
      <f>'W:\32-Аналитический отдел\МЕТОДИКИ к ПРОГНОЗУ\Методика июль-авг 2024 для правки\Методика из ФНС_Приказ\[прил-К7676-1-1.xlsx]ФНС России _БюджСистема'!HII122</f>
    </oc>
    <nc r="HII54">
      <f>'W:\32-Аналитический отдел\МЕТОДИКИ к ПРОГНОЗУ\Методика июль-авг 2024 для правки\Методика из ФНС_Приказ\[прил-К7676-1-1.xlsx]ФНС России _БюджСистема'!HII122</f>
    </nc>
  </rcc>
  <rcc rId="40585" sId="1">
    <oc r="HIJ54">
      <f>'W:\32-Аналитический отдел\МЕТОДИКИ к ПРОГНОЗУ\Методика июль-авг 2024 для правки\Методика из ФНС_Приказ\[прил-К7676-1-1.xlsx]ФНС России _БюджСистема'!HIJ122</f>
    </oc>
    <nc r="HIJ54">
      <f>'W:\32-Аналитический отдел\МЕТОДИКИ к ПРОГНОЗУ\Методика июль-авг 2024 для правки\Методика из ФНС_Приказ\[прил-К7676-1-1.xlsx]ФНС России _БюджСистема'!HIJ122</f>
    </nc>
  </rcc>
  <rcc rId="40586" sId="1">
    <oc r="HIK54">
      <f>'W:\32-Аналитический отдел\МЕТОДИКИ к ПРОГНОЗУ\Методика июль-авг 2024 для правки\Методика из ФНС_Приказ\[прил-К7676-1-1.xlsx]ФНС России _БюджСистема'!HIK122</f>
    </oc>
    <nc r="HIK54">
      <f>'W:\32-Аналитический отдел\МЕТОДИКИ к ПРОГНОЗУ\Методика июль-авг 2024 для правки\Методика из ФНС_Приказ\[прил-К7676-1-1.xlsx]ФНС России _БюджСистема'!HIK122</f>
    </nc>
  </rcc>
  <rcc rId="40587" sId="1">
    <oc r="HIL54">
      <f>'W:\32-Аналитический отдел\МЕТОДИКИ к ПРОГНОЗУ\Методика июль-авг 2024 для правки\Методика из ФНС_Приказ\[прил-К7676-1-1.xlsx]ФНС России _БюджСистема'!HIL122</f>
    </oc>
    <nc r="HIL54">
      <f>'W:\32-Аналитический отдел\МЕТОДИКИ к ПРОГНОЗУ\Методика июль-авг 2024 для правки\Методика из ФНС_Приказ\[прил-К7676-1-1.xlsx]ФНС России _БюджСистема'!HIL122</f>
    </nc>
  </rcc>
  <rcc rId="40588" sId="1">
    <oc r="HIM54">
      <f>'W:\32-Аналитический отдел\МЕТОДИКИ к ПРОГНОЗУ\Методика июль-авг 2024 для правки\Методика из ФНС_Приказ\[прил-К7676-1-1.xlsx]ФНС России _БюджСистема'!HIM122</f>
    </oc>
    <nc r="HIM54">
      <f>'W:\32-Аналитический отдел\МЕТОДИКИ к ПРОГНОЗУ\Методика июль-авг 2024 для правки\Методика из ФНС_Приказ\[прил-К7676-1-1.xlsx]ФНС России _БюджСистема'!HIM122</f>
    </nc>
  </rcc>
  <rcc rId="40589" sId="1">
    <oc r="HIN54">
      <f>'W:\32-Аналитический отдел\МЕТОДИКИ к ПРОГНОЗУ\Методика июль-авг 2024 для правки\Методика из ФНС_Приказ\[прил-К7676-1-1.xlsx]ФНС России _БюджСистема'!HIN122</f>
    </oc>
    <nc r="HIN54">
      <f>'W:\32-Аналитический отдел\МЕТОДИКИ к ПРОГНОЗУ\Методика июль-авг 2024 для правки\Методика из ФНС_Приказ\[прил-К7676-1-1.xlsx]ФНС России _БюджСистема'!HIN122</f>
    </nc>
  </rcc>
  <rcc rId="40590" sId="1">
    <oc r="HIO54">
      <f>'W:\32-Аналитический отдел\МЕТОДИКИ к ПРОГНОЗУ\Методика июль-авг 2024 для правки\Методика из ФНС_Приказ\[прил-К7676-1-1.xlsx]ФНС России _БюджСистема'!HIO122</f>
    </oc>
    <nc r="HIO54">
      <f>'W:\32-Аналитический отдел\МЕТОДИКИ к ПРОГНОЗУ\Методика июль-авг 2024 для правки\Методика из ФНС_Приказ\[прил-К7676-1-1.xlsx]ФНС России _БюджСистема'!HIO122</f>
    </nc>
  </rcc>
  <rcc rId="40591" sId="1">
    <oc r="HIP54">
      <f>'W:\32-Аналитический отдел\МЕТОДИКИ к ПРОГНОЗУ\Методика июль-авг 2024 для правки\Методика из ФНС_Приказ\[прил-К7676-1-1.xlsx]ФНС России _БюджСистема'!HIP122</f>
    </oc>
    <nc r="HIP54">
      <f>'W:\32-Аналитический отдел\МЕТОДИКИ к ПРОГНОЗУ\Методика июль-авг 2024 для правки\Методика из ФНС_Приказ\[прил-К7676-1-1.xlsx]ФНС России _БюджСистема'!HIP122</f>
    </nc>
  </rcc>
  <rcc rId="40592" sId="1">
    <oc r="HIQ54">
      <f>'W:\32-Аналитический отдел\МЕТОДИКИ к ПРОГНОЗУ\Методика июль-авг 2024 для правки\Методика из ФНС_Приказ\[прил-К7676-1-1.xlsx]ФНС России _БюджСистема'!HIQ122</f>
    </oc>
    <nc r="HIQ54">
      <f>'W:\32-Аналитический отдел\МЕТОДИКИ к ПРОГНОЗУ\Методика июль-авг 2024 для правки\Методика из ФНС_Приказ\[прил-К7676-1-1.xlsx]ФНС России _БюджСистема'!HIQ122</f>
    </nc>
  </rcc>
  <rcc rId="40593" sId="1">
    <oc r="HIR54">
      <f>'W:\32-Аналитический отдел\МЕТОДИКИ к ПРОГНОЗУ\Методика июль-авг 2024 для правки\Методика из ФНС_Приказ\[прил-К7676-1-1.xlsx]ФНС России _БюджСистема'!HIR122</f>
    </oc>
    <nc r="HIR54">
      <f>'W:\32-Аналитический отдел\МЕТОДИКИ к ПРОГНОЗУ\Методика июль-авг 2024 для правки\Методика из ФНС_Приказ\[прил-К7676-1-1.xlsx]ФНС России _БюджСистема'!HIR122</f>
    </nc>
  </rcc>
  <rcc rId="40594" sId="1">
    <oc r="HIS54">
      <f>'W:\32-Аналитический отдел\МЕТОДИКИ к ПРОГНОЗУ\Методика июль-авг 2024 для правки\Методика из ФНС_Приказ\[прил-К7676-1-1.xlsx]ФНС России _БюджСистема'!HIS122</f>
    </oc>
    <nc r="HIS54">
      <f>'W:\32-Аналитический отдел\МЕТОДИКИ к ПРОГНОЗУ\Методика июль-авг 2024 для правки\Методика из ФНС_Приказ\[прил-К7676-1-1.xlsx]ФНС России _БюджСистема'!HIS122</f>
    </nc>
  </rcc>
  <rcc rId="40595" sId="1">
    <oc r="HIT54">
      <f>'W:\32-Аналитический отдел\МЕТОДИКИ к ПРОГНОЗУ\Методика июль-авг 2024 для правки\Методика из ФНС_Приказ\[прил-К7676-1-1.xlsx]ФНС России _БюджСистема'!HIT122</f>
    </oc>
    <nc r="HIT54">
      <f>'W:\32-Аналитический отдел\МЕТОДИКИ к ПРОГНОЗУ\Методика июль-авг 2024 для правки\Методика из ФНС_Приказ\[прил-К7676-1-1.xlsx]ФНС России _БюджСистема'!HIT122</f>
    </nc>
  </rcc>
  <rcc rId="40596" sId="1">
    <oc r="HIU54">
      <f>'W:\32-Аналитический отдел\МЕТОДИКИ к ПРОГНОЗУ\Методика июль-авг 2024 для правки\Методика из ФНС_Приказ\[прил-К7676-1-1.xlsx]ФНС России _БюджСистема'!HIU122</f>
    </oc>
    <nc r="HIU54">
      <f>'W:\32-Аналитический отдел\МЕТОДИКИ к ПРОГНОЗУ\Методика июль-авг 2024 для правки\Методика из ФНС_Приказ\[прил-К7676-1-1.xlsx]ФНС России _БюджСистема'!HIU122</f>
    </nc>
  </rcc>
  <rcc rId="40597" sId="1">
    <oc r="HIV54">
      <f>'W:\32-Аналитический отдел\МЕТОДИКИ к ПРОГНОЗУ\Методика июль-авг 2024 для правки\Методика из ФНС_Приказ\[прил-К7676-1-1.xlsx]ФНС России _БюджСистема'!HIV122</f>
    </oc>
    <nc r="HIV54">
      <f>'W:\32-Аналитический отдел\МЕТОДИКИ к ПРОГНОЗУ\Методика июль-авг 2024 для правки\Методика из ФНС_Приказ\[прил-К7676-1-1.xlsx]ФНС России _БюджСистема'!HIV122</f>
    </nc>
  </rcc>
  <rcc rId="40598" sId="1">
    <oc r="HIW54">
      <f>'W:\32-Аналитический отдел\МЕТОДИКИ к ПРОГНОЗУ\Методика июль-авг 2024 для правки\Методика из ФНС_Приказ\[прил-К7676-1-1.xlsx]ФНС России _БюджСистема'!HIW122</f>
    </oc>
    <nc r="HIW54">
      <f>'W:\32-Аналитический отдел\МЕТОДИКИ к ПРОГНОЗУ\Методика июль-авг 2024 для правки\Методика из ФНС_Приказ\[прил-К7676-1-1.xlsx]ФНС России _БюджСистема'!HIW122</f>
    </nc>
  </rcc>
  <rcc rId="40599" sId="1">
    <oc r="HIX54">
      <f>'W:\32-Аналитический отдел\МЕТОДИКИ к ПРОГНОЗУ\Методика июль-авг 2024 для правки\Методика из ФНС_Приказ\[прил-К7676-1-1.xlsx]ФНС России _БюджСистема'!HIX122</f>
    </oc>
    <nc r="HIX54">
      <f>'W:\32-Аналитический отдел\МЕТОДИКИ к ПРОГНОЗУ\Методика июль-авг 2024 для правки\Методика из ФНС_Приказ\[прил-К7676-1-1.xlsx]ФНС России _БюджСистема'!HIX122</f>
    </nc>
  </rcc>
  <rcc rId="40600" sId="1">
    <oc r="HIY54">
      <f>'W:\32-Аналитический отдел\МЕТОДИКИ к ПРОГНОЗУ\Методика июль-авг 2024 для правки\Методика из ФНС_Приказ\[прил-К7676-1-1.xlsx]ФНС России _БюджСистема'!HIY122</f>
    </oc>
    <nc r="HIY54">
      <f>'W:\32-Аналитический отдел\МЕТОДИКИ к ПРОГНОЗУ\Методика июль-авг 2024 для правки\Методика из ФНС_Приказ\[прил-К7676-1-1.xlsx]ФНС России _БюджСистема'!HIY122</f>
    </nc>
  </rcc>
  <rcc rId="40601" sId="1">
    <oc r="HIZ54">
      <f>'W:\32-Аналитический отдел\МЕТОДИКИ к ПРОГНОЗУ\Методика июль-авг 2024 для правки\Методика из ФНС_Приказ\[прил-К7676-1-1.xlsx]ФНС России _БюджСистема'!HIZ122</f>
    </oc>
    <nc r="HIZ54">
      <f>'W:\32-Аналитический отдел\МЕТОДИКИ к ПРОГНОЗУ\Методика июль-авг 2024 для правки\Методика из ФНС_Приказ\[прил-К7676-1-1.xlsx]ФНС России _БюджСистема'!HIZ122</f>
    </nc>
  </rcc>
  <rcc rId="40602" sId="1">
    <oc r="HJA54">
      <f>'W:\32-Аналитический отдел\МЕТОДИКИ к ПРОГНОЗУ\Методика июль-авг 2024 для правки\Методика из ФНС_Приказ\[прил-К7676-1-1.xlsx]ФНС России _БюджСистема'!HJA122</f>
    </oc>
    <nc r="HJA54">
      <f>'W:\32-Аналитический отдел\МЕТОДИКИ к ПРОГНОЗУ\Методика июль-авг 2024 для правки\Методика из ФНС_Приказ\[прил-К7676-1-1.xlsx]ФНС России _БюджСистема'!HJA122</f>
    </nc>
  </rcc>
  <rcc rId="40603" sId="1">
    <oc r="HJB54">
      <f>'W:\32-Аналитический отдел\МЕТОДИКИ к ПРОГНОЗУ\Методика июль-авг 2024 для правки\Методика из ФНС_Приказ\[прил-К7676-1-1.xlsx]ФНС России _БюджСистема'!HJB122</f>
    </oc>
    <nc r="HJB54">
      <f>'W:\32-Аналитический отдел\МЕТОДИКИ к ПРОГНОЗУ\Методика июль-авг 2024 для правки\Методика из ФНС_Приказ\[прил-К7676-1-1.xlsx]ФНС России _БюджСистема'!HJB122</f>
    </nc>
  </rcc>
  <rcc rId="40604" sId="1">
    <oc r="HJC54">
      <f>'W:\32-Аналитический отдел\МЕТОДИКИ к ПРОГНОЗУ\Методика июль-авг 2024 для правки\Методика из ФНС_Приказ\[прил-К7676-1-1.xlsx]ФНС России _БюджСистема'!HJC122</f>
    </oc>
    <nc r="HJC54">
      <f>'W:\32-Аналитический отдел\МЕТОДИКИ к ПРОГНОЗУ\Методика июль-авг 2024 для правки\Методика из ФНС_Приказ\[прил-К7676-1-1.xlsx]ФНС России _БюджСистема'!HJC122</f>
    </nc>
  </rcc>
  <rcc rId="40605" sId="1">
    <oc r="HJD54">
      <f>'W:\32-Аналитический отдел\МЕТОДИКИ к ПРОГНОЗУ\Методика июль-авг 2024 для правки\Методика из ФНС_Приказ\[прил-К7676-1-1.xlsx]ФНС России _БюджСистема'!HJD122</f>
    </oc>
    <nc r="HJD54">
      <f>'W:\32-Аналитический отдел\МЕТОДИКИ к ПРОГНОЗУ\Методика июль-авг 2024 для правки\Методика из ФНС_Приказ\[прил-К7676-1-1.xlsx]ФНС России _БюджСистема'!HJD122</f>
    </nc>
  </rcc>
  <rcc rId="40606" sId="1">
    <oc r="HJE54">
      <f>'W:\32-Аналитический отдел\МЕТОДИКИ к ПРОГНОЗУ\Методика июль-авг 2024 для правки\Методика из ФНС_Приказ\[прил-К7676-1-1.xlsx]ФНС России _БюджСистема'!HJE122</f>
    </oc>
    <nc r="HJE54">
      <f>'W:\32-Аналитический отдел\МЕТОДИКИ к ПРОГНОЗУ\Методика июль-авг 2024 для правки\Методика из ФНС_Приказ\[прил-К7676-1-1.xlsx]ФНС России _БюджСистема'!HJE122</f>
    </nc>
  </rcc>
  <rcc rId="40607" sId="1">
    <oc r="HJF54">
      <f>'W:\32-Аналитический отдел\МЕТОДИКИ к ПРОГНОЗУ\Методика июль-авг 2024 для правки\Методика из ФНС_Приказ\[прил-К7676-1-1.xlsx]ФНС России _БюджСистема'!HJF122</f>
    </oc>
    <nc r="HJF54">
      <f>'W:\32-Аналитический отдел\МЕТОДИКИ к ПРОГНОЗУ\Методика июль-авг 2024 для правки\Методика из ФНС_Приказ\[прил-К7676-1-1.xlsx]ФНС России _БюджСистема'!HJF122</f>
    </nc>
  </rcc>
  <rcc rId="40608" sId="1">
    <oc r="HJG54">
      <f>'W:\32-Аналитический отдел\МЕТОДИКИ к ПРОГНОЗУ\Методика июль-авг 2024 для правки\Методика из ФНС_Приказ\[прил-К7676-1-1.xlsx]ФНС России _БюджСистема'!HJG122</f>
    </oc>
    <nc r="HJG54">
      <f>'W:\32-Аналитический отдел\МЕТОДИКИ к ПРОГНОЗУ\Методика июль-авг 2024 для правки\Методика из ФНС_Приказ\[прил-К7676-1-1.xlsx]ФНС России _БюджСистема'!HJG122</f>
    </nc>
  </rcc>
  <rcc rId="40609" sId="1">
    <oc r="HJH54">
      <f>'W:\32-Аналитический отдел\МЕТОДИКИ к ПРОГНОЗУ\Методика июль-авг 2024 для правки\Методика из ФНС_Приказ\[прил-К7676-1-1.xlsx]ФНС России _БюджСистема'!HJH122</f>
    </oc>
    <nc r="HJH54">
      <f>'W:\32-Аналитический отдел\МЕТОДИКИ к ПРОГНОЗУ\Методика июль-авг 2024 для правки\Методика из ФНС_Приказ\[прил-К7676-1-1.xlsx]ФНС России _БюджСистема'!HJH122</f>
    </nc>
  </rcc>
  <rcc rId="40610" sId="1">
    <oc r="HJI54">
      <f>'W:\32-Аналитический отдел\МЕТОДИКИ к ПРОГНОЗУ\Методика июль-авг 2024 для правки\Методика из ФНС_Приказ\[прил-К7676-1-1.xlsx]ФНС России _БюджСистема'!HJI122</f>
    </oc>
    <nc r="HJI54">
      <f>'W:\32-Аналитический отдел\МЕТОДИКИ к ПРОГНОЗУ\Методика июль-авг 2024 для правки\Методика из ФНС_Приказ\[прил-К7676-1-1.xlsx]ФНС России _БюджСистема'!HJI122</f>
    </nc>
  </rcc>
  <rcc rId="40611" sId="1">
    <oc r="HJJ54">
      <f>'W:\32-Аналитический отдел\МЕТОДИКИ к ПРОГНОЗУ\Методика июль-авг 2024 для правки\Методика из ФНС_Приказ\[прил-К7676-1-1.xlsx]ФНС России _БюджСистема'!HJJ122</f>
    </oc>
    <nc r="HJJ54">
      <f>'W:\32-Аналитический отдел\МЕТОДИКИ к ПРОГНОЗУ\Методика июль-авг 2024 для правки\Методика из ФНС_Приказ\[прил-К7676-1-1.xlsx]ФНС России _БюджСистема'!HJJ122</f>
    </nc>
  </rcc>
  <rcc rId="40612" sId="1">
    <oc r="HJK54">
      <f>'W:\32-Аналитический отдел\МЕТОДИКИ к ПРОГНОЗУ\Методика июль-авг 2024 для правки\Методика из ФНС_Приказ\[прил-К7676-1-1.xlsx]ФНС России _БюджСистема'!HJK122</f>
    </oc>
    <nc r="HJK54">
      <f>'W:\32-Аналитический отдел\МЕТОДИКИ к ПРОГНОЗУ\Методика июль-авг 2024 для правки\Методика из ФНС_Приказ\[прил-К7676-1-1.xlsx]ФНС России _БюджСистема'!HJK122</f>
    </nc>
  </rcc>
  <rcc rId="40613" sId="1">
    <oc r="HJL54">
      <f>'W:\32-Аналитический отдел\МЕТОДИКИ к ПРОГНОЗУ\Методика июль-авг 2024 для правки\Методика из ФНС_Приказ\[прил-К7676-1-1.xlsx]ФНС России _БюджСистема'!HJL122</f>
    </oc>
    <nc r="HJL54">
      <f>'W:\32-Аналитический отдел\МЕТОДИКИ к ПРОГНОЗУ\Методика июль-авг 2024 для правки\Методика из ФНС_Приказ\[прил-К7676-1-1.xlsx]ФНС России _БюджСистема'!HJL122</f>
    </nc>
  </rcc>
  <rcc rId="40614" sId="1">
    <oc r="HJM54">
      <f>'W:\32-Аналитический отдел\МЕТОДИКИ к ПРОГНОЗУ\Методика июль-авг 2024 для правки\Методика из ФНС_Приказ\[прил-К7676-1-1.xlsx]ФНС России _БюджСистема'!HJM122</f>
    </oc>
    <nc r="HJM54">
      <f>'W:\32-Аналитический отдел\МЕТОДИКИ к ПРОГНОЗУ\Методика июль-авг 2024 для правки\Методика из ФНС_Приказ\[прил-К7676-1-1.xlsx]ФНС России _БюджСистема'!HJM122</f>
    </nc>
  </rcc>
  <rcc rId="40615" sId="1">
    <oc r="HJN54">
      <f>'W:\32-Аналитический отдел\МЕТОДИКИ к ПРОГНОЗУ\Методика июль-авг 2024 для правки\Методика из ФНС_Приказ\[прил-К7676-1-1.xlsx]ФНС России _БюджСистема'!HJN122</f>
    </oc>
    <nc r="HJN54">
      <f>'W:\32-Аналитический отдел\МЕТОДИКИ к ПРОГНОЗУ\Методика июль-авг 2024 для правки\Методика из ФНС_Приказ\[прил-К7676-1-1.xlsx]ФНС России _БюджСистема'!HJN122</f>
    </nc>
  </rcc>
  <rcc rId="40616" sId="1">
    <oc r="HJO54">
      <f>'W:\32-Аналитический отдел\МЕТОДИКИ к ПРОГНОЗУ\Методика июль-авг 2024 для правки\Методика из ФНС_Приказ\[прил-К7676-1-1.xlsx]ФНС России _БюджСистема'!HJO122</f>
    </oc>
    <nc r="HJO54">
      <f>'W:\32-Аналитический отдел\МЕТОДИКИ к ПРОГНОЗУ\Методика июль-авг 2024 для правки\Методика из ФНС_Приказ\[прил-К7676-1-1.xlsx]ФНС России _БюджСистема'!HJO122</f>
    </nc>
  </rcc>
  <rcc rId="40617" sId="1">
    <oc r="HJP54">
      <f>'W:\32-Аналитический отдел\МЕТОДИКИ к ПРОГНОЗУ\Методика июль-авг 2024 для правки\Методика из ФНС_Приказ\[прил-К7676-1-1.xlsx]ФНС России _БюджСистема'!HJP122</f>
    </oc>
    <nc r="HJP54">
      <f>'W:\32-Аналитический отдел\МЕТОДИКИ к ПРОГНОЗУ\Методика июль-авг 2024 для правки\Методика из ФНС_Приказ\[прил-К7676-1-1.xlsx]ФНС России _БюджСистема'!HJP122</f>
    </nc>
  </rcc>
  <rcc rId="40618" sId="1">
    <oc r="HJQ54">
      <f>'W:\32-Аналитический отдел\МЕТОДИКИ к ПРОГНОЗУ\Методика июль-авг 2024 для правки\Методика из ФНС_Приказ\[прил-К7676-1-1.xlsx]ФНС России _БюджСистема'!HJQ122</f>
    </oc>
    <nc r="HJQ54">
      <f>'W:\32-Аналитический отдел\МЕТОДИКИ к ПРОГНОЗУ\Методика июль-авг 2024 для правки\Методика из ФНС_Приказ\[прил-К7676-1-1.xlsx]ФНС России _БюджСистема'!HJQ122</f>
    </nc>
  </rcc>
  <rcc rId="40619" sId="1">
    <oc r="HJR54">
      <f>'W:\32-Аналитический отдел\МЕТОДИКИ к ПРОГНОЗУ\Методика июль-авг 2024 для правки\Методика из ФНС_Приказ\[прил-К7676-1-1.xlsx]ФНС России _БюджСистема'!HJR122</f>
    </oc>
    <nc r="HJR54">
      <f>'W:\32-Аналитический отдел\МЕТОДИКИ к ПРОГНОЗУ\Методика июль-авг 2024 для правки\Методика из ФНС_Приказ\[прил-К7676-1-1.xlsx]ФНС России _БюджСистема'!HJR122</f>
    </nc>
  </rcc>
  <rcc rId="40620" sId="1">
    <oc r="HJS54">
      <f>'W:\32-Аналитический отдел\МЕТОДИКИ к ПРОГНОЗУ\Методика июль-авг 2024 для правки\Методика из ФНС_Приказ\[прил-К7676-1-1.xlsx]ФНС России _БюджСистема'!HJS122</f>
    </oc>
    <nc r="HJS54">
      <f>'W:\32-Аналитический отдел\МЕТОДИКИ к ПРОГНОЗУ\Методика июль-авг 2024 для правки\Методика из ФНС_Приказ\[прил-К7676-1-1.xlsx]ФНС России _БюджСистема'!HJS122</f>
    </nc>
  </rcc>
  <rcc rId="40621" sId="1">
    <oc r="HJT54">
      <f>'W:\32-Аналитический отдел\МЕТОДИКИ к ПРОГНОЗУ\Методика июль-авг 2024 для правки\Методика из ФНС_Приказ\[прил-К7676-1-1.xlsx]ФНС России _БюджСистема'!HJT122</f>
    </oc>
    <nc r="HJT54">
      <f>'W:\32-Аналитический отдел\МЕТОДИКИ к ПРОГНОЗУ\Методика июль-авг 2024 для правки\Методика из ФНС_Приказ\[прил-К7676-1-1.xlsx]ФНС России _БюджСистема'!HJT122</f>
    </nc>
  </rcc>
  <rcc rId="40622" sId="1">
    <oc r="HJU54">
      <f>'W:\32-Аналитический отдел\МЕТОДИКИ к ПРОГНОЗУ\Методика июль-авг 2024 для правки\Методика из ФНС_Приказ\[прил-К7676-1-1.xlsx]ФНС России _БюджСистема'!HJU122</f>
    </oc>
    <nc r="HJU54">
      <f>'W:\32-Аналитический отдел\МЕТОДИКИ к ПРОГНОЗУ\Методика июль-авг 2024 для правки\Методика из ФНС_Приказ\[прил-К7676-1-1.xlsx]ФНС России _БюджСистема'!HJU122</f>
    </nc>
  </rcc>
  <rcc rId="40623" sId="1">
    <oc r="HJV54">
      <f>'W:\32-Аналитический отдел\МЕТОДИКИ к ПРОГНОЗУ\Методика июль-авг 2024 для правки\Методика из ФНС_Приказ\[прил-К7676-1-1.xlsx]ФНС России _БюджСистема'!HJV122</f>
    </oc>
    <nc r="HJV54">
      <f>'W:\32-Аналитический отдел\МЕТОДИКИ к ПРОГНОЗУ\Методика июль-авг 2024 для правки\Методика из ФНС_Приказ\[прил-К7676-1-1.xlsx]ФНС России _БюджСистема'!HJV122</f>
    </nc>
  </rcc>
  <rcc rId="40624" sId="1">
    <oc r="HJW54">
      <f>'W:\32-Аналитический отдел\МЕТОДИКИ к ПРОГНОЗУ\Методика июль-авг 2024 для правки\Методика из ФНС_Приказ\[прил-К7676-1-1.xlsx]ФНС России _БюджСистема'!HJW122</f>
    </oc>
    <nc r="HJW54">
      <f>'W:\32-Аналитический отдел\МЕТОДИКИ к ПРОГНОЗУ\Методика июль-авг 2024 для правки\Методика из ФНС_Приказ\[прил-К7676-1-1.xlsx]ФНС России _БюджСистема'!HJW122</f>
    </nc>
  </rcc>
  <rcc rId="40625" sId="1">
    <oc r="HJX54">
      <f>'W:\32-Аналитический отдел\МЕТОДИКИ к ПРОГНОЗУ\Методика июль-авг 2024 для правки\Методика из ФНС_Приказ\[прил-К7676-1-1.xlsx]ФНС России _БюджСистема'!HJX122</f>
    </oc>
    <nc r="HJX54">
      <f>'W:\32-Аналитический отдел\МЕТОДИКИ к ПРОГНОЗУ\Методика июль-авг 2024 для правки\Методика из ФНС_Приказ\[прил-К7676-1-1.xlsx]ФНС России _БюджСистема'!HJX122</f>
    </nc>
  </rcc>
  <rcc rId="40626" sId="1">
    <oc r="HJY54">
      <f>'W:\32-Аналитический отдел\МЕТОДИКИ к ПРОГНОЗУ\Методика июль-авг 2024 для правки\Методика из ФНС_Приказ\[прил-К7676-1-1.xlsx]ФНС России _БюджСистема'!HJY122</f>
    </oc>
    <nc r="HJY54">
      <f>'W:\32-Аналитический отдел\МЕТОДИКИ к ПРОГНОЗУ\Методика июль-авг 2024 для правки\Методика из ФНС_Приказ\[прил-К7676-1-1.xlsx]ФНС России _БюджСистема'!HJY122</f>
    </nc>
  </rcc>
  <rcc rId="40627" sId="1">
    <oc r="HJZ54">
      <f>'W:\32-Аналитический отдел\МЕТОДИКИ к ПРОГНОЗУ\Методика июль-авг 2024 для правки\Методика из ФНС_Приказ\[прил-К7676-1-1.xlsx]ФНС России _БюджСистема'!HJZ122</f>
    </oc>
    <nc r="HJZ54">
      <f>'W:\32-Аналитический отдел\МЕТОДИКИ к ПРОГНОЗУ\Методика июль-авг 2024 для правки\Методика из ФНС_Приказ\[прил-К7676-1-1.xlsx]ФНС России _БюджСистема'!HJZ122</f>
    </nc>
  </rcc>
  <rcc rId="40628" sId="1">
    <oc r="HKA54">
      <f>'W:\32-Аналитический отдел\МЕТОДИКИ к ПРОГНОЗУ\Методика июль-авг 2024 для правки\Методика из ФНС_Приказ\[прил-К7676-1-1.xlsx]ФНС России _БюджСистема'!HKA122</f>
    </oc>
    <nc r="HKA54">
      <f>'W:\32-Аналитический отдел\МЕТОДИКИ к ПРОГНОЗУ\Методика июль-авг 2024 для правки\Методика из ФНС_Приказ\[прил-К7676-1-1.xlsx]ФНС России _БюджСистема'!HKA122</f>
    </nc>
  </rcc>
  <rcc rId="40629" sId="1">
    <oc r="HKB54">
      <f>'W:\32-Аналитический отдел\МЕТОДИКИ к ПРОГНОЗУ\Методика июль-авг 2024 для правки\Методика из ФНС_Приказ\[прил-К7676-1-1.xlsx]ФНС России _БюджСистема'!HKB122</f>
    </oc>
    <nc r="HKB54">
      <f>'W:\32-Аналитический отдел\МЕТОДИКИ к ПРОГНОЗУ\Методика июль-авг 2024 для правки\Методика из ФНС_Приказ\[прил-К7676-1-1.xlsx]ФНС России _БюджСистема'!HKB122</f>
    </nc>
  </rcc>
  <rcc rId="40630" sId="1">
    <oc r="HKC54">
      <f>'W:\32-Аналитический отдел\МЕТОДИКИ к ПРОГНОЗУ\Методика июль-авг 2024 для правки\Методика из ФНС_Приказ\[прил-К7676-1-1.xlsx]ФНС России _БюджСистема'!HKC122</f>
    </oc>
    <nc r="HKC54">
      <f>'W:\32-Аналитический отдел\МЕТОДИКИ к ПРОГНОЗУ\Методика июль-авг 2024 для правки\Методика из ФНС_Приказ\[прил-К7676-1-1.xlsx]ФНС России _БюджСистема'!HKC122</f>
    </nc>
  </rcc>
  <rcc rId="40631" sId="1">
    <oc r="HKD54">
      <f>'W:\32-Аналитический отдел\МЕТОДИКИ к ПРОГНОЗУ\Методика июль-авг 2024 для правки\Методика из ФНС_Приказ\[прил-К7676-1-1.xlsx]ФНС России _БюджСистема'!HKD122</f>
    </oc>
    <nc r="HKD54">
      <f>'W:\32-Аналитический отдел\МЕТОДИКИ к ПРОГНОЗУ\Методика июль-авг 2024 для правки\Методика из ФНС_Приказ\[прил-К7676-1-1.xlsx]ФНС России _БюджСистема'!HKD122</f>
    </nc>
  </rcc>
  <rcc rId="40632" sId="1">
    <oc r="HKE54">
      <f>'W:\32-Аналитический отдел\МЕТОДИКИ к ПРОГНОЗУ\Методика июль-авг 2024 для правки\Методика из ФНС_Приказ\[прил-К7676-1-1.xlsx]ФНС России _БюджСистема'!HKE122</f>
    </oc>
    <nc r="HKE54">
      <f>'W:\32-Аналитический отдел\МЕТОДИКИ к ПРОГНОЗУ\Методика июль-авг 2024 для правки\Методика из ФНС_Приказ\[прил-К7676-1-1.xlsx]ФНС России _БюджСистема'!HKE122</f>
    </nc>
  </rcc>
  <rcc rId="40633" sId="1">
    <oc r="HKF54">
      <f>'W:\32-Аналитический отдел\МЕТОДИКИ к ПРОГНОЗУ\Методика июль-авг 2024 для правки\Методика из ФНС_Приказ\[прил-К7676-1-1.xlsx]ФНС России _БюджСистема'!HKF122</f>
    </oc>
    <nc r="HKF54">
      <f>'W:\32-Аналитический отдел\МЕТОДИКИ к ПРОГНОЗУ\Методика июль-авг 2024 для правки\Методика из ФНС_Приказ\[прил-К7676-1-1.xlsx]ФНС России _БюджСистема'!HKF122</f>
    </nc>
  </rcc>
  <rcc rId="40634" sId="1">
    <oc r="HKG54">
      <f>'W:\32-Аналитический отдел\МЕТОДИКИ к ПРОГНОЗУ\Методика июль-авг 2024 для правки\Методика из ФНС_Приказ\[прил-К7676-1-1.xlsx]ФНС России _БюджСистема'!HKG122</f>
    </oc>
    <nc r="HKG54">
      <f>'W:\32-Аналитический отдел\МЕТОДИКИ к ПРОГНОЗУ\Методика июль-авг 2024 для правки\Методика из ФНС_Приказ\[прил-К7676-1-1.xlsx]ФНС России _БюджСистема'!HKG122</f>
    </nc>
  </rcc>
  <rcc rId="40635" sId="1">
    <oc r="HKH54">
      <f>'W:\32-Аналитический отдел\МЕТОДИКИ к ПРОГНОЗУ\Методика июль-авг 2024 для правки\Методика из ФНС_Приказ\[прил-К7676-1-1.xlsx]ФНС России _БюджСистема'!HKH122</f>
    </oc>
    <nc r="HKH54">
      <f>'W:\32-Аналитический отдел\МЕТОДИКИ к ПРОГНОЗУ\Методика июль-авг 2024 для правки\Методика из ФНС_Приказ\[прил-К7676-1-1.xlsx]ФНС России _БюджСистема'!HKH122</f>
    </nc>
  </rcc>
  <rcc rId="40636" sId="1">
    <oc r="HKI54">
      <f>'W:\32-Аналитический отдел\МЕТОДИКИ к ПРОГНОЗУ\Методика июль-авг 2024 для правки\Методика из ФНС_Приказ\[прил-К7676-1-1.xlsx]ФНС России _БюджСистема'!HKI122</f>
    </oc>
    <nc r="HKI54">
      <f>'W:\32-Аналитический отдел\МЕТОДИКИ к ПРОГНОЗУ\Методика июль-авг 2024 для правки\Методика из ФНС_Приказ\[прил-К7676-1-1.xlsx]ФНС России _БюджСистема'!HKI122</f>
    </nc>
  </rcc>
  <rcc rId="40637" sId="1">
    <oc r="HKJ54">
      <f>'W:\32-Аналитический отдел\МЕТОДИКИ к ПРОГНОЗУ\Методика июль-авг 2024 для правки\Методика из ФНС_Приказ\[прил-К7676-1-1.xlsx]ФНС России _БюджСистема'!HKJ122</f>
    </oc>
    <nc r="HKJ54">
      <f>'W:\32-Аналитический отдел\МЕТОДИКИ к ПРОГНОЗУ\Методика июль-авг 2024 для правки\Методика из ФНС_Приказ\[прил-К7676-1-1.xlsx]ФНС России _БюджСистема'!HKJ122</f>
    </nc>
  </rcc>
  <rcc rId="40638" sId="1">
    <oc r="HKK54">
      <f>'W:\32-Аналитический отдел\МЕТОДИКИ к ПРОГНОЗУ\Методика июль-авг 2024 для правки\Методика из ФНС_Приказ\[прил-К7676-1-1.xlsx]ФНС России _БюджСистема'!HKK122</f>
    </oc>
    <nc r="HKK54">
      <f>'W:\32-Аналитический отдел\МЕТОДИКИ к ПРОГНОЗУ\Методика июль-авг 2024 для правки\Методика из ФНС_Приказ\[прил-К7676-1-1.xlsx]ФНС России _БюджСистема'!HKK122</f>
    </nc>
  </rcc>
  <rcc rId="40639" sId="1">
    <oc r="HKL54">
      <f>'W:\32-Аналитический отдел\МЕТОДИКИ к ПРОГНОЗУ\Методика июль-авг 2024 для правки\Методика из ФНС_Приказ\[прил-К7676-1-1.xlsx]ФНС России _БюджСистема'!HKL122</f>
    </oc>
    <nc r="HKL54">
      <f>'W:\32-Аналитический отдел\МЕТОДИКИ к ПРОГНОЗУ\Методика июль-авг 2024 для правки\Методика из ФНС_Приказ\[прил-К7676-1-1.xlsx]ФНС России _БюджСистема'!HKL122</f>
    </nc>
  </rcc>
  <rcc rId="40640" sId="1">
    <oc r="HKM54">
      <f>'W:\32-Аналитический отдел\МЕТОДИКИ к ПРОГНОЗУ\Методика июль-авг 2024 для правки\Методика из ФНС_Приказ\[прил-К7676-1-1.xlsx]ФНС России _БюджСистема'!HKM122</f>
    </oc>
    <nc r="HKM54">
      <f>'W:\32-Аналитический отдел\МЕТОДИКИ к ПРОГНОЗУ\Методика июль-авг 2024 для правки\Методика из ФНС_Приказ\[прил-К7676-1-1.xlsx]ФНС России _БюджСистема'!HKM122</f>
    </nc>
  </rcc>
  <rcc rId="40641" sId="1">
    <oc r="HKN54">
      <f>'W:\32-Аналитический отдел\МЕТОДИКИ к ПРОГНОЗУ\Методика июль-авг 2024 для правки\Методика из ФНС_Приказ\[прил-К7676-1-1.xlsx]ФНС России _БюджСистема'!HKN122</f>
    </oc>
    <nc r="HKN54">
      <f>'W:\32-Аналитический отдел\МЕТОДИКИ к ПРОГНОЗУ\Методика июль-авг 2024 для правки\Методика из ФНС_Приказ\[прил-К7676-1-1.xlsx]ФНС России _БюджСистема'!HKN122</f>
    </nc>
  </rcc>
  <rcc rId="40642" sId="1">
    <oc r="HKO54">
      <f>'W:\32-Аналитический отдел\МЕТОДИКИ к ПРОГНОЗУ\Методика июль-авг 2024 для правки\Методика из ФНС_Приказ\[прил-К7676-1-1.xlsx]ФНС России _БюджСистема'!HKO122</f>
    </oc>
    <nc r="HKO54">
      <f>'W:\32-Аналитический отдел\МЕТОДИКИ к ПРОГНОЗУ\Методика июль-авг 2024 для правки\Методика из ФНС_Приказ\[прил-К7676-1-1.xlsx]ФНС России _БюджСистема'!HKO122</f>
    </nc>
  </rcc>
  <rcc rId="40643" sId="1">
    <oc r="HKP54">
      <f>'W:\32-Аналитический отдел\МЕТОДИКИ к ПРОГНОЗУ\Методика июль-авг 2024 для правки\Методика из ФНС_Приказ\[прил-К7676-1-1.xlsx]ФНС России _БюджСистема'!HKP122</f>
    </oc>
    <nc r="HKP54">
      <f>'W:\32-Аналитический отдел\МЕТОДИКИ к ПРОГНОЗУ\Методика июль-авг 2024 для правки\Методика из ФНС_Приказ\[прил-К7676-1-1.xlsx]ФНС России _БюджСистема'!HKP122</f>
    </nc>
  </rcc>
  <rcc rId="40644" sId="1">
    <oc r="HKQ54">
      <f>'W:\32-Аналитический отдел\МЕТОДИКИ к ПРОГНОЗУ\Методика июль-авг 2024 для правки\Методика из ФНС_Приказ\[прил-К7676-1-1.xlsx]ФНС России _БюджСистема'!HKQ122</f>
    </oc>
    <nc r="HKQ54">
      <f>'W:\32-Аналитический отдел\МЕТОДИКИ к ПРОГНОЗУ\Методика июль-авг 2024 для правки\Методика из ФНС_Приказ\[прил-К7676-1-1.xlsx]ФНС России _БюджСистема'!HKQ122</f>
    </nc>
  </rcc>
  <rcc rId="40645" sId="1">
    <oc r="HKR54">
      <f>'W:\32-Аналитический отдел\МЕТОДИКИ к ПРОГНОЗУ\Методика июль-авг 2024 для правки\Методика из ФНС_Приказ\[прил-К7676-1-1.xlsx]ФНС России _БюджСистема'!HKR122</f>
    </oc>
    <nc r="HKR54">
      <f>'W:\32-Аналитический отдел\МЕТОДИКИ к ПРОГНОЗУ\Методика июль-авг 2024 для правки\Методика из ФНС_Приказ\[прил-К7676-1-1.xlsx]ФНС России _БюджСистема'!HKR122</f>
    </nc>
  </rcc>
  <rcc rId="40646" sId="1">
    <oc r="HKS54">
      <f>'W:\32-Аналитический отдел\МЕТОДИКИ к ПРОГНОЗУ\Методика июль-авг 2024 для правки\Методика из ФНС_Приказ\[прил-К7676-1-1.xlsx]ФНС России _БюджСистема'!HKS122</f>
    </oc>
    <nc r="HKS54">
      <f>'W:\32-Аналитический отдел\МЕТОДИКИ к ПРОГНОЗУ\Методика июль-авг 2024 для правки\Методика из ФНС_Приказ\[прил-К7676-1-1.xlsx]ФНС России _БюджСистема'!HKS122</f>
    </nc>
  </rcc>
  <rcc rId="40647" sId="1">
    <oc r="HKT54">
      <f>'W:\32-Аналитический отдел\МЕТОДИКИ к ПРОГНОЗУ\Методика июль-авг 2024 для правки\Методика из ФНС_Приказ\[прил-К7676-1-1.xlsx]ФНС России _БюджСистема'!HKT122</f>
    </oc>
    <nc r="HKT54">
      <f>'W:\32-Аналитический отдел\МЕТОДИКИ к ПРОГНОЗУ\Методика июль-авг 2024 для правки\Методика из ФНС_Приказ\[прил-К7676-1-1.xlsx]ФНС России _БюджСистема'!HKT122</f>
    </nc>
  </rcc>
  <rcc rId="40648" sId="1">
    <oc r="HKU54">
      <f>'W:\32-Аналитический отдел\МЕТОДИКИ к ПРОГНОЗУ\Методика июль-авг 2024 для правки\Методика из ФНС_Приказ\[прил-К7676-1-1.xlsx]ФНС России _БюджСистема'!HKU122</f>
    </oc>
    <nc r="HKU54">
      <f>'W:\32-Аналитический отдел\МЕТОДИКИ к ПРОГНОЗУ\Методика июль-авг 2024 для правки\Методика из ФНС_Приказ\[прил-К7676-1-1.xlsx]ФНС России _БюджСистема'!HKU122</f>
    </nc>
  </rcc>
  <rcc rId="40649" sId="1">
    <oc r="HKV54">
      <f>'W:\32-Аналитический отдел\МЕТОДИКИ к ПРОГНОЗУ\Методика июль-авг 2024 для правки\Методика из ФНС_Приказ\[прил-К7676-1-1.xlsx]ФНС России _БюджСистема'!HKV122</f>
    </oc>
    <nc r="HKV54">
      <f>'W:\32-Аналитический отдел\МЕТОДИКИ к ПРОГНОЗУ\Методика июль-авг 2024 для правки\Методика из ФНС_Приказ\[прил-К7676-1-1.xlsx]ФНС России _БюджСистема'!HKV122</f>
    </nc>
  </rcc>
  <rcc rId="40650" sId="1">
    <oc r="HKW54">
      <f>'W:\32-Аналитический отдел\МЕТОДИКИ к ПРОГНОЗУ\Методика июль-авг 2024 для правки\Методика из ФНС_Приказ\[прил-К7676-1-1.xlsx]ФНС России _БюджСистема'!HKW122</f>
    </oc>
    <nc r="HKW54">
      <f>'W:\32-Аналитический отдел\МЕТОДИКИ к ПРОГНОЗУ\Методика июль-авг 2024 для правки\Методика из ФНС_Приказ\[прил-К7676-1-1.xlsx]ФНС России _БюджСистема'!HKW122</f>
    </nc>
  </rcc>
  <rcc rId="40651" sId="1">
    <oc r="HKX54">
      <f>'W:\32-Аналитический отдел\МЕТОДИКИ к ПРОГНОЗУ\Методика июль-авг 2024 для правки\Методика из ФНС_Приказ\[прил-К7676-1-1.xlsx]ФНС России _БюджСистема'!HKX122</f>
    </oc>
    <nc r="HKX54">
      <f>'W:\32-Аналитический отдел\МЕТОДИКИ к ПРОГНОЗУ\Методика июль-авг 2024 для правки\Методика из ФНС_Приказ\[прил-К7676-1-1.xlsx]ФНС России _БюджСистема'!HKX122</f>
    </nc>
  </rcc>
  <rcc rId="40652" sId="1">
    <oc r="HKY54">
      <f>'W:\32-Аналитический отдел\МЕТОДИКИ к ПРОГНОЗУ\Методика июль-авг 2024 для правки\Методика из ФНС_Приказ\[прил-К7676-1-1.xlsx]ФНС России _БюджСистема'!HKY122</f>
    </oc>
    <nc r="HKY54">
      <f>'W:\32-Аналитический отдел\МЕТОДИКИ к ПРОГНОЗУ\Методика июль-авг 2024 для правки\Методика из ФНС_Приказ\[прил-К7676-1-1.xlsx]ФНС России _БюджСистема'!HKY122</f>
    </nc>
  </rcc>
  <rcc rId="40653" sId="1">
    <oc r="HKZ54">
      <f>'W:\32-Аналитический отдел\МЕТОДИКИ к ПРОГНОЗУ\Методика июль-авг 2024 для правки\Методика из ФНС_Приказ\[прил-К7676-1-1.xlsx]ФНС России _БюджСистема'!HKZ122</f>
    </oc>
    <nc r="HKZ54">
      <f>'W:\32-Аналитический отдел\МЕТОДИКИ к ПРОГНОЗУ\Методика июль-авг 2024 для правки\Методика из ФНС_Приказ\[прил-К7676-1-1.xlsx]ФНС России _БюджСистема'!HKZ122</f>
    </nc>
  </rcc>
  <rcc rId="40654" sId="1">
    <oc r="HLA54">
      <f>'W:\32-Аналитический отдел\МЕТОДИКИ к ПРОГНОЗУ\Методика июль-авг 2024 для правки\Методика из ФНС_Приказ\[прил-К7676-1-1.xlsx]ФНС России _БюджСистема'!HLA122</f>
    </oc>
    <nc r="HLA54">
      <f>'W:\32-Аналитический отдел\МЕТОДИКИ к ПРОГНОЗУ\Методика июль-авг 2024 для правки\Методика из ФНС_Приказ\[прил-К7676-1-1.xlsx]ФНС России _БюджСистема'!HLA122</f>
    </nc>
  </rcc>
  <rcc rId="40655" sId="1">
    <oc r="HLB54">
      <f>'W:\32-Аналитический отдел\МЕТОДИКИ к ПРОГНОЗУ\Методика июль-авг 2024 для правки\Методика из ФНС_Приказ\[прил-К7676-1-1.xlsx]ФНС России _БюджСистема'!HLB122</f>
    </oc>
    <nc r="HLB54">
      <f>'W:\32-Аналитический отдел\МЕТОДИКИ к ПРОГНОЗУ\Методика июль-авг 2024 для правки\Методика из ФНС_Приказ\[прил-К7676-1-1.xlsx]ФНС России _БюджСистема'!HLB122</f>
    </nc>
  </rcc>
  <rcc rId="40656" sId="1">
    <oc r="HLC54">
      <f>'W:\32-Аналитический отдел\МЕТОДИКИ к ПРОГНОЗУ\Методика июль-авг 2024 для правки\Методика из ФНС_Приказ\[прил-К7676-1-1.xlsx]ФНС России _БюджСистема'!HLC122</f>
    </oc>
    <nc r="HLC54">
      <f>'W:\32-Аналитический отдел\МЕТОДИКИ к ПРОГНОЗУ\Методика июль-авг 2024 для правки\Методика из ФНС_Приказ\[прил-К7676-1-1.xlsx]ФНС России _БюджСистема'!HLC122</f>
    </nc>
  </rcc>
  <rcc rId="40657" sId="1">
    <oc r="HLD54">
      <f>'W:\32-Аналитический отдел\МЕТОДИКИ к ПРОГНОЗУ\Методика июль-авг 2024 для правки\Методика из ФНС_Приказ\[прил-К7676-1-1.xlsx]ФНС России _БюджСистема'!HLD122</f>
    </oc>
    <nc r="HLD54">
      <f>'W:\32-Аналитический отдел\МЕТОДИКИ к ПРОГНОЗУ\Методика июль-авг 2024 для правки\Методика из ФНС_Приказ\[прил-К7676-1-1.xlsx]ФНС России _БюджСистема'!HLD122</f>
    </nc>
  </rcc>
  <rcc rId="40658" sId="1">
    <oc r="HLE54">
      <f>'W:\32-Аналитический отдел\МЕТОДИКИ к ПРОГНОЗУ\Методика июль-авг 2024 для правки\Методика из ФНС_Приказ\[прил-К7676-1-1.xlsx]ФНС России _БюджСистема'!HLE122</f>
    </oc>
    <nc r="HLE54">
      <f>'W:\32-Аналитический отдел\МЕТОДИКИ к ПРОГНОЗУ\Методика июль-авг 2024 для правки\Методика из ФНС_Приказ\[прил-К7676-1-1.xlsx]ФНС России _БюджСистема'!HLE122</f>
    </nc>
  </rcc>
  <rcc rId="40659" sId="1">
    <oc r="HLF54">
      <f>'W:\32-Аналитический отдел\МЕТОДИКИ к ПРОГНОЗУ\Методика июль-авг 2024 для правки\Методика из ФНС_Приказ\[прил-К7676-1-1.xlsx]ФНС России _БюджСистема'!HLF122</f>
    </oc>
    <nc r="HLF54">
      <f>'W:\32-Аналитический отдел\МЕТОДИКИ к ПРОГНОЗУ\Методика июль-авг 2024 для правки\Методика из ФНС_Приказ\[прил-К7676-1-1.xlsx]ФНС России _БюджСистема'!HLF122</f>
    </nc>
  </rcc>
  <rcc rId="40660" sId="1">
    <oc r="HLG54">
      <f>'W:\32-Аналитический отдел\МЕТОДИКИ к ПРОГНОЗУ\Методика июль-авг 2024 для правки\Методика из ФНС_Приказ\[прил-К7676-1-1.xlsx]ФНС России _БюджСистема'!HLG122</f>
    </oc>
    <nc r="HLG54">
      <f>'W:\32-Аналитический отдел\МЕТОДИКИ к ПРОГНОЗУ\Методика июль-авг 2024 для правки\Методика из ФНС_Приказ\[прил-К7676-1-1.xlsx]ФНС России _БюджСистема'!HLG122</f>
    </nc>
  </rcc>
  <rcc rId="40661" sId="1">
    <oc r="HLH54">
      <f>'W:\32-Аналитический отдел\МЕТОДИКИ к ПРОГНОЗУ\Методика июль-авг 2024 для правки\Методика из ФНС_Приказ\[прил-К7676-1-1.xlsx]ФНС России _БюджСистема'!HLH122</f>
    </oc>
    <nc r="HLH54">
      <f>'W:\32-Аналитический отдел\МЕТОДИКИ к ПРОГНОЗУ\Методика июль-авг 2024 для правки\Методика из ФНС_Приказ\[прил-К7676-1-1.xlsx]ФНС России _БюджСистема'!HLH122</f>
    </nc>
  </rcc>
  <rcc rId="40662" sId="1">
    <oc r="HLI54">
      <f>'W:\32-Аналитический отдел\МЕТОДИКИ к ПРОГНОЗУ\Методика июль-авг 2024 для правки\Методика из ФНС_Приказ\[прил-К7676-1-1.xlsx]ФНС России _БюджСистема'!HLI122</f>
    </oc>
    <nc r="HLI54">
      <f>'W:\32-Аналитический отдел\МЕТОДИКИ к ПРОГНОЗУ\Методика июль-авг 2024 для правки\Методика из ФНС_Приказ\[прил-К7676-1-1.xlsx]ФНС России _БюджСистема'!HLI122</f>
    </nc>
  </rcc>
  <rcc rId="40663" sId="1">
    <oc r="HLJ54">
      <f>'W:\32-Аналитический отдел\МЕТОДИКИ к ПРОГНОЗУ\Методика июль-авг 2024 для правки\Методика из ФНС_Приказ\[прил-К7676-1-1.xlsx]ФНС России _БюджСистема'!HLJ122</f>
    </oc>
    <nc r="HLJ54">
      <f>'W:\32-Аналитический отдел\МЕТОДИКИ к ПРОГНОЗУ\Методика июль-авг 2024 для правки\Методика из ФНС_Приказ\[прил-К7676-1-1.xlsx]ФНС России _БюджСистема'!HLJ122</f>
    </nc>
  </rcc>
  <rcc rId="40664" sId="1">
    <oc r="HLK54">
      <f>'W:\32-Аналитический отдел\МЕТОДИКИ к ПРОГНОЗУ\Методика июль-авг 2024 для правки\Методика из ФНС_Приказ\[прил-К7676-1-1.xlsx]ФНС России _БюджСистема'!HLK122</f>
    </oc>
    <nc r="HLK54">
      <f>'W:\32-Аналитический отдел\МЕТОДИКИ к ПРОГНОЗУ\Методика июль-авг 2024 для правки\Методика из ФНС_Приказ\[прил-К7676-1-1.xlsx]ФНС России _БюджСистема'!HLK122</f>
    </nc>
  </rcc>
  <rcc rId="40665" sId="1">
    <oc r="HLL54">
      <f>'W:\32-Аналитический отдел\МЕТОДИКИ к ПРОГНОЗУ\Методика июль-авг 2024 для правки\Методика из ФНС_Приказ\[прил-К7676-1-1.xlsx]ФНС России _БюджСистема'!HLL122</f>
    </oc>
    <nc r="HLL54">
      <f>'W:\32-Аналитический отдел\МЕТОДИКИ к ПРОГНОЗУ\Методика июль-авг 2024 для правки\Методика из ФНС_Приказ\[прил-К7676-1-1.xlsx]ФНС России _БюджСистема'!HLL122</f>
    </nc>
  </rcc>
  <rcc rId="40666" sId="1">
    <oc r="HLM54">
      <f>'W:\32-Аналитический отдел\МЕТОДИКИ к ПРОГНОЗУ\Методика июль-авг 2024 для правки\Методика из ФНС_Приказ\[прил-К7676-1-1.xlsx]ФНС России _БюджСистема'!HLM122</f>
    </oc>
    <nc r="HLM54">
      <f>'W:\32-Аналитический отдел\МЕТОДИКИ к ПРОГНОЗУ\Методика июль-авг 2024 для правки\Методика из ФНС_Приказ\[прил-К7676-1-1.xlsx]ФНС России _БюджСистема'!HLM122</f>
    </nc>
  </rcc>
  <rcc rId="40667" sId="1">
    <oc r="HLN54">
      <f>'W:\32-Аналитический отдел\МЕТОДИКИ к ПРОГНОЗУ\Методика июль-авг 2024 для правки\Методика из ФНС_Приказ\[прил-К7676-1-1.xlsx]ФНС России _БюджСистема'!HLN122</f>
    </oc>
    <nc r="HLN54">
      <f>'W:\32-Аналитический отдел\МЕТОДИКИ к ПРОГНОЗУ\Методика июль-авг 2024 для правки\Методика из ФНС_Приказ\[прил-К7676-1-1.xlsx]ФНС России _БюджСистема'!HLN122</f>
    </nc>
  </rcc>
  <rcc rId="40668" sId="1">
    <oc r="HLO54">
      <f>'W:\32-Аналитический отдел\МЕТОДИКИ к ПРОГНОЗУ\Методика июль-авг 2024 для правки\Методика из ФНС_Приказ\[прил-К7676-1-1.xlsx]ФНС России _БюджСистема'!HLO122</f>
    </oc>
    <nc r="HLO54">
      <f>'W:\32-Аналитический отдел\МЕТОДИКИ к ПРОГНОЗУ\Методика июль-авг 2024 для правки\Методика из ФНС_Приказ\[прил-К7676-1-1.xlsx]ФНС России _БюджСистема'!HLO122</f>
    </nc>
  </rcc>
  <rcc rId="40669" sId="1">
    <oc r="HLP54">
      <f>'W:\32-Аналитический отдел\МЕТОДИКИ к ПРОГНОЗУ\Методика июль-авг 2024 для правки\Методика из ФНС_Приказ\[прил-К7676-1-1.xlsx]ФНС России _БюджСистема'!HLP122</f>
    </oc>
    <nc r="HLP54">
      <f>'W:\32-Аналитический отдел\МЕТОДИКИ к ПРОГНОЗУ\Методика июль-авг 2024 для правки\Методика из ФНС_Приказ\[прил-К7676-1-1.xlsx]ФНС России _БюджСистема'!HLP122</f>
    </nc>
  </rcc>
  <rcc rId="40670" sId="1">
    <oc r="HLQ54">
      <f>'W:\32-Аналитический отдел\МЕТОДИКИ к ПРОГНОЗУ\Методика июль-авг 2024 для правки\Методика из ФНС_Приказ\[прил-К7676-1-1.xlsx]ФНС России _БюджСистема'!HLQ122</f>
    </oc>
    <nc r="HLQ54">
      <f>'W:\32-Аналитический отдел\МЕТОДИКИ к ПРОГНОЗУ\Методика июль-авг 2024 для правки\Методика из ФНС_Приказ\[прил-К7676-1-1.xlsx]ФНС России _БюджСистема'!HLQ122</f>
    </nc>
  </rcc>
  <rcc rId="40671" sId="1">
    <oc r="HLR54">
      <f>'W:\32-Аналитический отдел\МЕТОДИКИ к ПРОГНОЗУ\Методика июль-авг 2024 для правки\Методика из ФНС_Приказ\[прил-К7676-1-1.xlsx]ФНС России _БюджСистема'!HLR122</f>
    </oc>
    <nc r="HLR54">
      <f>'W:\32-Аналитический отдел\МЕТОДИКИ к ПРОГНОЗУ\Методика июль-авг 2024 для правки\Методика из ФНС_Приказ\[прил-К7676-1-1.xlsx]ФНС России _БюджСистема'!HLR122</f>
    </nc>
  </rcc>
  <rcc rId="40672" sId="1">
    <oc r="HLS54">
      <f>'W:\32-Аналитический отдел\МЕТОДИКИ к ПРОГНОЗУ\Методика июль-авг 2024 для правки\Методика из ФНС_Приказ\[прил-К7676-1-1.xlsx]ФНС России _БюджСистема'!HLS122</f>
    </oc>
    <nc r="HLS54">
      <f>'W:\32-Аналитический отдел\МЕТОДИКИ к ПРОГНОЗУ\Методика июль-авг 2024 для правки\Методика из ФНС_Приказ\[прил-К7676-1-1.xlsx]ФНС России _БюджСистема'!HLS122</f>
    </nc>
  </rcc>
  <rcc rId="40673" sId="1">
    <oc r="HLT54">
      <f>'W:\32-Аналитический отдел\МЕТОДИКИ к ПРОГНОЗУ\Методика июль-авг 2024 для правки\Методика из ФНС_Приказ\[прил-К7676-1-1.xlsx]ФНС России _БюджСистема'!HLT122</f>
    </oc>
    <nc r="HLT54">
      <f>'W:\32-Аналитический отдел\МЕТОДИКИ к ПРОГНОЗУ\Методика июль-авг 2024 для правки\Методика из ФНС_Приказ\[прил-К7676-1-1.xlsx]ФНС России _БюджСистема'!HLT122</f>
    </nc>
  </rcc>
  <rcc rId="40674" sId="1">
    <oc r="HLU54">
      <f>'W:\32-Аналитический отдел\МЕТОДИКИ к ПРОГНОЗУ\Методика июль-авг 2024 для правки\Методика из ФНС_Приказ\[прил-К7676-1-1.xlsx]ФНС России _БюджСистема'!HLU122</f>
    </oc>
    <nc r="HLU54">
      <f>'W:\32-Аналитический отдел\МЕТОДИКИ к ПРОГНОЗУ\Методика июль-авг 2024 для правки\Методика из ФНС_Приказ\[прил-К7676-1-1.xlsx]ФНС России _БюджСистема'!HLU122</f>
    </nc>
  </rcc>
  <rcc rId="40675" sId="1">
    <oc r="HLV54">
      <f>'W:\32-Аналитический отдел\МЕТОДИКИ к ПРОГНОЗУ\Методика июль-авг 2024 для правки\Методика из ФНС_Приказ\[прил-К7676-1-1.xlsx]ФНС России _БюджСистема'!HLV122</f>
    </oc>
    <nc r="HLV54">
      <f>'W:\32-Аналитический отдел\МЕТОДИКИ к ПРОГНОЗУ\Методика июль-авг 2024 для правки\Методика из ФНС_Приказ\[прил-К7676-1-1.xlsx]ФНС России _БюджСистема'!HLV122</f>
    </nc>
  </rcc>
  <rcc rId="40676" sId="1">
    <oc r="HLW54">
      <f>'W:\32-Аналитический отдел\МЕТОДИКИ к ПРОГНОЗУ\Методика июль-авг 2024 для правки\Методика из ФНС_Приказ\[прил-К7676-1-1.xlsx]ФНС России _БюджСистема'!HLW122</f>
    </oc>
    <nc r="HLW54">
      <f>'W:\32-Аналитический отдел\МЕТОДИКИ к ПРОГНОЗУ\Методика июль-авг 2024 для правки\Методика из ФНС_Приказ\[прил-К7676-1-1.xlsx]ФНС России _БюджСистема'!HLW122</f>
    </nc>
  </rcc>
  <rcc rId="40677" sId="1">
    <oc r="HLX54">
      <f>'W:\32-Аналитический отдел\МЕТОДИКИ к ПРОГНОЗУ\Методика июль-авг 2024 для правки\Методика из ФНС_Приказ\[прил-К7676-1-1.xlsx]ФНС России _БюджСистема'!HLX122</f>
    </oc>
    <nc r="HLX54">
      <f>'W:\32-Аналитический отдел\МЕТОДИКИ к ПРОГНОЗУ\Методика июль-авг 2024 для правки\Методика из ФНС_Приказ\[прил-К7676-1-1.xlsx]ФНС России _БюджСистема'!HLX122</f>
    </nc>
  </rcc>
  <rcc rId="40678" sId="1">
    <oc r="HLY54">
      <f>'W:\32-Аналитический отдел\МЕТОДИКИ к ПРОГНОЗУ\Методика июль-авг 2024 для правки\Методика из ФНС_Приказ\[прил-К7676-1-1.xlsx]ФНС России _БюджСистема'!HLY122</f>
    </oc>
    <nc r="HLY54">
      <f>'W:\32-Аналитический отдел\МЕТОДИКИ к ПРОГНОЗУ\Методика июль-авг 2024 для правки\Методика из ФНС_Приказ\[прил-К7676-1-1.xlsx]ФНС России _БюджСистема'!HLY122</f>
    </nc>
  </rcc>
  <rcc rId="40679" sId="1">
    <oc r="HLZ54">
      <f>'W:\32-Аналитический отдел\МЕТОДИКИ к ПРОГНОЗУ\Методика июль-авг 2024 для правки\Методика из ФНС_Приказ\[прил-К7676-1-1.xlsx]ФНС России _БюджСистема'!HLZ122</f>
    </oc>
    <nc r="HLZ54">
      <f>'W:\32-Аналитический отдел\МЕТОДИКИ к ПРОГНОЗУ\Методика июль-авг 2024 для правки\Методика из ФНС_Приказ\[прил-К7676-1-1.xlsx]ФНС России _БюджСистема'!HLZ122</f>
    </nc>
  </rcc>
  <rcc rId="40680" sId="1">
    <oc r="HMA54">
      <f>'W:\32-Аналитический отдел\МЕТОДИКИ к ПРОГНОЗУ\Методика июль-авг 2024 для правки\Методика из ФНС_Приказ\[прил-К7676-1-1.xlsx]ФНС России _БюджСистема'!HMA122</f>
    </oc>
    <nc r="HMA54">
      <f>'W:\32-Аналитический отдел\МЕТОДИКИ к ПРОГНОЗУ\Методика июль-авг 2024 для правки\Методика из ФНС_Приказ\[прил-К7676-1-1.xlsx]ФНС России _БюджСистема'!HMA122</f>
    </nc>
  </rcc>
  <rcc rId="40681" sId="1">
    <oc r="HMB54">
      <f>'W:\32-Аналитический отдел\МЕТОДИКИ к ПРОГНОЗУ\Методика июль-авг 2024 для правки\Методика из ФНС_Приказ\[прил-К7676-1-1.xlsx]ФНС России _БюджСистема'!HMB122</f>
    </oc>
    <nc r="HMB54">
      <f>'W:\32-Аналитический отдел\МЕТОДИКИ к ПРОГНОЗУ\Методика июль-авг 2024 для правки\Методика из ФНС_Приказ\[прил-К7676-1-1.xlsx]ФНС России _БюджСистема'!HMB122</f>
    </nc>
  </rcc>
  <rcc rId="40682" sId="1">
    <oc r="HMC54">
      <f>'W:\32-Аналитический отдел\МЕТОДИКИ к ПРОГНОЗУ\Методика июль-авг 2024 для правки\Методика из ФНС_Приказ\[прил-К7676-1-1.xlsx]ФНС России _БюджСистема'!HMC122</f>
    </oc>
    <nc r="HMC54">
      <f>'W:\32-Аналитический отдел\МЕТОДИКИ к ПРОГНОЗУ\Методика июль-авг 2024 для правки\Методика из ФНС_Приказ\[прил-К7676-1-1.xlsx]ФНС России _БюджСистема'!HMC122</f>
    </nc>
  </rcc>
  <rcc rId="40683" sId="1">
    <oc r="HMD54">
      <f>'W:\32-Аналитический отдел\МЕТОДИКИ к ПРОГНОЗУ\Методика июль-авг 2024 для правки\Методика из ФНС_Приказ\[прил-К7676-1-1.xlsx]ФНС России _БюджСистема'!HMD122</f>
    </oc>
    <nc r="HMD54">
      <f>'W:\32-Аналитический отдел\МЕТОДИКИ к ПРОГНОЗУ\Методика июль-авг 2024 для правки\Методика из ФНС_Приказ\[прил-К7676-1-1.xlsx]ФНС России _БюджСистема'!HMD122</f>
    </nc>
  </rcc>
  <rcc rId="40684" sId="1">
    <oc r="HME54">
      <f>'W:\32-Аналитический отдел\МЕТОДИКИ к ПРОГНОЗУ\Методика июль-авг 2024 для правки\Методика из ФНС_Приказ\[прил-К7676-1-1.xlsx]ФНС России _БюджСистема'!HME122</f>
    </oc>
    <nc r="HME54">
      <f>'W:\32-Аналитический отдел\МЕТОДИКИ к ПРОГНОЗУ\Методика июль-авг 2024 для правки\Методика из ФНС_Приказ\[прил-К7676-1-1.xlsx]ФНС России _БюджСистема'!HME122</f>
    </nc>
  </rcc>
  <rcc rId="40685" sId="1">
    <oc r="HMF54">
      <f>'W:\32-Аналитический отдел\МЕТОДИКИ к ПРОГНОЗУ\Методика июль-авг 2024 для правки\Методика из ФНС_Приказ\[прил-К7676-1-1.xlsx]ФНС России _БюджСистема'!HMF122</f>
    </oc>
    <nc r="HMF54">
      <f>'W:\32-Аналитический отдел\МЕТОДИКИ к ПРОГНОЗУ\Методика июль-авг 2024 для правки\Методика из ФНС_Приказ\[прил-К7676-1-1.xlsx]ФНС России _БюджСистема'!HMF122</f>
    </nc>
  </rcc>
  <rcc rId="40686" sId="1">
    <oc r="HMG54">
      <f>'W:\32-Аналитический отдел\МЕТОДИКИ к ПРОГНОЗУ\Методика июль-авг 2024 для правки\Методика из ФНС_Приказ\[прил-К7676-1-1.xlsx]ФНС России _БюджСистема'!HMG122</f>
    </oc>
    <nc r="HMG54">
      <f>'W:\32-Аналитический отдел\МЕТОДИКИ к ПРОГНОЗУ\Методика июль-авг 2024 для правки\Методика из ФНС_Приказ\[прил-К7676-1-1.xlsx]ФНС России _БюджСистема'!HMG122</f>
    </nc>
  </rcc>
  <rcc rId="40687" sId="1">
    <oc r="HMH54">
      <f>'W:\32-Аналитический отдел\МЕТОДИКИ к ПРОГНОЗУ\Методика июль-авг 2024 для правки\Методика из ФНС_Приказ\[прил-К7676-1-1.xlsx]ФНС России _БюджСистема'!HMH122</f>
    </oc>
    <nc r="HMH54">
      <f>'W:\32-Аналитический отдел\МЕТОДИКИ к ПРОГНОЗУ\Методика июль-авг 2024 для правки\Методика из ФНС_Приказ\[прил-К7676-1-1.xlsx]ФНС России _БюджСистема'!HMH122</f>
    </nc>
  </rcc>
  <rcc rId="40688" sId="1">
    <oc r="HMI54">
      <f>'W:\32-Аналитический отдел\МЕТОДИКИ к ПРОГНОЗУ\Методика июль-авг 2024 для правки\Методика из ФНС_Приказ\[прил-К7676-1-1.xlsx]ФНС России _БюджСистема'!HMI122</f>
    </oc>
    <nc r="HMI54">
      <f>'W:\32-Аналитический отдел\МЕТОДИКИ к ПРОГНОЗУ\Методика июль-авг 2024 для правки\Методика из ФНС_Приказ\[прил-К7676-1-1.xlsx]ФНС России _БюджСистема'!HMI122</f>
    </nc>
  </rcc>
  <rcc rId="40689" sId="1">
    <oc r="HMJ54">
      <f>'W:\32-Аналитический отдел\МЕТОДИКИ к ПРОГНОЗУ\Методика июль-авг 2024 для правки\Методика из ФНС_Приказ\[прил-К7676-1-1.xlsx]ФНС России _БюджСистема'!HMJ122</f>
    </oc>
    <nc r="HMJ54">
      <f>'W:\32-Аналитический отдел\МЕТОДИКИ к ПРОГНОЗУ\Методика июль-авг 2024 для правки\Методика из ФНС_Приказ\[прил-К7676-1-1.xlsx]ФНС России _БюджСистема'!HMJ122</f>
    </nc>
  </rcc>
  <rcc rId="40690" sId="1">
    <oc r="HMK54">
      <f>'W:\32-Аналитический отдел\МЕТОДИКИ к ПРОГНОЗУ\Методика июль-авг 2024 для правки\Методика из ФНС_Приказ\[прил-К7676-1-1.xlsx]ФНС России _БюджСистема'!HMK122</f>
    </oc>
    <nc r="HMK54">
      <f>'W:\32-Аналитический отдел\МЕТОДИКИ к ПРОГНОЗУ\Методика июль-авг 2024 для правки\Методика из ФНС_Приказ\[прил-К7676-1-1.xlsx]ФНС России _БюджСистема'!HMK122</f>
    </nc>
  </rcc>
  <rcc rId="40691" sId="1">
    <oc r="HML54">
      <f>'W:\32-Аналитический отдел\МЕТОДИКИ к ПРОГНОЗУ\Методика июль-авг 2024 для правки\Методика из ФНС_Приказ\[прил-К7676-1-1.xlsx]ФНС России _БюджСистема'!HML122</f>
    </oc>
    <nc r="HML54">
      <f>'W:\32-Аналитический отдел\МЕТОДИКИ к ПРОГНОЗУ\Методика июль-авг 2024 для правки\Методика из ФНС_Приказ\[прил-К7676-1-1.xlsx]ФНС России _БюджСистема'!HML122</f>
    </nc>
  </rcc>
  <rcc rId="40692" sId="1">
    <oc r="HMM54">
      <f>'W:\32-Аналитический отдел\МЕТОДИКИ к ПРОГНОЗУ\Методика июль-авг 2024 для правки\Методика из ФНС_Приказ\[прил-К7676-1-1.xlsx]ФНС России _БюджСистема'!HMM122</f>
    </oc>
    <nc r="HMM54">
      <f>'W:\32-Аналитический отдел\МЕТОДИКИ к ПРОГНОЗУ\Методика июль-авг 2024 для правки\Методика из ФНС_Приказ\[прил-К7676-1-1.xlsx]ФНС России _БюджСистема'!HMM122</f>
    </nc>
  </rcc>
  <rcc rId="40693" sId="1">
    <oc r="HMN54">
      <f>'W:\32-Аналитический отдел\МЕТОДИКИ к ПРОГНОЗУ\Методика июль-авг 2024 для правки\Методика из ФНС_Приказ\[прил-К7676-1-1.xlsx]ФНС России _БюджСистема'!HMN122</f>
    </oc>
    <nc r="HMN54">
      <f>'W:\32-Аналитический отдел\МЕТОДИКИ к ПРОГНОЗУ\Методика июль-авг 2024 для правки\Методика из ФНС_Приказ\[прил-К7676-1-1.xlsx]ФНС России _БюджСистема'!HMN122</f>
    </nc>
  </rcc>
  <rcc rId="40694" sId="1">
    <oc r="HMO54">
      <f>'W:\32-Аналитический отдел\МЕТОДИКИ к ПРОГНОЗУ\Методика июль-авг 2024 для правки\Методика из ФНС_Приказ\[прил-К7676-1-1.xlsx]ФНС России _БюджСистема'!HMO122</f>
    </oc>
    <nc r="HMO54">
      <f>'W:\32-Аналитический отдел\МЕТОДИКИ к ПРОГНОЗУ\Методика июль-авг 2024 для правки\Методика из ФНС_Приказ\[прил-К7676-1-1.xlsx]ФНС России _БюджСистема'!HMO122</f>
    </nc>
  </rcc>
  <rcc rId="40695" sId="1">
    <oc r="HMP54">
      <f>'W:\32-Аналитический отдел\МЕТОДИКИ к ПРОГНОЗУ\Методика июль-авг 2024 для правки\Методика из ФНС_Приказ\[прил-К7676-1-1.xlsx]ФНС России _БюджСистема'!HMP122</f>
    </oc>
    <nc r="HMP54">
      <f>'W:\32-Аналитический отдел\МЕТОДИКИ к ПРОГНОЗУ\Методика июль-авг 2024 для правки\Методика из ФНС_Приказ\[прил-К7676-1-1.xlsx]ФНС России _БюджСистема'!HMP122</f>
    </nc>
  </rcc>
  <rcc rId="40696" sId="1">
    <oc r="HMQ54">
      <f>'W:\32-Аналитический отдел\МЕТОДИКИ к ПРОГНОЗУ\Методика июль-авг 2024 для правки\Методика из ФНС_Приказ\[прил-К7676-1-1.xlsx]ФНС России _БюджСистема'!HMQ122</f>
    </oc>
    <nc r="HMQ54">
      <f>'W:\32-Аналитический отдел\МЕТОДИКИ к ПРОГНОЗУ\Методика июль-авг 2024 для правки\Методика из ФНС_Приказ\[прил-К7676-1-1.xlsx]ФНС России _БюджСистема'!HMQ122</f>
    </nc>
  </rcc>
  <rcc rId="40697" sId="1">
    <oc r="HMR54">
      <f>'W:\32-Аналитический отдел\МЕТОДИКИ к ПРОГНОЗУ\Методика июль-авг 2024 для правки\Методика из ФНС_Приказ\[прил-К7676-1-1.xlsx]ФНС России _БюджСистема'!HMR122</f>
    </oc>
    <nc r="HMR54">
      <f>'W:\32-Аналитический отдел\МЕТОДИКИ к ПРОГНОЗУ\Методика июль-авг 2024 для правки\Методика из ФНС_Приказ\[прил-К7676-1-1.xlsx]ФНС России _БюджСистема'!HMR122</f>
    </nc>
  </rcc>
  <rcc rId="40698" sId="1">
    <oc r="HMS54">
      <f>'W:\32-Аналитический отдел\МЕТОДИКИ к ПРОГНОЗУ\Методика июль-авг 2024 для правки\Методика из ФНС_Приказ\[прил-К7676-1-1.xlsx]ФНС России _БюджСистема'!HMS122</f>
    </oc>
    <nc r="HMS54">
      <f>'W:\32-Аналитический отдел\МЕТОДИКИ к ПРОГНОЗУ\Методика июль-авг 2024 для правки\Методика из ФНС_Приказ\[прил-К7676-1-1.xlsx]ФНС России _БюджСистема'!HMS122</f>
    </nc>
  </rcc>
  <rcc rId="40699" sId="1">
    <oc r="HMT54">
      <f>'W:\32-Аналитический отдел\МЕТОДИКИ к ПРОГНОЗУ\Методика июль-авг 2024 для правки\Методика из ФНС_Приказ\[прил-К7676-1-1.xlsx]ФНС России _БюджСистема'!HMT122</f>
    </oc>
    <nc r="HMT54">
      <f>'W:\32-Аналитический отдел\МЕТОДИКИ к ПРОГНОЗУ\Методика июль-авг 2024 для правки\Методика из ФНС_Приказ\[прил-К7676-1-1.xlsx]ФНС России _БюджСистема'!HMT122</f>
    </nc>
  </rcc>
  <rcc rId="40700" sId="1">
    <oc r="HMU54">
      <f>'W:\32-Аналитический отдел\МЕТОДИКИ к ПРОГНОЗУ\Методика июль-авг 2024 для правки\Методика из ФНС_Приказ\[прил-К7676-1-1.xlsx]ФНС России _БюджСистема'!HMU122</f>
    </oc>
    <nc r="HMU54">
      <f>'W:\32-Аналитический отдел\МЕТОДИКИ к ПРОГНОЗУ\Методика июль-авг 2024 для правки\Методика из ФНС_Приказ\[прил-К7676-1-1.xlsx]ФНС России _БюджСистема'!HMU122</f>
    </nc>
  </rcc>
  <rcc rId="40701" sId="1">
    <oc r="HMV54">
      <f>'W:\32-Аналитический отдел\МЕТОДИКИ к ПРОГНОЗУ\Методика июль-авг 2024 для правки\Методика из ФНС_Приказ\[прил-К7676-1-1.xlsx]ФНС России _БюджСистема'!HMV122</f>
    </oc>
    <nc r="HMV54">
      <f>'W:\32-Аналитический отдел\МЕТОДИКИ к ПРОГНОЗУ\Методика июль-авг 2024 для правки\Методика из ФНС_Приказ\[прил-К7676-1-1.xlsx]ФНС России _БюджСистема'!HMV122</f>
    </nc>
  </rcc>
  <rcc rId="40702" sId="1">
    <oc r="HMW54">
      <f>'W:\32-Аналитический отдел\МЕТОДИКИ к ПРОГНОЗУ\Методика июль-авг 2024 для правки\Методика из ФНС_Приказ\[прил-К7676-1-1.xlsx]ФНС России _БюджСистема'!HMW122</f>
    </oc>
    <nc r="HMW54">
      <f>'W:\32-Аналитический отдел\МЕТОДИКИ к ПРОГНОЗУ\Методика июль-авг 2024 для правки\Методика из ФНС_Приказ\[прил-К7676-1-1.xlsx]ФНС России _БюджСистема'!HMW122</f>
    </nc>
  </rcc>
  <rcc rId="40703" sId="1">
    <oc r="HMX54">
      <f>'W:\32-Аналитический отдел\МЕТОДИКИ к ПРОГНОЗУ\Методика июль-авг 2024 для правки\Методика из ФНС_Приказ\[прил-К7676-1-1.xlsx]ФНС России _БюджСистема'!HMX122</f>
    </oc>
    <nc r="HMX54">
      <f>'W:\32-Аналитический отдел\МЕТОДИКИ к ПРОГНОЗУ\Методика июль-авг 2024 для правки\Методика из ФНС_Приказ\[прил-К7676-1-1.xlsx]ФНС России _БюджСистема'!HMX122</f>
    </nc>
  </rcc>
  <rcc rId="40704" sId="1">
    <oc r="HMY54">
      <f>'W:\32-Аналитический отдел\МЕТОДИКИ к ПРОГНОЗУ\Методика июль-авг 2024 для правки\Методика из ФНС_Приказ\[прил-К7676-1-1.xlsx]ФНС России _БюджСистема'!HMY122</f>
    </oc>
    <nc r="HMY54">
      <f>'W:\32-Аналитический отдел\МЕТОДИКИ к ПРОГНОЗУ\Методика июль-авг 2024 для правки\Методика из ФНС_Приказ\[прил-К7676-1-1.xlsx]ФНС России _БюджСистема'!HMY122</f>
    </nc>
  </rcc>
  <rcc rId="40705" sId="1">
    <oc r="HMZ54">
      <f>'W:\32-Аналитический отдел\МЕТОДИКИ к ПРОГНОЗУ\Методика июль-авг 2024 для правки\Методика из ФНС_Приказ\[прил-К7676-1-1.xlsx]ФНС России _БюджСистема'!HMZ122</f>
    </oc>
    <nc r="HMZ54">
      <f>'W:\32-Аналитический отдел\МЕТОДИКИ к ПРОГНОЗУ\Методика июль-авг 2024 для правки\Методика из ФНС_Приказ\[прил-К7676-1-1.xlsx]ФНС России _БюджСистема'!HMZ122</f>
    </nc>
  </rcc>
  <rcc rId="40706" sId="1">
    <oc r="HNA54">
      <f>'W:\32-Аналитический отдел\МЕТОДИКИ к ПРОГНОЗУ\Методика июль-авг 2024 для правки\Методика из ФНС_Приказ\[прил-К7676-1-1.xlsx]ФНС России _БюджСистема'!HNA122</f>
    </oc>
    <nc r="HNA54">
      <f>'W:\32-Аналитический отдел\МЕТОДИКИ к ПРОГНОЗУ\Методика июль-авг 2024 для правки\Методика из ФНС_Приказ\[прил-К7676-1-1.xlsx]ФНС России _БюджСистема'!HNA122</f>
    </nc>
  </rcc>
  <rcc rId="40707" sId="1">
    <oc r="HNB54">
      <f>'W:\32-Аналитический отдел\МЕТОДИКИ к ПРОГНОЗУ\Методика июль-авг 2024 для правки\Методика из ФНС_Приказ\[прил-К7676-1-1.xlsx]ФНС России _БюджСистема'!HNB122</f>
    </oc>
    <nc r="HNB54">
      <f>'W:\32-Аналитический отдел\МЕТОДИКИ к ПРОГНОЗУ\Методика июль-авг 2024 для правки\Методика из ФНС_Приказ\[прил-К7676-1-1.xlsx]ФНС России _БюджСистема'!HNB122</f>
    </nc>
  </rcc>
  <rcc rId="40708" sId="1">
    <oc r="HNC54">
      <f>'W:\32-Аналитический отдел\МЕТОДИКИ к ПРОГНОЗУ\Методика июль-авг 2024 для правки\Методика из ФНС_Приказ\[прил-К7676-1-1.xlsx]ФНС России _БюджСистема'!HNC122</f>
    </oc>
    <nc r="HNC54">
      <f>'W:\32-Аналитический отдел\МЕТОДИКИ к ПРОГНОЗУ\Методика июль-авг 2024 для правки\Методика из ФНС_Приказ\[прил-К7676-1-1.xlsx]ФНС России _БюджСистема'!HNC122</f>
    </nc>
  </rcc>
  <rcc rId="40709" sId="1">
    <oc r="HND54">
      <f>'W:\32-Аналитический отдел\МЕТОДИКИ к ПРОГНОЗУ\Методика июль-авг 2024 для правки\Методика из ФНС_Приказ\[прил-К7676-1-1.xlsx]ФНС России _БюджСистема'!HND122</f>
    </oc>
    <nc r="HND54">
      <f>'W:\32-Аналитический отдел\МЕТОДИКИ к ПРОГНОЗУ\Методика июль-авг 2024 для правки\Методика из ФНС_Приказ\[прил-К7676-1-1.xlsx]ФНС России _БюджСистема'!HND122</f>
    </nc>
  </rcc>
  <rcc rId="40710" sId="1">
    <oc r="HNE54">
      <f>'W:\32-Аналитический отдел\МЕТОДИКИ к ПРОГНОЗУ\Методика июль-авг 2024 для правки\Методика из ФНС_Приказ\[прил-К7676-1-1.xlsx]ФНС России _БюджСистема'!HNE122</f>
    </oc>
    <nc r="HNE54">
      <f>'W:\32-Аналитический отдел\МЕТОДИКИ к ПРОГНОЗУ\Методика июль-авг 2024 для правки\Методика из ФНС_Приказ\[прил-К7676-1-1.xlsx]ФНС России _БюджСистема'!HNE122</f>
    </nc>
  </rcc>
  <rcc rId="40711" sId="1">
    <oc r="HNF54">
      <f>'W:\32-Аналитический отдел\МЕТОДИКИ к ПРОГНОЗУ\Методика июль-авг 2024 для правки\Методика из ФНС_Приказ\[прил-К7676-1-1.xlsx]ФНС России _БюджСистема'!HNF122</f>
    </oc>
    <nc r="HNF54">
      <f>'W:\32-Аналитический отдел\МЕТОДИКИ к ПРОГНОЗУ\Методика июль-авг 2024 для правки\Методика из ФНС_Приказ\[прил-К7676-1-1.xlsx]ФНС России _БюджСистема'!HNF122</f>
    </nc>
  </rcc>
  <rcc rId="40712" sId="1">
    <oc r="HNG54">
      <f>'W:\32-Аналитический отдел\МЕТОДИКИ к ПРОГНОЗУ\Методика июль-авг 2024 для правки\Методика из ФНС_Приказ\[прил-К7676-1-1.xlsx]ФНС России _БюджСистема'!HNG122</f>
    </oc>
    <nc r="HNG54">
      <f>'W:\32-Аналитический отдел\МЕТОДИКИ к ПРОГНОЗУ\Методика июль-авг 2024 для правки\Методика из ФНС_Приказ\[прил-К7676-1-1.xlsx]ФНС России _БюджСистема'!HNG122</f>
    </nc>
  </rcc>
  <rcc rId="40713" sId="1">
    <oc r="HNH54">
      <f>'W:\32-Аналитический отдел\МЕТОДИКИ к ПРОГНОЗУ\Методика июль-авг 2024 для правки\Методика из ФНС_Приказ\[прил-К7676-1-1.xlsx]ФНС России _БюджСистема'!HNH122</f>
    </oc>
    <nc r="HNH54">
      <f>'W:\32-Аналитический отдел\МЕТОДИКИ к ПРОГНОЗУ\Методика июль-авг 2024 для правки\Методика из ФНС_Приказ\[прил-К7676-1-1.xlsx]ФНС России _БюджСистема'!HNH122</f>
    </nc>
  </rcc>
  <rcc rId="40714" sId="1">
    <oc r="HNI54">
      <f>'W:\32-Аналитический отдел\МЕТОДИКИ к ПРОГНОЗУ\Методика июль-авг 2024 для правки\Методика из ФНС_Приказ\[прил-К7676-1-1.xlsx]ФНС России _БюджСистема'!HNI122</f>
    </oc>
    <nc r="HNI54">
      <f>'W:\32-Аналитический отдел\МЕТОДИКИ к ПРОГНОЗУ\Методика июль-авг 2024 для правки\Методика из ФНС_Приказ\[прил-К7676-1-1.xlsx]ФНС России _БюджСистема'!HNI122</f>
    </nc>
  </rcc>
  <rcc rId="40715" sId="1">
    <oc r="HNJ54">
      <f>'W:\32-Аналитический отдел\МЕТОДИКИ к ПРОГНОЗУ\Методика июль-авг 2024 для правки\Методика из ФНС_Приказ\[прил-К7676-1-1.xlsx]ФНС России _БюджСистема'!HNJ122</f>
    </oc>
    <nc r="HNJ54">
      <f>'W:\32-Аналитический отдел\МЕТОДИКИ к ПРОГНОЗУ\Методика июль-авг 2024 для правки\Методика из ФНС_Приказ\[прил-К7676-1-1.xlsx]ФНС России _БюджСистема'!HNJ122</f>
    </nc>
  </rcc>
  <rcc rId="40716" sId="1">
    <oc r="HNK54">
      <f>'W:\32-Аналитический отдел\МЕТОДИКИ к ПРОГНОЗУ\Методика июль-авг 2024 для правки\Методика из ФНС_Приказ\[прил-К7676-1-1.xlsx]ФНС России _БюджСистема'!HNK122</f>
    </oc>
    <nc r="HNK54">
      <f>'W:\32-Аналитический отдел\МЕТОДИКИ к ПРОГНОЗУ\Методика июль-авг 2024 для правки\Методика из ФНС_Приказ\[прил-К7676-1-1.xlsx]ФНС России _БюджСистема'!HNK122</f>
    </nc>
  </rcc>
  <rcc rId="40717" sId="1">
    <oc r="HNL54">
      <f>'W:\32-Аналитический отдел\МЕТОДИКИ к ПРОГНОЗУ\Методика июль-авг 2024 для правки\Методика из ФНС_Приказ\[прил-К7676-1-1.xlsx]ФНС России _БюджСистема'!HNL122</f>
    </oc>
    <nc r="HNL54">
      <f>'W:\32-Аналитический отдел\МЕТОДИКИ к ПРОГНОЗУ\Методика июль-авг 2024 для правки\Методика из ФНС_Приказ\[прил-К7676-1-1.xlsx]ФНС России _БюджСистема'!HNL122</f>
    </nc>
  </rcc>
  <rcc rId="40718" sId="1">
    <oc r="HNM54">
      <f>'W:\32-Аналитический отдел\МЕТОДИКИ к ПРОГНОЗУ\Методика июль-авг 2024 для правки\Методика из ФНС_Приказ\[прил-К7676-1-1.xlsx]ФНС России _БюджСистема'!HNM122</f>
    </oc>
    <nc r="HNM54">
      <f>'W:\32-Аналитический отдел\МЕТОДИКИ к ПРОГНОЗУ\Методика июль-авг 2024 для правки\Методика из ФНС_Приказ\[прил-К7676-1-1.xlsx]ФНС России _БюджСистема'!HNM122</f>
    </nc>
  </rcc>
  <rcc rId="40719" sId="1">
    <oc r="HNN54">
      <f>'W:\32-Аналитический отдел\МЕТОДИКИ к ПРОГНОЗУ\Методика июль-авг 2024 для правки\Методика из ФНС_Приказ\[прил-К7676-1-1.xlsx]ФНС России _БюджСистема'!HNN122</f>
    </oc>
    <nc r="HNN54">
      <f>'W:\32-Аналитический отдел\МЕТОДИКИ к ПРОГНОЗУ\Методика июль-авг 2024 для правки\Методика из ФНС_Приказ\[прил-К7676-1-1.xlsx]ФНС России _БюджСистема'!HNN122</f>
    </nc>
  </rcc>
  <rcc rId="40720" sId="1">
    <oc r="HNO54">
      <f>'W:\32-Аналитический отдел\МЕТОДИКИ к ПРОГНОЗУ\Методика июль-авг 2024 для правки\Методика из ФНС_Приказ\[прил-К7676-1-1.xlsx]ФНС России _БюджСистема'!HNO122</f>
    </oc>
    <nc r="HNO54">
      <f>'W:\32-Аналитический отдел\МЕТОДИКИ к ПРОГНОЗУ\Методика июль-авг 2024 для правки\Методика из ФНС_Приказ\[прил-К7676-1-1.xlsx]ФНС России _БюджСистема'!HNO122</f>
    </nc>
  </rcc>
  <rcc rId="40721" sId="1">
    <oc r="HNP54">
      <f>'W:\32-Аналитический отдел\МЕТОДИКИ к ПРОГНОЗУ\Методика июль-авг 2024 для правки\Методика из ФНС_Приказ\[прил-К7676-1-1.xlsx]ФНС России _БюджСистема'!HNP122</f>
    </oc>
    <nc r="HNP54">
      <f>'W:\32-Аналитический отдел\МЕТОДИКИ к ПРОГНОЗУ\Методика июль-авг 2024 для правки\Методика из ФНС_Приказ\[прил-К7676-1-1.xlsx]ФНС России _БюджСистема'!HNP122</f>
    </nc>
  </rcc>
  <rcc rId="40722" sId="1">
    <oc r="HNQ54">
      <f>'W:\32-Аналитический отдел\МЕТОДИКИ к ПРОГНОЗУ\Методика июль-авг 2024 для правки\Методика из ФНС_Приказ\[прил-К7676-1-1.xlsx]ФНС России _БюджСистема'!HNQ122</f>
    </oc>
    <nc r="HNQ54">
      <f>'W:\32-Аналитический отдел\МЕТОДИКИ к ПРОГНОЗУ\Методика июль-авг 2024 для правки\Методика из ФНС_Приказ\[прил-К7676-1-1.xlsx]ФНС России _БюджСистема'!HNQ122</f>
    </nc>
  </rcc>
  <rcc rId="40723" sId="1">
    <oc r="HNR54">
      <f>'W:\32-Аналитический отдел\МЕТОДИКИ к ПРОГНОЗУ\Методика июль-авг 2024 для правки\Методика из ФНС_Приказ\[прил-К7676-1-1.xlsx]ФНС России _БюджСистема'!HNR122</f>
    </oc>
    <nc r="HNR54">
      <f>'W:\32-Аналитический отдел\МЕТОДИКИ к ПРОГНОЗУ\Методика июль-авг 2024 для правки\Методика из ФНС_Приказ\[прил-К7676-1-1.xlsx]ФНС России _БюджСистема'!HNR122</f>
    </nc>
  </rcc>
  <rcc rId="40724" sId="1">
    <oc r="HNS54">
      <f>'W:\32-Аналитический отдел\МЕТОДИКИ к ПРОГНОЗУ\Методика июль-авг 2024 для правки\Методика из ФНС_Приказ\[прил-К7676-1-1.xlsx]ФНС России _БюджСистема'!HNS122</f>
    </oc>
    <nc r="HNS54">
      <f>'W:\32-Аналитический отдел\МЕТОДИКИ к ПРОГНОЗУ\Методика июль-авг 2024 для правки\Методика из ФНС_Приказ\[прил-К7676-1-1.xlsx]ФНС России _БюджСистема'!HNS122</f>
    </nc>
  </rcc>
  <rcc rId="40725" sId="1">
    <oc r="HNT54">
      <f>'W:\32-Аналитический отдел\МЕТОДИКИ к ПРОГНОЗУ\Методика июль-авг 2024 для правки\Методика из ФНС_Приказ\[прил-К7676-1-1.xlsx]ФНС России _БюджСистема'!HNT122</f>
    </oc>
    <nc r="HNT54">
      <f>'W:\32-Аналитический отдел\МЕТОДИКИ к ПРОГНОЗУ\Методика июль-авг 2024 для правки\Методика из ФНС_Приказ\[прил-К7676-1-1.xlsx]ФНС России _БюджСистема'!HNT122</f>
    </nc>
  </rcc>
  <rcc rId="40726" sId="1">
    <oc r="HNU54">
      <f>'W:\32-Аналитический отдел\МЕТОДИКИ к ПРОГНОЗУ\Методика июль-авг 2024 для правки\Методика из ФНС_Приказ\[прил-К7676-1-1.xlsx]ФНС России _БюджСистема'!HNU122</f>
    </oc>
    <nc r="HNU54">
      <f>'W:\32-Аналитический отдел\МЕТОДИКИ к ПРОГНОЗУ\Методика июль-авг 2024 для правки\Методика из ФНС_Приказ\[прил-К7676-1-1.xlsx]ФНС России _БюджСистема'!HNU122</f>
    </nc>
  </rcc>
  <rcc rId="40727" sId="1">
    <oc r="HNV54">
      <f>'W:\32-Аналитический отдел\МЕТОДИКИ к ПРОГНОЗУ\Методика июль-авг 2024 для правки\Методика из ФНС_Приказ\[прил-К7676-1-1.xlsx]ФНС России _БюджСистема'!HNV122</f>
    </oc>
    <nc r="HNV54">
      <f>'W:\32-Аналитический отдел\МЕТОДИКИ к ПРОГНОЗУ\Методика июль-авг 2024 для правки\Методика из ФНС_Приказ\[прил-К7676-1-1.xlsx]ФНС России _БюджСистема'!HNV122</f>
    </nc>
  </rcc>
  <rcc rId="40728" sId="1">
    <oc r="HNW54">
      <f>'W:\32-Аналитический отдел\МЕТОДИКИ к ПРОГНОЗУ\Методика июль-авг 2024 для правки\Методика из ФНС_Приказ\[прил-К7676-1-1.xlsx]ФНС России _БюджСистема'!HNW122</f>
    </oc>
    <nc r="HNW54">
      <f>'W:\32-Аналитический отдел\МЕТОДИКИ к ПРОГНОЗУ\Методика июль-авг 2024 для правки\Методика из ФНС_Приказ\[прил-К7676-1-1.xlsx]ФНС России _БюджСистема'!HNW122</f>
    </nc>
  </rcc>
  <rcc rId="40729" sId="1">
    <oc r="HNX54">
      <f>'W:\32-Аналитический отдел\МЕТОДИКИ к ПРОГНОЗУ\Методика июль-авг 2024 для правки\Методика из ФНС_Приказ\[прил-К7676-1-1.xlsx]ФНС России _БюджСистема'!HNX122</f>
    </oc>
    <nc r="HNX54">
      <f>'W:\32-Аналитический отдел\МЕТОДИКИ к ПРОГНОЗУ\Методика июль-авг 2024 для правки\Методика из ФНС_Приказ\[прил-К7676-1-1.xlsx]ФНС России _БюджСистема'!HNX122</f>
    </nc>
  </rcc>
  <rcc rId="40730" sId="1">
    <oc r="HNY54">
      <f>'W:\32-Аналитический отдел\МЕТОДИКИ к ПРОГНОЗУ\Методика июль-авг 2024 для правки\Методика из ФНС_Приказ\[прил-К7676-1-1.xlsx]ФНС России _БюджСистема'!HNY122</f>
    </oc>
    <nc r="HNY54">
      <f>'W:\32-Аналитический отдел\МЕТОДИКИ к ПРОГНОЗУ\Методика июль-авг 2024 для правки\Методика из ФНС_Приказ\[прил-К7676-1-1.xlsx]ФНС России _БюджСистема'!HNY122</f>
    </nc>
  </rcc>
  <rcc rId="40731" sId="1">
    <oc r="HNZ54">
      <f>'W:\32-Аналитический отдел\МЕТОДИКИ к ПРОГНОЗУ\Методика июль-авг 2024 для правки\Методика из ФНС_Приказ\[прил-К7676-1-1.xlsx]ФНС России _БюджСистема'!HNZ122</f>
    </oc>
    <nc r="HNZ54">
      <f>'W:\32-Аналитический отдел\МЕТОДИКИ к ПРОГНОЗУ\Методика июль-авг 2024 для правки\Методика из ФНС_Приказ\[прил-К7676-1-1.xlsx]ФНС России _БюджСистема'!HNZ122</f>
    </nc>
  </rcc>
  <rcc rId="40732" sId="1">
    <oc r="HOA54">
      <f>'W:\32-Аналитический отдел\МЕТОДИКИ к ПРОГНОЗУ\Методика июль-авг 2024 для правки\Методика из ФНС_Приказ\[прил-К7676-1-1.xlsx]ФНС России _БюджСистема'!HOA122</f>
    </oc>
    <nc r="HOA54">
      <f>'W:\32-Аналитический отдел\МЕТОДИКИ к ПРОГНОЗУ\Методика июль-авг 2024 для правки\Методика из ФНС_Приказ\[прил-К7676-1-1.xlsx]ФНС России _БюджСистема'!HOA122</f>
    </nc>
  </rcc>
  <rcc rId="40733" sId="1">
    <oc r="HOB54">
      <f>'W:\32-Аналитический отдел\МЕТОДИКИ к ПРОГНОЗУ\Методика июль-авг 2024 для правки\Методика из ФНС_Приказ\[прил-К7676-1-1.xlsx]ФНС России _БюджСистема'!HOB122</f>
    </oc>
    <nc r="HOB54">
      <f>'W:\32-Аналитический отдел\МЕТОДИКИ к ПРОГНОЗУ\Методика июль-авг 2024 для правки\Методика из ФНС_Приказ\[прил-К7676-1-1.xlsx]ФНС России _БюджСистема'!HOB122</f>
    </nc>
  </rcc>
  <rcc rId="40734" sId="1">
    <oc r="HOC54">
      <f>'W:\32-Аналитический отдел\МЕТОДИКИ к ПРОГНОЗУ\Методика июль-авг 2024 для правки\Методика из ФНС_Приказ\[прил-К7676-1-1.xlsx]ФНС России _БюджСистема'!HOC122</f>
    </oc>
    <nc r="HOC54">
      <f>'W:\32-Аналитический отдел\МЕТОДИКИ к ПРОГНОЗУ\Методика июль-авг 2024 для правки\Методика из ФНС_Приказ\[прил-К7676-1-1.xlsx]ФНС России _БюджСистема'!HOC122</f>
    </nc>
  </rcc>
  <rcc rId="40735" sId="1">
    <oc r="HOD54">
      <f>'W:\32-Аналитический отдел\МЕТОДИКИ к ПРОГНОЗУ\Методика июль-авг 2024 для правки\Методика из ФНС_Приказ\[прил-К7676-1-1.xlsx]ФНС России _БюджСистема'!HOD122</f>
    </oc>
    <nc r="HOD54">
      <f>'W:\32-Аналитический отдел\МЕТОДИКИ к ПРОГНОЗУ\Методика июль-авг 2024 для правки\Методика из ФНС_Приказ\[прил-К7676-1-1.xlsx]ФНС России _БюджСистема'!HOD122</f>
    </nc>
  </rcc>
  <rcc rId="40736" sId="1">
    <oc r="HOE54">
      <f>'W:\32-Аналитический отдел\МЕТОДИКИ к ПРОГНОЗУ\Методика июль-авг 2024 для правки\Методика из ФНС_Приказ\[прил-К7676-1-1.xlsx]ФНС России _БюджСистема'!HOE122</f>
    </oc>
    <nc r="HOE54">
      <f>'W:\32-Аналитический отдел\МЕТОДИКИ к ПРОГНОЗУ\Методика июль-авг 2024 для правки\Методика из ФНС_Приказ\[прил-К7676-1-1.xlsx]ФНС России _БюджСистема'!HOE122</f>
    </nc>
  </rcc>
  <rcc rId="40737" sId="1">
    <oc r="HOF54">
      <f>'W:\32-Аналитический отдел\МЕТОДИКИ к ПРОГНОЗУ\Методика июль-авг 2024 для правки\Методика из ФНС_Приказ\[прил-К7676-1-1.xlsx]ФНС России _БюджСистема'!HOF122</f>
    </oc>
    <nc r="HOF54">
      <f>'W:\32-Аналитический отдел\МЕТОДИКИ к ПРОГНОЗУ\Методика июль-авг 2024 для правки\Методика из ФНС_Приказ\[прил-К7676-1-1.xlsx]ФНС России _БюджСистема'!HOF122</f>
    </nc>
  </rcc>
  <rcc rId="40738" sId="1">
    <oc r="HOG54">
      <f>'W:\32-Аналитический отдел\МЕТОДИКИ к ПРОГНОЗУ\Методика июль-авг 2024 для правки\Методика из ФНС_Приказ\[прил-К7676-1-1.xlsx]ФНС России _БюджСистема'!HOG122</f>
    </oc>
    <nc r="HOG54">
      <f>'W:\32-Аналитический отдел\МЕТОДИКИ к ПРОГНОЗУ\Методика июль-авг 2024 для правки\Методика из ФНС_Приказ\[прил-К7676-1-1.xlsx]ФНС России _БюджСистема'!HOG122</f>
    </nc>
  </rcc>
  <rcc rId="40739" sId="1">
    <oc r="HOH54">
      <f>'W:\32-Аналитический отдел\МЕТОДИКИ к ПРОГНОЗУ\Методика июль-авг 2024 для правки\Методика из ФНС_Приказ\[прил-К7676-1-1.xlsx]ФНС России _БюджСистема'!HOH122</f>
    </oc>
    <nc r="HOH54">
      <f>'W:\32-Аналитический отдел\МЕТОДИКИ к ПРОГНОЗУ\Методика июль-авг 2024 для правки\Методика из ФНС_Приказ\[прил-К7676-1-1.xlsx]ФНС России _БюджСистема'!HOH122</f>
    </nc>
  </rcc>
  <rcc rId="40740" sId="1">
    <oc r="HOI54">
      <f>'W:\32-Аналитический отдел\МЕТОДИКИ к ПРОГНОЗУ\Методика июль-авг 2024 для правки\Методика из ФНС_Приказ\[прил-К7676-1-1.xlsx]ФНС России _БюджСистема'!HOI122</f>
    </oc>
    <nc r="HOI54">
      <f>'W:\32-Аналитический отдел\МЕТОДИКИ к ПРОГНОЗУ\Методика июль-авг 2024 для правки\Методика из ФНС_Приказ\[прил-К7676-1-1.xlsx]ФНС России _БюджСистема'!HOI122</f>
    </nc>
  </rcc>
  <rcc rId="40741" sId="1">
    <oc r="HOJ54">
      <f>'W:\32-Аналитический отдел\МЕТОДИКИ к ПРОГНОЗУ\Методика июль-авг 2024 для правки\Методика из ФНС_Приказ\[прил-К7676-1-1.xlsx]ФНС России _БюджСистема'!HOJ122</f>
    </oc>
    <nc r="HOJ54">
      <f>'W:\32-Аналитический отдел\МЕТОДИКИ к ПРОГНОЗУ\Методика июль-авг 2024 для правки\Методика из ФНС_Приказ\[прил-К7676-1-1.xlsx]ФНС России _БюджСистема'!HOJ122</f>
    </nc>
  </rcc>
  <rcc rId="40742" sId="1">
    <oc r="HOK54">
      <f>'W:\32-Аналитический отдел\МЕТОДИКИ к ПРОГНОЗУ\Методика июль-авг 2024 для правки\Методика из ФНС_Приказ\[прил-К7676-1-1.xlsx]ФНС России _БюджСистема'!HOK122</f>
    </oc>
    <nc r="HOK54">
      <f>'W:\32-Аналитический отдел\МЕТОДИКИ к ПРОГНОЗУ\Методика июль-авг 2024 для правки\Методика из ФНС_Приказ\[прил-К7676-1-1.xlsx]ФНС России _БюджСистема'!HOK122</f>
    </nc>
  </rcc>
  <rcc rId="40743" sId="1">
    <oc r="HOL54">
      <f>'W:\32-Аналитический отдел\МЕТОДИКИ к ПРОГНОЗУ\Методика июль-авг 2024 для правки\Методика из ФНС_Приказ\[прил-К7676-1-1.xlsx]ФНС России _БюджСистема'!HOL122</f>
    </oc>
    <nc r="HOL54">
      <f>'W:\32-Аналитический отдел\МЕТОДИКИ к ПРОГНОЗУ\Методика июль-авг 2024 для правки\Методика из ФНС_Приказ\[прил-К7676-1-1.xlsx]ФНС России _БюджСистема'!HOL122</f>
    </nc>
  </rcc>
  <rcc rId="40744" sId="1">
    <oc r="HOM54">
      <f>'W:\32-Аналитический отдел\МЕТОДИКИ к ПРОГНОЗУ\Методика июль-авг 2024 для правки\Методика из ФНС_Приказ\[прил-К7676-1-1.xlsx]ФНС России _БюджСистема'!HOM122</f>
    </oc>
    <nc r="HOM54">
      <f>'W:\32-Аналитический отдел\МЕТОДИКИ к ПРОГНОЗУ\Методика июль-авг 2024 для правки\Методика из ФНС_Приказ\[прил-К7676-1-1.xlsx]ФНС России _БюджСистема'!HOM122</f>
    </nc>
  </rcc>
  <rcc rId="40745" sId="1">
    <oc r="HON54">
      <f>'W:\32-Аналитический отдел\МЕТОДИКИ к ПРОГНОЗУ\Методика июль-авг 2024 для правки\Методика из ФНС_Приказ\[прил-К7676-1-1.xlsx]ФНС России _БюджСистема'!HON122</f>
    </oc>
    <nc r="HON54">
      <f>'W:\32-Аналитический отдел\МЕТОДИКИ к ПРОГНОЗУ\Методика июль-авг 2024 для правки\Методика из ФНС_Приказ\[прил-К7676-1-1.xlsx]ФНС России _БюджСистема'!HON122</f>
    </nc>
  </rcc>
  <rcc rId="40746" sId="1">
    <oc r="HOO54">
      <f>'W:\32-Аналитический отдел\МЕТОДИКИ к ПРОГНОЗУ\Методика июль-авг 2024 для правки\Методика из ФНС_Приказ\[прил-К7676-1-1.xlsx]ФНС России _БюджСистема'!HOO122</f>
    </oc>
    <nc r="HOO54">
      <f>'W:\32-Аналитический отдел\МЕТОДИКИ к ПРОГНОЗУ\Методика июль-авг 2024 для правки\Методика из ФНС_Приказ\[прил-К7676-1-1.xlsx]ФНС России _БюджСистема'!HOO122</f>
    </nc>
  </rcc>
  <rcc rId="40747" sId="1">
    <oc r="HOP54">
      <f>'W:\32-Аналитический отдел\МЕТОДИКИ к ПРОГНОЗУ\Методика июль-авг 2024 для правки\Методика из ФНС_Приказ\[прил-К7676-1-1.xlsx]ФНС России _БюджСистема'!HOP122</f>
    </oc>
    <nc r="HOP54">
      <f>'W:\32-Аналитический отдел\МЕТОДИКИ к ПРОГНОЗУ\Методика июль-авг 2024 для правки\Методика из ФНС_Приказ\[прил-К7676-1-1.xlsx]ФНС России _БюджСистема'!HOP122</f>
    </nc>
  </rcc>
  <rcc rId="40748" sId="1">
    <oc r="HOQ54">
      <f>'W:\32-Аналитический отдел\МЕТОДИКИ к ПРОГНОЗУ\Методика июль-авг 2024 для правки\Методика из ФНС_Приказ\[прил-К7676-1-1.xlsx]ФНС России _БюджСистема'!HOQ122</f>
    </oc>
    <nc r="HOQ54">
      <f>'W:\32-Аналитический отдел\МЕТОДИКИ к ПРОГНОЗУ\Методика июль-авг 2024 для правки\Методика из ФНС_Приказ\[прил-К7676-1-1.xlsx]ФНС России _БюджСистема'!HOQ122</f>
    </nc>
  </rcc>
  <rcc rId="40749" sId="1">
    <oc r="HOR54">
      <f>'W:\32-Аналитический отдел\МЕТОДИКИ к ПРОГНОЗУ\Методика июль-авг 2024 для правки\Методика из ФНС_Приказ\[прил-К7676-1-1.xlsx]ФНС России _БюджСистема'!HOR122</f>
    </oc>
    <nc r="HOR54">
      <f>'W:\32-Аналитический отдел\МЕТОДИКИ к ПРОГНОЗУ\Методика июль-авг 2024 для правки\Методика из ФНС_Приказ\[прил-К7676-1-1.xlsx]ФНС России _БюджСистема'!HOR122</f>
    </nc>
  </rcc>
  <rcc rId="40750" sId="1">
    <oc r="HOS54">
      <f>'W:\32-Аналитический отдел\МЕТОДИКИ к ПРОГНОЗУ\Методика июль-авг 2024 для правки\Методика из ФНС_Приказ\[прил-К7676-1-1.xlsx]ФНС России _БюджСистема'!HOS122</f>
    </oc>
    <nc r="HOS54">
      <f>'W:\32-Аналитический отдел\МЕТОДИКИ к ПРОГНОЗУ\Методика июль-авг 2024 для правки\Методика из ФНС_Приказ\[прил-К7676-1-1.xlsx]ФНС России _БюджСистема'!HOS122</f>
    </nc>
  </rcc>
  <rcc rId="40751" sId="1">
    <oc r="HOT54">
      <f>'W:\32-Аналитический отдел\МЕТОДИКИ к ПРОГНОЗУ\Методика июль-авг 2024 для правки\Методика из ФНС_Приказ\[прил-К7676-1-1.xlsx]ФНС России _БюджСистема'!HOT122</f>
    </oc>
    <nc r="HOT54">
      <f>'W:\32-Аналитический отдел\МЕТОДИКИ к ПРОГНОЗУ\Методика июль-авг 2024 для правки\Методика из ФНС_Приказ\[прил-К7676-1-1.xlsx]ФНС России _БюджСистема'!HOT122</f>
    </nc>
  </rcc>
  <rcc rId="40752" sId="1">
    <oc r="HOU54">
      <f>'W:\32-Аналитический отдел\МЕТОДИКИ к ПРОГНОЗУ\Методика июль-авг 2024 для правки\Методика из ФНС_Приказ\[прил-К7676-1-1.xlsx]ФНС России _БюджСистема'!HOU122</f>
    </oc>
    <nc r="HOU54">
      <f>'W:\32-Аналитический отдел\МЕТОДИКИ к ПРОГНОЗУ\Методика июль-авг 2024 для правки\Методика из ФНС_Приказ\[прил-К7676-1-1.xlsx]ФНС России _БюджСистема'!HOU122</f>
    </nc>
  </rcc>
  <rcc rId="40753" sId="1">
    <oc r="HOV54">
      <f>'W:\32-Аналитический отдел\МЕТОДИКИ к ПРОГНОЗУ\Методика июль-авг 2024 для правки\Методика из ФНС_Приказ\[прил-К7676-1-1.xlsx]ФНС России _БюджСистема'!HOV122</f>
    </oc>
    <nc r="HOV54">
      <f>'W:\32-Аналитический отдел\МЕТОДИКИ к ПРОГНОЗУ\Методика июль-авг 2024 для правки\Методика из ФНС_Приказ\[прил-К7676-1-1.xlsx]ФНС России _БюджСистема'!HOV122</f>
    </nc>
  </rcc>
  <rcc rId="40754" sId="1">
    <oc r="HOW54">
      <f>'W:\32-Аналитический отдел\МЕТОДИКИ к ПРОГНОЗУ\Методика июль-авг 2024 для правки\Методика из ФНС_Приказ\[прил-К7676-1-1.xlsx]ФНС России _БюджСистема'!HOW122</f>
    </oc>
    <nc r="HOW54">
      <f>'W:\32-Аналитический отдел\МЕТОДИКИ к ПРОГНОЗУ\Методика июль-авг 2024 для правки\Методика из ФНС_Приказ\[прил-К7676-1-1.xlsx]ФНС России _БюджСистема'!HOW122</f>
    </nc>
  </rcc>
  <rcc rId="40755" sId="1">
    <oc r="HOX54">
      <f>'W:\32-Аналитический отдел\МЕТОДИКИ к ПРОГНОЗУ\Методика июль-авг 2024 для правки\Методика из ФНС_Приказ\[прил-К7676-1-1.xlsx]ФНС России _БюджСистема'!HOX122</f>
    </oc>
    <nc r="HOX54">
      <f>'W:\32-Аналитический отдел\МЕТОДИКИ к ПРОГНОЗУ\Методика июль-авг 2024 для правки\Методика из ФНС_Приказ\[прил-К7676-1-1.xlsx]ФНС России _БюджСистема'!HOX122</f>
    </nc>
  </rcc>
  <rcc rId="40756" sId="1">
    <oc r="HOY54">
      <f>'W:\32-Аналитический отдел\МЕТОДИКИ к ПРОГНОЗУ\Методика июль-авг 2024 для правки\Методика из ФНС_Приказ\[прил-К7676-1-1.xlsx]ФНС России _БюджСистема'!HOY122</f>
    </oc>
    <nc r="HOY54">
      <f>'W:\32-Аналитический отдел\МЕТОДИКИ к ПРОГНОЗУ\Методика июль-авг 2024 для правки\Методика из ФНС_Приказ\[прил-К7676-1-1.xlsx]ФНС России _БюджСистема'!HOY122</f>
    </nc>
  </rcc>
  <rcc rId="40757" sId="1">
    <oc r="HOZ54">
      <f>'W:\32-Аналитический отдел\МЕТОДИКИ к ПРОГНОЗУ\Методика июль-авг 2024 для правки\Методика из ФНС_Приказ\[прил-К7676-1-1.xlsx]ФНС России _БюджСистема'!HOZ122</f>
    </oc>
    <nc r="HOZ54">
      <f>'W:\32-Аналитический отдел\МЕТОДИКИ к ПРОГНОЗУ\Методика июль-авг 2024 для правки\Методика из ФНС_Приказ\[прил-К7676-1-1.xlsx]ФНС России _БюджСистема'!HOZ122</f>
    </nc>
  </rcc>
  <rcc rId="40758" sId="1">
    <oc r="HPA54">
      <f>'W:\32-Аналитический отдел\МЕТОДИКИ к ПРОГНОЗУ\Методика июль-авг 2024 для правки\Методика из ФНС_Приказ\[прил-К7676-1-1.xlsx]ФНС России _БюджСистема'!HPA122</f>
    </oc>
    <nc r="HPA54">
      <f>'W:\32-Аналитический отдел\МЕТОДИКИ к ПРОГНОЗУ\Методика июль-авг 2024 для правки\Методика из ФНС_Приказ\[прил-К7676-1-1.xlsx]ФНС России _БюджСистема'!HPA122</f>
    </nc>
  </rcc>
  <rcc rId="40759" sId="1">
    <oc r="HPB54">
      <f>'W:\32-Аналитический отдел\МЕТОДИКИ к ПРОГНОЗУ\Методика июль-авг 2024 для правки\Методика из ФНС_Приказ\[прил-К7676-1-1.xlsx]ФНС России _БюджСистема'!HPB122</f>
    </oc>
    <nc r="HPB54">
      <f>'W:\32-Аналитический отдел\МЕТОДИКИ к ПРОГНОЗУ\Методика июль-авг 2024 для правки\Методика из ФНС_Приказ\[прил-К7676-1-1.xlsx]ФНС России _БюджСистема'!HPB122</f>
    </nc>
  </rcc>
  <rcc rId="40760" sId="1">
    <oc r="HPC54">
      <f>'W:\32-Аналитический отдел\МЕТОДИКИ к ПРОГНОЗУ\Методика июль-авг 2024 для правки\Методика из ФНС_Приказ\[прил-К7676-1-1.xlsx]ФНС России _БюджСистема'!HPC122</f>
    </oc>
    <nc r="HPC54">
      <f>'W:\32-Аналитический отдел\МЕТОДИКИ к ПРОГНОЗУ\Методика июль-авг 2024 для правки\Методика из ФНС_Приказ\[прил-К7676-1-1.xlsx]ФНС России _БюджСистема'!HPC122</f>
    </nc>
  </rcc>
  <rcc rId="40761" sId="1">
    <oc r="HPD54">
      <f>'W:\32-Аналитический отдел\МЕТОДИКИ к ПРОГНОЗУ\Методика июль-авг 2024 для правки\Методика из ФНС_Приказ\[прил-К7676-1-1.xlsx]ФНС России _БюджСистема'!HPD122</f>
    </oc>
    <nc r="HPD54">
      <f>'W:\32-Аналитический отдел\МЕТОДИКИ к ПРОГНОЗУ\Методика июль-авг 2024 для правки\Методика из ФНС_Приказ\[прил-К7676-1-1.xlsx]ФНС России _БюджСистема'!HPD122</f>
    </nc>
  </rcc>
  <rcc rId="40762" sId="1">
    <oc r="HPE54">
      <f>'W:\32-Аналитический отдел\МЕТОДИКИ к ПРОГНОЗУ\Методика июль-авг 2024 для правки\Методика из ФНС_Приказ\[прил-К7676-1-1.xlsx]ФНС России _БюджСистема'!HPE122</f>
    </oc>
    <nc r="HPE54">
      <f>'W:\32-Аналитический отдел\МЕТОДИКИ к ПРОГНОЗУ\Методика июль-авг 2024 для правки\Методика из ФНС_Приказ\[прил-К7676-1-1.xlsx]ФНС России _БюджСистема'!HPE122</f>
    </nc>
  </rcc>
  <rcc rId="40763" sId="1">
    <oc r="HPF54">
      <f>'W:\32-Аналитический отдел\МЕТОДИКИ к ПРОГНОЗУ\Методика июль-авг 2024 для правки\Методика из ФНС_Приказ\[прил-К7676-1-1.xlsx]ФНС России _БюджСистема'!HPF122</f>
    </oc>
    <nc r="HPF54">
      <f>'W:\32-Аналитический отдел\МЕТОДИКИ к ПРОГНОЗУ\Методика июль-авг 2024 для правки\Методика из ФНС_Приказ\[прил-К7676-1-1.xlsx]ФНС России _БюджСистема'!HPF122</f>
    </nc>
  </rcc>
  <rcc rId="40764" sId="1">
    <oc r="HPG54">
      <f>'W:\32-Аналитический отдел\МЕТОДИКИ к ПРОГНОЗУ\Методика июль-авг 2024 для правки\Методика из ФНС_Приказ\[прил-К7676-1-1.xlsx]ФНС России _БюджСистема'!HPG122</f>
    </oc>
    <nc r="HPG54">
      <f>'W:\32-Аналитический отдел\МЕТОДИКИ к ПРОГНОЗУ\Методика июль-авг 2024 для правки\Методика из ФНС_Приказ\[прил-К7676-1-1.xlsx]ФНС России _БюджСистема'!HPG122</f>
    </nc>
  </rcc>
  <rcc rId="40765" sId="1">
    <oc r="HPH54">
      <f>'W:\32-Аналитический отдел\МЕТОДИКИ к ПРОГНОЗУ\Методика июль-авг 2024 для правки\Методика из ФНС_Приказ\[прил-К7676-1-1.xlsx]ФНС России _БюджСистема'!HPH122</f>
    </oc>
    <nc r="HPH54">
      <f>'W:\32-Аналитический отдел\МЕТОДИКИ к ПРОГНОЗУ\Методика июль-авг 2024 для правки\Методика из ФНС_Приказ\[прил-К7676-1-1.xlsx]ФНС России _БюджСистема'!HPH122</f>
    </nc>
  </rcc>
  <rcc rId="40766" sId="1">
    <oc r="HPI54">
      <f>'W:\32-Аналитический отдел\МЕТОДИКИ к ПРОГНОЗУ\Методика июль-авг 2024 для правки\Методика из ФНС_Приказ\[прил-К7676-1-1.xlsx]ФНС России _БюджСистема'!HPI122</f>
    </oc>
    <nc r="HPI54">
      <f>'W:\32-Аналитический отдел\МЕТОДИКИ к ПРОГНОЗУ\Методика июль-авг 2024 для правки\Методика из ФНС_Приказ\[прил-К7676-1-1.xlsx]ФНС России _БюджСистема'!HPI122</f>
    </nc>
  </rcc>
  <rcc rId="40767" sId="1">
    <oc r="HPJ54">
      <f>'W:\32-Аналитический отдел\МЕТОДИКИ к ПРОГНОЗУ\Методика июль-авг 2024 для правки\Методика из ФНС_Приказ\[прил-К7676-1-1.xlsx]ФНС России _БюджСистема'!HPJ122</f>
    </oc>
    <nc r="HPJ54">
      <f>'W:\32-Аналитический отдел\МЕТОДИКИ к ПРОГНОЗУ\Методика июль-авг 2024 для правки\Методика из ФНС_Приказ\[прил-К7676-1-1.xlsx]ФНС России _БюджСистема'!HPJ122</f>
    </nc>
  </rcc>
  <rcc rId="40768" sId="1">
    <oc r="HPK54">
      <f>'W:\32-Аналитический отдел\МЕТОДИКИ к ПРОГНОЗУ\Методика июль-авг 2024 для правки\Методика из ФНС_Приказ\[прил-К7676-1-1.xlsx]ФНС России _БюджСистема'!HPK122</f>
    </oc>
    <nc r="HPK54">
      <f>'W:\32-Аналитический отдел\МЕТОДИКИ к ПРОГНОЗУ\Методика июль-авг 2024 для правки\Методика из ФНС_Приказ\[прил-К7676-1-1.xlsx]ФНС России _БюджСистема'!HPK122</f>
    </nc>
  </rcc>
  <rcc rId="40769" sId="1">
    <oc r="HPL54">
      <f>'W:\32-Аналитический отдел\МЕТОДИКИ к ПРОГНОЗУ\Методика июль-авг 2024 для правки\Методика из ФНС_Приказ\[прил-К7676-1-1.xlsx]ФНС России _БюджСистема'!HPL122</f>
    </oc>
    <nc r="HPL54">
      <f>'W:\32-Аналитический отдел\МЕТОДИКИ к ПРОГНОЗУ\Методика июль-авг 2024 для правки\Методика из ФНС_Приказ\[прил-К7676-1-1.xlsx]ФНС России _БюджСистема'!HPL122</f>
    </nc>
  </rcc>
  <rcc rId="40770" sId="1">
    <oc r="HPM54">
      <f>'W:\32-Аналитический отдел\МЕТОДИКИ к ПРОГНОЗУ\Методика июль-авг 2024 для правки\Методика из ФНС_Приказ\[прил-К7676-1-1.xlsx]ФНС России _БюджСистема'!HPM122</f>
    </oc>
    <nc r="HPM54">
      <f>'W:\32-Аналитический отдел\МЕТОДИКИ к ПРОГНОЗУ\Методика июль-авг 2024 для правки\Методика из ФНС_Приказ\[прил-К7676-1-1.xlsx]ФНС России _БюджСистема'!HPM122</f>
    </nc>
  </rcc>
  <rcc rId="40771" sId="1">
    <oc r="HPN54">
      <f>'W:\32-Аналитический отдел\МЕТОДИКИ к ПРОГНОЗУ\Методика июль-авг 2024 для правки\Методика из ФНС_Приказ\[прил-К7676-1-1.xlsx]ФНС России _БюджСистема'!HPN122</f>
    </oc>
    <nc r="HPN54">
      <f>'W:\32-Аналитический отдел\МЕТОДИКИ к ПРОГНОЗУ\Методика июль-авг 2024 для правки\Методика из ФНС_Приказ\[прил-К7676-1-1.xlsx]ФНС России _БюджСистема'!HPN122</f>
    </nc>
  </rcc>
  <rcc rId="40772" sId="1">
    <oc r="HPO54">
      <f>'W:\32-Аналитический отдел\МЕТОДИКИ к ПРОГНОЗУ\Методика июль-авг 2024 для правки\Методика из ФНС_Приказ\[прил-К7676-1-1.xlsx]ФНС России _БюджСистема'!HPO122</f>
    </oc>
    <nc r="HPO54">
      <f>'W:\32-Аналитический отдел\МЕТОДИКИ к ПРОГНОЗУ\Методика июль-авг 2024 для правки\Методика из ФНС_Приказ\[прил-К7676-1-1.xlsx]ФНС России _БюджСистема'!HPO122</f>
    </nc>
  </rcc>
  <rcc rId="40773" sId="1">
    <oc r="HPP54">
      <f>'W:\32-Аналитический отдел\МЕТОДИКИ к ПРОГНОЗУ\Методика июль-авг 2024 для правки\Методика из ФНС_Приказ\[прил-К7676-1-1.xlsx]ФНС России _БюджСистема'!HPP122</f>
    </oc>
    <nc r="HPP54">
      <f>'W:\32-Аналитический отдел\МЕТОДИКИ к ПРОГНОЗУ\Методика июль-авг 2024 для правки\Методика из ФНС_Приказ\[прил-К7676-1-1.xlsx]ФНС России _БюджСистема'!HPP122</f>
    </nc>
  </rcc>
  <rcc rId="40774" sId="1">
    <oc r="HPQ54">
      <f>'W:\32-Аналитический отдел\МЕТОДИКИ к ПРОГНОЗУ\Методика июль-авг 2024 для правки\Методика из ФНС_Приказ\[прил-К7676-1-1.xlsx]ФНС России _БюджСистема'!HPQ122</f>
    </oc>
    <nc r="HPQ54">
      <f>'W:\32-Аналитический отдел\МЕТОДИКИ к ПРОГНОЗУ\Методика июль-авг 2024 для правки\Методика из ФНС_Приказ\[прил-К7676-1-1.xlsx]ФНС России _БюджСистема'!HPQ122</f>
    </nc>
  </rcc>
  <rcc rId="40775" sId="1">
    <oc r="HPR54">
      <f>'W:\32-Аналитический отдел\МЕТОДИКИ к ПРОГНОЗУ\Методика июль-авг 2024 для правки\Методика из ФНС_Приказ\[прил-К7676-1-1.xlsx]ФНС России _БюджСистема'!HPR122</f>
    </oc>
    <nc r="HPR54">
      <f>'W:\32-Аналитический отдел\МЕТОДИКИ к ПРОГНОЗУ\Методика июль-авг 2024 для правки\Методика из ФНС_Приказ\[прил-К7676-1-1.xlsx]ФНС России _БюджСистема'!HPR122</f>
    </nc>
  </rcc>
  <rcc rId="40776" sId="1">
    <oc r="HPS54">
      <f>'W:\32-Аналитический отдел\МЕТОДИКИ к ПРОГНОЗУ\Методика июль-авг 2024 для правки\Методика из ФНС_Приказ\[прил-К7676-1-1.xlsx]ФНС России _БюджСистема'!HPS122</f>
    </oc>
    <nc r="HPS54">
      <f>'W:\32-Аналитический отдел\МЕТОДИКИ к ПРОГНОЗУ\Методика июль-авг 2024 для правки\Методика из ФНС_Приказ\[прил-К7676-1-1.xlsx]ФНС России _БюджСистема'!HPS122</f>
    </nc>
  </rcc>
  <rcc rId="40777" sId="1">
    <oc r="HPT54">
      <f>'W:\32-Аналитический отдел\МЕТОДИКИ к ПРОГНОЗУ\Методика июль-авг 2024 для правки\Методика из ФНС_Приказ\[прил-К7676-1-1.xlsx]ФНС России _БюджСистема'!HPT122</f>
    </oc>
    <nc r="HPT54">
      <f>'W:\32-Аналитический отдел\МЕТОДИКИ к ПРОГНОЗУ\Методика июль-авг 2024 для правки\Методика из ФНС_Приказ\[прил-К7676-1-1.xlsx]ФНС России _БюджСистема'!HPT122</f>
    </nc>
  </rcc>
  <rcc rId="40778" sId="1">
    <oc r="HPU54">
      <f>'W:\32-Аналитический отдел\МЕТОДИКИ к ПРОГНОЗУ\Методика июль-авг 2024 для правки\Методика из ФНС_Приказ\[прил-К7676-1-1.xlsx]ФНС России _БюджСистема'!HPU122</f>
    </oc>
    <nc r="HPU54">
      <f>'W:\32-Аналитический отдел\МЕТОДИКИ к ПРОГНОЗУ\Методика июль-авг 2024 для правки\Методика из ФНС_Приказ\[прил-К7676-1-1.xlsx]ФНС России _БюджСистема'!HPU122</f>
    </nc>
  </rcc>
  <rcc rId="40779" sId="1">
    <oc r="HPV54">
      <f>'W:\32-Аналитический отдел\МЕТОДИКИ к ПРОГНОЗУ\Методика июль-авг 2024 для правки\Методика из ФНС_Приказ\[прил-К7676-1-1.xlsx]ФНС России _БюджСистема'!HPV122</f>
    </oc>
    <nc r="HPV54">
      <f>'W:\32-Аналитический отдел\МЕТОДИКИ к ПРОГНОЗУ\Методика июль-авг 2024 для правки\Методика из ФНС_Приказ\[прил-К7676-1-1.xlsx]ФНС России _БюджСистема'!HPV122</f>
    </nc>
  </rcc>
  <rcc rId="40780" sId="1">
    <oc r="HPW54">
      <f>'W:\32-Аналитический отдел\МЕТОДИКИ к ПРОГНОЗУ\Методика июль-авг 2024 для правки\Методика из ФНС_Приказ\[прил-К7676-1-1.xlsx]ФНС России _БюджСистема'!HPW122</f>
    </oc>
    <nc r="HPW54">
      <f>'W:\32-Аналитический отдел\МЕТОДИКИ к ПРОГНОЗУ\Методика июль-авг 2024 для правки\Методика из ФНС_Приказ\[прил-К7676-1-1.xlsx]ФНС России _БюджСистема'!HPW122</f>
    </nc>
  </rcc>
  <rcc rId="40781" sId="1">
    <oc r="HPX54">
      <f>'W:\32-Аналитический отдел\МЕТОДИКИ к ПРОГНОЗУ\Методика июль-авг 2024 для правки\Методика из ФНС_Приказ\[прил-К7676-1-1.xlsx]ФНС России _БюджСистема'!HPX122</f>
    </oc>
    <nc r="HPX54">
      <f>'W:\32-Аналитический отдел\МЕТОДИКИ к ПРОГНОЗУ\Методика июль-авг 2024 для правки\Методика из ФНС_Приказ\[прил-К7676-1-1.xlsx]ФНС России _БюджСистема'!HPX122</f>
    </nc>
  </rcc>
  <rcc rId="40782" sId="1">
    <oc r="HPY54">
      <f>'W:\32-Аналитический отдел\МЕТОДИКИ к ПРОГНОЗУ\Методика июль-авг 2024 для правки\Методика из ФНС_Приказ\[прил-К7676-1-1.xlsx]ФНС России _БюджСистема'!HPY122</f>
    </oc>
    <nc r="HPY54">
      <f>'W:\32-Аналитический отдел\МЕТОДИКИ к ПРОГНОЗУ\Методика июль-авг 2024 для правки\Методика из ФНС_Приказ\[прил-К7676-1-1.xlsx]ФНС России _БюджСистема'!HPY122</f>
    </nc>
  </rcc>
  <rcc rId="40783" sId="1">
    <oc r="HPZ54">
      <f>'W:\32-Аналитический отдел\МЕТОДИКИ к ПРОГНОЗУ\Методика июль-авг 2024 для правки\Методика из ФНС_Приказ\[прил-К7676-1-1.xlsx]ФНС России _БюджСистема'!HPZ122</f>
    </oc>
    <nc r="HPZ54">
      <f>'W:\32-Аналитический отдел\МЕТОДИКИ к ПРОГНОЗУ\Методика июль-авг 2024 для правки\Методика из ФНС_Приказ\[прил-К7676-1-1.xlsx]ФНС России _БюджСистема'!HPZ122</f>
    </nc>
  </rcc>
  <rcc rId="40784" sId="1">
    <oc r="HQA54">
      <f>'W:\32-Аналитический отдел\МЕТОДИКИ к ПРОГНОЗУ\Методика июль-авг 2024 для правки\Методика из ФНС_Приказ\[прил-К7676-1-1.xlsx]ФНС России _БюджСистема'!HQA122</f>
    </oc>
    <nc r="HQA54">
      <f>'W:\32-Аналитический отдел\МЕТОДИКИ к ПРОГНОЗУ\Методика июль-авг 2024 для правки\Методика из ФНС_Приказ\[прил-К7676-1-1.xlsx]ФНС России _БюджСистема'!HQA122</f>
    </nc>
  </rcc>
  <rcc rId="40785" sId="1">
    <oc r="HQB54">
      <f>'W:\32-Аналитический отдел\МЕТОДИКИ к ПРОГНОЗУ\Методика июль-авг 2024 для правки\Методика из ФНС_Приказ\[прил-К7676-1-1.xlsx]ФНС России _БюджСистема'!HQB122</f>
    </oc>
    <nc r="HQB54">
      <f>'W:\32-Аналитический отдел\МЕТОДИКИ к ПРОГНОЗУ\Методика июль-авг 2024 для правки\Методика из ФНС_Приказ\[прил-К7676-1-1.xlsx]ФНС России _БюджСистема'!HQB122</f>
    </nc>
  </rcc>
  <rcc rId="40786" sId="1">
    <oc r="HQC54">
      <f>'W:\32-Аналитический отдел\МЕТОДИКИ к ПРОГНОЗУ\Методика июль-авг 2024 для правки\Методика из ФНС_Приказ\[прил-К7676-1-1.xlsx]ФНС России _БюджСистема'!HQC122</f>
    </oc>
    <nc r="HQC54">
      <f>'W:\32-Аналитический отдел\МЕТОДИКИ к ПРОГНОЗУ\Методика июль-авг 2024 для правки\Методика из ФНС_Приказ\[прил-К7676-1-1.xlsx]ФНС России _БюджСистема'!HQC122</f>
    </nc>
  </rcc>
  <rcc rId="40787" sId="1">
    <oc r="HQD54">
      <f>'W:\32-Аналитический отдел\МЕТОДИКИ к ПРОГНОЗУ\Методика июль-авг 2024 для правки\Методика из ФНС_Приказ\[прил-К7676-1-1.xlsx]ФНС России _БюджСистема'!HQD122</f>
    </oc>
    <nc r="HQD54">
      <f>'W:\32-Аналитический отдел\МЕТОДИКИ к ПРОГНОЗУ\Методика июль-авг 2024 для правки\Методика из ФНС_Приказ\[прил-К7676-1-1.xlsx]ФНС России _БюджСистема'!HQD122</f>
    </nc>
  </rcc>
  <rcc rId="40788" sId="1">
    <oc r="HQE54">
      <f>'W:\32-Аналитический отдел\МЕТОДИКИ к ПРОГНОЗУ\Методика июль-авг 2024 для правки\Методика из ФНС_Приказ\[прил-К7676-1-1.xlsx]ФНС России _БюджСистема'!HQE122</f>
    </oc>
    <nc r="HQE54">
      <f>'W:\32-Аналитический отдел\МЕТОДИКИ к ПРОГНОЗУ\Методика июль-авг 2024 для правки\Методика из ФНС_Приказ\[прил-К7676-1-1.xlsx]ФНС России _БюджСистема'!HQE122</f>
    </nc>
  </rcc>
  <rcc rId="40789" sId="1">
    <oc r="HQF54">
      <f>'W:\32-Аналитический отдел\МЕТОДИКИ к ПРОГНОЗУ\Методика июль-авг 2024 для правки\Методика из ФНС_Приказ\[прил-К7676-1-1.xlsx]ФНС России _БюджСистема'!HQF122</f>
    </oc>
    <nc r="HQF54">
      <f>'W:\32-Аналитический отдел\МЕТОДИКИ к ПРОГНОЗУ\Методика июль-авг 2024 для правки\Методика из ФНС_Приказ\[прил-К7676-1-1.xlsx]ФНС России _БюджСистема'!HQF122</f>
    </nc>
  </rcc>
  <rcc rId="40790" sId="1">
    <oc r="HQG54">
      <f>'W:\32-Аналитический отдел\МЕТОДИКИ к ПРОГНОЗУ\Методика июль-авг 2024 для правки\Методика из ФНС_Приказ\[прил-К7676-1-1.xlsx]ФНС России _БюджСистема'!HQG122</f>
    </oc>
    <nc r="HQG54">
      <f>'W:\32-Аналитический отдел\МЕТОДИКИ к ПРОГНОЗУ\Методика июль-авг 2024 для правки\Методика из ФНС_Приказ\[прил-К7676-1-1.xlsx]ФНС России _БюджСистема'!HQG122</f>
    </nc>
  </rcc>
  <rcc rId="40791" sId="1">
    <oc r="HQH54">
      <f>'W:\32-Аналитический отдел\МЕТОДИКИ к ПРОГНОЗУ\Методика июль-авг 2024 для правки\Методика из ФНС_Приказ\[прил-К7676-1-1.xlsx]ФНС России _БюджСистема'!HQH122</f>
    </oc>
    <nc r="HQH54">
      <f>'W:\32-Аналитический отдел\МЕТОДИКИ к ПРОГНОЗУ\Методика июль-авг 2024 для правки\Методика из ФНС_Приказ\[прил-К7676-1-1.xlsx]ФНС России _БюджСистема'!HQH122</f>
    </nc>
  </rcc>
  <rcc rId="40792" sId="1">
    <oc r="HQI54">
      <f>'W:\32-Аналитический отдел\МЕТОДИКИ к ПРОГНОЗУ\Методика июль-авг 2024 для правки\Методика из ФНС_Приказ\[прил-К7676-1-1.xlsx]ФНС России _БюджСистема'!HQI122</f>
    </oc>
    <nc r="HQI54">
      <f>'W:\32-Аналитический отдел\МЕТОДИКИ к ПРОГНОЗУ\Методика июль-авг 2024 для правки\Методика из ФНС_Приказ\[прил-К7676-1-1.xlsx]ФНС России _БюджСистема'!HQI122</f>
    </nc>
  </rcc>
  <rcc rId="40793" sId="1">
    <oc r="HQJ54">
      <f>'W:\32-Аналитический отдел\МЕТОДИКИ к ПРОГНОЗУ\Методика июль-авг 2024 для правки\Методика из ФНС_Приказ\[прил-К7676-1-1.xlsx]ФНС России _БюджСистема'!HQJ122</f>
    </oc>
    <nc r="HQJ54">
      <f>'W:\32-Аналитический отдел\МЕТОДИКИ к ПРОГНОЗУ\Методика июль-авг 2024 для правки\Методика из ФНС_Приказ\[прил-К7676-1-1.xlsx]ФНС России _БюджСистема'!HQJ122</f>
    </nc>
  </rcc>
  <rcc rId="40794" sId="1">
    <oc r="HQK54">
      <f>'W:\32-Аналитический отдел\МЕТОДИКИ к ПРОГНОЗУ\Методика июль-авг 2024 для правки\Методика из ФНС_Приказ\[прил-К7676-1-1.xlsx]ФНС России _БюджСистема'!HQK122</f>
    </oc>
    <nc r="HQK54">
      <f>'W:\32-Аналитический отдел\МЕТОДИКИ к ПРОГНОЗУ\Методика июль-авг 2024 для правки\Методика из ФНС_Приказ\[прил-К7676-1-1.xlsx]ФНС России _БюджСистема'!HQK122</f>
    </nc>
  </rcc>
  <rcc rId="40795" sId="1">
    <oc r="HQL54">
      <f>'W:\32-Аналитический отдел\МЕТОДИКИ к ПРОГНОЗУ\Методика июль-авг 2024 для правки\Методика из ФНС_Приказ\[прил-К7676-1-1.xlsx]ФНС России _БюджСистема'!HQL122</f>
    </oc>
    <nc r="HQL54">
      <f>'W:\32-Аналитический отдел\МЕТОДИКИ к ПРОГНОЗУ\Методика июль-авг 2024 для правки\Методика из ФНС_Приказ\[прил-К7676-1-1.xlsx]ФНС России _БюджСистема'!HQL122</f>
    </nc>
  </rcc>
  <rcc rId="40796" sId="1">
    <oc r="HQM54">
      <f>'W:\32-Аналитический отдел\МЕТОДИКИ к ПРОГНОЗУ\Методика июль-авг 2024 для правки\Методика из ФНС_Приказ\[прил-К7676-1-1.xlsx]ФНС России _БюджСистема'!HQM122</f>
    </oc>
    <nc r="HQM54">
      <f>'W:\32-Аналитический отдел\МЕТОДИКИ к ПРОГНОЗУ\Методика июль-авг 2024 для правки\Методика из ФНС_Приказ\[прил-К7676-1-1.xlsx]ФНС России _БюджСистема'!HQM122</f>
    </nc>
  </rcc>
  <rcc rId="40797" sId="1">
    <oc r="HQN54">
      <f>'W:\32-Аналитический отдел\МЕТОДИКИ к ПРОГНОЗУ\Методика июль-авг 2024 для правки\Методика из ФНС_Приказ\[прил-К7676-1-1.xlsx]ФНС России _БюджСистема'!HQN122</f>
    </oc>
    <nc r="HQN54">
      <f>'W:\32-Аналитический отдел\МЕТОДИКИ к ПРОГНОЗУ\Методика июль-авг 2024 для правки\Методика из ФНС_Приказ\[прил-К7676-1-1.xlsx]ФНС России _БюджСистема'!HQN122</f>
    </nc>
  </rcc>
  <rcc rId="40798" sId="1">
    <oc r="HQO54">
      <f>'W:\32-Аналитический отдел\МЕТОДИКИ к ПРОГНОЗУ\Методика июль-авг 2024 для правки\Методика из ФНС_Приказ\[прил-К7676-1-1.xlsx]ФНС России _БюджСистема'!HQO122</f>
    </oc>
    <nc r="HQO54">
      <f>'W:\32-Аналитический отдел\МЕТОДИКИ к ПРОГНОЗУ\Методика июль-авг 2024 для правки\Методика из ФНС_Приказ\[прил-К7676-1-1.xlsx]ФНС России _БюджСистема'!HQO122</f>
    </nc>
  </rcc>
  <rcc rId="40799" sId="1">
    <oc r="HQP54">
      <f>'W:\32-Аналитический отдел\МЕТОДИКИ к ПРОГНОЗУ\Методика июль-авг 2024 для правки\Методика из ФНС_Приказ\[прил-К7676-1-1.xlsx]ФНС России _БюджСистема'!HQP122</f>
    </oc>
    <nc r="HQP54">
      <f>'W:\32-Аналитический отдел\МЕТОДИКИ к ПРОГНОЗУ\Методика июль-авг 2024 для правки\Методика из ФНС_Приказ\[прил-К7676-1-1.xlsx]ФНС России _БюджСистема'!HQP122</f>
    </nc>
  </rcc>
  <rcc rId="40800" sId="1">
    <oc r="HQQ54">
      <f>'W:\32-Аналитический отдел\МЕТОДИКИ к ПРОГНОЗУ\Методика июль-авг 2024 для правки\Методика из ФНС_Приказ\[прил-К7676-1-1.xlsx]ФНС России _БюджСистема'!HQQ122</f>
    </oc>
    <nc r="HQQ54">
      <f>'W:\32-Аналитический отдел\МЕТОДИКИ к ПРОГНОЗУ\Методика июль-авг 2024 для правки\Методика из ФНС_Приказ\[прил-К7676-1-1.xlsx]ФНС России _БюджСистема'!HQQ122</f>
    </nc>
  </rcc>
  <rcc rId="40801" sId="1">
    <oc r="HQR54">
      <f>'W:\32-Аналитический отдел\МЕТОДИКИ к ПРОГНОЗУ\Методика июль-авг 2024 для правки\Методика из ФНС_Приказ\[прил-К7676-1-1.xlsx]ФНС России _БюджСистема'!HQR122</f>
    </oc>
    <nc r="HQR54">
      <f>'W:\32-Аналитический отдел\МЕТОДИКИ к ПРОГНОЗУ\Методика июль-авг 2024 для правки\Методика из ФНС_Приказ\[прил-К7676-1-1.xlsx]ФНС России _БюджСистема'!HQR122</f>
    </nc>
  </rcc>
  <rcc rId="40802" sId="1">
    <oc r="HQS54">
      <f>'W:\32-Аналитический отдел\МЕТОДИКИ к ПРОГНОЗУ\Методика июль-авг 2024 для правки\Методика из ФНС_Приказ\[прил-К7676-1-1.xlsx]ФНС России _БюджСистема'!HQS122</f>
    </oc>
    <nc r="HQS54">
      <f>'W:\32-Аналитический отдел\МЕТОДИКИ к ПРОГНОЗУ\Методика июль-авг 2024 для правки\Методика из ФНС_Приказ\[прил-К7676-1-1.xlsx]ФНС России _БюджСистема'!HQS122</f>
    </nc>
  </rcc>
  <rcc rId="40803" sId="1">
    <oc r="HQT54">
      <f>'W:\32-Аналитический отдел\МЕТОДИКИ к ПРОГНОЗУ\Методика июль-авг 2024 для правки\Методика из ФНС_Приказ\[прил-К7676-1-1.xlsx]ФНС России _БюджСистема'!HQT122</f>
    </oc>
    <nc r="HQT54">
      <f>'W:\32-Аналитический отдел\МЕТОДИКИ к ПРОГНОЗУ\Методика июль-авг 2024 для правки\Методика из ФНС_Приказ\[прил-К7676-1-1.xlsx]ФНС России _БюджСистема'!HQT122</f>
    </nc>
  </rcc>
  <rcc rId="40804" sId="1">
    <oc r="HQU54">
      <f>'W:\32-Аналитический отдел\МЕТОДИКИ к ПРОГНОЗУ\Методика июль-авг 2024 для правки\Методика из ФНС_Приказ\[прил-К7676-1-1.xlsx]ФНС России _БюджСистема'!HQU122</f>
    </oc>
    <nc r="HQU54">
      <f>'W:\32-Аналитический отдел\МЕТОДИКИ к ПРОГНОЗУ\Методика июль-авг 2024 для правки\Методика из ФНС_Приказ\[прил-К7676-1-1.xlsx]ФНС России _БюджСистема'!HQU122</f>
    </nc>
  </rcc>
  <rcc rId="40805" sId="1">
    <oc r="HQV54">
      <f>'W:\32-Аналитический отдел\МЕТОДИКИ к ПРОГНОЗУ\Методика июль-авг 2024 для правки\Методика из ФНС_Приказ\[прил-К7676-1-1.xlsx]ФНС России _БюджСистема'!HQV122</f>
    </oc>
    <nc r="HQV54">
      <f>'W:\32-Аналитический отдел\МЕТОДИКИ к ПРОГНОЗУ\Методика июль-авг 2024 для правки\Методика из ФНС_Приказ\[прил-К7676-1-1.xlsx]ФНС России _БюджСистема'!HQV122</f>
    </nc>
  </rcc>
  <rcc rId="40806" sId="1">
    <oc r="HQW54">
      <f>'W:\32-Аналитический отдел\МЕТОДИКИ к ПРОГНОЗУ\Методика июль-авг 2024 для правки\Методика из ФНС_Приказ\[прил-К7676-1-1.xlsx]ФНС России _БюджСистема'!HQW122</f>
    </oc>
    <nc r="HQW54">
      <f>'W:\32-Аналитический отдел\МЕТОДИКИ к ПРОГНОЗУ\Методика июль-авг 2024 для правки\Методика из ФНС_Приказ\[прил-К7676-1-1.xlsx]ФНС России _БюджСистема'!HQW122</f>
    </nc>
  </rcc>
  <rcc rId="40807" sId="1">
    <oc r="HQX54">
      <f>'W:\32-Аналитический отдел\МЕТОДИКИ к ПРОГНОЗУ\Методика июль-авг 2024 для правки\Методика из ФНС_Приказ\[прил-К7676-1-1.xlsx]ФНС России _БюджСистема'!HQX122</f>
    </oc>
    <nc r="HQX54">
      <f>'W:\32-Аналитический отдел\МЕТОДИКИ к ПРОГНОЗУ\Методика июль-авг 2024 для правки\Методика из ФНС_Приказ\[прил-К7676-1-1.xlsx]ФНС России _БюджСистема'!HQX122</f>
    </nc>
  </rcc>
  <rcc rId="40808" sId="1">
    <oc r="HQY54">
      <f>'W:\32-Аналитический отдел\МЕТОДИКИ к ПРОГНОЗУ\Методика июль-авг 2024 для правки\Методика из ФНС_Приказ\[прил-К7676-1-1.xlsx]ФНС России _БюджСистема'!HQY122</f>
    </oc>
    <nc r="HQY54">
      <f>'W:\32-Аналитический отдел\МЕТОДИКИ к ПРОГНОЗУ\Методика июль-авг 2024 для правки\Методика из ФНС_Приказ\[прил-К7676-1-1.xlsx]ФНС России _БюджСистема'!HQY122</f>
    </nc>
  </rcc>
  <rcc rId="40809" sId="1">
    <oc r="HQZ54">
      <f>'W:\32-Аналитический отдел\МЕТОДИКИ к ПРОГНОЗУ\Методика июль-авг 2024 для правки\Методика из ФНС_Приказ\[прил-К7676-1-1.xlsx]ФНС России _БюджСистема'!HQZ122</f>
    </oc>
    <nc r="HQZ54">
      <f>'W:\32-Аналитический отдел\МЕТОДИКИ к ПРОГНОЗУ\Методика июль-авг 2024 для правки\Методика из ФНС_Приказ\[прил-К7676-1-1.xlsx]ФНС России _БюджСистема'!HQZ122</f>
    </nc>
  </rcc>
  <rcc rId="40810" sId="1">
    <oc r="HRA54">
      <f>'W:\32-Аналитический отдел\МЕТОДИКИ к ПРОГНОЗУ\Методика июль-авг 2024 для правки\Методика из ФНС_Приказ\[прил-К7676-1-1.xlsx]ФНС России _БюджСистема'!HRA122</f>
    </oc>
    <nc r="HRA54">
      <f>'W:\32-Аналитический отдел\МЕТОДИКИ к ПРОГНОЗУ\Методика июль-авг 2024 для правки\Методика из ФНС_Приказ\[прил-К7676-1-1.xlsx]ФНС России _БюджСистема'!HRA122</f>
    </nc>
  </rcc>
  <rcc rId="40811" sId="1">
    <oc r="HRB54">
      <f>'W:\32-Аналитический отдел\МЕТОДИКИ к ПРОГНОЗУ\Методика июль-авг 2024 для правки\Методика из ФНС_Приказ\[прил-К7676-1-1.xlsx]ФНС России _БюджСистема'!HRB122</f>
    </oc>
    <nc r="HRB54">
      <f>'W:\32-Аналитический отдел\МЕТОДИКИ к ПРОГНОЗУ\Методика июль-авг 2024 для правки\Методика из ФНС_Приказ\[прил-К7676-1-1.xlsx]ФНС России _БюджСистема'!HRB122</f>
    </nc>
  </rcc>
  <rcc rId="40812" sId="1">
    <oc r="HRC54">
      <f>'W:\32-Аналитический отдел\МЕТОДИКИ к ПРОГНОЗУ\Методика июль-авг 2024 для правки\Методика из ФНС_Приказ\[прил-К7676-1-1.xlsx]ФНС России _БюджСистема'!HRC122</f>
    </oc>
    <nc r="HRC54">
      <f>'W:\32-Аналитический отдел\МЕТОДИКИ к ПРОГНОЗУ\Методика июль-авг 2024 для правки\Методика из ФНС_Приказ\[прил-К7676-1-1.xlsx]ФНС России _БюджСистема'!HRC122</f>
    </nc>
  </rcc>
  <rcc rId="40813" sId="1">
    <oc r="HRD54">
      <f>'W:\32-Аналитический отдел\МЕТОДИКИ к ПРОГНОЗУ\Методика июль-авг 2024 для правки\Методика из ФНС_Приказ\[прил-К7676-1-1.xlsx]ФНС России _БюджСистема'!HRD122</f>
    </oc>
    <nc r="HRD54">
      <f>'W:\32-Аналитический отдел\МЕТОДИКИ к ПРОГНОЗУ\Методика июль-авг 2024 для правки\Методика из ФНС_Приказ\[прил-К7676-1-1.xlsx]ФНС России _БюджСистема'!HRD122</f>
    </nc>
  </rcc>
  <rcc rId="40814" sId="1">
    <oc r="HRE54">
      <f>'W:\32-Аналитический отдел\МЕТОДИКИ к ПРОГНОЗУ\Методика июль-авг 2024 для правки\Методика из ФНС_Приказ\[прил-К7676-1-1.xlsx]ФНС России _БюджСистема'!HRE122</f>
    </oc>
    <nc r="HRE54">
      <f>'W:\32-Аналитический отдел\МЕТОДИКИ к ПРОГНОЗУ\Методика июль-авг 2024 для правки\Методика из ФНС_Приказ\[прил-К7676-1-1.xlsx]ФНС России _БюджСистема'!HRE122</f>
    </nc>
  </rcc>
  <rcc rId="40815" sId="1">
    <oc r="HRF54">
      <f>'W:\32-Аналитический отдел\МЕТОДИКИ к ПРОГНОЗУ\Методика июль-авг 2024 для правки\Методика из ФНС_Приказ\[прил-К7676-1-1.xlsx]ФНС России _БюджСистема'!HRF122</f>
    </oc>
    <nc r="HRF54">
      <f>'W:\32-Аналитический отдел\МЕТОДИКИ к ПРОГНОЗУ\Методика июль-авг 2024 для правки\Методика из ФНС_Приказ\[прил-К7676-1-1.xlsx]ФНС России _БюджСистема'!HRF122</f>
    </nc>
  </rcc>
  <rcc rId="40816" sId="1">
    <oc r="HRG54">
      <f>'W:\32-Аналитический отдел\МЕТОДИКИ к ПРОГНОЗУ\Методика июль-авг 2024 для правки\Методика из ФНС_Приказ\[прил-К7676-1-1.xlsx]ФНС России _БюджСистема'!HRG122</f>
    </oc>
    <nc r="HRG54">
      <f>'W:\32-Аналитический отдел\МЕТОДИКИ к ПРОГНОЗУ\Методика июль-авг 2024 для правки\Методика из ФНС_Приказ\[прил-К7676-1-1.xlsx]ФНС России _БюджСистема'!HRG122</f>
    </nc>
  </rcc>
  <rcc rId="40817" sId="1">
    <oc r="HRH54">
      <f>'W:\32-Аналитический отдел\МЕТОДИКИ к ПРОГНОЗУ\Методика июль-авг 2024 для правки\Методика из ФНС_Приказ\[прил-К7676-1-1.xlsx]ФНС России _БюджСистема'!HRH122</f>
    </oc>
    <nc r="HRH54">
      <f>'W:\32-Аналитический отдел\МЕТОДИКИ к ПРОГНОЗУ\Методика июль-авг 2024 для правки\Методика из ФНС_Приказ\[прил-К7676-1-1.xlsx]ФНС России _БюджСистема'!HRH122</f>
    </nc>
  </rcc>
  <rcc rId="40818" sId="1">
    <oc r="HRI54">
      <f>'W:\32-Аналитический отдел\МЕТОДИКИ к ПРОГНОЗУ\Методика июль-авг 2024 для правки\Методика из ФНС_Приказ\[прил-К7676-1-1.xlsx]ФНС России _БюджСистема'!HRI122</f>
    </oc>
    <nc r="HRI54">
      <f>'W:\32-Аналитический отдел\МЕТОДИКИ к ПРОГНОЗУ\Методика июль-авг 2024 для правки\Методика из ФНС_Приказ\[прил-К7676-1-1.xlsx]ФНС России _БюджСистема'!HRI122</f>
    </nc>
  </rcc>
  <rcc rId="40819" sId="1">
    <oc r="HRJ54">
      <f>'W:\32-Аналитический отдел\МЕТОДИКИ к ПРОГНОЗУ\Методика июль-авг 2024 для правки\Методика из ФНС_Приказ\[прил-К7676-1-1.xlsx]ФНС России _БюджСистема'!HRJ122</f>
    </oc>
    <nc r="HRJ54">
      <f>'W:\32-Аналитический отдел\МЕТОДИКИ к ПРОГНОЗУ\Методика июль-авг 2024 для правки\Методика из ФНС_Приказ\[прил-К7676-1-1.xlsx]ФНС России _БюджСистема'!HRJ122</f>
    </nc>
  </rcc>
  <rcc rId="40820" sId="1">
    <oc r="HRK54">
      <f>'W:\32-Аналитический отдел\МЕТОДИКИ к ПРОГНОЗУ\Методика июль-авг 2024 для правки\Методика из ФНС_Приказ\[прил-К7676-1-1.xlsx]ФНС России _БюджСистема'!HRK122</f>
    </oc>
    <nc r="HRK54">
      <f>'W:\32-Аналитический отдел\МЕТОДИКИ к ПРОГНОЗУ\Методика июль-авг 2024 для правки\Методика из ФНС_Приказ\[прил-К7676-1-1.xlsx]ФНС России _БюджСистема'!HRK122</f>
    </nc>
  </rcc>
  <rcc rId="40821" sId="1">
    <oc r="HRL54">
      <f>'W:\32-Аналитический отдел\МЕТОДИКИ к ПРОГНОЗУ\Методика июль-авг 2024 для правки\Методика из ФНС_Приказ\[прил-К7676-1-1.xlsx]ФНС России _БюджСистема'!HRL122</f>
    </oc>
    <nc r="HRL54">
      <f>'W:\32-Аналитический отдел\МЕТОДИКИ к ПРОГНОЗУ\Методика июль-авг 2024 для правки\Методика из ФНС_Приказ\[прил-К7676-1-1.xlsx]ФНС России _БюджСистема'!HRL122</f>
    </nc>
  </rcc>
  <rcc rId="40822" sId="1">
    <oc r="HRM54">
      <f>'W:\32-Аналитический отдел\МЕТОДИКИ к ПРОГНОЗУ\Методика июль-авг 2024 для правки\Методика из ФНС_Приказ\[прил-К7676-1-1.xlsx]ФНС России _БюджСистема'!HRM122</f>
    </oc>
    <nc r="HRM54">
      <f>'W:\32-Аналитический отдел\МЕТОДИКИ к ПРОГНОЗУ\Методика июль-авг 2024 для правки\Методика из ФНС_Приказ\[прил-К7676-1-1.xlsx]ФНС России _БюджСистема'!HRM122</f>
    </nc>
  </rcc>
  <rcc rId="40823" sId="1">
    <oc r="HRN54">
      <f>'W:\32-Аналитический отдел\МЕТОДИКИ к ПРОГНОЗУ\Методика июль-авг 2024 для правки\Методика из ФНС_Приказ\[прил-К7676-1-1.xlsx]ФНС России _БюджСистема'!HRN122</f>
    </oc>
    <nc r="HRN54">
      <f>'W:\32-Аналитический отдел\МЕТОДИКИ к ПРОГНОЗУ\Методика июль-авг 2024 для правки\Методика из ФНС_Приказ\[прил-К7676-1-1.xlsx]ФНС России _БюджСистема'!HRN122</f>
    </nc>
  </rcc>
  <rcc rId="40824" sId="1">
    <oc r="HRO54">
      <f>'W:\32-Аналитический отдел\МЕТОДИКИ к ПРОГНОЗУ\Методика июль-авг 2024 для правки\Методика из ФНС_Приказ\[прил-К7676-1-1.xlsx]ФНС России _БюджСистема'!HRO122</f>
    </oc>
    <nc r="HRO54">
      <f>'W:\32-Аналитический отдел\МЕТОДИКИ к ПРОГНОЗУ\Методика июль-авг 2024 для правки\Методика из ФНС_Приказ\[прил-К7676-1-1.xlsx]ФНС России _БюджСистема'!HRO122</f>
    </nc>
  </rcc>
  <rcc rId="40825" sId="1">
    <oc r="HRP54">
      <f>'W:\32-Аналитический отдел\МЕТОДИКИ к ПРОГНОЗУ\Методика июль-авг 2024 для правки\Методика из ФНС_Приказ\[прил-К7676-1-1.xlsx]ФНС России _БюджСистема'!HRP122</f>
    </oc>
    <nc r="HRP54">
      <f>'W:\32-Аналитический отдел\МЕТОДИКИ к ПРОГНОЗУ\Методика июль-авг 2024 для правки\Методика из ФНС_Приказ\[прил-К7676-1-1.xlsx]ФНС России _БюджСистема'!HRP122</f>
    </nc>
  </rcc>
  <rcc rId="40826" sId="1">
    <oc r="HRQ54">
      <f>'W:\32-Аналитический отдел\МЕТОДИКИ к ПРОГНОЗУ\Методика июль-авг 2024 для правки\Методика из ФНС_Приказ\[прил-К7676-1-1.xlsx]ФНС России _БюджСистема'!HRQ122</f>
    </oc>
    <nc r="HRQ54">
      <f>'W:\32-Аналитический отдел\МЕТОДИКИ к ПРОГНОЗУ\Методика июль-авг 2024 для правки\Методика из ФНС_Приказ\[прил-К7676-1-1.xlsx]ФНС России _БюджСистема'!HRQ122</f>
    </nc>
  </rcc>
  <rcc rId="40827" sId="1">
    <oc r="HRR54">
      <f>'W:\32-Аналитический отдел\МЕТОДИКИ к ПРОГНОЗУ\Методика июль-авг 2024 для правки\Методика из ФНС_Приказ\[прил-К7676-1-1.xlsx]ФНС России _БюджСистема'!HRR122</f>
    </oc>
    <nc r="HRR54">
      <f>'W:\32-Аналитический отдел\МЕТОДИКИ к ПРОГНОЗУ\Методика июль-авг 2024 для правки\Методика из ФНС_Приказ\[прил-К7676-1-1.xlsx]ФНС России _БюджСистема'!HRR122</f>
    </nc>
  </rcc>
  <rcc rId="40828" sId="1">
    <oc r="HRS54">
      <f>'W:\32-Аналитический отдел\МЕТОДИКИ к ПРОГНОЗУ\Методика июль-авг 2024 для правки\Методика из ФНС_Приказ\[прил-К7676-1-1.xlsx]ФНС России _БюджСистема'!HRS122</f>
    </oc>
    <nc r="HRS54">
      <f>'W:\32-Аналитический отдел\МЕТОДИКИ к ПРОГНОЗУ\Методика июль-авг 2024 для правки\Методика из ФНС_Приказ\[прил-К7676-1-1.xlsx]ФНС России _БюджСистема'!HRS122</f>
    </nc>
  </rcc>
  <rcc rId="40829" sId="1">
    <oc r="HRT54">
      <f>'W:\32-Аналитический отдел\МЕТОДИКИ к ПРОГНОЗУ\Методика июль-авг 2024 для правки\Методика из ФНС_Приказ\[прил-К7676-1-1.xlsx]ФНС России _БюджСистема'!HRT122</f>
    </oc>
    <nc r="HRT54">
      <f>'W:\32-Аналитический отдел\МЕТОДИКИ к ПРОГНОЗУ\Методика июль-авг 2024 для правки\Методика из ФНС_Приказ\[прил-К7676-1-1.xlsx]ФНС России _БюджСистема'!HRT122</f>
    </nc>
  </rcc>
  <rcc rId="40830" sId="1">
    <oc r="HRU54">
      <f>'W:\32-Аналитический отдел\МЕТОДИКИ к ПРОГНОЗУ\Методика июль-авг 2024 для правки\Методика из ФНС_Приказ\[прил-К7676-1-1.xlsx]ФНС России _БюджСистема'!HRU122</f>
    </oc>
    <nc r="HRU54">
      <f>'W:\32-Аналитический отдел\МЕТОДИКИ к ПРОГНОЗУ\Методика июль-авг 2024 для правки\Методика из ФНС_Приказ\[прил-К7676-1-1.xlsx]ФНС России _БюджСистема'!HRU122</f>
    </nc>
  </rcc>
  <rcc rId="40831" sId="1">
    <oc r="HRV54">
      <f>'W:\32-Аналитический отдел\МЕТОДИКИ к ПРОГНОЗУ\Методика июль-авг 2024 для правки\Методика из ФНС_Приказ\[прил-К7676-1-1.xlsx]ФНС России _БюджСистема'!HRV122</f>
    </oc>
    <nc r="HRV54">
      <f>'W:\32-Аналитический отдел\МЕТОДИКИ к ПРОГНОЗУ\Методика июль-авг 2024 для правки\Методика из ФНС_Приказ\[прил-К7676-1-1.xlsx]ФНС России _БюджСистема'!HRV122</f>
    </nc>
  </rcc>
  <rcc rId="40832" sId="1">
    <oc r="HRW54">
      <f>'W:\32-Аналитический отдел\МЕТОДИКИ к ПРОГНОЗУ\Методика июль-авг 2024 для правки\Методика из ФНС_Приказ\[прил-К7676-1-1.xlsx]ФНС России _БюджСистема'!HRW122</f>
    </oc>
    <nc r="HRW54">
      <f>'W:\32-Аналитический отдел\МЕТОДИКИ к ПРОГНОЗУ\Методика июль-авг 2024 для правки\Методика из ФНС_Приказ\[прил-К7676-1-1.xlsx]ФНС России _БюджСистема'!HRW122</f>
    </nc>
  </rcc>
  <rcc rId="40833" sId="1">
    <oc r="HRX54">
      <f>'W:\32-Аналитический отдел\МЕТОДИКИ к ПРОГНОЗУ\Методика июль-авг 2024 для правки\Методика из ФНС_Приказ\[прил-К7676-1-1.xlsx]ФНС России _БюджСистема'!HRX122</f>
    </oc>
    <nc r="HRX54">
      <f>'W:\32-Аналитический отдел\МЕТОДИКИ к ПРОГНОЗУ\Методика июль-авг 2024 для правки\Методика из ФНС_Приказ\[прил-К7676-1-1.xlsx]ФНС России _БюджСистема'!HRX122</f>
    </nc>
  </rcc>
  <rcc rId="40834" sId="1">
    <oc r="HRY54">
      <f>'W:\32-Аналитический отдел\МЕТОДИКИ к ПРОГНОЗУ\Методика июль-авг 2024 для правки\Методика из ФНС_Приказ\[прил-К7676-1-1.xlsx]ФНС России _БюджСистема'!HRY122</f>
    </oc>
    <nc r="HRY54">
      <f>'W:\32-Аналитический отдел\МЕТОДИКИ к ПРОГНОЗУ\Методика июль-авг 2024 для правки\Методика из ФНС_Приказ\[прил-К7676-1-1.xlsx]ФНС России _БюджСистема'!HRY122</f>
    </nc>
  </rcc>
  <rcc rId="40835" sId="1">
    <oc r="HRZ54">
      <f>'W:\32-Аналитический отдел\МЕТОДИКИ к ПРОГНОЗУ\Методика июль-авг 2024 для правки\Методика из ФНС_Приказ\[прил-К7676-1-1.xlsx]ФНС России _БюджСистема'!HRZ122</f>
    </oc>
    <nc r="HRZ54">
      <f>'W:\32-Аналитический отдел\МЕТОДИКИ к ПРОГНОЗУ\Методика июль-авг 2024 для правки\Методика из ФНС_Приказ\[прил-К7676-1-1.xlsx]ФНС России _БюджСистема'!HRZ122</f>
    </nc>
  </rcc>
  <rcc rId="40836" sId="1">
    <oc r="HSA54">
      <f>'W:\32-Аналитический отдел\МЕТОДИКИ к ПРОГНОЗУ\Методика июль-авг 2024 для правки\Методика из ФНС_Приказ\[прил-К7676-1-1.xlsx]ФНС России _БюджСистема'!HSA122</f>
    </oc>
    <nc r="HSA54">
      <f>'W:\32-Аналитический отдел\МЕТОДИКИ к ПРОГНОЗУ\Методика июль-авг 2024 для правки\Методика из ФНС_Приказ\[прил-К7676-1-1.xlsx]ФНС России _БюджСистема'!HSA122</f>
    </nc>
  </rcc>
  <rcc rId="40837" sId="1">
    <oc r="HSB54">
      <f>'W:\32-Аналитический отдел\МЕТОДИКИ к ПРОГНОЗУ\Методика июль-авг 2024 для правки\Методика из ФНС_Приказ\[прил-К7676-1-1.xlsx]ФНС России _БюджСистема'!HSB122</f>
    </oc>
    <nc r="HSB54">
      <f>'W:\32-Аналитический отдел\МЕТОДИКИ к ПРОГНОЗУ\Методика июль-авг 2024 для правки\Методика из ФНС_Приказ\[прил-К7676-1-1.xlsx]ФНС России _БюджСистема'!HSB122</f>
    </nc>
  </rcc>
  <rcc rId="40838" sId="1">
    <oc r="HSC54">
      <f>'W:\32-Аналитический отдел\МЕТОДИКИ к ПРОГНОЗУ\Методика июль-авг 2024 для правки\Методика из ФНС_Приказ\[прил-К7676-1-1.xlsx]ФНС России _БюджСистема'!HSC122</f>
    </oc>
    <nc r="HSC54">
      <f>'W:\32-Аналитический отдел\МЕТОДИКИ к ПРОГНОЗУ\Методика июль-авг 2024 для правки\Методика из ФНС_Приказ\[прил-К7676-1-1.xlsx]ФНС России _БюджСистема'!HSC122</f>
    </nc>
  </rcc>
  <rcc rId="40839" sId="1">
    <oc r="HSD54">
      <f>'W:\32-Аналитический отдел\МЕТОДИКИ к ПРОГНОЗУ\Методика июль-авг 2024 для правки\Методика из ФНС_Приказ\[прил-К7676-1-1.xlsx]ФНС России _БюджСистема'!HSD122</f>
    </oc>
    <nc r="HSD54">
      <f>'W:\32-Аналитический отдел\МЕТОДИКИ к ПРОГНОЗУ\Методика июль-авг 2024 для правки\Методика из ФНС_Приказ\[прил-К7676-1-1.xlsx]ФНС России _БюджСистема'!HSD122</f>
    </nc>
  </rcc>
  <rcc rId="40840" sId="1">
    <oc r="HSE54">
      <f>'W:\32-Аналитический отдел\МЕТОДИКИ к ПРОГНОЗУ\Методика июль-авг 2024 для правки\Методика из ФНС_Приказ\[прил-К7676-1-1.xlsx]ФНС России _БюджСистема'!HSE122</f>
    </oc>
    <nc r="HSE54">
      <f>'W:\32-Аналитический отдел\МЕТОДИКИ к ПРОГНОЗУ\Методика июль-авг 2024 для правки\Методика из ФНС_Приказ\[прил-К7676-1-1.xlsx]ФНС России _БюджСистема'!HSE122</f>
    </nc>
  </rcc>
  <rcc rId="40841" sId="1">
    <oc r="HSF54">
      <f>'W:\32-Аналитический отдел\МЕТОДИКИ к ПРОГНОЗУ\Методика июль-авг 2024 для правки\Методика из ФНС_Приказ\[прил-К7676-1-1.xlsx]ФНС России _БюджСистема'!HSF122</f>
    </oc>
    <nc r="HSF54">
      <f>'W:\32-Аналитический отдел\МЕТОДИКИ к ПРОГНОЗУ\Методика июль-авг 2024 для правки\Методика из ФНС_Приказ\[прил-К7676-1-1.xlsx]ФНС России _БюджСистема'!HSF122</f>
    </nc>
  </rcc>
  <rcc rId="40842" sId="1">
    <oc r="HSG54">
      <f>'W:\32-Аналитический отдел\МЕТОДИКИ к ПРОГНОЗУ\Методика июль-авг 2024 для правки\Методика из ФНС_Приказ\[прил-К7676-1-1.xlsx]ФНС России _БюджСистема'!HSG122</f>
    </oc>
    <nc r="HSG54">
      <f>'W:\32-Аналитический отдел\МЕТОДИКИ к ПРОГНОЗУ\Методика июль-авг 2024 для правки\Методика из ФНС_Приказ\[прил-К7676-1-1.xlsx]ФНС России _БюджСистема'!HSG122</f>
    </nc>
  </rcc>
  <rcc rId="40843" sId="1">
    <oc r="HSH54">
      <f>'W:\32-Аналитический отдел\МЕТОДИКИ к ПРОГНОЗУ\Методика июль-авг 2024 для правки\Методика из ФНС_Приказ\[прил-К7676-1-1.xlsx]ФНС России _БюджСистема'!HSH122</f>
    </oc>
    <nc r="HSH54">
      <f>'W:\32-Аналитический отдел\МЕТОДИКИ к ПРОГНОЗУ\Методика июль-авг 2024 для правки\Методика из ФНС_Приказ\[прил-К7676-1-1.xlsx]ФНС России _БюджСистема'!HSH122</f>
    </nc>
  </rcc>
  <rcc rId="40844" sId="1">
    <oc r="HSI54">
      <f>'W:\32-Аналитический отдел\МЕТОДИКИ к ПРОГНОЗУ\Методика июль-авг 2024 для правки\Методика из ФНС_Приказ\[прил-К7676-1-1.xlsx]ФНС России _БюджСистема'!HSI122</f>
    </oc>
    <nc r="HSI54">
      <f>'W:\32-Аналитический отдел\МЕТОДИКИ к ПРОГНОЗУ\Методика июль-авг 2024 для правки\Методика из ФНС_Приказ\[прил-К7676-1-1.xlsx]ФНС России _БюджСистема'!HSI122</f>
    </nc>
  </rcc>
  <rcc rId="40845" sId="1">
    <oc r="HSJ54">
      <f>'W:\32-Аналитический отдел\МЕТОДИКИ к ПРОГНОЗУ\Методика июль-авг 2024 для правки\Методика из ФНС_Приказ\[прил-К7676-1-1.xlsx]ФНС России _БюджСистема'!HSJ122</f>
    </oc>
    <nc r="HSJ54">
      <f>'W:\32-Аналитический отдел\МЕТОДИКИ к ПРОГНОЗУ\Методика июль-авг 2024 для правки\Методика из ФНС_Приказ\[прил-К7676-1-1.xlsx]ФНС России _БюджСистема'!HSJ122</f>
    </nc>
  </rcc>
  <rcc rId="40846" sId="1">
    <oc r="HSK54">
      <f>'W:\32-Аналитический отдел\МЕТОДИКИ к ПРОГНОЗУ\Методика июль-авг 2024 для правки\Методика из ФНС_Приказ\[прил-К7676-1-1.xlsx]ФНС России _БюджСистема'!HSK122</f>
    </oc>
    <nc r="HSK54">
      <f>'W:\32-Аналитический отдел\МЕТОДИКИ к ПРОГНОЗУ\Методика июль-авг 2024 для правки\Методика из ФНС_Приказ\[прил-К7676-1-1.xlsx]ФНС России _БюджСистема'!HSK122</f>
    </nc>
  </rcc>
  <rcc rId="40847" sId="1">
    <oc r="HSL54">
      <f>'W:\32-Аналитический отдел\МЕТОДИКИ к ПРОГНОЗУ\Методика июль-авг 2024 для правки\Методика из ФНС_Приказ\[прил-К7676-1-1.xlsx]ФНС России _БюджСистема'!HSL122</f>
    </oc>
    <nc r="HSL54">
      <f>'W:\32-Аналитический отдел\МЕТОДИКИ к ПРОГНОЗУ\Методика июль-авг 2024 для правки\Методика из ФНС_Приказ\[прил-К7676-1-1.xlsx]ФНС России _БюджСистема'!HSL122</f>
    </nc>
  </rcc>
  <rcc rId="40848" sId="1">
    <oc r="HSM54">
      <f>'W:\32-Аналитический отдел\МЕТОДИКИ к ПРОГНОЗУ\Методика июль-авг 2024 для правки\Методика из ФНС_Приказ\[прил-К7676-1-1.xlsx]ФНС России _БюджСистема'!HSM122</f>
    </oc>
    <nc r="HSM54">
      <f>'W:\32-Аналитический отдел\МЕТОДИКИ к ПРОГНОЗУ\Методика июль-авг 2024 для правки\Методика из ФНС_Приказ\[прил-К7676-1-1.xlsx]ФНС России _БюджСистема'!HSM122</f>
    </nc>
  </rcc>
  <rcc rId="40849" sId="1">
    <oc r="HSN54">
      <f>'W:\32-Аналитический отдел\МЕТОДИКИ к ПРОГНОЗУ\Методика июль-авг 2024 для правки\Методика из ФНС_Приказ\[прил-К7676-1-1.xlsx]ФНС России _БюджСистема'!HSN122</f>
    </oc>
    <nc r="HSN54">
      <f>'W:\32-Аналитический отдел\МЕТОДИКИ к ПРОГНОЗУ\Методика июль-авг 2024 для правки\Методика из ФНС_Приказ\[прил-К7676-1-1.xlsx]ФНС России _БюджСистема'!HSN122</f>
    </nc>
  </rcc>
  <rcc rId="40850" sId="1">
    <oc r="HSO54">
      <f>'W:\32-Аналитический отдел\МЕТОДИКИ к ПРОГНОЗУ\Методика июль-авг 2024 для правки\Методика из ФНС_Приказ\[прил-К7676-1-1.xlsx]ФНС России _БюджСистема'!HSO122</f>
    </oc>
    <nc r="HSO54">
      <f>'W:\32-Аналитический отдел\МЕТОДИКИ к ПРОГНОЗУ\Методика июль-авг 2024 для правки\Методика из ФНС_Приказ\[прил-К7676-1-1.xlsx]ФНС России _БюджСистема'!HSO122</f>
    </nc>
  </rcc>
  <rcc rId="40851" sId="1">
    <oc r="HSP54">
      <f>'W:\32-Аналитический отдел\МЕТОДИКИ к ПРОГНОЗУ\Методика июль-авг 2024 для правки\Методика из ФНС_Приказ\[прил-К7676-1-1.xlsx]ФНС России _БюджСистема'!HSP122</f>
    </oc>
    <nc r="HSP54">
      <f>'W:\32-Аналитический отдел\МЕТОДИКИ к ПРОГНОЗУ\Методика июль-авг 2024 для правки\Методика из ФНС_Приказ\[прил-К7676-1-1.xlsx]ФНС России _БюджСистема'!HSP122</f>
    </nc>
  </rcc>
  <rcc rId="40852" sId="1">
    <oc r="HSQ54">
      <f>'W:\32-Аналитический отдел\МЕТОДИКИ к ПРОГНОЗУ\Методика июль-авг 2024 для правки\Методика из ФНС_Приказ\[прил-К7676-1-1.xlsx]ФНС России _БюджСистема'!HSQ122</f>
    </oc>
    <nc r="HSQ54">
      <f>'W:\32-Аналитический отдел\МЕТОДИКИ к ПРОГНОЗУ\Методика июль-авг 2024 для правки\Методика из ФНС_Приказ\[прил-К7676-1-1.xlsx]ФНС России _БюджСистема'!HSQ122</f>
    </nc>
  </rcc>
  <rcc rId="40853" sId="1">
    <oc r="HSR54">
      <f>'W:\32-Аналитический отдел\МЕТОДИКИ к ПРОГНОЗУ\Методика июль-авг 2024 для правки\Методика из ФНС_Приказ\[прил-К7676-1-1.xlsx]ФНС России _БюджСистема'!HSR122</f>
    </oc>
    <nc r="HSR54">
      <f>'W:\32-Аналитический отдел\МЕТОДИКИ к ПРОГНОЗУ\Методика июль-авг 2024 для правки\Методика из ФНС_Приказ\[прил-К7676-1-1.xlsx]ФНС России _БюджСистема'!HSR122</f>
    </nc>
  </rcc>
  <rcc rId="40854" sId="1">
    <oc r="HSS54">
      <f>'W:\32-Аналитический отдел\МЕТОДИКИ к ПРОГНОЗУ\Методика июль-авг 2024 для правки\Методика из ФНС_Приказ\[прил-К7676-1-1.xlsx]ФНС России _БюджСистема'!HSS122</f>
    </oc>
    <nc r="HSS54">
      <f>'W:\32-Аналитический отдел\МЕТОДИКИ к ПРОГНОЗУ\Методика июль-авг 2024 для правки\Методика из ФНС_Приказ\[прил-К7676-1-1.xlsx]ФНС России _БюджСистема'!HSS122</f>
    </nc>
  </rcc>
  <rcc rId="40855" sId="1">
    <oc r="HST54">
      <f>'W:\32-Аналитический отдел\МЕТОДИКИ к ПРОГНОЗУ\Методика июль-авг 2024 для правки\Методика из ФНС_Приказ\[прил-К7676-1-1.xlsx]ФНС России _БюджСистема'!HST122</f>
    </oc>
    <nc r="HST54">
      <f>'W:\32-Аналитический отдел\МЕТОДИКИ к ПРОГНОЗУ\Методика июль-авг 2024 для правки\Методика из ФНС_Приказ\[прил-К7676-1-1.xlsx]ФНС России _БюджСистема'!HST122</f>
    </nc>
  </rcc>
  <rcc rId="40856" sId="1">
    <oc r="HSU54">
      <f>'W:\32-Аналитический отдел\МЕТОДИКИ к ПРОГНОЗУ\Методика июль-авг 2024 для правки\Методика из ФНС_Приказ\[прил-К7676-1-1.xlsx]ФНС России _БюджСистема'!HSU122</f>
    </oc>
    <nc r="HSU54">
      <f>'W:\32-Аналитический отдел\МЕТОДИКИ к ПРОГНОЗУ\Методика июль-авг 2024 для правки\Методика из ФНС_Приказ\[прил-К7676-1-1.xlsx]ФНС России _БюджСистема'!HSU122</f>
    </nc>
  </rcc>
  <rcc rId="40857" sId="1">
    <oc r="HSV54">
      <f>'W:\32-Аналитический отдел\МЕТОДИКИ к ПРОГНОЗУ\Методика июль-авг 2024 для правки\Методика из ФНС_Приказ\[прил-К7676-1-1.xlsx]ФНС России _БюджСистема'!HSV122</f>
    </oc>
    <nc r="HSV54">
      <f>'W:\32-Аналитический отдел\МЕТОДИКИ к ПРОГНОЗУ\Методика июль-авг 2024 для правки\Методика из ФНС_Приказ\[прил-К7676-1-1.xlsx]ФНС России _БюджСистема'!HSV122</f>
    </nc>
  </rcc>
  <rcc rId="40858" sId="1">
    <oc r="HSW54">
      <f>'W:\32-Аналитический отдел\МЕТОДИКИ к ПРОГНОЗУ\Методика июль-авг 2024 для правки\Методика из ФНС_Приказ\[прил-К7676-1-1.xlsx]ФНС России _БюджСистема'!HSW122</f>
    </oc>
    <nc r="HSW54">
      <f>'W:\32-Аналитический отдел\МЕТОДИКИ к ПРОГНОЗУ\Методика июль-авг 2024 для правки\Методика из ФНС_Приказ\[прил-К7676-1-1.xlsx]ФНС России _БюджСистема'!HSW122</f>
    </nc>
  </rcc>
  <rcc rId="40859" sId="1">
    <oc r="HSX54">
      <f>'W:\32-Аналитический отдел\МЕТОДИКИ к ПРОГНОЗУ\Методика июль-авг 2024 для правки\Методика из ФНС_Приказ\[прил-К7676-1-1.xlsx]ФНС России _БюджСистема'!HSX122</f>
    </oc>
    <nc r="HSX54">
      <f>'W:\32-Аналитический отдел\МЕТОДИКИ к ПРОГНОЗУ\Методика июль-авг 2024 для правки\Методика из ФНС_Приказ\[прил-К7676-1-1.xlsx]ФНС России _БюджСистема'!HSX122</f>
    </nc>
  </rcc>
  <rcc rId="40860" sId="1">
    <oc r="HSY54">
      <f>'W:\32-Аналитический отдел\МЕТОДИКИ к ПРОГНОЗУ\Методика июль-авг 2024 для правки\Методика из ФНС_Приказ\[прил-К7676-1-1.xlsx]ФНС России _БюджСистема'!HSY122</f>
    </oc>
    <nc r="HSY54">
      <f>'W:\32-Аналитический отдел\МЕТОДИКИ к ПРОГНОЗУ\Методика июль-авг 2024 для правки\Методика из ФНС_Приказ\[прил-К7676-1-1.xlsx]ФНС России _БюджСистема'!HSY122</f>
    </nc>
  </rcc>
  <rcc rId="40861" sId="1">
    <oc r="HSZ54">
      <f>'W:\32-Аналитический отдел\МЕТОДИКИ к ПРОГНОЗУ\Методика июль-авг 2024 для правки\Методика из ФНС_Приказ\[прил-К7676-1-1.xlsx]ФНС России _БюджСистема'!HSZ122</f>
    </oc>
    <nc r="HSZ54">
      <f>'W:\32-Аналитический отдел\МЕТОДИКИ к ПРОГНОЗУ\Методика июль-авг 2024 для правки\Методика из ФНС_Приказ\[прил-К7676-1-1.xlsx]ФНС России _БюджСистема'!HSZ122</f>
    </nc>
  </rcc>
  <rcc rId="40862" sId="1">
    <oc r="HTA54">
      <f>'W:\32-Аналитический отдел\МЕТОДИКИ к ПРОГНОЗУ\Методика июль-авг 2024 для правки\Методика из ФНС_Приказ\[прил-К7676-1-1.xlsx]ФНС России _БюджСистема'!HTA122</f>
    </oc>
    <nc r="HTA54">
      <f>'W:\32-Аналитический отдел\МЕТОДИКИ к ПРОГНОЗУ\Методика июль-авг 2024 для правки\Методика из ФНС_Приказ\[прил-К7676-1-1.xlsx]ФНС России _БюджСистема'!HTA122</f>
    </nc>
  </rcc>
  <rcc rId="40863" sId="1">
    <oc r="HTB54">
      <f>'W:\32-Аналитический отдел\МЕТОДИКИ к ПРОГНОЗУ\Методика июль-авг 2024 для правки\Методика из ФНС_Приказ\[прил-К7676-1-1.xlsx]ФНС России _БюджСистема'!HTB122</f>
    </oc>
    <nc r="HTB54">
      <f>'W:\32-Аналитический отдел\МЕТОДИКИ к ПРОГНОЗУ\Методика июль-авг 2024 для правки\Методика из ФНС_Приказ\[прил-К7676-1-1.xlsx]ФНС России _БюджСистема'!HTB122</f>
    </nc>
  </rcc>
  <rcc rId="40864" sId="1">
    <oc r="HTC54">
      <f>'W:\32-Аналитический отдел\МЕТОДИКИ к ПРОГНОЗУ\Методика июль-авг 2024 для правки\Методика из ФНС_Приказ\[прил-К7676-1-1.xlsx]ФНС России _БюджСистема'!HTC122</f>
    </oc>
    <nc r="HTC54">
      <f>'W:\32-Аналитический отдел\МЕТОДИКИ к ПРОГНОЗУ\Методика июль-авг 2024 для правки\Методика из ФНС_Приказ\[прил-К7676-1-1.xlsx]ФНС России _БюджСистема'!HTC122</f>
    </nc>
  </rcc>
  <rcc rId="40865" sId="1">
    <oc r="HTD54">
      <f>'W:\32-Аналитический отдел\МЕТОДИКИ к ПРОГНОЗУ\Методика июль-авг 2024 для правки\Методика из ФНС_Приказ\[прил-К7676-1-1.xlsx]ФНС России _БюджСистема'!HTD122</f>
    </oc>
    <nc r="HTD54">
      <f>'W:\32-Аналитический отдел\МЕТОДИКИ к ПРОГНОЗУ\Методика июль-авг 2024 для правки\Методика из ФНС_Приказ\[прил-К7676-1-1.xlsx]ФНС России _БюджСистема'!HTD122</f>
    </nc>
  </rcc>
  <rcc rId="40866" sId="1">
    <oc r="HTE54">
      <f>'W:\32-Аналитический отдел\МЕТОДИКИ к ПРОГНОЗУ\Методика июль-авг 2024 для правки\Методика из ФНС_Приказ\[прил-К7676-1-1.xlsx]ФНС России _БюджСистема'!HTE122</f>
    </oc>
    <nc r="HTE54">
      <f>'W:\32-Аналитический отдел\МЕТОДИКИ к ПРОГНОЗУ\Методика июль-авг 2024 для правки\Методика из ФНС_Приказ\[прил-К7676-1-1.xlsx]ФНС России _БюджСистема'!HTE122</f>
    </nc>
  </rcc>
  <rcc rId="40867" sId="1">
    <oc r="HTF54">
      <f>'W:\32-Аналитический отдел\МЕТОДИКИ к ПРОГНОЗУ\Методика июль-авг 2024 для правки\Методика из ФНС_Приказ\[прил-К7676-1-1.xlsx]ФНС России _БюджСистема'!HTF122</f>
    </oc>
    <nc r="HTF54">
      <f>'W:\32-Аналитический отдел\МЕТОДИКИ к ПРОГНОЗУ\Методика июль-авг 2024 для правки\Методика из ФНС_Приказ\[прил-К7676-1-1.xlsx]ФНС России _БюджСистема'!HTF122</f>
    </nc>
  </rcc>
  <rcc rId="40868" sId="1">
    <oc r="HTG54">
      <f>'W:\32-Аналитический отдел\МЕТОДИКИ к ПРОГНОЗУ\Методика июль-авг 2024 для правки\Методика из ФНС_Приказ\[прил-К7676-1-1.xlsx]ФНС России _БюджСистема'!HTG122</f>
    </oc>
    <nc r="HTG54">
      <f>'W:\32-Аналитический отдел\МЕТОДИКИ к ПРОГНОЗУ\Методика июль-авг 2024 для правки\Методика из ФНС_Приказ\[прил-К7676-1-1.xlsx]ФНС России _БюджСистема'!HTG122</f>
    </nc>
  </rcc>
  <rcc rId="40869" sId="1">
    <oc r="HTH54">
      <f>'W:\32-Аналитический отдел\МЕТОДИКИ к ПРОГНОЗУ\Методика июль-авг 2024 для правки\Методика из ФНС_Приказ\[прил-К7676-1-1.xlsx]ФНС России _БюджСистема'!HTH122</f>
    </oc>
    <nc r="HTH54">
      <f>'W:\32-Аналитический отдел\МЕТОДИКИ к ПРОГНОЗУ\Методика июль-авг 2024 для правки\Методика из ФНС_Приказ\[прил-К7676-1-1.xlsx]ФНС России _БюджСистема'!HTH122</f>
    </nc>
  </rcc>
  <rcc rId="40870" sId="1">
    <oc r="HTI54">
      <f>'W:\32-Аналитический отдел\МЕТОДИКИ к ПРОГНОЗУ\Методика июль-авг 2024 для правки\Методика из ФНС_Приказ\[прил-К7676-1-1.xlsx]ФНС России _БюджСистема'!HTI122</f>
    </oc>
    <nc r="HTI54">
      <f>'W:\32-Аналитический отдел\МЕТОДИКИ к ПРОГНОЗУ\Методика июль-авг 2024 для правки\Методика из ФНС_Приказ\[прил-К7676-1-1.xlsx]ФНС России _БюджСистема'!HTI122</f>
    </nc>
  </rcc>
  <rcc rId="40871" sId="1">
    <oc r="HTJ54">
      <f>'W:\32-Аналитический отдел\МЕТОДИКИ к ПРОГНОЗУ\Методика июль-авг 2024 для правки\Методика из ФНС_Приказ\[прил-К7676-1-1.xlsx]ФНС России _БюджСистема'!HTJ122</f>
    </oc>
    <nc r="HTJ54">
      <f>'W:\32-Аналитический отдел\МЕТОДИКИ к ПРОГНОЗУ\Методика июль-авг 2024 для правки\Методика из ФНС_Приказ\[прил-К7676-1-1.xlsx]ФНС России _БюджСистема'!HTJ122</f>
    </nc>
  </rcc>
  <rcc rId="40872" sId="1">
    <oc r="HTK54">
      <f>'W:\32-Аналитический отдел\МЕТОДИКИ к ПРОГНОЗУ\Методика июль-авг 2024 для правки\Методика из ФНС_Приказ\[прил-К7676-1-1.xlsx]ФНС России _БюджСистема'!HTK122</f>
    </oc>
    <nc r="HTK54">
      <f>'W:\32-Аналитический отдел\МЕТОДИКИ к ПРОГНОЗУ\Методика июль-авг 2024 для правки\Методика из ФНС_Приказ\[прил-К7676-1-1.xlsx]ФНС России _БюджСистема'!HTK122</f>
    </nc>
  </rcc>
  <rcc rId="40873" sId="1">
    <oc r="HTL54">
      <f>'W:\32-Аналитический отдел\МЕТОДИКИ к ПРОГНОЗУ\Методика июль-авг 2024 для правки\Методика из ФНС_Приказ\[прил-К7676-1-1.xlsx]ФНС России _БюджСистема'!HTL122</f>
    </oc>
    <nc r="HTL54">
      <f>'W:\32-Аналитический отдел\МЕТОДИКИ к ПРОГНОЗУ\Методика июль-авг 2024 для правки\Методика из ФНС_Приказ\[прил-К7676-1-1.xlsx]ФНС России _БюджСистема'!HTL122</f>
    </nc>
  </rcc>
  <rcc rId="40874" sId="1">
    <oc r="HTM54">
      <f>'W:\32-Аналитический отдел\МЕТОДИКИ к ПРОГНОЗУ\Методика июль-авг 2024 для правки\Методика из ФНС_Приказ\[прил-К7676-1-1.xlsx]ФНС России _БюджСистема'!HTM122</f>
    </oc>
    <nc r="HTM54">
      <f>'W:\32-Аналитический отдел\МЕТОДИКИ к ПРОГНОЗУ\Методика июль-авг 2024 для правки\Методика из ФНС_Приказ\[прил-К7676-1-1.xlsx]ФНС России _БюджСистема'!HTM122</f>
    </nc>
  </rcc>
  <rcc rId="40875" sId="1">
    <oc r="HTN54">
      <f>'W:\32-Аналитический отдел\МЕТОДИКИ к ПРОГНОЗУ\Методика июль-авг 2024 для правки\Методика из ФНС_Приказ\[прил-К7676-1-1.xlsx]ФНС России _БюджСистема'!HTN122</f>
    </oc>
    <nc r="HTN54">
      <f>'W:\32-Аналитический отдел\МЕТОДИКИ к ПРОГНОЗУ\Методика июль-авг 2024 для правки\Методика из ФНС_Приказ\[прил-К7676-1-1.xlsx]ФНС России _БюджСистема'!HTN122</f>
    </nc>
  </rcc>
  <rcc rId="40876" sId="1">
    <oc r="HTO54">
      <f>'W:\32-Аналитический отдел\МЕТОДИКИ к ПРОГНОЗУ\Методика июль-авг 2024 для правки\Методика из ФНС_Приказ\[прил-К7676-1-1.xlsx]ФНС России _БюджСистема'!HTO122</f>
    </oc>
    <nc r="HTO54">
      <f>'W:\32-Аналитический отдел\МЕТОДИКИ к ПРОГНОЗУ\Методика июль-авг 2024 для правки\Методика из ФНС_Приказ\[прил-К7676-1-1.xlsx]ФНС России _БюджСистема'!HTO122</f>
    </nc>
  </rcc>
  <rcc rId="40877" sId="1">
    <oc r="HTP54">
      <f>'W:\32-Аналитический отдел\МЕТОДИКИ к ПРОГНОЗУ\Методика июль-авг 2024 для правки\Методика из ФНС_Приказ\[прил-К7676-1-1.xlsx]ФНС России _БюджСистема'!HTP122</f>
    </oc>
    <nc r="HTP54">
      <f>'W:\32-Аналитический отдел\МЕТОДИКИ к ПРОГНОЗУ\Методика июль-авг 2024 для правки\Методика из ФНС_Приказ\[прил-К7676-1-1.xlsx]ФНС России _БюджСистема'!HTP122</f>
    </nc>
  </rcc>
  <rcc rId="40878" sId="1">
    <oc r="HTQ54">
      <f>'W:\32-Аналитический отдел\МЕТОДИКИ к ПРОГНОЗУ\Методика июль-авг 2024 для правки\Методика из ФНС_Приказ\[прил-К7676-1-1.xlsx]ФНС России _БюджСистема'!HTQ122</f>
    </oc>
    <nc r="HTQ54">
      <f>'W:\32-Аналитический отдел\МЕТОДИКИ к ПРОГНОЗУ\Методика июль-авг 2024 для правки\Методика из ФНС_Приказ\[прил-К7676-1-1.xlsx]ФНС России _БюджСистема'!HTQ122</f>
    </nc>
  </rcc>
  <rcc rId="40879" sId="1">
    <oc r="HTR54">
      <f>'W:\32-Аналитический отдел\МЕТОДИКИ к ПРОГНОЗУ\Методика июль-авг 2024 для правки\Методика из ФНС_Приказ\[прил-К7676-1-1.xlsx]ФНС России _БюджСистема'!HTR122</f>
    </oc>
    <nc r="HTR54">
      <f>'W:\32-Аналитический отдел\МЕТОДИКИ к ПРОГНОЗУ\Методика июль-авг 2024 для правки\Методика из ФНС_Приказ\[прил-К7676-1-1.xlsx]ФНС России _БюджСистема'!HTR122</f>
    </nc>
  </rcc>
  <rcc rId="40880" sId="1">
    <oc r="HTS54">
      <f>'W:\32-Аналитический отдел\МЕТОДИКИ к ПРОГНОЗУ\Методика июль-авг 2024 для правки\Методика из ФНС_Приказ\[прил-К7676-1-1.xlsx]ФНС России _БюджСистема'!HTS122</f>
    </oc>
    <nc r="HTS54">
      <f>'W:\32-Аналитический отдел\МЕТОДИКИ к ПРОГНОЗУ\Методика июль-авг 2024 для правки\Методика из ФНС_Приказ\[прил-К7676-1-1.xlsx]ФНС России _БюджСистема'!HTS122</f>
    </nc>
  </rcc>
  <rcc rId="40881" sId="1">
    <oc r="HTT54">
      <f>'W:\32-Аналитический отдел\МЕТОДИКИ к ПРОГНОЗУ\Методика июль-авг 2024 для правки\Методика из ФНС_Приказ\[прил-К7676-1-1.xlsx]ФНС России _БюджСистема'!HTT122</f>
    </oc>
    <nc r="HTT54">
      <f>'W:\32-Аналитический отдел\МЕТОДИКИ к ПРОГНОЗУ\Методика июль-авг 2024 для правки\Методика из ФНС_Приказ\[прил-К7676-1-1.xlsx]ФНС России _БюджСистема'!HTT122</f>
    </nc>
  </rcc>
  <rcc rId="40882" sId="1">
    <oc r="HTU54">
      <f>'W:\32-Аналитический отдел\МЕТОДИКИ к ПРОГНОЗУ\Методика июль-авг 2024 для правки\Методика из ФНС_Приказ\[прил-К7676-1-1.xlsx]ФНС России _БюджСистема'!HTU122</f>
    </oc>
    <nc r="HTU54">
      <f>'W:\32-Аналитический отдел\МЕТОДИКИ к ПРОГНОЗУ\Методика июль-авг 2024 для правки\Методика из ФНС_Приказ\[прил-К7676-1-1.xlsx]ФНС России _БюджСистема'!HTU122</f>
    </nc>
  </rcc>
  <rcc rId="40883" sId="1">
    <oc r="HTV54">
      <f>'W:\32-Аналитический отдел\МЕТОДИКИ к ПРОГНОЗУ\Методика июль-авг 2024 для правки\Методика из ФНС_Приказ\[прил-К7676-1-1.xlsx]ФНС России _БюджСистема'!HTV122</f>
    </oc>
    <nc r="HTV54">
      <f>'W:\32-Аналитический отдел\МЕТОДИКИ к ПРОГНОЗУ\Методика июль-авг 2024 для правки\Методика из ФНС_Приказ\[прил-К7676-1-1.xlsx]ФНС России _БюджСистема'!HTV122</f>
    </nc>
  </rcc>
  <rcc rId="40884" sId="1">
    <oc r="HTW54">
      <f>'W:\32-Аналитический отдел\МЕТОДИКИ к ПРОГНОЗУ\Методика июль-авг 2024 для правки\Методика из ФНС_Приказ\[прил-К7676-1-1.xlsx]ФНС России _БюджСистема'!HTW122</f>
    </oc>
    <nc r="HTW54">
      <f>'W:\32-Аналитический отдел\МЕТОДИКИ к ПРОГНОЗУ\Методика июль-авг 2024 для правки\Методика из ФНС_Приказ\[прил-К7676-1-1.xlsx]ФНС России _БюджСистема'!HTW122</f>
    </nc>
  </rcc>
  <rcc rId="40885" sId="1">
    <oc r="HTX54">
      <f>'W:\32-Аналитический отдел\МЕТОДИКИ к ПРОГНОЗУ\Методика июль-авг 2024 для правки\Методика из ФНС_Приказ\[прил-К7676-1-1.xlsx]ФНС России _БюджСистема'!HTX122</f>
    </oc>
    <nc r="HTX54">
      <f>'W:\32-Аналитический отдел\МЕТОДИКИ к ПРОГНОЗУ\Методика июль-авг 2024 для правки\Методика из ФНС_Приказ\[прил-К7676-1-1.xlsx]ФНС России _БюджСистема'!HTX122</f>
    </nc>
  </rcc>
  <rcc rId="40886" sId="1">
    <oc r="HTY54">
      <f>'W:\32-Аналитический отдел\МЕТОДИКИ к ПРОГНОЗУ\Методика июль-авг 2024 для правки\Методика из ФНС_Приказ\[прил-К7676-1-1.xlsx]ФНС России _БюджСистема'!HTY122</f>
    </oc>
    <nc r="HTY54">
      <f>'W:\32-Аналитический отдел\МЕТОДИКИ к ПРОГНОЗУ\Методика июль-авг 2024 для правки\Методика из ФНС_Приказ\[прил-К7676-1-1.xlsx]ФНС России _БюджСистема'!HTY122</f>
    </nc>
  </rcc>
  <rcc rId="40887" sId="1">
    <oc r="HTZ54">
      <f>'W:\32-Аналитический отдел\МЕТОДИКИ к ПРОГНОЗУ\Методика июль-авг 2024 для правки\Методика из ФНС_Приказ\[прил-К7676-1-1.xlsx]ФНС России _БюджСистема'!HTZ122</f>
    </oc>
    <nc r="HTZ54">
      <f>'W:\32-Аналитический отдел\МЕТОДИКИ к ПРОГНОЗУ\Методика июль-авг 2024 для правки\Методика из ФНС_Приказ\[прил-К7676-1-1.xlsx]ФНС России _БюджСистема'!HTZ122</f>
    </nc>
  </rcc>
  <rcc rId="40888" sId="1">
    <oc r="HUA54">
      <f>'W:\32-Аналитический отдел\МЕТОДИКИ к ПРОГНОЗУ\Методика июль-авг 2024 для правки\Методика из ФНС_Приказ\[прил-К7676-1-1.xlsx]ФНС России _БюджСистема'!HUA122</f>
    </oc>
    <nc r="HUA54">
      <f>'W:\32-Аналитический отдел\МЕТОДИКИ к ПРОГНОЗУ\Методика июль-авг 2024 для правки\Методика из ФНС_Приказ\[прил-К7676-1-1.xlsx]ФНС России _БюджСистема'!HUA122</f>
    </nc>
  </rcc>
  <rcc rId="40889" sId="1">
    <oc r="HUB54">
      <f>'W:\32-Аналитический отдел\МЕТОДИКИ к ПРОГНОЗУ\Методика июль-авг 2024 для правки\Методика из ФНС_Приказ\[прил-К7676-1-1.xlsx]ФНС России _БюджСистема'!HUB122</f>
    </oc>
    <nc r="HUB54">
      <f>'W:\32-Аналитический отдел\МЕТОДИКИ к ПРОГНОЗУ\Методика июль-авг 2024 для правки\Методика из ФНС_Приказ\[прил-К7676-1-1.xlsx]ФНС России _БюджСистема'!HUB122</f>
    </nc>
  </rcc>
  <rcc rId="40890" sId="1">
    <oc r="HUC54">
      <f>'W:\32-Аналитический отдел\МЕТОДИКИ к ПРОГНОЗУ\Методика июль-авг 2024 для правки\Методика из ФНС_Приказ\[прил-К7676-1-1.xlsx]ФНС России _БюджСистема'!HUC122</f>
    </oc>
    <nc r="HUC54">
      <f>'W:\32-Аналитический отдел\МЕТОДИКИ к ПРОГНОЗУ\Методика июль-авг 2024 для правки\Методика из ФНС_Приказ\[прил-К7676-1-1.xlsx]ФНС России _БюджСистема'!HUC122</f>
    </nc>
  </rcc>
  <rcc rId="40891" sId="1">
    <oc r="HUD54">
      <f>'W:\32-Аналитический отдел\МЕТОДИКИ к ПРОГНОЗУ\Методика июль-авг 2024 для правки\Методика из ФНС_Приказ\[прил-К7676-1-1.xlsx]ФНС России _БюджСистема'!HUD122</f>
    </oc>
    <nc r="HUD54">
      <f>'W:\32-Аналитический отдел\МЕТОДИКИ к ПРОГНОЗУ\Методика июль-авг 2024 для правки\Методика из ФНС_Приказ\[прил-К7676-1-1.xlsx]ФНС России _БюджСистема'!HUD122</f>
    </nc>
  </rcc>
  <rcc rId="40892" sId="1">
    <oc r="HUE54">
      <f>'W:\32-Аналитический отдел\МЕТОДИКИ к ПРОГНОЗУ\Методика июль-авг 2024 для правки\Методика из ФНС_Приказ\[прил-К7676-1-1.xlsx]ФНС России _БюджСистема'!HUE122</f>
    </oc>
    <nc r="HUE54">
      <f>'W:\32-Аналитический отдел\МЕТОДИКИ к ПРОГНОЗУ\Методика июль-авг 2024 для правки\Методика из ФНС_Приказ\[прил-К7676-1-1.xlsx]ФНС России _БюджСистема'!HUE122</f>
    </nc>
  </rcc>
  <rcc rId="40893" sId="1">
    <oc r="HUF54">
      <f>'W:\32-Аналитический отдел\МЕТОДИКИ к ПРОГНОЗУ\Методика июль-авг 2024 для правки\Методика из ФНС_Приказ\[прил-К7676-1-1.xlsx]ФНС России _БюджСистема'!HUF122</f>
    </oc>
    <nc r="HUF54">
      <f>'W:\32-Аналитический отдел\МЕТОДИКИ к ПРОГНОЗУ\Методика июль-авг 2024 для правки\Методика из ФНС_Приказ\[прил-К7676-1-1.xlsx]ФНС России _БюджСистема'!HUF122</f>
    </nc>
  </rcc>
  <rcc rId="40894" sId="1">
    <oc r="HUG54">
      <f>'W:\32-Аналитический отдел\МЕТОДИКИ к ПРОГНОЗУ\Методика июль-авг 2024 для правки\Методика из ФНС_Приказ\[прил-К7676-1-1.xlsx]ФНС России _БюджСистема'!HUG122</f>
    </oc>
    <nc r="HUG54">
      <f>'W:\32-Аналитический отдел\МЕТОДИКИ к ПРОГНОЗУ\Методика июль-авг 2024 для правки\Методика из ФНС_Приказ\[прил-К7676-1-1.xlsx]ФНС России _БюджСистема'!HUG122</f>
    </nc>
  </rcc>
  <rcc rId="40895" sId="1">
    <oc r="HUH54">
      <f>'W:\32-Аналитический отдел\МЕТОДИКИ к ПРОГНОЗУ\Методика июль-авг 2024 для правки\Методика из ФНС_Приказ\[прил-К7676-1-1.xlsx]ФНС России _БюджСистема'!HUH122</f>
    </oc>
    <nc r="HUH54">
      <f>'W:\32-Аналитический отдел\МЕТОДИКИ к ПРОГНОЗУ\Методика июль-авг 2024 для правки\Методика из ФНС_Приказ\[прил-К7676-1-1.xlsx]ФНС России _БюджСистема'!HUH122</f>
    </nc>
  </rcc>
  <rcc rId="40896" sId="1">
    <oc r="HUI54">
      <f>'W:\32-Аналитический отдел\МЕТОДИКИ к ПРОГНОЗУ\Методика июль-авг 2024 для правки\Методика из ФНС_Приказ\[прил-К7676-1-1.xlsx]ФНС России _БюджСистема'!HUI122</f>
    </oc>
    <nc r="HUI54">
      <f>'W:\32-Аналитический отдел\МЕТОДИКИ к ПРОГНОЗУ\Методика июль-авг 2024 для правки\Методика из ФНС_Приказ\[прил-К7676-1-1.xlsx]ФНС России _БюджСистема'!HUI122</f>
    </nc>
  </rcc>
  <rcc rId="40897" sId="1">
    <oc r="HUJ54">
      <f>'W:\32-Аналитический отдел\МЕТОДИКИ к ПРОГНОЗУ\Методика июль-авг 2024 для правки\Методика из ФНС_Приказ\[прил-К7676-1-1.xlsx]ФНС России _БюджСистема'!HUJ122</f>
    </oc>
    <nc r="HUJ54">
      <f>'W:\32-Аналитический отдел\МЕТОДИКИ к ПРОГНОЗУ\Методика июль-авг 2024 для правки\Методика из ФНС_Приказ\[прил-К7676-1-1.xlsx]ФНС России _БюджСистема'!HUJ122</f>
    </nc>
  </rcc>
  <rcc rId="40898" sId="1">
    <oc r="HUK54">
      <f>'W:\32-Аналитический отдел\МЕТОДИКИ к ПРОГНОЗУ\Методика июль-авг 2024 для правки\Методика из ФНС_Приказ\[прил-К7676-1-1.xlsx]ФНС России _БюджСистема'!HUK122</f>
    </oc>
    <nc r="HUK54">
      <f>'W:\32-Аналитический отдел\МЕТОДИКИ к ПРОГНОЗУ\Методика июль-авг 2024 для правки\Методика из ФНС_Приказ\[прил-К7676-1-1.xlsx]ФНС России _БюджСистема'!HUK122</f>
    </nc>
  </rcc>
  <rcc rId="40899" sId="1">
    <oc r="HUL54">
      <f>'W:\32-Аналитический отдел\МЕТОДИКИ к ПРОГНОЗУ\Методика июль-авг 2024 для правки\Методика из ФНС_Приказ\[прил-К7676-1-1.xlsx]ФНС России _БюджСистема'!HUL122</f>
    </oc>
    <nc r="HUL54">
      <f>'W:\32-Аналитический отдел\МЕТОДИКИ к ПРОГНОЗУ\Методика июль-авг 2024 для правки\Методика из ФНС_Приказ\[прил-К7676-1-1.xlsx]ФНС России _БюджСистема'!HUL122</f>
    </nc>
  </rcc>
  <rcc rId="40900" sId="1">
    <oc r="HUM54">
      <f>'W:\32-Аналитический отдел\МЕТОДИКИ к ПРОГНОЗУ\Методика июль-авг 2024 для правки\Методика из ФНС_Приказ\[прил-К7676-1-1.xlsx]ФНС России _БюджСистема'!HUM122</f>
    </oc>
    <nc r="HUM54">
      <f>'W:\32-Аналитический отдел\МЕТОДИКИ к ПРОГНОЗУ\Методика июль-авг 2024 для правки\Методика из ФНС_Приказ\[прил-К7676-1-1.xlsx]ФНС России _БюджСистема'!HUM122</f>
    </nc>
  </rcc>
  <rcc rId="40901" sId="1">
    <oc r="HUN54">
      <f>'W:\32-Аналитический отдел\МЕТОДИКИ к ПРОГНОЗУ\Методика июль-авг 2024 для правки\Методика из ФНС_Приказ\[прил-К7676-1-1.xlsx]ФНС России _БюджСистема'!HUN122</f>
    </oc>
    <nc r="HUN54">
      <f>'W:\32-Аналитический отдел\МЕТОДИКИ к ПРОГНОЗУ\Методика июль-авг 2024 для правки\Методика из ФНС_Приказ\[прил-К7676-1-1.xlsx]ФНС России _БюджСистема'!HUN122</f>
    </nc>
  </rcc>
  <rcc rId="40902" sId="1">
    <oc r="HUO54">
      <f>'W:\32-Аналитический отдел\МЕТОДИКИ к ПРОГНОЗУ\Методика июль-авг 2024 для правки\Методика из ФНС_Приказ\[прил-К7676-1-1.xlsx]ФНС России _БюджСистема'!HUO122</f>
    </oc>
    <nc r="HUO54">
      <f>'W:\32-Аналитический отдел\МЕТОДИКИ к ПРОГНОЗУ\Методика июль-авг 2024 для правки\Методика из ФНС_Приказ\[прил-К7676-1-1.xlsx]ФНС России _БюджСистема'!HUO122</f>
    </nc>
  </rcc>
  <rcc rId="40903" sId="1">
    <oc r="HUP54">
      <f>'W:\32-Аналитический отдел\МЕТОДИКИ к ПРОГНОЗУ\Методика июль-авг 2024 для правки\Методика из ФНС_Приказ\[прил-К7676-1-1.xlsx]ФНС России _БюджСистема'!HUP122</f>
    </oc>
    <nc r="HUP54">
      <f>'W:\32-Аналитический отдел\МЕТОДИКИ к ПРОГНОЗУ\Методика июль-авг 2024 для правки\Методика из ФНС_Приказ\[прил-К7676-1-1.xlsx]ФНС России _БюджСистема'!HUP122</f>
    </nc>
  </rcc>
  <rcc rId="40904" sId="1">
    <oc r="HUQ54">
      <f>'W:\32-Аналитический отдел\МЕТОДИКИ к ПРОГНОЗУ\Методика июль-авг 2024 для правки\Методика из ФНС_Приказ\[прил-К7676-1-1.xlsx]ФНС России _БюджСистема'!HUQ122</f>
    </oc>
    <nc r="HUQ54">
      <f>'W:\32-Аналитический отдел\МЕТОДИКИ к ПРОГНОЗУ\Методика июль-авг 2024 для правки\Методика из ФНС_Приказ\[прил-К7676-1-1.xlsx]ФНС России _БюджСистема'!HUQ122</f>
    </nc>
  </rcc>
  <rcc rId="40905" sId="1">
    <oc r="HUR54">
      <f>'W:\32-Аналитический отдел\МЕТОДИКИ к ПРОГНОЗУ\Методика июль-авг 2024 для правки\Методика из ФНС_Приказ\[прил-К7676-1-1.xlsx]ФНС России _БюджСистема'!HUR122</f>
    </oc>
    <nc r="HUR54">
      <f>'W:\32-Аналитический отдел\МЕТОДИКИ к ПРОГНОЗУ\Методика июль-авг 2024 для правки\Методика из ФНС_Приказ\[прил-К7676-1-1.xlsx]ФНС России _БюджСистема'!HUR122</f>
    </nc>
  </rcc>
  <rcc rId="40906" sId="1">
    <oc r="HUS54">
      <f>'W:\32-Аналитический отдел\МЕТОДИКИ к ПРОГНОЗУ\Методика июль-авг 2024 для правки\Методика из ФНС_Приказ\[прил-К7676-1-1.xlsx]ФНС России _БюджСистема'!HUS122</f>
    </oc>
    <nc r="HUS54">
      <f>'W:\32-Аналитический отдел\МЕТОДИКИ к ПРОГНОЗУ\Методика июль-авг 2024 для правки\Методика из ФНС_Приказ\[прил-К7676-1-1.xlsx]ФНС России _БюджСистема'!HUS122</f>
    </nc>
  </rcc>
  <rcc rId="40907" sId="1">
    <oc r="HUT54">
      <f>'W:\32-Аналитический отдел\МЕТОДИКИ к ПРОГНОЗУ\Методика июль-авг 2024 для правки\Методика из ФНС_Приказ\[прил-К7676-1-1.xlsx]ФНС России _БюджСистема'!HUT122</f>
    </oc>
    <nc r="HUT54">
      <f>'W:\32-Аналитический отдел\МЕТОДИКИ к ПРОГНОЗУ\Методика июль-авг 2024 для правки\Методика из ФНС_Приказ\[прил-К7676-1-1.xlsx]ФНС России _БюджСистема'!HUT122</f>
    </nc>
  </rcc>
  <rcc rId="40908" sId="1">
    <oc r="HUU54">
      <f>'W:\32-Аналитический отдел\МЕТОДИКИ к ПРОГНОЗУ\Методика июль-авг 2024 для правки\Методика из ФНС_Приказ\[прил-К7676-1-1.xlsx]ФНС России _БюджСистема'!HUU122</f>
    </oc>
    <nc r="HUU54">
      <f>'W:\32-Аналитический отдел\МЕТОДИКИ к ПРОГНОЗУ\Методика июль-авг 2024 для правки\Методика из ФНС_Приказ\[прил-К7676-1-1.xlsx]ФНС России _БюджСистема'!HUU122</f>
    </nc>
  </rcc>
  <rcc rId="40909" sId="1">
    <oc r="HUV54">
      <f>'W:\32-Аналитический отдел\МЕТОДИКИ к ПРОГНОЗУ\Методика июль-авг 2024 для правки\Методика из ФНС_Приказ\[прил-К7676-1-1.xlsx]ФНС России _БюджСистема'!HUV122</f>
    </oc>
    <nc r="HUV54">
      <f>'W:\32-Аналитический отдел\МЕТОДИКИ к ПРОГНОЗУ\Методика июль-авг 2024 для правки\Методика из ФНС_Приказ\[прил-К7676-1-1.xlsx]ФНС России _БюджСистема'!HUV122</f>
    </nc>
  </rcc>
  <rcc rId="40910" sId="1">
    <oc r="HUW54">
      <f>'W:\32-Аналитический отдел\МЕТОДИКИ к ПРОГНОЗУ\Методика июль-авг 2024 для правки\Методика из ФНС_Приказ\[прил-К7676-1-1.xlsx]ФНС России _БюджСистема'!HUW122</f>
    </oc>
    <nc r="HUW54">
      <f>'W:\32-Аналитический отдел\МЕТОДИКИ к ПРОГНОЗУ\Методика июль-авг 2024 для правки\Методика из ФНС_Приказ\[прил-К7676-1-1.xlsx]ФНС России _БюджСистема'!HUW122</f>
    </nc>
  </rcc>
  <rcc rId="40911" sId="1">
    <oc r="HUX54">
      <f>'W:\32-Аналитический отдел\МЕТОДИКИ к ПРОГНОЗУ\Методика июль-авг 2024 для правки\Методика из ФНС_Приказ\[прил-К7676-1-1.xlsx]ФНС России _БюджСистема'!HUX122</f>
    </oc>
    <nc r="HUX54">
      <f>'W:\32-Аналитический отдел\МЕТОДИКИ к ПРОГНОЗУ\Методика июль-авг 2024 для правки\Методика из ФНС_Приказ\[прил-К7676-1-1.xlsx]ФНС России _БюджСистема'!HUX122</f>
    </nc>
  </rcc>
  <rcc rId="40912" sId="1">
    <oc r="HUY54">
      <f>'W:\32-Аналитический отдел\МЕТОДИКИ к ПРОГНОЗУ\Методика июль-авг 2024 для правки\Методика из ФНС_Приказ\[прил-К7676-1-1.xlsx]ФНС России _БюджСистема'!HUY122</f>
    </oc>
    <nc r="HUY54">
      <f>'W:\32-Аналитический отдел\МЕТОДИКИ к ПРОГНОЗУ\Методика июль-авг 2024 для правки\Методика из ФНС_Приказ\[прил-К7676-1-1.xlsx]ФНС России _БюджСистема'!HUY122</f>
    </nc>
  </rcc>
  <rcc rId="40913" sId="1">
    <oc r="HUZ54">
      <f>'W:\32-Аналитический отдел\МЕТОДИКИ к ПРОГНОЗУ\Методика июль-авг 2024 для правки\Методика из ФНС_Приказ\[прил-К7676-1-1.xlsx]ФНС России _БюджСистема'!HUZ122</f>
    </oc>
    <nc r="HUZ54">
      <f>'W:\32-Аналитический отдел\МЕТОДИКИ к ПРОГНОЗУ\Методика июль-авг 2024 для правки\Методика из ФНС_Приказ\[прил-К7676-1-1.xlsx]ФНС России _БюджСистема'!HUZ122</f>
    </nc>
  </rcc>
  <rcc rId="40914" sId="1">
    <oc r="HVA54">
      <f>'W:\32-Аналитический отдел\МЕТОДИКИ к ПРОГНОЗУ\Методика июль-авг 2024 для правки\Методика из ФНС_Приказ\[прил-К7676-1-1.xlsx]ФНС России _БюджСистема'!HVA122</f>
    </oc>
    <nc r="HVA54">
      <f>'W:\32-Аналитический отдел\МЕТОДИКИ к ПРОГНОЗУ\Методика июль-авг 2024 для правки\Методика из ФНС_Приказ\[прил-К7676-1-1.xlsx]ФНС России _БюджСистема'!HVA122</f>
    </nc>
  </rcc>
  <rcc rId="40915" sId="1">
    <oc r="HVB54">
      <f>'W:\32-Аналитический отдел\МЕТОДИКИ к ПРОГНОЗУ\Методика июль-авг 2024 для правки\Методика из ФНС_Приказ\[прил-К7676-1-1.xlsx]ФНС России _БюджСистема'!HVB122</f>
    </oc>
    <nc r="HVB54">
      <f>'W:\32-Аналитический отдел\МЕТОДИКИ к ПРОГНОЗУ\Методика июль-авг 2024 для правки\Методика из ФНС_Приказ\[прил-К7676-1-1.xlsx]ФНС России _БюджСистема'!HVB122</f>
    </nc>
  </rcc>
  <rcc rId="40916" sId="1">
    <oc r="HVC54">
      <f>'W:\32-Аналитический отдел\МЕТОДИКИ к ПРОГНОЗУ\Методика июль-авг 2024 для правки\Методика из ФНС_Приказ\[прил-К7676-1-1.xlsx]ФНС России _БюджСистема'!HVC122</f>
    </oc>
    <nc r="HVC54">
      <f>'W:\32-Аналитический отдел\МЕТОДИКИ к ПРОГНОЗУ\Методика июль-авг 2024 для правки\Методика из ФНС_Приказ\[прил-К7676-1-1.xlsx]ФНС России _БюджСистема'!HVC122</f>
    </nc>
  </rcc>
  <rcc rId="40917" sId="1">
    <oc r="HVD54">
      <f>'W:\32-Аналитический отдел\МЕТОДИКИ к ПРОГНОЗУ\Методика июль-авг 2024 для правки\Методика из ФНС_Приказ\[прил-К7676-1-1.xlsx]ФНС России _БюджСистема'!HVD122</f>
    </oc>
    <nc r="HVD54">
      <f>'W:\32-Аналитический отдел\МЕТОДИКИ к ПРОГНОЗУ\Методика июль-авг 2024 для правки\Методика из ФНС_Приказ\[прил-К7676-1-1.xlsx]ФНС России _БюджСистема'!HVD122</f>
    </nc>
  </rcc>
  <rcc rId="40918" sId="1">
    <oc r="HVE54">
      <f>'W:\32-Аналитический отдел\МЕТОДИКИ к ПРОГНОЗУ\Методика июль-авг 2024 для правки\Методика из ФНС_Приказ\[прил-К7676-1-1.xlsx]ФНС России _БюджСистема'!HVE122</f>
    </oc>
    <nc r="HVE54">
      <f>'W:\32-Аналитический отдел\МЕТОДИКИ к ПРОГНОЗУ\Методика июль-авг 2024 для правки\Методика из ФНС_Приказ\[прил-К7676-1-1.xlsx]ФНС России _БюджСистема'!HVE122</f>
    </nc>
  </rcc>
  <rcc rId="40919" sId="1">
    <oc r="HVF54">
      <f>'W:\32-Аналитический отдел\МЕТОДИКИ к ПРОГНОЗУ\Методика июль-авг 2024 для правки\Методика из ФНС_Приказ\[прил-К7676-1-1.xlsx]ФНС России _БюджСистема'!HVF122</f>
    </oc>
    <nc r="HVF54">
      <f>'W:\32-Аналитический отдел\МЕТОДИКИ к ПРОГНОЗУ\Методика июль-авг 2024 для правки\Методика из ФНС_Приказ\[прил-К7676-1-1.xlsx]ФНС России _БюджСистема'!HVF122</f>
    </nc>
  </rcc>
  <rcc rId="40920" sId="1">
    <oc r="HVG54">
      <f>'W:\32-Аналитический отдел\МЕТОДИКИ к ПРОГНОЗУ\Методика июль-авг 2024 для правки\Методика из ФНС_Приказ\[прил-К7676-1-1.xlsx]ФНС России _БюджСистема'!HVG122</f>
    </oc>
    <nc r="HVG54">
      <f>'W:\32-Аналитический отдел\МЕТОДИКИ к ПРОГНОЗУ\Методика июль-авг 2024 для правки\Методика из ФНС_Приказ\[прил-К7676-1-1.xlsx]ФНС России _БюджСистема'!HVG122</f>
    </nc>
  </rcc>
  <rcc rId="40921" sId="1">
    <oc r="HVH54">
      <f>'W:\32-Аналитический отдел\МЕТОДИКИ к ПРОГНОЗУ\Методика июль-авг 2024 для правки\Методика из ФНС_Приказ\[прил-К7676-1-1.xlsx]ФНС России _БюджСистема'!HVH122</f>
    </oc>
    <nc r="HVH54">
      <f>'W:\32-Аналитический отдел\МЕТОДИКИ к ПРОГНОЗУ\Методика июль-авг 2024 для правки\Методика из ФНС_Приказ\[прил-К7676-1-1.xlsx]ФНС России _БюджСистема'!HVH122</f>
    </nc>
  </rcc>
  <rcc rId="40922" sId="1">
    <oc r="HVI54">
      <f>'W:\32-Аналитический отдел\МЕТОДИКИ к ПРОГНОЗУ\Методика июль-авг 2024 для правки\Методика из ФНС_Приказ\[прил-К7676-1-1.xlsx]ФНС России _БюджСистема'!HVI122</f>
    </oc>
    <nc r="HVI54">
      <f>'W:\32-Аналитический отдел\МЕТОДИКИ к ПРОГНОЗУ\Методика июль-авг 2024 для правки\Методика из ФНС_Приказ\[прил-К7676-1-1.xlsx]ФНС России _БюджСистема'!HVI122</f>
    </nc>
  </rcc>
  <rcc rId="40923" sId="1">
    <oc r="HVJ54">
      <f>'W:\32-Аналитический отдел\МЕТОДИКИ к ПРОГНОЗУ\Методика июль-авг 2024 для правки\Методика из ФНС_Приказ\[прил-К7676-1-1.xlsx]ФНС России _БюджСистема'!HVJ122</f>
    </oc>
    <nc r="HVJ54">
      <f>'W:\32-Аналитический отдел\МЕТОДИКИ к ПРОГНОЗУ\Методика июль-авг 2024 для правки\Методика из ФНС_Приказ\[прил-К7676-1-1.xlsx]ФНС России _БюджСистема'!HVJ122</f>
    </nc>
  </rcc>
  <rcc rId="40924" sId="1">
    <oc r="HVK54">
      <f>'W:\32-Аналитический отдел\МЕТОДИКИ к ПРОГНОЗУ\Методика июль-авг 2024 для правки\Методика из ФНС_Приказ\[прил-К7676-1-1.xlsx]ФНС России _БюджСистема'!HVK122</f>
    </oc>
    <nc r="HVK54">
      <f>'W:\32-Аналитический отдел\МЕТОДИКИ к ПРОГНОЗУ\Методика июль-авг 2024 для правки\Методика из ФНС_Приказ\[прил-К7676-1-1.xlsx]ФНС России _БюджСистема'!HVK122</f>
    </nc>
  </rcc>
  <rcc rId="40925" sId="1">
    <oc r="HVL54">
      <f>'W:\32-Аналитический отдел\МЕТОДИКИ к ПРОГНОЗУ\Методика июль-авг 2024 для правки\Методика из ФНС_Приказ\[прил-К7676-1-1.xlsx]ФНС России _БюджСистема'!HVL122</f>
    </oc>
    <nc r="HVL54">
      <f>'W:\32-Аналитический отдел\МЕТОДИКИ к ПРОГНОЗУ\Методика июль-авг 2024 для правки\Методика из ФНС_Приказ\[прил-К7676-1-1.xlsx]ФНС России _БюджСистема'!HVL122</f>
    </nc>
  </rcc>
  <rcc rId="40926" sId="1">
    <oc r="HVM54">
      <f>'W:\32-Аналитический отдел\МЕТОДИКИ к ПРОГНОЗУ\Методика июль-авг 2024 для правки\Методика из ФНС_Приказ\[прил-К7676-1-1.xlsx]ФНС России _БюджСистема'!HVM122</f>
    </oc>
    <nc r="HVM54">
      <f>'W:\32-Аналитический отдел\МЕТОДИКИ к ПРОГНОЗУ\Методика июль-авг 2024 для правки\Методика из ФНС_Приказ\[прил-К7676-1-1.xlsx]ФНС России _БюджСистема'!HVM122</f>
    </nc>
  </rcc>
  <rcc rId="40927" sId="1">
    <oc r="HVN54">
      <f>'W:\32-Аналитический отдел\МЕТОДИКИ к ПРОГНОЗУ\Методика июль-авг 2024 для правки\Методика из ФНС_Приказ\[прил-К7676-1-1.xlsx]ФНС России _БюджСистема'!HVN122</f>
    </oc>
    <nc r="HVN54">
      <f>'W:\32-Аналитический отдел\МЕТОДИКИ к ПРОГНОЗУ\Методика июль-авг 2024 для правки\Методика из ФНС_Приказ\[прил-К7676-1-1.xlsx]ФНС России _БюджСистема'!HVN122</f>
    </nc>
  </rcc>
  <rcc rId="40928" sId="1">
    <oc r="HVO54">
      <f>'W:\32-Аналитический отдел\МЕТОДИКИ к ПРОГНОЗУ\Методика июль-авг 2024 для правки\Методика из ФНС_Приказ\[прил-К7676-1-1.xlsx]ФНС России _БюджСистема'!HVO122</f>
    </oc>
    <nc r="HVO54">
      <f>'W:\32-Аналитический отдел\МЕТОДИКИ к ПРОГНОЗУ\Методика июль-авг 2024 для правки\Методика из ФНС_Приказ\[прил-К7676-1-1.xlsx]ФНС России _БюджСистема'!HVO122</f>
    </nc>
  </rcc>
  <rcc rId="40929" sId="1">
    <oc r="HVP54">
      <f>'W:\32-Аналитический отдел\МЕТОДИКИ к ПРОГНОЗУ\Методика июль-авг 2024 для правки\Методика из ФНС_Приказ\[прил-К7676-1-1.xlsx]ФНС России _БюджСистема'!HVP122</f>
    </oc>
    <nc r="HVP54">
      <f>'W:\32-Аналитический отдел\МЕТОДИКИ к ПРОГНОЗУ\Методика июль-авг 2024 для правки\Методика из ФНС_Приказ\[прил-К7676-1-1.xlsx]ФНС России _БюджСистема'!HVP122</f>
    </nc>
  </rcc>
  <rcc rId="40930" sId="1">
    <oc r="HVQ54">
      <f>'W:\32-Аналитический отдел\МЕТОДИКИ к ПРОГНОЗУ\Методика июль-авг 2024 для правки\Методика из ФНС_Приказ\[прил-К7676-1-1.xlsx]ФНС России _БюджСистема'!HVQ122</f>
    </oc>
    <nc r="HVQ54">
      <f>'W:\32-Аналитический отдел\МЕТОДИКИ к ПРОГНОЗУ\Методика июль-авг 2024 для правки\Методика из ФНС_Приказ\[прил-К7676-1-1.xlsx]ФНС России _БюджСистема'!HVQ122</f>
    </nc>
  </rcc>
  <rcc rId="40931" sId="1">
    <oc r="HVR54">
      <f>'W:\32-Аналитический отдел\МЕТОДИКИ к ПРОГНОЗУ\Методика июль-авг 2024 для правки\Методика из ФНС_Приказ\[прил-К7676-1-1.xlsx]ФНС России _БюджСистема'!HVR122</f>
    </oc>
    <nc r="HVR54">
      <f>'W:\32-Аналитический отдел\МЕТОДИКИ к ПРОГНОЗУ\Методика июль-авг 2024 для правки\Методика из ФНС_Приказ\[прил-К7676-1-1.xlsx]ФНС России _БюджСистема'!HVR122</f>
    </nc>
  </rcc>
  <rcc rId="40932" sId="1">
    <oc r="HVS54">
      <f>'W:\32-Аналитический отдел\МЕТОДИКИ к ПРОГНОЗУ\Методика июль-авг 2024 для правки\Методика из ФНС_Приказ\[прил-К7676-1-1.xlsx]ФНС России _БюджСистема'!HVS122</f>
    </oc>
    <nc r="HVS54">
      <f>'W:\32-Аналитический отдел\МЕТОДИКИ к ПРОГНОЗУ\Методика июль-авг 2024 для правки\Методика из ФНС_Приказ\[прил-К7676-1-1.xlsx]ФНС России _БюджСистема'!HVS122</f>
    </nc>
  </rcc>
  <rcc rId="40933" sId="1">
    <oc r="HVT54">
      <f>'W:\32-Аналитический отдел\МЕТОДИКИ к ПРОГНОЗУ\Методика июль-авг 2024 для правки\Методика из ФНС_Приказ\[прил-К7676-1-1.xlsx]ФНС России _БюджСистема'!HVT122</f>
    </oc>
    <nc r="HVT54">
      <f>'W:\32-Аналитический отдел\МЕТОДИКИ к ПРОГНОЗУ\Методика июль-авг 2024 для правки\Методика из ФНС_Приказ\[прил-К7676-1-1.xlsx]ФНС России _БюджСистема'!HVT122</f>
    </nc>
  </rcc>
  <rcc rId="40934" sId="1">
    <oc r="HVU54">
      <f>'W:\32-Аналитический отдел\МЕТОДИКИ к ПРОГНОЗУ\Методика июль-авг 2024 для правки\Методика из ФНС_Приказ\[прил-К7676-1-1.xlsx]ФНС России _БюджСистема'!HVU122</f>
    </oc>
    <nc r="HVU54">
      <f>'W:\32-Аналитический отдел\МЕТОДИКИ к ПРОГНОЗУ\Методика июль-авг 2024 для правки\Методика из ФНС_Приказ\[прил-К7676-1-1.xlsx]ФНС России _БюджСистема'!HVU122</f>
    </nc>
  </rcc>
  <rcc rId="40935" sId="1">
    <oc r="HVV54">
      <f>'W:\32-Аналитический отдел\МЕТОДИКИ к ПРОГНОЗУ\Методика июль-авг 2024 для правки\Методика из ФНС_Приказ\[прил-К7676-1-1.xlsx]ФНС России _БюджСистема'!HVV122</f>
    </oc>
    <nc r="HVV54">
      <f>'W:\32-Аналитический отдел\МЕТОДИКИ к ПРОГНОЗУ\Методика июль-авг 2024 для правки\Методика из ФНС_Приказ\[прил-К7676-1-1.xlsx]ФНС России _БюджСистема'!HVV122</f>
    </nc>
  </rcc>
  <rcc rId="40936" sId="1">
    <oc r="HVW54">
      <f>'W:\32-Аналитический отдел\МЕТОДИКИ к ПРОГНОЗУ\Методика июль-авг 2024 для правки\Методика из ФНС_Приказ\[прил-К7676-1-1.xlsx]ФНС России _БюджСистема'!HVW122</f>
    </oc>
    <nc r="HVW54">
      <f>'W:\32-Аналитический отдел\МЕТОДИКИ к ПРОГНОЗУ\Методика июль-авг 2024 для правки\Методика из ФНС_Приказ\[прил-К7676-1-1.xlsx]ФНС России _БюджСистема'!HVW122</f>
    </nc>
  </rcc>
  <rcc rId="40937" sId="1">
    <oc r="HVX54">
      <f>'W:\32-Аналитический отдел\МЕТОДИКИ к ПРОГНОЗУ\Методика июль-авг 2024 для правки\Методика из ФНС_Приказ\[прил-К7676-1-1.xlsx]ФНС России _БюджСистема'!HVX122</f>
    </oc>
    <nc r="HVX54">
      <f>'W:\32-Аналитический отдел\МЕТОДИКИ к ПРОГНОЗУ\Методика июль-авг 2024 для правки\Методика из ФНС_Приказ\[прил-К7676-1-1.xlsx]ФНС России _БюджСистема'!HVX122</f>
    </nc>
  </rcc>
  <rcc rId="40938" sId="1">
    <oc r="HVY54">
      <f>'W:\32-Аналитический отдел\МЕТОДИКИ к ПРОГНОЗУ\Методика июль-авг 2024 для правки\Методика из ФНС_Приказ\[прил-К7676-1-1.xlsx]ФНС России _БюджСистема'!HVY122</f>
    </oc>
    <nc r="HVY54">
      <f>'W:\32-Аналитический отдел\МЕТОДИКИ к ПРОГНОЗУ\Методика июль-авг 2024 для правки\Методика из ФНС_Приказ\[прил-К7676-1-1.xlsx]ФНС России _БюджСистема'!HVY122</f>
    </nc>
  </rcc>
  <rcc rId="40939" sId="1">
    <oc r="HVZ54">
      <f>'W:\32-Аналитический отдел\МЕТОДИКИ к ПРОГНОЗУ\Методика июль-авг 2024 для правки\Методика из ФНС_Приказ\[прил-К7676-1-1.xlsx]ФНС России _БюджСистема'!HVZ122</f>
    </oc>
    <nc r="HVZ54">
      <f>'W:\32-Аналитический отдел\МЕТОДИКИ к ПРОГНОЗУ\Методика июль-авг 2024 для правки\Методика из ФНС_Приказ\[прил-К7676-1-1.xlsx]ФНС России _БюджСистема'!HVZ122</f>
    </nc>
  </rcc>
  <rcc rId="40940" sId="1">
    <oc r="HWA54">
      <f>'W:\32-Аналитический отдел\МЕТОДИКИ к ПРОГНОЗУ\Методика июль-авг 2024 для правки\Методика из ФНС_Приказ\[прил-К7676-1-1.xlsx]ФНС России _БюджСистема'!HWA122</f>
    </oc>
    <nc r="HWA54">
      <f>'W:\32-Аналитический отдел\МЕТОДИКИ к ПРОГНОЗУ\Методика июль-авг 2024 для правки\Методика из ФНС_Приказ\[прил-К7676-1-1.xlsx]ФНС России _БюджСистема'!HWA122</f>
    </nc>
  </rcc>
  <rcc rId="40941" sId="1">
    <oc r="HWB54">
      <f>'W:\32-Аналитический отдел\МЕТОДИКИ к ПРОГНОЗУ\Методика июль-авг 2024 для правки\Методика из ФНС_Приказ\[прил-К7676-1-1.xlsx]ФНС России _БюджСистема'!HWB122</f>
    </oc>
    <nc r="HWB54">
      <f>'W:\32-Аналитический отдел\МЕТОДИКИ к ПРОГНОЗУ\Методика июль-авг 2024 для правки\Методика из ФНС_Приказ\[прил-К7676-1-1.xlsx]ФНС России _БюджСистема'!HWB122</f>
    </nc>
  </rcc>
  <rcc rId="40942" sId="1">
    <oc r="HWC54">
      <f>'W:\32-Аналитический отдел\МЕТОДИКИ к ПРОГНОЗУ\Методика июль-авг 2024 для правки\Методика из ФНС_Приказ\[прил-К7676-1-1.xlsx]ФНС России _БюджСистема'!HWC122</f>
    </oc>
    <nc r="HWC54">
      <f>'W:\32-Аналитический отдел\МЕТОДИКИ к ПРОГНОЗУ\Методика июль-авг 2024 для правки\Методика из ФНС_Приказ\[прил-К7676-1-1.xlsx]ФНС России _БюджСистема'!HWC122</f>
    </nc>
  </rcc>
  <rcc rId="40943" sId="1">
    <oc r="HWD54">
      <f>'W:\32-Аналитический отдел\МЕТОДИКИ к ПРОГНОЗУ\Методика июль-авг 2024 для правки\Методика из ФНС_Приказ\[прил-К7676-1-1.xlsx]ФНС России _БюджСистема'!HWD122</f>
    </oc>
    <nc r="HWD54">
      <f>'W:\32-Аналитический отдел\МЕТОДИКИ к ПРОГНОЗУ\Методика июль-авг 2024 для правки\Методика из ФНС_Приказ\[прил-К7676-1-1.xlsx]ФНС России _БюджСистема'!HWD122</f>
    </nc>
  </rcc>
  <rcc rId="40944" sId="1">
    <oc r="HWE54">
      <f>'W:\32-Аналитический отдел\МЕТОДИКИ к ПРОГНОЗУ\Методика июль-авг 2024 для правки\Методика из ФНС_Приказ\[прил-К7676-1-1.xlsx]ФНС России _БюджСистема'!HWE122</f>
    </oc>
    <nc r="HWE54">
      <f>'W:\32-Аналитический отдел\МЕТОДИКИ к ПРОГНОЗУ\Методика июль-авг 2024 для правки\Методика из ФНС_Приказ\[прил-К7676-1-1.xlsx]ФНС России _БюджСистема'!HWE122</f>
    </nc>
  </rcc>
  <rcc rId="40945" sId="1">
    <oc r="HWF54">
      <f>'W:\32-Аналитический отдел\МЕТОДИКИ к ПРОГНОЗУ\Методика июль-авг 2024 для правки\Методика из ФНС_Приказ\[прил-К7676-1-1.xlsx]ФНС России _БюджСистема'!HWF122</f>
    </oc>
    <nc r="HWF54">
      <f>'W:\32-Аналитический отдел\МЕТОДИКИ к ПРОГНОЗУ\Методика июль-авг 2024 для правки\Методика из ФНС_Приказ\[прил-К7676-1-1.xlsx]ФНС России _БюджСистема'!HWF122</f>
    </nc>
  </rcc>
  <rcc rId="40946" sId="1">
    <oc r="HWG54">
      <f>'W:\32-Аналитический отдел\МЕТОДИКИ к ПРОГНОЗУ\Методика июль-авг 2024 для правки\Методика из ФНС_Приказ\[прил-К7676-1-1.xlsx]ФНС России _БюджСистема'!HWG122</f>
    </oc>
    <nc r="HWG54">
      <f>'W:\32-Аналитический отдел\МЕТОДИКИ к ПРОГНОЗУ\Методика июль-авг 2024 для правки\Методика из ФНС_Приказ\[прил-К7676-1-1.xlsx]ФНС России _БюджСистема'!HWG122</f>
    </nc>
  </rcc>
  <rcc rId="40947" sId="1">
    <oc r="HWH54">
      <f>'W:\32-Аналитический отдел\МЕТОДИКИ к ПРОГНОЗУ\Методика июль-авг 2024 для правки\Методика из ФНС_Приказ\[прил-К7676-1-1.xlsx]ФНС России _БюджСистема'!HWH122</f>
    </oc>
    <nc r="HWH54">
      <f>'W:\32-Аналитический отдел\МЕТОДИКИ к ПРОГНОЗУ\Методика июль-авг 2024 для правки\Методика из ФНС_Приказ\[прил-К7676-1-1.xlsx]ФНС России _БюджСистема'!HWH122</f>
    </nc>
  </rcc>
  <rcc rId="40948" sId="1">
    <oc r="HWI54">
      <f>'W:\32-Аналитический отдел\МЕТОДИКИ к ПРОГНОЗУ\Методика июль-авг 2024 для правки\Методика из ФНС_Приказ\[прил-К7676-1-1.xlsx]ФНС России _БюджСистема'!HWI122</f>
    </oc>
    <nc r="HWI54">
      <f>'W:\32-Аналитический отдел\МЕТОДИКИ к ПРОГНОЗУ\Методика июль-авг 2024 для правки\Методика из ФНС_Приказ\[прил-К7676-1-1.xlsx]ФНС России _БюджСистема'!HWI122</f>
    </nc>
  </rcc>
  <rcc rId="40949" sId="1">
    <oc r="HWJ54">
      <f>'W:\32-Аналитический отдел\МЕТОДИКИ к ПРОГНОЗУ\Методика июль-авг 2024 для правки\Методика из ФНС_Приказ\[прил-К7676-1-1.xlsx]ФНС России _БюджСистема'!HWJ122</f>
    </oc>
    <nc r="HWJ54">
      <f>'W:\32-Аналитический отдел\МЕТОДИКИ к ПРОГНОЗУ\Методика июль-авг 2024 для правки\Методика из ФНС_Приказ\[прил-К7676-1-1.xlsx]ФНС России _БюджСистема'!HWJ122</f>
    </nc>
  </rcc>
  <rcc rId="40950" sId="1">
    <oc r="HWK54">
      <f>'W:\32-Аналитический отдел\МЕТОДИКИ к ПРОГНОЗУ\Методика июль-авг 2024 для правки\Методика из ФНС_Приказ\[прил-К7676-1-1.xlsx]ФНС России _БюджСистема'!HWK122</f>
    </oc>
    <nc r="HWK54">
      <f>'W:\32-Аналитический отдел\МЕТОДИКИ к ПРОГНОЗУ\Методика июль-авг 2024 для правки\Методика из ФНС_Приказ\[прил-К7676-1-1.xlsx]ФНС России _БюджСистема'!HWK122</f>
    </nc>
  </rcc>
  <rcc rId="40951" sId="1">
    <oc r="HWL54">
      <f>'W:\32-Аналитический отдел\МЕТОДИКИ к ПРОГНОЗУ\Методика июль-авг 2024 для правки\Методика из ФНС_Приказ\[прил-К7676-1-1.xlsx]ФНС России _БюджСистема'!HWL122</f>
    </oc>
    <nc r="HWL54">
      <f>'W:\32-Аналитический отдел\МЕТОДИКИ к ПРОГНОЗУ\Методика июль-авг 2024 для правки\Методика из ФНС_Приказ\[прил-К7676-1-1.xlsx]ФНС России _БюджСистема'!HWL122</f>
    </nc>
  </rcc>
  <rcc rId="40952" sId="1">
    <oc r="HWM54">
      <f>'W:\32-Аналитический отдел\МЕТОДИКИ к ПРОГНОЗУ\Методика июль-авг 2024 для правки\Методика из ФНС_Приказ\[прил-К7676-1-1.xlsx]ФНС России _БюджСистема'!HWM122</f>
    </oc>
    <nc r="HWM54">
      <f>'W:\32-Аналитический отдел\МЕТОДИКИ к ПРОГНОЗУ\Методика июль-авг 2024 для правки\Методика из ФНС_Приказ\[прил-К7676-1-1.xlsx]ФНС России _БюджСистема'!HWM122</f>
    </nc>
  </rcc>
  <rcc rId="40953" sId="1">
    <oc r="HWN54">
      <f>'W:\32-Аналитический отдел\МЕТОДИКИ к ПРОГНОЗУ\Методика июль-авг 2024 для правки\Методика из ФНС_Приказ\[прил-К7676-1-1.xlsx]ФНС России _БюджСистема'!HWN122</f>
    </oc>
    <nc r="HWN54">
      <f>'W:\32-Аналитический отдел\МЕТОДИКИ к ПРОГНОЗУ\Методика июль-авг 2024 для правки\Методика из ФНС_Приказ\[прил-К7676-1-1.xlsx]ФНС России _БюджСистема'!HWN122</f>
    </nc>
  </rcc>
  <rcc rId="40954" sId="1">
    <oc r="HWO54">
      <f>'W:\32-Аналитический отдел\МЕТОДИКИ к ПРОГНОЗУ\Методика июль-авг 2024 для правки\Методика из ФНС_Приказ\[прил-К7676-1-1.xlsx]ФНС России _БюджСистема'!HWO122</f>
    </oc>
    <nc r="HWO54">
      <f>'W:\32-Аналитический отдел\МЕТОДИКИ к ПРОГНОЗУ\Методика июль-авг 2024 для правки\Методика из ФНС_Приказ\[прил-К7676-1-1.xlsx]ФНС России _БюджСистема'!HWO122</f>
    </nc>
  </rcc>
  <rcc rId="40955" sId="1">
    <oc r="HWP54">
      <f>'W:\32-Аналитический отдел\МЕТОДИКИ к ПРОГНОЗУ\Методика июль-авг 2024 для правки\Методика из ФНС_Приказ\[прил-К7676-1-1.xlsx]ФНС России _БюджСистема'!HWP122</f>
    </oc>
    <nc r="HWP54">
      <f>'W:\32-Аналитический отдел\МЕТОДИКИ к ПРОГНОЗУ\Методика июль-авг 2024 для правки\Методика из ФНС_Приказ\[прил-К7676-1-1.xlsx]ФНС России _БюджСистема'!HWP122</f>
    </nc>
  </rcc>
  <rcc rId="40956" sId="1">
    <oc r="HWQ54">
      <f>'W:\32-Аналитический отдел\МЕТОДИКИ к ПРОГНОЗУ\Методика июль-авг 2024 для правки\Методика из ФНС_Приказ\[прил-К7676-1-1.xlsx]ФНС России _БюджСистема'!HWQ122</f>
    </oc>
    <nc r="HWQ54">
      <f>'W:\32-Аналитический отдел\МЕТОДИКИ к ПРОГНОЗУ\Методика июль-авг 2024 для правки\Методика из ФНС_Приказ\[прил-К7676-1-1.xlsx]ФНС России _БюджСистема'!HWQ122</f>
    </nc>
  </rcc>
  <rcc rId="40957" sId="1">
    <oc r="HWR54">
      <f>'W:\32-Аналитический отдел\МЕТОДИКИ к ПРОГНОЗУ\Методика июль-авг 2024 для правки\Методика из ФНС_Приказ\[прил-К7676-1-1.xlsx]ФНС России _БюджСистема'!HWR122</f>
    </oc>
    <nc r="HWR54">
      <f>'W:\32-Аналитический отдел\МЕТОДИКИ к ПРОГНОЗУ\Методика июль-авг 2024 для правки\Методика из ФНС_Приказ\[прил-К7676-1-1.xlsx]ФНС России _БюджСистема'!HWR122</f>
    </nc>
  </rcc>
  <rcc rId="40958" sId="1">
    <oc r="HWS54">
      <f>'W:\32-Аналитический отдел\МЕТОДИКИ к ПРОГНОЗУ\Методика июль-авг 2024 для правки\Методика из ФНС_Приказ\[прил-К7676-1-1.xlsx]ФНС России _БюджСистема'!HWS122</f>
    </oc>
    <nc r="HWS54">
      <f>'W:\32-Аналитический отдел\МЕТОДИКИ к ПРОГНОЗУ\Методика июль-авг 2024 для правки\Методика из ФНС_Приказ\[прил-К7676-1-1.xlsx]ФНС России _БюджСистема'!HWS122</f>
    </nc>
  </rcc>
  <rcc rId="40959" sId="1">
    <oc r="HWT54">
      <f>'W:\32-Аналитический отдел\МЕТОДИКИ к ПРОГНОЗУ\Методика июль-авг 2024 для правки\Методика из ФНС_Приказ\[прил-К7676-1-1.xlsx]ФНС России _БюджСистема'!HWT122</f>
    </oc>
    <nc r="HWT54">
      <f>'W:\32-Аналитический отдел\МЕТОДИКИ к ПРОГНОЗУ\Методика июль-авг 2024 для правки\Методика из ФНС_Приказ\[прил-К7676-1-1.xlsx]ФНС России _БюджСистема'!HWT122</f>
    </nc>
  </rcc>
  <rcc rId="40960" sId="1">
    <oc r="HWU54">
      <f>'W:\32-Аналитический отдел\МЕТОДИКИ к ПРОГНОЗУ\Методика июль-авг 2024 для правки\Методика из ФНС_Приказ\[прил-К7676-1-1.xlsx]ФНС России _БюджСистема'!HWU122</f>
    </oc>
    <nc r="HWU54">
      <f>'W:\32-Аналитический отдел\МЕТОДИКИ к ПРОГНОЗУ\Методика июль-авг 2024 для правки\Методика из ФНС_Приказ\[прил-К7676-1-1.xlsx]ФНС России _БюджСистема'!HWU122</f>
    </nc>
  </rcc>
  <rcc rId="40961" sId="1">
    <oc r="HWV54">
      <f>'W:\32-Аналитический отдел\МЕТОДИКИ к ПРОГНОЗУ\Методика июль-авг 2024 для правки\Методика из ФНС_Приказ\[прил-К7676-1-1.xlsx]ФНС России _БюджСистема'!HWV122</f>
    </oc>
    <nc r="HWV54">
      <f>'W:\32-Аналитический отдел\МЕТОДИКИ к ПРОГНОЗУ\Методика июль-авг 2024 для правки\Методика из ФНС_Приказ\[прил-К7676-1-1.xlsx]ФНС России _БюджСистема'!HWV122</f>
    </nc>
  </rcc>
  <rcc rId="40962" sId="1">
    <oc r="HWW54">
      <f>'W:\32-Аналитический отдел\МЕТОДИКИ к ПРОГНОЗУ\Методика июль-авг 2024 для правки\Методика из ФНС_Приказ\[прил-К7676-1-1.xlsx]ФНС России _БюджСистема'!HWW122</f>
    </oc>
    <nc r="HWW54">
      <f>'W:\32-Аналитический отдел\МЕТОДИКИ к ПРОГНОЗУ\Методика июль-авг 2024 для правки\Методика из ФНС_Приказ\[прил-К7676-1-1.xlsx]ФНС России _БюджСистема'!HWW122</f>
    </nc>
  </rcc>
  <rcc rId="40963" sId="1">
    <oc r="HWX54">
      <f>'W:\32-Аналитический отдел\МЕТОДИКИ к ПРОГНОЗУ\Методика июль-авг 2024 для правки\Методика из ФНС_Приказ\[прил-К7676-1-1.xlsx]ФНС России _БюджСистема'!HWX122</f>
    </oc>
    <nc r="HWX54">
      <f>'W:\32-Аналитический отдел\МЕТОДИКИ к ПРОГНОЗУ\Методика июль-авг 2024 для правки\Методика из ФНС_Приказ\[прил-К7676-1-1.xlsx]ФНС России _БюджСистема'!HWX122</f>
    </nc>
  </rcc>
  <rcc rId="40964" sId="1">
    <oc r="HWY54">
      <f>'W:\32-Аналитический отдел\МЕТОДИКИ к ПРОГНОЗУ\Методика июль-авг 2024 для правки\Методика из ФНС_Приказ\[прил-К7676-1-1.xlsx]ФНС России _БюджСистема'!HWY122</f>
    </oc>
    <nc r="HWY54">
      <f>'W:\32-Аналитический отдел\МЕТОДИКИ к ПРОГНОЗУ\Методика июль-авг 2024 для правки\Методика из ФНС_Приказ\[прил-К7676-1-1.xlsx]ФНС России _БюджСистема'!HWY122</f>
    </nc>
  </rcc>
  <rcc rId="40965" sId="1">
    <oc r="HWZ54">
      <f>'W:\32-Аналитический отдел\МЕТОДИКИ к ПРОГНОЗУ\Методика июль-авг 2024 для правки\Методика из ФНС_Приказ\[прил-К7676-1-1.xlsx]ФНС России _БюджСистема'!HWZ122</f>
    </oc>
    <nc r="HWZ54">
      <f>'W:\32-Аналитический отдел\МЕТОДИКИ к ПРОГНОЗУ\Методика июль-авг 2024 для правки\Методика из ФНС_Приказ\[прил-К7676-1-1.xlsx]ФНС России _БюджСистема'!HWZ122</f>
    </nc>
  </rcc>
  <rcc rId="40966" sId="1">
    <oc r="HXA54">
      <f>'W:\32-Аналитический отдел\МЕТОДИКИ к ПРОГНОЗУ\Методика июль-авг 2024 для правки\Методика из ФНС_Приказ\[прил-К7676-1-1.xlsx]ФНС России _БюджСистема'!HXA122</f>
    </oc>
    <nc r="HXA54">
      <f>'W:\32-Аналитический отдел\МЕТОДИКИ к ПРОГНОЗУ\Методика июль-авг 2024 для правки\Методика из ФНС_Приказ\[прил-К7676-1-1.xlsx]ФНС России _БюджСистема'!HXA122</f>
    </nc>
  </rcc>
  <rcc rId="40967" sId="1">
    <oc r="HXB54">
      <f>'W:\32-Аналитический отдел\МЕТОДИКИ к ПРОГНОЗУ\Методика июль-авг 2024 для правки\Методика из ФНС_Приказ\[прил-К7676-1-1.xlsx]ФНС России _БюджСистема'!HXB122</f>
    </oc>
    <nc r="HXB54">
      <f>'W:\32-Аналитический отдел\МЕТОДИКИ к ПРОГНОЗУ\Методика июль-авг 2024 для правки\Методика из ФНС_Приказ\[прил-К7676-1-1.xlsx]ФНС России _БюджСистема'!HXB122</f>
    </nc>
  </rcc>
  <rcc rId="40968" sId="1">
    <oc r="HXC54">
      <f>'W:\32-Аналитический отдел\МЕТОДИКИ к ПРОГНОЗУ\Методика июль-авг 2024 для правки\Методика из ФНС_Приказ\[прил-К7676-1-1.xlsx]ФНС России _БюджСистема'!HXC122</f>
    </oc>
    <nc r="HXC54">
      <f>'W:\32-Аналитический отдел\МЕТОДИКИ к ПРОГНОЗУ\Методика июль-авг 2024 для правки\Методика из ФНС_Приказ\[прил-К7676-1-1.xlsx]ФНС России _БюджСистема'!HXC122</f>
    </nc>
  </rcc>
  <rcc rId="40969" sId="1">
    <oc r="HXD54">
      <f>'W:\32-Аналитический отдел\МЕТОДИКИ к ПРОГНОЗУ\Методика июль-авг 2024 для правки\Методика из ФНС_Приказ\[прил-К7676-1-1.xlsx]ФНС России _БюджСистема'!HXD122</f>
    </oc>
    <nc r="HXD54">
      <f>'W:\32-Аналитический отдел\МЕТОДИКИ к ПРОГНОЗУ\Методика июль-авг 2024 для правки\Методика из ФНС_Приказ\[прил-К7676-1-1.xlsx]ФНС России _БюджСистема'!HXD122</f>
    </nc>
  </rcc>
  <rcc rId="40970" sId="1">
    <oc r="HXE54">
      <f>'W:\32-Аналитический отдел\МЕТОДИКИ к ПРОГНОЗУ\Методика июль-авг 2024 для правки\Методика из ФНС_Приказ\[прил-К7676-1-1.xlsx]ФНС России _БюджСистема'!HXE122</f>
    </oc>
    <nc r="HXE54">
      <f>'W:\32-Аналитический отдел\МЕТОДИКИ к ПРОГНОЗУ\Методика июль-авг 2024 для правки\Методика из ФНС_Приказ\[прил-К7676-1-1.xlsx]ФНС России _БюджСистема'!HXE122</f>
    </nc>
  </rcc>
  <rcc rId="40971" sId="1">
    <oc r="HXF54">
      <f>'W:\32-Аналитический отдел\МЕТОДИКИ к ПРОГНОЗУ\Методика июль-авг 2024 для правки\Методика из ФНС_Приказ\[прил-К7676-1-1.xlsx]ФНС России _БюджСистема'!HXF122</f>
    </oc>
    <nc r="HXF54">
      <f>'W:\32-Аналитический отдел\МЕТОДИКИ к ПРОГНОЗУ\Методика июль-авг 2024 для правки\Методика из ФНС_Приказ\[прил-К7676-1-1.xlsx]ФНС России _БюджСистема'!HXF122</f>
    </nc>
  </rcc>
  <rcc rId="40972" sId="1">
    <oc r="HXG54">
      <f>'W:\32-Аналитический отдел\МЕТОДИКИ к ПРОГНОЗУ\Методика июль-авг 2024 для правки\Методика из ФНС_Приказ\[прил-К7676-1-1.xlsx]ФНС России _БюджСистема'!HXG122</f>
    </oc>
    <nc r="HXG54">
      <f>'W:\32-Аналитический отдел\МЕТОДИКИ к ПРОГНОЗУ\Методика июль-авг 2024 для правки\Методика из ФНС_Приказ\[прил-К7676-1-1.xlsx]ФНС России _БюджСистема'!HXG122</f>
    </nc>
  </rcc>
  <rcc rId="40973" sId="1">
    <oc r="HXH54">
      <f>'W:\32-Аналитический отдел\МЕТОДИКИ к ПРОГНОЗУ\Методика июль-авг 2024 для правки\Методика из ФНС_Приказ\[прил-К7676-1-1.xlsx]ФНС России _БюджСистема'!HXH122</f>
    </oc>
    <nc r="HXH54">
      <f>'W:\32-Аналитический отдел\МЕТОДИКИ к ПРОГНОЗУ\Методика июль-авг 2024 для правки\Методика из ФНС_Приказ\[прил-К7676-1-1.xlsx]ФНС России _БюджСистема'!HXH122</f>
    </nc>
  </rcc>
  <rcc rId="40974" sId="1">
    <oc r="HXI54">
      <f>'W:\32-Аналитический отдел\МЕТОДИКИ к ПРОГНОЗУ\Методика июль-авг 2024 для правки\Методика из ФНС_Приказ\[прил-К7676-1-1.xlsx]ФНС России _БюджСистема'!HXI122</f>
    </oc>
    <nc r="HXI54">
      <f>'W:\32-Аналитический отдел\МЕТОДИКИ к ПРОГНОЗУ\Методика июль-авг 2024 для правки\Методика из ФНС_Приказ\[прил-К7676-1-1.xlsx]ФНС России _БюджСистема'!HXI122</f>
    </nc>
  </rcc>
  <rcc rId="40975" sId="1">
    <oc r="HXJ54">
      <f>'W:\32-Аналитический отдел\МЕТОДИКИ к ПРОГНОЗУ\Методика июль-авг 2024 для правки\Методика из ФНС_Приказ\[прил-К7676-1-1.xlsx]ФНС России _БюджСистема'!HXJ122</f>
    </oc>
    <nc r="HXJ54">
      <f>'W:\32-Аналитический отдел\МЕТОДИКИ к ПРОГНОЗУ\Методика июль-авг 2024 для правки\Методика из ФНС_Приказ\[прил-К7676-1-1.xlsx]ФНС России _БюджСистема'!HXJ122</f>
    </nc>
  </rcc>
  <rcc rId="40976" sId="1">
    <oc r="HXK54">
      <f>'W:\32-Аналитический отдел\МЕТОДИКИ к ПРОГНОЗУ\Методика июль-авг 2024 для правки\Методика из ФНС_Приказ\[прил-К7676-1-1.xlsx]ФНС России _БюджСистема'!HXK122</f>
    </oc>
    <nc r="HXK54">
      <f>'W:\32-Аналитический отдел\МЕТОДИКИ к ПРОГНОЗУ\Методика июль-авг 2024 для правки\Методика из ФНС_Приказ\[прил-К7676-1-1.xlsx]ФНС России _БюджСистема'!HXK122</f>
    </nc>
  </rcc>
  <rcc rId="40977" sId="1">
    <oc r="HXL54">
      <f>'W:\32-Аналитический отдел\МЕТОДИКИ к ПРОГНОЗУ\Методика июль-авг 2024 для правки\Методика из ФНС_Приказ\[прил-К7676-1-1.xlsx]ФНС России _БюджСистема'!HXL122</f>
    </oc>
    <nc r="HXL54">
      <f>'W:\32-Аналитический отдел\МЕТОДИКИ к ПРОГНОЗУ\Методика июль-авг 2024 для правки\Методика из ФНС_Приказ\[прил-К7676-1-1.xlsx]ФНС России _БюджСистема'!HXL122</f>
    </nc>
  </rcc>
  <rcc rId="40978" sId="1">
    <oc r="HXM54">
      <f>'W:\32-Аналитический отдел\МЕТОДИКИ к ПРОГНОЗУ\Методика июль-авг 2024 для правки\Методика из ФНС_Приказ\[прил-К7676-1-1.xlsx]ФНС России _БюджСистема'!HXM122</f>
    </oc>
    <nc r="HXM54">
      <f>'W:\32-Аналитический отдел\МЕТОДИКИ к ПРОГНОЗУ\Методика июль-авг 2024 для правки\Методика из ФНС_Приказ\[прил-К7676-1-1.xlsx]ФНС России _БюджСистема'!HXM122</f>
    </nc>
  </rcc>
  <rcc rId="40979" sId="1">
    <oc r="HXN54">
      <f>'W:\32-Аналитический отдел\МЕТОДИКИ к ПРОГНОЗУ\Методика июль-авг 2024 для правки\Методика из ФНС_Приказ\[прил-К7676-1-1.xlsx]ФНС России _БюджСистема'!HXN122</f>
    </oc>
    <nc r="HXN54">
      <f>'W:\32-Аналитический отдел\МЕТОДИКИ к ПРОГНОЗУ\Методика июль-авг 2024 для правки\Методика из ФНС_Приказ\[прил-К7676-1-1.xlsx]ФНС России _БюджСистема'!HXN122</f>
    </nc>
  </rcc>
  <rcc rId="40980" sId="1">
    <oc r="HXO54">
      <f>'W:\32-Аналитический отдел\МЕТОДИКИ к ПРОГНОЗУ\Методика июль-авг 2024 для правки\Методика из ФНС_Приказ\[прил-К7676-1-1.xlsx]ФНС России _БюджСистема'!HXO122</f>
    </oc>
    <nc r="HXO54">
      <f>'W:\32-Аналитический отдел\МЕТОДИКИ к ПРОГНОЗУ\Методика июль-авг 2024 для правки\Методика из ФНС_Приказ\[прил-К7676-1-1.xlsx]ФНС России _БюджСистема'!HXO122</f>
    </nc>
  </rcc>
  <rcc rId="40981" sId="1">
    <oc r="HXP54">
      <f>'W:\32-Аналитический отдел\МЕТОДИКИ к ПРОГНОЗУ\Методика июль-авг 2024 для правки\Методика из ФНС_Приказ\[прил-К7676-1-1.xlsx]ФНС России _БюджСистема'!HXP122</f>
    </oc>
    <nc r="HXP54">
      <f>'W:\32-Аналитический отдел\МЕТОДИКИ к ПРОГНОЗУ\Методика июль-авг 2024 для правки\Методика из ФНС_Приказ\[прил-К7676-1-1.xlsx]ФНС России _БюджСистема'!HXP122</f>
    </nc>
  </rcc>
  <rcc rId="40982" sId="1">
    <oc r="HXQ54">
      <f>'W:\32-Аналитический отдел\МЕТОДИКИ к ПРОГНОЗУ\Методика июль-авг 2024 для правки\Методика из ФНС_Приказ\[прил-К7676-1-1.xlsx]ФНС России _БюджСистема'!HXQ122</f>
    </oc>
    <nc r="HXQ54">
      <f>'W:\32-Аналитический отдел\МЕТОДИКИ к ПРОГНОЗУ\Методика июль-авг 2024 для правки\Методика из ФНС_Приказ\[прил-К7676-1-1.xlsx]ФНС России _БюджСистема'!HXQ122</f>
    </nc>
  </rcc>
  <rcc rId="40983" sId="1">
    <oc r="HXR54">
      <f>'W:\32-Аналитический отдел\МЕТОДИКИ к ПРОГНОЗУ\Методика июль-авг 2024 для правки\Методика из ФНС_Приказ\[прил-К7676-1-1.xlsx]ФНС России _БюджСистема'!HXR122</f>
    </oc>
    <nc r="HXR54">
      <f>'W:\32-Аналитический отдел\МЕТОДИКИ к ПРОГНОЗУ\Методика июль-авг 2024 для правки\Методика из ФНС_Приказ\[прил-К7676-1-1.xlsx]ФНС России _БюджСистема'!HXR122</f>
    </nc>
  </rcc>
  <rcc rId="40984" sId="1">
    <oc r="HXS54">
      <f>'W:\32-Аналитический отдел\МЕТОДИКИ к ПРОГНОЗУ\Методика июль-авг 2024 для правки\Методика из ФНС_Приказ\[прил-К7676-1-1.xlsx]ФНС России _БюджСистема'!HXS122</f>
    </oc>
    <nc r="HXS54">
      <f>'W:\32-Аналитический отдел\МЕТОДИКИ к ПРОГНОЗУ\Методика июль-авг 2024 для правки\Методика из ФНС_Приказ\[прил-К7676-1-1.xlsx]ФНС России _БюджСистема'!HXS122</f>
    </nc>
  </rcc>
  <rcc rId="40985" sId="1">
    <oc r="HXT54">
      <f>'W:\32-Аналитический отдел\МЕТОДИКИ к ПРОГНОЗУ\Методика июль-авг 2024 для правки\Методика из ФНС_Приказ\[прил-К7676-1-1.xlsx]ФНС России _БюджСистема'!HXT122</f>
    </oc>
    <nc r="HXT54">
      <f>'W:\32-Аналитический отдел\МЕТОДИКИ к ПРОГНОЗУ\Методика июль-авг 2024 для правки\Методика из ФНС_Приказ\[прил-К7676-1-1.xlsx]ФНС России _БюджСистема'!HXT122</f>
    </nc>
  </rcc>
  <rcc rId="40986" sId="1">
    <oc r="HXU54">
      <f>'W:\32-Аналитический отдел\МЕТОДИКИ к ПРОГНОЗУ\Методика июль-авг 2024 для правки\Методика из ФНС_Приказ\[прил-К7676-1-1.xlsx]ФНС России _БюджСистема'!HXU122</f>
    </oc>
    <nc r="HXU54">
      <f>'W:\32-Аналитический отдел\МЕТОДИКИ к ПРОГНОЗУ\Методика июль-авг 2024 для правки\Методика из ФНС_Приказ\[прил-К7676-1-1.xlsx]ФНС России _БюджСистема'!HXU122</f>
    </nc>
  </rcc>
  <rcc rId="40987" sId="1">
    <oc r="HXV54">
      <f>'W:\32-Аналитический отдел\МЕТОДИКИ к ПРОГНОЗУ\Методика июль-авг 2024 для правки\Методика из ФНС_Приказ\[прил-К7676-1-1.xlsx]ФНС России _БюджСистема'!HXV122</f>
    </oc>
    <nc r="HXV54">
      <f>'W:\32-Аналитический отдел\МЕТОДИКИ к ПРОГНОЗУ\Методика июль-авг 2024 для правки\Методика из ФНС_Приказ\[прил-К7676-1-1.xlsx]ФНС России _БюджСистема'!HXV122</f>
    </nc>
  </rcc>
  <rcc rId="40988" sId="1">
    <oc r="HXW54">
      <f>'W:\32-Аналитический отдел\МЕТОДИКИ к ПРОГНОЗУ\Методика июль-авг 2024 для правки\Методика из ФНС_Приказ\[прил-К7676-1-1.xlsx]ФНС России _БюджСистема'!HXW122</f>
    </oc>
    <nc r="HXW54">
      <f>'W:\32-Аналитический отдел\МЕТОДИКИ к ПРОГНОЗУ\Методика июль-авг 2024 для правки\Методика из ФНС_Приказ\[прил-К7676-1-1.xlsx]ФНС России _БюджСистема'!HXW122</f>
    </nc>
  </rcc>
  <rcc rId="40989" sId="1">
    <oc r="HXX54">
      <f>'W:\32-Аналитический отдел\МЕТОДИКИ к ПРОГНОЗУ\Методика июль-авг 2024 для правки\Методика из ФНС_Приказ\[прил-К7676-1-1.xlsx]ФНС России _БюджСистема'!HXX122</f>
    </oc>
    <nc r="HXX54">
      <f>'W:\32-Аналитический отдел\МЕТОДИКИ к ПРОГНОЗУ\Методика июль-авг 2024 для правки\Методика из ФНС_Приказ\[прил-К7676-1-1.xlsx]ФНС России _БюджСистема'!HXX122</f>
    </nc>
  </rcc>
  <rcc rId="40990" sId="1">
    <oc r="HXY54">
      <f>'W:\32-Аналитический отдел\МЕТОДИКИ к ПРОГНОЗУ\Методика июль-авг 2024 для правки\Методика из ФНС_Приказ\[прил-К7676-1-1.xlsx]ФНС России _БюджСистема'!HXY122</f>
    </oc>
    <nc r="HXY54">
      <f>'W:\32-Аналитический отдел\МЕТОДИКИ к ПРОГНОЗУ\Методика июль-авг 2024 для правки\Методика из ФНС_Приказ\[прил-К7676-1-1.xlsx]ФНС России _БюджСистема'!HXY122</f>
    </nc>
  </rcc>
  <rcc rId="40991" sId="1">
    <oc r="HXZ54">
      <f>'W:\32-Аналитический отдел\МЕТОДИКИ к ПРОГНОЗУ\Методика июль-авг 2024 для правки\Методика из ФНС_Приказ\[прил-К7676-1-1.xlsx]ФНС России _БюджСистема'!HXZ122</f>
    </oc>
    <nc r="HXZ54">
      <f>'W:\32-Аналитический отдел\МЕТОДИКИ к ПРОГНОЗУ\Методика июль-авг 2024 для правки\Методика из ФНС_Приказ\[прил-К7676-1-1.xlsx]ФНС России _БюджСистема'!HXZ122</f>
    </nc>
  </rcc>
  <rcc rId="40992" sId="1">
    <oc r="HYA54">
      <f>'W:\32-Аналитический отдел\МЕТОДИКИ к ПРОГНОЗУ\Методика июль-авг 2024 для правки\Методика из ФНС_Приказ\[прил-К7676-1-1.xlsx]ФНС России _БюджСистема'!HYA122</f>
    </oc>
    <nc r="HYA54">
      <f>'W:\32-Аналитический отдел\МЕТОДИКИ к ПРОГНОЗУ\Методика июль-авг 2024 для правки\Методика из ФНС_Приказ\[прил-К7676-1-1.xlsx]ФНС России _БюджСистема'!HYA122</f>
    </nc>
  </rcc>
  <rcc rId="40993" sId="1">
    <oc r="HYB54">
      <f>'W:\32-Аналитический отдел\МЕТОДИКИ к ПРОГНОЗУ\Методика июль-авг 2024 для правки\Методика из ФНС_Приказ\[прил-К7676-1-1.xlsx]ФНС России _БюджСистема'!HYB122</f>
    </oc>
    <nc r="HYB54">
      <f>'W:\32-Аналитический отдел\МЕТОДИКИ к ПРОГНОЗУ\Методика июль-авг 2024 для правки\Методика из ФНС_Приказ\[прил-К7676-1-1.xlsx]ФНС России _БюджСистема'!HYB122</f>
    </nc>
  </rcc>
  <rcc rId="40994" sId="1">
    <oc r="HYC54">
      <f>'W:\32-Аналитический отдел\МЕТОДИКИ к ПРОГНОЗУ\Методика июль-авг 2024 для правки\Методика из ФНС_Приказ\[прил-К7676-1-1.xlsx]ФНС России _БюджСистема'!HYC122</f>
    </oc>
    <nc r="HYC54">
      <f>'W:\32-Аналитический отдел\МЕТОДИКИ к ПРОГНОЗУ\Методика июль-авг 2024 для правки\Методика из ФНС_Приказ\[прил-К7676-1-1.xlsx]ФНС России _БюджСистема'!HYC122</f>
    </nc>
  </rcc>
  <rcc rId="40995" sId="1">
    <oc r="HYD54">
      <f>'W:\32-Аналитический отдел\МЕТОДИКИ к ПРОГНОЗУ\Методика июль-авг 2024 для правки\Методика из ФНС_Приказ\[прил-К7676-1-1.xlsx]ФНС России _БюджСистема'!HYD122</f>
    </oc>
    <nc r="HYD54">
      <f>'W:\32-Аналитический отдел\МЕТОДИКИ к ПРОГНОЗУ\Методика июль-авг 2024 для правки\Методика из ФНС_Приказ\[прил-К7676-1-1.xlsx]ФНС России _БюджСистема'!HYD122</f>
    </nc>
  </rcc>
  <rcc rId="40996" sId="1">
    <oc r="HYE54">
      <f>'W:\32-Аналитический отдел\МЕТОДИКИ к ПРОГНОЗУ\Методика июль-авг 2024 для правки\Методика из ФНС_Приказ\[прил-К7676-1-1.xlsx]ФНС России _БюджСистема'!HYE122</f>
    </oc>
    <nc r="HYE54">
      <f>'W:\32-Аналитический отдел\МЕТОДИКИ к ПРОГНОЗУ\Методика июль-авг 2024 для правки\Методика из ФНС_Приказ\[прил-К7676-1-1.xlsx]ФНС России _БюджСистема'!HYE122</f>
    </nc>
  </rcc>
  <rcc rId="40997" sId="1">
    <oc r="HYF54">
      <f>'W:\32-Аналитический отдел\МЕТОДИКИ к ПРОГНОЗУ\Методика июль-авг 2024 для правки\Методика из ФНС_Приказ\[прил-К7676-1-1.xlsx]ФНС России _БюджСистема'!HYF122</f>
    </oc>
    <nc r="HYF54">
      <f>'W:\32-Аналитический отдел\МЕТОДИКИ к ПРОГНОЗУ\Методика июль-авг 2024 для правки\Методика из ФНС_Приказ\[прил-К7676-1-1.xlsx]ФНС России _БюджСистема'!HYF122</f>
    </nc>
  </rcc>
  <rcc rId="40998" sId="1">
    <oc r="HYG54">
      <f>'W:\32-Аналитический отдел\МЕТОДИКИ к ПРОГНОЗУ\Методика июль-авг 2024 для правки\Методика из ФНС_Приказ\[прил-К7676-1-1.xlsx]ФНС России _БюджСистема'!HYG122</f>
    </oc>
    <nc r="HYG54">
      <f>'W:\32-Аналитический отдел\МЕТОДИКИ к ПРОГНОЗУ\Методика июль-авг 2024 для правки\Методика из ФНС_Приказ\[прил-К7676-1-1.xlsx]ФНС России _БюджСистема'!HYG122</f>
    </nc>
  </rcc>
  <rcc rId="40999" sId="1">
    <oc r="HYH54">
      <f>'W:\32-Аналитический отдел\МЕТОДИКИ к ПРОГНОЗУ\Методика июль-авг 2024 для правки\Методика из ФНС_Приказ\[прил-К7676-1-1.xlsx]ФНС России _БюджСистема'!HYH122</f>
    </oc>
    <nc r="HYH54">
      <f>'W:\32-Аналитический отдел\МЕТОДИКИ к ПРОГНОЗУ\Методика июль-авг 2024 для правки\Методика из ФНС_Приказ\[прил-К7676-1-1.xlsx]ФНС России _БюджСистема'!HYH122</f>
    </nc>
  </rcc>
  <rcc rId="41000" sId="1">
    <oc r="HYI54">
      <f>'W:\32-Аналитический отдел\МЕТОДИКИ к ПРОГНОЗУ\Методика июль-авг 2024 для правки\Методика из ФНС_Приказ\[прил-К7676-1-1.xlsx]ФНС России _БюджСистема'!HYI122</f>
    </oc>
    <nc r="HYI54">
      <f>'W:\32-Аналитический отдел\МЕТОДИКИ к ПРОГНОЗУ\Методика июль-авг 2024 для правки\Методика из ФНС_Приказ\[прил-К7676-1-1.xlsx]ФНС России _БюджСистема'!HYI122</f>
    </nc>
  </rcc>
  <rcc rId="41001" sId="1">
    <oc r="HYJ54">
      <f>'W:\32-Аналитический отдел\МЕТОДИКИ к ПРОГНОЗУ\Методика июль-авг 2024 для правки\Методика из ФНС_Приказ\[прил-К7676-1-1.xlsx]ФНС России _БюджСистема'!HYJ122</f>
    </oc>
    <nc r="HYJ54">
      <f>'W:\32-Аналитический отдел\МЕТОДИКИ к ПРОГНОЗУ\Методика июль-авг 2024 для правки\Методика из ФНС_Приказ\[прил-К7676-1-1.xlsx]ФНС России _БюджСистема'!HYJ122</f>
    </nc>
  </rcc>
  <rcc rId="41002" sId="1">
    <oc r="HYK54">
      <f>'W:\32-Аналитический отдел\МЕТОДИКИ к ПРОГНОЗУ\Методика июль-авг 2024 для правки\Методика из ФНС_Приказ\[прил-К7676-1-1.xlsx]ФНС России _БюджСистема'!HYK122</f>
    </oc>
    <nc r="HYK54">
      <f>'W:\32-Аналитический отдел\МЕТОДИКИ к ПРОГНОЗУ\Методика июль-авг 2024 для правки\Методика из ФНС_Приказ\[прил-К7676-1-1.xlsx]ФНС России _БюджСистема'!HYK122</f>
    </nc>
  </rcc>
  <rcc rId="41003" sId="1">
    <oc r="HYL54">
      <f>'W:\32-Аналитический отдел\МЕТОДИКИ к ПРОГНОЗУ\Методика июль-авг 2024 для правки\Методика из ФНС_Приказ\[прил-К7676-1-1.xlsx]ФНС России _БюджСистема'!HYL122</f>
    </oc>
    <nc r="HYL54">
      <f>'W:\32-Аналитический отдел\МЕТОДИКИ к ПРОГНОЗУ\Методика июль-авг 2024 для правки\Методика из ФНС_Приказ\[прил-К7676-1-1.xlsx]ФНС России _БюджСистема'!HYL122</f>
    </nc>
  </rcc>
  <rcc rId="41004" sId="1">
    <oc r="HYM54">
      <f>'W:\32-Аналитический отдел\МЕТОДИКИ к ПРОГНОЗУ\Методика июль-авг 2024 для правки\Методика из ФНС_Приказ\[прил-К7676-1-1.xlsx]ФНС России _БюджСистема'!HYM122</f>
    </oc>
    <nc r="HYM54">
      <f>'W:\32-Аналитический отдел\МЕТОДИКИ к ПРОГНОЗУ\Методика июль-авг 2024 для правки\Методика из ФНС_Приказ\[прил-К7676-1-1.xlsx]ФНС России _БюджСистема'!HYM122</f>
    </nc>
  </rcc>
  <rcc rId="41005" sId="1">
    <oc r="HYN54">
      <f>'W:\32-Аналитический отдел\МЕТОДИКИ к ПРОГНОЗУ\Методика июль-авг 2024 для правки\Методика из ФНС_Приказ\[прил-К7676-1-1.xlsx]ФНС России _БюджСистема'!HYN122</f>
    </oc>
    <nc r="HYN54">
      <f>'W:\32-Аналитический отдел\МЕТОДИКИ к ПРОГНОЗУ\Методика июль-авг 2024 для правки\Методика из ФНС_Приказ\[прил-К7676-1-1.xlsx]ФНС России _БюджСистема'!HYN122</f>
    </nc>
  </rcc>
  <rcc rId="41006" sId="1">
    <oc r="HYO54">
      <f>'W:\32-Аналитический отдел\МЕТОДИКИ к ПРОГНОЗУ\Методика июль-авг 2024 для правки\Методика из ФНС_Приказ\[прил-К7676-1-1.xlsx]ФНС России _БюджСистема'!HYO122</f>
    </oc>
    <nc r="HYO54">
      <f>'W:\32-Аналитический отдел\МЕТОДИКИ к ПРОГНОЗУ\Методика июль-авг 2024 для правки\Методика из ФНС_Приказ\[прил-К7676-1-1.xlsx]ФНС России _БюджСистема'!HYO122</f>
    </nc>
  </rcc>
  <rcc rId="41007" sId="1">
    <oc r="HYP54">
      <f>'W:\32-Аналитический отдел\МЕТОДИКИ к ПРОГНОЗУ\Методика июль-авг 2024 для правки\Методика из ФНС_Приказ\[прил-К7676-1-1.xlsx]ФНС России _БюджСистема'!HYP122</f>
    </oc>
    <nc r="HYP54">
      <f>'W:\32-Аналитический отдел\МЕТОДИКИ к ПРОГНОЗУ\Методика июль-авг 2024 для правки\Методика из ФНС_Приказ\[прил-К7676-1-1.xlsx]ФНС России _БюджСистема'!HYP122</f>
    </nc>
  </rcc>
  <rcc rId="41008" sId="1">
    <oc r="HYQ54">
      <f>'W:\32-Аналитический отдел\МЕТОДИКИ к ПРОГНОЗУ\Методика июль-авг 2024 для правки\Методика из ФНС_Приказ\[прил-К7676-1-1.xlsx]ФНС России _БюджСистема'!HYQ122</f>
    </oc>
    <nc r="HYQ54">
      <f>'W:\32-Аналитический отдел\МЕТОДИКИ к ПРОГНОЗУ\Методика июль-авг 2024 для правки\Методика из ФНС_Приказ\[прил-К7676-1-1.xlsx]ФНС России _БюджСистема'!HYQ122</f>
    </nc>
  </rcc>
  <rcc rId="41009" sId="1">
    <oc r="HYR54">
      <f>'W:\32-Аналитический отдел\МЕТОДИКИ к ПРОГНОЗУ\Методика июль-авг 2024 для правки\Методика из ФНС_Приказ\[прил-К7676-1-1.xlsx]ФНС России _БюджСистема'!HYR122</f>
    </oc>
    <nc r="HYR54">
      <f>'W:\32-Аналитический отдел\МЕТОДИКИ к ПРОГНОЗУ\Методика июль-авг 2024 для правки\Методика из ФНС_Приказ\[прил-К7676-1-1.xlsx]ФНС России _БюджСистема'!HYR122</f>
    </nc>
  </rcc>
  <rcc rId="41010" sId="1">
    <oc r="HYS54">
      <f>'W:\32-Аналитический отдел\МЕТОДИКИ к ПРОГНОЗУ\Методика июль-авг 2024 для правки\Методика из ФНС_Приказ\[прил-К7676-1-1.xlsx]ФНС России _БюджСистема'!HYS122</f>
    </oc>
    <nc r="HYS54">
      <f>'W:\32-Аналитический отдел\МЕТОДИКИ к ПРОГНОЗУ\Методика июль-авг 2024 для правки\Методика из ФНС_Приказ\[прил-К7676-1-1.xlsx]ФНС России _БюджСистема'!HYS122</f>
    </nc>
  </rcc>
  <rcc rId="41011" sId="1">
    <oc r="HYT54">
      <f>'W:\32-Аналитический отдел\МЕТОДИКИ к ПРОГНОЗУ\Методика июль-авг 2024 для правки\Методика из ФНС_Приказ\[прил-К7676-1-1.xlsx]ФНС России _БюджСистема'!HYT122</f>
    </oc>
    <nc r="HYT54">
      <f>'W:\32-Аналитический отдел\МЕТОДИКИ к ПРОГНОЗУ\Методика июль-авг 2024 для правки\Методика из ФНС_Приказ\[прил-К7676-1-1.xlsx]ФНС России _БюджСистема'!HYT122</f>
    </nc>
  </rcc>
  <rcc rId="41012" sId="1">
    <oc r="HYU54">
      <f>'W:\32-Аналитический отдел\МЕТОДИКИ к ПРОГНОЗУ\Методика июль-авг 2024 для правки\Методика из ФНС_Приказ\[прил-К7676-1-1.xlsx]ФНС России _БюджСистема'!HYU122</f>
    </oc>
    <nc r="HYU54">
      <f>'W:\32-Аналитический отдел\МЕТОДИКИ к ПРОГНОЗУ\Методика июль-авг 2024 для правки\Методика из ФНС_Приказ\[прил-К7676-1-1.xlsx]ФНС России _БюджСистема'!HYU122</f>
    </nc>
  </rcc>
  <rcc rId="41013" sId="1">
    <oc r="HYV54">
      <f>'W:\32-Аналитический отдел\МЕТОДИКИ к ПРОГНОЗУ\Методика июль-авг 2024 для правки\Методика из ФНС_Приказ\[прил-К7676-1-1.xlsx]ФНС России _БюджСистема'!HYV122</f>
    </oc>
    <nc r="HYV54">
      <f>'W:\32-Аналитический отдел\МЕТОДИКИ к ПРОГНОЗУ\Методика июль-авг 2024 для правки\Методика из ФНС_Приказ\[прил-К7676-1-1.xlsx]ФНС России _БюджСистема'!HYV122</f>
    </nc>
  </rcc>
  <rcc rId="41014" sId="1">
    <oc r="HYW54">
      <f>'W:\32-Аналитический отдел\МЕТОДИКИ к ПРОГНОЗУ\Методика июль-авг 2024 для правки\Методика из ФНС_Приказ\[прил-К7676-1-1.xlsx]ФНС России _БюджСистема'!HYW122</f>
    </oc>
    <nc r="HYW54">
      <f>'W:\32-Аналитический отдел\МЕТОДИКИ к ПРОГНОЗУ\Методика июль-авг 2024 для правки\Методика из ФНС_Приказ\[прил-К7676-1-1.xlsx]ФНС России _БюджСистема'!HYW122</f>
    </nc>
  </rcc>
  <rcc rId="41015" sId="1">
    <oc r="HYX54">
      <f>'W:\32-Аналитический отдел\МЕТОДИКИ к ПРОГНОЗУ\Методика июль-авг 2024 для правки\Методика из ФНС_Приказ\[прил-К7676-1-1.xlsx]ФНС России _БюджСистема'!HYX122</f>
    </oc>
    <nc r="HYX54">
      <f>'W:\32-Аналитический отдел\МЕТОДИКИ к ПРОГНОЗУ\Методика июль-авг 2024 для правки\Методика из ФНС_Приказ\[прил-К7676-1-1.xlsx]ФНС России _БюджСистема'!HYX122</f>
    </nc>
  </rcc>
  <rcc rId="41016" sId="1">
    <oc r="HYY54">
      <f>'W:\32-Аналитический отдел\МЕТОДИКИ к ПРОГНОЗУ\Методика июль-авг 2024 для правки\Методика из ФНС_Приказ\[прил-К7676-1-1.xlsx]ФНС России _БюджСистема'!HYY122</f>
    </oc>
    <nc r="HYY54">
      <f>'W:\32-Аналитический отдел\МЕТОДИКИ к ПРОГНОЗУ\Методика июль-авг 2024 для правки\Методика из ФНС_Приказ\[прил-К7676-1-1.xlsx]ФНС России _БюджСистема'!HYY122</f>
    </nc>
  </rcc>
  <rcc rId="41017" sId="1">
    <oc r="HYZ54">
      <f>'W:\32-Аналитический отдел\МЕТОДИКИ к ПРОГНОЗУ\Методика июль-авг 2024 для правки\Методика из ФНС_Приказ\[прил-К7676-1-1.xlsx]ФНС России _БюджСистема'!HYZ122</f>
    </oc>
    <nc r="HYZ54">
      <f>'W:\32-Аналитический отдел\МЕТОДИКИ к ПРОГНОЗУ\Методика июль-авг 2024 для правки\Методика из ФНС_Приказ\[прил-К7676-1-1.xlsx]ФНС России _БюджСистема'!HYZ122</f>
    </nc>
  </rcc>
  <rcc rId="41018" sId="1">
    <oc r="HZA54">
      <f>'W:\32-Аналитический отдел\МЕТОДИКИ к ПРОГНОЗУ\Методика июль-авг 2024 для правки\Методика из ФНС_Приказ\[прил-К7676-1-1.xlsx]ФНС России _БюджСистема'!HZA122</f>
    </oc>
    <nc r="HZA54">
      <f>'W:\32-Аналитический отдел\МЕТОДИКИ к ПРОГНОЗУ\Методика июль-авг 2024 для правки\Методика из ФНС_Приказ\[прил-К7676-1-1.xlsx]ФНС России _БюджСистема'!HZA122</f>
    </nc>
  </rcc>
  <rcc rId="41019" sId="1">
    <oc r="HZB54">
      <f>'W:\32-Аналитический отдел\МЕТОДИКИ к ПРОГНОЗУ\Методика июль-авг 2024 для правки\Методика из ФНС_Приказ\[прил-К7676-1-1.xlsx]ФНС России _БюджСистема'!HZB122</f>
    </oc>
    <nc r="HZB54">
      <f>'W:\32-Аналитический отдел\МЕТОДИКИ к ПРОГНОЗУ\Методика июль-авг 2024 для правки\Методика из ФНС_Приказ\[прил-К7676-1-1.xlsx]ФНС России _БюджСистема'!HZB122</f>
    </nc>
  </rcc>
  <rcc rId="41020" sId="1">
    <oc r="HZC54">
      <f>'W:\32-Аналитический отдел\МЕТОДИКИ к ПРОГНОЗУ\Методика июль-авг 2024 для правки\Методика из ФНС_Приказ\[прил-К7676-1-1.xlsx]ФНС России _БюджСистема'!HZC122</f>
    </oc>
    <nc r="HZC54">
      <f>'W:\32-Аналитический отдел\МЕТОДИКИ к ПРОГНОЗУ\Методика июль-авг 2024 для правки\Методика из ФНС_Приказ\[прил-К7676-1-1.xlsx]ФНС России _БюджСистема'!HZC122</f>
    </nc>
  </rcc>
  <rcc rId="41021" sId="1">
    <oc r="HZD54">
      <f>'W:\32-Аналитический отдел\МЕТОДИКИ к ПРОГНОЗУ\Методика июль-авг 2024 для правки\Методика из ФНС_Приказ\[прил-К7676-1-1.xlsx]ФНС России _БюджСистема'!HZD122</f>
    </oc>
    <nc r="HZD54">
      <f>'W:\32-Аналитический отдел\МЕТОДИКИ к ПРОГНОЗУ\Методика июль-авг 2024 для правки\Методика из ФНС_Приказ\[прил-К7676-1-1.xlsx]ФНС России _БюджСистема'!HZD122</f>
    </nc>
  </rcc>
  <rcc rId="41022" sId="1">
    <oc r="HZE54">
      <f>'W:\32-Аналитический отдел\МЕТОДИКИ к ПРОГНОЗУ\Методика июль-авг 2024 для правки\Методика из ФНС_Приказ\[прил-К7676-1-1.xlsx]ФНС России _БюджСистема'!HZE122</f>
    </oc>
    <nc r="HZE54">
      <f>'W:\32-Аналитический отдел\МЕТОДИКИ к ПРОГНОЗУ\Методика июль-авг 2024 для правки\Методика из ФНС_Приказ\[прил-К7676-1-1.xlsx]ФНС России _БюджСистема'!HZE122</f>
    </nc>
  </rcc>
  <rcc rId="41023" sId="1">
    <oc r="HZF54">
      <f>'W:\32-Аналитический отдел\МЕТОДИКИ к ПРОГНОЗУ\Методика июль-авг 2024 для правки\Методика из ФНС_Приказ\[прил-К7676-1-1.xlsx]ФНС России _БюджСистема'!HZF122</f>
    </oc>
    <nc r="HZF54">
      <f>'W:\32-Аналитический отдел\МЕТОДИКИ к ПРОГНОЗУ\Методика июль-авг 2024 для правки\Методика из ФНС_Приказ\[прил-К7676-1-1.xlsx]ФНС России _БюджСистема'!HZF122</f>
    </nc>
  </rcc>
  <rcc rId="41024" sId="1">
    <oc r="HZG54">
      <f>'W:\32-Аналитический отдел\МЕТОДИКИ к ПРОГНОЗУ\Методика июль-авг 2024 для правки\Методика из ФНС_Приказ\[прил-К7676-1-1.xlsx]ФНС России _БюджСистема'!HZG122</f>
    </oc>
    <nc r="HZG54">
      <f>'W:\32-Аналитический отдел\МЕТОДИКИ к ПРОГНОЗУ\Методика июль-авг 2024 для правки\Методика из ФНС_Приказ\[прил-К7676-1-1.xlsx]ФНС России _БюджСистема'!HZG122</f>
    </nc>
  </rcc>
  <rcc rId="41025" sId="1">
    <oc r="HZH54">
      <f>'W:\32-Аналитический отдел\МЕТОДИКИ к ПРОГНОЗУ\Методика июль-авг 2024 для правки\Методика из ФНС_Приказ\[прил-К7676-1-1.xlsx]ФНС России _БюджСистема'!HZH122</f>
    </oc>
    <nc r="HZH54">
      <f>'W:\32-Аналитический отдел\МЕТОДИКИ к ПРОГНОЗУ\Методика июль-авг 2024 для правки\Методика из ФНС_Приказ\[прил-К7676-1-1.xlsx]ФНС России _БюджСистема'!HZH122</f>
    </nc>
  </rcc>
  <rcc rId="41026" sId="1">
    <oc r="HZI54">
      <f>'W:\32-Аналитический отдел\МЕТОДИКИ к ПРОГНОЗУ\Методика июль-авг 2024 для правки\Методика из ФНС_Приказ\[прил-К7676-1-1.xlsx]ФНС России _БюджСистема'!HZI122</f>
    </oc>
    <nc r="HZI54">
      <f>'W:\32-Аналитический отдел\МЕТОДИКИ к ПРОГНОЗУ\Методика июль-авг 2024 для правки\Методика из ФНС_Приказ\[прил-К7676-1-1.xlsx]ФНС России _БюджСистема'!HZI122</f>
    </nc>
  </rcc>
  <rcc rId="41027" sId="1">
    <oc r="HZJ54">
      <f>'W:\32-Аналитический отдел\МЕТОДИКИ к ПРОГНОЗУ\Методика июль-авг 2024 для правки\Методика из ФНС_Приказ\[прил-К7676-1-1.xlsx]ФНС России _БюджСистема'!HZJ122</f>
    </oc>
    <nc r="HZJ54">
      <f>'W:\32-Аналитический отдел\МЕТОДИКИ к ПРОГНОЗУ\Методика июль-авг 2024 для правки\Методика из ФНС_Приказ\[прил-К7676-1-1.xlsx]ФНС России _БюджСистема'!HZJ122</f>
    </nc>
  </rcc>
  <rcc rId="41028" sId="1">
    <oc r="HZK54">
      <f>'W:\32-Аналитический отдел\МЕТОДИКИ к ПРОГНОЗУ\Методика июль-авг 2024 для правки\Методика из ФНС_Приказ\[прил-К7676-1-1.xlsx]ФНС России _БюджСистема'!HZK122</f>
    </oc>
    <nc r="HZK54">
      <f>'W:\32-Аналитический отдел\МЕТОДИКИ к ПРОГНОЗУ\Методика июль-авг 2024 для правки\Методика из ФНС_Приказ\[прил-К7676-1-1.xlsx]ФНС России _БюджСистема'!HZK122</f>
    </nc>
  </rcc>
  <rcc rId="41029" sId="1">
    <oc r="HZL54">
      <f>'W:\32-Аналитический отдел\МЕТОДИКИ к ПРОГНОЗУ\Методика июль-авг 2024 для правки\Методика из ФНС_Приказ\[прил-К7676-1-1.xlsx]ФНС России _БюджСистема'!HZL122</f>
    </oc>
    <nc r="HZL54">
      <f>'W:\32-Аналитический отдел\МЕТОДИКИ к ПРОГНОЗУ\Методика июль-авг 2024 для правки\Методика из ФНС_Приказ\[прил-К7676-1-1.xlsx]ФНС России _БюджСистема'!HZL122</f>
    </nc>
  </rcc>
  <rcc rId="41030" sId="1">
    <oc r="HZM54">
      <f>'W:\32-Аналитический отдел\МЕТОДИКИ к ПРОГНОЗУ\Методика июль-авг 2024 для правки\Методика из ФНС_Приказ\[прил-К7676-1-1.xlsx]ФНС России _БюджСистема'!HZM122</f>
    </oc>
    <nc r="HZM54">
      <f>'W:\32-Аналитический отдел\МЕТОДИКИ к ПРОГНОЗУ\Методика июль-авг 2024 для правки\Методика из ФНС_Приказ\[прил-К7676-1-1.xlsx]ФНС России _БюджСистема'!HZM122</f>
    </nc>
  </rcc>
  <rcc rId="41031" sId="1">
    <oc r="HZN54">
      <f>'W:\32-Аналитический отдел\МЕТОДИКИ к ПРОГНОЗУ\Методика июль-авг 2024 для правки\Методика из ФНС_Приказ\[прил-К7676-1-1.xlsx]ФНС России _БюджСистема'!HZN122</f>
    </oc>
    <nc r="HZN54">
      <f>'W:\32-Аналитический отдел\МЕТОДИКИ к ПРОГНОЗУ\Методика июль-авг 2024 для правки\Методика из ФНС_Приказ\[прил-К7676-1-1.xlsx]ФНС России _БюджСистема'!HZN122</f>
    </nc>
  </rcc>
  <rcc rId="41032" sId="1">
    <oc r="HZO54">
      <f>'W:\32-Аналитический отдел\МЕТОДИКИ к ПРОГНОЗУ\Методика июль-авг 2024 для правки\Методика из ФНС_Приказ\[прил-К7676-1-1.xlsx]ФНС России _БюджСистема'!HZO122</f>
    </oc>
    <nc r="HZO54">
      <f>'W:\32-Аналитический отдел\МЕТОДИКИ к ПРОГНОЗУ\Методика июль-авг 2024 для правки\Методика из ФНС_Приказ\[прил-К7676-1-1.xlsx]ФНС России _БюджСистема'!HZO122</f>
    </nc>
  </rcc>
  <rcc rId="41033" sId="1">
    <oc r="HZP54">
      <f>'W:\32-Аналитический отдел\МЕТОДИКИ к ПРОГНОЗУ\Методика июль-авг 2024 для правки\Методика из ФНС_Приказ\[прил-К7676-1-1.xlsx]ФНС России _БюджСистема'!HZP122</f>
    </oc>
    <nc r="HZP54">
      <f>'W:\32-Аналитический отдел\МЕТОДИКИ к ПРОГНОЗУ\Методика июль-авг 2024 для правки\Методика из ФНС_Приказ\[прил-К7676-1-1.xlsx]ФНС России _БюджСистема'!HZP122</f>
    </nc>
  </rcc>
  <rcc rId="41034" sId="1">
    <oc r="HZQ54">
      <f>'W:\32-Аналитический отдел\МЕТОДИКИ к ПРОГНОЗУ\Методика июль-авг 2024 для правки\Методика из ФНС_Приказ\[прил-К7676-1-1.xlsx]ФНС России _БюджСистема'!HZQ122</f>
    </oc>
    <nc r="HZQ54">
      <f>'W:\32-Аналитический отдел\МЕТОДИКИ к ПРОГНОЗУ\Методика июль-авг 2024 для правки\Методика из ФНС_Приказ\[прил-К7676-1-1.xlsx]ФНС России _БюджСистема'!HZQ122</f>
    </nc>
  </rcc>
  <rcc rId="41035" sId="1">
    <oc r="HZR54">
      <f>'W:\32-Аналитический отдел\МЕТОДИКИ к ПРОГНОЗУ\Методика июль-авг 2024 для правки\Методика из ФНС_Приказ\[прил-К7676-1-1.xlsx]ФНС России _БюджСистема'!HZR122</f>
    </oc>
    <nc r="HZR54">
      <f>'W:\32-Аналитический отдел\МЕТОДИКИ к ПРОГНОЗУ\Методика июль-авг 2024 для правки\Методика из ФНС_Приказ\[прил-К7676-1-1.xlsx]ФНС России _БюджСистема'!HZR122</f>
    </nc>
  </rcc>
  <rcc rId="41036" sId="1">
    <oc r="HZS54">
      <f>'W:\32-Аналитический отдел\МЕТОДИКИ к ПРОГНОЗУ\Методика июль-авг 2024 для правки\Методика из ФНС_Приказ\[прил-К7676-1-1.xlsx]ФНС России _БюджСистема'!HZS122</f>
    </oc>
    <nc r="HZS54">
      <f>'W:\32-Аналитический отдел\МЕТОДИКИ к ПРОГНОЗУ\Методика июль-авг 2024 для правки\Методика из ФНС_Приказ\[прил-К7676-1-1.xlsx]ФНС России _БюджСистема'!HZS122</f>
    </nc>
  </rcc>
  <rcc rId="41037" sId="1">
    <oc r="HZT54">
      <f>'W:\32-Аналитический отдел\МЕТОДИКИ к ПРОГНОЗУ\Методика июль-авг 2024 для правки\Методика из ФНС_Приказ\[прил-К7676-1-1.xlsx]ФНС России _БюджСистема'!HZT122</f>
    </oc>
    <nc r="HZT54">
      <f>'W:\32-Аналитический отдел\МЕТОДИКИ к ПРОГНОЗУ\Методика июль-авг 2024 для правки\Методика из ФНС_Приказ\[прил-К7676-1-1.xlsx]ФНС России _БюджСистема'!HZT122</f>
    </nc>
  </rcc>
  <rcc rId="41038" sId="1">
    <oc r="HZU54">
      <f>'W:\32-Аналитический отдел\МЕТОДИКИ к ПРОГНОЗУ\Методика июль-авг 2024 для правки\Методика из ФНС_Приказ\[прил-К7676-1-1.xlsx]ФНС России _БюджСистема'!HZU122</f>
    </oc>
    <nc r="HZU54">
      <f>'W:\32-Аналитический отдел\МЕТОДИКИ к ПРОГНОЗУ\Методика июль-авг 2024 для правки\Методика из ФНС_Приказ\[прил-К7676-1-1.xlsx]ФНС России _БюджСистема'!HZU122</f>
    </nc>
  </rcc>
  <rcc rId="41039" sId="1">
    <oc r="HZV54">
      <f>'W:\32-Аналитический отдел\МЕТОДИКИ к ПРОГНОЗУ\Методика июль-авг 2024 для правки\Методика из ФНС_Приказ\[прил-К7676-1-1.xlsx]ФНС России _БюджСистема'!HZV122</f>
    </oc>
    <nc r="HZV54">
      <f>'W:\32-Аналитический отдел\МЕТОДИКИ к ПРОГНОЗУ\Методика июль-авг 2024 для правки\Методика из ФНС_Приказ\[прил-К7676-1-1.xlsx]ФНС России _БюджСистема'!HZV122</f>
    </nc>
  </rcc>
  <rcc rId="41040" sId="1">
    <oc r="HZW54">
      <f>'W:\32-Аналитический отдел\МЕТОДИКИ к ПРОГНОЗУ\Методика июль-авг 2024 для правки\Методика из ФНС_Приказ\[прил-К7676-1-1.xlsx]ФНС России _БюджСистема'!HZW122</f>
    </oc>
    <nc r="HZW54">
      <f>'W:\32-Аналитический отдел\МЕТОДИКИ к ПРОГНОЗУ\Методика июль-авг 2024 для правки\Методика из ФНС_Приказ\[прил-К7676-1-1.xlsx]ФНС России _БюджСистема'!HZW122</f>
    </nc>
  </rcc>
  <rcc rId="41041" sId="1">
    <oc r="HZX54">
      <f>'W:\32-Аналитический отдел\МЕТОДИКИ к ПРОГНОЗУ\Методика июль-авг 2024 для правки\Методика из ФНС_Приказ\[прил-К7676-1-1.xlsx]ФНС России _БюджСистема'!HZX122</f>
    </oc>
    <nc r="HZX54">
      <f>'W:\32-Аналитический отдел\МЕТОДИКИ к ПРОГНОЗУ\Методика июль-авг 2024 для правки\Методика из ФНС_Приказ\[прил-К7676-1-1.xlsx]ФНС России _БюджСистема'!HZX122</f>
    </nc>
  </rcc>
  <rcc rId="41042" sId="1">
    <oc r="HZY54">
      <f>'W:\32-Аналитический отдел\МЕТОДИКИ к ПРОГНОЗУ\Методика июль-авг 2024 для правки\Методика из ФНС_Приказ\[прил-К7676-1-1.xlsx]ФНС России _БюджСистема'!HZY122</f>
    </oc>
    <nc r="HZY54">
      <f>'W:\32-Аналитический отдел\МЕТОДИКИ к ПРОГНОЗУ\Методика июль-авг 2024 для правки\Методика из ФНС_Приказ\[прил-К7676-1-1.xlsx]ФНС России _БюджСистема'!HZY122</f>
    </nc>
  </rcc>
  <rcc rId="41043" sId="1">
    <oc r="HZZ54">
      <f>'W:\32-Аналитический отдел\МЕТОДИКИ к ПРОГНОЗУ\Методика июль-авг 2024 для правки\Методика из ФНС_Приказ\[прил-К7676-1-1.xlsx]ФНС России _БюджСистема'!HZZ122</f>
    </oc>
    <nc r="HZZ54">
      <f>'W:\32-Аналитический отдел\МЕТОДИКИ к ПРОГНОЗУ\Методика июль-авг 2024 для правки\Методика из ФНС_Приказ\[прил-К7676-1-1.xlsx]ФНС России _БюджСистема'!HZZ122</f>
    </nc>
  </rcc>
  <rcc rId="41044" sId="1">
    <oc r="IAA54">
      <f>'W:\32-Аналитический отдел\МЕТОДИКИ к ПРОГНОЗУ\Методика июль-авг 2024 для правки\Методика из ФНС_Приказ\[прил-К7676-1-1.xlsx]ФНС России _БюджСистема'!IAA122</f>
    </oc>
    <nc r="IAA54">
      <f>'W:\32-Аналитический отдел\МЕТОДИКИ к ПРОГНОЗУ\Методика июль-авг 2024 для правки\Методика из ФНС_Приказ\[прил-К7676-1-1.xlsx]ФНС России _БюджСистема'!IAA122</f>
    </nc>
  </rcc>
  <rcc rId="41045" sId="1">
    <oc r="IAB54">
      <f>'W:\32-Аналитический отдел\МЕТОДИКИ к ПРОГНОЗУ\Методика июль-авг 2024 для правки\Методика из ФНС_Приказ\[прил-К7676-1-1.xlsx]ФНС России _БюджСистема'!IAB122</f>
    </oc>
    <nc r="IAB54">
      <f>'W:\32-Аналитический отдел\МЕТОДИКИ к ПРОГНОЗУ\Методика июль-авг 2024 для правки\Методика из ФНС_Приказ\[прил-К7676-1-1.xlsx]ФНС России _БюджСистема'!IAB122</f>
    </nc>
  </rcc>
  <rcc rId="41046" sId="1">
    <oc r="IAC54">
      <f>'W:\32-Аналитический отдел\МЕТОДИКИ к ПРОГНОЗУ\Методика июль-авг 2024 для правки\Методика из ФНС_Приказ\[прил-К7676-1-1.xlsx]ФНС России _БюджСистема'!IAC122</f>
    </oc>
    <nc r="IAC54">
      <f>'W:\32-Аналитический отдел\МЕТОДИКИ к ПРОГНОЗУ\Методика июль-авг 2024 для правки\Методика из ФНС_Приказ\[прил-К7676-1-1.xlsx]ФНС России _БюджСистема'!IAC122</f>
    </nc>
  </rcc>
  <rcc rId="41047" sId="1">
    <oc r="IAD54">
      <f>'W:\32-Аналитический отдел\МЕТОДИКИ к ПРОГНОЗУ\Методика июль-авг 2024 для правки\Методика из ФНС_Приказ\[прил-К7676-1-1.xlsx]ФНС России _БюджСистема'!IAD122</f>
    </oc>
    <nc r="IAD54">
      <f>'W:\32-Аналитический отдел\МЕТОДИКИ к ПРОГНОЗУ\Методика июль-авг 2024 для правки\Методика из ФНС_Приказ\[прил-К7676-1-1.xlsx]ФНС России _БюджСистема'!IAD122</f>
    </nc>
  </rcc>
  <rcc rId="41048" sId="1">
    <oc r="IAE54">
      <f>'W:\32-Аналитический отдел\МЕТОДИКИ к ПРОГНОЗУ\Методика июль-авг 2024 для правки\Методика из ФНС_Приказ\[прил-К7676-1-1.xlsx]ФНС России _БюджСистема'!IAE122</f>
    </oc>
    <nc r="IAE54">
      <f>'W:\32-Аналитический отдел\МЕТОДИКИ к ПРОГНОЗУ\Методика июль-авг 2024 для правки\Методика из ФНС_Приказ\[прил-К7676-1-1.xlsx]ФНС России _БюджСистема'!IAE122</f>
    </nc>
  </rcc>
  <rcc rId="41049" sId="1">
    <oc r="IAF54">
      <f>'W:\32-Аналитический отдел\МЕТОДИКИ к ПРОГНОЗУ\Методика июль-авг 2024 для правки\Методика из ФНС_Приказ\[прил-К7676-1-1.xlsx]ФНС России _БюджСистема'!IAF122</f>
    </oc>
    <nc r="IAF54">
      <f>'W:\32-Аналитический отдел\МЕТОДИКИ к ПРОГНОЗУ\Методика июль-авг 2024 для правки\Методика из ФНС_Приказ\[прил-К7676-1-1.xlsx]ФНС России _БюджСистема'!IAF122</f>
    </nc>
  </rcc>
  <rcc rId="41050" sId="1">
    <oc r="IAG54">
      <f>'W:\32-Аналитический отдел\МЕТОДИКИ к ПРОГНОЗУ\Методика июль-авг 2024 для правки\Методика из ФНС_Приказ\[прил-К7676-1-1.xlsx]ФНС России _БюджСистема'!IAG122</f>
    </oc>
    <nc r="IAG54">
      <f>'W:\32-Аналитический отдел\МЕТОДИКИ к ПРОГНОЗУ\Методика июль-авг 2024 для правки\Методика из ФНС_Приказ\[прил-К7676-1-1.xlsx]ФНС России _БюджСистема'!IAG122</f>
    </nc>
  </rcc>
  <rcc rId="41051" sId="1">
    <oc r="IAH54">
      <f>'W:\32-Аналитический отдел\МЕТОДИКИ к ПРОГНОЗУ\Методика июль-авг 2024 для правки\Методика из ФНС_Приказ\[прил-К7676-1-1.xlsx]ФНС России _БюджСистема'!IAH122</f>
    </oc>
    <nc r="IAH54">
      <f>'W:\32-Аналитический отдел\МЕТОДИКИ к ПРОГНОЗУ\Методика июль-авг 2024 для правки\Методика из ФНС_Приказ\[прил-К7676-1-1.xlsx]ФНС России _БюджСистема'!IAH122</f>
    </nc>
  </rcc>
  <rcc rId="41052" sId="1">
    <oc r="IAI54">
      <f>'W:\32-Аналитический отдел\МЕТОДИКИ к ПРОГНОЗУ\Методика июль-авг 2024 для правки\Методика из ФНС_Приказ\[прил-К7676-1-1.xlsx]ФНС России _БюджСистема'!IAI122</f>
    </oc>
    <nc r="IAI54">
      <f>'W:\32-Аналитический отдел\МЕТОДИКИ к ПРОГНОЗУ\Методика июль-авг 2024 для правки\Методика из ФНС_Приказ\[прил-К7676-1-1.xlsx]ФНС России _БюджСистема'!IAI122</f>
    </nc>
  </rcc>
  <rcc rId="41053" sId="1">
    <oc r="IAJ54">
      <f>'W:\32-Аналитический отдел\МЕТОДИКИ к ПРОГНОЗУ\Методика июль-авг 2024 для правки\Методика из ФНС_Приказ\[прил-К7676-1-1.xlsx]ФНС России _БюджСистема'!IAJ122</f>
    </oc>
    <nc r="IAJ54">
      <f>'W:\32-Аналитический отдел\МЕТОДИКИ к ПРОГНОЗУ\Методика июль-авг 2024 для правки\Методика из ФНС_Приказ\[прил-К7676-1-1.xlsx]ФНС России _БюджСистема'!IAJ122</f>
    </nc>
  </rcc>
  <rcc rId="41054" sId="1">
    <oc r="IAK54">
      <f>'W:\32-Аналитический отдел\МЕТОДИКИ к ПРОГНОЗУ\Методика июль-авг 2024 для правки\Методика из ФНС_Приказ\[прил-К7676-1-1.xlsx]ФНС России _БюджСистема'!IAK122</f>
    </oc>
    <nc r="IAK54">
      <f>'W:\32-Аналитический отдел\МЕТОДИКИ к ПРОГНОЗУ\Методика июль-авг 2024 для правки\Методика из ФНС_Приказ\[прил-К7676-1-1.xlsx]ФНС России _БюджСистема'!IAK122</f>
    </nc>
  </rcc>
  <rcc rId="41055" sId="1">
    <oc r="IAL54">
      <f>'W:\32-Аналитический отдел\МЕТОДИКИ к ПРОГНОЗУ\Методика июль-авг 2024 для правки\Методика из ФНС_Приказ\[прил-К7676-1-1.xlsx]ФНС России _БюджСистема'!IAL122</f>
    </oc>
    <nc r="IAL54">
      <f>'W:\32-Аналитический отдел\МЕТОДИКИ к ПРОГНОЗУ\Методика июль-авг 2024 для правки\Методика из ФНС_Приказ\[прил-К7676-1-1.xlsx]ФНС России _БюджСистема'!IAL122</f>
    </nc>
  </rcc>
  <rcc rId="41056" sId="1">
    <oc r="IAM54">
      <f>'W:\32-Аналитический отдел\МЕТОДИКИ к ПРОГНОЗУ\Методика июль-авг 2024 для правки\Методика из ФНС_Приказ\[прил-К7676-1-1.xlsx]ФНС России _БюджСистема'!IAM122</f>
    </oc>
    <nc r="IAM54">
      <f>'W:\32-Аналитический отдел\МЕТОДИКИ к ПРОГНОЗУ\Методика июль-авг 2024 для правки\Методика из ФНС_Приказ\[прил-К7676-1-1.xlsx]ФНС России _БюджСистема'!IAM122</f>
    </nc>
  </rcc>
  <rcc rId="41057" sId="1">
    <oc r="IAN54">
      <f>'W:\32-Аналитический отдел\МЕТОДИКИ к ПРОГНОЗУ\Методика июль-авг 2024 для правки\Методика из ФНС_Приказ\[прил-К7676-1-1.xlsx]ФНС России _БюджСистема'!IAN122</f>
    </oc>
    <nc r="IAN54">
      <f>'W:\32-Аналитический отдел\МЕТОДИКИ к ПРОГНОЗУ\Методика июль-авг 2024 для правки\Методика из ФНС_Приказ\[прил-К7676-1-1.xlsx]ФНС России _БюджСистема'!IAN122</f>
    </nc>
  </rcc>
  <rcc rId="41058" sId="1">
    <oc r="IAO54">
      <f>'W:\32-Аналитический отдел\МЕТОДИКИ к ПРОГНОЗУ\Методика июль-авг 2024 для правки\Методика из ФНС_Приказ\[прил-К7676-1-1.xlsx]ФНС России _БюджСистема'!IAO122</f>
    </oc>
    <nc r="IAO54">
      <f>'W:\32-Аналитический отдел\МЕТОДИКИ к ПРОГНОЗУ\Методика июль-авг 2024 для правки\Методика из ФНС_Приказ\[прил-К7676-1-1.xlsx]ФНС России _БюджСистема'!IAO122</f>
    </nc>
  </rcc>
  <rcc rId="41059" sId="1">
    <oc r="IAP54">
      <f>'W:\32-Аналитический отдел\МЕТОДИКИ к ПРОГНОЗУ\Методика июль-авг 2024 для правки\Методика из ФНС_Приказ\[прил-К7676-1-1.xlsx]ФНС России _БюджСистема'!IAP122</f>
    </oc>
    <nc r="IAP54">
      <f>'W:\32-Аналитический отдел\МЕТОДИКИ к ПРОГНОЗУ\Методика июль-авг 2024 для правки\Методика из ФНС_Приказ\[прил-К7676-1-1.xlsx]ФНС России _БюджСистема'!IAP122</f>
    </nc>
  </rcc>
  <rcc rId="41060" sId="1">
    <oc r="IAQ54">
      <f>'W:\32-Аналитический отдел\МЕТОДИКИ к ПРОГНОЗУ\Методика июль-авг 2024 для правки\Методика из ФНС_Приказ\[прил-К7676-1-1.xlsx]ФНС России _БюджСистема'!IAQ122</f>
    </oc>
    <nc r="IAQ54">
      <f>'W:\32-Аналитический отдел\МЕТОДИКИ к ПРОГНОЗУ\Методика июль-авг 2024 для правки\Методика из ФНС_Приказ\[прил-К7676-1-1.xlsx]ФНС России _БюджСистема'!IAQ122</f>
    </nc>
  </rcc>
  <rcc rId="41061" sId="1">
    <oc r="IAR54">
      <f>'W:\32-Аналитический отдел\МЕТОДИКИ к ПРОГНОЗУ\Методика июль-авг 2024 для правки\Методика из ФНС_Приказ\[прил-К7676-1-1.xlsx]ФНС России _БюджСистема'!IAR122</f>
    </oc>
    <nc r="IAR54">
      <f>'W:\32-Аналитический отдел\МЕТОДИКИ к ПРОГНОЗУ\Методика июль-авг 2024 для правки\Методика из ФНС_Приказ\[прил-К7676-1-1.xlsx]ФНС России _БюджСистема'!IAR122</f>
    </nc>
  </rcc>
  <rcc rId="41062" sId="1">
    <oc r="IAS54">
      <f>'W:\32-Аналитический отдел\МЕТОДИКИ к ПРОГНОЗУ\Методика июль-авг 2024 для правки\Методика из ФНС_Приказ\[прил-К7676-1-1.xlsx]ФНС России _БюджСистема'!IAS122</f>
    </oc>
    <nc r="IAS54">
      <f>'W:\32-Аналитический отдел\МЕТОДИКИ к ПРОГНОЗУ\Методика июль-авг 2024 для правки\Методика из ФНС_Приказ\[прил-К7676-1-1.xlsx]ФНС России _БюджСистема'!IAS122</f>
    </nc>
  </rcc>
  <rcc rId="41063" sId="1">
    <oc r="IAT54">
      <f>'W:\32-Аналитический отдел\МЕТОДИКИ к ПРОГНОЗУ\Методика июль-авг 2024 для правки\Методика из ФНС_Приказ\[прил-К7676-1-1.xlsx]ФНС России _БюджСистема'!IAT122</f>
    </oc>
    <nc r="IAT54">
      <f>'W:\32-Аналитический отдел\МЕТОДИКИ к ПРОГНОЗУ\Методика июль-авг 2024 для правки\Методика из ФНС_Приказ\[прил-К7676-1-1.xlsx]ФНС России _БюджСистема'!IAT122</f>
    </nc>
  </rcc>
  <rcc rId="41064" sId="1">
    <oc r="IAU54">
      <f>'W:\32-Аналитический отдел\МЕТОДИКИ к ПРОГНОЗУ\Методика июль-авг 2024 для правки\Методика из ФНС_Приказ\[прил-К7676-1-1.xlsx]ФНС России _БюджСистема'!IAU122</f>
    </oc>
    <nc r="IAU54">
      <f>'W:\32-Аналитический отдел\МЕТОДИКИ к ПРОГНОЗУ\Методика июль-авг 2024 для правки\Методика из ФНС_Приказ\[прил-К7676-1-1.xlsx]ФНС России _БюджСистема'!IAU122</f>
    </nc>
  </rcc>
  <rcc rId="41065" sId="1">
    <oc r="IAV54">
      <f>'W:\32-Аналитический отдел\МЕТОДИКИ к ПРОГНОЗУ\Методика июль-авг 2024 для правки\Методика из ФНС_Приказ\[прил-К7676-1-1.xlsx]ФНС России _БюджСистема'!IAV122</f>
    </oc>
    <nc r="IAV54">
      <f>'W:\32-Аналитический отдел\МЕТОДИКИ к ПРОГНОЗУ\Методика июль-авг 2024 для правки\Методика из ФНС_Приказ\[прил-К7676-1-1.xlsx]ФНС России _БюджСистема'!IAV122</f>
    </nc>
  </rcc>
  <rcc rId="41066" sId="1">
    <oc r="IAW54">
      <f>'W:\32-Аналитический отдел\МЕТОДИКИ к ПРОГНОЗУ\Методика июль-авг 2024 для правки\Методика из ФНС_Приказ\[прил-К7676-1-1.xlsx]ФНС России _БюджСистема'!IAW122</f>
    </oc>
    <nc r="IAW54">
      <f>'W:\32-Аналитический отдел\МЕТОДИКИ к ПРОГНОЗУ\Методика июль-авг 2024 для правки\Методика из ФНС_Приказ\[прил-К7676-1-1.xlsx]ФНС России _БюджСистема'!IAW122</f>
    </nc>
  </rcc>
  <rcc rId="41067" sId="1">
    <oc r="IAX54">
      <f>'W:\32-Аналитический отдел\МЕТОДИКИ к ПРОГНОЗУ\Методика июль-авг 2024 для правки\Методика из ФНС_Приказ\[прил-К7676-1-1.xlsx]ФНС России _БюджСистема'!IAX122</f>
    </oc>
    <nc r="IAX54">
      <f>'W:\32-Аналитический отдел\МЕТОДИКИ к ПРОГНОЗУ\Методика июль-авг 2024 для правки\Методика из ФНС_Приказ\[прил-К7676-1-1.xlsx]ФНС России _БюджСистема'!IAX122</f>
    </nc>
  </rcc>
  <rcc rId="41068" sId="1">
    <oc r="IAY54">
      <f>'W:\32-Аналитический отдел\МЕТОДИКИ к ПРОГНОЗУ\Методика июль-авг 2024 для правки\Методика из ФНС_Приказ\[прил-К7676-1-1.xlsx]ФНС России _БюджСистема'!IAY122</f>
    </oc>
    <nc r="IAY54">
      <f>'W:\32-Аналитический отдел\МЕТОДИКИ к ПРОГНОЗУ\Методика июль-авг 2024 для правки\Методика из ФНС_Приказ\[прил-К7676-1-1.xlsx]ФНС России _БюджСистема'!IAY122</f>
    </nc>
  </rcc>
  <rcc rId="41069" sId="1">
    <oc r="IAZ54">
      <f>'W:\32-Аналитический отдел\МЕТОДИКИ к ПРОГНОЗУ\Методика июль-авг 2024 для правки\Методика из ФНС_Приказ\[прил-К7676-1-1.xlsx]ФНС России _БюджСистема'!IAZ122</f>
    </oc>
    <nc r="IAZ54">
      <f>'W:\32-Аналитический отдел\МЕТОДИКИ к ПРОГНОЗУ\Методика июль-авг 2024 для правки\Методика из ФНС_Приказ\[прил-К7676-1-1.xlsx]ФНС России _БюджСистема'!IAZ122</f>
    </nc>
  </rcc>
  <rcc rId="41070" sId="1">
    <oc r="IBA54">
      <f>'W:\32-Аналитический отдел\МЕТОДИКИ к ПРОГНОЗУ\Методика июль-авг 2024 для правки\Методика из ФНС_Приказ\[прил-К7676-1-1.xlsx]ФНС России _БюджСистема'!IBA122</f>
    </oc>
    <nc r="IBA54">
      <f>'W:\32-Аналитический отдел\МЕТОДИКИ к ПРОГНОЗУ\Методика июль-авг 2024 для правки\Методика из ФНС_Приказ\[прил-К7676-1-1.xlsx]ФНС России _БюджСистема'!IBA122</f>
    </nc>
  </rcc>
  <rcc rId="41071" sId="1">
    <oc r="IBB54">
      <f>'W:\32-Аналитический отдел\МЕТОДИКИ к ПРОГНОЗУ\Методика июль-авг 2024 для правки\Методика из ФНС_Приказ\[прил-К7676-1-1.xlsx]ФНС России _БюджСистема'!IBB122</f>
    </oc>
    <nc r="IBB54">
      <f>'W:\32-Аналитический отдел\МЕТОДИКИ к ПРОГНОЗУ\Методика июль-авг 2024 для правки\Методика из ФНС_Приказ\[прил-К7676-1-1.xlsx]ФНС России _БюджСистема'!IBB122</f>
    </nc>
  </rcc>
  <rcc rId="41072" sId="1">
    <oc r="IBC54">
      <f>'W:\32-Аналитический отдел\МЕТОДИКИ к ПРОГНОЗУ\Методика июль-авг 2024 для правки\Методика из ФНС_Приказ\[прил-К7676-1-1.xlsx]ФНС России _БюджСистема'!IBC122</f>
    </oc>
    <nc r="IBC54">
      <f>'W:\32-Аналитический отдел\МЕТОДИКИ к ПРОГНОЗУ\Методика июль-авг 2024 для правки\Методика из ФНС_Приказ\[прил-К7676-1-1.xlsx]ФНС России _БюджСистема'!IBC122</f>
    </nc>
  </rcc>
  <rcc rId="41073" sId="1">
    <oc r="IBD54">
      <f>'W:\32-Аналитический отдел\МЕТОДИКИ к ПРОГНОЗУ\Методика июль-авг 2024 для правки\Методика из ФНС_Приказ\[прил-К7676-1-1.xlsx]ФНС России _БюджСистема'!IBD122</f>
    </oc>
    <nc r="IBD54">
      <f>'W:\32-Аналитический отдел\МЕТОДИКИ к ПРОГНОЗУ\Методика июль-авг 2024 для правки\Методика из ФНС_Приказ\[прил-К7676-1-1.xlsx]ФНС России _БюджСистема'!IBD122</f>
    </nc>
  </rcc>
  <rcc rId="41074" sId="1">
    <oc r="IBE54">
      <f>'W:\32-Аналитический отдел\МЕТОДИКИ к ПРОГНОЗУ\Методика июль-авг 2024 для правки\Методика из ФНС_Приказ\[прил-К7676-1-1.xlsx]ФНС России _БюджСистема'!IBE122</f>
    </oc>
    <nc r="IBE54">
      <f>'W:\32-Аналитический отдел\МЕТОДИКИ к ПРОГНОЗУ\Методика июль-авг 2024 для правки\Методика из ФНС_Приказ\[прил-К7676-1-1.xlsx]ФНС России _БюджСистема'!IBE122</f>
    </nc>
  </rcc>
  <rcc rId="41075" sId="1">
    <oc r="IBF54">
      <f>'W:\32-Аналитический отдел\МЕТОДИКИ к ПРОГНОЗУ\Методика июль-авг 2024 для правки\Методика из ФНС_Приказ\[прил-К7676-1-1.xlsx]ФНС России _БюджСистема'!IBF122</f>
    </oc>
    <nc r="IBF54">
      <f>'W:\32-Аналитический отдел\МЕТОДИКИ к ПРОГНОЗУ\Методика июль-авг 2024 для правки\Методика из ФНС_Приказ\[прил-К7676-1-1.xlsx]ФНС России _БюджСистема'!IBF122</f>
    </nc>
  </rcc>
  <rcc rId="41076" sId="1">
    <oc r="IBG54">
      <f>'W:\32-Аналитический отдел\МЕТОДИКИ к ПРОГНОЗУ\Методика июль-авг 2024 для правки\Методика из ФНС_Приказ\[прил-К7676-1-1.xlsx]ФНС России _БюджСистема'!IBG122</f>
    </oc>
    <nc r="IBG54">
      <f>'W:\32-Аналитический отдел\МЕТОДИКИ к ПРОГНОЗУ\Методика июль-авг 2024 для правки\Методика из ФНС_Приказ\[прил-К7676-1-1.xlsx]ФНС России _БюджСистема'!IBG122</f>
    </nc>
  </rcc>
  <rcc rId="41077" sId="1">
    <oc r="IBH54">
      <f>'W:\32-Аналитический отдел\МЕТОДИКИ к ПРОГНОЗУ\Методика июль-авг 2024 для правки\Методика из ФНС_Приказ\[прил-К7676-1-1.xlsx]ФНС России _БюджСистема'!IBH122</f>
    </oc>
    <nc r="IBH54">
      <f>'W:\32-Аналитический отдел\МЕТОДИКИ к ПРОГНОЗУ\Методика июль-авг 2024 для правки\Методика из ФНС_Приказ\[прил-К7676-1-1.xlsx]ФНС России _БюджСистема'!IBH122</f>
    </nc>
  </rcc>
  <rcc rId="41078" sId="1">
    <oc r="IBI54">
      <f>'W:\32-Аналитический отдел\МЕТОДИКИ к ПРОГНОЗУ\Методика июль-авг 2024 для правки\Методика из ФНС_Приказ\[прил-К7676-1-1.xlsx]ФНС России _БюджСистема'!IBI122</f>
    </oc>
    <nc r="IBI54">
      <f>'W:\32-Аналитический отдел\МЕТОДИКИ к ПРОГНОЗУ\Методика июль-авг 2024 для правки\Методика из ФНС_Приказ\[прил-К7676-1-1.xlsx]ФНС России _БюджСистема'!IBI122</f>
    </nc>
  </rcc>
  <rcc rId="41079" sId="1">
    <oc r="IBJ54">
      <f>'W:\32-Аналитический отдел\МЕТОДИКИ к ПРОГНОЗУ\Методика июль-авг 2024 для правки\Методика из ФНС_Приказ\[прил-К7676-1-1.xlsx]ФНС России _БюджСистема'!IBJ122</f>
    </oc>
    <nc r="IBJ54">
      <f>'W:\32-Аналитический отдел\МЕТОДИКИ к ПРОГНОЗУ\Методика июль-авг 2024 для правки\Методика из ФНС_Приказ\[прил-К7676-1-1.xlsx]ФНС России _БюджСистема'!IBJ122</f>
    </nc>
  </rcc>
  <rcc rId="41080" sId="1">
    <oc r="IBK54">
      <f>'W:\32-Аналитический отдел\МЕТОДИКИ к ПРОГНОЗУ\Методика июль-авг 2024 для правки\Методика из ФНС_Приказ\[прил-К7676-1-1.xlsx]ФНС России _БюджСистема'!IBK122</f>
    </oc>
    <nc r="IBK54">
      <f>'W:\32-Аналитический отдел\МЕТОДИКИ к ПРОГНОЗУ\Методика июль-авг 2024 для правки\Методика из ФНС_Приказ\[прил-К7676-1-1.xlsx]ФНС России _БюджСистема'!IBK122</f>
    </nc>
  </rcc>
  <rcc rId="41081" sId="1">
    <oc r="IBL54">
      <f>'W:\32-Аналитический отдел\МЕТОДИКИ к ПРОГНОЗУ\Методика июль-авг 2024 для правки\Методика из ФНС_Приказ\[прил-К7676-1-1.xlsx]ФНС России _БюджСистема'!IBL122</f>
    </oc>
    <nc r="IBL54">
      <f>'W:\32-Аналитический отдел\МЕТОДИКИ к ПРОГНОЗУ\Методика июль-авг 2024 для правки\Методика из ФНС_Приказ\[прил-К7676-1-1.xlsx]ФНС России _БюджСистема'!IBL122</f>
    </nc>
  </rcc>
  <rcc rId="41082" sId="1">
    <oc r="IBM54">
      <f>'W:\32-Аналитический отдел\МЕТОДИКИ к ПРОГНОЗУ\Методика июль-авг 2024 для правки\Методика из ФНС_Приказ\[прил-К7676-1-1.xlsx]ФНС России _БюджСистема'!IBM122</f>
    </oc>
    <nc r="IBM54">
      <f>'W:\32-Аналитический отдел\МЕТОДИКИ к ПРОГНОЗУ\Методика июль-авг 2024 для правки\Методика из ФНС_Приказ\[прил-К7676-1-1.xlsx]ФНС России _БюджСистема'!IBM122</f>
    </nc>
  </rcc>
  <rcc rId="41083" sId="1">
    <oc r="IBN54">
      <f>'W:\32-Аналитический отдел\МЕТОДИКИ к ПРОГНОЗУ\Методика июль-авг 2024 для правки\Методика из ФНС_Приказ\[прил-К7676-1-1.xlsx]ФНС России _БюджСистема'!IBN122</f>
    </oc>
    <nc r="IBN54">
      <f>'W:\32-Аналитический отдел\МЕТОДИКИ к ПРОГНОЗУ\Методика июль-авг 2024 для правки\Методика из ФНС_Приказ\[прил-К7676-1-1.xlsx]ФНС России _БюджСистема'!IBN122</f>
    </nc>
  </rcc>
  <rcc rId="41084" sId="1">
    <oc r="IBO54">
      <f>'W:\32-Аналитический отдел\МЕТОДИКИ к ПРОГНОЗУ\Методика июль-авг 2024 для правки\Методика из ФНС_Приказ\[прил-К7676-1-1.xlsx]ФНС России _БюджСистема'!IBO122</f>
    </oc>
    <nc r="IBO54">
      <f>'W:\32-Аналитический отдел\МЕТОДИКИ к ПРОГНОЗУ\Методика июль-авг 2024 для правки\Методика из ФНС_Приказ\[прил-К7676-1-1.xlsx]ФНС России _БюджСистема'!IBO122</f>
    </nc>
  </rcc>
  <rcc rId="41085" sId="1">
    <oc r="IBP54">
      <f>'W:\32-Аналитический отдел\МЕТОДИКИ к ПРОГНОЗУ\Методика июль-авг 2024 для правки\Методика из ФНС_Приказ\[прил-К7676-1-1.xlsx]ФНС России _БюджСистема'!IBP122</f>
    </oc>
    <nc r="IBP54">
      <f>'W:\32-Аналитический отдел\МЕТОДИКИ к ПРОГНОЗУ\Методика июль-авг 2024 для правки\Методика из ФНС_Приказ\[прил-К7676-1-1.xlsx]ФНС России _БюджСистема'!IBP122</f>
    </nc>
  </rcc>
  <rcc rId="41086" sId="1">
    <oc r="IBQ54">
      <f>'W:\32-Аналитический отдел\МЕТОДИКИ к ПРОГНОЗУ\Методика июль-авг 2024 для правки\Методика из ФНС_Приказ\[прил-К7676-1-1.xlsx]ФНС России _БюджСистема'!IBQ122</f>
    </oc>
    <nc r="IBQ54">
      <f>'W:\32-Аналитический отдел\МЕТОДИКИ к ПРОГНОЗУ\Методика июль-авг 2024 для правки\Методика из ФНС_Приказ\[прил-К7676-1-1.xlsx]ФНС России _БюджСистема'!IBQ122</f>
    </nc>
  </rcc>
  <rcc rId="41087" sId="1">
    <oc r="IBR54">
      <f>'W:\32-Аналитический отдел\МЕТОДИКИ к ПРОГНОЗУ\Методика июль-авг 2024 для правки\Методика из ФНС_Приказ\[прил-К7676-1-1.xlsx]ФНС России _БюджСистема'!IBR122</f>
    </oc>
    <nc r="IBR54">
      <f>'W:\32-Аналитический отдел\МЕТОДИКИ к ПРОГНОЗУ\Методика июль-авг 2024 для правки\Методика из ФНС_Приказ\[прил-К7676-1-1.xlsx]ФНС России _БюджСистема'!IBR122</f>
    </nc>
  </rcc>
  <rcc rId="41088" sId="1">
    <oc r="IBS54">
      <f>'W:\32-Аналитический отдел\МЕТОДИКИ к ПРОГНОЗУ\Методика июль-авг 2024 для правки\Методика из ФНС_Приказ\[прил-К7676-1-1.xlsx]ФНС России _БюджСистема'!IBS122</f>
    </oc>
    <nc r="IBS54">
      <f>'W:\32-Аналитический отдел\МЕТОДИКИ к ПРОГНОЗУ\Методика июль-авг 2024 для правки\Методика из ФНС_Приказ\[прил-К7676-1-1.xlsx]ФНС России _БюджСистема'!IBS122</f>
    </nc>
  </rcc>
  <rcc rId="41089" sId="1">
    <oc r="IBT54">
      <f>'W:\32-Аналитический отдел\МЕТОДИКИ к ПРОГНОЗУ\Методика июль-авг 2024 для правки\Методика из ФНС_Приказ\[прил-К7676-1-1.xlsx]ФНС России _БюджСистема'!IBT122</f>
    </oc>
    <nc r="IBT54">
      <f>'W:\32-Аналитический отдел\МЕТОДИКИ к ПРОГНОЗУ\Методика июль-авг 2024 для правки\Методика из ФНС_Приказ\[прил-К7676-1-1.xlsx]ФНС России _БюджСистема'!IBT122</f>
    </nc>
  </rcc>
  <rcc rId="41090" sId="1">
    <oc r="IBU54">
      <f>'W:\32-Аналитический отдел\МЕТОДИКИ к ПРОГНОЗУ\Методика июль-авг 2024 для правки\Методика из ФНС_Приказ\[прил-К7676-1-1.xlsx]ФНС России _БюджСистема'!IBU122</f>
    </oc>
    <nc r="IBU54">
      <f>'W:\32-Аналитический отдел\МЕТОДИКИ к ПРОГНОЗУ\Методика июль-авг 2024 для правки\Методика из ФНС_Приказ\[прил-К7676-1-1.xlsx]ФНС России _БюджСистема'!IBU122</f>
    </nc>
  </rcc>
  <rcc rId="41091" sId="1">
    <oc r="IBV54">
      <f>'W:\32-Аналитический отдел\МЕТОДИКИ к ПРОГНОЗУ\Методика июль-авг 2024 для правки\Методика из ФНС_Приказ\[прил-К7676-1-1.xlsx]ФНС России _БюджСистема'!IBV122</f>
    </oc>
    <nc r="IBV54">
      <f>'W:\32-Аналитический отдел\МЕТОДИКИ к ПРОГНОЗУ\Методика июль-авг 2024 для правки\Методика из ФНС_Приказ\[прил-К7676-1-1.xlsx]ФНС России _БюджСистема'!IBV122</f>
    </nc>
  </rcc>
  <rcc rId="41092" sId="1">
    <oc r="IBW54">
      <f>'W:\32-Аналитический отдел\МЕТОДИКИ к ПРОГНОЗУ\Методика июль-авг 2024 для правки\Методика из ФНС_Приказ\[прил-К7676-1-1.xlsx]ФНС России _БюджСистема'!IBW122</f>
    </oc>
    <nc r="IBW54">
      <f>'W:\32-Аналитический отдел\МЕТОДИКИ к ПРОГНОЗУ\Методика июль-авг 2024 для правки\Методика из ФНС_Приказ\[прил-К7676-1-1.xlsx]ФНС России _БюджСистема'!IBW122</f>
    </nc>
  </rcc>
  <rcc rId="41093" sId="1">
    <oc r="IBX54">
      <f>'W:\32-Аналитический отдел\МЕТОДИКИ к ПРОГНОЗУ\Методика июль-авг 2024 для правки\Методика из ФНС_Приказ\[прил-К7676-1-1.xlsx]ФНС России _БюджСистема'!IBX122</f>
    </oc>
    <nc r="IBX54">
      <f>'W:\32-Аналитический отдел\МЕТОДИКИ к ПРОГНОЗУ\Методика июль-авг 2024 для правки\Методика из ФНС_Приказ\[прил-К7676-1-1.xlsx]ФНС России _БюджСистема'!IBX122</f>
    </nc>
  </rcc>
  <rcc rId="41094" sId="1">
    <oc r="IBY54">
      <f>'W:\32-Аналитический отдел\МЕТОДИКИ к ПРОГНОЗУ\Методика июль-авг 2024 для правки\Методика из ФНС_Приказ\[прил-К7676-1-1.xlsx]ФНС России _БюджСистема'!IBY122</f>
    </oc>
    <nc r="IBY54">
      <f>'W:\32-Аналитический отдел\МЕТОДИКИ к ПРОГНОЗУ\Методика июль-авг 2024 для правки\Методика из ФНС_Приказ\[прил-К7676-1-1.xlsx]ФНС России _БюджСистема'!IBY122</f>
    </nc>
  </rcc>
  <rcc rId="41095" sId="1">
    <oc r="IBZ54">
      <f>'W:\32-Аналитический отдел\МЕТОДИКИ к ПРОГНОЗУ\Методика июль-авг 2024 для правки\Методика из ФНС_Приказ\[прил-К7676-1-1.xlsx]ФНС России _БюджСистема'!IBZ122</f>
    </oc>
    <nc r="IBZ54">
      <f>'W:\32-Аналитический отдел\МЕТОДИКИ к ПРОГНОЗУ\Методика июль-авг 2024 для правки\Методика из ФНС_Приказ\[прил-К7676-1-1.xlsx]ФНС России _БюджСистема'!IBZ122</f>
    </nc>
  </rcc>
  <rcc rId="41096" sId="1">
    <oc r="ICA54">
      <f>'W:\32-Аналитический отдел\МЕТОДИКИ к ПРОГНОЗУ\Методика июль-авг 2024 для правки\Методика из ФНС_Приказ\[прил-К7676-1-1.xlsx]ФНС России _БюджСистема'!ICA122</f>
    </oc>
    <nc r="ICA54">
      <f>'W:\32-Аналитический отдел\МЕТОДИКИ к ПРОГНОЗУ\Методика июль-авг 2024 для правки\Методика из ФНС_Приказ\[прил-К7676-1-1.xlsx]ФНС России _БюджСистема'!ICA122</f>
    </nc>
  </rcc>
  <rcc rId="41097" sId="1">
    <oc r="ICB54">
      <f>'W:\32-Аналитический отдел\МЕТОДИКИ к ПРОГНОЗУ\Методика июль-авг 2024 для правки\Методика из ФНС_Приказ\[прил-К7676-1-1.xlsx]ФНС России _БюджСистема'!ICB122</f>
    </oc>
    <nc r="ICB54">
      <f>'W:\32-Аналитический отдел\МЕТОДИКИ к ПРОГНОЗУ\Методика июль-авг 2024 для правки\Методика из ФНС_Приказ\[прил-К7676-1-1.xlsx]ФНС России _БюджСистема'!ICB122</f>
    </nc>
  </rcc>
  <rcc rId="41098" sId="1">
    <oc r="ICC54">
      <f>'W:\32-Аналитический отдел\МЕТОДИКИ к ПРОГНОЗУ\Методика июль-авг 2024 для правки\Методика из ФНС_Приказ\[прил-К7676-1-1.xlsx]ФНС России _БюджСистема'!ICC122</f>
    </oc>
    <nc r="ICC54">
      <f>'W:\32-Аналитический отдел\МЕТОДИКИ к ПРОГНОЗУ\Методика июль-авг 2024 для правки\Методика из ФНС_Приказ\[прил-К7676-1-1.xlsx]ФНС России _БюджСистема'!ICC122</f>
    </nc>
  </rcc>
  <rcc rId="41099" sId="1">
    <oc r="ICD54">
      <f>'W:\32-Аналитический отдел\МЕТОДИКИ к ПРОГНОЗУ\Методика июль-авг 2024 для правки\Методика из ФНС_Приказ\[прил-К7676-1-1.xlsx]ФНС России _БюджСистема'!ICD122</f>
    </oc>
    <nc r="ICD54">
      <f>'W:\32-Аналитический отдел\МЕТОДИКИ к ПРОГНОЗУ\Методика июль-авг 2024 для правки\Методика из ФНС_Приказ\[прил-К7676-1-1.xlsx]ФНС России _БюджСистема'!ICD122</f>
    </nc>
  </rcc>
  <rcc rId="41100" sId="1">
    <oc r="ICE54">
      <f>'W:\32-Аналитический отдел\МЕТОДИКИ к ПРОГНОЗУ\Методика июль-авг 2024 для правки\Методика из ФНС_Приказ\[прил-К7676-1-1.xlsx]ФНС России _БюджСистема'!ICE122</f>
    </oc>
    <nc r="ICE54">
      <f>'W:\32-Аналитический отдел\МЕТОДИКИ к ПРОГНОЗУ\Методика июль-авг 2024 для правки\Методика из ФНС_Приказ\[прил-К7676-1-1.xlsx]ФНС России _БюджСистема'!ICE122</f>
    </nc>
  </rcc>
  <rcc rId="41101" sId="1">
    <oc r="ICF54">
      <f>'W:\32-Аналитический отдел\МЕТОДИКИ к ПРОГНОЗУ\Методика июль-авг 2024 для правки\Методика из ФНС_Приказ\[прил-К7676-1-1.xlsx]ФНС России _БюджСистема'!ICF122</f>
    </oc>
    <nc r="ICF54">
      <f>'W:\32-Аналитический отдел\МЕТОДИКИ к ПРОГНОЗУ\Методика июль-авг 2024 для правки\Методика из ФНС_Приказ\[прил-К7676-1-1.xlsx]ФНС России _БюджСистема'!ICF122</f>
    </nc>
  </rcc>
  <rcc rId="41102" sId="1">
    <oc r="ICG54">
      <f>'W:\32-Аналитический отдел\МЕТОДИКИ к ПРОГНОЗУ\Методика июль-авг 2024 для правки\Методика из ФНС_Приказ\[прил-К7676-1-1.xlsx]ФНС России _БюджСистема'!ICG122</f>
    </oc>
    <nc r="ICG54">
      <f>'W:\32-Аналитический отдел\МЕТОДИКИ к ПРОГНОЗУ\Методика июль-авг 2024 для правки\Методика из ФНС_Приказ\[прил-К7676-1-1.xlsx]ФНС России _БюджСистема'!ICG122</f>
    </nc>
  </rcc>
  <rcc rId="41103" sId="1">
    <oc r="ICH54">
      <f>'W:\32-Аналитический отдел\МЕТОДИКИ к ПРОГНОЗУ\Методика июль-авг 2024 для правки\Методика из ФНС_Приказ\[прил-К7676-1-1.xlsx]ФНС России _БюджСистема'!ICH122</f>
    </oc>
    <nc r="ICH54">
      <f>'W:\32-Аналитический отдел\МЕТОДИКИ к ПРОГНОЗУ\Методика июль-авг 2024 для правки\Методика из ФНС_Приказ\[прил-К7676-1-1.xlsx]ФНС России _БюджСистема'!ICH122</f>
    </nc>
  </rcc>
  <rcc rId="41104" sId="1">
    <oc r="ICI54">
      <f>'W:\32-Аналитический отдел\МЕТОДИКИ к ПРОГНОЗУ\Методика июль-авг 2024 для правки\Методика из ФНС_Приказ\[прил-К7676-1-1.xlsx]ФНС России _БюджСистема'!ICI122</f>
    </oc>
    <nc r="ICI54">
      <f>'W:\32-Аналитический отдел\МЕТОДИКИ к ПРОГНОЗУ\Методика июль-авг 2024 для правки\Методика из ФНС_Приказ\[прил-К7676-1-1.xlsx]ФНС России _БюджСистема'!ICI122</f>
    </nc>
  </rcc>
  <rcc rId="41105" sId="1">
    <oc r="ICJ54">
      <f>'W:\32-Аналитический отдел\МЕТОДИКИ к ПРОГНОЗУ\Методика июль-авг 2024 для правки\Методика из ФНС_Приказ\[прил-К7676-1-1.xlsx]ФНС России _БюджСистема'!ICJ122</f>
    </oc>
    <nc r="ICJ54">
      <f>'W:\32-Аналитический отдел\МЕТОДИКИ к ПРОГНОЗУ\Методика июль-авг 2024 для правки\Методика из ФНС_Приказ\[прил-К7676-1-1.xlsx]ФНС России _БюджСистема'!ICJ122</f>
    </nc>
  </rcc>
  <rcc rId="41106" sId="1">
    <oc r="ICK54">
      <f>'W:\32-Аналитический отдел\МЕТОДИКИ к ПРОГНОЗУ\Методика июль-авг 2024 для правки\Методика из ФНС_Приказ\[прил-К7676-1-1.xlsx]ФНС России _БюджСистема'!ICK122</f>
    </oc>
    <nc r="ICK54">
      <f>'W:\32-Аналитический отдел\МЕТОДИКИ к ПРОГНОЗУ\Методика июль-авг 2024 для правки\Методика из ФНС_Приказ\[прил-К7676-1-1.xlsx]ФНС России _БюджСистема'!ICK122</f>
    </nc>
  </rcc>
  <rcc rId="41107" sId="1">
    <oc r="ICL54">
      <f>'W:\32-Аналитический отдел\МЕТОДИКИ к ПРОГНОЗУ\Методика июль-авг 2024 для правки\Методика из ФНС_Приказ\[прил-К7676-1-1.xlsx]ФНС России _БюджСистема'!ICL122</f>
    </oc>
    <nc r="ICL54">
      <f>'W:\32-Аналитический отдел\МЕТОДИКИ к ПРОГНОЗУ\Методика июль-авг 2024 для правки\Методика из ФНС_Приказ\[прил-К7676-1-1.xlsx]ФНС России _БюджСистема'!ICL122</f>
    </nc>
  </rcc>
  <rcc rId="41108" sId="1">
    <oc r="ICM54">
      <f>'W:\32-Аналитический отдел\МЕТОДИКИ к ПРОГНОЗУ\Методика июль-авг 2024 для правки\Методика из ФНС_Приказ\[прил-К7676-1-1.xlsx]ФНС России _БюджСистема'!ICM122</f>
    </oc>
    <nc r="ICM54">
      <f>'W:\32-Аналитический отдел\МЕТОДИКИ к ПРОГНОЗУ\Методика июль-авг 2024 для правки\Методика из ФНС_Приказ\[прил-К7676-1-1.xlsx]ФНС России _БюджСистема'!ICM122</f>
    </nc>
  </rcc>
  <rcc rId="41109" sId="1">
    <oc r="ICN54">
      <f>'W:\32-Аналитический отдел\МЕТОДИКИ к ПРОГНОЗУ\Методика июль-авг 2024 для правки\Методика из ФНС_Приказ\[прил-К7676-1-1.xlsx]ФНС России _БюджСистема'!ICN122</f>
    </oc>
    <nc r="ICN54">
      <f>'W:\32-Аналитический отдел\МЕТОДИКИ к ПРОГНОЗУ\Методика июль-авг 2024 для правки\Методика из ФНС_Приказ\[прил-К7676-1-1.xlsx]ФНС России _БюджСистема'!ICN122</f>
    </nc>
  </rcc>
  <rcc rId="41110" sId="1">
    <oc r="ICO54">
      <f>'W:\32-Аналитический отдел\МЕТОДИКИ к ПРОГНОЗУ\Методика июль-авг 2024 для правки\Методика из ФНС_Приказ\[прил-К7676-1-1.xlsx]ФНС России _БюджСистема'!ICO122</f>
    </oc>
    <nc r="ICO54">
      <f>'W:\32-Аналитический отдел\МЕТОДИКИ к ПРОГНОЗУ\Методика июль-авг 2024 для правки\Методика из ФНС_Приказ\[прил-К7676-1-1.xlsx]ФНС России _БюджСистема'!ICO122</f>
    </nc>
  </rcc>
  <rcc rId="41111" sId="1">
    <oc r="ICP54">
      <f>'W:\32-Аналитический отдел\МЕТОДИКИ к ПРОГНОЗУ\Методика июль-авг 2024 для правки\Методика из ФНС_Приказ\[прил-К7676-1-1.xlsx]ФНС России _БюджСистема'!ICP122</f>
    </oc>
    <nc r="ICP54">
      <f>'W:\32-Аналитический отдел\МЕТОДИКИ к ПРОГНОЗУ\Методика июль-авг 2024 для правки\Методика из ФНС_Приказ\[прил-К7676-1-1.xlsx]ФНС России _БюджСистема'!ICP122</f>
    </nc>
  </rcc>
  <rcc rId="41112" sId="1">
    <oc r="ICQ54">
      <f>'W:\32-Аналитический отдел\МЕТОДИКИ к ПРОГНОЗУ\Методика июль-авг 2024 для правки\Методика из ФНС_Приказ\[прил-К7676-1-1.xlsx]ФНС России _БюджСистема'!ICQ122</f>
    </oc>
    <nc r="ICQ54">
      <f>'W:\32-Аналитический отдел\МЕТОДИКИ к ПРОГНОЗУ\Методика июль-авг 2024 для правки\Методика из ФНС_Приказ\[прил-К7676-1-1.xlsx]ФНС России _БюджСистема'!ICQ122</f>
    </nc>
  </rcc>
  <rcc rId="41113" sId="1">
    <oc r="ICR54">
      <f>'W:\32-Аналитический отдел\МЕТОДИКИ к ПРОГНОЗУ\Методика июль-авг 2024 для правки\Методика из ФНС_Приказ\[прил-К7676-1-1.xlsx]ФНС России _БюджСистема'!ICR122</f>
    </oc>
    <nc r="ICR54">
      <f>'W:\32-Аналитический отдел\МЕТОДИКИ к ПРОГНОЗУ\Методика июль-авг 2024 для правки\Методика из ФНС_Приказ\[прил-К7676-1-1.xlsx]ФНС России _БюджСистема'!ICR122</f>
    </nc>
  </rcc>
  <rcc rId="41114" sId="1">
    <oc r="ICS54">
      <f>'W:\32-Аналитический отдел\МЕТОДИКИ к ПРОГНОЗУ\Методика июль-авг 2024 для правки\Методика из ФНС_Приказ\[прил-К7676-1-1.xlsx]ФНС России _БюджСистема'!ICS122</f>
    </oc>
    <nc r="ICS54">
      <f>'W:\32-Аналитический отдел\МЕТОДИКИ к ПРОГНОЗУ\Методика июль-авг 2024 для правки\Методика из ФНС_Приказ\[прил-К7676-1-1.xlsx]ФНС России _БюджСистема'!ICS122</f>
    </nc>
  </rcc>
  <rcc rId="41115" sId="1">
    <oc r="ICT54">
      <f>'W:\32-Аналитический отдел\МЕТОДИКИ к ПРОГНОЗУ\Методика июль-авг 2024 для правки\Методика из ФНС_Приказ\[прил-К7676-1-1.xlsx]ФНС России _БюджСистема'!ICT122</f>
    </oc>
    <nc r="ICT54">
      <f>'W:\32-Аналитический отдел\МЕТОДИКИ к ПРОГНОЗУ\Методика июль-авг 2024 для правки\Методика из ФНС_Приказ\[прил-К7676-1-1.xlsx]ФНС России _БюджСистема'!ICT122</f>
    </nc>
  </rcc>
  <rcc rId="41116" sId="1">
    <oc r="ICU54">
      <f>'W:\32-Аналитический отдел\МЕТОДИКИ к ПРОГНОЗУ\Методика июль-авг 2024 для правки\Методика из ФНС_Приказ\[прил-К7676-1-1.xlsx]ФНС России _БюджСистема'!ICU122</f>
    </oc>
    <nc r="ICU54">
      <f>'W:\32-Аналитический отдел\МЕТОДИКИ к ПРОГНОЗУ\Методика июль-авг 2024 для правки\Методика из ФНС_Приказ\[прил-К7676-1-1.xlsx]ФНС России _БюджСистема'!ICU122</f>
    </nc>
  </rcc>
  <rcc rId="41117" sId="1">
    <oc r="ICV54">
      <f>'W:\32-Аналитический отдел\МЕТОДИКИ к ПРОГНОЗУ\Методика июль-авг 2024 для правки\Методика из ФНС_Приказ\[прил-К7676-1-1.xlsx]ФНС России _БюджСистема'!ICV122</f>
    </oc>
    <nc r="ICV54">
      <f>'W:\32-Аналитический отдел\МЕТОДИКИ к ПРОГНОЗУ\Методика июль-авг 2024 для правки\Методика из ФНС_Приказ\[прил-К7676-1-1.xlsx]ФНС России _БюджСистема'!ICV122</f>
    </nc>
  </rcc>
  <rcc rId="41118" sId="1">
    <oc r="ICW54">
      <f>'W:\32-Аналитический отдел\МЕТОДИКИ к ПРОГНОЗУ\Методика июль-авг 2024 для правки\Методика из ФНС_Приказ\[прил-К7676-1-1.xlsx]ФНС России _БюджСистема'!ICW122</f>
    </oc>
    <nc r="ICW54">
      <f>'W:\32-Аналитический отдел\МЕТОДИКИ к ПРОГНОЗУ\Методика июль-авг 2024 для правки\Методика из ФНС_Приказ\[прил-К7676-1-1.xlsx]ФНС России _БюджСистема'!ICW122</f>
    </nc>
  </rcc>
  <rcc rId="41119" sId="1">
    <oc r="ICX54">
      <f>'W:\32-Аналитический отдел\МЕТОДИКИ к ПРОГНОЗУ\Методика июль-авг 2024 для правки\Методика из ФНС_Приказ\[прил-К7676-1-1.xlsx]ФНС России _БюджСистема'!ICX122</f>
    </oc>
    <nc r="ICX54">
      <f>'W:\32-Аналитический отдел\МЕТОДИКИ к ПРОГНОЗУ\Методика июль-авг 2024 для правки\Методика из ФНС_Приказ\[прил-К7676-1-1.xlsx]ФНС России _БюджСистема'!ICX122</f>
    </nc>
  </rcc>
  <rcc rId="41120" sId="1">
    <oc r="ICY54">
      <f>'W:\32-Аналитический отдел\МЕТОДИКИ к ПРОГНОЗУ\Методика июль-авг 2024 для правки\Методика из ФНС_Приказ\[прил-К7676-1-1.xlsx]ФНС России _БюджСистема'!ICY122</f>
    </oc>
    <nc r="ICY54">
      <f>'W:\32-Аналитический отдел\МЕТОДИКИ к ПРОГНОЗУ\Методика июль-авг 2024 для правки\Методика из ФНС_Приказ\[прил-К7676-1-1.xlsx]ФНС России _БюджСистема'!ICY122</f>
    </nc>
  </rcc>
  <rcc rId="41121" sId="1">
    <oc r="ICZ54">
      <f>'W:\32-Аналитический отдел\МЕТОДИКИ к ПРОГНОЗУ\Методика июль-авг 2024 для правки\Методика из ФНС_Приказ\[прил-К7676-1-1.xlsx]ФНС России _БюджСистема'!ICZ122</f>
    </oc>
    <nc r="ICZ54">
      <f>'W:\32-Аналитический отдел\МЕТОДИКИ к ПРОГНОЗУ\Методика июль-авг 2024 для правки\Методика из ФНС_Приказ\[прил-К7676-1-1.xlsx]ФНС России _БюджСистема'!ICZ122</f>
    </nc>
  </rcc>
  <rcc rId="41122" sId="1">
    <oc r="IDA54">
      <f>'W:\32-Аналитический отдел\МЕТОДИКИ к ПРОГНОЗУ\Методика июль-авг 2024 для правки\Методика из ФНС_Приказ\[прил-К7676-1-1.xlsx]ФНС России _БюджСистема'!IDA122</f>
    </oc>
    <nc r="IDA54">
      <f>'W:\32-Аналитический отдел\МЕТОДИКИ к ПРОГНОЗУ\Методика июль-авг 2024 для правки\Методика из ФНС_Приказ\[прил-К7676-1-1.xlsx]ФНС России _БюджСистема'!IDA122</f>
    </nc>
  </rcc>
  <rcc rId="41123" sId="1">
    <oc r="IDB54">
      <f>'W:\32-Аналитический отдел\МЕТОДИКИ к ПРОГНОЗУ\Методика июль-авг 2024 для правки\Методика из ФНС_Приказ\[прил-К7676-1-1.xlsx]ФНС России _БюджСистема'!IDB122</f>
    </oc>
    <nc r="IDB54">
      <f>'W:\32-Аналитический отдел\МЕТОДИКИ к ПРОГНОЗУ\Методика июль-авг 2024 для правки\Методика из ФНС_Приказ\[прил-К7676-1-1.xlsx]ФНС России _БюджСистема'!IDB122</f>
    </nc>
  </rcc>
  <rcc rId="41124" sId="1">
    <oc r="IDC54">
      <f>'W:\32-Аналитический отдел\МЕТОДИКИ к ПРОГНОЗУ\Методика июль-авг 2024 для правки\Методика из ФНС_Приказ\[прил-К7676-1-1.xlsx]ФНС России _БюджСистема'!IDC122</f>
    </oc>
    <nc r="IDC54">
      <f>'W:\32-Аналитический отдел\МЕТОДИКИ к ПРОГНОЗУ\Методика июль-авг 2024 для правки\Методика из ФНС_Приказ\[прил-К7676-1-1.xlsx]ФНС России _БюджСистема'!IDC122</f>
    </nc>
  </rcc>
  <rcc rId="41125" sId="1">
    <oc r="IDD54">
      <f>'W:\32-Аналитический отдел\МЕТОДИКИ к ПРОГНОЗУ\Методика июль-авг 2024 для правки\Методика из ФНС_Приказ\[прил-К7676-1-1.xlsx]ФНС России _БюджСистема'!IDD122</f>
    </oc>
    <nc r="IDD54">
      <f>'W:\32-Аналитический отдел\МЕТОДИКИ к ПРОГНОЗУ\Методика июль-авг 2024 для правки\Методика из ФНС_Приказ\[прил-К7676-1-1.xlsx]ФНС России _БюджСистема'!IDD122</f>
    </nc>
  </rcc>
  <rcc rId="41126" sId="1">
    <oc r="IDE54">
      <f>'W:\32-Аналитический отдел\МЕТОДИКИ к ПРОГНОЗУ\Методика июль-авг 2024 для правки\Методика из ФНС_Приказ\[прил-К7676-1-1.xlsx]ФНС России _БюджСистема'!IDE122</f>
    </oc>
    <nc r="IDE54">
      <f>'W:\32-Аналитический отдел\МЕТОДИКИ к ПРОГНОЗУ\Методика июль-авг 2024 для правки\Методика из ФНС_Приказ\[прил-К7676-1-1.xlsx]ФНС России _БюджСистема'!IDE122</f>
    </nc>
  </rcc>
  <rcc rId="41127" sId="1">
    <oc r="IDF54">
      <f>'W:\32-Аналитический отдел\МЕТОДИКИ к ПРОГНОЗУ\Методика июль-авг 2024 для правки\Методика из ФНС_Приказ\[прил-К7676-1-1.xlsx]ФНС России _БюджСистема'!IDF122</f>
    </oc>
    <nc r="IDF54">
      <f>'W:\32-Аналитический отдел\МЕТОДИКИ к ПРОГНОЗУ\Методика июль-авг 2024 для правки\Методика из ФНС_Приказ\[прил-К7676-1-1.xlsx]ФНС России _БюджСистема'!IDF122</f>
    </nc>
  </rcc>
  <rcc rId="41128" sId="1">
    <oc r="IDG54">
      <f>'W:\32-Аналитический отдел\МЕТОДИКИ к ПРОГНОЗУ\Методика июль-авг 2024 для правки\Методика из ФНС_Приказ\[прил-К7676-1-1.xlsx]ФНС России _БюджСистема'!IDG122</f>
    </oc>
    <nc r="IDG54">
      <f>'W:\32-Аналитический отдел\МЕТОДИКИ к ПРОГНОЗУ\Методика июль-авг 2024 для правки\Методика из ФНС_Приказ\[прил-К7676-1-1.xlsx]ФНС России _БюджСистема'!IDG122</f>
    </nc>
  </rcc>
  <rcc rId="41129" sId="1">
    <oc r="IDH54">
      <f>'W:\32-Аналитический отдел\МЕТОДИКИ к ПРОГНОЗУ\Методика июль-авг 2024 для правки\Методика из ФНС_Приказ\[прил-К7676-1-1.xlsx]ФНС России _БюджСистема'!IDH122</f>
    </oc>
    <nc r="IDH54">
      <f>'W:\32-Аналитический отдел\МЕТОДИКИ к ПРОГНОЗУ\Методика июль-авг 2024 для правки\Методика из ФНС_Приказ\[прил-К7676-1-1.xlsx]ФНС России _БюджСистема'!IDH122</f>
    </nc>
  </rcc>
  <rcc rId="41130" sId="1">
    <oc r="IDI54">
      <f>'W:\32-Аналитический отдел\МЕТОДИКИ к ПРОГНОЗУ\Методика июль-авг 2024 для правки\Методика из ФНС_Приказ\[прил-К7676-1-1.xlsx]ФНС России _БюджСистема'!IDI122</f>
    </oc>
    <nc r="IDI54">
      <f>'W:\32-Аналитический отдел\МЕТОДИКИ к ПРОГНОЗУ\Методика июль-авг 2024 для правки\Методика из ФНС_Приказ\[прил-К7676-1-1.xlsx]ФНС России _БюджСистема'!IDI122</f>
    </nc>
  </rcc>
  <rcc rId="41131" sId="1">
    <oc r="IDJ54">
      <f>'W:\32-Аналитический отдел\МЕТОДИКИ к ПРОГНОЗУ\Методика июль-авг 2024 для правки\Методика из ФНС_Приказ\[прил-К7676-1-1.xlsx]ФНС России _БюджСистема'!IDJ122</f>
    </oc>
    <nc r="IDJ54">
      <f>'W:\32-Аналитический отдел\МЕТОДИКИ к ПРОГНОЗУ\Методика июль-авг 2024 для правки\Методика из ФНС_Приказ\[прил-К7676-1-1.xlsx]ФНС России _БюджСистема'!IDJ122</f>
    </nc>
  </rcc>
  <rcc rId="41132" sId="1">
    <oc r="IDK54">
      <f>'W:\32-Аналитический отдел\МЕТОДИКИ к ПРОГНОЗУ\Методика июль-авг 2024 для правки\Методика из ФНС_Приказ\[прил-К7676-1-1.xlsx]ФНС России _БюджСистема'!IDK122</f>
    </oc>
    <nc r="IDK54">
      <f>'W:\32-Аналитический отдел\МЕТОДИКИ к ПРОГНОЗУ\Методика июль-авг 2024 для правки\Методика из ФНС_Приказ\[прил-К7676-1-1.xlsx]ФНС России _БюджСистема'!IDK122</f>
    </nc>
  </rcc>
  <rcc rId="41133" sId="1">
    <oc r="IDL54">
      <f>'W:\32-Аналитический отдел\МЕТОДИКИ к ПРОГНОЗУ\Методика июль-авг 2024 для правки\Методика из ФНС_Приказ\[прил-К7676-1-1.xlsx]ФНС России _БюджСистема'!IDL122</f>
    </oc>
    <nc r="IDL54">
      <f>'W:\32-Аналитический отдел\МЕТОДИКИ к ПРОГНОЗУ\Методика июль-авг 2024 для правки\Методика из ФНС_Приказ\[прил-К7676-1-1.xlsx]ФНС России _БюджСистема'!IDL122</f>
    </nc>
  </rcc>
  <rcc rId="41134" sId="1">
    <oc r="IDM54">
      <f>'W:\32-Аналитический отдел\МЕТОДИКИ к ПРОГНОЗУ\Методика июль-авг 2024 для правки\Методика из ФНС_Приказ\[прил-К7676-1-1.xlsx]ФНС России _БюджСистема'!IDM122</f>
    </oc>
    <nc r="IDM54">
      <f>'W:\32-Аналитический отдел\МЕТОДИКИ к ПРОГНОЗУ\Методика июль-авг 2024 для правки\Методика из ФНС_Приказ\[прил-К7676-1-1.xlsx]ФНС России _БюджСистема'!IDM122</f>
    </nc>
  </rcc>
  <rcc rId="41135" sId="1">
    <oc r="IDN54">
      <f>'W:\32-Аналитический отдел\МЕТОДИКИ к ПРОГНОЗУ\Методика июль-авг 2024 для правки\Методика из ФНС_Приказ\[прил-К7676-1-1.xlsx]ФНС России _БюджСистема'!IDN122</f>
    </oc>
    <nc r="IDN54">
      <f>'W:\32-Аналитический отдел\МЕТОДИКИ к ПРОГНОЗУ\Методика июль-авг 2024 для правки\Методика из ФНС_Приказ\[прил-К7676-1-1.xlsx]ФНС России _БюджСистема'!IDN122</f>
    </nc>
  </rcc>
  <rcc rId="41136" sId="1">
    <oc r="IDO54">
      <f>'W:\32-Аналитический отдел\МЕТОДИКИ к ПРОГНОЗУ\Методика июль-авг 2024 для правки\Методика из ФНС_Приказ\[прил-К7676-1-1.xlsx]ФНС России _БюджСистема'!IDO122</f>
    </oc>
    <nc r="IDO54">
      <f>'W:\32-Аналитический отдел\МЕТОДИКИ к ПРОГНОЗУ\Методика июль-авг 2024 для правки\Методика из ФНС_Приказ\[прил-К7676-1-1.xlsx]ФНС России _БюджСистема'!IDO122</f>
    </nc>
  </rcc>
  <rcc rId="41137" sId="1">
    <oc r="IDP54">
      <f>'W:\32-Аналитический отдел\МЕТОДИКИ к ПРОГНОЗУ\Методика июль-авг 2024 для правки\Методика из ФНС_Приказ\[прил-К7676-1-1.xlsx]ФНС России _БюджСистема'!IDP122</f>
    </oc>
    <nc r="IDP54">
      <f>'W:\32-Аналитический отдел\МЕТОДИКИ к ПРОГНОЗУ\Методика июль-авг 2024 для правки\Методика из ФНС_Приказ\[прил-К7676-1-1.xlsx]ФНС России _БюджСистема'!IDP122</f>
    </nc>
  </rcc>
  <rcc rId="41138" sId="1">
    <oc r="IDQ54">
      <f>'W:\32-Аналитический отдел\МЕТОДИКИ к ПРОГНОЗУ\Методика июль-авг 2024 для правки\Методика из ФНС_Приказ\[прил-К7676-1-1.xlsx]ФНС России _БюджСистема'!IDQ122</f>
    </oc>
    <nc r="IDQ54">
      <f>'W:\32-Аналитический отдел\МЕТОДИКИ к ПРОГНОЗУ\Методика июль-авг 2024 для правки\Методика из ФНС_Приказ\[прил-К7676-1-1.xlsx]ФНС России _БюджСистема'!IDQ122</f>
    </nc>
  </rcc>
  <rcc rId="41139" sId="1">
    <oc r="IDR54">
      <f>'W:\32-Аналитический отдел\МЕТОДИКИ к ПРОГНОЗУ\Методика июль-авг 2024 для правки\Методика из ФНС_Приказ\[прил-К7676-1-1.xlsx]ФНС России _БюджСистема'!IDR122</f>
    </oc>
    <nc r="IDR54">
      <f>'W:\32-Аналитический отдел\МЕТОДИКИ к ПРОГНОЗУ\Методика июль-авг 2024 для правки\Методика из ФНС_Приказ\[прил-К7676-1-1.xlsx]ФНС России _БюджСистема'!IDR122</f>
    </nc>
  </rcc>
  <rcc rId="41140" sId="1">
    <oc r="IDS54">
      <f>'W:\32-Аналитический отдел\МЕТОДИКИ к ПРОГНОЗУ\Методика июль-авг 2024 для правки\Методика из ФНС_Приказ\[прил-К7676-1-1.xlsx]ФНС России _БюджСистема'!IDS122</f>
    </oc>
    <nc r="IDS54">
      <f>'W:\32-Аналитический отдел\МЕТОДИКИ к ПРОГНОЗУ\Методика июль-авг 2024 для правки\Методика из ФНС_Приказ\[прил-К7676-1-1.xlsx]ФНС России _БюджСистема'!IDS122</f>
    </nc>
  </rcc>
  <rcc rId="41141" sId="1">
    <oc r="IDT54">
      <f>'W:\32-Аналитический отдел\МЕТОДИКИ к ПРОГНОЗУ\Методика июль-авг 2024 для правки\Методика из ФНС_Приказ\[прил-К7676-1-1.xlsx]ФНС России _БюджСистема'!IDT122</f>
    </oc>
    <nc r="IDT54">
      <f>'W:\32-Аналитический отдел\МЕТОДИКИ к ПРОГНОЗУ\Методика июль-авг 2024 для правки\Методика из ФНС_Приказ\[прил-К7676-1-1.xlsx]ФНС России _БюджСистема'!IDT122</f>
    </nc>
  </rcc>
  <rcc rId="41142" sId="1">
    <oc r="IDU54">
      <f>'W:\32-Аналитический отдел\МЕТОДИКИ к ПРОГНОЗУ\Методика июль-авг 2024 для правки\Методика из ФНС_Приказ\[прил-К7676-1-1.xlsx]ФНС России _БюджСистема'!IDU122</f>
    </oc>
    <nc r="IDU54">
      <f>'W:\32-Аналитический отдел\МЕТОДИКИ к ПРОГНОЗУ\Методика июль-авг 2024 для правки\Методика из ФНС_Приказ\[прил-К7676-1-1.xlsx]ФНС России _БюджСистема'!IDU122</f>
    </nc>
  </rcc>
  <rcc rId="41143" sId="1">
    <oc r="IDV54">
      <f>'W:\32-Аналитический отдел\МЕТОДИКИ к ПРОГНОЗУ\Методика июль-авг 2024 для правки\Методика из ФНС_Приказ\[прил-К7676-1-1.xlsx]ФНС России _БюджСистема'!IDV122</f>
    </oc>
    <nc r="IDV54">
      <f>'W:\32-Аналитический отдел\МЕТОДИКИ к ПРОГНОЗУ\Методика июль-авг 2024 для правки\Методика из ФНС_Приказ\[прил-К7676-1-1.xlsx]ФНС России _БюджСистема'!IDV122</f>
    </nc>
  </rcc>
  <rcc rId="41144" sId="1">
    <oc r="IDW54">
      <f>'W:\32-Аналитический отдел\МЕТОДИКИ к ПРОГНОЗУ\Методика июль-авг 2024 для правки\Методика из ФНС_Приказ\[прил-К7676-1-1.xlsx]ФНС России _БюджСистема'!IDW122</f>
    </oc>
    <nc r="IDW54">
      <f>'W:\32-Аналитический отдел\МЕТОДИКИ к ПРОГНОЗУ\Методика июль-авг 2024 для правки\Методика из ФНС_Приказ\[прил-К7676-1-1.xlsx]ФНС России _БюджСистема'!IDW122</f>
    </nc>
  </rcc>
  <rcc rId="41145" sId="1">
    <oc r="IDX54">
      <f>'W:\32-Аналитический отдел\МЕТОДИКИ к ПРОГНОЗУ\Методика июль-авг 2024 для правки\Методика из ФНС_Приказ\[прил-К7676-1-1.xlsx]ФНС России _БюджСистема'!IDX122</f>
    </oc>
    <nc r="IDX54">
      <f>'W:\32-Аналитический отдел\МЕТОДИКИ к ПРОГНОЗУ\Методика июль-авг 2024 для правки\Методика из ФНС_Приказ\[прил-К7676-1-1.xlsx]ФНС России _БюджСистема'!IDX122</f>
    </nc>
  </rcc>
  <rcc rId="41146" sId="1">
    <oc r="IDY54">
      <f>'W:\32-Аналитический отдел\МЕТОДИКИ к ПРОГНОЗУ\Методика июль-авг 2024 для правки\Методика из ФНС_Приказ\[прил-К7676-1-1.xlsx]ФНС России _БюджСистема'!IDY122</f>
    </oc>
    <nc r="IDY54">
      <f>'W:\32-Аналитический отдел\МЕТОДИКИ к ПРОГНОЗУ\Методика июль-авг 2024 для правки\Методика из ФНС_Приказ\[прил-К7676-1-1.xlsx]ФНС России _БюджСистема'!IDY122</f>
    </nc>
  </rcc>
  <rcc rId="41147" sId="1">
    <oc r="IDZ54">
      <f>'W:\32-Аналитический отдел\МЕТОДИКИ к ПРОГНОЗУ\Методика июль-авг 2024 для правки\Методика из ФНС_Приказ\[прил-К7676-1-1.xlsx]ФНС России _БюджСистема'!IDZ122</f>
    </oc>
    <nc r="IDZ54">
      <f>'W:\32-Аналитический отдел\МЕТОДИКИ к ПРОГНОЗУ\Методика июль-авг 2024 для правки\Методика из ФНС_Приказ\[прил-К7676-1-1.xlsx]ФНС России _БюджСистема'!IDZ122</f>
    </nc>
  </rcc>
  <rcc rId="41148" sId="1">
    <oc r="IEA54">
      <f>'W:\32-Аналитический отдел\МЕТОДИКИ к ПРОГНОЗУ\Методика июль-авг 2024 для правки\Методика из ФНС_Приказ\[прил-К7676-1-1.xlsx]ФНС России _БюджСистема'!IEA122</f>
    </oc>
    <nc r="IEA54">
      <f>'W:\32-Аналитический отдел\МЕТОДИКИ к ПРОГНОЗУ\Методика июль-авг 2024 для правки\Методика из ФНС_Приказ\[прил-К7676-1-1.xlsx]ФНС России _БюджСистема'!IEA122</f>
    </nc>
  </rcc>
  <rcc rId="41149" sId="1">
    <oc r="IEB54">
      <f>'W:\32-Аналитический отдел\МЕТОДИКИ к ПРОГНОЗУ\Методика июль-авг 2024 для правки\Методика из ФНС_Приказ\[прил-К7676-1-1.xlsx]ФНС России _БюджСистема'!IEB122</f>
    </oc>
    <nc r="IEB54">
      <f>'W:\32-Аналитический отдел\МЕТОДИКИ к ПРОГНОЗУ\Методика июль-авг 2024 для правки\Методика из ФНС_Приказ\[прил-К7676-1-1.xlsx]ФНС России _БюджСистема'!IEB122</f>
    </nc>
  </rcc>
  <rcc rId="41150" sId="1">
    <oc r="IEC54">
      <f>'W:\32-Аналитический отдел\МЕТОДИКИ к ПРОГНОЗУ\Методика июль-авг 2024 для правки\Методика из ФНС_Приказ\[прил-К7676-1-1.xlsx]ФНС России _БюджСистема'!IEC122</f>
    </oc>
    <nc r="IEC54">
      <f>'W:\32-Аналитический отдел\МЕТОДИКИ к ПРОГНОЗУ\Методика июль-авг 2024 для правки\Методика из ФНС_Приказ\[прил-К7676-1-1.xlsx]ФНС России _БюджСистема'!IEC122</f>
    </nc>
  </rcc>
  <rcc rId="41151" sId="1">
    <oc r="IED54">
      <f>'W:\32-Аналитический отдел\МЕТОДИКИ к ПРОГНОЗУ\Методика июль-авг 2024 для правки\Методика из ФНС_Приказ\[прил-К7676-1-1.xlsx]ФНС России _БюджСистема'!IED122</f>
    </oc>
    <nc r="IED54">
      <f>'W:\32-Аналитический отдел\МЕТОДИКИ к ПРОГНОЗУ\Методика июль-авг 2024 для правки\Методика из ФНС_Приказ\[прил-К7676-1-1.xlsx]ФНС России _БюджСистема'!IED122</f>
    </nc>
  </rcc>
  <rcc rId="41152" sId="1">
    <oc r="IEE54">
      <f>'W:\32-Аналитический отдел\МЕТОДИКИ к ПРОГНОЗУ\Методика июль-авг 2024 для правки\Методика из ФНС_Приказ\[прил-К7676-1-1.xlsx]ФНС России _БюджСистема'!IEE122</f>
    </oc>
    <nc r="IEE54">
      <f>'W:\32-Аналитический отдел\МЕТОДИКИ к ПРОГНОЗУ\Методика июль-авг 2024 для правки\Методика из ФНС_Приказ\[прил-К7676-1-1.xlsx]ФНС России _БюджСистема'!IEE122</f>
    </nc>
  </rcc>
  <rcc rId="41153" sId="1">
    <oc r="IEF54">
      <f>'W:\32-Аналитический отдел\МЕТОДИКИ к ПРОГНОЗУ\Методика июль-авг 2024 для правки\Методика из ФНС_Приказ\[прил-К7676-1-1.xlsx]ФНС России _БюджСистема'!IEF122</f>
    </oc>
    <nc r="IEF54">
      <f>'W:\32-Аналитический отдел\МЕТОДИКИ к ПРОГНОЗУ\Методика июль-авг 2024 для правки\Методика из ФНС_Приказ\[прил-К7676-1-1.xlsx]ФНС России _БюджСистема'!IEF122</f>
    </nc>
  </rcc>
  <rcc rId="41154" sId="1">
    <oc r="IEG54">
      <f>'W:\32-Аналитический отдел\МЕТОДИКИ к ПРОГНОЗУ\Методика июль-авг 2024 для правки\Методика из ФНС_Приказ\[прил-К7676-1-1.xlsx]ФНС России _БюджСистема'!IEG122</f>
    </oc>
    <nc r="IEG54">
      <f>'W:\32-Аналитический отдел\МЕТОДИКИ к ПРОГНОЗУ\Методика июль-авг 2024 для правки\Методика из ФНС_Приказ\[прил-К7676-1-1.xlsx]ФНС России _БюджСистема'!IEG122</f>
    </nc>
  </rcc>
  <rcc rId="41155" sId="1">
    <oc r="IEH54">
      <f>'W:\32-Аналитический отдел\МЕТОДИКИ к ПРОГНОЗУ\Методика июль-авг 2024 для правки\Методика из ФНС_Приказ\[прил-К7676-1-1.xlsx]ФНС России _БюджСистема'!IEH122</f>
    </oc>
    <nc r="IEH54">
      <f>'W:\32-Аналитический отдел\МЕТОДИКИ к ПРОГНОЗУ\Методика июль-авг 2024 для правки\Методика из ФНС_Приказ\[прил-К7676-1-1.xlsx]ФНС России _БюджСистема'!IEH122</f>
    </nc>
  </rcc>
  <rcc rId="41156" sId="1">
    <oc r="IEI54">
      <f>'W:\32-Аналитический отдел\МЕТОДИКИ к ПРОГНОЗУ\Методика июль-авг 2024 для правки\Методика из ФНС_Приказ\[прил-К7676-1-1.xlsx]ФНС России _БюджСистема'!IEI122</f>
    </oc>
    <nc r="IEI54">
      <f>'W:\32-Аналитический отдел\МЕТОДИКИ к ПРОГНОЗУ\Методика июль-авг 2024 для правки\Методика из ФНС_Приказ\[прил-К7676-1-1.xlsx]ФНС России _БюджСистема'!IEI122</f>
    </nc>
  </rcc>
  <rcc rId="41157" sId="1">
    <oc r="IEJ54">
      <f>'W:\32-Аналитический отдел\МЕТОДИКИ к ПРОГНОЗУ\Методика июль-авг 2024 для правки\Методика из ФНС_Приказ\[прил-К7676-1-1.xlsx]ФНС России _БюджСистема'!IEJ122</f>
    </oc>
    <nc r="IEJ54">
      <f>'W:\32-Аналитический отдел\МЕТОДИКИ к ПРОГНОЗУ\Методика июль-авг 2024 для правки\Методика из ФНС_Приказ\[прил-К7676-1-1.xlsx]ФНС России _БюджСистема'!IEJ122</f>
    </nc>
  </rcc>
  <rcc rId="41158" sId="1">
    <oc r="IEK54">
      <f>'W:\32-Аналитический отдел\МЕТОДИКИ к ПРОГНОЗУ\Методика июль-авг 2024 для правки\Методика из ФНС_Приказ\[прил-К7676-1-1.xlsx]ФНС России _БюджСистема'!IEK122</f>
    </oc>
    <nc r="IEK54">
      <f>'W:\32-Аналитический отдел\МЕТОДИКИ к ПРОГНОЗУ\Методика июль-авг 2024 для правки\Методика из ФНС_Приказ\[прил-К7676-1-1.xlsx]ФНС России _БюджСистема'!IEK122</f>
    </nc>
  </rcc>
  <rcc rId="41159" sId="1">
    <oc r="IEL54">
      <f>'W:\32-Аналитический отдел\МЕТОДИКИ к ПРОГНОЗУ\Методика июль-авг 2024 для правки\Методика из ФНС_Приказ\[прил-К7676-1-1.xlsx]ФНС России _БюджСистема'!IEL122</f>
    </oc>
    <nc r="IEL54">
      <f>'W:\32-Аналитический отдел\МЕТОДИКИ к ПРОГНОЗУ\Методика июль-авг 2024 для правки\Методика из ФНС_Приказ\[прил-К7676-1-1.xlsx]ФНС России _БюджСистема'!IEL122</f>
    </nc>
  </rcc>
  <rcc rId="41160" sId="1">
    <oc r="IEM54">
      <f>'W:\32-Аналитический отдел\МЕТОДИКИ к ПРОГНОЗУ\Методика июль-авг 2024 для правки\Методика из ФНС_Приказ\[прил-К7676-1-1.xlsx]ФНС России _БюджСистема'!IEM122</f>
    </oc>
    <nc r="IEM54">
      <f>'W:\32-Аналитический отдел\МЕТОДИКИ к ПРОГНОЗУ\Методика июль-авг 2024 для правки\Методика из ФНС_Приказ\[прил-К7676-1-1.xlsx]ФНС России _БюджСистема'!IEM122</f>
    </nc>
  </rcc>
  <rcc rId="41161" sId="1">
    <oc r="IEN54">
      <f>'W:\32-Аналитический отдел\МЕТОДИКИ к ПРОГНОЗУ\Методика июль-авг 2024 для правки\Методика из ФНС_Приказ\[прил-К7676-1-1.xlsx]ФНС России _БюджСистема'!IEN122</f>
    </oc>
    <nc r="IEN54">
      <f>'W:\32-Аналитический отдел\МЕТОДИКИ к ПРОГНОЗУ\Методика июль-авг 2024 для правки\Методика из ФНС_Приказ\[прил-К7676-1-1.xlsx]ФНС России _БюджСистема'!IEN122</f>
    </nc>
  </rcc>
  <rcc rId="41162" sId="1">
    <oc r="IEO54">
      <f>'W:\32-Аналитический отдел\МЕТОДИКИ к ПРОГНОЗУ\Методика июль-авг 2024 для правки\Методика из ФНС_Приказ\[прил-К7676-1-1.xlsx]ФНС России _БюджСистема'!IEO122</f>
    </oc>
    <nc r="IEO54">
      <f>'W:\32-Аналитический отдел\МЕТОДИКИ к ПРОГНОЗУ\Методика июль-авг 2024 для правки\Методика из ФНС_Приказ\[прил-К7676-1-1.xlsx]ФНС России _БюджСистема'!IEO122</f>
    </nc>
  </rcc>
  <rcc rId="41163" sId="1">
    <oc r="IEP54">
      <f>'W:\32-Аналитический отдел\МЕТОДИКИ к ПРОГНОЗУ\Методика июль-авг 2024 для правки\Методика из ФНС_Приказ\[прил-К7676-1-1.xlsx]ФНС России _БюджСистема'!IEP122</f>
    </oc>
    <nc r="IEP54">
      <f>'W:\32-Аналитический отдел\МЕТОДИКИ к ПРОГНОЗУ\Методика июль-авг 2024 для правки\Методика из ФНС_Приказ\[прил-К7676-1-1.xlsx]ФНС России _БюджСистема'!IEP122</f>
    </nc>
  </rcc>
  <rcc rId="41164" sId="1">
    <oc r="IEQ54">
      <f>'W:\32-Аналитический отдел\МЕТОДИКИ к ПРОГНОЗУ\Методика июль-авг 2024 для правки\Методика из ФНС_Приказ\[прил-К7676-1-1.xlsx]ФНС России _БюджСистема'!IEQ122</f>
    </oc>
    <nc r="IEQ54">
      <f>'W:\32-Аналитический отдел\МЕТОДИКИ к ПРОГНОЗУ\Методика июль-авг 2024 для правки\Методика из ФНС_Приказ\[прил-К7676-1-1.xlsx]ФНС России _БюджСистема'!IEQ122</f>
    </nc>
  </rcc>
  <rcc rId="41165" sId="1">
    <oc r="IER54">
      <f>'W:\32-Аналитический отдел\МЕТОДИКИ к ПРОГНОЗУ\Методика июль-авг 2024 для правки\Методика из ФНС_Приказ\[прил-К7676-1-1.xlsx]ФНС России _БюджСистема'!IER122</f>
    </oc>
    <nc r="IER54">
      <f>'W:\32-Аналитический отдел\МЕТОДИКИ к ПРОГНОЗУ\Методика июль-авг 2024 для правки\Методика из ФНС_Приказ\[прил-К7676-1-1.xlsx]ФНС России _БюджСистема'!IER122</f>
    </nc>
  </rcc>
  <rcc rId="41166" sId="1">
    <oc r="IES54">
      <f>'W:\32-Аналитический отдел\МЕТОДИКИ к ПРОГНОЗУ\Методика июль-авг 2024 для правки\Методика из ФНС_Приказ\[прил-К7676-1-1.xlsx]ФНС России _БюджСистема'!IES122</f>
    </oc>
    <nc r="IES54">
      <f>'W:\32-Аналитический отдел\МЕТОДИКИ к ПРОГНОЗУ\Методика июль-авг 2024 для правки\Методика из ФНС_Приказ\[прил-К7676-1-1.xlsx]ФНС России _БюджСистема'!IES122</f>
    </nc>
  </rcc>
  <rcc rId="41167" sId="1">
    <oc r="IET54">
      <f>'W:\32-Аналитический отдел\МЕТОДИКИ к ПРОГНОЗУ\Методика июль-авг 2024 для правки\Методика из ФНС_Приказ\[прил-К7676-1-1.xlsx]ФНС России _БюджСистема'!IET122</f>
    </oc>
    <nc r="IET54">
      <f>'W:\32-Аналитический отдел\МЕТОДИКИ к ПРОГНОЗУ\Методика июль-авг 2024 для правки\Методика из ФНС_Приказ\[прил-К7676-1-1.xlsx]ФНС России _БюджСистема'!IET122</f>
    </nc>
  </rcc>
  <rcc rId="41168" sId="1">
    <oc r="IEU54">
      <f>'W:\32-Аналитический отдел\МЕТОДИКИ к ПРОГНОЗУ\Методика июль-авг 2024 для правки\Методика из ФНС_Приказ\[прил-К7676-1-1.xlsx]ФНС России _БюджСистема'!IEU122</f>
    </oc>
    <nc r="IEU54">
      <f>'W:\32-Аналитический отдел\МЕТОДИКИ к ПРОГНОЗУ\Методика июль-авг 2024 для правки\Методика из ФНС_Приказ\[прил-К7676-1-1.xlsx]ФНС России _БюджСистема'!IEU122</f>
    </nc>
  </rcc>
  <rcc rId="41169" sId="1">
    <oc r="IEV54">
      <f>'W:\32-Аналитический отдел\МЕТОДИКИ к ПРОГНОЗУ\Методика июль-авг 2024 для правки\Методика из ФНС_Приказ\[прил-К7676-1-1.xlsx]ФНС России _БюджСистема'!IEV122</f>
    </oc>
    <nc r="IEV54">
      <f>'W:\32-Аналитический отдел\МЕТОДИКИ к ПРОГНОЗУ\Методика июль-авг 2024 для правки\Методика из ФНС_Приказ\[прил-К7676-1-1.xlsx]ФНС России _БюджСистема'!IEV122</f>
    </nc>
  </rcc>
  <rcc rId="41170" sId="1">
    <oc r="IEW54">
      <f>'W:\32-Аналитический отдел\МЕТОДИКИ к ПРОГНОЗУ\Методика июль-авг 2024 для правки\Методика из ФНС_Приказ\[прил-К7676-1-1.xlsx]ФНС России _БюджСистема'!IEW122</f>
    </oc>
    <nc r="IEW54">
      <f>'W:\32-Аналитический отдел\МЕТОДИКИ к ПРОГНОЗУ\Методика июль-авг 2024 для правки\Методика из ФНС_Приказ\[прил-К7676-1-1.xlsx]ФНС России _БюджСистема'!IEW122</f>
    </nc>
  </rcc>
  <rcc rId="41171" sId="1">
    <oc r="IEX54">
      <f>'W:\32-Аналитический отдел\МЕТОДИКИ к ПРОГНОЗУ\Методика июль-авг 2024 для правки\Методика из ФНС_Приказ\[прил-К7676-1-1.xlsx]ФНС России _БюджСистема'!IEX122</f>
    </oc>
    <nc r="IEX54">
      <f>'W:\32-Аналитический отдел\МЕТОДИКИ к ПРОГНОЗУ\Методика июль-авг 2024 для правки\Методика из ФНС_Приказ\[прил-К7676-1-1.xlsx]ФНС России _БюджСистема'!IEX122</f>
    </nc>
  </rcc>
  <rcc rId="41172" sId="1">
    <oc r="IEY54">
      <f>'W:\32-Аналитический отдел\МЕТОДИКИ к ПРОГНОЗУ\Методика июль-авг 2024 для правки\Методика из ФНС_Приказ\[прил-К7676-1-1.xlsx]ФНС России _БюджСистема'!IEY122</f>
    </oc>
    <nc r="IEY54">
      <f>'W:\32-Аналитический отдел\МЕТОДИКИ к ПРОГНОЗУ\Методика июль-авг 2024 для правки\Методика из ФНС_Приказ\[прил-К7676-1-1.xlsx]ФНС России _БюджСистема'!IEY122</f>
    </nc>
  </rcc>
  <rcc rId="41173" sId="1">
    <oc r="IEZ54">
      <f>'W:\32-Аналитический отдел\МЕТОДИКИ к ПРОГНОЗУ\Методика июль-авг 2024 для правки\Методика из ФНС_Приказ\[прил-К7676-1-1.xlsx]ФНС России _БюджСистема'!IEZ122</f>
    </oc>
    <nc r="IEZ54">
      <f>'W:\32-Аналитический отдел\МЕТОДИКИ к ПРОГНОЗУ\Методика июль-авг 2024 для правки\Методика из ФНС_Приказ\[прил-К7676-1-1.xlsx]ФНС России _БюджСистема'!IEZ122</f>
    </nc>
  </rcc>
  <rcc rId="41174" sId="1">
    <oc r="IFA54">
      <f>'W:\32-Аналитический отдел\МЕТОДИКИ к ПРОГНОЗУ\Методика июль-авг 2024 для правки\Методика из ФНС_Приказ\[прил-К7676-1-1.xlsx]ФНС России _БюджСистема'!IFA122</f>
    </oc>
    <nc r="IFA54">
      <f>'W:\32-Аналитический отдел\МЕТОДИКИ к ПРОГНОЗУ\Методика июль-авг 2024 для правки\Методика из ФНС_Приказ\[прил-К7676-1-1.xlsx]ФНС России _БюджСистема'!IFA122</f>
    </nc>
  </rcc>
  <rcc rId="41175" sId="1">
    <oc r="IFB54">
      <f>'W:\32-Аналитический отдел\МЕТОДИКИ к ПРОГНОЗУ\Методика июль-авг 2024 для правки\Методика из ФНС_Приказ\[прил-К7676-1-1.xlsx]ФНС России _БюджСистема'!IFB122</f>
    </oc>
    <nc r="IFB54">
      <f>'W:\32-Аналитический отдел\МЕТОДИКИ к ПРОГНОЗУ\Методика июль-авг 2024 для правки\Методика из ФНС_Приказ\[прил-К7676-1-1.xlsx]ФНС России _БюджСистема'!IFB122</f>
    </nc>
  </rcc>
  <rcc rId="41176" sId="1">
    <oc r="IFC54">
      <f>'W:\32-Аналитический отдел\МЕТОДИКИ к ПРОГНОЗУ\Методика июль-авг 2024 для правки\Методика из ФНС_Приказ\[прил-К7676-1-1.xlsx]ФНС России _БюджСистема'!IFC122</f>
    </oc>
    <nc r="IFC54">
      <f>'W:\32-Аналитический отдел\МЕТОДИКИ к ПРОГНОЗУ\Методика июль-авг 2024 для правки\Методика из ФНС_Приказ\[прил-К7676-1-1.xlsx]ФНС России _БюджСистема'!IFC122</f>
    </nc>
  </rcc>
  <rcc rId="41177" sId="1">
    <oc r="IFD54">
      <f>'W:\32-Аналитический отдел\МЕТОДИКИ к ПРОГНОЗУ\Методика июль-авг 2024 для правки\Методика из ФНС_Приказ\[прил-К7676-1-1.xlsx]ФНС России _БюджСистема'!IFD122</f>
    </oc>
    <nc r="IFD54">
      <f>'W:\32-Аналитический отдел\МЕТОДИКИ к ПРОГНОЗУ\Методика июль-авг 2024 для правки\Методика из ФНС_Приказ\[прил-К7676-1-1.xlsx]ФНС России _БюджСистема'!IFD122</f>
    </nc>
  </rcc>
  <rcc rId="41178" sId="1">
    <oc r="IFE54">
      <f>'W:\32-Аналитический отдел\МЕТОДИКИ к ПРОГНОЗУ\Методика июль-авг 2024 для правки\Методика из ФНС_Приказ\[прил-К7676-1-1.xlsx]ФНС России _БюджСистема'!IFE122</f>
    </oc>
    <nc r="IFE54">
      <f>'W:\32-Аналитический отдел\МЕТОДИКИ к ПРОГНОЗУ\Методика июль-авг 2024 для правки\Методика из ФНС_Приказ\[прил-К7676-1-1.xlsx]ФНС России _БюджСистема'!IFE122</f>
    </nc>
  </rcc>
  <rcc rId="41179" sId="1">
    <oc r="IFF54">
      <f>'W:\32-Аналитический отдел\МЕТОДИКИ к ПРОГНОЗУ\Методика июль-авг 2024 для правки\Методика из ФНС_Приказ\[прил-К7676-1-1.xlsx]ФНС России _БюджСистема'!IFF122</f>
    </oc>
    <nc r="IFF54">
      <f>'W:\32-Аналитический отдел\МЕТОДИКИ к ПРОГНОЗУ\Методика июль-авг 2024 для правки\Методика из ФНС_Приказ\[прил-К7676-1-1.xlsx]ФНС России _БюджСистема'!IFF122</f>
    </nc>
  </rcc>
  <rcc rId="41180" sId="1">
    <oc r="IFG54">
      <f>'W:\32-Аналитический отдел\МЕТОДИКИ к ПРОГНОЗУ\Методика июль-авг 2024 для правки\Методика из ФНС_Приказ\[прил-К7676-1-1.xlsx]ФНС России _БюджСистема'!IFG122</f>
    </oc>
    <nc r="IFG54">
      <f>'W:\32-Аналитический отдел\МЕТОДИКИ к ПРОГНОЗУ\Методика июль-авг 2024 для правки\Методика из ФНС_Приказ\[прил-К7676-1-1.xlsx]ФНС России _БюджСистема'!IFG122</f>
    </nc>
  </rcc>
  <rcc rId="41181" sId="1">
    <oc r="IFH54">
      <f>'W:\32-Аналитический отдел\МЕТОДИКИ к ПРОГНОЗУ\Методика июль-авг 2024 для правки\Методика из ФНС_Приказ\[прил-К7676-1-1.xlsx]ФНС России _БюджСистема'!IFH122</f>
    </oc>
    <nc r="IFH54">
      <f>'W:\32-Аналитический отдел\МЕТОДИКИ к ПРОГНОЗУ\Методика июль-авг 2024 для правки\Методика из ФНС_Приказ\[прил-К7676-1-1.xlsx]ФНС России _БюджСистема'!IFH122</f>
    </nc>
  </rcc>
  <rcc rId="41182" sId="1">
    <oc r="IFI54">
      <f>'W:\32-Аналитический отдел\МЕТОДИКИ к ПРОГНОЗУ\Методика июль-авг 2024 для правки\Методика из ФНС_Приказ\[прил-К7676-1-1.xlsx]ФНС России _БюджСистема'!IFI122</f>
    </oc>
    <nc r="IFI54">
      <f>'W:\32-Аналитический отдел\МЕТОДИКИ к ПРОГНОЗУ\Методика июль-авг 2024 для правки\Методика из ФНС_Приказ\[прил-К7676-1-1.xlsx]ФНС России _БюджСистема'!IFI122</f>
    </nc>
  </rcc>
  <rcc rId="41183" sId="1">
    <oc r="IFJ54">
      <f>'W:\32-Аналитический отдел\МЕТОДИКИ к ПРОГНОЗУ\Методика июль-авг 2024 для правки\Методика из ФНС_Приказ\[прил-К7676-1-1.xlsx]ФНС России _БюджСистема'!IFJ122</f>
    </oc>
    <nc r="IFJ54">
      <f>'W:\32-Аналитический отдел\МЕТОДИКИ к ПРОГНОЗУ\Методика июль-авг 2024 для правки\Методика из ФНС_Приказ\[прил-К7676-1-1.xlsx]ФНС России _БюджСистема'!IFJ122</f>
    </nc>
  </rcc>
  <rcc rId="41184" sId="1">
    <oc r="IFK54">
      <f>'W:\32-Аналитический отдел\МЕТОДИКИ к ПРОГНОЗУ\Методика июль-авг 2024 для правки\Методика из ФНС_Приказ\[прил-К7676-1-1.xlsx]ФНС России _БюджСистема'!IFK122</f>
    </oc>
    <nc r="IFK54">
      <f>'W:\32-Аналитический отдел\МЕТОДИКИ к ПРОГНОЗУ\Методика июль-авг 2024 для правки\Методика из ФНС_Приказ\[прил-К7676-1-1.xlsx]ФНС России _БюджСистема'!IFK122</f>
    </nc>
  </rcc>
  <rcc rId="41185" sId="1">
    <oc r="IFL54">
      <f>'W:\32-Аналитический отдел\МЕТОДИКИ к ПРОГНОЗУ\Методика июль-авг 2024 для правки\Методика из ФНС_Приказ\[прил-К7676-1-1.xlsx]ФНС России _БюджСистема'!IFL122</f>
    </oc>
    <nc r="IFL54">
      <f>'W:\32-Аналитический отдел\МЕТОДИКИ к ПРОГНОЗУ\Методика июль-авг 2024 для правки\Методика из ФНС_Приказ\[прил-К7676-1-1.xlsx]ФНС России _БюджСистема'!IFL122</f>
    </nc>
  </rcc>
  <rcc rId="41186" sId="1">
    <oc r="IFM54">
      <f>'W:\32-Аналитический отдел\МЕТОДИКИ к ПРОГНОЗУ\Методика июль-авг 2024 для правки\Методика из ФНС_Приказ\[прил-К7676-1-1.xlsx]ФНС России _БюджСистема'!IFM122</f>
    </oc>
    <nc r="IFM54">
      <f>'W:\32-Аналитический отдел\МЕТОДИКИ к ПРОГНОЗУ\Методика июль-авг 2024 для правки\Методика из ФНС_Приказ\[прил-К7676-1-1.xlsx]ФНС России _БюджСистема'!IFM122</f>
    </nc>
  </rcc>
  <rcc rId="41187" sId="1">
    <oc r="IFN54">
      <f>'W:\32-Аналитический отдел\МЕТОДИКИ к ПРОГНОЗУ\Методика июль-авг 2024 для правки\Методика из ФНС_Приказ\[прил-К7676-1-1.xlsx]ФНС России _БюджСистема'!IFN122</f>
    </oc>
    <nc r="IFN54">
      <f>'W:\32-Аналитический отдел\МЕТОДИКИ к ПРОГНОЗУ\Методика июль-авг 2024 для правки\Методика из ФНС_Приказ\[прил-К7676-1-1.xlsx]ФНС России _БюджСистема'!IFN122</f>
    </nc>
  </rcc>
  <rcc rId="41188" sId="1">
    <oc r="IFO54">
      <f>'W:\32-Аналитический отдел\МЕТОДИКИ к ПРОГНОЗУ\Методика июль-авг 2024 для правки\Методика из ФНС_Приказ\[прил-К7676-1-1.xlsx]ФНС России _БюджСистема'!IFO122</f>
    </oc>
    <nc r="IFO54">
      <f>'W:\32-Аналитический отдел\МЕТОДИКИ к ПРОГНОЗУ\Методика июль-авг 2024 для правки\Методика из ФНС_Приказ\[прил-К7676-1-1.xlsx]ФНС России _БюджСистема'!IFO122</f>
    </nc>
  </rcc>
  <rcc rId="41189" sId="1">
    <oc r="IFP54">
      <f>'W:\32-Аналитический отдел\МЕТОДИКИ к ПРОГНОЗУ\Методика июль-авг 2024 для правки\Методика из ФНС_Приказ\[прил-К7676-1-1.xlsx]ФНС России _БюджСистема'!IFP122</f>
    </oc>
    <nc r="IFP54">
      <f>'W:\32-Аналитический отдел\МЕТОДИКИ к ПРОГНОЗУ\Методика июль-авг 2024 для правки\Методика из ФНС_Приказ\[прил-К7676-1-1.xlsx]ФНС России _БюджСистема'!IFP122</f>
    </nc>
  </rcc>
  <rcc rId="41190" sId="1">
    <oc r="IFQ54">
      <f>'W:\32-Аналитический отдел\МЕТОДИКИ к ПРОГНОЗУ\Методика июль-авг 2024 для правки\Методика из ФНС_Приказ\[прил-К7676-1-1.xlsx]ФНС России _БюджСистема'!IFQ122</f>
    </oc>
    <nc r="IFQ54">
      <f>'W:\32-Аналитический отдел\МЕТОДИКИ к ПРОГНОЗУ\Методика июль-авг 2024 для правки\Методика из ФНС_Приказ\[прил-К7676-1-1.xlsx]ФНС России _БюджСистема'!IFQ122</f>
    </nc>
  </rcc>
  <rcc rId="41191" sId="1">
    <oc r="IFR54">
      <f>'W:\32-Аналитический отдел\МЕТОДИКИ к ПРОГНОЗУ\Методика июль-авг 2024 для правки\Методика из ФНС_Приказ\[прил-К7676-1-1.xlsx]ФНС России _БюджСистема'!IFR122</f>
    </oc>
    <nc r="IFR54">
      <f>'W:\32-Аналитический отдел\МЕТОДИКИ к ПРОГНОЗУ\Методика июль-авг 2024 для правки\Методика из ФНС_Приказ\[прил-К7676-1-1.xlsx]ФНС России _БюджСистема'!IFR122</f>
    </nc>
  </rcc>
  <rcc rId="41192" sId="1">
    <oc r="IFS54">
      <f>'W:\32-Аналитический отдел\МЕТОДИКИ к ПРОГНОЗУ\Методика июль-авг 2024 для правки\Методика из ФНС_Приказ\[прил-К7676-1-1.xlsx]ФНС России _БюджСистема'!IFS122</f>
    </oc>
    <nc r="IFS54">
      <f>'W:\32-Аналитический отдел\МЕТОДИКИ к ПРОГНОЗУ\Методика июль-авг 2024 для правки\Методика из ФНС_Приказ\[прил-К7676-1-1.xlsx]ФНС России _БюджСистема'!IFS122</f>
    </nc>
  </rcc>
  <rcc rId="41193" sId="1">
    <oc r="IFT54">
      <f>'W:\32-Аналитический отдел\МЕТОДИКИ к ПРОГНОЗУ\Методика июль-авг 2024 для правки\Методика из ФНС_Приказ\[прил-К7676-1-1.xlsx]ФНС России _БюджСистема'!IFT122</f>
    </oc>
    <nc r="IFT54">
      <f>'W:\32-Аналитический отдел\МЕТОДИКИ к ПРОГНОЗУ\Методика июль-авг 2024 для правки\Методика из ФНС_Приказ\[прил-К7676-1-1.xlsx]ФНС России _БюджСистема'!IFT122</f>
    </nc>
  </rcc>
  <rcc rId="41194" sId="1">
    <oc r="IFU54">
      <f>'W:\32-Аналитический отдел\МЕТОДИКИ к ПРОГНОЗУ\Методика июль-авг 2024 для правки\Методика из ФНС_Приказ\[прил-К7676-1-1.xlsx]ФНС России _БюджСистема'!IFU122</f>
    </oc>
    <nc r="IFU54">
      <f>'W:\32-Аналитический отдел\МЕТОДИКИ к ПРОГНОЗУ\Методика июль-авг 2024 для правки\Методика из ФНС_Приказ\[прил-К7676-1-1.xlsx]ФНС России _БюджСистема'!IFU122</f>
    </nc>
  </rcc>
  <rcc rId="41195" sId="1">
    <oc r="IFV54">
      <f>'W:\32-Аналитический отдел\МЕТОДИКИ к ПРОГНОЗУ\Методика июль-авг 2024 для правки\Методика из ФНС_Приказ\[прил-К7676-1-1.xlsx]ФНС России _БюджСистема'!IFV122</f>
    </oc>
    <nc r="IFV54">
      <f>'W:\32-Аналитический отдел\МЕТОДИКИ к ПРОГНОЗУ\Методика июль-авг 2024 для правки\Методика из ФНС_Приказ\[прил-К7676-1-1.xlsx]ФНС России _БюджСистема'!IFV122</f>
    </nc>
  </rcc>
  <rcc rId="41196" sId="1">
    <oc r="IFW54">
      <f>'W:\32-Аналитический отдел\МЕТОДИКИ к ПРОГНОЗУ\Методика июль-авг 2024 для правки\Методика из ФНС_Приказ\[прил-К7676-1-1.xlsx]ФНС России _БюджСистема'!IFW122</f>
    </oc>
    <nc r="IFW54">
      <f>'W:\32-Аналитический отдел\МЕТОДИКИ к ПРОГНОЗУ\Методика июль-авг 2024 для правки\Методика из ФНС_Приказ\[прил-К7676-1-1.xlsx]ФНС России _БюджСистема'!IFW122</f>
    </nc>
  </rcc>
  <rcc rId="41197" sId="1">
    <oc r="IFX54">
      <f>'W:\32-Аналитический отдел\МЕТОДИКИ к ПРОГНОЗУ\Методика июль-авг 2024 для правки\Методика из ФНС_Приказ\[прил-К7676-1-1.xlsx]ФНС России _БюджСистема'!IFX122</f>
    </oc>
    <nc r="IFX54">
      <f>'W:\32-Аналитический отдел\МЕТОДИКИ к ПРОГНОЗУ\Методика июль-авг 2024 для правки\Методика из ФНС_Приказ\[прил-К7676-1-1.xlsx]ФНС России _БюджСистема'!IFX122</f>
    </nc>
  </rcc>
  <rcc rId="41198" sId="1">
    <oc r="IFY54">
      <f>'W:\32-Аналитический отдел\МЕТОДИКИ к ПРОГНОЗУ\Методика июль-авг 2024 для правки\Методика из ФНС_Приказ\[прил-К7676-1-1.xlsx]ФНС России _БюджСистема'!IFY122</f>
    </oc>
    <nc r="IFY54">
      <f>'W:\32-Аналитический отдел\МЕТОДИКИ к ПРОГНОЗУ\Методика июль-авг 2024 для правки\Методика из ФНС_Приказ\[прил-К7676-1-1.xlsx]ФНС России _БюджСистема'!IFY122</f>
    </nc>
  </rcc>
  <rcc rId="41199" sId="1">
    <oc r="IFZ54">
      <f>'W:\32-Аналитический отдел\МЕТОДИКИ к ПРОГНОЗУ\Методика июль-авг 2024 для правки\Методика из ФНС_Приказ\[прил-К7676-1-1.xlsx]ФНС России _БюджСистема'!IFZ122</f>
    </oc>
    <nc r="IFZ54">
      <f>'W:\32-Аналитический отдел\МЕТОДИКИ к ПРОГНОЗУ\Методика июль-авг 2024 для правки\Методика из ФНС_Приказ\[прил-К7676-1-1.xlsx]ФНС России _БюджСистема'!IFZ122</f>
    </nc>
  </rcc>
  <rcc rId="41200" sId="1">
    <oc r="IGA54">
      <f>'W:\32-Аналитический отдел\МЕТОДИКИ к ПРОГНОЗУ\Методика июль-авг 2024 для правки\Методика из ФНС_Приказ\[прил-К7676-1-1.xlsx]ФНС России _БюджСистема'!IGA122</f>
    </oc>
    <nc r="IGA54">
      <f>'W:\32-Аналитический отдел\МЕТОДИКИ к ПРОГНОЗУ\Методика июль-авг 2024 для правки\Методика из ФНС_Приказ\[прил-К7676-1-1.xlsx]ФНС России _БюджСистема'!IGA122</f>
    </nc>
  </rcc>
  <rcc rId="41201" sId="1">
    <oc r="IGB54">
      <f>'W:\32-Аналитический отдел\МЕТОДИКИ к ПРОГНОЗУ\Методика июль-авг 2024 для правки\Методика из ФНС_Приказ\[прил-К7676-1-1.xlsx]ФНС России _БюджСистема'!IGB122</f>
    </oc>
    <nc r="IGB54">
      <f>'W:\32-Аналитический отдел\МЕТОДИКИ к ПРОГНОЗУ\Методика июль-авг 2024 для правки\Методика из ФНС_Приказ\[прил-К7676-1-1.xlsx]ФНС России _БюджСистема'!IGB122</f>
    </nc>
  </rcc>
  <rcc rId="41202" sId="1">
    <oc r="IGC54">
      <f>'W:\32-Аналитический отдел\МЕТОДИКИ к ПРОГНОЗУ\Методика июль-авг 2024 для правки\Методика из ФНС_Приказ\[прил-К7676-1-1.xlsx]ФНС России _БюджСистема'!IGC122</f>
    </oc>
    <nc r="IGC54">
      <f>'W:\32-Аналитический отдел\МЕТОДИКИ к ПРОГНОЗУ\Методика июль-авг 2024 для правки\Методика из ФНС_Приказ\[прил-К7676-1-1.xlsx]ФНС России _БюджСистема'!IGC122</f>
    </nc>
  </rcc>
  <rcc rId="41203" sId="1">
    <oc r="IGD54">
      <f>'W:\32-Аналитический отдел\МЕТОДИКИ к ПРОГНОЗУ\Методика июль-авг 2024 для правки\Методика из ФНС_Приказ\[прил-К7676-1-1.xlsx]ФНС России _БюджСистема'!IGD122</f>
    </oc>
    <nc r="IGD54">
      <f>'W:\32-Аналитический отдел\МЕТОДИКИ к ПРОГНОЗУ\Методика июль-авг 2024 для правки\Методика из ФНС_Приказ\[прил-К7676-1-1.xlsx]ФНС России _БюджСистема'!IGD122</f>
    </nc>
  </rcc>
  <rcc rId="41204" sId="1">
    <oc r="IGE54">
      <f>'W:\32-Аналитический отдел\МЕТОДИКИ к ПРОГНОЗУ\Методика июль-авг 2024 для правки\Методика из ФНС_Приказ\[прил-К7676-1-1.xlsx]ФНС России _БюджСистема'!IGE122</f>
    </oc>
    <nc r="IGE54">
      <f>'W:\32-Аналитический отдел\МЕТОДИКИ к ПРОГНОЗУ\Методика июль-авг 2024 для правки\Методика из ФНС_Приказ\[прил-К7676-1-1.xlsx]ФНС России _БюджСистема'!IGE122</f>
    </nc>
  </rcc>
  <rcc rId="41205" sId="1">
    <oc r="IGF54">
      <f>'W:\32-Аналитический отдел\МЕТОДИКИ к ПРОГНОЗУ\Методика июль-авг 2024 для правки\Методика из ФНС_Приказ\[прил-К7676-1-1.xlsx]ФНС России _БюджСистема'!IGF122</f>
    </oc>
    <nc r="IGF54">
      <f>'W:\32-Аналитический отдел\МЕТОДИКИ к ПРОГНОЗУ\Методика июль-авг 2024 для правки\Методика из ФНС_Приказ\[прил-К7676-1-1.xlsx]ФНС России _БюджСистема'!IGF122</f>
    </nc>
  </rcc>
  <rcc rId="41206" sId="1">
    <oc r="IGG54">
      <f>'W:\32-Аналитический отдел\МЕТОДИКИ к ПРОГНОЗУ\Методика июль-авг 2024 для правки\Методика из ФНС_Приказ\[прил-К7676-1-1.xlsx]ФНС России _БюджСистема'!IGG122</f>
    </oc>
    <nc r="IGG54">
      <f>'W:\32-Аналитический отдел\МЕТОДИКИ к ПРОГНОЗУ\Методика июль-авг 2024 для правки\Методика из ФНС_Приказ\[прил-К7676-1-1.xlsx]ФНС России _БюджСистема'!IGG122</f>
    </nc>
  </rcc>
  <rcc rId="41207" sId="1">
    <oc r="IGH54">
      <f>'W:\32-Аналитический отдел\МЕТОДИКИ к ПРОГНОЗУ\Методика июль-авг 2024 для правки\Методика из ФНС_Приказ\[прил-К7676-1-1.xlsx]ФНС России _БюджСистема'!IGH122</f>
    </oc>
    <nc r="IGH54">
      <f>'W:\32-Аналитический отдел\МЕТОДИКИ к ПРОГНОЗУ\Методика июль-авг 2024 для правки\Методика из ФНС_Приказ\[прил-К7676-1-1.xlsx]ФНС России _БюджСистема'!IGH122</f>
    </nc>
  </rcc>
  <rcc rId="41208" sId="1">
    <oc r="IGI54">
      <f>'W:\32-Аналитический отдел\МЕТОДИКИ к ПРОГНОЗУ\Методика июль-авг 2024 для правки\Методика из ФНС_Приказ\[прил-К7676-1-1.xlsx]ФНС России _БюджСистема'!IGI122</f>
    </oc>
    <nc r="IGI54">
      <f>'W:\32-Аналитический отдел\МЕТОДИКИ к ПРОГНОЗУ\Методика июль-авг 2024 для правки\Методика из ФНС_Приказ\[прил-К7676-1-1.xlsx]ФНС России _БюджСистема'!IGI122</f>
    </nc>
  </rcc>
  <rcc rId="41209" sId="1">
    <oc r="IGJ54">
      <f>'W:\32-Аналитический отдел\МЕТОДИКИ к ПРОГНОЗУ\Методика июль-авг 2024 для правки\Методика из ФНС_Приказ\[прил-К7676-1-1.xlsx]ФНС России _БюджСистема'!IGJ122</f>
    </oc>
    <nc r="IGJ54">
      <f>'W:\32-Аналитический отдел\МЕТОДИКИ к ПРОГНОЗУ\Методика июль-авг 2024 для правки\Методика из ФНС_Приказ\[прил-К7676-1-1.xlsx]ФНС России _БюджСистема'!IGJ122</f>
    </nc>
  </rcc>
  <rcc rId="41210" sId="1">
    <oc r="IGK54">
      <f>'W:\32-Аналитический отдел\МЕТОДИКИ к ПРОГНОЗУ\Методика июль-авг 2024 для правки\Методика из ФНС_Приказ\[прил-К7676-1-1.xlsx]ФНС России _БюджСистема'!IGK122</f>
    </oc>
    <nc r="IGK54">
      <f>'W:\32-Аналитический отдел\МЕТОДИКИ к ПРОГНОЗУ\Методика июль-авг 2024 для правки\Методика из ФНС_Приказ\[прил-К7676-1-1.xlsx]ФНС России _БюджСистема'!IGK122</f>
    </nc>
  </rcc>
  <rcc rId="41211" sId="1">
    <oc r="IGL54">
      <f>'W:\32-Аналитический отдел\МЕТОДИКИ к ПРОГНОЗУ\Методика июль-авг 2024 для правки\Методика из ФНС_Приказ\[прил-К7676-1-1.xlsx]ФНС России _БюджСистема'!IGL122</f>
    </oc>
    <nc r="IGL54">
      <f>'W:\32-Аналитический отдел\МЕТОДИКИ к ПРОГНОЗУ\Методика июль-авг 2024 для правки\Методика из ФНС_Приказ\[прил-К7676-1-1.xlsx]ФНС России _БюджСистема'!IGL122</f>
    </nc>
  </rcc>
  <rcc rId="41212" sId="1">
    <oc r="IGM54">
      <f>'W:\32-Аналитический отдел\МЕТОДИКИ к ПРОГНОЗУ\Методика июль-авг 2024 для правки\Методика из ФНС_Приказ\[прил-К7676-1-1.xlsx]ФНС России _БюджСистема'!IGM122</f>
    </oc>
    <nc r="IGM54">
      <f>'W:\32-Аналитический отдел\МЕТОДИКИ к ПРОГНОЗУ\Методика июль-авг 2024 для правки\Методика из ФНС_Приказ\[прил-К7676-1-1.xlsx]ФНС России _БюджСистема'!IGM122</f>
    </nc>
  </rcc>
  <rcc rId="41213" sId="1">
    <oc r="IGN54">
      <f>'W:\32-Аналитический отдел\МЕТОДИКИ к ПРОГНОЗУ\Методика июль-авг 2024 для правки\Методика из ФНС_Приказ\[прил-К7676-1-1.xlsx]ФНС России _БюджСистема'!IGN122</f>
    </oc>
    <nc r="IGN54">
      <f>'W:\32-Аналитический отдел\МЕТОДИКИ к ПРОГНОЗУ\Методика июль-авг 2024 для правки\Методика из ФНС_Приказ\[прил-К7676-1-1.xlsx]ФНС России _БюджСистема'!IGN122</f>
    </nc>
  </rcc>
  <rcc rId="41214" sId="1">
    <oc r="IGO54">
      <f>'W:\32-Аналитический отдел\МЕТОДИКИ к ПРОГНОЗУ\Методика июль-авг 2024 для правки\Методика из ФНС_Приказ\[прил-К7676-1-1.xlsx]ФНС России _БюджСистема'!IGO122</f>
    </oc>
    <nc r="IGO54">
      <f>'W:\32-Аналитический отдел\МЕТОДИКИ к ПРОГНОЗУ\Методика июль-авг 2024 для правки\Методика из ФНС_Приказ\[прил-К7676-1-1.xlsx]ФНС России _БюджСистема'!IGO122</f>
    </nc>
  </rcc>
  <rcc rId="41215" sId="1">
    <oc r="IGP54">
      <f>'W:\32-Аналитический отдел\МЕТОДИКИ к ПРОГНОЗУ\Методика июль-авг 2024 для правки\Методика из ФНС_Приказ\[прил-К7676-1-1.xlsx]ФНС России _БюджСистема'!IGP122</f>
    </oc>
    <nc r="IGP54">
      <f>'W:\32-Аналитический отдел\МЕТОДИКИ к ПРОГНОЗУ\Методика июль-авг 2024 для правки\Методика из ФНС_Приказ\[прил-К7676-1-1.xlsx]ФНС России _БюджСистема'!IGP122</f>
    </nc>
  </rcc>
  <rcc rId="41216" sId="1">
    <oc r="IGQ54">
      <f>'W:\32-Аналитический отдел\МЕТОДИКИ к ПРОГНОЗУ\Методика июль-авг 2024 для правки\Методика из ФНС_Приказ\[прил-К7676-1-1.xlsx]ФНС России _БюджСистема'!IGQ122</f>
    </oc>
    <nc r="IGQ54">
      <f>'W:\32-Аналитический отдел\МЕТОДИКИ к ПРОГНОЗУ\Методика июль-авг 2024 для правки\Методика из ФНС_Приказ\[прил-К7676-1-1.xlsx]ФНС России _БюджСистема'!IGQ122</f>
    </nc>
  </rcc>
  <rcc rId="41217" sId="1">
    <oc r="IGR54">
      <f>'W:\32-Аналитический отдел\МЕТОДИКИ к ПРОГНОЗУ\Методика июль-авг 2024 для правки\Методика из ФНС_Приказ\[прил-К7676-1-1.xlsx]ФНС России _БюджСистема'!IGR122</f>
    </oc>
    <nc r="IGR54">
      <f>'W:\32-Аналитический отдел\МЕТОДИКИ к ПРОГНОЗУ\Методика июль-авг 2024 для правки\Методика из ФНС_Приказ\[прил-К7676-1-1.xlsx]ФНС России _БюджСистема'!IGR122</f>
    </nc>
  </rcc>
  <rcc rId="41218" sId="1">
    <oc r="IGS54">
      <f>'W:\32-Аналитический отдел\МЕТОДИКИ к ПРОГНОЗУ\Методика июль-авг 2024 для правки\Методика из ФНС_Приказ\[прил-К7676-1-1.xlsx]ФНС России _БюджСистема'!IGS122</f>
    </oc>
    <nc r="IGS54">
      <f>'W:\32-Аналитический отдел\МЕТОДИКИ к ПРОГНОЗУ\Методика июль-авг 2024 для правки\Методика из ФНС_Приказ\[прил-К7676-1-1.xlsx]ФНС России _БюджСистема'!IGS122</f>
    </nc>
  </rcc>
  <rcc rId="41219" sId="1">
    <oc r="IGT54">
      <f>'W:\32-Аналитический отдел\МЕТОДИКИ к ПРОГНОЗУ\Методика июль-авг 2024 для правки\Методика из ФНС_Приказ\[прил-К7676-1-1.xlsx]ФНС России _БюджСистема'!IGT122</f>
    </oc>
    <nc r="IGT54">
      <f>'W:\32-Аналитический отдел\МЕТОДИКИ к ПРОГНОЗУ\Методика июль-авг 2024 для правки\Методика из ФНС_Приказ\[прил-К7676-1-1.xlsx]ФНС России _БюджСистема'!IGT122</f>
    </nc>
  </rcc>
  <rcc rId="41220" sId="1">
    <oc r="IGU54">
      <f>'W:\32-Аналитический отдел\МЕТОДИКИ к ПРОГНОЗУ\Методика июль-авг 2024 для правки\Методика из ФНС_Приказ\[прил-К7676-1-1.xlsx]ФНС России _БюджСистема'!IGU122</f>
    </oc>
    <nc r="IGU54">
      <f>'W:\32-Аналитический отдел\МЕТОДИКИ к ПРОГНОЗУ\Методика июль-авг 2024 для правки\Методика из ФНС_Приказ\[прил-К7676-1-1.xlsx]ФНС России _БюджСистема'!IGU122</f>
    </nc>
  </rcc>
  <rcc rId="41221" sId="1">
    <oc r="IGV54">
      <f>'W:\32-Аналитический отдел\МЕТОДИКИ к ПРОГНОЗУ\Методика июль-авг 2024 для правки\Методика из ФНС_Приказ\[прил-К7676-1-1.xlsx]ФНС России _БюджСистема'!IGV122</f>
    </oc>
    <nc r="IGV54">
      <f>'W:\32-Аналитический отдел\МЕТОДИКИ к ПРОГНОЗУ\Методика июль-авг 2024 для правки\Методика из ФНС_Приказ\[прил-К7676-1-1.xlsx]ФНС России _БюджСистема'!IGV122</f>
    </nc>
  </rcc>
  <rcc rId="41222" sId="1">
    <oc r="IGW54">
      <f>'W:\32-Аналитический отдел\МЕТОДИКИ к ПРОГНОЗУ\Методика июль-авг 2024 для правки\Методика из ФНС_Приказ\[прил-К7676-1-1.xlsx]ФНС России _БюджСистема'!IGW122</f>
    </oc>
    <nc r="IGW54">
      <f>'W:\32-Аналитический отдел\МЕТОДИКИ к ПРОГНОЗУ\Методика июль-авг 2024 для правки\Методика из ФНС_Приказ\[прил-К7676-1-1.xlsx]ФНС России _БюджСистема'!IGW122</f>
    </nc>
  </rcc>
  <rcc rId="41223" sId="1">
    <oc r="IGX54">
      <f>'W:\32-Аналитический отдел\МЕТОДИКИ к ПРОГНОЗУ\Методика июль-авг 2024 для правки\Методика из ФНС_Приказ\[прил-К7676-1-1.xlsx]ФНС России _БюджСистема'!IGX122</f>
    </oc>
    <nc r="IGX54">
      <f>'W:\32-Аналитический отдел\МЕТОДИКИ к ПРОГНОЗУ\Методика июль-авг 2024 для правки\Методика из ФНС_Приказ\[прил-К7676-1-1.xlsx]ФНС России _БюджСистема'!IGX122</f>
    </nc>
  </rcc>
  <rcc rId="41224" sId="1">
    <oc r="IGY54">
      <f>'W:\32-Аналитический отдел\МЕТОДИКИ к ПРОГНОЗУ\Методика июль-авг 2024 для правки\Методика из ФНС_Приказ\[прил-К7676-1-1.xlsx]ФНС России _БюджСистема'!IGY122</f>
    </oc>
    <nc r="IGY54">
      <f>'W:\32-Аналитический отдел\МЕТОДИКИ к ПРОГНОЗУ\Методика июль-авг 2024 для правки\Методика из ФНС_Приказ\[прил-К7676-1-1.xlsx]ФНС России _БюджСистема'!IGY122</f>
    </nc>
  </rcc>
  <rcc rId="41225" sId="1">
    <oc r="IGZ54">
      <f>'W:\32-Аналитический отдел\МЕТОДИКИ к ПРОГНОЗУ\Методика июль-авг 2024 для правки\Методика из ФНС_Приказ\[прил-К7676-1-1.xlsx]ФНС России _БюджСистема'!IGZ122</f>
    </oc>
    <nc r="IGZ54">
      <f>'W:\32-Аналитический отдел\МЕТОДИКИ к ПРОГНОЗУ\Методика июль-авг 2024 для правки\Методика из ФНС_Приказ\[прил-К7676-1-1.xlsx]ФНС России _БюджСистема'!IGZ122</f>
    </nc>
  </rcc>
  <rcc rId="41226" sId="1">
    <oc r="IHA54">
      <f>'W:\32-Аналитический отдел\МЕТОДИКИ к ПРОГНОЗУ\Методика июль-авг 2024 для правки\Методика из ФНС_Приказ\[прил-К7676-1-1.xlsx]ФНС России _БюджСистема'!IHA122</f>
    </oc>
    <nc r="IHA54">
      <f>'W:\32-Аналитический отдел\МЕТОДИКИ к ПРОГНОЗУ\Методика июль-авг 2024 для правки\Методика из ФНС_Приказ\[прил-К7676-1-1.xlsx]ФНС России _БюджСистема'!IHA122</f>
    </nc>
  </rcc>
  <rcc rId="41227" sId="1">
    <oc r="IHB54">
      <f>'W:\32-Аналитический отдел\МЕТОДИКИ к ПРОГНОЗУ\Методика июль-авг 2024 для правки\Методика из ФНС_Приказ\[прил-К7676-1-1.xlsx]ФНС России _БюджСистема'!IHB122</f>
    </oc>
    <nc r="IHB54">
      <f>'W:\32-Аналитический отдел\МЕТОДИКИ к ПРОГНОЗУ\Методика июль-авг 2024 для правки\Методика из ФНС_Приказ\[прил-К7676-1-1.xlsx]ФНС России _БюджСистема'!IHB122</f>
    </nc>
  </rcc>
  <rcc rId="41228" sId="1">
    <oc r="IHC54">
      <f>'W:\32-Аналитический отдел\МЕТОДИКИ к ПРОГНОЗУ\Методика июль-авг 2024 для правки\Методика из ФНС_Приказ\[прил-К7676-1-1.xlsx]ФНС России _БюджСистема'!IHC122</f>
    </oc>
    <nc r="IHC54">
      <f>'W:\32-Аналитический отдел\МЕТОДИКИ к ПРОГНОЗУ\Методика июль-авг 2024 для правки\Методика из ФНС_Приказ\[прил-К7676-1-1.xlsx]ФНС России _БюджСистема'!IHC122</f>
    </nc>
  </rcc>
  <rcc rId="41229" sId="1">
    <oc r="IHD54">
      <f>'W:\32-Аналитический отдел\МЕТОДИКИ к ПРОГНОЗУ\Методика июль-авг 2024 для правки\Методика из ФНС_Приказ\[прил-К7676-1-1.xlsx]ФНС России _БюджСистема'!IHD122</f>
    </oc>
    <nc r="IHD54">
      <f>'W:\32-Аналитический отдел\МЕТОДИКИ к ПРОГНОЗУ\Методика июль-авг 2024 для правки\Методика из ФНС_Приказ\[прил-К7676-1-1.xlsx]ФНС России _БюджСистема'!IHD122</f>
    </nc>
  </rcc>
  <rcc rId="41230" sId="1">
    <oc r="IHE54">
      <f>'W:\32-Аналитический отдел\МЕТОДИКИ к ПРОГНОЗУ\Методика июль-авг 2024 для правки\Методика из ФНС_Приказ\[прил-К7676-1-1.xlsx]ФНС России _БюджСистема'!IHE122</f>
    </oc>
    <nc r="IHE54">
      <f>'W:\32-Аналитический отдел\МЕТОДИКИ к ПРОГНОЗУ\Методика июль-авг 2024 для правки\Методика из ФНС_Приказ\[прил-К7676-1-1.xlsx]ФНС России _БюджСистема'!IHE122</f>
    </nc>
  </rcc>
  <rcc rId="41231" sId="1">
    <oc r="IHF54">
      <f>'W:\32-Аналитический отдел\МЕТОДИКИ к ПРОГНОЗУ\Методика июль-авг 2024 для правки\Методика из ФНС_Приказ\[прил-К7676-1-1.xlsx]ФНС России _БюджСистема'!IHF122</f>
    </oc>
    <nc r="IHF54">
      <f>'W:\32-Аналитический отдел\МЕТОДИКИ к ПРОГНОЗУ\Методика июль-авг 2024 для правки\Методика из ФНС_Приказ\[прил-К7676-1-1.xlsx]ФНС России _БюджСистема'!IHF122</f>
    </nc>
  </rcc>
  <rcc rId="41232" sId="1">
    <oc r="IHG54">
      <f>'W:\32-Аналитический отдел\МЕТОДИКИ к ПРОГНОЗУ\Методика июль-авг 2024 для правки\Методика из ФНС_Приказ\[прил-К7676-1-1.xlsx]ФНС России _БюджСистема'!IHG122</f>
    </oc>
    <nc r="IHG54">
      <f>'W:\32-Аналитический отдел\МЕТОДИКИ к ПРОГНОЗУ\Методика июль-авг 2024 для правки\Методика из ФНС_Приказ\[прил-К7676-1-1.xlsx]ФНС России _БюджСистема'!IHG122</f>
    </nc>
  </rcc>
  <rcc rId="41233" sId="1">
    <oc r="IHH54">
      <f>'W:\32-Аналитический отдел\МЕТОДИКИ к ПРОГНОЗУ\Методика июль-авг 2024 для правки\Методика из ФНС_Приказ\[прил-К7676-1-1.xlsx]ФНС России _БюджСистема'!IHH122</f>
    </oc>
    <nc r="IHH54">
      <f>'W:\32-Аналитический отдел\МЕТОДИКИ к ПРОГНОЗУ\Методика июль-авг 2024 для правки\Методика из ФНС_Приказ\[прил-К7676-1-1.xlsx]ФНС России _БюджСистема'!IHH122</f>
    </nc>
  </rcc>
  <rcc rId="41234" sId="1">
    <oc r="IHI54">
      <f>'W:\32-Аналитический отдел\МЕТОДИКИ к ПРОГНОЗУ\Методика июль-авг 2024 для правки\Методика из ФНС_Приказ\[прил-К7676-1-1.xlsx]ФНС России _БюджСистема'!IHI122</f>
    </oc>
    <nc r="IHI54">
      <f>'W:\32-Аналитический отдел\МЕТОДИКИ к ПРОГНОЗУ\Методика июль-авг 2024 для правки\Методика из ФНС_Приказ\[прил-К7676-1-1.xlsx]ФНС России _БюджСистема'!IHI122</f>
    </nc>
  </rcc>
  <rcc rId="41235" sId="1">
    <oc r="IHJ54">
      <f>'W:\32-Аналитический отдел\МЕТОДИКИ к ПРОГНОЗУ\Методика июль-авг 2024 для правки\Методика из ФНС_Приказ\[прил-К7676-1-1.xlsx]ФНС России _БюджСистема'!IHJ122</f>
    </oc>
    <nc r="IHJ54">
      <f>'W:\32-Аналитический отдел\МЕТОДИКИ к ПРОГНОЗУ\Методика июль-авг 2024 для правки\Методика из ФНС_Приказ\[прил-К7676-1-1.xlsx]ФНС России _БюджСистема'!IHJ122</f>
    </nc>
  </rcc>
  <rcc rId="41236" sId="1">
    <oc r="IHK54">
      <f>'W:\32-Аналитический отдел\МЕТОДИКИ к ПРОГНОЗУ\Методика июль-авг 2024 для правки\Методика из ФНС_Приказ\[прил-К7676-1-1.xlsx]ФНС России _БюджСистема'!IHK122</f>
    </oc>
    <nc r="IHK54">
      <f>'W:\32-Аналитический отдел\МЕТОДИКИ к ПРОГНОЗУ\Методика июль-авг 2024 для правки\Методика из ФНС_Приказ\[прил-К7676-1-1.xlsx]ФНС России _БюджСистема'!IHK122</f>
    </nc>
  </rcc>
  <rcc rId="41237" sId="1">
    <oc r="IHL54">
      <f>'W:\32-Аналитический отдел\МЕТОДИКИ к ПРОГНОЗУ\Методика июль-авг 2024 для правки\Методика из ФНС_Приказ\[прил-К7676-1-1.xlsx]ФНС России _БюджСистема'!IHL122</f>
    </oc>
    <nc r="IHL54">
      <f>'W:\32-Аналитический отдел\МЕТОДИКИ к ПРОГНОЗУ\Методика июль-авг 2024 для правки\Методика из ФНС_Приказ\[прил-К7676-1-1.xlsx]ФНС России _БюджСистема'!IHL122</f>
    </nc>
  </rcc>
  <rcc rId="41238" sId="1">
    <oc r="IHM54">
      <f>'W:\32-Аналитический отдел\МЕТОДИКИ к ПРОГНОЗУ\Методика июль-авг 2024 для правки\Методика из ФНС_Приказ\[прил-К7676-1-1.xlsx]ФНС России _БюджСистема'!IHM122</f>
    </oc>
    <nc r="IHM54">
      <f>'W:\32-Аналитический отдел\МЕТОДИКИ к ПРОГНОЗУ\Методика июль-авг 2024 для правки\Методика из ФНС_Приказ\[прил-К7676-1-1.xlsx]ФНС России _БюджСистема'!IHM122</f>
    </nc>
  </rcc>
  <rcc rId="41239" sId="1">
    <oc r="IHN54">
      <f>'W:\32-Аналитический отдел\МЕТОДИКИ к ПРОГНОЗУ\Методика июль-авг 2024 для правки\Методика из ФНС_Приказ\[прил-К7676-1-1.xlsx]ФНС России _БюджСистема'!IHN122</f>
    </oc>
    <nc r="IHN54">
      <f>'W:\32-Аналитический отдел\МЕТОДИКИ к ПРОГНОЗУ\Методика июль-авг 2024 для правки\Методика из ФНС_Приказ\[прил-К7676-1-1.xlsx]ФНС России _БюджСистема'!IHN122</f>
    </nc>
  </rcc>
  <rcc rId="41240" sId="1">
    <oc r="IHO54">
      <f>'W:\32-Аналитический отдел\МЕТОДИКИ к ПРОГНОЗУ\Методика июль-авг 2024 для правки\Методика из ФНС_Приказ\[прил-К7676-1-1.xlsx]ФНС России _БюджСистема'!IHO122</f>
    </oc>
    <nc r="IHO54">
      <f>'W:\32-Аналитический отдел\МЕТОДИКИ к ПРОГНОЗУ\Методика июль-авг 2024 для правки\Методика из ФНС_Приказ\[прил-К7676-1-1.xlsx]ФНС России _БюджСистема'!IHO122</f>
    </nc>
  </rcc>
  <rcc rId="41241" sId="1">
    <oc r="IHP54">
      <f>'W:\32-Аналитический отдел\МЕТОДИКИ к ПРОГНОЗУ\Методика июль-авг 2024 для правки\Методика из ФНС_Приказ\[прил-К7676-1-1.xlsx]ФНС России _БюджСистема'!IHP122</f>
    </oc>
    <nc r="IHP54">
      <f>'W:\32-Аналитический отдел\МЕТОДИКИ к ПРОГНОЗУ\Методика июль-авг 2024 для правки\Методика из ФНС_Приказ\[прил-К7676-1-1.xlsx]ФНС России _БюджСистема'!IHP122</f>
    </nc>
  </rcc>
  <rcc rId="41242" sId="1">
    <oc r="IHQ54">
      <f>'W:\32-Аналитический отдел\МЕТОДИКИ к ПРОГНОЗУ\Методика июль-авг 2024 для правки\Методика из ФНС_Приказ\[прил-К7676-1-1.xlsx]ФНС России _БюджСистема'!IHQ122</f>
    </oc>
    <nc r="IHQ54">
      <f>'W:\32-Аналитический отдел\МЕТОДИКИ к ПРОГНОЗУ\Методика июль-авг 2024 для правки\Методика из ФНС_Приказ\[прил-К7676-1-1.xlsx]ФНС России _БюджСистема'!IHQ122</f>
    </nc>
  </rcc>
  <rcc rId="41243" sId="1">
    <oc r="IHR54">
      <f>'W:\32-Аналитический отдел\МЕТОДИКИ к ПРОГНОЗУ\Методика июль-авг 2024 для правки\Методика из ФНС_Приказ\[прил-К7676-1-1.xlsx]ФНС России _БюджСистема'!IHR122</f>
    </oc>
    <nc r="IHR54">
      <f>'W:\32-Аналитический отдел\МЕТОДИКИ к ПРОГНОЗУ\Методика июль-авг 2024 для правки\Методика из ФНС_Приказ\[прил-К7676-1-1.xlsx]ФНС России _БюджСистема'!IHR122</f>
    </nc>
  </rcc>
  <rcc rId="41244" sId="1">
    <oc r="IHS54">
      <f>'W:\32-Аналитический отдел\МЕТОДИКИ к ПРОГНОЗУ\Методика июль-авг 2024 для правки\Методика из ФНС_Приказ\[прил-К7676-1-1.xlsx]ФНС России _БюджСистема'!IHS122</f>
    </oc>
    <nc r="IHS54">
      <f>'W:\32-Аналитический отдел\МЕТОДИКИ к ПРОГНОЗУ\Методика июль-авг 2024 для правки\Методика из ФНС_Приказ\[прил-К7676-1-1.xlsx]ФНС России _БюджСистема'!IHS122</f>
    </nc>
  </rcc>
  <rcc rId="41245" sId="1">
    <oc r="IHT54">
      <f>'W:\32-Аналитический отдел\МЕТОДИКИ к ПРОГНОЗУ\Методика июль-авг 2024 для правки\Методика из ФНС_Приказ\[прил-К7676-1-1.xlsx]ФНС России _БюджСистема'!IHT122</f>
    </oc>
    <nc r="IHT54">
      <f>'W:\32-Аналитический отдел\МЕТОДИКИ к ПРОГНОЗУ\Методика июль-авг 2024 для правки\Методика из ФНС_Приказ\[прил-К7676-1-1.xlsx]ФНС России _БюджСистема'!IHT122</f>
    </nc>
  </rcc>
  <rcc rId="41246" sId="1">
    <oc r="IHU54">
      <f>'W:\32-Аналитический отдел\МЕТОДИКИ к ПРОГНОЗУ\Методика июль-авг 2024 для правки\Методика из ФНС_Приказ\[прил-К7676-1-1.xlsx]ФНС России _БюджСистема'!IHU122</f>
    </oc>
    <nc r="IHU54">
      <f>'W:\32-Аналитический отдел\МЕТОДИКИ к ПРОГНОЗУ\Методика июль-авг 2024 для правки\Методика из ФНС_Приказ\[прил-К7676-1-1.xlsx]ФНС России _БюджСистема'!IHU122</f>
    </nc>
  </rcc>
  <rcc rId="41247" sId="1">
    <oc r="IHV54">
      <f>'W:\32-Аналитический отдел\МЕТОДИКИ к ПРОГНОЗУ\Методика июль-авг 2024 для правки\Методика из ФНС_Приказ\[прил-К7676-1-1.xlsx]ФНС России _БюджСистема'!IHV122</f>
    </oc>
    <nc r="IHV54">
      <f>'W:\32-Аналитический отдел\МЕТОДИКИ к ПРОГНОЗУ\Методика июль-авг 2024 для правки\Методика из ФНС_Приказ\[прил-К7676-1-1.xlsx]ФНС России _БюджСистема'!IHV122</f>
    </nc>
  </rcc>
  <rcc rId="41248" sId="1">
    <oc r="IHW54">
      <f>'W:\32-Аналитический отдел\МЕТОДИКИ к ПРОГНОЗУ\Методика июль-авг 2024 для правки\Методика из ФНС_Приказ\[прил-К7676-1-1.xlsx]ФНС России _БюджСистема'!IHW122</f>
    </oc>
    <nc r="IHW54">
      <f>'W:\32-Аналитический отдел\МЕТОДИКИ к ПРОГНОЗУ\Методика июль-авг 2024 для правки\Методика из ФНС_Приказ\[прил-К7676-1-1.xlsx]ФНС России _БюджСистема'!IHW122</f>
    </nc>
  </rcc>
  <rcc rId="41249" sId="1">
    <oc r="IHX54">
      <f>'W:\32-Аналитический отдел\МЕТОДИКИ к ПРОГНОЗУ\Методика июль-авг 2024 для правки\Методика из ФНС_Приказ\[прил-К7676-1-1.xlsx]ФНС России _БюджСистема'!IHX122</f>
    </oc>
    <nc r="IHX54">
      <f>'W:\32-Аналитический отдел\МЕТОДИКИ к ПРОГНОЗУ\Методика июль-авг 2024 для правки\Методика из ФНС_Приказ\[прил-К7676-1-1.xlsx]ФНС России _БюджСистема'!IHX122</f>
    </nc>
  </rcc>
  <rcc rId="41250" sId="1">
    <oc r="IHY54">
      <f>'W:\32-Аналитический отдел\МЕТОДИКИ к ПРОГНОЗУ\Методика июль-авг 2024 для правки\Методика из ФНС_Приказ\[прил-К7676-1-1.xlsx]ФНС России _БюджСистема'!IHY122</f>
    </oc>
    <nc r="IHY54">
      <f>'W:\32-Аналитический отдел\МЕТОДИКИ к ПРОГНОЗУ\Методика июль-авг 2024 для правки\Методика из ФНС_Приказ\[прил-К7676-1-1.xlsx]ФНС России _БюджСистема'!IHY122</f>
    </nc>
  </rcc>
  <rcc rId="41251" sId="1">
    <oc r="IHZ54">
      <f>'W:\32-Аналитический отдел\МЕТОДИКИ к ПРОГНОЗУ\Методика июль-авг 2024 для правки\Методика из ФНС_Приказ\[прил-К7676-1-1.xlsx]ФНС России _БюджСистема'!IHZ122</f>
    </oc>
    <nc r="IHZ54">
      <f>'W:\32-Аналитический отдел\МЕТОДИКИ к ПРОГНОЗУ\Методика июль-авг 2024 для правки\Методика из ФНС_Приказ\[прил-К7676-1-1.xlsx]ФНС России _БюджСистема'!IHZ122</f>
    </nc>
  </rcc>
  <rcc rId="41252" sId="1">
    <oc r="IIA54">
      <f>'W:\32-Аналитический отдел\МЕТОДИКИ к ПРОГНОЗУ\Методика июль-авг 2024 для правки\Методика из ФНС_Приказ\[прил-К7676-1-1.xlsx]ФНС России _БюджСистема'!IIA122</f>
    </oc>
    <nc r="IIA54">
      <f>'W:\32-Аналитический отдел\МЕТОДИКИ к ПРОГНОЗУ\Методика июль-авг 2024 для правки\Методика из ФНС_Приказ\[прил-К7676-1-1.xlsx]ФНС России _БюджСистема'!IIA122</f>
    </nc>
  </rcc>
  <rcc rId="41253" sId="1">
    <oc r="IIB54">
      <f>'W:\32-Аналитический отдел\МЕТОДИКИ к ПРОГНОЗУ\Методика июль-авг 2024 для правки\Методика из ФНС_Приказ\[прил-К7676-1-1.xlsx]ФНС России _БюджСистема'!IIB122</f>
    </oc>
    <nc r="IIB54">
      <f>'W:\32-Аналитический отдел\МЕТОДИКИ к ПРОГНОЗУ\Методика июль-авг 2024 для правки\Методика из ФНС_Приказ\[прил-К7676-1-1.xlsx]ФНС России _БюджСистема'!IIB122</f>
    </nc>
  </rcc>
  <rcc rId="41254" sId="1">
    <oc r="IIC54">
      <f>'W:\32-Аналитический отдел\МЕТОДИКИ к ПРОГНОЗУ\Методика июль-авг 2024 для правки\Методика из ФНС_Приказ\[прил-К7676-1-1.xlsx]ФНС России _БюджСистема'!IIC122</f>
    </oc>
    <nc r="IIC54">
      <f>'W:\32-Аналитический отдел\МЕТОДИКИ к ПРОГНОЗУ\Методика июль-авг 2024 для правки\Методика из ФНС_Приказ\[прил-К7676-1-1.xlsx]ФНС России _БюджСистема'!IIC122</f>
    </nc>
  </rcc>
  <rcc rId="41255" sId="1">
    <oc r="IID54">
      <f>'W:\32-Аналитический отдел\МЕТОДИКИ к ПРОГНОЗУ\Методика июль-авг 2024 для правки\Методика из ФНС_Приказ\[прил-К7676-1-1.xlsx]ФНС России _БюджСистема'!IID122</f>
    </oc>
    <nc r="IID54">
      <f>'W:\32-Аналитический отдел\МЕТОДИКИ к ПРОГНОЗУ\Методика июль-авг 2024 для правки\Методика из ФНС_Приказ\[прил-К7676-1-1.xlsx]ФНС России _БюджСистема'!IID122</f>
    </nc>
  </rcc>
  <rcc rId="41256" sId="1">
    <oc r="IIE54">
      <f>'W:\32-Аналитический отдел\МЕТОДИКИ к ПРОГНОЗУ\Методика июль-авг 2024 для правки\Методика из ФНС_Приказ\[прил-К7676-1-1.xlsx]ФНС России _БюджСистема'!IIE122</f>
    </oc>
    <nc r="IIE54">
      <f>'W:\32-Аналитический отдел\МЕТОДИКИ к ПРОГНОЗУ\Методика июль-авг 2024 для правки\Методика из ФНС_Приказ\[прил-К7676-1-1.xlsx]ФНС России _БюджСистема'!IIE122</f>
    </nc>
  </rcc>
  <rcc rId="41257" sId="1">
    <oc r="IIF54">
      <f>'W:\32-Аналитический отдел\МЕТОДИКИ к ПРОГНОЗУ\Методика июль-авг 2024 для правки\Методика из ФНС_Приказ\[прил-К7676-1-1.xlsx]ФНС России _БюджСистема'!IIF122</f>
    </oc>
    <nc r="IIF54">
      <f>'W:\32-Аналитический отдел\МЕТОДИКИ к ПРОГНОЗУ\Методика июль-авг 2024 для правки\Методика из ФНС_Приказ\[прил-К7676-1-1.xlsx]ФНС России _БюджСистема'!IIF122</f>
    </nc>
  </rcc>
  <rcc rId="41258" sId="1">
    <oc r="IIG54">
      <f>'W:\32-Аналитический отдел\МЕТОДИКИ к ПРОГНОЗУ\Методика июль-авг 2024 для правки\Методика из ФНС_Приказ\[прил-К7676-1-1.xlsx]ФНС России _БюджСистема'!IIG122</f>
    </oc>
    <nc r="IIG54">
      <f>'W:\32-Аналитический отдел\МЕТОДИКИ к ПРОГНОЗУ\Методика июль-авг 2024 для правки\Методика из ФНС_Приказ\[прил-К7676-1-1.xlsx]ФНС России _БюджСистема'!IIG122</f>
    </nc>
  </rcc>
  <rcc rId="41259" sId="1">
    <oc r="IIH54">
      <f>'W:\32-Аналитический отдел\МЕТОДИКИ к ПРОГНОЗУ\Методика июль-авг 2024 для правки\Методика из ФНС_Приказ\[прил-К7676-1-1.xlsx]ФНС России _БюджСистема'!IIH122</f>
    </oc>
    <nc r="IIH54">
      <f>'W:\32-Аналитический отдел\МЕТОДИКИ к ПРОГНОЗУ\Методика июль-авг 2024 для правки\Методика из ФНС_Приказ\[прил-К7676-1-1.xlsx]ФНС России _БюджСистема'!IIH122</f>
    </nc>
  </rcc>
  <rcc rId="41260" sId="1">
    <oc r="III54">
      <f>'W:\32-Аналитический отдел\МЕТОДИКИ к ПРОГНОЗУ\Методика июль-авг 2024 для правки\Методика из ФНС_Приказ\[прил-К7676-1-1.xlsx]ФНС России _БюджСистема'!III122</f>
    </oc>
    <nc r="III54">
      <f>'W:\32-Аналитический отдел\МЕТОДИКИ к ПРОГНОЗУ\Методика июль-авг 2024 для правки\Методика из ФНС_Приказ\[прил-К7676-1-1.xlsx]ФНС России _БюджСистема'!III122</f>
    </nc>
  </rcc>
  <rcc rId="41261" sId="1">
    <oc r="IIJ54">
      <f>'W:\32-Аналитический отдел\МЕТОДИКИ к ПРОГНОЗУ\Методика июль-авг 2024 для правки\Методика из ФНС_Приказ\[прил-К7676-1-1.xlsx]ФНС России _БюджСистема'!IIJ122</f>
    </oc>
    <nc r="IIJ54">
      <f>'W:\32-Аналитический отдел\МЕТОДИКИ к ПРОГНОЗУ\Методика июль-авг 2024 для правки\Методика из ФНС_Приказ\[прил-К7676-1-1.xlsx]ФНС России _БюджСистема'!IIJ122</f>
    </nc>
  </rcc>
  <rcc rId="41262" sId="1">
    <oc r="IIK54">
      <f>'W:\32-Аналитический отдел\МЕТОДИКИ к ПРОГНОЗУ\Методика июль-авг 2024 для правки\Методика из ФНС_Приказ\[прил-К7676-1-1.xlsx]ФНС России _БюджСистема'!IIK122</f>
    </oc>
    <nc r="IIK54">
      <f>'W:\32-Аналитический отдел\МЕТОДИКИ к ПРОГНОЗУ\Методика июль-авг 2024 для правки\Методика из ФНС_Приказ\[прил-К7676-1-1.xlsx]ФНС России _БюджСистема'!IIK122</f>
    </nc>
  </rcc>
  <rcc rId="41263" sId="1">
    <oc r="IIL54">
      <f>'W:\32-Аналитический отдел\МЕТОДИКИ к ПРОГНОЗУ\Методика июль-авг 2024 для правки\Методика из ФНС_Приказ\[прил-К7676-1-1.xlsx]ФНС России _БюджСистема'!IIL122</f>
    </oc>
    <nc r="IIL54">
      <f>'W:\32-Аналитический отдел\МЕТОДИКИ к ПРОГНОЗУ\Методика июль-авг 2024 для правки\Методика из ФНС_Приказ\[прил-К7676-1-1.xlsx]ФНС России _БюджСистема'!IIL122</f>
    </nc>
  </rcc>
  <rcc rId="41264" sId="1">
    <oc r="IIM54">
      <f>'W:\32-Аналитический отдел\МЕТОДИКИ к ПРОГНОЗУ\Методика июль-авг 2024 для правки\Методика из ФНС_Приказ\[прил-К7676-1-1.xlsx]ФНС России _БюджСистема'!IIM122</f>
    </oc>
    <nc r="IIM54">
      <f>'W:\32-Аналитический отдел\МЕТОДИКИ к ПРОГНОЗУ\Методика июль-авг 2024 для правки\Методика из ФНС_Приказ\[прил-К7676-1-1.xlsx]ФНС России _БюджСистема'!IIM122</f>
    </nc>
  </rcc>
  <rcc rId="41265" sId="1">
    <oc r="IIN54">
      <f>'W:\32-Аналитический отдел\МЕТОДИКИ к ПРОГНОЗУ\Методика июль-авг 2024 для правки\Методика из ФНС_Приказ\[прил-К7676-1-1.xlsx]ФНС России _БюджСистема'!IIN122</f>
    </oc>
    <nc r="IIN54">
      <f>'W:\32-Аналитический отдел\МЕТОДИКИ к ПРОГНОЗУ\Методика июль-авг 2024 для правки\Методика из ФНС_Приказ\[прил-К7676-1-1.xlsx]ФНС России _БюджСистема'!IIN122</f>
    </nc>
  </rcc>
  <rcc rId="41266" sId="1">
    <oc r="IIO54">
      <f>'W:\32-Аналитический отдел\МЕТОДИКИ к ПРОГНОЗУ\Методика июль-авг 2024 для правки\Методика из ФНС_Приказ\[прил-К7676-1-1.xlsx]ФНС России _БюджСистема'!IIO122</f>
    </oc>
    <nc r="IIO54">
      <f>'W:\32-Аналитический отдел\МЕТОДИКИ к ПРОГНОЗУ\Методика июль-авг 2024 для правки\Методика из ФНС_Приказ\[прил-К7676-1-1.xlsx]ФНС России _БюджСистема'!IIO122</f>
    </nc>
  </rcc>
  <rcc rId="41267" sId="1">
    <oc r="IIP54">
      <f>'W:\32-Аналитический отдел\МЕТОДИКИ к ПРОГНОЗУ\Методика июль-авг 2024 для правки\Методика из ФНС_Приказ\[прил-К7676-1-1.xlsx]ФНС России _БюджСистема'!IIP122</f>
    </oc>
    <nc r="IIP54">
      <f>'W:\32-Аналитический отдел\МЕТОДИКИ к ПРОГНОЗУ\Методика июль-авг 2024 для правки\Методика из ФНС_Приказ\[прил-К7676-1-1.xlsx]ФНС России _БюджСистема'!IIP122</f>
    </nc>
  </rcc>
  <rcc rId="41268" sId="1">
    <oc r="IIQ54">
      <f>'W:\32-Аналитический отдел\МЕТОДИКИ к ПРОГНОЗУ\Методика июль-авг 2024 для правки\Методика из ФНС_Приказ\[прил-К7676-1-1.xlsx]ФНС России _БюджСистема'!IIQ122</f>
    </oc>
    <nc r="IIQ54">
      <f>'W:\32-Аналитический отдел\МЕТОДИКИ к ПРОГНОЗУ\Методика июль-авг 2024 для правки\Методика из ФНС_Приказ\[прил-К7676-1-1.xlsx]ФНС России _БюджСистема'!IIQ122</f>
    </nc>
  </rcc>
  <rcc rId="41269" sId="1">
    <oc r="IIR54">
      <f>'W:\32-Аналитический отдел\МЕТОДИКИ к ПРОГНОЗУ\Методика июль-авг 2024 для правки\Методика из ФНС_Приказ\[прил-К7676-1-1.xlsx]ФНС России _БюджСистема'!IIR122</f>
    </oc>
    <nc r="IIR54">
      <f>'W:\32-Аналитический отдел\МЕТОДИКИ к ПРОГНОЗУ\Методика июль-авг 2024 для правки\Методика из ФНС_Приказ\[прил-К7676-1-1.xlsx]ФНС России _БюджСистема'!IIR122</f>
    </nc>
  </rcc>
  <rcc rId="41270" sId="1">
    <oc r="IIS54">
      <f>'W:\32-Аналитический отдел\МЕТОДИКИ к ПРОГНОЗУ\Методика июль-авг 2024 для правки\Методика из ФНС_Приказ\[прил-К7676-1-1.xlsx]ФНС России _БюджСистема'!IIS122</f>
    </oc>
    <nc r="IIS54">
      <f>'W:\32-Аналитический отдел\МЕТОДИКИ к ПРОГНОЗУ\Методика июль-авг 2024 для правки\Методика из ФНС_Приказ\[прил-К7676-1-1.xlsx]ФНС России _БюджСистема'!IIS122</f>
    </nc>
  </rcc>
  <rcc rId="41271" sId="1">
    <oc r="IIT54">
      <f>'W:\32-Аналитический отдел\МЕТОДИКИ к ПРОГНОЗУ\Методика июль-авг 2024 для правки\Методика из ФНС_Приказ\[прил-К7676-1-1.xlsx]ФНС России _БюджСистема'!IIT122</f>
    </oc>
    <nc r="IIT54">
      <f>'W:\32-Аналитический отдел\МЕТОДИКИ к ПРОГНОЗУ\Методика июль-авг 2024 для правки\Методика из ФНС_Приказ\[прил-К7676-1-1.xlsx]ФНС России _БюджСистема'!IIT122</f>
    </nc>
  </rcc>
  <rcc rId="41272" sId="1">
    <oc r="IIU54">
      <f>'W:\32-Аналитический отдел\МЕТОДИКИ к ПРОГНОЗУ\Методика июль-авг 2024 для правки\Методика из ФНС_Приказ\[прил-К7676-1-1.xlsx]ФНС России _БюджСистема'!IIU122</f>
    </oc>
    <nc r="IIU54">
      <f>'W:\32-Аналитический отдел\МЕТОДИКИ к ПРОГНОЗУ\Методика июль-авг 2024 для правки\Методика из ФНС_Приказ\[прил-К7676-1-1.xlsx]ФНС России _БюджСистема'!IIU122</f>
    </nc>
  </rcc>
  <rcc rId="41273" sId="1">
    <oc r="IIV54">
      <f>'W:\32-Аналитический отдел\МЕТОДИКИ к ПРОГНОЗУ\Методика июль-авг 2024 для правки\Методика из ФНС_Приказ\[прил-К7676-1-1.xlsx]ФНС России _БюджСистема'!IIV122</f>
    </oc>
    <nc r="IIV54">
      <f>'W:\32-Аналитический отдел\МЕТОДИКИ к ПРОГНОЗУ\Методика июль-авг 2024 для правки\Методика из ФНС_Приказ\[прил-К7676-1-1.xlsx]ФНС России _БюджСистема'!IIV122</f>
    </nc>
  </rcc>
  <rcc rId="41274" sId="1">
    <oc r="IIW54">
      <f>'W:\32-Аналитический отдел\МЕТОДИКИ к ПРОГНОЗУ\Методика июль-авг 2024 для правки\Методика из ФНС_Приказ\[прил-К7676-1-1.xlsx]ФНС России _БюджСистема'!IIW122</f>
    </oc>
    <nc r="IIW54">
      <f>'W:\32-Аналитический отдел\МЕТОДИКИ к ПРОГНОЗУ\Методика июль-авг 2024 для правки\Методика из ФНС_Приказ\[прил-К7676-1-1.xlsx]ФНС России _БюджСистема'!IIW122</f>
    </nc>
  </rcc>
  <rcc rId="41275" sId="1">
    <oc r="IIX54">
      <f>'W:\32-Аналитический отдел\МЕТОДИКИ к ПРОГНОЗУ\Методика июль-авг 2024 для правки\Методика из ФНС_Приказ\[прил-К7676-1-1.xlsx]ФНС России _БюджСистема'!IIX122</f>
    </oc>
    <nc r="IIX54">
      <f>'W:\32-Аналитический отдел\МЕТОДИКИ к ПРОГНОЗУ\Методика июль-авг 2024 для правки\Методика из ФНС_Приказ\[прил-К7676-1-1.xlsx]ФНС России _БюджСистема'!IIX122</f>
    </nc>
  </rcc>
  <rcc rId="41276" sId="1">
    <oc r="IIY54">
      <f>'W:\32-Аналитический отдел\МЕТОДИКИ к ПРОГНОЗУ\Методика июль-авг 2024 для правки\Методика из ФНС_Приказ\[прил-К7676-1-1.xlsx]ФНС России _БюджСистема'!IIY122</f>
    </oc>
    <nc r="IIY54">
      <f>'W:\32-Аналитический отдел\МЕТОДИКИ к ПРОГНОЗУ\Методика июль-авг 2024 для правки\Методика из ФНС_Приказ\[прил-К7676-1-1.xlsx]ФНС России _БюджСистема'!IIY122</f>
    </nc>
  </rcc>
  <rcc rId="41277" sId="1">
    <oc r="IIZ54">
      <f>'W:\32-Аналитический отдел\МЕТОДИКИ к ПРОГНОЗУ\Методика июль-авг 2024 для правки\Методика из ФНС_Приказ\[прил-К7676-1-1.xlsx]ФНС России _БюджСистема'!IIZ122</f>
    </oc>
    <nc r="IIZ54">
      <f>'W:\32-Аналитический отдел\МЕТОДИКИ к ПРОГНОЗУ\Методика июль-авг 2024 для правки\Методика из ФНС_Приказ\[прил-К7676-1-1.xlsx]ФНС России _БюджСистема'!IIZ122</f>
    </nc>
  </rcc>
  <rcc rId="41278" sId="1">
    <oc r="IJA54">
      <f>'W:\32-Аналитический отдел\МЕТОДИКИ к ПРОГНОЗУ\Методика июль-авг 2024 для правки\Методика из ФНС_Приказ\[прил-К7676-1-1.xlsx]ФНС России _БюджСистема'!IJA122</f>
    </oc>
    <nc r="IJA54">
      <f>'W:\32-Аналитический отдел\МЕТОДИКИ к ПРОГНОЗУ\Методика июль-авг 2024 для правки\Методика из ФНС_Приказ\[прил-К7676-1-1.xlsx]ФНС России _БюджСистема'!IJA122</f>
    </nc>
  </rcc>
  <rcc rId="41279" sId="1">
    <oc r="IJB54">
      <f>'W:\32-Аналитический отдел\МЕТОДИКИ к ПРОГНОЗУ\Методика июль-авг 2024 для правки\Методика из ФНС_Приказ\[прил-К7676-1-1.xlsx]ФНС России _БюджСистема'!IJB122</f>
    </oc>
    <nc r="IJB54">
      <f>'W:\32-Аналитический отдел\МЕТОДИКИ к ПРОГНОЗУ\Методика июль-авг 2024 для правки\Методика из ФНС_Приказ\[прил-К7676-1-1.xlsx]ФНС России _БюджСистема'!IJB122</f>
    </nc>
  </rcc>
  <rcc rId="41280" sId="1">
    <oc r="IJC54">
      <f>'W:\32-Аналитический отдел\МЕТОДИКИ к ПРОГНОЗУ\Методика июль-авг 2024 для правки\Методика из ФНС_Приказ\[прил-К7676-1-1.xlsx]ФНС России _БюджСистема'!IJC122</f>
    </oc>
    <nc r="IJC54">
      <f>'W:\32-Аналитический отдел\МЕТОДИКИ к ПРОГНОЗУ\Методика июль-авг 2024 для правки\Методика из ФНС_Приказ\[прил-К7676-1-1.xlsx]ФНС России _БюджСистема'!IJC122</f>
    </nc>
  </rcc>
  <rcc rId="41281" sId="1">
    <oc r="IJD54">
      <f>'W:\32-Аналитический отдел\МЕТОДИКИ к ПРОГНОЗУ\Методика июль-авг 2024 для правки\Методика из ФНС_Приказ\[прил-К7676-1-1.xlsx]ФНС России _БюджСистема'!IJD122</f>
    </oc>
    <nc r="IJD54">
      <f>'W:\32-Аналитический отдел\МЕТОДИКИ к ПРОГНОЗУ\Методика июль-авг 2024 для правки\Методика из ФНС_Приказ\[прил-К7676-1-1.xlsx]ФНС России _БюджСистема'!IJD122</f>
    </nc>
  </rcc>
  <rcc rId="41282" sId="1">
    <oc r="IJE54">
      <f>'W:\32-Аналитический отдел\МЕТОДИКИ к ПРОГНОЗУ\Методика июль-авг 2024 для правки\Методика из ФНС_Приказ\[прил-К7676-1-1.xlsx]ФНС России _БюджСистема'!IJE122</f>
    </oc>
    <nc r="IJE54">
      <f>'W:\32-Аналитический отдел\МЕТОДИКИ к ПРОГНОЗУ\Методика июль-авг 2024 для правки\Методика из ФНС_Приказ\[прил-К7676-1-1.xlsx]ФНС России _БюджСистема'!IJE122</f>
    </nc>
  </rcc>
  <rcc rId="41283" sId="1">
    <oc r="IJF54">
      <f>'W:\32-Аналитический отдел\МЕТОДИКИ к ПРОГНОЗУ\Методика июль-авг 2024 для правки\Методика из ФНС_Приказ\[прил-К7676-1-1.xlsx]ФНС России _БюджСистема'!IJF122</f>
    </oc>
    <nc r="IJF54">
      <f>'W:\32-Аналитический отдел\МЕТОДИКИ к ПРОГНОЗУ\Методика июль-авг 2024 для правки\Методика из ФНС_Приказ\[прил-К7676-1-1.xlsx]ФНС России _БюджСистема'!IJF122</f>
    </nc>
  </rcc>
  <rcc rId="41284" sId="1">
    <oc r="IJG54">
      <f>'W:\32-Аналитический отдел\МЕТОДИКИ к ПРОГНОЗУ\Методика июль-авг 2024 для правки\Методика из ФНС_Приказ\[прил-К7676-1-1.xlsx]ФНС России _БюджСистема'!IJG122</f>
    </oc>
    <nc r="IJG54">
      <f>'W:\32-Аналитический отдел\МЕТОДИКИ к ПРОГНОЗУ\Методика июль-авг 2024 для правки\Методика из ФНС_Приказ\[прил-К7676-1-1.xlsx]ФНС России _БюджСистема'!IJG122</f>
    </nc>
  </rcc>
  <rcc rId="41285" sId="1">
    <oc r="IJH54">
      <f>'W:\32-Аналитический отдел\МЕТОДИКИ к ПРОГНОЗУ\Методика июль-авг 2024 для правки\Методика из ФНС_Приказ\[прил-К7676-1-1.xlsx]ФНС России _БюджСистема'!IJH122</f>
    </oc>
    <nc r="IJH54">
      <f>'W:\32-Аналитический отдел\МЕТОДИКИ к ПРОГНОЗУ\Методика июль-авг 2024 для правки\Методика из ФНС_Приказ\[прил-К7676-1-1.xlsx]ФНС России _БюджСистема'!IJH122</f>
    </nc>
  </rcc>
  <rcc rId="41286" sId="1">
    <oc r="IJI54">
      <f>'W:\32-Аналитический отдел\МЕТОДИКИ к ПРОГНОЗУ\Методика июль-авг 2024 для правки\Методика из ФНС_Приказ\[прил-К7676-1-1.xlsx]ФНС России _БюджСистема'!IJI122</f>
    </oc>
    <nc r="IJI54">
      <f>'W:\32-Аналитический отдел\МЕТОДИКИ к ПРОГНОЗУ\Методика июль-авг 2024 для правки\Методика из ФНС_Приказ\[прил-К7676-1-1.xlsx]ФНС России _БюджСистема'!IJI122</f>
    </nc>
  </rcc>
  <rcc rId="41287" sId="1">
    <oc r="IJJ54">
      <f>'W:\32-Аналитический отдел\МЕТОДИКИ к ПРОГНОЗУ\Методика июль-авг 2024 для правки\Методика из ФНС_Приказ\[прил-К7676-1-1.xlsx]ФНС России _БюджСистема'!IJJ122</f>
    </oc>
    <nc r="IJJ54">
      <f>'W:\32-Аналитический отдел\МЕТОДИКИ к ПРОГНОЗУ\Методика июль-авг 2024 для правки\Методика из ФНС_Приказ\[прил-К7676-1-1.xlsx]ФНС России _БюджСистема'!IJJ122</f>
    </nc>
  </rcc>
  <rcc rId="41288" sId="1">
    <oc r="IJK54">
      <f>'W:\32-Аналитический отдел\МЕТОДИКИ к ПРОГНОЗУ\Методика июль-авг 2024 для правки\Методика из ФНС_Приказ\[прил-К7676-1-1.xlsx]ФНС России _БюджСистема'!IJK122</f>
    </oc>
    <nc r="IJK54">
      <f>'W:\32-Аналитический отдел\МЕТОДИКИ к ПРОГНОЗУ\Методика июль-авг 2024 для правки\Методика из ФНС_Приказ\[прил-К7676-1-1.xlsx]ФНС России _БюджСистема'!IJK122</f>
    </nc>
  </rcc>
  <rcc rId="41289" sId="1">
    <oc r="IJL54">
      <f>'W:\32-Аналитический отдел\МЕТОДИКИ к ПРОГНОЗУ\Методика июль-авг 2024 для правки\Методика из ФНС_Приказ\[прил-К7676-1-1.xlsx]ФНС России _БюджСистема'!IJL122</f>
    </oc>
    <nc r="IJL54">
      <f>'W:\32-Аналитический отдел\МЕТОДИКИ к ПРОГНОЗУ\Методика июль-авг 2024 для правки\Методика из ФНС_Приказ\[прил-К7676-1-1.xlsx]ФНС России _БюджСистема'!IJL122</f>
    </nc>
  </rcc>
  <rcc rId="41290" sId="1">
    <oc r="IJM54">
      <f>'W:\32-Аналитический отдел\МЕТОДИКИ к ПРОГНОЗУ\Методика июль-авг 2024 для правки\Методика из ФНС_Приказ\[прил-К7676-1-1.xlsx]ФНС России _БюджСистема'!IJM122</f>
    </oc>
    <nc r="IJM54">
      <f>'W:\32-Аналитический отдел\МЕТОДИКИ к ПРОГНОЗУ\Методика июль-авг 2024 для правки\Методика из ФНС_Приказ\[прил-К7676-1-1.xlsx]ФНС России _БюджСистема'!IJM122</f>
    </nc>
  </rcc>
  <rcc rId="41291" sId="1">
    <oc r="IJN54">
      <f>'W:\32-Аналитический отдел\МЕТОДИКИ к ПРОГНОЗУ\Методика июль-авг 2024 для правки\Методика из ФНС_Приказ\[прил-К7676-1-1.xlsx]ФНС России _БюджСистема'!IJN122</f>
    </oc>
    <nc r="IJN54">
      <f>'W:\32-Аналитический отдел\МЕТОДИКИ к ПРОГНОЗУ\Методика июль-авг 2024 для правки\Методика из ФНС_Приказ\[прил-К7676-1-1.xlsx]ФНС России _БюджСистема'!IJN122</f>
    </nc>
  </rcc>
  <rcc rId="41292" sId="1">
    <oc r="IJO54">
      <f>'W:\32-Аналитический отдел\МЕТОДИКИ к ПРОГНОЗУ\Методика июль-авг 2024 для правки\Методика из ФНС_Приказ\[прил-К7676-1-1.xlsx]ФНС России _БюджСистема'!IJO122</f>
    </oc>
    <nc r="IJO54">
      <f>'W:\32-Аналитический отдел\МЕТОДИКИ к ПРОГНОЗУ\Методика июль-авг 2024 для правки\Методика из ФНС_Приказ\[прил-К7676-1-1.xlsx]ФНС России _БюджСистема'!IJO122</f>
    </nc>
  </rcc>
  <rcc rId="41293" sId="1">
    <oc r="IJP54">
      <f>'W:\32-Аналитический отдел\МЕТОДИКИ к ПРОГНОЗУ\Методика июль-авг 2024 для правки\Методика из ФНС_Приказ\[прил-К7676-1-1.xlsx]ФНС России _БюджСистема'!IJP122</f>
    </oc>
    <nc r="IJP54">
      <f>'W:\32-Аналитический отдел\МЕТОДИКИ к ПРОГНОЗУ\Методика июль-авг 2024 для правки\Методика из ФНС_Приказ\[прил-К7676-1-1.xlsx]ФНС России _БюджСистема'!IJP122</f>
    </nc>
  </rcc>
  <rcc rId="41294" sId="1">
    <oc r="IJQ54">
      <f>'W:\32-Аналитический отдел\МЕТОДИКИ к ПРОГНОЗУ\Методика июль-авг 2024 для правки\Методика из ФНС_Приказ\[прил-К7676-1-1.xlsx]ФНС России _БюджСистема'!IJQ122</f>
    </oc>
    <nc r="IJQ54">
      <f>'W:\32-Аналитический отдел\МЕТОДИКИ к ПРОГНОЗУ\Методика июль-авг 2024 для правки\Методика из ФНС_Приказ\[прил-К7676-1-1.xlsx]ФНС России _БюджСистема'!IJQ122</f>
    </nc>
  </rcc>
  <rcc rId="41295" sId="1">
    <oc r="IJR54">
      <f>'W:\32-Аналитический отдел\МЕТОДИКИ к ПРОГНОЗУ\Методика июль-авг 2024 для правки\Методика из ФНС_Приказ\[прил-К7676-1-1.xlsx]ФНС России _БюджСистема'!IJR122</f>
    </oc>
    <nc r="IJR54">
      <f>'W:\32-Аналитический отдел\МЕТОДИКИ к ПРОГНОЗУ\Методика июль-авг 2024 для правки\Методика из ФНС_Приказ\[прил-К7676-1-1.xlsx]ФНС России _БюджСистема'!IJR122</f>
    </nc>
  </rcc>
  <rcc rId="41296" sId="1">
    <oc r="IJS54">
      <f>'W:\32-Аналитический отдел\МЕТОДИКИ к ПРОГНОЗУ\Методика июль-авг 2024 для правки\Методика из ФНС_Приказ\[прил-К7676-1-1.xlsx]ФНС России _БюджСистема'!IJS122</f>
    </oc>
    <nc r="IJS54">
      <f>'W:\32-Аналитический отдел\МЕТОДИКИ к ПРОГНОЗУ\Методика июль-авг 2024 для правки\Методика из ФНС_Приказ\[прил-К7676-1-1.xlsx]ФНС России _БюджСистема'!IJS122</f>
    </nc>
  </rcc>
  <rcc rId="41297" sId="1">
    <oc r="IJT54">
      <f>'W:\32-Аналитический отдел\МЕТОДИКИ к ПРОГНОЗУ\Методика июль-авг 2024 для правки\Методика из ФНС_Приказ\[прил-К7676-1-1.xlsx]ФНС России _БюджСистема'!IJT122</f>
    </oc>
    <nc r="IJT54">
      <f>'W:\32-Аналитический отдел\МЕТОДИКИ к ПРОГНОЗУ\Методика июль-авг 2024 для правки\Методика из ФНС_Приказ\[прил-К7676-1-1.xlsx]ФНС России _БюджСистема'!IJT122</f>
    </nc>
  </rcc>
  <rcc rId="41298" sId="1">
    <oc r="IJU54">
      <f>'W:\32-Аналитический отдел\МЕТОДИКИ к ПРОГНОЗУ\Методика июль-авг 2024 для правки\Методика из ФНС_Приказ\[прил-К7676-1-1.xlsx]ФНС России _БюджСистема'!IJU122</f>
    </oc>
    <nc r="IJU54">
      <f>'W:\32-Аналитический отдел\МЕТОДИКИ к ПРОГНОЗУ\Методика июль-авг 2024 для правки\Методика из ФНС_Приказ\[прил-К7676-1-1.xlsx]ФНС России _БюджСистема'!IJU122</f>
    </nc>
  </rcc>
  <rcc rId="41299" sId="1">
    <oc r="IJV54">
      <f>'W:\32-Аналитический отдел\МЕТОДИКИ к ПРОГНОЗУ\Методика июль-авг 2024 для правки\Методика из ФНС_Приказ\[прил-К7676-1-1.xlsx]ФНС России _БюджСистема'!IJV122</f>
    </oc>
    <nc r="IJV54">
      <f>'W:\32-Аналитический отдел\МЕТОДИКИ к ПРОГНОЗУ\Методика июль-авг 2024 для правки\Методика из ФНС_Приказ\[прил-К7676-1-1.xlsx]ФНС России _БюджСистема'!IJV122</f>
    </nc>
  </rcc>
  <rcc rId="41300" sId="1">
    <oc r="IJW54">
      <f>'W:\32-Аналитический отдел\МЕТОДИКИ к ПРОГНОЗУ\Методика июль-авг 2024 для правки\Методика из ФНС_Приказ\[прил-К7676-1-1.xlsx]ФНС России _БюджСистема'!IJW122</f>
    </oc>
    <nc r="IJW54">
      <f>'W:\32-Аналитический отдел\МЕТОДИКИ к ПРОГНОЗУ\Методика июль-авг 2024 для правки\Методика из ФНС_Приказ\[прил-К7676-1-1.xlsx]ФНС России _БюджСистема'!IJW122</f>
    </nc>
  </rcc>
  <rcc rId="41301" sId="1">
    <oc r="IJX54">
      <f>'W:\32-Аналитический отдел\МЕТОДИКИ к ПРОГНОЗУ\Методика июль-авг 2024 для правки\Методика из ФНС_Приказ\[прил-К7676-1-1.xlsx]ФНС России _БюджСистема'!IJX122</f>
    </oc>
    <nc r="IJX54">
      <f>'W:\32-Аналитический отдел\МЕТОДИКИ к ПРОГНОЗУ\Методика июль-авг 2024 для правки\Методика из ФНС_Приказ\[прил-К7676-1-1.xlsx]ФНС России _БюджСистема'!IJX122</f>
    </nc>
  </rcc>
  <rcc rId="41302" sId="1">
    <oc r="IJY54">
      <f>'W:\32-Аналитический отдел\МЕТОДИКИ к ПРОГНОЗУ\Методика июль-авг 2024 для правки\Методика из ФНС_Приказ\[прил-К7676-1-1.xlsx]ФНС России _БюджСистема'!IJY122</f>
    </oc>
    <nc r="IJY54">
      <f>'W:\32-Аналитический отдел\МЕТОДИКИ к ПРОГНОЗУ\Методика июль-авг 2024 для правки\Методика из ФНС_Приказ\[прил-К7676-1-1.xlsx]ФНС России _БюджСистема'!IJY122</f>
    </nc>
  </rcc>
  <rcc rId="41303" sId="1">
    <oc r="IJZ54">
      <f>'W:\32-Аналитический отдел\МЕТОДИКИ к ПРОГНОЗУ\Методика июль-авг 2024 для правки\Методика из ФНС_Приказ\[прил-К7676-1-1.xlsx]ФНС России _БюджСистема'!IJZ122</f>
    </oc>
    <nc r="IJZ54">
      <f>'W:\32-Аналитический отдел\МЕТОДИКИ к ПРОГНОЗУ\Методика июль-авг 2024 для правки\Методика из ФНС_Приказ\[прил-К7676-1-1.xlsx]ФНС России _БюджСистема'!IJZ122</f>
    </nc>
  </rcc>
  <rcc rId="41304" sId="1">
    <oc r="IKA54">
      <f>'W:\32-Аналитический отдел\МЕТОДИКИ к ПРОГНОЗУ\Методика июль-авг 2024 для правки\Методика из ФНС_Приказ\[прил-К7676-1-1.xlsx]ФНС России _БюджСистема'!IKA122</f>
    </oc>
    <nc r="IKA54">
      <f>'W:\32-Аналитический отдел\МЕТОДИКИ к ПРОГНОЗУ\Методика июль-авг 2024 для правки\Методика из ФНС_Приказ\[прил-К7676-1-1.xlsx]ФНС России _БюджСистема'!IKA122</f>
    </nc>
  </rcc>
  <rcc rId="41305" sId="1">
    <oc r="IKB54">
      <f>'W:\32-Аналитический отдел\МЕТОДИКИ к ПРОГНОЗУ\Методика июль-авг 2024 для правки\Методика из ФНС_Приказ\[прил-К7676-1-1.xlsx]ФНС России _БюджСистема'!IKB122</f>
    </oc>
    <nc r="IKB54">
      <f>'W:\32-Аналитический отдел\МЕТОДИКИ к ПРОГНОЗУ\Методика июль-авг 2024 для правки\Методика из ФНС_Приказ\[прил-К7676-1-1.xlsx]ФНС России _БюджСистема'!IKB122</f>
    </nc>
  </rcc>
  <rcc rId="41306" sId="1">
    <oc r="IKC54">
      <f>'W:\32-Аналитический отдел\МЕТОДИКИ к ПРОГНОЗУ\Методика июль-авг 2024 для правки\Методика из ФНС_Приказ\[прил-К7676-1-1.xlsx]ФНС России _БюджСистема'!IKC122</f>
    </oc>
    <nc r="IKC54">
      <f>'W:\32-Аналитический отдел\МЕТОДИКИ к ПРОГНОЗУ\Методика июль-авг 2024 для правки\Методика из ФНС_Приказ\[прил-К7676-1-1.xlsx]ФНС России _БюджСистема'!IKC122</f>
    </nc>
  </rcc>
  <rcc rId="41307" sId="1">
    <oc r="IKD54">
      <f>'W:\32-Аналитический отдел\МЕТОДИКИ к ПРОГНОЗУ\Методика июль-авг 2024 для правки\Методика из ФНС_Приказ\[прил-К7676-1-1.xlsx]ФНС России _БюджСистема'!IKD122</f>
    </oc>
    <nc r="IKD54">
      <f>'W:\32-Аналитический отдел\МЕТОДИКИ к ПРОГНОЗУ\Методика июль-авг 2024 для правки\Методика из ФНС_Приказ\[прил-К7676-1-1.xlsx]ФНС России _БюджСистема'!IKD122</f>
    </nc>
  </rcc>
  <rcc rId="41308" sId="1">
    <oc r="IKE54">
      <f>'W:\32-Аналитический отдел\МЕТОДИКИ к ПРОГНОЗУ\Методика июль-авг 2024 для правки\Методика из ФНС_Приказ\[прил-К7676-1-1.xlsx]ФНС России _БюджСистема'!IKE122</f>
    </oc>
    <nc r="IKE54">
      <f>'W:\32-Аналитический отдел\МЕТОДИКИ к ПРОГНОЗУ\Методика июль-авг 2024 для правки\Методика из ФНС_Приказ\[прил-К7676-1-1.xlsx]ФНС России _БюджСистема'!IKE122</f>
    </nc>
  </rcc>
  <rcc rId="41309" sId="1">
    <oc r="IKF54">
      <f>'W:\32-Аналитический отдел\МЕТОДИКИ к ПРОГНОЗУ\Методика июль-авг 2024 для правки\Методика из ФНС_Приказ\[прил-К7676-1-1.xlsx]ФНС России _БюджСистема'!IKF122</f>
    </oc>
    <nc r="IKF54">
      <f>'W:\32-Аналитический отдел\МЕТОДИКИ к ПРОГНОЗУ\Методика июль-авг 2024 для правки\Методика из ФНС_Приказ\[прил-К7676-1-1.xlsx]ФНС России _БюджСистема'!IKF122</f>
    </nc>
  </rcc>
  <rcc rId="41310" sId="1">
    <oc r="IKG54">
      <f>'W:\32-Аналитический отдел\МЕТОДИКИ к ПРОГНОЗУ\Методика июль-авг 2024 для правки\Методика из ФНС_Приказ\[прил-К7676-1-1.xlsx]ФНС России _БюджСистема'!IKG122</f>
    </oc>
    <nc r="IKG54">
      <f>'W:\32-Аналитический отдел\МЕТОДИКИ к ПРОГНОЗУ\Методика июль-авг 2024 для правки\Методика из ФНС_Приказ\[прил-К7676-1-1.xlsx]ФНС России _БюджСистема'!IKG122</f>
    </nc>
  </rcc>
  <rcc rId="41311" sId="1">
    <oc r="IKH54">
      <f>'W:\32-Аналитический отдел\МЕТОДИКИ к ПРОГНОЗУ\Методика июль-авг 2024 для правки\Методика из ФНС_Приказ\[прил-К7676-1-1.xlsx]ФНС России _БюджСистема'!IKH122</f>
    </oc>
    <nc r="IKH54">
      <f>'W:\32-Аналитический отдел\МЕТОДИКИ к ПРОГНОЗУ\Методика июль-авг 2024 для правки\Методика из ФНС_Приказ\[прил-К7676-1-1.xlsx]ФНС России _БюджСистема'!IKH122</f>
    </nc>
  </rcc>
  <rcc rId="41312" sId="1">
    <oc r="IKI54">
      <f>'W:\32-Аналитический отдел\МЕТОДИКИ к ПРОГНОЗУ\Методика июль-авг 2024 для правки\Методика из ФНС_Приказ\[прил-К7676-1-1.xlsx]ФНС России _БюджСистема'!IKI122</f>
    </oc>
    <nc r="IKI54">
      <f>'W:\32-Аналитический отдел\МЕТОДИКИ к ПРОГНОЗУ\Методика июль-авг 2024 для правки\Методика из ФНС_Приказ\[прил-К7676-1-1.xlsx]ФНС России _БюджСистема'!IKI122</f>
    </nc>
  </rcc>
  <rcc rId="41313" sId="1">
    <oc r="IKJ54">
      <f>'W:\32-Аналитический отдел\МЕТОДИКИ к ПРОГНОЗУ\Методика июль-авг 2024 для правки\Методика из ФНС_Приказ\[прил-К7676-1-1.xlsx]ФНС России _БюджСистема'!IKJ122</f>
    </oc>
    <nc r="IKJ54">
      <f>'W:\32-Аналитический отдел\МЕТОДИКИ к ПРОГНОЗУ\Методика июль-авг 2024 для правки\Методика из ФНС_Приказ\[прил-К7676-1-1.xlsx]ФНС России _БюджСистема'!IKJ122</f>
    </nc>
  </rcc>
  <rcc rId="41314" sId="1">
    <oc r="IKK54">
      <f>'W:\32-Аналитический отдел\МЕТОДИКИ к ПРОГНОЗУ\Методика июль-авг 2024 для правки\Методика из ФНС_Приказ\[прил-К7676-1-1.xlsx]ФНС России _БюджСистема'!IKK122</f>
    </oc>
    <nc r="IKK54">
      <f>'W:\32-Аналитический отдел\МЕТОДИКИ к ПРОГНОЗУ\Методика июль-авг 2024 для правки\Методика из ФНС_Приказ\[прил-К7676-1-1.xlsx]ФНС России _БюджСистема'!IKK122</f>
    </nc>
  </rcc>
  <rcc rId="41315" sId="1">
    <oc r="IKL54">
      <f>'W:\32-Аналитический отдел\МЕТОДИКИ к ПРОГНОЗУ\Методика июль-авг 2024 для правки\Методика из ФНС_Приказ\[прил-К7676-1-1.xlsx]ФНС России _БюджСистема'!IKL122</f>
    </oc>
    <nc r="IKL54">
      <f>'W:\32-Аналитический отдел\МЕТОДИКИ к ПРОГНОЗУ\Методика июль-авг 2024 для правки\Методика из ФНС_Приказ\[прил-К7676-1-1.xlsx]ФНС России _БюджСистема'!IKL122</f>
    </nc>
  </rcc>
  <rcc rId="41316" sId="1">
    <oc r="IKM54">
      <f>'W:\32-Аналитический отдел\МЕТОДИКИ к ПРОГНОЗУ\Методика июль-авг 2024 для правки\Методика из ФНС_Приказ\[прил-К7676-1-1.xlsx]ФНС России _БюджСистема'!IKM122</f>
    </oc>
    <nc r="IKM54">
      <f>'W:\32-Аналитический отдел\МЕТОДИКИ к ПРОГНОЗУ\Методика июль-авг 2024 для правки\Методика из ФНС_Приказ\[прил-К7676-1-1.xlsx]ФНС России _БюджСистема'!IKM122</f>
    </nc>
  </rcc>
  <rcc rId="41317" sId="1">
    <oc r="IKN54">
      <f>'W:\32-Аналитический отдел\МЕТОДИКИ к ПРОГНОЗУ\Методика июль-авг 2024 для правки\Методика из ФНС_Приказ\[прил-К7676-1-1.xlsx]ФНС России _БюджСистема'!IKN122</f>
    </oc>
    <nc r="IKN54">
      <f>'W:\32-Аналитический отдел\МЕТОДИКИ к ПРОГНОЗУ\Методика июль-авг 2024 для правки\Методика из ФНС_Приказ\[прил-К7676-1-1.xlsx]ФНС России _БюджСистема'!IKN122</f>
    </nc>
  </rcc>
  <rcc rId="41318" sId="1">
    <oc r="IKO54">
      <f>'W:\32-Аналитический отдел\МЕТОДИКИ к ПРОГНОЗУ\Методика июль-авг 2024 для правки\Методика из ФНС_Приказ\[прил-К7676-1-1.xlsx]ФНС России _БюджСистема'!IKO122</f>
    </oc>
    <nc r="IKO54">
      <f>'W:\32-Аналитический отдел\МЕТОДИКИ к ПРОГНОЗУ\Методика июль-авг 2024 для правки\Методика из ФНС_Приказ\[прил-К7676-1-1.xlsx]ФНС России _БюджСистема'!IKO122</f>
    </nc>
  </rcc>
  <rcc rId="41319" sId="1">
    <oc r="IKP54">
      <f>'W:\32-Аналитический отдел\МЕТОДИКИ к ПРОГНОЗУ\Методика июль-авг 2024 для правки\Методика из ФНС_Приказ\[прил-К7676-1-1.xlsx]ФНС России _БюджСистема'!IKP122</f>
    </oc>
    <nc r="IKP54">
      <f>'W:\32-Аналитический отдел\МЕТОДИКИ к ПРОГНОЗУ\Методика июль-авг 2024 для правки\Методика из ФНС_Приказ\[прил-К7676-1-1.xlsx]ФНС России _БюджСистема'!IKP122</f>
    </nc>
  </rcc>
  <rcc rId="41320" sId="1">
    <oc r="IKQ54">
      <f>'W:\32-Аналитический отдел\МЕТОДИКИ к ПРОГНОЗУ\Методика июль-авг 2024 для правки\Методика из ФНС_Приказ\[прил-К7676-1-1.xlsx]ФНС России _БюджСистема'!IKQ122</f>
    </oc>
    <nc r="IKQ54">
      <f>'W:\32-Аналитический отдел\МЕТОДИКИ к ПРОГНОЗУ\Методика июль-авг 2024 для правки\Методика из ФНС_Приказ\[прил-К7676-1-1.xlsx]ФНС России _БюджСистема'!IKQ122</f>
    </nc>
  </rcc>
  <rcc rId="41321" sId="1">
    <oc r="IKR54">
      <f>'W:\32-Аналитический отдел\МЕТОДИКИ к ПРОГНОЗУ\Методика июль-авг 2024 для правки\Методика из ФНС_Приказ\[прил-К7676-1-1.xlsx]ФНС России _БюджСистема'!IKR122</f>
    </oc>
    <nc r="IKR54">
      <f>'W:\32-Аналитический отдел\МЕТОДИКИ к ПРОГНОЗУ\Методика июль-авг 2024 для правки\Методика из ФНС_Приказ\[прил-К7676-1-1.xlsx]ФНС России _БюджСистема'!IKR122</f>
    </nc>
  </rcc>
  <rcc rId="41322" sId="1">
    <oc r="IKS54">
      <f>'W:\32-Аналитический отдел\МЕТОДИКИ к ПРОГНОЗУ\Методика июль-авг 2024 для правки\Методика из ФНС_Приказ\[прил-К7676-1-1.xlsx]ФНС России _БюджСистема'!IKS122</f>
    </oc>
    <nc r="IKS54">
      <f>'W:\32-Аналитический отдел\МЕТОДИКИ к ПРОГНОЗУ\Методика июль-авг 2024 для правки\Методика из ФНС_Приказ\[прил-К7676-1-1.xlsx]ФНС России _БюджСистема'!IKS122</f>
    </nc>
  </rcc>
  <rcc rId="41323" sId="1">
    <oc r="IKT54">
      <f>'W:\32-Аналитический отдел\МЕТОДИКИ к ПРОГНОЗУ\Методика июль-авг 2024 для правки\Методика из ФНС_Приказ\[прил-К7676-1-1.xlsx]ФНС России _БюджСистема'!IKT122</f>
    </oc>
    <nc r="IKT54">
      <f>'W:\32-Аналитический отдел\МЕТОДИКИ к ПРОГНОЗУ\Методика июль-авг 2024 для правки\Методика из ФНС_Приказ\[прил-К7676-1-1.xlsx]ФНС России _БюджСистема'!IKT122</f>
    </nc>
  </rcc>
  <rcc rId="41324" sId="1">
    <oc r="IKU54">
      <f>'W:\32-Аналитический отдел\МЕТОДИКИ к ПРОГНОЗУ\Методика июль-авг 2024 для правки\Методика из ФНС_Приказ\[прил-К7676-1-1.xlsx]ФНС России _БюджСистема'!IKU122</f>
    </oc>
    <nc r="IKU54">
      <f>'W:\32-Аналитический отдел\МЕТОДИКИ к ПРОГНОЗУ\Методика июль-авг 2024 для правки\Методика из ФНС_Приказ\[прил-К7676-1-1.xlsx]ФНС России _БюджСистема'!IKU122</f>
    </nc>
  </rcc>
  <rcc rId="41325" sId="1">
    <oc r="IKV54">
      <f>'W:\32-Аналитический отдел\МЕТОДИКИ к ПРОГНОЗУ\Методика июль-авг 2024 для правки\Методика из ФНС_Приказ\[прил-К7676-1-1.xlsx]ФНС России _БюджСистема'!IKV122</f>
    </oc>
    <nc r="IKV54">
      <f>'W:\32-Аналитический отдел\МЕТОДИКИ к ПРОГНОЗУ\Методика июль-авг 2024 для правки\Методика из ФНС_Приказ\[прил-К7676-1-1.xlsx]ФНС России _БюджСистема'!IKV122</f>
    </nc>
  </rcc>
  <rcc rId="41326" sId="1">
    <oc r="IKW54">
      <f>'W:\32-Аналитический отдел\МЕТОДИКИ к ПРОГНОЗУ\Методика июль-авг 2024 для правки\Методика из ФНС_Приказ\[прил-К7676-1-1.xlsx]ФНС России _БюджСистема'!IKW122</f>
    </oc>
    <nc r="IKW54">
      <f>'W:\32-Аналитический отдел\МЕТОДИКИ к ПРОГНОЗУ\Методика июль-авг 2024 для правки\Методика из ФНС_Приказ\[прил-К7676-1-1.xlsx]ФНС России _БюджСистема'!IKW122</f>
    </nc>
  </rcc>
  <rcc rId="41327" sId="1">
    <oc r="IKX54">
      <f>'W:\32-Аналитический отдел\МЕТОДИКИ к ПРОГНОЗУ\Методика июль-авг 2024 для правки\Методика из ФНС_Приказ\[прил-К7676-1-1.xlsx]ФНС России _БюджСистема'!IKX122</f>
    </oc>
    <nc r="IKX54">
      <f>'W:\32-Аналитический отдел\МЕТОДИКИ к ПРОГНОЗУ\Методика июль-авг 2024 для правки\Методика из ФНС_Приказ\[прил-К7676-1-1.xlsx]ФНС России _БюджСистема'!IKX122</f>
    </nc>
  </rcc>
  <rcc rId="41328" sId="1">
    <oc r="IKY54">
      <f>'W:\32-Аналитический отдел\МЕТОДИКИ к ПРОГНОЗУ\Методика июль-авг 2024 для правки\Методика из ФНС_Приказ\[прил-К7676-1-1.xlsx]ФНС России _БюджСистема'!IKY122</f>
    </oc>
    <nc r="IKY54">
      <f>'W:\32-Аналитический отдел\МЕТОДИКИ к ПРОГНОЗУ\Методика июль-авг 2024 для правки\Методика из ФНС_Приказ\[прил-К7676-1-1.xlsx]ФНС России _БюджСистема'!IKY122</f>
    </nc>
  </rcc>
  <rcc rId="41329" sId="1">
    <oc r="IKZ54">
      <f>'W:\32-Аналитический отдел\МЕТОДИКИ к ПРОГНОЗУ\Методика июль-авг 2024 для правки\Методика из ФНС_Приказ\[прил-К7676-1-1.xlsx]ФНС России _БюджСистема'!IKZ122</f>
    </oc>
    <nc r="IKZ54">
      <f>'W:\32-Аналитический отдел\МЕТОДИКИ к ПРОГНОЗУ\Методика июль-авг 2024 для правки\Методика из ФНС_Приказ\[прил-К7676-1-1.xlsx]ФНС России _БюджСистема'!IKZ122</f>
    </nc>
  </rcc>
  <rcc rId="41330" sId="1">
    <oc r="ILA54">
      <f>'W:\32-Аналитический отдел\МЕТОДИКИ к ПРОГНОЗУ\Методика июль-авг 2024 для правки\Методика из ФНС_Приказ\[прил-К7676-1-1.xlsx]ФНС России _БюджСистема'!ILA122</f>
    </oc>
    <nc r="ILA54">
      <f>'W:\32-Аналитический отдел\МЕТОДИКИ к ПРОГНОЗУ\Методика июль-авг 2024 для правки\Методика из ФНС_Приказ\[прил-К7676-1-1.xlsx]ФНС России _БюджСистема'!ILA122</f>
    </nc>
  </rcc>
  <rcc rId="41331" sId="1">
    <oc r="ILB54">
      <f>'W:\32-Аналитический отдел\МЕТОДИКИ к ПРОГНОЗУ\Методика июль-авг 2024 для правки\Методика из ФНС_Приказ\[прил-К7676-1-1.xlsx]ФНС России _БюджСистема'!ILB122</f>
    </oc>
    <nc r="ILB54">
      <f>'W:\32-Аналитический отдел\МЕТОДИКИ к ПРОГНОЗУ\Методика июль-авг 2024 для правки\Методика из ФНС_Приказ\[прил-К7676-1-1.xlsx]ФНС России _БюджСистема'!ILB122</f>
    </nc>
  </rcc>
  <rcc rId="41332" sId="1">
    <oc r="ILC54">
      <f>'W:\32-Аналитический отдел\МЕТОДИКИ к ПРОГНОЗУ\Методика июль-авг 2024 для правки\Методика из ФНС_Приказ\[прил-К7676-1-1.xlsx]ФНС России _БюджСистема'!ILC122</f>
    </oc>
    <nc r="ILC54">
      <f>'W:\32-Аналитический отдел\МЕТОДИКИ к ПРОГНОЗУ\Методика июль-авг 2024 для правки\Методика из ФНС_Приказ\[прил-К7676-1-1.xlsx]ФНС России _БюджСистема'!ILC122</f>
    </nc>
  </rcc>
  <rcc rId="41333" sId="1">
    <oc r="ILD54">
      <f>'W:\32-Аналитический отдел\МЕТОДИКИ к ПРОГНОЗУ\Методика июль-авг 2024 для правки\Методика из ФНС_Приказ\[прил-К7676-1-1.xlsx]ФНС России _БюджСистема'!ILD122</f>
    </oc>
    <nc r="ILD54">
      <f>'W:\32-Аналитический отдел\МЕТОДИКИ к ПРОГНОЗУ\Методика июль-авг 2024 для правки\Методика из ФНС_Приказ\[прил-К7676-1-1.xlsx]ФНС России _БюджСистема'!ILD122</f>
    </nc>
  </rcc>
  <rcc rId="41334" sId="1">
    <oc r="ILE54">
      <f>'W:\32-Аналитический отдел\МЕТОДИКИ к ПРОГНОЗУ\Методика июль-авг 2024 для правки\Методика из ФНС_Приказ\[прил-К7676-1-1.xlsx]ФНС России _БюджСистема'!ILE122</f>
    </oc>
    <nc r="ILE54">
      <f>'W:\32-Аналитический отдел\МЕТОДИКИ к ПРОГНОЗУ\Методика июль-авг 2024 для правки\Методика из ФНС_Приказ\[прил-К7676-1-1.xlsx]ФНС России _БюджСистема'!ILE122</f>
    </nc>
  </rcc>
  <rcc rId="41335" sId="1">
    <oc r="ILF54">
      <f>'W:\32-Аналитический отдел\МЕТОДИКИ к ПРОГНОЗУ\Методика июль-авг 2024 для правки\Методика из ФНС_Приказ\[прил-К7676-1-1.xlsx]ФНС России _БюджСистема'!ILF122</f>
    </oc>
    <nc r="ILF54">
      <f>'W:\32-Аналитический отдел\МЕТОДИКИ к ПРОГНОЗУ\Методика июль-авг 2024 для правки\Методика из ФНС_Приказ\[прил-К7676-1-1.xlsx]ФНС России _БюджСистема'!ILF122</f>
    </nc>
  </rcc>
  <rcc rId="41336" sId="1">
    <oc r="ILG54">
      <f>'W:\32-Аналитический отдел\МЕТОДИКИ к ПРОГНОЗУ\Методика июль-авг 2024 для правки\Методика из ФНС_Приказ\[прил-К7676-1-1.xlsx]ФНС России _БюджСистема'!ILG122</f>
    </oc>
    <nc r="ILG54">
      <f>'W:\32-Аналитический отдел\МЕТОДИКИ к ПРОГНОЗУ\Методика июль-авг 2024 для правки\Методика из ФНС_Приказ\[прил-К7676-1-1.xlsx]ФНС России _БюджСистема'!ILG122</f>
    </nc>
  </rcc>
  <rcc rId="41337" sId="1">
    <oc r="ILH54">
      <f>'W:\32-Аналитический отдел\МЕТОДИКИ к ПРОГНОЗУ\Методика июль-авг 2024 для правки\Методика из ФНС_Приказ\[прил-К7676-1-1.xlsx]ФНС России _БюджСистема'!ILH122</f>
    </oc>
    <nc r="ILH54">
      <f>'W:\32-Аналитический отдел\МЕТОДИКИ к ПРОГНОЗУ\Методика июль-авг 2024 для правки\Методика из ФНС_Приказ\[прил-К7676-1-1.xlsx]ФНС России _БюджСистема'!ILH122</f>
    </nc>
  </rcc>
  <rcc rId="41338" sId="1">
    <oc r="ILI54">
      <f>'W:\32-Аналитический отдел\МЕТОДИКИ к ПРОГНОЗУ\Методика июль-авг 2024 для правки\Методика из ФНС_Приказ\[прил-К7676-1-1.xlsx]ФНС России _БюджСистема'!ILI122</f>
    </oc>
    <nc r="ILI54">
      <f>'W:\32-Аналитический отдел\МЕТОДИКИ к ПРОГНОЗУ\Методика июль-авг 2024 для правки\Методика из ФНС_Приказ\[прил-К7676-1-1.xlsx]ФНС России _БюджСистема'!ILI122</f>
    </nc>
  </rcc>
  <rcc rId="41339" sId="1">
    <oc r="ILJ54">
      <f>'W:\32-Аналитический отдел\МЕТОДИКИ к ПРОГНОЗУ\Методика июль-авг 2024 для правки\Методика из ФНС_Приказ\[прил-К7676-1-1.xlsx]ФНС России _БюджСистема'!ILJ122</f>
    </oc>
    <nc r="ILJ54">
      <f>'W:\32-Аналитический отдел\МЕТОДИКИ к ПРОГНОЗУ\Методика июль-авг 2024 для правки\Методика из ФНС_Приказ\[прил-К7676-1-1.xlsx]ФНС России _БюджСистема'!ILJ122</f>
    </nc>
  </rcc>
  <rcc rId="41340" sId="1">
    <oc r="ILK54">
      <f>'W:\32-Аналитический отдел\МЕТОДИКИ к ПРОГНОЗУ\Методика июль-авг 2024 для правки\Методика из ФНС_Приказ\[прил-К7676-1-1.xlsx]ФНС России _БюджСистема'!ILK122</f>
    </oc>
    <nc r="ILK54">
      <f>'W:\32-Аналитический отдел\МЕТОДИКИ к ПРОГНОЗУ\Методика июль-авг 2024 для правки\Методика из ФНС_Приказ\[прил-К7676-1-1.xlsx]ФНС России _БюджСистема'!ILK122</f>
    </nc>
  </rcc>
  <rcc rId="41341" sId="1">
    <oc r="ILL54">
      <f>'W:\32-Аналитический отдел\МЕТОДИКИ к ПРОГНОЗУ\Методика июль-авг 2024 для правки\Методика из ФНС_Приказ\[прил-К7676-1-1.xlsx]ФНС России _БюджСистема'!ILL122</f>
    </oc>
    <nc r="ILL54">
      <f>'W:\32-Аналитический отдел\МЕТОДИКИ к ПРОГНОЗУ\Методика июль-авг 2024 для правки\Методика из ФНС_Приказ\[прил-К7676-1-1.xlsx]ФНС России _БюджСистема'!ILL122</f>
    </nc>
  </rcc>
  <rcc rId="41342" sId="1">
    <oc r="ILM54">
      <f>'W:\32-Аналитический отдел\МЕТОДИКИ к ПРОГНОЗУ\Методика июль-авг 2024 для правки\Методика из ФНС_Приказ\[прил-К7676-1-1.xlsx]ФНС России _БюджСистема'!ILM122</f>
    </oc>
    <nc r="ILM54">
      <f>'W:\32-Аналитический отдел\МЕТОДИКИ к ПРОГНОЗУ\Методика июль-авг 2024 для правки\Методика из ФНС_Приказ\[прил-К7676-1-1.xlsx]ФНС России _БюджСистема'!ILM122</f>
    </nc>
  </rcc>
  <rcc rId="41343" sId="1">
    <oc r="ILN54">
      <f>'W:\32-Аналитический отдел\МЕТОДИКИ к ПРОГНОЗУ\Методика июль-авг 2024 для правки\Методика из ФНС_Приказ\[прил-К7676-1-1.xlsx]ФНС России _БюджСистема'!ILN122</f>
    </oc>
    <nc r="ILN54">
      <f>'W:\32-Аналитический отдел\МЕТОДИКИ к ПРОГНОЗУ\Методика июль-авг 2024 для правки\Методика из ФНС_Приказ\[прил-К7676-1-1.xlsx]ФНС России _БюджСистема'!ILN122</f>
    </nc>
  </rcc>
  <rcc rId="41344" sId="1">
    <oc r="ILO54">
      <f>'W:\32-Аналитический отдел\МЕТОДИКИ к ПРОГНОЗУ\Методика июль-авг 2024 для правки\Методика из ФНС_Приказ\[прил-К7676-1-1.xlsx]ФНС России _БюджСистема'!ILO122</f>
    </oc>
    <nc r="ILO54">
      <f>'W:\32-Аналитический отдел\МЕТОДИКИ к ПРОГНОЗУ\Методика июль-авг 2024 для правки\Методика из ФНС_Приказ\[прил-К7676-1-1.xlsx]ФНС России _БюджСистема'!ILO122</f>
    </nc>
  </rcc>
  <rcc rId="41345" sId="1">
    <oc r="ILP54">
      <f>'W:\32-Аналитический отдел\МЕТОДИКИ к ПРОГНОЗУ\Методика июль-авг 2024 для правки\Методика из ФНС_Приказ\[прил-К7676-1-1.xlsx]ФНС России _БюджСистема'!ILP122</f>
    </oc>
    <nc r="ILP54">
      <f>'W:\32-Аналитический отдел\МЕТОДИКИ к ПРОГНОЗУ\Методика июль-авг 2024 для правки\Методика из ФНС_Приказ\[прил-К7676-1-1.xlsx]ФНС России _БюджСистема'!ILP122</f>
    </nc>
  </rcc>
  <rcc rId="41346" sId="1">
    <oc r="ILQ54">
      <f>'W:\32-Аналитический отдел\МЕТОДИКИ к ПРОГНОЗУ\Методика июль-авг 2024 для правки\Методика из ФНС_Приказ\[прил-К7676-1-1.xlsx]ФНС России _БюджСистема'!ILQ122</f>
    </oc>
    <nc r="ILQ54">
      <f>'W:\32-Аналитический отдел\МЕТОДИКИ к ПРОГНОЗУ\Методика июль-авг 2024 для правки\Методика из ФНС_Приказ\[прил-К7676-1-1.xlsx]ФНС России _БюджСистема'!ILQ122</f>
    </nc>
  </rcc>
  <rcc rId="41347" sId="1">
    <oc r="ILR54">
      <f>'W:\32-Аналитический отдел\МЕТОДИКИ к ПРОГНОЗУ\Методика июль-авг 2024 для правки\Методика из ФНС_Приказ\[прил-К7676-1-1.xlsx]ФНС России _БюджСистема'!ILR122</f>
    </oc>
    <nc r="ILR54">
      <f>'W:\32-Аналитический отдел\МЕТОДИКИ к ПРОГНОЗУ\Методика июль-авг 2024 для правки\Методика из ФНС_Приказ\[прил-К7676-1-1.xlsx]ФНС России _БюджСистема'!ILR122</f>
    </nc>
  </rcc>
  <rcc rId="41348" sId="1">
    <oc r="ILS54">
      <f>'W:\32-Аналитический отдел\МЕТОДИКИ к ПРОГНОЗУ\Методика июль-авг 2024 для правки\Методика из ФНС_Приказ\[прил-К7676-1-1.xlsx]ФНС России _БюджСистема'!ILS122</f>
    </oc>
    <nc r="ILS54">
      <f>'W:\32-Аналитический отдел\МЕТОДИКИ к ПРОГНОЗУ\Методика июль-авг 2024 для правки\Методика из ФНС_Приказ\[прил-К7676-1-1.xlsx]ФНС России _БюджСистема'!ILS122</f>
    </nc>
  </rcc>
  <rcc rId="41349" sId="1">
    <oc r="ILT54">
      <f>'W:\32-Аналитический отдел\МЕТОДИКИ к ПРОГНОЗУ\Методика июль-авг 2024 для правки\Методика из ФНС_Приказ\[прил-К7676-1-1.xlsx]ФНС России _БюджСистема'!ILT122</f>
    </oc>
    <nc r="ILT54">
      <f>'W:\32-Аналитический отдел\МЕТОДИКИ к ПРОГНОЗУ\Методика июль-авг 2024 для правки\Методика из ФНС_Приказ\[прил-К7676-1-1.xlsx]ФНС России _БюджСистема'!ILT122</f>
    </nc>
  </rcc>
  <rcc rId="41350" sId="1">
    <oc r="ILU54">
      <f>'W:\32-Аналитический отдел\МЕТОДИКИ к ПРОГНОЗУ\Методика июль-авг 2024 для правки\Методика из ФНС_Приказ\[прил-К7676-1-1.xlsx]ФНС России _БюджСистема'!ILU122</f>
    </oc>
    <nc r="ILU54">
      <f>'W:\32-Аналитический отдел\МЕТОДИКИ к ПРОГНОЗУ\Методика июль-авг 2024 для правки\Методика из ФНС_Приказ\[прил-К7676-1-1.xlsx]ФНС России _БюджСистема'!ILU122</f>
    </nc>
  </rcc>
  <rcc rId="41351" sId="1">
    <oc r="ILV54">
      <f>'W:\32-Аналитический отдел\МЕТОДИКИ к ПРОГНОЗУ\Методика июль-авг 2024 для правки\Методика из ФНС_Приказ\[прил-К7676-1-1.xlsx]ФНС России _БюджСистема'!ILV122</f>
    </oc>
    <nc r="ILV54">
      <f>'W:\32-Аналитический отдел\МЕТОДИКИ к ПРОГНОЗУ\Методика июль-авг 2024 для правки\Методика из ФНС_Приказ\[прил-К7676-1-1.xlsx]ФНС России _БюджСистема'!ILV122</f>
    </nc>
  </rcc>
  <rcc rId="41352" sId="1">
    <oc r="ILW54">
      <f>'W:\32-Аналитический отдел\МЕТОДИКИ к ПРОГНОЗУ\Методика июль-авг 2024 для правки\Методика из ФНС_Приказ\[прил-К7676-1-1.xlsx]ФНС России _БюджСистема'!ILW122</f>
    </oc>
    <nc r="ILW54">
      <f>'W:\32-Аналитический отдел\МЕТОДИКИ к ПРОГНОЗУ\Методика июль-авг 2024 для правки\Методика из ФНС_Приказ\[прил-К7676-1-1.xlsx]ФНС России _БюджСистема'!ILW122</f>
    </nc>
  </rcc>
  <rcc rId="41353" sId="1">
    <oc r="ILX54">
      <f>'W:\32-Аналитический отдел\МЕТОДИКИ к ПРОГНОЗУ\Методика июль-авг 2024 для правки\Методика из ФНС_Приказ\[прил-К7676-1-1.xlsx]ФНС России _БюджСистема'!ILX122</f>
    </oc>
    <nc r="ILX54">
      <f>'W:\32-Аналитический отдел\МЕТОДИКИ к ПРОГНОЗУ\Методика июль-авг 2024 для правки\Методика из ФНС_Приказ\[прил-К7676-1-1.xlsx]ФНС России _БюджСистема'!ILX122</f>
    </nc>
  </rcc>
  <rcc rId="41354" sId="1">
    <oc r="ILY54">
      <f>'W:\32-Аналитический отдел\МЕТОДИКИ к ПРОГНОЗУ\Методика июль-авг 2024 для правки\Методика из ФНС_Приказ\[прил-К7676-1-1.xlsx]ФНС России _БюджСистема'!ILY122</f>
    </oc>
    <nc r="ILY54">
      <f>'W:\32-Аналитический отдел\МЕТОДИКИ к ПРОГНОЗУ\Методика июль-авг 2024 для правки\Методика из ФНС_Приказ\[прил-К7676-1-1.xlsx]ФНС России _БюджСистема'!ILY122</f>
    </nc>
  </rcc>
  <rcc rId="41355" sId="1">
    <oc r="ILZ54">
      <f>'W:\32-Аналитический отдел\МЕТОДИКИ к ПРОГНОЗУ\Методика июль-авг 2024 для правки\Методика из ФНС_Приказ\[прил-К7676-1-1.xlsx]ФНС России _БюджСистема'!ILZ122</f>
    </oc>
    <nc r="ILZ54">
      <f>'W:\32-Аналитический отдел\МЕТОДИКИ к ПРОГНОЗУ\Методика июль-авг 2024 для правки\Методика из ФНС_Приказ\[прил-К7676-1-1.xlsx]ФНС России _БюджСистема'!ILZ122</f>
    </nc>
  </rcc>
  <rcc rId="41356" sId="1">
    <oc r="IMA54">
      <f>'W:\32-Аналитический отдел\МЕТОДИКИ к ПРОГНОЗУ\Методика июль-авг 2024 для правки\Методика из ФНС_Приказ\[прил-К7676-1-1.xlsx]ФНС России _БюджСистема'!IMA122</f>
    </oc>
    <nc r="IMA54">
      <f>'W:\32-Аналитический отдел\МЕТОДИКИ к ПРОГНОЗУ\Методика июль-авг 2024 для правки\Методика из ФНС_Приказ\[прил-К7676-1-1.xlsx]ФНС России _БюджСистема'!IMA122</f>
    </nc>
  </rcc>
  <rcc rId="41357" sId="1">
    <oc r="IMB54">
      <f>'W:\32-Аналитический отдел\МЕТОДИКИ к ПРОГНОЗУ\Методика июль-авг 2024 для правки\Методика из ФНС_Приказ\[прил-К7676-1-1.xlsx]ФНС России _БюджСистема'!IMB122</f>
    </oc>
    <nc r="IMB54">
      <f>'W:\32-Аналитический отдел\МЕТОДИКИ к ПРОГНОЗУ\Методика июль-авг 2024 для правки\Методика из ФНС_Приказ\[прил-К7676-1-1.xlsx]ФНС России _БюджСистема'!IMB122</f>
    </nc>
  </rcc>
  <rcc rId="41358" sId="1">
    <oc r="IMC54">
      <f>'W:\32-Аналитический отдел\МЕТОДИКИ к ПРОГНОЗУ\Методика июль-авг 2024 для правки\Методика из ФНС_Приказ\[прил-К7676-1-1.xlsx]ФНС России _БюджСистема'!IMC122</f>
    </oc>
    <nc r="IMC54">
      <f>'W:\32-Аналитический отдел\МЕТОДИКИ к ПРОГНОЗУ\Методика июль-авг 2024 для правки\Методика из ФНС_Приказ\[прил-К7676-1-1.xlsx]ФНС России _БюджСистема'!IMC122</f>
    </nc>
  </rcc>
  <rcc rId="41359" sId="1">
    <oc r="IMD54">
      <f>'W:\32-Аналитический отдел\МЕТОДИКИ к ПРОГНОЗУ\Методика июль-авг 2024 для правки\Методика из ФНС_Приказ\[прил-К7676-1-1.xlsx]ФНС России _БюджСистема'!IMD122</f>
    </oc>
    <nc r="IMD54">
      <f>'W:\32-Аналитический отдел\МЕТОДИКИ к ПРОГНОЗУ\Методика июль-авг 2024 для правки\Методика из ФНС_Приказ\[прил-К7676-1-1.xlsx]ФНС России _БюджСистема'!IMD122</f>
    </nc>
  </rcc>
  <rcc rId="41360" sId="1">
    <oc r="IME54">
      <f>'W:\32-Аналитический отдел\МЕТОДИКИ к ПРОГНОЗУ\Методика июль-авг 2024 для правки\Методика из ФНС_Приказ\[прил-К7676-1-1.xlsx]ФНС России _БюджСистема'!IME122</f>
    </oc>
    <nc r="IME54">
      <f>'W:\32-Аналитический отдел\МЕТОДИКИ к ПРОГНОЗУ\Методика июль-авг 2024 для правки\Методика из ФНС_Приказ\[прил-К7676-1-1.xlsx]ФНС России _БюджСистема'!IME122</f>
    </nc>
  </rcc>
  <rcc rId="41361" sId="1">
    <oc r="IMF54">
      <f>'W:\32-Аналитический отдел\МЕТОДИКИ к ПРОГНОЗУ\Методика июль-авг 2024 для правки\Методика из ФНС_Приказ\[прил-К7676-1-1.xlsx]ФНС России _БюджСистема'!IMF122</f>
    </oc>
    <nc r="IMF54">
      <f>'W:\32-Аналитический отдел\МЕТОДИКИ к ПРОГНОЗУ\Методика июль-авг 2024 для правки\Методика из ФНС_Приказ\[прил-К7676-1-1.xlsx]ФНС России _БюджСистема'!IMF122</f>
    </nc>
  </rcc>
  <rcc rId="41362" sId="1">
    <oc r="IMG54">
      <f>'W:\32-Аналитический отдел\МЕТОДИКИ к ПРОГНОЗУ\Методика июль-авг 2024 для правки\Методика из ФНС_Приказ\[прил-К7676-1-1.xlsx]ФНС России _БюджСистема'!IMG122</f>
    </oc>
    <nc r="IMG54">
      <f>'W:\32-Аналитический отдел\МЕТОДИКИ к ПРОГНОЗУ\Методика июль-авг 2024 для правки\Методика из ФНС_Приказ\[прил-К7676-1-1.xlsx]ФНС России _БюджСистема'!IMG122</f>
    </nc>
  </rcc>
  <rcc rId="41363" sId="1">
    <oc r="IMH54">
      <f>'W:\32-Аналитический отдел\МЕТОДИКИ к ПРОГНОЗУ\Методика июль-авг 2024 для правки\Методика из ФНС_Приказ\[прил-К7676-1-1.xlsx]ФНС России _БюджСистема'!IMH122</f>
    </oc>
    <nc r="IMH54">
      <f>'W:\32-Аналитический отдел\МЕТОДИКИ к ПРОГНОЗУ\Методика июль-авг 2024 для правки\Методика из ФНС_Приказ\[прил-К7676-1-1.xlsx]ФНС России _БюджСистема'!IMH122</f>
    </nc>
  </rcc>
  <rcc rId="41364" sId="1">
    <oc r="IMI54">
      <f>'W:\32-Аналитический отдел\МЕТОДИКИ к ПРОГНОЗУ\Методика июль-авг 2024 для правки\Методика из ФНС_Приказ\[прил-К7676-1-1.xlsx]ФНС России _БюджСистема'!IMI122</f>
    </oc>
    <nc r="IMI54">
      <f>'W:\32-Аналитический отдел\МЕТОДИКИ к ПРОГНОЗУ\Методика июль-авг 2024 для правки\Методика из ФНС_Приказ\[прил-К7676-1-1.xlsx]ФНС России _БюджСистема'!IMI122</f>
    </nc>
  </rcc>
  <rcc rId="41365" sId="1">
    <oc r="IMJ54">
      <f>'W:\32-Аналитический отдел\МЕТОДИКИ к ПРОГНОЗУ\Методика июль-авг 2024 для правки\Методика из ФНС_Приказ\[прил-К7676-1-1.xlsx]ФНС России _БюджСистема'!IMJ122</f>
    </oc>
    <nc r="IMJ54">
      <f>'W:\32-Аналитический отдел\МЕТОДИКИ к ПРОГНОЗУ\Методика июль-авг 2024 для правки\Методика из ФНС_Приказ\[прил-К7676-1-1.xlsx]ФНС России _БюджСистема'!IMJ122</f>
    </nc>
  </rcc>
  <rcc rId="41366" sId="1">
    <oc r="IMK54">
      <f>'W:\32-Аналитический отдел\МЕТОДИКИ к ПРОГНОЗУ\Методика июль-авг 2024 для правки\Методика из ФНС_Приказ\[прил-К7676-1-1.xlsx]ФНС России _БюджСистема'!IMK122</f>
    </oc>
    <nc r="IMK54">
      <f>'W:\32-Аналитический отдел\МЕТОДИКИ к ПРОГНОЗУ\Методика июль-авг 2024 для правки\Методика из ФНС_Приказ\[прил-К7676-1-1.xlsx]ФНС России _БюджСистема'!IMK122</f>
    </nc>
  </rcc>
  <rcc rId="41367" sId="1">
    <oc r="IML54">
      <f>'W:\32-Аналитический отдел\МЕТОДИКИ к ПРОГНОЗУ\Методика июль-авг 2024 для правки\Методика из ФНС_Приказ\[прил-К7676-1-1.xlsx]ФНС России _БюджСистема'!IML122</f>
    </oc>
    <nc r="IML54">
      <f>'W:\32-Аналитический отдел\МЕТОДИКИ к ПРОГНОЗУ\Методика июль-авг 2024 для правки\Методика из ФНС_Приказ\[прил-К7676-1-1.xlsx]ФНС России _БюджСистема'!IML122</f>
    </nc>
  </rcc>
  <rcc rId="41368" sId="1">
    <oc r="IMM54">
      <f>'W:\32-Аналитический отдел\МЕТОДИКИ к ПРОГНОЗУ\Методика июль-авг 2024 для правки\Методика из ФНС_Приказ\[прил-К7676-1-1.xlsx]ФНС России _БюджСистема'!IMM122</f>
    </oc>
    <nc r="IMM54">
      <f>'W:\32-Аналитический отдел\МЕТОДИКИ к ПРОГНОЗУ\Методика июль-авг 2024 для правки\Методика из ФНС_Приказ\[прил-К7676-1-1.xlsx]ФНС России _БюджСистема'!IMM122</f>
    </nc>
  </rcc>
  <rcc rId="41369" sId="1">
    <oc r="IMN54">
      <f>'W:\32-Аналитический отдел\МЕТОДИКИ к ПРОГНОЗУ\Методика июль-авг 2024 для правки\Методика из ФНС_Приказ\[прил-К7676-1-1.xlsx]ФНС России _БюджСистема'!IMN122</f>
    </oc>
    <nc r="IMN54">
      <f>'W:\32-Аналитический отдел\МЕТОДИКИ к ПРОГНОЗУ\Методика июль-авг 2024 для правки\Методика из ФНС_Приказ\[прил-К7676-1-1.xlsx]ФНС России _БюджСистема'!IMN122</f>
    </nc>
  </rcc>
  <rcc rId="41370" sId="1">
    <oc r="IMO54">
      <f>'W:\32-Аналитический отдел\МЕТОДИКИ к ПРОГНОЗУ\Методика июль-авг 2024 для правки\Методика из ФНС_Приказ\[прил-К7676-1-1.xlsx]ФНС России _БюджСистема'!IMO122</f>
    </oc>
    <nc r="IMO54">
      <f>'W:\32-Аналитический отдел\МЕТОДИКИ к ПРОГНОЗУ\Методика июль-авг 2024 для правки\Методика из ФНС_Приказ\[прил-К7676-1-1.xlsx]ФНС России _БюджСистема'!IMO122</f>
    </nc>
  </rcc>
  <rcc rId="41371" sId="1">
    <oc r="IMP54">
      <f>'W:\32-Аналитический отдел\МЕТОДИКИ к ПРОГНОЗУ\Методика июль-авг 2024 для правки\Методика из ФНС_Приказ\[прил-К7676-1-1.xlsx]ФНС России _БюджСистема'!IMP122</f>
    </oc>
    <nc r="IMP54">
      <f>'W:\32-Аналитический отдел\МЕТОДИКИ к ПРОГНОЗУ\Методика июль-авг 2024 для правки\Методика из ФНС_Приказ\[прил-К7676-1-1.xlsx]ФНС России _БюджСистема'!IMP122</f>
    </nc>
  </rcc>
  <rcc rId="41372" sId="1">
    <oc r="IMQ54">
      <f>'W:\32-Аналитический отдел\МЕТОДИКИ к ПРОГНОЗУ\Методика июль-авг 2024 для правки\Методика из ФНС_Приказ\[прил-К7676-1-1.xlsx]ФНС России _БюджСистема'!IMQ122</f>
    </oc>
    <nc r="IMQ54">
      <f>'W:\32-Аналитический отдел\МЕТОДИКИ к ПРОГНОЗУ\Методика июль-авг 2024 для правки\Методика из ФНС_Приказ\[прил-К7676-1-1.xlsx]ФНС России _БюджСистема'!IMQ122</f>
    </nc>
  </rcc>
  <rcc rId="41373" sId="1">
    <oc r="IMR54">
      <f>'W:\32-Аналитический отдел\МЕТОДИКИ к ПРОГНОЗУ\Методика июль-авг 2024 для правки\Методика из ФНС_Приказ\[прил-К7676-1-1.xlsx]ФНС России _БюджСистема'!IMR122</f>
    </oc>
    <nc r="IMR54">
      <f>'W:\32-Аналитический отдел\МЕТОДИКИ к ПРОГНОЗУ\Методика июль-авг 2024 для правки\Методика из ФНС_Приказ\[прил-К7676-1-1.xlsx]ФНС России _БюджСистема'!IMR122</f>
    </nc>
  </rcc>
  <rcc rId="41374" sId="1">
    <oc r="IMS54">
      <f>'W:\32-Аналитический отдел\МЕТОДИКИ к ПРОГНОЗУ\Методика июль-авг 2024 для правки\Методика из ФНС_Приказ\[прил-К7676-1-1.xlsx]ФНС России _БюджСистема'!IMS122</f>
    </oc>
    <nc r="IMS54">
      <f>'W:\32-Аналитический отдел\МЕТОДИКИ к ПРОГНОЗУ\Методика июль-авг 2024 для правки\Методика из ФНС_Приказ\[прил-К7676-1-1.xlsx]ФНС России _БюджСистема'!IMS122</f>
    </nc>
  </rcc>
  <rcc rId="41375" sId="1">
    <oc r="IMT54">
      <f>'W:\32-Аналитический отдел\МЕТОДИКИ к ПРОГНОЗУ\Методика июль-авг 2024 для правки\Методика из ФНС_Приказ\[прил-К7676-1-1.xlsx]ФНС России _БюджСистема'!IMT122</f>
    </oc>
    <nc r="IMT54">
      <f>'W:\32-Аналитический отдел\МЕТОДИКИ к ПРОГНОЗУ\Методика июль-авг 2024 для правки\Методика из ФНС_Приказ\[прил-К7676-1-1.xlsx]ФНС России _БюджСистема'!IMT122</f>
    </nc>
  </rcc>
  <rcc rId="41376" sId="1">
    <oc r="IMU54">
      <f>'W:\32-Аналитический отдел\МЕТОДИКИ к ПРОГНОЗУ\Методика июль-авг 2024 для правки\Методика из ФНС_Приказ\[прил-К7676-1-1.xlsx]ФНС России _БюджСистема'!IMU122</f>
    </oc>
    <nc r="IMU54">
      <f>'W:\32-Аналитический отдел\МЕТОДИКИ к ПРОГНОЗУ\Методика июль-авг 2024 для правки\Методика из ФНС_Приказ\[прил-К7676-1-1.xlsx]ФНС России _БюджСистема'!IMU122</f>
    </nc>
  </rcc>
  <rcc rId="41377" sId="1">
    <oc r="IMV54">
      <f>'W:\32-Аналитический отдел\МЕТОДИКИ к ПРОГНОЗУ\Методика июль-авг 2024 для правки\Методика из ФНС_Приказ\[прил-К7676-1-1.xlsx]ФНС России _БюджСистема'!IMV122</f>
    </oc>
    <nc r="IMV54">
      <f>'W:\32-Аналитический отдел\МЕТОДИКИ к ПРОГНОЗУ\Методика июль-авг 2024 для правки\Методика из ФНС_Приказ\[прил-К7676-1-1.xlsx]ФНС России _БюджСистема'!IMV122</f>
    </nc>
  </rcc>
  <rcc rId="41378" sId="1">
    <oc r="IMW54">
      <f>'W:\32-Аналитический отдел\МЕТОДИКИ к ПРОГНОЗУ\Методика июль-авг 2024 для правки\Методика из ФНС_Приказ\[прил-К7676-1-1.xlsx]ФНС России _БюджСистема'!IMW122</f>
    </oc>
    <nc r="IMW54">
      <f>'W:\32-Аналитический отдел\МЕТОДИКИ к ПРОГНОЗУ\Методика июль-авг 2024 для правки\Методика из ФНС_Приказ\[прил-К7676-1-1.xlsx]ФНС России _БюджСистема'!IMW122</f>
    </nc>
  </rcc>
  <rcc rId="41379" sId="1">
    <oc r="IMX54">
      <f>'W:\32-Аналитический отдел\МЕТОДИКИ к ПРОГНОЗУ\Методика июль-авг 2024 для правки\Методика из ФНС_Приказ\[прил-К7676-1-1.xlsx]ФНС России _БюджСистема'!IMX122</f>
    </oc>
    <nc r="IMX54">
      <f>'W:\32-Аналитический отдел\МЕТОДИКИ к ПРОГНОЗУ\Методика июль-авг 2024 для правки\Методика из ФНС_Приказ\[прил-К7676-1-1.xlsx]ФНС России _БюджСистема'!IMX122</f>
    </nc>
  </rcc>
  <rcc rId="41380" sId="1">
    <oc r="IMY54">
      <f>'W:\32-Аналитический отдел\МЕТОДИКИ к ПРОГНОЗУ\Методика июль-авг 2024 для правки\Методика из ФНС_Приказ\[прил-К7676-1-1.xlsx]ФНС России _БюджСистема'!IMY122</f>
    </oc>
    <nc r="IMY54">
      <f>'W:\32-Аналитический отдел\МЕТОДИКИ к ПРОГНОЗУ\Методика июль-авг 2024 для правки\Методика из ФНС_Приказ\[прил-К7676-1-1.xlsx]ФНС России _БюджСистема'!IMY122</f>
    </nc>
  </rcc>
  <rcc rId="41381" sId="1">
    <oc r="IMZ54">
      <f>'W:\32-Аналитический отдел\МЕТОДИКИ к ПРОГНОЗУ\Методика июль-авг 2024 для правки\Методика из ФНС_Приказ\[прил-К7676-1-1.xlsx]ФНС России _БюджСистема'!IMZ122</f>
    </oc>
    <nc r="IMZ54">
      <f>'W:\32-Аналитический отдел\МЕТОДИКИ к ПРОГНОЗУ\Методика июль-авг 2024 для правки\Методика из ФНС_Приказ\[прил-К7676-1-1.xlsx]ФНС России _БюджСистема'!IMZ122</f>
    </nc>
  </rcc>
  <rcc rId="41382" sId="1">
    <oc r="INA54">
      <f>'W:\32-Аналитический отдел\МЕТОДИКИ к ПРОГНОЗУ\Методика июль-авг 2024 для правки\Методика из ФНС_Приказ\[прил-К7676-1-1.xlsx]ФНС России _БюджСистема'!INA122</f>
    </oc>
    <nc r="INA54">
      <f>'W:\32-Аналитический отдел\МЕТОДИКИ к ПРОГНОЗУ\Методика июль-авг 2024 для правки\Методика из ФНС_Приказ\[прил-К7676-1-1.xlsx]ФНС России _БюджСистема'!INA122</f>
    </nc>
  </rcc>
  <rcc rId="41383" sId="1">
    <oc r="INB54">
      <f>'W:\32-Аналитический отдел\МЕТОДИКИ к ПРОГНОЗУ\Методика июль-авг 2024 для правки\Методика из ФНС_Приказ\[прил-К7676-1-1.xlsx]ФНС России _БюджСистема'!INB122</f>
    </oc>
    <nc r="INB54">
      <f>'W:\32-Аналитический отдел\МЕТОДИКИ к ПРОГНОЗУ\Методика июль-авг 2024 для правки\Методика из ФНС_Приказ\[прил-К7676-1-1.xlsx]ФНС России _БюджСистема'!INB122</f>
    </nc>
  </rcc>
  <rcc rId="41384" sId="1">
    <oc r="INC54">
      <f>'W:\32-Аналитический отдел\МЕТОДИКИ к ПРОГНОЗУ\Методика июль-авг 2024 для правки\Методика из ФНС_Приказ\[прил-К7676-1-1.xlsx]ФНС России _БюджСистема'!INC122</f>
    </oc>
    <nc r="INC54">
      <f>'W:\32-Аналитический отдел\МЕТОДИКИ к ПРОГНОЗУ\Методика июль-авг 2024 для правки\Методика из ФНС_Приказ\[прил-К7676-1-1.xlsx]ФНС России _БюджСистема'!INC122</f>
    </nc>
  </rcc>
  <rcc rId="41385" sId="1">
    <oc r="IND54">
      <f>'W:\32-Аналитический отдел\МЕТОДИКИ к ПРОГНОЗУ\Методика июль-авг 2024 для правки\Методика из ФНС_Приказ\[прил-К7676-1-1.xlsx]ФНС России _БюджСистема'!IND122</f>
    </oc>
    <nc r="IND54">
      <f>'W:\32-Аналитический отдел\МЕТОДИКИ к ПРОГНОЗУ\Методика июль-авг 2024 для правки\Методика из ФНС_Приказ\[прил-К7676-1-1.xlsx]ФНС России _БюджСистема'!IND122</f>
    </nc>
  </rcc>
  <rcc rId="41386" sId="1">
    <oc r="INE54">
      <f>'W:\32-Аналитический отдел\МЕТОДИКИ к ПРОГНОЗУ\Методика июль-авг 2024 для правки\Методика из ФНС_Приказ\[прил-К7676-1-1.xlsx]ФНС России _БюджСистема'!INE122</f>
    </oc>
    <nc r="INE54">
      <f>'W:\32-Аналитический отдел\МЕТОДИКИ к ПРОГНОЗУ\Методика июль-авг 2024 для правки\Методика из ФНС_Приказ\[прил-К7676-1-1.xlsx]ФНС России _БюджСистема'!INE122</f>
    </nc>
  </rcc>
  <rcc rId="41387" sId="1">
    <oc r="INF54">
      <f>'W:\32-Аналитический отдел\МЕТОДИКИ к ПРОГНОЗУ\Методика июль-авг 2024 для правки\Методика из ФНС_Приказ\[прил-К7676-1-1.xlsx]ФНС России _БюджСистема'!INF122</f>
    </oc>
    <nc r="INF54">
      <f>'W:\32-Аналитический отдел\МЕТОДИКИ к ПРОГНОЗУ\Методика июль-авг 2024 для правки\Методика из ФНС_Приказ\[прил-К7676-1-1.xlsx]ФНС России _БюджСистема'!INF122</f>
    </nc>
  </rcc>
  <rcc rId="41388" sId="1">
    <oc r="ING54">
      <f>'W:\32-Аналитический отдел\МЕТОДИКИ к ПРОГНОЗУ\Методика июль-авг 2024 для правки\Методика из ФНС_Приказ\[прил-К7676-1-1.xlsx]ФНС России _БюджСистема'!ING122</f>
    </oc>
    <nc r="ING54">
      <f>'W:\32-Аналитический отдел\МЕТОДИКИ к ПРОГНОЗУ\Методика июль-авг 2024 для правки\Методика из ФНС_Приказ\[прил-К7676-1-1.xlsx]ФНС России _БюджСистема'!ING122</f>
    </nc>
  </rcc>
  <rcc rId="41389" sId="1">
    <oc r="INH54">
      <f>'W:\32-Аналитический отдел\МЕТОДИКИ к ПРОГНОЗУ\Методика июль-авг 2024 для правки\Методика из ФНС_Приказ\[прил-К7676-1-1.xlsx]ФНС России _БюджСистема'!INH122</f>
    </oc>
    <nc r="INH54">
      <f>'W:\32-Аналитический отдел\МЕТОДИКИ к ПРОГНОЗУ\Методика июль-авг 2024 для правки\Методика из ФНС_Приказ\[прил-К7676-1-1.xlsx]ФНС России _БюджСистема'!INH122</f>
    </nc>
  </rcc>
  <rcc rId="41390" sId="1">
    <oc r="INI54">
      <f>'W:\32-Аналитический отдел\МЕТОДИКИ к ПРОГНОЗУ\Методика июль-авг 2024 для правки\Методика из ФНС_Приказ\[прил-К7676-1-1.xlsx]ФНС России _БюджСистема'!INI122</f>
    </oc>
    <nc r="INI54">
      <f>'W:\32-Аналитический отдел\МЕТОДИКИ к ПРОГНОЗУ\Методика июль-авг 2024 для правки\Методика из ФНС_Приказ\[прил-К7676-1-1.xlsx]ФНС России _БюджСистема'!INI122</f>
    </nc>
  </rcc>
  <rcc rId="41391" sId="1">
    <oc r="INJ54">
      <f>'W:\32-Аналитический отдел\МЕТОДИКИ к ПРОГНОЗУ\Методика июль-авг 2024 для правки\Методика из ФНС_Приказ\[прил-К7676-1-1.xlsx]ФНС России _БюджСистема'!INJ122</f>
    </oc>
    <nc r="INJ54">
      <f>'W:\32-Аналитический отдел\МЕТОДИКИ к ПРОГНОЗУ\Методика июль-авг 2024 для правки\Методика из ФНС_Приказ\[прил-К7676-1-1.xlsx]ФНС России _БюджСистема'!INJ122</f>
    </nc>
  </rcc>
  <rcc rId="41392" sId="1">
    <oc r="INK54">
      <f>'W:\32-Аналитический отдел\МЕТОДИКИ к ПРОГНОЗУ\Методика июль-авг 2024 для правки\Методика из ФНС_Приказ\[прил-К7676-1-1.xlsx]ФНС России _БюджСистема'!INK122</f>
    </oc>
    <nc r="INK54">
      <f>'W:\32-Аналитический отдел\МЕТОДИКИ к ПРОГНОЗУ\Методика июль-авг 2024 для правки\Методика из ФНС_Приказ\[прил-К7676-1-1.xlsx]ФНС России _БюджСистема'!INK122</f>
    </nc>
  </rcc>
  <rcc rId="41393" sId="1">
    <oc r="INL54">
      <f>'W:\32-Аналитический отдел\МЕТОДИКИ к ПРОГНОЗУ\Методика июль-авг 2024 для правки\Методика из ФНС_Приказ\[прил-К7676-1-1.xlsx]ФНС России _БюджСистема'!INL122</f>
    </oc>
    <nc r="INL54">
      <f>'W:\32-Аналитический отдел\МЕТОДИКИ к ПРОГНОЗУ\Методика июль-авг 2024 для правки\Методика из ФНС_Приказ\[прил-К7676-1-1.xlsx]ФНС России _БюджСистема'!INL122</f>
    </nc>
  </rcc>
  <rcc rId="41394" sId="1">
    <oc r="INM54">
      <f>'W:\32-Аналитический отдел\МЕТОДИКИ к ПРОГНОЗУ\Методика июль-авг 2024 для правки\Методика из ФНС_Приказ\[прил-К7676-1-1.xlsx]ФНС России _БюджСистема'!INM122</f>
    </oc>
    <nc r="INM54">
      <f>'W:\32-Аналитический отдел\МЕТОДИКИ к ПРОГНОЗУ\Методика июль-авг 2024 для правки\Методика из ФНС_Приказ\[прил-К7676-1-1.xlsx]ФНС России _БюджСистема'!INM122</f>
    </nc>
  </rcc>
  <rcc rId="41395" sId="1">
    <oc r="INN54">
      <f>'W:\32-Аналитический отдел\МЕТОДИКИ к ПРОГНОЗУ\Методика июль-авг 2024 для правки\Методика из ФНС_Приказ\[прил-К7676-1-1.xlsx]ФНС России _БюджСистема'!INN122</f>
    </oc>
    <nc r="INN54">
      <f>'W:\32-Аналитический отдел\МЕТОДИКИ к ПРОГНОЗУ\Методика июль-авг 2024 для правки\Методика из ФНС_Приказ\[прил-К7676-1-1.xlsx]ФНС России _БюджСистема'!INN122</f>
    </nc>
  </rcc>
  <rcc rId="41396" sId="1">
    <oc r="INO54">
      <f>'W:\32-Аналитический отдел\МЕТОДИКИ к ПРОГНОЗУ\Методика июль-авг 2024 для правки\Методика из ФНС_Приказ\[прил-К7676-1-1.xlsx]ФНС России _БюджСистема'!INO122</f>
    </oc>
    <nc r="INO54">
      <f>'W:\32-Аналитический отдел\МЕТОДИКИ к ПРОГНОЗУ\Методика июль-авг 2024 для правки\Методика из ФНС_Приказ\[прил-К7676-1-1.xlsx]ФНС России _БюджСистема'!INO122</f>
    </nc>
  </rcc>
  <rcc rId="41397" sId="1">
    <oc r="INP54">
      <f>'W:\32-Аналитический отдел\МЕТОДИКИ к ПРОГНОЗУ\Методика июль-авг 2024 для правки\Методика из ФНС_Приказ\[прил-К7676-1-1.xlsx]ФНС России _БюджСистема'!INP122</f>
    </oc>
    <nc r="INP54">
      <f>'W:\32-Аналитический отдел\МЕТОДИКИ к ПРОГНОЗУ\Методика июль-авг 2024 для правки\Методика из ФНС_Приказ\[прил-К7676-1-1.xlsx]ФНС России _БюджСистема'!INP122</f>
    </nc>
  </rcc>
  <rcc rId="41398" sId="1">
    <oc r="INQ54">
      <f>'W:\32-Аналитический отдел\МЕТОДИКИ к ПРОГНОЗУ\Методика июль-авг 2024 для правки\Методика из ФНС_Приказ\[прил-К7676-1-1.xlsx]ФНС России _БюджСистема'!INQ122</f>
    </oc>
    <nc r="INQ54">
      <f>'W:\32-Аналитический отдел\МЕТОДИКИ к ПРОГНОЗУ\Методика июль-авг 2024 для правки\Методика из ФНС_Приказ\[прил-К7676-1-1.xlsx]ФНС России _БюджСистема'!INQ122</f>
    </nc>
  </rcc>
  <rcc rId="41399" sId="1">
    <oc r="INR54">
      <f>'W:\32-Аналитический отдел\МЕТОДИКИ к ПРОГНОЗУ\Методика июль-авг 2024 для правки\Методика из ФНС_Приказ\[прил-К7676-1-1.xlsx]ФНС России _БюджСистема'!INR122</f>
    </oc>
    <nc r="INR54">
      <f>'W:\32-Аналитический отдел\МЕТОДИКИ к ПРОГНОЗУ\Методика июль-авг 2024 для правки\Методика из ФНС_Приказ\[прил-К7676-1-1.xlsx]ФНС России _БюджСистема'!INR122</f>
    </nc>
  </rcc>
  <rcc rId="41400" sId="1">
    <oc r="INS54">
      <f>'W:\32-Аналитический отдел\МЕТОДИКИ к ПРОГНОЗУ\Методика июль-авг 2024 для правки\Методика из ФНС_Приказ\[прил-К7676-1-1.xlsx]ФНС России _БюджСистема'!INS122</f>
    </oc>
    <nc r="INS54">
      <f>'W:\32-Аналитический отдел\МЕТОДИКИ к ПРОГНОЗУ\Методика июль-авг 2024 для правки\Методика из ФНС_Приказ\[прил-К7676-1-1.xlsx]ФНС России _БюджСистема'!INS122</f>
    </nc>
  </rcc>
  <rcc rId="41401" sId="1">
    <oc r="INT54">
      <f>'W:\32-Аналитический отдел\МЕТОДИКИ к ПРОГНОЗУ\Методика июль-авг 2024 для правки\Методика из ФНС_Приказ\[прил-К7676-1-1.xlsx]ФНС России _БюджСистема'!INT122</f>
    </oc>
    <nc r="INT54">
      <f>'W:\32-Аналитический отдел\МЕТОДИКИ к ПРОГНОЗУ\Методика июль-авг 2024 для правки\Методика из ФНС_Приказ\[прил-К7676-1-1.xlsx]ФНС России _БюджСистема'!INT122</f>
    </nc>
  </rcc>
  <rcc rId="41402" sId="1">
    <oc r="INU54">
      <f>'W:\32-Аналитический отдел\МЕТОДИКИ к ПРОГНОЗУ\Методика июль-авг 2024 для правки\Методика из ФНС_Приказ\[прил-К7676-1-1.xlsx]ФНС России _БюджСистема'!INU122</f>
    </oc>
    <nc r="INU54">
      <f>'W:\32-Аналитический отдел\МЕТОДИКИ к ПРОГНОЗУ\Методика июль-авг 2024 для правки\Методика из ФНС_Приказ\[прил-К7676-1-1.xlsx]ФНС России _БюджСистема'!INU122</f>
    </nc>
  </rcc>
  <rcc rId="41403" sId="1">
    <oc r="INV54">
      <f>'W:\32-Аналитический отдел\МЕТОДИКИ к ПРОГНОЗУ\Методика июль-авг 2024 для правки\Методика из ФНС_Приказ\[прил-К7676-1-1.xlsx]ФНС России _БюджСистема'!INV122</f>
    </oc>
    <nc r="INV54">
      <f>'W:\32-Аналитический отдел\МЕТОДИКИ к ПРОГНОЗУ\Методика июль-авг 2024 для правки\Методика из ФНС_Приказ\[прил-К7676-1-1.xlsx]ФНС России _БюджСистема'!INV122</f>
    </nc>
  </rcc>
  <rcc rId="41404" sId="1">
    <oc r="INW54">
      <f>'W:\32-Аналитический отдел\МЕТОДИКИ к ПРОГНОЗУ\Методика июль-авг 2024 для правки\Методика из ФНС_Приказ\[прил-К7676-1-1.xlsx]ФНС России _БюджСистема'!INW122</f>
    </oc>
    <nc r="INW54">
      <f>'W:\32-Аналитический отдел\МЕТОДИКИ к ПРОГНОЗУ\Методика июль-авг 2024 для правки\Методика из ФНС_Приказ\[прил-К7676-1-1.xlsx]ФНС России _БюджСистема'!INW122</f>
    </nc>
  </rcc>
  <rcc rId="41405" sId="1">
    <oc r="INX54">
      <f>'W:\32-Аналитический отдел\МЕТОДИКИ к ПРОГНОЗУ\Методика июль-авг 2024 для правки\Методика из ФНС_Приказ\[прил-К7676-1-1.xlsx]ФНС России _БюджСистема'!INX122</f>
    </oc>
    <nc r="INX54">
      <f>'W:\32-Аналитический отдел\МЕТОДИКИ к ПРОГНОЗУ\Методика июль-авг 2024 для правки\Методика из ФНС_Приказ\[прил-К7676-1-1.xlsx]ФНС России _БюджСистема'!INX122</f>
    </nc>
  </rcc>
  <rcc rId="41406" sId="1">
    <oc r="INY54">
      <f>'W:\32-Аналитический отдел\МЕТОДИКИ к ПРОГНОЗУ\Методика июль-авг 2024 для правки\Методика из ФНС_Приказ\[прил-К7676-1-1.xlsx]ФНС России _БюджСистема'!INY122</f>
    </oc>
    <nc r="INY54">
      <f>'W:\32-Аналитический отдел\МЕТОДИКИ к ПРОГНОЗУ\Методика июль-авг 2024 для правки\Методика из ФНС_Приказ\[прил-К7676-1-1.xlsx]ФНС России _БюджСистема'!INY122</f>
    </nc>
  </rcc>
  <rcc rId="41407" sId="1">
    <oc r="INZ54">
      <f>'W:\32-Аналитический отдел\МЕТОДИКИ к ПРОГНОЗУ\Методика июль-авг 2024 для правки\Методика из ФНС_Приказ\[прил-К7676-1-1.xlsx]ФНС России _БюджСистема'!INZ122</f>
    </oc>
    <nc r="INZ54">
      <f>'W:\32-Аналитический отдел\МЕТОДИКИ к ПРОГНОЗУ\Методика июль-авг 2024 для правки\Методика из ФНС_Приказ\[прил-К7676-1-1.xlsx]ФНС России _БюджСистема'!INZ122</f>
    </nc>
  </rcc>
  <rcc rId="41408" sId="1">
    <oc r="IOA54">
      <f>'W:\32-Аналитический отдел\МЕТОДИКИ к ПРОГНОЗУ\Методика июль-авг 2024 для правки\Методика из ФНС_Приказ\[прил-К7676-1-1.xlsx]ФНС России _БюджСистема'!IOA122</f>
    </oc>
    <nc r="IOA54">
      <f>'W:\32-Аналитический отдел\МЕТОДИКИ к ПРОГНОЗУ\Методика июль-авг 2024 для правки\Методика из ФНС_Приказ\[прил-К7676-1-1.xlsx]ФНС России _БюджСистема'!IOA122</f>
    </nc>
  </rcc>
  <rcc rId="41409" sId="1">
    <oc r="IOB54">
      <f>'W:\32-Аналитический отдел\МЕТОДИКИ к ПРОГНОЗУ\Методика июль-авг 2024 для правки\Методика из ФНС_Приказ\[прил-К7676-1-1.xlsx]ФНС России _БюджСистема'!IOB122</f>
    </oc>
    <nc r="IOB54">
      <f>'W:\32-Аналитический отдел\МЕТОДИКИ к ПРОГНОЗУ\Методика июль-авг 2024 для правки\Методика из ФНС_Приказ\[прил-К7676-1-1.xlsx]ФНС России _БюджСистема'!IOB122</f>
    </nc>
  </rcc>
  <rcc rId="41410" sId="1">
    <oc r="IOC54">
      <f>'W:\32-Аналитический отдел\МЕТОДИКИ к ПРОГНОЗУ\Методика июль-авг 2024 для правки\Методика из ФНС_Приказ\[прил-К7676-1-1.xlsx]ФНС России _БюджСистема'!IOC122</f>
    </oc>
    <nc r="IOC54">
      <f>'W:\32-Аналитический отдел\МЕТОДИКИ к ПРОГНОЗУ\Методика июль-авг 2024 для правки\Методика из ФНС_Приказ\[прил-К7676-1-1.xlsx]ФНС России _БюджСистема'!IOC122</f>
    </nc>
  </rcc>
  <rcc rId="41411" sId="1">
    <oc r="IOD54">
      <f>'W:\32-Аналитический отдел\МЕТОДИКИ к ПРОГНОЗУ\Методика июль-авг 2024 для правки\Методика из ФНС_Приказ\[прил-К7676-1-1.xlsx]ФНС России _БюджСистема'!IOD122</f>
    </oc>
    <nc r="IOD54">
      <f>'W:\32-Аналитический отдел\МЕТОДИКИ к ПРОГНОЗУ\Методика июль-авг 2024 для правки\Методика из ФНС_Приказ\[прил-К7676-1-1.xlsx]ФНС России _БюджСистема'!IOD122</f>
    </nc>
  </rcc>
  <rcc rId="41412" sId="1">
    <oc r="IOE54">
      <f>'W:\32-Аналитический отдел\МЕТОДИКИ к ПРОГНОЗУ\Методика июль-авг 2024 для правки\Методика из ФНС_Приказ\[прил-К7676-1-1.xlsx]ФНС России _БюджСистема'!IOE122</f>
    </oc>
    <nc r="IOE54">
      <f>'W:\32-Аналитический отдел\МЕТОДИКИ к ПРОГНОЗУ\Методика июль-авг 2024 для правки\Методика из ФНС_Приказ\[прил-К7676-1-1.xlsx]ФНС России _БюджСистема'!IOE122</f>
    </nc>
  </rcc>
  <rcc rId="41413" sId="1">
    <oc r="IOF54">
      <f>'W:\32-Аналитический отдел\МЕТОДИКИ к ПРОГНОЗУ\Методика июль-авг 2024 для правки\Методика из ФНС_Приказ\[прил-К7676-1-1.xlsx]ФНС России _БюджСистема'!IOF122</f>
    </oc>
    <nc r="IOF54">
      <f>'W:\32-Аналитический отдел\МЕТОДИКИ к ПРОГНОЗУ\Методика июль-авг 2024 для правки\Методика из ФНС_Приказ\[прил-К7676-1-1.xlsx]ФНС России _БюджСистема'!IOF122</f>
    </nc>
  </rcc>
  <rcc rId="41414" sId="1">
    <oc r="IOG54">
      <f>'W:\32-Аналитический отдел\МЕТОДИКИ к ПРОГНОЗУ\Методика июль-авг 2024 для правки\Методика из ФНС_Приказ\[прил-К7676-1-1.xlsx]ФНС России _БюджСистема'!IOG122</f>
    </oc>
    <nc r="IOG54">
      <f>'W:\32-Аналитический отдел\МЕТОДИКИ к ПРОГНОЗУ\Методика июль-авг 2024 для правки\Методика из ФНС_Приказ\[прил-К7676-1-1.xlsx]ФНС России _БюджСистема'!IOG122</f>
    </nc>
  </rcc>
  <rcc rId="41415" sId="1">
    <oc r="IOH54">
      <f>'W:\32-Аналитический отдел\МЕТОДИКИ к ПРОГНОЗУ\Методика июль-авг 2024 для правки\Методика из ФНС_Приказ\[прил-К7676-1-1.xlsx]ФНС России _БюджСистема'!IOH122</f>
    </oc>
    <nc r="IOH54">
      <f>'W:\32-Аналитический отдел\МЕТОДИКИ к ПРОГНОЗУ\Методика июль-авг 2024 для правки\Методика из ФНС_Приказ\[прил-К7676-1-1.xlsx]ФНС России _БюджСистема'!IOH122</f>
    </nc>
  </rcc>
  <rcc rId="41416" sId="1">
    <oc r="IOI54">
      <f>'W:\32-Аналитический отдел\МЕТОДИКИ к ПРОГНОЗУ\Методика июль-авг 2024 для правки\Методика из ФНС_Приказ\[прил-К7676-1-1.xlsx]ФНС России _БюджСистема'!IOI122</f>
    </oc>
    <nc r="IOI54">
      <f>'W:\32-Аналитический отдел\МЕТОДИКИ к ПРОГНОЗУ\Методика июль-авг 2024 для правки\Методика из ФНС_Приказ\[прил-К7676-1-1.xlsx]ФНС России _БюджСистема'!IOI122</f>
    </nc>
  </rcc>
  <rcc rId="41417" sId="1">
    <oc r="IOJ54">
      <f>'W:\32-Аналитический отдел\МЕТОДИКИ к ПРОГНОЗУ\Методика июль-авг 2024 для правки\Методика из ФНС_Приказ\[прил-К7676-1-1.xlsx]ФНС России _БюджСистема'!IOJ122</f>
    </oc>
    <nc r="IOJ54">
      <f>'W:\32-Аналитический отдел\МЕТОДИКИ к ПРОГНОЗУ\Методика июль-авг 2024 для правки\Методика из ФНС_Приказ\[прил-К7676-1-1.xlsx]ФНС России _БюджСистема'!IOJ122</f>
    </nc>
  </rcc>
  <rcc rId="41418" sId="1">
    <oc r="IOK54">
      <f>'W:\32-Аналитический отдел\МЕТОДИКИ к ПРОГНОЗУ\Методика июль-авг 2024 для правки\Методика из ФНС_Приказ\[прил-К7676-1-1.xlsx]ФНС России _БюджСистема'!IOK122</f>
    </oc>
    <nc r="IOK54">
      <f>'W:\32-Аналитический отдел\МЕТОДИКИ к ПРОГНОЗУ\Методика июль-авг 2024 для правки\Методика из ФНС_Приказ\[прил-К7676-1-1.xlsx]ФНС России _БюджСистема'!IOK122</f>
    </nc>
  </rcc>
  <rcc rId="41419" sId="1">
    <oc r="IOL54">
      <f>'W:\32-Аналитический отдел\МЕТОДИКИ к ПРОГНОЗУ\Методика июль-авг 2024 для правки\Методика из ФНС_Приказ\[прил-К7676-1-1.xlsx]ФНС России _БюджСистема'!IOL122</f>
    </oc>
    <nc r="IOL54">
      <f>'W:\32-Аналитический отдел\МЕТОДИКИ к ПРОГНОЗУ\Методика июль-авг 2024 для правки\Методика из ФНС_Приказ\[прил-К7676-1-1.xlsx]ФНС России _БюджСистема'!IOL122</f>
    </nc>
  </rcc>
  <rcc rId="41420" sId="1">
    <oc r="IOM54">
      <f>'W:\32-Аналитический отдел\МЕТОДИКИ к ПРОГНОЗУ\Методика июль-авг 2024 для правки\Методика из ФНС_Приказ\[прил-К7676-1-1.xlsx]ФНС России _БюджСистема'!IOM122</f>
    </oc>
    <nc r="IOM54">
      <f>'W:\32-Аналитический отдел\МЕТОДИКИ к ПРОГНОЗУ\Методика июль-авг 2024 для правки\Методика из ФНС_Приказ\[прил-К7676-1-1.xlsx]ФНС России _БюджСистема'!IOM122</f>
    </nc>
  </rcc>
  <rcc rId="41421" sId="1">
    <oc r="ION54">
      <f>'W:\32-Аналитический отдел\МЕТОДИКИ к ПРОГНОЗУ\Методика июль-авг 2024 для правки\Методика из ФНС_Приказ\[прил-К7676-1-1.xlsx]ФНС России _БюджСистема'!ION122</f>
    </oc>
    <nc r="ION54">
      <f>'W:\32-Аналитический отдел\МЕТОДИКИ к ПРОГНОЗУ\Методика июль-авг 2024 для правки\Методика из ФНС_Приказ\[прил-К7676-1-1.xlsx]ФНС России _БюджСистема'!ION122</f>
    </nc>
  </rcc>
  <rcc rId="41422" sId="1">
    <oc r="IOO54">
      <f>'W:\32-Аналитический отдел\МЕТОДИКИ к ПРОГНОЗУ\Методика июль-авг 2024 для правки\Методика из ФНС_Приказ\[прил-К7676-1-1.xlsx]ФНС России _БюджСистема'!IOO122</f>
    </oc>
    <nc r="IOO54">
      <f>'W:\32-Аналитический отдел\МЕТОДИКИ к ПРОГНОЗУ\Методика июль-авг 2024 для правки\Методика из ФНС_Приказ\[прил-К7676-1-1.xlsx]ФНС России _БюджСистема'!IOO122</f>
    </nc>
  </rcc>
  <rcc rId="41423" sId="1">
    <oc r="IOP54">
      <f>'W:\32-Аналитический отдел\МЕТОДИКИ к ПРОГНОЗУ\Методика июль-авг 2024 для правки\Методика из ФНС_Приказ\[прил-К7676-1-1.xlsx]ФНС России _БюджСистема'!IOP122</f>
    </oc>
    <nc r="IOP54">
      <f>'W:\32-Аналитический отдел\МЕТОДИКИ к ПРОГНОЗУ\Методика июль-авг 2024 для правки\Методика из ФНС_Приказ\[прил-К7676-1-1.xlsx]ФНС России _БюджСистема'!IOP122</f>
    </nc>
  </rcc>
  <rcc rId="41424" sId="1">
    <oc r="IOQ54">
      <f>'W:\32-Аналитический отдел\МЕТОДИКИ к ПРОГНОЗУ\Методика июль-авг 2024 для правки\Методика из ФНС_Приказ\[прил-К7676-1-1.xlsx]ФНС России _БюджСистема'!IOQ122</f>
    </oc>
    <nc r="IOQ54">
      <f>'W:\32-Аналитический отдел\МЕТОДИКИ к ПРОГНОЗУ\Методика июль-авг 2024 для правки\Методика из ФНС_Приказ\[прил-К7676-1-1.xlsx]ФНС России _БюджСистема'!IOQ122</f>
    </nc>
  </rcc>
  <rcc rId="41425" sId="1">
    <oc r="IOR54">
      <f>'W:\32-Аналитический отдел\МЕТОДИКИ к ПРОГНОЗУ\Методика июль-авг 2024 для правки\Методика из ФНС_Приказ\[прил-К7676-1-1.xlsx]ФНС России _БюджСистема'!IOR122</f>
    </oc>
    <nc r="IOR54">
      <f>'W:\32-Аналитический отдел\МЕТОДИКИ к ПРОГНОЗУ\Методика июль-авг 2024 для правки\Методика из ФНС_Приказ\[прил-К7676-1-1.xlsx]ФНС России _БюджСистема'!IOR122</f>
    </nc>
  </rcc>
  <rcc rId="41426" sId="1">
    <oc r="IOS54">
      <f>'W:\32-Аналитический отдел\МЕТОДИКИ к ПРОГНОЗУ\Методика июль-авг 2024 для правки\Методика из ФНС_Приказ\[прил-К7676-1-1.xlsx]ФНС России _БюджСистема'!IOS122</f>
    </oc>
    <nc r="IOS54">
      <f>'W:\32-Аналитический отдел\МЕТОДИКИ к ПРОГНОЗУ\Методика июль-авг 2024 для правки\Методика из ФНС_Приказ\[прил-К7676-1-1.xlsx]ФНС России _БюджСистема'!IOS122</f>
    </nc>
  </rcc>
  <rcc rId="41427" sId="1">
    <oc r="IOT54">
      <f>'W:\32-Аналитический отдел\МЕТОДИКИ к ПРОГНОЗУ\Методика июль-авг 2024 для правки\Методика из ФНС_Приказ\[прил-К7676-1-1.xlsx]ФНС России _БюджСистема'!IOT122</f>
    </oc>
    <nc r="IOT54">
      <f>'W:\32-Аналитический отдел\МЕТОДИКИ к ПРОГНОЗУ\Методика июль-авг 2024 для правки\Методика из ФНС_Приказ\[прил-К7676-1-1.xlsx]ФНС России _БюджСистема'!IOT122</f>
    </nc>
  </rcc>
  <rcc rId="41428" sId="1">
    <oc r="IOU54">
      <f>'W:\32-Аналитический отдел\МЕТОДИКИ к ПРОГНОЗУ\Методика июль-авг 2024 для правки\Методика из ФНС_Приказ\[прил-К7676-1-1.xlsx]ФНС России _БюджСистема'!IOU122</f>
    </oc>
    <nc r="IOU54">
      <f>'W:\32-Аналитический отдел\МЕТОДИКИ к ПРОГНОЗУ\Методика июль-авг 2024 для правки\Методика из ФНС_Приказ\[прил-К7676-1-1.xlsx]ФНС России _БюджСистема'!IOU122</f>
    </nc>
  </rcc>
  <rcc rId="41429" sId="1">
    <oc r="IOV54">
      <f>'W:\32-Аналитический отдел\МЕТОДИКИ к ПРОГНОЗУ\Методика июль-авг 2024 для правки\Методика из ФНС_Приказ\[прил-К7676-1-1.xlsx]ФНС России _БюджСистема'!IOV122</f>
    </oc>
    <nc r="IOV54">
      <f>'W:\32-Аналитический отдел\МЕТОДИКИ к ПРОГНОЗУ\Методика июль-авг 2024 для правки\Методика из ФНС_Приказ\[прил-К7676-1-1.xlsx]ФНС России _БюджСистема'!IOV122</f>
    </nc>
  </rcc>
  <rcc rId="41430" sId="1">
    <oc r="IOW54">
      <f>'W:\32-Аналитический отдел\МЕТОДИКИ к ПРОГНОЗУ\Методика июль-авг 2024 для правки\Методика из ФНС_Приказ\[прил-К7676-1-1.xlsx]ФНС России _БюджСистема'!IOW122</f>
    </oc>
    <nc r="IOW54">
      <f>'W:\32-Аналитический отдел\МЕТОДИКИ к ПРОГНОЗУ\Методика июль-авг 2024 для правки\Методика из ФНС_Приказ\[прил-К7676-1-1.xlsx]ФНС России _БюджСистема'!IOW122</f>
    </nc>
  </rcc>
  <rcc rId="41431" sId="1">
    <oc r="IOX54">
      <f>'W:\32-Аналитический отдел\МЕТОДИКИ к ПРОГНОЗУ\Методика июль-авг 2024 для правки\Методика из ФНС_Приказ\[прил-К7676-1-1.xlsx]ФНС России _БюджСистема'!IOX122</f>
    </oc>
    <nc r="IOX54">
      <f>'W:\32-Аналитический отдел\МЕТОДИКИ к ПРОГНОЗУ\Методика июль-авг 2024 для правки\Методика из ФНС_Приказ\[прил-К7676-1-1.xlsx]ФНС России _БюджСистема'!IOX122</f>
    </nc>
  </rcc>
  <rcc rId="41432" sId="1">
    <oc r="IOY54">
      <f>'W:\32-Аналитический отдел\МЕТОДИКИ к ПРОГНОЗУ\Методика июль-авг 2024 для правки\Методика из ФНС_Приказ\[прил-К7676-1-1.xlsx]ФНС России _БюджСистема'!IOY122</f>
    </oc>
    <nc r="IOY54">
      <f>'W:\32-Аналитический отдел\МЕТОДИКИ к ПРОГНОЗУ\Методика июль-авг 2024 для правки\Методика из ФНС_Приказ\[прил-К7676-1-1.xlsx]ФНС России _БюджСистема'!IOY122</f>
    </nc>
  </rcc>
  <rcc rId="41433" sId="1">
    <oc r="IOZ54">
      <f>'W:\32-Аналитический отдел\МЕТОДИКИ к ПРОГНОЗУ\Методика июль-авг 2024 для правки\Методика из ФНС_Приказ\[прил-К7676-1-1.xlsx]ФНС России _БюджСистема'!IOZ122</f>
    </oc>
    <nc r="IOZ54">
      <f>'W:\32-Аналитический отдел\МЕТОДИКИ к ПРОГНОЗУ\Методика июль-авг 2024 для правки\Методика из ФНС_Приказ\[прил-К7676-1-1.xlsx]ФНС России _БюджСистема'!IOZ122</f>
    </nc>
  </rcc>
  <rcc rId="41434" sId="1">
    <oc r="IPA54">
      <f>'W:\32-Аналитический отдел\МЕТОДИКИ к ПРОГНОЗУ\Методика июль-авг 2024 для правки\Методика из ФНС_Приказ\[прил-К7676-1-1.xlsx]ФНС России _БюджСистема'!IPA122</f>
    </oc>
    <nc r="IPA54">
      <f>'W:\32-Аналитический отдел\МЕТОДИКИ к ПРОГНОЗУ\Методика июль-авг 2024 для правки\Методика из ФНС_Приказ\[прил-К7676-1-1.xlsx]ФНС России _БюджСистема'!IPA122</f>
    </nc>
  </rcc>
  <rcc rId="41435" sId="1">
    <oc r="IPB54">
      <f>'W:\32-Аналитический отдел\МЕТОДИКИ к ПРОГНОЗУ\Методика июль-авг 2024 для правки\Методика из ФНС_Приказ\[прил-К7676-1-1.xlsx]ФНС России _БюджСистема'!IPB122</f>
    </oc>
    <nc r="IPB54">
      <f>'W:\32-Аналитический отдел\МЕТОДИКИ к ПРОГНОЗУ\Методика июль-авг 2024 для правки\Методика из ФНС_Приказ\[прил-К7676-1-1.xlsx]ФНС России _БюджСистема'!IPB122</f>
    </nc>
  </rcc>
  <rcc rId="41436" sId="1">
    <oc r="IPC54">
      <f>'W:\32-Аналитический отдел\МЕТОДИКИ к ПРОГНОЗУ\Методика июль-авг 2024 для правки\Методика из ФНС_Приказ\[прил-К7676-1-1.xlsx]ФНС России _БюджСистема'!IPC122</f>
    </oc>
    <nc r="IPC54">
      <f>'W:\32-Аналитический отдел\МЕТОДИКИ к ПРОГНОЗУ\Методика июль-авг 2024 для правки\Методика из ФНС_Приказ\[прил-К7676-1-1.xlsx]ФНС России _БюджСистема'!IPC122</f>
    </nc>
  </rcc>
  <rcc rId="41437" sId="1">
    <oc r="IPD54">
      <f>'W:\32-Аналитический отдел\МЕТОДИКИ к ПРОГНОЗУ\Методика июль-авг 2024 для правки\Методика из ФНС_Приказ\[прил-К7676-1-1.xlsx]ФНС России _БюджСистема'!IPD122</f>
    </oc>
    <nc r="IPD54">
      <f>'W:\32-Аналитический отдел\МЕТОДИКИ к ПРОГНОЗУ\Методика июль-авг 2024 для правки\Методика из ФНС_Приказ\[прил-К7676-1-1.xlsx]ФНС России _БюджСистема'!IPD122</f>
    </nc>
  </rcc>
  <rcc rId="41438" sId="1">
    <oc r="IPE54">
      <f>'W:\32-Аналитический отдел\МЕТОДИКИ к ПРОГНОЗУ\Методика июль-авг 2024 для правки\Методика из ФНС_Приказ\[прил-К7676-1-1.xlsx]ФНС России _БюджСистема'!IPE122</f>
    </oc>
    <nc r="IPE54">
      <f>'W:\32-Аналитический отдел\МЕТОДИКИ к ПРОГНОЗУ\Методика июль-авг 2024 для правки\Методика из ФНС_Приказ\[прил-К7676-1-1.xlsx]ФНС России _БюджСистема'!IPE122</f>
    </nc>
  </rcc>
  <rcc rId="41439" sId="1">
    <oc r="IPF54">
      <f>'W:\32-Аналитический отдел\МЕТОДИКИ к ПРОГНОЗУ\Методика июль-авг 2024 для правки\Методика из ФНС_Приказ\[прил-К7676-1-1.xlsx]ФНС России _БюджСистема'!IPF122</f>
    </oc>
    <nc r="IPF54">
      <f>'W:\32-Аналитический отдел\МЕТОДИКИ к ПРОГНОЗУ\Методика июль-авг 2024 для правки\Методика из ФНС_Приказ\[прил-К7676-1-1.xlsx]ФНС России _БюджСистема'!IPF122</f>
    </nc>
  </rcc>
  <rcc rId="41440" sId="1">
    <oc r="IPG54">
      <f>'W:\32-Аналитический отдел\МЕТОДИКИ к ПРОГНОЗУ\Методика июль-авг 2024 для правки\Методика из ФНС_Приказ\[прил-К7676-1-1.xlsx]ФНС России _БюджСистема'!IPG122</f>
    </oc>
    <nc r="IPG54">
      <f>'W:\32-Аналитический отдел\МЕТОДИКИ к ПРОГНОЗУ\Методика июль-авг 2024 для правки\Методика из ФНС_Приказ\[прил-К7676-1-1.xlsx]ФНС России _БюджСистема'!IPG122</f>
    </nc>
  </rcc>
  <rcc rId="41441" sId="1">
    <oc r="IPH54">
      <f>'W:\32-Аналитический отдел\МЕТОДИКИ к ПРОГНОЗУ\Методика июль-авг 2024 для правки\Методика из ФНС_Приказ\[прил-К7676-1-1.xlsx]ФНС России _БюджСистема'!IPH122</f>
    </oc>
    <nc r="IPH54">
      <f>'W:\32-Аналитический отдел\МЕТОДИКИ к ПРОГНОЗУ\Методика июль-авг 2024 для правки\Методика из ФНС_Приказ\[прил-К7676-1-1.xlsx]ФНС России _БюджСистема'!IPH122</f>
    </nc>
  </rcc>
  <rcc rId="41442" sId="1">
    <oc r="IPI54">
      <f>'W:\32-Аналитический отдел\МЕТОДИКИ к ПРОГНОЗУ\Методика июль-авг 2024 для правки\Методика из ФНС_Приказ\[прил-К7676-1-1.xlsx]ФНС России _БюджСистема'!IPI122</f>
    </oc>
    <nc r="IPI54">
      <f>'W:\32-Аналитический отдел\МЕТОДИКИ к ПРОГНОЗУ\Методика июль-авг 2024 для правки\Методика из ФНС_Приказ\[прил-К7676-1-1.xlsx]ФНС России _БюджСистема'!IPI122</f>
    </nc>
  </rcc>
  <rcc rId="41443" sId="1">
    <oc r="IPJ54">
      <f>'W:\32-Аналитический отдел\МЕТОДИКИ к ПРОГНОЗУ\Методика июль-авг 2024 для правки\Методика из ФНС_Приказ\[прил-К7676-1-1.xlsx]ФНС России _БюджСистема'!IPJ122</f>
    </oc>
    <nc r="IPJ54">
      <f>'W:\32-Аналитический отдел\МЕТОДИКИ к ПРОГНОЗУ\Методика июль-авг 2024 для правки\Методика из ФНС_Приказ\[прил-К7676-1-1.xlsx]ФНС России _БюджСистема'!IPJ122</f>
    </nc>
  </rcc>
  <rcc rId="41444" sId="1">
    <oc r="IPK54">
      <f>'W:\32-Аналитический отдел\МЕТОДИКИ к ПРОГНОЗУ\Методика июль-авг 2024 для правки\Методика из ФНС_Приказ\[прил-К7676-1-1.xlsx]ФНС России _БюджСистема'!IPK122</f>
    </oc>
    <nc r="IPK54">
      <f>'W:\32-Аналитический отдел\МЕТОДИКИ к ПРОГНОЗУ\Методика июль-авг 2024 для правки\Методика из ФНС_Приказ\[прил-К7676-1-1.xlsx]ФНС России _БюджСистема'!IPK122</f>
    </nc>
  </rcc>
  <rcc rId="41445" sId="1">
    <oc r="IPL54">
      <f>'W:\32-Аналитический отдел\МЕТОДИКИ к ПРОГНОЗУ\Методика июль-авг 2024 для правки\Методика из ФНС_Приказ\[прил-К7676-1-1.xlsx]ФНС России _БюджСистема'!IPL122</f>
    </oc>
    <nc r="IPL54">
      <f>'W:\32-Аналитический отдел\МЕТОДИКИ к ПРОГНОЗУ\Методика июль-авг 2024 для правки\Методика из ФНС_Приказ\[прил-К7676-1-1.xlsx]ФНС России _БюджСистема'!IPL122</f>
    </nc>
  </rcc>
  <rcc rId="41446" sId="1">
    <oc r="IPM54">
      <f>'W:\32-Аналитический отдел\МЕТОДИКИ к ПРОГНОЗУ\Методика июль-авг 2024 для правки\Методика из ФНС_Приказ\[прил-К7676-1-1.xlsx]ФНС России _БюджСистема'!IPM122</f>
    </oc>
    <nc r="IPM54">
      <f>'W:\32-Аналитический отдел\МЕТОДИКИ к ПРОГНОЗУ\Методика июль-авг 2024 для правки\Методика из ФНС_Приказ\[прил-К7676-1-1.xlsx]ФНС России _БюджСистема'!IPM122</f>
    </nc>
  </rcc>
  <rcc rId="41447" sId="1">
    <oc r="IPN54">
      <f>'W:\32-Аналитический отдел\МЕТОДИКИ к ПРОГНОЗУ\Методика июль-авг 2024 для правки\Методика из ФНС_Приказ\[прил-К7676-1-1.xlsx]ФНС России _БюджСистема'!IPN122</f>
    </oc>
    <nc r="IPN54">
      <f>'W:\32-Аналитический отдел\МЕТОДИКИ к ПРОГНОЗУ\Методика июль-авг 2024 для правки\Методика из ФНС_Приказ\[прил-К7676-1-1.xlsx]ФНС России _БюджСистема'!IPN122</f>
    </nc>
  </rcc>
  <rcc rId="41448" sId="1">
    <oc r="IPO54">
      <f>'W:\32-Аналитический отдел\МЕТОДИКИ к ПРОГНОЗУ\Методика июль-авг 2024 для правки\Методика из ФНС_Приказ\[прил-К7676-1-1.xlsx]ФНС России _БюджСистема'!IPO122</f>
    </oc>
    <nc r="IPO54">
      <f>'W:\32-Аналитический отдел\МЕТОДИКИ к ПРОГНОЗУ\Методика июль-авг 2024 для правки\Методика из ФНС_Приказ\[прил-К7676-1-1.xlsx]ФНС России _БюджСистема'!IPO122</f>
    </nc>
  </rcc>
  <rcc rId="41449" sId="1">
    <oc r="IPP54">
      <f>'W:\32-Аналитический отдел\МЕТОДИКИ к ПРОГНОЗУ\Методика июль-авг 2024 для правки\Методика из ФНС_Приказ\[прил-К7676-1-1.xlsx]ФНС России _БюджСистема'!IPP122</f>
    </oc>
    <nc r="IPP54">
      <f>'W:\32-Аналитический отдел\МЕТОДИКИ к ПРОГНОЗУ\Методика июль-авг 2024 для правки\Методика из ФНС_Приказ\[прил-К7676-1-1.xlsx]ФНС России _БюджСистема'!IPP122</f>
    </nc>
  </rcc>
  <rcc rId="41450" sId="1">
    <oc r="IPQ54">
      <f>'W:\32-Аналитический отдел\МЕТОДИКИ к ПРОГНОЗУ\Методика июль-авг 2024 для правки\Методика из ФНС_Приказ\[прил-К7676-1-1.xlsx]ФНС России _БюджСистема'!IPQ122</f>
    </oc>
    <nc r="IPQ54">
      <f>'W:\32-Аналитический отдел\МЕТОДИКИ к ПРОГНОЗУ\Методика июль-авг 2024 для правки\Методика из ФНС_Приказ\[прил-К7676-1-1.xlsx]ФНС России _БюджСистема'!IPQ122</f>
    </nc>
  </rcc>
  <rcc rId="41451" sId="1">
    <oc r="IPR54">
      <f>'W:\32-Аналитический отдел\МЕТОДИКИ к ПРОГНОЗУ\Методика июль-авг 2024 для правки\Методика из ФНС_Приказ\[прил-К7676-1-1.xlsx]ФНС России _БюджСистема'!IPR122</f>
    </oc>
    <nc r="IPR54">
      <f>'W:\32-Аналитический отдел\МЕТОДИКИ к ПРОГНОЗУ\Методика июль-авг 2024 для правки\Методика из ФНС_Приказ\[прил-К7676-1-1.xlsx]ФНС России _БюджСистема'!IPR122</f>
    </nc>
  </rcc>
  <rcc rId="41452" sId="1">
    <oc r="IPS54">
      <f>'W:\32-Аналитический отдел\МЕТОДИКИ к ПРОГНОЗУ\Методика июль-авг 2024 для правки\Методика из ФНС_Приказ\[прил-К7676-1-1.xlsx]ФНС России _БюджСистема'!IPS122</f>
    </oc>
    <nc r="IPS54">
      <f>'W:\32-Аналитический отдел\МЕТОДИКИ к ПРОГНОЗУ\Методика июль-авг 2024 для правки\Методика из ФНС_Приказ\[прил-К7676-1-1.xlsx]ФНС России _БюджСистема'!IPS122</f>
    </nc>
  </rcc>
  <rcc rId="41453" sId="1">
    <oc r="IPT54">
      <f>'W:\32-Аналитический отдел\МЕТОДИКИ к ПРОГНОЗУ\Методика июль-авг 2024 для правки\Методика из ФНС_Приказ\[прил-К7676-1-1.xlsx]ФНС России _БюджСистема'!IPT122</f>
    </oc>
    <nc r="IPT54">
      <f>'W:\32-Аналитический отдел\МЕТОДИКИ к ПРОГНОЗУ\Методика июль-авг 2024 для правки\Методика из ФНС_Приказ\[прил-К7676-1-1.xlsx]ФНС России _БюджСистема'!IPT122</f>
    </nc>
  </rcc>
  <rcc rId="41454" sId="1">
    <oc r="IPU54">
      <f>'W:\32-Аналитический отдел\МЕТОДИКИ к ПРОГНОЗУ\Методика июль-авг 2024 для правки\Методика из ФНС_Приказ\[прил-К7676-1-1.xlsx]ФНС России _БюджСистема'!IPU122</f>
    </oc>
    <nc r="IPU54">
      <f>'W:\32-Аналитический отдел\МЕТОДИКИ к ПРОГНОЗУ\Методика июль-авг 2024 для правки\Методика из ФНС_Приказ\[прил-К7676-1-1.xlsx]ФНС России _БюджСистема'!IPU122</f>
    </nc>
  </rcc>
  <rcc rId="41455" sId="1">
    <oc r="IPV54">
      <f>'W:\32-Аналитический отдел\МЕТОДИКИ к ПРОГНОЗУ\Методика июль-авг 2024 для правки\Методика из ФНС_Приказ\[прил-К7676-1-1.xlsx]ФНС России _БюджСистема'!IPV122</f>
    </oc>
    <nc r="IPV54">
      <f>'W:\32-Аналитический отдел\МЕТОДИКИ к ПРОГНОЗУ\Методика июль-авг 2024 для правки\Методика из ФНС_Приказ\[прил-К7676-1-1.xlsx]ФНС России _БюджСистема'!IPV122</f>
    </nc>
  </rcc>
  <rcc rId="41456" sId="1">
    <oc r="IPW54">
      <f>'W:\32-Аналитический отдел\МЕТОДИКИ к ПРОГНОЗУ\Методика июль-авг 2024 для правки\Методика из ФНС_Приказ\[прил-К7676-1-1.xlsx]ФНС России _БюджСистема'!IPW122</f>
    </oc>
    <nc r="IPW54">
      <f>'W:\32-Аналитический отдел\МЕТОДИКИ к ПРОГНОЗУ\Методика июль-авг 2024 для правки\Методика из ФНС_Приказ\[прил-К7676-1-1.xlsx]ФНС России _БюджСистема'!IPW122</f>
    </nc>
  </rcc>
  <rcc rId="41457" sId="1">
    <oc r="IPX54">
      <f>'W:\32-Аналитический отдел\МЕТОДИКИ к ПРОГНОЗУ\Методика июль-авг 2024 для правки\Методика из ФНС_Приказ\[прил-К7676-1-1.xlsx]ФНС России _БюджСистема'!IPX122</f>
    </oc>
    <nc r="IPX54">
      <f>'W:\32-Аналитический отдел\МЕТОДИКИ к ПРОГНОЗУ\Методика июль-авг 2024 для правки\Методика из ФНС_Приказ\[прил-К7676-1-1.xlsx]ФНС России _БюджСистема'!IPX122</f>
    </nc>
  </rcc>
  <rcc rId="41458" sId="1">
    <oc r="IPY54">
      <f>'W:\32-Аналитический отдел\МЕТОДИКИ к ПРОГНОЗУ\Методика июль-авг 2024 для правки\Методика из ФНС_Приказ\[прил-К7676-1-1.xlsx]ФНС России _БюджСистема'!IPY122</f>
    </oc>
    <nc r="IPY54">
      <f>'W:\32-Аналитический отдел\МЕТОДИКИ к ПРОГНОЗУ\Методика июль-авг 2024 для правки\Методика из ФНС_Приказ\[прил-К7676-1-1.xlsx]ФНС России _БюджСистема'!IPY122</f>
    </nc>
  </rcc>
  <rcc rId="41459" sId="1">
    <oc r="IPZ54">
      <f>'W:\32-Аналитический отдел\МЕТОДИКИ к ПРОГНОЗУ\Методика июль-авг 2024 для правки\Методика из ФНС_Приказ\[прил-К7676-1-1.xlsx]ФНС России _БюджСистема'!IPZ122</f>
    </oc>
    <nc r="IPZ54">
      <f>'W:\32-Аналитический отдел\МЕТОДИКИ к ПРОГНОЗУ\Методика июль-авг 2024 для правки\Методика из ФНС_Приказ\[прил-К7676-1-1.xlsx]ФНС России _БюджСистема'!IPZ122</f>
    </nc>
  </rcc>
  <rcc rId="41460" sId="1">
    <oc r="IQA54">
      <f>'W:\32-Аналитический отдел\МЕТОДИКИ к ПРОГНОЗУ\Методика июль-авг 2024 для правки\Методика из ФНС_Приказ\[прил-К7676-1-1.xlsx]ФНС России _БюджСистема'!IQA122</f>
    </oc>
    <nc r="IQA54">
      <f>'W:\32-Аналитический отдел\МЕТОДИКИ к ПРОГНОЗУ\Методика июль-авг 2024 для правки\Методика из ФНС_Приказ\[прил-К7676-1-1.xlsx]ФНС России _БюджСистема'!IQA122</f>
    </nc>
  </rcc>
  <rcc rId="41461" sId="1">
    <oc r="IQB54">
      <f>'W:\32-Аналитический отдел\МЕТОДИКИ к ПРОГНОЗУ\Методика июль-авг 2024 для правки\Методика из ФНС_Приказ\[прил-К7676-1-1.xlsx]ФНС России _БюджСистема'!IQB122</f>
    </oc>
    <nc r="IQB54">
      <f>'W:\32-Аналитический отдел\МЕТОДИКИ к ПРОГНОЗУ\Методика июль-авг 2024 для правки\Методика из ФНС_Приказ\[прил-К7676-1-1.xlsx]ФНС России _БюджСистема'!IQB122</f>
    </nc>
  </rcc>
  <rcc rId="41462" sId="1">
    <oc r="IQC54">
      <f>'W:\32-Аналитический отдел\МЕТОДИКИ к ПРОГНОЗУ\Методика июль-авг 2024 для правки\Методика из ФНС_Приказ\[прил-К7676-1-1.xlsx]ФНС России _БюджСистема'!IQC122</f>
    </oc>
    <nc r="IQC54">
      <f>'W:\32-Аналитический отдел\МЕТОДИКИ к ПРОГНОЗУ\Методика июль-авг 2024 для правки\Методика из ФНС_Приказ\[прил-К7676-1-1.xlsx]ФНС России _БюджСистема'!IQC122</f>
    </nc>
  </rcc>
  <rcc rId="41463" sId="1">
    <oc r="IQD54">
      <f>'W:\32-Аналитический отдел\МЕТОДИКИ к ПРОГНОЗУ\Методика июль-авг 2024 для правки\Методика из ФНС_Приказ\[прил-К7676-1-1.xlsx]ФНС России _БюджСистема'!IQD122</f>
    </oc>
    <nc r="IQD54">
      <f>'W:\32-Аналитический отдел\МЕТОДИКИ к ПРОГНОЗУ\Методика июль-авг 2024 для правки\Методика из ФНС_Приказ\[прил-К7676-1-1.xlsx]ФНС России _БюджСистема'!IQD122</f>
    </nc>
  </rcc>
  <rcc rId="41464" sId="1">
    <oc r="IQE54">
      <f>'W:\32-Аналитический отдел\МЕТОДИКИ к ПРОГНОЗУ\Методика июль-авг 2024 для правки\Методика из ФНС_Приказ\[прил-К7676-1-1.xlsx]ФНС России _БюджСистема'!IQE122</f>
    </oc>
    <nc r="IQE54">
      <f>'W:\32-Аналитический отдел\МЕТОДИКИ к ПРОГНОЗУ\Методика июль-авг 2024 для правки\Методика из ФНС_Приказ\[прил-К7676-1-1.xlsx]ФНС России _БюджСистема'!IQE122</f>
    </nc>
  </rcc>
  <rcc rId="41465" sId="1">
    <oc r="IQF54">
      <f>'W:\32-Аналитический отдел\МЕТОДИКИ к ПРОГНОЗУ\Методика июль-авг 2024 для правки\Методика из ФНС_Приказ\[прил-К7676-1-1.xlsx]ФНС России _БюджСистема'!IQF122</f>
    </oc>
    <nc r="IQF54">
      <f>'W:\32-Аналитический отдел\МЕТОДИКИ к ПРОГНОЗУ\Методика июль-авг 2024 для правки\Методика из ФНС_Приказ\[прил-К7676-1-1.xlsx]ФНС России _БюджСистема'!IQF122</f>
    </nc>
  </rcc>
  <rcc rId="41466" sId="1">
    <oc r="IQG54">
      <f>'W:\32-Аналитический отдел\МЕТОДИКИ к ПРОГНОЗУ\Методика июль-авг 2024 для правки\Методика из ФНС_Приказ\[прил-К7676-1-1.xlsx]ФНС России _БюджСистема'!IQG122</f>
    </oc>
    <nc r="IQG54">
      <f>'W:\32-Аналитический отдел\МЕТОДИКИ к ПРОГНОЗУ\Методика июль-авг 2024 для правки\Методика из ФНС_Приказ\[прил-К7676-1-1.xlsx]ФНС России _БюджСистема'!IQG122</f>
    </nc>
  </rcc>
  <rcc rId="41467" sId="1">
    <oc r="IQH54">
      <f>'W:\32-Аналитический отдел\МЕТОДИКИ к ПРОГНОЗУ\Методика июль-авг 2024 для правки\Методика из ФНС_Приказ\[прил-К7676-1-1.xlsx]ФНС России _БюджСистема'!IQH122</f>
    </oc>
    <nc r="IQH54">
      <f>'W:\32-Аналитический отдел\МЕТОДИКИ к ПРОГНОЗУ\Методика июль-авг 2024 для правки\Методика из ФНС_Приказ\[прил-К7676-1-1.xlsx]ФНС России _БюджСистема'!IQH122</f>
    </nc>
  </rcc>
  <rcc rId="41468" sId="1">
    <oc r="IQI54">
      <f>'W:\32-Аналитический отдел\МЕТОДИКИ к ПРОГНОЗУ\Методика июль-авг 2024 для правки\Методика из ФНС_Приказ\[прил-К7676-1-1.xlsx]ФНС России _БюджСистема'!IQI122</f>
    </oc>
    <nc r="IQI54">
      <f>'W:\32-Аналитический отдел\МЕТОДИКИ к ПРОГНОЗУ\Методика июль-авг 2024 для правки\Методика из ФНС_Приказ\[прил-К7676-1-1.xlsx]ФНС России _БюджСистема'!IQI122</f>
    </nc>
  </rcc>
  <rcc rId="41469" sId="1">
    <oc r="IQJ54">
      <f>'W:\32-Аналитический отдел\МЕТОДИКИ к ПРОГНОЗУ\Методика июль-авг 2024 для правки\Методика из ФНС_Приказ\[прил-К7676-1-1.xlsx]ФНС России _БюджСистема'!IQJ122</f>
    </oc>
    <nc r="IQJ54">
      <f>'W:\32-Аналитический отдел\МЕТОДИКИ к ПРОГНОЗУ\Методика июль-авг 2024 для правки\Методика из ФНС_Приказ\[прил-К7676-1-1.xlsx]ФНС России _БюджСистема'!IQJ122</f>
    </nc>
  </rcc>
  <rcc rId="41470" sId="1">
    <oc r="IQK54">
      <f>'W:\32-Аналитический отдел\МЕТОДИКИ к ПРОГНОЗУ\Методика июль-авг 2024 для правки\Методика из ФНС_Приказ\[прил-К7676-1-1.xlsx]ФНС России _БюджСистема'!IQK122</f>
    </oc>
    <nc r="IQK54">
      <f>'W:\32-Аналитический отдел\МЕТОДИКИ к ПРОГНОЗУ\Методика июль-авг 2024 для правки\Методика из ФНС_Приказ\[прил-К7676-1-1.xlsx]ФНС России _БюджСистема'!IQK122</f>
    </nc>
  </rcc>
  <rcc rId="41471" sId="1">
    <oc r="IQL54">
      <f>'W:\32-Аналитический отдел\МЕТОДИКИ к ПРОГНОЗУ\Методика июль-авг 2024 для правки\Методика из ФНС_Приказ\[прил-К7676-1-1.xlsx]ФНС России _БюджСистема'!IQL122</f>
    </oc>
    <nc r="IQL54">
      <f>'W:\32-Аналитический отдел\МЕТОДИКИ к ПРОГНОЗУ\Методика июль-авг 2024 для правки\Методика из ФНС_Приказ\[прил-К7676-1-1.xlsx]ФНС России _БюджСистема'!IQL122</f>
    </nc>
  </rcc>
  <rcc rId="41472" sId="1">
    <oc r="IQM54">
      <f>'W:\32-Аналитический отдел\МЕТОДИКИ к ПРОГНОЗУ\Методика июль-авг 2024 для правки\Методика из ФНС_Приказ\[прил-К7676-1-1.xlsx]ФНС России _БюджСистема'!IQM122</f>
    </oc>
    <nc r="IQM54">
      <f>'W:\32-Аналитический отдел\МЕТОДИКИ к ПРОГНОЗУ\Методика июль-авг 2024 для правки\Методика из ФНС_Приказ\[прил-К7676-1-1.xlsx]ФНС России _БюджСистема'!IQM122</f>
    </nc>
  </rcc>
  <rcc rId="41473" sId="1">
    <oc r="IQN54">
      <f>'W:\32-Аналитический отдел\МЕТОДИКИ к ПРОГНОЗУ\Методика июль-авг 2024 для правки\Методика из ФНС_Приказ\[прил-К7676-1-1.xlsx]ФНС России _БюджСистема'!IQN122</f>
    </oc>
    <nc r="IQN54">
      <f>'W:\32-Аналитический отдел\МЕТОДИКИ к ПРОГНОЗУ\Методика июль-авг 2024 для правки\Методика из ФНС_Приказ\[прил-К7676-1-1.xlsx]ФНС России _БюджСистема'!IQN122</f>
    </nc>
  </rcc>
  <rcc rId="41474" sId="1">
    <oc r="IQO54">
      <f>'W:\32-Аналитический отдел\МЕТОДИКИ к ПРОГНОЗУ\Методика июль-авг 2024 для правки\Методика из ФНС_Приказ\[прил-К7676-1-1.xlsx]ФНС России _БюджСистема'!IQO122</f>
    </oc>
    <nc r="IQO54">
      <f>'W:\32-Аналитический отдел\МЕТОДИКИ к ПРОГНОЗУ\Методика июль-авг 2024 для правки\Методика из ФНС_Приказ\[прил-К7676-1-1.xlsx]ФНС России _БюджСистема'!IQO122</f>
    </nc>
  </rcc>
  <rcc rId="41475" sId="1">
    <oc r="IQP54">
      <f>'W:\32-Аналитический отдел\МЕТОДИКИ к ПРОГНОЗУ\Методика июль-авг 2024 для правки\Методика из ФНС_Приказ\[прил-К7676-1-1.xlsx]ФНС России _БюджСистема'!IQP122</f>
    </oc>
    <nc r="IQP54">
      <f>'W:\32-Аналитический отдел\МЕТОДИКИ к ПРОГНОЗУ\Методика июль-авг 2024 для правки\Методика из ФНС_Приказ\[прил-К7676-1-1.xlsx]ФНС России _БюджСистема'!IQP122</f>
    </nc>
  </rcc>
  <rcc rId="41476" sId="1">
    <oc r="IQQ54">
      <f>'W:\32-Аналитический отдел\МЕТОДИКИ к ПРОГНОЗУ\Методика июль-авг 2024 для правки\Методика из ФНС_Приказ\[прил-К7676-1-1.xlsx]ФНС России _БюджСистема'!IQQ122</f>
    </oc>
    <nc r="IQQ54">
      <f>'W:\32-Аналитический отдел\МЕТОДИКИ к ПРОГНОЗУ\Методика июль-авг 2024 для правки\Методика из ФНС_Приказ\[прил-К7676-1-1.xlsx]ФНС России _БюджСистема'!IQQ122</f>
    </nc>
  </rcc>
  <rcc rId="41477" sId="1">
    <oc r="IQR54">
      <f>'W:\32-Аналитический отдел\МЕТОДИКИ к ПРОГНОЗУ\Методика июль-авг 2024 для правки\Методика из ФНС_Приказ\[прил-К7676-1-1.xlsx]ФНС России _БюджСистема'!IQR122</f>
    </oc>
    <nc r="IQR54">
      <f>'W:\32-Аналитический отдел\МЕТОДИКИ к ПРОГНОЗУ\Методика июль-авг 2024 для правки\Методика из ФНС_Приказ\[прил-К7676-1-1.xlsx]ФНС России _БюджСистема'!IQR122</f>
    </nc>
  </rcc>
  <rcc rId="41478" sId="1">
    <oc r="IQS54">
      <f>'W:\32-Аналитический отдел\МЕТОДИКИ к ПРОГНОЗУ\Методика июль-авг 2024 для правки\Методика из ФНС_Приказ\[прил-К7676-1-1.xlsx]ФНС России _БюджСистема'!IQS122</f>
    </oc>
    <nc r="IQS54">
      <f>'W:\32-Аналитический отдел\МЕТОДИКИ к ПРОГНОЗУ\Методика июль-авг 2024 для правки\Методика из ФНС_Приказ\[прил-К7676-1-1.xlsx]ФНС России _БюджСистема'!IQS122</f>
    </nc>
  </rcc>
  <rcc rId="41479" sId="1">
    <oc r="IQT54">
      <f>'W:\32-Аналитический отдел\МЕТОДИКИ к ПРОГНОЗУ\Методика июль-авг 2024 для правки\Методика из ФНС_Приказ\[прил-К7676-1-1.xlsx]ФНС России _БюджСистема'!IQT122</f>
    </oc>
    <nc r="IQT54">
      <f>'W:\32-Аналитический отдел\МЕТОДИКИ к ПРОГНОЗУ\Методика июль-авг 2024 для правки\Методика из ФНС_Приказ\[прил-К7676-1-1.xlsx]ФНС России _БюджСистема'!IQT122</f>
    </nc>
  </rcc>
  <rcc rId="41480" sId="1">
    <oc r="IQU54">
      <f>'W:\32-Аналитический отдел\МЕТОДИКИ к ПРОГНОЗУ\Методика июль-авг 2024 для правки\Методика из ФНС_Приказ\[прил-К7676-1-1.xlsx]ФНС России _БюджСистема'!IQU122</f>
    </oc>
    <nc r="IQU54">
      <f>'W:\32-Аналитический отдел\МЕТОДИКИ к ПРОГНОЗУ\Методика июль-авг 2024 для правки\Методика из ФНС_Приказ\[прил-К7676-1-1.xlsx]ФНС России _БюджСистема'!IQU122</f>
    </nc>
  </rcc>
  <rcc rId="41481" sId="1">
    <oc r="IQV54">
      <f>'W:\32-Аналитический отдел\МЕТОДИКИ к ПРОГНОЗУ\Методика июль-авг 2024 для правки\Методика из ФНС_Приказ\[прил-К7676-1-1.xlsx]ФНС России _БюджСистема'!IQV122</f>
    </oc>
    <nc r="IQV54">
      <f>'W:\32-Аналитический отдел\МЕТОДИКИ к ПРОГНОЗУ\Методика июль-авг 2024 для правки\Методика из ФНС_Приказ\[прил-К7676-1-1.xlsx]ФНС России _БюджСистема'!IQV122</f>
    </nc>
  </rcc>
  <rcc rId="41482" sId="1">
    <oc r="IQW54">
      <f>'W:\32-Аналитический отдел\МЕТОДИКИ к ПРОГНОЗУ\Методика июль-авг 2024 для правки\Методика из ФНС_Приказ\[прил-К7676-1-1.xlsx]ФНС России _БюджСистема'!IQW122</f>
    </oc>
    <nc r="IQW54">
      <f>'W:\32-Аналитический отдел\МЕТОДИКИ к ПРОГНОЗУ\Методика июль-авг 2024 для правки\Методика из ФНС_Приказ\[прил-К7676-1-1.xlsx]ФНС России _БюджСистема'!IQW122</f>
    </nc>
  </rcc>
  <rcc rId="41483" sId="1">
    <oc r="IQX54">
      <f>'W:\32-Аналитический отдел\МЕТОДИКИ к ПРОГНОЗУ\Методика июль-авг 2024 для правки\Методика из ФНС_Приказ\[прил-К7676-1-1.xlsx]ФНС России _БюджСистема'!IQX122</f>
    </oc>
    <nc r="IQX54">
      <f>'W:\32-Аналитический отдел\МЕТОДИКИ к ПРОГНОЗУ\Методика июль-авг 2024 для правки\Методика из ФНС_Приказ\[прил-К7676-1-1.xlsx]ФНС России _БюджСистема'!IQX122</f>
    </nc>
  </rcc>
  <rcc rId="41484" sId="1">
    <oc r="IQY54">
      <f>'W:\32-Аналитический отдел\МЕТОДИКИ к ПРОГНОЗУ\Методика июль-авг 2024 для правки\Методика из ФНС_Приказ\[прил-К7676-1-1.xlsx]ФНС России _БюджСистема'!IQY122</f>
    </oc>
    <nc r="IQY54">
      <f>'W:\32-Аналитический отдел\МЕТОДИКИ к ПРОГНОЗУ\Методика июль-авг 2024 для правки\Методика из ФНС_Приказ\[прил-К7676-1-1.xlsx]ФНС России _БюджСистема'!IQY122</f>
    </nc>
  </rcc>
  <rcc rId="41485" sId="1">
    <oc r="IQZ54">
      <f>'W:\32-Аналитический отдел\МЕТОДИКИ к ПРОГНОЗУ\Методика июль-авг 2024 для правки\Методика из ФНС_Приказ\[прил-К7676-1-1.xlsx]ФНС России _БюджСистема'!IQZ122</f>
    </oc>
    <nc r="IQZ54">
      <f>'W:\32-Аналитический отдел\МЕТОДИКИ к ПРОГНОЗУ\Методика июль-авг 2024 для правки\Методика из ФНС_Приказ\[прил-К7676-1-1.xlsx]ФНС России _БюджСистема'!IQZ122</f>
    </nc>
  </rcc>
  <rcc rId="41486" sId="1">
    <oc r="IRA54">
      <f>'W:\32-Аналитический отдел\МЕТОДИКИ к ПРОГНОЗУ\Методика июль-авг 2024 для правки\Методика из ФНС_Приказ\[прил-К7676-1-1.xlsx]ФНС России _БюджСистема'!IRA122</f>
    </oc>
    <nc r="IRA54">
      <f>'W:\32-Аналитический отдел\МЕТОДИКИ к ПРОГНОЗУ\Методика июль-авг 2024 для правки\Методика из ФНС_Приказ\[прил-К7676-1-1.xlsx]ФНС России _БюджСистема'!IRA122</f>
    </nc>
  </rcc>
  <rcc rId="41487" sId="1">
    <oc r="IRB54">
      <f>'W:\32-Аналитический отдел\МЕТОДИКИ к ПРОГНОЗУ\Методика июль-авг 2024 для правки\Методика из ФНС_Приказ\[прил-К7676-1-1.xlsx]ФНС России _БюджСистема'!IRB122</f>
    </oc>
    <nc r="IRB54">
      <f>'W:\32-Аналитический отдел\МЕТОДИКИ к ПРОГНОЗУ\Методика июль-авг 2024 для правки\Методика из ФНС_Приказ\[прил-К7676-1-1.xlsx]ФНС России _БюджСистема'!IRB122</f>
    </nc>
  </rcc>
  <rcc rId="41488" sId="1">
    <oc r="IRC54">
      <f>'W:\32-Аналитический отдел\МЕТОДИКИ к ПРОГНОЗУ\Методика июль-авг 2024 для правки\Методика из ФНС_Приказ\[прил-К7676-1-1.xlsx]ФНС России _БюджСистема'!IRC122</f>
    </oc>
    <nc r="IRC54">
      <f>'W:\32-Аналитический отдел\МЕТОДИКИ к ПРОГНОЗУ\Методика июль-авг 2024 для правки\Методика из ФНС_Приказ\[прил-К7676-1-1.xlsx]ФНС России _БюджСистема'!IRC122</f>
    </nc>
  </rcc>
  <rcc rId="41489" sId="1">
    <oc r="IRD54">
      <f>'W:\32-Аналитический отдел\МЕТОДИКИ к ПРОГНОЗУ\Методика июль-авг 2024 для правки\Методика из ФНС_Приказ\[прил-К7676-1-1.xlsx]ФНС России _БюджСистема'!IRD122</f>
    </oc>
    <nc r="IRD54">
      <f>'W:\32-Аналитический отдел\МЕТОДИКИ к ПРОГНОЗУ\Методика июль-авг 2024 для правки\Методика из ФНС_Приказ\[прил-К7676-1-1.xlsx]ФНС России _БюджСистема'!IRD122</f>
    </nc>
  </rcc>
  <rcc rId="41490" sId="1">
    <oc r="IRE54">
      <f>'W:\32-Аналитический отдел\МЕТОДИКИ к ПРОГНОЗУ\Методика июль-авг 2024 для правки\Методика из ФНС_Приказ\[прил-К7676-1-1.xlsx]ФНС России _БюджСистема'!IRE122</f>
    </oc>
    <nc r="IRE54">
      <f>'W:\32-Аналитический отдел\МЕТОДИКИ к ПРОГНОЗУ\Методика июль-авг 2024 для правки\Методика из ФНС_Приказ\[прил-К7676-1-1.xlsx]ФНС России _БюджСистема'!IRE122</f>
    </nc>
  </rcc>
  <rcc rId="41491" sId="1">
    <oc r="IRF54">
      <f>'W:\32-Аналитический отдел\МЕТОДИКИ к ПРОГНОЗУ\Методика июль-авг 2024 для правки\Методика из ФНС_Приказ\[прил-К7676-1-1.xlsx]ФНС России _БюджСистема'!IRF122</f>
    </oc>
    <nc r="IRF54">
      <f>'W:\32-Аналитический отдел\МЕТОДИКИ к ПРОГНОЗУ\Методика июль-авг 2024 для правки\Методика из ФНС_Приказ\[прил-К7676-1-1.xlsx]ФНС России _БюджСистема'!IRF122</f>
    </nc>
  </rcc>
  <rcc rId="41492" sId="1">
    <oc r="IRG54">
      <f>'W:\32-Аналитический отдел\МЕТОДИКИ к ПРОГНОЗУ\Методика июль-авг 2024 для правки\Методика из ФНС_Приказ\[прил-К7676-1-1.xlsx]ФНС России _БюджСистема'!IRG122</f>
    </oc>
    <nc r="IRG54">
      <f>'W:\32-Аналитический отдел\МЕТОДИКИ к ПРОГНОЗУ\Методика июль-авг 2024 для правки\Методика из ФНС_Приказ\[прил-К7676-1-1.xlsx]ФНС России _БюджСистема'!IRG122</f>
    </nc>
  </rcc>
  <rcc rId="41493" sId="1">
    <oc r="IRH54">
      <f>'W:\32-Аналитический отдел\МЕТОДИКИ к ПРОГНОЗУ\Методика июль-авг 2024 для правки\Методика из ФНС_Приказ\[прил-К7676-1-1.xlsx]ФНС России _БюджСистема'!IRH122</f>
    </oc>
    <nc r="IRH54">
      <f>'W:\32-Аналитический отдел\МЕТОДИКИ к ПРОГНОЗУ\Методика июль-авг 2024 для правки\Методика из ФНС_Приказ\[прил-К7676-1-1.xlsx]ФНС России _БюджСистема'!IRH122</f>
    </nc>
  </rcc>
  <rcc rId="41494" sId="1">
    <oc r="IRI54">
      <f>'W:\32-Аналитический отдел\МЕТОДИКИ к ПРОГНОЗУ\Методика июль-авг 2024 для правки\Методика из ФНС_Приказ\[прил-К7676-1-1.xlsx]ФНС России _БюджСистема'!IRI122</f>
    </oc>
    <nc r="IRI54">
      <f>'W:\32-Аналитический отдел\МЕТОДИКИ к ПРОГНОЗУ\Методика июль-авг 2024 для правки\Методика из ФНС_Приказ\[прил-К7676-1-1.xlsx]ФНС России _БюджСистема'!IRI122</f>
    </nc>
  </rcc>
  <rcc rId="41495" sId="1">
    <oc r="IRJ54">
      <f>'W:\32-Аналитический отдел\МЕТОДИКИ к ПРОГНОЗУ\Методика июль-авг 2024 для правки\Методика из ФНС_Приказ\[прил-К7676-1-1.xlsx]ФНС России _БюджСистема'!IRJ122</f>
    </oc>
    <nc r="IRJ54">
      <f>'W:\32-Аналитический отдел\МЕТОДИКИ к ПРОГНОЗУ\Методика июль-авг 2024 для правки\Методика из ФНС_Приказ\[прил-К7676-1-1.xlsx]ФНС России _БюджСистема'!IRJ122</f>
    </nc>
  </rcc>
  <rcc rId="41496" sId="1">
    <oc r="IRK54">
      <f>'W:\32-Аналитический отдел\МЕТОДИКИ к ПРОГНОЗУ\Методика июль-авг 2024 для правки\Методика из ФНС_Приказ\[прил-К7676-1-1.xlsx]ФНС России _БюджСистема'!IRK122</f>
    </oc>
    <nc r="IRK54">
      <f>'W:\32-Аналитический отдел\МЕТОДИКИ к ПРОГНОЗУ\Методика июль-авг 2024 для правки\Методика из ФНС_Приказ\[прил-К7676-1-1.xlsx]ФНС России _БюджСистема'!IRK122</f>
    </nc>
  </rcc>
  <rcc rId="41497" sId="1">
    <oc r="IRL54">
      <f>'W:\32-Аналитический отдел\МЕТОДИКИ к ПРОГНОЗУ\Методика июль-авг 2024 для правки\Методика из ФНС_Приказ\[прил-К7676-1-1.xlsx]ФНС России _БюджСистема'!IRL122</f>
    </oc>
    <nc r="IRL54">
      <f>'W:\32-Аналитический отдел\МЕТОДИКИ к ПРОГНОЗУ\Методика июль-авг 2024 для правки\Методика из ФНС_Приказ\[прил-К7676-1-1.xlsx]ФНС России _БюджСистема'!IRL122</f>
    </nc>
  </rcc>
  <rcc rId="41498" sId="1">
    <oc r="IRM54">
      <f>'W:\32-Аналитический отдел\МЕТОДИКИ к ПРОГНОЗУ\Методика июль-авг 2024 для правки\Методика из ФНС_Приказ\[прил-К7676-1-1.xlsx]ФНС России _БюджСистема'!IRM122</f>
    </oc>
    <nc r="IRM54">
      <f>'W:\32-Аналитический отдел\МЕТОДИКИ к ПРОГНОЗУ\Методика июль-авг 2024 для правки\Методика из ФНС_Приказ\[прил-К7676-1-1.xlsx]ФНС России _БюджСистема'!IRM122</f>
    </nc>
  </rcc>
  <rcc rId="41499" sId="1">
    <oc r="IRN54">
      <f>'W:\32-Аналитический отдел\МЕТОДИКИ к ПРОГНОЗУ\Методика июль-авг 2024 для правки\Методика из ФНС_Приказ\[прил-К7676-1-1.xlsx]ФНС России _БюджСистема'!IRN122</f>
    </oc>
    <nc r="IRN54">
      <f>'W:\32-Аналитический отдел\МЕТОДИКИ к ПРОГНОЗУ\Методика июль-авг 2024 для правки\Методика из ФНС_Приказ\[прил-К7676-1-1.xlsx]ФНС России _БюджСистема'!IRN122</f>
    </nc>
  </rcc>
  <rcc rId="41500" sId="1">
    <oc r="IRO54">
      <f>'W:\32-Аналитический отдел\МЕТОДИКИ к ПРОГНОЗУ\Методика июль-авг 2024 для правки\Методика из ФНС_Приказ\[прил-К7676-1-1.xlsx]ФНС России _БюджСистема'!IRO122</f>
    </oc>
    <nc r="IRO54">
      <f>'W:\32-Аналитический отдел\МЕТОДИКИ к ПРОГНОЗУ\Методика июль-авг 2024 для правки\Методика из ФНС_Приказ\[прил-К7676-1-1.xlsx]ФНС России _БюджСистема'!IRO122</f>
    </nc>
  </rcc>
  <rcc rId="41501" sId="1">
    <oc r="IRP54">
      <f>'W:\32-Аналитический отдел\МЕТОДИКИ к ПРОГНОЗУ\Методика июль-авг 2024 для правки\Методика из ФНС_Приказ\[прил-К7676-1-1.xlsx]ФНС России _БюджСистема'!IRP122</f>
    </oc>
    <nc r="IRP54">
      <f>'W:\32-Аналитический отдел\МЕТОДИКИ к ПРОГНОЗУ\Методика июль-авг 2024 для правки\Методика из ФНС_Приказ\[прил-К7676-1-1.xlsx]ФНС России _БюджСистема'!IRP122</f>
    </nc>
  </rcc>
  <rcc rId="41502" sId="1">
    <oc r="IRQ54">
      <f>'W:\32-Аналитический отдел\МЕТОДИКИ к ПРОГНОЗУ\Методика июль-авг 2024 для правки\Методика из ФНС_Приказ\[прил-К7676-1-1.xlsx]ФНС России _БюджСистема'!IRQ122</f>
    </oc>
    <nc r="IRQ54">
      <f>'W:\32-Аналитический отдел\МЕТОДИКИ к ПРОГНОЗУ\Методика июль-авг 2024 для правки\Методика из ФНС_Приказ\[прил-К7676-1-1.xlsx]ФНС России _БюджСистема'!IRQ122</f>
    </nc>
  </rcc>
  <rcc rId="41503" sId="1">
    <oc r="IRR54">
      <f>'W:\32-Аналитический отдел\МЕТОДИКИ к ПРОГНОЗУ\Методика июль-авг 2024 для правки\Методика из ФНС_Приказ\[прил-К7676-1-1.xlsx]ФНС России _БюджСистема'!IRR122</f>
    </oc>
    <nc r="IRR54">
      <f>'W:\32-Аналитический отдел\МЕТОДИКИ к ПРОГНОЗУ\Методика июль-авг 2024 для правки\Методика из ФНС_Приказ\[прил-К7676-1-1.xlsx]ФНС России _БюджСистема'!IRR122</f>
    </nc>
  </rcc>
  <rcc rId="41504" sId="1">
    <oc r="IRS54">
      <f>'W:\32-Аналитический отдел\МЕТОДИКИ к ПРОГНОЗУ\Методика июль-авг 2024 для правки\Методика из ФНС_Приказ\[прил-К7676-1-1.xlsx]ФНС России _БюджСистема'!IRS122</f>
    </oc>
    <nc r="IRS54">
      <f>'W:\32-Аналитический отдел\МЕТОДИКИ к ПРОГНОЗУ\Методика июль-авг 2024 для правки\Методика из ФНС_Приказ\[прил-К7676-1-1.xlsx]ФНС России _БюджСистема'!IRS122</f>
    </nc>
  </rcc>
  <rcc rId="41505" sId="1">
    <oc r="IRT54">
      <f>'W:\32-Аналитический отдел\МЕТОДИКИ к ПРОГНОЗУ\Методика июль-авг 2024 для правки\Методика из ФНС_Приказ\[прил-К7676-1-1.xlsx]ФНС России _БюджСистема'!IRT122</f>
    </oc>
    <nc r="IRT54">
      <f>'W:\32-Аналитический отдел\МЕТОДИКИ к ПРОГНОЗУ\Методика июль-авг 2024 для правки\Методика из ФНС_Приказ\[прил-К7676-1-1.xlsx]ФНС России _БюджСистема'!IRT122</f>
    </nc>
  </rcc>
  <rcc rId="41506" sId="1">
    <oc r="IRU54">
      <f>'W:\32-Аналитический отдел\МЕТОДИКИ к ПРОГНОЗУ\Методика июль-авг 2024 для правки\Методика из ФНС_Приказ\[прил-К7676-1-1.xlsx]ФНС России _БюджСистема'!IRU122</f>
    </oc>
    <nc r="IRU54">
      <f>'W:\32-Аналитический отдел\МЕТОДИКИ к ПРОГНОЗУ\Методика июль-авг 2024 для правки\Методика из ФНС_Приказ\[прил-К7676-1-1.xlsx]ФНС России _БюджСистема'!IRU122</f>
    </nc>
  </rcc>
  <rcc rId="41507" sId="1">
    <oc r="IRV54">
      <f>'W:\32-Аналитический отдел\МЕТОДИКИ к ПРОГНОЗУ\Методика июль-авг 2024 для правки\Методика из ФНС_Приказ\[прил-К7676-1-1.xlsx]ФНС России _БюджСистема'!IRV122</f>
    </oc>
    <nc r="IRV54">
      <f>'W:\32-Аналитический отдел\МЕТОДИКИ к ПРОГНОЗУ\Методика июль-авг 2024 для правки\Методика из ФНС_Приказ\[прил-К7676-1-1.xlsx]ФНС России _БюджСистема'!IRV122</f>
    </nc>
  </rcc>
  <rcc rId="41508" sId="1">
    <oc r="IRW54">
      <f>'W:\32-Аналитический отдел\МЕТОДИКИ к ПРОГНОЗУ\Методика июль-авг 2024 для правки\Методика из ФНС_Приказ\[прил-К7676-1-1.xlsx]ФНС России _БюджСистема'!IRW122</f>
    </oc>
    <nc r="IRW54">
      <f>'W:\32-Аналитический отдел\МЕТОДИКИ к ПРОГНОЗУ\Методика июль-авг 2024 для правки\Методика из ФНС_Приказ\[прил-К7676-1-1.xlsx]ФНС России _БюджСистема'!IRW122</f>
    </nc>
  </rcc>
  <rcc rId="41509" sId="1">
    <oc r="IRX54">
      <f>'W:\32-Аналитический отдел\МЕТОДИКИ к ПРОГНОЗУ\Методика июль-авг 2024 для правки\Методика из ФНС_Приказ\[прил-К7676-1-1.xlsx]ФНС России _БюджСистема'!IRX122</f>
    </oc>
    <nc r="IRX54">
      <f>'W:\32-Аналитический отдел\МЕТОДИКИ к ПРОГНОЗУ\Методика июль-авг 2024 для правки\Методика из ФНС_Приказ\[прил-К7676-1-1.xlsx]ФНС России _БюджСистема'!IRX122</f>
    </nc>
  </rcc>
  <rcc rId="41510" sId="1">
    <oc r="IRY54">
      <f>'W:\32-Аналитический отдел\МЕТОДИКИ к ПРОГНОЗУ\Методика июль-авг 2024 для правки\Методика из ФНС_Приказ\[прил-К7676-1-1.xlsx]ФНС России _БюджСистема'!IRY122</f>
    </oc>
    <nc r="IRY54">
      <f>'W:\32-Аналитический отдел\МЕТОДИКИ к ПРОГНОЗУ\Методика июль-авг 2024 для правки\Методика из ФНС_Приказ\[прил-К7676-1-1.xlsx]ФНС России _БюджСистема'!IRY122</f>
    </nc>
  </rcc>
  <rcc rId="41511" sId="1">
    <oc r="IRZ54">
      <f>'W:\32-Аналитический отдел\МЕТОДИКИ к ПРОГНОЗУ\Методика июль-авг 2024 для правки\Методика из ФНС_Приказ\[прил-К7676-1-1.xlsx]ФНС России _БюджСистема'!IRZ122</f>
    </oc>
    <nc r="IRZ54">
      <f>'W:\32-Аналитический отдел\МЕТОДИКИ к ПРОГНОЗУ\Методика июль-авг 2024 для правки\Методика из ФНС_Приказ\[прил-К7676-1-1.xlsx]ФНС России _БюджСистема'!IRZ122</f>
    </nc>
  </rcc>
  <rcc rId="41512" sId="1">
    <oc r="ISA54">
      <f>'W:\32-Аналитический отдел\МЕТОДИКИ к ПРОГНОЗУ\Методика июль-авг 2024 для правки\Методика из ФНС_Приказ\[прил-К7676-1-1.xlsx]ФНС России _БюджСистема'!ISA122</f>
    </oc>
    <nc r="ISA54">
      <f>'W:\32-Аналитический отдел\МЕТОДИКИ к ПРОГНОЗУ\Методика июль-авг 2024 для правки\Методика из ФНС_Приказ\[прил-К7676-1-1.xlsx]ФНС России _БюджСистема'!ISA122</f>
    </nc>
  </rcc>
  <rcc rId="41513" sId="1">
    <oc r="ISB54">
      <f>'W:\32-Аналитический отдел\МЕТОДИКИ к ПРОГНОЗУ\Методика июль-авг 2024 для правки\Методика из ФНС_Приказ\[прил-К7676-1-1.xlsx]ФНС России _БюджСистема'!ISB122</f>
    </oc>
    <nc r="ISB54">
      <f>'W:\32-Аналитический отдел\МЕТОДИКИ к ПРОГНОЗУ\Методика июль-авг 2024 для правки\Методика из ФНС_Приказ\[прил-К7676-1-1.xlsx]ФНС России _БюджСистема'!ISB122</f>
    </nc>
  </rcc>
  <rcc rId="41514" sId="1">
    <oc r="ISC54">
      <f>'W:\32-Аналитический отдел\МЕТОДИКИ к ПРОГНОЗУ\Методика июль-авг 2024 для правки\Методика из ФНС_Приказ\[прил-К7676-1-1.xlsx]ФНС России _БюджСистема'!ISC122</f>
    </oc>
    <nc r="ISC54">
      <f>'W:\32-Аналитический отдел\МЕТОДИКИ к ПРОГНОЗУ\Методика июль-авг 2024 для правки\Методика из ФНС_Приказ\[прил-К7676-1-1.xlsx]ФНС России _БюджСистема'!ISC122</f>
    </nc>
  </rcc>
  <rcc rId="41515" sId="1">
    <oc r="ISD54">
      <f>'W:\32-Аналитический отдел\МЕТОДИКИ к ПРОГНОЗУ\Методика июль-авг 2024 для правки\Методика из ФНС_Приказ\[прил-К7676-1-1.xlsx]ФНС России _БюджСистема'!ISD122</f>
    </oc>
    <nc r="ISD54">
      <f>'W:\32-Аналитический отдел\МЕТОДИКИ к ПРОГНОЗУ\Методика июль-авг 2024 для правки\Методика из ФНС_Приказ\[прил-К7676-1-1.xlsx]ФНС России _БюджСистема'!ISD122</f>
    </nc>
  </rcc>
  <rcc rId="41516" sId="1">
    <oc r="ISE54">
      <f>'W:\32-Аналитический отдел\МЕТОДИКИ к ПРОГНОЗУ\Методика июль-авг 2024 для правки\Методика из ФНС_Приказ\[прил-К7676-1-1.xlsx]ФНС России _БюджСистема'!ISE122</f>
    </oc>
    <nc r="ISE54">
      <f>'W:\32-Аналитический отдел\МЕТОДИКИ к ПРОГНОЗУ\Методика июль-авг 2024 для правки\Методика из ФНС_Приказ\[прил-К7676-1-1.xlsx]ФНС России _БюджСистема'!ISE122</f>
    </nc>
  </rcc>
  <rcc rId="41517" sId="1">
    <oc r="ISF54">
      <f>'W:\32-Аналитический отдел\МЕТОДИКИ к ПРОГНОЗУ\Методика июль-авг 2024 для правки\Методика из ФНС_Приказ\[прил-К7676-1-1.xlsx]ФНС России _БюджСистема'!ISF122</f>
    </oc>
    <nc r="ISF54">
      <f>'W:\32-Аналитический отдел\МЕТОДИКИ к ПРОГНОЗУ\Методика июль-авг 2024 для правки\Методика из ФНС_Приказ\[прил-К7676-1-1.xlsx]ФНС России _БюджСистема'!ISF122</f>
    </nc>
  </rcc>
  <rcc rId="41518" sId="1">
    <oc r="ISG54">
      <f>'W:\32-Аналитический отдел\МЕТОДИКИ к ПРОГНОЗУ\Методика июль-авг 2024 для правки\Методика из ФНС_Приказ\[прил-К7676-1-1.xlsx]ФНС России _БюджСистема'!ISG122</f>
    </oc>
    <nc r="ISG54">
      <f>'W:\32-Аналитический отдел\МЕТОДИКИ к ПРОГНОЗУ\Методика июль-авг 2024 для правки\Методика из ФНС_Приказ\[прил-К7676-1-1.xlsx]ФНС России _БюджСистема'!ISG122</f>
    </nc>
  </rcc>
  <rcc rId="41519" sId="1">
    <oc r="ISH54">
      <f>'W:\32-Аналитический отдел\МЕТОДИКИ к ПРОГНОЗУ\Методика июль-авг 2024 для правки\Методика из ФНС_Приказ\[прил-К7676-1-1.xlsx]ФНС России _БюджСистема'!ISH122</f>
    </oc>
    <nc r="ISH54">
      <f>'W:\32-Аналитический отдел\МЕТОДИКИ к ПРОГНОЗУ\Методика июль-авг 2024 для правки\Методика из ФНС_Приказ\[прил-К7676-1-1.xlsx]ФНС России _БюджСистема'!ISH122</f>
    </nc>
  </rcc>
  <rcc rId="41520" sId="1">
    <oc r="ISI54">
      <f>'W:\32-Аналитический отдел\МЕТОДИКИ к ПРОГНОЗУ\Методика июль-авг 2024 для правки\Методика из ФНС_Приказ\[прил-К7676-1-1.xlsx]ФНС России _БюджСистема'!ISI122</f>
    </oc>
    <nc r="ISI54">
      <f>'W:\32-Аналитический отдел\МЕТОДИКИ к ПРОГНОЗУ\Методика июль-авг 2024 для правки\Методика из ФНС_Приказ\[прил-К7676-1-1.xlsx]ФНС России _БюджСистема'!ISI122</f>
    </nc>
  </rcc>
  <rcc rId="41521" sId="1">
    <oc r="ISJ54">
      <f>'W:\32-Аналитический отдел\МЕТОДИКИ к ПРОГНОЗУ\Методика июль-авг 2024 для правки\Методика из ФНС_Приказ\[прил-К7676-1-1.xlsx]ФНС России _БюджСистема'!ISJ122</f>
    </oc>
    <nc r="ISJ54">
      <f>'W:\32-Аналитический отдел\МЕТОДИКИ к ПРОГНОЗУ\Методика июль-авг 2024 для правки\Методика из ФНС_Приказ\[прил-К7676-1-1.xlsx]ФНС России _БюджСистема'!ISJ122</f>
    </nc>
  </rcc>
  <rcc rId="41522" sId="1">
    <oc r="ISK54">
      <f>'W:\32-Аналитический отдел\МЕТОДИКИ к ПРОГНОЗУ\Методика июль-авг 2024 для правки\Методика из ФНС_Приказ\[прил-К7676-1-1.xlsx]ФНС России _БюджСистема'!ISK122</f>
    </oc>
    <nc r="ISK54">
      <f>'W:\32-Аналитический отдел\МЕТОДИКИ к ПРОГНОЗУ\Методика июль-авг 2024 для правки\Методика из ФНС_Приказ\[прил-К7676-1-1.xlsx]ФНС России _БюджСистема'!ISK122</f>
    </nc>
  </rcc>
  <rcc rId="41523" sId="1">
    <oc r="ISL54">
      <f>'W:\32-Аналитический отдел\МЕТОДИКИ к ПРОГНОЗУ\Методика июль-авг 2024 для правки\Методика из ФНС_Приказ\[прил-К7676-1-1.xlsx]ФНС России _БюджСистема'!ISL122</f>
    </oc>
    <nc r="ISL54">
      <f>'W:\32-Аналитический отдел\МЕТОДИКИ к ПРОГНОЗУ\Методика июль-авг 2024 для правки\Методика из ФНС_Приказ\[прил-К7676-1-1.xlsx]ФНС России _БюджСистема'!ISL122</f>
    </nc>
  </rcc>
  <rcc rId="41524" sId="1">
    <oc r="ISM54">
      <f>'W:\32-Аналитический отдел\МЕТОДИКИ к ПРОГНОЗУ\Методика июль-авг 2024 для правки\Методика из ФНС_Приказ\[прил-К7676-1-1.xlsx]ФНС России _БюджСистема'!ISM122</f>
    </oc>
    <nc r="ISM54">
      <f>'W:\32-Аналитический отдел\МЕТОДИКИ к ПРОГНОЗУ\Методика июль-авг 2024 для правки\Методика из ФНС_Приказ\[прил-К7676-1-1.xlsx]ФНС России _БюджСистема'!ISM122</f>
    </nc>
  </rcc>
  <rcc rId="41525" sId="1">
    <oc r="ISN54">
      <f>'W:\32-Аналитический отдел\МЕТОДИКИ к ПРОГНОЗУ\Методика июль-авг 2024 для правки\Методика из ФНС_Приказ\[прил-К7676-1-1.xlsx]ФНС России _БюджСистема'!ISN122</f>
    </oc>
    <nc r="ISN54">
      <f>'W:\32-Аналитический отдел\МЕТОДИКИ к ПРОГНОЗУ\Методика июль-авг 2024 для правки\Методика из ФНС_Приказ\[прил-К7676-1-1.xlsx]ФНС России _БюджСистема'!ISN122</f>
    </nc>
  </rcc>
  <rcc rId="41526" sId="1">
    <oc r="ISO54">
      <f>'W:\32-Аналитический отдел\МЕТОДИКИ к ПРОГНОЗУ\Методика июль-авг 2024 для правки\Методика из ФНС_Приказ\[прил-К7676-1-1.xlsx]ФНС России _БюджСистема'!ISO122</f>
    </oc>
    <nc r="ISO54">
      <f>'W:\32-Аналитический отдел\МЕТОДИКИ к ПРОГНОЗУ\Методика июль-авг 2024 для правки\Методика из ФНС_Приказ\[прил-К7676-1-1.xlsx]ФНС России _БюджСистема'!ISO122</f>
    </nc>
  </rcc>
  <rcc rId="41527" sId="1">
    <oc r="ISP54">
      <f>'W:\32-Аналитический отдел\МЕТОДИКИ к ПРОГНОЗУ\Методика июль-авг 2024 для правки\Методика из ФНС_Приказ\[прил-К7676-1-1.xlsx]ФНС России _БюджСистема'!ISP122</f>
    </oc>
    <nc r="ISP54">
      <f>'W:\32-Аналитический отдел\МЕТОДИКИ к ПРОГНОЗУ\Методика июль-авг 2024 для правки\Методика из ФНС_Приказ\[прил-К7676-1-1.xlsx]ФНС России _БюджСистема'!ISP122</f>
    </nc>
  </rcc>
  <rcc rId="41528" sId="1">
    <oc r="ISQ54">
      <f>'W:\32-Аналитический отдел\МЕТОДИКИ к ПРОГНОЗУ\Методика июль-авг 2024 для правки\Методика из ФНС_Приказ\[прил-К7676-1-1.xlsx]ФНС России _БюджСистема'!ISQ122</f>
    </oc>
    <nc r="ISQ54">
      <f>'W:\32-Аналитический отдел\МЕТОДИКИ к ПРОГНОЗУ\Методика июль-авг 2024 для правки\Методика из ФНС_Приказ\[прил-К7676-1-1.xlsx]ФНС России _БюджСистема'!ISQ122</f>
    </nc>
  </rcc>
  <rcc rId="41529" sId="1">
    <oc r="ISR54">
      <f>'W:\32-Аналитический отдел\МЕТОДИКИ к ПРОГНОЗУ\Методика июль-авг 2024 для правки\Методика из ФНС_Приказ\[прил-К7676-1-1.xlsx]ФНС России _БюджСистема'!ISR122</f>
    </oc>
    <nc r="ISR54">
      <f>'W:\32-Аналитический отдел\МЕТОДИКИ к ПРОГНОЗУ\Методика июль-авг 2024 для правки\Методика из ФНС_Приказ\[прил-К7676-1-1.xlsx]ФНС России _БюджСистема'!ISR122</f>
    </nc>
  </rcc>
  <rcc rId="41530" sId="1">
    <oc r="ISS54">
      <f>'W:\32-Аналитический отдел\МЕТОДИКИ к ПРОГНОЗУ\Методика июль-авг 2024 для правки\Методика из ФНС_Приказ\[прил-К7676-1-1.xlsx]ФНС России _БюджСистема'!ISS122</f>
    </oc>
    <nc r="ISS54">
      <f>'W:\32-Аналитический отдел\МЕТОДИКИ к ПРОГНОЗУ\Методика июль-авг 2024 для правки\Методика из ФНС_Приказ\[прил-К7676-1-1.xlsx]ФНС России _БюджСистема'!ISS122</f>
    </nc>
  </rcc>
  <rcc rId="41531" sId="1">
    <oc r="IST54">
      <f>'W:\32-Аналитический отдел\МЕТОДИКИ к ПРОГНОЗУ\Методика июль-авг 2024 для правки\Методика из ФНС_Приказ\[прил-К7676-1-1.xlsx]ФНС России _БюджСистема'!IST122</f>
    </oc>
    <nc r="IST54">
      <f>'W:\32-Аналитический отдел\МЕТОДИКИ к ПРОГНОЗУ\Методика июль-авг 2024 для правки\Методика из ФНС_Приказ\[прил-К7676-1-1.xlsx]ФНС России _БюджСистема'!IST122</f>
    </nc>
  </rcc>
  <rcc rId="41532" sId="1">
    <oc r="ISU54">
      <f>'W:\32-Аналитический отдел\МЕТОДИКИ к ПРОГНОЗУ\Методика июль-авг 2024 для правки\Методика из ФНС_Приказ\[прил-К7676-1-1.xlsx]ФНС России _БюджСистема'!ISU122</f>
    </oc>
    <nc r="ISU54">
      <f>'W:\32-Аналитический отдел\МЕТОДИКИ к ПРОГНОЗУ\Методика июль-авг 2024 для правки\Методика из ФНС_Приказ\[прил-К7676-1-1.xlsx]ФНС России _БюджСистема'!ISU122</f>
    </nc>
  </rcc>
  <rcc rId="41533" sId="1">
    <oc r="ISV54">
      <f>'W:\32-Аналитический отдел\МЕТОДИКИ к ПРОГНОЗУ\Методика июль-авг 2024 для правки\Методика из ФНС_Приказ\[прил-К7676-1-1.xlsx]ФНС России _БюджСистема'!ISV122</f>
    </oc>
    <nc r="ISV54">
      <f>'W:\32-Аналитический отдел\МЕТОДИКИ к ПРОГНОЗУ\Методика июль-авг 2024 для правки\Методика из ФНС_Приказ\[прил-К7676-1-1.xlsx]ФНС России _БюджСистема'!ISV122</f>
    </nc>
  </rcc>
  <rcc rId="41534" sId="1">
    <oc r="ISW54">
      <f>'W:\32-Аналитический отдел\МЕТОДИКИ к ПРОГНОЗУ\Методика июль-авг 2024 для правки\Методика из ФНС_Приказ\[прил-К7676-1-1.xlsx]ФНС России _БюджСистема'!ISW122</f>
    </oc>
    <nc r="ISW54">
      <f>'W:\32-Аналитический отдел\МЕТОДИКИ к ПРОГНОЗУ\Методика июль-авг 2024 для правки\Методика из ФНС_Приказ\[прил-К7676-1-1.xlsx]ФНС России _БюджСистема'!ISW122</f>
    </nc>
  </rcc>
  <rcc rId="41535" sId="1">
    <oc r="ISX54">
      <f>'W:\32-Аналитический отдел\МЕТОДИКИ к ПРОГНОЗУ\Методика июль-авг 2024 для правки\Методика из ФНС_Приказ\[прил-К7676-1-1.xlsx]ФНС России _БюджСистема'!ISX122</f>
    </oc>
    <nc r="ISX54">
      <f>'W:\32-Аналитический отдел\МЕТОДИКИ к ПРОГНОЗУ\Методика июль-авг 2024 для правки\Методика из ФНС_Приказ\[прил-К7676-1-1.xlsx]ФНС России _БюджСистема'!ISX122</f>
    </nc>
  </rcc>
  <rcc rId="41536" sId="1">
    <oc r="ISY54">
      <f>'W:\32-Аналитический отдел\МЕТОДИКИ к ПРОГНОЗУ\Методика июль-авг 2024 для правки\Методика из ФНС_Приказ\[прил-К7676-1-1.xlsx]ФНС России _БюджСистема'!ISY122</f>
    </oc>
    <nc r="ISY54">
      <f>'W:\32-Аналитический отдел\МЕТОДИКИ к ПРОГНОЗУ\Методика июль-авг 2024 для правки\Методика из ФНС_Приказ\[прил-К7676-1-1.xlsx]ФНС России _БюджСистема'!ISY122</f>
    </nc>
  </rcc>
  <rcc rId="41537" sId="1">
    <oc r="ISZ54">
      <f>'W:\32-Аналитический отдел\МЕТОДИКИ к ПРОГНОЗУ\Методика июль-авг 2024 для правки\Методика из ФНС_Приказ\[прил-К7676-1-1.xlsx]ФНС России _БюджСистема'!ISZ122</f>
    </oc>
    <nc r="ISZ54">
      <f>'W:\32-Аналитический отдел\МЕТОДИКИ к ПРОГНОЗУ\Методика июль-авг 2024 для правки\Методика из ФНС_Приказ\[прил-К7676-1-1.xlsx]ФНС России _БюджСистема'!ISZ122</f>
    </nc>
  </rcc>
  <rcc rId="41538" sId="1">
    <oc r="ITA54">
      <f>'W:\32-Аналитический отдел\МЕТОДИКИ к ПРОГНОЗУ\Методика июль-авг 2024 для правки\Методика из ФНС_Приказ\[прил-К7676-1-1.xlsx]ФНС России _БюджСистема'!ITA122</f>
    </oc>
    <nc r="ITA54">
      <f>'W:\32-Аналитический отдел\МЕТОДИКИ к ПРОГНОЗУ\Методика июль-авг 2024 для правки\Методика из ФНС_Приказ\[прил-К7676-1-1.xlsx]ФНС России _БюджСистема'!ITA122</f>
    </nc>
  </rcc>
  <rcc rId="41539" sId="1">
    <oc r="ITB54">
      <f>'W:\32-Аналитический отдел\МЕТОДИКИ к ПРОГНОЗУ\Методика июль-авг 2024 для правки\Методика из ФНС_Приказ\[прил-К7676-1-1.xlsx]ФНС России _БюджСистема'!ITB122</f>
    </oc>
    <nc r="ITB54">
      <f>'W:\32-Аналитический отдел\МЕТОДИКИ к ПРОГНОЗУ\Методика июль-авг 2024 для правки\Методика из ФНС_Приказ\[прил-К7676-1-1.xlsx]ФНС России _БюджСистема'!ITB122</f>
    </nc>
  </rcc>
  <rcc rId="41540" sId="1">
    <oc r="ITC54">
      <f>'W:\32-Аналитический отдел\МЕТОДИКИ к ПРОГНОЗУ\Методика июль-авг 2024 для правки\Методика из ФНС_Приказ\[прил-К7676-1-1.xlsx]ФНС России _БюджСистема'!ITC122</f>
    </oc>
    <nc r="ITC54">
      <f>'W:\32-Аналитический отдел\МЕТОДИКИ к ПРОГНОЗУ\Методика июль-авг 2024 для правки\Методика из ФНС_Приказ\[прил-К7676-1-1.xlsx]ФНС России _БюджСистема'!ITC122</f>
    </nc>
  </rcc>
  <rcc rId="41541" sId="1">
    <oc r="ITD54">
      <f>'W:\32-Аналитический отдел\МЕТОДИКИ к ПРОГНОЗУ\Методика июль-авг 2024 для правки\Методика из ФНС_Приказ\[прил-К7676-1-1.xlsx]ФНС России _БюджСистема'!ITD122</f>
    </oc>
    <nc r="ITD54">
      <f>'W:\32-Аналитический отдел\МЕТОДИКИ к ПРОГНОЗУ\Методика июль-авг 2024 для правки\Методика из ФНС_Приказ\[прил-К7676-1-1.xlsx]ФНС России _БюджСистема'!ITD122</f>
    </nc>
  </rcc>
  <rcc rId="41542" sId="1">
    <oc r="ITE54">
      <f>'W:\32-Аналитический отдел\МЕТОДИКИ к ПРОГНОЗУ\Методика июль-авг 2024 для правки\Методика из ФНС_Приказ\[прил-К7676-1-1.xlsx]ФНС России _БюджСистема'!ITE122</f>
    </oc>
    <nc r="ITE54">
      <f>'W:\32-Аналитический отдел\МЕТОДИКИ к ПРОГНОЗУ\Методика июль-авг 2024 для правки\Методика из ФНС_Приказ\[прил-К7676-1-1.xlsx]ФНС России _БюджСистема'!ITE122</f>
    </nc>
  </rcc>
  <rcc rId="41543" sId="1">
    <oc r="ITF54">
      <f>'W:\32-Аналитический отдел\МЕТОДИКИ к ПРОГНОЗУ\Методика июль-авг 2024 для правки\Методика из ФНС_Приказ\[прил-К7676-1-1.xlsx]ФНС России _БюджСистема'!ITF122</f>
    </oc>
    <nc r="ITF54">
      <f>'W:\32-Аналитический отдел\МЕТОДИКИ к ПРОГНОЗУ\Методика июль-авг 2024 для правки\Методика из ФНС_Приказ\[прил-К7676-1-1.xlsx]ФНС России _БюджСистема'!ITF122</f>
    </nc>
  </rcc>
  <rcc rId="41544" sId="1">
    <oc r="ITG54">
      <f>'W:\32-Аналитический отдел\МЕТОДИКИ к ПРОГНОЗУ\Методика июль-авг 2024 для правки\Методика из ФНС_Приказ\[прил-К7676-1-1.xlsx]ФНС России _БюджСистема'!ITG122</f>
    </oc>
    <nc r="ITG54">
      <f>'W:\32-Аналитический отдел\МЕТОДИКИ к ПРОГНОЗУ\Методика июль-авг 2024 для правки\Методика из ФНС_Приказ\[прил-К7676-1-1.xlsx]ФНС России _БюджСистема'!ITG122</f>
    </nc>
  </rcc>
  <rcc rId="41545" sId="1">
    <oc r="ITH54">
      <f>'W:\32-Аналитический отдел\МЕТОДИКИ к ПРОГНОЗУ\Методика июль-авг 2024 для правки\Методика из ФНС_Приказ\[прил-К7676-1-1.xlsx]ФНС России _БюджСистема'!ITH122</f>
    </oc>
    <nc r="ITH54">
      <f>'W:\32-Аналитический отдел\МЕТОДИКИ к ПРОГНОЗУ\Методика июль-авг 2024 для правки\Методика из ФНС_Приказ\[прил-К7676-1-1.xlsx]ФНС России _БюджСистема'!ITH122</f>
    </nc>
  </rcc>
  <rcc rId="41546" sId="1">
    <oc r="ITI54">
      <f>'W:\32-Аналитический отдел\МЕТОДИКИ к ПРОГНОЗУ\Методика июль-авг 2024 для правки\Методика из ФНС_Приказ\[прил-К7676-1-1.xlsx]ФНС России _БюджСистема'!ITI122</f>
    </oc>
    <nc r="ITI54">
      <f>'W:\32-Аналитический отдел\МЕТОДИКИ к ПРОГНОЗУ\Методика июль-авг 2024 для правки\Методика из ФНС_Приказ\[прил-К7676-1-1.xlsx]ФНС России _БюджСистема'!ITI122</f>
    </nc>
  </rcc>
  <rcc rId="41547" sId="1">
    <oc r="ITJ54">
      <f>'W:\32-Аналитический отдел\МЕТОДИКИ к ПРОГНОЗУ\Методика июль-авг 2024 для правки\Методика из ФНС_Приказ\[прил-К7676-1-1.xlsx]ФНС России _БюджСистема'!ITJ122</f>
    </oc>
    <nc r="ITJ54">
      <f>'W:\32-Аналитический отдел\МЕТОДИКИ к ПРОГНОЗУ\Методика июль-авг 2024 для правки\Методика из ФНС_Приказ\[прил-К7676-1-1.xlsx]ФНС России _БюджСистема'!ITJ122</f>
    </nc>
  </rcc>
  <rcc rId="41548" sId="1">
    <oc r="ITK54">
      <f>'W:\32-Аналитический отдел\МЕТОДИКИ к ПРОГНОЗУ\Методика июль-авг 2024 для правки\Методика из ФНС_Приказ\[прил-К7676-1-1.xlsx]ФНС России _БюджСистема'!ITK122</f>
    </oc>
    <nc r="ITK54">
      <f>'W:\32-Аналитический отдел\МЕТОДИКИ к ПРОГНОЗУ\Методика июль-авг 2024 для правки\Методика из ФНС_Приказ\[прил-К7676-1-1.xlsx]ФНС России _БюджСистема'!ITK122</f>
    </nc>
  </rcc>
  <rcc rId="41549" sId="1">
    <oc r="ITL54">
      <f>'W:\32-Аналитический отдел\МЕТОДИКИ к ПРОГНОЗУ\Методика июль-авг 2024 для правки\Методика из ФНС_Приказ\[прил-К7676-1-1.xlsx]ФНС России _БюджСистема'!ITL122</f>
    </oc>
    <nc r="ITL54">
      <f>'W:\32-Аналитический отдел\МЕТОДИКИ к ПРОГНОЗУ\Методика июль-авг 2024 для правки\Методика из ФНС_Приказ\[прил-К7676-1-1.xlsx]ФНС России _БюджСистема'!ITL122</f>
    </nc>
  </rcc>
  <rcc rId="41550" sId="1">
    <oc r="ITM54">
      <f>'W:\32-Аналитический отдел\МЕТОДИКИ к ПРОГНОЗУ\Методика июль-авг 2024 для правки\Методика из ФНС_Приказ\[прил-К7676-1-1.xlsx]ФНС России _БюджСистема'!ITM122</f>
    </oc>
    <nc r="ITM54">
      <f>'W:\32-Аналитический отдел\МЕТОДИКИ к ПРОГНОЗУ\Методика июль-авг 2024 для правки\Методика из ФНС_Приказ\[прил-К7676-1-1.xlsx]ФНС России _БюджСистема'!ITM122</f>
    </nc>
  </rcc>
  <rcc rId="41551" sId="1">
    <oc r="ITN54">
      <f>'W:\32-Аналитический отдел\МЕТОДИКИ к ПРОГНОЗУ\Методика июль-авг 2024 для правки\Методика из ФНС_Приказ\[прил-К7676-1-1.xlsx]ФНС России _БюджСистема'!ITN122</f>
    </oc>
    <nc r="ITN54">
      <f>'W:\32-Аналитический отдел\МЕТОДИКИ к ПРОГНОЗУ\Методика июль-авг 2024 для правки\Методика из ФНС_Приказ\[прил-К7676-1-1.xlsx]ФНС России _БюджСистема'!ITN122</f>
    </nc>
  </rcc>
  <rcc rId="41552" sId="1">
    <oc r="ITO54">
      <f>'W:\32-Аналитический отдел\МЕТОДИКИ к ПРОГНОЗУ\Методика июль-авг 2024 для правки\Методика из ФНС_Приказ\[прил-К7676-1-1.xlsx]ФНС России _БюджСистема'!ITO122</f>
    </oc>
    <nc r="ITO54">
      <f>'W:\32-Аналитический отдел\МЕТОДИКИ к ПРОГНОЗУ\Методика июль-авг 2024 для правки\Методика из ФНС_Приказ\[прил-К7676-1-1.xlsx]ФНС России _БюджСистема'!ITO122</f>
    </nc>
  </rcc>
  <rcc rId="41553" sId="1">
    <oc r="ITP54">
      <f>'W:\32-Аналитический отдел\МЕТОДИКИ к ПРОГНОЗУ\Методика июль-авг 2024 для правки\Методика из ФНС_Приказ\[прил-К7676-1-1.xlsx]ФНС России _БюджСистема'!ITP122</f>
    </oc>
    <nc r="ITP54">
      <f>'W:\32-Аналитический отдел\МЕТОДИКИ к ПРОГНОЗУ\Методика июль-авг 2024 для правки\Методика из ФНС_Приказ\[прил-К7676-1-1.xlsx]ФНС России _БюджСистема'!ITP122</f>
    </nc>
  </rcc>
  <rcc rId="41554" sId="1">
    <oc r="ITQ54">
      <f>'W:\32-Аналитический отдел\МЕТОДИКИ к ПРОГНОЗУ\Методика июль-авг 2024 для правки\Методика из ФНС_Приказ\[прил-К7676-1-1.xlsx]ФНС России _БюджСистема'!ITQ122</f>
    </oc>
    <nc r="ITQ54">
      <f>'W:\32-Аналитический отдел\МЕТОДИКИ к ПРОГНОЗУ\Методика июль-авг 2024 для правки\Методика из ФНС_Приказ\[прил-К7676-1-1.xlsx]ФНС России _БюджСистема'!ITQ122</f>
    </nc>
  </rcc>
  <rcc rId="41555" sId="1">
    <oc r="ITR54">
      <f>'W:\32-Аналитический отдел\МЕТОДИКИ к ПРОГНОЗУ\Методика июль-авг 2024 для правки\Методика из ФНС_Приказ\[прил-К7676-1-1.xlsx]ФНС России _БюджСистема'!ITR122</f>
    </oc>
    <nc r="ITR54">
      <f>'W:\32-Аналитический отдел\МЕТОДИКИ к ПРОГНОЗУ\Методика июль-авг 2024 для правки\Методика из ФНС_Приказ\[прил-К7676-1-1.xlsx]ФНС России _БюджСистема'!ITR122</f>
    </nc>
  </rcc>
  <rcc rId="41556" sId="1">
    <oc r="ITS54">
      <f>'W:\32-Аналитический отдел\МЕТОДИКИ к ПРОГНОЗУ\Методика июль-авг 2024 для правки\Методика из ФНС_Приказ\[прил-К7676-1-1.xlsx]ФНС России _БюджСистема'!ITS122</f>
    </oc>
    <nc r="ITS54">
      <f>'W:\32-Аналитический отдел\МЕТОДИКИ к ПРОГНОЗУ\Методика июль-авг 2024 для правки\Методика из ФНС_Приказ\[прил-К7676-1-1.xlsx]ФНС России _БюджСистема'!ITS122</f>
    </nc>
  </rcc>
  <rcc rId="41557" sId="1">
    <oc r="ITT54">
      <f>'W:\32-Аналитический отдел\МЕТОДИКИ к ПРОГНОЗУ\Методика июль-авг 2024 для правки\Методика из ФНС_Приказ\[прил-К7676-1-1.xlsx]ФНС России _БюджСистема'!ITT122</f>
    </oc>
    <nc r="ITT54">
      <f>'W:\32-Аналитический отдел\МЕТОДИКИ к ПРОГНОЗУ\Методика июль-авг 2024 для правки\Методика из ФНС_Приказ\[прил-К7676-1-1.xlsx]ФНС России _БюджСистема'!ITT122</f>
    </nc>
  </rcc>
  <rcc rId="41558" sId="1">
    <oc r="ITU54">
      <f>'W:\32-Аналитический отдел\МЕТОДИКИ к ПРОГНОЗУ\Методика июль-авг 2024 для правки\Методика из ФНС_Приказ\[прил-К7676-1-1.xlsx]ФНС России _БюджСистема'!ITU122</f>
    </oc>
    <nc r="ITU54">
      <f>'W:\32-Аналитический отдел\МЕТОДИКИ к ПРОГНОЗУ\Методика июль-авг 2024 для правки\Методика из ФНС_Приказ\[прил-К7676-1-1.xlsx]ФНС России _БюджСистема'!ITU122</f>
    </nc>
  </rcc>
  <rcc rId="41559" sId="1">
    <oc r="ITV54">
      <f>'W:\32-Аналитический отдел\МЕТОДИКИ к ПРОГНОЗУ\Методика июль-авг 2024 для правки\Методика из ФНС_Приказ\[прил-К7676-1-1.xlsx]ФНС России _БюджСистема'!ITV122</f>
    </oc>
    <nc r="ITV54">
      <f>'W:\32-Аналитический отдел\МЕТОДИКИ к ПРОГНОЗУ\Методика июль-авг 2024 для правки\Методика из ФНС_Приказ\[прил-К7676-1-1.xlsx]ФНС России _БюджСистема'!ITV122</f>
    </nc>
  </rcc>
  <rcc rId="41560" sId="1">
    <oc r="ITW54">
      <f>'W:\32-Аналитический отдел\МЕТОДИКИ к ПРОГНОЗУ\Методика июль-авг 2024 для правки\Методика из ФНС_Приказ\[прил-К7676-1-1.xlsx]ФНС России _БюджСистема'!ITW122</f>
    </oc>
    <nc r="ITW54">
      <f>'W:\32-Аналитический отдел\МЕТОДИКИ к ПРОГНОЗУ\Методика июль-авг 2024 для правки\Методика из ФНС_Приказ\[прил-К7676-1-1.xlsx]ФНС России _БюджСистема'!ITW122</f>
    </nc>
  </rcc>
  <rcc rId="41561" sId="1">
    <oc r="ITX54">
      <f>'W:\32-Аналитический отдел\МЕТОДИКИ к ПРОГНОЗУ\Методика июль-авг 2024 для правки\Методика из ФНС_Приказ\[прил-К7676-1-1.xlsx]ФНС России _БюджСистема'!ITX122</f>
    </oc>
    <nc r="ITX54">
      <f>'W:\32-Аналитический отдел\МЕТОДИКИ к ПРОГНОЗУ\Методика июль-авг 2024 для правки\Методика из ФНС_Приказ\[прил-К7676-1-1.xlsx]ФНС России _БюджСистема'!ITX122</f>
    </nc>
  </rcc>
  <rcc rId="41562" sId="1">
    <oc r="ITY54">
      <f>'W:\32-Аналитический отдел\МЕТОДИКИ к ПРОГНОЗУ\Методика июль-авг 2024 для правки\Методика из ФНС_Приказ\[прил-К7676-1-1.xlsx]ФНС России _БюджСистема'!ITY122</f>
    </oc>
    <nc r="ITY54">
      <f>'W:\32-Аналитический отдел\МЕТОДИКИ к ПРОГНОЗУ\Методика июль-авг 2024 для правки\Методика из ФНС_Приказ\[прил-К7676-1-1.xlsx]ФНС России _БюджСистема'!ITY122</f>
    </nc>
  </rcc>
  <rcc rId="41563" sId="1">
    <oc r="ITZ54">
      <f>'W:\32-Аналитический отдел\МЕТОДИКИ к ПРОГНОЗУ\Методика июль-авг 2024 для правки\Методика из ФНС_Приказ\[прил-К7676-1-1.xlsx]ФНС России _БюджСистема'!ITZ122</f>
    </oc>
    <nc r="ITZ54">
      <f>'W:\32-Аналитический отдел\МЕТОДИКИ к ПРОГНОЗУ\Методика июль-авг 2024 для правки\Методика из ФНС_Приказ\[прил-К7676-1-1.xlsx]ФНС России _БюджСистема'!ITZ122</f>
    </nc>
  </rcc>
  <rcc rId="41564" sId="1">
    <oc r="IUA54">
      <f>'W:\32-Аналитический отдел\МЕТОДИКИ к ПРОГНОЗУ\Методика июль-авг 2024 для правки\Методика из ФНС_Приказ\[прил-К7676-1-1.xlsx]ФНС России _БюджСистема'!IUA122</f>
    </oc>
    <nc r="IUA54">
      <f>'W:\32-Аналитический отдел\МЕТОДИКИ к ПРОГНОЗУ\Методика июль-авг 2024 для правки\Методика из ФНС_Приказ\[прил-К7676-1-1.xlsx]ФНС России _БюджСистема'!IUA122</f>
    </nc>
  </rcc>
  <rcc rId="41565" sId="1">
    <oc r="IUB54">
      <f>'W:\32-Аналитический отдел\МЕТОДИКИ к ПРОГНОЗУ\Методика июль-авг 2024 для правки\Методика из ФНС_Приказ\[прил-К7676-1-1.xlsx]ФНС России _БюджСистема'!IUB122</f>
    </oc>
    <nc r="IUB54">
      <f>'W:\32-Аналитический отдел\МЕТОДИКИ к ПРОГНОЗУ\Методика июль-авг 2024 для правки\Методика из ФНС_Приказ\[прил-К7676-1-1.xlsx]ФНС России _БюджСистема'!IUB122</f>
    </nc>
  </rcc>
  <rcc rId="41566" sId="1">
    <oc r="IUC54">
      <f>'W:\32-Аналитический отдел\МЕТОДИКИ к ПРОГНОЗУ\Методика июль-авг 2024 для правки\Методика из ФНС_Приказ\[прил-К7676-1-1.xlsx]ФНС России _БюджСистема'!IUC122</f>
    </oc>
    <nc r="IUC54">
      <f>'W:\32-Аналитический отдел\МЕТОДИКИ к ПРОГНОЗУ\Методика июль-авг 2024 для правки\Методика из ФНС_Приказ\[прил-К7676-1-1.xlsx]ФНС России _БюджСистема'!IUC122</f>
    </nc>
  </rcc>
  <rcc rId="41567" sId="1">
    <oc r="IUD54">
      <f>'W:\32-Аналитический отдел\МЕТОДИКИ к ПРОГНОЗУ\Методика июль-авг 2024 для правки\Методика из ФНС_Приказ\[прил-К7676-1-1.xlsx]ФНС России _БюджСистема'!IUD122</f>
    </oc>
    <nc r="IUD54">
      <f>'W:\32-Аналитический отдел\МЕТОДИКИ к ПРОГНОЗУ\Методика июль-авг 2024 для правки\Методика из ФНС_Приказ\[прил-К7676-1-1.xlsx]ФНС России _БюджСистема'!IUD122</f>
    </nc>
  </rcc>
  <rcc rId="41568" sId="1">
    <oc r="IUE54">
      <f>'W:\32-Аналитический отдел\МЕТОДИКИ к ПРОГНОЗУ\Методика июль-авг 2024 для правки\Методика из ФНС_Приказ\[прил-К7676-1-1.xlsx]ФНС России _БюджСистема'!IUE122</f>
    </oc>
    <nc r="IUE54">
      <f>'W:\32-Аналитический отдел\МЕТОДИКИ к ПРОГНОЗУ\Методика июль-авг 2024 для правки\Методика из ФНС_Приказ\[прил-К7676-1-1.xlsx]ФНС России _БюджСистема'!IUE122</f>
    </nc>
  </rcc>
  <rcc rId="41569" sId="1">
    <oc r="IUF54">
      <f>'W:\32-Аналитический отдел\МЕТОДИКИ к ПРОГНОЗУ\Методика июль-авг 2024 для правки\Методика из ФНС_Приказ\[прил-К7676-1-1.xlsx]ФНС России _БюджСистема'!IUF122</f>
    </oc>
    <nc r="IUF54">
      <f>'W:\32-Аналитический отдел\МЕТОДИКИ к ПРОГНОЗУ\Методика июль-авг 2024 для правки\Методика из ФНС_Приказ\[прил-К7676-1-1.xlsx]ФНС России _БюджСистема'!IUF122</f>
    </nc>
  </rcc>
  <rcc rId="41570" sId="1">
    <oc r="IUG54">
      <f>'W:\32-Аналитический отдел\МЕТОДИКИ к ПРОГНОЗУ\Методика июль-авг 2024 для правки\Методика из ФНС_Приказ\[прил-К7676-1-1.xlsx]ФНС России _БюджСистема'!IUG122</f>
    </oc>
    <nc r="IUG54">
      <f>'W:\32-Аналитический отдел\МЕТОДИКИ к ПРОГНОЗУ\Методика июль-авг 2024 для правки\Методика из ФНС_Приказ\[прил-К7676-1-1.xlsx]ФНС России _БюджСистема'!IUG122</f>
    </nc>
  </rcc>
  <rcc rId="41571" sId="1">
    <oc r="IUH54">
      <f>'W:\32-Аналитический отдел\МЕТОДИКИ к ПРОГНОЗУ\Методика июль-авг 2024 для правки\Методика из ФНС_Приказ\[прил-К7676-1-1.xlsx]ФНС России _БюджСистема'!IUH122</f>
    </oc>
    <nc r="IUH54">
      <f>'W:\32-Аналитический отдел\МЕТОДИКИ к ПРОГНОЗУ\Методика июль-авг 2024 для правки\Методика из ФНС_Приказ\[прил-К7676-1-1.xlsx]ФНС России _БюджСистема'!IUH122</f>
    </nc>
  </rcc>
  <rcc rId="41572" sId="1">
    <oc r="IUI54">
      <f>'W:\32-Аналитический отдел\МЕТОДИКИ к ПРОГНОЗУ\Методика июль-авг 2024 для правки\Методика из ФНС_Приказ\[прил-К7676-1-1.xlsx]ФНС России _БюджСистема'!IUI122</f>
    </oc>
    <nc r="IUI54">
      <f>'W:\32-Аналитический отдел\МЕТОДИКИ к ПРОГНОЗУ\Методика июль-авг 2024 для правки\Методика из ФНС_Приказ\[прил-К7676-1-1.xlsx]ФНС России _БюджСистема'!IUI122</f>
    </nc>
  </rcc>
  <rcc rId="41573" sId="1">
    <oc r="IUJ54">
      <f>'W:\32-Аналитический отдел\МЕТОДИКИ к ПРОГНОЗУ\Методика июль-авг 2024 для правки\Методика из ФНС_Приказ\[прил-К7676-1-1.xlsx]ФНС России _БюджСистема'!IUJ122</f>
    </oc>
    <nc r="IUJ54">
      <f>'W:\32-Аналитический отдел\МЕТОДИКИ к ПРОГНОЗУ\Методика июль-авг 2024 для правки\Методика из ФНС_Приказ\[прил-К7676-1-1.xlsx]ФНС России _БюджСистема'!IUJ122</f>
    </nc>
  </rcc>
  <rcc rId="41574" sId="1">
    <oc r="IUK54">
      <f>'W:\32-Аналитический отдел\МЕТОДИКИ к ПРОГНОЗУ\Методика июль-авг 2024 для правки\Методика из ФНС_Приказ\[прил-К7676-1-1.xlsx]ФНС России _БюджСистема'!IUK122</f>
    </oc>
    <nc r="IUK54">
      <f>'W:\32-Аналитический отдел\МЕТОДИКИ к ПРОГНОЗУ\Методика июль-авг 2024 для правки\Методика из ФНС_Приказ\[прил-К7676-1-1.xlsx]ФНС России _БюджСистема'!IUK122</f>
    </nc>
  </rcc>
  <rcc rId="41575" sId="1">
    <oc r="IUL54">
      <f>'W:\32-Аналитический отдел\МЕТОДИКИ к ПРОГНОЗУ\Методика июль-авг 2024 для правки\Методика из ФНС_Приказ\[прил-К7676-1-1.xlsx]ФНС России _БюджСистема'!IUL122</f>
    </oc>
    <nc r="IUL54">
      <f>'W:\32-Аналитический отдел\МЕТОДИКИ к ПРОГНОЗУ\Методика июль-авг 2024 для правки\Методика из ФНС_Приказ\[прил-К7676-1-1.xlsx]ФНС России _БюджСистема'!IUL122</f>
    </nc>
  </rcc>
  <rcc rId="41576" sId="1">
    <oc r="IUM54">
      <f>'W:\32-Аналитический отдел\МЕТОДИКИ к ПРОГНОЗУ\Методика июль-авг 2024 для правки\Методика из ФНС_Приказ\[прил-К7676-1-1.xlsx]ФНС России _БюджСистема'!IUM122</f>
    </oc>
    <nc r="IUM54">
      <f>'W:\32-Аналитический отдел\МЕТОДИКИ к ПРОГНОЗУ\Методика июль-авг 2024 для правки\Методика из ФНС_Приказ\[прил-К7676-1-1.xlsx]ФНС России _БюджСистема'!IUM122</f>
    </nc>
  </rcc>
  <rcc rId="41577" sId="1">
    <oc r="IUN54">
      <f>'W:\32-Аналитический отдел\МЕТОДИКИ к ПРОГНОЗУ\Методика июль-авг 2024 для правки\Методика из ФНС_Приказ\[прил-К7676-1-1.xlsx]ФНС России _БюджСистема'!IUN122</f>
    </oc>
    <nc r="IUN54">
      <f>'W:\32-Аналитический отдел\МЕТОДИКИ к ПРОГНОЗУ\Методика июль-авг 2024 для правки\Методика из ФНС_Приказ\[прил-К7676-1-1.xlsx]ФНС России _БюджСистема'!IUN122</f>
    </nc>
  </rcc>
  <rcc rId="41578" sId="1">
    <oc r="IUO54">
      <f>'W:\32-Аналитический отдел\МЕТОДИКИ к ПРОГНОЗУ\Методика июль-авг 2024 для правки\Методика из ФНС_Приказ\[прил-К7676-1-1.xlsx]ФНС России _БюджСистема'!IUO122</f>
    </oc>
    <nc r="IUO54">
      <f>'W:\32-Аналитический отдел\МЕТОДИКИ к ПРОГНОЗУ\Методика июль-авг 2024 для правки\Методика из ФНС_Приказ\[прил-К7676-1-1.xlsx]ФНС России _БюджСистема'!IUO122</f>
    </nc>
  </rcc>
  <rcc rId="41579" sId="1">
    <oc r="IUP54">
      <f>'W:\32-Аналитический отдел\МЕТОДИКИ к ПРОГНОЗУ\Методика июль-авг 2024 для правки\Методика из ФНС_Приказ\[прил-К7676-1-1.xlsx]ФНС России _БюджСистема'!IUP122</f>
    </oc>
    <nc r="IUP54">
      <f>'W:\32-Аналитический отдел\МЕТОДИКИ к ПРОГНОЗУ\Методика июль-авг 2024 для правки\Методика из ФНС_Приказ\[прил-К7676-1-1.xlsx]ФНС России _БюджСистема'!IUP122</f>
    </nc>
  </rcc>
  <rcc rId="41580" sId="1">
    <oc r="IUQ54">
      <f>'W:\32-Аналитический отдел\МЕТОДИКИ к ПРОГНОЗУ\Методика июль-авг 2024 для правки\Методика из ФНС_Приказ\[прил-К7676-1-1.xlsx]ФНС России _БюджСистема'!IUQ122</f>
    </oc>
    <nc r="IUQ54">
      <f>'W:\32-Аналитический отдел\МЕТОДИКИ к ПРОГНОЗУ\Методика июль-авг 2024 для правки\Методика из ФНС_Приказ\[прил-К7676-1-1.xlsx]ФНС России _БюджСистема'!IUQ122</f>
    </nc>
  </rcc>
  <rcc rId="41581" sId="1">
    <oc r="IUR54">
      <f>'W:\32-Аналитический отдел\МЕТОДИКИ к ПРОГНОЗУ\Методика июль-авг 2024 для правки\Методика из ФНС_Приказ\[прил-К7676-1-1.xlsx]ФНС России _БюджСистема'!IUR122</f>
    </oc>
    <nc r="IUR54">
      <f>'W:\32-Аналитический отдел\МЕТОДИКИ к ПРОГНОЗУ\Методика июль-авг 2024 для правки\Методика из ФНС_Приказ\[прил-К7676-1-1.xlsx]ФНС России _БюджСистема'!IUR122</f>
    </nc>
  </rcc>
  <rcc rId="41582" sId="1">
    <oc r="IUS54">
      <f>'W:\32-Аналитический отдел\МЕТОДИКИ к ПРОГНОЗУ\Методика июль-авг 2024 для правки\Методика из ФНС_Приказ\[прил-К7676-1-1.xlsx]ФНС России _БюджСистема'!IUS122</f>
    </oc>
    <nc r="IUS54">
      <f>'W:\32-Аналитический отдел\МЕТОДИКИ к ПРОГНОЗУ\Методика июль-авг 2024 для правки\Методика из ФНС_Приказ\[прил-К7676-1-1.xlsx]ФНС России _БюджСистема'!IUS122</f>
    </nc>
  </rcc>
  <rcc rId="41583" sId="1">
    <oc r="IUT54">
      <f>'W:\32-Аналитический отдел\МЕТОДИКИ к ПРОГНОЗУ\Методика июль-авг 2024 для правки\Методика из ФНС_Приказ\[прил-К7676-1-1.xlsx]ФНС России _БюджСистема'!IUT122</f>
    </oc>
    <nc r="IUT54">
      <f>'W:\32-Аналитический отдел\МЕТОДИКИ к ПРОГНОЗУ\Методика июль-авг 2024 для правки\Методика из ФНС_Приказ\[прил-К7676-1-1.xlsx]ФНС России _БюджСистема'!IUT122</f>
    </nc>
  </rcc>
  <rcc rId="41584" sId="1">
    <oc r="IUU54">
      <f>'W:\32-Аналитический отдел\МЕТОДИКИ к ПРОГНОЗУ\Методика июль-авг 2024 для правки\Методика из ФНС_Приказ\[прил-К7676-1-1.xlsx]ФНС России _БюджСистема'!IUU122</f>
    </oc>
    <nc r="IUU54">
      <f>'W:\32-Аналитический отдел\МЕТОДИКИ к ПРОГНОЗУ\Методика июль-авг 2024 для правки\Методика из ФНС_Приказ\[прил-К7676-1-1.xlsx]ФНС России _БюджСистема'!IUU122</f>
    </nc>
  </rcc>
  <rcc rId="41585" sId="1">
    <oc r="IUV54">
      <f>'W:\32-Аналитический отдел\МЕТОДИКИ к ПРОГНОЗУ\Методика июль-авг 2024 для правки\Методика из ФНС_Приказ\[прил-К7676-1-1.xlsx]ФНС России _БюджСистема'!IUV122</f>
    </oc>
    <nc r="IUV54">
      <f>'W:\32-Аналитический отдел\МЕТОДИКИ к ПРОГНОЗУ\Методика июль-авг 2024 для правки\Методика из ФНС_Приказ\[прил-К7676-1-1.xlsx]ФНС России _БюджСистема'!IUV122</f>
    </nc>
  </rcc>
  <rcc rId="41586" sId="1">
    <oc r="IUW54">
      <f>'W:\32-Аналитический отдел\МЕТОДИКИ к ПРОГНОЗУ\Методика июль-авг 2024 для правки\Методика из ФНС_Приказ\[прил-К7676-1-1.xlsx]ФНС России _БюджСистема'!IUW122</f>
    </oc>
    <nc r="IUW54">
      <f>'W:\32-Аналитический отдел\МЕТОДИКИ к ПРОГНОЗУ\Методика июль-авг 2024 для правки\Методика из ФНС_Приказ\[прил-К7676-1-1.xlsx]ФНС России _БюджСистема'!IUW122</f>
    </nc>
  </rcc>
  <rcc rId="41587" sId="1">
    <oc r="IUX54">
      <f>'W:\32-Аналитический отдел\МЕТОДИКИ к ПРОГНОЗУ\Методика июль-авг 2024 для правки\Методика из ФНС_Приказ\[прил-К7676-1-1.xlsx]ФНС России _БюджСистема'!IUX122</f>
    </oc>
    <nc r="IUX54">
      <f>'W:\32-Аналитический отдел\МЕТОДИКИ к ПРОГНОЗУ\Методика июль-авг 2024 для правки\Методика из ФНС_Приказ\[прил-К7676-1-1.xlsx]ФНС России _БюджСистема'!IUX122</f>
    </nc>
  </rcc>
  <rcc rId="41588" sId="1">
    <oc r="IUY54">
      <f>'W:\32-Аналитический отдел\МЕТОДИКИ к ПРОГНОЗУ\Методика июль-авг 2024 для правки\Методика из ФНС_Приказ\[прил-К7676-1-1.xlsx]ФНС России _БюджСистема'!IUY122</f>
    </oc>
    <nc r="IUY54">
      <f>'W:\32-Аналитический отдел\МЕТОДИКИ к ПРОГНОЗУ\Методика июль-авг 2024 для правки\Методика из ФНС_Приказ\[прил-К7676-1-1.xlsx]ФНС России _БюджСистема'!IUY122</f>
    </nc>
  </rcc>
  <rcc rId="41589" sId="1">
    <oc r="IUZ54">
      <f>'W:\32-Аналитический отдел\МЕТОДИКИ к ПРОГНОЗУ\Методика июль-авг 2024 для правки\Методика из ФНС_Приказ\[прил-К7676-1-1.xlsx]ФНС России _БюджСистема'!IUZ122</f>
    </oc>
    <nc r="IUZ54">
      <f>'W:\32-Аналитический отдел\МЕТОДИКИ к ПРОГНОЗУ\Методика июль-авг 2024 для правки\Методика из ФНС_Приказ\[прил-К7676-1-1.xlsx]ФНС России _БюджСистема'!IUZ122</f>
    </nc>
  </rcc>
  <rcc rId="41590" sId="1">
    <oc r="IVA54">
      <f>'W:\32-Аналитический отдел\МЕТОДИКИ к ПРОГНОЗУ\Методика июль-авг 2024 для правки\Методика из ФНС_Приказ\[прил-К7676-1-1.xlsx]ФНС России _БюджСистема'!IVA122</f>
    </oc>
    <nc r="IVA54">
      <f>'W:\32-Аналитический отдел\МЕТОДИКИ к ПРОГНОЗУ\Методика июль-авг 2024 для правки\Методика из ФНС_Приказ\[прил-К7676-1-1.xlsx]ФНС России _БюджСистема'!IVA122</f>
    </nc>
  </rcc>
  <rcc rId="41591" sId="1">
    <oc r="IVB54">
      <f>'W:\32-Аналитический отдел\МЕТОДИКИ к ПРОГНОЗУ\Методика июль-авг 2024 для правки\Методика из ФНС_Приказ\[прил-К7676-1-1.xlsx]ФНС России _БюджСистема'!IVB122</f>
    </oc>
    <nc r="IVB54">
      <f>'W:\32-Аналитический отдел\МЕТОДИКИ к ПРОГНОЗУ\Методика июль-авг 2024 для правки\Методика из ФНС_Приказ\[прил-К7676-1-1.xlsx]ФНС России _БюджСистема'!IVB122</f>
    </nc>
  </rcc>
  <rcc rId="41592" sId="1">
    <oc r="IVC54">
      <f>'W:\32-Аналитический отдел\МЕТОДИКИ к ПРОГНОЗУ\Методика июль-авг 2024 для правки\Методика из ФНС_Приказ\[прил-К7676-1-1.xlsx]ФНС России _БюджСистема'!IVC122</f>
    </oc>
    <nc r="IVC54">
      <f>'W:\32-Аналитический отдел\МЕТОДИКИ к ПРОГНОЗУ\Методика июль-авг 2024 для правки\Методика из ФНС_Приказ\[прил-К7676-1-1.xlsx]ФНС России _БюджСистема'!IVC122</f>
    </nc>
  </rcc>
  <rcc rId="41593" sId="1">
    <oc r="IVD54">
      <f>'W:\32-Аналитический отдел\МЕТОДИКИ к ПРОГНОЗУ\Методика июль-авг 2024 для правки\Методика из ФНС_Приказ\[прил-К7676-1-1.xlsx]ФНС России _БюджСистема'!IVD122</f>
    </oc>
    <nc r="IVD54">
      <f>'W:\32-Аналитический отдел\МЕТОДИКИ к ПРОГНОЗУ\Методика июль-авг 2024 для правки\Методика из ФНС_Приказ\[прил-К7676-1-1.xlsx]ФНС России _БюджСистема'!IVD122</f>
    </nc>
  </rcc>
  <rcc rId="41594" sId="1">
    <oc r="IVE54">
      <f>'W:\32-Аналитический отдел\МЕТОДИКИ к ПРОГНОЗУ\Методика июль-авг 2024 для правки\Методика из ФНС_Приказ\[прил-К7676-1-1.xlsx]ФНС России _БюджСистема'!IVE122</f>
    </oc>
    <nc r="IVE54">
      <f>'W:\32-Аналитический отдел\МЕТОДИКИ к ПРОГНОЗУ\Методика июль-авг 2024 для правки\Методика из ФНС_Приказ\[прил-К7676-1-1.xlsx]ФНС России _БюджСистема'!IVE122</f>
    </nc>
  </rcc>
  <rcc rId="41595" sId="1">
    <oc r="IVF54">
      <f>'W:\32-Аналитический отдел\МЕТОДИКИ к ПРОГНОЗУ\Методика июль-авг 2024 для правки\Методика из ФНС_Приказ\[прил-К7676-1-1.xlsx]ФНС России _БюджСистема'!IVF122</f>
    </oc>
    <nc r="IVF54">
      <f>'W:\32-Аналитический отдел\МЕТОДИКИ к ПРОГНОЗУ\Методика июль-авг 2024 для правки\Методика из ФНС_Приказ\[прил-К7676-1-1.xlsx]ФНС России _БюджСистема'!IVF122</f>
    </nc>
  </rcc>
  <rcc rId="41596" sId="1">
    <oc r="IVG54">
      <f>'W:\32-Аналитический отдел\МЕТОДИКИ к ПРОГНОЗУ\Методика июль-авг 2024 для правки\Методика из ФНС_Приказ\[прил-К7676-1-1.xlsx]ФНС России _БюджСистема'!IVG122</f>
    </oc>
    <nc r="IVG54">
      <f>'W:\32-Аналитический отдел\МЕТОДИКИ к ПРОГНОЗУ\Методика июль-авг 2024 для правки\Методика из ФНС_Приказ\[прил-К7676-1-1.xlsx]ФНС России _БюджСистема'!IVG122</f>
    </nc>
  </rcc>
  <rcc rId="41597" sId="1">
    <oc r="IVH54">
      <f>'W:\32-Аналитический отдел\МЕТОДИКИ к ПРОГНОЗУ\Методика июль-авг 2024 для правки\Методика из ФНС_Приказ\[прил-К7676-1-1.xlsx]ФНС России _БюджСистема'!IVH122</f>
    </oc>
    <nc r="IVH54">
      <f>'W:\32-Аналитический отдел\МЕТОДИКИ к ПРОГНОЗУ\Методика июль-авг 2024 для правки\Методика из ФНС_Приказ\[прил-К7676-1-1.xlsx]ФНС России _БюджСистема'!IVH122</f>
    </nc>
  </rcc>
  <rcc rId="41598" sId="1">
    <oc r="IVI54">
      <f>'W:\32-Аналитический отдел\МЕТОДИКИ к ПРОГНОЗУ\Методика июль-авг 2024 для правки\Методика из ФНС_Приказ\[прил-К7676-1-1.xlsx]ФНС России _БюджСистема'!IVI122</f>
    </oc>
    <nc r="IVI54">
      <f>'W:\32-Аналитический отдел\МЕТОДИКИ к ПРОГНОЗУ\Методика июль-авг 2024 для правки\Методика из ФНС_Приказ\[прил-К7676-1-1.xlsx]ФНС России _БюджСистема'!IVI122</f>
    </nc>
  </rcc>
  <rcc rId="41599" sId="1">
    <oc r="IVJ54">
      <f>'W:\32-Аналитический отдел\МЕТОДИКИ к ПРОГНОЗУ\Методика июль-авг 2024 для правки\Методика из ФНС_Приказ\[прил-К7676-1-1.xlsx]ФНС России _БюджСистема'!IVJ122</f>
    </oc>
    <nc r="IVJ54">
      <f>'W:\32-Аналитический отдел\МЕТОДИКИ к ПРОГНОЗУ\Методика июль-авг 2024 для правки\Методика из ФНС_Приказ\[прил-К7676-1-1.xlsx]ФНС России _БюджСистема'!IVJ122</f>
    </nc>
  </rcc>
  <rcc rId="41600" sId="1">
    <oc r="IVK54">
      <f>'W:\32-Аналитический отдел\МЕТОДИКИ к ПРОГНОЗУ\Методика июль-авг 2024 для правки\Методика из ФНС_Приказ\[прил-К7676-1-1.xlsx]ФНС России _БюджСистема'!IVK122</f>
    </oc>
    <nc r="IVK54">
      <f>'W:\32-Аналитический отдел\МЕТОДИКИ к ПРОГНОЗУ\Методика июль-авг 2024 для правки\Методика из ФНС_Приказ\[прил-К7676-1-1.xlsx]ФНС России _БюджСистема'!IVK122</f>
    </nc>
  </rcc>
  <rcc rId="41601" sId="1">
    <oc r="IVL54">
      <f>'W:\32-Аналитический отдел\МЕТОДИКИ к ПРОГНОЗУ\Методика июль-авг 2024 для правки\Методика из ФНС_Приказ\[прил-К7676-1-1.xlsx]ФНС России _БюджСистема'!IVL122</f>
    </oc>
    <nc r="IVL54">
      <f>'W:\32-Аналитический отдел\МЕТОДИКИ к ПРОГНОЗУ\Методика июль-авг 2024 для правки\Методика из ФНС_Приказ\[прил-К7676-1-1.xlsx]ФНС России _БюджСистема'!IVL122</f>
    </nc>
  </rcc>
  <rcc rId="41602" sId="1">
    <oc r="IVM54">
      <f>'W:\32-Аналитический отдел\МЕТОДИКИ к ПРОГНОЗУ\Методика июль-авг 2024 для правки\Методика из ФНС_Приказ\[прил-К7676-1-1.xlsx]ФНС России _БюджСистема'!IVM122</f>
    </oc>
    <nc r="IVM54">
      <f>'W:\32-Аналитический отдел\МЕТОДИКИ к ПРОГНОЗУ\Методика июль-авг 2024 для правки\Методика из ФНС_Приказ\[прил-К7676-1-1.xlsx]ФНС России _БюджСистема'!IVM122</f>
    </nc>
  </rcc>
  <rcc rId="41603" sId="1">
    <oc r="IVN54">
      <f>'W:\32-Аналитический отдел\МЕТОДИКИ к ПРОГНОЗУ\Методика июль-авг 2024 для правки\Методика из ФНС_Приказ\[прил-К7676-1-1.xlsx]ФНС России _БюджСистема'!IVN122</f>
    </oc>
    <nc r="IVN54">
      <f>'W:\32-Аналитический отдел\МЕТОДИКИ к ПРОГНОЗУ\Методика июль-авг 2024 для правки\Методика из ФНС_Приказ\[прил-К7676-1-1.xlsx]ФНС России _БюджСистема'!IVN122</f>
    </nc>
  </rcc>
  <rcc rId="41604" sId="1">
    <oc r="IVO54">
      <f>'W:\32-Аналитический отдел\МЕТОДИКИ к ПРОГНОЗУ\Методика июль-авг 2024 для правки\Методика из ФНС_Приказ\[прил-К7676-1-1.xlsx]ФНС России _БюджСистема'!IVO122</f>
    </oc>
    <nc r="IVO54">
      <f>'W:\32-Аналитический отдел\МЕТОДИКИ к ПРОГНОЗУ\Методика июль-авг 2024 для правки\Методика из ФНС_Приказ\[прил-К7676-1-1.xlsx]ФНС России _БюджСистема'!IVO122</f>
    </nc>
  </rcc>
  <rcc rId="41605" sId="1">
    <oc r="IVP54">
      <f>'W:\32-Аналитический отдел\МЕТОДИКИ к ПРОГНОЗУ\Методика июль-авг 2024 для правки\Методика из ФНС_Приказ\[прил-К7676-1-1.xlsx]ФНС России _БюджСистема'!IVP122</f>
    </oc>
    <nc r="IVP54">
      <f>'W:\32-Аналитический отдел\МЕТОДИКИ к ПРОГНОЗУ\Методика июль-авг 2024 для правки\Методика из ФНС_Приказ\[прил-К7676-1-1.xlsx]ФНС России _БюджСистема'!IVP122</f>
    </nc>
  </rcc>
  <rcc rId="41606" sId="1">
    <oc r="IVQ54">
      <f>'W:\32-Аналитический отдел\МЕТОДИКИ к ПРОГНОЗУ\Методика июль-авг 2024 для правки\Методика из ФНС_Приказ\[прил-К7676-1-1.xlsx]ФНС России _БюджСистема'!IVQ122</f>
    </oc>
    <nc r="IVQ54">
      <f>'W:\32-Аналитический отдел\МЕТОДИКИ к ПРОГНОЗУ\Методика июль-авг 2024 для правки\Методика из ФНС_Приказ\[прил-К7676-1-1.xlsx]ФНС России _БюджСистема'!IVQ122</f>
    </nc>
  </rcc>
  <rcc rId="41607" sId="1">
    <oc r="IVR54">
      <f>'W:\32-Аналитический отдел\МЕТОДИКИ к ПРОГНОЗУ\Методика июль-авг 2024 для правки\Методика из ФНС_Приказ\[прил-К7676-1-1.xlsx]ФНС России _БюджСистема'!IVR122</f>
    </oc>
    <nc r="IVR54">
      <f>'W:\32-Аналитический отдел\МЕТОДИКИ к ПРОГНОЗУ\Методика июль-авг 2024 для правки\Методика из ФНС_Приказ\[прил-К7676-1-1.xlsx]ФНС России _БюджСистема'!IVR122</f>
    </nc>
  </rcc>
  <rcc rId="41608" sId="1">
    <oc r="IVS54">
      <f>'W:\32-Аналитический отдел\МЕТОДИКИ к ПРОГНОЗУ\Методика июль-авг 2024 для правки\Методика из ФНС_Приказ\[прил-К7676-1-1.xlsx]ФНС России _БюджСистема'!IVS122</f>
    </oc>
    <nc r="IVS54">
      <f>'W:\32-Аналитический отдел\МЕТОДИКИ к ПРОГНОЗУ\Методика июль-авг 2024 для правки\Методика из ФНС_Приказ\[прил-К7676-1-1.xlsx]ФНС России _БюджСистема'!IVS122</f>
    </nc>
  </rcc>
  <rcc rId="41609" sId="1">
    <oc r="IVT54">
      <f>'W:\32-Аналитический отдел\МЕТОДИКИ к ПРОГНОЗУ\Методика июль-авг 2024 для правки\Методика из ФНС_Приказ\[прил-К7676-1-1.xlsx]ФНС России _БюджСистема'!IVT122</f>
    </oc>
    <nc r="IVT54">
      <f>'W:\32-Аналитический отдел\МЕТОДИКИ к ПРОГНОЗУ\Методика июль-авг 2024 для правки\Методика из ФНС_Приказ\[прил-К7676-1-1.xlsx]ФНС России _БюджСистема'!IVT122</f>
    </nc>
  </rcc>
  <rcc rId="41610" sId="1">
    <oc r="IVU54">
      <f>'W:\32-Аналитический отдел\МЕТОДИКИ к ПРОГНОЗУ\Методика июль-авг 2024 для правки\Методика из ФНС_Приказ\[прил-К7676-1-1.xlsx]ФНС России _БюджСистема'!IVU122</f>
    </oc>
    <nc r="IVU54">
      <f>'W:\32-Аналитический отдел\МЕТОДИКИ к ПРОГНОЗУ\Методика июль-авг 2024 для правки\Методика из ФНС_Приказ\[прил-К7676-1-1.xlsx]ФНС России _БюджСистема'!IVU122</f>
    </nc>
  </rcc>
  <rcc rId="41611" sId="1">
    <oc r="IVV54">
      <f>'W:\32-Аналитический отдел\МЕТОДИКИ к ПРОГНОЗУ\Методика июль-авг 2024 для правки\Методика из ФНС_Приказ\[прил-К7676-1-1.xlsx]ФНС России _БюджСистема'!IVV122</f>
    </oc>
    <nc r="IVV54">
      <f>'W:\32-Аналитический отдел\МЕТОДИКИ к ПРОГНОЗУ\Методика июль-авг 2024 для правки\Методика из ФНС_Приказ\[прил-К7676-1-1.xlsx]ФНС России _БюджСистема'!IVV122</f>
    </nc>
  </rcc>
  <rcc rId="41612" sId="1">
    <oc r="IVW54">
      <f>'W:\32-Аналитический отдел\МЕТОДИКИ к ПРОГНОЗУ\Методика июль-авг 2024 для правки\Методика из ФНС_Приказ\[прил-К7676-1-1.xlsx]ФНС России _БюджСистема'!IVW122</f>
    </oc>
    <nc r="IVW54">
      <f>'W:\32-Аналитический отдел\МЕТОДИКИ к ПРОГНОЗУ\Методика июль-авг 2024 для правки\Методика из ФНС_Приказ\[прил-К7676-1-1.xlsx]ФНС России _БюджСистема'!IVW122</f>
    </nc>
  </rcc>
  <rcc rId="41613" sId="1">
    <oc r="IVX54">
      <f>'W:\32-Аналитический отдел\МЕТОДИКИ к ПРОГНОЗУ\Методика июль-авг 2024 для правки\Методика из ФНС_Приказ\[прил-К7676-1-1.xlsx]ФНС России _БюджСистема'!IVX122</f>
    </oc>
    <nc r="IVX54">
      <f>'W:\32-Аналитический отдел\МЕТОДИКИ к ПРОГНОЗУ\Методика июль-авг 2024 для правки\Методика из ФНС_Приказ\[прил-К7676-1-1.xlsx]ФНС России _БюджСистема'!IVX122</f>
    </nc>
  </rcc>
  <rcc rId="41614" sId="1">
    <oc r="IVY54">
      <f>'W:\32-Аналитический отдел\МЕТОДИКИ к ПРОГНОЗУ\Методика июль-авг 2024 для правки\Методика из ФНС_Приказ\[прил-К7676-1-1.xlsx]ФНС России _БюджСистема'!IVY122</f>
    </oc>
    <nc r="IVY54">
      <f>'W:\32-Аналитический отдел\МЕТОДИКИ к ПРОГНОЗУ\Методика июль-авг 2024 для правки\Методика из ФНС_Приказ\[прил-К7676-1-1.xlsx]ФНС России _БюджСистема'!IVY122</f>
    </nc>
  </rcc>
  <rcc rId="41615" sId="1">
    <oc r="IVZ54">
      <f>'W:\32-Аналитический отдел\МЕТОДИКИ к ПРОГНОЗУ\Методика июль-авг 2024 для правки\Методика из ФНС_Приказ\[прил-К7676-1-1.xlsx]ФНС России _БюджСистема'!IVZ122</f>
    </oc>
    <nc r="IVZ54">
      <f>'W:\32-Аналитический отдел\МЕТОДИКИ к ПРОГНОЗУ\Методика июль-авг 2024 для правки\Методика из ФНС_Приказ\[прил-К7676-1-1.xlsx]ФНС России _БюджСистема'!IVZ122</f>
    </nc>
  </rcc>
  <rcc rId="41616" sId="1">
    <oc r="IWA54">
      <f>'W:\32-Аналитический отдел\МЕТОДИКИ к ПРОГНОЗУ\Методика июль-авг 2024 для правки\Методика из ФНС_Приказ\[прил-К7676-1-1.xlsx]ФНС России _БюджСистема'!IWA122</f>
    </oc>
    <nc r="IWA54">
      <f>'W:\32-Аналитический отдел\МЕТОДИКИ к ПРОГНОЗУ\Методика июль-авг 2024 для правки\Методика из ФНС_Приказ\[прил-К7676-1-1.xlsx]ФНС России _БюджСистема'!IWA122</f>
    </nc>
  </rcc>
  <rcc rId="41617" sId="1">
    <oc r="IWB54">
      <f>'W:\32-Аналитический отдел\МЕТОДИКИ к ПРОГНОЗУ\Методика июль-авг 2024 для правки\Методика из ФНС_Приказ\[прил-К7676-1-1.xlsx]ФНС России _БюджСистема'!IWB122</f>
    </oc>
    <nc r="IWB54">
      <f>'W:\32-Аналитический отдел\МЕТОДИКИ к ПРОГНОЗУ\Методика июль-авг 2024 для правки\Методика из ФНС_Приказ\[прил-К7676-1-1.xlsx]ФНС России _БюджСистема'!IWB122</f>
    </nc>
  </rcc>
  <rcc rId="41618" sId="1">
    <oc r="IWC54">
      <f>'W:\32-Аналитический отдел\МЕТОДИКИ к ПРОГНОЗУ\Методика июль-авг 2024 для правки\Методика из ФНС_Приказ\[прил-К7676-1-1.xlsx]ФНС России _БюджСистема'!IWC122</f>
    </oc>
    <nc r="IWC54">
      <f>'W:\32-Аналитический отдел\МЕТОДИКИ к ПРОГНОЗУ\Методика июль-авг 2024 для правки\Методика из ФНС_Приказ\[прил-К7676-1-1.xlsx]ФНС России _БюджСистема'!IWC122</f>
    </nc>
  </rcc>
  <rcc rId="41619" sId="1">
    <oc r="IWD54">
      <f>'W:\32-Аналитический отдел\МЕТОДИКИ к ПРОГНОЗУ\Методика июль-авг 2024 для правки\Методика из ФНС_Приказ\[прил-К7676-1-1.xlsx]ФНС России _БюджСистема'!IWD122</f>
    </oc>
    <nc r="IWD54">
      <f>'W:\32-Аналитический отдел\МЕТОДИКИ к ПРОГНОЗУ\Методика июль-авг 2024 для правки\Методика из ФНС_Приказ\[прил-К7676-1-1.xlsx]ФНС России _БюджСистема'!IWD122</f>
    </nc>
  </rcc>
  <rcc rId="41620" sId="1">
    <oc r="IWE54">
      <f>'W:\32-Аналитический отдел\МЕТОДИКИ к ПРОГНОЗУ\Методика июль-авг 2024 для правки\Методика из ФНС_Приказ\[прил-К7676-1-1.xlsx]ФНС России _БюджСистема'!IWE122</f>
    </oc>
    <nc r="IWE54">
      <f>'W:\32-Аналитический отдел\МЕТОДИКИ к ПРОГНОЗУ\Методика июль-авг 2024 для правки\Методика из ФНС_Приказ\[прил-К7676-1-1.xlsx]ФНС России _БюджСистема'!IWE122</f>
    </nc>
  </rcc>
  <rcc rId="41621" sId="1">
    <oc r="IWF54">
      <f>'W:\32-Аналитический отдел\МЕТОДИКИ к ПРОГНОЗУ\Методика июль-авг 2024 для правки\Методика из ФНС_Приказ\[прил-К7676-1-1.xlsx]ФНС России _БюджСистема'!IWF122</f>
    </oc>
    <nc r="IWF54">
      <f>'W:\32-Аналитический отдел\МЕТОДИКИ к ПРОГНОЗУ\Методика июль-авг 2024 для правки\Методика из ФНС_Приказ\[прил-К7676-1-1.xlsx]ФНС России _БюджСистема'!IWF122</f>
    </nc>
  </rcc>
  <rcc rId="41622" sId="1">
    <oc r="IWG54">
      <f>'W:\32-Аналитический отдел\МЕТОДИКИ к ПРОГНОЗУ\Методика июль-авг 2024 для правки\Методика из ФНС_Приказ\[прил-К7676-1-1.xlsx]ФНС России _БюджСистема'!IWG122</f>
    </oc>
    <nc r="IWG54">
      <f>'W:\32-Аналитический отдел\МЕТОДИКИ к ПРОГНОЗУ\Методика июль-авг 2024 для правки\Методика из ФНС_Приказ\[прил-К7676-1-1.xlsx]ФНС России _БюджСистема'!IWG122</f>
    </nc>
  </rcc>
  <rcc rId="41623" sId="1">
    <oc r="IWH54">
      <f>'W:\32-Аналитический отдел\МЕТОДИКИ к ПРОГНОЗУ\Методика июль-авг 2024 для правки\Методика из ФНС_Приказ\[прил-К7676-1-1.xlsx]ФНС России _БюджСистема'!IWH122</f>
    </oc>
    <nc r="IWH54">
      <f>'W:\32-Аналитический отдел\МЕТОДИКИ к ПРОГНОЗУ\Методика июль-авг 2024 для правки\Методика из ФНС_Приказ\[прил-К7676-1-1.xlsx]ФНС России _БюджСистема'!IWH122</f>
    </nc>
  </rcc>
  <rcc rId="41624" sId="1">
    <oc r="IWI54">
      <f>'W:\32-Аналитический отдел\МЕТОДИКИ к ПРОГНОЗУ\Методика июль-авг 2024 для правки\Методика из ФНС_Приказ\[прил-К7676-1-1.xlsx]ФНС России _БюджСистема'!IWI122</f>
    </oc>
    <nc r="IWI54">
      <f>'W:\32-Аналитический отдел\МЕТОДИКИ к ПРОГНОЗУ\Методика июль-авг 2024 для правки\Методика из ФНС_Приказ\[прил-К7676-1-1.xlsx]ФНС России _БюджСистема'!IWI122</f>
    </nc>
  </rcc>
  <rcc rId="41625" sId="1">
    <oc r="IWJ54">
      <f>'W:\32-Аналитический отдел\МЕТОДИКИ к ПРОГНОЗУ\Методика июль-авг 2024 для правки\Методика из ФНС_Приказ\[прил-К7676-1-1.xlsx]ФНС России _БюджСистема'!IWJ122</f>
    </oc>
    <nc r="IWJ54">
      <f>'W:\32-Аналитический отдел\МЕТОДИКИ к ПРОГНОЗУ\Методика июль-авг 2024 для правки\Методика из ФНС_Приказ\[прил-К7676-1-1.xlsx]ФНС России _БюджСистема'!IWJ122</f>
    </nc>
  </rcc>
  <rcc rId="41626" sId="1">
    <oc r="IWK54">
      <f>'W:\32-Аналитический отдел\МЕТОДИКИ к ПРОГНОЗУ\Методика июль-авг 2024 для правки\Методика из ФНС_Приказ\[прил-К7676-1-1.xlsx]ФНС России _БюджСистема'!IWK122</f>
    </oc>
    <nc r="IWK54">
      <f>'W:\32-Аналитический отдел\МЕТОДИКИ к ПРОГНОЗУ\Методика июль-авг 2024 для правки\Методика из ФНС_Приказ\[прил-К7676-1-1.xlsx]ФНС России _БюджСистема'!IWK122</f>
    </nc>
  </rcc>
  <rcc rId="41627" sId="1">
    <oc r="IWL54">
      <f>'W:\32-Аналитический отдел\МЕТОДИКИ к ПРОГНОЗУ\Методика июль-авг 2024 для правки\Методика из ФНС_Приказ\[прил-К7676-1-1.xlsx]ФНС России _БюджСистема'!IWL122</f>
    </oc>
    <nc r="IWL54">
      <f>'W:\32-Аналитический отдел\МЕТОДИКИ к ПРОГНОЗУ\Методика июль-авг 2024 для правки\Методика из ФНС_Приказ\[прил-К7676-1-1.xlsx]ФНС России _БюджСистема'!IWL122</f>
    </nc>
  </rcc>
  <rcc rId="41628" sId="1">
    <oc r="IWM54">
      <f>'W:\32-Аналитический отдел\МЕТОДИКИ к ПРОГНОЗУ\Методика июль-авг 2024 для правки\Методика из ФНС_Приказ\[прил-К7676-1-1.xlsx]ФНС России _БюджСистема'!IWM122</f>
    </oc>
    <nc r="IWM54">
      <f>'W:\32-Аналитический отдел\МЕТОДИКИ к ПРОГНОЗУ\Методика июль-авг 2024 для правки\Методика из ФНС_Приказ\[прил-К7676-1-1.xlsx]ФНС России _БюджСистема'!IWM122</f>
    </nc>
  </rcc>
  <rcc rId="41629" sId="1">
    <oc r="IWN54">
      <f>'W:\32-Аналитический отдел\МЕТОДИКИ к ПРОГНОЗУ\Методика июль-авг 2024 для правки\Методика из ФНС_Приказ\[прил-К7676-1-1.xlsx]ФНС России _БюджСистема'!IWN122</f>
    </oc>
    <nc r="IWN54">
      <f>'W:\32-Аналитический отдел\МЕТОДИКИ к ПРОГНОЗУ\Методика июль-авг 2024 для правки\Методика из ФНС_Приказ\[прил-К7676-1-1.xlsx]ФНС России _БюджСистема'!IWN122</f>
    </nc>
  </rcc>
  <rcc rId="41630" sId="1">
    <oc r="IWO54">
      <f>'W:\32-Аналитический отдел\МЕТОДИКИ к ПРОГНОЗУ\Методика июль-авг 2024 для правки\Методика из ФНС_Приказ\[прил-К7676-1-1.xlsx]ФНС России _БюджСистема'!IWO122</f>
    </oc>
    <nc r="IWO54">
      <f>'W:\32-Аналитический отдел\МЕТОДИКИ к ПРОГНОЗУ\Методика июль-авг 2024 для правки\Методика из ФНС_Приказ\[прил-К7676-1-1.xlsx]ФНС России _БюджСистема'!IWO122</f>
    </nc>
  </rcc>
  <rcc rId="41631" sId="1">
    <oc r="IWP54">
      <f>'W:\32-Аналитический отдел\МЕТОДИКИ к ПРОГНОЗУ\Методика июль-авг 2024 для правки\Методика из ФНС_Приказ\[прил-К7676-1-1.xlsx]ФНС России _БюджСистема'!IWP122</f>
    </oc>
    <nc r="IWP54">
      <f>'W:\32-Аналитический отдел\МЕТОДИКИ к ПРОГНОЗУ\Методика июль-авг 2024 для правки\Методика из ФНС_Приказ\[прил-К7676-1-1.xlsx]ФНС России _БюджСистема'!IWP122</f>
    </nc>
  </rcc>
  <rcc rId="41632" sId="1">
    <oc r="IWQ54">
      <f>'W:\32-Аналитический отдел\МЕТОДИКИ к ПРОГНОЗУ\Методика июль-авг 2024 для правки\Методика из ФНС_Приказ\[прил-К7676-1-1.xlsx]ФНС России _БюджСистема'!IWQ122</f>
    </oc>
    <nc r="IWQ54">
      <f>'W:\32-Аналитический отдел\МЕТОДИКИ к ПРОГНОЗУ\Методика июль-авг 2024 для правки\Методика из ФНС_Приказ\[прил-К7676-1-1.xlsx]ФНС России _БюджСистема'!IWQ122</f>
    </nc>
  </rcc>
  <rcc rId="41633" sId="1">
    <oc r="IWR54">
      <f>'W:\32-Аналитический отдел\МЕТОДИКИ к ПРОГНОЗУ\Методика июль-авг 2024 для правки\Методика из ФНС_Приказ\[прил-К7676-1-1.xlsx]ФНС России _БюджСистема'!IWR122</f>
    </oc>
    <nc r="IWR54">
      <f>'W:\32-Аналитический отдел\МЕТОДИКИ к ПРОГНОЗУ\Методика июль-авг 2024 для правки\Методика из ФНС_Приказ\[прил-К7676-1-1.xlsx]ФНС России _БюджСистема'!IWR122</f>
    </nc>
  </rcc>
  <rcc rId="41634" sId="1">
    <oc r="IWS54">
      <f>'W:\32-Аналитический отдел\МЕТОДИКИ к ПРОГНОЗУ\Методика июль-авг 2024 для правки\Методика из ФНС_Приказ\[прил-К7676-1-1.xlsx]ФНС России _БюджСистема'!IWS122</f>
    </oc>
    <nc r="IWS54">
      <f>'W:\32-Аналитический отдел\МЕТОДИКИ к ПРОГНОЗУ\Методика июль-авг 2024 для правки\Методика из ФНС_Приказ\[прил-К7676-1-1.xlsx]ФНС России _БюджСистема'!IWS122</f>
    </nc>
  </rcc>
  <rcc rId="41635" sId="1">
    <oc r="IWT54">
      <f>'W:\32-Аналитический отдел\МЕТОДИКИ к ПРОГНОЗУ\Методика июль-авг 2024 для правки\Методика из ФНС_Приказ\[прил-К7676-1-1.xlsx]ФНС России _БюджСистема'!IWT122</f>
    </oc>
    <nc r="IWT54">
      <f>'W:\32-Аналитический отдел\МЕТОДИКИ к ПРОГНОЗУ\Методика июль-авг 2024 для правки\Методика из ФНС_Приказ\[прил-К7676-1-1.xlsx]ФНС России _БюджСистема'!IWT122</f>
    </nc>
  </rcc>
  <rcc rId="41636" sId="1">
    <oc r="IWU54">
      <f>'W:\32-Аналитический отдел\МЕТОДИКИ к ПРОГНОЗУ\Методика июль-авг 2024 для правки\Методика из ФНС_Приказ\[прил-К7676-1-1.xlsx]ФНС России _БюджСистема'!IWU122</f>
    </oc>
    <nc r="IWU54">
      <f>'W:\32-Аналитический отдел\МЕТОДИКИ к ПРОГНОЗУ\Методика июль-авг 2024 для правки\Методика из ФНС_Приказ\[прил-К7676-1-1.xlsx]ФНС России _БюджСистема'!IWU122</f>
    </nc>
  </rcc>
  <rcc rId="41637" sId="1">
    <oc r="IWV54">
      <f>'W:\32-Аналитический отдел\МЕТОДИКИ к ПРОГНОЗУ\Методика июль-авг 2024 для правки\Методика из ФНС_Приказ\[прил-К7676-1-1.xlsx]ФНС России _БюджСистема'!IWV122</f>
    </oc>
    <nc r="IWV54">
      <f>'W:\32-Аналитический отдел\МЕТОДИКИ к ПРОГНОЗУ\Методика июль-авг 2024 для правки\Методика из ФНС_Приказ\[прил-К7676-1-1.xlsx]ФНС России _БюджСистема'!IWV122</f>
    </nc>
  </rcc>
  <rcc rId="41638" sId="1">
    <oc r="IWW54">
      <f>'W:\32-Аналитический отдел\МЕТОДИКИ к ПРОГНОЗУ\Методика июль-авг 2024 для правки\Методика из ФНС_Приказ\[прил-К7676-1-1.xlsx]ФНС России _БюджСистема'!IWW122</f>
    </oc>
    <nc r="IWW54">
      <f>'W:\32-Аналитический отдел\МЕТОДИКИ к ПРОГНОЗУ\Методика июль-авг 2024 для правки\Методика из ФНС_Приказ\[прил-К7676-1-1.xlsx]ФНС России _БюджСистема'!IWW122</f>
    </nc>
  </rcc>
  <rcc rId="41639" sId="1">
    <oc r="IWX54">
      <f>'W:\32-Аналитический отдел\МЕТОДИКИ к ПРОГНОЗУ\Методика июль-авг 2024 для правки\Методика из ФНС_Приказ\[прил-К7676-1-1.xlsx]ФНС России _БюджСистема'!IWX122</f>
    </oc>
    <nc r="IWX54">
      <f>'W:\32-Аналитический отдел\МЕТОДИКИ к ПРОГНОЗУ\Методика июль-авг 2024 для правки\Методика из ФНС_Приказ\[прил-К7676-1-1.xlsx]ФНС России _БюджСистема'!IWX122</f>
    </nc>
  </rcc>
  <rcc rId="41640" sId="1">
    <oc r="IWY54">
      <f>'W:\32-Аналитический отдел\МЕТОДИКИ к ПРОГНОЗУ\Методика июль-авг 2024 для правки\Методика из ФНС_Приказ\[прил-К7676-1-1.xlsx]ФНС России _БюджСистема'!IWY122</f>
    </oc>
    <nc r="IWY54">
      <f>'W:\32-Аналитический отдел\МЕТОДИКИ к ПРОГНОЗУ\Методика июль-авг 2024 для правки\Методика из ФНС_Приказ\[прил-К7676-1-1.xlsx]ФНС России _БюджСистема'!IWY122</f>
    </nc>
  </rcc>
  <rcc rId="41641" sId="1">
    <oc r="IWZ54">
      <f>'W:\32-Аналитический отдел\МЕТОДИКИ к ПРОГНОЗУ\Методика июль-авг 2024 для правки\Методика из ФНС_Приказ\[прил-К7676-1-1.xlsx]ФНС России _БюджСистема'!IWZ122</f>
    </oc>
    <nc r="IWZ54">
      <f>'W:\32-Аналитический отдел\МЕТОДИКИ к ПРОГНОЗУ\Методика июль-авг 2024 для правки\Методика из ФНС_Приказ\[прил-К7676-1-1.xlsx]ФНС России _БюджСистема'!IWZ122</f>
    </nc>
  </rcc>
  <rcc rId="41642" sId="1">
    <oc r="IXA54">
      <f>'W:\32-Аналитический отдел\МЕТОДИКИ к ПРОГНОЗУ\Методика июль-авг 2024 для правки\Методика из ФНС_Приказ\[прил-К7676-1-1.xlsx]ФНС России _БюджСистема'!IXA122</f>
    </oc>
    <nc r="IXA54">
      <f>'W:\32-Аналитический отдел\МЕТОДИКИ к ПРОГНОЗУ\Методика июль-авг 2024 для правки\Методика из ФНС_Приказ\[прил-К7676-1-1.xlsx]ФНС России _БюджСистема'!IXA122</f>
    </nc>
  </rcc>
  <rcc rId="41643" sId="1">
    <oc r="IXB54">
      <f>'W:\32-Аналитический отдел\МЕТОДИКИ к ПРОГНОЗУ\Методика июль-авг 2024 для правки\Методика из ФНС_Приказ\[прил-К7676-1-1.xlsx]ФНС России _БюджСистема'!IXB122</f>
    </oc>
    <nc r="IXB54">
      <f>'W:\32-Аналитический отдел\МЕТОДИКИ к ПРОГНОЗУ\Методика июль-авг 2024 для правки\Методика из ФНС_Приказ\[прил-К7676-1-1.xlsx]ФНС России _БюджСистема'!IXB122</f>
    </nc>
  </rcc>
  <rcc rId="41644" sId="1">
    <oc r="IXC54">
      <f>'W:\32-Аналитический отдел\МЕТОДИКИ к ПРОГНОЗУ\Методика июль-авг 2024 для правки\Методика из ФНС_Приказ\[прил-К7676-1-1.xlsx]ФНС России _БюджСистема'!IXC122</f>
    </oc>
    <nc r="IXC54">
      <f>'W:\32-Аналитический отдел\МЕТОДИКИ к ПРОГНОЗУ\Методика июль-авг 2024 для правки\Методика из ФНС_Приказ\[прил-К7676-1-1.xlsx]ФНС России _БюджСистема'!IXC122</f>
    </nc>
  </rcc>
  <rcc rId="41645" sId="1">
    <oc r="IXD54">
      <f>'W:\32-Аналитический отдел\МЕТОДИКИ к ПРОГНОЗУ\Методика июль-авг 2024 для правки\Методика из ФНС_Приказ\[прил-К7676-1-1.xlsx]ФНС России _БюджСистема'!IXD122</f>
    </oc>
    <nc r="IXD54">
      <f>'W:\32-Аналитический отдел\МЕТОДИКИ к ПРОГНОЗУ\Методика июль-авг 2024 для правки\Методика из ФНС_Приказ\[прил-К7676-1-1.xlsx]ФНС России _БюджСистема'!IXD122</f>
    </nc>
  </rcc>
  <rcc rId="41646" sId="1">
    <oc r="IXE54">
      <f>'W:\32-Аналитический отдел\МЕТОДИКИ к ПРОГНОЗУ\Методика июль-авг 2024 для правки\Методика из ФНС_Приказ\[прил-К7676-1-1.xlsx]ФНС России _БюджСистема'!IXE122</f>
    </oc>
    <nc r="IXE54">
      <f>'W:\32-Аналитический отдел\МЕТОДИКИ к ПРОГНОЗУ\Методика июль-авг 2024 для правки\Методика из ФНС_Приказ\[прил-К7676-1-1.xlsx]ФНС России _БюджСистема'!IXE122</f>
    </nc>
  </rcc>
  <rcc rId="41647" sId="1">
    <oc r="IXF54">
      <f>'W:\32-Аналитический отдел\МЕТОДИКИ к ПРОГНОЗУ\Методика июль-авг 2024 для правки\Методика из ФНС_Приказ\[прил-К7676-1-1.xlsx]ФНС России _БюджСистема'!IXF122</f>
    </oc>
    <nc r="IXF54">
      <f>'W:\32-Аналитический отдел\МЕТОДИКИ к ПРОГНОЗУ\Методика июль-авг 2024 для правки\Методика из ФНС_Приказ\[прил-К7676-1-1.xlsx]ФНС России _БюджСистема'!IXF122</f>
    </nc>
  </rcc>
  <rcc rId="41648" sId="1">
    <oc r="IXG54">
      <f>'W:\32-Аналитический отдел\МЕТОДИКИ к ПРОГНОЗУ\Методика июль-авг 2024 для правки\Методика из ФНС_Приказ\[прил-К7676-1-1.xlsx]ФНС России _БюджСистема'!IXG122</f>
    </oc>
    <nc r="IXG54">
      <f>'W:\32-Аналитический отдел\МЕТОДИКИ к ПРОГНОЗУ\Методика июль-авг 2024 для правки\Методика из ФНС_Приказ\[прил-К7676-1-1.xlsx]ФНС России _БюджСистема'!IXG122</f>
    </nc>
  </rcc>
  <rcc rId="41649" sId="1">
    <oc r="IXH54">
      <f>'W:\32-Аналитический отдел\МЕТОДИКИ к ПРОГНОЗУ\Методика июль-авг 2024 для правки\Методика из ФНС_Приказ\[прил-К7676-1-1.xlsx]ФНС России _БюджСистема'!IXH122</f>
    </oc>
    <nc r="IXH54">
      <f>'W:\32-Аналитический отдел\МЕТОДИКИ к ПРОГНОЗУ\Методика июль-авг 2024 для правки\Методика из ФНС_Приказ\[прил-К7676-1-1.xlsx]ФНС России _БюджСистема'!IXH122</f>
    </nc>
  </rcc>
  <rcc rId="41650" sId="1">
    <oc r="IXI54">
      <f>'W:\32-Аналитический отдел\МЕТОДИКИ к ПРОГНОЗУ\Методика июль-авг 2024 для правки\Методика из ФНС_Приказ\[прил-К7676-1-1.xlsx]ФНС России _БюджСистема'!IXI122</f>
    </oc>
    <nc r="IXI54">
      <f>'W:\32-Аналитический отдел\МЕТОДИКИ к ПРОГНОЗУ\Методика июль-авг 2024 для правки\Методика из ФНС_Приказ\[прил-К7676-1-1.xlsx]ФНС России _БюджСистема'!IXI122</f>
    </nc>
  </rcc>
  <rcc rId="41651" sId="1">
    <oc r="IXJ54">
      <f>'W:\32-Аналитический отдел\МЕТОДИКИ к ПРОГНОЗУ\Методика июль-авг 2024 для правки\Методика из ФНС_Приказ\[прил-К7676-1-1.xlsx]ФНС России _БюджСистема'!IXJ122</f>
    </oc>
    <nc r="IXJ54">
      <f>'W:\32-Аналитический отдел\МЕТОДИКИ к ПРОГНОЗУ\Методика июль-авг 2024 для правки\Методика из ФНС_Приказ\[прил-К7676-1-1.xlsx]ФНС России _БюджСистема'!IXJ122</f>
    </nc>
  </rcc>
  <rcc rId="41652" sId="1">
    <oc r="IXK54">
      <f>'W:\32-Аналитический отдел\МЕТОДИКИ к ПРОГНОЗУ\Методика июль-авг 2024 для правки\Методика из ФНС_Приказ\[прил-К7676-1-1.xlsx]ФНС России _БюджСистема'!IXK122</f>
    </oc>
    <nc r="IXK54">
      <f>'W:\32-Аналитический отдел\МЕТОДИКИ к ПРОГНОЗУ\Методика июль-авг 2024 для правки\Методика из ФНС_Приказ\[прил-К7676-1-1.xlsx]ФНС России _БюджСистема'!IXK122</f>
    </nc>
  </rcc>
  <rcc rId="41653" sId="1">
    <oc r="IXL54">
      <f>'W:\32-Аналитический отдел\МЕТОДИКИ к ПРОГНОЗУ\Методика июль-авг 2024 для правки\Методика из ФНС_Приказ\[прил-К7676-1-1.xlsx]ФНС России _БюджСистема'!IXL122</f>
    </oc>
    <nc r="IXL54">
      <f>'W:\32-Аналитический отдел\МЕТОДИКИ к ПРОГНОЗУ\Методика июль-авг 2024 для правки\Методика из ФНС_Приказ\[прил-К7676-1-1.xlsx]ФНС России _БюджСистема'!IXL122</f>
    </nc>
  </rcc>
  <rcc rId="41654" sId="1">
    <oc r="IXM54">
      <f>'W:\32-Аналитический отдел\МЕТОДИКИ к ПРОГНОЗУ\Методика июль-авг 2024 для правки\Методика из ФНС_Приказ\[прил-К7676-1-1.xlsx]ФНС России _БюджСистема'!IXM122</f>
    </oc>
    <nc r="IXM54">
      <f>'W:\32-Аналитический отдел\МЕТОДИКИ к ПРОГНОЗУ\Методика июль-авг 2024 для правки\Методика из ФНС_Приказ\[прил-К7676-1-1.xlsx]ФНС России _БюджСистема'!IXM122</f>
    </nc>
  </rcc>
  <rcc rId="41655" sId="1">
    <oc r="IXN54">
      <f>'W:\32-Аналитический отдел\МЕТОДИКИ к ПРОГНОЗУ\Методика июль-авг 2024 для правки\Методика из ФНС_Приказ\[прил-К7676-1-1.xlsx]ФНС России _БюджСистема'!IXN122</f>
    </oc>
    <nc r="IXN54">
      <f>'W:\32-Аналитический отдел\МЕТОДИКИ к ПРОГНОЗУ\Методика июль-авг 2024 для правки\Методика из ФНС_Приказ\[прил-К7676-1-1.xlsx]ФНС России _БюджСистема'!IXN122</f>
    </nc>
  </rcc>
  <rcc rId="41656" sId="1">
    <oc r="IXO54">
      <f>'W:\32-Аналитический отдел\МЕТОДИКИ к ПРОГНОЗУ\Методика июль-авг 2024 для правки\Методика из ФНС_Приказ\[прил-К7676-1-1.xlsx]ФНС России _БюджСистема'!IXO122</f>
    </oc>
    <nc r="IXO54">
      <f>'W:\32-Аналитический отдел\МЕТОДИКИ к ПРОГНОЗУ\Методика июль-авг 2024 для правки\Методика из ФНС_Приказ\[прил-К7676-1-1.xlsx]ФНС России _БюджСистема'!IXO122</f>
    </nc>
  </rcc>
  <rcc rId="41657" sId="1">
    <oc r="IXP54">
      <f>'W:\32-Аналитический отдел\МЕТОДИКИ к ПРОГНОЗУ\Методика июль-авг 2024 для правки\Методика из ФНС_Приказ\[прил-К7676-1-1.xlsx]ФНС России _БюджСистема'!IXP122</f>
    </oc>
    <nc r="IXP54">
      <f>'W:\32-Аналитический отдел\МЕТОДИКИ к ПРОГНОЗУ\Методика июль-авг 2024 для правки\Методика из ФНС_Приказ\[прил-К7676-1-1.xlsx]ФНС России _БюджСистема'!IXP122</f>
    </nc>
  </rcc>
  <rcc rId="41658" sId="1">
    <oc r="IXQ54">
      <f>'W:\32-Аналитический отдел\МЕТОДИКИ к ПРОГНОЗУ\Методика июль-авг 2024 для правки\Методика из ФНС_Приказ\[прил-К7676-1-1.xlsx]ФНС России _БюджСистема'!IXQ122</f>
    </oc>
    <nc r="IXQ54">
      <f>'W:\32-Аналитический отдел\МЕТОДИКИ к ПРОГНОЗУ\Методика июль-авг 2024 для правки\Методика из ФНС_Приказ\[прил-К7676-1-1.xlsx]ФНС России _БюджСистема'!IXQ122</f>
    </nc>
  </rcc>
  <rcc rId="41659" sId="1">
    <oc r="IXR54">
      <f>'W:\32-Аналитический отдел\МЕТОДИКИ к ПРОГНОЗУ\Методика июль-авг 2024 для правки\Методика из ФНС_Приказ\[прил-К7676-1-1.xlsx]ФНС России _БюджСистема'!IXR122</f>
    </oc>
    <nc r="IXR54">
      <f>'W:\32-Аналитический отдел\МЕТОДИКИ к ПРОГНОЗУ\Методика июль-авг 2024 для правки\Методика из ФНС_Приказ\[прил-К7676-1-1.xlsx]ФНС России _БюджСистема'!IXR122</f>
    </nc>
  </rcc>
  <rcc rId="41660" sId="1">
    <oc r="IXS54">
      <f>'W:\32-Аналитический отдел\МЕТОДИКИ к ПРОГНОЗУ\Методика июль-авг 2024 для правки\Методика из ФНС_Приказ\[прил-К7676-1-1.xlsx]ФНС России _БюджСистема'!IXS122</f>
    </oc>
    <nc r="IXS54">
      <f>'W:\32-Аналитический отдел\МЕТОДИКИ к ПРОГНОЗУ\Методика июль-авг 2024 для правки\Методика из ФНС_Приказ\[прил-К7676-1-1.xlsx]ФНС России _БюджСистема'!IXS122</f>
    </nc>
  </rcc>
  <rcc rId="41661" sId="1">
    <oc r="IXT54">
      <f>'W:\32-Аналитический отдел\МЕТОДИКИ к ПРОГНОЗУ\Методика июль-авг 2024 для правки\Методика из ФНС_Приказ\[прил-К7676-1-1.xlsx]ФНС России _БюджСистема'!IXT122</f>
    </oc>
    <nc r="IXT54">
      <f>'W:\32-Аналитический отдел\МЕТОДИКИ к ПРОГНОЗУ\Методика июль-авг 2024 для правки\Методика из ФНС_Приказ\[прил-К7676-1-1.xlsx]ФНС России _БюджСистема'!IXT122</f>
    </nc>
  </rcc>
  <rcc rId="41662" sId="1">
    <oc r="IXU54">
      <f>'W:\32-Аналитический отдел\МЕТОДИКИ к ПРОГНОЗУ\Методика июль-авг 2024 для правки\Методика из ФНС_Приказ\[прил-К7676-1-1.xlsx]ФНС России _БюджСистема'!IXU122</f>
    </oc>
    <nc r="IXU54">
      <f>'W:\32-Аналитический отдел\МЕТОДИКИ к ПРОГНОЗУ\Методика июль-авг 2024 для правки\Методика из ФНС_Приказ\[прил-К7676-1-1.xlsx]ФНС России _БюджСистема'!IXU122</f>
    </nc>
  </rcc>
  <rcc rId="41663" sId="1">
    <oc r="IXV54">
      <f>'W:\32-Аналитический отдел\МЕТОДИКИ к ПРОГНОЗУ\Методика июль-авг 2024 для правки\Методика из ФНС_Приказ\[прил-К7676-1-1.xlsx]ФНС России _БюджСистема'!IXV122</f>
    </oc>
    <nc r="IXV54">
      <f>'W:\32-Аналитический отдел\МЕТОДИКИ к ПРОГНОЗУ\Методика июль-авг 2024 для правки\Методика из ФНС_Приказ\[прил-К7676-1-1.xlsx]ФНС России _БюджСистема'!IXV122</f>
    </nc>
  </rcc>
  <rcc rId="41664" sId="1">
    <oc r="IXW54">
      <f>'W:\32-Аналитический отдел\МЕТОДИКИ к ПРОГНОЗУ\Методика июль-авг 2024 для правки\Методика из ФНС_Приказ\[прил-К7676-1-1.xlsx]ФНС России _БюджСистема'!IXW122</f>
    </oc>
    <nc r="IXW54">
      <f>'W:\32-Аналитический отдел\МЕТОДИКИ к ПРОГНОЗУ\Методика июль-авг 2024 для правки\Методика из ФНС_Приказ\[прил-К7676-1-1.xlsx]ФНС России _БюджСистема'!IXW122</f>
    </nc>
  </rcc>
  <rcc rId="41665" sId="1">
    <oc r="IXX54">
      <f>'W:\32-Аналитический отдел\МЕТОДИКИ к ПРОГНОЗУ\Методика июль-авг 2024 для правки\Методика из ФНС_Приказ\[прил-К7676-1-1.xlsx]ФНС России _БюджСистема'!IXX122</f>
    </oc>
    <nc r="IXX54">
      <f>'W:\32-Аналитический отдел\МЕТОДИКИ к ПРОГНОЗУ\Методика июль-авг 2024 для правки\Методика из ФНС_Приказ\[прил-К7676-1-1.xlsx]ФНС России _БюджСистема'!IXX122</f>
    </nc>
  </rcc>
  <rcc rId="41666" sId="1">
    <oc r="IXY54">
      <f>'W:\32-Аналитический отдел\МЕТОДИКИ к ПРОГНОЗУ\Методика июль-авг 2024 для правки\Методика из ФНС_Приказ\[прил-К7676-1-1.xlsx]ФНС России _БюджСистема'!IXY122</f>
    </oc>
    <nc r="IXY54">
      <f>'W:\32-Аналитический отдел\МЕТОДИКИ к ПРОГНОЗУ\Методика июль-авг 2024 для правки\Методика из ФНС_Приказ\[прил-К7676-1-1.xlsx]ФНС России _БюджСистема'!IXY122</f>
    </nc>
  </rcc>
  <rcc rId="41667" sId="1">
    <oc r="IXZ54">
      <f>'W:\32-Аналитический отдел\МЕТОДИКИ к ПРОГНОЗУ\Методика июль-авг 2024 для правки\Методика из ФНС_Приказ\[прил-К7676-1-1.xlsx]ФНС России _БюджСистема'!IXZ122</f>
    </oc>
    <nc r="IXZ54">
      <f>'W:\32-Аналитический отдел\МЕТОДИКИ к ПРОГНОЗУ\Методика июль-авг 2024 для правки\Методика из ФНС_Приказ\[прил-К7676-1-1.xlsx]ФНС России _БюджСистема'!IXZ122</f>
    </nc>
  </rcc>
  <rcc rId="41668" sId="1">
    <oc r="IYA54">
      <f>'W:\32-Аналитический отдел\МЕТОДИКИ к ПРОГНОЗУ\Методика июль-авг 2024 для правки\Методика из ФНС_Приказ\[прил-К7676-1-1.xlsx]ФНС России _БюджСистема'!IYA122</f>
    </oc>
    <nc r="IYA54">
      <f>'W:\32-Аналитический отдел\МЕТОДИКИ к ПРОГНОЗУ\Методика июль-авг 2024 для правки\Методика из ФНС_Приказ\[прил-К7676-1-1.xlsx]ФНС России _БюджСистема'!IYA122</f>
    </nc>
  </rcc>
  <rcc rId="41669" sId="1">
    <oc r="IYB54">
      <f>'W:\32-Аналитический отдел\МЕТОДИКИ к ПРОГНОЗУ\Методика июль-авг 2024 для правки\Методика из ФНС_Приказ\[прил-К7676-1-1.xlsx]ФНС России _БюджСистема'!IYB122</f>
    </oc>
    <nc r="IYB54">
      <f>'W:\32-Аналитический отдел\МЕТОДИКИ к ПРОГНОЗУ\Методика июль-авг 2024 для правки\Методика из ФНС_Приказ\[прил-К7676-1-1.xlsx]ФНС России _БюджСистема'!IYB122</f>
    </nc>
  </rcc>
  <rcc rId="41670" sId="1">
    <oc r="IYC54">
      <f>'W:\32-Аналитический отдел\МЕТОДИКИ к ПРОГНОЗУ\Методика июль-авг 2024 для правки\Методика из ФНС_Приказ\[прил-К7676-1-1.xlsx]ФНС России _БюджСистема'!IYC122</f>
    </oc>
    <nc r="IYC54">
      <f>'W:\32-Аналитический отдел\МЕТОДИКИ к ПРОГНОЗУ\Методика июль-авг 2024 для правки\Методика из ФНС_Приказ\[прил-К7676-1-1.xlsx]ФНС России _БюджСистема'!IYC122</f>
    </nc>
  </rcc>
  <rcc rId="41671" sId="1">
    <oc r="IYD54">
      <f>'W:\32-Аналитический отдел\МЕТОДИКИ к ПРОГНОЗУ\Методика июль-авг 2024 для правки\Методика из ФНС_Приказ\[прил-К7676-1-1.xlsx]ФНС России _БюджСистема'!IYD122</f>
    </oc>
    <nc r="IYD54">
      <f>'W:\32-Аналитический отдел\МЕТОДИКИ к ПРОГНОЗУ\Методика июль-авг 2024 для правки\Методика из ФНС_Приказ\[прил-К7676-1-1.xlsx]ФНС России _БюджСистема'!IYD122</f>
    </nc>
  </rcc>
  <rcc rId="41672" sId="1">
    <oc r="IYE54">
      <f>'W:\32-Аналитический отдел\МЕТОДИКИ к ПРОГНОЗУ\Методика июль-авг 2024 для правки\Методика из ФНС_Приказ\[прил-К7676-1-1.xlsx]ФНС России _БюджСистема'!IYE122</f>
    </oc>
    <nc r="IYE54">
      <f>'W:\32-Аналитический отдел\МЕТОДИКИ к ПРОГНОЗУ\Методика июль-авг 2024 для правки\Методика из ФНС_Приказ\[прил-К7676-1-1.xlsx]ФНС России _БюджСистема'!IYE122</f>
    </nc>
  </rcc>
  <rcc rId="41673" sId="1">
    <oc r="IYF54">
      <f>'W:\32-Аналитический отдел\МЕТОДИКИ к ПРОГНОЗУ\Методика июль-авг 2024 для правки\Методика из ФНС_Приказ\[прил-К7676-1-1.xlsx]ФНС России _БюджСистема'!IYF122</f>
    </oc>
    <nc r="IYF54">
      <f>'W:\32-Аналитический отдел\МЕТОДИКИ к ПРОГНОЗУ\Методика июль-авг 2024 для правки\Методика из ФНС_Приказ\[прил-К7676-1-1.xlsx]ФНС России _БюджСистема'!IYF122</f>
    </nc>
  </rcc>
  <rcc rId="41674" sId="1">
    <oc r="IYG54">
      <f>'W:\32-Аналитический отдел\МЕТОДИКИ к ПРОГНОЗУ\Методика июль-авг 2024 для правки\Методика из ФНС_Приказ\[прил-К7676-1-1.xlsx]ФНС России _БюджСистема'!IYG122</f>
    </oc>
    <nc r="IYG54">
      <f>'W:\32-Аналитический отдел\МЕТОДИКИ к ПРОГНОЗУ\Методика июль-авг 2024 для правки\Методика из ФНС_Приказ\[прил-К7676-1-1.xlsx]ФНС России _БюджСистема'!IYG122</f>
    </nc>
  </rcc>
  <rcc rId="41675" sId="1">
    <oc r="IYH54">
      <f>'W:\32-Аналитический отдел\МЕТОДИКИ к ПРОГНОЗУ\Методика июль-авг 2024 для правки\Методика из ФНС_Приказ\[прил-К7676-1-1.xlsx]ФНС России _БюджСистема'!IYH122</f>
    </oc>
    <nc r="IYH54">
      <f>'W:\32-Аналитический отдел\МЕТОДИКИ к ПРОГНОЗУ\Методика июль-авг 2024 для правки\Методика из ФНС_Приказ\[прил-К7676-1-1.xlsx]ФНС России _БюджСистема'!IYH122</f>
    </nc>
  </rcc>
  <rcc rId="41676" sId="1">
    <oc r="IYI54">
      <f>'W:\32-Аналитический отдел\МЕТОДИКИ к ПРОГНОЗУ\Методика июль-авг 2024 для правки\Методика из ФНС_Приказ\[прил-К7676-1-1.xlsx]ФНС России _БюджСистема'!IYI122</f>
    </oc>
    <nc r="IYI54">
      <f>'W:\32-Аналитический отдел\МЕТОДИКИ к ПРОГНОЗУ\Методика июль-авг 2024 для правки\Методика из ФНС_Приказ\[прил-К7676-1-1.xlsx]ФНС России _БюджСистема'!IYI122</f>
    </nc>
  </rcc>
  <rcc rId="41677" sId="1">
    <oc r="IYJ54">
      <f>'W:\32-Аналитический отдел\МЕТОДИКИ к ПРОГНОЗУ\Методика июль-авг 2024 для правки\Методика из ФНС_Приказ\[прил-К7676-1-1.xlsx]ФНС России _БюджСистема'!IYJ122</f>
    </oc>
    <nc r="IYJ54">
      <f>'W:\32-Аналитический отдел\МЕТОДИКИ к ПРОГНОЗУ\Методика июль-авг 2024 для правки\Методика из ФНС_Приказ\[прил-К7676-1-1.xlsx]ФНС России _БюджСистема'!IYJ122</f>
    </nc>
  </rcc>
  <rcc rId="41678" sId="1">
    <oc r="IYK54">
      <f>'W:\32-Аналитический отдел\МЕТОДИКИ к ПРОГНОЗУ\Методика июль-авг 2024 для правки\Методика из ФНС_Приказ\[прил-К7676-1-1.xlsx]ФНС России _БюджСистема'!IYK122</f>
    </oc>
    <nc r="IYK54">
      <f>'W:\32-Аналитический отдел\МЕТОДИКИ к ПРОГНОЗУ\Методика июль-авг 2024 для правки\Методика из ФНС_Приказ\[прил-К7676-1-1.xlsx]ФНС России _БюджСистема'!IYK122</f>
    </nc>
  </rcc>
  <rcc rId="41679" sId="1">
    <oc r="IYL54">
      <f>'W:\32-Аналитический отдел\МЕТОДИКИ к ПРОГНОЗУ\Методика июль-авг 2024 для правки\Методика из ФНС_Приказ\[прил-К7676-1-1.xlsx]ФНС России _БюджСистема'!IYL122</f>
    </oc>
    <nc r="IYL54">
      <f>'W:\32-Аналитический отдел\МЕТОДИКИ к ПРОГНОЗУ\Методика июль-авг 2024 для правки\Методика из ФНС_Приказ\[прил-К7676-1-1.xlsx]ФНС России _БюджСистема'!IYL122</f>
    </nc>
  </rcc>
  <rcc rId="41680" sId="1">
    <oc r="IYM54">
      <f>'W:\32-Аналитический отдел\МЕТОДИКИ к ПРОГНОЗУ\Методика июль-авг 2024 для правки\Методика из ФНС_Приказ\[прил-К7676-1-1.xlsx]ФНС России _БюджСистема'!IYM122</f>
    </oc>
    <nc r="IYM54">
      <f>'W:\32-Аналитический отдел\МЕТОДИКИ к ПРОГНОЗУ\Методика июль-авг 2024 для правки\Методика из ФНС_Приказ\[прил-К7676-1-1.xlsx]ФНС России _БюджСистема'!IYM122</f>
    </nc>
  </rcc>
  <rcc rId="41681" sId="1">
    <oc r="IYN54">
      <f>'W:\32-Аналитический отдел\МЕТОДИКИ к ПРОГНОЗУ\Методика июль-авг 2024 для правки\Методика из ФНС_Приказ\[прил-К7676-1-1.xlsx]ФНС России _БюджСистема'!IYN122</f>
    </oc>
    <nc r="IYN54">
      <f>'W:\32-Аналитический отдел\МЕТОДИКИ к ПРОГНОЗУ\Методика июль-авг 2024 для правки\Методика из ФНС_Приказ\[прил-К7676-1-1.xlsx]ФНС России _БюджСистема'!IYN122</f>
    </nc>
  </rcc>
  <rcc rId="41682" sId="1">
    <oc r="IYO54">
      <f>'W:\32-Аналитический отдел\МЕТОДИКИ к ПРОГНОЗУ\Методика июль-авг 2024 для правки\Методика из ФНС_Приказ\[прил-К7676-1-1.xlsx]ФНС России _БюджСистема'!IYO122</f>
    </oc>
    <nc r="IYO54">
      <f>'W:\32-Аналитический отдел\МЕТОДИКИ к ПРОГНОЗУ\Методика июль-авг 2024 для правки\Методика из ФНС_Приказ\[прил-К7676-1-1.xlsx]ФНС России _БюджСистема'!IYO122</f>
    </nc>
  </rcc>
  <rcc rId="41683" sId="1">
    <oc r="IYP54">
      <f>'W:\32-Аналитический отдел\МЕТОДИКИ к ПРОГНОЗУ\Методика июль-авг 2024 для правки\Методика из ФНС_Приказ\[прил-К7676-1-1.xlsx]ФНС России _БюджСистема'!IYP122</f>
    </oc>
    <nc r="IYP54">
      <f>'W:\32-Аналитический отдел\МЕТОДИКИ к ПРОГНОЗУ\Методика июль-авг 2024 для правки\Методика из ФНС_Приказ\[прил-К7676-1-1.xlsx]ФНС России _БюджСистема'!IYP122</f>
    </nc>
  </rcc>
  <rcc rId="41684" sId="1">
    <oc r="IYQ54">
      <f>'W:\32-Аналитический отдел\МЕТОДИКИ к ПРОГНОЗУ\Методика июль-авг 2024 для правки\Методика из ФНС_Приказ\[прил-К7676-1-1.xlsx]ФНС России _БюджСистема'!IYQ122</f>
    </oc>
    <nc r="IYQ54">
      <f>'W:\32-Аналитический отдел\МЕТОДИКИ к ПРОГНОЗУ\Методика июль-авг 2024 для правки\Методика из ФНС_Приказ\[прил-К7676-1-1.xlsx]ФНС России _БюджСистема'!IYQ122</f>
    </nc>
  </rcc>
  <rcc rId="41685" sId="1">
    <oc r="IYR54">
      <f>'W:\32-Аналитический отдел\МЕТОДИКИ к ПРОГНОЗУ\Методика июль-авг 2024 для правки\Методика из ФНС_Приказ\[прил-К7676-1-1.xlsx]ФНС России _БюджСистема'!IYR122</f>
    </oc>
    <nc r="IYR54">
      <f>'W:\32-Аналитический отдел\МЕТОДИКИ к ПРОГНОЗУ\Методика июль-авг 2024 для правки\Методика из ФНС_Приказ\[прил-К7676-1-1.xlsx]ФНС России _БюджСистема'!IYR122</f>
    </nc>
  </rcc>
  <rcc rId="41686" sId="1">
    <oc r="IYS54">
      <f>'W:\32-Аналитический отдел\МЕТОДИКИ к ПРОГНОЗУ\Методика июль-авг 2024 для правки\Методика из ФНС_Приказ\[прил-К7676-1-1.xlsx]ФНС России _БюджСистема'!IYS122</f>
    </oc>
    <nc r="IYS54">
      <f>'W:\32-Аналитический отдел\МЕТОДИКИ к ПРОГНОЗУ\Методика июль-авг 2024 для правки\Методика из ФНС_Приказ\[прил-К7676-1-1.xlsx]ФНС России _БюджСистема'!IYS122</f>
    </nc>
  </rcc>
  <rcc rId="41687" sId="1">
    <oc r="IYT54">
      <f>'W:\32-Аналитический отдел\МЕТОДИКИ к ПРОГНОЗУ\Методика июль-авг 2024 для правки\Методика из ФНС_Приказ\[прил-К7676-1-1.xlsx]ФНС России _БюджСистема'!IYT122</f>
    </oc>
    <nc r="IYT54">
      <f>'W:\32-Аналитический отдел\МЕТОДИКИ к ПРОГНОЗУ\Методика июль-авг 2024 для правки\Методика из ФНС_Приказ\[прил-К7676-1-1.xlsx]ФНС России _БюджСистема'!IYT122</f>
    </nc>
  </rcc>
  <rcc rId="41688" sId="1">
    <oc r="IYU54">
      <f>'W:\32-Аналитический отдел\МЕТОДИКИ к ПРОГНОЗУ\Методика июль-авг 2024 для правки\Методика из ФНС_Приказ\[прил-К7676-1-1.xlsx]ФНС России _БюджСистема'!IYU122</f>
    </oc>
    <nc r="IYU54">
      <f>'W:\32-Аналитический отдел\МЕТОДИКИ к ПРОГНОЗУ\Методика июль-авг 2024 для правки\Методика из ФНС_Приказ\[прил-К7676-1-1.xlsx]ФНС России _БюджСистема'!IYU122</f>
    </nc>
  </rcc>
  <rcc rId="41689" sId="1">
    <oc r="IYV54">
      <f>'W:\32-Аналитический отдел\МЕТОДИКИ к ПРОГНОЗУ\Методика июль-авг 2024 для правки\Методика из ФНС_Приказ\[прил-К7676-1-1.xlsx]ФНС России _БюджСистема'!IYV122</f>
    </oc>
    <nc r="IYV54">
      <f>'W:\32-Аналитический отдел\МЕТОДИКИ к ПРОГНОЗУ\Методика июль-авг 2024 для правки\Методика из ФНС_Приказ\[прил-К7676-1-1.xlsx]ФНС России _БюджСистема'!IYV122</f>
    </nc>
  </rcc>
  <rcc rId="41690" sId="1">
    <oc r="IYW54">
      <f>'W:\32-Аналитический отдел\МЕТОДИКИ к ПРОГНОЗУ\Методика июль-авг 2024 для правки\Методика из ФНС_Приказ\[прил-К7676-1-1.xlsx]ФНС России _БюджСистема'!IYW122</f>
    </oc>
    <nc r="IYW54">
      <f>'W:\32-Аналитический отдел\МЕТОДИКИ к ПРОГНОЗУ\Методика июль-авг 2024 для правки\Методика из ФНС_Приказ\[прил-К7676-1-1.xlsx]ФНС России _БюджСистема'!IYW122</f>
    </nc>
  </rcc>
  <rcc rId="41691" sId="1">
    <oc r="IYX54">
      <f>'W:\32-Аналитический отдел\МЕТОДИКИ к ПРОГНОЗУ\Методика июль-авг 2024 для правки\Методика из ФНС_Приказ\[прил-К7676-1-1.xlsx]ФНС России _БюджСистема'!IYX122</f>
    </oc>
    <nc r="IYX54">
      <f>'W:\32-Аналитический отдел\МЕТОДИКИ к ПРОГНОЗУ\Методика июль-авг 2024 для правки\Методика из ФНС_Приказ\[прил-К7676-1-1.xlsx]ФНС России _БюджСистема'!IYX122</f>
    </nc>
  </rcc>
  <rcc rId="41692" sId="1">
    <oc r="IYY54">
      <f>'W:\32-Аналитический отдел\МЕТОДИКИ к ПРОГНОЗУ\Методика июль-авг 2024 для правки\Методика из ФНС_Приказ\[прил-К7676-1-1.xlsx]ФНС России _БюджСистема'!IYY122</f>
    </oc>
    <nc r="IYY54">
      <f>'W:\32-Аналитический отдел\МЕТОДИКИ к ПРОГНОЗУ\Методика июль-авг 2024 для правки\Методика из ФНС_Приказ\[прил-К7676-1-1.xlsx]ФНС России _БюджСистема'!IYY122</f>
    </nc>
  </rcc>
  <rcc rId="41693" sId="1">
    <oc r="IYZ54">
      <f>'W:\32-Аналитический отдел\МЕТОДИКИ к ПРОГНОЗУ\Методика июль-авг 2024 для правки\Методика из ФНС_Приказ\[прил-К7676-1-1.xlsx]ФНС России _БюджСистема'!IYZ122</f>
    </oc>
    <nc r="IYZ54">
      <f>'W:\32-Аналитический отдел\МЕТОДИКИ к ПРОГНОЗУ\Методика июль-авг 2024 для правки\Методика из ФНС_Приказ\[прил-К7676-1-1.xlsx]ФНС России _БюджСистема'!IYZ122</f>
    </nc>
  </rcc>
  <rcc rId="41694" sId="1">
    <oc r="IZA54">
      <f>'W:\32-Аналитический отдел\МЕТОДИКИ к ПРОГНОЗУ\Методика июль-авг 2024 для правки\Методика из ФНС_Приказ\[прил-К7676-1-1.xlsx]ФНС России _БюджСистема'!IZA122</f>
    </oc>
    <nc r="IZA54">
      <f>'W:\32-Аналитический отдел\МЕТОДИКИ к ПРОГНОЗУ\Методика июль-авг 2024 для правки\Методика из ФНС_Приказ\[прил-К7676-1-1.xlsx]ФНС России _БюджСистема'!IZA122</f>
    </nc>
  </rcc>
  <rcc rId="41695" sId="1">
    <oc r="IZB54">
      <f>'W:\32-Аналитический отдел\МЕТОДИКИ к ПРОГНОЗУ\Методика июль-авг 2024 для правки\Методика из ФНС_Приказ\[прил-К7676-1-1.xlsx]ФНС России _БюджСистема'!IZB122</f>
    </oc>
    <nc r="IZB54">
      <f>'W:\32-Аналитический отдел\МЕТОДИКИ к ПРОГНОЗУ\Методика июль-авг 2024 для правки\Методика из ФНС_Приказ\[прил-К7676-1-1.xlsx]ФНС России _БюджСистема'!IZB122</f>
    </nc>
  </rcc>
  <rcc rId="41696" sId="1">
    <oc r="IZC54">
      <f>'W:\32-Аналитический отдел\МЕТОДИКИ к ПРОГНОЗУ\Методика июль-авг 2024 для правки\Методика из ФНС_Приказ\[прил-К7676-1-1.xlsx]ФНС России _БюджСистема'!IZC122</f>
    </oc>
    <nc r="IZC54">
      <f>'W:\32-Аналитический отдел\МЕТОДИКИ к ПРОГНОЗУ\Методика июль-авг 2024 для правки\Методика из ФНС_Приказ\[прил-К7676-1-1.xlsx]ФНС России _БюджСистема'!IZC122</f>
    </nc>
  </rcc>
  <rcc rId="41697" sId="1">
    <oc r="IZD54">
      <f>'W:\32-Аналитический отдел\МЕТОДИКИ к ПРОГНОЗУ\Методика июль-авг 2024 для правки\Методика из ФНС_Приказ\[прил-К7676-1-1.xlsx]ФНС России _БюджСистема'!IZD122</f>
    </oc>
    <nc r="IZD54">
      <f>'W:\32-Аналитический отдел\МЕТОДИКИ к ПРОГНОЗУ\Методика июль-авг 2024 для правки\Методика из ФНС_Приказ\[прил-К7676-1-1.xlsx]ФНС России _БюджСистема'!IZD122</f>
    </nc>
  </rcc>
  <rcc rId="41698" sId="1">
    <oc r="IZE54">
      <f>'W:\32-Аналитический отдел\МЕТОДИКИ к ПРОГНОЗУ\Методика июль-авг 2024 для правки\Методика из ФНС_Приказ\[прил-К7676-1-1.xlsx]ФНС России _БюджСистема'!IZE122</f>
    </oc>
    <nc r="IZE54">
      <f>'W:\32-Аналитический отдел\МЕТОДИКИ к ПРОГНОЗУ\Методика июль-авг 2024 для правки\Методика из ФНС_Приказ\[прил-К7676-1-1.xlsx]ФНС России _БюджСистема'!IZE122</f>
    </nc>
  </rcc>
  <rcc rId="41699" sId="1">
    <oc r="IZF54">
      <f>'W:\32-Аналитический отдел\МЕТОДИКИ к ПРОГНОЗУ\Методика июль-авг 2024 для правки\Методика из ФНС_Приказ\[прил-К7676-1-1.xlsx]ФНС России _БюджСистема'!IZF122</f>
    </oc>
    <nc r="IZF54">
      <f>'W:\32-Аналитический отдел\МЕТОДИКИ к ПРОГНОЗУ\Методика июль-авг 2024 для правки\Методика из ФНС_Приказ\[прил-К7676-1-1.xlsx]ФНС России _БюджСистема'!IZF122</f>
    </nc>
  </rcc>
  <rcc rId="41700" sId="1">
    <oc r="IZG54">
      <f>'W:\32-Аналитический отдел\МЕТОДИКИ к ПРОГНОЗУ\Методика июль-авг 2024 для правки\Методика из ФНС_Приказ\[прил-К7676-1-1.xlsx]ФНС России _БюджСистема'!IZG122</f>
    </oc>
    <nc r="IZG54">
      <f>'W:\32-Аналитический отдел\МЕТОДИКИ к ПРОГНОЗУ\Методика июль-авг 2024 для правки\Методика из ФНС_Приказ\[прил-К7676-1-1.xlsx]ФНС России _БюджСистема'!IZG122</f>
    </nc>
  </rcc>
  <rcc rId="41701" sId="1">
    <oc r="IZH54">
      <f>'W:\32-Аналитический отдел\МЕТОДИКИ к ПРОГНОЗУ\Методика июль-авг 2024 для правки\Методика из ФНС_Приказ\[прил-К7676-1-1.xlsx]ФНС России _БюджСистема'!IZH122</f>
    </oc>
    <nc r="IZH54">
      <f>'W:\32-Аналитический отдел\МЕТОДИКИ к ПРОГНОЗУ\Методика июль-авг 2024 для правки\Методика из ФНС_Приказ\[прил-К7676-1-1.xlsx]ФНС России _БюджСистема'!IZH122</f>
    </nc>
  </rcc>
  <rcc rId="41702" sId="1">
    <oc r="IZI54">
      <f>'W:\32-Аналитический отдел\МЕТОДИКИ к ПРОГНОЗУ\Методика июль-авг 2024 для правки\Методика из ФНС_Приказ\[прил-К7676-1-1.xlsx]ФНС России _БюджСистема'!IZI122</f>
    </oc>
    <nc r="IZI54">
      <f>'W:\32-Аналитический отдел\МЕТОДИКИ к ПРОГНОЗУ\Методика июль-авг 2024 для правки\Методика из ФНС_Приказ\[прил-К7676-1-1.xlsx]ФНС России _БюджСистема'!IZI122</f>
    </nc>
  </rcc>
  <rcc rId="41703" sId="1">
    <oc r="IZJ54">
      <f>'W:\32-Аналитический отдел\МЕТОДИКИ к ПРОГНОЗУ\Методика июль-авг 2024 для правки\Методика из ФНС_Приказ\[прил-К7676-1-1.xlsx]ФНС России _БюджСистема'!IZJ122</f>
    </oc>
    <nc r="IZJ54">
      <f>'W:\32-Аналитический отдел\МЕТОДИКИ к ПРОГНОЗУ\Методика июль-авг 2024 для правки\Методика из ФНС_Приказ\[прил-К7676-1-1.xlsx]ФНС России _БюджСистема'!IZJ122</f>
    </nc>
  </rcc>
  <rcc rId="41704" sId="1">
    <oc r="IZK54">
      <f>'W:\32-Аналитический отдел\МЕТОДИКИ к ПРОГНОЗУ\Методика июль-авг 2024 для правки\Методика из ФНС_Приказ\[прил-К7676-1-1.xlsx]ФНС России _БюджСистема'!IZK122</f>
    </oc>
    <nc r="IZK54">
      <f>'W:\32-Аналитический отдел\МЕТОДИКИ к ПРОГНОЗУ\Методика июль-авг 2024 для правки\Методика из ФНС_Приказ\[прил-К7676-1-1.xlsx]ФНС России _БюджСистема'!IZK122</f>
    </nc>
  </rcc>
  <rcc rId="41705" sId="1">
    <oc r="IZL54">
      <f>'W:\32-Аналитический отдел\МЕТОДИКИ к ПРОГНОЗУ\Методика июль-авг 2024 для правки\Методика из ФНС_Приказ\[прил-К7676-1-1.xlsx]ФНС России _БюджСистема'!IZL122</f>
    </oc>
    <nc r="IZL54">
      <f>'W:\32-Аналитический отдел\МЕТОДИКИ к ПРОГНОЗУ\Методика июль-авг 2024 для правки\Методика из ФНС_Приказ\[прил-К7676-1-1.xlsx]ФНС России _БюджСистема'!IZL122</f>
    </nc>
  </rcc>
  <rcc rId="41706" sId="1">
    <oc r="IZM54">
      <f>'W:\32-Аналитический отдел\МЕТОДИКИ к ПРОГНОЗУ\Методика июль-авг 2024 для правки\Методика из ФНС_Приказ\[прил-К7676-1-1.xlsx]ФНС России _БюджСистема'!IZM122</f>
    </oc>
    <nc r="IZM54">
      <f>'W:\32-Аналитический отдел\МЕТОДИКИ к ПРОГНОЗУ\Методика июль-авг 2024 для правки\Методика из ФНС_Приказ\[прил-К7676-1-1.xlsx]ФНС России _БюджСистема'!IZM122</f>
    </nc>
  </rcc>
  <rcc rId="41707" sId="1">
    <oc r="IZN54">
      <f>'W:\32-Аналитический отдел\МЕТОДИКИ к ПРОГНОЗУ\Методика июль-авг 2024 для правки\Методика из ФНС_Приказ\[прил-К7676-1-1.xlsx]ФНС России _БюджСистема'!IZN122</f>
    </oc>
    <nc r="IZN54">
      <f>'W:\32-Аналитический отдел\МЕТОДИКИ к ПРОГНОЗУ\Методика июль-авг 2024 для правки\Методика из ФНС_Приказ\[прил-К7676-1-1.xlsx]ФНС России _БюджСистема'!IZN122</f>
    </nc>
  </rcc>
  <rcc rId="41708" sId="1">
    <oc r="IZO54">
      <f>'W:\32-Аналитический отдел\МЕТОДИКИ к ПРОГНОЗУ\Методика июль-авг 2024 для правки\Методика из ФНС_Приказ\[прил-К7676-1-1.xlsx]ФНС России _БюджСистема'!IZO122</f>
    </oc>
    <nc r="IZO54">
      <f>'W:\32-Аналитический отдел\МЕТОДИКИ к ПРОГНОЗУ\Методика июль-авг 2024 для правки\Методика из ФНС_Приказ\[прил-К7676-1-1.xlsx]ФНС России _БюджСистема'!IZO122</f>
    </nc>
  </rcc>
  <rcc rId="41709" sId="1">
    <oc r="IZP54">
      <f>'W:\32-Аналитический отдел\МЕТОДИКИ к ПРОГНОЗУ\Методика июль-авг 2024 для правки\Методика из ФНС_Приказ\[прил-К7676-1-1.xlsx]ФНС России _БюджСистема'!IZP122</f>
    </oc>
    <nc r="IZP54">
      <f>'W:\32-Аналитический отдел\МЕТОДИКИ к ПРОГНОЗУ\Методика июль-авг 2024 для правки\Методика из ФНС_Приказ\[прил-К7676-1-1.xlsx]ФНС России _БюджСистема'!IZP122</f>
    </nc>
  </rcc>
  <rcc rId="41710" sId="1">
    <oc r="IZQ54">
      <f>'W:\32-Аналитический отдел\МЕТОДИКИ к ПРОГНОЗУ\Методика июль-авг 2024 для правки\Методика из ФНС_Приказ\[прил-К7676-1-1.xlsx]ФНС России _БюджСистема'!IZQ122</f>
    </oc>
    <nc r="IZQ54">
      <f>'W:\32-Аналитический отдел\МЕТОДИКИ к ПРОГНОЗУ\Методика июль-авг 2024 для правки\Методика из ФНС_Приказ\[прил-К7676-1-1.xlsx]ФНС России _БюджСистема'!IZQ122</f>
    </nc>
  </rcc>
  <rcc rId="41711" sId="1">
    <oc r="IZR54">
      <f>'W:\32-Аналитический отдел\МЕТОДИКИ к ПРОГНОЗУ\Методика июль-авг 2024 для правки\Методика из ФНС_Приказ\[прил-К7676-1-1.xlsx]ФНС России _БюджСистема'!IZR122</f>
    </oc>
    <nc r="IZR54">
      <f>'W:\32-Аналитический отдел\МЕТОДИКИ к ПРОГНОЗУ\Методика июль-авг 2024 для правки\Методика из ФНС_Приказ\[прил-К7676-1-1.xlsx]ФНС России _БюджСистема'!IZR122</f>
    </nc>
  </rcc>
  <rcc rId="41712" sId="1">
    <oc r="IZS54">
      <f>'W:\32-Аналитический отдел\МЕТОДИКИ к ПРОГНОЗУ\Методика июль-авг 2024 для правки\Методика из ФНС_Приказ\[прил-К7676-1-1.xlsx]ФНС России _БюджСистема'!IZS122</f>
    </oc>
    <nc r="IZS54">
      <f>'W:\32-Аналитический отдел\МЕТОДИКИ к ПРОГНОЗУ\Методика июль-авг 2024 для правки\Методика из ФНС_Приказ\[прил-К7676-1-1.xlsx]ФНС России _БюджСистема'!IZS122</f>
    </nc>
  </rcc>
  <rcc rId="41713" sId="1">
    <oc r="IZT54">
      <f>'W:\32-Аналитический отдел\МЕТОДИКИ к ПРОГНОЗУ\Методика июль-авг 2024 для правки\Методика из ФНС_Приказ\[прил-К7676-1-1.xlsx]ФНС России _БюджСистема'!IZT122</f>
    </oc>
    <nc r="IZT54">
      <f>'W:\32-Аналитический отдел\МЕТОДИКИ к ПРОГНОЗУ\Методика июль-авг 2024 для правки\Методика из ФНС_Приказ\[прил-К7676-1-1.xlsx]ФНС России _БюджСистема'!IZT122</f>
    </nc>
  </rcc>
  <rcc rId="41714" sId="1">
    <oc r="IZU54">
      <f>'W:\32-Аналитический отдел\МЕТОДИКИ к ПРОГНОЗУ\Методика июль-авг 2024 для правки\Методика из ФНС_Приказ\[прил-К7676-1-1.xlsx]ФНС России _БюджСистема'!IZU122</f>
    </oc>
    <nc r="IZU54">
      <f>'W:\32-Аналитический отдел\МЕТОДИКИ к ПРОГНОЗУ\Методика июль-авг 2024 для правки\Методика из ФНС_Приказ\[прил-К7676-1-1.xlsx]ФНС России _БюджСистема'!IZU122</f>
    </nc>
  </rcc>
  <rcc rId="41715" sId="1">
    <oc r="IZV54">
      <f>'W:\32-Аналитический отдел\МЕТОДИКИ к ПРОГНОЗУ\Методика июль-авг 2024 для правки\Методика из ФНС_Приказ\[прил-К7676-1-1.xlsx]ФНС России _БюджСистема'!IZV122</f>
    </oc>
    <nc r="IZV54">
      <f>'W:\32-Аналитический отдел\МЕТОДИКИ к ПРОГНОЗУ\Методика июль-авг 2024 для правки\Методика из ФНС_Приказ\[прил-К7676-1-1.xlsx]ФНС России _БюджСистема'!IZV122</f>
    </nc>
  </rcc>
  <rcc rId="41716" sId="1">
    <oc r="IZW54">
      <f>'W:\32-Аналитический отдел\МЕТОДИКИ к ПРОГНОЗУ\Методика июль-авг 2024 для правки\Методика из ФНС_Приказ\[прил-К7676-1-1.xlsx]ФНС России _БюджСистема'!IZW122</f>
    </oc>
    <nc r="IZW54">
      <f>'W:\32-Аналитический отдел\МЕТОДИКИ к ПРОГНОЗУ\Методика июль-авг 2024 для правки\Методика из ФНС_Приказ\[прил-К7676-1-1.xlsx]ФНС России _БюджСистема'!IZW122</f>
    </nc>
  </rcc>
  <rcc rId="41717" sId="1">
    <oc r="IZX54">
      <f>'W:\32-Аналитический отдел\МЕТОДИКИ к ПРОГНОЗУ\Методика июль-авг 2024 для правки\Методика из ФНС_Приказ\[прил-К7676-1-1.xlsx]ФНС России _БюджСистема'!IZX122</f>
    </oc>
    <nc r="IZX54">
      <f>'W:\32-Аналитический отдел\МЕТОДИКИ к ПРОГНОЗУ\Методика июль-авг 2024 для правки\Методика из ФНС_Приказ\[прил-К7676-1-1.xlsx]ФНС России _БюджСистема'!IZX122</f>
    </nc>
  </rcc>
  <rcc rId="41718" sId="1">
    <oc r="IZY54">
      <f>'W:\32-Аналитический отдел\МЕТОДИКИ к ПРОГНОЗУ\Методика июль-авг 2024 для правки\Методика из ФНС_Приказ\[прил-К7676-1-1.xlsx]ФНС России _БюджСистема'!IZY122</f>
    </oc>
    <nc r="IZY54">
      <f>'W:\32-Аналитический отдел\МЕТОДИКИ к ПРОГНОЗУ\Методика июль-авг 2024 для правки\Методика из ФНС_Приказ\[прил-К7676-1-1.xlsx]ФНС России _БюджСистема'!IZY122</f>
    </nc>
  </rcc>
  <rcc rId="41719" sId="1">
    <oc r="IZZ54">
      <f>'W:\32-Аналитический отдел\МЕТОДИКИ к ПРОГНОЗУ\Методика июль-авг 2024 для правки\Методика из ФНС_Приказ\[прил-К7676-1-1.xlsx]ФНС России _БюджСистема'!IZZ122</f>
    </oc>
    <nc r="IZZ54">
      <f>'W:\32-Аналитический отдел\МЕТОДИКИ к ПРОГНОЗУ\Методика июль-авг 2024 для правки\Методика из ФНС_Приказ\[прил-К7676-1-1.xlsx]ФНС России _БюджСистема'!IZZ122</f>
    </nc>
  </rcc>
  <rcc rId="41720" sId="1">
    <oc r="JAA54">
      <f>'W:\32-Аналитический отдел\МЕТОДИКИ к ПРОГНОЗУ\Методика июль-авг 2024 для правки\Методика из ФНС_Приказ\[прил-К7676-1-1.xlsx]ФНС России _БюджСистема'!JAA122</f>
    </oc>
    <nc r="JAA54">
      <f>'W:\32-Аналитический отдел\МЕТОДИКИ к ПРОГНОЗУ\Методика июль-авг 2024 для правки\Методика из ФНС_Приказ\[прил-К7676-1-1.xlsx]ФНС России _БюджСистема'!JAA122</f>
    </nc>
  </rcc>
  <rcc rId="41721" sId="1">
    <oc r="JAB54">
      <f>'W:\32-Аналитический отдел\МЕТОДИКИ к ПРОГНОЗУ\Методика июль-авг 2024 для правки\Методика из ФНС_Приказ\[прил-К7676-1-1.xlsx]ФНС России _БюджСистема'!JAB122</f>
    </oc>
    <nc r="JAB54">
      <f>'W:\32-Аналитический отдел\МЕТОДИКИ к ПРОГНОЗУ\Методика июль-авг 2024 для правки\Методика из ФНС_Приказ\[прил-К7676-1-1.xlsx]ФНС России _БюджСистема'!JAB122</f>
    </nc>
  </rcc>
  <rcc rId="41722" sId="1">
    <oc r="JAC54">
      <f>'W:\32-Аналитический отдел\МЕТОДИКИ к ПРОГНОЗУ\Методика июль-авг 2024 для правки\Методика из ФНС_Приказ\[прил-К7676-1-1.xlsx]ФНС России _БюджСистема'!JAC122</f>
    </oc>
    <nc r="JAC54">
      <f>'W:\32-Аналитический отдел\МЕТОДИКИ к ПРОГНОЗУ\Методика июль-авг 2024 для правки\Методика из ФНС_Приказ\[прил-К7676-1-1.xlsx]ФНС России _БюджСистема'!JAC122</f>
    </nc>
  </rcc>
  <rcc rId="41723" sId="1">
    <oc r="JAD54">
      <f>'W:\32-Аналитический отдел\МЕТОДИКИ к ПРОГНОЗУ\Методика июль-авг 2024 для правки\Методика из ФНС_Приказ\[прил-К7676-1-1.xlsx]ФНС России _БюджСистема'!JAD122</f>
    </oc>
    <nc r="JAD54">
      <f>'W:\32-Аналитический отдел\МЕТОДИКИ к ПРОГНОЗУ\Методика июль-авг 2024 для правки\Методика из ФНС_Приказ\[прил-К7676-1-1.xlsx]ФНС России _БюджСистема'!JAD122</f>
    </nc>
  </rcc>
  <rcc rId="41724" sId="1">
    <oc r="JAE54">
      <f>'W:\32-Аналитический отдел\МЕТОДИКИ к ПРОГНОЗУ\Методика июль-авг 2024 для правки\Методика из ФНС_Приказ\[прил-К7676-1-1.xlsx]ФНС России _БюджСистема'!JAE122</f>
    </oc>
    <nc r="JAE54">
      <f>'W:\32-Аналитический отдел\МЕТОДИКИ к ПРОГНОЗУ\Методика июль-авг 2024 для правки\Методика из ФНС_Приказ\[прил-К7676-1-1.xlsx]ФНС России _БюджСистема'!JAE122</f>
    </nc>
  </rcc>
  <rcc rId="41725" sId="1">
    <oc r="JAF54">
      <f>'W:\32-Аналитический отдел\МЕТОДИКИ к ПРОГНОЗУ\Методика июль-авг 2024 для правки\Методика из ФНС_Приказ\[прил-К7676-1-1.xlsx]ФНС России _БюджСистема'!JAF122</f>
    </oc>
    <nc r="JAF54">
      <f>'W:\32-Аналитический отдел\МЕТОДИКИ к ПРОГНОЗУ\Методика июль-авг 2024 для правки\Методика из ФНС_Приказ\[прил-К7676-1-1.xlsx]ФНС России _БюджСистема'!JAF122</f>
    </nc>
  </rcc>
  <rcc rId="41726" sId="1">
    <oc r="JAG54">
      <f>'W:\32-Аналитический отдел\МЕТОДИКИ к ПРОГНОЗУ\Методика июль-авг 2024 для правки\Методика из ФНС_Приказ\[прил-К7676-1-1.xlsx]ФНС России _БюджСистема'!JAG122</f>
    </oc>
    <nc r="JAG54">
      <f>'W:\32-Аналитический отдел\МЕТОДИКИ к ПРОГНОЗУ\Методика июль-авг 2024 для правки\Методика из ФНС_Приказ\[прил-К7676-1-1.xlsx]ФНС России _БюджСистема'!JAG122</f>
    </nc>
  </rcc>
  <rcc rId="41727" sId="1">
    <oc r="JAH54">
      <f>'W:\32-Аналитический отдел\МЕТОДИКИ к ПРОГНОЗУ\Методика июль-авг 2024 для правки\Методика из ФНС_Приказ\[прил-К7676-1-1.xlsx]ФНС России _БюджСистема'!JAH122</f>
    </oc>
    <nc r="JAH54">
      <f>'W:\32-Аналитический отдел\МЕТОДИКИ к ПРОГНОЗУ\Методика июль-авг 2024 для правки\Методика из ФНС_Приказ\[прил-К7676-1-1.xlsx]ФНС России _БюджСистема'!JAH122</f>
    </nc>
  </rcc>
  <rcc rId="41728" sId="1">
    <oc r="JAI54">
      <f>'W:\32-Аналитический отдел\МЕТОДИКИ к ПРОГНОЗУ\Методика июль-авг 2024 для правки\Методика из ФНС_Приказ\[прил-К7676-1-1.xlsx]ФНС России _БюджСистема'!JAI122</f>
    </oc>
    <nc r="JAI54">
      <f>'W:\32-Аналитический отдел\МЕТОДИКИ к ПРОГНОЗУ\Методика июль-авг 2024 для правки\Методика из ФНС_Приказ\[прил-К7676-1-1.xlsx]ФНС России _БюджСистема'!JAI122</f>
    </nc>
  </rcc>
  <rcc rId="41729" sId="1">
    <oc r="JAJ54">
      <f>'W:\32-Аналитический отдел\МЕТОДИКИ к ПРОГНОЗУ\Методика июль-авг 2024 для правки\Методика из ФНС_Приказ\[прил-К7676-1-1.xlsx]ФНС России _БюджСистема'!JAJ122</f>
    </oc>
    <nc r="JAJ54">
      <f>'W:\32-Аналитический отдел\МЕТОДИКИ к ПРОГНОЗУ\Методика июль-авг 2024 для правки\Методика из ФНС_Приказ\[прил-К7676-1-1.xlsx]ФНС России _БюджСистема'!JAJ122</f>
    </nc>
  </rcc>
  <rcc rId="41730" sId="1">
    <oc r="JAK54">
      <f>'W:\32-Аналитический отдел\МЕТОДИКИ к ПРОГНОЗУ\Методика июль-авг 2024 для правки\Методика из ФНС_Приказ\[прил-К7676-1-1.xlsx]ФНС России _БюджСистема'!JAK122</f>
    </oc>
    <nc r="JAK54">
      <f>'W:\32-Аналитический отдел\МЕТОДИКИ к ПРОГНОЗУ\Методика июль-авг 2024 для правки\Методика из ФНС_Приказ\[прил-К7676-1-1.xlsx]ФНС России _БюджСистема'!JAK122</f>
    </nc>
  </rcc>
  <rcc rId="41731" sId="1">
    <oc r="JAL54">
      <f>'W:\32-Аналитический отдел\МЕТОДИКИ к ПРОГНОЗУ\Методика июль-авг 2024 для правки\Методика из ФНС_Приказ\[прил-К7676-1-1.xlsx]ФНС России _БюджСистема'!JAL122</f>
    </oc>
    <nc r="JAL54">
      <f>'W:\32-Аналитический отдел\МЕТОДИКИ к ПРОГНОЗУ\Методика июль-авг 2024 для правки\Методика из ФНС_Приказ\[прил-К7676-1-1.xlsx]ФНС России _БюджСистема'!JAL122</f>
    </nc>
  </rcc>
  <rcc rId="41732" sId="1">
    <oc r="JAM54">
      <f>'W:\32-Аналитический отдел\МЕТОДИКИ к ПРОГНОЗУ\Методика июль-авг 2024 для правки\Методика из ФНС_Приказ\[прил-К7676-1-1.xlsx]ФНС России _БюджСистема'!JAM122</f>
    </oc>
    <nc r="JAM54">
      <f>'W:\32-Аналитический отдел\МЕТОДИКИ к ПРОГНОЗУ\Методика июль-авг 2024 для правки\Методика из ФНС_Приказ\[прил-К7676-1-1.xlsx]ФНС России _БюджСистема'!JAM122</f>
    </nc>
  </rcc>
  <rcc rId="41733" sId="1">
    <oc r="JAN54">
      <f>'W:\32-Аналитический отдел\МЕТОДИКИ к ПРОГНОЗУ\Методика июль-авг 2024 для правки\Методика из ФНС_Приказ\[прил-К7676-1-1.xlsx]ФНС России _БюджСистема'!JAN122</f>
    </oc>
    <nc r="JAN54">
      <f>'W:\32-Аналитический отдел\МЕТОДИКИ к ПРОГНОЗУ\Методика июль-авг 2024 для правки\Методика из ФНС_Приказ\[прил-К7676-1-1.xlsx]ФНС России _БюджСистема'!JAN122</f>
    </nc>
  </rcc>
  <rcc rId="41734" sId="1">
    <oc r="JAO54">
      <f>'W:\32-Аналитический отдел\МЕТОДИКИ к ПРОГНОЗУ\Методика июль-авг 2024 для правки\Методика из ФНС_Приказ\[прил-К7676-1-1.xlsx]ФНС России _БюджСистема'!JAO122</f>
    </oc>
    <nc r="JAO54">
      <f>'W:\32-Аналитический отдел\МЕТОДИКИ к ПРОГНОЗУ\Методика июль-авг 2024 для правки\Методика из ФНС_Приказ\[прил-К7676-1-1.xlsx]ФНС России _БюджСистема'!JAO122</f>
    </nc>
  </rcc>
  <rcc rId="41735" sId="1">
    <oc r="JAP54">
      <f>'W:\32-Аналитический отдел\МЕТОДИКИ к ПРОГНОЗУ\Методика июль-авг 2024 для правки\Методика из ФНС_Приказ\[прил-К7676-1-1.xlsx]ФНС России _БюджСистема'!JAP122</f>
    </oc>
    <nc r="JAP54">
      <f>'W:\32-Аналитический отдел\МЕТОДИКИ к ПРОГНОЗУ\Методика июль-авг 2024 для правки\Методика из ФНС_Приказ\[прил-К7676-1-1.xlsx]ФНС России _БюджСистема'!JAP122</f>
    </nc>
  </rcc>
  <rcc rId="41736" sId="1">
    <oc r="JAQ54">
      <f>'W:\32-Аналитический отдел\МЕТОДИКИ к ПРОГНОЗУ\Методика июль-авг 2024 для правки\Методика из ФНС_Приказ\[прил-К7676-1-1.xlsx]ФНС России _БюджСистема'!JAQ122</f>
    </oc>
    <nc r="JAQ54">
      <f>'W:\32-Аналитический отдел\МЕТОДИКИ к ПРОГНОЗУ\Методика июль-авг 2024 для правки\Методика из ФНС_Приказ\[прил-К7676-1-1.xlsx]ФНС России _БюджСистема'!JAQ122</f>
    </nc>
  </rcc>
  <rcc rId="41737" sId="1">
    <oc r="JAR54">
      <f>'W:\32-Аналитический отдел\МЕТОДИКИ к ПРОГНОЗУ\Методика июль-авг 2024 для правки\Методика из ФНС_Приказ\[прил-К7676-1-1.xlsx]ФНС России _БюджСистема'!JAR122</f>
    </oc>
    <nc r="JAR54">
      <f>'W:\32-Аналитический отдел\МЕТОДИКИ к ПРОГНОЗУ\Методика июль-авг 2024 для правки\Методика из ФНС_Приказ\[прил-К7676-1-1.xlsx]ФНС России _БюджСистема'!JAR122</f>
    </nc>
  </rcc>
  <rcc rId="41738" sId="1">
    <oc r="JAS54">
      <f>'W:\32-Аналитический отдел\МЕТОДИКИ к ПРОГНОЗУ\Методика июль-авг 2024 для правки\Методика из ФНС_Приказ\[прил-К7676-1-1.xlsx]ФНС России _БюджСистема'!JAS122</f>
    </oc>
    <nc r="JAS54">
      <f>'W:\32-Аналитический отдел\МЕТОДИКИ к ПРОГНОЗУ\Методика июль-авг 2024 для правки\Методика из ФНС_Приказ\[прил-К7676-1-1.xlsx]ФНС России _БюджСистема'!JAS122</f>
    </nc>
  </rcc>
  <rcc rId="41739" sId="1">
    <oc r="JAT54">
      <f>'W:\32-Аналитический отдел\МЕТОДИКИ к ПРОГНОЗУ\Методика июль-авг 2024 для правки\Методика из ФНС_Приказ\[прил-К7676-1-1.xlsx]ФНС России _БюджСистема'!JAT122</f>
    </oc>
    <nc r="JAT54">
      <f>'W:\32-Аналитический отдел\МЕТОДИКИ к ПРОГНОЗУ\Методика июль-авг 2024 для правки\Методика из ФНС_Приказ\[прил-К7676-1-1.xlsx]ФНС России _БюджСистема'!JAT122</f>
    </nc>
  </rcc>
  <rcc rId="41740" sId="1">
    <oc r="JAU54">
      <f>'W:\32-Аналитический отдел\МЕТОДИКИ к ПРОГНОЗУ\Методика июль-авг 2024 для правки\Методика из ФНС_Приказ\[прил-К7676-1-1.xlsx]ФНС России _БюджСистема'!JAU122</f>
    </oc>
    <nc r="JAU54">
      <f>'W:\32-Аналитический отдел\МЕТОДИКИ к ПРОГНОЗУ\Методика июль-авг 2024 для правки\Методика из ФНС_Приказ\[прил-К7676-1-1.xlsx]ФНС России _БюджСистема'!JAU122</f>
    </nc>
  </rcc>
  <rcc rId="41741" sId="1">
    <oc r="JAV54">
      <f>'W:\32-Аналитический отдел\МЕТОДИКИ к ПРОГНОЗУ\Методика июль-авг 2024 для правки\Методика из ФНС_Приказ\[прил-К7676-1-1.xlsx]ФНС России _БюджСистема'!JAV122</f>
    </oc>
    <nc r="JAV54">
      <f>'W:\32-Аналитический отдел\МЕТОДИКИ к ПРОГНОЗУ\Методика июль-авг 2024 для правки\Методика из ФНС_Приказ\[прил-К7676-1-1.xlsx]ФНС России _БюджСистема'!JAV122</f>
    </nc>
  </rcc>
  <rcc rId="41742" sId="1">
    <oc r="JAW54">
      <f>'W:\32-Аналитический отдел\МЕТОДИКИ к ПРОГНОЗУ\Методика июль-авг 2024 для правки\Методика из ФНС_Приказ\[прил-К7676-1-1.xlsx]ФНС России _БюджСистема'!JAW122</f>
    </oc>
    <nc r="JAW54">
      <f>'W:\32-Аналитический отдел\МЕТОДИКИ к ПРОГНОЗУ\Методика июль-авг 2024 для правки\Методика из ФНС_Приказ\[прил-К7676-1-1.xlsx]ФНС России _БюджСистема'!JAW122</f>
    </nc>
  </rcc>
  <rcc rId="41743" sId="1">
    <oc r="JAX54">
      <f>'W:\32-Аналитический отдел\МЕТОДИКИ к ПРОГНОЗУ\Методика июль-авг 2024 для правки\Методика из ФНС_Приказ\[прил-К7676-1-1.xlsx]ФНС России _БюджСистема'!JAX122</f>
    </oc>
    <nc r="JAX54">
      <f>'W:\32-Аналитический отдел\МЕТОДИКИ к ПРОГНОЗУ\Методика июль-авг 2024 для правки\Методика из ФНС_Приказ\[прил-К7676-1-1.xlsx]ФНС России _БюджСистема'!JAX122</f>
    </nc>
  </rcc>
  <rcc rId="41744" sId="1">
    <oc r="JAY54">
      <f>'W:\32-Аналитический отдел\МЕТОДИКИ к ПРОГНОЗУ\Методика июль-авг 2024 для правки\Методика из ФНС_Приказ\[прил-К7676-1-1.xlsx]ФНС России _БюджСистема'!JAY122</f>
    </oc>
    <nc r="JAY54">
      <f>'W:\32-Аналитический отдел\МЕТОДИКИ к ПРОГНОЗУ\Методика июль-авг 2024 для правки\Методика из ФНС_Приказ\[прил-К7676-1-1.xlsx]ФНС России _БюджСистема'!JAY122</f>
    </nc>
  </rcc>
  <rcc rId="41745" sId="1">
    <oc r="JAZ54">
      <f>'W:\32-Аналитический отдел\МЕТОДИКИ к ПРОГНОЗУ\Методика июль-авг 2024 для правки\Методика из ФНС_Приказ\[прил-К7676-1-1.xlsx]ФНС России _БюджСистема'!JAZ122</f>
    </oc>
    <nc r="JAZ54">
      <f>'W:\32-Аналитический отдел\МЕТОДИКИ к ПРОГНОЗУ\Методика июль-авг 2024 для правки\Методика из ФНС_Приказ\[прил-К7676-1-1.xlsx]ФНС России _БюджСистема'!JAZ122</f>
    </nc>
  </rcc>
  <rcc rId="41746" sId="1">
    <oc r="JBA54">
      <f>'W:\32-Аналитический отдел\МЕТОДИКИ к ПРОГНОЗУ\Методика июль-авг 2024 для правки\Методика из ФНС_Приказ\[прил-К7676-1-1.xlsx]ФНС России _БюджСистема'!JBA122</f>
    </oc>
    <nc r="JBA54">
      <f>'W:\32-Аналитический отдел\МЕТОДИКИ к ПРОГНОЗУ\Методика июль-авг 2024 для правки\Методика из ФНС_Приказ\[прил-К7676-1-1.xlsx]ФНС России _БюджСистема'!JBA122</f>
    </nc>
  </rcc>
  <rcc rId="41747" sId="1">
    <oc r="JBB54">
      <f>'W:\32-Аналитический отдел\МЕТОДИКИ к ПРОГНОЗУ\Методика июль-авг 2024 для правки\Методика из ФНС_Приказ\[прил-К7676-1-1.xlsx]ФНС России _БюджСистема'!JBB122</f>
    </oc>
    <nc r="JBB54">
      <f>'W:\32-Аналитический отдел\МЕТОДИКИ к ПРОГНОЗУ\Методика июль-авг 2024 для правки\Методика из ФНС_Приказ\[прил-К7676-1-1.xlsx]ФНС России _БюджСистема'!JBB122</f>
    </nc>
  </rcc>
  <rcc rId="41748" sId="1">
    <oc r="JBC54">
      <f>'W:\32-Аналитический отдел\МЕТОДИКИ к ПРОГНОЗУ\Методика июль-авг 2024 для правки\Методика из ФНС_Приказ\[прил-К7676-1-1.xlsx]ФНС России _БюджСистема'!JBC122</f>
    </oc>
    <nc r="JBC54">
      <f>'W:\32-Аналитический отдел\МЕТОДИКИ к ПРОГНОЗУ\Методика июль-авг 2024 для правки\Методика из ФНС_Приказ\[прил-К7676-1-1.xlsx]ФНС России _БюджСистема'!JBC122</f>
    </nc>
  </rcc>
  <rcc rId="41749" sId="1">
    <oc r="JBD54">
      <f>'W:\32-Аналитический отдел\МЕТОДИКИ к ПРОГНОЗУ\Методика июль-авг 2024 для правки\Методика из ФНС_Приказ\[прил-К7676-1-1.xlsx]ФНС России _БюджСистема'!JBD122</f>
    </oc>
    <nc r="JBD54">
      <f>'W:\32-Аналитический отдел\МЕТОДИКИ к ПРОГНОЗУ\Методика июль-авг 2024 для правки\Методика из ФНС_Приказ\[прил-К7676-1-1.xlsx]ФНС России _БюджСистема'!JBD122</f>
    </nc>
  </rcc>
  <rcc rId="41750" sId="1">
    <oc r="JBE54">
      <f>'W:\32-Аналитический отдел\МЕТОДИКИ к ПРОГНОЗУ\Методика июль-авг 2024 для правки\Методика из ФНС_Приказ\[прил-К7676-1-1.xlsx]ФНС России _БюджСистема'!JBE122</f>
    </oc>
    <nc r="JBE54">
      <f>'W:\32-Аналитический отдел\МЕТОДИКИ к ПРОГНОЗУ\Методика июль-авг 2024 для правки\Методика из ФНС_Приказ\[прил-К7676-1-1.xlsx]ФНС России _БюджСистема'!JBE122</f>
    </nc>
  </rcc>
  <rcc rId="41751" sId="1">
    <oc r="JBF54">
      <f>'W:\32-Аналитический отдел\МЕТОДИКИ к ПРОГНОЗУ\Методика июль-авг 2024 для правки\Методика из ФНС_Приказ\[прил-К7676-1-1.xlsx]ФНС России _БюджСистема'!JBF122</f>
    </oc>
    <nc r="JBF54">
      <f>'W:\32-Аналитический отдел\МЕТОДИКИ к ПРОГНОЗУ\Методика июль-авг 2024 для правки\Методика из ФНС_Приказ\[прил-К7676-1-1.xlsx]ФНС России _БюджСистема'!JBF122</f>
    </nc>
  </rcc>
  <rcc rId="41752" sId="1">
    <oc r="JBG54">
      <f>'W:\32-Аналитический отдел\МЕТОДИКИ к ПРОГНОЗУ\Методика июль-авг 2024 для правки\Методика из ФНС_Приказ\[прил-К7676-1-1.xlsx]ФНС России _БюджСистема'!JBG122</f>
    </oc>
    <nc r="JBG54">
      <f>'W:\32-Аналитический отдел\МЕТОДИКИ к ПРОГНОЗУ\Методика июль-авг 2024 для правки\Методика из ФНС_Приказ\[прил-К7676-1-1.xlsx]ФНС России _БюджСистема'!JBG122</f>
    </nc>
  </rcc>
  <rcc rId="41753" sId="1">
    <oc r="JBH54">
      <f>'W:\32-Аналитический отдел\МЕТОДИКИ к ПРОГНОЗУ\Методика июль-авг 2024 для правки\Методика из ФНС_Приказ\[прил-К7676-1-1.xlsx]ФНС России _БюджСистема'!JBH122</f>
    </oc>
    <nc r="JBH54">
      <f>'W:\32-Аналитический отдел\МЕТОДИКИ к ПРОГНОЗУ\Методика июль-авг 2024 для правки\Методика из ФНС_Приказ\[прил-К7676-1-1.xlsx]ФНС России _БюджСистема'!JBH122</f>
    </nc>
  </rcc>
  <rcc rId="41754" sId="1">
    <oc r="JBI54">
      <f>'W:\32-Аналитический отдел\МЕТОДИКИ к ПРОГНОЗУ\Методика июль-авг 2024 для правки\Методика из ФНС_Приказ\[прил-К7676-1-1.xlsx]ФНС России _БюджСистема'!JBI122</f>
    </oc>
    <nc r="JBI54">
      <f>'W:\32-Аналитический отдел\МЕТОДИКИ к ПРОГНОЗУ\Методика июль-авг 2024 для правки\Методика из ФНС_Приказ\[прил-К7676-1-1.xlsx]ФНС России _БюджСистема'!JBI122</f>
    </nc>
  </rcc>
  <rcc rId="41755" sId="1">
    <oc r="JBJ54">
      <f>'W:\32-Аналитический отдел\МЕТОДИКИ к ПРОГНОЗУ\Методика июль-авг 2024 для правки\Методика из ФНС_Приказ\[прил-К7676-1-1.xlsx]ФНС России _БюджСистема'!JBJ122</f>
    </oc>
    <nc r="JBJ54">
      <f>'W:\32-Аналитический отдел\МЕТОДИКИ к ПРОГНОЗУ\Методика июль-авг 2024 для правки\Методика из ФНС_Приказ\[прил-К7676-1-1.xlsx]ФНС России _БюджСистема'!JBJ122</f>
    </nc>
  </rcc>
  <rcc rId="41756" sId="1">
    <oc r="JBK54">
      <f>'W:\32-Аналитический отдел\МЕТОДИКИ к ПРОГНОЗУ\Методика июль-авг 2024 для правки\Методика из ФНС_Приказ\[прил-К7676-1-1.xlsx]ФНС России _БюджСистема'!JBK122</f>
    </oc>
    <nc r="JBK54">
      <f>'W:\32-Аналитический отдел\МЕТОДИКИ к ПРОГНОЗУ\Методика июль-авг 2024 для правки\Методика из ФНС_Приказ\[прил-К7676-1-1.xlsx]ФНС России _БюджСистема'!JBK122</f>
    </nc>
  </rcc>
  <rcc rId="41757" sId="1">
    <oc r="JBL54">
      <f>'W:\32-Аналитический отдел\МЕТОДИКИ к ПРОГНОЗУ\Методика июль-авг 2024 для правки\Методика из ФНС_Приказ\[прил-К7676-1-1.xlsx]ФНС России _БюджСистема'!JBL122</f>
    </oc>
    <nc r="JBL54">
      <f>'W:\32-Аналитический отдел\МЕТОДИКИ к ПРОГНОЗУ\Методика июль-авг 2024 для правки\Методика из ФНС_Приказ\[прил-К7676-1-1.xlsx]ФНС России _БюджСистема'!JBL122</f>
    </nc>
  </rcc>
  <rcc rId="41758" sId="1">
    <oc r="JBM54">
      <f>'W:\32-Аналитический отдел\МЕТОДИКИ к ПРОГНОЗУ\Методика июль-авг 2024 для правки\Методика из ФНС_Приказ\[прил-К7676-1-1.xlsx]ФНС России _БюджСистема'!JBM122</f>
    </oc>
    <nc r="JBM54">
      <f>'W:\32-Аналитический отдел\МЕТОДИКИ к ПРОГНОЗУ\Методика июль-авг 2024 для правки\Методика из ФНС_Приказ\[прил-К7676-1-1.xlsx]ФНС России _БюджСистема'!JBM122</f>
    </nc>
  </rcc>
  <rcc rId="41759" sId="1">
    <oc r="JBN54">
      <f>'W:\32-Аналитический отдел\МЕТОДИКИ к ПРОГНОЗУ\Методика июль-авг 2024 для правки\Методика из ФНС_Приказ\[прил-К7676-1-1.xlsx]ФНС России _БюджСистема'!JBN122</f>
    </oc>
    <nc r="JBN54">
      <f>'W:\32-Аналитический отдел\МЕТОДИКИ к ПРОГНОЗУ\Методика июль-авг 2024 для правки\Методика из ФНС_Приказ\[прил-К7676-1-1.xlsx]ФНС России _БюджСистема'!JBN122</f>
    </nc>
  </rcc>
  <rcc rId="41760" sId="1">
    <oc r="JBO54">
      <f>'W:\32-Аналитический отдел\МЕТОДИКИ к ПРОГНОЗУ\Методика июль-авг 2024 для правки\Методика из ФНС_Приказ\[прил-К7676-1-1.xlsx]ФНС России _БюджСистема'!JBO122</f>
    </oc>
    <nc r="JBO54">
      <f>'W:\32-Аналитический отдел\МЕТОДИКИ к ПРОГНОЗУ\Методика июль-авг 2024 для правки\Методика из ФНС_Приказ\[прил-К7676-1-1.xlsx]ФНС России _БюджСистема'!JBO122</f>
    </nc>
  </rcc>
  <rcc rId="41761" sId="1">
    <oc r="JBP54">
      <f>'W:\32-Аналитический отдел\МЕТОДИКИ к ПРОГНОЗУ\Методика июль-авг 2024 для правки\Методика из ФНС_Приказ\[прил-К7676-1-1.xlsx]ФНС России _БюджСистема'!JBP122</f>
    </oc>
    <nc r="JBP54">
      <f>'W:\32-Аналитический отдел\МЕТОДИКИ к ПРОГНОЗУ\Методика июль-авг 2024 для правки\Методика из ФНС_Приказ\[прил-К7676-1-1.xlsx]ФНС России _БюджСистема'!JBP122</f>
    </nc>
  </rcc>
  <rcc rId="41762" sId="1">
    <oc r="JBQ54">
      <f>'W:\32-Аналитический отдел\МЕТОДИКИ к ПРОГНОЗУ\Методика июль-авг 2024 для правки\Методика из ФНС_Приказ\[прил-К7676-1-1.xlsx]ФНС России _БюджСистема'!JBQ122</f>
    </oc>
    <nc r="JBQ54">
      <f>'W:\32-Аналитический отдел\МЕТОДИКИ к ПРОГНОЗУ\Методика июль-авг 2024 для правки\Методика из ФНС_Приказ\[прил-К7676-1-1.xlsx]ФНС России _БюджСистема'!JBQ122</f>
    </nc>
  </rcc>
  <rcc rId="41763" sId="1">
    <oc r="JBR54">
      <f>'W:\32-Аналитический отдел\МЕТОДИКИ к ПРОГНОЗУ\Методика июль-авг 2024 для правки\Методика из ФНС_Приказ\[прил-К7676-1-1.xlsx]ФНС России _БюджСистема'!JBR122</f>
    </oc>
    <nc r="JBR54">
      <f>'W:\32-Аналитический отдел\МЕТОДИКИ к ПРОГНОЗУ\Методика июль-авг 2024 для правки\Методика из ФНС_Приказ\[прил-К7676-1-1.xlsx]ФНС России _БюджСистема'!JBR122</f>
    </nc>
  </rcc>
  <rcc rId="41764" sId="1">
    <oc r="JBS54">
      <f>'W:\32-Аналитический отдел\МЕТОДИКИ к ПРОГНОЗУ\Методика июль-авг 2024 для правки\Методика из ФНС_Приказ\[прил-К7676-1-1.xlsx]ФНС России _БюджСистема'!JBS122</f>
    </oc>
    <nc r="JBS54">
      <f>'W:\32-Аналитический отдел\МЕТОДИКИ к ПРОГНОЗУ\Методика июль-авг 2024 для правки\Методика из ФНС_Приказ\[прил-К7676-1-1.xlsx]ФНС России _БюджСистема'!JBS122</f>
    </nc>
  </rcc>
  <rcc rId="41765" sId="1">
    <oc r="JBT54">
      <f>'W:\32-Аналитический отдел\МЕТОДИКИ к ПРОГНОЗУ\Методика июль-авг 2024 для правки\Методика из ФНС_Приказ\[прил-К7676-1-1.xlsx]ФНС России _БюджСистема'!JBT122</f>
    </oc>
    <nc r="JBT54">
      <f>'W:\32-Аналитический отдел\МЕТОДИКИ к ПРОГНОЗУ\Методика июль-авг 2024 для правки\Методика из ФНС_Приказ\[прил-К7676-1-1.xlsx]ФНС России _БюджСистема'!JBT122</f>
    </nc>
  </rcc>
  <rcc rId="41766" sId="1">
    <oc r="JBU54">
      <f>'W:\32-Аналитический отдел\МЕТОДИКИ к ПРОГНОЗУ\Методика июль-авг 2024 для правки\Методика из ФНС_Приказ\[прил-К7676-1-1.xlsx]ФНС России _БюджСистема'!JBU122</f>
    </oc>
    <nc r="JBU54">
      <f>'W:\32-Аналитический отдел\МЕТОДИКИ к ПРОГНОЗУ\Методика июль-авг 2024 для правки\Методика из ФНС_Приказ\[прил-К7676-1-1.xlsx]ФНС России _БюджСистема'!JBU122</f>
    </nc>
  </rcc>
  <rcc rId="41767" sId="1">
    <oc r="JBV54">
      <f>'W:\32-Аналитический отдел\МЕТОДИКИ к ПРОГНОЗУ\Методика июль-авг 2024 для правки\Методика из ФНС_Приказ\[прил-К7676-1-1.xlsx]ФНС России _БюджСистема'!JBV122</f>
    </oc>
    <nc r="JBV54">
      <f>'W:\32-Аналитический отдел\МЕТОДИКИ к ПРОГНОЗУ\Методика июль-авг 2024 для правки\Методика из ФНС_Приказ\[прил-К7676-1-1.xlsx]ФНС России _БюджСистема'!JBV122</f>
    </nc>
  </rcc>
  <rcc rId="41768" sId="1">
    <oc r="JBW54">
      <f>'W:\32-Аналитический отдел\МЕТОДИКИ к ПРОГНОЗУ\Методика июль-авг 2024 для правки\Методика из ФНС_Приказ\[прил-К7676-1-1.xlsx]ФНС России _БюджСистема'!JBW122</f>
    </oc>
    <nc r="JBW54">
      <f>'W:\32-Аналитический отдел\МЕТОДИКИ к ПРОГНОЗУ\Методика июль-авг 2024 для правки\Методика из ФНС_Приказ\[прил-К7676-1-1.xlsx]ФНС России _БюджСистема'!JBW122</f>
    </nc>
  </rcc>
  <rcc rId="41769" sId="1">
    <oc r="JBX54">
      <f>'W:\32-Аналитический отдел\МЕТОДИКИ к ПРОГНОЗУ\Методика июль-авг 2024 для правки\Методика из ФНС_Приказ\[прил-К7676-1-1.xlsx]ФНС России _БюджСистема'!JBX122</f>
    </oc>
    <nc r="JBX54">
      <f>'W:\32-Аналитический отдел\МЕТОДИКИ к ПРОГНОЗУ\Методика июль-авг 2024 для правки\Методика из ФНС_Приказ\[прил-К7676-1-1.xlsx]ФНС России _БюджСистема'!JBX122</f>
    </nc>
  </rcc>
  <rcc rId="41770" sId="1">
    <oc r="JBY54">
      <f>'W:\32-Аналитический отдел\МЕТОДИКИ к ПРОГНОЗУ\Методика июль-авг 2024 для правки\Методика из ФНС_Приказ\[прил-К7676-1-1.xlsx]ФНС России _БюджСистема'!JBY122</f>
    </oc>
    <nc r="JBY54">
      <f>'W:\32-Аналитический отдел\МЕТОДИКИ к ПРОГНОЗУ\Методика июль-авг 2024 для правки\Методика из ФНС_Приказ\[прил-К7676-1-1.xlsx]ФНС России _БюджСистема'!JBY122</f>
    </nc>
  </rcc>
  <rcc rId="41771" sId="1">
    <oc r="JBZ54">
      <f>'W:\32-Аналитический отдел\МЕТОДИКИ к ПРОГНОЗУ\Методика июль-авг 2024 для правки\Методика из ФНС_Приказ\[прил-К7676-1-1.xlsx]ФНС России _БюджСистема'!JBZ122</f>
    </oc>
    <nc r="JBZ54">
      <f>'W:\32-Аналитический отдел\МЕТОДИКИ к ПРОГНОЗУ\Методика июль-авг 2024 для правки\Методика из ФНС_Приказ\[прил-К7676-1-1.xlsx]ФНС России _БюджСистема'!JBZ122</f>
    </nc>
  </rcc>
  <rcc rId="41772" sId="1">
    <oc r="JCA54">
      <f>'W:\32-Аналитический отдел\МЕТОДИКИ к ПРОГНОЗУ\Методика июль-авг 2024 для правки\Методика из ФНС_Приказ\[прил-К7676-1-1.xlsx]ФНС России _БюджСистема'!JCA122</f>
    </oc>
    <nc r="JCA54">
      <f>'W:\32-Аналитический отдел\МЕТОДИКИ к ПРОГНОЗУ\Методика июль-авг 2024 для правки\Методика из ФНС_Приказ\[прил-К7676-1-1.xlsx]ФНС России _БюджСистема'!JCA122</f>
    </nc>
  </rcc>
  <rcc rId="41773" sId="1">
    <oc r="JCB54">
      <f>'W:\32-Аналитический отдел\МЕТОДИКИ к ПРОГНОЗУ\Методика июль-авг 2024 для правки\Методика из ФНС_Приказ\[прил-К7676-1-1.xlsx]ФНС России _БюджСистема'!JCB122</f>
    </oc>
    <nc r="JCB54">
      <f>'W:\32-Аналитический отдел\МЕТОДИКИ к ПРОГНОЗУ\Методика июль-авг 2024 для правки\Методика из ФНС_Приказ\[прил-К7676-1-1.xlsx]ФНС России _БюджСистема'!JCB122</f>
    </nc>
  </rcc>
  <rcc rId="41774" sId="1">
    <oc r="JCC54">
      <f>'W:\32-Аналитический отдел\МЕТОДИКИ к ПРОГНОЗУ\Методика июль-авг 2024 для правки\Методика из ФНС_Приказ\[прил-К7676-1-1.xlsx]ФНС России _БюджСистема'!JCC122</f>
    </oc>
    <nc r="JCC54">
      <f>'W:\32-Аналитический отдел\МЕТОДИКИ к ПРОГНОЗУ\Методика июль-авг 2024 для правки\Методика из ФНС_Приказ\[прил-К7676-1-1.xlsx]ФНС России _БюджСистема'!JCC122</f>
    </nc>
  </rcc>
  <rcc rId="41775" sId="1">
    <oc r="JCD54">
      <f>'W:\32-Аналитический отдел\МЕТОДИКИ к ПРОГНОЗУ\Методика июль-авг 2024 для правки\Методика из ФНС_Приказ\[прил-К7676-1-1.xlsx]ФНС России _БюджСистема'!JCD122</f>
    </oc>
    <nc r="JCD54">
      <f>'W:\32-Аналитический отдел\МЕТОДИКИ к ПРОГНОЗУ\Методика июль-авг 2024 для правки\Методика из ФНС_Приказ\[прил-К7676-1-1.xlsx]ФНС России _БюджСистема'!JCD122</f>
    </nc>
  </rcc>
  <rcc rId="41776" sId="1">
    <oc r="JCE54">
      <f>'W:\32-Аналитический отдел\МЕТОДИКИ к ПРОГНОЗУ\Методика июль-авг 2024 для правки\Методика из ФНС_Приказ\[прил-К7676-1-1.xlsx]ФНС России _БюджСистема'!JCE122</f>
    </oc>
    <nc r="JCE54">
      <f>'W:\32-Аналитический отдел\МЕТОДИКИ к ПРОГНОЗУ\Методика июль-авг 2024 для правки\Методика из ФНС_Приказ\[прил-К7676-1-1.xlsx]ФНС России _БюджСистема'!JCE122</f>
    </nc>
  </rcc>
  <rcc rId="41777" sId="1">
    <oc r="JCF54">
      <f>'W:\32-Аналитический отдел\МЕТОДИКИ к ПРОГНОЗУ\Методика июль-авг 2024 для правки\Методика из ФНС_Приказ\[прил-К7676-1-1.xlsx]ФНС России _БюджСистема'!JCF122</f>
    </oc>
    <nc r="JCF54">
      <f>'W:\32-Аналитический отдел\МЕТОДИКИ к ПРОГНОЗУ\Методика июль-авг 2024 для правки\Методика из ФНС_Приказ\[прил-К7676-1-1.xlsx]ФНС России _БюджСистема'!JCF122</f>
    </nc>
  </rcc>
  <rcc rId="41778" sId="1">
    <oc r="JCG54">
      <f>'W:\32-Аналитический отдел\МЕТОДИКИ к ПРОГНОЗУ\Методика июль-авг 2024 для правки\Методика из ФНС_Приказ\[прил-К7676-1-1.xlsx]ФНС России _БюджСистема'!JCG122</f>
    </oc>
    <nc r="JCG54">
      <f>'W:\32-Аналитический отдел\МЕТОДИКИ к ПРОГНОЗУ\Методика июль-авг 2024 для правки\Методика из ФНС_Приказ\[прил-К7676-1-1.xlsx]ФНС России _БюджСистема'!JCG122</f>
    </nc>
  </rcc>
  <rcc rId="41779" sId="1">
    <oc r="JCH54">
      <f>'W:\32-Аналитический отдел\МЕТОДИКИ к ПРОГНОЗУ\Методика июль-авг 2024 для правки\Методика из ФНС_Приказ\[прил-К7676-1-1.xlsx]ФНС России _БюджСистема'!JCH122</f>
    </oc>
    <nc r="JCH54">
      <f>'W:\32-Аналитический отдел\МЕТОДИКИ к ПРОГНОЗУ\Методика июль-авг 2024 для правки\Методика из ФНС_Приказ\[прил-К7676-1-1.xlsx]ФНС России _БюджСистема'!JCH122</f>
    </nc>
  </rcc>
  <rcc rId="41780" sId="1">
    <oc r="JCI54">
      <f>'W:\32-Аналитический отдел\МЕТОДИКИ к ПРОГНОЗУ\Методика июль-авг 2024 для правки\Методика из ФНС_Приказ\[прил-К7676-1-1.xlsx]ФНС России _БюджСистема'!JCI122</f>
    </oc>
    <nc r="JCI54">
      <f>'W:\32-Аналитический отдел\МЕТОДИКИ к ПРОГНОЗУ\Методика июль-авг 2024 для правки\Методика из ФНС_Приказ\[прил-К7676-1-1.xlsx]ФНС России _БюджСистема'!JCI122</f>
    </nc>
  </rcc>
  <rcc rId="41781" sId="1">
    <oc r="JCJ54">
      <f>'W:\32-Аналитический отдел\МЕТОДИКИ к ПРОГНОЗУ\Методика июль-авг 2024 для правки\Методика из ФНС_Приказ\[прил-К7676-1-1.xlsx]ФНС России _БюджСистема'!JCJ122</f>
    </oc>
    <nc r="JCJ54">
      <f>'W:\32-Аналитический отдел\МЕТОДИКИ к ПРОГНОЗУ\Методика июль-авг 2024 для правки\Методика из ФНС_Приказ\[прил-К7676-1-1.xlsx]ФНС России _БюджСистема'!JCJ122</f>
    </nc>
  </rcc>
  <rcc rId="41782" sId="1">
    <oc r="JCK54">
      <f>'W:\32-Аналитический отдел\МЕТОДИКИ к ПРОГНОЗУ\Методика июль-авг 2024 для правки\Методика из ФНС_Приказ\[прил-К7676-1-1.xlsx]ФНС России _БюджСистема'!JCK122</f>
    </oc>
    <nc r="JCK54">
      <f>'W:\32-Аналитический отдел\МЕТОДИКИ к ПРОГНОЗУ\Методика июль-авг 2024 для правки\Методика из ФНС_Приказ\[прил-К7676-1-1.xlsx]ФНС России _БюджСистема'!JCK122</f>
    </nc>
  </rcc>
  <rcc rId="41783" sId="1">
    <oc r="JCL54">
      <f>'W:\32-Аналитический отдел\МЕТОДИКИ к ПРОГНОЗУ\Методика июль-авг 2024 для правки\Методика из ФНС_Приказ\[прил-К7676-1-1.xlsx]ФНС России _БюджСистема'!JCL122</f>
    </oc>
    <nc r="JCL54">
      <f>'W:\32-Аналитический отдел\МЕТОДИКИ к ПРОГНОЗУ\Методика июль-авг 2024 для правки\Методика из ФНС_Приказ\[прил-К7676-1-1.xlsx]ФНС России _БюджСистема'!JCL122</f>
    </nc>
  </rcc>
  <rcc rId="41784" sId="1">
    <oc r="JCM54">
      <f>'W:\32-Аналитический отдел\МЕТОДИКИ к ПРОГНОЗУ\Методика июль-авг 2024 для правки\Методика из ФНС_Приказ\[прил-К7676-1-1.xlsx]ФНС России _БюджСистема'!JCM122</f>
    </oc>
    <nc r="JCM54">
      <f>'W:\32-Аналитический отдел\МЕТОДИКИ к ПРОГНОЗУ\Методика июль-авг 2024 для правки\Методика из ФНС_Приказ\[прил-К7676-1-1.xlsx]ФНС России _БюджСистема'!JCM122</f>
    </nc>
  </rcc>
  <rcc rId="41785" sId="1">
    <oc r="JCN54">
      <f>'W:\32-Аналитический отдел\МЕТОДИКИ к ПРОГНОЗУ\Методика июль-авг 2024 для правки\Методика из ФНС_Приказ\[прил-К7676-1-1.xlsx]ФНС России _БюджСистема'!JCN122</f>
    </oc>
    <nc r="JCN54">
      <f>'W:\32-Аналитический отдел\МЕТОДИКИ к ПРОГНОЗУ\Методика июль-авг 2024 для правки\Методика из ФНС_Приказ\[прил-К7676-1-1.xlsx]ФНС России _БюджСистема'!JCN122</f>
    </nc>
  </rcc>
  <rcc rId="41786" sId="1">
    <oc r="JCO54">
      <f>'W:\32-Аналитический отдел\МЕТОДИКИ к ПРОГНОЗУ\Методика июль-авг 2024 для правки\Методика из ФНС_Приказ\[прил-К7676-1-1.xlsx]ФНС России _БюджСистема'!JCO122</f>
    </oc>
    <nc r="JCO54">
      <f>'W:\32-Аналитический отдел\МЕТОДИКИ к ПРОГНОЗУ\Методика июль-авг 2024 для правки\Методика из ФНС_Приказ\[прил-К7676-1-1.xlsx]ФНС России _БюджСистема'!JCO122</f>
    </nc>
  </rcc>
  <rcc rId="41787" sId="1">
    <oc r="JCP54">
      <f>'W:\32-Аналитический отдел\МЕТОДИКИ к ПРОГНОЗУ\Методика июль-авг 2024 для правки\Методика из ФНС_Приказ\[прил-К7676-1-1.xlsx]ФНС России _БюджСистема'!JCP122</f>
    </oc>
    <nc r="JCP54">
      <f>'W:\32-Аналитический отдел\МЕТОДИКИ к ПРОГНОЗУ\Методика июль-авг 2024 для правки\Методика из ФНС_Приказ\[прил-К7676-1-1.xlsx]ФНС России _БюджСистема'!JCP122</f>
    </nc>
  </rcc>
  <rcc rId="41788" sId="1">
    <oc r="JCQ54">
      <f>'W:\32-Аналитический отдел\МЕТОДИКИ к ПРОГНОЗУ\Методика июль-авг 2024 для правки\Методика из ФНС_Приказ\[прил-К7676-1-1.xlsx]ФНС России _БюджСистема'!JCQ122</f>
    </oc>
    <nc r="JCQ54">
      <f>'W:\32-Аналитический отдел\МЕТОДИКИ к ПРОГНОЗУ\Методика июль-авг 2024 для правки\Методика из ФНС_Приказ\[прил-К7676-1-1.xlsx]ФНС России _БюджСистема'!JCQ122</f>
    </nc>
  </rcc>
  <rcc rId="41789" sId="1">
    <oc r="JCR54">
      <f>'W:\32-Аналитический отдел\МЕТОДИКИ к ПРОГНОЗУ\Методика июль-авг 2024 для правки\Методика из ФНС_Приказ\[прил-К7676-1-1.xlsx]ФНС России _БюджСистема'!JCR122</f>
    </oc>
    <nc r="JCR54">
      <f>'W:\32-Аналитический отдел\МЕТОДИКИ к ПРОГНОЗУ\Методика июль-авг 2024 для правки\Методика из ФНС_Приказ\[прил-К7676-1-1.xlsx]ФНС России _БюджСистема'!JCR122</f>
    </nc>
  </rcc>
  <rcc rId="41790" sId="1">
    <oc r="JCS54">
      <f>'W:\32-Аналитический отдел\МЕТОДИКИ к ПРОГНОЗУ\Методика июль-авг 2024 для правки\Методика из ФНС_Приказ\[прил-К7676-1-1.xlsx]ФНС России _БюджСистема'!JCS122</f>
    </oc>
    <nc r="JCS54">
      <f>'W:\32-Аналитический отдел\МЕТОДИКИ к ПРОГНОЗУ\Методика июль-авг 2024 для правки\Методика из ФНС_Приказ\[прил-К7676-1-1.xlsx]ФНС России _БюджСистема'!JCS122</f>
    </nc>
  </rcc>
  <rcc rId="41791" sId="1">
    <oc r="JCT54">
      <f>'W:\32-Аналитический отдел\МЕТОДИКИ к ПРОГНОЗУ\Методика июль-авг 2024 для правки\Методика из ФНС_Приказ\[прил-К7676-1-1.xlsx]ФНС России _БюджСистема'!JCT122</f>
    </oc>
    <nc r="JCT54">
      <f>'W:\32-Аналитический отдел\МЕТОДИКИ к ПРОГНОЗУ\Методика июль-авг 2024 для правки\Методика из ФНС_Приказ\[прил-К7676-1-1.xlsx]ФНС России _БюджСистема'!JCT122</f>
    </nc>
  </rcc>
  <rcc rId="41792" sId="1">
    <oc r="JCU54">
      <f>'W:\32-Аналитический отдел\МЕТОДИКИ к ПРОГНОЗУ\Методика июль-авг 2024 для правки\Методика из ФНС_Приказ\[прил-К7676-1-1.xlsx]ФНС России _БюджСистема'!JCU122</f>
    </oc>
    <nc r="JCU54">
      <f>'W:\32-Аналитический отдел\МЕТОДИКИ к ПРОГНОЗУ\Методика июль-авг 2024 для правки\Методика из ФНС_Приказ\[прил-К7676-1-1.xlsx]ФНС России _БюджСистема'!JCU122</f>
    </nc>
  </rcc>
  <rcc rId="41793" sId="1">
    <oc r="JCV54">
      <f>'W:\32-Аналитический отдел\МЕТОДИКИ к ПРОГНОЗУ\Методика июль-авг 2024 для правки\Методика из ФНС_Приказ\[прил-К7676-1-1.xlsx]ФНС России _БюджСистема'!JCV122</f>
    </oc>
    <nc r="JCV54">
      <f>'W:\32-Аналитический отдел\МЕТОДИКИ к ПРОГНОЗУ\Методика июль-авг 2024 для правки\Методика из ФНС_Приказ\[прил-К7676-1-1.xlsx]ФНС России _БюджСистема'!JCV122</f>
    </nc>
  </rcc>
  <rcc rId="41794" sId="1">
    <oc r="JCW54">
      <f>'W:\32-Аналитический отдел\МЕТОДИКИ к ПРОГНОЗУ\Методика июль-авг 2024 для правки\Методика из ФНС_Приказ\[прил-К7676-1-1.xlsx]ФНС России _БюджСистема'!JCW122</f>
    </oc>
    <nc r="JCW54">
      <f>'W:\32-Аналитический отдел\МЕТОДИКИ к ПРОГНОЗУ\Методика июль-авг 2024 для правки\Методика из ФНС_Приказ\[прил-К7676-1-1.xlsx]ФНС России _БюджСистема'!JCW122</f>
    </nc>
  </rcc>
  <rcc rId="41795" sId="1">
    <oc r="JCX54">
      <f>'W:\32-Аналитический отдел\МЕТОДИКИ к ПРОГНОЗУ\Методика июль-авг 2024 для правки\Методика из ФНС_Приказ\[прил-К7676-1-1.xlsx]ФНС России _БюджСистема'!JCX122</f>
    </oc>
    <nc r="JCX54">
      <f>'W:\32-Аналитический отдел\МЕТОДИКИ к ПРОГНОЗУ\Методика июль-авг 2024 для правки\Методика из ФНС_Приказ\[прил-К7676-1-1.xlsx]ФНС России _БюджСистема'!JCX122</f>
    </nc>
  </rcc>
  <rcc rId="41796" sId="1">
    <oc r="JCY54">
      <f>'W:\32-Аналитический отдел\МЕТОДИКИ к ПРОГНОЗУ\Методика июль-авг 2024 для правки\Методика из ФНС_Приказ\[прил-К7676-1-1.xlsx]ФНС России _БюджСистема'!JCY122</f>
    </oc>
    <nc r="JCY54">
      <f>'W:\32-Аналитический отдел\МЕТОДИКИ к ПРОГНОЗУ\Методика июль-авг 2024 для правки\Методика из ФНС_Приказ\[прил-К7676-1-1.xlsx]ФНС России _БюджСистема'!JCY122</f>
    </nc>
  </rcc>
  <rcc rId="41797" sId="1">
    <oc r="JCZ54">
      <f>'W:\32-Аналитический отдел\МЕТОДИКИ к ПРОГНОЗУ\Методика июль-авг 2024 для правки\Методика из ФНС_Приказ\[прил-К7676-1-1.xlsx]ФНС России _БюджСистема'!JCZ122</f>
    </oc>
    <nc r="JCZ54">
      <f>'W:\32-Аналитический отдел\МЕТОДИКИ к ПРОГНОЗУ\Методика июль-авг 2024 для правки\Методика из ФНС_Приказ\[прил-К7676-1-1.xlsx]ФНС России _БюджСистема'!JCZ122</f>
    </nc>
  </rcc>
  <rcc rId="41798" sId="1">
    <oc r="JDA54">
      <f>'W:\32-Аналитический отдел\МЕТОДИКИ к ПРОГНОЗУ\Методика июль-авг 2024 для правки\Методика из ФНС_Приказ\[прил-К7676-1-1.xlsx]ФНС России _БюджСистема'!JDA122</f>
    </oc>
    <nc r="JDA54">
      <f>'W:\32-Аналитический отдел\МЕТОДИКИ к ПРОГНОЗУ\Методика июль-авг 2024 для правки\Методика из ФНС_Приказ\[прил-К7676-1-1.xlsx]ФНС России _БюджСистема'!JDA122</f>
    </nc>
  </rcc>
  <rcc rId="41799" sId="1">
    <oc r="JDB54">
      <f>'W:\32-Аналитический отдел\МЕТОДИКИ к ПРОГНОЗУ\Методика июль-авг 2024 для правки\Методика из ФНС_Приказ\[прил-К7676-1-1.xlsx]ФНС России _БюджСистема'!JDB122</f>
    </oc>
    <nc r="JDB54">
      <f>'W:\32-Аналитический отдел\МЕТОДИКИ к ПРОГНОЗУ\Методика июль-авг 2024 для правки\Методика из ФНС_Приказ\[прил-К7676-1-1.xlsx]ФНС России _БюджСистема'!JDB122</f>
    </nc>
  </rcc>
  <rcc rId="41800" sId="1">
    <oc r="JDC54">
      <f>'W:\32-Аналитический отдел\МЕТОДИКИ к ПРОГНОЗУ\Методика июль-авг 2024 для правки\Методика из ФНС_Приказ\[прил-К7676-1-1.xlsx]ФНС России _БюджСистема'!JDC122</f>
    </oc>
    <nc r="JDC54">
      <f>'W:\32-Аналитический отдел\МЕТОДИКИ к ПРОГНОЗУ\Методика июль-авг 2024 для правки\Методика из ФНС_Приказ\[прил-К7676-1-1.xlsx]ФНС России _БюджСистема'!JDC122</f>
    </nc>
  </rcc>
  <rcc rId="41801" sId="1">
    <oc r="JDD54">
      <f>'W:\32-Аналитический отдел\МЕТОДИКИ к ПРОГНОЗУ\Методика июль-авг 2024 для правки\Методика из ФНС_Приказ\[прил-К7676-1-1.xlsx]ФНС России _БюджСистема'!JDD122</f>
    </oc>
    <nc r="JDD54">
      <f>'W:\32-Аналитический отдел\МЕТОДИКИ к ПРОГНОЗУ\Методика июль-авг 2024 для правки\Методика из ФНС_Приказ\[прил-К7676-1-1.xlsx]ФНС России _БюджСистема'!JDD122</f>
    </nc>
  </rcc>
  <rcc rId="41802" sId="1">
    <oc r="JDE54">
      <f>'W:\32-Аналитический отдел\МЕТОДИКИ к ПРОГНОЗУ\Методика июль-авг 2024 для правки\Методика из ФНС_Приказ\[прил-К7676-1-1.xlsx]ФНС России _БюджСистема'!JDE122</f>
    </oc>
    <nc r="JDE54">
      <f>'W:\32-Аналитический отдел\МЕТОДИКИ к ПРОГНОЗУ\Методика июль-авг 2024 для правки\Методика из ФНС_Приказ\[прил-К7676-1-1.xlsx]ФНС России _БюджСистема'!JDE122</f>
    </nc>
  </rcc>
  <rcc rId="41803" sId="1">
    <oc r="JDF54">
      <f>'W:\32-Аналитический отдел\МЕТОДИКИ к ПРОГНОЗУ\Методика июль-авг 2024 для правки\Методика из ФНС_Приказ\[прил-К7676-1-1.xlsx]ФНС России _БюджСистема'!JDF122</f>
    </oc>
    <nc r="JDF54">
      <f>'W:\32-Аналитический отдел\МЕТОДИКИ к ПРОГНОЗУ\Методика июль-авг 2024 для правки\Методика из ФНС_Приказ\[прил-К7676-1-1.xlsx]ФНС России _БюджСистема'!JDF122</f>
    </nc>
  </rcc>
  <rcc rId="41804" sId="1">
    <oc r="JDG54">
      <f>'W:\32-Аналитический отдел\МЕТОДИКИ к ПРОГНОЗУ\Методика июль-авг 2024 для правки\Методика из ФНС_Приказ\[прил-К7676-1-1.xlsx]ФНС России _БюджСистема'!JDG122</f>
    </oc>
    <nc r="JDG54">
      <f>'W:\32-Аналитический отдел\МЕТОДИКИ к ПРОГНОЗУ\Методика июль-авг 2024 для правки\Методика из ФНС_Приказ\[прил-К7676-1-1.xlsx]ФНС России _БюджСистема'!JDG122</f>
    </nc>
  </rcc>
  <rcc rId="41805" sId="1">
    <oc r="JDH54">
      <f>'W:\32-Аналитический отдел\МЕТОДИКИ к ПРОГНОЗУ\Методика июль-авг 2024 для правки\Методика из ФНС_Приказ\[прил-К7676-1-1.xlsx]ФНС России _БюджСистема'!JDH122</f>
    </oc>
    <nc r="JDH54">
      <f>'W:\32-Аналитический отдел\МЕТОДИКИ к ПРОГНОЗУ\Методика июль-авг 2024 для правки\Методика из ФНС_Приказ\[прил-К7676-1-1.xlsx]ФНС России _БюджСистема'!JDH122</f>
    </nc>
  </rcc>
  <rcc rId="41806" sId="1">
    <oc r="JDI54">
      <f>'W:\32-Аналитический отдел\МЕТОДИКИ к ПРОГНОЗУ\Методика июль-авг 2024 для правки\Методика из ФНС_Приказ\[прил-К7676-1-1.xlsx]ФНС России _БюджСистема'!JDI122</f>
    </oc>
    <nc r="JDI54">
      <f>'W:\32-Аналитический отдел\МЕТОДИКИ к ПРОГНОЗУ\Методика июль-авг 2024 для правки\Методика из ФНС_Приказ\[прил-К7676-1-1.xlsx]ФНС России _БюджСистема'!JDI122</f>
    </nc>
  </rcc>
  <rcc rId="41807" sId="1">
    <oc r="JDJ54">
      <f>'W:\32-Аналитический отдел\МЕТОДИКИ к ПРОГНОЗУ\Методика июль-авг 2024 для правки\Методика из ФНС_Приказ\[прил-К7676-1-1.xlsx]ФНС России _БюджСистема'!JDJ122</f>
    </oc>
    <nc r="JDJ54">
      <f>'W:\32-Аналитический отдел\МЕТОДИКИ к ПРОГНОЗУ\Методика июль-авг 2024 для правки\Методика из ФНС_Приказ\[прил-К7676-1-1.xlsx]ФНС России _БюджСистема'!JDJ122</f>
    </nc>
  </rcc>
  <rcc rId="41808" sId="1">
    <oc r="JDK54">
      <f>'W:\32-Аналитический отдел\МЕТОДИКИ к ПРОГНОЗУ\Методика июль-авг 2024 для правки\Методика из ФНС_Приказ\[прил-К7676-1-1.xlsx]ФНС России _БюджСистема'!JDK122</f>
    </oc>
    <nc r="JDK54">
      <f>'W:\32-Аналитический отдел\МЕТОДИКИ к ПРОГНОЗУ\Методика июль-авг 2024 для правки\Методика из ФНС_Приказ\[прил-К7676-1-1.xlsx]ФНС России _БюджСистема'!JDK122</f>
    </nc>
  </rcc>
  <rcc rId="41809" sId="1">
    <oc r="JDL54">
      <f>'W:\32-Аналитический отдел\МЕТОДИКИ к ПРОГНОЗУ\Методика июль-авг 2024 для правки\Методика из ФНС_Приказ\[прил-К7676-1-1.xlsx]ФНС России _БюджСистема'!JDL122</f>
    </oc>
    <nc r="JDL54">
      <f>'W:\32-Аналитический отдел\МЕТОДИКИ к ПРОГНОЗУ\Методика июль-авг 2024 для правки\Методика из ФНС_Приказ\[прил-К7676-1-1.xlsx]ФНС России _БюджСистема'!JDL122</f>
    </nc>
  </rcc>
  <rcc rId="41810" sId="1">
    <oc r="JDM54">
      <f>'W:\32-Аналитический отдел\МЕТОДИКИ к ПРОГНОЗУ\Методика июль-авг 2024 для правки\Методика из ФНС_Приказ\[прил-К7676-1-1.xlsx]ФНС России _БюджСистема'!JDM122</f>
    </oc>
    <nc r="JDM54">
      <f>'W:\32-Аналитический отдел\МЕТОДИКИ к ПРОГНОЗУ\Методика июль-авг 2024 для правки\Методика из ФНС_Приказ\[прил-К7676-1-1.xlsx]ФНС России _БюджСистема'!JDM122</f>
    </nc>
  </rcc>
  <rcc rId="41811" sId="1">
    <oc r="JDN54">
      <f>'W:\32-Аналитический отдел\МЕТОДИКИ к ПРОГНОЗУ\Методика июль-авг 2024 для правки\Методика из ФНС_Приказ\[прил-К7676-1-1.xlsx]ФНС России _БюджСистема'!JDN122</f>
    </oc>
    <nc r="JDN54">
      <f>'W:\32-Аналитический отдел\МЕТОДИКИ к ПРОГНОЗУ\Методика июль-авг 2024 для правки\Методика из ФНС_Приказ\[прил-К7676-1-1.xlsx]ФНС России _БюджСистема'!JDN122</f>
    </nc>
  </rcc>
  <rcc rId="41812" sId="1">
    <oc r="JDO54">
      <f>'W:\32-Аналитический отдел\МЕТОДИКИ к ПРОГНОЗУ\Методика июль-авг 2024 для правки\Методика из ФНС_Приказ\[прил-К7676-1-1.xlsx]ФНС России _БюджСистема'!JDO122</f>
    </oc>
    <nc r="JDO54">
      <f>'W:\32-Аналитический отдел\МЕТОДИКИ к ПРОГНОЗУ\Методика июль-авг 2024 для правки\Методика из ФНС_Приказ\[прил-К7676-1-1.xlsx]ФНС России _БюджСистема'!JDO122</f>
    </nc>
  </rcc>
  <rcc rId="41813" sId="1">
    <oc r="JDP54">
      <f>'W:\32-Аналитический отдел\МЕТОДИКИ к ПРОГНОЗУ\Методика июль-авг 2024 для правки\Методика из ФНС_Приказ\[прил-К7676-1-1.xlsx]ФНС России _БюджСистема'!JDP122</f>
    </oc>
    <nc r="JDP54">
      <f>'W:\32-Аналитический отдел\МЕТОДИКИ к ПРОГНОЗУ\Методика июль-авг 2024 для правки\Методика из ФНС_Приказ\[прил-К7676-1-1.xlsx]ФНС России _БюджСистема'!JDP122</f>
    </nc>
  </rcc>
  <rcc rId="41814" sId="1">
    <oc r="JDQ54">
      <f>'W:\32-Аналитический отдел\МЕТОДИКИ к ПРОГНОЗУ\Методика июль-авг 2024 для правки\Методика из ФНС_Приказ\[прил-К7676-1-1.xlsx]ФНС России _БюджСистема'!JDQ122</f>
    </oc>
    <nc r="JDQ54">
      <f>'W:\32-Аналитический отдел\МЕТОДИКИ к ПРОГНОЗУ\Методика июль-авг 2024 для правки\Методика из ФНС_Приказ\[прил-К7676-1-1.xlsx]ФНС России _БюджСистема'!JDQ122</f>
    </nc>
  </rcc>
  <rcc rId="41815" sId="1">
    <oc r="JDR54">
      <f>'W:\32-Аналитический отдел\МЕТОДИКИ к ПРОГНОЗУ\Методика июль-авг 2024 для правки\Методика из ФНС_Приказ\[прил-К7676-1-1.xlsx]ФНС России _БюджСистема'!JDR122</f>
    </oc>
    <nc r="JDR54">
      <f>'W:\32-Аналитический отдел\МЕТОДИКИ к ПРОГНОЗУ\Методика июль-авг 2024 для правки\Методика из ФНС_Приказ\[прил-К7676-1-1.xlsx]ФНС России _БюджСистема'!JDR122</f>
    </nc>
  </rcc>
  <rcc rId="41816" sId="1">
    <oc r="JDS54">
      <f>'W:\32-Аналитический отдел\МЕТОДИКИ к ПРОГНОЗУ\Методика июль-авг 2024 для правки\Методика из ФНС_Приказ\[прил-К7676-1-1.xlsx]ФНС России _БюджСистема'!JDS122</f>
    </oc>
    <nc r="JDS54">
      <f>'W:\32-Аналитический отдел\МЕТОДИКИ к ПРОГНОЗУ\Методика июль-авг 2024 для правки\Методика из ФНС_Приказ\[прил-К7676-1-1.xlsx]ФНС России _БюджСистема'!JDS122</f>
    </nc>
  </rcc>
  <rcc rId="41817" sId="1">
    <oc r="JDT54">
      <f>'W:\32-Аналитический отдел\МЕТОДИКИ к ПРОГНОЗУ\Методика июль-авг 2024 для правки\Методика из ФНС_Приказ\[прил-К7676-1-1.xlsx]ФНС России _БюджСистема'!JDT122</f>
    </oc>
    <nc r="JDT54">
      <f>'W:\32-Аналитический отдел\МЕТОДИКИ к ПРОГНОЗУ\Методика июль-авг 2024 для правки\Методика из ФНС_Приказ\[прил-К7676-1-1.xlsx]ФНС России _БюджСистема'!JDT122</f>
    </nc>
  </rcc>
  <rcc rId="41818" sId="1">
    <oc r="JDU54">
      <f>'W:\32-Аналитический отдел\МЕТОДИКИ к ПРОГНОЗУ\Методика июль-авг 2024 для правки\Методика из ФНС_Приказ\[прил-К7676-1-1.xlsx]ФНС России _БюджСистема'!JDU122</f>
    </oc>
    <nc r="JDU54">
      <f>'W:\32-Аналитический отдел\МЕТОДИКИ к ПРОГНОЗУ\Методика июль-авг 2024 для правки\Методика из ФНС_Приказ\[прил-К7676-1-1.xlsx]ФНС России _БюджСистема'!JDU122</f>
    </nc>
  </rcc>
  <rcc rId="41819" sId="1">
    <oc r="JDV54">
      <f>'W:\32-Аналитический отдел\МЕТОДИКИ к ПРОГНОЗУ\Методика июль-авг 2024 для правки\Методика из ФНС_Приказ\[прил-К7676-1-1.xlsx]ФНС России _БюджСистема'!JDV122</f>
    </oc>
    <nc r="JDV54">
      <f>'W:\32-Аналитический отдел\МЕТОДИКИ к ПРОГНОЗУ\Методика июль-авг 2024 для правки\Методика из ФНС_Приказ\[прил-К7676-1-1.xlsx]ФНС России _БюджСистема'!JDV122</f>
    </nc>
  </rcc>
  <rcc rId="41820" sId="1">
    <oc r="JDW54">
      <f>'W:\32-Аналитический отдел\МЕТОДИКИ к ПРОГНОЗУ\Методика июль-авг 2024 для правки\Методика из ФНС_Приказ\[прил-К7676-1-1.xlsx]ФНС России _БюджСистема'!JDW122</f>
    </oc>
    <nc r="JDW54">
      <f>'W:\32-Аналитический отдел\МЕТОДИКИ к ПРОГНОЗУ\Методика июль-авг 2024 для правки\Методика из ФНС_Приказ\[прил-К7676-1-1.xlsx]ФНС России _БюджСистема'!JDW122</f>
    </nc>
  </rcc>
  <rcc rId="41821" sId="1">
    <oc r="JDX54">
      <f>'W:\32-Аналитический отдел\МЕТОДИКИ к ПРОГНОЗУ\Методика июль-авг 2024 для правки\Методика из ФНС_Приказ\[прил-К7676-1-1.xlsx]ФНС России _БюджСистема'!JDX122</f>
    </oc>
    <nc r="JDX54">
      <f>'W:\32-Аналитический отдел\МЕТОДИКИ к ПРОГНОЗУ\Методика июль-авг 2024 для правки\Методика из ФНС_Приказ\[прил-К7676-1-1.xlsx]ФНС России _БюджСистема'!JDX122</f>
    </nc>
  </rcc>
  <rcc rId="41822" sId="1">
    <oc r="JDY54">
      <f>'W:\32-Аналитический отдел\МЕТОДИКИ к ПРОГНОЗУ\Методика июль-авг 2024 для правки\Методика из ФНС_Приказ\[прил-К7676-1-1.xlsx]ФНС России _БюджСистема'!JDY122</f>
    </oc>
    <nc r="JDY54">
      <f>'W:\32-Аналитический отдел\МЕТОДИКИ к ПРОГНОЗУ\Методика июль-авг 2024 для правки\Методика из ФНС_Приказ\[прил-К7676-1-1.xlsx]ФНС России _БюджСистема'!JDY122</f>
    </nc>
  </rcc>
  <rcc rId="41823" sId="1">
    <oc r="JDZ54">
      <f>'W:\32-Аналитический отдел\МЕТОДИКИ к ПРОГНОЗУ\Методика июль-авг 2024 для правки\Методика из ФНС_Приказ\[прил-К7676-1-1.xlsx]ФНС России _БюджСистема'!JDZ122</f>
    </oc>
    <nc r="JDZ54">
      <f>'W:\32-Аналитический отдел\МЕТОДИКИ к ПРОГНОЗУ\Методика июль-авг 2024 для правки\Методика из ФНС_Приказ\[прил-К7676-1-1.xlsx]ФНС России _БюджСистема'!JDZ122</f>
    </nc>
  </rcc>
  <rcc rId="41824" sId="1">
    <oc r="JEA54">
      <f>'W:\32-Аналитический отдел\МЕТОДИКИ к ПРОГНОЗУ\Методика июль-авг 2024 для правки\Методика из ФНС_Приказ\[прил-К7676-1-1.xlsx]ФНС России _БюджСистема'!JEA122</f>
    </oc>
    <nc r="JEA54">
      <f>'W:\32-Аналитический отдел\МЕТОДИКИ к ПРОГНОЗУ\Методика июль-авг 2024 для правки\Методика из ФНС_Приказ\[прил-К7676-1-1.xlsx]ФНС России _БюджСистема'!JEA122</f>
    </nc>
  </rcc>
  <rcc rId="41825" sId="1">
    <oc r="JEB54">
      <f>'W:\32-Аналитический отдел\МЕТОДИКИ к ПРОГНОЗУ\Методика июль-авг 2024 для правки\Методика из ФНС_Приказ\[прил-К7676-1-1.xlsx]ФНС России _БюджСистема'!JEB122</f>
    </oc>
    <nc r="JEB54">
      <f>'W:\32-Аналитический отдел\МЕТОДИКИ к ПРОГНОЗУ\Методика июль-авг 2024 для правки\Методика из ФНС_Приказ\[прил-К7676-1-1.xlsx]ФНС России _БюджСистема'!JEB122</f>
    </nc>
  </rcc>
  <rcc rId="41826" sId="1">
    <oc r="JEC54">
      <f>'W:\32-Аналитический отдел\МЕТОДИКИ к ПРОГНОЗУ\Методика июль-авг 2024 для правки\Методика из ФНС_Приказ\[прил-К7676-1-1.xlsx]ФНС России _БюджСистема'!JEC122</f>
    </oc>
    <nc r="JEC54">
      <f>'W:\32-Аналитический отдел\МЕТОДИКИ к ПРОГНОЗУ\Методика июль-авг 2024 для правки\Методика из ФНС_Приказ\[прил-К7676-1-1.xlsx]ФНС России _БюджСистема'!JEC122</f>
    </nc>
  </rcc>
  <rcc rId="41827" sId="1">
    <oc r="JED54">
      <f>'W:\32-Аналитический отдел\МЕТОДИКИ к ПРОГНОЗУ\Методика июль-авг 2024 для правки\Методика из ФНС_Приказ\[прил-К7676-1-1.xlsx]ФНС России _БюджСистема'!JED122</f>
    </oc>
    <nc r="JED54">
      <f>'W:\32-Аналитический отдел\МЕТОДИКИ к ПРОГНОЗУ\Методика июль-авг 2024 для правки\Методика из ФНС_Приказ\[прил-К7676-1-1.xlsx]ФНС России _БюджСистема'!JED122</f>
    </nc>
  </rcc>
  <rcc rId="41828" sId="1">
    <oc r="JEE54">
      <f>'W:\32-Аналитический отдел\МЕТОДИКИ к ПРОГНОЗУ\Методика июль-авг 2024 для правки\Методика из ФНС_Приказ\[прил-К7676-1-1.xlsx]ФНС России _БюджСистема'!JEE122</f>
    </oc>
    <nc r="JEE54">
      <f>'W:\32-Аналитический отдел\МЕТОДИКИ к ПРОГНОЗУ\Методика июль-авг 2024 для правки\Методика из ФНС_Приказ\[прил-К7676-1-1.xlsx]ФНС России _БюджСистема'!JEE122</f>
    </nc>
  </rcc>
  <rcc rId="41829" sId="1">
    <oc r="JEF54">
      <f>'W:\32-Аналитический отдел\МЕТОДИКИ к ПРОГНОЗУ\Методика июль-авг 2024 для правки\Методика из ФНС_Приказ\[прил-К7676-1-1.xlsx]ФНС России _БюджСистема'!JEF122</f>
    </oc>
    <nc r="JEF54">
      <f>'W:\32-Аналитический отдел\МЕТОДИКИ к ПРОГНОЗУ\Методика июль-авг 2024 для правки\Методика из ФНС_Приказ\[прил-К7676-1-1.xlsx]ФНС России _БюджСистема'!JEF122</f>
    </nc>
  </rcc>
  <rcc rId="41830" sId="1">
    <oc r="JEG54">
      <f>'W:\32-Аналитический отдел\МЕТОДИКИ к ПРОГНОЗУ\Методика июль-авг 2024 для правки\Методика из ФНС_Приказ\[прил-К7676-1-1.xlsx]ФНС России _БюджСистема'!JEG122</f>
    </oc>
    <nc r="JEG54">
      <f>'W:\32-Аналитический отдел\МЕТОДИКИ к ПРОГНОЗУ\Методика июль-авг 2024 для правки\Методика из ФНС_Приказ\[прил-К7676-1-1.xlsx]ФНС России _БюджСистема'!JEG122</f>
    </nc>
  </rcc>
  <rcc rId="41831" sId="1">
    <oc r="JEH54">
      <f>'W:\32-Аналитический отдел\МЕТОДИКИ к ПРОГНОЗУ\Методика июль-авг 2024 для правки\Методика из ФНС_Приказ\[прил-К7676-1-1.xlsx]ФНС России _БюджСистема'!JEH122</f>
    </oc>
    <nc r="JEH54">
      <f>'W:\32-Аналитический отдел\МЕТОДИКИ к ПРОГНОЗУ\Методика июль-авг 2024 для правки\Методика из ФНС_Приказ\[прил-К7676-1-1.xlsx]ФНС России _БюджСистема'!JEH122</f>
    </nc>
  </rcc>
  <rcc rId="41832" sId="1">
    <oc r="JEI54">
      <f>'W:\32-Аналитический отдел\МЕТОДИКИ к ПРОГНОЗУ\Методика июль-авг 2024 для правки\Методика из ФНС_Приказ\[прил-К7676-1-1.xlsx]ФНС России _БюджСистема'!JEI122</f>
    </oc>
    <nc r="JEI54">
      <f>'W:\32-Аналитический отдел\МЕТОДИКИ к ПРОГНОЗУ\Методика июль-авг 2024 для правки\Методика из ФНС_Приказ\[прил-К7676-1-1.xlsx]ФНС России _БюджСистема'!JEI122</f>
    </nc>
  </rcc>
  <rcc rId="41833" sId="1">
    <oc r="JEJ54">
      <f>'W:\32-Аналитический отдел\МЕТОДИКИ к ПРОГНОЗУ\Методика июль-авг 2024 для правки\Методика из ФНС_Приказ\[прил-К7676-1-1.xlsx]ФНС России _БюджСистема'!JEJ122</f>
    </oc>
    <nc r="JEJ54">
      <f>'W:\32-Аналитический отдел\МЕТОДИКИ к ПРОГНОЗУ\Методика июль-авг 2024 для правки\Методика из ФНС_Приказ\[прил-К7676-1-1.xlsx]ФНС России _БюджСистема'!JEJ122</f>
    </nc>
  </rcc>
  <rcc rId="41834" sId="1">
    <oc r="JEK54">
      <f>'W:\32-Аналитический отдел\МЕТОДИКИ к ПРОГНОЗУ\Методика июль-авг 2024 для правки\Методика из ФНС_Приказ\[прил-К7676-1-1.xlsx]ФНС России _БюджСистема'!JEK122</f>
    </oc>
    <nc r="JEK54">
      <f>'W:\32-Аналитический отдел\МЕТОДИКИ к ПРОГНОЗУ\Методика июль-авг 2024 для правки\Методика из ФНС_Приказ\[прил-К7676-1-1.xlsx]ФНС России _БюджСистема'!JEK122</f>
    </nc>
  </rcc>
  <rcc rId="41835" sId="1">
    <oc r="JEL54">
      <f>'W:\32-Аналитический отдел\МЕТОДИКИ к ПРОГНОЗУ\Методика июль-авг 2024 для правки\Методика из ФНС_Приказ\[прил-К7676-1-1.xlsx]ФНС России _БюджСистема'!JEL122</f>
    </oc>
    <nc r="JEL54">
      <f>'W:\32-Аналитический отдел\МЕТОДИКИ к ПРОГНОЗУ\Методика июль-авг 2024 для правки\Методика из ФНС_Приказ\[прил-К7676-1-1.xlsx]ФНС России _БюджСистема'!JEL122</f>
    </nc>
  </rcc>
  <rcc rId="41836" sId="1">
    <oc r="JEM54">
      <f>'W:\32-Аналитический отдел\МЕТОДИКИ к ПРОГНОЗУ\Методика июль-авг 2024 для правки\Методика из ФНС_Приказ\[прил-К7676-1-1.xlsx]ФНС России _БюджСистема'!JEM122</f>
    </oc>
    <nc r="JEM54">
      <f>'W:\32-Аналитический отдел\МЕТОДИКИ к ПРОГНОЗУ\Методика июль-авг 2024 для правки\Методика из ФНС_Приказ\[прил-К7676-1-1.xlsx]ФНС России _БюджСистема'!JEM122</f>
    </nc>
  </rcc>
  <rcc rId="41837" sId="1">
    <oc r="JEN54">
      <f>'W:\32-Аналитический отдел\МЕТОДИКИ к ПРОГНОЗУ\Методика июль-авг 2024 для правки\Методика из ФНС_Приказ\[прил-К7676-1-1.xlsx]ФНС России _БюджСистема'!JEN122</f>
    </oc>
    <nc r="JEN54">
      <f>'W:\32-Аналитический отдел\МЕТОДИКИ к ПРОГНОЗУ\Методика июль-авг 2024 для правки\Методика из ФНС_Приказ\[прил-К7676-1-1.xlsx]ФНС России _БюджСистема'!JEN122</f>
    </nc>
  </rcc>
  <rcc rId="41838" sId="1">
    <oc r="JEO54">
      <f>'W:\32-Аналитический отдел\МЕТОДИКИ к ПРОГНОЗУ\Методика июль-авг 2024 для правки\Методика из ФНС_Приказ\[прил-К7676-1-1.xlsx]ФНС России _БюджСистема'!JEO122</f>
    </oc>
    <nc r="JEO54">
      <f>'W:\32-Аналитический отдел\МЕТОДИКИ к ПРОГНОЗУ\Методика июль-авг 2024 для правки\Методика из ФНС_Приказ\[прил-К7676-1-1.xlsx]ФНС России _БюджСистема'!JEO122</f>
    </nc>
  </rcc>
  <rcc rId="41839" sId="1">
    <oc r="JEP54">
      <f>'W:\32-Аналитический отдел\МЕТОДИКИ к ПРОГНОЗУ\Методика июль-авг 2024 для правки\Методика из ФНС_Приказ\[прил-К7676-1-1.xlsx]ФНС России _БюджСистема'!JEP122</f>
    </oc>
    <nc r="JEP54">
      <f>'W:\32-Аналитический отдел\МЕТОДИКИ к ПРОГНОЗУ\Методика июль-авг 2024 для правки\Методика из ФНС_Приказ\[прил-К7676-1-1.xlsx]ФНС России _БюджСистема'!JEP122</f>
    </nc>
  </rcc>
  <rcc rId="41840" sId="1">
    <oc r="JEQ54">
      <f>'W:\32-Аналитический отдел\МЕТОДИКИ к ПРОГНОЗУ\Методика июль-авг 2024 для правки\Методика из ФНС_Приказ\[прил-К7676-1-1.xlsx]ФНС России _БюджСистема'!JEQ122</f>
    </oc>
    <nc r="JEQ54">
      <f>'W:\32-Аналитический отдел\МЕТОДИКИ к ПРОГНОЗУ\Методика июль-авг 2024 для правки\Методика из ФНС_Приказ\[прил-К7676-1-1.xlsx]ФНС России _БюджСистема'!JEQ122</f>
    </nc>
  </rcc>
  <rcc rId="41841" sId="1">
    <oc r="JER54">
      <f>'W:\32-Аналитический отдел\МЕТОДИКИ к ПРОГНОЗУ\Методика июль-авг 2024 для правки\Методика из ФНС_Приказ\[прил-К7676-1-1.xlsx]ФНС России _БюджСистема'!JER122</f>
    </oc>
    <nc r="JER54">
      <f>'W:\32-Аналитический отдел\МЕТОДИКИ к ПРОГНОЗУ\Методика июль-авг 2024 для правки\Методика из ФНС_Приказ\[прил-К7676-1-1.xlsx]ФНС России _БюджСистема'!JER122</f>
    </nc>
  </rcc>
  <rcc rId="41842" sId="1">
    <oc r="JES54">
      <f>'W:\32-Аналитический отдел\МЕТОДИКИ к ПРОГНОЗУ\Методика июль-авг 2024 для правки\Методика из ФНС_Приказ\[прил-К7676-1-1.xlsx]ФНС России _БюджСистема'!JES122</f>
    </oc>
    <nc r="JES54">
      <f>'W:\32-Аналитический отдел\МЕТОДИКИ к ПРОГНОЗУ\Методика июль-авг 2024 для правки\Методика из ФНС_Приказ\[прил-К7676-1-1.xlsx]ФНС России _БюджСистема'!JES122</f>
    </nc>
  </rcc>
  <rcc rId="41843" sId="1">
    <oc r="JET54">
      <f>'W:\32-Аналитический отдел\МЕТОДИКИ к ПРОГНОЗУ\Методика июль-авг 2024 для правки\Методика из ФНС_Приказ\[прил-К7676-1-1.xlsx]ФНС России _БюджСистема'!JET122</f>
    </oc>
    <nc r="JET54">
      <f>'W:\32-Аналитический отдел\МЕТОДИКИ к ПРОГНОЗУ\Методика июль-авг 2024 для правки\Методика из ФНС_Приказ\[прил-К7676-1-1.xlsx]ФНС России _БюджСистема'!JET122</f>
    </nc>
  </rcc>
  <rcc rId="41844" sId="1">
    <oc r="JEU54">
      <f>'W:\32-Аналитический отдел\МЕТОДИКИ к ПРОГНОЗУ\Методика июль-авг 2024 для правки\Методика из ФНС_Приказ\[прил-К7676-1-1.xlsx]ФНС России _БюджСистема'!JEU122</f>
    </oc>
    <nc r="JEU54">
      <f>'W:\32-Аналитический отдел\МЕТОДИКИ к ПРОГНОЗУ\Методика июль-авг 2024 для правки\Методика из ФНС_Приказ\[прил-К7676-1-1.xlsx]ФНС России _БюджСистема'!JEU122</f>
    </nc>
  </rcc>
  <rcc rId="41845" sId="1">
    <oc r="JEV54">
      <f>'W:\32-Аналитический отдел\МЕТОДИКИ к ПРОГНОЗУ\Методика июль-авг 2024 для правки\Методика из ФНС_Приказ\[прил-К7676-1-1.xlsx]ФНС России _БюджСистема'!JEV122</f>
    </oc>
    <nc r="JEV54">
      <f>'W:\32-Аналитический отдел\МЕТОДИКИ к ПРОГНОЗУ\Методика июль-авг 2024 для правки\Методика из ФНС_Приказ\[прил-К7676-1-1.xlsx]ФНС России _БюджСистема'!JEV122</f>
    </nc>
  </rcc>
  <rcc rId="41846" sId="1">
    <oc r="JEW54">
      <f>'W:\32-Аналитический отдел\МЕТОДИКИ к ПРОГНОЗУ\Методика июль-авг 2024 для правки\Методика из ФНС_Приказ\[прил-К7676-1-1.xlsx]ФНС России _БюджСистема'!JEW122</f>
    </oc>
    <nc r="JEW54">
      <f>'W:\32-Аналитический отдел\МЕТОДИКИ к ПРОГНОЗУ\Методика июль-авг 2024 для правки\Методика из ФНС_Приказ\[прил-К7676-1-1.xlsx]ФНС России _БюджСистема'!JEW122</f>
    </nc>
  </rcc>
  <rcc rId="41847" sId="1">
    <oc r="JEX54">
      <f>'W:\32-Аналитический отдел\МЕТОДИКИ к ПРОГНОЗУ\Методика июль-авг 2024 для правки\Методика из ФНС_Приказ\[прил-К7676-1-1.xlsx]ФНС России _БюджСистема'!JEX122</f>
    </oc>
    <nc r="JEX54">
      <f>'W:\32-Аналитический отдел\МЕТОДИКИ к ПРОГНОЗУ\Методика июль-авг 2024 для правки\Методика из ФНС_Приказ\[прил-К7676-1-1.xlsx]ФНС России _БюджСистема'!JEX122</f>
    </nc>
  </rcc>
  <rcc rId="41848" sId="1">
    <oc r="JEY54">
      <f>'W:\32-Аналитический отдел\МЕТОДИКИ к ПРОГНОЗУ\Методика июль-авг 2024 для правки\Методика из ФНС_Приказ\[прил-К7676-1-1.xlsx]ФНС России _БюджСистема'!JEY122</f>
    </oc>
    <nc r="JEY54">
      <f>'W:\32-Аналитический отдел\МЕТОДИКИ к ПРОГНОЗУ\Методика июль-авг 2024 для правки\Методика из ФНС_Приказ\[прил-К7676-1-1.xlsx]ФНС России _БюджСистема'!JEY122</f>
    </nc>
  </rcc>
  <rcc rId="41849" sId="1">
    <oc r="JEZ54">
      <f>'W:\32-Аналитический отдел\МЕТОДИКИ к ПРОГНОЗУ\Методика июль-авг 2024 для правки\Методика из ФНС_Приказ\[прил-К7676-1-1.xlsx]ФНС России _БюджСистема'!JEZ122</f>
    </oc>
    <nc r="JEZ54">
      <f>'W:\32-Аналитический отдел\МЕТОДИКИ к ПРОГНОЗУ\Методика июль-авг 2024 для правки\Методика из ФНС_Приказ\[прил-К7676-1-1.xlsx]ФНС России _БюджСистема'!JEZ122</f>
    </nc>
  </rcc>
  <rcc rId="41850" sId="1">
    <oc r="JFA54">
      <f>'W:\32-Аналитический отдел\МЕТОДИКИ к ПРОГНОЗУ\Методика июль-авг 2024 для правки\Методика из ФНС_Приказ\[прил-К7676-1-1.xlsx]ФНС России _БюджСистема'!JFA122</f>
    </oc>
    <nc r="JFA54">
      <f>'W:\32-Аналитический отдел\МЕТОДИКИ к ПРОГНОЗУ\Методика июль-авг 2024 для правки\Методика из ФНС_Приказ\[прил-К7676-1-1.xlsx]ФНС России _БюджСистема'!JFA122</f>
    </nc>
  </rcc>
  <rcc rId="41851" sId="1">
    <oc r="JFB54">
      <f>'W:\32-Аналитический отдел\МЕТОДИКИ к ПРОГНОЗУ\Методика июль-авг 2024 для правки\Методика из ФНС_Приказ\[прил-К7676-1-1.xlsx]ФНС России _БюджСистема'!JFB122</f>
    </oc>
    <nc r="JFB54">
      <f>'W:\32-Аналитический отдел\МЕТОДИКИ к ПРОГНОЗУ\Методика июль-авг 2024 для правки\Методика из ФНС_Приказ\[прил-К7676-1-1.xlsx]ФНС России _БюджСистема'!JFB122</f>
    </nc>
  </rcc>
  <rcc rId="41852" sId="1">
    <oc r="JFC54">
      <f>'W:\32-Аналитический отдел\МЕТОДИКИ к ПРОГНОЗУ\Методика июль-авг 2024 для правки\Методика из ФНС_Приказ\[прил-К7676-1-1.xlsx]ФНС России _БюджСистема'!JFC122</f>
    </oc>
    <nc r="JFC54">
      <f>'W:\32-Аналитический отдел\МЕТОДИКИ к ПРОГНОЗУ\Методика июль-авг 2024 для правки\Методика из ФНС_Приказ\[прил-К7676-1-1.xlsx]ФНС России _БюджСистема'!JFC122</f>
    </nc>
  </rcc>
  <rcc rId="41853" sId="1">
    <oc r="JFD54">
      <f>'W:\32-Аналитический отдел\МЕТОДИКИ к ПРОГНОЗУ\Методика июль-авг 2024 для правки\Методика из ФНС_Приказ\[прил-К7676-1-1.xlsx]ФНС России _БюджСистема'!JFD122</f>
    </oc>
    <nc r="JFD54">
      <f>'W:\32-Аналитический отдел\МЕТОДИКИ к ПРОГНОЗУ\Методика июль-авг 2024 для правки\Методика из ФНС_Приказ\[прил-К7676-1-1.xlsx]ФНС России _БюджСистема'!JFD122</f>
    </nc>
  </rcc>
  <rcc rId="41854" sId="1">
    <oc r="JFE54">
      <f>'W:\32-Аналитический отдел\МЕТОДИКИ к ПРОГНОЗУ\Методика июль-авг 2024 для правки\Методика из ФНС_Приказ\[прил-К7676-1-1.xlsx]ФНС России _БюджСистема'!JFE122</f>
    </oc>
    <nc r="JFE54">
      <f>'W:\32-Аналитический отдел\МЕТОДИКИ к ПРОГНОЗУ\Методика июль-авг 2024 для правки\Методика из ФНС_Приказ\[прил-К7676-1-1.xlsx]ФНС России _БюджСистема'!JFE122</f>
    </nc>
  </rcc>
  <rcc rId="41855" sId="1">
    <oc r="JFF54">
      <f>'W:\32-Аналитический отдел\МЕТОДИКИ к ПРОГНОЗУ\Методика июль-авг 2024 для правки\Методика из ФНС_Приказ\[прил-К7676-1-1.xlsx]ФНС России _БюджСистема'!JFF122</f>
    </oc>
    <nc r="JFF54">
      <f>'W:\32-Аналитический отдел\МЕТОДИКИ к ПРОГНОЗУ\Методика июль-авг 2024 для правки\Методика из ФНС_Приказ\[прил-К7676-1-1.xlsx]ФНС России _БюджСистема'!JFF122</f>
    </nc>
  </rcc>
  <rcc rId="41856" sId="1">
    <oc r="JFG54">
      <f>'W:\32-Аналитический отдел\МЕТОДИКИ к ПРОГНОЗУ\Методика июль-авг 2024 для правки\Методика из ФНС_Приказ\[прил-К7676-1-1.xlsx]ФНС России _БюджСистема'!JFG122</f>
    </oc>
    <nc r="JFG54">
      <f>'W:\32-Аналитический отдел\МЕТОДИКИ к ПРОГНОЗУ\Методика июль-авг 2024 для правки\Методика из ФНС_Приказ\[прил-К7676-1-1.xlsx]ФНС России _БюджСистема'!JFG122</f>
    </nc>
  </rcc>
  <rcc rId="41857" sId="1">
    <oc r="JFH54">
      <f>'W:\32-Аналитический отдел\МЕТОДИКИ к ПРОГНОЗУ\Методика июль-авг 2024 для правки\Методика из ФНС_Приказ\[прил-К7676-1-1.xlsx]ФНС России _БюджСистема'!JFH122</f>
    </oc>
    <nc r="JFH54">
      <f>'W:\32-Аналитический отдел\МЕТОДИКИ к ПРОГНОЗУ\Методика июль-авг 2024 для правки\Методика из ФНС_Приказ\[прил-К7676-1-1.xlsx]ФНС России _БюджСистема'!JFH122</f>
    </nc>
  </rcc>
  <rcc rId="41858" sId="1">
    <oc r="JFI54">
      <f>'W:\32-Аналитический отдел\МЕТОДИКИ к ПРОГНОЗУ\Методика июль-авг 2024 для правки\Методика из ФНС_Приказ\[прил-К7676-1-1.xlsx]ФНС России _БюджСистема'!JFI122</f>
    </oc>
    <nc r="JFI54">
      <f>'W:\32-Аналитический отдел\МЕТОДИКИ к ПРОГНОЗУ\Методика июль-авг 2024 для правки\Методика из ФНС_Приказ\[прил-К7676-1-1.xlsx]ФНС России _БюджСистема'!JFI122</f>
    </nc>
  </rcc>
  <rcc rId="41859" sId="1">
    <oc r="JFJ54">
      <f>'W:\32-Аналитический отдел\МЕТОДИКИ к ПРОГНОЗУ\Методика июль-авг 2024 для правки\Методика из ФНС_Приказ\[прил-К7676-1-1.xlsx]ФНС России _БюджСистема'!JFJ122</f>
    </oc>
    <nc r="JFJ54">
      <f>'W:\32-Аналитический отдел\МЕТОДИКИ к ПРОГНОЗУ\Методика июль-авг 2024 для правки\Методика из ФНС_Приказ\[прил-К7676-1-1.xlsx]ФНС России _БюджСистема'!JFJ122</f>
    </nc>
  </rcc>
  <rcc rId="41860" sId="1">
    <oc r="JFK54">
      <f>'W:\32-Аналитический отдел\МЕТОДИКИ к ПРОГНОЗУ\Методика июль-авг 2024 для правки\Методика из ФНС_Приказ\[прил-К7676-1-1.xlsx]ФНС России _БюджСистема'!JFK122</f>
    </oc>
    <nc r="JFK54">
      <f>'W:\32-Аналитический отдел\МЕТОДИКИ к ПРОГНОЗУ\Методика июль-авг 2024 для правки\Методика из ФНС_Приказ\[прил-К7676-1-1.xlsx]ФНС России _БюджСистема'!JFK122</f>
    </nc>
  </rcc>
  <rcc rId="41861" sId="1">
    <oc r="JFL54">
      <f>'W:\32-Аналитический отдел\МЕТОДИКИ к ПРОГНОЗУ\Методика июль-авг 2024 для правки\Методика из ФНС_Приказ\[прил-К7676-1-1.xlsx]ФНС России _БюджСистема'!JFL122</f>
    </oc>
    <nc r="JFL54">
      <f>'W:\32-Аналитический отдел\МЕТОДИКИ к ПРОГНОЗУ\Методика июль-авг 2024 для правки\Методика из ФНС_Приказ\[прил-К7676-1-1.xlsx]ФНС России _БюджСистема'!JFL122</f>
    </nc>
  </rcc>
  <rcc rId="41862" sId="1">
    <oc r="JFM54">
      <f>'W:\32-Аналитический отдел\МЕТОДИКИ к ПРОГНОЗУ\Методика июль-авг 2024 для правки\Методика из ФНС_Приказ\[прил-К7676-1-1.xlsx]ФНС России _БюджСистема'!JFM122</f>
    </oc>
    <nc r="JFM54">
      <f>'W:\32-Аналитический отдел\МЕТОДИКИ к ПРОГНОЗУ\Методика июль-авг 2024 для правки\Методика из ФНС_Приказ\[прил-К7676-1-1.xlsx]ФНС России _БюджСистема'!JFM122</f>
    </nc>
  </rcc>
  <rcc rId="41863" sId="1">
    <oc r="JFN54">
      <f>'W:\32-Аналитический отдел\МЕТОДИКИ к ПРОГНОЗУ\Методика июль-авг 2024 для правки\Методика из ФНС_Приказ\[прил-К7676-1-1.xlsx]ФНС России _БюджСистема'!JFN122</f>
    </oc>
    <nc r="JFN54">
      <f>'W:\32-Аналитический отдел\МЕТОДИКИ к ПРОГНОЗУ\Методика июль-авг 2024 для правки\Методика из ФНС_Приказ\[прил-К7676-1-1.xlsx]ФНС России _БюджСистема'!JFN122</f>
    </nc>
  </rcc>
  <rcc rId="41864" sId="1">
    <oc r="JFO54">
      <f>'W:\32-Аналитический отдел\МЕТОДИКИ к ПРОГНОЗУ\Методика июль-авг 2024 для правки\Методика из ФНС_Приказ\[прил-К7676-1-1.xlsx]ФНС России _БюджСистема'!JFO122</f>
    </oc>
    <nc r="JFO54">
      <f>'W:\32-Аналитический отдел\МЕТОДИКИ к ПРОГНОЗУ\Методика июль-авг 2024 для правки\Методика из ФНС_Приказ\[прил-К7676-1-1.xlsx]ФНС России _БюджСистема'!JFO122</f>
    </nc>
  </rcc>
  <rcc rId="41865" sId="1">
    <oc r="JFP54">
      <f>'W:\32-Аналитический отдел\МЕТОДИКИ к ПРОГНОЗУ\Методика июль-авг 2024 для правки\Методика из ФНС_Приказ\[прил-К7676-1-1.xlsx]ФНС России _БюджСистема'!JFP122</f>
    </oc>
    <nc r="JFP54">
      <f>'W:\32-Аналитический отдел\МЕТОДИКИ к ПРОГНОЗУ\Методика июль-авг 2024 для правки\Методика из ФНС_Приказ\[прил-К7676-1-1.xlsx]ФНС России _БюджСистема'!JFP122</f>
    </nc>
  </rcc>
  <rcc rId="41866" sId="1">
    <oc r="JFQ54">
      <f>'W:\32-Аналитический отдел\МЕТОДИКИ к ПРОГНОЗУ\Методика июль-авг 2024 для правки\Методика из ФНС_Приказ\[прил-К7676-1-1.xlsx]ФНС России _БюджСистема'!JFQ122</f>
    </oc>
    <nc r="JFQ54">
      <f>'W:\32-Аналитический отдел\МЕТОДИКИ к ПРОГНОЗУ\Методика июль-авг 2024 для правки\Методика из ФНС_Приказ\[прил-К7676-1-1.xlsx]ФНС России _БюджСистема'!JFQ122</f>
    </nc>
  </rcc>
  <rcc rId="41867" sId="1">
    <oc r="JFR54">
      <f>'W:\32-Аналитический отдел\МЕТОДИКИ к ПРОГНОЗУ\Методика июль-авг 2024 для правки\Методика из ФНС_Приказ\[прил-К7676-1-1.xlsx]ФНС России _БюджСистема'!JFR122</f>
    </oc>
    <nc r="JFR54">
      <f>'W:\32-Аналитический отдел\МЕТОДИКИ к ПРОГНОЗУ\Методика июль-авг 2024 для правки\Методика из ФНС_Приказ\[прил-К7676-1-1.xlsx]ФНС России _БюджСистема'!JFR122</f>
    </nc>
  </rcc>
  <rcc rId="41868" sId="1">
    <oc r="JFS54">
      <f>'W:\32-Аналитический отдел\МЕТОДИКИ к ПРОГНОЗУ\Методика июль-авг 2024 для правки\Методика из ФНС_Приказ\[прил-К7676-1-1.xlsx]ФНС России _БюджСистема'!JFS122</f>
    </oc>
    <nc r="JFS54">
      <f>'W:\32-Аналитический отдел\МЕТОДИКИ к ПРОГНОЗУ\Методика июль-авг 2024 для правки\Методика из ФНС_Приказ\[прил-К7676-1-1.xlsx]ФНС России _БюджСистема'!JFS122</f>
    </nc>
  </rcc>
  <rcc rId="41869" sId="1">
    <oc r="JFT54">
      <f>'W:\32-Аналитический отдел\МЕТОДИКИ к ПРОГНОЗУ\Методика июль-авг 2024 для правки\Методика из ФНС_Приказ\[прил-К7676-1-1.xlsx]ФНС России _БюджСистема'!JFT122</f>
    </oc>
    <nc r="JFT54">
      <f>'W:\32-Аналитический отдел\МЕТОДИКИ к ПРОГНОЗУ\Методика июль-авг 2024 для правки\Методика из ФНС_Приказ\[прил-К7676-1-1.xlsx]ФНС России _БюджСистема'!JFT122</f>
    </nc>
  </rcc>
  <rcc rId="41870" sId="1">
    <oc r="JFU54">
      <f>'W:\32-Аналитический отдел\МЕТОДИКИ к ПРОГНОЗУ\Методика июль-авг 2024 для правки\Методика из ФНС_Приказ\[прил-К7676-1-1.xlsx]ФНС России _БюджСистема'!JFU122</f>
    </oc>
    <nc r="JFU54">
      <f>'W:\32-Аналитический отдел\МЕТОДИКИ к ПРОГНОЗУ\Методика июль-авг 2024 для правки\Методика из ФНС_Приказ\[прил-К7676-1-1.xlsx]ФНС России _БюджСистема'!JFU122</f>
    </nc>
  </rcc>
  <rcc rId="41871" sId="1">
    <oc r="JFV54">
      <f>'W:\32-Аналитический отдел\МЕТОДИКИ к ПРОГНОЗУ\Методика июль-авг 2024 для правки\Методика из ФНС_Приказ\[прил-К7676-1-1.xlsx]ФНС России _БюджСистема'!JFV122</f>
    </oc>
    <nc r="JFV54">
      <f>'W:\32-Аналитический отдел\МЕТОДИКИ к ПРОГНОЗУ\Методика июль-авг 2024 для правки\Методика из ФНС_Приказ\[прил-К7676-1-1.xlsx]ФНС России _БюджСистема'!JFV122</f>
    </nc>
  </rcc>
  <rcc rId="41872" sId="1">
    <oc r="JFW54">
      <f>'W:\32-Аналитический отдел\МЕТОДИКИ к ПРОГНОЗУ\Методика июль-авг 2024 для правки\Методика из ФНС_Приказ\[прил-К7676-1-1.xlsx]ФНС России _БюджСистема'!JFW122</f>
    </oc>
    <nc r="JFW54">
      <f>'W:\32-Аналитический отдел\МЕТОДИКИ к ПРОГНОЗУ\Методика июль-авг 2024 для правки\Методика из ФНС_Приказ\[прил-К7676-1-1.xlsx]ФНС России _БюджСистема'!JFW122</f>
    </nc>
  </rcc>
  <rcc rId="41873" sId="1">
    <oc r="JFX54">
      <f>'W:\32-Аналитический отдел\МЕТОДИКИ к ПРОГНОЗУ\Методика июль-авг 2024 для правки\Методика из ФНС_Приказ\[прил-К7676-1-1.xlsx]ФНС России _БюджСистема'!JFX122</f>
    </oc>
    <nc r="JFX54">
      <f>'W:\32-Аналитический отдел\МЕТОДИКИ к ПРОГНОЗУ\Методика июль-авг 2024 для правки\Методика из ФНС_Приказ\[прил-К7676-1-1.xlsx]ФНС России _БюджСистема'!JFX122</f>
    </nc>
  </rcc>
  <rcc rId="41874" sId="1">
    <oc r="JFY54">
      <f>'W:\32-Аналитический отдел\МЕТОДИКИ к ПРОГНОЗУ\Методика июль-авг 2024 для правки\Методика из ФНС_Приказ\[прил-К7676-1-1.xlsx]ФНС России _БюджСистема'!JFY122</f>
    </oc>
    <nc r="JFY54">
      <f>'W:\32-Аналитический отдел\МЕТОДИКИ к ПРОГНОЗУ\Методика июль-авг 2024 для правки\Методика из ФНС_Приказ\[прил-К7676-1-1.xlsx]ФНС России _БюджСистема'!JFY122</f>
    </nc>
  </rcc>
  <rcc rId="41875" sId="1">
    <oc r="JFZ54">
      <f>'W:\32-Аналитический отдел\МЕТОДИКИ к ПРОГНОЗУ\Методика июль-авг 2024 для правки\Методика из ФНС_Приказ\[прил-К7676-1-1.xlsx]ФНС России _БюджСистема'!JFZ122</f>
    </oc>
    <nc r="JFZ54">
      <f>'W:\32-Аналитический отдел\МЕТОДИКИ к ПРОГНОЗУ\Методика июль-авг 2024 для правки\Методика из ФНС_Приказ\[прил-К7676-1-1.xlsx]ФНС России _БюджСистема'!JFZ122</f>
    </nc>
  </rcc>
  <rcc rId="41876" sId="1">
    <oc r="JGA54">
      <f>'W:\32-Аналитический отдел\МЕТОДИКИ к ПРОГНОЗУ\Методика июль-авг 2024 для правки\Методика из ФНС_Приказ\[прил-К7676-1-1.xlsx]ФНС России _БюджСистема'!JGA122</f>
    </oc>
    <nc r="JGA54">
      <f>'W:\32-Аналитический отдел\МЕТОДИКИ к ПРОГНОЗУ\Методика июль-авг 2024 для правки\Методика из ФНС_Приказ\[прил-К7676-1-1.xlsx]ФНС России _БюджСистема'!JGA122</f>
    </nc>
  </rcc>
  <rcc rId="41877" sId="1">
    <oc r="JGB54">
      <f>'W:\32-Аналитический отдел\МЕТОДИКИ к ПРОГНОЗУ\Методика июль-авг 2024 для правки\Методика из ФНС_Приказ\[прил-К7676-1-1.xlsx]ФНС России _БюджСистема'!JGB122</f>
    </oc>
    <nc r="JGB54">
      <f>'W:\32-Аналитический отдел\МЕТОДИКИ к ПРОГНОЗУ\Методика июль-авг 2024 для правки\Методика из ФНС_Приказ\[прил-К7676-1-1.xlsx]ФНС России _БюджСистема'!JGB122</f>
    </nc>
  </rcc>
  <rcc rId="41878" sId="1">
    <oc r="JGC54">
      <f>'W:\32-Аналитический отдел\МЕТОДИКИ к ПРОГНОЗУ\Методика июль-авг 2024 для правки\Методика из ФНС_Приказ\[прил-К7676-1-1.xlsx]ФНС России _БюджСистема'!JGC122</f>
    </oc>
    <nc r="JGC54">
      <f>'W:\32-Аналитический отдел\МЕТОДИКИ к ПРОГНОЗУ\Методика июль-авг 2024 для правки\Методика из ФНС_Приказ\[прил-К7676-1-1.xlsx]ФНС России _БюджСистема'!JGC122</f>
    </nc>
  </rcc>
  <rcc rId="41879" sId="1">
    <oc r="JGD54">
      <f>'W:\32-Аналитический отдел\МЕТОДИКИ к ПРОГНОЗУ\Методика июль-авг 2024 для правки\Методика из ФНС_Приказ\[прил-К7676-1-1.xlsx]ФНС России _БюджСистема'!JGD122</f>
    </oc>
    <nc r="JGD54">
      <f>'W:\32-Аналитический отдел\МЕТОДИКИ к ПРОГНОЗУ\Методика июль-авг 2024 для правки\Методика из ФНС_Приказ\[прил-К7676-1-1.xlsx]ФНС России _БюджСистема'!JGD122</f>
    </nc>
  </rcc>
  <rcc rId="41880" sId="1">
    <oc r="JGE54">
      <f>'W:\32-Аналитический отдел\МЕТОДИКИ к ПРОГНОЗУ\Методика июль-авг 2024 для правки\Методика из ФНС_Приказ\[прил-К7676-1-1.xlsx]ФНС России _БюджСистема'!JGE122</f>
    </oc>
    <nc r="JGE54">
      <f>'W:\32-Аналитический отдел\МЕТОДИКИ к ПРОГНОЗУ\Методика июль-авг 2024 для правки\Методика из ФНС_Приказ\[прил-К7676-1-1.xlsx]ФНС России _БюджСистема'!JGE122</f>
    </nc>
  </rcc>
  <rcc rId="41881" sId="1">
    <oc r="JGF54">
      <f>'W:\32-Аналитический отдел\МЕТОДИКИ к ПРОГНОЗУ\Методика июль-авг 2024 для правки\Методика из ФНС_Приказ\[прил-К7676-1-1.xlsx]ФНС России _БюджСистема'!JGF122</f>
    </oc>
    <nc r="JGF54">
      <f>'W:\32-Аналитический отдел\МЕТОДИКИ к ПРОГНОЗУ\Методика июль-авг 2024 для правки\Методика из ФНС_Приказ\[прил-К7676-1-1.xlsx]ФНС России _БюджСистема'!JGF122</f>
    </nc>
  </rcc>
  <rcc rId="41882" sId="1">
    <oc r="JGG54">
      <f>'W:\32-Аналитический отдел\МЕТОДИКИ к ПРОГНОЗУ\Методика июль-авг 2024 для правки\Методика из ФНС_Приказ\[прил-К7676-1-1.xlsx]ФНС России _БюджСистема'!JGG122</f>
    </oc>
    <nc r="JGG54">
      <f>'W:\32-Аналитический отдел\МЕТОДИКИ к ПРОГНОЗУ\Методика июль-авг 2024 для правки\Методика из ФНС_Приказ\[прил-К7676-1-1.xlsx]ФНС России _БюджСистема'!JGG122</f>
    </nc>
  </rcc>
  <rcc rId="41883" sId="1">
    <oc r="JGH54">
      <f>'W:\32-Аналитический отдел\МЕТОДИКИ к ПРОГНОЗУ\Методика июль-авг 2024 для правки\Методика из ФНС_Приказ\[прил-К7676-1-1.xlsx]ФНС России _БюджСистема'!JGH122</f>
    </oc>
    <nc r="JGH54">
      <f>'W:\32-Аналитический отдел\МЕТОДИКИ к ПРОГНОЗУ\Методика июль-авг 2024 для правки\Методика из ФНС_Приказ\[прил-К7676-1-1.xlsx]ФНС России _БюджСистема'!JGH122</f>
    </nc>
  </rcc>
  <rcc rId="41884" sId="1">
    <oc r="JGI54">
      <f>'W:\32-Аналитический отдел\МЕТОДИКИ к ПРОГНОЗУ\Методика июль-авг 2024 для правки\Методика из ФНС_Приказ\[прил-К7676-1-1.xlsx]ФНС России _БюджСистема'!JGI122</f>
    </oc>
    <nc r="JGI54">
      <f>'W:\32-Аналитический отдел\МЕТОДИКИ к ПРОГНОЗУ\Методика июль-авг 2024 для правки\Методика из ФНС_Приказ\[прил-К7676-1-1.xlsx]ФНС России _БюджСистема'!JGI122</f>
    </nc>
  </rcc>
  <rcc rId="41885" sId="1">
    <oc r="JGJ54">
      <f>'W:\32-Аналитический отдел\МЕТОДИКИ к ПРОГНОЗУ\Методика июль-авг 2024 для правки\Методика из ФНС_Приказ\[прил-К7676-1-1.xlsx]ФНС России _БюджСистема'!JGJ122</f>
    </oc>
    <nc r="JGJ54">
      <f>'W:\32-Аналитический отдел\МЕТОДИКИ к ПРОГНОЗУ\Методика июль-авг 2024 для правки\Методика из ФНС_Приказ\[прил-К7676-1-1.xlsx]ФНС России _БюджСистема'!JGJ122</f>
    </nc>
  </rcc>
  <rcc rId="41886" sId="1">
    <oc r="JGK54">
      <f>'W:\32-Аналитический отдел\МЕТОДИКИ к ПРОГНОЗУ\Методика июль-авг 2024 для правки\Методика из ФНС_Приказ\[прил-К7676-1-1.xlsx]ФНС России _БюджСистема'!JGK122</f>
    </oc>
    <nc r="JGK54">
      <f>'W:\32-Аналитический отдел\МЕТОДИКИ к ПРОГНОЗУ\Методика июль-авг 2024 для правки\Методика из ФНС_Приказ\[прил-К7676-1-1.xlsx]ФНС России _БюджСистема'!JGK122</f>
    </nc>
  </rcc>
  <rcc rId="41887" sId="1">
    <oc r="JGL54">
      <f>'W:\32-Аналитический отдел\МЕТОДИКИ к ПРОГНОЗУ\Методика июль-авг 2024 для правки\Методика из ФНС_Приказ\[прил-К7676-1-1.xlsx]ФНС России _БюджСистема'!JGL122</f>
    </oc>
    <nc r="JGL54">
      <f>'W:\32-Аналитический отдел\МЕТОДИКИ к ПРОГНОЗУ\Методика июль-авг 2024 для правки\Методика из ФНС_Приказ\[прил-К7676-1-1.xlsx]ФНС России _БюджСистема'!JGL122</f>
    </nc>
  </rcc>
  <rcc rId="41888" sId="1">
    <oc r="JGM54">
      <f>'W:\32-Аналитический отдел\МЕТОДИКИ к ПРОГНОЗУ\Методика июль-авг 2024 для правки\Методика из ФНС_Приказ\[прил-К7676-1-1.xlsx]ФНС России _БюджСистема'!JGM122</f>
    </oc>
    <nc r="JGM54">
      <f>'W:\32-Аналитический отдел\МЕТОДИКИ к ПРОГНОЗУ\Методика июль-авг 2024 для правки\Методика из ФНС_Приказ\[прил-К7676-1-1.xlsx]ФНС России _БюджСистема'!JGM122</f>
    </nc>
  </rcc>
  <rcc rId="41889" sId="1">
    <oc r="JGN54">
      <f>'W:\32-Аналитический отдел\МЕТОДИКИ к ПРОГНОЗУ\Методика июль-авг 2024 для правки\Методика из ФНС_Приказ\[прил-К7676-1-1.xlsx]ФНС России _БюджСистема'!JGN122</f>
    </oc>
    <nc r="JGN54">
      <f>'W:\32-Аналитический отдел\МЕТОДИКИ к ПРОГНОЗУ\Методика июль-авг 2024 для правки\Методика из ФНС_Приказ\[прил-К7676-1-1.xlsx]ФНС России _БюджСистема'!JGN122</f>
    </nc>
  </rcc>
  <rcc rId="41890" sId="1">
    <oc r="JGO54">
      <f>'W:\32-Аналитический отдел\МЕТОДИКИ к ПРОГНОЗУ\Методика июль-авг 2024 для правки\Методика из ФНС_Приказ\[прил-К7676-1-1.xlsx]ФНС России _БюджСистема'!JGO122</f>
    </oc>
    <nc r="JGO54">
      <f>'W:\32-Аналитический отдел\МЕТОДИКИ к ПРОГНОЗУ\Методика июль-авг 2024 для правки\Методика из ФНС_Приказ\[прил-К7676-1-1.xlsx]ФНС России _БюджСистема'!JGO122</f>
    </nc>
  </rcc>
  <rcc rId="41891" sId="1">
    <oc r="JGP54">
      <f>'W:\32-Аналитический отдел\МЕТОДИКИ к ПРОГНОЗУ\Методика июль-авг 2024 для правки\Методика из ФНС_Приказ\[прил-К7676-1-1.xlsx]ФНС России _БюджСистема'!JGP122</f>
    </oc>
    <nc r="JGP54">
      <f>'W:\32-Аналитический отдел\МЕТОДИКИ к ПРОГНОЗУ\Методика июль-авг 2024 для правки\Методика из ФНС_Приказ\[прил-К7676-1-1.xlsx]ФНС России _БюджСистема'!JGP122</f>
    </nc>
  </rcc>
  <rcc rId="41892" sId="1">
    <oc r="JGQ54">
      <f>'W:\32-Аналитический отдел\МЕТОДИКИ к ПРОГНОЗУ\Методика июль-авг 2024 для правки\Методика из ФНС_Приказ\[прил-К7676-1-1.xlsx]ФНС России _БюджСистема'!JGQ122</f>
    </oc>
    <nc r="JGQ54">
      <f>'W:\32-Аналитический отдел\МЕТОДИКИ к ПРОГНОЗУ\Методика июль-авг 2024 для правки\Методика из ФНС_Приказ\[прил-К7676-1-1.xlsx]ФНС России _БюджСистема'!JGQ122</f>
    </nc>
  </rcc>
  <rcc rId="41893" sId="1">
    <oc r="JGR54">
      <f>'W:\32-Аналитический отдел\МЕТОДИКИ к ПРОГНОЗУ\Методика июль-авг 2024 для правки\Методика из ФНС_Приказ\[прил-К7676-1-1.xlsx]ФНС России _БюджСистема'!JGR122</f>
    </oc>
    <nc r="JGR54">
      <f>'W:\32-Аналитический отдел\МЕТОДИКИ к ПРОГНОЗУ\Методика июль-авг 2024 для правки\Методика из ФНС_Приказ\[прил-К7676-1-1.xlsx]ФНС России _БюджСистема'!JGR122</f>
    </nc>
  </rcc>
  <rcc rId="41894" sId="1">
    <oc r="JGS54">
      <f>'W:\32-Аналитический отдел\МЕТОДИКИ к ПРОГНОЗУ\Методика июль-авг 2024 для правки\Методика из ФНС_Приказ\[прил-К7676-1-1.xlsx]ФНС России _БюджСистема'!JGS122</f>
    </oc>
    <nc r="JGS54">
      <f>'W:\32-Аналитический отдел\МЕТОДИКИ к ПРОГНОЗУ\Методика июль-авг 2024 для правки\Методика из ФНС_Приказ\[прил-К7676-1-1.xlsx]ФНС России _БюджСистема'!JGS122</f>
    </nc>
  </rcc>
  <rcc rId="41895" sId="1">
    <oc r="JGT54">
      <f>'W:\32-Аналитический отдел\МЕТОДИКИ к ПРОГНОЗУ\Методика июль-авг 2024 для правки\Методика из ФНС_Приказ\[прил-К7676-1-1.xlsx]ФНС России _БюджСистема'!JGT122</f>
    </oc>
    <nc r="JGT54">
      <f>'W:\32-Аналитический отдел\МЕТОДИКИ к ПРОГНОЗУ\Методика июль-авг 2024 для правки\Методика из ФНС_Приказ\[прил-К7676-1-1.xlsx]ФНС России _БюджСистема'!JGT122</f>
    </nc>
  </rcc>
  <rcc rId="41896" sId="1">
    <oc r="JGU54">
      <f>'W:\32-Аналитический отдел\МЕТОДИКИ к ПРОГНОЗУ\Методика июль-авг 2024 для правки\Методика из ФНС_Приказ\[прил-К7676-1-1.xlsx]ФНС России _БюджСистема'!JGU122</f>
    </oc>
    <nc r="JGU54">
      <f>'W:\32-Аналитический отдел\МЕТОДИКИ к ПРОГНОЗУ\Методика июль-авг 2024 для правки\Методика из ФНС_Приказ\[прил-К7676-1-1.xlsx]ФНС России _БюджСистема'!JGU122</f>
    </nc>
  </rcc>
  <rcc rId="41897" sId="1">
    <oc r="JGV54">
      <f>'W:\32-Аналитический отдел\МЕТОДИКИ к ПРОГНОЗУ\Методика июль-авг 2024 для правки\Методика из ФНС_Приказ\[прил-К7676-1-1.xlsx]ФНС России _БюджСистема'!JGV122</f>
    </oc>
    <nc r="JGV54">
      <f>'W:\32-Аналитический отдел\МЕТОДИКИ к ПРОГНОЗУ\Методика июль-авг 2024 для правки\Методика из ФНС_Приказ\[прил-К7676-1-1.xlsx]ФНС России _БюджСистема'!JGV122</f>
    </nc>
  </rcc>
  <rcc rId="41898" sId="1">
    <oc r="JGW54">
      <f>'W:\32-Аналитический отдел\МЕТОДИКИ к ПРОГНОЗУ\Методика июль-авг 2024 для правки\Методика из ФНС_Приказ\[прил-К7676-1-1.xlsx]ФНС России _БюджСистема'!JGW122</f>
    </oc>
    <nc r="JGW54">
      <f>'W:\32-Аналитический отдел\МЕТОДИКИ к ПРОГНОЗУ\Методика июль-авг 2024 для правки\Методика из ФНС_Приказ\[прил-К7676-1-1.xlsx]ФНС России _БюджСистема'!JGW122</f>
    </nc>
  </rcc>
  <rcc rId="41899" sId="1">
    <oc r="JGX54">
      <f>'W:\32-Аналитический отдел\МЕТОДИКИ к ПРОГНОЗУ\Методика июль-авг 2024 для правки\Методика из ФНС_Приказ\[прил-К7676-1-1.xlsx]ФНС России _БюджСистема'!JGX122</f>
    </oc>
    <nc r="JGX54">
      <f>'W:\32-Аналитический отдел\МЕТОДИКИ к ПРОГНОЗУ\Методика июль-авг 2024 для правки\Методика из ФНС_Приказ\[прил-К7676-1-1.xlsx]ФНС России _БюджСистема'!JGX122</f>
    </nc>
  </rcc>
  <rcc rId="41900" sId="1">
    <oc r="JGY54">
      <f>'W:\32-Аналитический отдел\МЕТОДИКИ к ПРОГНОЗУ\Методика июль-авг 2024 для правки\Методика из ФНС_Приказ\[прил-К7676-1-1.xlsx]ФНС России _БюджСистема'!JGY122</f>
    </oc>
    <nc r="JGY54">
      <f>'W:\32-Аналитический отдел\МЕТОДИКИ к ПРОГНОЗУ\Методика июль-авг 2024 для правки\Методика из ФНС_Приказ\[прил-К7676-1-1.xlsx]ФНС России _БюджСистема'!JGY122</f>
    </nc>
  </rcc>
  <rcc rId="41901" sId="1">
    <oc r="JGZ54">
      <f>'W:\32-Аналитический отдел\МЕТОДИКИ к ПРОГНОЗУ\Методика июль-авг 2024 для правки\Методика из ФНС_Приказ\[прил-К7676-1-1.xlsx]ФНС России _БюджСистема'!JGZ122</f>
    </oc>
    <nc r="JGZ54">
      <f>'W:\32-Аналитический отдел\МЕТОДИКИ к ПРОГНОЗУ\Методика июль-авг 2024 для правки\Методика из ФНС_Приказ\[прил-К7676-1-1.xlsx]ФНС России _БюджСистема'!JGZ122</f>
    </nc>
  </rcc>
  <rcc rId="41902" sId="1">
    <oc r="JHA54">
      <f>'W:\32-Аналитический отдел\МЕТОДИКИ к ПРОГНОЗУ\Методика июль-авг 2024 для правки\Методика из ФНС_Приказ\[прил-К7676-1-1.xlsx]ФНС России _БюджСистема'!JHA122</f>
    </oc>
    <nc r="JHA54">
      <f>'W:\32-Аналитический отдел\МЕТОДИКИ к ПРОГНОЗУ\Методика июль-авг 2024 для правки\Методика из ФНС_Приказ\[прил-К7676-1-1.xlsx]ФНС России _БюджСистема'!JHA122</f>
    </nc>
  </rcc>
  <rcc rId="41903" sId="1">
    <oc r="JHB54">
      <f>'W:\32-Аналитический отдел\МЕТОДИКИ к ПРОГНОЗУ\Методика июль-авг 2024 для правки\Методика из ФНС_Приказ\[прил-К7676-1-1.xlsx]ФНС России _БюджСистема'!JHB122</f>
    </oc>
    <nc r="JHB54">
      <f>'W:\32-Аналитический отдел\МЕТОДИКИ к ПРОГНОЗУ\Методика июль-авг 2024 для правки\Методика из ФНС_Приказ\[прил-К7676-1-1.xlsx]ФНС России _БюджСистема'!JHB122</f>
    </nc>
  </rcc>
  <rcc rId="41904" sId="1">
    <oc r="JHC54">
      <f>'W:\32-Аналитический отдел\МЕТОДИКИ к ПРОГНОЗУ\Методика июль-авг 2024 для правки\Методика из ФНС_Приказ\[прил-К7676-1-1.xlsx]ФНС России _БюджСистема'!JHC122</f>
    </oc>
    <nc r="JHC54">
      <f>'W:\32-Аналитический отдел\МЕТОДИКИ к ПРОГНОЗУ\Методика июль-авг 2024 для правки\Методика из ФНС_Приказ\[прил-К7676-1-1.xlsx]ФНС России _БюджСистема'!JHC122</f>
    </nc>
  </rcc>
  <rcc rId="41905" sId="1">
    <oc r="JHD54">
      <f>'W:\32-Аналитический отдел\МЕТОДИКИ к ПРОГНОЗУ\Методика июль-авг 2024 для правки\Методика из ФНС_Приказ\[прил-К7676-1-1.xlsx]ФНС России _БюджСистема'!JHD122</f>
    </oc>
    <nc r="JHD54">
      <f>'W:\32-Аналитический отдел\МЕТОДИКИ к ПРОГНОЗУ\Методика июль-авг 2024 для правки\Методика из ФНС_Приказ\[прил-К7676-1-1.xlsx]ФНС России _БюджСистема'!JHD122</f>
    </nc>
  </rcc>
  <rcc rId="41906" sId="1">
    <oc r="JHE54">
      <f>'W:\32-Аналитический отдел\МЕТОДИКИ к ПРОГНОЗУ\Методика июль-авг 2024 для правки\Методика из ФНС_Приказ\[прил-К7676-1-1.xlsx]ФНС России _БюджСистема'!JHE122</f>
    </oc>
    <nc r="JHE54">
      <f>'W:\32-Аналитический отдел\МЕТОДИКИ к ПРОГНОЗУ\Методика июль-авг 2024 для правки\Методика из ФНС_Приказ\[прил-К7676-1-1.xlsx]ФНС России _БюджСистема'!JHE122</f>
    </nc>
  </rcc>
  <rcc rId="41907" sId="1">
    <oc r="JHF54">
      <f>'W:\32-Аналитический отдел\МЕТОДИКИ к ПРОГНОЗУ\Методика июль-авг 2024 для правки\Методика из ФНС_Приказ\[прил-К7676-1-1.xlsx]ФНС России _БюджСистема'!JHF122</f>
    </oc>
    <nc r="JHF54">
      <f>'W:\32-Аналитический отдел\МЕТОДИКИ к ПРОГНОЗУ\Методика июль-авг 2024 для правки\Методика из ФНС_Приказ\[прил-К7676-1-1.xlsx]ФНС России _БюджСистема'!JHF122</f>
    </nc>
  </rcc>
  <rcc rId="41908" sId="1">
    <oc r="JHG54">
      <f>'W:\32-Аналитический отдел\МЕТОДИКИ к ПРОГНОЗУ\Методика июль-авг 2024 для правки\Методика из ФНС_Приказ\[прил-К7676-1-1.xlsx]ФНС России _БюджСистема'!JHG122</f>
    </oc>
    <nc r="JHG54">
      <f>'W:\32-Аналитический отдел\МЕТОДИКИ к ПРОГНОЗУ\Методика июль-авг 2024 для правки\Методика из ФНС_Приказ\[прил-К7676-1-1.xlsx]ФНС России _БюджСистема'!JHG122</f>
    </nc>
  </rcc>
  <rcc rId="41909" sId="1">
    <oc r="JHH54">
      <f>'W:\32-Аналитический отдел\МЕТОДИКИ к ПРОГНОЗУ\Методика июль-авг 2024 для правки\Методика из ФНС_Приказ\[прил-К7676-1-1.xlsx]ФНС России _БюджСистема'!JHH122</f>
    </oc>
    <nc r="JHH54">
      <f>'W:\32-Аналитический отдел\МЕТОДИКИ к ПРОГНОЗУ\Методика июль-авг 2024 для правки\Методика из ФНС_Приказ\[прил-К7676-1-1.xlsx]ФНС России _БюджСистема'!JHH122</f>
    </nc>
  </rcc>
  <rcc rId="41910" sId="1">
    <oc r="JHI54">
      <f>'W:\32-Аналитический отдел\МЕТОДИКИ к ПРОГНОЗУ\Методика июль-авг 2024 для правки\Методика из ФНС_Приказ\[прил-К7676-1-1.xlsx]ФНС России _БюджСистема'!JHI122</f>
    </oc>
    <nc r="JHI54">
      <f>'W:\32-Аналитический отдел\МЕТОДИКИ к ПРОГНОЗУ\Методика июль-авг 2024 для правки\Методика из ФНС_Приказ\[прил-К7676-1-1.xlsx]ФНС России _БюджСистема'!JHI122</f>
    </nc>
  </rcc>
  <rcc rId="41911" sId="1">
    <oc r="JHJ54">
      <f>'W:\32-Аналитический отдел\МЕТОДИКИ к ПРОГНОЗУ\Методика июль-авг 2024 для правки\Методика из ФНС_Приказ\[прил-К7676-1-1.xlsx]ФНС России _БюджСистема'!JHJ122</f>
    </oc>
    <nc r="JHJ54">
      <f>'W:\32-Аналитический отдел\МЕТОДИКИ к ПРОГНОЗУ\Методика июль-авг 2024 для правки\Методика из ФНС_Приказ\[прил-К7676-1-1.xlsx]ФНС России _БюджСистема'!JHJ122</f>
    </nc>
  </rcc>
  <rcc rId="41912" sId="1">
    <oc r="JHK54">
      <f>'W:\32-Аналитический отдел\МЕТОДИКИ к ПРОГНОЗУ\Методика июль-авг 2024 для правки\Методика из ФНС_Приказ\[прил-К7676-1-1.xlsx]ФНС России _БюджСистема'!JHK122</f>
    </oc>
    <nc r="JHK54">
      <f>'W:\32-Аналитический отдел\МЕТОДИКИ к ПРОГНОЗУ\Методика июль-авг 2024 для правки\Методика из ФНС_Приказ\[прил-К7676-1-1.xlsx]ФНС России _БюджСистема'!JHK122</f>
    </nc>
  </rcc>
  <rcc rId="41913" sId="1">
    <oc r="JHL54">
      <f>'W:\32-Аналитический отдел\МЕТОДИКИ к ПРОГНОЗУ\Методика июль-авг 2024 для правки\Методика из ФНС_Приказ\[прил-К7676-1-1.xlsx]ФНС России _БюджСистема'!JHL122</f>
    </oc>
    <nc r="JHL54">
      <f>'W:\32-Аналитический отдел\МЕТОДИКИ к ПРОГНОЗУ\Методика июль-авг 2024 для правки\Методика из ФНС_Приказ\[прил-К7676-1-1.xlsx]ФНС России _БюджСистема'!JHL122</f>
    </nc>
  </rcc>
  <rcc rId="41914" sId="1">
    <oc r="JHM54">
      <f>'W:\32-Аналитический отдел\МЕТОДИКИ к ПРОГНОЗУ\Методика июль-авг 2024 для правки\Методика из ФНС_Приказ\[прил-К7676-1-1.xlsx]ФНС России _БюджСистема'!JHM122</f>
    </oc>
    <nc r="JHM54">
      <f>'W:\32-Аналитический отдел\МЕТОДИКИ к ПРОГНОЗУ\Методика июль-авг 2024 для правки\Методика из ФНС_Приказ\[прил-К7676-1-1.xlsx]ФНС России _БюджСистема'!JHM122</f>
    </nc>
  </rcc>
  <rcc rId="41915" sId="1">
    <oc r="JHN54">
      <f>'W:\32-Аналитический отдел\МЕТОДИКИ к ПРОГНОЗУ\Методика июль-авг 2024 для правки\Методика из ФНС_Приказ\[прил-К7676-1-1.xlsx]ФНС России _БюджСистема'!JHN122</f>
    </oc>
    <nc r="JHN54">
      <f>'W:\32-Аналитический отдел\МЕТОДИКИ к ПРОГНОЗУ\Методика июль-авг 2024 для правки\Методика из ФНС_Приказ\[прил-К7676-1-1.xlsx]ФНС России _БюджСистема'!JHN122</f>
    </nc>
  </rcc>
  <rcc rId="41916" sId="1">
    <oc r="JHO54">
      <f>'W:\32-Аналитический отдел\МЕТОДИКИ к ПРОГНОЗУ\Методика июль-авг 2024 для правки\Методика из ФНС_Приказ\[прил-К7676-1-1.xlsx]ФНС России _БюджСистема'!JHO122</f>
    </oc>
    <nc r="JHO54">
      <f>'W:\32-Аналитический отдел\МЕТОДИКИ к ПРОГНОЗУ\Методика июль-авг 2024 для правки\Методика из ФНС_Приказ\[прил-К7676-1-1.xlsx]ФНС России _БюджСистема'!JHO122</f>
    </nc>
  </rcc>
  <rcc rId="41917" sId="1">
    <oc r="JHP54">
      <f>'W:\32-Аналитический отдел\МЕТОДИКИ к ПРОГНОЗУ\Методика июль-авг 2024 для правки\Методика из ФНС_Приказ\[прил-К7676-1-1.xlsx]ФНС России _БюджСистема'!JHP122</f>
    </oc>
    <nc r="JHP54">
      <f>'W:\32-Аналитический отдел\МЕТОДИКИ к ПРОГНОЗУ\Методика июль-авг 2024 для правки\Методика из ФНС_Приказ\[прил-К7676-1-1.xlsx]ФНС России _БюджСистема'!JHP122</f>
    </nc>
  </rcc>
  <rcc rId="41918" sId="1">
    <oc r="JHQ54">
      <f>'W:\32-Аналитический отдел\МЕТОДИКИ к ПРОГНОЗУ\Методика июль-авг 2024 для правки\Методика из ФНС_Приказ\[прил-К7676-1-1.xlsx]ФНС России _БюджСистема'!JHQ122</f>
    </oc>
    <nc r="JHQ54">
      <f>'W:\32-Аналитический отдел\МЕТОДИКИ к ПРОГНОЗУ\Методика июль-авг 2024 для правки\Методика из ФНС_Приказ\[прил-К7676-1-1.xlsx]ФНС России _БюджСистема'!JHQ122</f>
    </nc>
  </rcc>
  <rcc rId="41919" sId="1">
    <oc r="JHR54">
      <f>'W:\32-Аналитический отдел\МЕТОДИКИ к ПРОГНОЗУ\Методика июль-авг 2024 для правки\Методика из ФНС_Приказ\[прил-К7676-1-1.xlsx]ФНС России _БюджСистема'!JHR122</f>
    </oc>
    <nc r="JHR54">
      <f>'W:\32-Аналитический отдел\МЕТОДИКИ к ПРОГНОЗУ\Методика июль-авг 2024 для правки\Методика из ФНС_Приказ\[прил-К7676-1-1.xlsx]ФНС России _БюджСистема'!JHR122</f>
    </nc>
  </rcc>
  <rcc rId="41920" sId="1">
    <oc r="JHS54">
      <f>'W:\32-Аналитический отдел\МЕТОДИКИ к ПРОГНОЗУ\Методика июль-авг 2024 для правки\Методика из ФНС_Приказ\[прил-К7676-1-1.xlsx]ФНС России _БюджСистема'!JHS122</f>
    </oc>
    <nc r="JHS54">
      <f>'W:\32-Аналитический отдел\МЕТОДИКИ к ПРОГНОЗУ\Методика июль-авг 2024 для правки\Методика из ФНС_Приказ\[прил-К7676-1-1.xlsx]ФНС России _БюджСистема'!JHS122</f>
    </nc>
  </rcc>
  <rcc rId="41921" sId="1">
    <oc r="JHT54">
      <f>'W:\32-Аналитический отдел\МЕТОДИКИ к ПРОГНОЗУ\Методика июль-авг 2024 для правки\Методика из ФНС_Приказ\[прил-К7676-1-1.xlsx]ФНС России _БюджСистема'!JHT122</f>
    </oc>
    <nc r="JHT54">
      <f>'W:\32-Аналитический отдел\МЕТОДИКИ к ПРОГНОЗУ\Методика июль-авг 2024 для правки\Методика из ФНС_Приказ\[прил-К7676-1-1.xlsx]ФНС России _БюджСистема'!JHT122</f>
    </nc>
  </rcc>
  <rcc rId="41922" sId="1">
    <oc r="JHU54">
      <f>'W:\32-Аналитический отдел\МЕТОДИКИ к ПРОГНОЗУ\Методика июль-авг 2024 для правки\Методика из ФНС_Приказ\[прил-К7676-1-1.xlsx]ФНС России _БюджСистема'!JHU122</f>
    </oc>
    <nc r="JHU54">
      <f>'W:\32-Аналитический отдел\МЕТОДИКИ к ПРОГНОЗУ\Методика июль-авг 2024 для правки\Методика из ФНС_Приказ\[прил-К7676-1-1.xlsx]ФНС России _БюджСистема'!JHU122</f>
    </nc>
  </rcc>
  <rcc rId="41923" sId="1">
    <oc r="JHV54">
      <f>'W:\32-Аналитический отдел\МЕТОДИКИ к ПРОГНОЗУ\Методика июль-авг 2024 для правки\Методика из ФНС_Приказ\[прил-К7676-1-1.xlsx]ФНС России _БюджСистема'!JHV122</f>
    </oc>
    <nc r="JHV54">
      <f>'W:\32-Аналитический отдел\МЕТОДИКИ к ПРОГНОЗУ\Методика июль-авг 2024 для правки\Методика из ФНС_Приказ\[прил-К7676-1-1.xlsx]ФНС России _БюджСистема'!JHV122</f>
    </nc>
  </rcc>
  <rcc rId="41924" sId="1">
    <oc r="JHW54">
      <f>'W:\32-Аналитический отдел\МЕТОДИКИ к ПРОГНОЗУ\Методика июль-авг 2024 для правки\Методика из ФНС_Приказ\[прил-К7676-1-1.xlsx]ФНС России _БюджСистема'!JHW122</f>
    </oc>
    <nc r="JHW54">
      <f>'W:\32-Аналитический отдел\МЕТОДИКИ к ПРОГНОЗУ\Методика июль-авг 2024 для правки\Методика из ФНС_Приказ\[прил-К7676-1-1.xlsx]ФНС России _БюджСистема'!JHW122</f>
    </nc>
  </rcc>
  <rcc rId="41925" sId="1">
    <oc r="JHX54">
      <f>'W:\32-Аналитический отдел\МЕТОДИКИ к ПРОГНОЗУ\Методика июль-авг 2024 для правки\Методика из ФНС_Приказ\[прил-К7676-1-1.xlsx]ФНС России _БюджСистема'!JHX122</f>
    </oc>
    <nc r="JHX54">
      <f>'W:\32-Аналитический отдел\МЕТОДИКИ к ПРОГНОЗУ\Методика июль-авг 2024 для правки\Методика из ФНС_Приказ\[прил-К7676-1-1.xlsx]ФНС России _БюджСистема'!JHX122</f>
    </nc>
  </rcc>
  <rcc rId="41926" sId="1">
    <oc r="JHY54">
      <f>'W:\32-Аналитический отдел\МЕТОДИКИ к ПРОГНОЗУ\Методика июль-авг 2024 для правки\Методика из ФНС_Приказ\[прил-К7676-1-1.xlsx]ФНС России _БюджСистема'!JHY122</f>
    </oc>
    <nc r="JHY54">
      <f>'W:\32-Аналитический отдел\МЕТОДИКИ к ПРОГНОЗУ\Методика июль-авг 2024 для правки\Методика из ФНС_Приказ\[прил-К7676-1-1.xlsx]ФНС России _БюджСистема'!JHY122</f>
    </nc>
  </rcc>
  <rcc rId="41927" sId="1">
    <oc r="JHZ54">
      <f>'W:\32-Аналитический отдел\МЕТОДИКИ к ПРОГНОЗУ\Методика июль-авг 2024 для правки\Методика из ФНС_Приказ\[прил-К7676-1-1.xlsx]ФНС России _БюджСистема'!JHZ122</f>
    </oc>
    <nc r="JHZ54">
      <f>'W:\32-Аналитический отдел\МЕТОДИКИ к ПРОГНОЗУ\Методика июль-авг 2024 для правки\Методика из ФНС_Приказ\[прил-К7676-1-1.xlsx]ФНС России _БюджСистема'!JHZ122</f>
    </nc>
  </rcc>
  <rcc rId="41928" sId="1">
    <oc r="JIA54">
      <f>'W:\32-Аналитический отдел\МЕТОДИКИ к ПРОГНОЗУ\Методика июль-авг 2024 для правки\Методика из ФНС_Приказ\[прил-К7676-1-1.xlsx]ФНС России _БюджСистема'!JIA122</f>
    </oc>
    <nc r="JIA54">
      <f>'W:\32-Аналитический отдел\МЕТОДИКИ к ПРОГНОЗУ\Методика июль-авг 2024 для правки\Методика из ФНС_Приказ\[прил-К7676-1-1.xlsx]ФНС России _БюджСистема'!JIA122</f>
    </nc>
  </rcc>
  <rcc rId="41929" sId="1">
    <oc r="JIB54">
      <f>'W:\32-Аналитический отдел\МЕТОДИКИ к ПРОГНОЗУ\Методика июль-авг 2024 для правки\Методика из ФНС_Приказ\[прил-К7676-1-1.xlsx]ФНС России _БюджСистема'!JIB122</f>
    </oc>
    <nc r="JIB54">
      <f>'W:\32-Аналитический отдел\МЕТОДИКИ к ПРОГНОЗУ\Методика июль-авг 2024 для правки\Методика из ФНС_Приказ\[прил-К7676-1-1.xlsx]ФНС России _БюджСистема'!JIB122</f>
    </nc>
  </rcc>
  <rcc rId="41930" sId="1">
    <oc r="JIC54">
      <f>'W:\32-Аналитический отдел\МЕТОДИКИ к ПРОГНОЗУ\Методика июль-авг 2024 для правки\Методика из ФНС_Приказ\[прил-К7676-1-1.xlsx]ФНС России _БюджСистема'!JIC122</f>
    </oc>
    <nc r="JIC54">
      <f>'W:\32-Аналитический отдел\МЕТОДИКИ к ПРОГНОЗУ\Методика июль-авг 2024 для правки\Методика из ФНС_Приказ\[прил-К7676-1-1.xlsx]ФНС России _БюджСистема'!JIC122</f>
    </nc>
  </rcc>
  <rcc rId="41931" sId="1">
    <oc r="JID54">
      <f>'W:\32-Аналитический отдел\МЕТОДИКИ к ПРОГНОЗУ\Методика июль-авг 2024 для правки\Методика из ФНС_Приказ\[прил-К7676-1-1.xlsx]ФНС России _БюджСистема'!JID122</f>
    </oc>
    <nc r="JID54">
      <f>'W:\32-Аналитический отдел\МЕТОДИКИ к ПРОГНОЗУ\Методика июль-авг 2024 для правки\Методика из ФНС_Приказ\[прил-К7676-1-1.xlsx]ФНС России _БюджСистема'!JID122</f>
    </nc>
  </rcc>
  <rcc rId="41932" sId="1">
    <oc r="JIE54">
      <f>'W:\32-Аналитический отдел\МЕТОДИКИ к ПРОГНОЗУ\Методика июль-авг 2024 для правки\Методика из ФНС_Приказ\[прил-К7676-1-1.xlsx]ФНС России _БюджСистема'!JIE122</f>
    </oc>
    <nc r="JIE54">
      <f>'W:\32-Аналитический отдел\МЕТОДИКИ к ПРОГНОЗУ\Методика июль-авг 2024 для правки\Методика из ФНС_Приказ\[прил-К7676-1-1.xlsx]ФНС России _БюджСистема'!JIE122</f>
    </nc>
  </rcc>
  <rcc rId="41933" sId="1">
    <oc r="JIF54">
      <f>'W:\32-Аналитический отдел\МЕТОДИКИ к ПРОГНОЗУ\Методика июль-авг 2024 для правки\Методика из ФНС_Приказ\[прил-К7676-1-1.xlsx]ФНС России _БюджСистема'!JIF122</f>
    </oc>
    <nc r="JIF54">
      <f>'W:\32-Аналитический отдел\МЕТОДИКИ к ПРОГНОЗУ\Методика июль-авг 2024 для правки\Методика из ФНС_Приказ\[прил-К7676-1-1.xlsx]ФНС России _БюджСистема'!JIF122</f>
    </nc>
  </rcc>
  <rcc rId="41934" sId="1">
    <oc r="JIG54">
      <f>'W:\32-Аналитический отдел\МЕТОДИКИ к ПРОГНОЗУ\Методика июль-авг 2024 для правки\Методика из ФНС_Приказ\[прил-К7676-1-1.xlsx]ФНС России _БюджСистема'!JIG122</f>
    </oc>
    <nc r="JIG54">
      <f>'W:\32-Аналитический отдел\МЕТОДИКИ к ПРОГНОЗУ\Методика июль-авг 2024 для правки\Методика из ФНС_Приказ\[прил-К7676-1-1.xlsx]ФНС России _БюджСистема'!JIG122</f>
    </nc>
  </rcc>
  <rcc rId="41935" sId="1">
    <oc r="JIH54">
      <f>'W:\32-Аналитический отдел\МЕТОДИКИ к ПРОГНОЗУ\Методика июль-авг 2024 для правки\Методика из ФНС_Приказ\[прил-К7676-1-1.xlsx]ФНС России _БюджСистема'!JIH122</f>
    </oc>
    <nc r="JIH54">
      <f>'W:\32-Аналитический отдел\МЕТОДИКИ к ПРОГНОЗУ\Методика июль-авг 2024 для правки\Методика из ФНС_Приказ\[прил-К7676-1-1.xlsx]ФНС России _БюджСистема'!JIH122</f>
    </nc>
  </rcc>
  <rcc rId="41936" sId="1">
    <oc r="JII54">
      <f>'W:\32-Аналитический отдел\МЕТОДИКИ к ПРОГНОЗУ\Методика июль-авг 2024 для правки\Методика из ФНС_Приказ\[прил-К7676-1-1.xlsx]ФНС России _БюджСистема'!JII122</f>
    </oc>
    <nc r="JII54">
      <f>'W:\32-Аналитический отдел\МЕТОДИКИ к ПРОГНОЗУ\Методика июль-авг 2024 для правки\Методика из ФНС_Приказ\[прил-К7676-1-1.xlsx]ФНС России _БюджСистема'!JII122</f>
    </nc>
  </rcc>
  <rcc rId="41937" sId="1">
    <oc r="JIJ54">
      <f>'W:\32-Аналитический отдел\МЕТОДИКИ к ПРОГНОЗУ\Методика июль-авг 2024 для правки\Методика из ФНС_Приказ\[прил-К7676-1-1.xlsx]ФНС России _БюджСистема'!JIJ122</f>
    </oc>
    <nc r="JIJ54">
      <f>'W:\32-Аналитический отдел\МЕТОДИКИ к ПРОГНОЗУ\Методика июль-авг 2024 для правки\Методика из ФНС_Приказ\[прил-К7676-1-1.xlsx]ФНС России _БюджСистема'!JIJ122</f>
    </nc>
  </rcc>
  <rcc rId="41938" sId="1">
    <oc r="JIK54">
      <f>'W:\32-Аналитический отдел\МЕТОДИКИ к ПРОГНОЗУ\Методика июль-авг 2024 для правки\Методика из ФНС_Приказ\[прил-К7676-1-1.xlsx]ФНС России _БюджСистема'!JIK122</f>
    </oc>
    <nc r="JIK54">
      <f>'W:\32-Аналитический отдел\МЕТОДИКИ к ПРОГНОЗУ\Методика июль-авг 2024 для правки\Методика из ФНС_Приказ\[прил-К7676-1-1.xlsx]ФНС России _БюджСистема'!JIK122</f>
    </nc>
  </rcc>
  <rcc rId="41939" sId="1">
    <oc r="JIL54">
      <f>'W:\32-Аналитический отдел\МЕТОДИКИ к ПРОГНОЗУ\Методика июль-авг 2024 для правки\Методика из ФНС_Приказ\[прил-К7676-1-1.xlsx]ФНС России _БюджСистема'!JIL122</f>
    </oc>
    <nc r="JIL54">
      <f>'W:\32-Аналитический отдел\МЕТОДИКИ к ПРОГНОЗУ\Методика июль-авг 2024 для правки\Методика из ФНС_Приказ\[прил-К7676-1-1.xlsx]ФНС России _БюджСистема'!JIL122</f>
    </nc>
  </rcc>
  <rcc rId="41940" sId="1">
    <oc r="JIM54">
      <f>'W:\32-Аналитический отдел\МЕТОДИКИ к ПРОГНОЗУ\Методика июль-авг 2024 для правки\Методика из ФНС_Приказ\[прил-К7676-1-1.xlsx]ФНС России _БюджСистема'!JIM122</f>
    </oc>
    <nc r="JIM54">
      <f>'W:\32-Аналитический отдел\МЕТОДИКИ к ПРОГНОЗУ\Методика июль-авг 2024 для правки\Методика из ФНС_Приказ\[прил-К7676-1-1.xlsx]ФНС России _БюджСистема'!JIM122</f>
    </nc>
  </rcc>
  <rcc rId="41941" sId="1">
    <oc r="JIN54">
      <f>'W:\32-Аналитический отдел\МЕТОДИКИ к ПРОГНОЗУ\Методика июль-авг 2024 для правки\Методика из ФНС_Приказ\[прил-К7676-1-1.xlsx]ФНС России _БюджСистема'!JIN122</f>
    </oc>
    <nc r="JIN54">
      <f>'W:\32-Аналитический отдел\МЕТОДИКИ к ПРОГНОЗУ\Методика июль-авг 2024 для правки\Методика из ФНС_Приказ\[прил-К7676-1-1.xlsx]ФНС России _БюджСистема'!JIN122</f>
    </nc>
  </rcc>
  <rcc rId="41942" sId="1">
    <oc r="JIO54">
      <f>'W:\32-Аналитический отдел\МЕТОДИКИ к ПРОГНОЗУ\Методика июль-авг 2024 для правки\Методика из ФНС_Приказ\[прил-К7676-1-1.xlsx]ФНС России _БюджСистема'!JIO122</f>
    </oc>
    <nc r="JIO54">
      <f>'W:\32-Аналитический отдел\МЕТОДИКИ к ПРОГНОЗУ\Методика июль-авг 2024 для правки\Методика из ФНС_Приказ\[прил-К7676-1-1.xlsx]ФНС России _БюджСистема'!JIO122</f>
    </nc>
  </rcc>
  <rcc rId="41943" sId="1">
    <oc r="JIP54">
      <f>'W:\32-Аналитический отдел\МЕТОДИКИ к ПРОГНОЗУ\Методика июль-авг 2024 для правки\Методика из ФНС_Приказ\[прил-К7676-1-1.xlsx]ФНС России _БюджСистема'!JIP122</f>
    </oc>
    <nc r="JIP54">
      <f>'W:\32-Аналитический отдел\МЕТОДИКИ к ПРОГНОЗУ\Методика июль-авг 2024 для правки\Методика из ФНС_Приказ\[прил-К7676-1-1.xlsx]ФНС России _БюджСистема'!JIP122</f>
    </nc>
  </rcc>
  <rcc rId="41944" sId="1">
    <oc r="JIQ54">
      <f>'W:\32-Аналитический отдел\МЕТОДИКИ к ПРОГНОЗУ\Методика июль-авг 2024 для правки\Методика из ФНС_Приказ\[прил-К7676-1-1.xlsx]ФНС России _БюджСистема'!JIQ122</f>
    </oc>
    <nc r="JIQ54">
      <f>'W:\32-Аналитический отдел\МЕТОДИКИ к ПРОГНОЗУ\Методика июль-авг 2024 для правки\Методика из ФНС_Приказ\[прил-К7676-1-1.xlsx]ФНС России _БюджСистема'!JIQ122</f>
    </nc>
  </rcc>
  <rcc rId="41945" sId="1">
    <oc r="JIR54">
      <f>'W:\32-Аналитический отдел\МЕТОДИКИ к ПРОГНОЗУ\Методика июль-авг 2024 для правки\Методика из ФНС_Приказ\[прил-К7676-1-1.xlsx]ФНС России _БюджСистема'!JIR122</f>
    </oc>
    <nc r="JIR54">
      <f>'W:\32-Аналитический отдел\МЕТОДИКИ к ПРОГНОЗУ\Методика июль-авг 2024 для правки\Методика из ФНС_Приказ\[прил-К7676-1-1.xlsx]ФНС России _БюджСистема'!JIR122</f>
    </nc>
  </rcc>
  <rcc rId="41946" sId="1">
    <oc r="JIS54">
      <f>'W:\32-Аналитический отдел\МЕТОДИКИ к ПРОГНОЗУ\Методика июль-авг 2024 для правки\Методика из ФНС_Приказ\[прил-К7676-1-1.xlsx]ФНС России _БюджСистема'!JIS122</f>
    </oc>
    <nc r="JIS54">
      <f>'W:\32-Аналитический отдел\МЕТОДИКИ к ПРОГНОЗУ\Методика июль-авг 2024 для правки\Методика из ФНС_Приказ\[прил-К7676-1-1.xlsx]ФНС России _БюджСистема'!JIS122</f>
    </nc>
  </rcc>
  <rcc rId="41947" sId="1">
    <oc r="JIT54">
      <f>'W:\32-Аналитический отдел\МЕТОДИКИ к ПРОГНОЗУ\Методика июль-авг 2024 для правки\Методика из ФНС_Приказ\[прил-К7676-1-1.xlsx]ФНС России _БюджСистема'!JIT122</f>
    </oc>
    <nc r="JIT54">
      <f>'W:\32-Аналитический отдел\МЕТОДИКИ к ПРОГНОЗУ\Методика июль-авг 2024 для правки\Методика из ФНС_Приказ\[прил-К7676-1-1.xlsx]ФНС России _БюджСистема'!JIT122</f>
    </nc>
  </rcc>
  <rcc rId="41948" sId="1">
    <oc r="JIU54">
      <f>'W:\32-Аналитический отдел\МЕТОДИКИ к ПРОГНОЗУ\Методика июль-авг 2024 для правки\Методика из ФНС_Приказ\[прил-К7676-1-1.xlsx]ФНС России _БюджСистема'!JIU122</f>
    </oc>
    <nc r="JIU54">
      <f>'W:\32-Аналитический отдел\МЕТОДИКИ к ПРОГНОЗУ\Методика июль-авг 2024 для правки\Методика из ФНС_Приказ\[прил-К7676-1-1.xlsx]ФНС России _БюджСистема'!JIU122</f>
    </nc>
  </rcc>
  <rcc rId="41949" sId="1">
    <oc r="JIV54">
      <f>'W:\32-Аналитический отдел\МЕТОДИКИ к ПРОГНОЗУ\Методика июль-авг 2024 для правки\Методика из ФНС_Приказ\[прил-К7676-1-1.xlsx]ФНС России _БюджСистема'!JIV122</f>
    </oc>
    <nc r="JIV54">
      <f>'W:\32-Аналитический отдел\МЕТОДИКИ к ПРОГНОЗУ\Методика июль-авг 2024 для правки\Методика из ФНС_Приказ\[прил-К7676-1-1.xlsx]ФНС России _БюджСистема'!JIV122</f>
    </nc>
  </rcc>
  <rcc rId="41950" sId="1">
    <oc r="JIW54">
      <f>'W:\32-Аналитический отдел\МЕТОДИКИ к ПРОГНОЗУ\Методика июль-авг 2024 для правки\Методика из ФНС_Приказ\[прил-К7676-1-1.xlsx]ФНС России _БюджСистема'!JIW122</f>
    </oc>
    <nc r="JIW54">
      <f>'W:\32-Аналитический отдел\МЕТОДИКИ к ПРОГНОЗУ\Методика июль-авг 2024 для правки\Методика из ФНС_Приказ\[прил-К7676-1-1.xlsx]ФНС России _БюджСистема'!JIW122</f>
    </nc>
  </rcc>
  <rcc rId="41951" sId="1">
    <oc r="JIX54">
      <f>'W:\32-Аналитический отдел\МЕТОДИКИ к ПРОГНОЗУ\Методика июль-авг 2024 для правки\Методика из ФНС_Приказ\[прил-К7676-1-1.xlsx]ФНС России _БюджСистема'!JIX122</f>
    </oc>
    <nc r="JIX54">
      <f>'W:\32-Аналитический отдел\МЕТОДИКИ к ПРОГНОЗУ\Методика июль-авг 2024 для правки\Методика из ФНС_Приказ\[прил-К7676-1-1.xlsx]ФНС России _БюджСистема'!JIX122</f>
    </nc>
  </rcc>
  <rcc rId="41952" sId="1">
    <oc r="JIY54">
      <f>'W:\32-Аналитический отдел\МЕТОДИКИ к ПРОГНОЗУ\Методика июль-авг 2024 для правки\Методика из ФНС_Приказ\[прил-К7676-1-1.xlsx]ФНС России _БюджСистема'!JIY122</f>
    </oc>
    <nc r="JIY54">
      <f>'W:\32-Аналитический отдел\МЕТОДИКИ к ПРОГНОЗУ\Методика июль-авг 2024 для правки\Методика из ФНС_Приказ\[прил-К7676-1-1.xlsx]ФНС России _БюджСистема'!JIY122</f>
    </nc>
  </rcc>
  <rcc rId="41953" sId="1">
    <oc r="JIZ54">
      <f>'W:\32-Аналитический отдел\МЕТОДИКИ к ПРОГНОЗУ\Методика июль-авг 2024 для правки\Методика из ФНС_Приказ\[прил-К7676-1-1.xlsx]ФНС России _БюджСистема'!JIZ122</f>
    </oc>
    <nc r="JIZ54">
      <f>'W:\32-Аналитический отдел\МЕТОДИКИ к ПРОГНОЗУ\Методика июль-авг 2024 для правки\Методика из ФНС_Приказ\[прил-К7676-1-1.xlsx]ФНС России _БюджСистема'!JIZ122</f>
    </nc>
  </rcc>
  <rcc rId="41954" sId="1">
    <oc r="JJA54">
      <f>'W:\32-Аналитический отдел\МЕТОДИКИ к ПРОГНОЗУ\Методика июль-авг 2024 для правки\Методика из ФНС_Приказ\[прил-К7676-1-1.xlsx]ФНС России _БюджСистема'!JJA122</f>
    </oc>
    <nc r="JJA54">
      <f>'W:\32-Аналитический отдел\МЕТОДИКИ к ПРОГНОЗУ\Методика июль-авг 2024 для правки\Методика из ФНС_Приказ\[прил-К7676-1-1.xlsx]ФНС России _БюджСистема'!JJA122</f>
    </nc>
  </rcc>
  <rcc rId="41955" sId="1">
    <oc r="JJB54">
      <f>'W:\32-Аналитический отдел\МЕТОДИКИ к ПРОГНОЗУ\Методика июль-авг 2024 для правки\Методика из ФНС_Приказ\[прил-К7676-1-1.xlsx]ФНС России _БюджСистема'!JJB122</f>
    </oc>
    <nc r="JJB54">
      <f>'W:\32-Аналитический отдел\МЕТОДИКИ к ПРОГНОЗУ\Методика июль-авг 2024 для правки\Методика из ФНС_Приказ\[прил-К7676-1-1.xlsx]ФНС России _БюджСистема'!JJB122</f>
    </nc>
  </rcc>
  <rcc rId="41956" sId="1">
    <oc r="JJC54">
      <f>'W:\32-Аналитический отдел\МЕТОДИКИ к ПРОГНОЗУ\Методика июль-авг 2024 для правки\Методика из ФНС_Приказ\[прил-К7676-1-1.xlsx]ФНС России _БюджСистема'!JJC122</f>
    </oc>
    <nc r="JJC54">
      <f>'W:\32-Аналитический отдел\МЕТОДИКИ к ПРОГНОЗУ\Методика июль-авг 2024 для правки\Методика из ФНС_Приказ\[прил-К7676-1-1.xlsx]ФНС России _БюджСистема'!JJC122</f>
    </nc>
  </rcc>
  <rcc rId="41957" sId="1">
    <oc r="JJD54">
      <f>'W:\32-Аналитический отдел\МЕТОДИКИ к ПРОГНОЗУ\Методика июль-авг 2024 для правки\Методика из ФНС_Приказ\[прил-К7676-1-1.xlsx]ФНС России _БюджСистема'!JJD122</f>
    </oc>
    <nc r="JJD54">
      <f>'W:\32-Аналитический отдел\МЕТОДИКИ к ПРОГНОЗУ\Методика июль-авг 2024 для правки\Методика из ФНС_Приказ\[прил-К7676-1-1.xlsx]ФНС России _БюджСистема'!JJD122</f>
    </nc>
  </rcc>
  <rcc rId="41958" sId="1">
    <oc r="JJE54">
      <f>'W:\32-Аналитический отдел\МЕТОДИКИ к ПРОГНОЗУ\Методика июль-авг 2024 для правки\Методика из ФНС_Приказ\[прил-К7676-1-1.xlsx]ФНС России _БюджСистема'!JJE122</f>
    </oc>
    <nc r="JJE54">
      <f>'W:\32-Аналитический отдел\МЕТОДИКИ к ПРОГНОЗУ\Методика июль-авг 2024 для правки\Методика из ФНС_Приказ\[прил-К7676-1-1.xlsx]ФНС России _БюджСистема'!JJE122</f>
    </nc>
  </rcc>
  <rcc rId="41959" sId="1">
    <oc r="JJF54">
      <f>'W:\32-Аналитический отдел\МЕТОДИКИ к ПРОГНОЗУ\Методика июль-авг 2024 для правки\Методика из ФНС_Приказ\[прил-К7676-1-1.xlsx]ФНС России _БюджСистема'!JJF122</f>
    </oc>
    <nc r="JJF54">
      <f>'W:\32-Аналитический отдел\МЕТОДИКИ к ПРОГНОЗУ\Методика июль-авг 2024 для правки\Методика из ФНС_Приказ\[прил-К7676-1-1.xlsx]ФНС России _БюджСистема'!JJF122</f>
    </nc>
  </rcc>
  <rcc rId="41960" sId="1">
    <oc r="JJG54">
      <f>'W:\32-Аналитический отдел\МЕТОДИКИ к ПРОГНОЗУ\Методика июль-авг 2024 для правки\Методика из ФНС_Приказ\[прил-К7676-1-1.xlsx]ФНС России _БюджСистема'!JJG122</f>
    </oc>
    <nc r="JJG54">
      <f>'W:\32-Аналитический отдел\МЕТОДИКИ к ПРОГНОЗУ\Методика июль-авг 2024 для правки\Методика из ФНС_Приказ\[прил-К7676-1-1.xlsx]ФНС России _БюджСистема'!JJG122</f>
    </nc>
  </rcc>
  <rcc rId="41961" sId="1">
    <oc r="JJH54">
      <f>'W:\32-Аналитический отдел\МЕТОДИКИ к ПРОГНОЗУ\Методика июль-авг 2024 для правки\Методика из ФНС_Приказ\[прил-К7676-1-1.xlsx]ФНС России _БюджСистема'!JJH122</f>
    </oc>
    <nc r="JJH54">
      <f>'W:\32-Аналитический отдел\МЕТОДИКИ к ПРОГНОЗУ\Методика июль-авг 2024 для правки\Методика из ФНС_Приказ\[прил-К7676-1-1.xlsx]ФНС России _БюджСистема'!JJH122</f>
    </nc>
  </rcc>
  <rcc rId="41962" sId="1">
    <oc r="JJI54">
      <f>'W:\32-Аналитический отдел\МЕТОДИКИ к ПРОГНОЗУ\Методика июль-авг 2024 для правки\Методика из ФНС_Приказ\[прил-К7676-1-1.xlsx]ФНС России _БюджСистема'!JJI122</f>
    </oc>
    <nc r="JJI54">
      <f>'W:\32-Аналитический отдел\МЕТОДИКИ к ПРОГНОЗУ\Методика июль-авг 2024 для правки\Методика из ФНС_Приказ\[прил-К7676-1-1.xlsx]ФНС России _БюджСистема'!JJI122</f>
    </nc>
  </rcc>
  <rcc rId="41963" sId="1">
    <oc r="JJJ54">
      <f>'W:\32-Аналитический отдел\МЕТОДИКИ к ПРОГНОЗУ\Методика июль-авг 2024 для правки\Методика из ФНС_Приказ\[прил-К7676-1-1.xlsx]ФНС России _БюджСистема'!JJJ122</f>
    </oc>
    <nc r="JJJ54">
      <f>'W:\32-Аналитический отдел\МЕТОДИКИ к ПРОГНОЗУ\Методика июль-авг 2024 для правки\Методика из ФНС_Приказ\[прил-К7676-1-1.xlsx]ФНС России _БюджСистема'!JJJ122</f>
    </nc>
  </rcc>
  <rcc rId="41964" sId="1">
    <oc r="JJK54">
      <f>'W:\32-Аналитический отдел\МЕТОДИКИ к ПРОГНОЗУ\Методика июль-авг 2024 для правки\Методика из ФНС_Приказ\[прил-К7676-1-1.xlsx]ФНС России _БюджСистема'!JJK122</f>
    </oc>
    <nc r="JJK54">
      <f>'W:\32-Аналитический отдел\МЕТОДИКИ к ПРОГНОЗУ\Методика июль-авг 2024 для правки\Методика из ФНС_Приказ\[прил-К7676-1-1.xlsx]ФНС России _БюджСистема'!JJK122</f>
    </nc>
  </rcc>
  <rcc rId="41965" sId="1">
    <oc r="JJL54">
      <f>'W:\32-Аналитический отдел\МЕТОДИКИ к ПРОГНОЗУ\Методика июль-авг 2024 для правки\Методика из ФНС_Приказ\[прил-К7676-1-1.xlsx]ФНС России _БюджСистема'!JJL122</f>
    </oc>
    <nc r="JJL54">
      <f>'W:\32-Аналитический отдел\МЕТОДИКИ к ПРОГНОЗУ\Методика июль-авг 2024 для правки\Методика из ФНС_Приказ\[прил-К7676-1-1.xlsx]ФНС России _БюджСистема'!JJL122</f>
    </nc>
  </rcc>
  <rcc rId="41966" sId="1">
    <oc r="JJM54">
      <f>'W:\32-Аналитический отдел\МЕТОДИКИ к ПРОГНОЗУ\Методика июль-авг 2024 для правки\Методика из ФНС_Приказ\[прил-К7676-1-1.xlsx]ФНС России _БюджСистема'!JJM122</f>
    </oc>
    <nc r="JJM54">
      <f>'W:\32-Аналитический отдел\МЕТОДИКИ к ПРОГНОЗУ\Методика июль-авг 2024 для правки\Методика из ФНС_Приказ\[прил-К7676-1-1.xlsx]ФНС России _БюджСистема'!JJM122</f>
    </nc>
  </rcc>
  <rcc rId="41967" sId="1">
    <oc r="JJN54">
      <f>'W:\32-Аналитический отдел\МЕТОДИКИ к ПРОГНОЗУ\Методика июль-авг 2024 для правки\Методика из ФНС_Приказ\[прил-К7676-1-1.xlsx]ФНС России _БюджСистема'!JJN122</f>
    </oc>
    <nc r="JJN54">
      <f>'W:\32-Аналитический отдел\МЕТОДИКИ к ПРОГНОЗУ\Методика июль-авг 2024 для правки\Методика из ФНС_Приказ\[прил-К7676-1-1.xlsx]ФНС России _БюджСистема'!JJN122</f>
    </nc>
  </rcc>
  <rcc rId="41968" sId="1">
    <oc r="JJO54">
      <f>'W:\32-Аналитический отдел\МЕТОДИКИ к ПРОГНОЗУ\Методика июль-авг 2024 для правки\Методика из ФНС_Приказ\[прил-К7676-1-1.xlsx]ФНС России _БюджСистема'!JJO122</f>
    </oc>
    <nc r="JJO54">
      <f>'W:\32-Аналитический отдел\МЕТОДИКИ к ПРОГНОЗУ\Методика июль-авг 2024 для правки\Методика из ФНС_Приказ\[прил-К7676-1-1.xlsx]ФНС России _БюджСистема'!JJO122</f>
    </nc>
  </rcc>
  <rcc rId="41969" sId="1">
    <oc r="JJP54">
      <f>'W:\32-Аналитический отдел\МЕТОДИКИ к ПРОГНОЗУ\Методика июль-авг 2024 для правки\Методика из ФНС_Приказ\[прил-К7676-1-1.xlsx]ФНС России _БюджСистема'!JJP122</f>
    </oc>
    <nc r="JJP54">
      <f>'W:\32-Аналитический отдел\МЕТОДИКИ к ПРОГНОЗУ\Методика июль-авг 2024 для правки\Методика из ФНС_Приказ\[прил-К7676-1-1.xlsx]ФНС России _БюджСистема'!JJP122</f>
    </nc>
  </rcc>
  <rcc rId="41970" sId="1">
    <oc r="JJQ54">
      <f>'W:\32-Аналитический отдел\МЕТОДИКИ к ПРОГНОЗУ\Методика июль-авг 2024 для правки\Методика из ФНС_Приказ\[прил-К7676-1-1.xlsx]ФНС России _БюджСистема'!JJQ122</f>
    </oc>
    <nc r="JJQ54">
      <f>'W:\32-Аналитический отдел\МЕТОДИКИ к ПРОГНОЗУ\Методика июль-авг 2024 для правки\Методика из ФНС_Приказ\[прил-К7676-1-1.xlsx]ФНС России _БюджСистема'!JJQ122</f>
    </nc>
  </rcc>
  <rcc rId="41971" sId="1">
    <oc r="JJR54">
      <f>'W:\32-Аналитический отдел\МЕТОДИКИ к ПРОГНОЗУ\Методика июль-авг 2024 для правки\Методика из ФНС_Приказ\[прил-К7676-1-1.xlsx]ФНС России _БюджСистема'!JJR122</f>
    </oc>
    <nc r="JJR54">
      <f>'W:\32-Аналитический отдел\МЕТОДИКИ к ПРОГНОЗУ\Методика июль-авг 2024 для правки\Методика из ФНС_Приказ\[прил-К7676-1-1.xlsx]ФНС России _БюджСистема'!JJR122</f>
    </nc>
  </rcc>
  <rcc rId="41972" sId="1">
    <oc r="JJS54">
      <f>'W:\32-Аналитический отдел\МЕТОДИКИ к ПРОГНОЗУ\Методика июль-авг 2024 для правки\Методика из ФНС_Приказ\[прил-К7676-1-1.xlsx]ФНС России _БюджСистема'!JJS122</f>
    </oc>
    <nc r="JJS54">
      <f>'W:\32-Аналитический отдел\МЕТОДИКИ к ПРОГНОЗУ\Методика июль-авг 2024 для правки\Методика из ФНС_Приказ\[прил-К7676-1-1.xlsx]ФНС России _БюджСистема'!JJS122</f>
    </nc>
  </rcc>
  <rcc rId="41973" sId="1">
    <oc r="JJT54">
      <f>'W:\32-Аналитический отдел\МЕТОДИКИ к ПРОГНОЗУ\Методика июль-авг 2024 для правки\Методика из ФНС_Приказ\[прил-К7676-1-1.xlsx]ФНС России _БюджСистема'!JJT122</f>
    </oc>
    <nc r="JJT54">
      <f>'W:\32-Аналитический отдел\МЕТОДИКИ к ПРОГНОЗУ\Методика июль-авг 2024 для правки\Методика из ФНС_Приказ\[прил-К7676-1-1.xlsx]ФНС России _БюджСистема'!JJT122</f>
    </nc>
  </rcc>
  <rcc rId="41974" sId="1">
    <oc r="JJU54">
      <f>'W:\32-Аналитический отдел\МЕТОДИКИ к ПРОГНОЗУ\Методика июль-авг 2024 для правки\Методика из ФНС_Приказ\[прил-К7676-1-1.xlsx]ФНС России _БюджСистема'!JJU122</f>
    </oc>
    <nc r="JJU54">
      <f>'W:\32-Аналитический отдел\МЕТОДИКИ к ПРОГНОЗУ\Методика июль-авг 2024 для правки\Методика из ФНС_Приказ\[прил-К7676-1-1.xlsx]ФНС России _БюджСистема'!JJU122</f>
    </nc>
  </rcc>
  <rcc rId="41975" sId="1">
    <oc r="JJV54">
      <f>'W:\32-Аналитический отдел\МЕТОДИКИ к ПРОГНОЗУ\Методика июль-авг 2024 для правки\Методика из ФНС_Приказ\[прил-К7676-1-1.xlsx]ФНС России _БюджСистема'!JJV122</f>
    </oc>
    <nc r="JJV54">
      <f>'W:\32-Аналитический отдел\МЕТОДИКИ к ПРОГНОЗУ\Методика июль-авг 2024 для правки\Методика из ФНС_Приказ\[прил-К7676-1-1.xlsx]ФНС России _БюджСистема'!JJV122</f>
    </nc>
  </rcc>
  <rcc rId="41976" sId="1">
    <oc r="JJW54">
      <f>'W:\32-Аналитический отдел\МЕТОДИКИ к ПРОГНОЗУ\Методика июль-авг 2024 для правки\Методика из ФНС_Приказ\[прил-К7676-1-1.xlsx]ФНС России _БюджСистема'!JJW122</f>
    </oc>
    <nc r="JJW54">
      <f>'W:\32-Аналитический отдел\МЕТОДИКИ к ПРОГНОЗУ\Методика июль-авг 2024 для правки\Методика из ФНС_Приказ\[прил-К7676-1-1.xlsx]ФНС России _БюджСистема'!JJW122</f>
    </nc>
  </rcc>
  <rcc rId="41977" sId="1">
    <oc r="JJX54">
      <f>'W:\32-Аналитический отдел\МЕТОДИКИ к ПРОГНОЗУ\Методика июль-авг 2024 для правки\Методика из ФНС_Приказ\[прил-К7676-1-1.xlsx]ФНС России _БюджСистема'!JJX122</f>
    </oc>
    <nc r="JJX54">
      <f>'W:\32-Аналитический отдел\МЕТОДИКИ к ПРОГНОЗУ\Методика июль-авг 2024 для правки\Методика из ФНС_Приказ\[прил-К7676-1-1.xlsx]ФНС России _БюджСистема'!JJX122</f>
    </nc>
  </rcc>
  <rcc rId="41978" sId="1">
    <oc r="JJY54">
      <f>'W:\32-Аналитический отдел\МЕТОДИКИ к ПРОГНОЗУ\Методика июль-авг 2024 для правки\Методика из ФНС_Приказ\[прил-К7676-1-1.xlsx]ФНС России _БюджСистема'!JJY122</f>
    </oc>
    <nc r="JJY54">
      <f>'W:\32-Аналитический отдел\МЕТОДИКИ к ПРОГНОЗУ\Методика июль-авг 2024 для правки\Методика из ФНС_Приказ\[прил-К7676-1-1.xlsx]ФНС России _БюджСистема'!JJY122</f>
    </nc>
  </rcc>
  <rcc rId="41979" sId="1">
    <oc r="JJZ54">
      <f>'W:\32-Аналитический отдел\МЕТОДИКИ к ПРОГНОЗУ\Методика июль-авг 2024 для правки\Методика из ФНС_Приказ\[прил-К7676-1-1.xlsx]ФНС России _БюджСистема'!JJZ122</f>
    </oc>
    <nc r="JJZ54">
      <f>'W:\32-Аналитический отдел\МЕТОДИКИ к ПРОГНОЗУ\Методика июль-авг 2024 для правки\Методика из ФНС_Приказ\[прил-К7676-1-1.xlsx]ФНС России _БюджСистема'!JJZ122</f>
    </nc>
  </rcc>
  <rcc rId="41980" sId="1">
    <oc r="JKA54">
      <f>'W:\32-Аналитический отдел\МЕТОДИКИ к ПРОГНОЗУ\Методика июль-авг 2024 для правки\Методика из ФНС_Приказ\[прил-К7676-1-1.xlsx]ФНС России _БюджСистема'!JKA122</f>
    </oc>
    <nc r="JKA54">
      <f>'W:\32-Аналитический отдел\МЕТОДИКИ к ПРОГНОЗУ\Методика июль-авг 2024 для правки\Методика из ФНС_Приказ\[прил-К7676-1-1.xlsx]ФНС России _БюджСистема'!JKA122</f>
    </nc>
  </rcc>
  <rcc rId="41981" sId="1">
    <oc r="JKB54">
      <f>'W:\32-Аналитический отдел\МЕТОДИКИ к ПРОГНОЗУ\Методика июль-авг 2024 для правки\Методика из ФНС_Приказ\[прил-К7676-1-1.xlsx]ФНС России _БюджСистема'!JKB122</f>
    </oc>
    <nc r="JKB54">
      <f>'W:\32-Аналитический отдел\МЕТОДИКИ к ПРОГНОЗУ\Методика июль-авг 2024 для правки\Методика из ФНС_Приказ\[прил-К7676-1-1.xlsx]ФНС России _БюджСистема'!JKB122</f>
    </nc>
  </rcc>
  <rcc rId="41982" sId="1">
    <oc r="JKC54">
      <f>'W:\32-Аналитический отдел\МЕТОДИКИ к ПРОГНОЗУ\Методика июль-авг 2024 для правки\Методика из ФНС_Приказ\[прил-К7676-1-1.xlsx]ФНС России _БюджСистема'!JKC122</f>
    </oc>
    <nc r="JKC54">
      <f>'W:\32-Аналитический отдел\МЕТОДИКИ к ПРОГНОЗУ\Методика июль-авг 2024 для правки\Методика из ФНС_Приказ\[прил-К7676-1-1.xlsx]ФНС России _БюджСистема'!JKC122</f>
    </nc>
  </rcc>
  <rcc rId="41983" sId="1">
    <oc r="JKD54">
      <f>'W:\32-Аналитический отдел\МЕТОДИКИ к ПРОГНОЗУ\Методика июль-авг 2024 для правки\Методика из ФНС_Приказ\[прил-К7676-1-1.xlsx]ФНС России _БюджСистема'!JKD122</f>
    </oc>
    <nc r="JKD54">
      <f>'W:\32-Аналитический отдел\МЕТОДИКИ к ПРОГНОЗУ\Методика июль-авг 2024 для правки\Методика из ФНС_Приказ\[прил-К7676-1-1.xlsx]ФНС России _БюджСистема'!JKD122</f>
    </nc>
  </rcc>
  <rcc rId="41984" sId="1">
    <oc r="JKE54">
      <f>'W:\32-Аналитический отдел\МЕТОДИКИ к ПРОГНОЗУ\Методика июль-авг 2024 для правки\Методика из ФНС_Приказ\[прил-К7676-1-1.xlsx]ФНС России _БюджСистема'!JKE122</f>
    </oc>
    <nc r="JKE54">
      <f>'W:\32-Аналитический отдел\МЕТОДИКИ к ПРОГНОЗУ\Методика июль-авг 2024 для правки\Методика из ФНС_Приказ\[прил-К7676-1-1.xlsx]ФНС России _БюджСистема'!JKE122</f>
    </nc>
  </rcc>
  <rcc rId="41985" sId="1">
    <oc r="JKF54">
      <f>'W:\32-Аналитический отдел\МЕТОДИКИ к ПРОГНОЗУ\Методика июль-авг 2024 для правки\Методика из ФНС_Приказ\[прил-К7676-1-1.xlsx]ФНС России _БюджСистема'!JKF122</f>
    </oc>
    <nc r="JKF54">
      <f>'W:\32-Аналитический отдел\МЕТОДИКИ к ПРОГНОЗУ\Методика июль-авг 2024 для правки\Методика из ФНС_Приказ\[прил-К7676-1-1.xlsx]ФНС России _БюджСистема'!JKF122</f>
    </nc>
  </rcc>
  <rcc rId="41986" sId="1">
    <oc r="JKG54">
      <f>'W:\32-Аналитический отдел\МЕТОДИКИ к ПРОГНОЗУ\Методика июль-авг 2024 для правки\Методика из ФНС_Приказ\[прил-К7676-1-1.xlsx]ФНС России _БюджСистема'!JKG122</f>
    </oc>
    <nc r="JKG54">
      <f>'W:\32-Аналитический отдел\МЕТОДИКИ к ПРОГНОЗУ\Методика июль-авг 2024 для правки\Методика из ФНС_Приказ\[прил-К7676-1-1.xlsx]ФНС России _БюджСистема'!JKG122</f>
    </nc>
  </rcc>
  <rcc rId="41987" sId="1">
    <oc r="JKH54">
      <f>'W:\32-Аналитический отдел\МЕТОДИКИ к ПРОГНОЗУ\Методика июль-авг 2024 для правки\Методика из ФНС_Приказ\[прил-К7676-1-1.xlsx]ФНС России _БюджСистема'!JKH122</f>
    </oc>
    <nc r="JKH54">
      <f>'W:\32-Аналитический отдел\МЕТОДИКИ к ПРОГНОЗУ\Методика июль-авг 2024 для правки\Методика из ФНС_Приказ\[прил-К7676-1-1.xlsx]ФНС России _БюджСистема'!JKH122</f>
    </nc>
  </rcc>
  <rcc rId="41988" sId="1">
    <oc r="JKI54">
      <f>'W:\32-Аналитический отдел\МЕТОДИКИ к ПРОГНОЗУ\Методика июль-авг 2024 для правки\Методика из ФНС_Приказ\[прил-К7676-1-1.xlsx]ФНС России _БюджСистема'!JKI122</f>
    </oc>
    <nc r="JKI54">
      <f>'W:\32-Аналитический отдел\МЕТОДИКИ к ПРОГНОЗУ\Методика июль-авг 2024 для правки\Методика из ФНС_Приказ\[прил-К7676-1-1.xlsx]ФНС России _БюджСистема'!JKI122</f>
    </nc>
  </rcc>
  <rcc rId="41989" sId="1">
    <oc r="JKJ54">
      <f>'W:\32-Аналитический отдел\МЕТОДИКИ к ПРОГНОЗУ\Методика июль-авг 2024 для правки\Методика из ФНС_Приказ\[прил-К7676-1-1.xlsx]ФНС России _БюджСистема'!JKJ122</f>
    </oc>
    <nc r="JKJ54">
      <f>'W:\32-Аналитический отдел\МЕТОДИКИ к ПРОГНОЗУ\Методика июль-авг 2024 для правки\Методика из ФНС_Приказ\[прил-К7676-1-1.xlsx]ФНС России _БюджСистема'!JKJ122</f>
    </nc>
  </rcc>
  <rcc rId="41990" sId="1">
    <oc r="JKK54">
      <f>'W:\32-Аналитический отдел\МЕТОДИКИ к ПРОГНОЗУ\Методика июль-авг 2024 для правки\Методика из ФНС_Приказ\[прил-К7676-1-1.xlsx]ФНС России _БюджСистема'!JKK122</f>
    </oc>
    <nc r="JKK54">
      <f>'W:\32-Аналитический отдел\МЕТОДИКИ к ПРОГНОЗУ\Методика июль-авг 2024 для правки\Методика из ФНС_Приказ\[прил-К7676-1-1.xlsx]ФНС России _БюджСистема'!JKK122</f>
    </nc>
  </rcc>
  <rcc rId="41991" sId="1">
    <oc r="JKL54">
      <f>'W:\32-Аналитический отдел\МЕТОДИКИ к ПРОГНОЗУ\Методика июль-авг 2024 для правки\Методика из ФНС_Приказ\[прил-К7676-1-1.xlsx]ФНС России _БюджСистема'!JKL122</f>
    </oc>
    <nc r="JKL54">
      <f>'W:\32-Аналитический отдел\МЕТОДИКИ к ПРОГНОЗУ\Методика июль-авг 2024 для правки\Методика из ФНС_Приказ\[прил-К7676-1-1.xlsx]ФНС России _БюджСистема'!JKL122</f>
    </nc>
  </rcc>
  <rcc rId="41992" sId="1">
    <oc r="JKM54">
      <f>'W:\32-Аналитический отдел\МЕТОДИКИ к ПРОГНОЗУ\Методика июль-авг 2024 для правки\Методика из ФНС_Приказ\[прил-К7676-1-1.xlsx]ФНС России _БюджСистема'!JKM122</f>
    </oc>
    <nc r="JKM54">
      <f>'W:\32-Аналитический отдел\МЕТОДИКИ к ПРОГНОЗУ\Методика июль-авг 2024 для правки\Методика из ФНС_Приказ\[прил-К7676-1-1.xlsx]ФНС России _БюджСистема'!JKM122</f>
    </nc>
  </rcc>
  <rcc rId="41993" sId="1">
    <oc r="JKN54">
      <f>'W:\32-Аналитический отдел\МЕТОДИКИ к ПРОГНОЗУ\Методика июль-авг 2024 для правки\Методика из ФНС_Приказ\[прил-К7676-1-1.xlsx]ФНС России _БюджСистема'!JKN122</f>
    </oc>
    <nc r="JKN54">
      <f>'W:\32-Аналитический отдел\МЕТОДИКИ к ПРОГНОЗУ\Методика июль-авг 2024 для правки\Методика из ФНС_Приказ\[прил-К7676-1-1.xlsx]ФНС России _БюджСистема'!JKN122</f>
    </nc>
  </rcc>
  <rcc rId="41994" sId="1">
    <oc r="JKO54">
      <f>'W:\32-Аналитический отдел\МЕТОДИКИ к ПРОГНОЗУ\Методика июль-авг 2024 для правки\Методика из ФНС_Приказ\[прил-К7676-1-1.xlsx]ФНС России _БюджСистема'!JKO122</f>
    </oc>
    <nc r="JKO54">
      <f>'W:\32-Аналитический отдел\МЕТОДИКИ к ПРОГНОЗУ\Методика июль-авг 2024 для правки\Методика из ФНС_Приказ\[прил-К7676-1-1.xlsx]ФНС России _БюджСистема'!JKO122</f>
    </nc>
  </rcc>
  <rcc rId="41995" sId="1">
    <oc r="JKP54">
      <f>'W:\32-Аналитический отдел\МЕТОДИКИ к ПРОГНОЗУ\Методика июль-авг 2024 для правки\Методика из ФНС_Приказ\[прил-К7676-1-1.xlsx]ФНС России _БюджСистема'!JKP122</f>
    </oc>
    <nc r="JKP54">
      <f>'W:\32-Аналитический отдел\МЕТОДИКИ к ПРОГНОЗУ\Методика июль-авг 2024 для правки\Методика из ФНС_Приказ\[прил-К7676-1-1.xlsx]ФНС России _БюджСистема'!JKP122</f>
    </nc>
  </rcc>
  <rcc rId="41996" sId="1">
    <oc r="JKQ54">
      <f>'W:\32-Аналитический отдел\МЕТОДИКИ к ПРОГНОЗУ\Методика июль-авг 2024 для правки\Методика из ФНС_Приказ\[прил-К7676-1-1.xlsx]ФНС России _БюджСистема'!JKQ122</f>
    </oc>
    <nc r="JKQ54">
      <f>'W:\32-Аналитический отдел\МЕТОДИКИ к ПРОГНОЗУ\Методика июль-авг 2024 для правки\Методика из ФНС_Приказ\[прил-К7676-1-1.xlsx]ФНС России _БюджСистема'!JKQ122</f>
    </nc>
  </rcc>
  <rcc rId="41997" sId="1">
    <oc r="JKR54">
      <f>'W:\32-Аналитический отдел\МЕТОДИКИ к ПРОГНОЗУ\Методика июль-авг 2024 для правки\Методика из ФНС_Приказ\[прил-К7676-1-1.xlsx]ФНС России _БюджСистема'!JKR122</f>
    </oc>
    <nc r="JKR54">
      <f>'W:\32-Аналитический отдел\МЕТОДИКИ к ПРОГНОЗУ\Методика июль-авг 2024 для правки\Методика из ФНС_Приказ\[прил-К7676-1-1.xlsx]ФНС России _БюджСистема'!JKR122</f>
    </nc>
  </rcc>
  <rcc rId="41998" sId="1">
    <oc r="JKS54">
      <f>'W:\32-Аналитический отдел\МЕТОДИКИ к ПРОГНОЗУ\Методика июль-авг 2024 для правки\Методика из ФНС_Приказ\[прил-К7676-1-1.xlsx]ФНС России _БюджСистема'!JKS122</f>
    </oc>
    <nc r="JKS54">
      <f>'W:\32-Аналитический отдел\МЕТОДИКИ к ПРОГНОЗУ\Методика июль-авг 2024 для правки\Методика из ФНС_Приказ\[прил-К7676-1-1.xlsx]ФНС России _БюджСистема'!JKS122</f>
    </nc>
  </rcc>
  <rcc rId="41999" sId="1">
    <oc r="JKT54">
      <f>'W:\32-Аналитический отдел\МЕТОДИКИ к ПРОГНОЗУ\Методика июль-авг 2024 для правки\Методика из ФНС_Приказ\[прил-К7676-1-1.xlsx]ФНС России _БюджСистема'!JKT122</f>
    </oc>
    <nc r="JKT54">
      <f>'W:\32-Аналитический отдел\МЕТОДИКИ к ПРОГНОЗУ\Методика июль-авг 2024 для правки\Методика из ФНС_Приказ\[прил-К7676-1-1.xlsx]ФНС России _БюджСистема'!JKT122</f>
    </nc>
  </rcc>
  <rcc rId="42000" sId="1">
    <oc r="JKU54">
      <f>'W:\32-Аналитический отдел\МЕТОДИКИ к ПРОГНОЗУ\Методика июль-авг 2024 для правки\Методика из ФНС_Приказ\[прил-К7676-1-1.xlsx]ФНС России _БюджСистема'!JKU122</f>
    </oc>
    <nc r="JKU54">
      <f>'W:\32-Аналитический отдел\МЕТОДИКИ к ПРОГНОЗУ\Методика июль-авг 2024 для правки\Методика из ФНС_Приказ\[прил-К7676-1-1.xlsx]ФНС России _БюджСистема'!JKU122</f>
    </nc>
  </rcc>
  <rcc rId="42001" sId="1">
    <oc r="JKV54">
      <f>'W:\32-Аналитический отдел\МЕТОДИКИ к ПРОГНОЗУ\Методика июль-авг 2024 для правки\Методика из ФНС_Приказ\[прил-К7676-1-1.xlsx]ФНС России _БюджСистема'!JKV122</f>
    </oc>
    <nc r="JKV54">
      <f>'W:\32-Аналитический отдел\МЕТОДИКИ к ПРОГНОЗУ\Методика июль-авг 2024 для правки\Методика из ФНС_Приказ\[прил-К7676-1-1.xlsx]ФНС России _БюджСистема'!JKV122</f>
    </nc>
  </rcc>
  <rcc rId="42002" sId="1">
    <oc r="JKW54">
      <f>'W:\32-Аналитический отдел\МЕТОДИКИ к ПРОГНОЗУ\Методика июль-авг 2024 для правки\Методика из ФНС_Приказ\[прил-К7676-1-1.xlsx]ФНС России _БюджСистема'!JKW122</f>
    </oc>
    <nc r="JKW54">
      <f>'W:\32-Аналитический отдел\МЕТОДИКИ к ПРОГНОЗУ\Методика июль-авг 2024 для правки\Методика из ФНС_Приказ\[прил-К7676-1-1.xlsx]ФНС России _БюджСистема'!JKW122</f>
    </nc>
  </rcc>
  <rcc rId="42003" sId="1">
    <oc r="JKX54">
      <f>'W:\32-Аналитический отдел\МЕТОДИКИ к ПРОГНОЗУ\Методика июль-авг 2024 для правки\Методика из ФНС_Приказ\[прил-К7676-1-1.xlsx]ФНС России _БюджСистема'!JKX122</f>
    </oc>
    <nc r="JKX54">
      <f>'W:\32-Аналитический отдел\МЕТОДИКИ к ПРОГНОЗУ\Методика июль-авг 2024 для правки\Методика из ФНС_Приказ\[прил-К7676-1-1.xlsx]ФНС России _БюджСистема'!JKX122</f>
    </nc>
  </rcc>
  <rcc rId="42004" sId="1">
    <oc r="JKY54">
      <f>'W:\32-Аналитический отдел\МЕТОДИКИ к ПРОГНОЗУ\Методика июль-авг 2024 для правки\Методика из ФНС_Приказ\[прил-К7676-1-1.xlsx]ФНС России _БюджСистема'!JKY122</f>
    </oc>
    <nc r="JKY54">
      <f>'W:\32-Аналитический отдел\МЕТОДИКИ к ПРОГНОЗУ\Методика июль-авг 2024 для правки\Методика из ФНС_Приказ\[прил-К7676-1-1.xlsx]ФНС России _БюджСистема'!JKY122</f>
    </nc>
  </rcc>
  <rcc rId="42005" sId="1">
    <oc r="JKZ54">
      <f>'W:\32-Аналитический отдел\МЕТОДИКИ к ПРОГНОЗУ\Методика июль-авг 2024 для правки\Методика из ФНС_Приказ\[прил-К7676-1-1.xlsx]ФНС России _БюджСистема'!JKZ122</f>
    </oc>
    <nc r="JKZ54">
      <f>'W:\32-Аналитический отдел\МЕТОДИКИ к ПРОГНОЗУ\Методика июль-авг 2024 для правки\Методика из ФНС_Приказ\[прил-К7676-1-1.xlsx]ФНС России _БюджСистема'!JKZ122</f>
    </nc>
  </rcc>
  <rcc rId="42006" sId="1">
    <oc r="JLA54">
      <f>'W:\32-Аналитический отдел\МЕТОДИКИ к ПРОГНОЗУ\Методика июль-авг 2024 для правки\Методика из ФНС_Приказ\[прил-К7676-1-1.xlsx]ФНС России _БюджСистема'!JLA122</f>
    </oc>
    <nc r="JLA54">
      <f>'W:\32-Аналитический отдел\МЕТОДИКИ к ПРОГНОЗУ\Методика июль-авг 2024 для правки\Методика из ФНС_Приказ\[прил-К7676-1-1.xlsx]ФНС России _БюджСистема'!JLA122</f>
    </nc>
  </rcc>
  <rcc rId="42007" sId="1">
    <oc r="JLB54">
      <f>'W:\32-Аналитический отдел\МЕТОДИКИ к ПРОГНОЗУ\Методика июль-авг 2024 для правки\Методика из ФНС_Приказ\[прил-К7676-1-1.xlsx]ФНС России _БюджСистема'!JLB122</f>
    </oc>
    <nc r="JLB54">
      <f>'W:\32-Аналитический отдел\МЕТОДИКИ к ПРОГНОЗУ\Методика июль-авг 2024 для правки\Методика из ФНС_Приказ\[прил-К7676-1-1.xlsx]ФНС России _БюджСистема'!JLB122</f>
    </nc>
  </rcc>
  <rcc rId="42008" sId="1">
    <oc r="JLC54">
      <f>'W:\32-Аналитический отдел\МЕТОДИКИ к ПРОГНОЗУ\Методика июль-авг 2024 для правки\Методика из ФНС_Приказ\[прил-К7676-1-1.xlsx]ФНС России _БюджСистема'!JLC122</f>
    </oc>
    <nc r="JLC54">
      <f>'W:\32-Аналитический отдел\МЕТОДИКИ к ПРОГНОЗУ\Методика июль-авг 2024 для правки\Методика из ФНС_Приказ\[прил-К7676-1-1.xlsx]ФНС России _БюджСистема'!JLC122</f>
    </nc>
  </rcc>
  <rcc rId="42009" sId="1">
    <oc r="JLD54">
      <f>'W:\32-Аналитический отдел\МЕТОДИКИ к ПРОГНОЗУ\Методика июль-авг 2024 для правки\Методика из ФНС_Приказ\[прил-К7676-1-1.xlsx]ФНС России _БюджСистема'!JLD122</f>
    </oc>
    <nc r="JLD54">
      <f>'W:\32-Аналитический отдел\МЕТОДИКИ к ПРОГНОЗУ\Методика июль-авг 2024 для правки\Методика из ФНС_Приказ\[прил-К7676-1-1.xlsx]ФНС России _БюджСистема'!JLD122</f>
    </nc>
  </rcc>
  <rcc rId="42010" sId="1">
    <oc r="JLE54">
      <f>'W:\32-Аналитический отдел\МЕТОДИКИ к ПРОГНОЗУ\Методика июль-авг 2024 для правки\Методика из ФНС_Приказ\[прил-К7676-1-1.xlsx]ФНС России _БюджСистема'!JLE122</f>
    </oc>
    <nc r="JLE54">
      <f>'W:\32-Аналитический отдел\МЕТОДИКИ к ПРОГНОЗУ\Методика июль-авг 2024 для правки\Методика из ФНС_Приказ\[прил-К7676-1-1.xlsx]ФНС России _БюджСистема'!JLE122</f>
    </nc>
  </rcc>
  <rcc rId="42011" sId="1">
    <oc r="JLF54">
      <f>'W:\32-Аналитический отдел\МЕТОДИКИ к ПРОГНОЗУ\Методика июль-авг 2024 для правки\Методика из ФНС_Приказ\[прил-К7676-1-1.xlsx]ФНС России _БюджСистема'!JLF122</f>
    </oc>
    <nc r="JLF54">
      <f>'W:\32-Аналитический отдел\МЕТОДИКИ к ПРОГНОЗУ\Методика июль-авг 2024 для правки\Методика из ФНС_Приказ\[прил-К7676-1-1.xlsx]ФНС России _БюджСистема'!JLF122</f>
    </nc>
  </rcc>
  <rcc rId="42012" sId="1">
    <oc r="JLG54">
      <f>'W:\32-Аналитический отдел\МЕТОДИКИ к ПРОГНОЗУ\Методика июль-авг 2024 для правки\Методика из ФНС_Приказ\[прил-К7676-1-1.xlsx]ФНС России _БюджСистема'!JLG122</f>
    </oc>
    <nc r="JLG54">
      <f>'W:\32-Аналитический отдел\МЕТОДИКИ к ПРОГНОЗУ\Методика июль-авг 2024 для правки\Методика из ФНС_Приказ\[прил-К7676-1-1.xlsx]ФНС России _БюджСистема'!JLG122</f>
    </nc>
  </rcc>
  <rcc rId="42013" sId="1">
    <oc r="JLH54">
      <f>'W:\32-Аналитический отдел\МЕТОДИКИ к ПРОГНОЗУ\Методика июль-авг 2024 для правки\Методика из ФНС_Приказ\[прил-К7676-1-1.xlsx]ФНС России _БюджСистема'!JLH122</f>
    </oc>
    <nc r="JLH54">
      <f>'W:\32-Аналитический отдел\МЕТОДИКИ к ПРОГНОЗУ\Методика июль-авг 2024 для правки\Методика из ФНС_Приказ\[прил-К7676-1-1.xlsx]ФНС России _БюджСистема'!JLH122</f>
    </nc>
  </rcc>
  <rcc rId="42014" sId="1">
    <oc r="JLI54">
      <f>'W:\32-Аналитический отдел\МЕТОДИКИ к ПРОГНОЗУ\Методика июль-авг 2024 для правки\Методика из ФНС_Приказ\[прил-К7676-1-1.xlsx]ФНС России _БюджСистема'!JLI122</f>
    </oc>
    <nc r="JLI54">
      <f>'W:\32-Аналитический отдел\МЕТОДИКИ к ПРОГНОЗУ\Методика июль-авг 2024 для правки\Методика из ФНС_Приказ\[прил-К7676-1-1.xlsx]ФНС России _БюджСистема'!JLI122</f>
    </nc>
  </rcc>
  <rcc rId="42015" sId="1">
    <oc r="JLJ54">
      <f>'W:\32-Аналитический отдел\МЕТОДИКИ к ПРОГНОЗУ\Методика июль-авг 2024 для правки\Методика из ФНС_Приказ\[прил-К7676-1-1.xlsx]ФНС России _БюджСистема'!JLJ122</f>
    </oc>
    <nc r="JLJ54">
      <f>'W:\32-Аналитический отдел\МЕТОДИКИ к ПРОГНОЗУ\Методика июль-авг 2024 для правки\Методика из ФНС_Приказ\[прил-К7676-1-1.xlsx]ФНС России _БюджСистема'!JLJ122</f>
    </nc>
  </rcc>
  <rcc rId="42016" sId="1">
    <oc r="JLK54">
      <f>'W:\32-Аналитический отдел\МЕТОДИКИ к ПРОГНОЗУ\Методика июль-авг 2024 для правки\Методика из ФНС_Приказ\[прил-К7676-1-1.xlsx]ФНС России _БюджСистема'!JLK122</f>
    </oc>
    <nc r="JLK54">
      <f>'W:\32-Аналитический отдел\МЕТОДИКИ к ПРОГНОЗУ\Методика июль-авг 2024 для правки\Методика из ФНС_Приказ\[прил-К7676-1-1.xlsx]ФНС России _БюджСистема'!JLK122</f>
    </nc>
  </rcc>
  <rcc rId="42017" sId="1">
    <oc r="JLL54">
      <f>'W:\32-Аналитический отдел\МЕТОДИКИ к ПРОГНОЗУ\Методика июль-авг 2024 для правки\Методика из ФНС_Приказ\[прил-К7676-1-1.xlsx]ФНС России _БюджСистема'!JLL122</f>
    </oc>
    <nc r="JLL54">
      <f>'W:\32-Аналитический отдел\МЕТОДИКИ к ПРОГНОЗУ\Методика июль-авг 2024 для правки\Методика из ФНС_Приказ\[прил-К7676-1-1.xlsx]ФНС России _БюджСистема'!JLL122</f>
    </nc>
  </rcc>
  <rcc rId="42018" sId="1">
    <oc r="JLM54">
      <f>'W:\32-Аналитический отдел\МЕТОДИКИ к ПРОГНОЗУ\Методика июль-авг 2024 для правки\Методика из ФНС_Приказ\[прил-К7676-1-1.xlsx]ФНС России _БюджСистема'!JLM122</f>
    </oc>
    <nc r="JLM54">
      <f>'W:\32-Аналитический отдел\МЕТОДИКИ к ПРОГНОЗУ\Методика июль-авг 2024 для правки\Методика из ФНС_Приказ\[прил-К7676-1-1.xlsx]ФНС России _БюджСистема'!JLM122</f>
    </nc>
  </rcc>
  <rcc rId="42019" sId="1">
    <oc r="JLN54">
      <f>'W:\32-Аналитический отдел\МЕТОДИКИ к ПРОГНОЗУ\Методика июль-авг 2024 для правки\Методика из ФНС_Приказ\[прил-К7676-1-1.xlsx]ФНС России _БюджСистема'!JLN122</f>
    </oc>
    <nc r="JLN54">
      <f>'W:\32-Аналитический отдел\МЕТОДИКИ к ПРОГНОЗУ\Методика июль-авг 2024 для правки\Методика из ФНС_Приказ\[прил-К7676-1-1.xlsx]ФНС России _БюджСистема'!JLN122</f>
    </nc>
  </rcc>
  <rcc rId="42020" sId="1">
    <oc r="JLO54">
      <f>'W:\32-Аналитический отдел\МЕТОДИКИ к ПРОГНОЗУ\Методика июль-авг 2024 для правки\Методика из ФНС_Приказ\[прил-К7676-1-1.xlsx]ФНС России _БюджСистема'!JLO122</f>
    </oc>
    <nc r="JLO54">
      <f>'W:\32-Аналитический отдел\МЕТОДИКИ к ПРОГНОЗУ\Методика июль-авг 2024 для правки\Методика из ФНС_Приказ\[прил-К7676-1-1.xlsx]ФНС России _БюджСистема'!JLO122</f>
    </nc>
  </rcc>
  <rcc rId="42021" sId="1">
    <oc r="JLP54">
      <f>'W:\32-Аналитический отдел\МЕТОДИКИ к ПРОГНОЗУ\Методика июль-авг 2024 для правки\Методика из ФНС_Приказ\[прил-К7676-1-1.xlsx]ФНС России _БюджСистема'!JLP122</f>
    </oc>
    <nc r="JLP54">
      <f>'W:\32-Аналитический отдел\МЕТОДИКИ к ПРОГНОЗУ\Методика июль-авг 2024 для правки\Методика из ФНС_Приказ\[прил-К7676-1-1.xlsx]ФНС России _БюджСистема'!JLP122</f>
    </nc>
  </rcc>
  <rcc rId="42022" sId="1">
    <oc r="JLQ54">
      <f>'W:\32-Аналитический отдел\МЕТОДИКИ к ПРОГНОЗУ\Методика июль-авг 2024 для правки\Методика из ФНС_Приказ\[прил-К7676-1-1.xlsx]ФНС России _БюджСистема'!JLQ122</f>
    </oc>
    <nc r="JLQ54">
      <f>'W:\32-Аналитический отдел\МЕТОДИКИ к ПРОГНОЗУ\Методика июль-авг 2024 для правки\Методика из ФНС_Приказ\[прил-К7676-1-1.xlsx]ФНС России _БюджСистема'!JLQ122</f>
    </nc>
  </rcc>
  <rcc rId="42023" sId="1">
    <oc r="JLR54">
      <f>'W:\32-Аналитический отдел\МЕТОДИКИ к ПРОГНОЗУ\Методика июль-авг 2024 для правки\Методика из ФНС_Приказ\[прил-К7676-1-1.xlsx]ФНС России _БюджСистема'!JLR122</f>
    </oc>
    <nc r="JLR54">
      <f>'W:\32-Аналитический отдел\МЕТОДИКИ к ПРОГНОЗУ\Методика июль-авг 2024 для правки\Методика из ФНС_Приказ\[прил-К7676-1-1.xlsx]ФНС России _БюджСистема'!JLR122</f>
    </nc>
  </rcc>
  <rcc rId="42024" sId="1">
    <oc r="JLS54">
      <f>'W:\32-Аналитический отдел\МЕТОДИКИ к ПРОГНОЗУ\Методика июль-авг 2024 для правки\Методика из ФНС_Приказ\[прил-К7676-1-1.xlsx]ФНС России _БюджСистема'!JLS122</f>
    </oc>
    <nc r="JLS54">
      <f>'W:\32-Аналитический отдел\МЕТОДИКИ к ПРОГНОЗУ\Методика июль-авг 2024 для правки\Методика из ФНС_Приказ\[прил-К7676-1-1.xlsx]ФНС России _БюджСистема'!JLS122</f>
    </nc>
  </rcc>
  <rcc rId="42025" sId="1">
    <oc r="JLT54">
      <f>'W:\32-Аналитический отдел\МЕТОДИКИ к ПРОГНОЗУ\Методика июль-авг 2024 для правки\Методика из ФНС_Приказ\[прил-К7676-1-1.xlsx]ФНС России _БюджСистема'!JLT122</f>
    </oc>
    <nc r="JLT54">
      <f>'W:\32-Аналитический отдел\МЕТОДИКИ к ПРОГНОЗУ\Методика июль-авг 2024 для правки\Методика из ФНС_Приказ\[прил-К7676-1-1.xlsx]ФНС России _БюджСистема'!JLT122</f>
    </nc>
  </rcc>
  <rcc rId="42026" sId="1">
    <oc r="JLU54">
      <f>'W:\32-Аналитический отдел\МЕТОДИКИ к ПРОГНОЗУ\Методика июль-авг 2024 для правки\Методика из ФНС_Приказ\[прил-К7676-1-1.xlsx]ФНС России _БюджСистема'!JLU122</f>
    </oc>
    <nc r="JLU54">
      <f>'W:\32-Аналитический отдел\МЕТОДИКИ к ПРОГНОЗУ\Методика июль-авг 2024 для правки\Методика из ФНС_Приказ\[прил-К7676-1-1.xlsx]ФНС России _БюджСистема'!JLU122</f>
    </nc>
  </rcc>
  <rcc rId="42027" sId="1">
    <oc r="JLV54">
      <f>'W:\32-Аналитический отдел\МЕТОДИКИ к ПРОГНОЗУ\Методика июль-авг 2024 для правки\Методика из ФНС_Приказ\[прил-К7676-1-1.xlsx]ФНС России _БюджСистема'!JLV122</f>
    </oc>
    <nc r="JLV54">
      <f>'W:\32-Аналитический отдел\МЕТОДИКИ к ПРОГНОЗУ\Методика июль-авг 2024 для правки\Методика из ФНС_Приказ\[прил-К7676-1-1.xlsx]ФНС России _БюджСистема'!JLV122</f>
    </nc>
  </rcc>
  <rcc rId="42028" sId="1">
    <oc r="JLW54">
      <f>'W:\32-Аналитический отдел\МЕТОДИКИ к ПРОГНОЗУ\Методика июль-авг 2024 для правки\Методика из ФНС_Приказ\[прил-К7676-1-1.xlsx]ФНС России _БюджСистема'!JLW122</f>
    </oc>
    <nc r="JLW54">
      <f>'W:\32-Аналитический отдел\МЕТОДИКИ к ПРОГНОЗУ\Методика июль-авг 2024 для правки\Методика из ФНС_Приказ\[прил-К7676-1-1.xlsx]ФНС России _БюджСистема'!JLW122</f>
    </nc>
  </rcc>
  <rcc rId="42029" sId="1">
    <oc r="JLX54">
      <f>'W:\32-Аналитический отдел\МЕТОДИКИ к ПРОГНОЗУ\Методика июль-авг 2024 для правки\Методика из ФНС_Приказ\[прил-К7676-1-1.xlsx]ФНС России _БюджСистема'!JLX122</f>
    </oc>
    <nc r="JLX54">
      <f>'W:\32-Аналитический отдел\МЕТОДИКИ к ПРОГНОЗУ\Методика июль-авг 2024 для правки\Методика из ФНС_Приказ\[прил-К7676-1-1.xlsx]ФНС России _БюджСистема'!JLX122</f>
    </nc>
  </rcc>
  <rcc rId="42030" sId="1">
    <oc r="JLY54">
      <f>'W:\32-Аналитический отдел\МЕТОДИКИ к ПРОГНОЗУ\Методика июль-авг 2024 для правки\Методика из ФНС_Приказ\[прил-К7676-1-1.xlsx]ФНС России _БюджСистема'!JLY122</f>
    </oc>
    <nc r="JLY54">
      <f>'W:\32-Аналитический отдел\МЕТОДИКИ к ПРОГНОЗУ\Методика июль-авг 2024 для правки\Методика из ФНС_Приказ\[прил-К7676-1-1.xlsx]ФНС России _БюджСистема'!JLY122</f>
    </nc>
  </rcc>
  <rcc rId="42031" sId="1">
    <oc r="JLZ54">
      <f>'W:\32-Аналитический отдел\МЕТОДИКИ к ПРОГНОЗУ\Методика июль-авг 2024 для правки\Методика из ФНС_Приказ\[прил-К7676-1-1.xlsx]ФНС России _БюджСистема'!JLZ122</f>
    </oc>
    <nc r="JLZ54">
      <f>'W:\32-Аналитический отдел\МЕТОДИКИ к ПРОГНОЗУ\Методика июль-авг 2024 для правки\Методика из ФНС_Приказ\[прил-К7676-1-1.xlsx]ФНС России _БюджСистема'!JLZ122</f>
    </nc>
  </rcc>
  <rcc rId="42032" sId="1">
    <oc r="JMA54">
      <f>'W:\32-Аналитический отдел\МЕТОДИКИ к ПРОГНОЗУ\Методика июль-авг 2024 для правки\Методика из ФНС_Приказ\[прил-К7676-1-1.xlsx]ФНС России _БюджСистема'!JMA122</f>
    </oc>
    <nc r="JMA54">
      <f>'W:\32-Аналитический отдел\МЕТОДИКИ к ПРОГНОЗУ\Методика июль-авг 2024 для правки\Методика из ФНС_Приказ\[прил-К7676-1-1.xlsx]ФНС России _БюджСистема'!JMA122</f>
    </nc>
  </rcc>
  <rcc rId="42033" sId="1">
    <oc r="JMB54">
      <f>'W:\32-Аналитический отдел\МЕТОДИКИ к ПРОГНОЗУ\Методика июль-авг 2024 для правки\Методика из ФНС_Приказ\[прил-К7676-1-1.xlsx]ФНС России _БюджСистема'!JMB122</f>
    </oc>
    <nc r="JMB54">
      <f>'W:\32-Аналитический отдел\МЕТОДИКИ к ПРОГНОЗУ\Методика июль-авг 2024 для правки\Методика из ФНС_Приказ\[прил-К7676-1-1.xlsx]ФНС России _БюджСистема'!JMB122</f>
    </nc>
  </rcc>
  <rcc rId="42034" sId="1">
    <oc r="JMC54">
      <f>'W:\32-Аналитический отдел\МЕТОДИКИ к ПРОГНОЗУ\Методика июль-авг 2024 для правки\Методика из ФНС_Приказ\[прил-К7676-1-1.xlsx]ФНС России _БюджСистема'!JMC122</f>
    </oc>
    <nc r="JMC54">
      <f>'W:\32-Аналитический отдел\МЕТОДИКИ к ПРОГНОЗУ\Методика июль-авг 2024 для правки\Методика из ФНС_Приказ\[прил-К7676-1-1.xlsx]ФНС России _БюджСистема'!JMC122</f>
    </nc>
  </rcc>
  <rcc rId="42035" sId="1">
    <oc r="JMD54">
      <f>'W:\32-Аналитический отдел\МЕТОДИКИ к ПРОГНОЗУ\Методика июль-авг 2024 для правки\Методика из ФНС_Приказ\[прил-К7676-1-1.xlsx]ФНС России _БюджСистема'!JMD122</f>
    </oc>
    <nc r="JMD54">
      <f>'W:\32-Аналитический отдел\МЕТОДИКИ к ПРОГНОЗУ\Методика июль-авг 2024 для правки\Методика из ФНС_Приказ\[прил-К7676-1-1.xlsx]ФНС России _БюджСистема'!JMD122</f>
    </nc>
  </rcc>
  <rcc rId="42036" sId="1">
    <oc r="JME54">
      <f>'W:\32-Аналитический отдел\МЕТОДИКИ к ПРОГНОЗУ\Методика июль-авг 2024 для правки\Методика из ФНС_Приказ\[прил-К7676-1-1.xlsx]ФНС России _БюджСистема'!JME122</f>
    </oc>
    <nc r="JME54">
      <f>'W:\32-Аналитический отдел\МЕТОДИКИ к ПРОГНОЗУ\Методика июль-авг 2024 для правки\Методика из ФНС_Приказ\[прил-К7676-1-1.xlsx]ФНС России _БюджСистема'!JME122</f>
    </nc>
  </rcc>
  <rcc rId="42037" sId="1">
    <oc r="JMF54">
      <f>'W:\32-Аналитический отдел\МЕТОДИКИ к ПРОГНОЗУ\Методика июль-авг 2024 для правки\Методика из ФНС_Приказ\[прил-К7676-1-1.xlsx]ФНС России _БюджСистема'!JMF122</f>
    </oc>
    <nc r="JMF54">
      <f>'W:\32-Аналитический отдел\МЕТОДИКИ к ПРОГНОЗУ\Методика июль-авг 2024 для правки\Методика из ФНС_Приказ\[прил-К7676-1-1.xlsx]ФНС России _БюджСистема'!JMF122</f>
    </nc>
  </rcc>
  <rcc rId="42038" sId="1">
    <oc r="JMG54">
      <f>'W:\32-Аналитический отдел\МЕТОДИКИ к ПРОГНОЗУ\Методика июль-авг 2024 для правки\Методика из ФНС_Приказ\[прил-К7676-1-1.xlsx]ФНС России _БюджСистема'!JMG122</f>
    </oc>
    <nc r="JMG54">
      <f>'W:\32-Аналитический отдел\МЕТОДИКИ к ПРОГНОЗУ\Методика июль-авг 2024 для правки\Методика из ФНС_Приказ\[прил-К7676-1-1.xlsx]ФНС России _БюджСистема'!JMG122</f>
    </nc>
  </rcc>
  <rcc rId="42039" sId="1">
    <oc r="JMH54">
      <f>'W:\32-Аналитический отдел\МЕТОДИКИ к ПРОГНОЗУ\Методика июль-авг 2024 для правки\Методика из ФНС_Приказ\[прил-К7676-1-1.xlsx]ФНС России _БюджСистема'!JMH122</f>
    </oc>
    <nc r="JMH54">
      <f>'W:\32-Аналитический отдел\МЕТОДИКИ к ПРОГНОЗУ\Методика июль-авг 2024 для правки\Методика из ФНС_Приказ\[прил-К7676-1-1.xlsx]ФНС России _БюджСистема'!JMH122</f>
    </nc>
  </rcc>
  <rcc rId="42040" sId="1">
    <oc r="JMI54">
      <f>'W:\32-Аналитический отдел\МЕТОДИКИ к ПРОГНОЗУ\Методика июль-авг 2024 для правки\Методика из ФНС_Приказ\[прил-К7676-1-1.xlsx]ФНС России _БюджСистема'!JMI122</f>
    </oc>
    <nc r="JMI54">
      <f>'W:\32-Аналитический отдел\МЕТОДИКИ к ПРОГНОЗУ\Методика июль-авг 2024 для правки\Методика из ФНС_Приказ\[прил-К7676-1-1.xlsx]ФНС России _БюджСистема'!JMI122</f>
    </nc>
  </rcc>
  <rcc rId="42041" sId="1">
    <oc r="JMJ54">
      <f>'W:\32-Аналитический отдел\МЕТОДИКИ к ПРОГНОЗУ\Методика июль-авг 2024 для правки\Методика из ФНС_Приказ\[прил-К7676-1-1.xlsx]ФНС России _БюджСистема'!JMJ122</f>
    </oc>
    <nc r="JMJ54">
      <f>'W:\32-Аналитический отдел\МЕТОДИКИ к ПРОГНОЗУ\Методика июль-авг 2024 для правки\Методика из ФНС_Приказ\[прил-К7676-1-1.xlsx]ФНС России _БюджСистема'!JMJ122</f>
    </nc>
  </rcc>
  <rcc rId="42042" sId="1">
    <oc r="JMK54">
      <f>'W:\32-Аналитический отдел\МЕТОДИКИ к ПРОГНОЗУ\Методика июль-авг 2024 для правки\Методика из ФНС_Приказ\[прил-К7676-1-1.xlsx]ФНС России _БюджСистема'!JMK122</f>
    </oc>
    <nc r="JMK54">
      <f>'W:\32-Аналитический отдел\МЕТОДИКИ к ПРОГНОЗУ\Методика июль-авг 2024 для правки\Методика из ФНС_Приказ\[прил-К7676-1-1.xlsx]ФНС России _БюджСистема'!JMK122</f>
    </nc>
  </rcc>
  <rcc rId="42043" sId="1">
    <oc r="JML54">
      <f>'W:\32-Аналитический отдел\МЕТОДИКИ к ПРОГНОЗУ\Методика июль-авг 2024 для правки\Методика из ФНС_Приказ\[прил-К7676-1-1.xlsx]ФНС России _БюджСистема'!JML122</f>
    </oc>
    <nc r="JML54">
      <f>'W:\32-Аналитический отдел\МЕТОДИКИ к ПРОГНОЗУ\Методика июль-авг 2024 для правки\Методика из ФНС_Приказ\[прил-К7676-1-1.xlsx]ФНС России _БюджСистема'!JML122</f>
    </nc>
  </rcc>
  <rcc rId="42044" sId="1">
    <oc r="JMM54">
      <f>'W:\32-Аналитический отдел\МЕТОДИКИ к ПРОГНОЗУ\Методика июль-авг 2024 для правки\Методика из ФНС_Приказ\[прил-К7676-1-1.xlsx]ФНС России _БюджСистема'!JMM122</f>
    </oc>
    <nc r="JMM54">
      <f>'W:\32-Аналитический отдел\МЕТОДИКИ к ПРОГНОЗУ\Методика июль-авг 2024 для правки\Методика из ФНС_Приказ\[прил-К7676-1-1.xlsx]ФНС России _БюджСистема'!JMM122</f>
    </nc>
  </rcc>
  <rcc rId="42045" sId="1">
    <oc r="JMN54">
      <f>'W:\32-Аналитический отдел\МЕТОДИКИ к ПРОГНОЗУ\Методика июль-авг 2024 для правки\Методика из ФНС_Приказ\[прил-К7676-1-1.xlsx]ФНС России _БюджСистема'!JMN122</f>
    </oc>
    <nc r="JMN54">
      <f>'W:\32-Аналитический отдел\МЕТОДИКИ к ПРОГНОЗУ\Методика июль-авг 2024 для правки\Методика из ФНС_Приказ\[прил-К7676-1-1.xlsx]ФНС России _БюджСистема'!JMN122</f>
    </nc>
  </rcc>
  <rcc rId="42046" sId="1">
    <oc r="JMO54">
      <f>'W:\32-Аналитический отдел\МЕТОДИКИ к ПРОГНОЗУ\Методика июль-авг 2024 для правки\Методика из ФНС_Приказ\[прил-К7676-1-1.xlsx]ФНС России _БюджСистема'!JMO122</f>
    </oc>
    <nc r="JMO54">
      <f>'W:\32-Аналитический отдел\МЕТОДИКИ к ПРОГНОЗУ\Методика июль-авг 2024 для правки\Методика из ФНС_Приказ\[прил-К7676-1-1.xlsx]ФНС России _БюджСистема'!JMO122</f>
    </nc>
  </rcc>
  <rcc rId="42047" sId="1">
    <oc r="JMP54">
      <f>'W:\32-Аналитический отдел\МЕТОДИКИ к ПРОГНОЗУ\Методика июль-авг 2024 для правки\Методика из ФНС_Приказ\[прил-К7676-1-1.xlsx]ФНС России _БюджСистема'!JMP122</f>
    </oc>
    <nc r="JMP54">
      <f>'W:\32-Аналитический отдел\МЕТОДИКИ к ПРОГНОЗУ\Методика июль-авг 2024 для правки\Методика из ФНС_Приказ\[прил-К7676-1-1.xlsx]ФНС России _БюджСистема'!JMP122</f>
    </nc>
  </rcc>
  <rcc rId="42048" sId="1">
    <oc r="JMQ54">
      <f>'W:\32-Аналитический отдел\МЕТОДИКИ к ПРОГНОЗУ\Методика июль-авг 2024 для правки\Методика из ФНС_Приказ\[прил-К7676-1-1.xlsx]ФНС России _БюджСистема'!JMQ122</f>
    </oc>
    <nc r="JMQ54">
      <f>'W:\32-Аналитический отдел\МЕТОДИКИ к ПРОГНОЗУ\Методика июль-авг 2024 для правки\Методика из ФНС_Приказ\[прил-К7676-1-1.xlsx]ФНС России _БюджСистема'!JMQ122</f>
    </nc>
  </rcc>
  <rcc rId="42049" sId="1">
    <oc r="JMR54">
      <f>'W:\32-Аналитический отдел\МЕТОДИКИ к ПРОГНОЗУ\Методика июль-авг 2024 для правки\Методика из ФНС_Приказ\[прил-К7676-1-1.xlsx]ФНС России _БюджСистема'!JMR122</f>
    </oc>
    <nc r="JMR54">
      <f>'W:\32-Аналитический отдел\МЕТОДИКИ к ПРОГНОЗУ\Методика июль-авг 2024 для правки\Методика из ФНС_Приказ\[прил-К7676-1-1.xlsx]ФНС России _БюджСистема'!JMR122</f>
    </nc>
  </rcc>
  <rcc rId="42050" sId="1">
    <oc r="JMS54">
      <f>'W:\32-Аналитический отдел\МЕТОДИКИ к ПРОГНОЗУ\Методика июль-авг 2024 для правки\Методика из ФНС_Приказ\[прил-К7676-1-1.xlsx]ФНС России _БюджСистема'!JMS122</f>
    </oc>
    <nc r="JMS54">
      <f>'W:\32-Аналитический отдел\МЕТОДИКИ к ПРОГНОЗУ\Методика июль-авг 2024 для правки\Методика из ФНС_Приказ\[прил-К7676-1-1.xlsx]ФНС России _БюджСистема'!JMS122</f>
    </nc>
  </rcc>
  <rcc rId="42051" sId="1">
    <oc r="JMT54">
      <f>'W:\32-Аналитический отдел\МЕТОДИКИ к ПРОГНОЗУ\Методика июль-авг 2024 для правки\Методика из ФНС_Приказ\[прил-К7676-1-1.xlsx]ФНС России _БюджСистема'!JMT122</f>
    </oc>
    <nc r="JMT54">
      <f>'W:\32-Аналитический отдел\МЕТОДИКИ к ПРОГНОЗУ\Методика июль-авг 2024 для правки\Методика из ФНС_Приказ\[прил-К7676-1-1.xlsx]ФНС России _БюджСистема'!JMT122</f>
    </nc>
  </rcc>
  <rcc rId="42052" sId="1">
    <oc r="JMU54">
      <f>'W:\32-Аналитический отдел\МЕТОДИКИ к ПРОГНОЗУ\Методика июль-авг 2024 для правки\Методика из ФНС_Приказ\[прил-К7676-1-1.xlsx]ФНС России _БюджСистема'!JMU122</f>
    </oc>
    <nc r="JMU54">
      <f>'W:\32-Аналитический отдел\МЕТОДИКИ к ПРОГНОЗУ\Методика июль-авг 2024 для правки\Методика из ФНС_Приказ\[прил-К7676-1-1.xlsx]ФНС России _БюджСистема'!JMU122</f>
    </nc>
  </rcc>
  <rcc rId="42053" sId="1">
    <oc r="JMV54">
      <f>'W:\32-Аналитический отдел\МЕТОДИКИ к ПРОГНОЗУ\Методика июль-авг 2024 для правки\Методика из ФНС_Приказ\[прил-К7676-1-1.xlsx]ФНС России _БюджСистема'!JMV122</f>
    </oc>
    <nc r="JMV54">
      <f>'W:\32-Аналитический отдел\МЕТОДИКИ к ПРОГНОЗУ\Методика июль-авг 2024 для правки\Методика из ФНС_Приказ\[прил-К7676-1-1.xlsx]ФНС России _БюджСистема'!JMV122</f>
    </nc>
  </rcc>
  <rcc rId="42054" sId="1">
    <oc r="JMW54">
      <f>'W:\32-Аналитический отдел\МЕТОДИКИ к ПРОГНОЗУ\Методика июль-авг 2024 для правки\Методика из ФНС_Приказ\[прил-К7676-1-1.xlsx]ФНС России _БюджСистема'!JMW122</f>
    </oc>
    <nc r="JMW54">
      <f>'W:\32-Аналитический отдел\МЕТОДИКИ к ПРОГНОЗУ\Методика июль-авг 2024 для правки\Методика из ФНС_Приказ\[прил-К7676-1-1.xlsx]ФНС России _БюджСистема'!JMW122</f>
    </nc>
  </rcc>
  <rcc rId="42055" sId="1">
    <oc r="JMX54">
      <f>'W:\32-Аналитический отдел\МЕТОДИКИ к ПРОГНОЗУ\Методика июль-авг 2024 для правки\Методика из ФНС_Приказ\[прил-К7676-1-1.xlsx]ФНС России _БюджСистема'!JMX122</f>
    </oc>
    <nc r="JMX54">
      <f>'W:\32-Аналитический отдел\МЕТОДИКИ к ПРОГНОЗУ\Методика июль-авг 2024 для правки\Методика из ФНС_Приказ\[прил-К7676-1-1.xlsx]ФНС России _БюджСистема'!JMX122</f>
    </nc>
  </rcc>
  <rcc rId="42056" sId="1">
    <oc r="JMY54">
      <f>'W:\32-Аналитический отдел\МЕТОДИКИ к ПРОГНОЗУ\Методика июль-авг 2024 для правки\Методика из ФНС_Приказ\[прил-К7676-1-1.xlsx]ФНС России _БюджСистема'!JMY122</f>
    </oc>
    <nc r="JMY54">
      <f>'W:\32-Аналитический отдел\МЕТОДИКИ к ПРОГНОЗУ\Методика июль-авг 2024 для правки\Методика из ФНС_Приказ\[прил-К7676-1-1.xlsx]ФНС России _БюджСистема'!JMY122</f>
    </nc>
  </rcc>
  <rcc rId="42057" sId="1">
    <oc r="JMZ54">
      <f>'W:\32-Аналитический отдел\МЕТОДИКИ к ПРОГНОЗУ\Методика июль-авг 2024 для правки\Методика из ФНС_Приказ\[прил-К7676-1-1.xlsx]ФНС России _БюджСистема'!JMZ122</f>
    </oc>
    <nc r="JMZ54">
      <f>'W:\32-Аналитический отдел\МЕТОДИКИ к ПРОГНОЗУ\Методика июль-авг 2024 для правки\Методика из ФНС_Приказ\[прил-К7676-1-1.xlsx]ФНС России _БюджСистема'!JMZ122</f>
    </nc>
  </rcc>
  <rcc rId="42058" sId="1">
    <oc r="JNA54">
      <f>'W:\32-Аналитический отдел\МЕТОДИКИ к ПРОГНОЗУ\Методика июль-авг 2024 для правки\Методика из ФНС_Приказ\[прил-К7676-1-1.xlsx]ФНС России _БюджСистема'!JNA122</f>
    </oc>
    <nc r="JNA54">
      <f>'W:\32-Аналитический отдел\МЕТОДИКИ к ПРОГНОЗУ\Методика июль-авг 2024 для правки\Методика из ФНС_Приказ\[прил-К7676-1-1.xlsx]ФНС России _БюджСистема'!JNA122</f>
    </nc>
  </rcc>
  <rcc rId="42059" sId="1">
    <oc r="JNB54">
      <f>'W:\32-Аналитический отдел\МЕТОДИКИ к ПРОГНОЗУ\Методика июль-авг 2024 для правки\Методика из ФНС_Приказ\[прил-К7676-1-1.xlsx]ФНС России _БюджСистема'!JNB122</f>
    </oc>
    <nc r="JNB54">
      <f>'W:\32-Аналитический отдел\МЕТОДИКИ к ПРОГНОЗУ\Методика июль-авг 2024 для правки\Методика из ФНС_Приказ\[прил-К7676-1-1.xlsx]ФНС России _БюджСистема'!JNB122</f>
    </nc>
  </rcc>
  <rcc rId="42060" sId="1">
    <oc r="JNC54">
      <f>'W:\32-Аналитический отдел\МЕТОДИКИ к ПРОГНОЗУ\Методика июль-авг 2024 для правки\Методика из ФНС_Приказ\[прил-К7676-1-1.xlsx]ФНС России _БюджСистема'!JNC122</f>
    </oc>
    <nc r="JNC54">
      <f>'W:\32-Аналитический отдел\МЕТОДИКИ к ПРОГНОЗУ\Методика июль-авг 2024 для правки\Методика из ФНС_Приказ\[прил-К7676-1-1.xlsx]ФНС России _БюджСистема'!JNC122</f>
    </nc>
  </rcc>
  <rcc rId="42061" sId="1">
    <oc r="JND54">
      <f>'W:\32-Аналитический отдел\МЕТОДИКИ к ПРОГНОЗУ\Методика июль-авг 2024 для правки\Методика из ФНС_Приказ\[прил-К7676-1-1.xlsx]ФНС России _БюджСистема'!JND122</f>
    </oc>
    <nc r="JND54">
      <f>'W:\32-Аналитический отдел\МЕТОДИКИ к ПРОГНОЗУ\Методика июль-авг 2024 для правки\Методика из ФНС_Приказ\[прил-К7676-1-1.xlsx]ФНС России _БюджСистема'!JND122</f>
    </nc>
  </rcc>
  <rcc rId="42062" sId="1">
    <oc r="JNE54">
      <f>'W:\32-Аналитический отдел\МЕТОДИКИ к ПРОГНОЗУ\Методика июль-авг 2024 для правки\Методика из ФНС_Приказ\[прил-К7676-1-1.xlsx]ФНС России _БюджСистема'!JNE122</f>
    </oc>
    <nc r="JNE54">
      <f>'W:\32-Аналитический отдел\МЕТОДИКИ к ПРОГНОЗУ\Методика июль-авг 2024 для правки\Методика из ФНС_Приказ\[прил-К7676-1-1.xlsx]ФНС России _БюджСистема'!JNE122</f>
    </nc>
  </rcc>
  <rcc rId="42063" sId="1">
    <oc r="JNF54">
      <f>'W:\32-Аналитический отдел\МЕТОДИКИ к ПРОГНОЗУ\Методика июль-авг 2024 для правки\Методика из ФНС_Приказ\[прил-К7676-1-1.xlsx]ФНС России _БюджСистема'!JNF122</f>
    </oc>
    <nc r="JNF54">
      <f>'W:\32-Аналитический отдел\МЕТОДИКИ к ПРОГНОЗУ\Методика июль-авг 2024 для правки\Методика из ФНС_Приказ\[прил-К7676-1-1.xlsx]ФНС России _БюджСистема'!JNF122</f>
    </nc>
  </rcc>
  <rcc rId="42064" sId="1">
    <oc r="JNG54">
      <f>'W:\32-Аналитический отдел\МЕТОДИКИ к ПРОГНОЗУ\Методика июль-авг 2024 для правки\Методика из ФНС_Приказ\[прил-К7676-1-1.xlsx]ФНС России _БюджСистема'!JNG122</f>
    </oc>
    <nc r="JNG54">
      <f>'W:\32-Аналитический отдел\МЕТОДИКИ к ПРОГНОЗУ\Методика июль-авг 2024 для правки\Методика из ФНС_Приказ\[прил-К7676-1-1.xlsx]ФНС России _БюджСистема'!JNG122</f>
    </nc>
  </rcc>
  <rcc rId="42065" sId="1">
    <oc r="JNH54">
      <f>'W:\32-Аналитический отдел\МЕТОДИКИ к ПРОГНОЗУ\Методика июль-авг 2024 для правки\Методика из ФНС_Приказ\[прил-К7676-1-1.xlsx]ФНС России _БюджСистема'!JNH122</f>
    </oc>
    <nc r="JNH54">
      <f>'W:\32-Аналитический отдел\МЕТОДИКИ к ПРОГНОЗУ\Методика июль-авг 2024 для правки\Методика из ФНС_Приказ\[прил-К7676-1-1.xlsx]ФНС России _БюджСистема'!JNH122</f>
    </nc>
  </rcc>
  <rcc rId="42066" sId="1">
    <oc r="JNI54">
      <f>'W:\32-Аналитический отдел\МЕТОДИКИ к ПРОГНОЗУ\Методика июль-авг 2024 для правки\Методика из ФНС_Приказ\[прил-К7676-1-1.xlsx]ФНС России _БюджСистема'!JNI122</f>
    </oc>
    <nc r="JNI54">
      <f>'W:\32-Аналитический отдел\МЕТОДИКИ к ПРОГНОЗУ\Методика июль-авг 2024 для правки\Методика из ФНС_Приказ\[прил-К7676-1-1.xlsx]ФНС России _БюджСистема'!JNI122</f>
    </nc>
  </rcc>
  <rcc rId="42067" sId="1">
    <oc r="JNJ54">
      <f>'W:\32-Аналитический отдел\МЕТОДИКИ к ПРОГНОЗУ\Методика июль-авг 2024 для правки\Методика из ФНС_Приказ\[прил-К7676-1-1.xlsx]ФНС России _БюджСистема'!JNJ122</f>
    </oc>
    <nc r="JNJ54">
      <f>'W:\32-Аналитический отдел\МЕТОДИКИ к ПРОГНОЗУ\Методика июль-авг 2024 для правки\Методика из ФНС_Приказ\[прил-К7676-1-1.xlsx]ФНС России _БюджСистема'!JNJ122</f>
    </nc>
  </rcc>
  <rcc rId="42068" sId="1">
    <oc r="JNK54">
      <f>'W:\32-Аналитический отдел\МЕТОДИКИ к ПРОГНОЗУ\Методика июль-авг 2024 для правки\Методика из ФНС_Приказ\[прил-К7676-1-1.xlsx]ФНС России _БюджСистема'!JNK122</f>
    </oc>
    <nc r="JNK54">
      <f>'W:\32-Аналитический отдел\МЕТОДИКИ к ПРОГНОЗУ\Методика июль-авг 2024 для правки\Методика из ФНС_Приказ\[прил-К7676-1-1.xlsx]ФНС России _БюджСистема'!JNK122</f>
    </nc>
  </rcc>
  <rcc rId="42069" sId="1">
    <oc r="JNL54">
      <f>'W:\32-Аналитический отдел\МЕТОДИКИ к ПРОГНОЗУ\Методика июль-авг 2024 для правки\Методика из ФНС_Приказ\[прил-К7676-1-1.xlsx]ФНС России _БюджСистема'!JNL122</f>
    </oc>
    <nc r="JNL54">
      <f>'W:\32-Аналитический отдел\МЕТОДИКИ к ПРОГНОЗУ\Методика июль-авг 2024 для правки\Методика из ФНС_Приказ\[прил-К7676-1-1.xlsx]ФНС России _БюджСистема'!JNL122</f>
    </nc>
  </rcc>
  <rcc rId="42070" sId="1">
    <oc r="JNM54">
      <f>'W:\32-Аналитический отдел\МЕТОДИКИ к ПРОГНОЗУ\Методика июль-авг 2024 для правки\Методика из ФНС_Приказ\[прил-К7676-1-1.xlsx]ФНС России _БюджСистема'!JNM122</f>
    </oc>
    <nc r="JNM54">
      <f>'W:\32-Аналитический отдел\МЕТОДИКИ к ПРОГНОЗУ\Методика июль-авг 2024 для правки\Методика из ФНС_Приказ\[прил-К7676-1-1.xlsx]ФНС России _БюджСистема'!JNM122</f>
    </nc>
  </rcc>
  <rcc rId="42071" sId="1">
    <oc r="JNN54">
      <f>'W:\32-Аналитический отдел\МЕТОДИКИ к ПРОГНОЗУ\Методика июль-авг 2024 для правки\Методика из ФНС_Приказ\[прил-К7676-1-1.xlsx]ФНС России _БюджСистема'!JNN122</f>
    </oc>
    <nc r="JNN54">
      <f>'W:\32-Аналитический отдел\МЕТОДИКИ к ПРОГНОЗУ\Методика июль-авг 2024 для правки\Методика из ФНС_Приказ\[прил-К7676-1-1.xlsx]ФНС России _БюджСистема'!JNN122</f>
    </nc>
  </rcc>
  <rcc rId="42072" sId="1">
    <oc r="JNO54">
      <f>'W:\32-Аналитический отдел\МЕТОДИКИ к ПРОГНОЗУ\Методика июль-авг 2024 для правки\Методика из ФНС_Приказ\[прил-К7676-1-1.xlsx]ФНС России _БюджСистема'!JNO122</f>
    </oc>
    <nc r="JNO54">
      <f>'W:\32-Аналитический отдел\МЕТОДИКИ к ПРОГНОЗУ\Методика июль-авг 2024 для правки\Методика из ФНС_Приказ\[прил-К7676-1-1.xlsx]ФНС России _БюджСистема'!JNO122</f>
    </nc>
  </rcc>
  <rcc rId="42073" sId="1">
    <oc r="JNP54">
      <f>'W:\32-Аналитический отдел\МЕТОДИКИ к ПРОГНОЗУ\Методика июль-авг 2024 для правки\Методика из ФНС_Приказ\[прил-К7676-1-1.xlsx]ФНС России _БюджСистема'!JNP122</f>
    </oc>
    <nc r="JNP54">
      <f>'W:\32-Аналитический отдел\МЕТОДИКИ к ПРОГНОЗУ\Методика июль-авг 2024 для правки\Методика из ФНС_Приказ\[прил-К7676-1-1.xlsx]ФНС России _БюджСистема'!JNP122</f>
    </nc>
  </rcc>
  <rcc rId="42074" sId="1">
    <oc r="JNQ54">
      <f>'W:\32-Аналитический отдел\МЕТОДИКИ к ПРОГНОЗУ\Методика июль-авг 2024 для правки\Методика из ФНС_Приказ\[прил-К7676-1-1.xlsx]ФНС России _БюджСистема'!JNQ122</f>
    </oc>
    <nc r="JNQ54">
      <f>'W:\32-Аналитический отдел\МЕТОДИКИ к ПРОГНОЗУ\Методика июль-авг 2024 для правки\Методика из ФНС_Приказ\[прил-К7676-1-1.xlsx]ФНС России _БюджСистема'!JNQ122</f>
    </nc>
  </rcc>
  <rcc rId="42075" sId="1">
    <oc r="JNR54">
      <f>'W:\32-Аналитический отдел\МЕТОДИКИ к ПРОГНОЗУ\Методика июль-авг 2024 для правки\Методика из ФНС_Приказ\[прил-К7676-1-1.xlsx]ФНС России _БюджСистема'!JNR122</f>
    </oc>
    <nc r="JNR54">
      <f>'W:\32-Аналитический отдел\МЕТОДИКИ к ПРОГНОЗУ\Методика июль-авг 2024 для правки\Методика из ФНС_Приказ\[прил-К7676-1-1.xlsx]ФНС России _БюджСистема'!JNR122</f>
    </nc>
  </rcc>
  <rcc rId="42076" sId="1">
    <oc r="JNS54">
      <f>'W:\32-Аналитический отдел\МЕТОДИКИ к ПРОГНОЗУ\Методика июль-авг 2024 для правки\Методика из ФНС_Приказ\[прил-К7676-1-1.xlsx]ФНС России _БюджСистема'!JNS122</f>
    </oc>
    <nc r="JNS54">
      <f>'W:\32-Аналитический отдел\МЕТОДИКИ к ПРОГНОЗУ\Методика июль-авг 2024 для правки\Методика из ФНС_Приказ\[прил-К7676-1-1.xlsx]ФНС России _БюджСистема'!JNS122</f>
    </nc>
  </rcc>
  <rcc rId="42077" sId="1">
    <oc r="JNT54">
      <f>'W:\32-Аналитический отдел\МЕТОДИКИ к ПРОГНОЗУ\Методика июль-авг 2024 для правки\Методика из ФНС_Приказ\[прил-К7676-1-1.xlsx]ФНС России _БюджСистема'!JNT122</f>
    </oc>
    <nc r="JNT54">
      <f>'W:\32-Аналитический отдел\МЕТОДИКИ к ПРОГНОЗУ\Методика июль-авг 2024 для правки\Методика из ФНС_Приказ\[прил-К7676-1-1.xlsx]ФНС России _БюджСистема'!JNT122</f>
    </nc>
  </rcc>
  <rcc rId="42078" sId="1">
    <oc r="JNU54">
      <f>'W:\32-Аналитический отдел\МЕТОДИКИ к ПРОГНОЗУ\Методика июль-авг 2024 для правки\Методика из ФНС_Приказ\[прил-К7676-1-1.xlsx]ФНС России _БюджСистема'!JNU122</f>
    </oc>
    <nc r="JNU54">
      <f>'W:\32-Аналитический отдел\МЕТОДИКИ к ПРОГНОЗУ\Методика июль-авг 2024 для правки\Методика из ФНС_Приказ\[прил-К7676-1-1.xlsx]ФНС России _БюджСистема'!JNU122</f>
    </nc>
  </rcc>
  <rcc rId="42079" sId="1">
    <oc r="JNV54">
      <f>'W:\32-Аналитический отдел\МЕТОДИКИ к ПРОГНОЗУ\Методика июль-авг 2024 для правки\Методика из ФНС_Приказ\[прил-К7676-1-1.xlsx]ФНС России _БюджСистема'!JNV122</f>
    </oc>
    <nc r="JNV54">
      <f>'W:\32-Аналитический отдел\МЕТОДИКИ к ПРОГНОЗУ\Методика июль-авг 2024 для правки\Методика из ФНС_Приказ\[прил-К7676-1-1.xlsx]ФНС России _БюджСистема'!JNV122</f>
    </nc>
  </rcc>
  <rcc rId="42080" sId="1">
    <oc r="JNW54">
      <f>'W:\32-Аналитический отдел\МЕТОДИКИ к ПРОГНОЗУ\Методика июль-авг 2024 для правки\Методика из ФНС_Приказ\[прил-К7676-1-1.xlsx]ФНС России _БюджСистема'!JNW122</f>
    </oc>
    <nc r="JNW54">
      <f>'W:\32-Аналитический отдел\МЕТОДИКИ к ПРОГНОЗУ\Методика июль-авг 2024 для правки\Методика из ФНС_Приказ\[прил-К7676-1-1.xlsx]ФНС России _БюджСистема'!JNW122</f>
    </nc>
  </rcc>
  <rcc rId="42081" sId="1">
    <oc r="JNX54">
      <f>'W:\32-Аналитический отдел\МЕТОДИКИ к ПРОГНОЗУ\Методика июль-авг 2024 для правки\Методика из ФНС_Приказ\[прил-К7676-1-1.xlsx]ФНС России _БюджСистема'!JNX122</f>
    </oc>
    <nc r="JNX54">
      <f>'W:\32-Аналитический отдел\МЕТОДИКИ к ПРОГНОЗУ\Методика июль-авг 2024 для правки\Методика из ФНС_Приказ\[прил-К7676-1-1.xlsx]ФНС России _БюджСистема'!JNX122</f>
    </nc>
  </rcc>
  <rcc rId="42082" sId="1">
    <oc r="JNY54">
      <f>'W:\32-Аналитический отдел\МЕТОДИКИ к ПРОГНОЗУ\Методика июль-авг 2024 для правки\Методика из ФНС_Приказ\[прил-К7676-1-1.xlsx]ФНС России _БюджСистема'!JNY122</f>
    </oc>
    <nc r="JNY54">
      <f>'W:\32-Аналитический отдел\МЕТОДИКИ к ПРОГНОЗУ\Методика июль-авг 2024 для правки\Методика из ФНС_Приказ\[прил-К7676-1-1.xlsx]ФНС России _БюджСистема'!JNY122</f>
    </nc>
  </rcc>
  <rcc rId="42083" sId="1">
    <oc r="JNZ54">
      <f>'W:\32-Аналитический отдел\МЕТОДИКИ к ПРОГНОЗУ\Методика июль-авг 2024 для правки\Методика из ФНС_Приказ\[прил-К7676-1-1.xlsx]ФНС России _БюджСистема'!JNZ122</f>
    </oc>
    <nc r="JNZ54">
      <f>'W:\32-Аналитический отдел\МЕТОДИКИ к ПРОГНОЗУ\Методика июль-авг 2024 для правки\Методика из ФНС_Приказ\[прил-К7676-1-1.xlsx]ФНС России _БюджСистема'!JNZ122</f>
    </nc>
  </rcc>
  <rcc rId="42084" sId="1">
    <oc r="JOA54">
      <f>'W:\32-Аналитический отдел\МЕТОДИКИ к ПРОГНОЗУ\Методика июль-авг 2024 для правки\Методика из ФНС_Приказ\[прил-К7676-1-1.xlsx]ФНС России _БюджСистема'!JOA122</f>
    </oc>
    <nc r="JOA54">
      <f>'W:\32-Аналитический отдел\МЕТОДИКИ к ПРОГНОЗУ\Методика июль-авг 2024 для правки\Методика из ФНС_Приказ\[прил-К7676-1-1.xlsx]ФНС России _БюджСистема'!JOA122</f>
    </nc>
  </rcc>
  <rcc rId="42085" sId="1">
    <oc r="JOB54">
      <f>'W:\32-Аналитический отдел\МЕТОДИКИ к ПРОГНОЗУ\Методика июль-авг 2024 для правки\Методика из ФНС_Приказ\[прил-К7676-1-1.xlsx]ФНС России _БюджСистема'!JOB122</f>
    </oc>
    <nc r="JOB54">
      <f>'W:\32-Аналитический отдел\МЕТОДИКИ к ПРОГНОЗУ\Методика июль-авг 2024 для правки\Методика из ФНС_Приказ\[прил-К7676-1-1.xlsx]ФНС России _БюджСистема'!JOB122</f>
    </nc>
  </rcc>
  <rcc rId="42086" sId="1">
    <oc r="JOC54">
      <f>'W:\32-Аналитический отдел\МЕТОДИКИ к ПРОГНОЗУ\Методика июль-авг 2024 для правки\Методика из ФНС_Приказ\[прил-К7676-1-1.xlsx]ФНС России _БюджСистема'!JOC122</f>
    </oc>
    <nc r="JOC54">
      <f>'W:\32-Аналитический отдел\МЕТОДИКИ к ПРОГНОЗУ\Методика июль-авг 2024 для правки\Методика из ФНС_Приказ\[прил-К7676-1-1.xlsx]ФНС России _БюджСистема'!JOC122</f>
    </nc>
  </rcc>
  <rcc rId="42087" sId="1">
    <oc r="JOD54">
      <f>'W:\32-Аналитический отдел\МЕТОДИКИ к ПРОГНОЗУ\Методика июль-авг 2024 для правки\Методика из ФНС_Приказ\[прил-К7676-1-1.xlsx]ФНС России _БюджСистема'!JOD122</f>
    </oc>
    <nc r="JOD54">
      <f>'W:\32-Аналитический отдел\МЕТОДИКИ к ПРОГНОЗУ\Методика июль-авг 2024 для правки\Методика из ФНС_Приказ\[прил-К7676-1-1.xlsx]ФНС России _БюджСистема'!JOD122</f>
    </nc>
  </rcc>
  <rcc rId="42088" sId="1">
    <oc r="JOE54">
      <f>'W:\32-Аналитический отдел\МЕТОДИКИ к ПРОГНОЗУ\Методика июль-авг 2024 для правки\Методика из ФНС_Приказ\[прил-К7676-1-1.xlsx]ФНС России _БюджСистема'!JOE122</f>
    </oc>
    <nc r="JOE54">
      <f>'W:\32-Аналитический отдел\МЕТОДИКИ к ПРОГНОЗУ\Методика июль-авг 2024 для правки\Методика из ФНС_Приказ\[прил-К7676-1-1.xlsx]ФНС России _БюджСистема'!JOE122</f>
    </nc>
  </rcc>
  <rcc rId="42089" sId="1">
    <oc r="JOF54">
      <f>'W:\32-Аналитический отдел\МЕТОДИКИ к ПРОГНОЗУ\Методика июль-авг 2024 для правки\Методика из ФНС_Приказ\[прил-К7676-1-1.xlsx]ФНС России _БюджСистема'!JOF122</f>
    </oc>
    <nc r="JOF54">
      <f>'W:\32-Аналитический отдел\МЕТОДИКИ к ПРОГНОЗУ\Методика июль-авг 2024 для правки\Методика из ФНС_Приказ\[прил-К7676-1-1.xlsx]ФНС России _БюджСистема'!JOF122</f>
    </nc>
  </rcc>
  <rcc rId="42090" sId="1">
    <oc r="JOG54">
      <f>'W:\32-Аналитический отдел\МЕТОДИКИ к ПРОГНОЗУ\Методика июль-авг 2024 для правки\Методика из ФНС_Приказ\[прил-К7676-1-1.xlsx]ФНС России _БюджСистема'!JOG122</f>
    </oc>
    <nc r="JOG54">
      <f>'W:\32-Аналитический отдел\МЕТОДИКИ к ПРОГНОЗУ\Методика июль-авг 2024 для правки\Методика из ФНС_Приказ\[прил-К7676-1-1.xlsx]ФНС России _БюджСистема'!JOG122</f>
    </nc>
  </rcc>
  <rcc rId="42091" sId="1">
    <oc r="JOH54">
      <f>'W:\32-Аналитический отдел\МЕТОДИКИ к ПРОГНОЗУ\Методика июль-авг 2024 для правки\Методика из ФНС_Приказ\[прил-К7676-1-1.xlsx]ФНС России _БюджСистема'!JOH122</f>
    </oc>
    <nc r="JOH54">
      <f>'W:\32-Аналитический отдел\МЕТОДИКИ к ПРОГНОЗУ\Методика июль-авг 2024 для правки\Методика из ФНС_Приказ\[прил-К7676-1-1.xlsx]ФНС России _БюджСистема'!JOH122</f>
    </nc>
  </rcc>
  <rcc rId="42092" sId="1">
    <oc r="JOI54">
      <f>'W:\32-Аналитический отдел\МЕТОДИКИ к ПРОГНОЗУ\Методика июль-авг 2024 для правки\Методика из ФНС_Приказ\[прил-К7676-1-1.xlsx]ФНС России _БюджСистема'!JOI122</f>
    </oc>
    <nc r="JOI54">
      <f>'W:\32-Аналитический отдел\МЕТОДИКИ к ПРОГНОЗУ\Методика июль-авг 2024 для правки\Методика из ФНС_Приказ\[прил-К7676-1-1.xlsx]ФНС России _БюджСистема'!JOI122</f>
    </nc>
  </rcc>
  <rcc rId="42093" sId="1">
    <oc r="JOJ54">
      <f>'W:\32-Аналитический отдел\МЕТОДИКИ к ПРОГНОЗУ\Методика июль-авг 2024 для правки\Методика из ФНС_Приказ\[прил-К7676-1-1.xlsx]ФНС России _БюджСистема'!JOJ122</f>
    </oc>
    <nc r="JOJ54">
      <f>'W:\32-Аналитический отдел\МЕТОДИКИ к ПРОГНОЗУ\Методика июль-авг 2024 для правки\Методика из ФНС_Приказ\[прил-К7676-1-1.xlsx]ФНС России _БюджСистема'!JOJ122</f>
    </nc>
  </rcc>
  <rcc rId="42094" sId="1">
    <oc r="JOK54">
      <f>'W:\32-Аналитический отдел\МЕТОДИКИ к ПРОГНОЗУ\Методика июль-авг 2024 для правки\Методика из ФНС_Приказ\[прил-К7676-1-1.xlsx]ФНС России _БюджСистема'!JOK122</f>
    </oc>
    <nc r="JOK54">
      <f>'W:\32-Аналитический отдел\МЕТОДИКИ к ПРОГНОЗУ\Методика июль-авг 2024 для правки\Методика из ФНС_Приказ\[прил-К7676-1-1.xlsx]ФНС России _БюджСистема'!JOK122</f>
    </nc>
  </rcc>
  <rcc rId="42095" sId="1">
    <oc r="JOL54">
      <f>'W:\32-Аналитический отдел\МЕТОДИКИ к ПРОГНОЗУ\Методика июль-авг 2024 для правки\Методика из ФНС_Приказ\[прил-К7676-1-1.xlsx]ФНС России _БюджСистема'!JOL122</f>
    </oc>
    <nc r="JOL54">
      <f>'W:\32-Аналитический отдел\МЕТОДИКИ к ПРОГНОЗУ\Методика июль-авг 2024 для правки\Методика из ФНС_Приказ\[прил-К7676-1-1.xlsx]ФНС России _БюджСистема'!JOL122</f>
    </nc>
  </rcc>
  <rcc rId="42096" sId="1">
    <oc r="JOM54">
      <f>'W:\32-Аналитический отдел\МЕТОДИКИ к ПРОГНОЗУ\Методика июль-авг 2024 для правки\Методика из ФНС_Приказ\[прил-К7676-1-1.xlsx]ФНС России _БюджСистема'!JOM122</f>
    </oc>
    <nc r="JOM54">
      <f>'W:\32-Аналитический отдел\МЕТОДИКИ к ПРОГНОЗУ\Методика июль-авг 2024 для правки\Методика из ФНС_Приказ\[прил-К7676-1-1.xlsx]ФНС России _БюджСистема'!JOM122</f>
    </nc>
  </rcc>
  <rcc rId="42097" sId="1">
    <oc r="JON54">
      <f>'W:\32-Аналитический отдел\МЕТОДИКИ к ПРОГНОЗУ\Методика июль-авг 2024 для правки\Методика из ФНС_Приказ\[прил-К7676-1-1.xlsx]ФНС России _БюджСистема'!JON122</f>
    </oc>
    <nc r="JON54">
      <f>'W:\32-Аналитический отдел\МЕТОДИКИ к ПРОГНОЗУ\Методика июль-авг 2024 для правки\Методика из ФНС_Приказ\[прил-К7676-1-1.xlsx]ФНС России _БюджСистема'!JON122</f>
    </nc>
  </rcc>
  <rcc rId="42098" sId="1">
    <oc r="JOO54">
      <f>'W:\32-Аналитический отдел\МЕТОДИКИ к ПРОГНОЗУ\Методика июль-авг 2024 для правки\Методика из ФНС_Приказ\[прил-К7676-1-1.xlsx]ФНС России _БюджСистема'!JOO122</f>
    </oc>
    <nc r="JOO54">
      <f>'W:\32-Аналитический отдел\МЕТОДИКИ к ПРОГНОЗУ\Методика июль-авг 2024 для правки\Методика из ФНС_Приказ\[прил-К7676-1-1.xlsx]ФНС России _БюджСистема'!JOO122</f>
    </nc>
  </rcc>
  <rcc rId="42099" sId="1">
    <oc r="JOP54">
      <f>'W:\32-Аналитический отдел\МЕТОДИКИ к ПРОГНОЗУ\Методика июль-авг 2024 для правки\Методика из ФНС_Приказ\[прил-К7676-1-1.xlsx]ФНС России _БюджСистема'!JOP122</f>
    </oc>
    <nc r="JOP54">
      <f>'W:\32-Аналитический отдел\МЕТОДИКИ к ПРОГНОЗУ\Методика июль-авг 2024 для правки\Методика из ФНС_Приказ\[прил-К7676-1-1.xlsx]ФНС России _БюджСистема'!JOP122</f>
    </nc>
  </rcc>
  <rcc rId="42100" sId="1">
    <oc r="JOQ54">
      <f>'W:\32-Аналитический отдел\МЕТОДИКИ к ПРОГНОЗУ\Методика июль-авг 2024 для правки\Методика из ФНС_Приказ\[прил-К7676-1-1.xlsx]ФНС России _БюджСистема'!JOQ122</f>
    </oc>
    <nc r="JOQ54">
      <f>'W:\32-Аналитический отдел\МЕТОДИКИ к ПРОГНОЗУ\Методика июль-авг 2024 для правки\Методика из ФНС_Приказ\[прил-К7676-1-1.xlsx]ФНС России _БюджСистема'!JOQ122</f>
    </nc>
  </rcc>
  <rcc rId="42101" sId="1">
    <oc r="JOR54">
      <f>'W:\32-Аналитический отдел\МЕТОДИКИ к ПРОГНОЗУ\Методика июль-авг 2024 для правки\Методика из ФНС_Приказ\[прил-К7676-1-1.xlsx]ФНС России _БюджСистема'!JOR122</f>
    </oc>
    <nc r="JOR54">
      <f>'W:\32-Аналитический отдел\МЕТОДИКИ к ПРОГНОЗУ\Методика июль-авг 2024 для правки\Методика из ФНС_Приказ\[прил-К7676-1-1.xlsx]ФНС России _БюджСистема'!JOR122</f>
    </nc>
  </rcc>
  <rcc rId="42102" sId="1">
    <oc r="JOS54">
      <f>'W:\32-Аналитический отдел\МЕТОДИКИ к ПРОГНОЗУ\Методика июль-авг 2024 для правки\Методика из ФНС_Приказ\[прил-К7676-1-1.xlsx]ФНС России _БюджСистема'!JOS122</f>
    </oc>
    <nc r="JOS54">
      <f>'W:\32-Аналитический отдел\МЕТОДИКИ к ПРОГНОЗУ\Методика июль-авг 2024 для правки\Методика из ФНС_Приказ\[прил-К7676-1-1.xlsx]ФНС России _БюджСистема'!JOS122</f>
    </nc>
  </rcc>
  <rcc rId="42103" sId="1">
    <oc r="JOT54">
      <f>'W:\32-Аналитический отдел\МЕТОДИКИ к ПРОГНОЗУ\Методика июль-авг 2024 для правки\Методика из ФНС_Приказ\[прил-К7676-1-1.xlsx]ФНС России _БюджСистема'!JOT122</f>
    </oc>
    <nc r="JOT54">
      <f>'W:\32-Аналитический отдел\МЕТОДИКИ к ПРОГНОЗУ\Методика июль-авг 2024 для правки\Методика из ФНС_Приказ\[прил-К7676-1-1.xlsx]ФНС России _БюджСистема'!JOT122</f>
    </nc>
  </rcc>
  <rcc rId="42104" sId="1">
    <oc r="JOU54">
      <f>'W:\32-Аналитический отдел\МЕТОДИКИ к ПРОГНОЗУ\Методика июль-авг 2024 для правки\Методика из ФНС_Приказ\[прил-К7676-1-1.xlsx]ФНС России _БюджСистема'!JOU122</f>
    </oc>
    <nc r="JOU54">
      <f>'W:\32-Аналитический отдел\МЕТОДИКИ к ПРОГНОЗУ\Методика июль-авг 2024 для правки\Методика из ФНС_Приказ\[прил-К7676-1-1.xlsx]ФНС России _БюджСистема'!JOU122</f>
    </nc>
  </rcc>
  <rcc rId="42105" sId="1">
    <oc r="JOV54">
      <f>'W:\32-Аналитический отдел\МЕТОДИКИ к ПРОГНОЗУ\Методика июль-авг 2024 для правки\Методика из ФНС_Приказ\[прил-К7676-1-1.xlsx]ФНС России _БюджСистема'!JOV122</f>
    </oc>
    <nc r="JOV54">
      <f>'W:\32-Аналитический отдел\МЕТОДИКИ к ПРОГНОЗУ\Методика июль-авг 2024 для правки\Методика из ФНС_Приказ\[прил-К7676-1-1.xlsx]ФНС России _БюджСистема'!JOV122</f>
    </nc>
  </rcc>
  <rcc rId="42106" sId="1">
    <oc r="JOW54">
      <f>'W:\32-Аналитический отдел\МЕТОДИКИ к ПРОГНОЗУ\Методика июль-авг 2024 для правки\Методика из ФНС_Приказ\[прил-К7676-1-1.xlsx]ФНС России _БюджСистема'!JOW122</f>
    </oc>
    <nc r="JOW54">
      <f>'W:\32-Аналитический отдел\МЕТОДИКИ к ПРОГНОЗУ\Методика июль-авг 2024 для правки\Методика из ФНС_Приказ\[прил-К7676-1-1.xlsx]ФНС России _БюджСистема'!JOW122</f>
    </nc>
  </rcc>
  <rcc rId="42107" sId="1">
    <oc r="JOX54">
      <f>'W:\32-Аналитический отдел\МЕТОДИКИ к ПРОГНОЗУ\Методика июль-авг 2024 для правки\Методика из ФНС_Приказ\[прил-К7676-1-1.xlsx]ФНС России _БюджСистема'!JOX122</f>
    </oc>
    <nc r="JOX54">
      <f>'W:\32-Аналитический отдел\МЕТОДИКИ к ПРОГНОЗУ\Методика июль-авг 2024 для правки\Методика из ФНС_Приказ\[прил-К7676-1-1.xlsx]ФНС России _БюджСистема'!JOX122</f>
    </nc>
  </rcc>
  <rcc rId="42108" sId="1">
    <oc r="JOY54">
      <f>'W:\32-Аналитический отдел\МЕТОДИКИ к ПРОГНОЗУ\Методика июль-авг 2024 для правки\Методика из ФНС_Приказ\[прил-К7676-1-1.xlsx]ФНС России _БюджСистема'!JOY122</f>
    </oc>
    <nc r="JOY54">
      <f>'W:\32-Аналитический отдел\МЕТОДИКИ к ПРОГНОЗУ\Методика июль-авг 2024 для правки\Методика из ФНС_Приказ\[прил-К7676-1-1.xlsx]ФНС России _БюджСистема'!JOY122</f>
    </nc>
  </rcc>
  <rcc rId="42109" sId="1">
    <oc r="JOZ54">
      <f>'W:\32-Аналитический отдел\МЕТОДИКИ к ПРОГНОЗУ\Методика июль-авг 2024 для правки\Методика из ФНС_Приказ\[прил-К7676-1-1.xlsx]ФНС России _БюджСистема'!JOZ122</f>
    </oc>
    <nc r="JOZ54">
      <f>'W:\32-Аналитический отдел\МЕТОДИКИ к ПРОГНОЗУ\Методика июль-авг 2024 для правки\Методика из ФНС_Приказ\[прил-К7676-1-1.xlsx]ФНС России _БюджСистема'!JOZ122</f>
    </nc>
  </rcc>
  <rcc rId="42110" sId="1">
    <oc r="JPA54">
      <f>'W:\32-Аналитический отдел\МЕТОДИКИ к ПРОГНОЗУ\Методика июль-авг 2024 для правки\Методика из ФНС_Приказ\[прил-К7676-1-1.xlsx]ФНС России _БюджСистема'!JPA122</f>
    </oc>
    <nc r="JPA54">
      <f>'W:\32-Аналитический отдел\МЕТОДИКИ к ПРОГНОЗУ\Методика июль-авг 2024 для правки\Методика из ФНС_Приказ\[прил-К7676-1-1.xlsx]ФНС России _БюджСистема'!JPA122</f>
    </nc>
  </rcc>
  <rcc rId="42111" sId="1">
    <oc r="JPB54">
      <f>'W:\32-Аналитический отдел\МЕТОДИКИ к ПРОГНОЗУ\Методика июль-авг 2024 для правки\Методика из ФНС_Приказ\[прил-К7676-1-1.xlsx]ФНС России _БюджСистема'!JPB122</f>
    </oc>
    <nc r="JPB54">
      <f>'W:\32-Аналитический отдел\МЕТОДИКИ к ПРОГНОЗУ\Методика июль-авг 2024 для правки\Методика из ФНС_Приказ\[прил-К7676-1-1.xlsx]ФНС России _БюджСистема'!JPB122</f>
    </nc>
  </rcc>
  <rcc rId="42112" sId="1">
    <oc r="JPC54">
      <f>'W:\32-Аналитический отдел\МЕТОДИКИ к ПРОГНОЗУ\Методика июль-авг 2024 для правки\Методика из ФНС_Приказ\[прил-К7676-1-1.xlsx]ФНС России _БюджСистема'!JPC122</f>
    </oc>
    <nc r="JPC54">
      <f>'W:\32-Аналитический отдел\МЕТОДИКИ к ПРОГНОЗУ\Методика июль-авг 2024 для правки\Методика из ФНС_Приказ\[прил-К7676-1-1.xlsx]ФНС России _БюджСистема'!JPC122</f>
    </nc>
  </rcc>
  <rcc rId="42113" sId="1">
    <oc r="JPD54">
      <f>'W:\32-Аналитический отдел\МЕТОДИКИ к ПРОГНОЗУ\Методика июль-авг 2024 для правки\Методика из ФНС_Приказ\[прил-К7676-1-1.xlsx]ФНС России _БюджСистема'!JPD122</f>
    </oc>
    <nc r="JPD54">
      <f>'W:\32-Аналитический отдел\МЕТОДИКИ к ПРОГНОЗУ\Методика июль-авг 2024 для правки\Методика из ФНС_Приказ\[прил-К7676-1-1.xlsx]ФНС России _БюджСистема'!JPD122</f>
    </nc>
  </rcc>
  <rcc rId="42114" sId="1">
    <oc r="JPE54">
      <f>'W:\32-Аналитический отдел\МЕТОДИКИ к ПРОГНОЗУ\Методика июль-авг 2024 для правки\Методика из ФНС_Приказ\[прил-К7676-1-1.xlsx]ФНС России _БюджСистема'!JPE122</f>
    </oc>
    <nc r="JPE54">
      <f>'W:\32-Аналитический отдел\МЕТОДИКИ к ПРОГНОЗУ\Методика июль-авг 2024 для правки\Методика из ФНС_Приказ\[прил-К7676-1-1.xlsx]ФНС России _БюджСистема'!JPE122</f>
    </nc>
  </rcc>
  <rcc rId="42115" sId="1">
    <oc r="JPF54">
      <f>'W:\32-Аналитический отдел\МЕТОДИКИ к ПРОГНОЗУ\Методика июль-авг 2024 для правки\Методика из ФНС_Приказ\[прил-К7676-1-1.xlsx]ФНС России _БюджСистема'!JPF122</f>
    </oc>
    <nc r="JPF54">
      <f>'W:\32-Аналитический отдел\МЕТОДИКИ к ПРОГНОЗУ\Методика июль-авг 2024 для правки\Методика из ФНС_Приказ\[прил-К7676-1-1.xlsx]ФНС России _БюджСистема'!JPF122</f>
    </nc>
  </rcc>
  <rcc rId="42116" sId="1">
    <oc r="JPG54">
      <f>'W:\32-Аналитический отдел\МЕТОДИКИ к ПРОГНОЗУ\Методика июль-авг 2024 для правки\Методика из ФНС_Приказ\[прил-К7676-1-1.xlsx]ФНС России _БюджСистема'!JPG122</f>
    </oc>
    <nc r="JPG54">
      <f>'W:\32-Аналитический отдел\МЕТОДИКИ к ПРОГНОЗУ\Методика июль-авг 2024 для правки\Методика из ФНС_Приказ\[прил-К7676-1-1.xlsx]ФНС России _БюджСистема'!JPG122</f>
    </nc>
  </rcc>
  <rcc rId="42117" sId="1">
    <oc r="JPH54">
      <f>'W:\32-Аналитический отдел\МЕТОДИКИ к ПРОГНОЗУ\Методика июль-авг 2024 для правки\Методика из ФНС_Приказ\[прил-К7676-1-1.xlsx]ФНС России _БюджСистема'!JPH122</f>
    </oc>
    <nc r="JPH54">
      <f>'W:\32-Аналитический отдел\МЕТОДИКИ к ПРОГНОЗУ\Методика июль-авг 2024 для правки\Методика из ФНС_Приказ\[прил-К7676-1-1.xlsx]ФНС России _БюджСистема'!JPH122</f>
    </nc>
  </rcc>
  <rcc rId="42118" sId="1">
    <oc r="JPI54">
      <f>'W:\32-Аналитический отдел\МЕТОДИКИ к ПРОГНОЗУ\Методика июль-авг 2024 для правки\Методика из ФНС_Приказ\[прил-К7676-1-1.xlsx]ФНС России _БюджСистема'!JPI122</f>
    </oc>
    <nc r="JPI54">
      <f>'W:\32-Аналитический отдел\МЕТОДИКИ к ПРОГНОЗУ\Методика июль-авг 2024 для правки\Методика из ФНС_Приказ\[прил-К7676-1-1.xlsx]ФНС России _БюджСистема'!JPI122</f>
    </nc>
  </rcc>
  <rcc rId="42119" sId="1">
    <oc r="JPJ54">
      <f>'W:\32-Аналитический отдел\МЕТОДИКИ к ПРОГНОЗУ\Методика июль-авг 2024 для правки\Методика из ФНС_Приказ\[прил-К7676-1-1.xlsx]ФНС России _БюджСистема'!JPJ122</f>
    </oc>
    <nc r="JPJ54">
      <f>'W:\32-Аналитический отдел\МЕТОДИКИ к ПРОГНОЗУ\Методика июль-авг 2024 для правки\Методика из ФНС_Приказ\[прил-К7676-1-1.xlsx]ФНС России _БюджСистема'!JPJ122</f>
    </nc>
  </rcc>
  <rcc rId="42120" sId="1">
    <oc r="JPK54">
      <f>'W:\32-Аналитический отдел\МЕТОДИКИ к ПРОГНОЗУ\Методика июль-авг 2024 для правки\Методика из ФНС_Приказ\[прил-К7676-1-1.xlsx]ФНС России _БюджСистема'!JPK122</f>
    </oc>
    <nc r="JPK54">
      <f>'W:\32-Аналитический отдел\МЕТОДИКИ к ПРОГНОЗУ\Методика июль-авг 2024 для правки\Методика из ФНС_Приказ\[прил-К7676-1-1.xlsx]ФНС России _БюджСистема'!JPK122</f>
    </nc>
  </rcc>
  <rcc rId="42121" sId="1">
    <oc r="JPL54">
      <f>'W:\32-Аналитический отдел\МЕТОДИКИ к ПРОГНОЗУ\Методика июль-авг 2024 для правки\Методика из ФНС_Приказ\[прил-К7676-1-1.xlsx]ФНС России _БюджСистема'!JPL122</f>
    </oc>
    <nc r="JPL54">
      <f>'W:\32-Аналитический отдел\МЕТОДИКИ к ПРОГНОЗУ\Методика июль-авг 2024 для правки\Методика из ФНС_Приказ\[прил-К7676-1-1.xlsx]ФНС России _БюджСистема'!JPL122</f>
    </nc>
  </rcc>
  <rcc rId="42122" sId="1">
    <oc r="JPM54">
      <f>'W:\32-Аналитический отдел\МЕТОДИКИ к ПРОГНОЗУ\Методика июль-авг 2024 для правки\Методика из ФНС_Приказ\[прил-К7676-1-1.xlsx]ФНС России _БюджСистема'!JPM122</f>
    </oc>
    <nc r="JPM54">
      <f>'W:\32-Аналитический отдел\МЕТОДИКИ к ПРОГНОЗУ\Методика июль-авг 2024 для правки\Методика из ФНС_Приказ\[прил-К7676-1-1.xlsx]ФНС России _БюджСистема'!JPM122</f>
    </nc>
  </rcc>
  <rcc rId="42123" sId="1">
    <oc r="JPN54">
      <f>'W:\32-Аналитический отдел\МЕТОДИКИ к ПРОГНОЗУ\Методика июль-авг 2024 для правки\Методика из ФНС_Приказ\[прил-К7676-1-1.xlsx]ФНС России _БюджСистема'!JPN122</f>
    </oc>
    <nc r="JPN54">
      <f>'W:\32-Аналитический отдел\МЕТОДИКИ к ПРОГНОЗУ\Методика июль-авг 2024 для правки\Методика из ФНС_Приказ\[прил-К7676-1-1.xlsx]ФНС России _БюджСистема'!JPN122</f>
    </nc>
  </rcc>
  <rcc rId="42124" sId="1">
    <oc r="JPO54">
      <f>'W:\32-Аналитический отдел\МЕТОДИКИ к ПРОГНОЗУ\Методика июль-авг 2024 для правки\Методика из ФНС_Приказ\[прил-К7676-1-1.xlsx]ФНС России _БюджСистема'!JPO122</f>
    </oc>
    <nc r="JPO54">
      <f>'W:\32-Аналитический отдел\МЕТОДИКИ к ПРОГНОЗУ\Методика июль-авг 2024 для правки\Методика из ФНС_Приказ\[прил-К7676-1-1.xlsx]ФНС России _БюджСистема'!JPO122</f>
    </nc>
  </rcc>
  <rcc rId="42125" sId="1">
    <oc r="JPP54">
      <f>'W:\32-Аналитический отдел\МЕТОДИКИ к ПРОГНОЗУ\Методика июль-авг 2024 для правки\Методика из ФНС_Приказ\[прил-К7676-1-1.xlsx]ФНС России _БюджСистема'!JPP122</f>
    </oc>
    <nc r="JPP54">
      <f>'W:\32-Аналитический отдел\МЕТОДИКИ к ПРОГНОЗУ\Методика июль-авг 2024 для правки\Методика из ФНС_Приказ\[прил-К7676-1-1.xlsx]ФНС России _БюджСистема'!JPP122</f>
    </nc>
  </rcc>
  <rcc rId="42126" sId="1">
    <oc r="JPQ54">
      <f>'W:\32-Аналитический отдел\МЕТОДИКИ к ПРОГНОЗУ\Методика июль-авг 2024 для правки\Методика из ФНС_Приказ\[прил-К7676-1-1.xlsx]ФНС России _БюджСистема'!JPQ122</f>
    </oc>
    <nc r="JPQ54">
      <f>'W:\32-Аналитический отдел\МЕТОДИКИ к ПРОГНОЗУ\Методика июль-авг 2024 для правки\Методика из ФНС_Приказ\[прил-К7676-1-1.xlsx]ФНС России _БюджСистема'!JPQ122</f>
    </nc>
  </rcc>
  <rcc rId="42127" sId="1">
    <oc r="JPR54">
      <f>'W:\32-Аналитический отдел\МЕТОДИКИ к ПРОГНОЗУ\Методика июль-авг 2024 для правки\Методика из ФНС_Приказ\[прил-К7676-1-1.xlsx]ФНС России _БюджСистема'!JPR122</f>
    </oc>
    <nc r="JPR54">
      <f>'W:\32-Аналитический отдел\МЕТОДИКИ к ПРОГНОЗУ\Методика июль-авг 2024 для правки\Методика из ФНС_Приказ\[прил-К7676-1-1.xlsx]ФНС России _БюджСистема'!JPR122</f>
    </nc>
  </rcc>
  <rcc rId="42128" sId="1">
    <oc r="JPS54">
      <f>'W:\32-Аналитический отдел\МЕТОДИКИ к ПРОГНОЗУ\Методика июль-авг 2024 для правки\Методика из ФНС_Приказ\[прил-К7676-1-1.xlsx]ФНС России _БюджСистема'!JPS122</f>
    </oc>
    <nc r="JPS54">
      <f>'W:\32-Аналитический отдел\МЕТОДИКИ к ПРОГНОЗУ\Методика июль-авг 2024 для правки\Методика из ФНС_Приказ\[прил-К7676-1-1.xlsx]ФНС России _БюджСистема'!JPS122</f>
    </nc>
  </rcc>
  <rcc rId="42129" sId="1">
    <oc r="JPT54">
      <f>'W:\32-Аналитический отдел\МЕТОДИКИ к ПРОГНОЗУ\Методика июль-авг 2024 для правки\Методика из ФНС_Приказ\[прил-К7676-1-1.xlsx]ФНС России _БюджСистема'!JPT122</f>
    </oc>
    <nc r="JPT54">
      <f>'W:\32-Аналитический отдел\МЕТОДИКИ к ПРОГНОЗУ\Методика июль-авг 2024 для правки\Методика из ФНС_Приказ\[прил-К7676-1-1.xlsx]ФНС России _БюджСистема'!JPT122</f>
    </nc>
  </rcc>
  <rcc rId="42130" sId="1">
    <oc r="JPU54">
      <f>'W:\32-Аналитический отдел\МЕТОДИКИ к ПРОГНОЗУ\Методика июль-авг 2024 для правки\Методика из ФНС_Приказ\[прил-К7676-1-1.xlsx]ФНС России _БюджСистема'!JPU122</f>
    </oc>
    <nc r="JPU54">
      <f>'W:\32-Аналитический отдел\МЕТОДИКИ к ПРОГНОЗУ\Методика июль-авг 2024 для правки\Методика из ФНС_Приказ\[прил-К7676-1-1.xlsx]ФНС России _БюджСистема'!JPU122</f>
    </nc>
  </rcc>
  <rcc rId="42131" sId="1">
    <oc r="JPV54">
      <f>'W:\32-Аналитический отдел\МЕТОДИКИ к ПРОГНОЗУ\Методика июль-авг 2024 для правки\Методика из ФНС_Приказ\[прил-К7676-1-1.xlsx]ФНС России _БюджСистема'!JPV122</f>
    </oc>
    <nc r="JPV54">
      <f>'W:\32-Аналитический отдел\МЕТОДИКИ к ПРОГНОЗУ\Методика июль-авг 2024 для правки\Методика из ФНС_Приказ\[прил-К7676-1-1.xlsx]ФНС России _БюджСистема'!JPV122</f>
    </nc>
  </rcc>
  <rcc rId="42132" sId="1">
    <oc r="JPW54">
      <f>'W:\32-Аналитический отдел\МЕТОДИКИ к ПРОГНОЗУ\Методика июль-авг 2024 для правки\Методика из ФНС_Приказ\[прил-К7676-1-1.xlsx]ФНС России _БюджСистема'!JPW122</f>
    </oc>
    <nc r="JPW54">
      <f>'W:\32-Аналитический отдел\МЕТОДИКИ к ПРОГНОЗУ\Методика июль-авг 2024 для правки\Методика из ФНС_Приказ\[прил-К7676-1-1.xlsx]ФНС России _БюджСистема'!JPW122</f>
    </nc>
  </rcc>
  <rcc rId="42133" sId="1">
    <oc r="JPX54">
      <f>'W:\32-Аналитический отдел\МЕТОДИКИ к ПРОГНОЗУ\Методика июль-авг 2024 для правки\Методика из ФНС_Приказ\[прил-К7676-1-1.xlsx]ФНС России _БюджСистема'!JPX122</f>
    </oc>
    <nc r="JPX54">
      <f>'W:\32-Аналитический отдел\МЕТОДИКИ к ПРОГНОЗУ\Методика июль-авг 2024 для правки\Методика из ФНС_Приказ\[прил-К7676-1-1.xlsx]ФНС России _БюджСистема'!JPX122</f>
    </nc>
  </rcc>
  <rcc rId="42134" sId="1">
    <oc r="JPY54">
      <f>'W:\32-Аналитический отдел\МЕТОДИКИ к ПРОГНОЗУ\Методика июль-авг 2024 для правки\Методика из ФНС_Приказ\[прил-К7676-1-1.xlsx]ФНС России _БюджСистема'!JPY122</f>
    </oc>
    <nc r="JPY54">
      <f>'W:\32-Аналитический отдел\МЕТОДИКИ к ПРОГНОЗУ\Методика июль-авг 2024 для правки\Методика из ФНС_Приказ\[прил-К7676-1-1.xlsx]ФНС России _БюджСистема'!JPY122</f>
    </nc>
  </rcc>
  <rcc rId="42135" sId="1">
    <oc r="JPZ54">
      <f>'W:\32-Аналитический отдел\МЕТОДИКИ к ПРОГНОЗУ\Методика июль-авг 2024 для правки\Методика из ФНС_Приказ\[прил-К7676-1-1.xlsx]ФНС России _БюджСистема'!JPZ122</f>
    </oc>
    <nc r="JPZ54">
      <f>'W:\32-Аналитический отдел\МЕТОДИКИ к ПРОГНОЗУ\Методика июль-авг 2024 для правки\Методика из ФНС_Приказ\[прил-К7676-1-1.xlsx]ФНС России _БюджСистема'!JPZ122</f>
    </nc>
  </rcc>
  <rcc rId="42136" sId="1">
    <oc r="JQA54">
      <f>'W:\32-Аналитический отдел\МЕТОДИКИ к ПРОГНОЗУ\Методика июль-авг 2024 для правки\Методика из ФНС_Приказ\[прил-К7676-1-1.xlsx]ФНС России _БюджСистема'!JQA122</f>
    </oc>
    <nc r="JQA54">
      <f>'W:\32-Аналитический отдел\МЕТОДИКИ к ПРОГНОЗУ\Методика июль-авг 2024 для правки\Методика из ФНС_Приказ\[прил-К7676-1-1.xlsx]ФНС России _БюджСистема'!JQA122</f>
    </nc>
  </rcc>
  <rcc rId="42137" sId="1">
    <oc r="JQB54">
      <f>'W:\32-Аналитический отдел\МЕТОДИКИ к ПРОГНОЗУ\Методика июль-авг 2024 для правки\Методика из ФНС_Приказ\[прил-К7676-1-1.xlsx]ФНС России _БюджСистема'!JQB122</f>
    </oc>
    <nc r="JQB54">
      <f>'W:\32-Аналитический отдел\МЕТОДИКИ к ПРОГНОЗУ\Методика июль-авг 2024 для правки\Методика из ФНС_Приказ\[прил-К7676-1-1.xlsx]ФНС России _БюджСистема'!JQB122</f>
    </nc>
  </rcc>
  <rcc rId="42138" sId="1">
    <oc r="JQC54">
      <f>'W:\32-Аналитический отдел\МЕТОДИКИ к ПРОГНОЗУ\Методика июль-авг 2024 для правки\Методика из ФНС_Приказ\[прил-К7676-1-1.xlsx]ФНС России _БюджСистема'!JQC122</f>
    </oc>
    <nc r="JQC54">
      <f>'W:\32-Аналитический отдел\МЕТОДИКИ к ПРОГНОЗУ\Методика июль-авг 2024 для правки\Методика из ФНС_Приказ\[прил-К7676-1-1.xlsx]ФНС России _БюджСистема'!JQC122</f>
    </nc>
  </rcc>
  <rcc rId="42139" sId="1">
    <oc r="JQD54">
      <f>'W:\32-Аналитический отдел\МЕТОДИКИ к ПРОГНОЗУ\Методика июль-авг 2024 для правки\Методика из ФНС_Приказ\[прил-К7676-1-1.xlsx]ФНС России _БюджСистема'!JQD122</f>
    </oc>
    <nc r="JQD54">
      <f>'W:\32-Аналитический отдел\МЕТОДИКИ к ПРОГНОЗУ\Методика июль-авг 2024 для правки\Методика из ФНС_Приказ\[прил-К7676-1-1.xlsx]ФНС России _БюджСистема'!JQD122</f>
    </nc>
  </rcc>
  <rcc rId="42140" sId="1">
    <oc r="JQE54">
      <f>'W:\32-Аналитический отдел\МЕТОДИКИ к ПРОГНОЗУ\Методика июль-авг 2024 для правки\Методика из ФНС_Приказ\[прил-К7676-1-1.xlsx]ФНС России _БюджСистема'!JQE122</f>
    </oc>
    <nc r="JQE54">
      <f>'W:\32-Аналитический отдел\МЕТОДИКИ к ПРОГНОЗУ\Методика июль-авг 2024 для правки\Методика из ФНС_Приказ\[прил-К7676-1-1.xlsx]ФНС России _БюджСистема'!JQE122</f>
    </nc>
  </rcc>
  <rcc rId="42141" sId="1">
    <oc r="JQF54">
      <f>'W:\32-Аналитический отдел\МЕТОДИКИ к ПРОГНОЗУ\Методика июль-авг 2024 для правки\Методика из ФНС_Приказ\[прил-К7676-1-1.xlsx]ФНС России _БюджСистема'!JQF122</f>
    </oc>
    <nc r="JQF54">
      <f>'W:\32-Аналитический отдел\МЕТОДИКИ к ПРОГНОЗУ\Методика июль-авг 2024 для правки\Методика из ФНС_Приказ\[прил-К7676-1-1.xlsx]ФНС России _БюджСистема'!JQF122</f>
    </nc>
  </rcc>
  <rcc rId="42142" sId="1">
    <oc r="JQG54">
      <f>'W:\32-Аналитический отдел\МЕТОДИКИ к ПРОГНОЗУ\Методика июль-авг 2024 для правки\Методика из ФНС_Приказ\[прил-К7676-1-1.xlsx]ФНС России _БюджСистема'!JQG122</f>
    </oc>
    <nc r="JQG54">
      <f>'W:\32-Аналитический отдел\МЕТОДИКИ к ПРОГНОЗУ\Методика июль-авг 2024 для правки\Методика из ФНС_Приказ\[прил-К7676-1-1.xlsx]ФНС России _БюджСистема'!JQG122</f>
    </nc>
  </rcc>
  <rcc rId="42143" sId="1">
    <oc r="JQH54">
      <f>'W:\32-Аналитический отдел\МЕТОДИКИ к ПРОГНОЗУ\Методика июль-авг 2024 для правки\Методика из ФНС_Приказ\[прил-К7676-1-1.xlsx]ФНС России _БюджСистема'!JQH122</f>
    </oc>
    <nc r="JQH54">
      <f>'W:\32-Аналитический отдел\МЕТОДИКИ к ПРОГНОЗУ\Методика июль-авг 2024 для правки\Методика из ФНС_Приказ\[прил-К7676-1-1.xlsx]ФНС России _БюджСистема'!JQH122</f>
    </nc>
  </rcc>
  <rcc rId="42144" sId="1">
    <oc r="JQI54">
      <f>'W:\32-Аналитический отдел\МЕТОДИКИ к ПРОГНОЗУ\Методика июль-авг 2024 для правки\Методика из ФНС_Приказ\[прил-К7676-1-1.xlsx]ФНС России _БюджСистема'!JQI122</f>
    </oc>
    <nc r="JQI54">
      <f>'W:\32-Аналитический отдел\МЕТОДИКИ к ПРОГНОЗУ\Методика июль-авг 2024 для правки\Методика из ФНС_Приказ\[прил-К7676-1-1.xlsx]ФНС России _БюджСистема'!JQI122</f>
    </nc>
  </rcc>
  <rcc rId="42145" sId="1">
    <oc r="JQJ54">
      <f>'W:\32-Аналитический отдел\МЕТОДИКИ к ПРОГНОЗУ\Методика июль-авг 2024 для правки\Методика из ФНС_Приказ\[прил-К7676-1-1.xlsx]ФНС России _БюджСистема'!JQJ122</f>
    </oc>
    <nc r="JQJ54">
      <f>'W:\32-Аналитический отдел\МЕТОДИКИ к ПРОГНОЗУ\Методика июль-авг 2024 для правки\Методика из ФНС_Приказ\[прил-К7676-1-1.xlsx]ФНС России _БюджСистема'!JQJ122</f>
    </nc>
  </rcc>
  <rcc rId="42146" sId="1">
    <oc r="JQK54">
      <f>'W:\32-Аналитический отдел\МЕТОДИКИ к ПРОГНОЗУ\Методика июль-авг 2024 для правки\Методика из ФНС_Приказ\[прил-К7676-1-1.xlsx]ФНС России _БюджСистема'!JQK122</f>
    </oc>
    <nc r="JQK54">
      <f>'W:\32-Аналитический отдел\МЕТОДИКИ к ПРОГНОЗУ\Методика июль-авг 2024 для правки\Методика из ФНС_Приказ\[прил-К7676-1-1.xlsx]ФНС России _БюджСистема'!JQK122</f>
    </nc>
  </rcc>
  <rcc rId="42147" sId="1">
    <oc r="JQL54">
      <f>'W:\32-Аналитический отдел\МЕТОДИКИ к ПРОГНОЗУ\Методика июль-авг 2024 для правки\Методика из ФНС_Приказ\[прил-К7676-1-1.xlsx]ФНС России _БюджСистема'!JQL122</f>
    </oc>
    <nc r="JQL54">
      <f>'W:\32-Аналитический отдел\МЕТОДИКИ к ПРОГНОЗУ\Методика июль-авг 2024 для правки\Методика из ФНС_Приказ\[прил-К7676-1-1.xlsx]ФНС России _БюджСистема'!JQL122</f>
    </nc>
  </rcc>
  <rcc rId="42148" sId="1">
    <oc r="JQM54">
      <f>'W:\32-Аналитический отдел\МЕТОДИКИ к ПРОГНОЗУ\Методика июль-авг 2024 для правки\Методика из ФНС_Приказ\[прил-К7676-1-1.xlsx]ФНС России _БюджСистема'!JQM122</f>
    </oc>
    <nc r="JQM54">
      <f>'W:\32-Аналитический отдел\МЕТОДИКИ к ПРОГНОЗУ\Методика июль-авг 2024 для правки\Методика из ФНС_Приказ\[прил-К7676-1-1.xlsx]ФНС России _БюджСистема'!JQM122</f>
    </nc>
  </rcc>
  <rcc rId="42149" sId="1">
    <oc r="JQN54">
      <f>'W:\32-Аналитический отдел\МЕТОДИКИ к ПРОГНОЗУ\Методика июль-авг 2024 для правки\Методика из ФНС_Приказ\[прил-К7676-1-1.xlsx]ФНС России _БюджСистема'!JQN122</f>
    </oc>
    <nc r="JQN54">
      <f>'W:\32-Аналитический отдел\МЕТОДИКИ к ПРОГНОЗУ\Методика июль-авг 2024 для правки\Методика из ФНС_Приказ\[прил-К7676-1-1.xlsx]ФНС России _БюджСистема'!JQN122</f>
    </nc>
  </rcc>
  <rcc rId="42150" sId="1">
    <oc r="JQO54">
      <f>'W:\32-Аналитический отдел\МЕТОДИКИ к ПРОГНОЗУ\Методика июль-авг 2024 для правки\Методика из ФНС_Приказ\[прил-К7676-1-1.xlsx]ФНС России _БюджСистема'!JQO122</f>
    </oc>
    <nc r="JQO54">
      <f>'W:\32-Аналитический отдел\МЕТОДИКИ к ПРОГНОЗУ\Методика июль-авг 2024 для правки\Методика из ФНС_Приказ\[прил-К7676-1-1.xlsx]ФНС России _БюджСистема'!JQO122</f>
    </nc>
  </rcc>
  <rcc rId="42151" sId="1">
    <oc r="JQP54">
      <f>'W:\32-Аналитический отдел\МЕТОДИКИ к ПРОГНОЗУ\Методика июль-авг 2024 для правки\Методика из ФНС_Приказ\[прил-К7676-1-1.xlsx]ФНС России _БюджСистема'!JQP122</f>
    </oc>
    <nc r="JQP54">
      <f>'W:\32-Аналитический отдел\МЕТОДИКИ к ПРОГНОЗУ\Методика июль-авг 2024 для правки\Методика из ФНС_Приказ\[прил-К7676-1-1.xlsx]ФНС России _БюджСистема'!JQP122</f>
    </nc>
  </rcc>
  <rcc rId="42152" sId="1">
    <oc r="JQQ54">
      <f>'W:\32-Аналитический отдел\МЕТОДИКИ к ПРОГНОЗУ\Методика июль-авг 2024 для правки\Методика из ФНС_Приказ\[прил-К7676-1-1.xlsx]ФНС России _БюджСистема'!JQQ122</f>
    </oc>
    <nc r="JQQ54">
      <f>'W:\32-Аналитический отдел\МЕТОДИКИ к ПРОГНОЗУ\Методика июль-авг 2024 для правки\Методика из ФНС_Приказ\[прил-К7676-1-1.xlsx]ФНС России _БюджСистема'!JQQ122</f>
    </nc>
  </rcc>
  <rcc rId="42153" sId="1">
    <oc r="JQR54">
      <f>'W:\32-Аналитический отдел\МЕТОДИКИ к ПРОГНОЗУ\Методика июль-авг 2024 для правки\Методика из ФНС_Приказ\[прил-К7676-1-1.xlsx]ФНС России _БюджСистема'!JQR122</f>
    </oc>
    <nc r="JQR54">
      <f>'W:\32-Аналитический отдел\МЕТОДИКИ к ПРОГНОЗУ\Методика июль-авг 2024 для правки\Методика из ФНС_Приказ\[прил-К7676-1-1.xlsx]ФНС России _БюджСистема'!JQR122</f>
    </nc>
  </rcc>
  <rcc rId="42154" sId="1">
    <oc r="JQS54">
      <f>'W:\32-Аналитический отдел\МЕТОДИКИ к ПРОГНОЗУ\Методика июль-авг 2024 для правки\Методика из ФНС_Приказ\[прил-К7676-1-1.xlsx]ФНС России _БюджСистема'!JQS122</f>
    </oc>
    <nc r="JQS54">
      <f>'W:\32-Аналитический отдел\МЕТОДИКИ к ПРОГНОЗУ\Методика июль-авг 2024 для правки\Методика из ФНС_Приказ\[прил-К7676-1-1.xlsx]ФНС России _БюджСистема'!JQS122</f>
    </nc>
  </rcc>
  <rcc rId="42155" sId="1">
    <oc r="JQT54">
      <f>'W:\32-Аналитический отдел\МЕТОДИКИ к ПРОГНОЗУ\Методика июль-авг 2024 для правки\Методика из ФНС_Приказ\[прил-К7676-1-1.xlsx]ФНС России _БюджСистема'!JQT122</f>
    </oc>
    <nc r="JQT54">
      <f>'W:\32-Аналитический отдел\МЕТОДИКИ к ПРОГНОЗУ\Методика июль-авг 2024 для правки\Методика из ФНС_Приказ\[прил-К7676-1-1.xlsx]ФНС России _БюджСистема'!JQT122</f>
    </nc>
  </rcc>
  <rcc rId="42156" sId="1">
    <oc r="JQU54">
      <f>'W:\32-Аналитический отдел\МЕТОДИКИ к ПРОГНОЗУ\Методика июль-авг 2024 для правки\Методика из ФНС_Приказ\[прил-К7676-1-1.xlsx]ФНС России _БюджСистема'!JQU122</f>
    </oc>
    <nc r="JQU54">
      <f>'W:\32-Аналитический отдел\МЕТОДИКИ к ПРОГНОЗУ\Методика июль-авг 2024 для правки\Методика из ФНС_Приказ\[прил-К7676-1-1.xlsx]ФНС России _БюджСистема'!JQU122</f>
    </nc>
  </rcc>
  <rcc rId="42157" sId="1">
    <oc r="JQV54">
      <f>'W:\32-Аналитический отдел\МЕТОДИКИ к ПРОГНОЗУ\Методика июль-авг 2024 для правки\Методика из ФНС_Приказ\[прил-К7676-1-1.xlsx]ФНС России _БюджСистема'!JQV122</f>
    </oc>
    <nc r="JQV54">
      <f>'W:\32-Аналитический отдел\МЕТОДИКИ к ПРОГНОЗУ\Методика июль-авг 2024 для правки\Методика из ФНС_Приказ\[прил-К7676-1-1.xlsx]ФНС России _БюджСистема'!JQV122</f>
    </nc>
  </rcc>
  <rcc rId="42158" sId="1">
    <oc r="JQW54">
      <f>'W:\32-Аналитический отдел\МЕТОДИКИ к ПРОГНОЗУ\Методика июль-авг 2024 для правки\Методика из ФНС_Приказ\[прил-К7676-1-1.xlsx]ФНС России _БюджСистема'!JQW122</f>
    </oc>
    <nc r="JQW54">
      <f>'W:\32-Аналитический отдел\МЕТОДИКИ к ПРОГНОЗУ\Методика июль-авг 2024 для правки\Методика из ФНС_Приказ\[прил-К7676-1-1.xlsx]ФНС России _БюджСистема'!JQW122</f>
    </nc>
  </rcc>
  <rcc rId="42159" sId="1">
    <oc r="JQX54">
      <f>'W:\32-Аналитический отдел\МЕТОДИКИ к ПРОГНОЗУ\Методика июль-авг 2024 для правки\Методика из ФНС_Приказ\[прил-К7676-1-1.xlsx]ФНС России _БюджСистема'!JQX122</f>
    </oc>
    <nc r="JQX54">
      <f>'W:\32-Аналитический отдел\МЕТОДИКИ к ПРОГНОЗУ\Методика июль-авг 2024 для правки\Методика из ФНС_Приказ\[прил-К7676-1-1.xlsx]ФНС России _БюджСистема'!JQX122</f>
    </nc>
  </rcc>
  <rcc rId="42160" sId="1">
    <oc r="JQY54">
      <f>'W:\32-Аналитический отдел\МЕТОДИКИ к ПРОГНОЗУ\Методика июль-авг 2024 для правки\Методика из ФНС_Приказ\[прил-К7676-1-1.xlsx]ФНС России _БюджСистема'!JQY122</f>
    </oc>
    <nc r="JQY54">
      <f>'W:\32-Аналитический отдел\МЕТОДИКИ к ПРОГНОЗУ\Методика июль-авг 2024 для правки\Методика из ФНС_Приказ\[прил-К7676-1-1.xlsx]ФНС России _БюджСистема'!JQY122</f>
    </nc>
  </rcc>
  <rcc rId="42161" sId="1">
    <oc r="JQZ54">
      <f>'W:\32-Аналитический отдел\МЕТОДИКИ к ПРОГНОЗУ\Методика июль-авг 2024 для правки\Методика из ФНС_Приказ\[прил-К7676-1-1.xlsx]ФНС России _БюджСистема'!JQZ122</f>
    </oc>
    <nc r="JQZ54">
      <f>'W:\32-Аналитический отдел\МЕТОДИКИ к ПРОГНОЗУ\Методика июль-авг 2024 для правки\Методика из ФНС_Приказ\[прил-К7676-1-1.xlsx]ФНС России _БюджСистема'!JQZ122</f>
    </nc>
  </rcc>
  <rcc rId="42162" sId="1">
    <oc r="JRA54">
      <f>'W:\32-Аналитический отдел\МЕТОДИКИ к ПРОГНОЗУ\Методика июль-авг 2024 для правки\Методика из ФНС_Приказ\[прил-К7676-1-1.xlsx]ФНС России _БюджСистема'!JRA122</f>
    </oc>
    <nc r="JRA54">
      <f>'W:\32-Аналитический отдел\МЕТОДИКИ к ПРОГНОЗУ\Методика июль-авг 2024 для правки\Методика из ФНС_Приказ\[прил-К7676-1-1.xlsx]ФНС России _БюджСистема'!JRA122</f>
    </nc>
  </rcc>
  <rcc rId="42163" sId="1">
    <oc r="JRB54">
      <f>'W:\32-Аналитический отдел\МЕТОДИКИ к ПРОГНОЗУ\Методика июль-авг 2024 для правки\Методика из ФНС_Приказ\[прил-К7676-1-1.xlsx]ФНС России _БюджСистема'!JRB122</f>
    </oc>
    <nc r="JRB54">
      <f>'W:\32-Аналитический отдел\МЕТОДИКИ к ПРОГНОЗУ\Методика июль-авг 2024 для правки\Методика из ФНС_Приказ\[прил-К7676-1-1.xlsx]ФНС России _БюджСистема'!JRB122</f>
    </nc>
  </rcc>
  <rcc rId="42164" sId="1">
    <oc r="JRC54">
      <f>'W:\32-Аналитический отдел\МЕТОДИКИ к ПРОГНОЗУ\Методика июль-авг 2024 для правки\Методика из ФНС_Приказ\[прил-К7676-1-1.xlsx]ФНС России _БюджСистема'!JRC122</f>
    </oc>
    <nc r="JRC54">
      <f>'W:\32-Аналитический отдел\МЕТОДИКИ к ПРОГНОЗУ\Методика июль-авг 2024 для правки\Методика из ФНС_Приказ\[прил-К7676-1-1.xlsx]ФНС России _БюджСистема'!JRC122</f>
    </nc>
  </rcc>
  <rcc rId="42165" sId="1">
    <oc r="JRD54">
      <f>'W:\32-Аналитический отдел\МЕТОДИКИ к ПРОГНОЗУ\Методика июль-авг 2024 для правки\Методика из ФНС_Приказ\[прил-К7676-1-1.xlsx]ФНС России _БюджСистема'!JRD122</f>
    </oc>
    <nc r="JRD54">
      <f>'W:\32-Аналитический отдел\МЕТОДИКИ к ПРОГНОЗУ\Методика июль-авг 2024 для правки\Методика из ФНС_Приказ\[прил-К7676-1-1.xlsx]ФНС России _БюджСистема'!JRD122</f>
    </nc>
  </rcc>
  <rcc rId="42166" sId="1">
    <oc r="JRE54">
      <f>'W:\32-Аналитический отдел\МЕТОДИКИ к ПРОГНОЗУ\Методика июль-авг 2024 для правки\Методика из ФНС_Приказ\[прил-К7676-1-1.xlsx]ФНС России _БюджСистема'!JRE122</f>
    </oc>
    <nc r="JRE54">
      <f>'W:\32-Аналитический отдел\МЕТОДИКИ к ПРОГНОЗУ\Методика июль-авг 2024 для правки\Методика из ФНС_Приказ\[прил-К7676-1-1.xlsx]ФНС России _БюджСистема'!JRE122</f>
    </nc>
  </rcc>
  <rcc rId="42167" sId="1">
    <oc r="JRF54">
      <f>'W:\32-Аналитический отдел\МЕТОДИКИ к ПРОГНОЗУ\Методика июль-авг 2024 для правки\Методика из ФНС_Приказ\[прил-К7676-1-1.xlsx]ФНС России _БюджСистема'!JRF122</f>
    </oc>
    <nc r="JRF54">
      <f>'W:\32-Аналитический отдел\МЕТОДИКИ к ПРОГНОЗУ\Методика июль-авг 2024 для правки\Методика из ФНС_Приказ\[прил-К7676-1-1.xlsx]ФНС России _БюджСистема'!JRF122</f>
    </nc>
  </rcc>
  <rcc rId="42168" sId="1">
    <oc r="JRG54">
      <f>'W:\32-Аналитический отдел\МЕТОДИКИ к ПРОГНОЗУ\Методика июль-авг 2024 для правки\Методика из ФНС_Приказ\[прил-К7676-1-1.xlsx]ФНС России _БюджСистема'!JRG122</f>
    </oc>
    <nc r="JRG54">
      <f>'W:\32-Аналитический отдел\МЕТОДИКИ к ПРОГНОЗУ\Методика июль-авг 2024 для правки\Методика из ФНС_Приказ\[прил-К7676-1-1.xlsx]ФНС России _БюджСистема'!JRG122</f>
    </nc>
  </rcc>
  <rcc rId="42169" sId="1">
    <oc r="JRH54">
      <f>'W:\32-Аналитический отдел\МЕТОДИКИ к ПРОГНОЗУ\Методика июль-авг 2024 для правки\Методика из ФНС_Приказ\[прил-К7676-1-1.xlsx]ФНС России _БюджСистема'!JRH122</f>
    </oc>
    <nc r="JRH54">
      <f>'W:\32-Аналитический отдел\МЕТОДИКИ к ПРОГНОЗУ\Методика июль-авг 2024 для правки\Методика из ФНС_Приказ\[прил-К7676-1-1.xlsx]ФНС России _БюджСистема'!JRH122</f>
    </nc>
  </rcc>
  <rcc rId="42170" sId="1">
    <oc r="JRI54">
      <f>'W:\32-Аналитический отдел\МЕТОДИКИ к ПРОГНОЗУ\Методика июль-авг 2024 для правки\Методика из ФНС_Приказ\[прил-К7676-1-1.xlsx]ФНС России _БюджСистема'!JRI122</f>
    </oc>
    <nc r="JRI54">
      <f>'W:\32-Аналитический отдел\МЕТОДИКИ к ПРОГНОЗУ\Методика июль-авг 2024 для правки\Методика из ФНС_Приказ\[прил-К7676-1-1.xlsx]ФНС России _БюджСистема'!JRI122</f>
    </nc>
  </rcc>
  <rcc rId="42171" sId="1">
    <oc r="JRJ54">
      <f>'W:\32-Аналитический отдел\МЕТОДИКИ к ПРОГНОЗУ\Методика июль-авг 2024 для правки\Методика из ФНС_Приказ\[прил-К7676-1-1.xlsx]ФНС России _БюджСистема'!JRJ122</f>
    </oc>
    <nc r="JRJ54">
      <f>'W:\32-Аналитический отдел\МЕТОДИКИ к ПРОГНОЗУ\Методика июль-авг 2024 для правки\Методика из ФНС_Приказ\[прил-К7676-1-1.xlsx]ФНС России _БюджСистема'!JRJ122</f>
    </nc>
  </rcc>
  <rcc rId="42172" sId="1">
    <oc r="JRK54">
      <f>'W:\32-Аналитический отдел\МЕТОДИКИ к ПРОГНОЗУ\Методика июль-авг 2024 для правки\Методика из ФНС_Приказ\[прил-К7676-1-1.xlsx]ФНС России _БюджСистема'!JRK122</f>
    </oc>
    <nc r="JRK54">
      <f>'W:\32-Аналитический отдел\МЕТОДИКИ к ПРОГНОЗУ\Методика июль-авг 2024 для правки\Методика из ФНС_Приказ\[прил-К7676-1-1.xlsx]ФНС России _БюджСистема'!JRK122</f>
    </nc>
  </rcc>
  <rcc rId="42173" sId="1">
    <oc r="JRL54">
      <f>'W:\32-Аналитический отдел\МЕТОДИКИ к ПРОГНОЗУ\Методика июль-авг 2024 для правки\Методика из ФНС_Приказ\[прил-К7676-1-1.xlsx]ФНС России _БюджСистема'!JRL122</f>
    </oc>
    <nc r="JRL54">
      <f>'W:\32-Аналитический отдел\МЕТОДИКИ к ПРОГНОЗУ\Методика июль-авг 2024 для правки\Методика из ФНС_Приказ\[прил-К7676-1-1.xlsx]ФНС России _БюджСистема'!JRL122</f>
    </nc>
  </rcc>
  <rcc rId="42174" sId="1">
    <oc r="JRM54">
      <f>'W:\32-Аналитический отдел\МЕТОДИКИ к ПРОГНОЗУ\Методика июль-авг 2024 для правки\Методика из ФНС_Приказ\[прил-К7676-1-1.xlsx]ФНС России _БюджСистема'!JRM122</f>
    </oc>
    <nc r="JRM54">
      <f>'W:\32-Аналитический отдел\МЕТОДИКИ к ПРОГНОЗУ\Методика июль-авг 2024 для правки\Методика из ФНС_Приказ\[прил-К7676-1-1.xlsx]ФНС России _БюджСистема'!JRM122</f>
    </nc>
  </rcc>
  <rcc rId="42175" sId="1">
    <oc r="JRN54">
      <f>'W:\32-Аналитический отдел\МЕТОДИКИ к ПРОГНОЗУ\Методика июль-авг 2024 для правки\Методика из ФНС_Приказ\[прил-К7676-1-1.xlsx]ФНС России _БюджСистема'!JRN122</f>
    </oc>
    <nc r="JRN54">
      <f>'W:\32-Аналитический отдел\МЕТОДИКИ к ПРОГНОЗУ\Методика июль-авг 2024 для правки\Методика из ФНС_Приказ\[прил-К7676-1-1.xlsx]ФНС России _БюджСистема'!JRN122</f>
    </nc>
  </rcc>
  <rcc rId="42176" sId="1">
    <oc r="JRO54">
      <f>'W:\32-Аналитический отдел\МЕТОДИКИ к ПРОГНОЗУ\Методика июль-авг 2024 для правки\Методика из ФНС_Приказ\[прил-К7676-1-1.xlsx]ФНС России _БюджСистема'!JRO122</f>
    </oc>
    <nc r="JRO54">
      <f>'W:\32-Аналитический отдел\МЕТОДИКИ к ПРОГНОЗУ\Методика июль-авг 2024 для правки\Методика из ФНС_Приказ\[прил-К7676-1-1.xlsx]ФНС России _БюджСистема'!JRO122</f>
    </nc>
  </rcc>
  <rcc rId="42177" sId="1">
    <oc r="JRP54">
      <f>'W:\32-Аналитический отдел\МЕТОДИКИ к ПРОГНОЗУ\Методика июль-авг 2024 для правки\Методика из ФНС_Приказ\[прил-К7676-1-1.xlsx]ФНС России _БюджСистема'!JRP122</f>
    </oc>
    <nc r="JRP54">
      <f>'W:\32-Аналитический отдел\МЕТОДИКИ к ПРОГНОЗУ\Методика июль-авг 2024 для правки\Методика из ФНС_Приказ\[прил-К7676-1-1.xlsx]ФНС России _БюджСистема'!JRP122</f>
    </nc>
  </rcc>
  <rcc rId="42178" sId="1">
    <oc r="JRQ54">
      <f>'W:\32-Аналитический отдел\МЕТОДИКИ к ПРОГНОЗУ\Методика июль-авг 2024 для правки\Методика из ФНС_Приказ\[прил-К7676-1-1.xlsx]ФНС России _БюджСистема'!JRQ122</f>
    </oc>
    <nc r="JRQ54">
      <f>'W:\32-Аналитический отдел\МЕТОДИКИ к ПРОГНОЗУ\Методика июль-авг 2024 для правки\Методика из ФНС_Приказ\[прил-К7676-1-1.xlsx]ФНС России _БюджСистема'!JRQ122</f>
    </nc>
  </rcc>
  <rcc rId="42179" sId="1">
    <oc r="JRR54">
      <f>'W:\32-Аналитический отдел\МЕТОДИКИ к ПРОГНОЗУ\Методика июль-авг 2024 для правки\Методика из ФНС_Приказ\[прил-К7676-1-1.xlsx]ФНС России _БюджСистема'!JRR122</f>
    </oc>
    <nc r="JRR54">
      <f>'W:\32-Аналитический отдел\МЕТОДИКИ к ПРОГНОЗУ\Методика июль-авг 2024 для правки\Методика из ФНС_Приказ\[прил-К7676-1-1.xlsx]ФНС России _БюджСистема'!JRR122</f>
    </nc>
  </rcc>
  <rcc rId="42180" sId="1">
    <oc r="JRS54">
      <f>'W:\32-Аналитический отдел\МЕТОДИКИ к ПРОГНОЗУ\Методика июль-авг 2024 для правки\Методика из ФНС_Приказ\[прил-К7676-1-1.xlsx]ФНС России _БюджСистема'!JRS122</f>
    </oc>
    <nc r="JRS54">
      <f>'W:\32-Аналитический отдел\МЕТОДИКИ к ПРОГНОЗУ\Методика июль-авг 2024 для правки\Методика из ФНС_Приказ\[прил-К7676-1-1.xlsx]ФНС России _БюджСистема'!JRS122</f>
    </nc>
  </rcc>
  <rcc rId="42181" sId="1">
    <oc r="JRT54">
      <f>'W:\32-Аналитический отдел\МЕТОДИКИ к ПРОГНОЗУ\Методика июль-авг 2024 для правки\Методика из ФНС_Приказ\[прил-К7676-1-1.xlsx]ФНС России _БюджСистема'!JRT122</f>
    </oc>
    <nc r="JRT54">
      <f>'W:\32-Аналитический отдел\МЕТОДИКИ к ПРОГНОЗУ\Методика июль-авг 2024 для правки\Методика из ФНС_Приказ\[прил-К7676-1-1.xlsx]ФНС России _БюджСистема'!JRT122</f>
    </nc>
  </rcc>
  <rcc rId="42182" sId="1">
    <oc r="JRU54">
      <f>'W:\32-Аналитический отдел\МЕТОДИКИ к ПРОГНОЗУ\Методика июль-авг 2024 для правки\Методика из ФНС_Приказ\[прил-К7676-1-1.xlsx]ФНС России _БюджСистема'!JRU122</f>
    </oc>
    <nc r="JRU54">
      <f>'W:\32-Аналитический отдел\МЕТОДИКИ к ПРОГНОЗУ\Методика июль-авг 2024 для правки\Методика из ФНС_Приказ\[прил-К7676-1-1.xlsx]ФНС России _БюджСистема'!JRU122</f>
    </nc>
  </rcc>
  <rcc rId="42183" sId="1">
    <oc r="JRV54">
      <f>'W:\32-Аналитический отдел\МЕТОДИКИ к ПРОГНОЗУ\Методика июль-авг 2024 для правки\Методика из ФНС_Приказ\[прил-К7676-1-1.xlsx]ФНС России _БюджСистема'!JRV122</f>
    </oc>
    <nc r="JRV54">
      <f>'W:\32-Аналитический отдел\МЕТОДИКИ к ПРОГНОЗУ\Методика июль-авг 2024 для правки\Методика из ФНС_Приказ\[прил-К7676-1-1.xlsx]ФНС России _БюджСистема'!JRV122</f>
    </nc>
  </rcc>
  <rcc rId="42184" sId="1">
    <oc r="JRW54">
      <f>'W:\32-Аналитический отдел\МЕТОДИКИ к ПРОГНОЗУ\Методика июль-авг 2024 для правки\Методика из ФНС_Приказ\[прил-К7676-1-1.xlsx]ФНС России _БюджСистема'!JRW122</f>
    </oc>
    <nc r="JRW54">
      <f>'W:\32-Аналитический отдел\МЕТОДИКИ к ПРОГНОЗУ\Методика июль-авг 2024 для правки\Методика из ФНС_Приказ\[прил-К7676-1-1.xlsx]ФНС России _БюджСистема'!JRW122</f>
    </nc>
  </rcc>
  <rcc rId="42185" sId="1">
    <oc r="JRX54">
      <f>'W:\32-Аналитический отдел\МЕТОДИКИ к ПРОГНОЗУ\Методика июль-авг 2024 для правки\Методика из ФНС_Приказ\[прил-К7676-1-1.xlsx]ФНС России _БюджСистема'!JRX122</f>
    </oc>
    <nc r="JRX54">
      <f>'W:\32-Аналитический отдел\МЕТОДИКИ к ПРОГНОЗУ\Методика июль-авг 2024 для правки\Методика из ФНС_Приказ\[прил-К7676-1-1.xlsx]ФНС России _БюджСистема'!JRX122</f>
    </nc>
  </rcc>
  <rcc rId="42186" sId="1">
    <oc r="JRY54">
      <f>'W:\32-Аналитический отдел\МЕТОДИКИ к ПРОГНОЗУ\Методика июль-авг 2024 для правки\Методика из ФНС_Приказ\[прил-К7676-1-1.xlsx]ФНС России _БюджСистема'!JRY122</f>
    </oc>
    <nc r="JRY54">
      <f>'W:\32-Аналитический отдел\МЕТОДИКИ к ПРОГНОЗУ\Методика июль-авг 2024 для правки\Методика из ФНС_Приказ\[прил-К7676-1-1.xlsx]ФНС России _БюджСистема'!JRY122</f>
    </nc>
  </rcc>
  <rcc rId="42187" sId="1">
    <oc r="JRZ54">
      <f>'W:\32-Аналитический отдел\МЕТОДИКИ к ПРОГНОЗУ\Методика июль-авг 2024 для правки\Методика из ФНС_Приказ\[прил-К7676-1-1.xlsx]ФНС России _БюджСистема'!JRZ122</f>
    </oc>
    <nc r="JRZ54">
      <f>'W:\32-Аналитический отдел\МЕТОДИКИ к ПРОГНОЗУ\Методика июль-авг 2024 для правки\Методика из ФНС_Приказ\[прил-К7676-1-1.xlsx]ФНС России _БюджСистема'!JRZ122</f>
    </nc>
  </rcc>
  <rcc rId="42188" sId="1">
    <oc r="JSA54">
      <f>'W:\32-Аналитический отдел\МЕТОДИКИ к ПРОГНОЗУ\Методика июль-авг 2024 для правки\Методика из ФНС_Приказ\[прил-К7676-1-1.xlsx]ФНС России _БюджСистема'!JSA122</f>
    </oc>
    <nc r="JSA54">
      <f>'W:\32-Аналитический отдел\МЕТОДИКИ к ПРОГНОЗУ\Методика июль-авг 2024 для правки\Методика из ФНС_Приказ\[прил-К7676-1-1.xlsx]ФНС России _БюджСистема'!JSA122</f>
    </nc>
  </rcc>
  <rcc rId="42189" sId="1">
    <oc r="JSB54">
      <f>'W:\32-Аналитический отдел\МЕТОДИКИ к ПРОГНОЗУ\Методика июль-авг 2024 для правки\Методика из ФНС_Приказ\[прил-К7676-1-1.xlsx]ФНС России _БюджСистема'!JSB122</f>
    </oc>
    <nc r="JSB54">
      <f>'W:\32-Аналитический отдел\МЕТОДИКИ к ПРОГНОЗУ\Методика июль-авг 2024 для правки\Методика из ФНС_Приказ\[прил-К7676-1-1.xlsx]ФНС России _БюджСистема'!JSB122</f>
    </nc>
  </rcc>
  <rcc rId="42190" sId="1">
    <oc r="JSC54">
      <f>'W:\32-Аналитический отдел\МЕТОДИКИ к ПРОГНОЗУ\Методика июль-авг 2024 для правки\Методика из ФНС_Приказ\[прил-К7676-1-1.xlsx]ФНС России _БюджСистема'!JSC122</f>
    </oc>
    <nc r="JSC54">
      <f>'W:\32-Аналитический отдел\МЕТОДИКИ к ПРОГНОЗУ\Методика июль-авг 2024 для правки\Методика из ФНС_Приказ\[прил-К7676-1-1.xlsx]ФНС России _БюджСистема'!JSC122</f>
    </nc>
  </rcc>
  <rcc rId="42191" sId="1">
    <oc r="JSD54">
      <f>'W:\32-Аналитический отдел\МЕТОДИКИ к ПРОГНОЗУ\Методика июль-авг 2024 для правки\Методика из ФНС_Приказ\[прил-К7676-1-1.xlsx]ФНС России _БюджСистема'!JSD122</f>
    </oc>
    <nc r="JSD54">
      <f>'W:\32-Аналитический отдел\МЕТОДИКИ к ПРОГНОЗУ\Методика июль-авг 2024 для правки\Методика из ФНС_Приказ\[прил-К7676-1-1.xlsx]ФНС России _БюджСистема'!JSD122</f>
    </nc>
  </rcc>
  <rcc rId="42192" sId="1">
    <oc r="JSE54">
      <f>'W:\32-Аналитический отдел\МЕТОДИКИ к ПРОГНОЗУ\Методика июль-авг 2024 для правки\Методика из ФНС_Приказ\[прил-К7676-1-1.xlsx]ФНС России _БюджСистема'!JSE122</f>
    </oc>
    <nc r="JSE54">
      <f>'W:\32-Аналитический отдел\МЕТОДИКИ к ПРОГНОЗУ\Методика июль-авг 2024 для правки\Методика из ФНС_Приказ\[прил-К7676-1-1.xlsx]ФНС России _БюджСистема'!JSE122</f>
    </nc>
  </rcc>
  <rcc rId="42193" sId="1">
    <oc r="JSF54">
      <f>'W:\32-Аналитический отдел\МЕТОДИКИ к ПРОГНОЗУ\Методика июль-авг 2024 для правки\Методика из ФНС_Приказ\[прил-К7676-1-1.xlsx]ФНС России _БюджСистема'!JSF122</f>
    </oc>
    <nc r="JSF54">
      <f>'W:\32-Аналитический отдел\МЕТОДИКИ к ПРОГНОЗУ\Методика июль-авг 2024 для правки\Методика из ФНС_Приказ\[прил-К7676-1-1.xlsx]ФНС России _БюджСистема'!JSF122</f>
    </nc>
  </rcc>
  <rcc rId="42194" sId="1">
    <oc r="JSG54">
      <f>'W:\32-Аналитический отдел\МЕТОДИКИ к ПРОГНОЗУ\Методика июль-авг 2024 для правки\Методика из ФНС_Приказ\[прил-К7676-1-1.xlsx]ФНС России _БюджСистема'!JSG122</f>
    </oc>
    <nc r="JSG54">
      <f>'W:\32-Аналитический отдел\МЕТОДИКИ к ПРОГНОЗУ\Методика июль-авг 2024 для правки\Методика из ФНС_Приказ\[прил-К7676-1-1.xlsx]ФНС России _БюджСистема'!JSG122</f>
    </nc>
  </rcc>
  <rcc rId="42195" sId="1">
    <oc r="JSH54">
      <f>'W:\32-Аналитический отдел\МЕТОДИКИ к ПРОГНОЗУ\Методика июль-авг 2024 для правки\Методика из ФНС_Приказ\[прил-К7676-1-1.xlsx]ФНС России _БюджСистема'!JSH122</f>
    </oc>
    <nc r="JSH54">
      <f>'W:\32-Аналитический отдел\МЕТОДИКИ к ПРОГНОЗУ\Методика июль-авг 2024 для правки\Методика из ФНС_Приказ\[прил-К7676-1-1.xlsx]ФНС России _БюджСистема'!JSH122</f>
    </nc>
  </rcc>
  <rcc rId="42196" sId="1">
    <oc r="JSI54">
      <f>'W:\32-Аналитический отдел\МЕТОДИКИ к ПРОГНОЗУ\Методика июль-авг 2024 для правки\Методика из ФНС_Приказ\[прил-К7676-1-1.xlsx]ФНС России _БюджСистема'!JSI122</f>
    </oc>
    <nc r="JSI54">
      <f>'W:\32-Аналитический отдел\МЕТОДИКИ к ПРОГНОЗУ\Методика июль-авг 2024 для правки\Методика из ФНС_Приказ\[прил-К7676-1-1.xlsx]ФНС России _БюджСистема'!JSI122</f>
    </nc>
  </rcc>
  <rcc rId="42197" sId="1">
    <oc r="JSJ54">
      <f>'W:\32-Аналитический отдел\МЕТОДИКИ к ПРОГНОЗУ\Методика июль-авг 2024 для правки\Методика из ФНС_Приказ\[прил-К7676-1-1.xlsx]ФНС России _БюджСистема'!JSJ122</f>
    </oc>
    <nc r="JSJ54">
      <f>'W:\32-Аналитический отдел\МЕТОДИКИ к ПРОГНОЗУ\Методика июль-авг 2024 для правки\Методика из ФНС_Приказ\[прил-К7676-1-1.xlsx]ФНС России _БюджСистема'!JSJ122</f>
    </nc>
  </rcc>
  <rcc rId="42198" sId="1">
    <oc r="JSK54">
      <f>'W:\32-Аналитический отдел\МЕТОДИКИ к ПРОГНОЗУ\Методика июль-авг 2024 для правки\Методика из ФНС_Приказ\[прил-К7676-1-1.xlsx]ФНС России _БюджСистема'!JSK122</f>
    </oc>
    <nc r="JSK54">
      <f>'W:\32-Аналитический отдел\МЕТОДИКИ к ПРОГНОЗУ\Методика июль-авг 2024 для правки\Методика из ФНС_Приказ\[прил-К7676-1-1.xlsx]ФНС России _БюджСистема'!JSK122</f>
    </nc>
  </rcc>
  <rcc rId="42199" sId="1">
    <oc r="JSL54">
      <f>'W:\32-Аналитический отдел\МЕТОДИКИ к ПРОГНОЗУ\Методика июль-авг 2024 для правки\Методика из ФНС_Приказ\[прил-К7676-1-1.xlsx]ФНС России _БюджСистема'!JSL122</f>
    </oc>
    <nc r="JSL54">
      <f>'W:\32-Аналитический отдел\МЕТОДИКИ к ПРОГНОЗУ\Методика июль-авг 2024 для правки\Методика из ФНС_Приказ\[прил-К7676-1-1.xlsx]ФНС России _БюджСистема'!JSL122</f>
    </nc>
  </rcc>
  <rcc rId="42200" sId="1">
    <oc r="JSM54">
      <f>'W:\32-Аналитический отдел\МЕТОДИКИ к ПРОГНОЗУ\Методика июль-авг 2024 для правки\Методика из ФНС_Приказ\[прил-К7676-1-1.xlsx]ФНС России _БюджСистема'!JSM122</f>
    </oc>
    <nc r="JSM54">
      <f>'W:\32-Аналитический отдел\МЕТОДИКИ к ПРОГНОЗУ\Методика июль-авг 2024 для правки\Методика из ФНС_Приказ\[прил-К7676-1-1.xlsx]ФНС России _БюджСистема'!JSM122</f>
    </nc>
  </rcc>
  <rcc rId="42201" sId="1">
    <oc r="JSN54">
      <f>'W:\32-Аналитический отдел\МЕТОДИКИ к ПРОГНОЗУ\Методика июль-авг 2024 для правки\Методика из ФНС_Приказ\[прил-К7676-1-1.xlsx]ФНС России _БюджСистема'!JSN122</f>
    </oc>
    <nc r="JSN54">
      <f>'W:\32-Аналитический отдел\МЕТОДИКИ к ПРОГНОЗУ\Методика июль-авг 2024 для правки\Методика из ФНС_Приказ\[прил-К7676-1-1.xlsx]ФНС России _БюджСистема'!JSN122</f>
    </nc>
  </rcc>
  <rcc rId="42202" sId="1">
    <oc r="JSO54">
      <f>'W:\32-Аналитический отдел\МЕТОДИКИ к ПРОГНОЗУ\Методика июль-авг 2024 для правки\Методика из ФНС_Приказ\[прил-К7676-1-1.xlsx]ФНС России _БюджСистема'!JSO122</f>
    </oc>
    <nc r="JSO54">
      <f>'W:\32-Аналитический отдел\МЕТОДИКИ к ПРОГНОЗУ\Методика июль-авг 2024 для правки\Методика из ФНС_Приказ\[прил-К7676-1-1.xlsx]ФНС России _БюджСистема'!JSO122</f>
    </nc>
  </rcc>
  <rcc rId="42203" sId="1">
    <oc r="JSP54">
      <f>'W:\32-Аналитический отдел\МЕТОДИКИ к ПРОГНОЗУ\Методика июль-авг 2024 для правки\Методика из ФНС_Приказ\[прил-К7676-1-1.xlsx]ФНС России _БюджСистема'!JSP122</f>
    </oc>
    <nc r="JSP54">
      <f>'W:\32-Аналитический отдел\МЕТОДИКИ к ПРОГНОЗУ\Методика июль-авг 2024 для правки\Методика из ФНС_Приказ\[прил-К7676-1-1.xlsx]ФНС России _БюджСистема'!JSP122</f>
    </nc>
  </rcc>
  <rcc rId="42204" sId="1">
    <oc r="JSQ54">
      <f>'W:\32-Аналитический отдел\МЕТОДИКИ к ПРОГНОЗУ\Методика июль-авг 2024 для правки\Методика из ФНС_Приказ\[прил-К7676-1-1.xlsx]ФНС России _БюджСистема'!JSQ122</f>
    </oc>
    <nc r="JSQ54">
      <f>'W:\32-Аналитический отдел\МЕТОДИКИ к ПРОГНОЗУ\Методика июль-авг 2024 для правки\Методика из ФНС_Приказ\[прил-К7676-1-1.xlsx]ФНС России _БюджСистема'!JSQ122</f>
    </nc>
  </rcc>
  <rcc rId="42205" sId="1">
    <oc r="JSR54">
      <f>'W:\32-Аналитический отдел\МЕТОДИКИ к ПРОГНОЗУ\Методика июль-авг 2024 для правки\Методика из ФНС_Приказ\[прил-К7676-1-1.xlsx]ФНС России _БюджСистема'!JSR122</f>
    </oc>
    <nc r="JSR54">
      <f>'W:\32-Аналитический отдел\МЕТОДИКИ к ПРОГНОЗУ\Методика июль-авг 2024 для правки\Методика из ФНС_Приказ\[прил-К7676-1-1.xlsx]ФНС России _БюджСистема'!JSR122</f>
    </nc>
  </rcc>
  <rcc rId="42206" sId="1">
    <oc r="JSS54">
      <f>'W:\32-Аналитический отдел\МЕТОДИКИ к ПРОГНОЗУ\Методика июль-авг 2024 для правки\Методика из ФНС_Приказ\[прил-К7676-1-1.xlsx]ФНС России _БюджСистема'!JSS122</f>
    </oc>
    <nc r="JSS54">
      <f>'W:\32-Аналитический отдел\МЕТОДИКИ к ПРОГНОЗУ\Методика июль-авг 2024 для правки\Методика из ФНС_Приказ\[прил-К7676-1-1.xlsx]ФНС России _БюджСистема'!JSS122</f>
    </nc>
  </rcc>
  <rcc rId="42207" sId="1">
    <oc r="JST54">
      <f>'W:\32-Аналитический отдел\МЕТОДИКИ к ПРОГНОЗУ\Методика июль-авг 2024 для правки\Методика из ФНС_Приказ\[прил-К7676-1-1.xlsx]ФНС России _БюджСистема'!JST122</f>
    </oc>
    <nc r="JST54">
      <f>'W:\32-Аналитический отдел\МЕТОДИКИ к ПРОГНОЗУ\Методика июль-авг 2024 для правки\Методика из ФНС_Приказ\[прил-К7676-1-1.xlsx]ФНС России _БюджСистема'!JST122</f>
    </nc>
  </rcc>
  <rcc rId="42208" sId="1">
    <oc r="JSU54">
      <f>'W:\32-Аналитический отдел\МЕТОДИКИ к ПРОГНОЗУ\Методика июль-авг 2024 для правки\Методика из ФНС_Приказ\[прил-К7676-1-1.xlsx]ФНС России _БюджСистема'!JSU122</f>
    </oc>
    <nc r="JSU54">
      <f>'W:\32-Аналитический отдел\МЕТОДИКИ к ПРОГНОЗУ\Методика июль-авг 2024 для правки\Методика из ФНС_Приказ\[прил-К7676-1-1.xlsx]ФНС России _БюджСистема'!JSU122</f>
    </nc>
  </rcc>
  <rcc rId="42209" sId="1">
    <oc r="JSV54">
      <f>'W:\32-Аналитический отдел\МЕТОДИКИ к ПРОГНОЗУ\Методика июль-авг 2024 для правки\Методика из ФНС_Приказ\[прил-К7676-1-1.xlsx]ФНС России _БюджСистема'!JSV122</f>
    </oc>
    <nc r="JSV54">
      <f>'W:\32-Аналитический отдел\МЕТОДИКИ к ПРОГНОЗУ\Методика июль-авг 2024 для правки\Методика из ФНС_Приказ\[прил-К7676-1-1.xlsx]ФНС России _БюджСистема'!JSV122</f>
    </nc>
  </rcc>
  <rcc rId="42210" sId="1">
    <oc r="JSW54">
      <f>'W:\32-Аналитический отдел\МЕТОДИКИ к ПРОГНОЗУ\Методика июль-авг 2024 для правки\Методика из ФНС_Приказ\[прил-К7676-1-1.xlsx]ФНС России _БюджСистема'!JSW122</f>
    </oc>
    <nc r="JSW54">
      <f>'W:\32-Аналитический отдел\МЕТОДИКИ к ПРОГНОЗУ\Методика июль-авг 2024 для правки\Методика из ФНС_Приказ\[прил-К7676-1-1.xlsx]ФНС России _БюджСистема'!JSW122</f>
    </nc>
  </rcc>
  <rcc rId="42211" sId="1">
    <oc r="JSX54">
      <f>'W:\32-Аналитический отдел\МЕТОДИКИ к ПРОГНОЗУ\Методика июль-авг 2024 для правки\Методика из ФНС_Приказ\[прил-К7676-1-1.xlsx]ФНС России _БюджСистема'!JSX122</f>
    </oc>
    <nc r="JSX54">
      <f>'W:\32-Аналитический отдел\МЕТОДИКИ к ПРОГНОЗУ\Методика июль-авг 2024 для правки\Методика из ФНС_Приказ\[прил-К7676-1-1.xlsx]ФНС России _БюджСистема'!JSX122</f>
    </nc>
  </rcc>
  <rcc rId="42212" sId="1">
    <oc r="JSY54">
      <f>'W:\32-Аналитический отдел\МЕТОДИКИ к ПРОГНОЗУ\Методика июль-авг 2024 для правки\Методика из ФНС_Приказ\[прил-К7676-1-1.xlsx]ФНС России _БюджСистема'!JSY122</f>
    </oc>
    <nc r="JSY54">
      <f>'W:\32-Аналитический отдел\МЕТОДИКИ к ПРОГНОЗУ\Методика июль-авг 2024 для правки\Методика из ФНС_Приказ\[прил-К7676-1-1.xlsx]ФНС России _БюджСистема'!JSY122</f>
    </nc>
  </rcc>
  <rcc rId="42213" sId="1">
    <oc r="JSZ54">
      <f>'W:\32-Аналитический отдел\МЕТОДИКИ к ПРОГНОЗУ\Методика июль-авг 2024 для правки\Методика из ФНС_Приказ\[прил-К7676-1-1.xlsx]ФНС России _БюджСистема'!JSZ122</f>
    </oc>
    <nc r="JSZ54">
      <f>'W:\32-Аналитический отдел\МЕТОДИКИ к ПРОГНОЗУ\Методика июль-авг 2024 для правки\Методика из ФНС_Приказ\[прил-К7676-1-1.xlsx]ФНС России _БюджСистема'!JSZ122</f>
    </nc>
  </rcc>
  <rcc rId="42214" sId="1">
    <oc r="JTA54">
      <f>'W:\32-Аналитический отдел\МЕТОДИКИ к ПРОГНОЗУ\Методика июль-авг 2024 для правки\Методика из ФНС_Приказ\[прил-К7676-1-1.xlsx]ФНС России _БюджСистема'!JTA122</f>
    </oc>
    <nc r="JTA54">
      <f>'W:\32-Аналитический отдел\МЕТОДИКИ к ПРОГНОЗУ\Методика июль-авг 2024 для правки\Методика из ФНС_Приказ\[прил-К7676-1-1.xlsx]ФНС России _БюджСистема'!JTA122</f>
    </nc>
  </rcc>
  <rcc rId="42215" sId="1">
    <oc r="JTB54">
      <f>'W:\32-Аналитический отдел\МЕТОДИКИ к ПРОГНОЗУ\Методика июль-авг 2024 для правки\Методика из ФНС_Приказ\[прил-К7676-1-1.xlsx]ФНС России _БюджСистема'!JTB122</f>
    </oc>
    <nc r="JTB54">
      <f>'W:\32-Аналитический отдел\МЕТОДИКИ к ПРОГНОЗУ\Методика июль-авг 2024 для правки\Методика из ФНС_Приказ\[прил-К7676-1-1.xlsx]ФНС России _БюджСистема'!JTB122</f>
    </nc>
  </rcc>
  <rcc rId="42216" sId="1">
    <oc r="JTC54">
      <f>'W:\32-Аналитический отдел\МЕТОДИКИ к ПРОГНОЗУ\Методика июль-авг 2024 для правки\Методика из ФНС_Приказ\[прил-К7676-1-1.xlsx]ФНС России _БюджСистема'!JTC122</f>
    </oc>
    <nc r="JTC54">
      <f>'W:\32-Аналитический отдел\МЕТОДИКИ к ПРОГНОЗУ\Методика июль-авг 2024 для правки\Методика из ФНС_Приказ\[прил-К7676-1-1.xlsx]ФНС России _БюджСистема'!JTC122</f>
    </nc>
  </rcc>
  <rcc rId="42217" sId="1">
    <oc r="JTD54">
      <f>'W:\32-Аналитический отдел\МЕТОДИКИ к ПРОГНОЗУ\Методика июль-авг 2024 для правки\Методика из ФНС_Приказ\[прил-К7676-1-1.xlsx]ФНС России _БюджСистема'!JTD122</f>
    </oc>
    <nc r="JTD54">
      <f>'W:\32-Аналитический отдел\МЕТОДИКИ к ПРОГНОЗУ\Методика июль-авг 2024 для правки\Методика из ФНС_Приказ\[прил-К7676-1-1.xlsx]ФНС России _БюджСистема'!JTD122</f>
    </nc>
  </rcc>
  <rcc rId="42218" sId="1">
    <oc r="JTE54">
      <f>'W:\32-Аналитический отдел\МЕТОДИКИ к ПРОГНОЗУ\Методика июль-авг 2024 для правки\Методика из ФНС_Приказ\[прил-К7676-1-1.xlsx]ФНС России _БюджСистема'!JTE122</f>
    </oc>
    <nc r="JTE54">
      <f>'W:\32-Аналитический отдел\МЕТОДИКИ к ПРОГНОЗУ\Методика июль-авг 2024 для правки\Методика из ФНС_Приказ\[прил-К7676-1-1.xlsx]ФНС России _БюджСистема'!JTE122</f>
    </nc>
  </rcc>
  <rcc rId="42219" sId="1">
    <oc r="JTF54">
      <f>'W:\32-Аналитический отдел\МЕТОДИКИ к ПРОГНОЗУ\Методика июль-авг 2024 для правки\Методика из ФНС_Приказ\[прил-К7676-1-1.xlsx]ФНС России _БюджСистема'!JTF122</f>
    </oc>
    <nc r="JTF54">
      <f>'W:\32-Аналитический отдел\МЕТОДИКИ к ПРОГНОЗУ\Методика июль-авг 2024 для правки\Методика из ФНС_Приказ\[прил-К7676-1-1.xlsx]ФНС России _БюджСистема'!JTF122</f>
    </nc>
  </rcc>
  <rcc rId="42220" sId="1">
    <oc r="JTG54">
      <f>'W:\32-Аналитический отдел\МЕТОДИКИ к ПРОГНОЗУ\Методика июль-авг 2024 для правки\Методика из ФНС_Приказ\[прил-К7676-1-1.xlsx]ФНС России _БюджСистема'!JTG122</f>
    </oc>
    <nc r="JTG54">
      <f>'W:\32-Аналитический отдел\МЕТОДИКИ к ПРОГНОЗУ\Методика июль-авг 2024 для правки\Методика из ФНС_Приказ\[прил-К7676-1-1.xlsx]ФНС России _БюджСистема'!JTG122</f>
    </nc>
  </rcc>
  <rcc rId="42221" sId="1">
    <oc r="JTH54">
      <f>'W:\32-Аналитический отдел\МЕТОДИКИ к ПРОГНОЗУ\Методика июль-авг 2024 для правки\Методика из ФНС_Приказ\[прил-К7676-1-1.xlsx]ФНС России _БюджСистема'!JTH122</f>
    </oc>
    <nc r="JTH54">
      <f>'W:\32-Аналитический отдел\МЕТОДИКИ к ПРОГНОЗУ\Методика июль-авг 2024 для правки\Методика из ФНС_Приказ\[прил-К7676-1-1.xlsx]ФНС России _БюджСистема'!JTH122</f>
    </nc>
  </rcc>
  <rcc rId="42222" sId="1">
    <oc r="JTI54">
      <f>'W:\32-Аналитический отдел\МЕТОДИКИ к ПРОГНОЗУ\Методика июль-авг 2024 для правки\Методика из ФНС_Приказ\[прил-К7676-1-1.xlsx]ФНС России _БюджСистема'!JTI122</f>
    </oc>
    <nc r="JTI54">
      <f>'W:\32-Аналитический отдел\МЕТОДИКИ к ПРОГНОЗУ\Методика июль-авг 2024 для правки\Методика из ФНС_Приказ\[прил-К7676-1-1.xlsx]ФНС России _БюджСистема'!JTI122</f>
    </nc>
  </rcc>
  <rcc rId="42223" sId="1">
    <oc r="JTJ54">
      <f>'W:\32-Аналитический отдел\МЕТОДИКИ к ПРОГНОЗУ\Методика июль-авг 2024 для правки\Методика из ФНС_Приказ\[прил-К7676-1-1.xlsx]ФНС России _БюджСистема'!JTJ122</f>
    </oc>
    <nc r="JTJ54">
      <f>'W:\32-Аналитический отдел\МЕТОДИКИ к ПРОГНОЗУ\Методика июль-авг 2024 для правки\Методика из ФНС_Приказ\[прил-К7676-1-1.xlsx]ФНС России _БюджСистема'!JTJ122</f>
    </nc>
  </rcc>
  <rcc rId="42224" sId="1">
    <oc r="JTK54">
      <f>'W:\32-Аналитический отдел\МЕТОДИКИ к ПРОГНОЗУ\Методика июль-авг 2024 для правки\Методика из ФНС_Приказ\[прил-К7676-1-1.xlsx]ФНС России _БюджСистема'!JTK122</f>
    </oc>
    <nc r="JTK54">
      <f>'W:\32-Аналитический отдел\МЕТОДИКИ к ПРОГНОЗУ\Методика июль-авг 2024 для правки\Методика из ФНС_Приказ\[прил-К7676-1-1.xlsx]ФНС России _БюджСистема'!JTK122</f>
    </nc>
  </rcc>
  <rcc rId="42225" sId="1">
    <oc r="JTL54">
      <f>'W:\32-Аналитический отдел\МЕТОДИКИ к ПРОГНОЗУ\Методика июль-авг 2024 для правки\Методика из ФНС_Приказ\[прил-К7676-1-1.xlsx]ФНС России _БюджСистема'!JTL122</f>
    </oc>
    <nc r="JTL54">
      <f>'W:\32-Аналитический отдел\МЕТОДИКИ к ПРОГНОЗУ\Методика июль-авг 2024 для правки\Методика из ФНС_Приказ\[прил-К7676-1-1.xlsx]ФНС России _БюджСистема'!JTL122</f>
    </nc>
  </rcc>
  <rcc rId="42226" sId="1">
    <oc r="JTM54">
      <f>'W:\32-Аналитический отдел\МЕТОДИКИ к ПРОГНОЗУ\Методика июль-авг 2024 для правки\Методика из ФНС_Приказ\[прил-К7676-1-1.xlsx]ФНС России _БюджСистема'!JTM122</f>
    </oc>
    <nc r="JTM54">
      <f>'W:\32-Аналитический отдел\МЕТОДИКИ к ПРОГНОЗУ\Методика июль-авг 2024 для правки\Методика из ФНС_Приказ\[прил-К7676-1-1.xlsx]ФНС России _БюджСистема'!JTM122</f>
    </nc>
  </rcc>
  <rcc rId="42227" sId="1">
    <oc r="JTN54">
      <f>'W:\32-Аналитический отдел\МЕТОДИКИ к ПРОГНОЗУ\Методика июль-авг 2024 для правки\Методика из ФНС_Приказ\[прил-К7676-1-1.xlsx]ФНС России _БюджСистема'!JTN122</f>
    </oc>
    <nc r="JTN54">
      <f>'W:\32-Аналитический отдел\МЕТОДИКИ к ПРОГНОЗУ\Методика июль-авг 2024 для правки\Методика из ФНС_Приказ\[прил-К7676-1-1.xlsx]ФНС России _БюджСистема'!JTN122</f>
    </nc>
  </rcc>
  <rcc rId="42228" sId="1">
    <oc r="JTO54">
      <f>'W:\32-Аналитический отдел\МЕТОДИКИ к ПРОГНОЗУ\Методика июль-авг 2024 для правки\Методика из ФНС_Приказ\[прил-К7676-1-1.xlsx]ФНС России _БюджСистема'!JTO122</f>
    </oc>
    <nc r="JTO54">
      <f>'W:\32-Аналитический отдел\МЕТОДИКИ к ПРОГНОЗУ\Методика июль-авг 2024 для правки\Методика из ФНС_Приказ\[прил-К7676-1-1.xlsx]ФНС России _БюджСистема'!JTO122</f>
    </nc>
  </rcc>
  <rcc rId="42229" sId="1">
    <oc r="JTP54">
      <f>'W:\32-Аналитический отдел\МЕТОДИКИ к ПРОГНОЗУ\Методика июль-авг 2024 для правки\Методика из ФНС_Приказ\[прил-К7676-1-1.xlsx]ФНС России _БюджСистема'!JTP122</f>
    </oc>
    <nc r="JTP54">
      <f>'W:\32-Аналитический отдел\МЕТОДИКИ к ПРОГНОЗУ\Методика июль-авг 2024 для правки\Методика из ФНС_Приказ\[прил-К7676-1-1.xlsx]ФНС России _БюджСистема'!JTP122</f>
    </nc>
  </rcc>
  <rcc rId="42230" sId="1">
    <oc r="JTQ54">
      <f>'W:\32-Аналитический отдел\МЕТОДИКИ к ПРОГНОЗУ\Методика июль-авг 2024 для правки\Методика из ФНС_Приказ\[прил-К7676-1-1.xlsx]ФНС России _БюджСистема'!JTQ122</f>
    </oc>
    <nc r="JTQ54">
      <f>'W:\32-Аналитический отдел\МЕТОДИКИ к ПРОГНОЗУ\Методика июль-авг 2024 для правки\Методика из ФНС_Приказ\[прил-К7676-1-1.xlsx]ФНС России _БюджСистема'!JTQ122</f>
    </nc>
  </rcc>
  <rcc rId="42231" sId="1">
    <oc r="JTR54">
      <f>'W:\32-Аналитический отдел\МЕТОДИКИ к ПРОГНОЗУ\Методика июль-авг 2024 для правки\Методика из ФНС_Приказ\[прил-К7676-1-1.xlsx]ФНС России _БюджСистема'!JTR122</f>
    </oc>
    <nc r="JTR54">
      <f>'W:\32-Аналитический отдел\МЕТОДИКИ к ПРОГНОЗУ\Методика июль-авг 2024 для правки\Методика из ФНС_Приказ\[прил-К7676-1-1.xlsx]ФНС России _БюджСистема'!JTR122</f>
    </nc>
  </rcc>
  <rcc rId="42232" sId="1">
    <oc r="JTS54">
      <f>'W:\32-Аналитический отдел\МЕТОДИКИ к ПРОГНОЗУ\Методика июль-авг 2024 для правки\Методика из ФНС_Приказ\[прил-К7676-1-1.xlsx]ФНС России _БюджСистема'!JTS122</f>
    </oc>
    <nc r="JTS54">
      <f>'W:\32-Аналитический отдел\МЕТОДИКИ к ПРОГНОЗУ\Методика июль-авг 2024 для правки\Методика из ФНС_Приказ\[прил-К7676-1-1.xlsx]ФНС России _БюджСистема'!JTS122</f>
    </nc>
  </rcc>
  <rcc rId="42233" sId="1">
    <oc r="JTT54">
      <f>'W:\32-Аналитический отдел\МЕТОДИКИ к ПРОГНОЗУ\Методика июль-авг 2024 для правки\Методика из ФНС_Приказ\[прил-К7676-1-1.xlsx]ФНС России _БюджСистема'!JTT122</f>
    </oc>
    <nc r="JTT54">
      <f>'W:\32-Аналитический отдел\МЕТОДИКИ к ПРОГНОЗУ\Методика июль-авг 2024 для правки\Методика из ФНС_Приказ\[прил-К7676-1-1.xlsx]ФНС России _БюджСистема'!JTT122</f>
    </nc>
  </rcc>
  <rcc rId="42234" sId="1">
    <oc r="JTU54">
      <f>'W:\32-Аналитический отдел\МЕТОДИКИ к ПРОГНОЗУ\Методика июль-авг 2024 для правки\Методика из ФНС_Приказ\[прил-К7676-1-1.xlsx]ФНС России _БюджСистема'!JTU122</f>
    </oc>
    <nc r="JTU54">
      <f>'W:\32-Аналитический отдел\МЕТОДИКИ к ПРОГНОЗУ\Методика июль-авг 2024 для правки\Методика из ФНС_Приказ\[прил-К7676-1-1.xlsx]ФНС России _БюджСистема'!JTU122</f>
    </nc>
  </rcc>
  <rcc rId="42235" sId="1">
    <oc r="JTV54">
      <f>'W:\32-Аналитический отдел\МЕТОДИКИ к ПРОГНОЗУ\Методика июль-авг 2024 для правки\Методика из ФНС_Приказ\[прил-К7676-1-1.xlsx]ФНС России _БюджСистема'!JTV122</f>
    </oc>
    <nc r="JTV54">
      <f>'W:\32-Аналитический отдел\МЕТОДИКИ к ПРОГНОЗУ\Методика июль-авг 2024 для правки\Методика из ФНС_Приказ\[прил-К7676-1-1.xlsx]ФНС России _БюджСистема'!JTV122</f>
    </nc>
  </rcc>
  <rcc rId="42236" sId="1">
    <oc r="JTW54">
      <f>'W:\32-Аналитический отдел\МЕТОДИКИ к ПРОГНОЗУ\Методика июль-авг 2024 для правки\Методика из ФНС_Приказ\[прил-К7676-1-1.xlsx]ФНС России _БюджСистема'!JTW122</f>
    </oc>
    <nc r="JTW54">
      <f>'W:\32-Аналитический отдел\МЕТОДИКИ к ПРОГНОЗУ\Методика июль-авг 2024 для правки\Методика из ФНС_Приказ\[прил-К7676-1-1.xlsx]ФНС России _БюджСистема'!JTW122</f>
    </nc>
  </rcc>
  <rcc rId="42237" sId="1">
    <oc r="JTX54">
      <f>'W:\32-Аналитический отдел\МЕТОДИКИ к ПРОГНОЗУ\Методика июль-авг 2024 для правки\Методика из ФНС_Приказ\[прил-К7676-1-1.xlsx]ФНС России _БюджСистема'!JTX122</f>
    </oc>
    <nc r="JTX54">
      <f>'W:\32-Аналитический отдел\МЕТОДИКИ к ПРОГНОЗУ\Методика июль-авг 2024 для правки\Методика из ФНС_Приказ\[прил-К7676-1-1.xlsx]ФНС России _БюджСистема'!JTX122</f>
    </nc>
  </rcc>
  <rcc rId="42238" sId="1">
    <oc r="JTY54">
      <f>'W:\32-Аналитический отдел\МЕТОДИКИ к ПРОГНОЗУ\Методика июль-авг 2024 для правки\Методика из ФНС_Приказ\[прил-К7676-1-1.xlsx]ФНС России _БюджСистема'!JTY122</f>
    </oc>
    <nc r="JTY54">
      <f>'W:\32-Аналитический отдел\МЕТОДИКИ к ПРОГНОЗУ\Методика июль-авг 2024 для правки\Методика из ФНС_Приказ\[прил-К7676-1-1.xlsx]ФНС России _БюджСистема'!JTY122</f>
    </nc>
  </rcc>
  <rcc rId="42239" sId="1">
    <oc r="JTZ54">
      <f>'W:\32-Аналитический отдел\МЕТОДИКИ к ПРОГНОЗУ\Методика июль-авг 2024 для правки\Методика из ФНС_Приказ\[прил-К7676-1-1.xlsx]ФНС России _БюджСистема'!JTZ122</f>
    </oc>
    <nc r="JTZ54">
      <f>'W:\32-Аналитический отдел\МЕТОДИКИ к ПРОГНОЗУ\Методика июль-авг 2024 для правки\Методика из ФНС_Приказ\[прил-К7676-1-1.xlsx]ФНС России _БюджСистема'!JTZ122</f>
    </nc>
  </rcc>
  <rcc rId="42240" sId="1">
    <oc r="JUA54">
      <f>'W:\32-Аналитический отдел\МЕТОДИКИ к ПРОГНОЗУ\Методика июль-авг 2024 для правки\Методика из ФНС_Приказ\[прил-К7676-1-1.xlsx]ФНС России _БюджСистема'!JUA122</f>
    </oc>
    <nc r="JUA54">
      <f>'W:\32-Аналитический отдел\МЕТОДИКИ к ПРОГНОЗУ\Методика июль-авг 2024 для правки\Методика из ФНС_Приказ\[прил-К7676-1-1.xlsx]ФНС России _БюджСистема'!JUA122</f>
    </nc>
  </rcc>
  <rcc rId="42241" sId="1">
    <oc r="JUB54">
      <f>'W:\32-Аналитический отдел\МЕТОДИКИ к ПРОГНОЗУ\Методика июль-авг 2024 для правки\Методика из ФНС_Приказ\[прил-К7676-1-1.xlsx]ФНС России _БюджСистема'!JUB122</f>
    </oc>
    <nc r="JUB54">
      <f>'W:\32-Аналитический отдел\МЕТОДИКИ к ПРОГНОЗУ\Методика июль-авг 2024 для правки\Методика из ФНС_Приказ\[прил-К7676-1-1.xlsx]ФНС России _БюджСистема'!JUB122</f>
    </nc>
  </rcc>
  <rcc rId="42242" sId="1">
    <oc r="JUC54">
      <f>'W:\32-Аналитический отдел\МЕТОДИКИ к ПРОГНОЗУ\Методика июль-авг 2024 для правки\Методика из ФНС_Приказ\[прил-К7676-1-1.xlsx]ФНС России _БюджСистема'!JUC122</f>
    </oc>
    <nc r="JUC54">
      <f>'W:\32-Аналитический отдел\МЕТОДИКИ к ПРОГНОЗУ\Методика июль-авг 2024 для правки\Методика из ФНС_Приказ\[прил-К7676-1-1.xlsx]ФНС России _БюджСистема'!JUC122</f>
    </nc>
  </rcc>
  <rcc rId="42243" sId="1">
    <oc r="JUD54">
      <f>'W:\32-Аналитический отдел\МЕТОДИКИ к ПРОГНОЗУ\Методика июль-авг 2024 для правки\Методика из ФНС_Приказ\[прил-К7676-1-1.xlsx]ФНС России _БюджСистема'!JUD122</f>
    </oc>
    <nc r="JUD54">
      <f>'W:\32-Аналитический отдел\МЕТОДИКИ к ПРОГНОЗУ\Методика июль-авг 2024 для правки\Методика из ФНС_Приказ\[прил-К7676-1-1.xlsx]ФНС России _БюджСистема'!JUD122</f>
    </nc>
  </rcc>
  <rcc rId="42244" sId="1">
    <oc r="JUE54">
      <f>'W:\32-Аналитический отдел\МЕТОДИКИ к ПРОГНОЗУ\Методика июль-авг 2024 для правки\Методика из ФНС_Приказ\[прил-К7676-1-1.xlsx]ФНС России _БюджСистема'!JUE122</f>
    </oc>
    <nc r="JUE54">
      <f>'W:\32-Аналитический отдел\МЕТОДИКИ к ПРОГНОЗУ\Методика июль-авг 2024 для правки\Методика из ФНС_Приказ\[прил-К7676-1-1.xlsx]ФНС России _БюджСистема'!JUE122</f>
    </nc>
  </rcc>
  <rcc rId="42245" sId="1">
    <oc r="JUF54">
      <f>'W:\32-Аналитический отдел\МЕТОДИКИ к ПРОГНОЗУ\Методика июль-авг 2024 для правки\Методика из ФНС_Приказ\[прил-К7676-1-1.xlsx]ФНС России _БюджСистема'!JUF122</f>
    </oc>
    <nc r="JUF54">
      <f>'W:\32-Аналитический отдел\МЕТОДИКИ к ПРОГНОЗУ\Методика июль-авг 2024 для правки\Методика из ФНС_Приказ\[прил-К7676-1-1.xlsx]ФНС России _БюджСистема'!JUF122</f>
    </nc>
  </rcc>
  <rcc rId="42246" sId="1">
    <oc r="JUG54">
      <f>'W:\32-Аналитический отдел\МЕТОДИКИ к ПРОГНОЗУ\Методика июль-авг 2024 для правки\Методика из ФНС_Приказ\[прил-К7676-1-1.xlsx]ФНС России _БюджСистема'!JUG122</f>
    </oc>
    <nc r="JUG54">
      <f>'W:\32-Аналитический отдел\МЕТОДИКИ к ПРОГНОЗУ\Методика июль-авг 2024 для правки\Методика из ФНС_Приказ\[прил-К7676-1-1.xlsx]ФНС России _БюджСистема'!JUG122</f>
    </nc>
  </rcc>
  <rcc rId="42247" sId="1">
    <oc r="JUH54">
      <f>'W:\32-Аналитический отдел\МЕТОДИКИ к ПРОГНОЗУ\Методика июль-авг 2024 для правки\Методика из ФНС_Приказ\[прил-К7676-1-1.xlsx]ФНС России _БюджСистема'!JUH122</f>
    </oc>
    <nc r="JUH54">
      <f>'W:\32-Аналитический отдел\МЕТОДИКИ к ПРОГНОЗУ\Методика июль-авг 2024 для правки\Методика из ФНС_Приказ\[прил-К7676-1-1.xlsx]ФНС России _БюджСистема'!JUH122</f>
    </nc>
  </rcc>
  <rcc rId="42248" sId="1">
    <oc r="JUI54">
      <f>'W:\32-Аналитический отдел\МЕТОДИКИ к ПРОГНОЗУ\Методика июль-авг 2024 для правки\Методика из ФНС_Приказ\[прил-К7676-1-1.xlsx]ФНС России _БюджСистема'!JUI122</f>
    </oc>
    <nc r="JUI54">
      <f>'W:\32-Аналитический отдел\МЕТОДИКИ к ПРОГНОЗУ\Методика июль-авг 2024 для правки\Методика из ФНС_Приказ\[прил-К7676-1-1.xlsx]ФНС России _БюджСистема'!JUI122</f>
    </nc>
  </rcc>
  <rcc rId="42249" sId="1">
    <oc r="JUJ54">
      <f>'W:\32-Аналитический отдел\МЕТОДИКИ к ПРОГНОЗУ\Методика июль-авг 2024 для правки\Методика из ФНС_Приказ\[прил-К7676-1-1.xlsx]ФНС России _БюджСистема'!JUJ122</f>
    </oc>
    <nc r="JUJ54">
      <f>'W:\32-Аналитический отдел\МЕТОДИКИ к ПРОГНОЗУ\Методика июль-авг 2024 для правки\Методика из ФНС_Приказ\[прил-К7676-1-1.xlsx]ФНС России _БюджСистема'!JUJ122</f>
    </nc>
  </rcc>
  <rcc rId="42250" sId="1">
    <oc r="JUK54">
      <f>'W:\32-Аналитический отдел\МЕТОДИКИ к ПРОГНОЗУ\Методика июль-авг 2024 для правки\Методика из ФНС_Приказ\[прил-К7676-1-1.xlsx]ФНС России _БюджСистема'!JUK122</f>
    </oc>
    <nc r="JUK54">
      <f>'W:\32-Аналитический отдел\МЕТОДИКИ к ПРОГНОЗУ\Методика июль-авг 2024 для правки\Методика из ФНС_Приказ\[прил-К7676-1-1.xlsx]ФНС России _БюджСистема'!JUK122</f>
    </nc>
  </rcc>
  <rcc rId="42251" sId="1">
    <oc r="JUL54">
      <f>'W:\32-Аналитический отдел\МЕТОДИКИ к ПРОГНОЗУ\Методика июль-авг 2024 для правки\Методика из ФНС_Приказ\[прил-К7676-1-1.xlsx]ФНС России _БюджСистема'!JUL122</f>
    </oc>
    <nc r="JUL54">
      <f>'W:\32-Аналитический отдел\МЕТОДИКИ к ПРОГНОЗУ\Методика июль-авг 2024 для правки\Методика из ФНС_Приказ\[прил-К7676-1-1.xlsx]ФНС России _БюджСистема'!JUL122</f>
    </nc>
  </rcc>
  <rcc rId="42252" sId="1">
    <oc r="JUM54">
      <f>'W:\32-Аналитический отдел\МЕТОДИКИ к ПРОГНОЗУ\Методика июль-авг 2024 для правки\Методика из ФНС_Приказ\[прил-К7676-1-1.xlsx]ФНС России _БюджСистема'!JUM122</f>
    </oc>
    <nc r="JUM54">
      <f>'W:\32-Аналитический отдел\МЕТОДИКИ к ПРОГНОЗУ\Методика июль-авг 2024 для правки\Методика из ФНС_Приказ\[прил-К7676-1-1.xlsx]ФНС России _БюджСистема'!JUM122</f>
    </nc>
  </rcc>
  <rcc rId="42253" sId="1">
    <oc r="JUN54">
      <f>'W:\32-Аналитический отдел\МЕТОДИКИ к ПРОГНОЗУ\Методика июль-авг 2024 для правки\Методика из ФНС_Приказ\[прил-К7676-1-1.xlsx]ФНС России _БюджСистема'!JUN122</f>
    </oc>
    <nc r="JUN54">
      <f>'W:\32-Аналитический отдел\МЕТОДИКИ к ПРОГНОЗУ\Методика июль-авг 2024 для правки\Методика из ФНС_Приказ\[прил-К7676-1-1.xlsx]ФНС России _БюджСистема'!JUN122</f>
    </nc>
  </rcc>
  <rcc rId="42254" sId="1">
    <oc r="JUO54">
      <f>'W:\32-Аналитический отдел\МЕТОДИКИ к ПРОГНОЗУ\Методика июль-авг 2024 для правки\Методика из ФНС_Приказ\[прил-К7676-1-1.xlsx]ФНС России _БюджСистема'!JUO122</f>
    </oc>
    <nc r="JUO54">
      <f>'W:\32-Аналитический отдел\МЕТОДИКИ к ПРОГНОЗУ\Методика июль-авг 2024 для правки\Методика из ФНС_Приказ\[прил-К7676-1-1.xlsx]ФНС России _БюджСистема'!JUO122</f>
    </nc>
  </rcc>
  <rcc rId="42255" sId="1">
    <oc r="JUP54">
      <f>'W:\32-Аналитический отдел\МЕТОДИКИ к ПРОГНОЗУ\Методика июль-авг 2024 для правки\Методика из ФНС_Приказ\[прил-К7676-1-1.xlsx]ФНС России _БюджСистема'!JUP122</f>
    </oc>
    <nc r="JUP54">
      <f>'W:\32-Аналитический отдел\МЕТОДИКИ к ПРОГНОЗУ\Методика июль-авг 2024 для правки\Методика из ФНС_Приказ\[прил-К7676-1-1.xlsx]ФНС России _БюджСистема'!JUP122</f>
    </nc>
  </rcc>
  <rcc rId="42256" sId="1">
    <oc r="JUQ54">
      <f>'W:\32-Аналитический отдел\МЕТОДИКИ к ПРОГНОЗУ\Методика июль-авг 2024 для правки\Методика из ФНС_Приказ\[прил-К7676-1-1.xlsx]ФНС России _БюджСистема'!JUQ122</f>
    </oc>
    <nc r="JUQ54">
      <f>'W:\32-Аналитический отдел\МЕТОДИКИ к ПРОГНОЗУ\Методика июль-авг 2024 для правки\Методика из ФНС_Приказ\[прил-К7676-1-1.xlsx]ФНС России _БюджСистема'!JUQ122</f>
    </nc>
  </rcc>
  <rcc rId="42257" sId="1">
    <oc r="JUR54">
      <f>'W:\32-Аналитический отдел\МЕТОДИКИ к ПРОГНОЗУ\Методика июль-авг 2024 для правки\Методика из ФНС_Приказ\[прил-К7676-1-1.xlsx]ФНС России _БюджСистема'!JUR122</f>
    </oc>
    <nc r="JUR54">
      <f>'W:\32-Аналитический отдел\МЕТОДИКИ к ПРОГНОЗУ\Методика июль-авг 2024 для правки\Методика из ФНС_Приказ\[прил-К7676-1-1.xlsx]ФНС России _БюджСистема'!JUR122</f>
    </nc>
  </rcc>
  <rcc rId="42258" sId="1">
    <oc r="JUS54">
      <f>'W:\32-Аналитический отдел\МЕТОДИКИ к ПРОГНОЗУ\Методика июль-авг 2024 для правки\Методика из ФНС_Приказ\[прил-К7676-1-1.xlsx]ФНС России _БюджСистема'!JUS122</f>
    </oc>
    <nc r="JUS54">
      <f>'W:\32-Аналитический отдел\МЕТОДИКИ к ПРОГНОЗУ\Методика июль-авг 2024 для правки\Методика из ФНС_Приказ\[прил-К7676-1-1.xlsx]ФНС России _БюджСистема'!JUS122</f>
    </nc>
  </rcc>
  <rcc rId="42259" sId="1">
    <oc r="JUT54">
      <f>'W:\32-Аналитический отдел\МЕТОДИКИ к ПРОГНОЗУ\Методика июль-авг 2024 для правки\Методика из ФНС_Приказ\[прил-К7676-1-1.xlsx]ФНС России _БюджСистема'!JUT122</f>
    </oc>
    <nc r="JUT54">
      <f>'W:\32-Аналитический отдел\МЕТОДИКИ к ПРОГНОЗУ\Методика июль-авг 2024 для правки\Методика из ФНС_Приказ\[прил-К7676-1-1.xlsx]ФНС России _БюджСистема'!JUT122</f>
    </nc>
  </rcc>
  <rcc rId="42260" sId="1">
    <oc r="JUU54">
      <f>'W:\32-Аналитический отдел\МЕТОДИКИ к ПРОГНОЗУ\Методика июль-авг 2024 для правки\Методика из ФНС_Приказ\[прил-К7676-1-1.xlsx]ФНС России _БюджСистема'!JUU122</f>
    </oc>
    <nc r="JUU54">
      <f>'W:\32-Аналитический отдел\МЕТОДИКИ к ПРОГНОЗУ\Методика июль-авг 2024 для правки\Методика из ФНС_Приказ\[прил-К7676-1-1.xlsx]ФНС России _БюджСистема'!JUU122</f>
    </nc>
  </rcc>
  <rcc rId="42261" sId="1">
    <oc r="JUV54">
      <f>'W:\32-Аналитический отдел\МЕТОДИКИ к ПРОГНОЗУ\Методика июль-авг 2024 для правки\Методика из ФНС_Приказ\[прил-К7676-1-1.xlsx]ФНС России _БюджСистема'!JUV122</f>
    </oc>
    <nc r="JUV54">
      <f>'W:\32-Аналитический отдел\МЕТОДИКИ к ПРОГНОЗУ\Методика июль-авг 2024 для правки\Методика из ФНС_Приказ\[прил-К7676-1-1.xlsx]ФНС России _БюджСистема'!JUV122</f>
    </nc>
  </rcc>
  <rcc rId="42262" sId="1">
    <oc r="JUW54">
      <f>'W:\32-Аналитический отдел\МЕТОДИКИ к ПРОГНОЗУ\Методика июль-авг 2024 для правки\Методика из ФНС_Приказ\[прил-К7676-1-1.xlsx]ФНС России _БюджСистема'!JUW122</f>
    </oc>
    <nc r="JUW54">
      <f>'W:\32-Аналитический отдел\МЕТОДИКИ к ПРОГНОЗУ\Методика июль-авг 2024 для правки\Методика из ФНС_Приказ\[прил-К7676-1-1.xlsx]ФНС России _БюджСистема'!JUW122</f>
    </nc>
  </rcc>
  <rcc rId="42263" sId="1">
    <oc r="JUX54">
      <f>'W:\32-Аналитический отдел\МЕТОДИКИ к ПРОГНОЗУ\Методика июль-авг 2024 для правки\Методика из ФНС_Приказ\[прил-К7676-1-1.xlsx]ФНС России _БюджСистема'!JUX122</f>
    </oc>
    <nc r="JUX54">
      <f>'W:\32-Аналитический отдел\МЕТОДИКИ к ПРОГНОЗУ\Методика июль-авг 2024 для правки\Методика из ФНС_Приказ\[прил-К7676-1-1.xlsx]ФНС России _БюджСистема'!JUX122</f>
    </nc>
  </rcc>
  <rcc rId="42264" sId="1">
    <oc r="JUY54">
      <f>'W:\32-Аналитический отдел\МЕТОДИКИ к ПРОГНОЗУ\Методика июль-авг 2024 для правки\Методика из ФНС_Приказ\[прил-К7676-1-1.xlsx]ФНС России _БюджСистема'!JUY122</f>
    </oc>
    <nc r="JUY54">
      <f>'W:\32-Аналитический отдел\МЕТОДИКИ к ПРОГНОЗУ\Методика июль-авг 2024 для правки\Методика из ФНС_Приказ\[прил-К7676-1-1.xlsx]ФНС России _БюджСистема'!JUY122</f>
    </nc>
  </rcc>
  <rcc rId="42265" sId="1">
    <oc r="JUZ54">
      <f>'W:\32-Аналитический отдел\МЕТОДИКИ к ПРОГНОЗУ\Методика июль-авг 2024 для правки\Методика из ФНС_Приказ\[прил-К7676-1-1.xlsx]ФНС России _БюджСистема'!JUZ122</f>
    </oc>
    <nc r="JUZ54">
      <f>'W:\32-Аналитический отдел\МЕТОДИКИ к ПРОГНОЗУ\Методика июль-авг 2024 для правки\Методика из ФНС_Приказ\[прил-К7676-1-1.xlsx]ФНС России _БюджСистема'!JUZ122</f>
    </nc>
  </rcc>
  <rcc rId="42266" sId="1">
    <oc r="JVA54">
      <f>'W:\32-Аналитический отдел\МЕТОДИКИ к ПРОГНОЗУ\Методика июль-авг 2024 для правки\Методика из ФНС_Приказ\[прил-К7676-1-1.xlsx]ФНС России _БюджСистема'!JVA122</f>
    </oc>
    <nc r="JVA54">
      <f>'W:\32-Аналитический отдел\МЕТОДИКИ к ПРОГНОЗУ\Методика июль-авг 2024 для правки\Методика из ФНС_Приказ\[прил-К7676-1-1.xlsx]ФНС России _БюджСистема'!JVA122</f>
    </nc>
  </rcc>
  <rcc rId="42267" sId="1">
    <oc r="JVB54">
      <f>'W:\32-Аналитический отдел\МЕТОДИКИ к ПРОГНОЗУ\Методика июль-авг 2024 для правки\Методика из ФНС_Приказ\[прил-К7676-1-1.xlsx]ФНС России _БюджСистема'!JVB122</f>
    </oc>
    <nc r="JVB54">
      <f>'W:\32-Аналитический отдел\МЕТОДИКИ к ПРОГНОЗУ\Методика июль-авг 2024 для правки\Методика из ФНС_Приказ\[прил-К7676-1-1.xlsx]ФНС России _БюджСистема'!JVB122</f>
    </nc>
  </rcc>
  <rcc rId="42268" sId="1">
    <oc r="JVC54">
      <f>'W:\32-Аналитический отдел\МЕТОДИКИ к ПРОГНОЗУ\Методика июль-авг 2024 для правки\Методика из ФНС_Приказ\[прил-К7676-1-1.xlsx]ФНС России _БюджСистема'!JVC122</f>
    </oc>
    <nc r="JVC54">
      <f>'W:\32-Аналитический отдел\МЕТОДИКИ к ПРОГНОЗУ\Методика июль-авг 2024 для правки\Методика из ФНС_Приказ\[прил-К7676-1-1.xlsx]ФНС России _БюджСистема'!JVC122</f>
    </nc>
  </rcc>
  <rcc rId="42269" sId="1">
    <oc r="JVD54">
      <f>'W:\32-Аналитический отдел\МЕТОДИКИ к ПРОГНОЗУ\Методика июль-авг 2024 для правки\Методика из ФНС_Приказ\[прил-К7676-1-1.xlsx]ФНС России _БюджСистема'!JVD122</f>
    </oc>
    <nc r="JVD54">
      <f>'W:\32-Аналитический отдел\МЕТОДИКИ к ПРОГНОЗУ\Методика июль-авг 2024 для правки\Методика из ФНС_Приказ\[прил-К7676-1-1.xlsx]ФНС России _БюджСистема'!JVD122</f>
    </nc>
  </rcc>
  <rcc rId="42270" sId="1">
    <oc r="JVE54">
      <f>'W:\32-Аналитический отдел\МЕТОДИКИ к ПРОГНОЗУ\Методика июль-авг 2024 для правки\Методика из ФНС_Приказ\[прил-К7676-1-1.xlsx]ФНС России _БюджСистема'!JVE122</f>
    </oc>
    <nc r="JVE54">
      <f>'W:\32-Аналитический отдел\МЕТОДИКИ к ПРОГНОЗУ\Методика июль-авг 2024 для правки\Методика из ФНС_Приказ\[прил-К7676-1-1.xlsx]ФНС России _БюджСистема'!JVE122</f>
    </nc>
  </rcc>
  <rcc rId="42271" sId="1">
    <oc r="JVF54">
      <f>'W:\32-Аналитический отдел\МЕТОДИКИ к ПРОГНОЗУ\Методика июль-авг 2024 для правки\Методика из ФНС_Приказ\[прил-К7676-1-1.xlsx]ФНС России _БюджСистема'!JVF122</f>
    </oc>
    <nc r="JVF54">
      <f>'W:\32-Аналитический отдел\МЕТОДИКИ к ПРОГНОЗУ\Методика июль-авг 2024 для правки\Методика из ФНС_Приказ\[прил-К7676-1-1.xlsx]ФНС России _БюджСистема'!JVF122</f>
    </nc>
  </rcc>
  <rcc rId="42272" sId="1">
    <oc r="JVG54">
      <f>'W:\32-Аналитический отдел\МЕТОДИКИ к ПРОГНОЗУ\Методика июль-авг 2024 для правки\Методика из ФНС_Приказ\[прил-К7676-1-1.xlsx]ФНС России _БюджСистема'!JVG122</f>
    </oc>
    <nc r="JVG54">
      <f>'W:\32-Аналитический отдел\МЕТОДИКИ к ПРОГНОЗУ\Методика июль-авг 2024 для правки\Методика из ФНС_Приказ\[прил-К7676-1-1.xlsx]ФНС России _БюджСистема'!JVG122</f>
    </nc>
  </rcc>
  <rcc rId="42273" sId="1">
    <oc r="JVH54">
      <f>'W:\32-Аналитический отдел\МЕТОДИКИ к ПРОГНОЗУ\Методика июль-авг 2024 для правки\Методика из ФНС_Приказ\[прил-К7676-1-1.xlsx]ФНС России _БюджСистема'!JVH122</f>
    </oc>
    <nc r="JVH54">
      <f>'W:\32-Аналитический отдел\МЕТОДИКИ к ПРОГНОЗУ\Методика июль-авг 2024 для правки\Методика из ФНС_Приказ\[прил-К7676-1-1.xlsx]ФНС России _БюджСистема'!JVH122</f>
    </nc>
  </rcc>
  <rcc rId="42274" sId="1">
    <oc r="JVI54">
      <f>'W:\32-Аналитический отдел\МЕТОДИКИ к ПРОГНОЗУ\Методика июль-авг 2024 для правки\Методика из ФНС_Приказ\[прил-К7676-1-1.xlsx]ФНС России _БюджСистема'!JVI122</f>
    </oc>
    <nc r="JVI54">
      <f>'W:\32-Аналитический отдел\МЕТОДИКИ к ПРОГНОЗУ\Методика июль-авг 2024 для правки\Методика из ФНС_Приказ\[прил-К7676-1-1.xlsx]ФНС России _БюджСистема'!JVI122</f>
    </nc>
  </rcc>
  <rcc rId="42275" sId="1">
    <oc r="JVJ54">
      <f>'W:\32-Аналитический отдел\МЕТОДИКИ к ПРОГНОЗУ\Методика июль-авг 2024 для правки\Методика из ФНС_Приказ\[прил-К7676-1-1.xlsx]ФНС России _БюджСистема'!JVJ122</f>
    </oc>
    <nc r="JVJ54">
      <f>'W:\32-Аналитический отдел\МЕТОДИКИ к ПРОГНОЗУ\Методика июль-авг 2024 для правки\Методика из ФНС_Приказ\[прил-К7676-1-1.xlsx]ФНС России _БюджСистема'!JVJ122</f>
    </nc>
  </rcc>
  <rcc rId="42276" sId="1">
    <oc r="JVK54">
      <f>'W:\32-Аналитический отдел\МЕТОДИКИ к ПРОГНОЗУ\Методика июль-авг 2024 для правки\Методика из ФНС_Приказ\[прил-К7676-1-1.xlsx]ФНС России _БюджСистема'!JVK122</f>
    </oc>
    <nc r="JVK54">
      <f>'W:\32-Аналитический отдел\МЕТОДИКИ к ПРОГНОЗУ\Методика июль-авг 2024 для правки\Методика из ФНС_Приказ\[прил-К7676-1-1.xlsx]ФНС России _БюджСистема'!JVK122</f>
    </nc>
  </rcc>
  <rcc rId="42277" sId="1">
    <oc r="JVL54">
      <f>'W:\32-Аналитический отдел\МЕТОДИКИ к ПРОГНОЗУ\Методика июль-авг 2024 для правки\Методика из ФНС_Приказ\[прил-К7676-1-1.xlsx]ФНС России _БюджСистема'!JVL122</f>
    </oc>
    <nc r="JVL54">
      <f>'W:\32-Аналитический отдел\МЕТОДИКИ к ПРОГНОЗУ\Методика июль-авг 2024 для правки\Методика из ФНС_Приказ\[прил-К7676-1-1.xlsx]ФНС России _БюджСистема'!JVL122</f>
    </nc>
  </rcc>
  <rcc rId="42278" sId="1">
    <oc r="JVM54">
      <f>'W:\32-Аналитический отдел\МЕТОДИКИ к ПРОГНОЗУ\Методика июль-авг 2024 для правки\Методика из ФНС_Приказ\[прил-К7676-1-1.xlsx]ФНС России _БюджСистема'!JVM122</f>
    </oc>
    <nc r="JVM54">
      <f>'W:\32-Аналитический отдел\МЕТОДИКИ к ПРОГНОЗУ\Методика июль-авг 2024 для правки\Методика из ФНС_Приказ\[прил-К7676-1-1.xlsx]ФНС России _БюджСистема'!JVM122</f>
    </nc>
  </rcc>
  <rcc rId="42279" sId="1">
    <oc r="JVN54">
      <f>'W:\32-Аналитический отдел\МЕТОДИКИ к ПРОГНОЗУ\Методика июль-авг 2024 для правки\Методика из ФНС_Приказ\[прил-К7676-1-1.xlsx]ФНС России _БюджСистема'!JVN122</f>
    </oc>
    <nc r="JVN54">
      <f>'W:\32-Аналитический отдел\МЕТОДИКИ к ПРОГНОЗУ\Методика июль-авг 2024 для правки\Методика из ФНС_Приказ\[прил-К7676-1-1.xlsx]ФНС России _БюджСистема'!JVN122</f>
    </nc>
  </rcc>
  <rcc rId="42280" sId="1">
    <oc r="JVO54">
      <f>'W:\32-Аналитический отдел\МЕТОДИКИ к ПРОГНОЗУ\Методика июль-авг 2024 для правки\Методика из ФНС_Приказ\[прил-К7676-1-1.xlsx]ФНС России _БюджСистема'!JVO122</f>
    </oc>
    <nc r="JVO54">
      <f>'W:\32-Аналитический отдел\МЕТОДИКИ к ПРОГНОЗУ\Методика июль-авг 2024 для правки\Методика из ФНС_Приказ\[прил-К7676-1-1.xlsx]ФНС России _БюджСистема'!JVO122</f>
    </nc>
  </rcc>
  <rcc rId="42281" sId="1">
    <oc r="JVP54">
      <f>'W:\32-Аналитический отдел\МЕТОДИКИ к ПРОГНОЗУ\Методика июль-авг 2024 для правки\Методика из ФНС_Приказ\[прил-К7676-1-1.xlsx]ФНС России _БюджСистема'!JVP122</f>
    </oc>
    <nc r="JVP54">
      <f>'W:\32-Аналитический отдел\МЕТОДИКИ к ПРОГНОЗУ\Методика июль-авг 2024 для правки\Методика из ФНС_Приказ\[прил-К7676-1-1.xlsx]ФНС России _БюджСистема'!JVP122</f>
    </nc>
  </rcc>
  <rcc rId="42282" sId="1">
    <oc r="JVQ54">
      <f>'W:\32-Аналитический отдел\МЕТОДИКИ к ПРОГНОЗУ\Методика июль-авг 2024 для правки\Методика из ФНС_Приказ\[прил-К7676-1-1.xlsx]ФНС России _БюджСистема'!JVQ122</f>
    </oc>
    <nc r="JVQ54">
      <f>'W:\32-Аналитический отдел\МЕТОДИКИ к ПРОГНОЗУ\Методика июль-авг 2024 для правки\Методика из ФНС_Приказ\[прил-К7676-1-1.xlsx]ФНС России _БюджСистема'!JVQ122</f>
    </nc>
  </rcc>
  <rcc rId="42283" sId="1">
    <oc r="JVR54">
      <f>'W:\32-Аналитический отдел\МЕТОДИКИ к ПРОГНОЗУ\Методика июль-авг 2024 для правки\Методика из ФНС_Приказ\[прил-К7676-1-1.xlsx]ФНС России _БюджСистема'!JVR122</f>
    </oc>
    <nc r="JVR54">
      <f>'W:\32-Аналитический отдел\МЕТОДИКИ к ПРОГНОЗУ\Методика июль-авг 2024 для правки\Методика из ФНС_Приказ\[прил-К7676-1-1.xlsx]ФНС России _БюджСистема'!JVR122</f>
    </nc>
  </rcc>
  <rcc rId="42284" sId="1">
    <oc r="JVS54">
      <f>'W:\32-Аналитический отдел\МЕТОДИКИ к ПРОГНОЗУ\Методика июль-авг 2024 для правки\Методика из ФНС_Приказ\[прил-К7676-1-1.xlsx]ФНС России _БюджСистема'!JVS122</f>
    </oc>
    <nc r="JVS54">
      <f>'W:\32-Аналитический отдел\МЕТОДИКИ к ПРОГНОЗУ\Методика июль-авг 2024 для правки\Методика из ФНС_Приказ\[прил-К7676-1-1.xlsx]ФНС России _БюджСистема'!JVS122</f>
    </nc>
  </rcc>
  <rcc rId="42285" sId="1">
    <oc r="JVT54">
      <f>'W:\32-Аналитический отдел\МЕТОДИКИ к ПРОГНОЗУ\Методика июль-авг 2024 для правки\Методика из ФНС_Приказ\[прил-К7676-1-1.xlsx]ФНС России _БюджСистема'!JVT122</f>
    </oc>
    <nc r="JVT54">
      <f>'W:\32-Аналитический отдел\МЕТОДИКИ к ПРОГНОЗУ\Методика июль-авг 2024 для правки\Методика из ФНС_Приказ\[прил-К7676-1-1.xlsx]ФНС России _БюджСистема'!JVT122</f>
    </nc>
  </rcc>
  <rcc rId="42286" sId="1">
    <oc r="JVU54">
      <f>'W:\32-Аналитический отдел\МЕТОДИКИ к ПРОГНОЗУ\Методика июль-авг 2024 для правки\Методика из ФНС_Приказ\[прил-К7676-1-1.xlsx]ФНС России _БюджСистема'!JVU122</f>
    </oc>
    <nc r="JVU54">
      <f>'W:\32-Аналитический отдел\МЕТОДИКИ к ПРОГНОЗУ\Методика июль-авг 2024 для правки\Методика из ФНС_Приказ\[прил-К7676-1-1.xlsx]ФНС России _БюджСистема'!JVU122</f>
    </nc>
  </rcc>
  <rcc rId="42287" sId="1">
    <oc r="JVV54">
      <f>'W:\32-Аналитический отдел\МЕТОДИКИ к ПРОГНОЗУ\Методика июль-авг 2024 для правки\Методика из ФНС_Приказ\[прил-К7676-1-1.xlsx]ФНС России _БюджСистема'!JVV122</f>
    </oc>
    <nc r="JVV54">
      <f>'W:\32-Аналитический отдел\МЕТОДИКИ к ПРОГНОЗУ\Методика июль-авг 2024 для правки\Методика из ФНС_Приказ\[прил-К7676-1-1.xlsx]ФНС России _БюджСистема'!JVV122</f>
    </nc>
  </rcc>
  <rcc rId="42288" sId="1">
    <oc r="JVW54">
      <f>'W:\32-Аналитический отдел\МЕТОДИКИ к ПРОГНОЗУ\Методика июль-авг 2024 для правки\Методика из ФНС_Приказ\[прил-К7676-1-1.xlsx]ФНС России _БюджСистема'!JVW122</f>
    </oc>
    <nc r="JVW54">
      <f>'W:\32-Аналитический отдел\МЕТОДИКИ к ПРОГНОЗУ\Методика июль-авг 2024 для правки\Методика из ФНС_Приказ\[прил-К7676-1-1.xlsx]ФНС России _БюджСистема'!JVW122</f>
    </nc>
  </rcc>
  <rcc rId="42289" sId="1">
    <oc r="JVX54">
      <f>'W:\32-Аналитический отдел\МЕТОДИКИ к ПРОГНОЗУ\Методика июль-авг 2024 для правки\Методика из ФНС_Приказ\[прил-К7676-1-1.xlsx]ФНС России _БюджСистема'!JVX122</f>
    </oc>
    <nc r="JVX54">
      <f>'W:\32-Аналитический отдел\МЕТОДИКИ к ПРОГНОЗУ\Методика июль-авг 2024 для правки\Методика из ФНС_Приказ\[прил-К7676-1-1.xlsx]ФНС России _БюджСистема'!JVX122</f>
    </nc>
  </rcc>
  <rcc rId="42290" sId="1">
    <oc r="JVY54">
      <f>'W:\32-Аналитический отдел\МЕТОДИКИ к ПРОГНОЗУ\Методика июль-авг 2024 для правки\Методика из ФНС_Приказ\[прил-К7676-1-1.xlsx]ФНС России _БюджСистема'!JVY122</f>
    </oc>
    <nc r="JVY54">
      <f>'W:\32-Аналитический отдел\МЕТОДИКИ к ПРОГНОЗУ\Методика июль-авг 2024 для правки\Методика из ФНС_Приказ\[прил-К7676-1-1.xlsx]ФНС России _БюджСистема'!JVY122</f>
    </nc>
  </rcc>
  <rcc rId="42291" sId="1">
    <oc r="JVZ54">
      <f>'W:\32-Аналитический отдел\МЕТОДИКИ к ПРОГНОЗУ\Методика июль-авг 2024 для правки\Методика из ФНС_Приказ\[прил-К7676-1-1.xlsx]ФНС России _БюджСистема'!JVZ122</f>
    </oc>
    <nc r="JVZ54">
      <f>'W:\32-Аналитический отдел\МЕТОДИКИ к ПРОГНОЗУ\Методика июль-авг 2024 для правки\Методика из ФНС_Приказ\[прил-К7676-1-1.xlsx]ФНС России _БюджСистема'!JVZ122</f>
    </nc>
  </rcc>
  <rcc rId="42292" sId="1">
    <oc r="JWA54">
      <f>'W:\32-Аналитический отдел\МЕТОДИКИ к ПРОГНОЗУ\Методика июль-авг 2024 для правки\Методика из ФНС_Приказ\[прил-К7676-1-1.xlsx]ФНС России _БюджСистема'!JWA122</f>
    </oc>
    <nc r="JWA54">
      <f>'W:\32-Аналитический отдел\МЕТОДИКИ к ПРОГНОЗУ\Методика июль-авг 2024 для правки\Методика из ФНС_Приказ\[прил-К7676-1-1.xlsx]ФНС России _БюджСистема'!JWA122</f>
    </nc>
  </rcc>
  <rcc rId="42293" sId="1">
    <oc r="JWB54">
      <f>'W:\32-Аналитический отдел\МЕТОДИКИ к ПРОГНОЗУ\Методика июль-авг 2024 для правки\Методика из ФНС_Приказ\[прил-К7676-1-1.xlsx]ФНС России _БюджСистема'!JWB122</f>
    </oc>
    <nc r="JWB54">
      <f>'W:\32-Аналитический отдел\МЕТОДИКИ к ПРОГНОЗУ\Методика июль-авг 2024 для правки\Методика из ФНС_Приказ\[прил-К7676-1-1.xlsx]ФНС России _БюджСистема'!JWB122</f>
    </nc>
  </rcc>
  <rcc rId="42294" sId="1">
    <oc r="JWC54">
      <f>'W:\32-Аналитический отдел\МЕТОДИКИ к ПРОГНОЗУ\Методика июль-авг 2024 для правки\Методика из ФНС_Приказ\[прил-К7676-1-1.xlsx]ФНС России _БюджСистема'!JWC122</f>
    </oc>
    <nc r="JWC54">
      <f>'W:\32-Аналитический отдел\МЕТОДИКИ к ПРОГНОЗУ\Методика июль-авг 2024 для правки\Методика из ФНС_Приказ\[прил-К7676-1-1.xlsx]ФНС России _БюджСистема'!JWC122</f>
    </nc>
  </rcc>
  <rcc rId="42295" sId="1">
    <oc r="JWD54">
      <f>'W:\32-Аналитический отдел\МЕТОДИКИ к ПРОГНОЗУ\Методика июль-авг 2024 для правки\Методика из ФНС_Приказ\[прил-К7676-1-1.xlsx]ФНС России _БюджСистема'!JWD122</f>
    </oc>
    <nc r="JWD54">
      <f>'W:\32-Аналитический отдел\МЕТОДИКИ к ПРОГНОЗУ\Методика июль-авг 2024 для правки\Методика из ФНС_Приказ\[прил-К7676-1-1.xlsx]ФНС России _БюджСистема'!JWD122</f>
    </nc>
  </rcc>
  <rcc rId="42296" sId="1">
    <oc r="JWE54">
      <f>'W:\32-Аналитический отдел\МЕТОДИКИ к ПРОГНОЗУ\Методика июль-авг 2024 для правки\Методика из ФНС_Приказ\[прил-К7676-1-1.xlsx]ФНС России _БюджСистема'!JWE122</f>
    </oc>
    <nc r="JWE54">
      <f>'W:\32-Аналитический отдел\МЕТОДИКИ к ПРОГНОЗУ\Методика июль-авг 2024 для правки\Методика из ФНС_Приказ\[прил-К7676-1-1.xlsx]ФНС России _БюджСистема'!JWE122</f>
    </nc>
  </rcc>
  <rcc rId="42297" sId="1">
    <oc r="JWF54">
      <f>'W:\32-Аналитический отдел\МЕТОДИКИ к ПРОГНОЗУ\Методика июль-авг 2024 для правки\Методика из ФНС_Приказ\[прил-К7676-1-1.xlsx]ФНС России _БюджСистема'!JWF122</f>
    </oc>
    <nc r="JWF54">
      <f>'W:\32-Аналитический отдел\МЕТОДИКИ к ПРОГНОЗУ\Методика июль-авг 2024 для правки\Методика из ФНС_Приказ\[прил-К7676-1-1.xlsx]ФНС России _БюджСистема'!JWF122</f>
    </nc>
  </rcc>
  <rcc rId="42298" sId="1">
    <oc r="JWG54">
      <f>'W:\32-Аналитический отдел\МЕТОДИКИ к ПРОГНОЗУ\Методика июль-авг 2024 для правки\Методика из ФНС_Приказ\[прил-К7676-1-1.xlsx]ФНС России _БюджСистема'!JWG122</f>
    </oc>
    <nc r="JWG54">
      <f>'W:\32-Аналитический отдел\МЕТОДИКИ к ПРОГНОЗУ\Методика июль-авг 2024 для правки\Методика из ФНС_Приказ\[прил-К7676-1-1.xlsx]ФНС России _БюджСистема'!JWG122</f>
    </nc>
  </rcc>
  <rcc rId="42299" sId="1">
    <oc r="JWH54">
      <f>'W:\32-Аналитический отдел\МЕТОДИКИ к ПРОГНОЗУ\Методика июль-авг 2024 для правки\Методика из ФНС_Приказ\[прил-К7676-1-1.xlsx]ФНС России _БюджСистема'!JWH122</f>
    </oc>
    <nc r="JWH54">
      <f>'W:\32-Аналитический отдел\МЕТОДИКИ к ПРОГНОЗУ\Методика июль-авг 2024 для правки\Методика из ФНС_Приказ\[прил-К7676-1-1.xlsx]ФНС России _БюджСистема'!JWH122</f>
    </nc>
  </rcc>
  <rcc rId="42300" sId="1">
    <oc r="JWI54">
      <f>'W:\32-Аналитический отдел\МЕТОДИКИ к ПРОГНОЗУ\Методика июль-авг 2024 для правки\Методика из ФНС_Приказ\[прил-К7676-1-1.xlsx]ФНС России _БюджСистема'!JWI122</f>
    </oc>
    <nc r="JWI54">
      <f>'W:\32-Аналитический отдел\МЕТОДИКИ к ПРОГНОЗУ\Методика июль-авг 2024 для правки\Методика из ФНС_Приказ\[прил-К7676-1-1.xlsx]ФНС России _БюджСистема'!JWI122</f>
    </nc>
  </rcc>
  <rcc rId="42301" sId="1">
    <oc r="JWJ54">
      <f>'W:\32-Аналитический отдел\МЕТОДИКИ к ПРОГНОЗУ\Методика июль-авг 2024 для правки\Методика из ФНС_Приказ\[прил-К7676-1-1.xlsx]ФНС России _БюджСистема'!JWJ122</f>
    </oc>
    <nc r="JWJ54">
      <f>'W:\32-Аналитический отдел\МЕТОДИКИ к ПРОГНОЗУ\Методика июль-авг 2024 для правки\Методика из ФНС_Приказ\[прил-К7676-1-1.xlsx]ФНС России _БюджСистема'!JWJ122</f>
    </nc>
  </rcc>
  <rcc rId="42302" sId="1">
    <oc r="JWK54">
      <f>'W:\32-Аналитический отдел\МЕТОДИКИ к ПРОГНОЗУ\Методика июль-авг 2024 для правки\Методика из ФНС_Приказ\[прил-К7676-1-1.xlsx]ФНС России _БюджСистема'!JWK122</f>
    </oc>
    <nc r="JWK54">
      <f>'W:\32-Аналитический отдел\МЕТОДИКИ к ПРОГНОЗУ\Методика июль-авг 2024 для правки\Методика из ФНС_Приказ\[прил-К7676-1-1.xlsx]ФНС России _БюджСистема'!JWK122</f>
    </nc>
  </rcc>
  <rcc rId="42303" sId="1">
    <oc r="JWL54">
      <f>'W:\32-Аналитический отдел\МЕТОДИКИ к ПРОГНОЗУ\Методика июль-авг 2024 для правки\Методика из ФНС_Приказ\[прил-К7676-1-1.xlsx]ФНС России _БюджСистема'!JWL122</f>
    </oc>
    <nc r="JWL54">
      <f>'W:\32-Аналитический отдел\МЕТОДИКИ к ПРОГНОЗУ\Методика июль-авг 2024 для правки\Методика из ФНС_Приказ\[прил-К7676-1-1.xlsx]ФНС России _БюджСистема'!JWL122</f>
    </nc>
  </rcc>
  <rcc rId="42304" sId="1">
    <oc r="JWM54">
      <f>'W:\32-Аналитический отдел\МЕТОДИКИ к ПРОГНОЗУ\Методика июль-авг 2024 для правки\Методика из ФНС_Приказ\[прил-К7676-1-1.xlsx]ФНС России _БюджСистема'!JWM122</f>
    </oc>
    <nc r="JWM54">
      <f>'W:\32-Аналитический отдел\МЕТОДИКИ к ПРОГНОЗУ\Методика июль-авг 2024 для правки\Методика из ФНС_Приказ\[прил-К7676-1-1.xlsx]ФНС России _БюджСистема'!JWM122</f>
    </nc>
  </rcc>
  <rcc rId="42305" sId="1">
    <oc r="JWN54">
      <f>'W:\32-Аналитический отдел\МЕТОДИКИ к ПРОГНОЗУ\Методика июль-авг 2024 для правки\Методика из ФНС_Приказ\[прил-К7676-1-1.xlsx]ФНС России _БюджСистема'!JWN122</f>
    </oc>
    <nc r="JWN54">
      <f>'W:\32-Аналитический отдел\МЕТОДИКИ к ПРОГНОЗУ\Методика июль-авг 2024 для правки\Методика из ФНС_Приказ\[прил-К7676-1-1.xlsx]ФНС России _БюджСистема'!JWN122</f>
    </nc>
  </rcc>
  <rcc rId="42306" sId="1">
    <oc r="JWO54">
      <f>'W:\32-Аналитический отдел\МЕТОДИКИ к ПРОГНОЗУ\Методика июль-авг 2024 для правки\Методика из ФНС_Приказ\[прил-К7676-1-1.xlsx]ФНС России _БюджСистема'!JWO122</f>
    </oc>
    <nc r="JWO54">
      <f>'W:\32-Аналитический отдел\МЕТОДИКИ к ПРОГНОЗУ\Методика июль-авг 2024 для правки\Методика из ФНС_Приказ\[прил-К7676-1-1.xlsx]ФНС России _БюджСистема'!JWO122</f>
    </nc>
  </rcc>
  <rcc rId="42307" sId="1">
    <oc r="JWP54">
      <f>'W:\32-Аналитический отдел\МЕТОДИКИ к ПРОГНОЗУ\Методика июль-авг 2024 для правки\Методика из ФНС_Приказ\[прил-К7676-1-1.xlsx]ФНС России _БюджСистема'!JWP122</f>
    </oc>
    <nc r="JWP54">
      <f>'W:\32-Аналитический отдел\МЕТОДИКИ к ПРОГНОЗУ\Методика июль-авг 2024 для правки\Методика из ФНС_Приказ\[прил-К7676-1-1.xlsx]ФНС России _БюджСистема'!JWP122</f>
    </nc>
  </rcc>
  <rcc rId="42308" sId="1">
    <oc r="JWQ54">
      <f>'W:\32-Аналитический отдел\МЕТОДИКИ к ПРОГНОЗУ\Методика июль-авг 2024 для правки\Методика из ФНС_Приказ\[прил-К7676-1-1.xlsx]ФНС России _БюджСистема'!JWQ122</f>
    </oc>
    <nc r="JWQ54">
      <f>'W:\32-Аналитический отдел\МЕТОДИКИ к ПРОГНОЗУ\Методика июль-авг 2024 для правки\Методика из ФНС_Приказ\[прил-К7676-1-1.xlsx]ФНС России _БюджСистема'!JWQ122</f>
    </nc>
  </rcc>
  <rcc rId="42309" sId="1">
    <oc r="JWR54">
      <f>'W:\32-Аналитический отдел\МЕТОДИКИ к ПРОГНОЗУ\Методика июль-авг 2024 для правки\Методика из ФНС_Приказ\[прил-К7676-1-1.xlsx]ФНС России _БюджСистема'!JWR122</f>
    </oc>
    <nc r="JWR54">
      <f>'W:\32-Аналитический отдел\МЕТОДИКИ к ПРОГНОЗУ\Методика июль-авг 2024 для правки\Методика из ФНС_Приказ\[прил-К7676-1-1.xlsx]ФНС России _БюджСистема'!JWR122</f>
    </nc>
  </rcc>
  <rcc rId="42310" sId="1">
    <oc r="JWS54">
      <f>'W:\32-Аналитический отдел\МЕТОДИКИ к ПРОГНОЗУ\Методика июль-авг 2024 для правки\Методика из ФНС_Приказ\[прил-К7676-1-1.xlsx]ФНС России _БюджСистема'!JWS122</f>
    </oc>
    <nc r="JWS54">
      <f>'W:\32-Аналитический отдел\МЕТОДИКИ к ПРОГНОЗУ\Методика июль-авг 2024 для правки\Методика из ФНС_Приказ\[прил-К7676-1-1.xlsx]ФНС России _БюджСистема'!JWS122</f>
    </nc>
  </rcc>
  <rcc rId="42311" sId="1">
    <oc r="JWT54">
      <f>'W:\32-Аналитический отдел\МЕТОДИКИ к ПРОГНОЗУ\Методика июль-авг 2024 для правки\Методика из ФНС_Приказ\[прил-К7676-1-1.xlsx]ФНС России _БюджСистема'!JWT122</f>
    </oc>
    <nc r="JWT54">
      <f>'W:\32-Аналитический отдел\МЕТОДИКИ к ПРОГНОЗУ\Методика июль-авг 2024 для правки\Методика из ФНС_Приказ\[прил-К7676-1-1.xlsx]ФНС России _БюджСистема'!JWT122</f>
    </nc>
  </rcc>
  <rcc rId="42312" sId="1">
    <oc r="JWU54">
      <f>'W:\32-Аналитический отдел\МЕТОДИКИ к ПРОГНОЗУ\Методика июль-авг 2024 для правки\Методика из ФНС_Приказ\[прил-К7676-1-1.xlsx]ФНС России _БюджСистема'!JWU122</f>
    </oc>
    <nc r="JWU54">
      <f>'W:\32-Аналитический отдел\МЕТОДИКИ к ПРОГНОЗУ\Методика июль-авг 2024 для правки\Методика из ФНС_Приказ\[прил-К7676-1-1.xlsx]ФНС России _БюджСистема'!JWU122</f>
    </nc>
  </rcc>
  <rcc rId="42313" sId="1">
    <oc r="JWV54">
      <f>'W:\32-Аналитический отдел\МЕТОДИКИ к ПРОГНОЗУ\Методика июль-авг 2024 для правки\Методика из ФНС_Приказ\[прил-К7676-1-1.xlsx]ФНС России _БюджСистема'!JWV122</f>
    </oc>
    <nc r="JWV54">
      <f>'W:\32-Аналитический отдел\МЕТОДИКИ к ПРОГНОЗУ\Методика июль-авг 2024 для правки\Методика из ФНС_Приказ\[прил-К7676-1-1.xlsx]ФНС России _БюджСистема'!JWV122</f>
    </nc>
  </rcc>
  <rcc rId="42314" sId="1">
    <oc r="JWW54">
      <f>'W:\32-Аналитический отдел\МЕТОДИКИ к ПРОГНОЗУ\Методика июль-авг 2024 для правки\Методика из ФНС_Приказ\[прил-К7676-1-1.xlsx]ФНС России _БюджСистема'!JWW122</f>
    </oc>
    <nc r="JWW54">
      <f>'W:\32-Аналитический отдел\МЕТОДИКИ к ПРОГНОЗУ\Методика июль-авг 2024 для правки\Методика из ФНС_Приказ\[прил-К7676-1-1.xlsx]ФНС России _БюджСистема'!JWW122</f>
    </nc>
  </rcc>
  <rcc rId="42315" sId="1">
    <oc r="JWX54">
      <f>'W:\32-Аналитический отдел\МЕТОДИКИ к ПРОГНОЗУ\Методика июль-авг 2024 для правки\Методика из ФНС_Приказ\[прил-К7676-1-1.xlsx]ФНС России _БюджСистема'!JWX122</f>
    </oc>
    <nc r="JWX54">
      <f>'W:\32-Аналитический отдел\МЕТОДИКИ к ПРОГНОЗУ\Методика июль-авг 2024 для правки\Методика из ФНС_Приказ\[прил-К7676-1-1.xlsx]ФНС России _БюджСистема'!JWX122</f>
    </nc>
  </rcc>
  <rcc rId="42316" sId="1">
    <oc r="JWY54">
      <f>'W:\32-Аналитический отдел\МЕТОДИКИ к ПРОГНОЗУ\Методика июль-авг 2024 для правки\Методика из ФНС_Приказ\[прил-К7676-1-1.xlsx]ФНС России _БюджСистема'!JWY122</f>
    </oc>
    <nc r="JWY54">
      <f>'W:\32-Аналитический отдел\МЕТОДИКИ к ПРОГНОЗУ\Методика июль-авг 2024 для правки\Методика из ФНС_Приказ\[прил-К7676-1-1.xlsx]ФНС России _БюджСистема'!JWY122</f>
    </nc>
  </rcc>
  <rcc rId="42317" sId="1">
    <oc r="JWZ54">
      <f>'W:\32-Аналитический отдел\МЕТОДИКИ к ПРОГНОЗУ\Методика июль-авг 2024 для правки\Методика из ФНС_Приказ\[прил-К7676-1-1.xlsx]ФНС России _БюджСистема'!JWZ122</f>
    </oc>
    <nc r="JWZ54">
      <f>'W:\32-Аналитический отдел\МЕТОДИКИ к ПРОГНОЗУ\Методика июль-авг 2024 для правки\Методика из ФНС_Приказ\[прил-К7676-1-1.xlsx]ФНС России _БюджСистема'!JWZ122</f>
    </nc>
  </rcc>
  <rcc rId="42318" sId="1">
    <oc r="JXA54">
      <f>'W:\32-Аналитический отдел\МЕТОДИКИ к ПРОГНОЗУ\Методика июль-авг 2024 для правки\Методика из ФНС_Приказ\[прил-К7676-1-1.xlsx]ФНС России _БюджСистема'!JXA122</f>
    </oc>
    <nc r="JXA54">
      <f>'W:\32-Аналитический отдел\МЕТОДИКИ к ПРОГНОЗУ\Методика июль-авг 2024 для правки\Методика из ФНС_Приказ\[прил-К7676-1-1.xlsx]ФНС России _БюджСистема'!JXA122</f>
    </nc>
  </rcc>
  <rcc rId="42319" sId="1">
    <oc r="JXB54">
      <f>'W:\32-Аналитический отдел\МЕТОДИКИ к ПРОГНОЗУ\Методика июль-авг 2024 для правки\Методика из ФНС_Приказ\[прил-К7676-1-1.xlsx]ФНС России _БюджСистема'!JXB122</f>
    </oc>
    <nc r="JXB54">
      <f>'W:\32-Аналитический отдел\МЕТОДИКИ к ПРОГНОЗУ\Методика июль-авг 2024 для правки\Методика из ФНС_Приказ\[прил-К7676-1-1.xlsx]ФНС России _БюджСистема'!JXB122</f>
    </nc>
  </rcc>
  <rcc rId="42320" sId="1">
    <oc r="JXC54">
      <f>'W:\32-Аналитический отдел\МЕТОДИКИ к ПРОГНОЗУ\Методика июль-авг 2024 для правки\Методика из ФНС_Приказ\[прил-К7676-1-1.xlsx]ФНС России _БюджСистема'!JXC122</f>
    </oc>
    <nc r="JXC54">
      <f>'W:\32-Аналитический отдел\МЕТОДИКИ к ПРОГНОЗУ\Методика июль-авг 2024 для правки\Методика из ФНС_Приказ\[прил-К7676-1-1.xlsx]ФНС России _БюджСистема'!JXC122</f>
    </nc>
  </rcc>
  <rcc rId="42321" sId="1">
    <oc r="JXD54">
      <f>'W:\32-Аналитический отдел\МЕТОДИКИ к ПРОГНОЗУ\Методика июль-авг 2024 для правки\Методика из ФНС_Приказ\[прил-К7676-1-1.xlsx]ФНС России _БюджСистема'!JXD122</f>
    </oc>
    <nc r="JXD54">
      <f>'W:\32-Аналитический отдел\МЕТОДИКИ к ПРОГНОЗУ\Методика июль-авг 2024 для правки\Методика из ФНС_Приказ\[прил-К7676-1-1.xlsx]ФНС России _БюджСистема'!JXD122</f>
    </nc>
  </rcc>
  <rcc rId="42322" sId="1">
    <oc r="JXE54">
      <f>'W:\32-Аналитический отдел\МЕТОДИКИ к ПРОГНОЗУ\Методика июль-авг 2024 для правки\Методика из ФНС_Приказ\[прил-К7676-1-1.xlsx]ФНС России _БюджСистема'!JXE122</f>
    </oc>
    <nc r="JXE54">
      <f>'W:\32-Аналитический отдел\МЕТОДИКИ к ПРОГНОЗУ\Методика июль-авг 2024 для правки\Методика из ФНС_Приказ\[прил-К7676-1-1.xlsx]ФНС России _БюджСистема'!JXE122</f>
    </nc>
  </rcc>
  <rcc rId="42323" sId="1">
    <oc r="JXF54">
      <f>'W:\32-Аналитический отдел\МЕТОДИКИ к ПРОГНОЗУ\Методика июль-авг 2024 для правки\Методика из ФНС_Приказ\[прил-К7676-1-1.xlsx]ФНС России _БюджСистема'!JXF122</f>
    </oc>
    <nc r="JXF54">
      <f>'W:\32-Аналитический отдел\МЕТОДИКИ к ПРОГНОЗУ\Методика июль-авг 2024 для правки\Методика из ФНС_Приказ\[прил-К7676-1-1.xlsx]ФНС России _БюджСистема'!JXF122</f>
    </nc>
  </rcc>
  <rcc rId="42324" sId="1">
    <oc r="JXG54">
      <f>'W:\32-Аналитический отдел\МЕТОДИКИ к ПРОГНОЗУ\Методика июль-авг 2024 для правки\Методика из ФНС_Приказ\[прил-К7676-1-1.xlsx]ФНС России _БюджСистема'!JXG122</f>
    </oc>
    <nc r="JXG54">
      <f>'W:\32-Аналитический отдел\МЕТОДИКИ к ПРОГНОЗУ\Методика июль-авг 2024 для правки\Методика из ФНС_Приказ\[прил-К7676-1-1.xlsx]ФНС России _БюджСистема'!JXG122</f>
    </nc>
  </rcc>
  <rcc rId="42325" sId="1">
    <oc r="JXH54">
      <f>'W:\32-Аналитический отдел\МЕТОДИКИ к ПРОГНОЗУ\Методика июль-авг 2024 для правки\Методика из ФНС_Приказ\[прил-К7676-1-1.xlsx]ФНС России _БюджСистема'!JXH122</f>
    </oc>
    <nc r="JXH54">
      <f>'W:\32-Аналитический отдел\МЕТОДИКИ к ПРОГНОЗУ\Методика июль-авг 2024 для правки\Методика из ФНС_Приказ\[прил-К7676-1-1.xlsx]ФНС России _БюджСистема'!JXH122</f>
    </nc>
  </rcc>
  <rcc rId="42326" sId="1">
    <oc r="JXI54">
      <f>'W:\32-Аналитический отдел\МЕТОДИКИ к ПРОГНОЗУ\Методика июль-авг 2024 для правки\Методика из ФНС_Приказ\[прил-К7676-1-1.xlsx]ФНС России _БюджСистема'!JXI122</f>
    </oc>
    <nc r="JXI54">
      <f>'W:\32-Аналитический отдел\МЕТОДИКИ к ПРОГНОЗУ\Методика июль-авг 2024 для правки\Методика из ФНС_Приказ\[прил-К7676-1-1.xlsx]ФНС России _БюджСистема'!JXI122</f>
    </nc>
  </rcc>
  <rcc rId="42327" sId="1">
    <oc r="JXJ54">
      <f>'W:\32-Аналитический отдел\МЕТОДИКИ к ПРОГНОЗУ\Методика июль-авг 2024 для правки\Методика из ФНС_Приказ\[прил-К7676-1-1.xlsx]ФНС России _БюджСистема'!JXJ122</f>
    </oc>
    <nc r="JXJ54">
      <f>'W:\32-Аналитический отдел\МЕТОДИКИ к ПРОГНОЗУ\Методика июль-авг 2024 для правки\Методика из ФНС_Приказ\[прил-К7676-1-1.xlsx]ФНС России _БюджСистема'!JXJ122</f>
    </nc>
  </rcc>
  <rcc rId="42328" sId="1">
    <oc r="JXK54">
      <f>'W:\32-Аналитический отдел\МЕТОДИКИ к ПРОГНОЗУ\Методика июль-авг 2024 для правки\Методика из ФНС_Приказ\[прил-К7676-1-1.xlsx]ФНС России _БюджСистема'!JXK122</f>
    </oc>
    <nc r="JXK54">
      <f>'W:\32-Аналитический отдел\МЕТОДИКИ к ПРОГНОЗУ\Методика июль-авг 2024 для правки\Методика из ФНС_Приказ\[прил-К7676-1-1.xlsx]ФНС России _БюджСистема'!JXK122</f>
    </nc>
  </rcc>
  <rcc rId="42329" sId="1">
    <oc r="JXL54">
      <f>'W:\32-Аналитический отдел\МЕТОДИКИ к ПРОГНОЗУ\Методика июль-авг 2024 для правки\Методика из ФНС_Приказ\[прил-К7676-1-1.xlsx]ФНС России _БюджСистема'!JXL122</f>
    </oc>
    <nc r="JXL54">
      <f>'W:\32-Аналитический отдел\МЕТОДИКИ к ПРОГНОЗУ\Методика июль-авг 2024 для правки\Методика из ФНС_Приказ\[прил-К7676-1-1.xlsx]ФНС России _БюджСистема'!JXL122</f>
    </nc>
  </rcc>
  <rcc rId="42330" sId="1">
    <oc r="JXM54">
      <f>'W:\32-Аналитический отдел\МЕТОДИКИ к ПРОГНОЗУ\Методика июль-авг 2024 для правки\Методика из ФНС_Приказ\[прил-К7676-1-1.xlsx]ФНС России _БюджСистема'!JXM122</f>
    </oc>
    <nc r="JXM54">
      <f>'W:\32-Аналитический отдел\МЕТОДИКИ к ПРОГНОЗУ\Методика июль-авг 2024 для правки\Методика из ФНС_Приказ\[прил-К7676-1-1.xlsx]ФНС России _БюджСистема'!JXM122</f>
    </nc>
  </rcc>
  <rcc rId="42331" sId="1">
    <oc r="JXN54">
      <f>'W:\32-Аналитический отдел\МЕТОДИКИ к ПРОГНОЗУ\Методика июль-авг 2024 для правки\Методика из ФНС_Приказ\[прил-К7676-1-1.xlsx]ФНС России _БюджСистема'!JXN122</f>
    </oc>
    <nc r="JXN54">
      <f>'W:\32-Аналитический отдел\МЕТОДИКИ к ПРОГНОЗУ\Методика июль-авг 2024 для правки\Методика из ФНС_Приказ\[прил-К7676-1-1.xlsx]ФНС России _БюджСистема'!JXN122</f>
    </nc>
  </rcc>
  <rcc rId="42332" sId="1">
    <oc r="JXO54">
      <f>'W:\32-Аналитический отдел\МЕТОДИКИ к ПРОГНОЗУ\Методика июль-авг 2024 для правки\Методика из ФНС_Приказ\[прил-К7676-1-1.xlsx]ФНС России _БюджСистема'!JXO122</f>
    </oc>
    <nc r="JXO54">
      <f>'W:\32-Аналитический отдел\МЕТОДИКИ к ПРОГНОЗУ\Методика июль-авг 2024 для правки\Методика из ФНС_Приказ\[прил-К7676-1-1.xlsx]ФНС России _БюджСистема'!JXO122</f>
    </nc>
  </rcc>
  <rcc rId="42333" sId="1">
    <oc r="JXP54">
      <f>'W:\32-Аналитический отдел\МЕТОДИКИ к ПРОГНОЗУ\Методика июль-авг 2024 для правки\Методика из ФНС_Приказ\[прил-К7676-1-1.xlsx]ФНС России _БюджСистема'!JXP122</f>
    </oc>
    <nc r="JXP54">
      <f>'W:\32-Аналитический отдел\МЕТОДИКИ к ПРОГНОЗУ\Методика июль-авг 2024 для правки\Методика из ФНС_Приказ\[прил-К7676-1-1.xlsx]ФНС России _БюджСистема'!JXP122</f>
    </nc>
  </rcc>
  <rcc rId="42334" sId="1">
    <oc r="JXQ54">
      <f>'W:\32-Аналитический отдел\МЕТОДИКИ к ПРОГНОЗУ\Методика июль-авг 2024 для правки\Методика из ФНС_Приказ\[прил-К7676-1-1.xlsx]ФНС России _БюджСистема'!JXQ122</f>
    </oc>
    <nc r="JXQ54">
      <f>'W:\32-Аналитический отдел\МЕТОДИКИ к ПРОГНОЗУ\Методика июль-авг 2024 для правки\Методика из ФНС_Приказ\[прил-К7676-1-1.xlsx]ФНС России _БюджСистема'!JXQ122</f>
    </nc>
  </rcc>
  <rcc rId="42335" sId="1">
    <oc r="JXR54">
      <f>'W:\32-Аналитический отдел\МЕТОДИКИ к ПРОГНОЗУ\Методика июль-авг 2024 для правки\Методика из ФНС_Приказ\[прил-К7676-1-1.xlsx]ФНС России _БюджСистема'!JXR122</f>
    </oc>
    <nc r="JXR54">
      <f>'W:\32-Аналитический отдел\МЕТОДИКИ к ПРОГНОЗУ\Методика июль-авг 2024 для правки\Методика из ФНС_Приказ\[прил-К7676-1-1.xlsx]ФНС России _БюджСистема'!JXR122</f>
    </nc>
  </rcc>
  <rcc rId="42336" sId="1">
    <oc r="JXS54">
      <f>'W:\32-Аналитический отдел\МЕТОДИКИ к ПРОГНОЗУ\Методика июль-авг 2024 для правки\Методика из ФНС_Приказ\[прил-К7676-1-1.xlsx]ФНС России _БюджСистема'!JXS122</f>
    </oc>
    <nc r="JXS54">
      <f>'W:\32-Аналитический отдел\МЕТОДИКИ к ПРОГНОЗУ\Методика июль-авг 2024 для правки\Методика из ФНС_Приказ\[прил-К7676-1-1.xlsx]ФНС России _БюджСистема'!JXS122</f>
    </nc>
  </rcc>
  <rcc rId="42337" sId="1">
    <oc r="JXT54">
      <f>'W:\32-Аналитический отдел\МЕТОДИКИ к ПРОГНОЗУ\Методика июль-авг 2024 для правки\Методика из ФНС_Приказ\[прил-К7676-1-1.xlsx]ФНС России _БюджСистема'!JXT122</f>
    </oc>
    <nc r="JXT54">
      <f>'W:\32-Аналитический отдел\МЕТОДИКИ к ПРОГНОЗУ\Методика июль-авг 2024 для правки\Методика из ФНС_Приказ\[прил-К7676-1-1.xlsx]ФНС России _БюджСистема'!JXT122</f>
    </nc>
  </rcc>
  <rcc rId="42338" sId="1">
    <oc r="JXU54">
      <f>'W:\32-Аналитический отдел\МЕТОДИКИ к ПРОГНОЗУ\Методика июль-авг 2024 для правки\Методика из ФНС_Приказ\[прил-К7676-1-1.xlsx]ФНС России _БюджСистема'!JXU122</f>
    </oc>
    <nc r="JXU54">
      <f>'W:\32-Аналитический отдел\МЕТОДИКИ к ПРОГНОЗУ\Методика июль-авг 2024 для правки\Методика из ФНС_Приказ\[прил-К7676-1-1.xlsx]ФНС России _БюджСистема'!JXU122</f>
    </nc>
  </rcc>
  <rcc rId="42339" sId="1">
    <oc r="JXV54">
      <f>'W:\32-Аналитический отдел\МЕТОДИКИ к ПРОГНОЗУ\Методика июль-авг 2024 для правки\Методика из ФНС_Приказ\[прил-К7676-1-1.xlsx]ФНС России _БюджСистема'!JXV122</f>
    </oc>
    <nc r="JXV54">
      <f>'W:\32-Аналитический отдел\МЕТОДИКИ к ПРОГНОЗУ\Методика июль-авг 2024 для правки\Методика из ФНС_Приказ\[прил-К7676-1-1.xlsx]ФНС России _БюджСистема'!JXV122</f>
    </nc>
  </rcc>
  <rcc rId="42340" sId="1">
    <oc r="JXW54">
      <f>'W:\32-Аналитический отдел\МЕТОДИКИ к ПРОГНОЗУ\Методика июль-авг 2024 для правки\Методика из ФНС_Приказ\[прил-К7676-1-1.xlsx]ФНС России _БюджСистема'!JXW122</f>
    </oc>
    <nc r="JXW54">
      <f>'W:\32-Аналитический отдел\МЕТОДИКИ к ПРОГНОЗУ\Методика июль-авг 2024 для правки\Методика из ФНС_Приказ\[прил-К7676-1-1.xlsx]ФНС России _БюджСистема'!JXW122</f>
    </nc>
  </rcc>
  <rcc rId="42341" sId="1">
    <oc r="JXX54">
      <f>'W:\32-Аналитический отдел\МЕТОДИКИ к ПРОГНОЗУ\Методика июль-авг 2024 для правки\Методика из ФНС_Приказ\[прил-К7676-1-1.xlsx]ФНС России _БюджСистема'!JXX122</f>
    </oc>
    <nc r="JXX54">
      <f>'W:\32-Аналитический отдел\МЕТОДИКИ к ПРОГНОЗУ\Методика июль-авг 2024 для правки\Методика из ФНС_Приказ\[прил-К7676-1-1.xlsx]ФНС России _БюджСистема'!JXX122</f>
    </nc>
  </rcc>
  <rcc rId="42342" sId="1">
    <oc r="JXY54">
      <f>'W:\32-Аналитический отдел\МЕТОДИКИ к ПРОГНОЗУ\Методика июль-авг 2024 для правки\Методика из ФНС_Приказ\[прил-К7676-1-1.xlsx]ФНС России _БюджСистема'!JXY122</f>
    </oc>
    <nc r="JXY54">
      <f>'W:\32-Аналитический отдел\МЕТОДИКИ к ПРОГНОЗУ\Методика июль-авг 2024 для правки\Методика из ФНС_Приказ\[прил-К7676-1-1.xlsx]ФНС России _БюджСистема'!JXY122</f>
    </nc>
  </rcc>
  <rcc rId="42343" sId="1">
    <oc r="JXZ54">
      <f>'W:\32-Аналитический отдел\МЕТОДИКИ к ПРОГНОЗУ\Методика июль-авг 2024 для правки\Методика из ФНС_Приказ\[прил-К7676-1-1.xlsx]ФНС России _БюджСистема'!JXZ122</f>
    </oc>
    <nc r="JXZ54">
      <f>'W:\32-Аналитический отдел\МЕТОДИКИ к ПРОГНОЗУ\Методика июль-авг 2024 для правки\Методика из ФНС_Приказ\[прил-К7676-1-1.xlsx]ФНС России _БюджСистема'!JXZ122</f>
    </nc>
  </rcc>
  <rcc rId="42344" sId="1">
    <oc r="JYA54">
      <f>'W:\32-Аналитический отдел\МЕТОДИКИ к ПРОГНОЗУ\Методика июль-авг 2024 для правки\Методика из ФНС_Приказ\[прил-К7676-1-1.xlsx]ФНС России _БюджСистема'!JYA122</f>
    </oc>
    <nc r="JYA54">
      <f>'W:\32-Аналитический отдел\МЕТОДИКИ к ПРОГНОЗУ\Методика июль-авг 2024 для правки\Методика из ФНС_Приказ\[прил-К7676-1-1.xlsx]ФНС России _БюджСистема'!JYA122</f>
    </nc>
  </rcc>
  <rcc rId="42345" sId="1">
    <oc r="JYB54">
      <f>'W:\32-Аналитический отдел\МЕТОДИКИ к ПРОГНОЗУ\Методика июль-авг 2024 для правки\Методика из ФНС_Приказ\[прил-К7676-1-1.xlsx]ФНС России _БюджСистема'!JYB122</f>
    </oc>
    <nc r="JYB54">
      <f>'W:\32-Аналитический отдел\МЕТОДИКИ к ПРОГНОЗУ\Методика июль-авг 2024 для правки\Методика из ФНС_Приказ\[прил-К7676-1-1.xlsx]ФНС России _БюджСистема'!JYB122</f>
    </nc>
  </rcc>
  <rcc rId="42346" sId="1">
    <oc r="JYC54">
      <f>'W:\32-Аналитический отдел\МЕТОДИКИ к ПРОГНОЗУ\Методика июль-авг 2024 для правки\Методика из ФНС_Приказ\[прил-К7676-1-1.xlsx]ФНС России _БюджСистема'!JYC122</f>
    </oc>
    <nc r="JYC54">
      <f>'W:\32-Аналитический отдел\МЕТОДИКИ к ПРОГНОЗУ\Методика июль-авг 2024 для правки\Методика из ФНС_Приказ\[прил-К7676-1-1.xlsx]ФНС России _БюджСистема'!JYC122</f>
    </nc>
  </rcc>
  <rcc rId="42347" sId="1">
    <oc r="JYD54">
      <f>'W:\32-Аналитический отдел\МЕТОДИКИ к ПРОГНОЗУ\Методика июль-авг 2024 для правки\Методика из ФНС_Приказ\[прил-К7676-1-1.xlsx]ФНС России _БюджСистема'!JYD122</f>
    </oc>
    <nc r="JYD54">
      <f>'W:\32-Аналитический отдел\МЕТОДИКИ к ПРОГНОЗУ\Методика июль-авг 2024 для правки\Методика из ФНС_Приказ\[прил-К7676-1-1.xlsx]ФНС России _БюджСистема'!JYD122</f>
    </nc>
  </rcc>
  <rcc rId="42348" sId="1">
    <oc r="JYE54">
      <f>'W:\32-Аналитический отдел\МЕТОДИКИ к ПРОГНОЗУ\Методика июль-авг 2024 для правки\Методика из ФНС_Приказ\[прил-К7676-1-1.xlsx]ФНС России _БюджСистема'!JYE122</f>
    </oc>
    <nc r="JYE54">
      <f>'W:\32-Аналитический отдел\МЕТОДИКИ к ПРОГНОЗУ\Методика июль-авг 2024 для правки\Методика из ФНС_Приказ\[прил-К7676-1-1.xlsx]ФНС России _БюджСистема'!JYE122</f>
    </nc>
  </rcc>
  <rcc rId="42349" sId="1">
    <oc r="JYF54">
      <f>'W:\32-Аналитический отдел\МЕТОДИКИ к ПРОГНОЗУ\Методика июль-авг 2024 для правки\Методика из ФНС_Приказ\[прил-К7676-1-1.xlsx]ФНС России _БюджСистема'!JYF122</f>
    </oc>
    <nc r="JYF54">
      <f>'W:\32-Аналитический отдел\МЕТОДИКИ к ПРОГНОЗУ\Методика июль-авг 2024 для правки\Методика из ФНС_Приказ\[прил-К7676-1-1.xlsx]ФНС России _БюджСистема'!JYF122</f>
    </nc>
  </rcc>
  <rcc rId="42350" sId="1">
    <oc r="JYG54">
      <f>'W:\32-Аналитический отдел\МЕТОДИКИ к ПРОГНОЗУ\Методика июль-авг 2024 для правки\Методика из ФНС_Приказ\[прил-К7676-1-1.xlsx]ФНС России _БюджСистема'!JYG122</f>
    </oc>
    <nc r="JYG54">
      <f>'W:\32-Аналитический отдел\МЕТОДИКИ к ПРОГНОЗУ\Методика июль-авг 2024 для правки\Методика из ФНС_Приказ\[прил-К7676-1-1.xlsx]ФНС России _БюджСистема'!JYG122</f>
    </nc>
  </rcc>
  <rcc rId="42351" sId="1">
    <oc r="JYH54">
      <f>'W:\32-Аналитический отдел\МЕТОДИКИ к ПРОГНОЗУ\Методика июль-авг 2024 для правки\Методика из ФНС_Приказ\[прил-К7676-1-1.xlsx]ФНС России _БюджСистема'!JYH122</f>
    </oc>
    <nc r="JYH54">
      <f>'W:\32-Аналитический отдел\МЕТОДИКИ к ПРОГНОЗУ\Методика июль-авг 2024 для правки\Методика из ФНС_Приказ\[прил-К7676-1-1.xlsx]ФНС России _БюджСистема'!JYH122</f>
    </nc>
  </rcc>
  <rcc rId="42352" sId="1">
    <oc r="JYI54">
      <f>'W:\32-Аналитический отдел\МЕТОДИКИ к ПРОГНОЗУ\Методика июль-авг 2024 для правки\Методика из ФНС_Приказ\[прил-К7676-1-1.xlsx]ФНС России _БюджСистема'!JYI122</f>
    </oc>
    <nc r="JYI54">
      <f>'W:\32-Аналитический отдел\МЕТОДИКИ к ПРОГНОЗУ\Методика июль-авг 2024 для правки\Методика из ФНС_Приказ\[прил-К7676-1-1.xlsx]ФНС России _БюджСистема'!JYI122</f>
    </nc>
  </rcc>
  <rcc rId="42353" sId="1">
    <oc r="JYJ54">
      <f>'W:\32-Аналитический отдел\МЕТОДИКИ к ПРОГНОЗУ\Методика июль-авг 2024 для правки\Методика из ФНС_Приказ\[прил-К7676-1-1.xlsx]ФНС России _БюджСистема'!JYJ122</f>
    </oc>
    <nc r="JYJ54">
      <f>'W:\32-Аналитический отдел\МЕТОДИКИ к ПРОГНОЗУ\Методика июль-авг 2024 для правки\Методика из ФНС_Приказ\[прил-К7676-1-1.xlsx]ФНС России _БюджСистема'!JYJ122</f>
    </nc>
  </rcc>
  <rcc rId="42354" sId="1">
    <oc r="JYK54">
      <f>'W:\32-Аналитический отдел\МЕТОДИКИ к ПРОГНОЗУ\Методика июль-авг 2024 для правки\Методика из ФНС_Приказ\[прил-К7676-1-1.xlsx]ФНС России _БюджСистема'!JYK122</f>
    </oc>
    <nc r="JYK54">
      <f>'W:\32-Аналитический отдел\МЕТОДИКИ к ПРОГНОЗУ\Методика июль-авг 2024 для правки\Методика из ФНС_Приказ\[прил-К7676-1-1.xlsx]ФНС России _БюджСистема'!JYK122</f>
    </nc>
  </rcc>
  <rcc rId="42355" sId="1">
    <oc r="JYL54">
      <f>'W:\32-Аналитический отдел\МЕТОДИКИ к ПРОГНОЗУ\Методика июль-авг 2024 для правки\Методика из ФНС_Приказ\[прил-К7676-1-1.xlsx]ФНС России _БюджСистема'!JYL122</f>
    </oc>
    <nc r="JYL54">
      <f>'W:\32-Аналитический отдел\МЕТОДИКИ к ПРОГНОЗУ\Методика июль-авг 2024 для правки\Методика из ФНС_Приказ\[прил-К7676-1-1.xlsx]ФНС России _БюджСистема'!JYL122</f>
    </nc>
  </rcc>
  <rcc rId="42356" sId="1">
    <oc r="JYM54">
      <f>'W:\32-Аналитический отдел\МЕТОДИКИ к ПРОГНОЗУ\Методика июль-авг 2024 для правки\Методика из ФНС_Приказ\[прил-К7676-1-1.xlsx]ФНС России _БюджСистема'!JYM122</f>
    </oc>
    <nc r="JYM54">
      <f>'W:\32-Аналитический отдел\МЕТОДИКИ к ПРОГНОЗУ\Методика июль-авг 2024 для правки\Методика из ФНС_Приказ\[прил-К7676-1-1.xlsx]ФНС России _БюджСистема'!JYM122</f>
    </nc>
  </rcc>
  <rcc rId="42357" sId="1">
    <oc r="JYN54">
      <f>'W:\32-Аналитический отдел\МЕТОДИКИ к ПРОГНОЗУ\Методика июль-авг 2024 для правки\Методика из ФНС_Приказ\[прил-К7676-1-1.xlsx]ФНС России _БюджСистема'!JYN122</f>
    </oc>
    <nc r="JYN54">
      <f>'W:\32-Аналитический отдел\МЕТОДИКИ к ПРОГНОЗУ\Методика июль-авг 2024 для правки\Методика из ФНС_Приказ\[прил-К7676-1-1.xlsx]ФНС России _БюджСистема'!JYN122</f>
    </nc>
  </rcc>
  <rcc rId="42358" sId="1">
    <oc r="JYO54">
      <f>'W:\32-Аналитический отдел\МЕТОДИКИ к ПРОГНОЗУ\Методика июль-авг 2024 для правки\Методика из ФНС_Приказ\[прил-К7676-1-1.xlsx]ФНС России _БюджСистема'!JYO122</f>
    </oc>
    <nc r="JYO54">
      <f>'W:\32-Аналитический отдел\МЕТОДИКИ к ПРОГНОЗУ\Методика июль-авг 2024 для правки\Методика из ФНС_Приказ\[прил-К7676-1-1.xlsx]ФНС России _БюджСистема'!JYO122</f>
    </nc>
  </rcc>
  <rcc rId="42359" sId="1">
    <oc r="JYP54">
      <f>'W:\32-Аналитический отдел\МЕТОДИКИ к ПРОГНОЗУ\Методика июль-авг 2024 для правки\Методика из ФНС_Приказ\[прил-К7676-1-1.xlsx]ФНС России _БюджСистема'!JYP122</f>
    </oc>
    <nc r="JYP54">
      <f>'W:\32-Аналитический отдел\МЕТОДИКИ к ПРОГНОЗУ\Методика июль-авг 2024 для правки\Методика из ФНС_Приказ\[прил-К7676-1-1.xlsx]ФНС России _БюджСистема'!JYP122</f>
    </nc>
  </rcc>
  <rcc rId="42360" sId="1">
    <oc r="JYQ54">
      <f>'W:\32-Аналитический отдел\МЕТОДИКИ к ПРОГНОЗУ\Методика июль-авг 2024 для правки\Методика из ФНС_Приказ\[прил-К7676-1-1.xlsx]ФНС России _БюджСистема'!JYQ122</f>
    </oc>
    <nc r="JYQ54">
      <f>'W:\32-Аналитический отдел\МЕТОДИКИ к ПРОГНОЗУ\Методика июль-авг 2024 для правки\Методика из ФНС_Приказ\[прил-К7676-1-1.xlsx]ФНС России _БюджСистема'!JYQ122</f>
    </nc>
  </rcc>
  <rcc rId="42361" sId="1">
    <oc r="JYR54">
      <f>'W:\32-Аналитический отдел\МЕТОДИКИ к ПРОГНОЗУ\Методика июль-авг 2024 для правки\Методика из ФНС_Приказ\[прил-К7676-1-1.xlsx]ФНС России _БюджСистема'!JYR122</f>
    </oc>
    <nc r="JYR54">
      <f>'W:\32-Аналитический отдел\МЕТОДИКИ к ПРОГНОЗУ\Методика июль-авг 2024 для правки\Методика из ФНС_Приказ\[прил-К7676-1-1.xlsx]ФНС России _БюджСистема'!JYR122</f>
    </nc>
  </rcc>
  <rcc rId="42362" sId="1">
    <oc r="JYS54">
      <f>'W:\32-Аналитический отдел\МЕТОДИКИ к ПРОГНОЗУ\Методика июль-авг 2024 для правки\Методика из ФНС_Приказ\[прил-К7676-1-1.xlsx]ФНС России _БюджСистема'!JYS122</f>
    </oc>
    <nc r="JYS54">
      <f>'W:\32-Аналитический отдел\МЕТОДИКИ к ПРОГНОЗУ\Методика июль-авг 2024 для правки\Методика из ФНС_Приказ\[прил-К7676-1-1.xlsx]ФНС России _БюджСистема'!JYS122</f>
    </nc>
  </rcc>
  <rcc rId="42363" sId="1">
    <oc r="JYT54">
      <f>'W:\32-Аналитический отдел\МЕТОДИКИ к ПРОГНОЗУ\Методика июль-авг 2024 для правки\Методика из ФНС_Приказ\[прил-К7676-1-1.xlsx]ФНС России _БюджСистема'!JYT122</f>
    </oc>
    <nc r="JYT54">
      <f>'W:\32-Аналитический отдел\МЕТОДИКИ к ПРОГНОЗУ\Методика июль-авг 2024 для правки\Методика из ФНС_Приказ\[прил-К7676-1-1.xlsx]ФНС России _БюджСистема'!JYT122</f>
    </nc>
  </rcc>
  <rcc rId="42364" sId="1">
    <oc r="JYU54">
      <f>'W:\32-Аналитический отдел\МЕТОДИКИ к ПРОГНОЗУ\Методика июль-авг 2024 для правки\Методика из ФНС_Приказ\[прил-К7676-1-1.xlsx]ФНС России _БюджСистема'!JYU122</f>
    </oc>
    <nc r="JYU54">
      <f>'W:\32-Аналитический отдел\МЕТОДИКИ к ПРОГНОЗУ\Методика июль-авг 2024 для правки\Методика из ФНС_Приказ\[прил-К7676-1-1.xlsx]ФНС России _БюджСистема'!JYU122</f>
    </nc>
  </rcc>
  <rcc rId="42365" sId="1">
    <oc r="JYV54">
      <f>'W:\32-Аналитический отдел\МЕТОДИКИ к ПРОГНОЗУ\Методика июль-авг 2024 для правки\Методика из ФНС_Приказ\[прил-К7676-1-1.xlsx]ФНС России _БюджСистема'!JYV122</f>
    </oc>
    <nc r="JYV54">
      <f>'W:\32-Аналитический отдел\МЕТОДИКИ к ПРОГНОЗУ\Методика июль-авг 2024 для правки\Методика из ФНС_Приказ\[прил-К7676-1-1.xlsx]ФНС России _БюджСистема'!JYV122</f>
    </nc>
  </rcc>
  <rcc rId="42366" sId="1">
    <oc r="JYW54">
      <f>'W:\32-Аналитический отдел\МЕТОДИКИ к ПРОГНОЗУ\Методика июль-авг 2024 для правки\Методика из ФНС_Приказ\[прил-К7676-1-1.xlsx]ФНС России _БюджСистема'!JYW122</f>
    </oc>
    <nc r="JYW54">
      <f>'W:\32-Аналитический отдел\МЕТОДИКИ к ПРОГНОЗУ\Методика июль-авг 2024 для правки\Методика из ФНС_Приказ\[прил-К7676-1-1.xlsx]ФНС России _БюджСистема'!JYW122</f>
    </nc>
  </rcc>
  <rcc rId="42367" sId="1">
    <oc r="JYX54">
      <f>'W:\32-Аналитический отдел\МЕТОДИКИ к ПРОГНОЗУ\Методика июль-авг 2024 для правки\Методика из ФНС_Приказ\[прил-К7676-1-1.xlsx]ФНС России _БюджСистема'!JYX122</f>
    </oc>
    <nc r="JYX54">
      <f>'W:\32-Аналитический отдел\МЕТОДИКИ к ПРОГНОЗУ\Методика июль-авг 2024 для правки\Методика из ФНС_Приказ\[прил-К7676-1-1.xlsx]ФНС России _БюджСистема'!JYX122</f>
    </nc>
  </rcc>
  <rcc rId="42368" sId="1">
    <oc r="JYY54">
      <f>'W:\32-Аналитический отдел\МЕТОДИКИ к ПРОГНОЗУ\Методика июль-авг 2024 для правки\Методика из ФНС_Приказ\[прил-К7676-1-1.xlsx]ФНС России _БюджСистема'!JYY122</f>
    </oc>
    <nc r="JYY54">
      <f>'W:\32-Аналитический отдел\МЕТОДИКИ к ПРОГНОЗУ\Методика июль-авг 2024 для правки\Методика из ФНС_Приказ\[прил-К7676-1-1.xlsx]ФНС России _БюджСистема'!JYY122</f>
    </nc>
  </rcc>
  <rcc rId="42369" sId="1">
    <oc r="JYZ54">
      <f>'W:\32-Аналитический отдел\МЕТОДИКИ к ПРОГНОЗУ\Методика июль-авг 2024 для правки\Методика из ФНС_Приказ\[прил-К7676-1-1.xlsx]ФНС России _БюджСистема'!JYZ122</f>
    </oc>
    <nc r="JYZ54">
      <f>'W:\32-Аналитический отдел\МЕТОДИКИ к ПРОГНОЗУ\Методика июль-авг 2024 для правки\Методика из ФНС_Приказ\[прил-К7676-1-1.xlsx]ФНС России _БюджСистема'!JYZ122</f>
    </nc>
  </rcc>
  <rcc rId="42370" sId="1">
    <oc r="JZA54">
      <f>'W:\32-Аналитический отдел\МЕТОДИКИ к ПРОГНОЗУ\Методика июль-авг 2024 для правки\Методика из ФНС_Приказ\[прил-К7676-1-1.xlsx]ФНС России _БюджСистема'!JZA122</f>
    </oc>
    <nc r="JZA54">
      <f>'W:\32-Аналитический отдел\МЕТОДИКИ к ПРОГНОЗУ\Методика июль-авг 2024 для правки\Методика из ФНС_Приказ\[прил-К7676-1-1.xlsx]ФНС России _БюджСистема'!JZA122</f>
    </nc>
  </rcc>
  <rcc rId="42371" sId="1">
    <oc r="JZB54">
      <f>'W:\32-Аналитический отдел\МЕТОДИКИ к ПРОГНОЗУ\Методика июль-авг 2024 для правки\Методика из ФНС_Приказ\[прил-К7676-1-1.xlsx]ФНС России _БюджСистема'!JZB122</f>
    </oc>
    <nc r="JZB54">
      <f>'W:\32-Аналитический отдел\МЕТОДИКИ к ПРОГНОЗУ\Методика июль-авг 2024 для правки\Методика из ФНС_Приказ\[прил-К7676-1-1.xlsx]ФНС России _БюджСистема'!JZB122</f>
    </nc>
  </rcc>
  <rcc rId="42372" sId="1">
    <oc r="JZC54">
      <f>'W:\32-Аналитический отдел\МЕТОДИКИ к ПРОГНОЗУ\Методика июль-авг 2024 для правки\Методика из ФНС_Приказ\[прил-К7676-1-1.xlsx]ФНС России _БюджСистема'!JZC122</f>
    </oc>
    <nc r="JZC54">
      <f>'W:\32-Аналитический отдел\МЕТОДИКИ к ПРОГНОЗУ\Методика июль-авг 2024 для правки\Методика из ФНС_Приказ\[прил-К7676-1-1.xlsx]ФНС России _БюджСистема'!JZC122</f>
    </nc>
  </rcc>
  <rcc rId="42373" sId="1">
    <oc r="JZD54">
      <f>'W:\32-Аналитический отдел\МЕТОДИКИ к ПРОГНОЗУ\Методика июль-авг 2024 для правки\Методика из ФНС_Приказ\[прил-К7676-1-1.xlsx]ФНС России _БюджСистема'!JZD122</f>
    </oc>
    <nc r="JZD54">
      <f>'W:\32-Аналитический отдел\МЕТОДИКИ к ПРОГНОЗУ\Методика июль-авг 2024 для правки\Методика из ФНС_Приказ\[прил-К7676-1-1.xlsx]ФНС России _БюджСистема'!JZD122</f>
    </nc>
  </rcc>
  <rcc rId="42374" sId="1">
    <oc r="JZE54">
      <f>'W:\32-Аналитический отдел\МЕТОДИКИ к ПРОГНОЗУ\Методика июль-авг 2024 для правки\Методика из ФНС_Приказ\[прил-К7676-1-1.xlsx]ФНС России _БюджСистема'!JZE122</f>
    </oc>
    <nc r="JZE54">
      <f>'W:\32-Аналитический отдел\МЕТОДИКИ к ПРОГНОЗУ\Методика июль-авг 2024 для правки\Методика из ФНС_Приказ\[прил-К7676-1-1.xlsx]ФНС России _БюджСистема'!JZE122</f>
    </nc>
  </rcc>
  <rcc rId="42375" sId="1">
    <oc r="JZF54">
      <f>'W:\32-Аналитический отдел\МЕТОДИКИ к ПРОГНОЗУ\Методика июль-авг 2024 для правки\Методика из ФНС_Приказ\[прил-К7676-1-1.xlsx]ФНС России _БюджСистема'!JZF122</f>
    </oc>
    <nc r="JZF54">
      <f>'W:\32-Аналитический отдел\МЕТОДИКИ к ПРОГНОЗУ\Методика июль-авг 2024 для правки\Методика из ФНС_Приказ\[прил-К7676-1-1.xlsx]ФНС России _БюджСистема'!JZF122</f>
    </nc>
  </rcc>
  <rcc rId="42376" sId="1">
    <oc r="JZG54">
      <f>'W:\32-Аналитический отдел\МЕТОДИКИ к ПРОГНОЗУ\Методика июль-авг 2024 для правки\Методика из ФНС_Приказ\[прил-К7676-1-1.xlsx]ФНС России _БюджСистема'!JZG122</f>
    </oc>
    <nc r="JZG54">
      <f>'W:\32-Аналитический отдел\МЕТОДИКИ к ПРОГНОЗУ\Методика июль-авг 2024 для правки\Методика из ФНС_Приказ\[прил-К7676-1-1.xlsx]ФНС России _БюджСистема'!JZG122</f>
    </nc>
  </rcc>
  <rcc rId="42377" sId="1">
    <oc r="JZH54">
      <f>'W:\32-Аналитический отдел\МЕТОДИКИ к ПРОГНОЗУ\Методика июль-авг 2024 для правки\Методика из ФНС_Приказ\[прил-К7676-1-1.xlsx]ФНС России _БюджСистема'!JZH122</f>
    </oc>
    <nc r="JZH54">
      <f>'W:\32-Аналитический отдел\МЕТОДИКИ к ПРОГНОЗУ\Методика июль-авг 2024 для правки\Методика из ФНС_Приказ\[прил-К7676-1-1.xlsx]ФНС России _БюджСистема'!JZH122</f>
    </nc>
  </rcc>
  <rcc rId="42378" sId="1">
    <oc r="JZI54">
      <f>'W:\32-Аналитический отдел\МЕТОДИКИ к ПРОГНОЗУ\Методика июль-авг 2024 для правки\Методика из ФНС_Приказ\[прил-К7676-1-1.xlsx]ФНС России _БюджСистема'!JZI122</f>
    </oc>
    <nc r="JZI54">
      <f>'W:\32-Аналитический отдел\МЕТОДИКИ к ПРОГНОЗУ\Методика июль-авг 2024 для правки\Методика из ФНС_Приказ\[прил-К7676-1-1.xlsx]ФНС России _БюджСистема'!JZI122</f>
    </nc>
  </rcc>
  <rcc rId="42379" sId="1">
    <oc r="JZJ54">
      <f>'W:\32-Аналитический отдел\МЕТОДИКИ к ПРОГНОЗУ\Методика июль-авг 2024 для правки\Методика из ФНС_Приказ\[прил-К7676-1-1.xlsx]ФНС России _БюджСистема'!JZJ122</f>
    </oc>
    <nc r="JZJ54">
      <f>'W:\32-Аналитический отдел\МЕТОДИКИ к ПРОГНОЗУ\Методика июль-авг 2024 для правки\Методика из ФНС_Приказ\[прил-К7676-1-1.xlsx]ФНС России _БюджСистема'!JZJ122</f>
    </nc>
  </rcc>
  <rcc rId="42380" sId="1">
    <oc r="JZK54">
      <f>'W:\32-Аналитический отдел\МЕТОДИКИ к ПРОГНОЗУ\Методика июль-авг 2024 для правки\Методика из ФНС_Приказ\[прил-К7676-1-1.xlsx]ФНС России _БюджСистема'!JZK122</f>
    </oc>
    <nc r="JZK54">
      <f>'W:\32-Аналитический отдел\МЕТОДИКИ к ПРОГНОЗУ\Методика июль-авг 2024 для правки\Методика из ФНС_Приказ\[прил-К7676-1-1.xlsx]ФНС России _БюджСистема'!JZK122</f>
    </nc>
  </rcc>
  <rcc rId="42381" sId="1">
    <oc r="JZL54">
      <f>'W:\32-Аналитический отдел\МЕТОДИКИ к ПРОГНОЗУ\Методика июль-авг 2024 для правки\Методика из ФНС_Приказ\[прил-К7676-1-1.xlsx]ФНС России _БюджСистема'!JZL122</f>
    </oc>
    <nc r="JZL54">
      <f>'W:\32-Аналитический отдел\МЕТОДИКИ к ПРОГНОЗУ\Методика июль-авг 2024 для правки\Методика из ФНС_Приказ\[прил-К7676-1-1.xlsx]ФНС России _БюджСистема'!JZL122</f>
    </nc>
  </rcc>
  <rcc rId="42382" sId="1">
    <oc r="JZM54">
      <f>'W:\32-Аналитический отдел\МЕТОДИКИ к ПРОГНОЗУ\Методика июль-авг 2024 для правки\Методика из ФНС_Приказ\[прил-К7676-1-1.xlsx]ФНС России _БюджСистема'!JZM122</f>
    </oc>
    <nc r="JZM54">
      <f>'W:\32-Аналитический отдел\МЕТОДИКИ к ПРОГНОЗУ\Методика июль-авг 2024 для правки\Методика из ФНС_Приказ\[прил-К7676-1-1.xlsx]ФНС России _БюджСистема'!JZM122</f>
    </nc>
  </rcc>
  <rcc rId="42383" sId="1">
    <oc r="JZN54">
      <f>'W:\32-Аналитический отдел\МЕТОДИКИ к ПРОГНОЗУ\Методика июль-авг 2024 для правки\Методика из ФНС_Приказ\[прил-К7676-1-1.xlsx]ФНС России _БюджСистема'!JZN122</f>
    </oc>
    <nc r="JZN54">
      <f>'W:\32-Аналитический отдел\МЕТОДИКИ к ПРОГНОЗУ\Методика июль-авг 2024 для правки\Методика из ФНС_Приказ\[прил-К7676-1-1.xlsx]ФНС России _БюджСистема'!JZN122</f>
    </nc>
  </rcc>
  <rcc rId="42384" sId="1">
    <oc r="JZO54">
      <f>'W:\32-Аналитический отдел\МЕТОДИКИ к ПРОГНОЗУ\Методика июль-авг 2024 для правки\Методика из ФНС_Приказ\[прил-К7676-1-1.xlsx]ФНС России _БюджСистема'!JZO122</f>
    </oc>
    <nc r="JZO54">
      <f>'W:\32-Аналитический отдел\МЕТОДИКИ к ПРОГНОЗУ\Методика июль-авг 2024 для правки\Методика из ФНС_Приказ\[прил-К7676-1-1.xlsx]ФНС России _БюджСистема'!JZO122</f>
    </nc>
  </rcc>
  <rcc rId="42385" sId="1">
    <oc r="JZP54">
      <f>'W:\32-Аналитический отдел\МЕТОДИКИ к ПРОГНОЗУ\Методика июль-авг 2024 для правки\Методика из ФНС_Приказ\[прил-К7676-1-1.xlsx]ФНС России _БюджСистема'!JZP122</f>
    </oc>
    <nc r="JZP54">
      <f>'W:\32-Аналитический отдел\МЕТОДИКИ к ПРОГНОЗУ\Методика июль-авг 2024 для правки\Методика из ФНС_Приказ\[прил-К7676-1-1.xlsx]ФНС России _БюджСистема'!JZP122</f>
    </nc>
  </rcc>
  <rcc rId="42386" sId="1">
    <oc r="JZQ54">
      <f>'W:\32-Аналитический отдел\МЕТОДИКИ к ПРОГНОЗУ\Методика июль-авг 2024 для правки\Методика из ФНС_Приказ\[прил-К7676-1-1.xlsx]ФНС России _БюджСистема'!JZQ122</f>
    </oc>
    <nc r="JZQ54">
      <f>'W:\32-Аналитический отдел\МЕТОДИКИ к ПРОГНОЗУ\Методика июль-авг 2024 для правки\Методика из ФНС_Приказ\[прил-К7676-1-1.xlsx]ФНС России _БюджСистема'!JZQ122</f>
    </nc>
  </rcc>
  <rcc rId="42387" sId="1">
    <oc r="JZR54">
      <f>'W:\32-Аналитический отдел\МЕТОДИКИ к ПРОГНОЗУ\Методика июль-авг 2024 для правки\Методика из ФНС_Приказ\[прил-К7676-1-1.xlsx]ФНС России _БюджСистема'!JZR122</f>
    </oc>
    <nc r="JZR54">
      <f>'W:\32-Аналитический отдел\МЕТОДИКИ к ПРОГНОЗУ\Методика июль-авг 2024 для правки\Методика из ФНС_Приказ\[прил-К7676-1-1.xlsx]ФНС России _БюджСистема'!JZR122</f>
    </nc>
  </rcc>
  <rcc rId="42388" sId="1">
    <oc r="JZS54">
      <f>'W:\32-Аналитический отдел\МЕТОДИКИ к ПРОГНОЗУ\Методика июль-авг 2024 для правки\Методика из ФНС_Приказ\[прил-К7676-1-1.xlsx]ФНС России _БюджСистема'!JZS122</f>
    </oc>
    <nc r="JZS54">
      <f>'W:\32-Аналитический отдел\МЕТОДИКИ к ПРОГНОЗУ\Методика июль-авг 2024 для правки\Методика из ФНС_Приказ\[прил-К7676-1-1.xlsx]ФНС России _БюджСистема'!JZS122</f>
    </nc>
  </rcc>
  <rcc rId="42389" sId="1">
    <oc r="JZT54">
      <f>'W:\32-Аналитический отдел\МЕТОДИКИ к ПРОГНОЗУ\Методика июль-авг 2024 для правки\Методика из ФНС_Приказ\[прил-К7676-1-1.xlsx]ФНС России _БюджСистема'!JZT122</f>
    </oc>
    <nc r="JZT54">
      <f>'W:\32-Аналитический отдел\МЕТОДИКИ к ПРОГНОЗУ\Методика июль-авг 2024 для правки\Методика из ФНС_Приказ\[прил-К7676-1-1.xlsx]ФНС России _БюджСистема'!JZT122</f>
    </nc>
  </rcc>
  <rcc rId="42390" sId="1">
    <oc r="JZU54">
      <f>'W:\32-Аналитический отдел\МЕТОДИКИ к ПРОГНОЗУ\Методика июль-авг 2024 для правки\Методика из ФНС_Приказ\[прил-К7676-1-1.xlsx]ФНС России _БюджСистема'!JZU122</f>
    </oc>
    <nc r="JZU54">
      <f>'W:\32-Аналитический отдел\МЕТОДИКИ к ПРОГНОЗУ\Методика июль-авг 2024 для правки\Методика из ФНС_Приказ\[прил-К7676-1-1.xlsx]ФНС России _БюджСистема'!JZU122</f>
    </nc>
  </rcc>
  <rcc rId="42391" sId="1">
    <oc r="JZV54">
      <f>'W:\32-Аналитический отдел\МЕТОДИКИ к ПРОГНОЗУ\Методика июль-авг 2024 для правки\Методика из ФНС_Приказ\[прил-К7676-1-1.xlsx]ФНС России _БюджСистема'!JZV122</f>
    </oc>
    <nc r="JZV54">
      <f>'W:\32-Аналитический отдел\МЕТОДИКИ к ПРОГНОЗУ\Методика июль-авг 2024 для правки\Методика из ФНС_Приказ\[прил-К7676-1-1.xlsx]ФНС России _БюджСистема'!JZV122</f>
    </nc>
  </rcc>
  <rcc rId="42392" sId="1">
    <oc r="JZW54">
      <f>'W:\32-Аналитический отдел\МЕТОДИКИ к ПРОГНОЗУ\Методика июль-авг 2024 для правки\Методика из ФНС_Приказ\[прил-К7676-1-1.xlsx]ФНС России _БюджСистема'!JZW122</f>
    </oc>
    <nc r="JZW54">
      <f>'W:\32-Аналитический отдел\МЕТОДИКИ к ПРОГНОЗУ\Методика июль-авг 2024 для правки\Методика из ФНС_Приказ\[прил-К7676-1-1.xlsx]ФНС России _БюджСистема'!JZW122</f>
    </nc>
  </rcc>
  <rcc rId="42393" sId="1">
    <oc r="JZX54">
      <f>'W:\32-Аналитический отдел\МЕТОДИКИ к ПРОГНОЗУ\Методика июль-авг 2024 для правки\Методика из ФНС_Приказ\[прил-К7676-1-1.xlsx]ФНС России _БюджСистема'!JZX122</f>
    </oc>
    <nc r="JZX54">
      <f>'W:\32-Аналитический отдел\МЕТОДИКИ к ПРОГНОЗУ\Методика июль-авг 2024 для правки\Методика из ФНС_Приказ\[прил-К7676-1-1.xlsx]ФНС России _БюджСистема'!JZX122</f>
    </nc>
  </rcc>
  <rcc rId="42394" sId="1">
    <oc r="JZY54">
      <f>'W:\32-Аналитический отдел\МЕТОДИКИ к ПРОГНОЗУ\Методика июль-авг 2024 для правки\Методика из ФНС_Приказ\[прил-К7676-1-1.xlsx]ФНС России _БюджСистема'!JZY122</f>
    </oc>
    <nc r="JZY54">
      <f>'W:\32-Аналитический отдел\МЕТОДИКИ к ПРОГНОЗУ\Методика июль-авг 2024 для правки\Методика из ФНС_Приказ\[прил-К7676-1-1.xlsx]ФНС России _БюджСистема'!JZY122</f>
    </nc>
  </rcc>
  <rcc rId="42395" sId="1">
    <oc r="JZZ54">
      <f>'W:\32-Аналитический отдел\МЕТОДИКИ к ПРОГНОЗУ\Методика июль-авг 2024 для правки\Методика из ФНС_Приказ\[прил-К7676-1-1.xlsx]ФНС России _БюджСистема'!JZZ122</f>
    </oc>
    <nc r="JZZ54">
      <f>'W:\32-Аналитический отдел\МЕТОДИКИ к ПРОГНОЗУ\Методика июль-авг 2024 для правки\Методика из ФНС_Приказ\[прил-К7676-1-1.xlsx]ФНС России _БюджСистема'!JZZ122</f>
    </nc>
  </rcc>
  <rcc rId="42396" sId="1">
    <oc r="KAA54">
      <f>'W:\32-Аналитический отдел\МЕТОДИКИ к ПРОГНОЗУ\Методика июль-авг 2024 для правки\Методика из ФНС_Приказ\[прил-К7676-1-1.xlsx]ФНС России _БюджСистема'!KAA122</f>
    </oc>
    <nc r="KAA54">
      <f>'W:\32-Аналитический отдел\МЕТОДИКИ к ПРОГНОЗУ\Методика июль-авг 2024 для правки\Методика из ФНС_Приказ\[прил-К7676-1-1.xlsx]ФНС России _БюджСистема'!KAA122</f>
    </nc>
  </rcc>
  <rcc rId="42397" sId="1">
    <oc r="KAB54">
      <f>'W:\32-Аналитический отдел\МЕТОДИКИ к ПРОГНОЗУ\Методика июль-авг 2024 для правки\Методика из ФНС_Приказ\[прил-К7676-1-1.xlsx]ФНС России _БюджСистема'!KAB122</f>
    </oc>
    <nc r="KAB54">
      <f>'W:\32-Аналитический отдел\МЕТОДИКИ к ПРОГНОЗУ\Методика июль-авг 2024 для правки\Методика из ФНС_Приказ\[прил-К7676-1-1.xlsx]ФНС России _БюджСистема'!KAB122</f>
    </nc>
  </rcc>
  <rcc rId="42398" sId="1">
    <oc r="KAC54">
      <f>'W:\32-Аналитический отдел\МЕТОДИКИ к ПРОГНОЗУ\Методика июль-авг 2024 для правки\Методика из ФНС_Приказ\[прил-К7676-1-1.xlsx]ФНС России _БюджСистема'!KAC122</f>
    </oc>
    <nc r="KAC54">
      <f>'W:\32-Аналитический отдел\МЕТОДИКИ к ПРОГНОЗУ\Методика июль-авг 2024 для правки\Методика из ФНС_Приказ\[прил-К7676-1-1.xlsx]ФНС России _БюджСистема'!KAC122</f>
    </nc>
  </rcc>
  <rcc rId="42399" sId="1">
    <oc r="KAD54">
      <f>'W:\32-Аналитический отдел\МЕТОДИКИ к ПРОГНОЗУ\Методика июль-авг 2024 для правки\Методика из ФНС_Приказ\[прил-К7676-1-1.xlsx]ФНС России _БюджСистема'!KAD122</f>
    </oc>
    <nc r="KAD54">
      <f>'W:\32-Аналитический отдел\МЕТОДИКИ к ПРОГНОЗУ\Методика июль-авг 2024 для правки\Методика из ФНС_Приказ\[прил-К7676-1-1.xlsx]ФНС России _БюджСистема'!KAD122</f>
    </nc>
  </rcc>
  <rcc rId="42400" sId="1">
    <oc r="KAE54">
      <f>'W:\32-Аналитический отдел\МЕТОДИКИ к ПРОГНОЗУ\Методика июль-авг 2024 для правки\Методика из ФНС_Приказ\[прил-К7676-1-1.xlsx]ФНС России _БюджСистема'!KAE122</f>
    </oc>
    <nc r="KAE54">
      <f>'W:\32-Аналитический отдел\МЕТОДИКИ к ПРОГНОЗУ\Методика июль-авг 2024 для правки\Методика из ФНС_Приказ\[прил-К7676-1-1.xlsx]ФНС России _БюджСистема'!KAE122</f>
    </nc>
  </rcc>
  <rcc rId="42401" sId="1">
    <oc r="KAF54">
      <f>'W:\32-Аналитический отдел\МЕТОДИКИ к ПРОГНОЗУ\Методика июль-авг 2024 для правки\Методика из ФНС_Приказ\[прил-К7676-1-1.xlsx]ФНС России _БюджСистема'!KAF122</f>
    </oc>
    <nc r="KAF54">
      <f>'W:\32-Аналитический отдел\МЕТОДИКИ к ПРОГНОЗУ\Методика июль-авг 2024 для правки\Методика из ФНС_Приказ\[прил-К7676-1-1.xlsx]ФНС России _БюджСистема'!KAF122</f>
    </nc>
  </rcc>
  <rcc rId="42402" sId="1">
    <oc r="KAG54">
      <f>'W:\32-Аналитический отдел\МЕТОДИКИ к ПРОГНОЗУ\Методика июль-авг 2024 для правки\Методика из ФНС_Приказ\[прил-К7676-1-1.xlsx]ФНС России _БюджСистема'!KAG122</f>
    </oc>
    <nc r="KAG54">
      <f>'W:\32-Аналитический отдел\МЕТОДИКИ к ПРОГНОЗУ\Методика июль-авг 2024 для правки\Методика из ФНС_Приказ\[прил-К7676-1-1.xlsx]ФНС России _БюджСистема'!KAG122</f>
    </nc>
  </rcc>
  <rcc rId="42403" sId="1">
    <oc r="KAH54">
      <f>'W:\32-Аналитический отдел\МЕТОДИКИ к ПРОГНОЗУ\Методика июль-авг 2024 для правки\Методика из ФНС_Приказ\[прил-К7676-1-1.xlsx]ФНС России _БюджСистема'!KAH122</f>
    </oc>
    <nc r="KAH54">
      <f>'W:\32-Аналитический отдел\МЕТОДИКИ к ПРОГНОЗУ\Методика июль-авг 2024 для правки\Методика из ФНС_Приказ\[прил-К7676-1-1.xlsx]ФНС России _БюджСистема'!KAH122</f>
    </nc>
  </rcc>
  <rcc rId="42404" sId="1">
    <oc r="KAI54">
      <f>'W:\32-Аналитический отдел\МЕТОДИКИ к ПРОГНОЗУ\Методика июль-авг 2024 для правки\Методика из ФНС_Приказ\[прил-К7676-1-1.xlsx]ФНС России _БюджСистема'!KAI122</f>
    </oc>
    <nc r="KAI54">
      <f>'W:\32-Аналитический отдел\МЕТОДИКИ к ПРОГНОЗУ\Методика июль-авг 2024 для правки\Методика из ФНС_Приказ\[прил-К7676-1-1.xlsx]ФНС России _БюджСистема'!KAI122</f>
    </nc>
  </rcc>
  <rcc rId="42405" sId="1">
    <oc r="KAJ54">
      <f>'W:\32-Аналитический отдел\МЕТОДИКИ к ПРОГНОЗУ\Методика июль-авг 2024 для правки\Методика из ФНС_Приказ\[прил-К7676-1-1.xlsx]ФНС России _БюджСистема'!KAJ122</f>
    </oc>
    <nc r="KAJ54">
      <f>'W:\32-Аналитический отдел\МЕТОДИКИ к ПРОГНОЗУ\Методика июль-авг 2024 для правки\Методика из ФНС_Приказ\[прил-К7676-1-1.xlsx]ФНС России _БюджСистема'!KAJ122</f>
    </nc>
  </rcc>
  <rcc rId="42406" sId="1">
    <oc r="KAK54">
      <f>'W:\32-Аналитический отдел\МЕТОДИКИ к ПРОГНОЗУ\Методика июль-авг 2024 для правки\Методика из ФНС_Приказ\[прил-К7676-1-1.xlsx]ФНС России _БюджСистема'!KAK122</f>
    </oc>
    <nc r="KAK54">
      <f>'W:\32-Аналитический отдел\МЕТОДИКИ к ПРОГНОЗУ\Методика июль-авг 2024 для правки\Методика из ФНС_Приказ\[прил-К7676-1-1.xlsx]ФНС России _БюджСистема'!KAK122</f>
    </nc>
  </rcc>
  <rcc rId="42407" sId="1">
    <oc r="KAL54">
      <f>'W:\32-Аналитический отдел\МЕТОДИКИ к ПРОГНОЗУ\Методика июль-авг 2024 для правки\Методика из ФНС_Приказ\[прил-К7676-1-1.xlsx]ФНС России _БюджСистема'!KAL122</f>
    </oc>
    <nc r="KAL54">
      <f>'W:\32-Аналитический отдел\МЕТОДИКИ к ПРОГНОЗУ\Методика июль-авг 2024 для правки\Методика из ФНС_Приказ\[прил-К7676-1-1.xlsx]ФНС России _БюджСистема'!KAL122</f>
    </nc>
  </rcc>
  <rcc rId="42408" sId="1">
    <oc r="KAM54">
      <f>'W:\32-Аналитический отдел\МЕТОДИКИ к ПРОГНОЗУ\Методика июль-авг 2024 для правки\Методика из ФНС_Приказ\[прил-К7676-1-1.xlsx]ФНС России _БюджСистема'!KAM122</f>
    </oc>
    <nc r="KAM54">
      <f>'W:\32-Аналитический отдел\МЕТОДИКИ к ПРОГНОЗУ\Методика июль-авг 2024 для правки\Методика из ФНС_Приказ\[прил-К7676-1-1.xlsx]ФНС России _БюджСистема'!KAM122</f>
    </nc>
  </rcc>
  <rcc rId="42409" sId="1">
    <oc r="KAN54">
      <f>'W:\32-Аналитический отдел\МЕТОДИКИ к ПРОГНОЗУ\Методика июль-авг 2024 для правки\Методика из ФНС_Приказ\[прил-К7676-1-1.xlsx]ФНС России _БюджСистема'!KAN122</f>
    </oc>
    <nc r="KAN54">
      <f>'W:\32-Аналитический отдел\МЕТОДИКИ к ПРОГНОЗУ\Методика июль-авг 2024 для правки\Методика из ФНС_Приказ\[прил-К7676-1-1.xlsx]ФНС России _БюджСистема'!KAN122</f>
    </nc>
  </rcc>
  <rcc rId="42410" sId="1">
    <oc r="KAO54">
      <f>'W:\32-Аналитический отдел\МЕТОДИКИ к ПРОГНОЗУ\Методика июль-авг 2024 для правки\Методика из ФНС_Приказ\[прил-К7676-1-1.xlsx]ФНС России _БюджСистема'!KAO122</f>
    </oc>
    <nc r="KAO54">
      <f>'W:\32-Аналитический отдел\МЕТОДИКИ к ПРОГНОЗУ\Методика июль-авг 2024 для правки\Методика из ФНС_Приказ\[прил-К7676-1-1.xlsx]ФНС России _БюджСистема'!KAO122</f>
    </nc>
  </rcc>
  <rcc rId="42411" sId="1">
    <oc r="KAP54">
      <f>'W:\32-Аналитический отдел\МЕТОДИКИ к ПРОГНОЗУ\Методика июль-авг 2024 для правки\Методика из ФНС_Приказ\[прил-К7676-1-1.xlsx]ФНС России _БюджСистема'!KAP122</f>
    </oc>
    <nc r="KAP54">
      <f>'W:\32-Аналитический отдел\МЕТОДИКИ к ПРОГНОЗУ\Методика июль-авг 2024 для правки\Методика из ФНС_Приказ\[прил-К7676-1-1.xlsx]ФНС России _БюджСистема'!KAP122</f>
    </nc>
  </rcc>
  <rcc rId="42412" sId="1">
    <oc r="KAQ54">
      <f>'W:\32-Аналитический отдел\МЕТОДИКИ к ПРОГНОЗУ\Методика июль-авг 2024 для правки\Методика из ФНС_Приказ\[прил-К7676-1-1.xlsx]ФНС России _БюджСистема'!KAQ122</f>
    </oc>
    <nc r="KAQ54">
      <f>'W:\32-Аналитический отдел\МЕТОДИКИ к ПРОГНОЗУ\Методика июль-авг 2024 для правки\Методика из ФНС_Приказ\[прил-К7676-1-1.xlsx]ФНС России _БюджСистема'!KAQ122</f>
    </nc>
  </rcc>
  <rcc rId="42413" sId="1">
    <oc r="KAR54">
      <f>'W:\32-Аналитический отдел\МЕТОДИКИ к ПРОГНОЗУ\Методика июль-авг 2024 для правки\Методика из ФНС_Приказ\[прил-К7676-1-1.xlsx]ФНС России _БюджСистема'!KAR122</f>
    </oc>
    <nc r="KAR54">
      <f>'W:\32-Аналитический отдел\МЕТОДИКИ к ПРОГНОЗУ\Методика июль-авг 2024 для правки\Методика из ФНС_Приказ\[прил-К7676-1-1.xlsx]ФНС России _БюджСистема'!KAR122</f>
    </nc>
  </rcc>
  <rcc rId="42414" sId="1">
    <oc r="KAS54">
      <f>'W:\32-Аналитический отдел\МЕТОДИКИ к ПРОГНОЗУ\Методика июль-авг 2024 для правки\Методика из ФНС_Приказ\[прил-К7676-1-1.xlsx]ФНС России _БюджСистема'!KAS122</f>
    </oc>
    <nc r="KAS54">
      <f>'W:\32-Аналитический отдел\МЕТОДИКИ к ПРОГНОЗУ\Методика июль-авг 2024 для правки\Методика из ФНС_Приказ\[прил-К7676-1-1.xlsx]ФНС России _БюджСистема'!KAS122</f>
    </nc>
  </rcc>
  <rcc rId="42415" sId="1">
    <oc r="KAT54">
      <f>'W:\32-Аналитический отдел\МЕТОДИКИ к ПРОГНОЗУ\Методика июль-авг 2024 для правки\Методика из ФНС_Приказ\[прил-К7676-1-1.xlsx]ФНС России _БюджСистема'!KAT122</f>
    </oc>
    <nc r="KAT54">
      <f>'W:\32-Аналитический отдел\МЕТОДИКИ к ПРОГНОЗУ\Методика июль-авг 2024 для правки\Методика из ФНС_Приказ\[прил-К7676-1-1.xlsx]ФНС России _БюджСистема'!KAT122</f>
    </nc>
  </rcc>
  <rcc rId="42416" sId="1">
    <oc r="KAU54">
      <f>'W:\32-Аналитический отдел\МЕТОДИКИ к ПРОГНОЗУ\Методика июль-авг 2024 для правки\Методика из ФНС_Приказ\[прил-К7676-1-1.xlsx]ФНС России _БюджСистема'!KAU122</f>
    </oc>
    <nc r="KAU54">
      <f>'W:\32-Аналитический отдел\МЕТОДИКИ к ПРОГНОЗУ\Методика июль-авг 2024 для правки\Методика из ФНС_Приказ\[прил-К7676-1-1.xlsx]ФНС России _БюджСистема'!KAU122</f>
    </nc>
  </rcc>
  <rcc rId="42417" sId="1">
    <oc r="KAV54">
      <f>'W:\32-Аналитический отдел\МЕТОДИКИ к ПРОГНОЗУ\Методика июль-авг 2024 для правки\Методика из ФНС_Приказ\[прил-К7676-1-1.xlsx]ФНС России _БюджСистема'!KAV122</f>
    </oc>
    <nc r="KAV54">
      <f>'W:\32-Аналитический отдел\МЕТОДИКИ к ПРОГНОЗУ\Методика июль-авг 2024 для правки\Методика из ФНС_Приказ\[прил-К7676-1-1.xlsx]ФНС России _БюджСистема'!KAV122</f>
    </nc>
  </rcc>
  <rcc rId="42418" sId="1">
    <oc r="KAW54">
      <f>'W:\32-Аналитический отдел\МЕТОДИКИ к ПРОГНОЗУ\Методика июль-авг 2024 для правки\Методика из ФНС_Приказ\[прил-К7676-1-1.xlsx]ФНС России _БюджСистема'!KAW122</f>
    </oc>
    <nc r="KAW54">
      <f>'W:\32-Аналитический отдел\МЕТОДИКИ к ПРОГНОЗУ\Методика июль-авг 2024 для правки\Методика из ФНС_Приказ\[прил-К7676-1-1.xlsx]ФНС России _БюджСистема'!KAW122</f>
    </nc>
  </rcc>
  <rcc rId="42419" sId="1">
    <oc r="KAX54">
      <f>'W:\32-Аналитический отдел\МЕТОДИКИ к ПРОГНОЗУ\Методика июль-авг 2024 для правки\Методика из ФНС_Приказ\[прил-К7676-1-1.xlsx]ФНС России _БюджСистема'!KAX122</f>
    </oc>
    <nc r="KAX54">
      <f>'W:\32-Аналитический отдел\МЕТОДИКИ к ПРОГНОЗУ\Методика июль-авг 2024 для правки\Методика из ФНС_Приказ\[прил-К7676-1-1.xlsx]ФНС России _БюджСистема'!KAX122</f>
    </nc>
  </rcc>
  <rcc rId="42420" sId="1">
    <oc r="KAY54">
      <f>'W:\32-Аналитический отдел\МЕТОДИКИ к ПРОГНОЗУ\Методика июль-авг 2024 для правки\Методика из ФНС_Приказ\[прил-К7676-1-1.xlsx]ФНС России _БюджСистема'!KAY122</f>
    </oc>
    <nc r="KAY54">
      <f>'W:\32-Аналитический отдел\МЕТОДИКИ к ПРОГНОЗУ\Методика июль-авг 2024 для правки\Методика из ФНС_Приказ\[прил-К7676-1-1.xlsx]ФНС России _БюджСистема'!KAY122</f>
    </nc>
  </rcc>
  <rcc rId="42421" sId="1">
    <oc r="KAZ54">
      <f>'W:\32-Аналитический отдел\МЕТОДИКИ к ПРОГНОЗУ\Методика июль-авг 2024 для правки\Методика из ФНС_Приказ\[прил-К7676-1-1.xlsx]ФНС России _БюджСистема'!KAZ122</f>
    </oc>
    <nc r="KAZ54">
      <f>'W:\32-Аналитический отдел\МЕТОДИКИ к ПРОГНОЗУ\Методика июль-авг 2024 для правки\Методика из ФНС_Приказ\[прил-К7676-1-1.xlsx]ФНС России _БюджСистема'!KAZ122</f>
    </nc>
  </rcc>
  <rcc rId="42422" sId="1">
    <oc r="KBA54">
      <f>'W:\32-Аналитический отдел\МЕТОДИКИ к ПРОГНОЗУ\Методика июль-авг 2024 для правки\Методика из ФНС_Приказ\[прил-К7676-1-1.xlsx]ФНС России _БюджСистема'!KBA122</f>
    </oc>
    <nc r="KBA54">
      <f>'W:\32-Аналитический отдел\МЕТОДИКИ к ПРОГНОЗУ\Методика июль-авг 2024 для правки\Методика из ФНС_Приказ\[прил-К7676-1-1.xlsx]ФНС России _БюджСистема'!KBA122</f>
    </nc>
  </rcc>
  <rcc rId="42423" sId="1">
    <oc r="KBB54">
      <f>'W:\32-Аналитический отдел\МЕТОДИКИ к ПРОГНОЗУ\Методика июль-авг 2024 для правки\Методика из ФНС_Приказ\[прил-К7676-1-1.xlsx]ФНС России _БюджСистема'!KBB122</f>
    </oc>
    <nc r="KBB54">
      <f>'W:\32-Аналитический отдел\МЕТОДИКИ к ПРОГНОЗУ\Методика июль-авг 2024 для правки\Методика из ФНС_Приказ\[прил-К7676-1-1.xlsx]ФНС России _БюджСистема'!KBB122</f>
    </nc>
  </rcc>
  <rcc rId="42424" sId="1">
    <oc r="KBC54">
      <f>'W:\32-Аналитический отдел\МЕТОДИКИ к ПРОГНОЗУ\Методика июль-авг 2024 для правки\Методика из ФНС_Приказ\[прил-К7676-1-1.xlsx]ФНС России _БюджСистема'!KBC122</f>
    </oc>
    <nc r="KBC54">
      <f>'W:\32-Аналитический отдел\МЕТОДИКИ к ПРОГНОЗУ\Методика июль-авг 2024 для правки\Методика из ФНС_Приказ\[прил-К7676-1-1.xlsx]ФНС России _БюджСистема'!KBC122</f>
    </nc>
  </rcc>
  <rcc rId="42425" sId="1">
    <oc r="KBD54">
      <f>'W:\32-Аналитический отдел\МЕТОДИКИ к ПРОГНОЗУ\Методика июль-авг 2024 для правки\Методика из ФНС_Приказ\[прил-К7676-1-1.xlsx]ФНС России _БюджСистема'!KBD122</f>
    </oc>
    <nc r="KBD54">
      <f>'W:\32-Аналитический отдел\МЕТОДИКИ к ПРОГНОЗУ\Методика июль-авг 2024 для правки\Методика из ФНС_Приказ\[прил-К7676-1-1.xlsx]ФНС России _БюджСистема'!KBD122</f>
    </nc>
  </rcc>
  <rcc rId="42426" sId="1">
    <oc r="KBE54">
      <f>'W:\32-Аналитический отдел\МЕТОДИКИ к ПРОГНОЗУ\Методика июль-авг 2024 для правки\Методика из ФНС_Приказ\[прил-К7676-1-1.xlsx]ФНС России _БюджСистема'!KBE122</f>
    </oc>
    <nc r="KBE54">
      <f>'W:\32-Аналитический отдел\МЕТОДИКИ к ПРОГНОЗУ\Методика июль-авг 2024 для правки\Методика из ФНС_Приказ\[прил-К7676-1-1.xlsx]ФНС России _БюджСистема'!KBE122</f>
    </nc>
  </rcc>
  <rcc rId="42427" sId="1">
    <oc r="KBF54">
      <f>'W:\32-Аналитический отдел\МЕТОДИКИ к ПРОГНОЗУ\Методика июль-авг 2024 для правки\Методика из ФНС_Приказ\[прил-К7676-1-1.xlsx]ФНС России _БюджСистема'!KBF122</f>
    </oc>
    <nc r="KBF54">
      <f>'W:\32-Аналитический отдел\МЕТОДИКИ к ПРОГНОЗУ\Методика июль-авг 2024 для правки\Методика из ФНС_Приказ\[прил-К7676-1-1.xlsx]ФНС России _БюджСистема'!KBF122</f>
    </nc>
  </rcc>
  <rcc rId="42428" sId="1">
    <oc r="KBG54">
      <f>'W:\32-Аналитический отдел\МЕТОДИКИ к ПРОГНОЗУ\Методика июль-авг 2024 для правки\Методика из ФНС_Приказ\[прил-К7676-1-1.xlsx]ФНС России _БюджСистема'!KBG122</f>
    </oc>
    <nc r="KBG54">
      <f>'W:\32-Аналитический отдел\МЕТОДИКИ к ПРОГНОЗУ\Методика июль-авг 2024 для правки\Методика из ФНС_Приказ\[прил-К7676-1-1.xlsx]ФНС России _БюджСистема'!KBG122</f>
    </nc>
  </rcc>
  <rcc rId="42429" sId="1">
    <oc r="KBH54">
      <f>'W:\32-Аналитический отдел\МЕТОДИКИ к ПРОГНОЗУ\Методика июль-авг 2024 для правки\Методика из ФНС_Приказ\[прил-К7676-1-1.xlsx]ФНС России _БюджСистема'!KBH122</f>
    </oc>
    <nc r="KBH54">
      <f>'W:\32-Аналитический отдел\МЕТОДИКИ к ПРОГНОЗУ\Методика июль-авг 2024 для правки\Методика из ФНС_Приказ\[прил-К7676-1-1.xlsx]ФНС России _БюджСистема'!KBH122</f>
    </nc>
  </rcc>
  <rcc rId="42430" sId="1">
    <oc r="KBI54">
      <f>'W:\32-Аналитический отдел\МЕТОДИКИ к ПРОГНОЗУ\Методика июль-авг 2024 для правки\Методика из ФНС_Приказ\[прил-К7676-1-1.xlsx]ФНС России _БюджСистема'!KBI122</f>
    </oc>
    <nc r="KBI54">
      <f>'W:\32-Аналитический отдел\МЕТОДИКИ к ПРОГНОЗУ\Методика июль-авг 2024 для правки\Методика из ФНС_Приказ\[прил-К7676-1-1.xlsx]ФНС России _БюджСистема'!KBI122</f>
    </nc>
  </rcc>
  <rcc rId="42431" sId="1">
    <oc r="KBJ54">
      <f>'W:\32-Аналитический отдел\МЕТОДИКИ к ПРОГНОЗУ\Методика июль-авг 2024 для правки\Методика из ФНС_Приказ\[прил-К7676-1-1.xlsx]ФНС России _БюджСистема'!KBJ122</f>
    </oc>
    <nc r="KBJ54">
      <f>'W:\32-Аналитический отдел\МЕТОДИКИ к ПРОГНОЗУ\Методика июль-авг 2024 для правки\Методика из ФНС_Приказ\[прил-К7676-1-1.xlsx]ФНС России _БюджСистема'!KBJ122</f>
    </nc>
  </rcc>
  <rcc rId="42432" sId="1">
    <oc r="KBK54">
      <f>'W:\32-Аналитический отдел\МЕТОДИКИ к ПРОГНОЗУ\Методика июль-авг 2024 для правки\Методика из ФНС_Приказ\[прил-К7676-1-1.xlsx]ФНС России _БюджСистема'!KBK122</f>
    </oc>
    <nc r="KBK54">
      <f>'W:\32-Аналитический отдел\МЕТОДИКИ к ПРОГНОЗУ\Методика июль-авг 2024 для правки\Методика из ФНС_Приказ\[прил-К7676-1-1.xlsx]ФНС России _БюджСистема'!KBK122</f>
    </nc>
  </rcc>
  <rcc rId="42433" sId="1">
    <oc r="KBL54">
      <f>'W:\32-Аналитический отдел\МЕТОДИКИ к ПРОГНОЗУ\Методика июль-авг 2024 для правки\Методика из ФНС_Приказ\[прил-К7676-1-1.xlsx]ФНС России _БюджСистема'!KBL122</f>
    </oc>
    <nc r="KBL54">
      <f>'W:\32-Аналитический отдел\МЕТОДИКИ к ПРОГНОЗУ\Методика июль-авг 2024 для правки\Методика из ФНС_Приказ\[прил-К7676-1-1.xlsx]ФНС России _БюджСистема'!KBL122</f>
    </nc>
  </rcc>
  <rcc rId="42434" sId="1">
    <oc r="KBM54">
      <f>'W:\32-Аналитический отдел\МЕТОДИКИ к ПРОГНОЗУ\Методика июль-авг 2024 для правки\Методика из ФНС_Приказ\[прил-К7676-1-1.xlsx]ФНС России _БюджСистема'!KBM122</f>
    </oc>
    <nc r="KBM54">
      <f>'W:\32-Аналитический отдел\МЕТОДИКИ к ПРОГНОЗУ\Методика июль-авг 2024 для правки\Методика из ФНС_Приказ\[прил-К7676-1-1.xlsx]ФНС России _БюджСистема'!KBM122</f>
    </nc>
  </rcc>
  <rcc rId="42435" sId="1">
    <oc r="KBN54">
      <f>'W:\32-Аналитический отдел\МЕТОДИКИ к ПРОГНОЗУ\Методика июль-авг 2024 для правки\Методика из ФНС_Приказ\[прил-К7676-1-1.xlsx]ФНС России _БюджСистема'!KBN122</f>
    </oc>
    <nc r="KBN54">
      <f>'W:\32-Аналитический отдел\МЕТОДИКИ к ПРОГНОЗУ\Методика июль-авг 2024 для правки\Методика из ФНС_Приказ\[прил-К7676-1-1.xlsx]ФНС России _БюджСистема'!KBN122</f>
    </nc>
  </rcc>
  <rcc rId="42436" sId="1">
    <oc r="KBO54">
      <f>'W:\32-Аналитический отдел\МЕТОДИКИ к ПРОГНОЗУ\Методика июль-авг 2024 для правки\Методика из ФНС_Приказ\[прил-К7676-1-1.xlsx]ФНС России _БюджСистема'!KBO122</f>
    </oc>
    <nc r="KBO54">
      <f>'W:\32-Аналитический отдел\МЕТОДИКИ к ПРОГНОЗУ\Методика июль-авг 2024 для правки\Методика из ФНС_Приказ\[прил-К7676-1-1.xlsx]ФНС России _БюджСистема'!KBO122</f>
    </nc>
  </rcc>
  <rcc rId="42437" sId="1">
    <oc r="KBP54">
      <f>'W:\32-Аналитический отдел\МЕТОДИКИ к ПРОГНОЗУ\Методика июль-авг 2024 для правки\Методика из ФНС_Приказ\[прил-К7676-1-1.xlsx]ФНС России _БюджСистема'!KBP122</f>
    </oc>
    <nc r="KBP54">
      <f>'W:\32-Аналитический отдел\МЕТОДИКИ к ПРОГНОЗУ\Методика июль-авг 2024 для правки\Методика из ФНС_Приказ\[прил-К7676-1-1.xlsx]ФНС России _БюджСистема'!KBP122</f>
    </nc>
  </rcc>
  <rcc rId="42438" sId="1">
    <oc r="KBQ54">
      <f>'W:\32-Аналитический отдел\МЕТОДИКИ к ПРОГНОЗУ\Методика июль-авг 2024 для правки\Методика из ФНС_Приказ\[прил-К7676-1-1.xlsx]ФНС России _БюджСистема'!KBQ122</f>
    </oc>
    <nc r="KBQ54">
      <f>'W:\32-Аналитический отдел\МЕТОДИКИ к ПРОГНОЗУ\Методика июль-авг 2024 для правки\Методика из ФНС_Приказ\[прил-К7676-1-1.xlsx]ФНС России _БюджСистема'!KBQ122</f>
    </nc>
  </rcc>
  <rcc rId="42439" sId="1">
    <oc r="KBR54">
      <f>'W:\32-Аналитический отдел\МЕТОДИКИ к ПРОГНОЗУ\Методика июль-авг 2024 для правки\Методика из ФНС_Приказ\[прил-К7676-1-1.xlsx]ФНС России _БюджСистема'!KBR122</f>
    </oc>
    <nc r="KBR54">
      <f>'W:\32-Аналитический отдел\МЕТОДИКИ к ПРОГНОЗУ\Методика июль-авг 2024 для правки\Методика из ФНС_Приказ\[прил-К7676-1-1.xlsx]ФНС России _БюджСистема'!KBR122</f>
    </nc>
  </rcc>
  <rcc rId="42440" sId="1">
    <oc r="KBS54">
      <f>'W:\32-Аналитический отдел\МЕТОДИКИ к ПРОГНОЗУ\Методика июль-авг 2024 для правки\Методика из ФНС_Приказ\[прил-К7676-1-1.xlsx]ФНС России _БюджСистема'!KBS122</f>
    </oc>
    <nc r="KBS54">
      <f>'W:\32-Аналитический отдел\МЕТОДИКИ к ПРОГНОЗУ\Методика июль-авг 2024 для правки\Методика из ФНС_Приказ\[прил-К7676-1-1.xlsx]ФНС России _БюджСистема'!KBS122</f>
    </nc>
  </rcc>
  <rcc rId="42441" sId="1">
    <oc r="KBT54">
      <f>'W:\32-Аналитический отдел\МЕТОДИКИ к ПРОГНОЗУ\Методика июль-авг 2024 для правки\Методика из ФНС_Приказ\[прил-К7676-1-1.xlsx]ФНС России _БюджСистема'!KBT122</f>
    </oc>
    <nc r="KBT54">
      <f>'W:\32-Аналитический отдел\МЕТОДИКИ к ПРОГНОЗУ\Методика июль-авг 2024 для правки\Методика из ФНС_Приказ\[прил-К7676-1-1.xlsx]ФНС России _БюджСистема'!KBT122</f>
    </nc>
  </rcc>
  <rcc rId="42442" sId="1">
    <oc r="KBU54">
      <f>'W:\32-Аналитический отдел\МЕТОДИКИ к ПРОГНОЗУ\Методика июль-авг 2024 для правки\Методика из ФНС_Приказ\[прил-К7676-1-1.xlsx]ФНС России _БюджСистема'!KBU122</f>
    </oc>
    <nc r="KBU54">
      <f>'W:\32-Аналитический отдел\МЕТОДИКИ к ПРОГНОЗУ\Методика июль-авг 2024 для правки\Методика из ФНС_Приказ\[прил-К7676-1-1.xlsx]ФНС России _БюджСистема'!KBU122</f>
    </nc>
  </rcc>
  <rcc rId="42443" sId="1">
    <oc r="KBV54">
      <f>'W:\32-Аналитический отдел\МЕТОДИКИ к ПРОГНОЗУ\Методика июль-авг 2024 для правки\Методика из ФНС_Приказ\[прил-К7676-1-1.xlsx]ФНС России _БюджСистема'!KBV122</f>
    </oc>
    <nc r="KBV54">
      <f>'W:\32-Аналитический отдел\МЕТОДИКИ к ПРОГНОЗУ\Методика июль-авг 2024 для правки\Методика из ФНС_Приказ\[прил-К7676-1-1.xlsx]ФНС России _БюджСистема'!KBV122</f>
    </nc>
  </rcc>
  <rcc rId="42444" sId="1">
    <oc r="KBW54">
      <f>'W:\32-Аналитический отдел\МЕТОДИКИ к ПРОГНОЗУ\Методика июль-авг 2024 для правки\Методика из ФНС_Приказ\[прил-К7676-1-1.xlsx]ФНС России _БюджСистема'!KBW122</f>
    </oc>
    <nc r="KBW54">
      <f>'W:\32-Аналитический отдел\МЕТОДИКИ к ПРОГНОЗУ\Методика июль-авг 2024 для правки\Методика из ФНС_Приказ\[прил-К7676-1-1.xlsx]ФНС России _БюджСистема'!KBW122</f>
    </nc>
  </rcc>
  <rcc rId="42445" sId="1">
    <oc r="KBX54">
      <f>'W:\32-Аналитический отдел\МЕТОДИКИ к ПРОГНОЗУ\Методика июль-авг 2024 для правки\Методика из ФНС_Приказ\[прил-К7676-1-1.xlsx]ФНС России _БюджСистема'!KBX122</f>
    </oc>
    <nc r="KBX54">
      <f>'W:\32-Аналитический отдел\МЕТОДИКИ к ПРОГНОЗУ\Методика июль-авг 2024 для правки\Методика из ФНС_Приказ\[прил-К7676-1-1.xlsx]ФНС России _БюджСистема'!KBX122</f>
    </nc>
  </rcc>
  <rcc rId="42446" sId="1">
    <oc r="KBY54">
      <f>'W:\32-Аналитический отдел\МЕТОДИКИ к ПРОГНОЗУ\Методика июль-авг 2024 для правки\Методика из ФНС_Приказ\[прил-К7676-1-1.xlsx]ФНС России _БюджСистема'!KBY122</f>
    </oc>
    <nc r="KBY54">
      <f>'W:\32-Аналитический отдел\МЕТОДИКИ к ПРОГНОЗУ\Методика июль-авг 2024 для правки\Методика из ФНС_Приказ\[прил-К7676-1-1.xlsx]ФНС России _БюджСистема'!KBY122</f>
    </nc>
  </rcc>
  <rcc rId="42447" sId="1">
    <oc r="KBZ54">
      <f>'W:\32-Аналитический отдел\МЕТОДИКИ к ПРОГНОЗУ\Методика июль-авг 2024 для правки\Методика из ФНС_Приказ\[прил-К7676-1-1.xlsx]ФНС России _БюджСистема'!KBZ122</f>
    </oc>
    <nc r="KBZ54">
      <f>'W:\32-Аналитический отдел\МЕТОДИКИ к ПРОГНОЗУ\Методика июль-авг 2024 для правки\Методика из ФНС_Приказ\[прил-К7676-1-1.xlsx]ФНС России _БюджСистема'!KBZ122</f>
    </nc>
  </rcc>
  <rcc rId="42448" sId="1">
    <oc r="KCA54">
      <f>'W:\32-Аналитический отдел\МЕТОДИКИ к ПРОГНОЗУ\Методика июль-авг 2024 для правки\Методика из ФНС_Приказ\[прил-К7676-1-1.xlsx]ФНС России _БюджСистема'!KCA122</f>
    </oc>
    <nc r="KCA54">
      <f>'W:\32-Аналитический отдел\МЕТОДИКИ к ПРОГНОЗУ\Методика июль-авг 2024 для правки\Методика из ФНС_Приказ\[прил-К7676-1-1.xlsx]ФНС России _БюджСистема'!KCA122</f>
    </nc>
  </rcc>
  <rcc rId="42449" sId="1">
    <oc r="KCB54">
      <f>'W:\32-Аналитический отдел\МЕТОДИКИ к ПРОГНОЗУ\Методика июль-авг 2024 для правки\Методика из ФНС_Приказ\[прил-К7676-1-1.xlsx]ФНС России _БюджСистема'!KCB122</f>
    </oc>
    <nc r="KCB54">
      <f>'W:\32-Аналитический отдел\МЕТОДИКИ к ПРОГНОЗУ\Методика июль-авг 2024 для правки\Методика из ФНС_Приказ\[прил-К7676-1-1.xlsx]ФНС России _БюджСистема'!KCB122</f>
    </nc>
  </rcc>
  <rcc rId="42450" sId="1">
    <oc r="KCC54">
      <f>'W:\32-Аналитический отдел\МЕТОДИКИ к ПРОГНОЗУ\Методика июль-авг 2024 для правки\Методика из ФНС_Приказ\[прил-К7676-1-1.xlsx]ФНС России _БюджСистема'!KCC122</f>
    </oc>
    <nc r="KCC54">
      <f>'W:\32-Аналитический отдел\МЕТОДИКИ к ПРОГНОЗУ\Методика июль-авг 2024 для правки\Методика из ФНС_Приказ\[прил-К7676-1-1.xlsx]ФНС России _БюджСистема'!KCC122</f>
    </nc>
  </rcc>
  <rcc rId="42451" sId="1">
    <oc r="KCD54">
      <f>'W:\32-Аналитический отдел\МЕТОДИКИ к ПРОГНОЗУ\Методика июль-авг 2024 для правки\Методика из ФНС_Приказ\[прил-К7676-1-1.xlsx]ФНС России _БюджСистема'!KCD122</f>
    </oc>
    <nc r="KCD54">
      <f>'W:\32-Аналитический отдел\МЕТОДИКИ к ПРОГНОЗУ\Методика июль-авг 2024 для правки\Методика из ФНС_Приказ\[прил-К7676-1-1.xlsx]ФНС России _БюджСистема'!KCD122</f>
    </nc>
  </rcc>
  <rcc rId="42452" sId="1">
    <oc r="KCE54">
      <f>'W:\32-Аналитический отдел\МЕТОДИКИ к ПРОГНОЗУ\Методика июль-авг 2024 для правки\Методика из ФНС_Приказ\[прил-К7676-1-1.xlsx]ФНС России _БюджСистема'!KCE122</f>
    </oc>
    <nc r="KCE54">
      <f>'W:\32-Аналитический отдел\МЕТОДИКИ к ПРОГНОЗУ\Методика июль-авг 2024 для правки\Методика из ФНС_Приказ\[прил-К7676-1-1.xlsx]ФНС России _БюджСистема'!KCE122</f>
    </nc>
  </rcc>
  <rcc rId="42453" sId="1">
    <oc r="KCF54">
      <f>'W:\32-Аналитический отдел\МЕТОДИКИ к ПРОГНОЗУ\Методика июль-авг 2024 для правки\Методика из ФНС_Приказ\[прил-К7676-1-1.xlsx]ФНС России _БюджСистема'!KCF122</f>
    </oc>
    <nc r="KCF54">
      <f>'W:\32-Аналитический отдел\МЕТОДИКИ к ПРОГНОЗУ\Методика июль-авг 2024 для правки\Методика из ФНС_Приказ\[прил-К7676-1-1.xlsx]ФНС России _БюджСистема'!KCF122</f>
    </nc>
  </rcc>
  <rcc rId="42454" sId="1">
    <oc r="KCG54">
      <f>'W:\32-Аналитический отдел\МЕТОДИКИ к ПРОГНОЗУ\Методика июль-авг 2024 для правки\Методика из ФНС_Приказ\[прил-К7676-1-1.xlsx]ФНС России _БюджСистема'!KCG122</f>
    </oc>
    <nc r="KCG54">
      <f>'W:\32-Аналитический отдел\МЕТОДИКИ к ПРОГНОЗУ\Методика июль-авг 2024 для правки\Методика из ФНС_Приказ\[прил-К7676-1-1.xlsx]ФНС России _БюджСистема'!KCG122</f>
    </nc>
  </rcc>
  <rcc rId="42455" sId="1">
    <oc r="KCH54">
      <f>'W:\32-Аналитический отдел\МЕТОДИКИ к ПРОГНОЗУ\Методика июль-авг 2024 для правки\Методика из ФНС_Приказ\[прил-К7676-1-1.xlsx]ФНС России _БюджСистема'!KCH122</f>
    </oc>
    <nc r="KCH54">
      <f>'W:\32-Аналитический отдел\МЕТОДИКИ к ПРОГНОЗУ\Методика июль-авг 2024 для правки\Методика из ФНС_Приказ\[прил-К7676-1-1.xlsx]ФНС России _БюджСистема'!KCH122</f>
    </nc>
  </rcc>
  <rcc rId="42456" sId="1">
    <oc r="KCI54">
      <f>'W:\32-Аналитический отдел\МЕТОДИКИ к ПРОГНОЗУ\Методика июль-авг 2024 для правки\Методика из ФНС_Приказ\[прил-К7676-1-1.xlsx]ФНС России _БюджСистема'!KCI122</f>
    </oc>
    <nc r="KCI54">
      <f>'W:\32-Аналитический отдел\МЕТОДИКИ к ПРОГНОЗУ\Методика июль-авг 2024 для правки\Методика из ФНС_Приказ\[прил-К7676-1-1.xlsx]ФНС России _БюджСистема'!KCI122</f>
    </nc>
  </rcc>
  <rcc rId="42457" sId="1">
    <oc r="KCJ54">
      <f>'W:\32-Аналитический отдел\МЕТОДИКИ к ПРОГНОЗУ\Методика июль-авг 2024 для правки\Методика из ФНС_Приказ\[прил-К7676-1-1.xlsx]ФНС России _БюджСистема'!KCJ122</f>
    </oc>
    <nc r="KCJ54">
      <f>'W:\32-Аналитический отдел\МЕТОДИКИ к ПРОГНОЗУ\Методика июль-авг 2024 для правки\Методика из ФНС_Приказ\[прил-К7676-1-1.xlsx]ФНС России _БюджСистема'!KCJ122</f>
    </nc>
  </rcc>
  <rcc rId="42458" sId="1">
    <oc r="KCK54">
      <f>'W:\32-Аналитический отдел\МЕТОДИКИ к ПРОГНОЗУ\Методика июль-авг 2024 для правки\Методика из ФНС_Приказ\[прил-К7676-1-1.xlsx]ФНС России _БюджСистема'!KCK122</f>
    </oc>
    <nc r="KCK54">
      <f>'W:\32-Аналитический отдел\МЕТОДИКИ к ПРОГНОЗУ\Методика июль-авг 2024 для правки\Методика из ФНС_Приказ\[прил-К7676-1-1.xlsx]ФНС России _БюджСистема'!KCK122</f>
    </nc>
  </rcc>
  <rcc rId="42459" sId="1">
    <oc r="KCL54">
      <f>'W:\32-Аналитический отдел\МЕТОДИКИ к ПРОГНОЗУ\Методика июль-авг 2024 для правки\Методика из ФНС_Приказ\[прил-К7676-1-1.xlsx]ФНС России _БюджСистема'!KCL122</f>
    </oc>
    <nc r="KCL54">
      <f>'W:\32-Аналитический отдел\МЕТОДИКИ к ПРОГНОЗУ\Методика июль-авг 2024 для правки\Методика из ФНС_Приказ\[прил-К7676-1-1.xlsx]ФНС России _БюджСистема'!KCL122</f>
    </nc>
  </rcc>
  <rcc rId="42460" sId="1">
    <oc r="KCM54">
      <f>'W:\32-Аналитический отдел\МЕТОДИКИ к ПРОГНОЗУ\Методика июль-авг 2024 для правки\Методика из ФНС_Приказ\[прил-К7676-1-1.xlsx]ФНС России _БюджСистема'!KCM122</f>
    </oc>
    <nc r="KCM54">
      <f>'W:\32-Аналитический отдел\МЕТОДИКИ к ПРОГНОЗУ\Методика июль-авг 2024 для правки\Методика из ФНС_Приказ\[прил-К7676-1-1.xlsx]ФНС России _БюджСистема'!KCM122</f>
    </nc>
  </rcc>
  <rcc rId="42461" sId="1">
    <oc r="KCN54">
      <f>'W:\32-Аналитический отдел\МЕТОДИКИ к ПРОГНОЗУ\Методика июль-авг 2024 для правки\Методика из ФНС_Приказ\[прил-К7676-1-1.xlsx]ФНС России _БюджСистема'!KCN122</f>
    </oc>
    <nc r="KCN54">
      <f>'W:\32-Аналитический отдел\МЕТОДИКИ к ПРОГНОЗУ\Методика июль-авг 2024 для правки\Методика из ФНС_Приказ\[прил-К7676-1-1.xlsx]ФНС России _БюджСистема'!KCN122</f>
    </nc>
  </rcc>
  <rcc rId="42462" sId="1">
    <oc r="KCO54">
      <f>'W:\32-Аналитический отдел\МЕТОДИКИ к ПРОГНОЗУ\Методика июль-авг 2024 для правки\Методика из ФНС_Приказ\[прил-К7676-1-1.xlsx]ФНС России _БюджСистема'!KCO122</f>
    </oc>
    <nc r="KCO54">
      <f>'W:\32-Аналитический отдел\МЕТОДИКИ к ПРОГНОЗУ\Методика июль-авг 2024 для правки\Методика из ФНС_Приказ\[прил-К7676-1-1.xlsx]ФНС России _БюджСистема'!KCO122</f>
    </nc>
  </rcc>
  <rcc rId="42463" sId="1">
    <oc r="KCP54">
      <f>'W:\32-Аналитический отдел\МЕТОДИКИ к ПРОГНОЗУ\Методика июль-авг 2024 для правки\Методика из ФНС_Приказ\[прил-К7676-1-1.xlsx]ФНС России _БюджСистема'!KCP122</f>
    </oc>
    <nc r="KCP54">
      <f>'W:\32-Аналитический отдел\МЕТОДИКИ к ПРОГНОЗУ\Методика июль-авг 2024 для правки\Методика из ФНС_Приказ\[прил-К7676-1-1.xlsx]ФНС России _БюджСистема'!KCP122</f>
    </nc>
  </rcc>
  <rcc rId="42464" sId="1">
    <oc r="KCQ54">
      <f>'W:\32-Аналитический отдел\МЕТОДИКИ к ПРОГНОЗУ\Методика июль-авг 2024 для правки\Методика из ФНС_Приказ\[прил-К7676-1-1.xlsx]ФНС России _БюджСистема'!KCQ122</f>
    </oc>
    <nc r="KCQ54">
      <f>'W:\32-Аналитический отдел\МЕТОДИКИ к ПРОГНОЗУ\Методика июль-авг 2024 для правки\Методика из ФНС_Приказ\[прил-К7676-1-1.xlsx]ФНС России _БюджСистема'!KCQ122</f>
    </nc>
  </rcc>
  <rcc rId="42465" sId="1">
    <oc r="KCR54">
      <f>'W:\32-Аналитический отдел\МЕТОДИКИ к ПРОГНОЗУ\Методика июль-авг 2024 для правки\Методика из ФНС_Приказ\[прил-К7676-1-1.xlsx]ФНС России _БюджСистема'!KCR122</f>
    </oc>
    <nc r="KCR54">
      <f>'W:\32-Аналитический отдел\МЕТОДИКИ к ПРОГНОЗУ\Методика июль-авг 2024 для правки\Методика из ФНС_Приказ\[прил-К7676-1-1.xlsx]ФНС России _БюджСистема'!KCR122</f>
    </nc>
  </rcc>
  <rcc rId="42466" sId="1">
    <oc r="KCS54">
      <f>'W:\32-Аналитический отдел\МЕТОДИКИ к ПРОГНОЗУ\Методика июль-авг 2024 для правки\Методика из ФНС_Приказ\[прил-К7676-1-1.xlsx]ФНС России _БюджСистема'!KCS122</f>
    </oc>
    <nc r="KCS54">
      <f>'W:\32-Аналитический отдел\МЕТОДИКИ к ПРОГНОЗУ\Методика июль-авг 2024 для правки\Методика из ФНС_Приказ\[прил-К7676-1-1.xlsx]ФНС России _БюджСистема'!KCS122</f>
    </nc>
  </rcc>
  <rcc rId="42467" sId="1">
    <oc r="KCT54">
      <f>'W:\32-Аналитический отдел\МЕТОДИКИ к ПРОГНОЗУ\Методика июль-авг 2024 для правки\Методика из ФНС_Приказ\[прил-К7676-1-1.xlsx]ФНС России _БюджСистема'!KCT122</f>
    </oc>
    <nc r="KCT54">
      <f>'W:\32-Аналитический отдел\МЕТОДИКИ к ПРОГНОЗУ\Методика июль-авг 2024 для правки\Методика из ФНС_Приказ\[прил-К7676-1-1.xlsx]ФНС России _БюджСистема'!KCT122</f>
    </nc>
  </rcc>
  <rcc rId="42468" sId="1">
    <oc r="KCU54">
      <f>'W:\32-Аналитический отдел\МЕТОДИКИ к ПРОГНОЗУ\Методика июль-авг 2024 для правки\Методика из ФНС_Приказ\[прил-К7676-1-1.xlsx]ФНС России _БюджСистема'!KCU122</f>
    </oc>
    <nc r="KCU54">
      <f>'W:\32-Аналитический отдел\МЕТОДИКИ к ПРОГНОЗУ\Методика июль-авг 2024 для правки\Методика из ФНС_Приказ\[прил-К7676-1-1.xlsx]ФНС России _БюджСистема'!KCU122</f>
    </nc>
  </rcc>
  <rcc rId="42469" sId="1">
    <oc r="KCV54">
      <f>'W:\32-Аналитический отдел\МЕТОДИКИ к ПРОГНОЗУ\Методика июль-авг 2024 для правки\Методика из ФНС_Приказ\[прил-К7676-1-1.xlsx]ФНС России _БюджСистема'!KCV122</f>
    </oc>
    <nc r="KCV54">
      <f>'W:\32-Аналитический отдел\МЕТОДИКИ к ПРОГНОЗУ\Методика июль-авг 2024 для правки\Методика из ФНС_Приказ\[прил-К7676-1-1.xlsx]ФНС России _БюджСистема'!KCV122</f>
    </nc>
  </rcc>
  <rcc rId="42470" sId="1">
    <oc r="KCW54">
      <f>'W:\32-Аналитический отдел\МЕТОДИКИ к ПРОГНОЗУ\Методика июль-авг 2024 для правки\Методика из ФНС_Приказ\[прил-К7676-1-1.xlsx]ФНС России _БюджСистема'!KCW122</f>
    </oc>
    <nc r="KCW54">
      <f>'W:\32-Аналитический отдел\МЕТОДИКИ к ПРОГНОЗУ\Методика июль-авг 2024 для правки\Методика из ФНС_Приказ\[прил-К7676-1-1.xlsx]ФНС России _БюджСистема'!KCW122</f>
    </nc>
  </rcc>
  <rcc rId="42471" sId="1">
    <oc r="KCX54">
      <f>'W:\32-Аналитический отдел\МЕТОДИКИ к ПРОГНОЗУ\Методика июль-авг 2024 для правки\Методика из ФНС_Приказ\[прил-К7676-1-1.xlsx]ФНС России _БюджСистема'!KCX122</f>
    </oc>
    <nc r="KCX54">
      <f>'W:\32-Аналитический отдел\МЕТОДИКИ к ПРОГНОЗУ\Методика июль-авг 2024 для правки\Методика из ФНС_Приказ\[прил-К7676-1-1.xlsx]ФНС России _БюджСистема'!KCX122</f>
    </nc>
  </rcc>
  <rcc rId="42472" sId="1">
    <oc r="KCY54">
      <f>'W:\32-Аналитический отдел\МЕТОДИКИ к ПРОГНОЗУ\Методика июль-авг 2024 для правки\Методика из ФНС_Приказ\[прил-К7676-1-1.xlsx]ФНС России _БюджСистема'!KCY122</f>
    </oc>
    <nc r="KCY54">
      <f>'W:\32-Аналитический отдел\МЕТОДИКИ к ПРОГНОЗУ\Методика июль-авг 2024 для правки\Методика из ФНС_Приказ\[прил-К7676-1-1.xlsx]ФНС России _БюджСистема'!KCY122</f>
    </nc>
  </rcc>
  <rcc rId="42473" sId="1">
    <oc r="KCZ54">
      <f>'W:\32-Аналитический отдел\МЕТОДИКИ к ПРОГНОЗУ\Методика июль-авг 2024 для правки\Методика из ФНС_Приказ\[прил-К7676-1-1.xlsx]ФНС России _БюджСистема'!KCZ122</f>
    </oc>
    <nc r="KCZ54">
      <f>'W:\32-Аналитический отдел\МЕТОДИКИ к ПРОГНОЗУ\Методика июль-авг 2024 для правки\Методика из ФНС_Приказ\[прил-К7676-1-1.xlsx]ФНС России _БюджСистема'!KCZ122</f>
    </nc>
  </rcc>
  <rcc rId="42474" sId="1">
    <oc r="KDA54">
      <f>'W:\32-Аналитический отдел\МЕТОДИКИ к ПРОГНОЗУ\Методика июль-авг 2024 для правки\Методика из ФНС_Приказ\[прил-К7676-1-1.xlsx]ФНС России _БюджСистема'!KDA122</f>
    </oc>
    <nc r="KDA54">
      <f>'W:\32-Аналитический отдел\МЕТОДИКИ к ПРОГНОЗУ\Методика июль-авг 2024 для правки\Методика из ФНС_Приказ\[прил-К7676-1-1.xlsx]ФНС России _БюджСистема'!KDA122</f>
    </nc>
  </rcc>
  <rcc rId="42475" sId="1">
    <oc r="KDB54">
      <f>'W:\32-Аналитический отдел\МЕТОДИКИ к ПРОГНОЗУ\Методика июль-авг 2024 для правки\Методика из ФНС_Приказ\[прил-К7676-1-1.xlsx]ФНС России _БюджСистема'!KDB122</f>
    </oc>
    <nc r="KDB54">
      <f>'W:\32-Аналитический отдел\МЕТОДИКИ к ПРОГНОЗУ\Методика июль-авг 2024 для правки\Методика из ФНС_Приказ\[прил-К7676-1-1.xlsx]ФНС России _БюджСистема'!KDB122</f>
    </nc>
  </rcc>
  <rcc rId="42476" sId="1">
    <oc r="KDC54">
      <f>'W:\32-Аналитический отдел\МЕТОДИКИ к ПРОГНОЗУ\Методика июль-авг 2024 для правки\Методика из ФНС_Приказ\[прил-К7676-1-1.xlsx]ФНС России _БюджСистема'!KDC122</f>
    </oc>
    <nc r="KDC54">
      <f>'W:\32-Аналитический отдел\МЕТОДИКИ к ПРОГНОЗУ\Методика июль-авг 2024 для правки\Методика из ФНС_Приказ\[прил-К7676-1-1.xlsx]ФНС России _БюджСистема'!KDC122</f>
    </nc>
  </rcc>
  <rcc rId="42477" sId="1">
    <oc r="KDD54">
      <f>'W:\32-Аналитический отдел\МЕТОДИКИ к ПРОГНОЗУ\Методика июль-авг 2024 для правки\Методика из ФНС_Приказ\[прил-К7676-1-1.xlsx]ФНС России _БюджСистема'!KDD122</f>
    </oc>
    <nc r="KDD54">
      <f>'W:\32-Аналитический отдел\МЕТОДИКИ к ПРОГНОЗУ\Методика июль-авг 2024 для правки\Методика из ФНС_Приказ\[прил-К7676-1-1.xlsx]ФНС России _БюджСистема'!KDD122</f>
    </nc>
  </rcc>
  <rcc rId="42478" sId="1">
    <oc r="KDE54">
      <f>'W:\32-Аналитический отдел\МЕТОДИКИ к ПРОГНОЗУ\Методика июль-авг 2024 для правки\Методика из ФНС_Приказ\[прил-К7676-1-1.xlsx]ФНС России _БюджСистема'!KDE122</f>
    </oc>
    <nc r="KDE54">
      <f>'W:\32-Аналитический отдел\МЕТОДИКИ к ПРОГНОЗУ\Методика июль-авг 2024 для правки\Методика из ФНС_Приказ\[прил-К7676-1-1.xlsx]ФНС России _БюджСистема'!KDE122</f>
    </nc>
  </rcc>
  <rcc rId="42479" sId="1">
    <oc r="KDF54">
      <f>'W:\32-Аналитический отдел\МЕТОДИКИ к ПРОГНОЗУ\Методика июль-авг 2024 для правки\Методика из ФНС_Приказ\[прил-К7676-1-1.xlsx]ФНС России _БюджСистема'!KDF122</f>
    </oc>
    <nc r="KDF54">
      <f>'W:\32-Аналитический отдел\МЕТОДИКИ к ПРОГНОЗУ\Методика июль-авг 2024 для правки\Методика из ФНС_Приказ\[прил-К7676-1-1.xlsx]ФНС России _БюджСистема'!KDF122</f>
    </nc>
  </rcc>
  <rcc rId="42480" sId="1">
    <oc r="KDG54">
      <f>'W:\32-Аналитический отдел\МЕТОДИКИ к ПРОГНОЗУ\Методика июль-авг 2024 для правки\Методика из ФНС_Приказ\[прил-К7676-1-1.xlsx]ФНС России _БюджСистема'!KDG122</f>
    </oc>
    <nc r="KDG54">
      <f>'W:\32-Аналитический отдел\МЕТОДИКИ к ПРОГНОЗУ\Методика июль-авг 2024 для правки\Методика из ФНС_Приказ\[прил-К7676-1-1.xlsx]ФНС России _БюджСистема'!KDG122</f>
    </nc>
  </rcc>
  <rcc rId="42481" sId="1">
    <oc r="KDH54">
      <f>'W:\32-Аналитический отдел\МЕТОДИКИ к ПРОГНОЗУ\Методика июль-авг 2024 для правки\Методика из ФНС_Приказ\[прил-К7676-1-1.xlsx]ФНС России _БюджСистема'!KDH122</f>
    </oc>
    <nc r="KDH54">
      <f>'W:\32-Аналитический отдел\МЕТОДИКИ к ПРОГНОЗУ\Методика июль-авг 2024 для правки\Методика из ФНС_Приказ\[прил-К7676-1-1.xlsx]ФНС России _БюджСистема'!KDH122</f>
    </nc>
  </rcc>
  <rcc rId="42482" sId="1">
    <oc r="KDI54">
      <f>'W:\32-Аналитический отдел\МЕТОДИКИ к ПРОГНОЗУ\Методика июль-авг 2024 для правки\Методика из ФНС_Приказ\[прил-К7676-1-1.xlsx]ФНС России _БюджСистема'!KDI122</f>
    </oc>
    <nc r="KDI54">
      <f>'W:\32-Аналитический отдел\МЕТОДИКИ к ПРОГНОЗУ\Методика июль-авг 2024 для правки\Методика из ФНС_Приказ\[прил-К7676-1-1.xlsx]ФНС России _БюджСистема'!KDI122</f>
    </nc>
  </rcc>
  <rcc rId="42483" sId="1">
    <oc r="KDJ54">
      <f>'W:\32-Аналитический отдел\МЕТОДИКИ к ПРОГНОЗУ\Методика июль-авг 2024 для правки\Методика из ФНС_Приказ\[прил-К7676-1-1.xlsx]ФНС России _БюджСистема'!KDJ122</f>
    </oc>
    <nc r="KDJ54">
      <f>'W:\32-Аналитический отдел\МЕТОДИКИ к ПРОГНОЗУ\Методика июль-авг 2024 для правки\Методика из ФНС_Приказ\[прил-К7676-1-1.xlsx]ФНС России _БюджСистема'!KDJ122</f>
    </nc>
  </rcc>
  <rcc rId="42484" sId="1">
    <oc r="KDK54">
      <f>'W:\32-Аналитический отдел\МЕТОДИКИ к ПРОГНОЗУ\Методика июль-авг 2024 для правки\Методика из ФНС_Приказ\[прил-К7676-1-1.xlsx]ФНС России _БюджСистема'!KDK122</f>
    </oc>
    <nc r="KDK54">
      <f>'W:\32-Аналитический отдел\МЕТОДИКИ к ПРОГНОЗУ\Методика июль-авг 2024 для правки\Методика из ФНС_Приказ\[прил-К7676-1-1.xlsx]ФНС России _БюджСистема'!KDK122</f>
    </nc>
  </rcc>
  <rcc rId="42485" sId="1">
    <oc r="KDL54">
      <f>'W:\32-Аналитический отдел\МЕТОДИКИ к ПРОГНОЗУ\Методика июль-авг 2024 для правки\Методика из ФНС_Приказ\[прил-К7676-1-1.xlsx]ФНС России _БюджСистема'!KDL122</f>
    </oc>
    <nc r="KDL54">
      <f>'W:\32-Аналитический отдел\МЕТОДИКИ к ПРОГНОЗУ\Методика июль-авг 2024 для правки\Методика из ФНС_Приказ\[прил-К7676-1-1.xlsx]ФНС России _БюджСистема'!KDL122</f>
    </nc>
  </rcc>
  <rcc rId="42486" sId="1">
    <oc r="KDM54">
      <f>'W:\32-Аналитический отдел\МЕТОДИКИ к ПРОГНОЗУ\Методика июль-авг 2024 для правки\Методика из ФНС_Приказ\[прил-К7676-1-1.xlsx]ФНС России _БюджСистема'!KDM122</f>
    </oc>
    <nc r="KDM54">
      <f>'W:\32-Аналитический отдел\МЕТОДИКИ к ПРОГНОЗУ\Методика июль-авг 2024 для правки\Методика из ФНС_Приказ\[прил-К7676-1-1.xlsx]ФНС России _БюджСистема'!KDM122</f>
    </nc>
  </rcc>
  <rcc rId="42487" sId="1">
    <oc r="KDN54">
      <f>'W:\32-Аналитический отдел\МЕТОДИКИ к ПРОГНОЗУ\Методика июль-авг 2024 для правки\Методика из ФНС_Приказ\[прил-К7676-1-1.xlsx]ФНС России _БюджСистема'!KDN122</f>
    </oc>
    <nc r="KDN54">
      <f>'W:\32-Аналитический отдел\МЕТОДИКИ к ПРОГНОЗУ\Методика июль-авг 2024 для правки\Методика из ФНС_Приказ\[прил-К7676-1-1.xlsx]ФНС России _БюджСистема'!KDN122</f>
    </nc>
  </rcc>
  <rcc rId="42488" sId="1">
    <oc r="KDO54">
      <f>'W:\32-Аналитический отдел\МЕТОДИКИ к ПРОГНОЗУ\Методика июль-авг 2024 для правки\Методика из ФНС_Приказ\[прил-К7676-1-1.xlsx]ФНС России _БюджСистема'!KDO122</f>
    </oc>
    <nc r="KDO54">
      <f>'W:\32-Аналитический отдел\МЕТОДИКИ к ПРОГНОЗУ\Методика июль-авг 2024 для правки\Методика из ФНС_Приказ\[прил-К7676-1-1.xlsx]ФНС России _БюджСистема'!KDO122</f>
    </nc>
  </rcc>
  <rcc rId="42489" sId="1">
    <oc r="KDP54">
      <f>'W:\32-Аналитический отдел\МЕТОДИКИ к ПРОГНОЗУ\Методика июль-авг 2024 для правки\Методика из ФНС_Приказ\[прил-К7676-1-1.xlsx]ФНС России _БюджСистема'!KDP122</f>
    </oc>
    <nc r="KDP54">
      <f>'W:\32-Аналитический отдел\МЕТОДИКИ к ПРОГНОЗУ\Методика июль-авг 2024 для правки\Методика из ФНС_Приказ\[прил-К7676-1-1.xlsx]ФНС России _БюджСистема'!KDP122</f>
    </nc>
  </rcc>
  <rcc rId="42490" sId="1">
    <oc r="KDQ54">
      <f>'W:\32-Аналитический отдел\МЕТОДИКИ к ПРОГНОЗУ\Методика июль-авг 2024 для правки\Методика из ФНС_Приказ\[прил-К7676-1-1.xlsx]ФНС России _БюджСистема'!KDQ122</f>
    </oc>
    <nc r="KDQ54">
      <f>'W:\32-Аналитический отдел\МЕТОДИКИ к ПРОГНОЗУ\Методика июль-авг 2024 для правки\Методика из ФНС_Приказ\[прил-К7676-1-1.xlsx]ФНС России _БюджСистема'!KDQ122</f>
    </nc>
  </rcc>
  <rcc rId="42491" sId="1">
    <oc r="KDR54">
      <f>'W:\32-Аналитический отдел\МЕТОДИКИ к ПРОГНОЗУ\Методика июль-авг 2024 для правки\Методика из ФНС_Приказ\[прил-К7676-1-1.xlsx]ФНС России _БюджСистема'!KDR122</f>
    </oc>
    <nc r="KDR54">
      <f>'W:\32-Аналитический отдел\МЕТОДИКИ к ПРОГНОЗУ\Методика июль-авг 2024 для правки\Методика из ФНС_Приказ\[прил-К7676-1-1.xlsx]ФНС России _БюджСистема'!KDR122</f>
    </nc>
  </rcc>
  <rcc rId="42492" sId="1">
    <oc r="KDS54">
      <f>'W:\32-Аналитический отдел\МЕТОДИКИ к ПРОГНОЗУ\Методика июль-авг 2024 для правки\Методика из ФНС_Приказ\[прил-К7676-1-1.xlsx]ФНС России _БюджСистема'!KDS122</f>
    </oc>
    <nc r="KDS54">
      <f>'W:\32-Аналитический отдел\МЕТОДИКИ к ПРОГНОЗУ\Методика июль-авг 2024 для правки\Методика из ФНС_Приказ\[прил-К7676-1-1.xlsx]ФНС России _БюджСистема'!KDS122</f>
    </nc>
  </rcc>
  <rcc rId="42493" sId="1">
    <oc r="KDT54">
      <f>'W:\32-Аналитический отдел\МЕТОДИКИ к ПРОГНОЗУ\Методика июль-авг 2024 для правки\Методика из ФНС_Приказ\[прил-К7676-1-1.xlsx]ФНС России _БюджСистема'!KDT122</f>
    </oc>
    <nc r="KDT54">
      <f>'W:\32-Аналитический отдел\МЕТОДИКИ к ПРОГНОЗУ\Методика июль-авг 2024 для правки\Методика из ФНС_Приказ\[прил-К7676-1-1.xlsx]ФНС России _БюджСистема'!KDT122</f>
    </nc>
  </rcc>
  <rcc rId="42494" sId="1">
    <oc r="KDU54">
      <f>'W:\32-Аналитический отдел\МЕТОДИКИ к ПРОГНОЗУ\Методика июль-авг 2024 для правки\Методика из ФНС_Приказ\[прил-К7676-1-1.xlsx]ФНС России _БюджСистема'!KDU122</f>
    </oc>
    <nc r="KDU54">
      <f>'W:\32-Аналитический отдел\МЕТОДИКИ к ПРОГНОЗУ\Методика июль-авг 2024 для правки\Методика из ФНС_Приказ\[прил-К7676-1-1.xlsx]ФНС России _БюджСистема'!KDU122</f>
    </nc>
  </rcc>
  <rcc rId="42495" sId="1">
    <oc r="KDV54">
      <f>'W:\32-Аналитический отдел\МЕТОДИКИ к ПРОГНОЗУ\Методика июль-авг 2024 для правки\Методика из ФНС_Приказ\[прил-К7676-1-1.xlsx]ФНС России _БюджСистема'!KDV122</f>
    </oc>
    <nc r="KDV54">
      <f>'W:\32-Аналитический отдел\МЕТОДИКИ к ПРОГНОЗУ\Методика июль-авг 2024 для правки\Методика из ФНС_Приказ\[прил-К7676-1-1.xlsx]ФНС России _БюджСистема'!KDV122</f>
    </nc>
  </rcc>
  <rcc rId="42496" sId="1">
    <oc r="KDW54">
      <f>'W:\32-Аналитический отдел\МЕТОДИКИ к ПРОГНОЗУ\Методика июль-авг 2024 для правки\Методика из ФНС_Приказ\[прил-К7676-1-1.xlsx]ФНС России _БюджСистема'!KDW122</f>
    </oc>
    <nc r="KDW54">
      <f>'W:\32-Аналитический отдел\МЕТОДИКИ к ПРОГНОЗУ\Методика июль-авг 2024 для правки\Методика из ФНС_Приказ\[прил-К7676-1-1.xlsx]ФНС России _БюджСистема'!KDW122</f>
    </nc>
  </rcc>
  <rcc rId="42497" sId="1">
    <oc r="KDX54">
      <f>'W:\32-Аналитический отдел\МЕТОДИКИ к ПРОГНОЗУ\Методика июль-авг 2024 для правки\Методика из ФНС_Приказ\[прил-К7676-1-1.xlsx]ФНС России _БюджСистема'!KDX122</f>
    </oc>
    <nc r="KDX54">
      <f>'W:\32-Аналитический отдел\МЕТОДИКИ к ПРОГНОЗУ\Методика июль-авг 2024 для правки\Методика из ФНС_Приказ\[прил-К7676-1-1.xlsx]ФНС России _БюджСистема'!KDX122</f>
    </nc>
  </rcc>
  <rcc rId="42498" sId="1">
    <oc r="KDY54">
      <f>'W:\32-Аналитический отдел\МЕТОДИКИ к ПРОГНОЗУ\Методика июль-авг 2024 для правки\Методика из ФНС_Приказ\[прил-К7676-1-1.xlsx]ФНС России _БюджСистема'!KDY122</f>
    </oc>
    <nc r="KDY54">
      <f>'W:\32-Аналитический отдел\МЕТОДИКИ к ПРОГНОЗУ\Методика июль-авг 2024 для правки\Методика из ФНС_Приказ\[прил-К7676-1-1.xlsx]ФНС России _БюджСистема'!KDY122</f>
    </nc>
  </rcc>
  <rcc rId="42499" sId="1">
    <oc r="KDZ54">
      <f>'W:\32-Аналитический отдел\МЕТОДИКИ к ПРОГНОЗУ\Методика июль-авг 2024 для правки\Методика из ФНС_Приказ\[прил-К7676-1-1.xlsx]ФНС России _БюджСистема'!KDZ122</f>
    </oc>
    <nc r="KDZ54">
      <f>'W:\32-Аналитический отдел\МЕТОДИКИ к ПРОГНОЗУ\Методика июль-авг 2024 для правки\Методика из ФНС_Приказ\[прил-К7676-1-1.xlsx]ФНС России _БюджСистема'!KDZ122</f>
    </nc>
  </rcc>
  <rcc rId="42500" sId="1">
    <oc r="KEA54">
      <f>'W:\32-Аналитический отдел\МЕТОДИКИ к ПРОГНОЗУ\Методика июль-авг 2024 для правки\Методика из ФНС_Приказ\[прил-К7676-1-1.xlsx]ФНС России _БюджСистема'!KEA122</f>
    </oc>
    <nc r="KEA54">
      <f>'W:\32-Аналитический отдел\МЕТОДИКИ к ПРОГНОЗУ\Методика июль-авг 2024 для правки\Методика из ФНС_Приказ\[прил-К7676-1-1.xlsx]ФНС России _БюджСистема'!KEA122</f>
    </nc>
  </rcc>
  <rcc rId="42501" sId="1">
    <oc r="KEB54">
      <f>'W:\32-Аналитический отдел\МЕТОДИКИ к ПРОГНОЗУ\Методика июль-авг 2024 для правки\Методика из ФНС_Приказ\[прил-К7676-1-1.xlsx]ФНС России _БюджСистема'!KEB122</f>
    </oc>
    <nc r="KEB54">
      <f>'W:\32-Аналитический отдел\МЕТОДИКИ к ПРОГНОЗУ\Методика июль-авг 2024 для правки\Методика из ФНС_Приказ\[прил-К7676-1-1.xlsx]ФНС России _БюджСистема'!KEB122</f>
    </nc>
  </rcc>
  <rcc rId="42502" sId="1">
    <oc r="KEC54">
      <f>'W:\32-Аналитический отдел\МЕТОДИКИ к ПРОГНОЗУ\Методика июль-авг 2024 для правки\Методика из ФНС_Приказ\[прил-К7676-1-1.xlsx]ФНС России _БюджСистема'!KEC122</f>
    </oc>
    <nc r="KEC54">
      <f>'W:\32-Аналитический отдел\МЕТОДИКИ к ПРОГНОЗУ\Методика июль-авг 2024 для правки\Методика из ФНС_Приказ\[прил-К7676-1-1.xlsx]ФНС России _БюджСистема'!KEC122</f>
    </nc>
  </rcc>
  <rcc rId="42503" sId="1">
    <oc r="KED54">
      <f>'W:\32-Аналитический отдел\МЕТОДИКИ к ПРОГНОЗУ\Методика июль-авг 2024 для правки\Методика из ФНС_Приказ\[прил-К7676-1-1.xlsx]ФНС России _БюджСистема'!KED122</f>
    </oc>
    <nc r="KED54">
      <f>'W:\32-Аналитический отдел\МЕТОДИКИ к ПРОГНОЗУ\Методика июль-авг 2024 для правки\Методика из ФНС_Приказ\[прил-К7676-1-1.xlsx]ФНС России _БюджСистема'!KED122</f>
    </nc>
  </rcc>
  <rcc rId="42504" sId="1">
    <oc r="KEE54">
      <f>'W:\32-Аналитический отдел\МЕТОДИКИ к ПРОГНОЗУ\Методика июль-авг 2024 для правки\Методика из ФНС_Приказ\[прил-К7676-1-1.xlsx]ФНС России _БюджСистема'!KEE122</f>
    </oc>
    <nc r="KEE54">
      <f>'W:\32-Аналитический отдел\МЕТОДИКИ к ПРОГНОЗУ\Методика июль-авг 2024 для правки\Методика из ФНС_Приказ\[прил-К7676-1-1.xlsx]ФНС России _БюджСистема'!KEE122</f>
    </nc>
  </rcc>
  <rcc rId="42505" sId="1">
    <oc r="KEF54">
      <f>'W:\32-Аналитический отдел\МЕТОДИКИ к ПРОГНОЗУ\Методика июль-авг 2024 для правки\Методика из ФНС_Приказ\[прил-К7676-1-1.xlsx]ФНС России _БюджСистема'!KEF122</f>
    </oc>
    <nc r="KEF54">
      <f>'W:\32-Аналитический отдел\МЕТОДИКИ к ПРОГНОЗУ\Методика июль-авг 2024 для правки\Методика из ФНС_Приказ\[прил-К7676-1-1.xlsx]ФНС России _БюджСистема'!KEF122</f>
    </nc>
  </rcc>
  <rcc rId="42506" sId="1">
    <oc r="KEG54">
      <f>'W:\32-Аналитический отдел\МЕТОДИКИ к ПРОГНОЗУ\Методика июль-авг 2024 для правки\Методика из ФНС_Приказ\[прил-К7676-1-1.xlsx]ФНС России _БюджСистема'!KEG122</f>
    </oc>
    <nc r="KEG54">
      <f>'W:\32-Аналитический отдел\МЕТОДИКИ к ПРОГНОЗУ\Методика июль-авг 2024 для правки\Методика из ФНС_Приказ\[прил-К7676-1-1.xlsx]ФНС России _БюджСистема'!KEG122</f>
    </nc>
  </rcc>
  <rcc rId="42507" sId="1">
    <oc r="KEH54">
      <f>'W:\32-Аналитический отдел\МЕТОДИКИ к ПРОГНОЗУ\Методика июль-авг 2024 для правки\Методика из ФНС_Приказ\[прил-К7676-1-1.xlsx]ФНС России _БюджСистема'!KEH122</f>
    </oc>
    <nc r="KEH54">
      <f>'W:\32-Аналитический отдел\МЕТОДИКИ к ПРОГНОЗУ\Методика июль-авг 2024 для правки\Методика из ФНС_Приказ\[прил-К7676-1-1.xlsx]ФНС России _БюджСистема'!KEH122</f>
    </nc>
  </rcc>
  <rcc rId="42508" sId="1">
    <oc r="KEI54">
      <f>'W:\32-Аналитический отдел\МЕТОДИКИ к ПРОГНОЗУ\Методика июль-авг 2024 для правки\Методика из ФНС_Приказ\[прил-К7676-1-1.xlsx]ФНС России _БюджСистема'!KEI122</f>
    </oc>
    <nc r="KEI54">
      <f>'W:\32-Аналитический отдел\МЕТОДИКИ к ПРОГНОЗУ\Методика июль-авг 2024 для правки\Методика из ФНС_Приказ\[прил-К7676-1-1.xlsx]ФНС России _БюджСистема'!KEI122</f>
    </nc>
  </rcc>
  <rcc rId="42509" sId="1">
    <oc r="KEJ54">
      <f>'W:\32-Аналитический отдел\МЕТОДИКИ к ПРОГНОЗУ\Методика июль-авг 2024 для правки\Методика из ФНС_Приказ\[прил-К7676-1-1.xlsx]ФНС России _БюджСистема'!KEJ122</f>
    </oc>
    <nc r="KEJ54">
      <f>'W:\32-Аналитический отдел\МЕТОДИКИ к ПРОГНОЗУ\Методика июль-авг 2024 для правки\Методика из ФНС_Приказ\[прил-К7676-1-1.xlsx]ФНС России _БюджСистема'!KEJ122</f>
    </nc>
  </rcc>
  <rcc rId="42510" sId="1">
    <oc r="KEK54">
      <f>'W:\32-Аналитический отдел\МЕТОДИКИ к ПРОГНОЗУ\Методика июль-авг 2024 для правки\Методика из ФНС_Приказ\[прил-К7676-1-1.xlsx]ФНС России _БюджСистема'!KEK122</f>
    </oc>
    <nc r="KEK54">
      <f>'W:\32-Аналитический отдел\МЕТОДИКИ к ПРОГНОЗУ\Методика июль-авг 2024 для правки\Методика из ФНС_Приказ\[прил-К7676-1-1.xlsx]ФНС России _БюджСистема'!KEK122</f>
    </nc>
  </rcc>
  <rcc rId="42511" sId="1">
    <oc r="KEL54">
      <f>'W:\32-Аналитический отдел\МЕТОДИКИ к ПРОГНОЗУ\Методика июль-авг 2024 для правки\Методика из ФНС_Приказ\[прил-К7676-1-1.xlsx]ФНС России _БюджСистема'!KEL122</f>
    </oc>
    <nc r="KEL54">
      <f>'W:\32-Аналитический отдел\МЕТОДИКИ к ПРОГНОЗУ\Методика июль-авг 2024 для правки\Методика из ФНС_Приказ\[прил-К7676-1-1.xlsx]ФНС России _БюджСистема'!KEL122</f>
    </nc>
  </rcc>
  <rcc rId="42512" sId="1">
    <oc r="KEM54">
      <f>'W:\32-Аналитический отдел\МЕТОДИКИ к ПРОГНОЗУ\Методика июль-авг 2024 для правки\Методика из ФНС_Приказ\[прил-К7676-1-1.xlsx]ФНС России _БюджСистема'!KEM122</f>
    </oc>
    <nc r="KEM54">
      <f>'W:\32-Аналитический отдел\МЕТОДИКИ к ПРОГНОЗУ\Методика июль-авг 2024 для правки\Методика из ФНС_Приказ\[прил-К7676-1-1.xlsx]ФНС России _БюджСистема'!KEM122</f>
    </nc>
  </rcc>
  <rcc rId="42513" sId="1">
    <oc r="KEN54">
      <f>'W:\32-Аналитический отдел\МЕТОДИКИ к ПРОГНОЗУ\Методика июль-авг 2024 для правки\Методика из ФНС_Приказ\[прил-К7676-1-1.xlsx]ФНС России _БюджСистема'!KEN122</f>
    </oc>
    <nc r="KEN54">
      <f>'W:\32-Аналитический отдел\МЕТОДИКИ к ПРОГНОЗУ\Методика июль-авг 2024 для правки\Методика из ФНС_Приказ\[прил-К7676-1-1.xlsx]ФНС России _БюджСистема'!KEN122</f>
    </nc>
  </rcc>
  <rcc rId="42514" sId="1">
    <oc r="KEO54">
      <f>'W:\32-Аналитический отдел\МЕТОДИКИ к ПРОГНОЗУ\Методика июль-авг 2024 для правки\Методика из ФНС_Приказ\[прил-К7676-1-1.xlsx]ФНС России _БюджСистема'!KEO122</f>
    </oc>
    <nc r="KEO54">
      <f>'W:\32-Аналитический отдел\МЕТОДИКИ к ПРОГНОЗУ\Методика июль-авг 2024 для правки\Методика из ФНС_Приказ\[прил-К7676-1-1.xlsx]ФНС России _БюджСистема'!KEO122</f>
    </nc>
  </rcc>
  <rcc rId="42515" sId="1">
    <oc r="KEP54">
      <f>'W:\32-Аналитический отдел\МЕТОДИКИ к ПРОГНОЗУ\Методика июль-авг 2024 для правки\Методика из ФНС_Приказ\[прил-К7676-1-1.xlsx]ФНС России _БюджСистема'!KEP122</f>
    </oc>
    <nc r="KEP54">
      <f>'W:\32-Аналитический отдел\МЕТОДИКИ к ПРОГНОЗУ\Методика июль-авг 2024 для правки\Методика из ФНС_Приказ\[прил-К7676-1-1.xlsx]ФНС России _БюджСистема'!KEP122</f>
    </nc>
  </rcc>
  <rcc rId="42516" sId="1">
    <oc r="KEQ54">
      <f>'W:\32-Аналитический отдел\МЕТОДИКИ к ПРОГНОЗУ\Методика июль-авг 2024 для правки\Методика из ФНС_Приказ\[прил-К7676-1-1.xlsx]ФНС России _БюджСистема'!KEQ122</f>
    </oc>
    <nc r="KEQ54">
      <f>'W:\32-Аналитический отдел\МЕТОДИКИ к ПРОГНОЗУ\Методика июль-авг 2024 для правки\Методика из ФНС_Приказ\[прил-К7676-1-1.xlsx]ФНС России _БюджСистема'!KEQ122</f>
    </nc>
  </rcc>
  <rcc rId="42517" sId="1">
    <oc r="KER54">
      <f>'W:\32-Аналитический отдел\МЕТОДИКИ к ПРОГНОЗУ\Методика июль-авг 2024 для правки\Методика из ФНС_Приказ\[прил-К7676-1-1.xlsx]ФНС России _БюджСистема'!KER122</f>
    </oc>
    <nc r="KER54">
      <f>'W:\32-Аналитический отдел\МЕТОДИКИ к ПРОГНОЗУ\Методика июль-авг 2024 для правки\Методика из ФНС_Приказ\[прил-К7676-1-1.xlsx]ФНС России _БюджСистема'!KER122</f>
    </nc>
  </rcc>
  <rcc rId="42518" sId="1">
    <oc r="KES54">
      <f>'W:\32-Аналитический отдел\МЕТОДИКИ к ПРОГНОЗУ\Методика июль-авг 2024 для правки\Методика из ФНС_Приказ\[прил-К7676-1-1.xlsx]ФНС России _БюджСистема'!KES122</f>
    </oc>
    <nc r="KES54">
      <f>'W:\32-Аналитический отдел\МЕТОДИКИ к ПРОГНОЗУ\Методика июль-авг 2024 для правки\Методика из ФНС_Приказ\[прил-К7676-1-1.xlsx]ФНС России _БюджСистема'!KES122</f>
    </nc>
  </rcc>
  <rcc rId="42519" sId="1">
    <oc r="KET54">
      <f>'W:\32-Аналитический отдел\МЕТОДИКИ к ПРОГНОЗУ\Методика июль-авг 2024 для правки\Методика из ФНС_Приказ\[прил-К7676-1-1.xlsx]ФНС России _БюджСистема'!KET122</f>
    </oc>
    <nc r="KET54">
      <f>'W:\32-Аналитический отдел\МЕТОДИКИ к ПРОГНОЗУ\Методика июль-авг 2024 для правки\Методика из ФНС_Приказ\[прил-К7676-1-1.xlsx]ФНС России _БюджСистема'!KET122</f>
    </nc>
  </rcc>
  <rcc rId="42520" sId="1">
    <oc r="KEU54">
      <f>'W:\32-Аналитический отдел\МЕТОДИКИ к ПРОГНОЗУ\Методика июль-авг 2024 для правки\Методика из ФНС_Приказ\[прил-К7676-1-1.xlsx]ФНС России _БюджСистема'!KEU122</f>
    </oc>
    <nc r="KEU54">
      <f>'W:\32-Аналитический отдел\МЕТОДИКИ к ПРОГНОЗУ\Методика июль-авг 2024 для правки\Методика из ФНС_Приказ\[прил-К7676-1-1.xlsx]ФНС России _БюджСистема'!KEU122</f>
    </nc>
  </rcc>
  <rcc rId="42521" sId="1">
    <oc r="KEV54">
      <f>'W:\32-Аналитический отдел\МЕТОДИКИ к ПРОГНОЗУ\Методика июль-авг 2024 для правки\Методика из ФНС_Приказ\[прил-К7676-1-1.xlsx]ФНС России _БюджСистема'!KEV122</f>
    </oc>
    <nc r="KEV54">
      <f>'W:\32-Аналитический отдел\МЕТОДИКИ к ПРОГНОЗУ\Методика июль-авг 2024 для правки\Методика из ФНС_Приказ\[прил-К7676-1-1.xlsx]ФНС России _БюджСистема'!KEV122</f>
    </nc>
  </rcc>
  <rcc rId="42522" sId="1">
    <oc r="KEW54">
      <f>'W:\32-Аналитический отдел\МЕТОДИКИ к ПРОГНОЗУ\Методика июль-авг 2024 для правки\Методика из ФНС_Приказ\[прил-К7676-1-1.xlsx]ФНС России _БюджСистема'!KEW122</f>
    </oc>
    <nc r="KEW54">
      <f>'W:\32-Аналитический отдел\МЕТОДИКИ к ПРОГНОЗУ\Методика июль-авг 2024 для правки\Методика из ФНС_Приказ\[прил-К7676-1-1.xlsx]ФНС России _БюджСистема'!KEW122</f>
    </nc>
  </rcc>
  <rcc rId="42523" sId="1">
    <oc r="KEX54">
      <f>'W:\32-Аналитический отдел\МЕТОДИКИ к ПРОГНОЗУ\Методика июль-авг 2024 для правки\Методика из ФНС_Приказ\[прил-К7676-1-1.xlsx]ФНС России _БюджСистема'!KEX122</f>
    </oc>
    <nc r="KEX54">
      <f>'W:\32-Аналитический отдел\МЕТОДИКИ к ПРОГНОЗУ\Методика июль-авг 2024 для правки\Методика из ФНС_Приказ\[прил-К7676-1-1.xlsx]ФНС России _БюджСистема'!KEX122</f>
    </nc>
  </rcc>
  <rcc rId="42524" sId="1">
    <oc r="KEY54">
      <f>'W:\32-Аналитический отдел\МЕТОДИКИ к ПРОГНОЗУ\Методика июль-авг 2024 для правки\Методика из ФНС_Приказ\[прил-К7676-1-1.xlsx]ФНС России _БюджСистема'!KEY122</f>
    </oc>
    <nc r="KEY54">
      <f>'W:\32-Аналитический отдел\МЕТОДИКИ к ПРОГНОЗУ\Методика июль-авг 2024 для правки\Методика из ФНС_Приказ\[прил-К7676-1-1.xlsx]ФНС России _БюджСистема'!KEY122</f>
    </nc>
  </rcc>
  <rcc rId="42525" sId="1">
    <oc r="KEZ54">
      <f>'W:\32-Аналитический отдел\МЕТОДИКИ к ПРОГНОЗУ\Методика июль-авг 2024 для правки\Методика из ФНС_Приказ\[прил-К7676-1-1.xlsx]ФНС России _БюджСистема'!KEZ122</f>
    </oc>
    <nc r="KEZ54">
      <f>'W:\32-Аналитический отдел\МЕТОДИКИ к ПРОГНОЗУ\Методика июль-авг 2024 для правки\Методика из ФНС_Приказ\[прил-К7676-1-1.xlsx]ФНС России _БюджСистема'!KEZ122</f>
    </nc>
  </rcc>
  <rcc rId="42526" sId="1">
    <oc r="KFA54">
      <f>'W:\32-Аналитический отдел\МЕТОДИКИ к ПРОГНОЗУ\Методика июль-авг 2024 для правки\Методика из ФНС_Приказ\[прил-К7676-1-1.xlsx]ФНС России _БюджСистема'!KFA122</f>
    </oc>
    <nc r="KFA54">
      <f>'W:\32-Аналитический отдел\МЕТОДИКИ к ПРОГНОЗУ\Методика июль-авг 2024 для правки\Методика из ФНС_Приказ\[прил-К7676-1-1.xlsx]ФНС России _БюджСистема'!KFA122</f>
    </nc>
  </rcc>
  <rcc rId="42527" sId="1">
    <oc r="KFB54">
      <f>'W:\32-Аналитический отдел\МЕТОДИКИ к ПРОГНОЗУ\Методика июль-авг 2024 для правки\Методика из ФНС_Приказ\[прил-К7676-1-1.xlsx]ФНС России _БюджСистема'!KFB122</f>
    </oc>
    <nc r="KFB54">
      <f>'W:\32-Аналитический отдел\МЕТОДИКИ к ПРОГНОЗУ\Методика июль-авг 2024 для правки\Методика из ФНС_Приказ\[прил-К7676-1-1.xlsx]ФНС России _БюджСистема'!KFB122</f>
    </nc>
  </rcc>
  <rcc rId="42528" sId="1">
    <oc r="KFC54">
      <f>'W:\32-Аналитический отдел\МЕТОДИКИ к ПРОГНОЗУ\Методика июль-авг 2024 для правки\Методика из ФНС_Приказ\[прил-К7676-1-1.xlsx]ФНС России _БюджСистема'!KFC122</f>
    </oc>
    <nc r="KFC54">
      <f>'W:\32-Аналитический отдел\МЕТОДИКИ к ПРОГНОЗУ\Методика июль-авг 2024 для правки\Методика из ФНС_Приказ\[прил-К7676-1-1.xlsx]ФНС России _БюджСистема'!KFC122</f>
    </nc>
  </rcc>
  <rcc rId="42529" sId="1">
    <oc r="KFD54">
      <f>'W:\32-Аналитический отдел\МЕТОДИКИ к ПРОГНОЗУ\Методика июль-авг 2024 для правки\Методика из ФНС_Приказ\[прил-К7676-1-1.xlsx]ФНС России _БюджСистема'!KFD122</f>
    </oc>
    <nc r="KFD54">
      <f>'W:\32-Аналитический отдел\МЕТОДИКИ к ПРОГНОЗУ\Методика июль-авг 2024 для правки\Методика из ФНС_Приказ\[прил-К7676-1-1.xlsx]ФНС России _БюджСистема'!KFD122</f>
    </nc>
  </rcc>
  <rcc rId="42530" sId="1">
    <oc r="KFE54">
      <f>'W:\32-Аналитический отдел\МЕТОДИКИ к ПРОГНОЗУ\Методика июль-авг 2024 для правки\Методика из ФНС_Приказ\[прил-К7676-1-1.xlsx]ФНС России _БюджСистема'!KFE122</f>
    </oc>
    <nc r="KFE54">
      <f>'W:\32-Аналитический отдел\МЕТОДИКИ к ПРОГНОЗУ\Методика июль-авг 2024 для правки\Методика из ФНС_Приказ\[прил-К7676-1-1.xlsx]ФНС России _БюджСистема'!KFE122</f>
    </nc>
  </rcc>
  <rcc rId="42531" sId="1">
    <oc r="KFF54">
      <f>'W:\32-Аналитический отдел\МЕТОДИКИ к ПРОГНОЗУ\Методика июль-авг 2024 для правки\Методика из ФНС_Приказ\[прил-К7676-1-1.xlsx]ФНС России _БюджСистема'!KFF122</f>
    </oc>
    <nc r="KFF54">
      <f>'W:\32-Аналитический отдел\МЕТОДИКИ к ПРОГНОЗУ\Методика июль-авг 2024 для правки\Методика из ФНС_Приказ\[прил-К7676-1-1.xlsx]ФНС России _БюджСистема'!KFF122</f>
    </nc>
  </rcc>
  <rcc rId="42532" sId="1">
    <oc r="KFG54">
      <f>'W:\32-Аналитический отдел\МЕТОДИКИ к ПРОГНОЗУ\Методика июль-авг 2024 для правки\Методика из ФНС_Приказ\[прил-К7676-1-1.xlsx]ФНС России _БюджСистема'!KFG122</f>
    </oc>
    <nc r="KFG54">
      <f>'W:\32-Аналитический отдел\МЕТОДИКИ к ПРОГНОЗУ\Методика июль-авг 2024 для правки\Методика из ФНС_Приказ\[прил-К7676-1-1.xlsx]ФНС России _БюджСистема'!KFG122</f>
    </nc>
  </rcc>
  <rcc rId="42533" sId="1">
    <oc r="KFH54">
      <f>'W:\32-Аналитический отдел\МЕТОДИКИ к ПРОГНОЗУ\Методика июль-авг 2024 для правки\Методика из ФНС_Приказ\[прил-К7676-1-1.xlsx]ФНС России _БюджСистема'!KFH122</f>
    </oc>
    <nc r="KFH54">
      <f>'W:\32-Аналитический отдел\МЕТОДИКИ к ПРОГНОЗУ\Методика июль-авг 2024 для правки\Методика из ФНС_Приказ\[прил-К7676-1-1.xlsx]ФНС России _БюджСистема'!KFH122</f>
    </nc>
  </rcc>
  <rcc rId="42534" sId="1">
    <oc r="KFI54">
      <f>'W:\32-Аналитический отдел\МЕТОДИКИ к ПРОГНОЗУ\Методика июль-авг 2024 для правки\Методика из ФНС_Приказ\[прил-К7676-1-1.xlsx]ФНС России _БюджСистема'!KFI122</f>
    </oc>
    <nc r="KFI54">
      <f>'W:\32-Аналитический отдел\МЕТОДИКИ к ПРОГНОЗУ\Методика июль-авг 2024 для правки\Методика из ФНС_Приказ\[прил-К7676-1-1.xlsx]ФНС России _БюджСистема'!KFI122</f>
    </nc>
  </rcc>
  <rcc rId="42535" sId="1">
    <oc r="KFJ54">
      <f>'W:\32-Аналитический отдел\МЕТОДИКИ к ПРОГНОЗУ\Методика июль-авг 2024 для правки\Методика из ФНС_Приказ\[прил-К7676-1-1.xlsx]ФНС России _БюджСистема'!KFJ122</f>
    </oc>
    <nc r="KFJ54">
      <f>'W:\32-Аналитический отдел\МЕТОДИКИ к ПРОГНОЗУ\Методика июль-авг 2024 для правки\Методика из ФНС_Приказ\[прил-К7676-1-1.xlsx]ФНС России _БюджСистема'!KFJ122</f>
    </nc>
  </rcc>
  <rcc rId="42536" sId="1">
    <oc r="KFK54">
      <f>'W:\32-Аналитический отдел\МЕТОДИКИ к ПРОГНОЗУ\Методика июль-авг 2024 для правки\Методика из ФНС_Приказ\[прил-К7676-1-1.xlsx]ФНС России _БюджСистема'!KFK122</f>
    </oc>
    <nc r="KFK54">
      <f>'W:\32-Аналитический отдел\МЕТОДИКИ к ПРОГНОЗУ\Методика июль-авг 2024 для правки\Методика из ФНС_Приказ\[прил-К7676-1-1.xlsx]ФНС России _БюджСистема'!KFK122</f>
    </nc>
  </rcc>
  <rcc rId="42537" sId="1">
    <oc r="KFL54">
      <f>'W:\32-Аналитический отдел\МЕТОДИКИ к ПРОГНОЗУ\Методика июль-авг 2024 для правки\Методика из ФНС_Приказ\[прил-К7676-1-1.xlsx]ФНС России _БюджСистема'!KFL122</f>
    </oc>
    <nc r="KFL54">
      <f>'W:\32-Аналитический отдел\МЕТОДИКИ к ПРОГНОЗУ\Методика июль-авг 2024 для правки\Методика из ФНС_Приказ\[прил-К7676-1-1.xlsx]ФНС России _БюджСистема'!KFL122</f>
    </nc>
  </rcc>
  <rcc rId="42538" sId="1">
    <oc r="KFM54">
      <f>'W:\32-Аналитический отдел\МЕТОДИКИ к ПРОГНОЗУ\Методика июль-авг 2024 для правки\Методика из ФНС_Приказ\[прил-К7676-1-1.xlsx]ФНС России _БюджСистема'!KFM122</f>
    </oc>
    <nc r="KFM54">
      <f>'W:\32-Аналитический отдел\МЕТОДИКИ к ПРОГНОЗУ\Методика июль-авг 2024 для правки\Методика из ФНС_Приказ\[прил-К7676-1-1.xlsx]ФНС России _БюджСистема'!KFM122</f>
    </nc>
  </rcc>
  <rcc rId="42539" sId="1">
    <oc r="KFN54">
      <f>'W:\32-Аналитический отдел\МЕТОДИКИ к ПРОГНОЗУ\Методика июль-авг 2024 для правки\Методика из ФНС_Приказ\[прил-К7676-1-1.xlsx]ФНС России _БюджСистема'!KFN122</f>
    </oc>
    <nc r="KFN54">
      <f>'W:\32-Аналитический отдел\МЕТОДИКИ к ПРОГНОЗУ\Методика июль-авг 2024 для правки\Методика из ФНС_Приказ\[прил-К7676-1-1.xlsx]ФНС России _БюджСистема'!KFN122</f>
    </nc>
  </rcc>
  <rcc rId="42540" sId="1">
    <oc r="KFO54">
      <f>'W:\32-Аналитический отдел\МЕТОДИКИ к ПРОГНОЗУ\Методика июль-авг 2024 для правки\Методика из ФНС_Приказ\[прил-К7676-1-1.xlsx]ФНС России _БюджСистема'!KFO122</f>
    </oc>
    <nc r="KFO54">
      <f>'W:\32-Аналитический отдел\МЕТОДИКИ к ПРОГНОЗУ\Методика июль-авг 2024 для правки\Методика из ФНС_Приказ\[прил-К7676-1-1.xlsx]ФНС России _БюджСистема'!KFO122</f>
    </nc>
  </rcc>
  <rcc rId="42541" sId="1">
    <oc r="KFP54">
      <f>'W:\32-Аналитический отдел\МЕТОДИКИ к ПРОГНОЗУ\Методика июль-авг 2024 для правки\Методика из ФНС_Приказ\[прил-К7676-1-1.xlsx]ФНС России _БюджСистема'!KFP122</f>
    </oc>
    <nc r="KFP54">
      <f>'W:\32-Аналитический отдел\МЕТОДИКИ к ПРОГНОЗУ\Методика июль-авг 2024 для правки\Методика из ФНС_Приказ\[прил-К7676-1-1.xlsx]ФНС России _БюджСистема'!KFP122</f>
    </nc>
  </rcc>
  <rcc rId="42542" sId="1">
    <oc r="KFQ54">
      <f>'W:\32-Аналитический отдел\МЕТОДИКИ к ПРОГНОЗУ\Методика июль-авг 2024 для правки\Методика из ФНС_Приказ\[прил-К7676-1-1.xlsx]ФНС России _БюджСистема'!KFQ122</f>
    </oc>
    <nc r="KFQ54">
      <f>'W:\32-Аналитический отдел\МЕТОДИКИ к ПРОГНОЗУ\Методика июль-авг 2024 для правки\Методика из ФНС_Приказ\[прил-К7676-1-1.xlsx]ФНС России _БюджСистема'!KFQ122</f>
    </nc>
  </rcc>
  <rcc rId="42543" sId="1">
    <oc r="KFR54">
      <f>'W:\32-Аналитический отдел\МЕТОДИКИ к ПРОГНОЗУ\Методика июль-авг 2024 для правки\Методика из ФНС_Приказ\[прил-К7676-1-1.xlsx]ФНС России _БюджСистема'!KFR122</f>
    </oc>
    <nc r="KFR54">
      <f>'W:\32-Аналитический отдел\МЕТОДИКИ к ПРОГНОЗУ\Методика июль-авг 2024 для правки\Методика из ФНС_Приказ\[прил-К7676-1-1.xlsx]ФНС России _БюджСистема'!KFR122</f>
    </nc>
  </rcc>
  <rcc rId="42544" sId="1">
    <oc r="KFS54">
      <f>'W:\32-Аналитический отдел\МЕТОДИКИ к ПРОГНОЗУ\Методика июль-авг 2024 для правки\Методика из ФНС_Приказ\[прил-К7676-1-1.xlsx]ФНС России _БюджСистема'!KFS122</f>
    </oc>
    <nc r="KFS54">
      <f>'W:\32-Аналитический отдел\МЕТОДИКИ к ПРОГНОЗУ\Методика июль-авг 2024 для правки\Методика из ФНС_Приказ\[прил-К7676-1-1.xlsx]ФНС России _БюджСистема'!KFS122</f>
    </nc>
  </rcc>
  <rcc rId="42545" sId="1">
    <oc r="KFT54">
      <f>'W:\32-Аналитический отдел\МЕТОДИКИ к ПРОГНОЗУ\Методика июль-авг 2024 для правки\Методика из ФНС_Приказ\[прил-К7676-1-1.xlsx]ФНС России _БюджСистема'!KFT122</f>
    </oc>
    <nc r="KFT54">
      <f>'W:\32-Аналитический отдел\МЕТОДИКИ к ПРОГНОЗУ\Методика июль-авг 2024 для правки\Методика из ФНС_Приказ\[прил-К7676-1-1.xlsx]ФНС России _БюджСистема'!KFT122</f>
    </nc>
  </rcc>
  <rcc rId="42546" sId="1">
    <oc r="KFU54">
      <f>'W:\32-Аналитический отдел\МЕТОДИКИ к ПРОГНОЗУ\Методика июль-авг 2024 для правки\Методика из ФНС_Приказ\[прил-К7676-1-1.xlsx]ФНС России _БюджСистема'!KFU122</f>
    </oc>
    <nc r="KFU54">
      <f>'W:\32-Аналитический отдел\МЕТОДИКИ к ПРОГНОЗУ\Методика июль-авг 2024 для правки\Методика из ФНС_Приказ\[прил-К7676-1-1.xlsx]ФНС России _БюджСистема'!KFU122</f>
    </nc>
  </rcc>
  <rcc rId="42547" sId="1">
    <oc r="KFV54">
      <f>'W:\32-Аналитический отдел\МЕТОДИКИ к ПРОГНОЗУ\Методика июль-авг 2024 для правки\Методика из ФНС_Приказ\[прил-К7676-1-1.xlsx]ФНС России _БюджСистема'!KFV122</f>
    </oc>
    <nc r="KFV54">
      <f>'W:\32-Аналитический отдел\МЕТОДИКИ к ПРОГНОЗУ\Методика июль-авг 2024 для правки\Методика из ФНС_Приказ\[прил-К7676-1-1.xlsx]ФНС России _БюджСистема'!KFV122</f>
    </nc>
  </rcc>
  <rcc rId="42548" sId="1">
    <oc r="KFW54">
      <f>'W:\32-Аналитический отдел\МЕТОДИКИ к ПРОГНОЗУ\Методика июль-авг 2024 для правки\Методика из ФНС_Приказ\[прил-К7676-1-1.xlsx]ФНС России _БюджСистема'!KFW122</f>
    </oc>
    <nc r="KFW54">
      <f>'W:\32-Аналитический отдел\МЕТОДИКИ к ПРОГНОЗУ\Методика июль-авг 2024 для правки\Методика из ФНС_Приказ\[прил-К7676-1-1.xlsx]ФНС России _БюджСистема'!KFW122</f>
    </nc>
  </rcc>
  <rcc rId="42549" sId="1">
    <oc r="KFX54">
      <f>'W:\32-Аналитический отдел\МЕТОДИКИ к ПРОГНОЗУ\Методика июль-авг 2024 для правки\Методика из ФНС_Приказ\[прил-К7676-1-1.xlsx]ФНС России _БюджСистема'!KFX122</f>
    </oc>
    <nc r="KFX54">
      <f>'W:\32-Аналитический отдел\МЕТОДИКИ к ПРОГНОЗУ\Методика июль-авг 2024 для правки\Методика из ФНС_Приказ\[прил-К7676-1-1.xlsx]ФНС России _БюджСистема'!KFX122</f>
    </nc>
  </rcc>
  <rcc rId="42550" sId="1">
    <oc r="KFY54">
      <f>'W:\32-Аналитический отдел\МЕТОДИКИ к ПРОГНОЗУ\Методика июль-авг 2024 для правки\Методика из ФНС_Приказ\[прил-К7676-1-1.xlsx]ФНС России _БюджСистема'!KFY122</f>
    </oc>
    <nc r="KFY54">
      <f>'W:\32-Аналитический отдел\МЕТОДИКИ к ПРОГНОЗУ\Методика июль-авг 2024 для правки\Методика из ФНС_Приказ\[прил-К7676-1-1.xlsx]ФНС России _БюджСистема'!KFY122</f>
    </nc>
  </rcc>
  <rcc rId="42551" sId="1">
    <oc r="KFZ54">
      <f>'W:\32-Аналитический отдел\МЕТОДИКИ к ПРОГНОЗУ\Методика июль-авг 2024 для правки\Методика из ФНС_Приказ\[прил-К7676-1-1.xlsx]ФНС России _БюджСистема'!KFZ122</f>
    </oc>
    <nc r="KFZ54">
      <f>'W:\32-Аналитический отдел\МЕТОДИКИ к ПРОГНОЗУ\Методика июль-авг 2024 для правки\Методика из ФНС_Приказ\[прил-К7676-1-1.xlsx]ФНС России _БюджСистема'!KFZ122</f>
    </nc>
  </rcc>
  <rcc rId="42552" sId="1">
    <oc r="KGA54">
      <f>'W:\32-Аналитический отдел\МЕТОДИКИ к ПРОГНОЗУ\Методика июль-авг 2024 для правки\Методика из ФНС_Приказ\[прил-К7676-1-1.xlsx]ФНС России _БюджСистема'!KGA122</f>
    </oc>
    <nc r="KGA54">
      <f>'W:\32-Аналитический отдел\МЕТОДИКИ к ПРОГНОЗУ\Методика июль-авг 2024 для правки\Методика из ФНС_Приказ\[прил-К7676-1-1.xlsx]ФНС России _БюджСистема'!KGA122</f>
    </nc>
  </rcc>
  <rcc rId="42553" sId="1">
    <oc r="KGB54">
      <f>'W:\32-Аналитический отдел\МЕТОДИКИ к ПРОГНОЗУ\Методика июль-авг 2024 для правки\Методика из ФНС_Приказ\[прил-К7676-1-1.xlsx]ФНС России _БюджСистема'!KGB122</f>
    </oc>
    <nc r="KGB54">
      <f>'W:\32-Аналитический отдел\МЕТОДИКИ к ПРОГНОЗУ\Методика июль-авг 2024 для правки\Методика из ФНС_Приказ\[прил-К7676-1-1.xlsx]ФНС России _БюджСистема'!KGB122</f>
    </nc>
  </rcc>
  <rcc rId="42554" sId="1">
    <oc r="KGC54">
      <f>'W:\32-Аналитический отдел\МЕТОДИКИ к ПРОГНОЗУ\Методика июль-авг 2024 для правки\Методика из ФНС_Приказ\[прил-К7676-1-1.xlsx]ФНС России _БюджСистема'!KGC122</f>
    </oc>
    <nc r="KGC54">
      <f>'W:\32-Аналитический отдел\МЕТОДИКИ к ПРОГНОЗУ\Методика июль-авг 2024 для правки\Методика из ФНС_Приказ\[прил-К7676-1-1.xlsx]ФНС России _БюджСистема'!KGC122</f>
    </nc>
  </rcc>
  <rcc rId="42555" sId="1">
    <oc r="KGD54">
      <f>'W:\32-Аналитический отдел\МЕТОДИКИ к ПРОГНОЗУ\Методика июль-авг 2024 для правки\Методика из ФНС_Приказ\[прил-К7676-1-1.xlsx]ФНС России _БюджСистема'!KGD122</f>
    </oc>
    <nc r="KGD54">
      <f>'W:\32-Аналитический отдел\МЕТОДИКИ к ПРОГНОЗУ\Методика июль-авг 2024 для правки\Методика из ФНС_Приказ\[прил-К7676-1-1.xlsx]ФНС России _БюджСистема'!KGD122</f>
    </nc>
  </rcc>
  <rcc rId="42556" sId="1">
    <oc r="KGE54">
      <f>'W:\32-Аналитический отдел\МЕТОДИКИ к ПРОГНОЗУ\Методика июль-авг 2024 для правки\Методика из ФНС_Приказ\[прил-К7676-1-1.xlsx]ФНС России _БюджСистема'!KGE122</f>
    </oc>
    <nc r="KGE54">
      <f>'W:\32-Аналитический отдел\МЕТОДИКИ к ПРОГНОЗУ\Методика июль-авг 2024 для правки\Методика из ФНС_Приказ\[прил-К7676-1-1.xlsx]ФНС России _БюджСистема'!KGE122</f>
    </nc>
  </rcc>
  <rcc rId="42557" sId="1">
    <oc r="KGF54">
      <f>'W:\32-Аналитический отдел\МЕТОДИКИ к ПРОГНОЗУ\Методика июль-авг 2024 для правки\Методика из ФНС_Приказ\[прил-К7676-1-1.xlsx]ФНС России _БюджСистема'!KGF122</f>
    </oc>
    <nc r="KGF54">
      <f>'W:\32-Аналитический отдел\МЕТОДИКИ к ПРОГНОЗУ\Методика июль-авг 2024 для правки\Методика из ФНС_Приказ\[прил-К7676-1-1.xlsx]ФНС России _БюджСистема'!KGF122</f>
    </nc>
  </rcc>
  <rcc rId="42558" sId="1">
    <oc r="KGG54">
      <f>'W:\32-Аналитический отдел\МЕТОДИКИ к ПРОГНОЗУ\Методика июль-авг 2024 для правки\Методика из ФНС_Приказ\[прил-К7676-1-1.xlsx]ФНС России _БюджСистема'!KGG122</f>
    </oc>
    <nc r="KGG54">
      <f>'W:\32-Аналитический отдел\МЕТОДИКИ к ПРОГНОЗУ\Методика июль-авг 2024 для правки\Методика из ФНС_Приказ\[прил-К7676-1-1.xlsx]ФНС России _БюджСистема'!KGG122</f>
    </nc>
  </rcc>
  <rcc rId="42559" sId="1">
    <oc r="KGH54">
      <f>'W:\32-Аналитический отдел\МЕТОДИКИ к ПРОГНОЗУ\Методика июль-авг 2024 для правки\Методика из ФНС_Приказ\[прил-К7676-1-1.xlsx]ФНС России _БюджСистема'!KGH122</f>
    </oc>
    <nc r="KGH54">
      <f>'W:\32-Аналитический отдел\МЕТОДИКИ к ПРОГНОЗУ\Методика июль-авг 2024 для правки\Методика из ФНС_Приказ\[прил-К7676-1-1.xlsx]ФНС России _БюджСистема'!KGH122</f>
    </nc>
  </rcc>
  <rcc rId="42560" sId="1">
    <oc r="KGI54">
      <f>'W:\32-Аналитический отдел\МЕТОДИКИ к ПРОГНОЗУ\Методика июль-авг 2024 для правки\Методика из ФНС_Приказ\[прил-К7676-1-1.xlsx]ФНС России _БюджСистема'!KGI122</f>
    </oc>
    <nc r="KGI54">
      <f>'W:\32-Аналитический отдел\МЕТОДИКИ к ПРОГНОЗУ\Методика июль-авг 2024 для правки\Методика из ФНС_Приказ\[прил-К7676-1-1.xlsx]ФНС России _БюджСистема'!KGI122</f>
    </nc>
  </rcc>
  <rcc rId="42561" sId="1">
    <oc r="KGJ54">
      <f>'W:\32-Аналитический отдел\МЕТОДИКИ к ПРОГНОЗУ\Методика июль-авг 2024 для правки\Методика из ФНС_Приказ\[прил-К7676-1-1.xlsx]ФНС России _БюджСистема'!KGJ122</f>
    </oc>
    <nc r="KGJ54">
      <f>'W:\32-Аналитический отдел\МЕТОДИКИ к ПРОГНОЗУ\Методика июль-авг 2024 для правки\Методика из ФНС_Приказ\[прил-К7676-1-1.xlsx]ФНС России _БюджСистема'!KGJ122</f>
    </nc>
  </rcc>
  <rcc rId="42562" sId="1">
    <oc r="KGK54">
      <f>'W:\32-Аналитический отдел\МЕТОДИКИ к ПРОГНОЗУ\Методика июль-авг 2024 для правки\Методика из ФНС_Приказ\[прил-К7676-1-1.xlsx]ФНС России _БюджСистема'!KGK122</f>
    </oc>
    <nc r="KGK54">
      <f>'W:\32-Аналитический отдел\МЕТОДИКИ к ПРОГНОЗУ\Методика июль-авг 2024 для правки\Методика из ФНС_Приказ\[прил-К7676-1-1.xlsx]ФНС России _БюджСистема'!KGK122</f>
    </nc>
  </rcc>
  <rcc rId="42563" sId="1">
    <oc r="KGL54">
      <f>'W:\32-Аналитический отдел\МЕТОДИКИ к ПРОГНОЗУ\Методика июль-авг 2024 для правки\Методика из ФНС_Приказ\[прил-К7676-1-1.xlsx]ФНС России _БюджСистема'!KGL122</f>
    </oc>
    <nc r="KGL54">
      <f>'W:\32-Аналитический отдел\МЕТОДИКИ к ПРОГНОЗУ\Методика июль-авг 2024 для правки\Методика из ФНС_Приказ\[прил-К7676-1-1.xlsx]ФНС России _БюджСистема'!KGL122</f>
    </nc>
  </rcc>
  <rcc rId="42564" sId="1">
    <oc r="KGM54">
      <f>'W:\32-Аналитический отдел\МЕТОДИКИ к ПРОГНОЗУ\Методика июль-авг 2024 для правки\Методика из ФНС_Приказ\[прил-К7676-1-1.xlsx]ФНС России _БюджСистема'!KGM122</f>
    </oc>
    <nc r="KGM54">
      <f>'W:\32-Аналитический отдел\МЕТОДИКИ к ПРОГНОЗУ\Методика июль-авг 2024 для правки\Методика из ФНС_Приказ\[прил-К7676-1-1.xlsx]ФНС России _БюджСистема'!KGM122</f>
    </nc>
  </rcc>
  <rcc rId="42565" sId="1">
    <oc r="KGN54">
      <f>'W:\32-Аналитический отдел\МЕТОДИКИ к ПРОГНОЗУ\Методика июль-авг 2024 для правки\Методика из ФНС_Приказ\[прил-К7676-1-1.xlsx]ФНС России _БюджСистема'!KGN122</f>
    </oc>
    <nc r="KGN54">
      <f>'W:\32-Аналитический отдел\МЕТОДИКИ к ПРОГНОЗУ\Методика июль-авг 2024 для правки\Методика из ФНС_Приказ\[прил-К7676-1-1.xlsx]ФНС России _БюджСистема'!KGN122</f>
    </nc>
  </rcc>
  <rcc rId="42566" sId="1">
    <oc r="KGO54">
      <f>'W:\32-Аналитический отдел\МЕТОДИКИ к ПРОГНОЗУ\Методика июль-авг 2024 для правки\Методика из ФНС_Приказ\[прил-К7676-1-1.xlsx]ФНС России _БюджСистема'!KGO122</f>
    </oc>
    <nc r="KGO54">
      <f>'W:\32-Аналитический отдел\МЕТОДИКИ к ПРОГНОЗУ\Методика июль-авг 2024 для правки\Методика из ФНС_Приказ\[прил-К7676-1-1.xlsx]ФНС России _БюджСистема'!KGO122</f>
    </nc>
  </rcc>
  <rcc rId="42567" sId="1">
    <oc r="KGP54">
      <f>'W:\32-Аналитический отдел\МЕТОДИКИ к ПРОГНОЗУ\Методика июль-авг 2024 для правки\Методика из ФНС_Приказ\[прил-К7676-1-1.xlsx]ФНС России _БюджСистема'!KGP122</f>
    </oc>
    <nc r="KGP54">
      <f>'W:\32-Аналитический отдел\МЕТОДИКИ к ПРОГНОЗУ\Методика июль-авг 2024 для правки\Методика из ФНС_Приказ\[прил-К7676-1-1.xlsx]ФНС России _БюджСистема'!KGP122</f>
    </nc>
  </rcc>
  <rcc rId="42568" sId="1">
    <oc r="KGQ54">
      <f>'W:\32-Аналитический отдел\МЕТОДИКИ к ПРОГНОЗУ\Методика июль-авг 2024 для правки\Методика из ФНС_Приказ\[прил-К7676-1-1.xlsx]ФНС России _БюджСистема'!KGQ122</f>
    </oc>
    <nc r="KGQ54">
      <f>'W:\32-Аналитический отдел\МЕТОДИКИ к ПРОГНОЗУ\Методика июль-авг 2024 для правки\Методика из ФНС_Приказ\[прил-К7676-1-1.xlsx]ФНС России _БюджСистема'!KGQ122</f>
    </nc>
  </rcc>
  <rcc rId="42569" sId="1">
    <oc r="KGR54">
      <f>'W:\32-Аналитический отдел\МЕТОДИКИ к ПРОГНОЗУ\Методика июль-авг 2024 для правки\Методика из ФНС_Приказ\[прил-К7676-1-1.xlsx]ФНС России _БюджСистема'!KGR122</f>
    </oc>
    <nc r="KGR54">
      <f>'W:\32-Аналитический отдел\МЕТОДИКИ к ПРОГНОЗУ\Методика июль-авг 2024 для правки\Методика из ФНС_Приказ\[прил-К7676-1-1.xlsx]ФНС России _БюджСистема'!KGR122</f>
    </nc>
  </rcc>
  <rcc rId="42570" sId="1">
    <oc r="KGS54">
      <f>'W:\32-Аналитический отдел\МЕТОДИКИ к ПРОГНОЗУ\Методика июль-авг 2024 для правки\Методика из ФНС_Приказ\[прил-К7676-1-1.xlsx]ФНС России _БюджСистема'!KGS122</f>
    </oc>
    <nc r="KGS54">
      <f>'W:\32-Аналитический отдел\МЕТОДИКИ к ПРОГНОЗУ\Методика июль-авг 2024 для правки\Методика из ФНС_Приказ\[прил-К7676-1-1.xlsx]ФНС России _БюджСистема'!KGS122</f>
    </nc>
  </rcc>
  <rcc rId="42571" sId="1">
    <oc r="KGT54">
      <f>'W:\32-Аналитический отдел\МЕТОДИКИ к ПРОГНОЗУ\Методика июль-авг 2024 для правки\Методика из ФНС_Приказ\[прил-К7676-1-1.xlsx]ФНС России _БюджСистема'!KGT122</f>
    </oc>
    <nc r="KGT54">
      <f>'W:\32-Аналитический отдел\МЕТОДИКИ к ПРОГНОЗУ\Методика июль-авг 2024 для правки\Методика из ФНС_Приказ\[прил-К7676-1-1.xlsx]ФНС России _БюджСистема'!KGT122</f>
    </nc>
  </rcc>
  <rcc rId="42572" sId="1">
    <oc r="KGU54">
      <f>'W:\32-Аналитический отдел\МЕТОДИКИ к ПРОГНОЗУ\Методика июль-авг 2024 для правки\Методика из ФНС_Приказ\[прил-К7676-1-1.xlsx]ФНС России _БюджСистема'!KGU122</f>
    </oc>
    <nc r="KGU54">
      <f>'W:\32-Аналитический отдел\МЕТОДИКИ к ПРОГНОЗУ\Методика июль-авг 2024 для правки\Методика из ФНС_Приказ\[прил-К7676-1-1.xlsx]ФНС России _БюджСистема'!KGU122</f>
    </nc>
  </rcc>
  <rcc rId="42573" sId="1">
    <oc r="KGV54">
      <f>'W:\32-Аналитический отдел\МЕТОДИКИ к ПРОГНОЗУ\Методика июль-авг 2024 для правки\Методика из ФНС_Приказ\[прил-К7676-1-1.xlsx]ФНС России _БюджСистема'!KGV122</f>
    </oc>
    <nc r="KGV54">
      <f>'W:\32-Аналитический отдел\МЕТОДИКИ к ПРОГНОЗУ\Методика июль-авг 2024 для правки\Методика из ФНС_Приказ\[прил-К7676-1-1.xlsx]ФНС России _БюджСистема'!KGV122</f>
    </nc>
  </rcc>
  <rcc rId="42574" sId="1">
    <oc r="KGW54">
      <f>'W:\32-Аналитический отдел\МЕТОДИКИ к ПРОГНОЗУ\Методика июль-авг 2024 для правки\Методика из ФНС_Приказ\[прил-К7676-1-1.xlsx]ФНС России _БюджСистема'!KGW122</f>
    </oc>
    <nc r="KGW54">
      <f>'W:\32-Аналитический отдел\МЕТОДИКИ к ПРОГНОЗУ\Методика июль-авг 2024 для правки\Методика из ФНС_Приказ\[прил-К7676-1-1.xlsx]ФНС России _БюджСистема'!KGW122</f>
    </nc>
  </rcc>
  <rcc rId="42575" sId="1">
    <oc r="KGX54">
      <f>'W:\32-Аналитический отдел\МЕТОДИКИ к ПРОГНОЗУ\Методика июль-авг 2024 для правки\Методика из ФНС_Приказ\[прил-К7676-1-1.xlsx]ФНС России _БюджСистема'!KGX122</f>
    </oc>
    <nc r="KGX54">
      <f>'W:\32-Аналитический отдел\МЕТОДИКИ к ПРОГНОЗУ\Методика июль-авг 2024 для правки\Методика из ФНС_Приказ\[прил-К7676-1-1.xlsx]ФНС России _БюджСистема'!KGX122</f>
    </nc>
  </rcc>
  <rcc rId="42576" sId="1">
    <oc r="KGY54">
      <f>'W:\32-Аналитический отдел\МЕТОДИКИ к ПРОГНОЗУ\Методика июль-авг 2024 для правки\Методика из ФНС_Приказ\[прил-К7676-1-1.xlsx]ФНС России _БюджСистема'!KGY122</f>
    </oc>
    <nc r="KGY54">
      <f>'W:\32-Аналитический отдел\МЕТОДИКИ к ПРОГНОЗУ\Методика июль-авг 2024 для правки\Методика из ФНС_Приказ\[прил-К7676-1-1.xlsx]ФНС России _БюджСистема'!KGY122</f>
    </nc>
  </rcc>
  <rcc rId="42577" sId="1">
    <oc r="KGZ54">
      <f>'W:\32-Аналитический отдел\МЕТОДИКИ к ПРОГНОЗУ\Методика июль-авг 2024 для правки\Методика из ФНС_Приказ\[прил-К7676-1-1.xlsx]ФНС России _БюджСистема'!KGZ122</f>
    </oc>
    <nc r="KGZ54">
      <f>'W:\32-Аналитический отдел\МЕТОДИКИ к ПРОГНОЗУ\Методика июль-авг 2024 для правки\Методика из ФНС_Приказ\[прил-К7676-1-1.xlsx]ФНС России _БюджСистема'!KGZ122</f>
    </nc>
  </rcc>
  <rcc rId="42578" sId="1">
    <oc r="KHA54">
      <f>'W:\32-Аналитический отдел\МЕТОДИКИ к ПРОГНОЗУ\Методика июль-авг 2024 для правки\Методика из ФНС_Приказ\[прил-К7676-1-1.xlsx]ФНС России _БюджСистема'!KHA122</f>
    </oc>
    <nc r="KHA54">
      <f>'W:\32-Аналитический отдел\МЕТОДИКИ к ПРОГНОЗУ\Методика июль-авг 2024 для правки\Методика из ФНС_Приказ\[прил-К7676-1-1.xlsx]ФНС России _БюджСистема'!KHA122</f>
    </nc>
  </rcc>
  <rcc rId="42579" sId="1">
    <oc r="KHB54">
      <f>'W:\32-Аналитический отдел\МЕТОДИКИ к ПРОГНОЗУ\Методика июль-авг 2024 для правки\Методика из ФНС_Приказ\[прил-К7676-1-1.xlsx]ФНС России _БюджСистема'!KHB122</f>
    </oc>
    <nc r="KHB54">
      <f>'W:\32-Аналитический отдел\МЕТОДИКИ к ПРОГНОЗУ\Методика июль-авг 2024 для правки\Методика из ФНС_Приказ\[прил-К7676-1-1.xlsx]ФНС России _БюджСистема'!KHB122</f>
    </nc>
  </rcc>
  <rcc rId="42580" sId="1">
    <oc r="KHC54">
      <f>'W:\32-Аналитический отдел\МЕТОДИКИ к ПРОГНОЗУ\Методика июль-авг 2024 для правки\Методика из ФНС_Приказ\[прил-К7676-1-1.xlsx]ФНС России _БюджСистема'!KHC122</f>
    </oc>
    <nc r="KHC54">
      <f>'W:\32-Аналитический отдел\МЕТОДИКИ к ПРОГНОЗУ\Методика июль-авг 2024 для правки\Методика из ФНС_Приказ\[прил-К7676-1-1.xlsx]ФНС России _БюджСистема'!KHC122</f>
    </nc>
  </rcc>
  <rcc rId="42581" sId="1">
    <oc r="KHD54">
      <f>'W:\32-Аналитический отдел\МЕТОДИКИ к ПРОГНОЗУ\Методика июль-авг 2024 для правки\Методика из ФНС_Приказ\[прил-К7676-1-1.xlsx]ФНС России _БюджСистема'!KHD122</f>
    </oc>
    <nc r="KHD54">
      <f>'W:\32-Аналитический отдел\МЕТОДИКИ к ПРОГНОЗУ\Методика июль-авг 2024 для правки\Методика из ФНС_Приказ\[прил-К7676-1-1.xlsx]ФНС России _БюджСистема'!KHD122</f>
    </nc>
  </rcc>
  <rcc rId="42582" sId="1">
    <oc r="KHE54">
      <f>'W:\32-Аналитический отдел\МЕТОДИКИ к ПРОГНОЗУ\Методика июль-авг 2024 для правки\Методика из ФНС_Приказ\[прил-К7676-1-1.xlsx]ФНС России _БюджСистема'!KHE122</f>
    </oc>
    <nc r="KHE54">
      <f>'W:\32-Аналитический отдел\МЕТОДИКИ к ПРОГНОЗУ\Методика июль-авг 2024 для правки\Методика из ФНС_Приказ\[прил-К7676-1-1.xlsx]ФНС России _БюджСистема'!KHE122</f>
    </nc>
  </rcc>
  <rcc rId="42583" sId="1">
    <oc r="KHF54">
      <f>'W:\32-Аналитический отдел\МЕТОДИКИ к ПРОГНОЗУ\Методика июль-авг 2024 для правки\Методика из ФНС_Приказ\[прил-К7676-1-1.xlsx]ФНС России _БюджСистема'!KHF122</f>
    </oc>
    <nc r="KHF54">
      <f>'W:\32-Аналитический отдел\МЕТОДИКИ к ПРОГНОЗУ\Методика июль-авг 2024 для правки\Методика из ФНС_Приказ\[прил-К7676-1-1.xlsx]ФНС России _БюджСистема'!KHF122</f>
    </nc>
  </rcc>
  <rcc rId="42584" sId="1">
    <oc r="KHG54">
      <f>'W:\32-Аналитический отдел\МЕТОДИКИ к ПРОГНОЗУ\Методика июль-авг 2024 для правки\Методика из ФНС_Приказ\[прил-К7676-1-1.xlsx]ФНС России _БюджСистема'!KHG122</f>
    </oc>
    <nc r="KHG54">
      <f>'W:\32-Аналитический отдел\МЕТОДИКИ к ПРОГНОЗУ\Методика июль-авг 2024 для правки\Методика из ФНС_Приказ\[прил-К7676-1-1.xlsx]ФНС России _БюджСистема'!KHG122</f>
    </nc>
  </rcc>
  <rcc rId="42585" sId="1">
    <oc r="KHH54">
      <f>'W:\32-Аналитический отдел\МЕТОДИКИ к ПРОГНОЗУ\Методика июль-авг 2024 для правки\Методика из ФНС_Приказ\[прил-К7676-1-1.xlsx]ФНС России _БюджСистема'!KHH122</f>
    </oc>
    <nc r="KHH54">
      <f>'W:\32-Аналитический отдел\МЕТОДИКИ к ПРОГНОЗУ\Методика июль-авг 2024 для правки\Методика из ФНС_Приказ\[прил-К7676-1-1.xlsx]ФНС России _БюджСистема'!KHH122</f>
    </nc>
  </rcc>
  <rcc rId="42586" sId="1">
    <oc r="KHI54">
      <f>'W:\32-Аналитический отдел\МЕТОДИКИ к ПРОГНОЗУ\Методика июль-авг 2024 для правки\Методика из ФНС_Приказ\[прил-К7676-1-1.xlsx]ФНС России _БюджСистема'!KHI122</f>
    </oc>
    <nc r="KHI54">
      <f>'W:\32-Аналитический отдел\МЕТОДИКИ к ПРОГНОЗУ\Методика июль-авг 2024 для правки\Методика из ФНС_Приказ\[прил-К7676-1-1.xlsx]ФНС России _БюджСистема'!KHI122</f>
    </nc>
  </rcc>
  <rcc rId="42587" sId="1">
    <oc r="KHJ54">
      <f>'W:\32-Аналитический отдел\МЕТОДИКИ к ПРОГНОЗУ\Методика июль-авг 2024 для правки\Методика из ФНС_Приказ\[прил-К7676-1-1.xlsx]ФНС России _БюджСистема'!KHJ122</f>
    </oc>
    <nc r="KHJ54">
      <f>'W:\32-Аналитический отдел\МЕТОДИКИ к ПРОГНОЗУ\Методика июль-авг 2024 для правки\Методика из ФНС_Приказ\[прил-К7676-1-1.xlsx]ФНС России _БюджСистема'!KHJ122</f>
    </nc>
  </rcc>
  <rcc rId="42588" sId="1">
    <oc r="KHK54">
      <f>'W:\32-Аналитический отдел\МЕТОДИКИ к ПРОГНОЗУ\Методика июль-авг 2024 для правки\Методика из ФНС_Приказ\[прил-К7676-1-1.xlsx]ФНС России _БюджСистема'!KHK122</f>
    </oc>
    <nc r="KHK54">
      <f>'W:\32-Аналитический отдел\МЕТОДИКИ к ПРОГНОЗУ\Методика июль-авг 2024 для правки\Методика из ФНС_Приказ\[прил-К7676-1-1.xlsx]ФНС России _БюджСистема'!KHK122</f>
    </nc>
  </rcc>
  <rcc rId="42589" sId="1">
    <oc r="KHL54">
      <f>'W:\32-Аналитический отдел\МЕТОДИКИ к ПРОГНОЗУ\Методика июль-авг 2024 для правки\Методика из ФНС_Приказ\[прил-К7676-1-1.xlsx]ФНС России _БюджСистема'!KHL122</f>
    </oc>
    <nc r="KHL54">
      <f>'W:\32-Аналитический отдел\МЕТОДИКИ к ПРОГНОЗУ\Методика июль-авг 2024 для правки\Методика из ФНС_Приказ\[прил-К7676-1-1.xlsx]ФНС России _БюджСистема'!KHL122</f>
    </nc>
  </rcc>
  <rcc rId="42590" sId="1">
    <oc r="KHM54">
      <f>'W:\32-Аналитический отдел\МЕТОДИКИ к ПРОГНОЗУ\Методика июль-авг 2024 для правки\Методика из ФНС_Приказ\[прил-К7676-1-1.xlsx]ФНС России _БюджСистема'!KHM122</f>
    </oc>
    <nc r="KHM54">
      <f>'W:\32-Аналитический отдел\МЕТОДИКИ к ПРОГНОЗУ\Методика июль-авг 2024 для правки\Методика из ФНС_Приказ\[прил-К7676-1-1.xlsx]ФНС России _БюджСистема'!KHM122</f>
    </nc>
  </rcc>
  <rcc rId="42591" sId="1">
    <oc r="KHN54">
      <f>'W:\32-Аналитический отдел\МЕТОДИКИ к ПРОГНОЗУ\Методика июль-авг 2024 для правки\Методика из ФНС_Приказ\[прил-К7676-1-1.xlsx]ФНС России _БюджСистема'!KHN122</f>
    </oc>
    <nc r="KHN54">
      <f>'W:\32-Аналитический отдел\МЕТОДИКИ к ПРОГНОЗУ\Методика июль-авг 2024 для правки\Методика из ФНС_Приказ\[прил-К7676-1-1.xlsx]ФНС России _БюджСистема'!KHN122</f>
    </nc>
  </rcc>
  <rcc rId="42592" sId="1">
    <oc r="KHO54">
      <f>'W:\32-Аналитический отдел\МЕТОДИКИ к ПРОГНОЗУ\Методика июль-авг 2024 для правки\Методика из ФНС_Приказ\[прил-К7676-1-1.xlsx]ФНС России _БюджСистема'!KHO122</f>
    </oc>
    <nc r="KHO54">
      <f>'W:\32-Аналитический отдел\МЕТОДИКИ к ПРОГНОЗУ\Методика июль-авг 2024 для правки\Методика из ФНС_Приказ\[прил-К7676-1-1.xlsx]ФНС России _БюджСистема'!KHO122</f>
    </nc>
  </rcc>
  <rcc rId="42593" sId="1">
    <oc r="KHP54">
      <f>'W:\32-Аналитический отдел\МЕТОДИКИ к ПРОГНОЗУ\Методика июль-авг 2024 для правки\Методика из ФНС_Приказ\[прил-К7676-1-1.xlsx]ФНС России _БюджСистема'!KHP122</f>
    </oc>
    <nc r="KHP54">
      <f>'W:\32-Аналитический отдел\МЕТОДИКИ к ПРОГНОЗУ\Методика июль-авг 2024 для правки\Методика из ФНС_Приказ\[прил-К7676-1-1.xlsx]ФНС России _БюджСистема'!KHP122</f>
    </nc>
  </rcc>
  <rcc rId="42594" sId="1">
    <oc r="KHQ54">
      <f>'W:\32-Аналитический отдел\МЕТОДИКИ к ПРОГНОЗУ\Методика июль-авг 2024 для правки\Методика из ФНС_Приказ\[прил-К7676-1-1.xlsx]ФНС России _БюджСистема'!KHQ122</f>
    </oc>
    <nc r="KHQ54">
      <f>'W:\32-Аналитический отдел\МЕТОДИКИ к ПРОГНОЗУ\Методика июль-авг 2024 для правки\Методика из ФНС_Приказ\[прил-К7676-1-1.xlsx]ФНС России _БюджСистема'!KHQ122</f>
    </nc>
  </rcc>
  <rcc rId="42595" sId="1">
    <oc r="KHR54">
      <f>'W:\32-Аналитический отдел\МЕТОДИКИ к ПРОГНОЗУ\Методика июль-авг 2024 для правки\Методика из ФНС_Приказ\[прил-К7676-1-1.xlsx]ФНС России _БюджСистема'!KHR122</f>
    </oc>
    <nc r="KHR54">
      <f>'W:\32-Аналитический отдел\МЕТОДИКИ к ПРОГНОЗУ\Методика июль-авг 2024 для правки\Методика из ФНС_Приказ\[прил-К7676-1-1.xlsx]ФНС России _БюджСистема'!KHR122</f>
    </nc>
  </rcc>
  <rcc rId="42596" sId="1">
    <oc r="KHS54">
      <f>'W:\32-Аналитический отдел\МЕТОДИКИ к ПРОГНОЗУ\Методика июль-авг 2024 для правки\Методика из ФНС_Приказ\[прил-К7676-1-1.xlsx]ФНС России _БюджСистема'!KHS122</f>
    </oc>
    <nc r="KHS54">
      <f>'W:\32-Аналитический отдел\МЕТОДИКИ к ПРОГНОЗУ\Методика июль-авг 2024 для правки\Методика из ФНС_Приказ\[прил-К7676-1-1.xlsx]ФНС России _БюджСистема'!KHS122</f>
    </nc>
  </rcc>
  <rcc rId="42597" sId="1">
    <oc r="KHT54">
      <f>'W:\32-Аналитический отдел\МЕТОДИКИ к ПРОГНОЗУ\Методика июль-авг 2024 для правки\Методика из ФНС_Приказ\[прил-К7676-1-1.xlsx]ФНС России _БюджСистема'!KHT122</f>
    </oc>
    <nc r="KHT54">
      <f>'W:\32-Аналитический отдел\МЕТОДИКИ к ПРОГНОЗУ\Методика июль-авг 2024 для правки\Методика из ФНС_Приказ\[прил-К7676-1-1.xlsx]ФНС России _БюджСистема'!KHT122</f>
    </nc>
  </rcc>
  <rcc rId="42598" sId="1">
    <oc r="KHU54">
      <f>'W:\32-Аналитический отдел\МЕТОДИКИ к ПРОГНОЗУ\Методика июль-авг 2024 для правки\Методика из ФНС_Приказ\[прил-К7676-1-1.xlsx]ФНС России _БюджСистема'!KHU122</f>
    </oc>
    <nc r="KHU54">
      <f>'W:\32-Аналитический отдел\МЕТОДИКИ к ПРОГНОЗУ\Методика июль-авг 2024 для правки\Методика из ФНС_Приказ\[прил-К7676-1-1.xlsx]ФНС России _БюджСистема'!KHU122</f>
    </nc>
  </rcc>
  <rcc rId="42599" sId="1">
    <oc r="KHV54">
      <f>'W:\32-Аналитический отдел\МЕТОДИКИ к ПРОГНОЗУ\Методика июль-авг 2024 для правки\Методика из ФНС_Приказ\[прил-К7676-1-1.xlsx]ФНС России _БюджСистема'!KHV122</f>
    </oc>
    <nc r="KHV54">
      <f>'W:\32-Аналитический отдел\МЕТОДИКИ к ПРОГНОЗУ\Методика июль-авг 2024 для правки\Методика из ФНС_Приказ\[прил-К7676-1-1.xlsx]ФНС России _БюджСистема'!KHV122</f>
    </nc>
  </rcc>
  <rcc rId="42600" sId="1">
    <oc r="KHW54">
      <f>'W:\32-Аналитический отдел\МЕТОДИКИ к ПРОГНОЗУ\Методика июль-авг 2024 для правки\Методика из ФНС_Приказ\[прил-К7676-1-1.xlsx]ФНС России _БюджСистема'!KHW122</f>
    </oc>
    <nc r="KHW54">
      <f>'W:\32-Аналитический отдел\МЕТОДИКИ к ПРОГНОЗУ\Методика июль-авг 2024 для правки\Методика из ФНС_Приказ\[прил-К7676-1-1.xlsx]ФНС России _БюджСистема'!KHW122</f>
    </nc>
  </rcc>
  <rcc rId="42601" sId="1">
    <oc r="KHX54">
      <f>'W:\32-Аналитический отдел\МЕТОДИКИ к ПРОГНОЗУ\Методика июль-авг 2024 для правки\Методика из ФНС_Приказ\[прил-К7676-1-1.xlsx]ФНС России _БюджСистема'!KHX122</f>
    </oc>
    <nc r="KHX54">
      <f>'W:\32-Аналитический отдел\МЕТОДИКИ к ПРОГНОЗУ\Методика июль-авг 2024 для правки\Методика из ФНС_Приказ\[прил-К7676-1-1.xlsx]ФНС России _БюджСистема'!KHX122</f>
    </nc>
  </rcc>
  <rcc rId="42602" sId="1">
    <oc r="KHY54">
      <f>'W:\32-Аналитический отдел\МЕТОДИКИ к ПРОГНОЗУ\Методика июль-авг 2024 для правки\Методика из ФНС_Приказ\[прил-К7676-1-1.xlsx]ФНС России _БюджСистема'!KHY122</f>
    </oc>
    <nc r="KHY54">
      <f>'W:\32-Аналитический отдел\МЕТОДИКИ к ПРОГНОЗУ\Методика июль-авг 2024 для правки\Методика из ФНС_Приказ\[прил-К7676-1-1.xlsx]ФНС России _БюджСистема'!KHY122</f>
    </nc>
  </rcc>
  <rcc rId="42603" sId="1">
    <oc r="KHZ54">
      <f>'W:\32-Аналитический отдел\МЕТОДИКИ к ПРОГНОЗУ\Методика июль-авг 2024 для правки\Методика из ФНС_Приказ\[прил-К7676-1-1.xlsx]ФНС России _БюджСистема'!KHZ122</f>
    </oc>
    <nc r="KHZ54">
      <f>'W:\32-Аналитический отдел\МЕТОДИКИ к ПРОГНОЗУ\Методика июль-авг 2024 для правки\Методика из ФНС_Приказ\[прил-К7676-1-1.xlsx]ФНС России _БюджСистема'!KHZ122</f>
    </nc>
  </rcc>
  <rcc rId="42604" sId="1">
    <oc r="KIA54">
      <f>'W:\32-Аналитический отдел\МЕТОДИКИ к ПРОГНОЗУ\Методика июль-авг 2024 для правки\Методика из ФНС_Приказ\[прил-К7676-1-1.xlsx]ФНС России _БюджСистема'!KIA122</f>
    </oc>
    <nc r="KIA54">
      <f>'W:\32-Аналитический отдел\МЕТОДИКИ к ПРОГНОЗУ\Методика июль-авг 2024 для правки\Методика из ФНС_Приказ\[прил-К7676-1-1.xlsx]ФНС России _БюджСистема'!KIA122</f>
    </nc>
  </rcc>
  <rcc rId="42605" sId="1">
    <oc r="KIB54">
      <f>'W:\32-Аналитический отдел\МЕТОДИКИ к ПРОГНОЗУ\Методика июль-авг 2024 для правки\Методика из ФНС_Приказ\[прил-К7676-1-1.xlsx]ФНС России _БюджСистема'!KIB122</f>
    </oc>
    <nc r="KIB54">
      <f>'W:\32-Аналитический отдел\МЕТОДИКИ к ПРОГНОЗУ\Методика июль-авг 2024 для правки\Методика из ФНС_Приказ\[прил-К7676-1-1.xlsx]ФНС России _БюджСистема'!KIB122</f>
    </nc>
  </rcc>
  <rcc rId="42606" sId="1">
    <oc r="KIC54">
      <f>'W:\32-Аналитический отдел\МЕТОДИКИ к ПРОГНОЗУ\Методика июль-авг 2024 для правки\Методика из ФНС_Приказ\[прил-К7676-1-1.xlsx]ФНС России _БюджСистема'!KIC122</f>
    </oc>
    <nc r="KIC54">
      <f>'W:\32-Аналитический отдел\МЕТОДИКИ к ПРОГНОЗУ\Методика июль-авг 2024 для правки\Методика из ФНС_Приказ\[прил-К7676-1-1.xlsx]ФНС России _БюджСистема'!KIC122</f>
    </nc>
  </rcc>
  <rcc rId="42607" sId="1">
    <oc r="KID54">
      <f>'W:\32-Аналитический отдел\МЕТОДИКИ к ПРОГНОЗУ\Методика июль-авг 2024 для правки\Методика из ФНС_Приказ\[прил-К7676-1-1.xlsx]ФНС России _БюджСистема'!KID122</f>
    </oc>
    <nc r="KID54">
      <f>'W:\32-Аналитический отдел\МЕТОДИКИ к ПРОГНОЗУ\Методика июль-авг 2024 для правки\Методика из ФНС_Приказ\[прил-К7676-1-1.xlsx]ФНС России _БюджСистема'!KID122</f>
    </nc>
  </rcc>
  <rcc rId="42608" sId="1">
    <oc r="KIE54">
      <f>'W:\32-Аналитический отдел\МЕТОДИКИ к ПРОГНОЗУ\Методика июль-авг 2024 для правки\Методика из ФНС_Приказ\[прил-К7676-1-1.xlsx]ФНС России _БюджСистема'!KIE122</f>
    </oc>
    <nc r="KIE54">
      <f>'W:\32-Аналитический отдел\МЕТОДИКИ к ПРОГНОЗУ\Методика июль-авг 2024 для правки\Методика из ФНС_Приказ\[прил-К7676-1-1.xlsx]ФНС России _БюджСистема'!KIE122</f>
    </nc>
  </rcc>
  <rcc rId="42609" sId="1">
    <oc r="KIF54">
      <f>'W:\32-Аналитический отдел\МЕТОДИКИ к ПРОГНОЗУ\Методика июль-авг 2024 для правки\Методика из ФНС_Приказ\[прил-К7676-1-1.xlsx]ФНС России _БюджСистема'!KIF122</f>
    </oc>
    <nc r="KIF54">
      <f>'W:\32-Аналитический отдел\МЕТОДИКИ к ПРОГНОЗУ\Методика июль-авг 2024 для правки\Методика из ФНС_Приказ\[прил-К7676-1-1.xlsx]ФНС России _БюджСистема'!KIF122</f>
    </nc>
  </rcc>
  <rcc rId="42610" sId="1">
    <oc r="KIG54">
      <f>'W:\32-Аналитический отдел\МЕТОДИКИ к ПРОГНОЗУ\Методика июль-авг 2024 для правки\Методика из ФНС_Приказ\[прил-К7676-1-1.xlsx]ФНС России _БюджСистема'!KIG122</f>
    </oc>
    <nc r="KIG54">
      <f>'W:\32-Аналитический отдел\МЕТОДИКИ к ПРОГНОЗУ\Методика июль-авг 2024 для правки\Методика из ФНС_Приказ\[прил-К7676-1-1.xlsx]ФНС России _БюджСистема'!KIG122</f>
    </nc>
  </rcc>
  <rcc rId="42611" sId="1">
    <oc r="KIH54">
      <f>'W:\32-Аналитический отдел\МЕТОДИКИ к ПРОГНОЗУ\Методика июль-авг 2024 для правки\Методика из ФНС_Приказ\[прил-К7676-1-1.xlsx]ФНС России _БюджСистема'!KIH122</f>
    </oc>
    <nc r="KIH54">
      <f>'W:\32-Аналитический отдел\МЕТОДИКИ к ПРОГНОЗУ\Методика июль-авг 2024 для правки\Методика из ФНС_Приказ\[прил-К7676-1-1.xlsx]ФНС России _БюджСистема'!KIH122</f>
    </nc>
  </rcc>
  <rcc rId="42612" sId="1">
    <oc r="KII54">
      <f>'W:\32-Аналитический отдел\МЕТОДИКИ к ПРОГНОЗУ\Методика июль-авг 2024 для правки\Методика из ФНС_Приказ\[прил-К7676-1-1.xlsx]ФНС России _БюджСистема'!KII122</f>
    </oc>
    <nc r="KII54">
      <f>'W:\32-Аналитический отдел\МЕТОДИКИ к ПРОГНОЗУ\Методика июль-авг 2024 для правки\Методика из ФНС_Приказ\[прил-К7676-1-1.xlsx]ФНС России _БюджСистема'!KII122</f>
    </nc>
  </rcc>
  <rcc rId="42613" sId="1">
    <oc r="KIJ54">
      <f>'W:\32-Аналитический отдел\МЕТОДИКИ к ПРОГНОЗУ\Методика июль-авг 2024 для правки\Методика из ФНС_Приказ\[прил-К7676-1-1.xlsx]ФНС России _БюджСистема'!KIJ122</f>
    </oc>
    <nc r="KIJ54">
      <f>'W:\32-Аналитический отдел\МЕТОДИКИ к ПРОГНОЗУ\Методика июль-авг 2024 для правки\Методика из ФНС_Приказ\[прил-К7676-1-1.xlsx]ФНС России _БюджСистема'!KIJ122</f>
    </nc>
  </rcc>
  <rcc rId="42614" sId="1">
    <oc r="KIK54">
      <f>'W:\32-Аналитический отдел\МЕТОДИКИ к ПРОГНОЗУ\Методика июль-авг 2024 для правки\Методика из ФНС_Приказ\[прил-К7676-1-1.xlsx]ФНС России _БюджСистема'!KIK122</f>
    </oc>
    <nc r="KIK54">
      <f>'W:\32-Аналитический отдел\МЕТОДИКИ к ПРОГНОЗУ\Методика июль-авг 2024 для правки\Методика из ФНС_Приказ\[прил-К7676-1-1.xlsx]ФНС России _БюджСистема'!KIK122</f>
    </nc>
  </rcc>
  <rcc rId="42615" sId="1">
    <oc r="KIL54">
      <f>'W:\32-Аналитический отдел\МЕТОДИКИ к ПРОГНОЗУ\Методика июль-авг 2024 для правки\Методика из ФНС_Приказ\[прил-К7676-1-1.xlsx]ФНС России _БюджСистема'!KIL122</f>
    </oc>
    <nc r="KIL54">
      <f>'W:\32-Аналитический отдел\МЕТОДИКИ к ПРОГНОЗУ\Методика июль-авг 2024 для правки\Методика из ФНС_Приказ\[прил-К7676-1-1.xlsx]ФНС России _БюджСистема'!KIL122</f>
    </nc>
  </rcc>
  <rcc rId="42616" sId="1">
    <oc r="KIM54">
      <f>'W:\32-Аналитический отдел\МЕТОДИКИ к ПРОГНОЗУ\Методика июль-авг 2024 для правки\Методика из ФНС_Приказ\[прил-К7676-1-1.xlsx]ФНС России _БюджСистема'!KIM122</f>
    </oc>
    <nc r="KIM54">
      <f>'W:\32-Аналитический отдел\МЕТОДИКИ к ПРОГНОЗУ\Методика июль-авг 2024 для правки\Методика из ФНС_Приказ\[прил-К7676-1-1.xlsx]ФНС России _БюджСистема'!KIM122</f>
    </nc>
  </rcc>
  <rcc rId="42617" sId="1">
    <oc r="KIN54">
      <f>'W:\32-Аналитический отдел\МЕТОДИКИ к ПРОГНОЗУ\Методика июль-авг 2024 для правки\Методика из ФНС_Приказ\[прил-К7676-1-1.xlsx]ФНС России _БюджСистема'!KIN122</f>
    </oc>
    <nc r="KIN54">
      <f>'W:\32-Аналитический отдел\МЕТОДИКИ к ПРОГНОЗУ\Методика июль-авг 2024 для правки\Методика из ФНС_Приказ\[прил-К7676-1-1.xlsx]ФНС России _БюджСистема'!KIN122</f>
    </nc>
  </rcc>
  <rcc rId="42618" sId="1">
    <oc r="KIO54">
      <f>'W:\32-Аналитический отдел\МЕТОДИКИ к ПРОГНОЗУ\Методика июль-авг 2024 для правки\Методика из ФНС_Приказ\[прил-К7676-1-1.xlsx]ФНС России _БюджСистема'!KIO122</f>
    </oc>
    <nc r="KIO54">
      <f>'W:\32-Аналитический отдел\МЕТОДИКИ к ПРОГНОЗУ\Методика июль-авг 2024 для правки\Методика из ФНС_Приказ\[прил-К7676-1-1.xlsx]ФНС России _БюджСистема'!KIO122</f>
    </nc>
  </rcc>
  <rcc rId="42619" sId="1">
    <oc r="KIP54">
      <f>'W:\32-Аналитический отдел\МЕТОДИКИ к ПРОГНОЗУ\Методика июль-авг 2024 для правки\Методика из ФНС_Приказ\[прил-К7676-1-1.xlsx]ФНС России _БюджСистема'!KIP122</f>
    </oc>
    <nc r="KIP54">
      <f>'W:\32-Аналитический отдел\МЕТОДИКИ к ПРОГНОЗУ\Методика июль-авг 2024 для правки\Методика из ФНС_Приказ\[прил-К7676-1-1.xlsx]ФНС России _БюджСистема'!KIP122</f>
    </nc>
  </rcc>
  <rcc rId="42620" sId="1">
    <oc r="KIQ54">
      <f>'W:\32-Аналитический отдел\МЕТОДИКИ к ПРОГНОЗУ\Методика июль-авг 2024 для правки\Методика из ФНС_Приказ\[прил-К7676-1-1.xlsx]ФНС России _БюджСистема'!KIQ122</f>
    </oc>
    <nc r="KIQ54">
      <f>'W:\32-Аналитический отдел\МЕТОДИКИ к ПРОГНОЗУ\Методика июль-авг 2024 для правки\Методика из ФНС_Приказ\[прил-К7676-1-1.xlsx]ФНС России _БюджСистема'!KIQ122</f>
    </nc>
  </rcc>
  <rcc rId="42621" sId="1">
    <oc r="KIR54">
      <f>'W:\32-Аналитический отдел\МЕТОДИКИ к ПРОГНОЗУ\Методика июль-авг 2024 для правки\Методика из ФНС_Приказ\[прил-К7676-1-1.xlsx]ФНС России _БюджСистема'!KIR122</f>
    </oc>
    <nc r="KIR54">
      <f>'W:\32-Аналитический отдел\МЕТОДИКИ к ПРОГНОЗУ\Методика июль-авг 2024 для правки\Методика из ФНС_Приказ\[прил-К7676-1-1.xlsx]ФНС России _БюджСистема'!KIR122</f>
    </nc>
  </rcc>
  <rcc rId="42622" sId="1">
    <oc r="KIS54">
      <f>'W:\32-Аналитический отдел\МЕТОДИКИ к ПРОГНОЗУ\Методика июль-авг 2024 для правки\Методика из ФНС_Приказ\[прил-К7676-1-1.xlsx]ФНС России _БюджСистема'!KIS122</f>
    </oc>
    <nc r="KIS54">
      <f>'W:\32-Аналитический отдел\МЕТОДИКИ к ПРОГНОЗУ\Методика июль-авг 2024 для правки\Методика из ФНС_Приказ\[прил-К7676-1-1.xlsx]ФНС России _БюджСистема'!KIS122</f>
    </nc>
  </rcc>
  <rcc rId="42623" sId="1">
    <oc r="KIT54">
      <f>'W:\32-Аналитический отдел\МЕТОДИКИ к ПРОГНОЗУ\Методика июль-авг 2024 для правки\Методика из ФНС_Приказ\[прил-К7676-1-1.xlsx]ФНС России _БюджСистема'!KIT122</f>
    </oc>
    <nc r="KIT54">
      <f>'W:\32-Аналитический отдел\МЕТОДИКИ к ПРОГНОЗУ\Методика июль-авг 2024 для правки\Методика из ФНС_Приказ\[прил-К7676-1-1.xlsx]ФНС России _БюджСистема'!KIT122</f>
    </nc>
  </rcc>
  <rcc rId="42624" sId="1">
    <oc r="KIU54">
      <f>'W:\32-Аналитический отдел\МЕТОДИКИ к ПРОГНОЗУ\Методика июль-авг 2024 для правки\Методика из ФНС_Приказ\[прил-К7676-1-1.xlsx]ФНС России _БюджСистема'!KIU122</f>
    </oc>
    <nc r="KIU54">
      <f>'W:\32-Аналитический отдел\МЕТОДИКИ к ПРОГНОЗУ\Методика июль-авг 2024 для правки\Методика из ФНС_Приказ\[прил-К7676-1-1.xlsx]ФНС России _БюджСистема'!KIU122</f>
    </nc>
  </rcc>
  <rcc rId="42625" sId="1">
    <oc r="KIV54">
      <f>'W:\32-Аналитический отдел\МЕТОДИКИ к ПРОГНОЗУ\Методика июль-авг 2024 для правки\Методика из ФНС_Приказ\[прил-К7676-1-1.xlsx]ФНС России _БюджСистема'!KIV122</f>
    </oc>
    <nc r="KIV54">
      <f>'W:\32-Аналитический отдел\МЕТОДИКИ к ПРОГНОЗУ\Методика июль-авг 2024 для правки\Методика из ФНС_Приказ\[прил-К7676-1-1.xlsx]ФНС России _БюджСистема'!KIV122</f>
    </nc>
  </rcc>
  <rcc rId="42626" sId="1">
    <oc r="KIW54">
      <f>'W:\32-Аналитический отдел\МЕТОДИКИ к ПРОГНОЗУ\Методика июль-авг 2024 для правки\Методика из ФНС_Приказ\[прил-К7676-1-1.xlsx]ФНС России _БюджСистема'!KIW122</f>
    </oc>
    <nc r="KIW54">
      <f>'W:\32-Аналитический отдел\МЕТОДИКИ к ПРОГНОЗУ\Методика июль-авг 2024 для правки\Методика из ФНС_Приказ\[прил-К7676-1-1.xlsx]ФНС России _БюджСистема'!KIW122</f>
    </nc>
  </rcc>
  <rcc rId="42627" sId="1">
    <oc r="KIX54">
      <f>'W:\32-Аналитический отдел\МЕТОДИКИ к ПРОГНОЗУ\Методика июль-авг 2024 для правки\Методика из ФНС_Приказ\[прил-К7676-1-1.xlsx]ФНС России _БюджСистема'!KIX122</f>
    </oc>
    <nc r="KIX54">
      <f>'W:\32-Аналитический отдел\МЕТОДИКИ к ПРОГНОЗУ\Методика июль-авг 2024 для правки\Методика из ФНС_Приказ\[прил-К7676-1-1.xlsx]ФНС России _БюджСистема'!KIX122</f>
    </nc>
  </rcc>
  <rcc rId="42628" sId="1">
    <oc r="KIY54">
      <f>'W:\32-Аналитический отдел\МЕТОДИКИ к ПРОГНОЗУ\Методика июль-авг 2024 для правки\Методика из ФНС_Приказ\[прил-К7676-1-1.xlsx]ФНС России _БюджСистема'!KIY122</f>
    </oc>
    <nc r="KIY54">
      <f>'W:\32-Аналитический отдел\МЕТОДИКИ к ПРОГНОЗУ\Методика июль-авг 2024 для правки\Методика из ФНС_Приказ\[прил-К7676-1-1.xlsx]ФНС России _БюджСистема'!KIY122</f>
    </nc>
  </rcc>
  <rcc rId="42629" sId="1">
    <oc r="KIZ54">
      <f>'W:\32-Аналитический отдел\МЕТОДИКИ к ПРОГНОЗУ\Методика июль-авг 2024 для правки\Методика из ФНС_Приказ\[прил-К7676-1-1.xlsx]ФНС России _БюджСистема'!KIZ122</f>
    </oc>
    <nc r="KIZ54">
      <f>'W:\32-Аналитический отдел\МЕТОДИКИ к ПРОГНОЗУ\Методика июль-авг 2024 для правки\Методика из ФНС_Приказ\[прил-К7676-1-1.xlsx]ФНС России _БюджСистема'!KIZ122</f>
    </nc>
  </rcc>
  <rcc rId="42630" sId="1">
    <oc r="KJA54">
      <f>'W:\32-Аналитический отдел\МЕТОДИКИ к ПРОГНОЗУ\Методика июль-авг 2024 для правки\Методика из ФНС_Приказ\[прил-К7676-1-1.xlsx]ФНС России _БюджСистема'!KJA122</f>
    </oc>
    <nc r="KJA54">
      <f>'W:\32-Аналитический отдел\МЕТОДИКИ к ПРОГНОЗУ\Методика июль-авг 2024 для правки\Методика из ФНС_Приказ\[прил-К7676-1-1.xlsx]ФНС России _БюджСистема'!KJA122</f>
    </nc>
  </rcc>
  <rcc rId="42631" sId="1">
    <oc r="KJB54">
      <f>'W:\32-Аналитический отдел\МЕТОДИКИ к ПРОГНОЗУ\Методика июль-авг 2024 для правки\Методика из ФНС_Приказ\[прил-К7676-1-1.xlsx]ФНС России _БюджСистема'!KJB122</f>
    </oc>
    <nc r="KJB54">
      <f>'W:\32-Аналитический отдел\МЕТОДИКИ к ПРОГНОЗУ\Методика июль-авг 2024 для правки\Методика из ФНС_Приказ\[прил-К7676-1-1.xlsx]ФНС России _БюджСистема'!KJB122</f>
    </nc>
  </rcc>
  <rcc rId="42632" sId="1">
    <oc r="KJC54">
      <f>'W:\32-Аналитический отдел\МЕТОДИКИ к ПРОГНОЗУ\Методика июль-авг 2024 для правки\Методика из ФНС_Приказ\[прил-К7676-1-1.xlsx]ФНС России _БюджСистема'!KJC122</f>
    </oc>
    <nc r="KJC54">
      <f>'W:\32-Аналитический отдел\МЕТОДИКИ к ПРОГНОЗУ\Методика июль-авг 2024 для правки\Методика из ФНС_Приказ\[прил-К7676-1-1.xlsx]ФНС России _БюджСистема'!KJC122</f>
    </nc>
  </rcc>
  <rcc rId="42633" sId="1">
    <oc r="KJD54">
      <f>'W:\32-Аналитический отдел\МЕТОДИКИ к ПРОГНОЗУ\Методика июль-авг 2024 для правки\Методика из ФНС_Приказ\[прил-К7676-1-1.xlsx]ФНС России _БюджСистема'!KJD122</f>
    </oc>
    <nc r="KJD54">
      <f>'W:\32-Аналитический отдел\МЕТОДИКИ к ПРОГНОЗУ\Методика июль-авг 2024 для правки\Методика из ФНС_Приказ\[прил-К7676-1-1.xlsx]ФНС России _БюджСистема'!KJD122</f>
    </nc>
  </rcc>
  <rcc rId="42634" sId="1">
    <oc r="KJE54">
      <f>'W:\32-Аналитический отдел\МЕТОДИКИ к ПРОГНОЗУ\Методика июль-авг 2024 для правки\Методика из ФНС_Приказ\[прил-К7676-1-1.xlsx]ФНС России _БюджСистема'!KJE122</f>
    </oc>
    <nc r="KJE54">
      <f>'W:\32-Аналитический отдел\МЕТОДИКИ к ПРОГНОЗУ\Методика июль-авг 2024 для правки\Методика из ФНС_Приказ\[прил-К7676-1-1.xlsx]ФНС России _БюджСистема'!KJE122</f>
    </nc>
  </rcc>
  <rcc rId="42635" sId="1">
    <oc r="KJF54">
      <f>'W:\32-Аналитический отдел\МЕТОДИКИ к ПРОГНОЗУ\Методика июль-авг 2024 для правки\Методика из ФНС_Приказ\[прил-К7676-1-1.xlsx]ФНС России _БюджСистема'!KJF122</f>
    </oc>
    <nc r="KJF54">
      <f>'W:\32-Аналитический отдел\МЕТОДИКИ к ПРОГНОЗУ\Методика июль-авг 2024 для правки\Методика из ФНС_Приказ\[прил-К7676-1-1.xlsx]ФНС России _БюджСистема'!KJF122</f>
    </nc>
  </rcc>
  <rcc rId="42636" sId="1">
    <oc r="KJG54">
      <f>'W:\32-Аналитический отдел\МЕТОДИКИ к ПРОГНОЗУ\Методика июль-авг 2024 для правки\Методика из ФНС_Приказ\[прил-К7676-1-1.xlsx]ФНС России _БюджСистема'!KJG122</f>
    </oc>
    <nc r="KJG54">
      <f>'W:\32-Аналитический отдел\МЕТОДИКИ к ПРОГНОЗУ\Методика июль-авг 2024 для правки\Методика из ФНС_Приказ\[прил-К7676-1-1.xlsx]ФНС России _БюджСистема'!KJG122</f>
    </nc>
  </rcc>
  <rcc rId="42637" sId="1">
    <oc r="KJH54">
      <f>'W:\32-Аналитический отдел\МЕТОДИКИ к ПРОГНОЗУ\Методика июль-авг 2024 для правки\Методика из ФНС_Приказ\[прил-К7676-1-1.xlsx]ФНС России _БюджСистема'!KJH122</f>
    </oc>
    <nc r="KJH54">
      <f>'W:\32-Аналитический отдел\МЕТОДИКИ к ПРОГНОЗУ\Методика июль-авг 2024 для правки\Методика из ФНС_Приказ\[прил-К7676-1-1.xlsx]ФНС России _БюджСистема'!KJH122</f>
    </nc>
  </rcc>
  <rcc rId="42638" sId="1">
    <oc r="KJI54">
      <f>'W:\32-Аналитический отдел\МЕТОДИКИ к ПРОГНОЗУ\Методика июль-авг 2024 для правки\Методика из ФНС_Приказ\[прил-К7676-1-1.xlsx]ФНС России _БюджСистема'!KJI122</f>
    </oc>
    <nc r="KJI54">
      <f>'W:\32-Аналитический отдел\МЕТОДИКИ к ПРОГНОЗУ\Методика июль-авг 2024 для правки\Методика из ФНС_Приказ\[прил-К7676-1-1.xlsx]ФНС России _БюджСистема'!KJI122</f>
    </nc>
  </rcc>
  <rcc rId="42639" sId="1">
    <oc r="KJJ54">
      <f>'W:\32-Аналитический отдел\МЕТОДИКИ к ПРОГНОЗУ\Методика июль-авг 2024 для правки\Методика из ФНС_Приказ\[прил-К7676-1-1.xlsx]ФНС России _БюджСистема'!KJJ122</f>
    </oc>
    <nc r="KJJ54">
      <f>'W:\32-Аналитический отдел\МЕТОДИКИ к ПРОГНОЗУ\Методика июль-авг 2024 для правки\Методика из ФНС_Приказ\[прил-К7676-1-1.xlsx]ФНС России _БюджСистема'!KJJ122</f>
    </nc>
  </rcc>
  <rcc rId="42640" sId="1">
    <oc r="KJK54">
      <f>'W:\32-Аналитический отдел\МЕТОДИКИ к ПРОГНОЗУ\Методика июль-авг 2024 для правки\Методика из ФНС_Приказ\[прил-К7676-1-1.xlsx]ФНС России _БюджСистема'!KJK122</f>
    </oc>
    <nc r="KJK54">
      <f>'W:\32-Аналитический отдел\МЕТОДИКИ к ПРОГНОЗУ\Методика июль-авг 2024 для правки\Методика из ФНС_Приказ\[прил-К7676-1-1.xlsx]ФНС России _БюджСистема'!KJK122</f>
    </nc>
  </rcc>
  <rcc rId="42641" sId="1">
    <oc r="KJL54">
      <f>'W:\32-Аналитический отдел\МЕТОДИКИ к ПРОГНОЗУ\Методика июль-авг 2024 для правки\Методика из ФНС_Приказ\[прил-К7676-1-1.xlsx]ФНС России _БюджСистема'!KJL122</f>
    </oc>
    <nc r="KJL54">
      <f>'W:\32-Аналитический отдел\МЕТОДИКИ к ПРОГНОЗУ\Методика июль-авг 2024 для правки\Методика из ФНС_Приказ\[прил-К7676-1-1.xlsx]ФНС России _БюджСистема'!KJL122</f>
    </nc>
  </rcc>
  <rcc rId="42642" sId="1">
    <oc r="KJM54">
      <f>'W:\32-Аналитический отдел\МЕТОДИКИ к ПРОГНОЗУ\Методика июль-авг 2024 для правки\Методика из ФНС_Приказ\[прил-К7676-1-1.xlsx]ФНС России _БюджСистема'!KJM122</f>
    </oc>
    <nc r="KJM54">
      <f>'W:\32-Аналитический отдел\МЕТОДИКИ к ПРОГНОЗУ\Методика июль-авг 2024 для правки\Методика из ФНС_Приказ\[прил-К7676-1-1.xlsx]ФНС России _БюджСистема'!KJM122</f>
    </nc>
  </rcc>
  <rcc rId="42643" sId="1">
    <oc r="KJN54">
      <f>'W:\32-Аналитический отдел\МЕТОДИКИ к ПРОГНОЗУ\Методика июль-авг 2024 для правки\Методика из ФНС_Приказ\[прил-К7676-1-1.xlsx]ФНС России _БюджСистема'!KJN122</f>
    </oc>
    <nc r="KJN54">
      <f>'W:\32-Аналитический отдел\МЕТОДИКИ к ПРОГНОЗУ\Методика июль-авг 2024 для правки\Методика из ФНС_Приказ\[прил-К7676-1-1.xlsx]ФНС России _БюджСистема'!KJN122</f>
    </nc>
  </rcc>
  <rcc rId="42644" sId="1">
    <oc r="KJO54">
      <f>'W:\32-Аналитический отдел\МЕТОДИКИ к ПРОГНОЗУ\Методика июль-авг 2024 для правки\Методика из ФНС_Приказ\[прил-К7676-1-1.xlsx]ФНС России _БюджСистема'!KJO122</f>
    </oc>
    <nc r="KJO54">
      <f>'W:\32-Аналитический отдел\МЕТОДИКИ к ПРОГНОЗУ\Методика июль-авг 2024 для правки\Методика из ФНС_Приказ\[прил-К7676-1-1.xlsx]ФНС России _БюджСистема'!KJO122</f>
    </nc>
  </rcc>
  <rcc rId="42645" sId="1">
    <oc r="KJP54">
      <f>'W:\32-Аналитический отдел\МЕТОДИКИ к ПРОГНОЗУ\Методика июль-авг 2024 для правки\Методика из ФНС_Приказ\[прил-К7676-1-1.xlsx]ФНС России _БюджСистема'!KJP122</f>
    </oc>
    <nc r="KJP54">
      <f>'W:\32-Аналитический отдел\МЕТОДИКИ к ПРОГНОЗУ\Методика июль-авг 2024 для правки\Методика из ФНС_Приказ\[прил-К7676-1-1.xlsx]ФНС России _БюджСистема'!KJP122</f>
    </nc>
  </rcc>
  <rcc rId="42646" sId="1">
    <oc r="KJQ54">
      <f>'W:\32-Аналитический отдел\МЕТОДИКИ к ПРОГНОЗУ\Методика июль-авг 2024 для правки\Методика из ФНС_Приказ\[прил-К7676-1-1.xlsx]ФНС России _БюджСистема'!KJQ122</f>
    </oc>
    <nc r="KJQ54">
      <f>'W:\32-Аналитический отдел\МЕТОДИКИ к ПРОГНОЗУ\Методика июль-авг 2024 для правки\Методика из ФНС_Приказ\[прил-К7676-1-1.xlsx]ФНС России _БюджСистема'!KJQ122</f>
    </nc>
  </rcc>
  <rcc rId="42647" sId="1">
    <oc r="KJR54">
      <f>'W:\32-Аналитический отдел\МЕТОДИКИ к ПРОГНОЗУ\Методика июль-авг 2024 для правки\Методика из ФНС_Приказ\[прил-К7676-1-1.xlsx]ФНС России _БюджСистема'!KJR122</f>
    </oc>
    <nc r="KJR54">
      <f>'W:\32-Аналитический отдел\МЕТОДИКИ к ПРОГНОЗУ\Методика июль-авг 2024 для правки\Методика из ФНС_Приказ\[прил-К7676-1-1.xlsx]ФНС России _БюджСистема'!KJR122</f>
    </nc>
  </rcc>
  <rcc rId="42648" sId="1">
    <oc r="KJS54">
      <f>'W:\32-Аналитический отдел\МЕТОДИКИ к ПРОГНОЗУ\Методика июль-авг 2024 для правки\Методика из ФНС_Приказ\[прил-К7676-1-1.xlsx]ФНС России _БюджСистема'!KJS122</f>
    </oc>
    <nc r="KJS54">
      <f>'W:\32-Аналитический отдел\МЕТОДИКИ к ПРОГНОЗУ\Методика июль-авг 2024 для правки\Методика из ФНС_Приказ\[прил-К7676-1-1.xlsx]ФНС России _БюджСистема'!KJS122</f>
    </nc>
  </rcc>
  <rcc rId="42649" sId="1">
    <oc r="KJT54">
      <f>'W:\32-Аналитический отдел\МЕТОДИКИ к ПРОГНОЗУ\Методика июль-авг 2024 для правки\Методика из ФНС_Приказ\[прил-К7676-1-1.xlsx]ФНС России _БюджСистема'!KJT122</f>
    </oc>
    <nc r="KJT54">
      <f>'W:\32-Аналитический отдел\МЕТОДИКИ к ПРОГНОЗУ\Методика июль-авг 2024 для правки\Методика из ФНС_Приказ\[прил-К7676-1-1.xlsx]ФНС России _БюджСистема'!KJT122</f>
    </nc>
  </rcc>
  <rcc rId="42650" sId="1">
    <oc r="KJU54">
      <f>'W:\32-Аналитический отдел\МЕТОДИКИ к ПРОГНОЗУ\Методика июль-авг 2024 для правки\Методика из ФНС_Приказ\[прил-К7676-1-1.xlsx]ФНС России _БюджСистема'!KJU122</f>
    </oc>
    <nc r="KJU54">
      <f>'W:\32-Аналитический отдел\МЕТОДИКИ к ПРОГНОЗУ\Методика июль-авг 2024 для правки\Методика из ФНС_Приказ\[прил-К7676-1-1.xlsx]ФНС России _БюджСистема'!KJU122</f>
    </nc>
  </rcc>
  <rcc rId="42651" sId="1">
    <oc r="KJV54">
      <f>'W:\32-Аналитический отдел\МЕТОДИКИ к ПРОГНОЗУ\Методика июль-авг 2024 для правки\Методика из ФНС_Приказ\[прил-К7676-1-1.xlsx]ФНС России _БюджСистема'!KJV122</f>
    </oc>
    <nc r="KJV54">
      <f>'W:\32-Аналитический отдел\МЕТОДИКИ к ПРОГНОЗУ\Методика июль-авг 2024 для правки\Методика из ФНС_Приказ\[прил-К7676-1-1.xlsx]ФНС России _БюджСистема'!KJV122</f>
    </nc>
  </rcc>
  <rcc rId="42652" sId="1">
    <oc r="KJW54">
      <f>'W:\32-Аналитический отдел\МЕТОДИКИ к ПРОГНОЗУ\Методика июль-авг 2024 для правки\Методика из ФНС_Приказ\[прил-К7676-1-1.xlsx]ФНС России _БюджСистема'!KJW122</f>
    </oc>
    <nc r="KJW54">
      <f>'W:\32-Аналитический отдел\МЕТОДИКИ к ПРОГНОЗУ\Методика июль-авг 2024 для правки\Методика из ФНС_Приказ\[прил-К7676-1-1.xlsx]ФНС России _БюджСистема'!KJW122</f>
    </nc>
  </rcc>
  <rcc rId="42653" sId="1">
    <oc r="KJX54">
      <f>'W:\32-Аналитический отдел\МЕТОДИКИ к ПРОГНОЗУ\Методика июль-авг 2024 для правки\Методика из ФНС_Приказ\[прил-К7676-1-1.xlsx]ФНС России _БюджСистема'!KJX122</f>
    </oc>
    <nc r="KJX54">
      <f>'W:\32-Аналитический отдел\МЕТОДИКИ к ПРОГНОЗУ\Методика июль-авг 2024 для правки\Методика из ФНС_Приказ\[прил-К7676-1-1.xlsx]ФНС России _БюджСистема'!KJX122</f>
    </nc>
  </rcc>
  <rcc rId="42654" sId="1">
    <oc r="KJY54">
      <f>'W:\32-Аналитический отдел\МЕТОДИКИ к ПРОГНОЗУ\Методика июль-авг 2024 для правки\Методика из ФНС_Приказ\[прил-К7676-1-1.xlsx]ФНС России _БюджСистема'!KJY122</f>
    </oc>
    <nc r="KJY54">
      <f>'W:\32-Аналитический отдел\МЕТОДИКИ к ПРОГНОЗУ\Методика июль-авг 2024 для правки\Методика из ФНС_Приказ\[прил-К7676-1-1.xlsx]ФНС России _БюджСистема'!KJY122</f>
    </nc>
  </rcc>
  <rcc rId="42655" sId="1">
    <oc r="KJZ54">
      <f>'W:\32-Аналитический отдел\МЕТОДИКИ к ПРОГНОЗУ\Методика июль-авг 2024 для правки\Методика из ФНС_Приказ\[прил-К7676-1-1.xlsx]ФНС России _БюджСистема'!KJZ122</f>
    </oc>
    <nc r="KJZ54">
      <f>'W:\32-Аналитический отдел\МЕТОДИКИ к ПРОГНОЗУ\Методика июль-авг 2024 для правки\Методика из ФНС_Приказ\[прил-К7676-1-1.xlsx]ФНС России _БюджСистема'!KJZ122</f>
    </nc>
  </rcc>
  <rcc rId="42656" sId="1">
    <oc r="KKA54">
      <f>'W:\32-Аналитический отдел\МЕТОДИКИ к ПРОГНОЗУ\Методика июль-авг 2024 для правки\Методика из ФНС_Приказ\[прил-К7676-1-1.xlsx]ФНС России _БюджСистема'!KKA122</f>
    </oc>
    <nc r="KKA54">
      <f>'W:\32-Аналитический отдел\МЕТОДИКИ к ПРОГНОЗУ\Методика июль-авг 2024 для правки\Методика из ФНС_Приказ\[прил-К7676-1-1.xlsx]ФНС России _БюджСистема'!KKA122</f>
    </nc>
  </rcc>
  <rcc rId="42657" sId="1">
    <oc r="KKB54">
      <f>'W:\32-Аналитический отдел\МЕТОДИКИ к ПРОГНОЗУ\Методика июль-авг 2024 для правки\Методика из ФНС_Приказ\[прил-К7676-1-1.xlsx]ФНС России _БюджСистема'!KKB122</f>
    </oc>
    <nc r="KKB54">
      <f>'W:\32-Аналитический отдел\МЕТОДИКИ к ПРОГНОЗУ\Методика июль-авг 2024 для правки\Методика из ФНС_Приказ\[прил-К7676-1-1.xlsx]ФНС России _БюджСистема'!KKB122</f>
    </nc>
  </rcc>
  <rcc rId="42658" sId="1">
    <oc r="KKC54">
      <f>'W:\32-Аналитический отдел\МЕТОДИКИ к ПРОГНОЗУ\Методика июль-авг 2024 для правки\Методика из ФНС_Приказ\[прил-К7676-1-1.xlsx]ФНС России _БюджСистема'!KKC122</f>
    </oc>
    <nc r="KKC54">
      <f>'W:\32-Аналитический отдел\МЕТОДИКИ к ПРОГНОЗУ\Методика июль-авг 2024 для правки\Методика из ФНС_Приказ\[прил-К7676-1-1.xlsx]ФНС России _БюджСистема'!KKC122</f>
    </nc>
  </rcc>
  <rcc rId="42659" sId="1">
    <oc r="KKD54">
      <f>'W:\32-Аналитический отдел\МЕТОДИКИ к ПРОГНОЗУ\Методика июль-авг 2024 для правки\Методика из ФНС_Приказ\[прил-К7676-1-1.xlsx]ФНС России _БюджСистема'!KKD122</f>
    </oc>
    <nc r="KKD54">
      <f>'W:\32-Аналитический отдел\МЕТОДИКИ к ПРОГНОЗУ\Методика июль-авг 2024 для правки\Методика из ФНС_Приказ\[прил-К7676-1-1.xlsx]ФНС России _БюджСистема'!KKD122</f>
    </nc>
  </rcc>
  <rcc rId="42660" sId="1">
    <oc r="KKE54">
      <f>'W:\32-Аналитический отдел\МЕТОДИКИ к ПРОГНОЗУ\Методика июль-авг 2024 для правки\Методика из ФНС_Приказ\[прил-К7676-1-1.xlsx]ФНС России _БюджСистема'!KKE122</f>
    </oc>
    <nc r="KKE54">
      <f>'W:\32-Аналитический отдел\МЕТОДИКИ к ПРОГНОЗУ\Методика июль-авг 2024 для правки\Методика из ФНС_Приказ\[прил-К7676-1-1.xlsx]ФНС России _БюджСистема'!KKE122</f>
    </nc>
  </rcc>
  <rcc rId="42661" sId="1">
    <oc r="KKF54">
      <f>'W:\32-Аналитический отдел\МЕТОДИКИ к ПРОГНОЗУ\Методика июль-авг 2024 для правки\Методика из ФНС_Приказ\[прил-К7676-1-1.xlsx]ФНС России _БюджСистема'!KKF122</f>
    </oc>
    <nc r="KKF54">
      <f>'W:\32-Аналитический отдел\МЕТОДИКИ к ПРОГНОЗУ\Методика июль-авг 2024 для правки\Методика из ФНС_Приказ\[прил-К7676-1-1.xlsx]ФНС России _БюджСистема'!KKF122</f>
    </nc>
  </rcc>
  <rcc rId="42662" sId="1">
    <oc r="KKG54">
      <f>'W:\32-Аналитический отдел\МЕТОДИКИ к ПРОГНОЗУ\Методика июль-авг 2024 для правки\Методика из ФНС_Приказ\[прил-К7676-1-1.xlsx]ФНС России _БюджСистема'!KKG122</f>
    </oc>
    <nc r="KKG54">
      <f>'W:\32-Аналитический отдел\МЕТОДИКИ к ПРОГНОЗУ\Методика июль-авг 2024 для правки\Методика из ФНС_Приказ\[прил-К7676-1-1.xlsx]ФНС России _БюджСистема'!KKG122</f>
    </nc>
  </rcc>
  <rcc rId="42663" sId="1">
    <oc r="KKH54">
      <f>'W:\32-Аналитический отдел\МЕТОДИКИ к ПРОГНОЗУ\Методика июль-авг 2024 для правки\Методика из ФНС_Приказ\[прил-К7676-1-1.xlsx]ФНС России _БюджСистема'!KKH122</f>
    </oc>
    <nc r="KKH54">
      <f>'W:\32-Аналитический отдел\МЕТОДИКИ к ПРОГНОЗУ\Методика июль-авг 2024 для правки\Методика из ФНС_Приказ\[прил-К7676-1-1.xlsx]ФНС России _БюджСистема'!KKH122</f>
    </nc>
  </rcc>
  <rcc rId="42664" sId="1">
    <oc r="KKI54">
      <f>'W:\32-Аналитический отдел\МЕТОДИКИ к ПРОГНОЗУ\Методика июль-авг 2024 для правки\Методика из ФНС_Приказ\[прил-К7676-1-1.xlsx]ФНС России _БюджСистема'!KKI122</f>
    </oc>
    <nc r="KKI54">
      <f>'W:\32-Аналитический отдел\МЕТОДИКИ к ПРОГНОЗУ\Методика июль-авг 2024 для правки\Методика из ФНС_Приказ\[прил-К7676-1-1.xlsx]ФНС России _БюджСистема'!KKI122</f>
    </nc>
  </rcc>
  <rcc rId="42665" sId="1">
    <oc r="KKJ54">
      <f>'W:\32-Аналитический отдел\МЕТОДИКИ к ПРОГНОЗУ\Методика июль-авг 2024 для правки\Методика из ФНС_Приказ\[прил-К7676-1-1.xlsx]ФНС России _БюджСистема'!KKJ122</f>
    </oc>
    <nc r="KKJ54">
      <f>'W:\32-Аналитический отдел\МЕТОДИКИ к ПРОГНОЗУ\Методика июль-авг 2024 для правки\Методика из ФНС_Приказ\[прил-К7676-1-1.xlsx]ФНС России _БюджСистема'!KKJ122</f>
    </nc>
  </rcc>
  <rcc rId="42666" sId="1">
    <oc r="KKK54">
      <f>'W:\32-Аналитический отдел\МЕТОДИКИ к ПРОГНОЗУ\Методика июль-авг 2024 для правки\Методика из ФНС_Приказ\[прил-К7676-1-1.xlsx]ФНС России _БюджСистема'!KKK122</f>
    </oc>
    <nc r="KKK54">
      <f>'W:\32-Аналитический отдел\МЕТОДИКИ к ПРОГНОЗУ\Методика июль-авг 2024 для правки\Методика из ФНС_Приказ\[прил-К7676-1-1.xlsx]ФНС России _БюджСистема'!KKK122</f>
    </nc>
  </rcc>
  <rcc rId="42667" sId="1">
    <oc r="KKL54">
      <f>'W:\32-Аналитический отдел\МЕТОДИКИ к ПРОГНОЗУ\Методика июль-авг 2024 для правки\Методика из ФНС_Приказ\[прил-К7676-1-1.xlsx]ФНС России _БюджСистема'!KKL122</f>
    </oc>
    <nc r="KKL54">
      <f>'W:\32-Аналитический отдел\МЕТОДИКИ к ПРОГНОЗУ\Методика июль-авг 2024 для правки\Методика из ФНС_Приказ\[прил-К7676-1-1.xlsx]ФНС России _БюджСистема'!KKL122</f>
    </nc>
  </rcc>
  <rcc rId="42668" sId="1">
    <oc r="KKM54">
      <f>'W:\32-Аналитический отдел\МЕТОДИКИ к ПРОГНОЗУ\Методика июль-авг 2024 для правки\Методика из ФНС_Приказ\[прил-К7676-1-1.xlsx]ФНС России _БюджСистема'!KKM122</f>
    </oc>
    <nc r="KKM54">
      <f>'W:\32-Аналитический отдел\МЕТОДИКИ к ПРОГНОЗУ\Методика июль-авг 2024 для правки\Методика из ФНС_Приказ\[прил-К7676-1-1.xlsx]ФНС России _БюджСистема'!KKM122</f>
    </nc>
  </rcc>
  <rcc rId="42669" sId="1">
    <oc r="KKN54">
      <f>'W:\32-Аналитический отдел\МЕТОДИКИ к ПРОГНОЗУ\Методика июль-авг 2024 для правки\Методика из ФНС_Приказ\[прил-К7676-1-1.xlsx]ФНС России _БюджСистема'!KKN122</f>
    </oc>
    <nc r="KKN54">
      <f>'W:\32-Аналитический отдел\МЕТОДИКИ к ПРОГНОЗУ\Методика июль-авг 2024 для правки\Методика из ФНС_Приказ\[прил-К7676-1-1.xlsx]ФНС России _БюджСистема'!KKN122</f>
    </nc>
  </rcc>
  <rcc rId="42670" sId="1">
    <oc r="KKO54">
      <f>'W:\32-Аналитический отдел\МЕТОДИКИ к ПРОГНОЗУ\Методика июль-авг 2024 для правки\Методика из ФНС_Приказ\[прил-К7676-1-1.xlsx]ФНС России _БюджСистема'!KKO122</f>
    </oc>
    <nc r="KKO54">
      <f>'W:\32-Аналитический отдел\МЕТОДИКИ к ПРОГНОЗУ\Методика июль-авг 2024 для правки\Методика из ФНС_Приказ\[прил-К7676-1-1.xlsx]ФНС России _БюджСистема'!KKO122</f>
    </nc>
  </rcc>
  <rcc rId="42671" sId="1">
    <oc r="KKP54">
      <f>'W:\32-Аналитический отдел\МЕТОДИКИ к ПРОГНОЗУ\Методика июль-авг 2024 для правки\Методика из ФНС_Приказ\[прил-К7676-1-1.xlsx]ФНС России _БюджСистема'!KKP122</f>
    </oc>
    <nc r="KKP54">
      <f>'W:\32-Аналитический отдел\МЕТОДИКИ к ПРОГНОЗУ\Методика июль-авг 2024 для правки\Методика из ФНС_Приказ\[прил-К7676-1-1.xlsx]ФНС России _БюджСистема'!KKP122</f>
    </nc>
  </rcc>
  <rcc rId="42672" sId="1">
    <oc r="KKQ54">
      <f>'W:\32-Аналитический отдел\МЕТОДИКИ к ПРОГНОЗУ\Методика июль-авг 2024 для правки\Методика из ФНС_Приказ\[прил-К7676-1-1.xlsx]ФНС России _БюджСистема'!KKQ122</f>
    </oc>
    <nc r="KKQ54">
      <f>'W:\32-Аналитический отдел\МЕТОДИКИ к ПРОГНОЗУ\Методика июль-авг 2024 для правки\Методика из ФНС_Приказ\[прил-К7676-1-1.xlsx]ФНС России _БюджСистема'!KKQ122</f>
    </nc>
  </rcc>
  <rcc rId="42673" sId="1">
    <oc r="KKR54">
      <f>'W:\32-Аналитический отдел\МЕТОДИКИ к ПРОГНОЗУ\Методика июль-авг 2024 для правки\Методика из ФНС_Приказ\[прил-К7676-1-1.xlsx]ФНС России _БюджСистема'!KKR122</f>
    </oc>
    <nc r="KKR54">
      <f>'W:\32-Аналитический отдел\МЕТОДИКИ к ПРОГНОЗУ\Методика июль-авг 2024 для правки\Методика из ФНС_Приказ\[прил-К7676-1-1.xlsx]ФНС России _БюджСистема'!KKR122</f>
    </nc>
  </rcc>
  <rcc rId="42674" sId="1">
    <oc r="KKS54">
      <f>'W:\32-Аналитический отдел\МЕТОДИКИ к ПРОГНОЗУ\Методика июль-авг 2024 для правки\Методика из ФНС_Приказ\[прил-К7676-1-1.xlsx]ФНС России _БюджСистема'!KKS122</f>
    </oc>
    <nc r="KKS54">
      <f>'W:\32-Аналитический отдел\МЕТОДИКИ к ПРОГНОЗУ\Методика июль-авг 2024 для правки\Методика из ФНС_Приказ\[прил-К7676-1-1.xlsx]ФНС России _БюджСистема'!KKS122</f>
    </nc>
  </rcc>
  <rcc rId="42675" sId="1">
    <oc r="KKT54">
      <f>'W:\32-Аналитический отдел\МЕТОДИКИ к ПРОГНОЗУ\Методика июль-авг 2024 для правки\Методика из ФНС_Приказ\[прил-К7676-1-1.xlsx]ФНС России _БюджСистема'!KKT122</f>
    </oc>
    <nc r="KKT54">
      <f>'W:\32-Аналитический отдел\МЕТОДИКИ к ПРОГНОЗУ\Методика июль-авг 2024 для правки\Методика из ФНС_Приказ\[прил-К7676-1-1.xlsx]ФНС России _БюджСистема'!KKT122</f>
    </nc>
  </rcc>
  <rcc rId="42676" sId="1">
    <oc r="KKU54">
      <f>'W:\32-Аналитический отдел\МЕТОДИКИ к ПРОГНОЗУ\Методика июль-авг 2024 для правки\Методика из ФНС_Приказ\[прил-К7676-1-1.xlsx]ФНС России _БюджСистема'!KKU122</f>
    </oc>
    <nc r="KKU54">
      <f>'W:\32-Аналитический отдел\МЕТОДИКИ к ПРОГНОЗУ\Методика июль-авг 2024 для правки\Методика из ФНС_Приказ\[прил-К7676-1-1.xlsx]ФНС России _БюджСистема'!KKU122</f>
    </nc>
  </rcc>
  <rcc rId="42677" sId="1">
    <oc r="KKV54">
      <f>'W:\32-Аналитический отдел\МЕТОДИКИ к ПРОГНОЗУ\Методика июль-авг 2024 для правки\Методика из ФНС_Приказ\[прил-К7676-1-1.xlsx]ФНС России _БюджСистема'!KKV122</f>
    </oc>
    <nc r="KKV54">
      <f>'W:\32-Аналитический отдел\МЕТОДИКИ к ПРОГНОЗУ\Методика июль-авг 2024 для правки\Методика из ФНС_Приказ\[прил-К7676-1-1.xlsx]ФНС России _БюджСистема'!KKV122</f>
    </nc>
  </rcc>
  <rcc rId="42678" sId="1">
    <oc r="KKW54">
      <f>'W:\32-Аналитический отдел\МЕТОДИКИ к ПРОГНОЗУ\Методика июль-авг 2024 для правки\Методика из ФНС_Приказ\[прил-К7676-1-1.xlsx]ФНС России _БюджСистема'!KKW122</f>
    </oc>
    <nc r="KKW54">
      <f>'W:\32-Аналитический отдел\МЕТОДИКИ к ПРОГНОЗУ\Методика июль-авг 2024 для правки\Методика из ФНС_Приказ\[прил-К7676-1-1.xlsx]ФНС России _БюджСистема'!KKW122</f>
    </nc>
  </rcc>
  <rcc rId="42679" sId="1">
    <oc r="KKX54">
      <f>'W:\32-Аналитический отдел\МЕТОДИКИ к ПРОГНОЗУ\Методика июль-авг 2024 для правки\Методика из ФНС_Приказ\[прил-К7676-1-1.xlsx]ФНС России _БюджСистема'!KKX122</f>
    </oc>
    <nc r="KKX54">
      <f>'W:\32-Аналитический отдел\МЕТОДИКИ к ПРОГНОЗУ\Методика июль-авг 2024 для правки\Методика из ФНС_Приказ\[прил-К7676-1-1.xlsx]ФНС России _БюджСистема'!KKX122</f>
    </nc>
  </rcc>
  <rcc rId="42680" sId="1">
    <oc r="KKY54">
      <f>'W:\32-Аналитический отдел\МЕТОДИКИ к ПРОГНОЗУ\Методика июль-авг 2024 для правки\Методика из ФНС_Приказ\[прил-К7676-1-1.xlsx]ФНС России _БюджСистема'!KKY122</f>
    </oc>
    <nc r="KKY54">
      <f>'W:\32-Аналитический отдел\МЕТОДИКИ к ПРОГНОЗУ\Методика июль-авг 2024 для правки\Методика из ФНС_Приказ\[прил-К7676-1-1.xlsx]ФНС России _БюджСистема'!KKY122</f>
    </nc>
  </rcc>
  <rcc rId="42681" sId="1">
    <oc r="KKZ54">
      <f>'W:\32-Аналитический отдел\МЕТОДИКИ к ПРОГНОЗУ\Методика июль-авг 2024 для правки\Методика из ФНС_Приказ\[прил-К7676-1-1.xlsx]ФНС России _БюджСистема'!KKZ122</f>
    </oc>
    <nc r="KKZ54">
      <f>'W:\32-Аналитический отдел\МЕТОДИКИ к ПРОГНОЗУ\Методика июль-авг 2024 для правки\Методика из ФНС_Приказ\[прил-К7676-1-1.xlsx]ФНС России _БюджСистема'!KKZ122</f>
    </nc>
  </rcc>
  <rcc rId="42682" sId="1">
    <oc r="KLA54">
      <f>'W:\32-Аналитический отдел\МЕТОДИКИ к ПРОГНОЗУ\Методика июль-авг 2024 для правки\Методика из ФНС_Приказ\[прил-К7676-1-1.xlsx]ФНС России _БюджСистема'!KLA122</f>
    </oc>
    <nc r="KLA54">
      <f>'W:\32-Аналитический отдел\МЕТОДИКИ к ПРОГНОЗУ\Методика июль-авг 2024 для правки\Методика из ФНС_Приказ\[прил-К7676-1-1.xlsx]ФНС России _БюджСистема'!KLA122</f>
    </nc>
  </rcc>
  <rcc rId="42683" sId="1">
    <oc r="KLB54">
      <f>'W:\32-Аналитический отдел\МЕТОДИКИ к ПРОГНОЗУ\Методика июль-авг 2024 для правки\Методика из ФНС_Приказ\[прил-К7676-1-1.xlsx]ФНС России _БюджСистема'!KLB122</f>
    </oc>
    <nc r="KLB54">
      <f>'W:\32-Аналитический отдел\МЕТОДИКИ к ПРОГНОЗУ\Методика июль-авг 2024 для правки\Методика из ФНС_Приказ\[прил-К7676-1-1.xlsx]ФНС России _БюджСистема'!KLB122</f>
    </nc>
  </rcc>
  <rcc rId="42684" sId="1">
    <oc r="KLC54">
      <f>'W:\32-Аналитический отдел\МЕТОДИКИ к ПРОГНОЗУ\Методика июль-авг 2024 для правки\Методика из ФНС_Приказ\[прил-К7676-1-1.xlsx]ФНС России _БюджСистема'!KLC122</f>
    </oc>
    <nc r="KLC54">
      <f>'W:\32-Аналитический отдел\МЕТОДИКИ к ПРОГНОЗУ\Методика июль-авг 2024 для правки\Методика из ФНС_Приказ\[прил-К7676-1-1.xlsx]ФНС России _БюджСистема'!KLC122</f>
    </nc>
  </rcc>
  <rcc rId="42685" sId="1">
    <oc r="KLD54">
      <f>'W:\32-Аналитический отдел\МЕТОДИКИ к ПРОГНОЗУ\Методика июль-авг 2024 для правки\Методика из ФНС_Приказ\[прил-К7676-1-1.xlsx]ФНС России _БюджСистема'!KLD122</f>
    </oc>
    <nc r="KLD54">
      <f>'W:\32-Аналитический отдел\МЕТОДИКИ к ПРОГНОЗУ\Методика июль-авг 2024 для правки\Методика из ФНС_Приказ\[прил-К7676-1-1.xlsx]ФНС России _БюджСистема'!KLD122</f>
    </nc>
  </rcc>
  <rcc rId="42686" sId="1">
    <oc r="KLE54">
      <f>'W:\32-Аналитический отдел\МЕТОДИКИ к ПРОГНОЗУ\Методика июль-авг 2024 для правки\Методика из ФНС_Приказ\[прил-К7676-1-1.xlsx]ФНС России _БюджСистема'!KLE122</f>
    </oc>
    <nc r="KLE54">
      <f>'W:\32-Аналитический отдел\МЕТОДИКИ к ПРОГНОЗУ\Методика июль-авг 2024 для правки\Методика из ФНС_Приказ\[прил-К7676-1-1.xlsx]ФНС России _БюджСистема'!KLE122</f>
    </nc>
  </rcc>
  <rcc rId="42687" sId="1">
    <oc r="KLF54">
      <f>'W:\32-Аналитический отдел\МЕТОДИКИ к ПРОГНОЗУ\Методика июль-авг 2024 для правки\Методика из ФНС_Приказ\[прил-К7676-1-1.xlsx]ФНС России _БюджСистема'!KLF122</f>
    </oc>
    <nc r="KLF54">
      <f>'W:\32-Аналитический отдел\МЕТОДИКИ к ПРОГНОЗУ\Методика июль-авг 2024 для правки\Методика из ФНС_Приказ\[прил-К7676-1-1.xlsx]ФНС России _БюджСистема'!KLF122</f>
    </nc>
  </rcc>
  <rcc rId="42688" sId="1">
    <oc r="KLG54">
      <f>'W:\32-Аналитический отдел\МЕТОДИКИ к ПРОГНОЗУ\Методика июль-авг 2024 для правки\Методика из ФНС_Приказ\[прил-К7676-1-1.xlsx]ФНС России _БюджСистема'!KLG122</f>
    </oc>
    <nc r="KLG54">
      <f>'W:\32-Аналитический отдел\МЕТОДИКИ к ПРОГНОЗУ\Методика июль-авг 2024 для правки\Методика из ФНС_Приказ\[прил-К7676-1-1.xlsx]ФНС России _БюджСистема'!KLG122</f>
    </nc>
  </rcc>
  <rcc rId="42689" sId="1">
    <oc r="KLH54">
      <f>'W:\32-Аналитический отдел\МЕТОДИКИ к ПРОГНОЗУ\Методика июль-авг 2024 для правки\Методика из ФНС_Приказ\[прил-К7676-1-1.xlsx]ФНС России _БюджСистема'!KLH122</f>
    </oc>
    <nc r="KLH54">
      <f>'W:\32-Аналитический отдел\МЕТОДИКИ к ПРОГНОЗУ\Методика июль-авг 2024 для правки\Методика из ФНС_Приказ\[прил-К7676-1-1.xlsx]ФНС России _БюджСистема'!KLH122</f>
    </nc>
  </rcc>
  <rcc rId="42690" sId="1">
    <oc r="KLI54">
      <f>'W:\32-Аналитический отдел\МЕТОДИКИ к ПРОГНОЗУ\Методика июль-авг 2024 для правки\Методика из ФНС_Приказ\[прил-К7676-1-1.xlsx]ФНС России _БюджСистема'!KLI122</f>
    </oc>
    <nc r="KLI54">
      <f>'W:\32-Аналитический отдел\МЕТОДИКИ к ПРОГНОЗУ\Методика июль-авг 2024 для правки\Методика из ФНС_Приказ\[прил-К7676-1-1.xlsx]ФНС России _БюджСистема'!KLI122</f>
    </nc>
  </rcc>
  <rcc rId="42691" sId="1">
    <oc r="KLJ54">
      <f>'W:\32-Аналитический отдел\МЕТОДИКИ к ПРОГНОЗУ\Методика июль-авг 2024 для правки\Методика из ФНС_Приказ\[прил-К7676-1-1.xlsx]ФНС России _БюджСистема'!KLJ122</f>
    </oc>
    <nc r="KLJ54">
      <f>'W:\32-Аналитический отдел\МЕТОДИКИ к ПРОГНОЗУ\Методика июль-авг 2024 для правки\Методика из ФНС_Приказ\[прил-К7676-1-1.xlsx]ФНС России _БюджСистема'!KLJ122</f>
    </nc>
  </rcc>
  <rcc rId="42692" sId="1">
    <oc r="KLK54">
      <f>'W:\32-Аналитический отдел\МЕТОДИКИ к ПРОГНОЗУ\Методика июль-авг 2024 для правки\Методика из ФНС_Приказ\[прил-К7676-1-1.xlsx]ФНС России _БюджСистема'!KLK122</f>
    </oc>
    <nc r="KLK54">
      <f>'W:\32-Аналитический отдел\МЕТОДИКИ к ПРОГНОЗУ\Методика июль-авг 2024 для правки\Методика из ФНС_Приказ\[прил-К7676-1-1.xlsx]ФНС России _БюджСистема'!KLK122</f>
    </nc>
  </rcc>
  <rcc rId="42693" sId="1">
    <oc r="KLL54">
      <f>'W:\32-Аналитический отдел\МЕТОДИКИ к ПРОГНОЗУ\Методика июль-авг 2024 для правки\Методика из ФНС_Приказ\[прил-К7676-1-1.xlsx]ФНС России _БюджСистема'!KLL122</f>
    </oc>
    <nc r="KLL54">
      <f>'W:\32-Аналитический отдел\МЕТОДИКИ к ПРОГНОЗУ\Методика июль-авг 2024 для правки\Методика из ФНС_Приказ\[прил-К7676-1-1.xlsx]ФНС России _БюджСистема'!KLL122</f>
    </nc>
  </rcc>
  <rcc rId="42694" sId="1">
    <oc r="KLM54">
      <f>'W:\32-Аналитический отдел\МЕТОДИКИ к ПРОГНОЗУ\Методика июль-авг 2024 для правки\Методика из ФНС_Приказ\[прил-К7676-1-1.xlsx]ФНС России _БюджСистема'!KLM122</f>
    </oc>
    <nc r="KLM54">
      <f>'W:\32-Аналитический отдел\МЕТОДИКИ к ПРОГНОЗУ\Методика июль-авг 2024 для правки\Методика из ФНС_Приказ\[прил-К7676-1-1.xlsx]ФНС России _БюджСистема'!KLM122</f>
    </nc>
  </rcc>
  <rcc rId="42695" sId="1">
    <oc r="KLN54">
      <f>'W:\32-Аналитический отдел\МЕТОДИКИ к ПРОГНОЗУ\Методика июль-авг 2024 для правки\Методика из ФНС_Приказ\[прил-К7676-1-1.xlsx]ФНС России _БюджСистема'!KLN122</f>
    </oc>
    <nc r="KLN54">
      <f>'W:\32-Аналитический отдел\МЕТОДИКИ к ПРОГНОЗУ\Методика июль-авг 2024 для правки\Методика из ФНС_Приказ\[прил-К7676-1-1.xlsx]ФНС России _БюджСистема'!KLN122</f>
    </nc>
  </rcc>
  <rcc rId="42696" sId="1">
    <oc r="KLO54">
      <f>'W:\32-Аналитический отдел\МЕТОДИКИ к ПРОГНОЗУ\Методика июль-авг 2024 для правки\Методика из ФНС_Приказ\[прил-К7676-1-1.xlsx]ФНС России _БюджСистема'!KLO122</f>
    </oc>
    <nc r="KLO54">
      <f>'W:\32-Аналитический отдел\МЕТОДИКИ к ПРОГНОЗУ\Методика июль-авг 2024 для правки\Методика из ФНС_Приказ\[прил-К7676-1-1.xlsx]ФНС России _БюджСистема'!KLO122</f>
    </nc>
  </rcc>
  <rcc rId="42697" sId="1">
    <oc r="KLP54">
      <f>'W:\32-Аналитический отдел\МЕТОДИКИ к ПРОГНОЗУ\Методика июль-авг 2024 для правки\Методика из ФНС_Приказ\[прил-К7676-1-1.xlsx]ФНС России _БюджСистема'!KLP122</f>
    </oc>
    <nc r="KLP54">
      <f>'W:\32-Аналитический отдел\МЕТОДИКИ к ПРОГНОЗУ\Методика июль-авг 2024 для правки\Методика из ФНС_Приказ\[прил-К7676-1-1.xlsx]ФНС России _БюджСистема'!KLP122</f>
    </nc>
  </rcc>
  <rcc rId="42698" sId="1">
    <oc r="KLQ54">
      <f>'W:\32-Аналитический отдел\МЕТОДИКИ к ПРОГНОЗУ\Методика июль-авг 2024 для правки\Методика из ФНС_Приказ\[прил-К7676-1-1.xlsx]ФНС России _БюджСистема'!KLQ122</f>
    </oc>
    <nc r="KLQ54">
      <f>'W:\32-Аналитический отдел\МЕТОДИКИ к ПРОГНОЗУ\Методика июль-авг 2024 для правки\Методика из ФНС_Приказ\[прил-К7676-1-1.xlsx]ФНС России _БюджСистема'!KLQ122</f>
    </nc>
  </rcc>
  <rcc rId="42699" sId="1">
    <oc r="KLR54">
      <f>'W:\32-Аналитический отдел\МЕТОДИКИ к ПРОГНОЗУ\Методика июль-авг 2024 для правки\Методика из ФНС_Приказ\[прил-К7676-1-1.xlsx]ФНС России _БюджСистема'!KLR122</f>
    </oc>
    <nc r="KLR54">
      <f>'W:\32-Аналитический отдел\МЕТОДИКИ к ПРОГНОЗУ\Методика июль-авг 2024 для правки\Методика из ФНС_Приказ\[прил-К7676-1-1.xlsx]ФНС России _БюджСистема'!KLR122</f>
    </nc>
  </rcc>
  <rcc rId="42700" sId="1">
    <oc r="KLS54">
      <f>'W:\32-Аналитический отдел\МЕТОДИКИ к ПРОГНОЗУ\Методика июль-авг 2024 для правки\Методика из ФНС_Приказ\[прил-К7676-1-1.xlsx]ФНС России _БюджСистема'!KLS122</f>
    </oc>
    <nc r="KLS54">
      <f>'W:\32-Аналитический отдел\МЕТОДИКИ к ПРОГНОЗУ\Методика июль-авг 2024 для правки\Методика из ФНС_Приказ\[прил-К7676-1-1.xlsx]ФНС России _БюджСистема'!KLS122</f>
    </nc>
  </rcc>
  <rcc rId="42701" sId="1">
    <oc r="KLT54">
      <f>'W:\32-Аналитический отдел\МЕТОДИКИ к ПРОГНОЗУ\Методика июль-авг 2024 для правки\Методика из ФНС_Приказ\[прил-К7676-1-1.xlsx]ФНС России _БюджСистема'!KLT122</f>
    </oc>
    <nc r="KLT54">
      <f>'W:\32-Аналитический отдел\МЕТОДИКИ к ПРОГНОЗУ\Методика июль-авг 2024 для правки\Методика из ФНС_Приказ\[прил-К7676-1-1.xlsx]ФНС России _БюджСистема'!KLT122</f>
    </nc>
  </rcc>
  <rcc rId="42702" sId="1">
    <oc r="KLU54">
      <f>'W:\32-Аналитический отдел\МЕТОДИКИ к ПРОГНОЗУ\Методика июль-авг 2024 для правки\Методика из ФНС_Приказ\[прил-К7676-1-1.xlsx]ФНС России _БюджСистема'!KLU122</f>
    </oc>
    <nc r="KLU54">
      <f>'W:\32-Аналитический отдел\МЕТОДИКИ к ПРОГНОЗУ\Методика июль-авг 2024 для правки\Методика из ФНС_Приказ\[прил-К7676-1-1.xlsx]ФНС России _БюджСистема'!KLU122</f>
    </nc>
  </rcc>
  <rcc rId="42703" sId="1">
    <oc r="KLV54">
      <f>'W:\32-Аналитический отдел\МЕТОДИКИ к ПРОГНОЗУ\Методика июль-авг 2024 для правки\Методика из ФНС_Приказ\[прил-К7676-1-1.xlsx]ФНС России _БюджСистема'!KLV122</f>
    </oc>
    <nc r="KLV54">
      <f>'W:\32-Аналитический отдел\МЕТОДИКИ к ПРОГНОЗУ\Методика июль-авг 2024 для правки\Методика из ФНС_Приказ\[прил-К7676-1-1.xlsx]ФНС России _БюджСистема'!KLV122</f>
    </nc>
  </rcc>
  <rcc rId="42704" sId="1">
    <oc r="KLW54">
      <f>'W:\32-Аналитический отдел\МЕТОДИКИ к ПРОГНОЗУ\Методика июль-авг 2024 для правки\Методика из ФНС_Приказ\[прил-К7676-1-1.xlsx]ФНС России _БюджСистема'!KLW122</f>
    </oc>
    <nc r="KLW54">
      <f>'W:\32-Аналитический отдел\МЕТОДИКИ к ПРОГНОЗУ\Методика июль-авг 2024 для правки\Методика из ФНС_Приказ\[прил-К7676-1-1.xlsx]ФНС России _БюджСистема'!KLW122</f>
    </nc>
  </rcc>
  <rcc rId="42705" sId="1">
    <oc r="KLX54">
      <f>'W:\32-Аналитический отдел\МЕТОДИКИ к ПРОГНОЗУ\Методика июль-авг 2024 для правки\Методика из ФНС_Приказ\[прил-К7676-1-1.xlsx]ФНС России _БюджСистема'!KLX122</f>
    </oc>
    <nc r="KLX54">
      <f>'W:\32-Аналитический отдел\МЕТОДИКИ к ПРОГНОЗУ\Методика июль-авг 2024 для правки\Методика из ФНС_Приказ\[прил-К7676-1-1.xlsx]ФНС России _БюджСистема'!KLX122</f>
    </nc>
  </rcc>
  <rcc rId="42706" sId="1">
    <oc r="KLY54">
      <f>'W:\32-Аналитический отдел\МЕТОДИКИ к ПРОГНОЗУ\Методика июль-авг 2024 для правки\Методика из ФНС_Приказ\[прил-К7676-1-1.xlsx]ФНС России _БюджСистема'!KLY122</f>
    </oc>
    <nc r="KLY54">
      <f>'W:\32-Аналитический отдел\МЕТОДИКИ к ПРОГНОЗУ\Методика июль-авг 2024 для правки\Методика из ФНС_Приказ\[прил-К7676-1-1.xlsx]ФНС России _БюджСистема'!KLY122</f>
    </nc>
  </rcc>
  <rcc rId="42707" sId="1">
    <oc r="KLZ54">
      <f>'W:\32-Аналитический отдел\МЕТОДИКИ к ПРОГНОЗУ\Методика июль-авг 2024 для правки\Методика из ФНС_Приказ\[прил-К7676-1-1.xlsx]ФНС России _БюджСистема'!KLZ122</f>
    </oc>
    <nc r="KLZ54">
      <f>'W:\32-Аналитический отдел\МЕТОДИКИ к ПРОГНОЗУ\Методика июль-авг 2024 для правки\Методика из ФНС_Приказ\[прил-К7676-1-1.xlsx]ФНС России _БюджСистема'!KLZ122</f>
    </nc>
  </rcc>
  <rcc rId="42708" sId="1">
    <oc r="KMA54">
      <f>'W:\32-Аналитический отдел\МЕТОДИКИ к ПРОГНОЗУ\Методика июль-авг 2024 для правки\Методика из ФНС_Приказ\[прил-К7676-1-1.xlsx]ФНС России _БюджСистема'!KMA122</f>
    </oc>
    <nc r="KMA54">
      <f>'W:\32-Аналитический отдел\МЕТОДИКИ к ПРОГНОЗУ\Методика июль-авг 2024 для правки\Методика из ФНС_Приказ\[прил-К7676-1-1.xlsx]ФНС России _БюджСистема'!KMA122</f>
    </nc>
  </rcc>
  <rcc rId="42709" sId="1">
    <oc r="KMB54">
      <f>'W:\32-Аналитический отдел\МЕТОДИКИ к ПРОГНОЗУ\Методика июль-авг 2024 для правки\Методика из ФНС_Приказ\[прил-К7676-1-1.xlsx]ФНС России _БюджСистема'!KMB122</f>
    </oc>
    <nc r="KMB54">
      <f>'W:\32-Аналитический отдел\МЕТОДИКИ к ПРОГНОЗУ\Методика июль-авг 2024 для правки\Методика из ФНС_Приказ\[прил-К7676-1-1.xlsx]ФНС России _БюджСистема'!KMB122</f>
    </nc>
  </rcc>
  <rcc rId="42710" sId="1">
    <oc r="KMC54">
      <f>'W:\32-Аналитический отдел\МЕТОДИКИ к ПРОГНОЗУ\Методика июль-авг 2024 для правки\Методика из ФНС_Приказ\[прил-К7676-1-1.xlsx]ФНС России _БюджСистема'!KMC122</f>
    </oc>
    <nc r="KMC54">
      <f>'W:\32-Аналитический отдел\МЕТОДИКИ к ПРОГНОЗУ\Методика июль-авг 2024 для правки\Методика из ФНС_Приказ\[прил-К7676-1-1.xlsx]ФНС России _БюджСистема'!KMC122</f>
    </nc>
  </rcc>
  <rcc rId="42711" sId="1">
    <oc r="KMD54">
      <f>'W:\32-Аналитический отдел\МЕТОДИКИ к ПРОГНОЗУ\Методика июль-авг 2024 для правки\Методика из ФНС_Приказ\[прил-К7676-1-1.xlsx]ФНС России _БюджСистема'!KMD122</f>
    </oc>
    <nc r="KMD54">
      <f>'W:\32-Аналитический отдел\МЕТОДИКИ к ПРОГНОЗУ\Методика июль-авг 2024 для правки\Методика из ФНС_Приказ\[прил-К7676-1-1.xlsx]ФНС России _БюджСистема'!KMD122</f>
    </nc>
  </rcc>
  <rcc rId="42712" sId="1">
    <oc r="KME54">
      <f>'W:\32-Аналитический отдел\МЕТОДИКИ к ПРОГНОЗУ\Методика июль-авг 2024 для правки\Методика из ФНС_Приказ\[прил-К7676-1-1.xlsx]ФНС России _БюджСистема'!KME122</f>
    </oc>
    <nc r="KME54">
      <f>'W:\32-Аналитический отдел\МЕТОДИКИ к ПРОГНОЗУ\Методика июль-авг 2024 для правки\Методика из ФНС_Приказ\[прил-К7676-1-1.xlsx]ФНС России _БюджСистема'!KME122</f>
    </nc>
  </rcc>
  <rcc rId="42713" sId="1">
    <oc r="KMF54">
      <f>'W:\32-Аналитический отдел\МЕТОДИКИ к ПРОГНОЗУ\Методика июль-авг 2024 для правки\Методика из ФНС_Приказ\[прил-К7676-1-1.xlsx]ФНС России _БюджСистема'!KMF122</f>
    </oc>
    <nc r="KMF54">
      <f>'W:\32-Аналитический отдел\МЕТОДИКИ к ПРОГНОЗУ\Методика июль-авг 2024 для правки\Методика из ФНС_Приказ\[прил-К7676-1-1.xlsx]ФНС России _БюджСистема'!KMF122</f>
    </nc>
  </rcc>
  <rcc rId="42714" sId="1">
    <oc r="KMG54">
      <f>'W:\32-Аналитический отдел\МЕТОДИКИ к ПРОГНОЗУ\Методика июль-авг 2024 для правки\Методика из ФНС_Приказ\[прил-К7676-1-1.xlsx]ФНС России _БюджСистема'!KMG122</f>
    </oc>
    <nc r="KMG54">
      <f>'W:\32-Аналитический отдел\МЕТОДИКИ к ПРОГНОЗУ\Методика июль-авг 2024 для правки\Методика из ФНС_Приказ\[прил-К7676-1-1.xlsx]ФНС России _БюджСистема'!KMG122</f>
    </nc>
  </rcc>
  <rcc rId="42715" sId="1">
    <oc r="KMH54">
      <f>'W:\32-Аналитический отдел\МЕТОДИКИ к ПРОГНОЗУ\Методика июль-авг 2024 для правки\Методика из ФНС_Приказ\[прил-К7676-1-1.xlsx]ФНС России _БюджСистема'!KMH122</f>
    </oc>
    <nc r="KMH54">
      <f>'W:\32-Аналитический отдел\МЕТОДИКИ к ПРОГНОЗУ\Методика июль-авг 2024 для правки\Методика из ФНС_Приказ\[прил-К7676-1-1.xlsx]ФНС России _БюджСистема'!KMH122</f>
    </nc>
  </rcc>
  <rcc rId="42716" sId="1">
    <oc r="KMI54">
      <f>'W:\32-Аналитический отдел\МЕТОДИКИ к ПРОГНОЗУ\Методика июль-авг 2024 для правки\Методика из ФНС_Приказ\[прил-К7676-1-1.xlsx]ФНС России _БюджСистема'!KMI122</f>
    </oc>
    <nc r="KMI54">
      <f>'W:\32-Аналитический отдел\МЕТОДИКИ к ПРОГНОЗУ\Методика июль-авг 2024 для правки\Методика из ФНС_Приказ\[прил-К7676-1-1.xlsx]ФНС России _БюджСистема'!KMI122</f>
    </nc>
  </rcc>
  <rcc rId="42717" sId="1">
    <oc r="KMJ54">
      <f>'W:\32-Аналитический отдел\МЕТОДИКИ к ПРОГНОЗУ\Методика июль-авг 2024 для правки\Методика из ФНС_Приказ\[прил-К7676-1-1.xlsx]ФНС России _БюджСистема'!KMJ122</f>
    </oc>
    <nc r="KMJ54">
      <f>'W:\32-Аналитический отдел\МЕТОДИКИ к ПРОГНОЗУ\Методика июль-авг 2024 для правки\Методика из ФНС_Приказ\[прил-К7676-1-1.xlsx]ФНС России _БюджСистема'!KMJ122</f>
    </nc>
  </rcc>
  <rcc rId="42718" sId="1">
    <oc r="KMK54">
      <f>'W:\32-Аналитический отдел\МЕТОДИКИ к ПРОГНОЗУ\Методика июль-авг 2024 для правки\Методика из ФНС_Приказ\[прил-К7676-1-1.xlsx]ФНС России _БюджСистема'!KMK122</f>
    </oc>
    <nc r="KMK54">
      <f>'W:\32-Аналитический отдел\МЕТОДИКИ к ПРОГНОЗУ\Методика июль-авг 2024 для правки\Методика из ФНС_Приказ\[прил-К7676-1-1.xlsx]ФНС России _БюджСистема'!KMK122</f>
    </nc>
  </rcc>
  <rcc rId="42719" sId="1">
    <oc r="KML54">
      <f>'W:\32-Аналитический отдел\МЕТОДИКИ к ПРОГНОЗУ\Методика июль-авг 2024 для правки\Методика из ФНС_Приказ\[прил-К7676-1-1.xlsx]ФНС России _БюджСистема'!KML122</f>
    </oc>
    <nc r="KML54">
      <f>'W:\32-Аналитический отдел\МЕТОДИКИ к ПРОГНОЗУ\Методика июль-авг 2024 для правки\Методика из ФНС_Приказ\[прил-К7676-1-1.xlsx]ФНС России _БюджСистема'!KML122</f>
    </nc>
  </rcc>
  <rcc rId="42720" sId="1">
    <oc r="KMM54">
      <f>'W:\32-Аналитический отдел\МЕТОДИКИ к ПРОГНОЗУ\Методика июль-авг 2024 для правки\Методика из ФНС_Приказ\[прил-К7676-1-1.xlsx]ФНС России _БюджСистема'!KMM122</f>
    </oc>
    <nc r="KMM54">
      <f>'W:\32-Аналитический отдел\МЕТОДИКИ к ПРОГНОЗУ\Методика июль-авг 2024 для правки\Методика из ФНС_Приказ\[прил-К7676-1-1.xlsx]ФНС России _БюджСистема'!KMM122</f>
    </nc>
  </rcc>
  <rcc rId="42721" sId="1">
    <oc r="KMN54">
      <f>'W:\32-Аналитический отдел\МЕТОДИКИ к ПРОГНОЗУ\Методика июль-авг 2024 для правки\Методика из ФНС_Приказ\[прил-К7676-1-1.xlsx]ФНС России _БюджСистема'!KMN122</f>
    </oc>
    <nc r="KMN54">
      <f>'W:\32-Аналитический отдел\МЕТОДИКИ к ПРОГНОЗУ\Методика июль-авг 2024 для правки\Методика из ФНС_Приказ\[прил-К7676-1-1.xlsx]ФНС России _БюджСистема'!KMN122</f>
    </nc>
  </rcc>
  <rcc rId="42722" sId="1">
    <oc r="KMO54">
      <f>'W:\32-Аналитический отдел\МЕТОДИКИ к ПРОГНОЗУ\Методика июль-авг 2024 для правки\Методика из ФНС_Приказ\[прил-К7676-1-1.xlsx]ФНС России _БюджСистема'!KMO122</f>
    </oc>
    <nc r="KMO54">
      <f>'W:\32-Аналитический отдел\МЕТОДИКИ к ПРОГНОЗУ\Методика июль-авг 2024 для правки\Методика из ФНС_Приказ\[прил-К7676-1-1.xlsx]ФНС России _БюджСистема'!KMO122</f>
    </nc>
  </rcc>
  <rcc rId="42723" sId="1">
    <oc r="KMP54">
      <f>'W:\32-Аналитический отдел\МЕТОДИКИ к ПРОГНОЗУ\Методика июль-авг 2024 для правки\Методика из ФНС_Приказ\[прил-К7676-1-1.xlsx]ФНС России _БюджСистема'!KMP122</f>
    </oc>
    <nc r="KMP54">
      <f>'W:\32-Аналитический отдел\МЕТОДИКИ к ПРОГНОЗУ\Методика июль-авг 2024 для правки\Методика из ФНС_Приказ\[прил-К7676-1-1.xlsx]ФНС России _БюджСистема'!KMP122</f>
    </nc>
  </rcc>
  <rcc rId="42724" sId="1">
    <oc r="KMQ54">
      <f>'W:\32-Аналитический отдел\МЕТОДИКИ к ПРОГНОЗУ\Методика июль-авг 2024 для правки\Методика из ФНС_Приказ\[прил-К7676-1-1.xlsx]ФНС России _БюджСистема'!KMQ122</f>
    </oc>
    <nc r="KMQ54">
      <f>'W:\32-Аналитический отдел\МЕТОДИКИ к ПРОГНОЗУ\Методика июль-авг 2024 для правки\Методика из ФНС_Приказ\[прил-К7676-1-1.xlsx]ФНС России _БюджСистема'!KMQ122</f>
    </nc>
  </rcc>
  <rcc rId="42725" sId="1">
    <oc r="KMR54">
      <f>'W:\32-Аналитический отдел\МЕТОДИКИ к ПРОГНОЗУ\Методика июль-авг 2024 для правки\Методика из ФНС_Приказ\[прил-К7676-1-1.xlsx]ФНС России _БюджСистема'!KMR122</f>
    </oc>
    <nc r="KMR54">
      <f>'W:\32-Аналитический отдел\МЕТОДИКИ к ПРОГНОЗУ\Методика июль-авг 2024 для правки\Методика из ФНС_Приказ\[прил-К7676-1-1.xlsx]ФНС России _БюджСистема'!KMR122</f>
    </nc>
  </rcc>
  <rcc rId="42726" sId="1">
    <oc r="KMS54">
      <f>'W:\32-Аналитический отдел\МЕТОДИКИ к ПРОГНОЗУ\Методика июль-авг 2024 для правки\Методика из ФНС_Приказ\[прил-К7676-1-1.xlsx]ФНС России _БюджСистема'!KMS122</f>
    </oc>
    <nc r="KMS54">
      <f>'W:\32-Аналитический отдел\МЕТОДИКИ к ПРОГНОЗУ\Методика июль-авг 2024 для правки\Методика из ФНС_Приказ\[прил-К7676-1-1.xlsx]ФНС России _БюджСистема'!KMS122</f>
    </nc>
  </rcc>
  <rcc rId="42727" sId="1">
    <oc r="KMT54">
      <f>'W:\32-Аналитический отдел\МЕТОДИКИ к ПРОГНОЗУ\Методика июль-авг 2024 для правки\Методика из ФНС_Приказ\[прил-К7676-1-1.xlsx]ФНС России _БюджСистема'!KMT122</f>
    </oc>
    <nc r="KMT54">
      <f>'W:\32-Аналитический отдел\МЕТОДИКИ к ПРОГНОЗУ\Методика июль-авг 2024 для правки\Методика из ФНС_Приказ\[прил-К7676-1-1.xlsx]ФНС России _БюджСистема'!KMT122</f>
    </nc>
  </rcc>
  <rcc rId="42728" sId="1">
    <oc r="KMU54">
      <f>'W:\32-Аналитический отдел\МЕТОДИКИ к ПРОГНОЗУ\Методика июль-авг 2024 для правки\Методика из ФНС_Приказ\[прил-К7676-1-1.xlsx]ФНС России _БюджСистема'!KMU122</f>
    </oc>
    <nc r="KMU54">
      <f>'W:\32-Аналитический отдел\МЕТОДИКИ к ПРОГНОЗУ\Методика июль-авг 2024 для правки\Методика из ФНС_Приказ\[прил-К7676-1-1.xlsx]ФНС России _БюджСистема'!KMU122</f>
    </nc>
  </rcc>
  <rcc rId="42729" sId="1">
    <oc r="KMV54">
      <f>'W:\32-Аналитический отдел\МЕТОДИКИ к ПРОГНОЗУ\Методика июль-авг 2024 для правки\Методика из ФНС_Приказ\[прил-К7676-1-1.xlsx]ФНС России _БюджСистема'!KMV122</f>
    </oc>
    <nc r="KMV54">
      <f>'W:\32-Аналитический отдел\МЕТОДИКИ к ПРОГНОЗУ\Методика июль-авг 2024 для правки\Методика из ФНС_Приказ\[прил-К7676-1-1.xlsx]ФНС России _БюджСистема'!KMV122</f>
    </nc>
  </rcc>
  <rcc rId="42730" sId="1">
    <oc r="KMW54">
      <f>'W:\32-Аналитический отдел\МЕТОДИКИ к ПРОГНОЗУ\Методика июль-авг 2024 для правки\Методика из ФНС_Приказ\[прил-К7676-1-1.xlsx]ФНС России _БюджСистема'!KMW122</f>
    </oc>
    <nc r="KMW54">
      <f>'W:\32-Аналитический отдел\МЕТОДИКИ к ПРОГНОЗУ\Методика июль-авг 2024 для правки\Методика из ФНС_Приказ\[прил-К7676-1-1.xlsx]ФНС России _БюджСистема'!KMW122</f>
    </nc>
  </rcc>
  <rcc rId="42731" sId="1">
    <oc r="KMX54">
      <f>'W:\32-Аналитический отдел\МЕТОДИКИ к ПРОГНОЗУ\Методика июль-авг 2024 для правки\Методика из ФНС_Приказ\[прил-К7676-1-1.xlsx]ФНС России _БюджСистема'!KMX122</f>
    </oc>
    <nc r="KMX54">
      <f>'W:\32-Аналитический отдел\МЕТОДИКИ к ПРОГНОЗУ\Методика июль-авг 2024 для правки\Методика из ФНС_Приказ\[прил-К7676-1-1.xlsx]ФНС России _БюджСистема'!KMX122</f>
    </nc>
  </rcc>
  <rcc rId="42732" sId="1">
    <oc r="KMY54">
      <f>'W:\32-Аналитический отдел\МЕТОДИКИ к ПРОГНОЗУ\Методика июль-авг 2024 для правки\Методика из ФНС_Приказ\[прил-К7676-1-1.xlsx]ФНС России _БюджСистема'!KMY122</f>
    </oc>
    <nc r="KMY54">
      <f>'W:\32-Аналитический отдел\МЕТОДИКИ к ПРОГНОЗУ\Методика июль-авг 2024 для правки\Методика из ФНС_Приказ\[прил-К7676-1-1.xlsx]ФНС России _БюджСистема'!KMY122</f>
    </nc>
  </rcc>
  <rcc rId="42733" sId="1">
    <oc r="KMZ54">
      <f>'W:\32-Аналитический отдел\МЕТОДИКИ к ПРОГНОЗУ\Методика июль-авг 2024 для правки\Методика из ФНС_Приказ\[прил-К7676-1-1.xlsx]ФНС России _БюджСистема'!KMZ122</f>
    </oc>
    <nc r="KMZ54">
      <f>'W:\32-Аналитический отдел\МЕТОДИКИ к ПРОГНОЗУ\Методика июль-авг 2024 для правки\Методика из ФНС_Приказ\[прил-К7676-1-1.xlsx]ФНС России _БюджСистема'!KMZ122</f>
    </nc>
  </rcc>
  <rcc rId="42734" sId="1">
    <oc r="KNA54">
      <f>'W:\32-Аналитический отдел\МЕТОДИКИ к ПРОГНОЗУ\Методика июль-авг 2024 для правки\Методика из ФНС_Приказ\[прил-К7676-1-1.xlsx]ФНС России _БюджСистема'!KNA122</f>
    </oc>
    <nc r="KNA54">
      <f>'W:\32-Аналитический отдел\МЕТОДИКИ к ПРОГНОЗУ\Методика июль-авг 2024 для правки\Методика из ФНС_Приказ\[прил-К7676-1-1.xlsx]ФНС России _БюджСистема'!KNA122</f>
    </nc>
  </rcc>
  <rcc rId="42735" sId="1">
    <oc r="KNB54">
      <f>'W:\32-Аналитический отдел\МЕТОДИКИ к ПРОГНОЗУ\Методика июль-авг 2024 для правки\Методика из ФНС_Приказ\[прил-К7676-1-1.xlsx]ФНС России _БюджСистема'!KNB122</f>
    </oc>
    <nc r="KNB54">
      <f>'W:\32-Аналитический отдел\МЕТОДИКИ к ПРОГНОЗУ\Методика июль-авг 2024 для правки\Методика из ФНС_Приказ\[прил-К7676-1-1.xlsx]ФНС России _БюджСистема'!KNB122</f>
    </nc>
  </rcc>
  <rcc rId="42736" sId="1">
    <oc r="KNC54">
      <f>'W:\32-Аналитический отдел\МЕТОДИКИ к ПРОГНОЗУ\Методика июль-авг 2024 для правки\Методика из ФНС_Приказ\[прил-К7676-1-1.xlsx]ФНС России _БюджСистема'!KNC122</f>
    </oc>
    <nc r="KNC54">
      <f>'W:\32-Аналитический отдел\МЕТОДИКИ к ПРОГНОЗУ\Методика июль-авг 2024 для правки\Методика из ФНС_Приказ\[прил-К7676-1-1.xlsx]ФНС России _БюджСистема'!KNC122</f>
    </nc>
  </rcc>
  <rcc rId="42737" sId="1">
    <oc r="KND54">
      <f>'W:\32-Аналитический отдел\МЕТОДИКИ к ПРОГНОЗУ\Методика июль-авг 2024 для правки\Методика из ФНС_Приказ\[прил-К7676-1-1.xlsx]ФНС России _БюджСистема'!KND122</f>
    </oc>
    <nc r="KND54">
      <f>'W:\32-Аналитический отдел\МЕТОДИКИ к ПРОГНОЗУ\Методика июль-авг 2024 для правки\Методика из ФНС_Приказ\[прил-К7676-1-1.xlsx]ФНС России _БюджСистема'!KND122</f>
    </nc>
  </rcc>
  <rcc rId="42738" sId="1">
    <oc r="KNE54">
      <f>'W:\32-Аналитический отдел\МЕТОДИКИ к ПРОГНОЗУ\Методика июль-авг 2024 для правки\Методика из ФНС_Приказ\[прил-К7676-1-1.xlsx]ФНС России _БюджСистема'!KNE122</f>
    </oc>
    <nc r="KNE54">
      <f>'W:\32-Аналитический отдел\МЕТОДИКИ к ПРОГНОЗУ\Методика июль-авг 2024 для правки\Методика из ФНС_Приказ\[прил-К7676-1-1.xlsx]ФНС России _БюджСистема'!KNE122</f>
    </nc>
  </rcc>
  <rcc rId="42739" sId="1">
    <oc r="KNF54">
      <f>'W:\32-Аналитический отдел\МЕТОДИКИ к ПРОГНОЗУ\Методика июль-авг 2024 для правки\Методика из ФНС_Приказ\[прил-К7676-1-1.xlsx]ФНС России _БюджСистема'!KNF122</f>
    </oc>
    <nc r="KNF54">
      <f>'W:\32-Аналитический отдел\МЕТОДИКИ к ПРОГНОЗУ\Методика июль-авг 2024 для правки\Методика из ФНС_Приказ\[прил-К7676-1-1.xlsx]ФНС России _БюджСистема'!KNF122</f>
    </nc>
  </rcc>
  <rcc rId="42740" sId="1">
    <oc r="KNG54">
      <f>'W:\32-Аналитический отдел\МЕТОДИКИ к ПРОГНОЗУ\Методика июль-авг 2024 для правки\Методика из ФНС_Приказ\[прил-К7676-1-1.xlsx]ФНС России _БюджСистема'!KNG122</f>
    </oc>
    <nc r="KNG54">
      <f>'W:\32-Аналитический отдел\МЕТОДИКИ к ПРОГНОЗУ\Методика июль-авг 2024 для правки\Методика из ФНС_Приказ\[прил-К7676-1-1.xlsx]ФНС России _БюджСистема'!KNG122</f>
    </nc>
  </rcc>
  <rcc rId="42741" sId="1">
    <oc r="KNH54">
      <f>'W:\32-Аналитический отдел\МЕТОДИКИ к ПРОГНОЗУ\Методика июль-авг 2024 для правки\Методика из ФНС_Приказ\[прил-К7676-1-1.xlsx]ФНС России _БюджСистема'!KNH122</f>
    </oc>
    <nc r="KNH54">
      <f>'W:\32-Аналитический отдел\МЕТОДИКИ к ПРОГНОЗУ\Методика июль-авг 2024 для правки\Методика из ФНС_Приказ\[прил-К7676-1-1.xlsx]ФНС России _БюджСистема'!KNH122</f>
    </nc>
  </rcc>
  <rcc rId="42742" sId="1">
    <oc r="KNI54">
      <f>'W:\32-Аналитический отдел\МЕТОДИКИ к ПРОГНОЗУ\Методика июль-авг 2024 для правки\Методика из ФНС_Приказ\[прил-К7676-1-1.xlsx]ФНС России _БюджСистема'!KNI122</f>
    </oc>
    <nc r="KNI54">
      <f>'W:\32-Аналитический отдел\МЕТОДИКИ к ПРОГНОЗУ\Методика июль-авг 2024 для правки\Методика из ФНС_Приказ\[прил-К7676-1-1.xlsx]ФНС России _БюджСистема'!KNI122</f>
    </nc>
  </rcc>
  <rcc rId="42743" sId="1">
    <oc r="KNJ54">
      <f>'W:\32-Аналитический отдел\МЕТОДИКИ к ПРОГНОЗУ\Методика июль-авг 2024 для правки\Методика из ФНС_Приказ\[прил-К7676-1-1.xlsx]ФНС России _БюджСистема'!KNJ122</f>
    </oc>
    <nc r="KNJ54">
      <f>'W:\32-Аналитический отдел\МЕТОДИКИ к ПРОГНОЗУ\Методика июль-авг 2024 для правки\Методика из ФНС_Приказ\[прил-К7676-1-1.xlsx]ФНС России _БюджСистема'!KNJ122</f>
    </nc>
  </rcc>
  <rcc rId="42744" sId="1">
    <oc r="KNK54">
      <f>'W:\32-Аналитический отдел\МЕТОДИКИ к ПРОГНОЗУ\Методика июль-авг 2024 для правки\Методика из ФНС_Приказ\[прил-К7676-1-1.xlsx]ФНС России _БюджСистема'!KNK122</f>
    </oc>
    <nc r="KNK54">
      <f>'W:\32-Аналитический отдел\МЕТОДИКИ к ПРОГНОЗУ\Методика июль-авг 2024 для правки\Методика из ФНС_Приказ\[прил-К7676-1-1.xlsx]ФНС России _БюджСистема'!KNK122</f>
    </nc>
  </rcc>
  <rcc rId="42745" sId="1">
    <oc r="KNL54">
      <f>'W:\32-Аналитический отдел\МЕТОДИКИ к ПРОГНОЗУ\Методика июль-авг 2024 для правки\Методика из ФНС_Приказ\[прил-К7676-1-1.xlsx]ФНС России _БюджСистема'!KNL122</f>
    </oc>
    <nc r="KNL54">
      <f>'W:\32-Аналитический отдел\МЕТОДИКИ к ПРОГНОЗУ\Методика июль-авг 2024 для правки\Методика из ФНС_Приказ\[прил-К7676-1-1.xlsx]ФНС России _БюджСистема'!KNL122</f>
    </nc>
  </rcc>
  <rcc rId="42746" sId="1">
    <oc r="KNM54">
      <f>'W:\32-Аналитический отдел\МЕТОДИКИ к ПРОГНОЗУ\Методика июль-авг 2024 для правки\Методика из ФНС_Приказ\[прил-К7676-1-1.xlsx]ФНС России _БюджСистема'!KNM122</f>
    </oc>
    <nc r="KNM54">
      <f>'W:\32-Аналитический отдел\МЕТОДИКИ к ПРОГНОЗУ\Методика июль-авг 2024 для правки\Методика из ФНС_Приказ\[прил-К7676-1-1.xlsx]ФНС России _БюджСистема'!KNM122</f>
    </nc>
  </rcc>
  <rcc rId="42747" sId="1">
    <oc r="KNN54">
      <f>'W:\32-Аналитический отдел\МЕТОДИКИ к ПРОГНОЗУ\Методика июль-авг 2024 для правки\Методика из ФНС_Приказ\[прил-К7676-1-1.xlsx]ФНС России _БюджСистема'!KNN122</f>
    </oc>
    <nc r="KNN54">
      <f>'W:\32-Аналитический отдел\МЕТОДИКИ к ПРОГНОЗУ\Методика июль-авг 2024 для правки\Методика из ФНС_Приказ\[прил-К7676-1-1.xlsx]ФНС России _БюджСистема'!KNN122</f>
    </nc>
  </rcc>
  <rcc rId="42748" sId="1">
    <oc r="KNO54">
      <f>'W:\32-Аналитический отдел\МЕТОДИКИ к ПРОГНОЗУ\Методика июль-авг 2024 для правки\Методика из ФНС_Приказ\[прил-К7676-1-1.xlsx]ФНС России _БюджСистема'!KNO122</f>
    </oc>
    <nc r="KNO54">
      <f>'W:\32-Аналитический отдел\МЕТОДИКИ к ПРОГНОЗУ\Методика июль-авг 2024 для правки\Методика из ФНС_Приказ\[прил-К7676-1-1.xlsx]ФНС России _БюджСистема'!KNO122</f>
    </nc>
  </rcc>
  <rcc rId="42749" sId="1">
    <oc r="KNP54">
      <f>'W:\32-Аналитический отдел\МЕТОДИКИ к ПРОГНОЗУ\Методика июль-авг 2024 для правки\Методика из ФНС_Приказ\[прил-К7676-1-1.xlsx]ФНС России _БюджСистема'!KNP122</f>
    </oc>
    <nc r="KNP54">
      <f>'W:\32-Аналитический отдел\МЕТОДИКИ к ПРОГНОЗУ\Методика июль-авг 2024 для правки\Методика из ФНС_Приказ\[прил-К7676-1-1.xlsx]ФНС России _БюджСистема'!KNP122</f>
    </nc>
  </rcc>
  <rcc rId="42750" sId="1">
    <oc r="KNQ54">
      <f>'W:\32-Аналитический отдел\МЕТОДИКИ к ПРОГНОЗУ\Методика июль-авг 2024 для правки\Методика из ФНС_Приказ\[прил-К7676-1-1.xlsx]ФНС России _БюджСистема'!KNQ122</f>
    </oc>
    <nc r="KNQ54">
      <f>'W:\32-Аналитический отдел\МЕТОДИКИ к ПРОГНОЗУ\Методика июль-авг 2024 для правки\Методика из ФНС_Приказ\[прил-К7676-1-1.xlsx]ФНС России _БюджСистема'!KNQ122</f>
    </nc>
  </rcc>
  <rcc rId="42751" sId="1">
    <oc r="KNR54">
      <f>'W:\32-Аналитический отдел\МЕТОДИКИ к ПРОГНОЗУ\Методика июль-авг 2024 для правки\Методика из ФНС_Приказ\[прил-К7676-1-1.xlsx]ФНС России _БюджСистема'!KNR122</f>
    </oc>
    <nc r="KNR54">
      <f>'W:\32-Аналитический отдел\МЕТОДИКИ к ПРОГНОЗУ\Методика июль-авг 2024 для правки\Методика из ФНС_Приказ\[прил-К7676-1-1.xlsx]ФНС России _БюджСистема'!KNR122</f>
    </nc>
  </rcc>
  <rcc rId="42752" sId="1">
    <oc r="KNS54">
      <f>'W:\32-Аналитический отдел\МЕТОДИКИ к ПРОГНОЗУ\Методика июль-авг 2024 для правки\Методика из ФНС_Приказ\[прил-К7676-1-1.xlsx]ФНС России _БюджСистема'!KNS122</f>
    </oc>
    <nc r="KNS54">
      <f>'W:\32-Аналитический отдел\МЕТОДИКИ к ПРОГНОЗУ\Методика июль-авг 2024 для правки\Методика из ФНС_Приказ\[прил-К7676-1-1.xlsx]ФНС России _БюджСистема'!KNS122</f>
    </nc>
  </rcc>
  <rcc rId="42753" sId="1">
    <oc r="KNT54">
      <f>'W:\32-Аналитический отдел\МЕТОДИКИ к ПРОГНОЗУ\Методика июль-авг 2024 для правки\Методика из ФНС_Приказ\[прил-К7676-1-1.xlsx]ФНС России _БюджСистема'!KNT122</f>
    </oc>
    <nc r="KNT54">
      <f>'W:\32-Аналитический отдел\МЕТОДИКИ к ПРОГНОЗУ\Методика июль-авг 2024 для правки\Методика из ФНС_Приказ\[прил-К7676-1-1.xlsx]ФНС России _БюджСистема'!KNT122</f>
    </nc>
  </rcc>
  <rcc rId="42754" sId="1">
    <oc r="KNU54">
      <f>'W:\32-Аналитический отдел\МЕТОДИКИ к ПРОГНОЗУ\Методика июль-авг 2024 для правки\Методика из ФНС_Приказ\[прил-К7676-1-1.xlsx]ФНС России _БюджСистема'!KNU122</f>
    </oc>
    <nc r="KNU54">
      <f>'W:\32-Аналитический отдел\МЕТОДИКИ к ПРОГНОЗУ\Методика июль-авг 2024 для правки\Методика из ФНС_Приказ\[прил-К7676-1-1.xlsx]ФНС России _БюджСистема'!KNU122</f>
    </nc>
  </rcc>
  <rcc rId="42755" sId="1">
    <oc r="KNV54">
      <f>'W:\32-Аналитический отдел\МЕТОДИКИ к ПРОГНОЗУ\Методика июль-авг 2024 для правки\Методика из ФНС_Приказ\[прил-К7676-1-1.xlsx]ФНС России _БюджСистема'!KNV122</f>
    </oc>
    <nc r="KNV54">
      <f>'W:\32-Аналитический отдел\МЕТОДИКИ к ПРОГНОЗУ\Методика июль-авг 2024 для правки\Методика из ФНС_Приказ\[прил-К7676-1-1.xlsx]ФНС России _БюджСистема'!KNV122</f>
    </nc>
  </rcc>
  <rcc rId="42756" sId="1">
    <oc r="KNW54">
      <f>'W:\32-Аналитический отдел\МЕТОДИКИ к ПРОГНОЗУ\Методика июль-авг 2024 для правки\Методика из ФНС_Приказ\[прил-К7676-1-1.xlsx]ФНС России _БюджСистема'!KNW122</f>
    </oc>
    <nc r="KNW54">
      <f>'W:\32-Аналитический отдел\МЕТОДИКИ к ПРОГНОЗУ\Методика июль-авг 2024 для правки\Методика из ФНС_Приказ\[прил-К7676-1-1.xlsx]ФНС России _БюджСистема'!KNW122</f>
    </nc>
  </rcc>
  <rcc rId="42757" sId="1">
    <oc r="KNX54">
      <f>'W:\32-Аналитический отдел\МЕТОДИКИ к ПРОГНОЗУ\Методика июль-авг 2024 для правки\Методика из ФНС_Приказ\[прил-К7676-1-1.xlsx]ФНС России _БюджСистема'!KNX122</f>
    </oc>
    <nc r="KNX54">
      <f>'W:\32-Аналитический отдел\МЕТОДИКИ к ПРОГНОЗУ\Методика июль-авг 2024 для правки\Методика из ФНС_Приказ\[прил-К7676-1-1.xlsx]ФНС России _БюджСистема'!KNX122</f>
    </nc>
  </rcc>
  <rcc rId="42758" sId="1">
    <oc r="KNY54">
      <f>'W:\32-Аналитический отдел\МЕТОДИКИ к ПРОГНОЗУ\Методика июль-авг 2024 для правки\Методика из ФНС_Приказ\[прил-К7676-1-1.xlsx]ФНС России _БюджСистема'!KNY122</f>
    </oc>
    <nc r="KNY54">
      <f>'W:\32-Аналитический отдел\МЕТОДИКИ к ПРОГНОЗУ\Методика июль-авг 2024 для правки\Методика из ФНС_Приказ\[прил-К7676-1-1.xlsx]ФНС России _БюджСистема'!KNY122</f>
    </nc>
  </rcc>
  <rcc rId="42759" sId="1">
    <oc r="KNZ54">
      <f>'W:\32-Аналитический отдел\МЕТОДИКИ к ПРОГНОЗУ\Методика июль-авг 2024 для правки\Методика из ФНС_Приказ\[прил-К7676-1-1.xlsx]ФНС России _БюджСистема'!KNZ122</f>
    </oc>
    <nc r="KNZ54">
      <f>'W:\32-Аналитический отдел\МЕТОДИКИ к ПРОГНОЗУ\Методика июль-авг 2024 для правки\Методика из ФНС_Приказ\[прил-К7676-1-1.xlsx]ФНС России _БюджСистема'!KNZ122</f>
    </nc>
  </rcc>
  <rcc rId="42760" sId="1">
    <oc r="KOA54">
      <f>'W:\32-Аналитический отдел\МЕТОДИКИ к ПРОГНОЗУ\Методика июль-авг 2024 для правки\Методика из ФНС_Приказ\[прил-К7676-1-1.xlsx]ФНС России _БюджСистема'!KOA122</f>
    </oc>
    <nc r="KOA54">
      <f>'W:\32-Аналитический отдел\МЕТОДИКИ к ПРОГНОЗУ\Методика июль-авг 2024 для правки\Методика из ФНС_Приказ\[прил-К7676-1-1.xlsx]ФНС России _БюджСистема'!KOA122</f>
    </nc>
  </rcc>
  <rcc rId="42761" sId="1">
    <oc r="KOB54">
      <f>'W:\32-Аналитический отдел\МЕТОДИКИ к ПРОГНОЗУ\Методика июль-авг 2024 для правки\Методика из ФНС_Приказ\[прил-К7676-1-1.xlsx]ФНС России _БюджСистема'!KOB122</f>
    </oc>
    <nc r="KOB54">
      <f>'W:\32-Аналитический отдел\МЕТОДИКИ к ПРОГНОЗУ\Методика июль-авг 2024 для правки\Методика из ФНС_Приказ\[прил-К7676-1-1.xlsx]ФНС России _БюджСистема'!KOB122</f>
    </nc>
  </rcc>
  <rcc rId="42762" sId="1">
    <oc r="KOC54">
      <f>'W:\32-Аналитический отдел\МЕТОДИКИ к ПРОГНОЗУ\Методика июль-авг 2024 для правки\Методика из ФНС_Приказ\[прил-К7676-1-1.xlsx]ФНС России _БюджСистема'!KOC122</f>
    </oc>
    <nc r="KOC54">
      <f>'W:\32-Аналитический отдел\МЕТОДИКИ к ПРОГНОЗУ\Методика июль-авг 2024 для правки\Методика из ФНС_Приказ\[прил-К7676-1-1.xlsx]ФНС России _БюджСистема'!KOC122</f>
    </nc>
  </rcc>
  <rcc rId="42763" sId="1">
    <oc r="KOD54">
      <f>'W:\32-Аналитический отдел\МЕТОДИКИ к ПРОГНОЗУ\Методика июль-авг 2024 для правки\Методика из ФНС_Приказ\[прил-К7676-1-1.xlsx]ФНС России _БюджСистема'!KOD122</f>
    </oc>
    <nc r="KOD54">
      <f>'W:\32-Аналитический отдел\МЕТОДИКИ к ПРОГНОЗУ\Методика июль-авг 2024 для правки\Методика из ФНС_Приказ\[прил-К7676-1-1.xlsx]ФНС России _БюджСистема'!KOD122</f>
    </nc>
  </rcc>
  <rcc rId="42764" sId="1">
    <oc r="KOE54">
      <f>'W:\32-Аналитический отдел\МЕТОДИКИ к ПРОГНОЗУ\Методика июль-авг 2024 для правки\Методика из ФНС_Приказ\[прил-К7676-1-1.xlsx]ФНС России _БюджСистема'!KOE122</f>
    </oc>
    <nc r="KOE54">
      <f>'W:\32-Аналитический отдел\МЕТОДИКИ к ПРОГНОЗУ\Методика июль-авг 2024 для правки\Методика из ФНС_Приказ\[прил-К7676-1-1.xlsx]ФНС России _БюджСистема'!KOE122</f>
    </nc>
  </rcc>
  <rcc rId="42765" sId="1">
    <oc r="KOF54">
      <f>'W:\32-Аналитический отдел\МЕТОДИКИ к ПРОГНОЗУ\Методика июль-авг 2024 для правки\Методика из ФНС_Приказ\[прил-К7676-1-1.xlsx]ФНС России _БюджСистема'!KOF122</f>
    </oc>
    <nc r="KOF54">
      <f>'W:\32-Аналитический отдел\МЕТОДИКИ к ПРОГНОЗУ\Методика июль-авг 2024 для правки\Методика из ФНС_Приказ\[прил-К7676-1-1.xlsx]ФНС России _БюджСистема'!KOF122</f>
    </nc>
  </rcc>
  <rcc rId="42766" sId="1">
    <oc r="KOG54">
      <f>'W:\32-Аналитический отдел\МЕТОДИКИ к ПРОГНОЗУ\Методика июль-авг 2024 для правки\Методика из ФНС_Приказ\[прил-К7676-1-1.xlsx]ФНС России _БюджСистема'!KOG122</f>
    </oc>
    <nc r="KOG54">
      <f>'W:\32-Аналитический отдел\МЕТОДИКИ к ПРОГНОЗУ\Методика июль-авг 2024 для правки\Методика из ФНС_Приказ\[прил-К7676-1-1.xlsx]ФНС России _БюджСистема'!KOG122</f>
    </nc>
  </rcc>
  <rcc rId="42767" sId="1">
    <oc r="KOH54">
      <f>'W:\32-Аналитический отдел\МЕТОДИКИ к ПРОГНОЗУ\Методика июль-авг 2024 для правки\Методика из ФНС_Приказ\[прил-К7676-1-1.xlsx]ФНС России _БюджСистема'!KOH122</f>
    </oc>
    <nc r="KOH54">
      <f>'W:\32-Аналитический отдел\МЕТОДИКИ к ПРОГНОЗУ\Методика июль-авг 2024 для правки\Методика из ФНС_Приказ\[прил-К7676-1-1.xlsx]ФНС России _БюджСистема'!KOH122</f>
    </nc>
  </rcc>
  <rcc rId="42768" sId="1">
    <oc r="KOI54">
      <f>'W:\32-Аналитический отдел\МЕТОДИКИ к ПРОГНОЗУ\Методика июль-авг 2024 для правки\Методика из ФНС_Приказ\[прил-К7676-1-1.xlsx]ФНС России _БюджСистема'!KOI122</f>
    </oc>
    <nc r="KOI54">
      <f>'W:\32-Аналитический отдел\МЕТОДИКИ к ПРОГНОЗУ\Методика июль-авг 2024 для правки\Методика из ФНС_Приказ\[прил-К7676-1-1.xlsx]ФНС России _БюджСистема'!KOI122</f>
    </nc>
  </rcc>
  <rcc rId="42769" sId="1">
    <oc r="KOJ54">
      <f>'W:\32-Аналитический отдел\МЕТОДИКИ к ПРОГНОЗУ\Методика июль-авг 2024 для правки\Методика из ФНС_Приказ\[прил-К7676-1-1.xlsx]ФНС России _БюджСистема'!KOJ122</f>
    </oc>
    <nc r="KOJ54">
      <f>'W:\32-Аналитический отдел\МЕТОДИКИ к ПРОГНОЗУ\Методика июль-авг 2024 для правки\Методика из ФНС_Приказ\[прил-К7676-1-1.xlsx]ФНС России _БюджСистема'!KOJ122</f>
    </nc>
  </rcc>
  <rcc rId="42770" sId="1">
    <oc r="KOK54">
      <f>'W:\32-Аналитический отдел\МЕТОДИКИ к ПРОГНОЗУ\Методика июль-авг 2024 для правки\Методика из ФНС_Приказ\[прил-К7676-1-1.xlsx]ФНС России _БюджСистема'!KOK122</f>
    </oc>
    <nc r="KOK54">
      <f>'W:\32-Аналитический отдел\МЕТОДИКИ к ПРОГНОЗУ\Методика июль-авг 2024 для правки\Методика из ФНС_Приказ\[прил-К7676-1-1.xlsx]ФНС России _БюджСистема'!KOK122</f>
    </nc>
  </rcc>
  <rcc rId="42771" sId="1">
    <oc r="KOL54">
      <f>'W:\32-Аналитический отдел\МЕТОДИКИ к ПРОГНОЗУ\Методика июль-авг 2024 для правки\Методика из ФНС_Приказ\[прил-К7676-1-1.xlsx]ФНС России _БюджСистема'!KOL122</f>
    </oc>
    <nc r="KOL54">
      <f>'W:\32-Аналитический отдел\МЕТОДИКИ к ПРОГНОЗУ\Методика июль-авг 2024 для правки\Методика из ФНС_Приказ\[прил-К7676-1-1.xlsx]ФНС России _БюджСистема'!KOL122</f>
    </nc>
  </rcc>
  <rcc rId="42772" sId="1">
    <oc r="KOM54">
      <f>'W:\32-Аналитический отдел\МЕТОДИКИ к ПРОГНОЗУ\Методика июль-авг 2024 для правки\Методика из ФНС_Приказ\[прил-К7676-1-1.xlsx]ФНС России _БюджСистема'!KOM122</f>
    </oc>
    <nc r="KOM54">
      <f>'W:\32-Аналитический отдел\МЕТОДИКИ к ПРОГНОЗУ\Методика июль-авг 2024 для правки\Методика из ФНС_Приказ\[прил-К7676-1-1.xlsx]ФНС России _БюджСистема'!KOM122</f>
    </nc>
  </rcc>
  <rcc rId="42773" sId="1">
    <oc r="KON54">
      <f>'W:\32-Аналитический отдел\МЕТОДИКИ к ПРОГНОЗУ\Методика июль-авг 2024 для правки\Методика из ФНС_Приказ\[прил-К7676-1-1.xlsx]ФНС России _БюджСистема'!KON122</f>
    </oc>
    <nc r="KON54">
      <f>'W:\32-Аналитический отдел\МЕТОДИКИ к ПРОГНОЗУ\Методика июль-авг 2024 для правки\Методика из ФНС_Приказ\[прил-К7676-1-1.xlsx]ФНС России _БюджСистема'!KON122</f>
    </nc>
  </rcc>
  <rcc rId="42774" sId="1">
    <oc r="KOO54">
      <f>'W:\32-Аналитический отдел\МЕТОДИКИ к ПРОГНОЗУ\Методика июль-авг 2024 для правки\Методика из ФНС_Приказ\[прил-К7676-1-1.xlsx]ФНС России _БюджСистема'!KOO122</f>
    </oc>
    <nc r="KOO54">
      <f>'W:\32-Аналитический отдел\МЕТОДИКИ к ПРОГНОЗУ\Методика июль-авг 2024 для правки\Методика из ФНС_Приказ\[прил-К7676-1-1.xlsx]ФНС России _БюджСистема'!KOO122</f>
    </nc>
  </rcc>
  <rcc rId="42775" sId="1">
    <oc r="KOP54">
      <f>'W:\32-Аналитический отдел\МЕТОДИКИ к ПРОГНОЗУ\Методика июль-авг 2024 для правки\Методика из ФНС_Приказ\[прил-К7676-1-1.xlsx]ФНС России _БюджСистема'!KOP122</f>
    </oc>
    <nc r="KOP54">
      <f>'W:\32-Аналитический отдел\МЕТОДИКИ к ПРОГНОЗУ\Методика июль-авг 2024 для правки\Методика из ФНС_Приказ\[прил-К7676-1-1.xlsx]ФНС России _БюджСистема'!KOP122</f>
    </nc>
  </rcc>
  <rcc rId="42776" sId="1">
    <oc r="KOQ54">
      <f>'W:\32-Аналитический отдел\МЕТОДИКИ к ПРОГНОЗУ\Методика июль-авг 2024 для правки\Методика из ФНС_Приказ\[прил-К7676-1-1.xlsx]ФНС России _БюджСистема'!KOQ122</f>
    </oc>
    <nc r="KOQ54">
      <f>'W:\32-Аналитический отдел\МЕТОДИКИ к ПРОГНОЗУ\Методика июль-авг 2024 для правки\Методика из ФНС_Приказ\[прил-К7676-1-1.xlsx]ФНС России _БюджСистема'!KOQ122</f>
    </nc>
  </rcc>
  <rcc rId="42777" sId="1">
    <oc r="KOR54">
      <f>'W:\32-Аналитический отдел\МЕТОДИКИ к ПРОГНОЗУ\Методика июль-авг 2024 для правки\Методика из ФНС_Приказ\[прил-К7676-1-1.xlsx]ФНС России _БюджСистема'!KOR122</f>
    </oc>
    <nc r="KOR54">
      <f>'W:\32-Аналитический отдел\МЕТОДИКИ к ПРОГНОЗУ\Методика июль-авг 2024 для правки\Методика из ФНС_Приказ\[прил-К7676-1-1.xlsx]ФНС России _БюджСистема'!KOR122</f>
    </nc>
  </rcc>
  <rcc rId="42778" sId="1">
    <oc r="KOS54">
      <f>'W:\32-Аналитический отдел\МЕТОДИКИ к ПРОГНОЗУ\Методика июль-авг 2024 для правки\Методика из ФНС_Приказ\[прил-К7676-1-1.xlsx]ФНС России _БюджСистема'!KOS122</f>
    </oc>
    <nc r="KOS54">
      <f>'W:\32-Аналитический отдел\МЕТОДИКИ к ПРОГНОЗУ\Методика июль-авг 2024 для правки\Методика из ФНС_Приказ\[прил-К7676-1-1.xlsx]ФНС России _БюджСистема'!KOS122</f>
    </nc>
  </rcc>
  <rcc rId="42779" sId="1">
    <oc r="KOT54">
      <f>'W:\32-Аналитический отдел\МЕТОДИКИ к ПРОГНОЗУ\Методика июль-авг 2024 для правки\Методика из ФНС_Приказ\[прил-К7676-1-1.xlsx]ФНС России _БюджСистема'!KOT122</f>
    </oc>
    <nc r="KOT54">
      <f>'W:\32-Аналитический отдел\МЕТОДИКИ к ПРОГНОЗУ\Методика июль-авг 2024 для правки\Методика из ФНС_Приказ\[прил-К7676-1-1.xlsx]ФНС России _БюджСистема'!KOT122</f>
    </nc>
  </rcc>
  <rcc rId="42780" sId="1">
    <oc r="KOU54">
      <f>'W:\32-Аналитический отдел\МЕТОДИКИ к ПРОГНОЗУ\Методика июль-авг 2024 для правки\Методика из ФНС_Приказ\[прил-К7676-1-1.xlsx]ФНС России _БюджСистема'!KOU122</f>
    </oc>
    <nc r="KOU54">
      <f>'W:\32-Аналитический отдел\МЕТОДИКИ к ПРОГНОЗУ\Методика июль-авг 2024 для правки\Методика из ФНС_Приказ\[прил-К7676-1-1.xlsx]ФНС России _БюджСистема'!KOU122</f>
    </nc>
  </rcc>
  <rcc rId="42781" sId="1">
    <oc r="KOV54">
      <f>'W:\32-Аналитический отдел\МЕТОДИКИ к ПРОГНОЗУ\Методика июль-авг 2024 для правки\Методика из ФНС_Приказ\[прил-К7676-1-1.xlsx]ФНС России _БюджСистема'!KOV122</f>
    </oc>
    <nc r="KOV54">
      <f>'W:\32-Аналитический отдел\МЕТОДИКИ к ПРОГНОЗУ\Методика июль-авг 2024 для правки\Методика из ФНС_Приказ\[прил-К7676-1-1.xlsx]ФНС России _БюджСистема'!KOV122</f>
    </nc>
  </rcc>
  <rcc rId="42782" sId="1">
    <oc r="KOW54">
      <f>'W:\32-Аналитический отдел\МЕТОДИКИ к ПРОГНОЗУ\Методика июль-авг 2024 для правки\Методика из ФНС_Приказ\[прил-К7676-1-1.xlsx]ФНС России _БюджСистема'!KOW122</f>
    </oc>
    <nc r="KOW54">
      <f>'W:\32-Аналитический отдел\МЕТОДИКИ к ПРОГНОЗУ\Методика июль-авг 2024 для правки\Методика из ФНС_Приказ\[прил-К7676-1-1.xlsx]ФНС России _БюджСистема'!KOW122</f>
    </nc>
  </rcc>
  <rcc rId="42783" sId="1">
    <oc r="KOX54">
      <f>'W:\32-Аналитический отдел\МЕТОДИКИ к ПРОГНОЗУ\Методика июль-авг 2024 для правки\Методика из ФНС_Приказ\[прил-К7676-1-1.xlsx]ФНС России _БюджСистема'!KOX122</f>
    </oc>
    <nc r="KOX54">
      <f>'W:\32-Аналитический отдел\МЕТОДИКИ к ПРОГНОЗУ\Методика июль-авг 2024 для правки\Методика из ФНС_Приказ\[прил-К7676-1-1.xlsx]ФНС России _БюджСистема'!KOX122</f>
    </nc>
  </rcc>
  <rcc rId="42784" sId="1">
    <oc r="KOY54">
      <f>'W:\32-Аналитический отдел\МЕТОДИКИ к ПРОГНОЗУ\Методика июль-авг 2024 для правки\Методика из ФНС_Приказ\[прил-К7676-1-1.xlsx]ФНС России _БюджСистема'!KOY122</f>
    </oc>
    <nc r="KOY54">
      <f>'W:\32-Аналитический отдел\МЕТОДИКИ к ПРОГНОЗУ\Методика июль-авг 2024 для правки\Методика из ФНС_Приказ\[прил-К7676-1-1.xlsx]ФНС России _БюджСистема'!KOY122</f>
    </nc>
  </rcc>
  <rcc rId="42785" sId="1">
    <oc r="KOZ54">
      <f>'W:\32-Аналитический отдел\МЕТОДИКИ к ПРОГНОЗУ\Методика июль-авг 2024 для правки\Методика из ФНС_Приказ\[прил-К7676-1-1.xlsx]ФНС России _БюджСистема'!KOZ122</f>
    </oc>
    <nc r="KOZ54">
      <f>'W:\32-Аналитический отдел\МЕТОДИКИ к ПРОГНОЗУ\Методика июль-авг 2024 для правки\Методика из ФНС_Приказ\[прил-К7676-1-1.xlsx]ФНС России _БюджСистема'!KOZ122</f>
    </nc>
  </rcc>
  <rcc rId="42786" sId="1">
    <oc r="KPA54">
      <f>'W:\32-Аналитический отдел\МЕТОДИКИ к ПРОГНОЗУ\Методика июль-авг 2024 для правки\Методика из ФНС_Приказ\[прил-К7676-1-1.xlsx]ФНС России _БюджСистема'!KPA122</f>
    </oc>
    <nc r="KPA54">
      <f>'W:\32-Аналитический отдел\МЕТОДИКИ к ПРОГНОЗУ\Методика июль-авг 2024 для правки\Методика из ФНС_Приказ\[прил-К7676-1-1.xlsx]ФНС России _БюджСистема'!KPA122</f>
    </nc>
  </rcc>
  <rcc rId="42787" sId="1">
    <oc r="KPB54">
      <f>'W:\32-Аналитический отдел\МЕТОДИКИ к ПРОГНОЗУ\Методика июль-авг 2024 для правки\Методика из ФНС_Приказ\[прил-К7676-1-1.xlsx]ФНС России _БюджСистема'!KPB122</f>
    </oc>
    <nc r="KPB54">
      <f>'W:\32-Аналитический отдел\МЕТОДИКИ к ПРОГНОЗУ\Методика июль-авг 2024 для правки\Методика из ФНС_Приказ\[прил-К7676-1-1.xlsx]ФНС России _БюджСистема'!KPB122</f>
    </nc>
  </rcc>
  <rcc rId="42788" sId="1">
    <oc r="KPC54">
      <f>'W:\32-Аналитический отдел\МЕТОДИКИ к ПРОГНОЗУ\Методика июль-авг 2024 для правки\Методика из ФНС_Приказ\[прил-К7676-1-1.xlsx]ФНС России _БюджСистема'!KPC122</f>
    </oc>
    <nc r="KPC54">
      <f>'W:\32-Аналитический отдел\МЕТОДИКИ к ПРОГНОЗУ\Методика июль-авг 2024 для правки\Методика из ФНС_Приказ\[прил-К7676-1-1.xlsx]ФНС России _БюджСистема'!KPC122</f>
    </nc>
  </rcc>
  <rcc rId="42789" sId="1">
    <oc r="KPD54">
      <f>'W:\32-Аналитический отдел\МЕТОДИКИ к ПРОГНОЗУ\Методика июль-авг 2024 для правки\Методика из ФНС_Приказ\[прил-К7676-1-1.xlsx]ФНС России _БюджСистема'!KPD122</f>
    </oc>
    <nc r="KPD54">
      <f>'W:\32-Аналитический отдел\МЕТОДИКИ к ПРОГНОЗУ\Методика июль-авг 2024 для правки\Методика из ФНС_Приказ\[прил-К7676-1-1.xlsx]ФНС России _БюджСистема'!KPD122</f>
    </nc>
  </rcc>
  <rcc rId="42790" sId="1">
    <oc r="KPE54">
      <f>'W:\32-Аналитический отдел\МЕТОДИКИ к ПРОГНОЗУ\Методика июль-авг 2024 для правки\Методика из ФНС_Приказ\[прил-К7676-1-1.xlsx]ФНС России _БюджСистема'!KPE122</f>
    </oc>
    <nc r="KPE54">
      <f>'W:\32-Аналитический отдел\МЕТОДИКИ к ПРОГНОЗУ\Методика июль-авг 2024 для правки\Методика из ФНС_Приказ\[прил-К7676-1-1.xlsx]ФНС России _БюджСистема'!KPE122</f>
    </nc>
  </rcc>
  <rcc rId="42791" sId="1">
    <oc r="KPF54">
      <f>'W:\32-Аналитический отдел\МЕТОДИКИ к ПРОГНОЗУ\Методика июль-авг 2024 для правки\Методика из ФНС_Приказ\[прил-К7676-1-1.xlsx]ФНС России _БюджСистема'!KPF122</f>
    </oc>
    <nc r="KPF54">
      <f>'W:\32-Аналитический отдел\МЕТОДИКИ к ПРОГНОЗУ\Методика июль-авг 2024 для правки\Методика из ФНС_Приказ\[прил-К7676-1-1.xlsx]ФНС России _БюджСистема'!KPF122</f>
    </nc>
  </rcc>
  <rcc rId="42792" sId="1">
    <oc r="KPG54">
      <f>'W:\32-Аналитический отдел\МЕТОДИКИ к ПРОГНОЗУ\Методика июль-авг 2024 для правки\Методика из ФНС_Приказ\[прил-К7676-1-1.xlsx]ФНС России _БюджСистема'!KPG122</f>
    </oc>
    <nc r="KPG54">
      <f>'W:\32-Аналитический отдел\МЕТОДИКИ к ПРОГНОЗУ\Методика июль-авг 2024 для правки\Методика из ФНС_Приказ\[прил-К7676-1-1.xlsx]ФНС России _БюджСистема'!KPG122</f>
    </nc>
  </rcc>
  <rcc rId="42793" sId="1">
    <oc r="KPH54">
      <f>'W:\32-Аналитический отдел\МЕТОДИКИ к ПРОГНОЗУ\Методика июль-авг 2024 для правки\Методика из ФНС_Приказ\[прил-К7676-1-1.xlsx]ФНС России _БюджСистема'!KPH122</f>
    </oc>
    <nc r="KPH54">
      <f>'W:\32-Аналитический отдел\МЕТОДИКИ к ПРОГНОЗУ\Методика июль-авг 2024 для правки\Методика из ФНС_Приказ\[прил-К7676-1-1.xlsx]ФНС России _БюджСистема'!KPH122</f>
    </nc>
  </rcc>
  <rcc rId="42794" sId="1">
    <oc r="KPI54">
      <f>'W:\32-Аналитический отдел\МЕТОДИКИ к ПРОГНОЗУ\Методика июль-авг 2024 для правки\Методика из ФНС_Приказ\[прил-К7676-1-1.xlsx]ФНС России _БюджСистема'!KPI122</f>
    </oc>
    <nc r="KPI54">
      <f>'W:\32-Аналитический отдел\МЕТОДИКИ к ПРОГНОЗУ\Методика июль-авг 2024 для правки\Методика из ФНС_Приказ\[прил-К7676-1-1.xlsx]ФНС России _БюджСистема'!KPI122</f>
    </nc>
  </rcc>
  <rcc rId="42795" sId="1">
    <oc r="KPJ54">
      <f>'W:\32-Аналитический отдел\МЕТОДИКИ к ПРОГНОЗУ\Методика июль-авг 2024 для правки\Методика из ФНС_Приказ\[прил-К7676-1-1.xlsx]ФНС России _БюджСистема'!KPJ122</f>
    </oc>
    <nc r="KPJ54">
      <f>'W:\32-Аналитический отдел\МЕТОДИКИ к ПРОГНОЗУ\Методика июль-авг 2024 для правки\Методика из ФНС_Приказ\[прил-К7676-1-1.xlsx]ФНС России _БюджСистема'!KPJ122</f>
    </nc>
  </rcc>
  <rcc rId="42796" sId="1">
    <oc r="KPK54">
      <f>'W:\32-Аналитический отдел\МЕТОДИКИ к ПРОГНОЗУ\Методика июль-авг 2024 для правки\Методика из ФНС_Приказ\[прил-К7676-1-1.xlsx]ФНС России _БюджСистема'!KPK122</f>
    </oc>
    <nc r="KPK54">
      <f>'W:\32-Аналитический отдел\МЕТОДИКИ к ПРОГНОЗУ\Методика июль-авг 2024 для правки\Методика из ФНС_Приказ\[прил-К7676-1-1.xlsx]ФНС России _БюджСистема'!KPK122</f>
    </nc>
  </rcc>
  <rcc rId="42797" sId="1">
    <oc r="KPL54">
      <f>'W:\32-Аналитический отдел\МЕТОДИКИ к ПРОГНОЗУ\Методика июль-авг 2024 для правки\Методика из ФНС_Приказ\[прил-К7676-1-1.xlsx]ФНС России _БюджСистема'!KPL122</f>
    </oc>
    <nc r="KPL54">
      <f>'W:\32-Аналитический отдел\МЕТОДИКИ к ПРОГНОЗУ\Методика июль-авг 2024 для правки\Методика из ФНС_Приказ\[прил-К7676-1-1.xlsx]ФНС России _БюджСистема'!KPL122</f>
    </nc>
  </rcc>
  <rcc rId="42798" sId="1">
    <oc r="KPM54">
      <f>'W:\32-Аналитический отдел\МЕТОДИКИ к ПРОГНОЗУ\Методика июль-авг 2024 для правки\Методика из ФНС_Приказ\[прил-К7676-1-1.xlsx]ФНС России _БюджСистема'!KPM122</f>
    </oc>
    <nc r="KPM54">
      <f>'W:\32-Аналитический отдел\МЕТОДИКИ к ПРОГНОЗУ\Методика июль-авг 2024 для правки\Методика из ФНС_Приказ\[прил-К7676-1-1.xlsx]ФНС России _БюджСистема'!KPM122</f>
    </nc>
  </rcc>
  <rcc rId="42799" sId="1">
    <oc r="KPN54">
      <f>'W:\32-Аналитический отдел\МЕТОДИКИ к ПРОГНОЗУ\Методика июль-авг 2024 для правки\Методика из ФНС_Приказ\[прил-К7676-1-1.xlsx]ФНС России _БюджСистема'!KPN122</f>
    </oc>
    <nc r="KPN54">
      <f>'W:\32-Аналитический отдел\МЕТОДИКИ к ПРОГНОЗУ\Методика июль-авг 2024 для правки\Методика из ФНС_Приказ\[прил-К7676-1-1.xlsx]ФНС России _БюджСистема'!KPN122</f>
    </nc>
  </rcc>
  <rcc rId="42800" sId="1">
    <oc r="KPO54">
      <f>'W:\32-Аналитический отдел\МЕТОДИКИ к ПРОГНОЗУ\Методика июль-авг 2024 для правки\Методика из ФНС_Приказ\[прил-К7676-1-1.xlsx]ФНС России _БюджСистема'!KPO122</f>
    </oc>
    <nc r="KPO54">
      <f>'W:\32-Аналитический отдел\МЕТОДИКИ к ПРОГНОЗУ\Методика июль-авг 2024 для правки\Методика из ФНС_Приказ\[прил-К7676-1-1.xlsx]ФНС России _БюджСистема'!KPO122</f>
    </nc>
  </rcc>
  <rcc rId="42801" sId="1">
    <oc r="KPP54">
      <f>'W:\32-Аналитический отдел\МЕТОДИКИ к ПРОГНОЗУ\Методика июль-авг 2024 для правки\Методика из ФНС_Приказ\[прил-К7676-1-1.xlsx]ФНС России _БюджСистема'!KPP122</f>
    </oc>
    <nc r="KPP54">
      <f>'W:\32-Аналитический отдел\МЕТОДИКИ к ПРОГНОЗУ\Методика июль-авг 2024 для правки\Методика из ФНС_Приказ\[прил-К7676-1-1.xlsx]ФНС России _БюджСистема'!KPP122</f>
    </nc>
  </rcc>
  <rcc rId="42802" sId="1">
    <oc r="KPQ54">
      <f>'W:\32-Аналитический отдел\МЕТОДИКИ к ПРОГНОЗУ\Методика июль-авг 2024 для правки\Методика из ФНС_Приказ\[прил-К7676-1-1.xlsx]ФНС России _БюджСистема'!KPQ122</f>
    </oc>
    <nc r="KPQ54">
      <f>'W:\32-Аналитический отдел\МЕТОДИКИ к ПРОГНОЗУ\Методика июль-авг 2024 для правки\Методика из ФНС_Приказ\[прил-К7676-1-1.xlsx]ФНС России _БюджСистема'!KPQ122</f>
    </nc>
  </rcc>
  <rcc rId="42803" sId="1">
    <oc r="KPR54">
      <f>'W:\32-Аналитический отдел\МЕТОДИКИ к ПРОГНОЗУ\Методика июль-авг 2024 для правки\Методика из ФНС_Приказ\[прил-К7676-1-1.xlsx]ФНС России _БюджСистема'!KPR122</f>
    </oc>
    <nc r="KPR54">
      <f>'W:\32-Аналитический отдел\МЕТОДИКИ к ПРОГНОЗУ\Методика июль-авг 2024 для правки\Методика из ФНС_Приказ\[прил-К7676-1-1.xlsx]ФНС России _БюджСистема'!KPR122</f>
    </nc>
  </rcc>
  <rcc rId="42804" sId="1">
    <oc r="KPS54">
      <f>'W:\32-Аналитический отдел\МЕТОДИКИ к ПРОГНОЗУ\Методика июль-авг 2024 для правки\Методика из ФНС_Приказ\[прил-К7676-1-1.xlsx]ФНС России _БюджСистема'!KPS122</f>
    </oc>
    <nc r="KPS54">
      <f>'W:\32-Аналитический отдел\МЕТОДИКИ к ПРОГНОЗУ\Методика июль-авг 2024 для правки\Методика из ФНС_Приказ\[прил-К7676-1-1.xlsx]ФНС России _БюджСистема'!KPS122</f>
    </nc>
  </rcc>
  <rcc rId="42805" sId="1">
    <oc r="KPT54">
      <f>'W:\32-Аналитический отдел\МЕТОДИКИ к ПРОГНОЗУ\Методика июль-авг 2024 для правки\Методика из ФНС_Приказ\[прил-К7676-1-1.xlsx]ФНС России _БюджСистема'!KPT122</f>
    </oc>
    <nc r="KPT54">
      <f>'W:\32-Аналитический отдел\МЕТОДИКИ к ПРОГНОЗУ\Методика июль-авг 2024 для правки\Методика из ФНС_Приказ\[прил-К7676-1-1.xlsx]ФНС России _БюджСистема'!KPT122</f>
    </nc>
  </rcc>
  <rcc rId="42806" sId="1">
    <oc r="KPU54">
      <f>'W:\32-Аналитический отдел\МЕТОДИКИ к ПРОГНОЗУ\Методика июль-авг 2024 для правки\Методика из ФНС_Приказ\[прил-К7676-1-1.xlsx]ФНС России _БюджСистема'!KPU122</f>
    </oc>
    <nc r="KPU54">
      <f>'W:\32-Аналитический отдел\МЕТОДИКИ к ПРОГНОЗУ\Методика июль-авг 2024 для правки\Методика из ФНС_Приказ\[прил-К7676-1-1.xlsx]ФНС России _БюджСистема'!KPU122</f>
    </nc>
  </rcc>
  <rcc rId="42807" sId="1">
    <oc r="KPV54">
      <f>'W:\32-Аналитический отдел\МЕТОДИКИ к ПРОГНОЗУ\Методика июль-авг 2024 для правки\Методика из ФНС_Приказ\[прил-К7676-1-1.xlsx]ФНС России _БюджСистема'!KPV122</f>
    </oc>
    <nc r="KPV54">
      <f>'W:\32-Аналитический отдел\МЕТОДИКИ к ПРОГНОЗУ\Методика июль-авг 2024 для правки\Методика из ФНС_Приказ\[прил-К7676-1-1.xlsx]ФНС России _БюджСистема'!KPV122</f>
    </nc>
  </rcc>
  <rcc rId="42808" sId="1">
    <oc r="KPW54">
      <f>'W:\32-Аналитический отдел\МЕТОДИКИ к ПРОГНОЗУ\Методика июль-авг 2024 для правки\Методика из ФНС_Приказ\[прил-К7676-1-1.xlsx]ФНС России _БюджСистема'!KPW122</f>
    </oc>
    <nc r="KPW54">
      <f>'W:\32-Аналитический отдел\МЕТОДИКИ к ПРОГНОЗУ\Методика июль-авг 2024 для правки\Методика из ФНС_Приказ\[прил-К7676-1-1.xlsx]ФНС России _БюджСистема'!KPW122</f>
    </nc>
  </rcc>
  <rcc rId="42809" sId="1">
    <oc r="KPX54">
      <f>'W:\32-Аналитический отдел\МЕТОДИКИ к ПРОГНОЗУ\Методика июль-авг 2024 для правки\Методика из ФНС_Приказ\[прил-К7676-1-1.xlsx]ФНС России _БюджСистема'!KPX122</f>
    </oc>
    <nc r="KPX54">
      <f>'W:\32-Аналитический отдел\МЕТОДИКИ к ПРОГНОЗУ\Методика июль-авг 2024 для правки\Методика из ФНС_Приказ\[прил-К7676-1-1.xlsx]ФНС России _БюджСистема'!KPX122</f>
    </nc>
  </rcc>
  <rcc rId="42810" sId="1">
    <oc r="KPY54">
      <f>'W:\32-Аналитический отдел\МЕТОДИКИ к ПРОГНОЗУ\Методика июль-авг 2024 для правки\Методика из ФНС_Приказ\[прил-К7676-1-1.xlsx]ФНС России _БюджСистема'!KPY122</f>
    </oc>
    <nc r="KPY54">
      <f>'W:\32-Аналитический отдел\МЕТОДИКИ к ПРОГНОЗУ\Методика июль-авг 2024 для правки\Методика из ФНС_Приказ\[прил-К7676-1-1.xlsx]ФНС России _БюджСистема'!KPY122</f>
    </nc>
  </rcc>
  <rcc rId="42811" sId="1">
    <oc r="KPZ54">
      <f>'W:\32-Аналитический отдел\МЕТОДИКИ к ПРОГНОЗУ\Методика июль-авг 2024 для правки\Методика из ФНС_Приказ\[прил-К7676-1-1.xlsx]ФНС России _БюджСистема'!KPZ122</f>
    </oc>
    <nc r="KPZ54">
      <f>'W:\32-Аналитический отдел\МЕТОДИКИ к ПРОГНОЗУ\Методика июль-авг 2024 для правки\Методика из ФНС_Приказ\[прил-К7676-1-1.xlsx]ФНС России _БюджСистема'!KPZ122</f>
    </nc>
  </rcc>
  <rcc rId="42812" sId="1">
    <oc r="KQA54">
      <f>'W:\32-Аналитический отдел\МЕТОДИКИ к ПРОГНОЗУ\Методика июль-авг 2024 для правки\Методика из ФНС_Приказ\[прил-К7676-1-1.xlsx]ФНС России _БюджСистема'!KQA122</f>
    </oc>
    <nc r="KQA54">
      <f>'W:\32-Аналитический отдел\МЕТОДИКИ к ПРОГНОЗУ\Методика июль-авг 2024 для правки\Методика из ФНС_Приказ\[прил-К7676-1-1.xlsx]ФНС России _БюджСистема'!KQA122</f>
    </nc>
  </rcc>
  <rcc rId="42813" sId="1">
    <oc r="KQB54">
      <f>'W:\32-Аналитический отдел\МЕТОДИКИ к ПРОГНОЗУ\Методика июль-авг 2024 для правки\Методика из ФНС_Приказ\[прил-К7676-1-1.xlsx]ФНС России _БюджСистема'!KQB122</f>
    </oc>
    <nc r="KQB54">
      <f>'W:\32-Аналитический отдел\МЕТОДИКИ к ПРОГНОЗУ\Методика июль-авг 2024 для правки\Методика из ФНС_Приказ\[прил-К7676-1-1.xlsx]ФНС России _БюджСистема'!KQB122</f>
    </nc>
  </rcc>
  <rcc rId="42814" sId="1">
    <oc r="KQC54">
      <f>'W:\32-Аналитический отдел\МЕТОДИКИ к ПРОГНОЗУ\Методика июль-авг 2024 для правки\Методика из ФНС_Приказ\[прил-К7676-1-1.xlsx]ФНС России _БюджСистема'!KQC122</f>
    </oc>
    <nc r="KQC54">
      <f>'W:\32-Аналитический отдел\МЕТОДИКИ к ПРОГНОЗУ\Методика июль-авг 2024 для правки\Методика из ФНС_Приказ\[прил-К7676-1-1.xlsx]ФНС России _БюджСистема'!KQC122</f>
    </nc>
  </rcc>
  <rcc rId="42815" sId="1">
    <oc r="KQD54">
      <f>'W:\32-Аналитический отдел\МЕТОДИКИ к ПРОГНОЗУ\Методика июль-авг 2024 для правки\Методика из ФНС_Приказ\[прил-К7676-1-1.xlsx]ФНС России _БюджСистема'!KQD122</f>
    </oc>
    <nc r="KQD54">
      <f>'W:\32-Аналитический отдел\МЕТОДИКИ к ПРОГНОЗУ\Методика июль-авг 2024 для правки\Методика из ФНС_Приказ\[прил-К7676-1-1.xlsx]ФНС России _БюджСистема'!KQD122</f>
    </nc>
  </rcc>
  <rcc rId="42816" sId="1">
    <oc r="KQE54">
      <f>'W:\32-Аналитический отдел\МЕТОДИКИ к ПРОГНОЗУ\Методика июль-авг 2024 для правки\Методика из ФНС_Приказ\[прил-К7676-1-1.xlsx]ФНС России _БюджСистема'!KQE122</f>
    </oc>
    <nc r="KQE54">
      <f>'W:\32-Аналитический отдел\МЕТОДИКИ к ПРОГНОЗУ\Методика июль-авг 2024 для правки\Методика из ФНС_Приказ\[прил-К7676-1-1.xlsx]ФНС России _БюджСистема'!KQE122</f>
    </nc>
  </rcc>
  <rcc rId="42817" sId="1">
    <oc r="KQF54">
      <f>'W:\32-Аналитический отдел\МЕТОДИКИ к ПРОГНОЗУ\Методика июль-авг 2024 для правки\Методика из ФНС_Приказ\[прил-К7676-1-1.xlsx]ФНС России _БюджСистема'!KQF122</f>
    </oc>
    <nc r="KQF54">
      <f>'W:\32-Аналитический отдел\МЕТОДИКИ к ПРОГНОЗУ\Методика июль-авг 2024 для правки\Методика из ФНС_Приказ\[прил-К7676-1-1.xlsx]ФНС России _БюджСистема'!KQF122</f>
    </nc>
  </rcc>
  <rcc rId="42818" sId="1">
    <oc r="KQG54">
      <f>'W:\32-Аналитический отдел\МЕТОДИКИ к ПРОГНОЗУ\Методика июль-авг 2024 для правки\Методика из ФНС_Приказ\[прил-К7676-1-1.xlsx]ФНС России _БюджСистема'!KQG122</f>
    </oc>
    <nc r="KQG54">
      <f>'W:\32-Аналитический отдел\МЕТОДИКИ к ПРОГНОЗУ\Методика июль-авг 2024 для правки\Методика из ФНС_Приказ\[прил-К7676-1-1.xlsx]ФНС России _БюджСистема'!KQG122</f>
    </nc>
  </rcc>
  <rcc rId="42819" sId="1">
    <oc r="KQH54">
      <f>'W:\32-Аналитический отдел\МЕТОДИКИ к ПРОГНОЗУ\Методика июль-авг 2024 для правки\Методика из ФНС_Приказ\[прил-К7676-1-1.xlsx]ФНС России _БюджСистема'!KQH122</f>
    </oc>
    <nc r="KQH54">
      <f>'W:\32-Аналитический отдел\МЕТОДИКИ к ПРОГНОЗУ\Методика июль-авг 2024 для правки\Методика из ФНС_Приказ\[прил-К7676-1-1.xlsx]ФНС России _БюджСистема'!KQH122</f>
    </nc>
  </rcc>
  <rcc rId="42820" sId="1">
    <oc r="KQI54">
      <f>'W:\32-Аналитический отдел\МЕТОДИКИ к ПРОГНОЗУ\Методика июль-авг 2024 для правки\Методика из ФНС_Приказ\[прил-К7676-1-1.xlsx]ФНС России _БюджСистема'!KQI122</f>
    </oc>
    <nc r="KQI54">
      <f>'W:\32-Аналитический отдел\МЕТОДИКИ к ПРОГНОЗУ\Методика июль-авг 2024 для правки\Методика из ФНС_Приказ\[прил-К7676-1-1.xlsx]ФНС России _БюджСистема'!KQI122</f>
    </nc>
  </rcc>
  <rcc rId="42821" sId="1">
    <oc r="KQJ54">
      <f>'W:\32-Аналитический отдел\МЕТОДИКИ к ПРОГНОЗУ\Методика июль-авг 2024 для правки\Методика из ФНС_Приказ\[прил-К7676-1-1.xlsx]ФНС России _БюджСистема'!KQJ122</f>
    </oc>
    <nc r="KQJ54">
      <f>'W:\32-Аналитический отдел\МЕТОДИКИ к ПРОГНОЗУ\Методика июль-авг 2024 для правки\Методика из ФНС_Приказ\[прил-К7676-1-1.xlsx]ФНС России _БюджСистема'!KQJ122</f>
    </nc>
  </rcc>
  <rcc rId="42822" sId="1">
    <oc r="KQK54">
      <f>'W:\32-Аналитический отдел\МЕТОДИКИ к ПРОГНОЗУ\Методика июль-авг 2024 для правки\Методика из ФНС_Приказ\[прил-К7676-1-1.xlsx]ФНС России _БюджСистема'!KQK122</f>
    </oc>
    <nc r="KQK54">
      <f>'W:\32-Аналитический отдел\МЕТОДИКИ к ПРОГНОЗУ\Методика июль-авг 2024 для правки\Методика из ФНС_Приказ\[прил-К7676-1-1.xlsx]ФНС России _БюджСистема'!KQK122</f>
    </nc>
  </rcc>
  <rcc rId="42823" sId="1">
    <oc r="KQL54">
      <f>'W:\32-Аналитический отдел\МЕТОДИКИ к ПРОГНОЗУ\Методика июль-авг 2024 для правки\Методика из ФНС_Приказ\[прил-К7676-1-1.xlsx]ФНС России _БюджСистема'!KQL122</f>
    </oc>
    <nc r="KQL54">
      <f>'W:\32-Аналитический отдел\МЕТОДИКИ к ПРОГНОЗУ\Методика июль-авг 2024 для правки\Методика из ФНС_Приказ\[прил-К7676-1-1.xlsx]ФНС России _БюджСистема'!KQL122</f>
    </nc>
  </rcc>
  <rcc rId="42824" sId="1">
    <oc r="KQM54">
      <f>'W:\32-Аналитический отдел\МЕТОДИКИ к ПРОГНОЗУ\Методика июль-авг 2024 для правки\Методика из ФНС_Приказ\[прил-К7676-1-1.xlsx]ФНС России _БюджСистема'!KQM122</f>
    </oc>
    <nc r="KQM54">
      <f>'W:\32-Аналитический отдел\МЕТОДИКИ к ПРОГНОЗУ\Методика июль-авг 2024 для правки\Методика из ФНС_Приказ\[прил-К7676-1-1.xlsx]ФНС России _БюджСистема'!KQM122</f>
    </nc>
  </rcc>
  <rcc rId="42825" sId="1">
    <oc r="KQN54">
      <f>'W:\32-Аналитический отдел\МЕТОДИКИ к ПРОГНОЗУ\Методика июль-авг 2024 для правки\Методика из ФНС_Приказ\[прил-К7676-1-1.xlsx]ФНС России _БюджСистема'!KQN122</f>
    </oc>
    <nc r="KQN54">
      <f>'W:\32-Аналитический отдел\МЕТОДИКИ к ПРОГНОЗУ\Методика июль-авг 2024 для правки\Методика из ФНС_Приказ\[прил-К7676-1-1.xlsx]ФНС России _БюджСистема'!KQN122</f>
    </nc>
  </rcc>
  <rcc rId="42826" sId="1">
    <oc r="KQO54">
      <f>'W:\32-Аналитический отдел\МЕТОДИКИ к ПРОГНОЗУ\Методика июль-авг 2024 для правки\Методика из ФНС_Приказ\[прил-К7676-1-1.xlsx]ФНС России _БюджСистема'!KQO122</f>
    </oc>
    <nc r="KQO54">
      <f>'W:\32-Аналитический отдел\МЕТОДИКИ к ПРОГНОЗУ\Методика июль-авг 2024 для правки\Методика из ФНС_Приказ\[прил-К7676-1-1.xlsx]ФНС России _БюджСистема'!KQO122</f>
    </nc>
  </rcc>
  <rcc rId="42827" sId="1">
    <oc r="KQP54">
      <f>'W:\32-Аналитический отдел\МЕТОДИКИ к ПРОГНОЗУ\Методика июль-авг 2024 для правки\Методика из ФНС_Приказ\[прил-К7676-1-1.xlsx]ФНС России _БюджСистема'!KQP122</f>
    </oc>
    <nc r="KQP54">
      <f>'W:\32-Аналитический отдел\МЕТОДИКИ к ПРОГНОЗУ\Методика июль-авг 2024 для правки\Методика из ФНС_Приказ\[прил-К7676-1-1.xlsx]ФНС России _БюджСистема'!KQP122</f>
    </nc>
  </rcc>
  <rcc rId="42828" sId="1">
    <oc r="KQQ54">
      <f>'W:\32-Аналитический отдел\МЕТОДИКИ к ПРОГНОЗУ\Методика июль-авг 2024 для правки\Методика из ФНС_Приказ\[прил-К7676-1-1.xlsx]ФНС России _БюджСистема'!KQQ122</f>
    </oc>
    <nc r="KQQ54">
      <f>'W:\32-Аналитический отдел\МЕТОДИКИ к ПРОГНОЗУ\Методика июль-авг 2024 для правки\Методика из ФНС_Приказ\[прил-К7676-1-1.xlsx]ФНС России _БюджСистема'!KQQ122</f>
    </nc>
  </rcc>
  <rcc rId="42829" sId="1">
    <oc r="KQR54">
      <f>'W:\32-Аналитический отдел\МЕТОДИКИ к ПРОГНОЗУ\Методика июль-авг 2024 для правки\Методика из ФНС_Приказ\[прил-К7676-1-1.xlsx]ФНС России _БюджСистема'!KQR122</f>
    </oc>
    <nc r="KQR54">
      <f>'W:\32-Аналитический отдел\МЕТОДИКИ к ПРОГНОЗУ\Методика июль-авг 2024 для правки\Методика из ФНС_Приказ\[прил-К7676-1-1.xlsx]ФНС России _БюджСистема'!KQR122</f>
    </nc>
  </rcc>
  <rcc rId="42830" sId="1">
    <oc r="KQS54">
      <f>'W:\32-Аналитический отдел\МЕТОДИКИ к ПРОГНОЗУ\Методика июль-авг 2024 для правки\Методика из ФНС_Приказ\[прил-К7676-1-1.xlsx]ФНС России _БюджСистема'!KQS122</f>
    </oc>
    <nc r="KQS54">
      <f>'W:\32-Аналитический отдел\МЕТОДИКИ к ПРОГНОЗУ\Методика июль-авг 2024 для правки\Методика из ФНС_Приказ\[прил-К7676-1-1.xlsx]ФНС России _БюджСистема'!KQS122</f>
    </nc>
  </rcc>
  <rcc rId="42831" sId="1">
    <oc r="KQT54">
      <f>'W:\32-Аналитический отдел\МЕТОДИКИ к ПРОГНОЗУ\Методика июль-авг 2024 для правки\Методика из ФНС_Приказ\[прил-К7676-1-1.xlsx]ФНС России _БюджСистема'!KQT122</f>
    </oc>
    <nc r="KQT54">
      <f>'W:\32-Аналитический отдел\МЕТОДИКИ к ПРОГНОЗУ\Методика июль-авг 2024 для правки\Методика из ФНС_Приказ\[прил-К7676-1-1.xlsx]ФНС России _БюджСистема'!KQT122</f>
    </nc>
  </rcc>
  <rcc rId="42832" sId="1">
    <oc r="KQU54">
      <f>'W:\32-Аналитический отдел\МЕТОДИКИ к ПРОГНОЗУ\Методика июль-авг 2024 для правки\Методика из ФНС_Приказ\[прил-К7676-1-1.xlsx]ФНС России _БюджСистема'!KQU122</f>
    </oc>
    <nc r="KQU54">
      <f>'W:\32-Аналитический отдел\МЕТОДИКИ к ПРОГНОЗУ\Методика июль-авг 2024 для правки\Методика из ФНС_Приказ\[прил-К7676-1-1.xlsx]ФНС России _БюджСистема'!KQU122</f>
    </nc>
  </rcc>
  <rcc rId="42833" sId="1">
    <oc r="KQV54">
      <f>'W:\32-Аналитический отдел\МЕТОДИКИ к ПРОГНОЗУ\Методика июль-авг 2024 для правки\Методика из ФНС_Приказ\[прил-К7676-1-1.xlsx]ФНС России _БюджСистема'!KQV122</f>
    </oc>
    <nc r="KQV54">
      <f>'W:\32-Аналитический отдел\МЕТОДИКИ к ПРОГНОЗУ\Методика июль-авг 2024 для правки\Методика из ФНС_Приказ\[прил-К7676-1-1.xlsx]ФНС России _БюджСистема'!KQV122</f>
    </nc>
  </rcc>
  <rcc rId="42834" sId="1">
    <oc r="KQW54">
      <f>'W:\32-Аналитический отдел\МЕТОДИКИ к ПРОГНОЗУ\Методика июль-авг 2024 для правки\Методика из ФНС_Приказ\[прил-К7676-1-1.xlsx]ФНС России _БюджСистема'!KQW122</f>
    </oc>
    <nc r="KQW54">
      <f>'W:\32-Аналитический отдел\МЕТОДИКИ к ПРОГНОЗУ\Методика июль-авг 2024 для правки\Методика из ФНС_Приказ\[прил-К7676-1-1.xlsx]ФНС России _БюджСистема'!KQW122</f>
    </nc>
  </rcc>
  <rcc rId="42835" sId="1">
    <oc r="KQX54">
      <f>'W:\32-Аналитический отдел\МЕТОДИКИ к ПРОГНОЗУ\Методика июль-авг 2024 для правки\Методика из ФНС_Приказ\[прил-К7676-1-1.xlsx]ФНС России _БюджСистема'!KQX122</f>
    </oc>
    <nc r="KQX54">
      <f>'W:\32-Аналитический отдел\МЕТОДИКИ к ПРОГНОЗУ\Методика июль-авг 2024 для правки\Методика из ФНС_Приказ\[прил-К7676-1-1.xlsx]ФНС России _БюджСистема'!KQX122</f>
    </nc>
  </rcc>
  <rcc rId="42836" sId="1">
    <oc r="KQY54">
      <f>'W:\32-Аналитический отдел\МЕТОДИКИ к ПРОГНОЗУ\Методика июль-авг 2024 для правки\Методика из ФНС_Приказ\[прил-К7676-1-1.xlsx]ФНС России _БюджСистема'!KQY122</f>
    </oc>
    <nc r="KQY54">
      <f>'W:\32-Аналитический отдел\МЕТОДИКИ к ПРОГНОЗУ\Методика июль-авг 2024 для правки\Методика из ФНС_Приказ\[прил-К7676-1-1.xlsx]ФНС России _БюджСистема'!KQY122</f>
    </nc>
  </rcc>
  <rcc rId="42837" sId="1">
    <oc r="KQZ54">
      <f>'W:\32-Аналитический отдел\МЕТОДИКИ к ПРОГНОЗУ\Методика июль-авг 2024 для правки\Методика из ФНС_Приказ\[прил-К7676-1-1.xlsx]ФНС России _БюджСистема'!KQZ122</f>
    </oc>
    <nc r="KQZ54">
      <f>'W:\32-Аналитический отдел\МЕТОДИКИ к ПРОГНОЗУ\Методика июль-авг 2024 для правки\Методика из ФНС_Приказ\[прил-К7676-1-1.xlsx]ФНС России _БюджСистема'!KQZ122</f>
    </nc>
  </rcc>
  <rcc rId="42838" sId="1">
    <oc r="KRA54">
      <f>'W:\32-Аналитический отдел\МЕТОДИКИ к ПРОГНОЗУ\Методика июль-авг 2024 для правки\Методика из ФНС_Приказ\[прил-К7676-1-1.xlsx]ФНС России _БюджСистема'!KRA122</f>
    </oc>
    <nc r="KRA54">
      <f>'W:\32-Аналитический отдел\МЕТОДИКИ к ПРОГНОЗУ\Методика июль-авг 2024 для правки\Методика из ФНС_Приказ\[прил-К7676-1-1.xlsx]ФНС России _БюджСистема'!KRA122</f>
    </nc>
  </rcc>
  <rcc rId="42839" sId="1">
    <oc r="KRB54">
      <f>'W:\32-Аналитический отдел\МЕТОДИКИ к ПРОГНОЗУ\Методика июль-авг 2024 для правки\Методика из ФНС_Приказ\[прил-К7676-1-1.xlsx]ФНС России _БюджСистема'!KRB122</f>
    </oc>
    <nc r="KRB54">
      <f>'W:\32-Аналитический отдел\МЕТОДИКИ к ПРОГНОЗУ\Методика июль-авг 2024 для правки\Методика из ФНС_Приказ\[прил-К7676-1-1.xlsx]ФНС России _БюджСистема'!KRB122</f>
    </nc>
  </rcc>
  <rcc rId="42840" sId="1">
    <oc r="KRC54">
      <f>'W:\32-Аналитический отдел\МЕТОДИКИ к ПРОГНОЗУ\Методика июль-авг 2024 для правки\Методика из ФНС_Приказ\[прил-К7676-1-1.xlsx]ФНС России _БюджСистема'!KRC122</f>
    </oc>
    <nc r="KRC54">
      <f>'W:\32-Аналитический отдел\МЕТОДИКИ к ПРОГНОЗУ\Методика июль-авг 2024 для правки\Методика из ФНС_Приказ\[прил-К7676-1-1.xlsx]ФНС России _БюджСистема'!KRC122</f>
    </nc>
  </rcc>
  <rcc rId="42841" sId="1">
    <oc r="KRD54">
      <f>'W:\32-Аналитический отдел\МЕТОДИКИ к ПРОГНОЗУ\Методика июль-авг 2024 для правки\Методика из ФНС_Приказ\[прил-К7676-1-1.xlsx]ФНС России _БюджСистема'!KRD122</f>
    </oc>
    <nc r="KRD54">
      <f>'W:\32-Аналитический отдел\МЕТОДИКИ к ПРОГНОЗУ\Методика июль-авг 2024 для правки\Методика из ФНС_Приказ\[прил-К7676-1-1.xlsx]ФНС России _БюджСистема'!KRD122</f>
    </nc>
  </rcc>
  <rcc rId="42842" sId="1">
    <oc r="KRE54">
      <f>'W:\32-Аналитический отдел\МЕТОДИКИ к ПРОГНОЗУ\Методика июль-авг 2024 для правки\Методика из ФНС_Приказ\[прил-К7676-1-1.xlsx]ФНС России _БюджСистема'!KRE122</f>
    </oc>
    <nc r="KRE54">
      <f>'W:\32-Аналитический отдел\МЕТОДИКИ к ПРОГНОЗУ\Методика июль-авг 2024 для правки\Методика из ФНС_Приказ\[прил-К7676-1-1.xlsx]ФНС России _БюджСистема'!KRE122</f>
    </nc>
  </rcc>
  <rcc rId="42843" sId="1">
    <oc r="KRF54">
      <f>'W:\32-Аналитический отдел\МЕТОДИКИ к ПРОГНОЗУ\Методика июль-авг 2024 для правки\Методика из ФНС_Приказ\[прил-К7676-1-1.xlsx]ФНС России _БюджСистема'!KRF122</f>
    </oc>
    <nc r="KRF54">
      <f>'W:\32-Аналитический отдел\МЕТОДИКИ к ПРОГНОЗУ\Методика июль-авг 2024 для правки\Методика из ФНС_Приказ\[прил-К7676-1-1.xlsx]ФНС России _БюджСистема'!KRF122</f>
    </nc>
  </rcc>
  <rcc rId="42844" sId="1">
    <oc r="KRG54">
      <f>'W:\32-Аналитический отдел\МЕТОДИКИ к ПРОГНОЗУ\Методика июль-авг 2024 для правки\Методика из ФНС_Приказ\[прил-К7676-1-1.xlsx]ФНС России _БюджСистема'!KRG122</f>
    </oc>
    <nc r="KRG54">
      <f>'W:\32-Аналитический отдел\МЕТОДИКИ к ПРОГНОЗУ\Методика июль-авг 2024 для правки\Методика из ФНС_Приказ\[прил-К7676-1-1.xlsx]ФНС России _БюджСистема'!KRG122</f>
    </nc>
  </rcc>
  <rcc rId="42845" sId="1">
    <oc r="KRH54">
      <f>'W:\32-Аналитический отдел\МЕТОДИКИ к ПРОГНОЗУ\Методика июль-авг 2024 для правки\Методика из ФНС_Приказ\[прил-К7676-1-1.xlsx]ФНС России _БюджСистема'!KRH122</f>
    </oc>
    <nc r="KRH54">
      <f>'W:\32-Аналитический отдел\МЕТОДИКИ к ПРОГНОЗУ\Методика июль-авг 2024 для правки\Методика из ФНС_Приказ\[прил-К7676-1-1.xlsx]ФНС России _БюджСистема'!KRH122</f>
    </nc>
  </rcc>
  <rcc rId="42846" sId="1">
    <oc r="KRI54">
      <f>'W:\32-Аналитический отдел\МЕТОДИКИ к ПРОГНОЗУ\Методика июль-авг 2024 для правки\Методика из ФНС_Приказ\[прил-К7676-1-1.xlsx]ФНС России _БюджСистема'!KRI122</f>
    </oc>
    <nc r="KRI54">
      <f>'W:\32-Аналитический отдел\МЕТОДИКИ к ПРОГНОЗУ\Методика июль-авг 2024 для правки\Методика из ФНС_Приказ\[прил-К7676-1-1.xlsx]ФНС России _БюджСистема'!KRI122</f>
    </nc>
  </rcc>
  <rcc rId="42847" sId="1">
    <oc r="KRJ54">
      <f>'W:\32-Аналитический отдел\МЕТОДИКИ к ПРОГНОЗУ\Методика июль-авг 2024 для правки\Методика из ФНС_Приказ\[прил-К7676-1-1.xlsx]ФНС России _БюджСистема'!KRJ122</f>
    </oc>
    <nc r="KRJ54">
      <f>'W:\32-Аналитический отдел\МЕТОДИКИ к ПРОГНОЗУ\Методика июль-авг 2024 для правки\Методика из ФНС_Приказ\[прил-К7676-1-1.xlsx]ФНС России _БюджСистема'!KRJ122</f>
    </nc>
  </rcc>
  <rcc rId="42848" sId="1">
    <oc r="KRK54">
      <f>'W:\32-Аналитический отдел\МЕТОДИКИ к ПРОГНОЗУ\Методика июль-авг 2024 для правки\Методика из ФНС_Приказ\[прил-К7676-1-1.xlsx]ФНС России _БюджСистема'!KRK122</f>
    </oc>
    <nc r="KRK54">
      <f>'W:\32-Аналитический отдел\МЕТОДИКИ к ПРОГНОЗУ\Методика июль-авг 2024 для правки\Методика из ФНС_Приказ\[прил-К7676-1-1.xlsx]ФНС России _БюджСистема'!KRK122</f>
    </nc>
  </rcc>
  <rcc rId="42849" sId="1">
    <oc r="KRL54">
      <f>'W:\32-Аналитический отдел\МЕТОДИКИ к ПРОГНОЗУ\Методика июль-авг 2024 для правки\Методика из ФНС_Приказ\[прил-К7676-1-1.xlsx]ФНС России _БюджСистема'!KRL122</f>
    </oc>
    <nc r="KRL54">
      <f>'W:\32-Аналитический отдел\МЕТОДИКИ к ПРОГНОЗУ\Методика июль-авг 2024 для правки\Методика из ФНС_Приказ\[прил-К7676-1-1.xlsx]ФНС России _БюджСистема'!KRL122</f>
    </nc>
  </rcc>
  <rcc rId="42850" sId="1">
    <oc r="KRM54">
      <f>'W:\32-Аналитический отдел\МЕТОДИКИ к ПРОГНОЗУ\Методика июль-авг 2024 для правки\Методика из ФНС_Приказ\[прил-К7676-1-1.xlsx]ФНС России _БюджСистема'!KRM122</f>
    </oc>
    <nc r="KRM54">
      <f>'W:\32-Аналитический отдел\МЕТОДИКИ к ПРОГНОЗУ\Методика июль-авг 2024 для правки\Методика из ФНС_Приказ\[прил-К7676-1-1.xlsx]ФНС России _БюджСистема'!KRM122</f>
    </nc>
  </rcc>
  <rcc rId="42851" sId="1">
    <oc r="KRN54">
      <f>'W:\32-Аналитический отдел\МЕТОДИКИ к ПРОГНОЗУ\Методика июль-авг 2024 для правки\Методика из ФНС_Приказ\[прил-К7676-1-1.xlsx]ФНС России _БюджСистема'!KRN122</f>
    </oc>
    <nc r="KRN54">
      <f>'W:\32-Аналитический отдел\МЕТОДИКИ к ПРОГНОЗУ\Методика июль-авг 2024 для правки\Методика из ФНС_Приказ\[прил-К7676-1-1.xlsx]ФНС России _БюджСистема'!KRN122</f>
    </nc>
  </rcc>
  <rcc rId="42852" sId="1">
    <oc r="KRO54">
      <f>'W:\32-Аналитический отдел\МЕТОДИКИ к ПРОГНОЗУ\Методика июль-авг 2024 для правки\Методика из ФНС_Приказ\[прил-К7676-1-1.xlsx]ФНС России _БюджСистема'!KRO122</f>
    </oc>
    <nc r="KRO54">
      <f>'W:\32-Аналитический отдел\МЕТОДИКИ к ПРОГНОЗУ\Методика июль-авг 2024 для правки\Методика из ФНС_Приказ\[прил-К7676-1-1.xlsx]ФНС России _БюджСистема'!KRO122</f>
    </nc>
  </rcc>
  <rcc rId="42853" sId="1">
    <oc r="KRP54">
      <f>'W:\32-Аналитический отдел\МЕТОДИКИ к ПРОГНОЗУ\Методика июль-авг 2024 для правки\Методика из ФНС_Приказ\[прил-К7676-1-1.xlsx]ФНС России _БюджСистема'!KRP122</f>
    </oc>
    <nc r="KRP54">
      <f>'W:\32-Аналитический отдел\МЕТОДИКИ к ПРОГНОЗУ\Методика июль-авг 2024 для правки\Методика из ФНС_Приказ\[прил-К7676-1-1.xlsx]ФНС России _БюджСистема'!KRP122</f>
    </nc>
  </rcc>
  <rcc rId="42854" sId="1">
    <oc r="KRQ54">
      <f>'W:\32-Аналитический отдел\МЕТОДИКИ к ПРОГНОЗУ\Методика июль-авг 2024 для правки\Методика из ФНС_Приказ\[прил-К7676-1-1.xlsx]ФНС России _БюджСистема'!KRQ122</f>
    </oc>
    <nc r="KRQ54">
      <f>'W:\32-Аналитический отдел\МЕТОДИКИ к ПРОГНОЗУ\Методика июль-авг 2024 для правки\Методика из ФНС_Приказ\[прил-К7676-1-1.xlsx]ФНС России _БюджСистема'!KRQ122</f>
    </nc>
  </rcc>
  <rcc rId="42855" sId="1">
    <oc r="KRR54">
      <f>'W:\32-Аналитический отдел\МЕТОДИКИ к ПРОГНОЗУ\Методика июль-авг 2024 для правки\Методика из ФНС_Приказ\[прил-К7676-1-1.xlsx]ФНС России _БюджСистема'!KRR122</f>
    </oc>
    <nc r="KRR54">
      <f>'W:\32-Аналитический отдел\МЕТОДИКИ к ПРОГНОЗУ\Методика июль-авг 2024 для правки\Методика из ФНС_Приказ\[прил-К7676-1-1.xlsx]ФНС России _БюджСистема'!KRR122</f>
    </nc>
  </rcc>
  <rcc rId="42856" sId="1">
    <oc r="KRS54">
      <f>'W:\32-Аналитический отдел\МЕТОДИКИ к ПРОГНОЗУ\Методика июль-авг 2024 для правки\Методика из ФНС_Приказ\[прил-К7676-1-1.xlsx]ФНС России _БюджСистема'!KRS122</f>
    </oc>
    <nc r="KRS54">
      <f>'W:\32-Аналитический отдел\МЕТОДИКИ к ПРОГНОЗУ\Методика июль-авг 2024 для правки\Методика из ФНС_Приказ\[прил-К7676-1-1.xlsx]ФНС России _БюджСистема'!KRS122</f>
    </nc>
  </rcc>
  <rcc rId="42857" sId="1">
    <oc r="KRT54">
      <f>'W:\32-Аналитический отдел\МЕТОДИКИ к ПРОГНОЗУ\Методика июль-авг 2024 для правки\Методика из ФНС_Приказ\[прил-К7676-1-1.xlsx]ФНС России _БюджСистема'!KRT122</f>
    </oc>
    <nc r="KRT54">
      <f>'W:\32-Аналитический отдел\МЕТОДИКИ к ПРОГНОЗУ\Методика июль-авг 2024 для правки\Методика из ФНС_Приказ\[прил-К7676-1-1.xlsx]ФНС России _БюджСистема'!KRT122</f>
    </nc>
  </rcc>
  <rcc rId="42858" sId="1">
    <oc r="KRU54">
      <f>'W:\32-Аналитический отдел\МЕТОДИКИ к ПРОГНОЗУ\Методика июль-авг 2024 для правки\Методика из ФНС_Приказ\[прил-К7676-1-1.xlsx]ФНС России _БюджСистема'!KRU122</f>
    </oc>
    <nc r="KRU54">
      <f>'W:\32-Аналитический отдел\МЕТОДИКИ к ПРОГНОЗУ\Методика июль-авг 2024 для правки\Методика из ФНС_Приказ\[прил-К7676-1-1.xlsx]ФНС России _БюджСистема'!KRU122</f>
    </nc>
  </rcc>
  <rcc rId="42859" sId="1">
    <oc r="KRV54">
      <f>'W:\32-Аналитический отдел\МЕТОДИКИ к ПРОГНОЗУ\Методика июль-авг 2024 для правки\Методика из ФНС_Приказ\[прил-К7676-1-1.xlsx]ФНС России _БюджСистема'!KRV122</f>
    </oc>
    <nc r="KRV54">
      <f>'W:\32-Аналитический отдел\МЕТОДИКИ к ПРОГНОЗУ\Методика июль-авг 2024 для правки\Методика из ФНС_Приказ\[прил-К7676-1-1.xlsx]ФНС России _БюджСистема'!KRV122</f>
    </nc>
  </rcc>
  <rcc rId="42860" sId="1">
    <oc r="KRW54">
      <f>'W:\32-Аналитический отдел\МЕТОДИКИ к ПРОГНОЗУ\Методика июль-авг 2024 для правки\Методика из ФНС_Приказ\[прил-К7676-1-1.xlsx]ФНС России _БюджСистема'!KRW122</f>
    </oc>
    <nc r="KRW54">
      <f>'W:\32-Аналитический отдел\МЕТОДИКИ к ПРОГНОЗУ\Методика июль-авг 2024 для правки\Методика из ФНС_Приказ\[прил-К7676-1-1.xlsx]ФНС России _БюджСистема'!KRW122</f>
    </nc>
  </rcc>
  <rcc rId="42861" sId="1">
    <oc r="KRX54">
      <f>'W:\32-Аналитический отдел\МЕТОДИКИ к ПРОГНОЗУ\Методика июль-авг 2024 для правки\Методика из ФНС_Приказ\[прил-К7676-1-1.xlsx]ФНС России _БюджСистема'!KRX122</f>
    </oc>
    <nc r="KRX54">
      <f>'W:\32-Аналитический отдел\МЕТОДИКИ к ПРОГНОЗУ\Методика июль-авг 2024 для правки\Методика из ФНС_Приказ\[прил-К7676-1-1.xlsx]ФНС России _БюджСистема'!KRX122</f>
    </nc>
  </rcc>
  <rcc rId="42862" sId="1">
    <oc r="KRY54">
      <f>'W:\32-Аналитический отдел\МЕТОДИКИ к ПРОГНОЗУ\Методика июль-авг 2024 для правки\Методика из ФНС_Приказ\[прил-К7676-1-1.xlsx]ФНС России _БюджСистема'!KRY122</f>
    </oc>
    <nc r="KRY54">
      <f>'W:\32-Аналитический отдел\МЕТОДИКИ к ПРОГНОЗУ\Методика июль-авг 2024 для правки\Методика из ФНС_Приказ\[прил-К7676-1-1.xlsx]ФНС России _БюджСистема'!KRY122</f>
    </nc>
  </rcc>
  <rcc rId="42863" sId="1">
    <oc r="KRZ54">
      <f>'W:\32-Аналитический отдел\МЕТОДИКИ к ПРОГНОЗУ\Методика июль-авг 2024 для правки\Методика из ФНС_Приказ\[прил-К7676-1-1.xlsx]ФНС России _БюджСистема'!KRZ122</f>
    </oc>
    <nc r="KRZ54">
      <f>'W:\32-Аналитический отдел\МЕТОДИКИ к ПРОГНОЗУ\Методика июль-авг 2024 для правки\Методика из ФНС_Приказ\[прил-К7676-1-1.xlsx]ФНС России _БюджСистема'!KRZ122</f>
    </nc>
  </rcc>
  <rcc rId="42864" sId="1">
    <oc r="KSA54">
      <f>'W:\32-Аналитический отдел\МЕТОДИКИ к ПРОГНОЗУ\Методика июль-авг 2024 для правки\Методика из ФНС_Приказ\[прил-К7676-1-1.xlsx]ФНС России _БюджСистема'!KSA122</f>
    </oc>
    <nc r="KSA54">
      <f>'W:\32-Аналитический отдел\МЕТОДИКИ к ПРОГНОЗУ\Методика июль-авг 2024 для правки\Методика из ФНС_Приказ\[прил-К7676-1-1.xlsx]ФНС России _БюджСистема'!KSA122</f>
    </nc>
  </rcc>
  <rcc rId="42865" sId="1">
    <oc r="KSB54">
      <f>'W:\32-Аналитический отдел\МЕТОДИКИ к ПРОГНОЗУ\Методика июль-авг 2024 для правки\Методика из ФНС_Приказ\[прил-К7676-1-1.xlsx]ФНС России _БюджСистема'!KSB122</f>
    </oc>
    <nc r="KSB54">
      <f>'W:\32-Аналитический отдел\МЕТОДИКИ к ПРОГНОЗУ\Методика июль-авг 2024 для правки\Методика из ФНС_Приказ\[прил-К7676-1-1.xlsx]ФНС России _БюджСистема'!KSB122</f>
    </nc>
  </rcc>
  <rcc rId="42866" sId="1">
    <oc r="KSC54">
      <f>'W:\32-Аналитический отдел\МЕТОДИКИ к ПРОГНОЗУ\Методика июль-авг 2024 для правки\Методика из ФНС_Приказ\[прил-К7676-1-1.xlsx]ФНС России _БюджСистема'!KSC122</f>
    </oc>
    <nc r="KSC54">
      <f>'W:\32-Аналитический отдел\МЕТОДИКИ к ПРОГНОЗУ\Методика июль-авг 2024 для правки\Методика из ФНС_Приказ\[прил-К7676-1-1.xlsx]ФНС России _БюджСистема'!KSC122</f>
    </nc>
  </rcc>
  <rcc rId="42867" sId="1">
    <oc r="KSD54">
      <f>'W:\32-Аналитический отдел\МЕТОДИКИ к ПРОГНОЗУ\Методика июль-авг 2024 для правки\Методика из ФНС_Приказ\[прил-К7676-1-1.xlsx]ФНС России _БюджСистема'!KSD122</f>
    </oc>
    <nc r="KSD54">
      <f>'W:\32-Аналитический отдел\МЕТОДИКИ к ПРОГНОЗУ\Методика июль-авг 2024 для правки\Методика из ФНС_Приказ\[прил-К7676-1-1.xlsx]ФНС России _БюджСистема'!KSD122</f>
    </nc>
  </rcc>
  <rcc rId="42868" sId="1">
    <oc r="KSE54">
      <f>'W:\32-Аналитический отдел\МЕТОДИКИ к ПРОГНОЗУ\Методика июль-авг 2024 для правки\Методика из ФНС_Приказ\[прил-К7676-1-1.xlsx]ФНС России _БюджСистема'!KSE122</f>
    </oc>
    <nc r="KSE54">
      <f>'W:\32-Аналитический отдел\МЕТОДИКИ к ПРОГНОЗУ\Методика июль-авг 2024 для правки\Методика из ФНС_Приказ\[прил-К7676-1-1.xlsx]ФНС России _БюджСистема'!KSE122</f>
    </nc>
  </rcc>
  <rcc rId="42869" sId="1">
    <oc r="KSF54">
      <f>'W:\32-Аналитический отдел\МЕТОДИКИ к ПРОГНОЗУ\Методика июль-авг 2024 для правки\Методика из ФНС_Приказ\[прил-К7676-1-1.xlsx]ФНС России _БюджСистема'!KSF122</f>
    </oc>
    <nc r="KSF54">
      <f>'W:\32-Аналитический отдел\МЕТОДИКИ к ПРОГНОЗУ\Методика июль-авг 2024 для правки\Методика из ФНС_Приказ\[прил-К7676-1-1.xlsx]ФНС России _БюджСистема'!KSF122</f>
    </nc>
  </rcc>
  <rcc rId="42870" sId="1">
    <oc r="KSG54">
      <f>'W:\32-Аналитический отдел\МЕТОДИКИ к ПРОГНОЗУ\Методика июль-авг 2024 для правки\Методика из ФНС_Приказ\[прил-К7676-1-1.xlsx]ФНС России _БюджСистема'!KSG122</f>
    </oc>
    <nc r="KSG54">
      <f>'W:\32-Аналитический отдел\МЕТОДИКИ к ПРОГНОЗУ\Методика июль-авг 2024 для правки\Методика из ФНС_Приказ\[прил-К7676-1-1.xlsx]ФНС России _БюджСистема'!KSG122</f>
    </nc>
  </rcc>
  <rcc rId="42871" sId="1">
    <oc r="KSH54">
      <f>'W:\32-Аналитический отдел\МЕТОДИКИ к ПРОГНОЗУ\Методика июль-авг 2024 для правки\Методика из ФНС_Приказ\[прил-К7676-1-1.xlsx]ФНС России _БюджСистема'!KSH122</f>
    </oc>
    <nc r="KSH54">
      <f>'W:\32-Аналитический отдел\МЕТОДИКИ к ПРОГНОЗУ\Методика июль-авг 2024 для правки\Методика из ФНС_Приказ\[прил-К7676-1-1.xlsx]ФНС России _БюджСистема'!KSH122</f>
    </nc>
  </rcc>
  <rcc rId="42872" sId="1">
    <oc r="KSI54">
      <f>'W:\32-Аналитический отдел\МЕТОДИКИ к ПРОГНОЗУ\Методика июль-авг 2024 для правки\Методика из ФНС_Приказ\[прил-К7676-1-1.xlsx]ФНС России _БюджСистема'!KSI122</f>
    </oc>
    <nc r="KSI54">
      <f>'W:\32-Аналитический отдел\МЕТОДИКИ к ПРОГНОЗУ\Методика июль-авг 2024 для правки\Методика из ФНС_Приказ\[прил-К7676-1-1.xlsx]ФНС России _БюджСистема'!KSI122</f>
    </nc>
  </rcc>
  <rcc rId="42873" sId="1">
    <oc r="KSJ54">
      <f>'W:\32-Аналитический отдел\МЕТОДИКИ к ПРОГНОЗУ\Методика июль-авг 2024 для правки\Методика из ФНС_Приказ\[прил-К7676-1-1.xlsx]ФНС России _БюджСистема'!KSJ122</f>
    </oc>
    <nc r="KSJ54">
      <f>'W:\32-Аналитический отдел\МЕТОДИКИ к ПРОГНОЗУ\Методика июль-авг 2024 для правки\Методика из ФНС_Приказ\[прил-К7676-1-1.xlsx]ФНС России _БюджСистема'!KSJ122</f>
    </nc>
  </rcc>
  <rcc rId="42874" sId="1">
    <oc r="KSK54">
      <f>'W:\32-Аналитический отдел\МЕТОДИКИ к ПРОГНОЗУ\Методика июль-авг 2024 для правки\Методика из ФНС_Приказ\[прил-К7676-1-1.xlsx]ФНС России _БюджСистема'!KSK122</f>
    </oc>
    <nc r="KSK54">
      <f>'W:\32-Аналитический отдел\МЕТОДИКИ к ПРОГНОЗУ\Методика июль-авг 2024 для правки\Методика из ФНС_Приказ\[прил-К7676-1-1.xlsx]ФНС России _БюджСистема'!KSK122</f>
    </nc>
  </rcc>
  <rcc rId="42875" sId="1">
    <oc r="KSL54">
      <f>'W:\32-Аналитический отдел\МЕТОДИКИ к ПРОГНОЗУ\Методика июль-авг 2024 для правки\Методика из ФНС_Приказ\[прил-К7676-1-1.xlsx]ФНС России _БюджСистема'!KSL122</f>
    </oc>
    <nc r="KSL54">
      <f>'W:\32-Аналитический отдел\МЕТОДИКИ к ПРОГНОЗУ\Методика июль-авг 2024 для правки\Методика из ФНС_Приказ\[прил-К7676-1-1.xlsx]ФНС России _БюджСистема'!KSL122</f>
    </nc>
  </rcc>
  <rcc rId="42876" sId="1">
    <oc r="KSM54">
      <f>'W:\32-Аналитический отдел\МЕТОДИКИ к ПРОГНОЗУ\Методика июль-авг 2024 для правки\Методика из ФНС_Приказ\[прил-К7676-1-1.xlsx]ФНС России _БюджСистема'!KSM122</f>
    </oc>
    <nc r="KSM54">
      <f>'W:\32-Аналитический отдел\МЕТОДИКИ к ПРОГНОЗУ\Методика июль-авг 2024 для правки\Методика из ФНС_Приказ\[прил-К7676-1-1.xlsx]ФНС России _БюджСистема'!KSM122</f>
    </nc>
  </rcc>
  <rcc rId="42877" sId="1">
    <oc r="KSN54">
      <f>'W:\32-Аналитический отдел\МЕТОДИКИ к ПРОГНОЗУ\Методика июль-авг 2024 для правки\Методика из ФНС_Приказ\[прил-К7676-1-1.xlsx]ФНС России _БюджСистема'!KSN122</f>
    </oc>
    <nc r="KSN54">
      <f>'W:\32-Аналитический отдел\МЕТОДИКИ к ПРОГНОЗУ\Методика июль-авг 2024 для правки\Методика из ФНС_Приказ\[прил-К7676-1-1.xlsx]ФНС России _БюджСистема'!KSN122</f>
    </nc>
  </rcc>
  <rcc rId="42878" sId="1">
    <oc r="KSO54">
      <f>'W:\32-Аналитический отдел\МЕТОДИКИ к ПРОГНОЗУ\Методика июль-авг 2024 для правки\Методика из ФНС_Приказ\[прил-К7676-1-1.xlsx]ФНС России _БюджСистема'!KSO122</f>
    </oc>
    <nc r="KSO54">
      <f>'W:\32-Аналитический отдел\МЕТОДИКИ к ПРОГНОЗУ\Методика июль-авг 2024 для правки\Методика из ФНС_Приказ\[прил-К7676-1-1.xlsx]ФНС России _БюджСистема'!KSO122</f>
    </nc>
  </rcc>
  <rcc rId="42879" sId="1">
    <oc r="KSP54">
      <f>'W:\32-Аналитический отдел\МЕТОДИКИ к ПРОГНОЗУ\Методика июль-авг 2024 для правки\Методика из ФНС_Приказ\[прил-К7676-1-1.xlsx]ФНС России _БюджСистема'!KSP122</f>
    </oc>
    <nc r="KSP54">
      <f>'W:\32-Аналитический отдел\МЕТОДИКИ к ПРОГНОЗУ\Методика июль-авг 2024 для правки\Методика из ФНС_Приказ\[прил-К7676-1-1.xlsx]ФНС России _БюджСистема'!KSP122</f>
    </nc>
  </rcc>
  <rcc rId="42880" sId="1">
    <oc r="KSQ54">
      <f>'W:\32-Аналитический отдел\МЕТОДИКИ к ПРОГНОЗУ\Методика июль-авг 2024 для правки\Методика из ФНС_Приказ\[прил-К7676-1-1.xlsx]ФНС России _БюджСистема'!KSQ122</f>
    </oc>
    <nc r="KSQ54">
      <f>'W:\32-Аналитический отдел\МЕТОДИКИ к ПРОГНОЗУ\Методика июль-авг 2024 для правки\Методика из ФНС_Приказ\[прил-К7676-1-1.xlsx]ФНС России _БюджСистема'!KSQ122</f>
    </nc>
  </rcc>
  <rcc rId="42881" sId="1">
    <oc r="KSR54">
      <f>'W:\32-Аналитический отдел\МЕТОДИКИ к ПРОГНОЗУ\Методика июль-авг 2024 для правки\Методика из ФНС_Приказ\[прил-К7676-1-1.xlsx]ФНС России _БюджСистема'!KSR122</f>
    </oc>
    <nc r="KSR54">
      <f>'W:\32-Аналитический отдел\МЕТОДИКИ к ПРОГНОЗУ\Методика июль-авг 2024 для правки\Методика из ФНС_Приказ\[прил-К7676-1-1.xlsx]ФНС России _БюджСистема'!KSR122</f>
    </nc>
  </rcc>
  <rcc rId="42882" sId="1">
    <oc r="KSS54">
      <f>'W:\32-Аналитический отдел\МЕТОДИКИ к ПРОГНОЗУ\Методика июль-авг 2024 для правки\Методика из ФНС_Приказ\[прил-К7676-1-1.xlsx]ФНС России _БюджСистема'!KSS122</f>
    </oc>
    <nc r="KSS54">
      <f>'W:\32-Аналитический отдел\МЕТОДИКИ к ПРОГНОЗУ\Методика июль-авг 2024 для правки\Методика из ФНС_Приказ\[прил-К7676-1-1.xlsx]ФНС России _БюджСистема'!KSS122</f>
    </nc>
  </rcc>
  <rcc rId="42883" sId="1">
    <oc r="KST54">
      <f>'W:\32-Аналитический отдел\МЕТОДИКИ к ПРОГНОЗУ\Методика июль-авг 2024 для правки\Методика из ФНС_Приказ\[прил-К7676-1-1.xlsx]ФНС России _БюджСистема'!KST122</f>
    </oc>
    <nc r="KST54">
      <f>'W:\32-Аналитический отдел\МЕТОДИКИ к ПРОГНОЗУ\Методика июль-авг 2024 для правки\Методика из ФНС_Приказ\[прил-К7676-1-1.xlsx]ФНС России _БюджСистема'!KST122</f>
    </nc>
  </rcc>
  <rcc rId="42884" sId="1">
    <oc r="KSU54">
      <f>'W:\32-Аналитический отдел\МЕТОДИКИ к ПРОГНОЗУ\Методика июль-авг 2024 для правки\Методика из ФНС_Приказ\[прил-К7676-1-1.xlsx]ФНС России _БюджСистема'!KSU122</f>
    </oc>
    <nc r="KSU54">
      <f>'W:\32-Аналитический отдел\МЕТОДИКИ к ПРОГНОЗУ\Методика июль-авг 2024 для правки\Методика из ФНС_Приказ\[прил-К7676-1-1.xlsx]ФНС России _БюджСистема'!KSU122</f>
    </nc>
  </rcc>
  <rcc rId="42885" sId="1">
    <oc r="KSV54">
      <f>'W:\32-Аналитический отдел\МЕТОДИКИ к ПРОГНОЗУ\Методика июль-авг 2024 для правки\Методика из ФНС_Приказ\[прил-К7676-1-1.xlsx]ФНС России _БюджСистема'!KSV122</f>
    </oc>
    <nc r="KSV54">
      <f>'W:\32-Аналитический отдел\МЕТОДИКИ к ПРОГНОЗУ\Методика июль-авг 2024 для правки\Методика из ФНС_Приказ\[прил-К7676-1-1.xlsx]ФНС России _БюджСистема'!KSV122</f>
    </nc>
  </rcc>
  <rcc rId="42886" sId="1">
    <oc r="KSW54">
      <f>'W:\32-Аналитический отдел\МЕТОДИКИ к ПРОГНОЗУ\Методика июль-авг 2024 для правки\Методика из ФНС_Приказ\[прил-К7676-1-1.xlsx]ФНС России _БюджСистема'!KSW122</f>
    </oc>
    <nc r="KSW54">
      <f>'W:\32-Аналитический отдел\МЕТОДИКИ к ПРОГНОЗУ\Методика июль-авг 2024 для правки\Методика из ФНС_Приказ\[прил-К7676-1-1.xlsx]ФНС России _БюджСистема'!KSW122</f>
    </nc>
  </rcc>
  <rcc rId="42887" sId="1">
    <oc r="KSX54">
      <f>'W:\32-Аналитический отдел\МЕТОДИКИ к ПРОГНОЗУ\Методика июль-авг 2024 для правки\Методика из ФНС_Приказ\[прил-К7676-1-1.xlsx]ФНС России _БюджСистема'!KSX122</f>
    </oc>
    <nc r="KSX54">
      <f>'W:\32-Аналитический отдел\МЕТОДИКИ к ПРОГНОЗУ\Методика июль-авг 2024 для правки\Методика из ФНС_Приказ\[прил-К7676-1-1.xlsx]ФНС России _БюджСистема'!KSX122</f>
    </nc>
  </rcc>
  <rcc rId="42888" sId="1">
    <oc r="KSY54">
      <f>'W:\32-Аналитический отдел\МЕТОДИКИ к ПРОГНОЗУ\Методика июль-авг 2024 для правки\Методика из ФНС_Приказ\[прил-К7676-1-1.xlsx]ФНС России _БюджСистема'!KSY122</f>
    </oc>
    <nc r="KSY54">
      <f>'W:\32-Аналитический отдел\МЕТОДИКИ к ПРОГНОЗУ\Методика июль-авг 2024 для правки\Методика из ФНС_Приказ\[прил-К7676-1-1.xlsx]ФНС России _БюджСистема'!KSY122</f>
    </nc>
  </rcc>
  <rcc rId="42889" sId="1">
    <oc r="KSZ54">
      <f>'W:\32-Аналитический отдел\МЕТОДИКИ к ПРОГНОЗУ\Методика июль-авг 2024 для правки\Методика из ФНС_Приказ\[прил-К7676-1-1.xlsx]ФНС России _БюджСистема'!KSZ122</f>
    </oc>
    <nc r="KSZ54">
      <f>'W:\32-Аналитический отдел\МЕТОДИКИ к ПРОГНОЗУ\Методика июль-авг 2024 для правки\Методика из ФНС_Приказ\[прил-К7676-1-1.xlsx]ФНС России _БюджСистема'!KSZ122</f>
    </nc>
  </rcc>
  <rcc rId="42890" sId="1">
    <oc r="KTA54">
      <f>'W:\32-Аналитический отдел\МЕТОДИКИ к ПРОГНОЗУ\Методика июль-авг 2024 для правки\Методика из ФНС_Приказ\[прил-К7676-1-1.xlsx]ФНС России _БюджСистема'!KTA122</f>
    </oc>
    <nc r="KTA54">
      <f>'W:\32-Аналитический отдел\МЕТОДИКИ к ПРОГНОЗУ\Методика июль-авг 2024 для правки\Методика из ФНС_Приказ\[прил-К7676-1-1.xlsx]ФНС России _БюджСистема'!KTA122</f>
    </nc>
  </rcc>
  <rcc rId="42891" sId="1">
    <oc r="KTB54">
      <f>'W:\32-Аналитический отдел\МЕТОДИКИ к ПРОГНОЗУ\Методика июль-авг 2024 для правки\Методика из ФНС_Приказ\[прил-К7676-1-1.xlsx]ФНС России _БюджСистема'!KTB122</f>
    </oc>
    <nc r="KTB54">
      <f>'W:\32-Аналитический отдел\МЕТОДИКИ к ПРОГНОЗУ\Методика июль-авг 2024 для правки\Методика из ФНС_Приказ\[прил-К7676-1-1.xlsx]ФНС России _БюджСистема'!KTB122</f>
    </nc>
  </rcc>
  <rcc rId="42892" sId="1">
    <oc r="KTC54">
      <f>'W:\32-Аналитический отдел\МЕТОДИКИ к ПРОГНОЗУ\Методика июль-авг 2024 для правки\Методика из ФНС_Приказ\[прил-К7676-1-1.xlsx]ФНС России _БюджСистема'!KTC122</f>
    </oc>
    <nc r="KTC54">
      <f>'W:\32-Аналитический отдел\МЕТОДИКИ к ПРОГНОЗУ\Методика июль-авг 2024 для правки\Методика из ФНС_Приказ\[прил-К7676-1-1.xlsx]ФНС России _БюджСистема'!KTC122</f>
    </nc>
  </rcc>
  <rcc rId="42893" sId="1">
    <oc r="KTD54">
      <f>'W:\32-Аналитический отдел\МЕТОДИКИ к ПРОГНОЗУ\Методика июль-авг 2024 для правки\Методика из ФНС_Приказ\[прил-К7676-1-1.xlsx]ФНС России _БюджСистема'!KTD122</f>
    </oc>
    <nc r="KTD54">
      <f>'W:\32-Аналитический отдел\МЕТОДИКИ к ПРОГНОЗУ\Методика июль-авг 2024 для правки\Методика из ФНС_Приказ\[прил-К7676-1-1.xlsx]ФНС России _БюджСистема'!KTD122</f>
    </nc>
  </rcc>
  <rcc rId="42894" sId="1">
    <oc r="KTE54">
      <f>'W:\32-Аналитический отдел\МЕТОДИКИ к ПРОГНОЗУ\Методика июль-авг 2024 для правки\Методика из ФНС_Приказ\[прил-К7676-1-1.xlsx]ФНС России _БюджСистема'!KTE122</f>
    </oc>
    <nc r="KTE54">
      <f>'W:\32-Аналитический отдел\МЕТОДИКИ к ПРОГНОЗУ\Методика июль-авг 2024 для правки\Методика из ФНС_Приказ\[прил-К7676-1-1.xlsx]ФНС России _БюджСистема'!KTE122</f>
    </nc>
  </rcc>
  <rcc rId="42895" sId="1">
    <oc r="KTF54">
      <f>'W:\32-Аналитический отдел\МЕТОДИКИ к ПРОГНОЗУ\Методика июль-авг 2024 для правки\Методика из ФНС_Приказ\[прил-К7676-1-1.xlsx]ФНС России _БюджСистема'!KTF122</f>
    </oc>
    <nc r="KTF54">
      <f>'W:\32-Аналитический отдел\МЕТОДИКИ к ПРОГНОЗУ\Методика июль-авг 2024 для правки\Методика из ФНС_Приказ\[прил-К7676-1-1.xlsx]ФНС России _БюджСистема'!KTF122</f>
    </nc>
  </rcc>
  <rcc rId="42896" sId="1">
    <oc r="KTG54">
      <f>'W:\32-Аналитический отдел\МЕТОДИКИ к ПРОГНОЗУ\Методика июль-авг 2024 для правки\Методика из ФНС_Приказ\[прил-К7676-1-1.xlsx]ФНС России _БюджСистема'!KTG122</f>
    </oc>
    <nc r="KTG54">
      <f>'W:\32-Аналитический отдел\МЕТОДИКИ к ПРОГНОЗУ\Методика июль-авг 2024 для правки\Методика из ФНС_Приказ\[прил-К7676-1-1.xlsx]ФНС России _БюджСистема'!KTG122</f>
    </nc>
  </rcc>
  <rcc rId="42897" sId="1">
    <oc r="KTH54">
      <f>'W:\32-Аналитический отдел\МЕТОДИКИ к ПРОГНОЗУ\Методика июль-авг 2024 для правки\Методика из ФНС_Приказ\[прил-К7676-1-1.xlsx]ФНС России _БюджСистема'!KTH122</f>
    </oc>
    <nc r="KTH54">
      <f>'W:\32-Аналитический отдел\МЕТОДИКИ к ПРОГНОЗУ\Методика июль-авг 2024 для правки\Методика из ФНС_Приказ\[прил-К7676-1-1.xlsx]ФНС России _БюджСистема'!KTH122</f>
    </nc>
  </rcc>
  <rcc rId="42898" sId="1">
    <oc r="KTI54">
      <f>'W:\32-Аналитический отдел\МЕТОДИКИ к ПРОГНОЗУ\Методика июль-авг 2024 для правки\Методика из ФНС_Приказ\[прил-К7676-1-1.xlsx]ФНС России _БюджСистема'!KTI122</f>
    </oc>
    <nc r="KTI54">
      <f>'W:\32-Аналитический отдел\МЕТОДИКИ к ПРОГНОЗУ\Методика июль-авг 2024 для правки\Методика из ФНС_Приказ\[прил-К7676-1-1.xlsx]ФНС России _БюджСистема'!KTI122</f>
    </nc>
  </rcc>
  <rcc rId="42899" sId="1">
    <oc r="KTJ54">
      <f>'W:\32-Аналитический отдел\МЕТОДИКИ к ПРОГНОЗУ\Методика июль-авг 2024 для правки\Методика из ФНС_Приказ\[прил-К7676-1-1.xlsx]ФНС России _БюджСистема'!KTJ122</f>
    </oc>
    <nc r="KTJ54">
      <f>'W:\32-Аналитический отдел\МЕТОДИКИ к ПРОГНОЗУ\Методика июль-авг 2024 для правки\Методика из ФНС_Приказ\[прил-К7676-1-1.xlsx]ФНС России _БюджСистема'!KTJ122</f>
    </nc>
  </rcc>
  <rcc rId="42900" sId="1">
    <oc r="KTK54">
      <f>'W:\32-Аналитический отдел\МЕТОДИКИ к ПРОГНОЗУ\Методика июль-авг 2024 для правки\Методика из ФНС_Приказ\[прил-К7676-1-1.xlsx]ФНС России _БюджСистема'!KTK122</f>
    </oc>
    <nc r="KTK54">
      <f>'W:\32-Аналитический отдел\МЕТОДИКИ к ПРОГНОЗУ\Методика июль-авг 2024 для правки\Методика из ФНС_Приказ\[прил-К7676-1-1.xlsx]ФНС России _БюджСистема'!KTK122</f>
    </nc>
  </rcc>
  <rcc rId="42901" sId="1">
    <oc r="KTL54">
      <f>'W:\32-Аналитический отдел\МЕТОДИКИ к ПРОГНОЗУ\Методика июль-авг 2024 для правки\Методика из ФНС_Приказ\[прил-К7676-1-1.xlsx]ФНС России _БюджСистема'!KTL122</f>
    </oc>
    <nc r="KTL54">
      <f>'W:\32-Аналитический отдел\МЕТОДИКИ к ПРОГНОЗУ\Методика июль-авг 2024 для правки\Методика из ФНС_Приказ\[прил-К7676-1-1.xlsx]ФНС России _БюджСистема'!KTL122</f>
    </nc>
  </rcc>
  <rcc rId="42902" sId="1">
    <oc r="KTM54">
      <f>'W:\32-Аналитический отдел\МЕТОДИКИ к ПРОГНОЗУ\Методика июль-авг 2024 для правки\Методика из ФНС_Приказ\[прил-К7676-1-1.xlsx]ФНС России _БюджСистема'!KTM122</f>
    </oc>
    <nc r="KTM54">
      <f>'W:\32-Аналитический отдел\МЕТОДИКИ к ПРОГНОЗУ\Методика июль-авг 2024 для правки\Методика из ФНС_Приказ\[прил-К7676-1-1.xlsx]ФНС России _БюджСистема'!KTM122</f>
    </nc>
  </rcc>
  <rcc rId="42903" sId="1">
    <oc r="KTN54">
      <f>'W:\32-Аналитический отдел\МЕТОДИКИ к ПРОГНОЗУ\Методика июль-авг 2024 для правки\Методика из ФНС_Приказ\[прил-К7676-1-1.xlsx]ФНС России _БюджСистема'!KTN122</f>
    </oc>
    <nc r="KTN54">
      <f>'W:\32-Аналитический отдел\МЕТОДИКИ к ПРОГНОЗУ\Методика июль-авг 2024 для правки\Методика из ФНС_Приказ\[прил-К7676-1-1.xlsx]ФНС России _БюджСистема'!KTN122</f>
    </nc>
  </rcc>
  <rcc rId="42904" sId="1">
    <oc r="KTO54">
      <f>'W:\32-Аналитический отдел\МЕТОДИКИ к ПРОГНОЗУ\Методика июль-авг 2024 для правки\Методика из ФНС_Приказ\[прил-К7676-1-1.xlsx]ФНС России _БюджСистема'!KTO122</f>
    </oc>
    <nc r="KTO54">
      <f>'W:\32-Аналитический отдел\МЕТОДИКИ к ПРОГНОЗУ\Методика июль-авг 2024 для правки\Методика из ФНС_Приказ\[прил-К7676-1-1.xlsx]ФНС России _БюджСистема'!KTO122</f>
    </nc>
  </rcc>
  <rcc rId="42905" sId="1">
    <oc r="KTP54">
      <f>'W:\32-Аналитический отдел\МЕТОДИКИ к ПРОГНОЗУ\Методика июль-авг 2024 для правки\Методика из ФНС_Приказ\[прил-К7676-1-1.xlsx]ФНС России _БюджСистема'!KTP122</f>
    </oc>
    <nc r="KTP54">
      <f>'W:\32-Аналитический отдел\МЕТОДИКИ к ПРОГНОЗУ\Методика июль-авг 2024 для правки\Методика из ФНС_Приказ\[прил-К7676-1-1.xlsx]ФНС России _БюджСистема'!KTP122</f>
    </nc>
  </rcc>
  <rcc rId="42906" sId="1">
    <oc r="KTQ54">
      <f>'W:\32-Аналитический отдел\МЕТОДИКИ к ПРОГНОЗУ\Методика июль-авг 2024 для правки\Методика из ФНС_Приказ\[прил-К7676-1-1.xlsx]ФНС России _БюджСистема'!KTQ122</f>
    </oc>
    <nc r="KTQ54">
      <f>'W:\32-Аналитический отдел\МЕТОДИКИ к ПРОГНОЗУ\Методика июль-авг 2024 для правки\Методика из ФНС_Приказ\[прил-К7676-1-1.xlsx]ФНС России _БюджСистема'!KTQ122</f>
    </nc>
  </rcc>
  <rcc rId="42907" sId="1">
    <oc r="KTR54">
      <f>'W:\32-Аналитический отдел\МЕТОДИКИ к ПРОГНОЗУ\Методика июль-авг 2024 для правки\Методика из ФНС_Приказ\[прил-К7676-1-1.xlsx]ФНС России _БюджСистема'!KTR122</f>
    </oc>
    <nc r="KTR54">
      <f>'W:\32-Аналитический отдел\МЕТОДИКИ к ПРОГНОЗУ\Методика июль-авг 2024 для правки\Методика из ФНС_Приказ\[прил-К7676-1-1.xlsx]ФНС России _БюджСистема'!KTR122</f>
    </nc>
  </rcc>
  <rcc rId="42908" sId="1">
    <oc r="KTS54">
      <f>'W:\32-Аналитический отдел\МЕТОДИКИ к ПРОГНОЗУ\Методика июль-авг 2024 для правки\Методика из ФНС_Приказ\[прил-К7676-1-1.xlsx]ФНС России _БюджСистема'!KTS122</f>
    </oc>
    <nc r="KTS54">
      <f>'W:\32-Аналитический отдел\МЕТОДИКИ к ПРОГНОЗУ\Методика июль-авг 2024 для правки\Методика из ФНС_Приказ\[прил-К7676-1-1.xlsx]ФНС России _БюджСистема'!KTS122</f>
    </nc>
  </rcc>
  <rcc rId="42909" sId="1">
    <oc r="KTT54">
      <f>'W:\32-Аналитический отдел\МЕТОДИКИ к ПРОГНОЗУ\Методика июль-авг 2024 для правки\Методика из ФНС_Приказ\[прил-К7676-1-1.xlsx]ФНС России _БюджСистема'!KTT122</f>
    </oc>
    <nc r="KTT54">
      <f>'W:\32-Аналитический отдел\МЕТОДИКИ к ПРОГНОЗУ\Методика июль-авг 2024 для правки\Методика из ФНС_Приказ\[прил-К7676-1-1.xlsx]ФНС России _БюджСистема'!KTT122</f>
    </nc>
  </rcc>
  <rcc rId="42910" sId="1">
    <oc r="KTU54">
      <f>'W:\32-Аналитический отдел\МЕТОДИКИ к ПРОГНОЗУ\Методика июль-авг 2024 для правки\Методика из ФНС_Приказ\[прил-К7676-1-1.xlsx]ФНС России _БюджСистема'!KTU122</f>
    </oc>
    <nc r="KTU54">
      <f>'W:\32-Аналитический отдел\МЕТОДИКИ к ПРОГНОЗУ\Методика июль-авг 2024 для правки\Методика из ФНС_Приказ\[прил-К7676-1-1.xlsx]ФНС России _БюджСистема'!KTU122</f>
    </nc>
  </rcc>
  <rcc rId="42911" sId="1">
    <oc r="KTV54">
      <f>'W:\32-Аналитический отдел\МЕТОДИКИ к ПРОГНОЗУ\Методика июль-авг 2024 для правки\Методика из ФНС_Приказ\[прил-К7676-1-1.xlsx]ФНС России _БюджСистема'!KTV122</f>
    </oc>
    <nc r="KTV54">
      <f>'W:\32-Аналитический отдел\МЕТОДИКИ к ПРОГНОЗУ\Методика июль-авг 2024 для правки\Методика из ФНС_Приказ\[прил-К7676-1-1.xlsx]ФНС России _БюджСистема'!KTV122</f>
    </nc>
  </rcc>
  <rcc rId="42912" sId="1">
    <oc r="KTW54">
      <f>'W:\32-Аналитический отдел\МЕТОДИКИ к ПРОГНОЗУ\Методика июль-авг 2024 для правки\Методика из ФНС_Приказ\[прил-К7676-1-1.xlsx]ФНС России _БюджСистема'!KTW122</f>
    </oc>
    <nc r="KTW54">
      <f>'W:\32-Аналитический отдел\МЕТОДИКИ к ПРОГНОЗУ\Методика июль-авг 2024 для правки\Методика из ФНС_Приказ\[прил-К7676-1-1.xlsx]ФНС России _БюджСистема'!KTW122</f>
    </nc>
  </rcc>
  <rcc rId="42913" sId="1">
    <oc r="KTX54">
      <f>'W:\32-Аналитический отдел\МЕТОДИКИ к ПРОГНОЗУ\Методика июль-авг 2024 для правки\Методика из ФНС_Приказ\[прил-К7676-1-1.xlsx]ФНС России _БюджСистема'!KTX122</f>
    </oc>
    <nc r="KTX54">
      <f>'W:\32-Аналитический отдел\МЕТОДИКИ к ПРОГНОЗУ\Методика июль-авг 2024 для правки\Методика из ФНС_Приказ\[прил-К7676-1-1.xlsx]ФНС России _БюджСистема'!KTX122</f>
    </nc>
  </rcc>
  <rcc rId="42914" sId="1">
    <oc r="KTY54">
      <f>'W:\32-Аналитический отдел\МЕТОДИКИ к ПРОГНОЗУ\Методика июль-авг 2024 для правки\Методика из ФНС_Приказ\[прил-К7676-1-1.xlsx]ФНС России _БюджСистема'!KTY122</f>
    </oc>
    <nc r="KTY54">
      <f>'W:\32-Аналитический отдел\МЕТОДИКИ к ПРОГНОЗУ\Методика июль-авг 2024 для правки\Методика из ФНС_Приказ\[прил-К7676-1-1.xlsx]ФНС России _БюджСистема'!KTY122</f>
    </nc>
  </rcc>
  <rcc rId="42915" sId="1">
    <oc r="KTZ54">
      <f>'W:\32-Аналитический отдел\МЕТОДИКИ к ПРОГНОЗУ\Методика июль-авг 2024 для правки\Методика из ФНС_Приказ\[прил-К7676-1-1.xlsx]ФНС России _БюджСистема'!KTZ122</f>
    </oc>
    <nc r="KTZ54">
      <f>'W:\32-Аналитический отдел\МЕТОДИКИ к ПРОГНОЗУ\Методика июль-авг 2024 для правки\Методика из ФНС_Приказ\[прил-К7676-1-1.xlsx]ФНС России _БюджСистема'!KTZ122</f>
    </nc>
  </rcc>
  <rcc rId="42916" sId="1">
    <oc r="KUA54">
      <f>'W:\32-Аналитический отдел\МЕТОДИКИ к ПРОГНОЗУ\Методика июль-авг 2024 для правки\Методика из ФНС_Приказ\[прил-К7676-1-1.xlsx]ФНС России _БюджСистема'!KUA122</f>
    </oc>
    <nc r="KUA54">
      <f>'W:\32-Аналитический отдел\МЕТОДИКИ к ПРОГНОЗУ\Методика июль-авг 2024 для правки\Методика из ФНС_Приказ\[прил-К7676-1-1.xlsx]ФНС России _БюджСистема'!KUA122</f>
    </nc>
  </rcc>
  <rcc rId="42917" sId="1">
    <oc r="KUB54">
      <f>'W:\32-Аналитический отдел\МЕТОДИКИ к ПРОГНОЗУ\Методика июль-авг 2024 для правки\Методика из ФНС_Приказ\[прил-К7676-1-1.xlsx]ФНС России _БюджСистема'!KUB122</f>
    </oc>
    <nc r="KUB54">
      <f>'W:\32-Аналитический отдел\МЕТОДИКИ к ПРОГНОЗУ\Методика июль-авг 2024 для правки\Методика из ФНС_Приказ\[прил-К7676-1-1.xlsx]ФНС России _БюджСистема'!KUB122</f>
    </nc>
  </rcc>
  <rcc rId="42918" sId="1">
    <oc r="KUC54">
      <f>'W:\32-Аналитический отдел\МЕТОДИКИ к ПРОГНОЗУ\Методика июль-авг 2024 для правки\Методика из ФНС_Приказ\[прил-К7676-1-1.xlsx]ФНС России _БюджСистема'!KUC122</f>
    </oc>
    <nc r="KUC54">
      <f>'W:\32-Аналитический отдел\МЕТОДИКИ к ПРОГНОЗУ\Методика июль-авг 2024 для правки\Методика из ФНС_Приказ\[прил-К7676-1-1.xlsx]ФНС России _БюджСистема'!KUC122</f>
    </nc>
  </rcc>
  <rcc rId="42919" sId="1">
    <oc r="KUD54">
      <f>'W:\32-Аналитический отдел\МЕТОДИКИ к ПРОГНОЗУ\Методика июль-авг 2024 для правки\Методика из ФНС_Приказ\[прил-К7676-1-1.xlsx]ФНС России _БюджСистема'!KUD122</f>
    </oc>
    <nc r="KUD54">
      <f>'W:\32-Аналитический отдел\МЕТОДИКИ к ПРОГНОЗУ\Методика июль-авг 2024 для правки\Методика из ФНС_Приказ\[прил-К7676-1-1.xlsx]ФНС России _БюджСистема'!KUD122</f>
    </nc>
  </rcc>
  <rcc rId="42920" sId="1">
    <oc r="KUE54">
      <f>'W:\32-Аналитический отдел\МЕТОДИКИ к ПРОГНОЗУ\Методика июль-авг 2024 для правки\Методика из ФНС_Приказ\[прил-К7676-1-1.xlsx]ФНС России _БюджСистема'!KUE122</f>
    </oc>
    <nc r="KUE54">
      <f>'W:\32-Аналитический отдел\МЕТОДИКИ к ПРОГНОЗУ\Методика июль-авг 2024 для правки\Методика из ФНС_Приказ\[прил-К7676-1-1.xlsx]ФНС России _БюджСистема'!KUE122</f>
    </nc>
  </rcc>
  <rcc rId="42921" sId="1">
    <oc r="KUF54">
      <f>'W:\32-Аналитический отдел\МЕТОДИКИ к ПРОГНОЗУ\Методика июль-авг 2024 для правки\Методика из ФНС_Приказ\[прил-К7676-1-1.xlsx]ФНС России _БюджСистема'!KUF122</f>
    </oc>
    <nc r="KUF54">
      <f>'W:\32-Аналитический отдел\МЕТОДИКИ к ПРОГНОЗУ\Методика июль-авг 2024 для правки\Методика из ФНС_Приказ\[прил-К7676-1-1.xlsx]ФНС России _БюджСистема'!KUF122</f>
    </nc>
  </rcc>
  <rcc rId="42922" sId="1">
    <oc r="KUG54">
      <f>'W:\32-Аналитический отдел\МЕТОДИКИ к ПРОГНОЗУ\Методика июль-авг 2024 для правки\Методика из ФНС_Приказ\[прил-К7676-1-1.xlsx]ФНС России _БюджСистема'!KUG122</f>
    </oc>
    <nc r="KUG54">
      <f>'W:\32-Аналитический отдел\МЕТОДИКИ к ПРОГНОЗУ\Методика июль-авг 2024 для правки\Методика из ФНС_Приказ\[прил-К7676-1-1.xlsx]ФНС России _БюджСистема'!KUG122</f>
    </nc>
  </rcc>
  <rcc rId="42923" sId="1">
    <oc r="KUH54">
      <f>'W:\32-Аналитический отдел\МЕТОДИКИ к ПРОГНОЗУ\Методика июль-авг 2024 для правки\Методика из ФНС_Приказ\[прил-К7676-1-1.xlsx]ФНС России _БюджСистема'!KUH122</f>
    </oc>
    <nc r="KUH54">
      <f>'W:\32-Аналитический отдел\МЕТОДИКИ к ПРОГНОЗУ\Методика июль-авг 2024 для правки\Методика из ФНС_Приказ\[прил-К7676-1-1.xlsx]ФНС России _БюджСистема'!KUH122</f>
    </nc>
  </rcc>
  <rcc rId="42924" sId="1">
    <oc r="KUI54">
      <f>'W:\32-Аналитический отдел\МЕТОДИКИ к ПРОГНОЗУ\Методика июль-авг 2024 для правки\Методика из ФНС_Приказ\[прил-К7676-1-1.xlsx]ФНС России _БюджСистема'!KUI122</f>
    </oc>
    <nc r="KUI54">
      <f>'W:\32-Аналитический отдел\МЕТОДИКИ к ПРОГНОЗУ\Методика июль-авг 2024 для правки\Методика из ФНС_Приказ\[прил-К7676-1-1.xlsx]ФНС России _БюджСистема'!KUI122</f>
    </nc>
  </rcc>
  <rcc rId="42925" sId="1">
    <oc r="KUJ54">
      <f>'W:\32-Аналитический отдел\МЕТОДИКИ к ПРОГНОЗУ\Методика июль-авг 2024 для правки\Методика из ФНС_Приказ\[прил-К7676-1-1.xlsx]ФНС России _БюджСистема'!KUJ122</f>
    </oc>
    <nc r="KUJ54">
      <f>'W:\32-Аналитический отдел\МЕТОДИКИ к ПРОГНОЗУ\Методика июль-авг 2024 для правки\Методика из ФНС_Приказ\[прил-К7676-1-1.xlsx]ФНС России _БюджСистема'!KUJ122</f>
    </nc>
  </rcc>
  <rcc rId="42926" sId="1">
    <oc r="KUK54">
      <f>'W:\32-Аналитический отдел\МЕТОДИКИ к ПРОГНОЗУ\Методика июль-авг 2024 для правки\Методика из ФНС_Приказ\[прил-К7676-1-1.xlsx]ФНС России _БюджСистема'!KUK122</f>
    </oc>
    <nc r="KUK54">
      <f>'W:\32-Аналитический отдел\МЕТОДИКИ к ПРОГНОЗУ\Методика июль-авг 2024 для правки\Методика из ФНС_Приказ\[прил-К7676-1-1.xlsx]ФНС России _БюджСистема'!KUK122</f>
    </nc>
  </rcc>
  <rcc rId="42927" sId="1">
    <oc r="KUL54">
      <f>'W:\32-Аналитический отдел\МЕТОДИКИ к ПРОГНОЗУ\Методика июль-авг 2024 для правки\Методика из ФНС_Приказ\[прил-К7676-1-1.xlsx]ФНС России _БюджСистема'!KUL122</f>
    </oc>
    <nc r="KUL54">
      <f>'W:\32-Аналитический отдел\МЕТОДИКИ к ПРОГНОЗУ\Методика июль-авг 2024 для правки\Методика из ФНС_Приказ\[прил-К7676-1-1.xlsx]ФНС России _БюджСистема'!KUL122</f>
    </nc>
  </rcc>
  <rcc rId="42928" sId="1">
    <oc r="KUM54">
      <f>'W:\32-Аналитический отдел\МЕТОДИКИ к ПРОГНОЗУ\Методика июль-авг 2024 для правки\Методика из ФНС_Приказ\[прил-К7676-1-1.xlsx]ФНС России _БюджСистема'!KUM122</f>
    </oc>
    <nc r="KUM54">
      <f>'W:\32-Аналитический отдел\МЕТОДИКИ к ПРОГНОЗУ\Методика июль-авг 2024 для правки\Методика из ФНС_Приказ\[прил-К7676-1-1.xlsx]ФНС России _БюджСистема'!KUM122</f>
    </nc>
  </rcc>
  <rcc rId="42929" sId="1">
    <oc r="KUN54">
      <f>'W:\32-Аналитический отдел\МЕТОДИКИ к ПРОГНОЗУ\Методика июль-авг 2024 для правки\Методика из ФНС_Приказ\[прил-К7676-1-1.xlsx]ФНС России _БюджСистема'!KUN122</f>
    </oc>
    <nc r="KUN54">
      <f>'W:\32-Аналитический отдел\МЕТОДИКИ к ПРОГНОЗУ\Методика июль-авг 2024 для правки\Методика из ФНС_Приказ\[прил-К7676-1-1.xlsx]ФНС России _БюджСистема'!KUN122</f>
    </nc>
  </rcc>
  <rcc rId="42930" sId="1">
    <oc r="KUO54">
      <f>'W:\32-Аналитический отдел\МЕТОДИКИ к ПРОГНОЗУ\Методика июль-авг 2024 для правки\Методика из ФНС_Приказ\[прил-К7676-1-1.xlsx]ФНС России _БюджСистема'!KUO122</f>
    </oc>
    <nc r="KUO54">
      <f>'W:\32-Аналитический отдел\МЕТОДИКИ к ПРОГНОЗУ\Методика июль-авг 2024 для правки\Методика из ФНС_Приказ\[прил-К7676-1-1.xlsx]ФНС России _БюджСистема'!KUO122</f>
    </nc>
  </rcc>
  <rcc rId="42931" sId="1">
    <oc r="KUP54">
      <f>'W:\32-Аналитический отдел\МЕТОДИКИ к ПРОГНОЗУ\Методика июль-авг 2024 для правки\Методика из ФНС_Приказ\[прил-К7676-1-1.xlsx]ФНС России _БюджСистема'!KUP122</f>
    </oc>
    <nc r="KUP54">
      <f>'W:\32-Аналитический отдел\МЕТОДИКИ к ПРОГНОЗУ\Методика июль-авг 2024 для правки\Методика из ФНС_Приказ\[прил-К7676-1-1.xlsx]ФНС России _БюджСистема'!KUP122</f>
    </nc>
  </rcc>
  <rcc rId="42932" sId="1">
    <oc r="KUQ54">
      <f>'W:\32-Аналитический отдел\МЕТОДИКИ к ПРОГНОЗУ\Методика июль-авг 2024 для правки\Методика из ФНС_Приказ\[прил-К7676-1-1.xlsx]ФНС России _БюджСистема'!KUQ122</f>
    </oc>
    <nc r="KUQ54">
      <f>'W:\32-Аналитический отдел\МЕТОДИКИ к ПРОГНОЗУ\Методика июль-авг 2024 для правки\Методика из ФНС_Приказ\[прил-К7676-1-1.xlsx]ФНС России _БюджСистема'!KUQ122</f>
    </nc>
  </rcc>
  <rcc rId="42933" sId="1">
    <oc r="KUR54">
      <f>'W:\32-Аналитический отдел\МЕТОДИКИ к ПРОГНОЗУ\Методика июль-авг 2024 для правки\Методика из ФНС_Приказ\[прил-К7676-1-1.xlsx]ФНС России _БюджСистема'!KUR122</f>
    </oc>
    <nc r="KUR54">
      <f>'W:\32-Аналитический отдел\МЕТОДИКИ к ПРОГНОЗУ\Методика июль-авг 2024 для правки\Методика из ФНС_Приказ\[прил-К7676-1-1.xlsx]ФНС России _БюджСистема'!KUR122</f>
    </nc>
  </rcc>
  <rcc rId="42934" sId="1">
    <oc r="KUS54">
      <f>'W:\32-Аналитический отдел\МЕТОДИКИ к ПРОГНОЗУ\Методика июль-авг 2024 для правки\Методика из ФНС_Приказ\[прил-К7676-1-1.xlsx]ФНС России _БюджСистема'!KUS122</f>
    </oc>
    <nc r="KUS54">
      <f>'W:\32-Аналитический отдел\МЕТОДИКИ к ПРОГНОЗУ\Методика июль-авг 2024 для правки\Методика из ФНС_Приказ\[прил-К7676-1-1.xlsx]ФНС России _БюджСистема'!KUS122</f>
    </nc>
  </rcc>
  <rcc rId="42935" sId="1">
    <oc r="KUT54">
      <f>'W:\32-Аналитический отдел\МЕТОДИКИ к ПРОГНОЗУ\Методика июль-авг 2024 для правки\Методика из ФНС_Приказ\[прил-К7676-1-1.xlsx]ФНС России _БюджСистема'!KUT122</f>
    </oc>
    <nc r="KUT54">
      <f>'W:\32-Аналитический отдел\МЕТОДИКИ к ПРОГНОЗУ\Методика июль-авг 2024 для правки\Методика из ФНС_Приказ\[прил-К7676-1-1.xlsx]ФНС России _БюджСистема'!KUT122</f>
    </nc>
  </rcc>
  <rcc rId="42936" sId="1">
    <oc r="KUU54">
      <f>'W:\32-Аналитический отдел\МЕТОДИКИ к ПРОГНОЗУ\Методика июль-авг 2024 для правки\Методика из ФНС_Приказ\[прил-К7676-1-1.xlsx]ФНС России _БюджСистема'!KUU122</f>
    </oc>
    <nc r="KUU54">
      <f>'W:\32-Аналитический отдел\МЕТОДИКИ к ПРОГНОЗУ\Методика июль-авг 2024 для правки\Методика из ФНС_Приказ\[прил-К7676-1-1.xlsx]ФНС России _БюджСистема'!KUU122</f>
    </nc>
  </rcc>
  <rcc rId="42937" sId="1">
    <oc r="KUV54">
      <f>'W:\32-Аналитический отдел\МЕТОДИКИ к ПРОГНОЗУ\Методика июль-авг 2024 для правки\Методика из ФНС_Приказ\[прил-К7676-1-1.xlsx]ФНС России _БюджСистема'!KUV122</f>
    </oc>
    <nc r="KUV54">
      <f>'W:\32-Аналитический отдел\МЕТОДИКИ к ПРОГНОЗУ\Методика июль-авг 2024 для правки\Методика из ФНС_Приказ\[прил-К7676-1-1.xlsx]ФНС России _БюджСистема'!KUV122</f>
    </nc>
  </rcc>
  <rcc rId="42938" sId="1">
    <oc r="KUW54">
      <f>'W:\32-Аналитический отдел\МЕТОДИКИ к ПРОГНОЗУ\Методика июль-авг 2024 для правки\Методика из ФНС_Приказ\[прил-К7676-1-1.xlsx]ФНС России _БюджСистема'!KUW122</f>
    </oc>
    <nc r="KUW54">
      <f>'W:\32-Аналитический отдел\МЕТОДИКИ к ПРОГНОЗУ\Методика июль-авг 2024 для правки\Методика из ФНС_Приказ\[прил-К7676-1-1.xlsx]ФНС России _БюджСистема'!KUW122</f>
    </nc>
  </rcc>
  <rcc rId="42939" sId="1">
    <oc r="KUX54">
      <f>'W:\32-Аналитический отдел\МЕТОДИКИ к ПРОГНОЗУ\Методика июль-авг 2024 для правки\Методика из ФНС_Приказ\[прил-К7676-1-1.xlsx]ФНС России _БюджСистема'!KUX122</f>
    </oc>
    <nc r="KUX54">
      <f>'W:\32-Аналитический отдел\МЕТОДИКИ к ПРОГНОЗУ\Методика июль-авг 2024 для правки\Методика из ФНС_Приказ\[прил-К7676-1-1.xlsx]ФНС России _БюджСистема'!KUX122</f>
    </nc>
  </rcc>
  <rcc rId="42940" sId="1">
    <oc r="KUY54">
      <f>'W:\32-Аналитический отдел\МЕТОДИКИ к ПРОГНОЗУ\Методика июль-авг 2024 для правки\Методика из ФНС_Приказ\[прил-К7676-1-1.xlsx]ФНС России _БюджСистема'!KUY122</f>
    </oc>
    <nc r="KUY54">
      <f>'W:\32-Аналитический отдел\МЕТОДИКИ к ПРОГНОЗУ\Методика июль-авг 2024 для правки\Методика из ФНС_Приказ\[прил-К7676-1-1.xlsx]ФНС России _БюджСистема'!KUY122</f>
    </nc>
  </rcc>
  <rcc rId="42941" sId="1">
    <oc r="KUZ54">
      <f>'W:\32-Аналитический отдел\МЕТОДИКИ к ПРОГНОЗУ\Методика июль-авг 2024 для правки\Методика из ФНС_Приказ\[прил-К7676-1-1.xlsx]ФНС России _БюджСистема'!KUZ122</f>
    </oc>
    <nc r="KUZ54">
      <f>'W:\32-Аналитический отдел\МЕТОДИКИ к ПРОГНОЗУ\Методика июль-авг 2024 для правки\Методика из ФНС_Приказ\[прил-К7676-1-1.xlsx]ФНС России _БюджСистема'!KUZ122</f>
    </nc>
  </rcc>
  <rcc rId="42942" sId="1">
    <oc r="KVA54">
      <f>'W:\32-Аналитический отдел\МЕТОДИКИ к ПРОГНОЗУ\Методика июль-авг 2024 для правки\Методика из ФНС_Приказ\[прил-К7676-1-1.xlsx]ФНС России _БюджСистема'!KVA122</f>
    </oc>
    <nc r="KVA54">
      <f>'W:\32-Аналитический отдел\МЕТОДИКИ к ПРОГНОЗУ\Методика июль-авг 2024 для правки\Методика из ФНС_Приказ\[прил-К7676-1-1.xlsx]ФНС России _БюджСистема'!KVA122</f>
    </nc>
  </rcc>
  <rcc rId="42943" sId="1">
    <oc r="KVB54">
      <f>'W:\32-Аналитический отдел\МЕТОДИКИ к ПРОГНОЗУ\Методика июль-авг 2024 для правки\Методика из ФНС_Приказ\[прил-К7676-1-1.xlsx]ФНС России _БюджСистема'!KVB122</f>
    </oc>
    <nc r="KVB54">
      <f>'W:\32-Аналитический отдел\МЕТОДИКИ к ПРОГНОЗУ\Методика июль-авг 2024 для правки\Методика из ФНС_Приказ\[прил-К7676-1-1.xlsx]ФНС России _БюджСистема'!KVB122</f>
    </nc>
  </rcc>
  <rcc rId="42944" sId="1">
    <oc r="KVC54">
      <f>'W:\32-Аналитический отдел\МЕТОДИКИ к ПРОГНОЗУ\Методика июль-авг 2024 для правки\Методика из ФНС_Приказ\[прил-К7676-1-1.xlsx]ФНС России _БюджСистема'!KVC122</f>
    </oc>
    <nc r="KVC54">
      <f>'W:\32-Аналитический отдел\МЕТОДИКИ к ПРОГНОЗУ\Методика июль-авг 2024 для правки\Методика из ФНС_Приказ\[прил-К7676-1-1.xlsx]ФНС России _БюджСистема'!KVC122</f>
    </nc>
  </rcc>
  <rcc rId="42945" sId="1">
    <oc r="KVD54">
      <f>'W:\32-Аналитический отдел\МЕТОДИКИ к ПРОГНОЗУ\Методика июль-авг 2024 для правки\Методика из ФНС_Приказ\[прил-К7676-1-1.xlsx]ФНС России _БюджСистема'!KVD122</f>
    </oc>
    <nc r="KVD54">
      <f>'W:\32-Аналитический отдел\МЕТОДИКИ к ПРОГНОЗУ\Методика июль-авг 2024 для правки\Методика из ФНС_Приказ\[прил-К7676-1-1.xlsx]ФНС России _БюджСистема'!KVD122</f>
    </nc>
  </rcc>
  <rcc rId="42946" sId="1">
    <oc r="KVE54">
      <f>'W:\32-Аналитический отдел\МЕТОДИКИ к ПРОГНОЗУ\Методика июль-авг 2024 для правки\Методика из ФНС_Приказ\[прил-К7676-1-1.xlsx]ФНС России _БюджСистема'!KVE122</f>
    </oc>
    <nc r="KVE54">
      <f>'W:\32-Аналитический отдел\МЕТОДИКИ к ПРОГНОЗУ\Методика июль-авг 2024 для правки\Методика из ФНС_Приказ\[прил-К7676-1-1.xlsx]ФНС России _БюджСистема'!KVE122</f>
    </nc>
  </rcc>
  <rcc rId="42947" sId="1">
    <oc r="KVF54">
      <f>'W:\32-Аналитический отдел\МЕТОДИКИ к ПРОГНОЗУ\Методика июль-авг 2024 для правки\Методика из ФНС_Приказ\[прил-К7676-1-1.xlsx]ФНС России _БюджСистема'!KVF122</f>
    </oc>
    <nc r="KVF54">
      <f>'W:\32-Аналитический отдел\МЕТОДИКИ к ПРОГНОЗУ\Методика июль-авг 2024 для правки\Методика из ФНС_Приказ\[прил-К7676-1-1.xlsx]ФНС России _БюджСистема'!KVF122</f>
    </nc>
  </rcc>
  <rcc rId="42948" sId="1">
    <oc r="KVG54">
      <f>'W:\32-Аналитический отдел\МЕТОДИКИ к ПРОГНОЗУ\Методика июль-авг 2024 для правки\Методика из ФНС_Приказ\[прил-К7676-1-1.xlsx]ФНС России _БюджСистема'!KVG122</f>
    </oc>
    <nc r="KVG54">
      <f>'W:\32-Аналитический отдел\МЕТОДИКИ к ПРОГНОЗУ\Методика июль-авг 2024 для правки\Методика из ФНС_Приказ\[прил-К7676-1-1.xlsx]ФНС России _БюджСистема'!KVG122</f>
    </nc>
  </rcc>
  <rcc rId="42949" sId="1">
    <oc r="KVH54">
      <f>'W:\32-Аналитический отдел\МЕТОДИКИ к ПРОГНОЗУ\Методика июль-авг 2024 для правки\Методика из ФНС_Приказ\[прил-К7676-1-1.xlsx]ФНС России _БюджСистема'!KVH122</f>
    </oc>
    <nc r="KVH54">
      <f>'W:\32-Аналитический отдел\МЕТОДИКИ к ПРОГНОЗУ\Методика июль-авг 2024 для правки\Методика из ФНС_Приказ\[прил-К7676-1-1.xlsx]ФНС России _БюджСистема'!KVH122</f>
    </nc>
  </rcc>
  <rcc rId="42950" sId="1">
    <oc r="KVI54">
      <f>'W:\32-Аналитический отдел\МЕТОДИКИ к ПРОГНОЗУ\Методика июль-авг 2024 для правки\Методика из ФНС_Приказ\[прил-К7676-1-1.xlsx]ФНС России _БюджСистема'!KVI122</f>
    </oc>
    <nc r="KVI54">
      <f>'W:\32-Аналитический отдел\МЕТОДИКИ к ПРОГНОЗУ\Методика июль-авг 2024 для правки\Методика из ФНС_Приказ\[прил-К7676-1-1.xlsx]ФНС России _БюджСистема'!KVI122</f>
    </nc>
  </rcc>
  <rcc rId="42951" sId="1">
    <oc r="KVJ54">
      <f>'W:\32-Аналитический отдел\МЕТОДИКИ к ПРОГНОЗУ\Методика июль-авг 2024 для правки\Методика из ФНС_Приказ\[прил-К7676-1-1.xlsx]ФНС России _БюджСистема'!KVJ122</f>
    </oc>
    <nc r="KVJ54">
      <f>'W:\32-Аналитический отдел\МЕТОДИКИ к ПРОГНОЗУ\Методика июль-авг 2024 для правки\Методика из ФНС_Приказ\[прил-К7676-1-1.xlsx]ФНС России _БюджСистема'!KVJ122</f>
    </nc>
  </rcc>
  <rcc rId="42952" sId="1">
    <oc r="KVK54">
      <f>'W:\32-Аналитический отдел\МЕТОДИКИ к ПРОГНОЗУ\Методика июль-авг 2024 для правки\Методика из ФНС_Приказ\[прил-К7676-1-1.xlsx]ФНС России _БюджСистема'!KVK122</f>
    </oc>
    <nc r="KVK54">
      <f>'W:\32-Аналитический отдел\МЕТОДИКИ к ПРОГНОЗУ\Методика июль-авг 2024 для правки\Методика из ФНС_Приказ\[прил-К7676-1-1.xlsx]ФНС России _БюджСистема'!KVK122</f>
    </nc>
  </rcc>
  <rcc rId="42953" sId="1">
    <oc r="KVL54">
      <f>'W:\32-Аналитический отдел\МЕТОДИКИ к ПРОГНОЗУ\Методика июль-авг 2024 для правки\Методика из ФНС_Приказ\[прил-К7676-1-1.xlsx]ФНС России _БюджСистема'!KVL122</f>
    </oc>
    <nc r="KVL54">
      <f>'W:\32-Аналитический отдел\МЕТОДИКИ к ПРОГНОЗУ\Методика июль-авг 2024 для правки\Методика из ФНС_Приказ\[прил-К7676-1-1.xlsx]ФНС России _БюджСистема'!KVL122</f>
    </nc>
  </rcc>
  <rcc rId="42954" sId="1">
    <oc r="KVM54">
      <f>'W:\32-Аналитический отдел\МЕТОДИКИ к ПРОГНОЗУ\Методика июль-авг 2024 для правки\Методика из ФНС_Приказ\[прил-К7676-1-1.xlsx]ФНС России _БюджСистема'!KVM122</f>
    </oc>
    <nc r="KVM54">
      <f>'W:\32-Аналитический отдел\МЕТОДИКИ к ПРОГНОЗУ\Методика июль-авг 2024 для правки\Методика из ФНС_Приказ\[прил-К7676-1-1.xlsx]ФНС России _БюджСистема'!KVM122</f>
    </nc>
  </rcc>
  <rcc rId="42955" sId="1">
    <oc r="KVN54">
      <f>'W:\32-Аналитический отдел\МЕТОДИКИ к ПРОГНОЗУ\Методика июль-авг 2024 для правки\Методика из ФНС_Приказ\[прил-К7676-1-1.xlsx]ФНС России _БюджСистема'!KVN122</f>
    </oc>
    <nc r="KVN54">
      <f>'W:\32-Аналитический отдел\МЕТОДИКИ к ПРОГНОЗУ\Методика июль-авг 2024 для правки\Методика из ФНС_Приказ\[прил-К7676-1-1.xlsx]ФНС России _БюджСистема'!KVN122</f>
    </nc>
  </rcc>
  <rcc rId="42956" sId="1">
    <oc r="KVO54">
      <f>'W:\32-Аналитический отдел\МЕТОДИКИ к ПРОГНОЗУ\Методика июль-авг 2024 для правки\Методика из ФНС_Приказ\[прил-К7676-1-1.xlsx]ФНС России _БюджСистема'!KVO122</f>
    </oc>
    <nc r="KVO54">
      <f>'W:\32-Аналитический отдел\МЕТОДИКИ к ПРОГНОЗУ\Методика июль-авг 2024 для правки\Методика из ФНС_Приказ\[прил-К7676-1-1.xlsx]ФНС России _БюджСистема'!KVO122</f>
    </nc>
  </rcc>
  <rcc rId="42957" sId="1">
    <oc r="KVP54">
      <f>'W:\32-Аналитический отдел\МЕТОДИКИ к ПРОГНОЗУ\Методика июль-авг 2024 для правки\Методика из ФНС_Приказ\[прил-К7676-1-1.xlsx]ФНС России _БюджСистема'!KVP122</f>
    </oc>
    <nc r="KVP54">
      <f>'W:\32-Аналитический отдел\МЕТОДИКИ к ПРОГНОЗУ\Методика июль-авг 2024 для правки\Методика из ФНС_Приказ\[прил-К7676-1-1.xlsx]ФНС России _БюджСистема'!KVP122</f>
    </nc>
  </rcc>
  <rcc rId="42958" sId="1">
    <oc r="KVQ54">
      <f>'W:\32-Аналитический отдел\МЕТОДИКИ к ПРОГНОЗУ\Методика июль-авг 2024 для правки\Методика из ФНС_Приказ\[прил-К7676-1-1.xlsx]ФНС России _БюджСистема'!KVQ122</f>
    </oc>
    <nc r="KVQ54">
      <f>'W:\32-Аналитический отдел\МЕТОДИКИ к ПРОГНОЗУ\Методика июль-авг 2024 для правки\Методика из ФНС_Приказ\[прил-К7676-1-1.xlsx]ФНС России _БюджСистема'!KVQ122</f>
    </nc>
  </rcc>
  <rcc rId="42959" sId="1">
    <oc r="KVR54">
      <f>'W:\32-Аналитический отдел\МЕТОДИКИ к ПРОГНОЗУ\Методика июль-авг 2024 для правки\Методика из ФНС_Приказ\[прил-К7676-1-1.xlsx]ФНС России _БюджСистема'!KVR122</f>
    </oc>
    <nc r="KVR54">
      <f>'W:\32-Аналитический отдел\МЕТОДИКИ к ПРОГНОЗУ\Методика июль-авг 2024 для правки\Методика из ФНС_Приказ\[прил-К7676-1-1.xlsx]ФНС России _БюджСистема'!KVR122</f>
    </nc>
  </rcc>
  <rcc rId="42960" sId="1">
    <oc r="KVS54">
      <f>'W:\32-Аналитический отдел\МЕТОДИКИ к ПРОГНОЗУ\Методика июль-авг 2024 для правки\Методика из ФНС_Приказ\[прил-К7676-1-1.xlsx]ФНС России _БюджСистема'!KVS122</f>
    </oc>
    <nc r="KVS54">
      <f>'W:\32-Аналитический отдел\МЕТОДИКИ к ПРОГНОЗУ\Методика июль-авг 2024 для правки\Методика из ФНС_Приказ\[прил-К7676-1-1.xlsx]ФНС России _БюджСистема'!KVS122</f>
    </nc>
  </rcc>
  <rcc rId="42961" sId="1">
    <oc r="KVT54">
      <f>'W:\32-Аналитический отдел\МЕТОДИКИ к ПРОГНОЗУ\Методика июль-авг 2024 для правки\Методика из ФНС_Приказ\[прил-К7676-1-1.xlsx]ФНС России _БюджСистема'!KVT122</f>
    </oc>
    <nc r="KVT54">
      <f>'W:\32-Аналитический отдел\МЕТОДИКИ к ПРОГНОЗУ\Методика июль-авг 2024 для правки\Методика из ФНС_Приказ\[прил-К7676-1-1.xlsx]ФНС России _БюджСистема'!KVT122</f>
    </nc>
  </rcc>
  <rcc rId="42962" sId="1">
    <oc r="KVU54">
      <f>'W:\32-Аналитический отдел\МЕТОДИКИ к ПРОГНОЗУ\Методика июль-авг 2024 для правки\Методика из ФНС_Приказ\[прил-К7676-1-1.xlsx]ФНС России _БюджСистема'!KVU122</f>
    </oc>
    <nc r="KVU54">
      <f>'W:\32-Аналитический отдел\МЕТОДИКИ к ПРОГНОЗУ\Методика июль-авг 2024 для правки\Методика из ФНС_Приказ\[прил-К7676-1-1.xlsx]ФНС России _БюджСистема'!KVU122</f>
    </nc>
  </rcc>
  <rcc rId="42963" sId="1">
    <oc r="KVV54">
      <f>'W:\32-Аналитический отдел\МЕТОДИКИ к ПРОГНОЗУ\Методика июль-авг 2024 для правки\Методика из ФНС_Приказ\[прил-К7676-1-1.xlsx]ФНС России _БюджСистема'!KVV122</f>
    </oc>
    <nc r="KVV54">
      <f>'W:\32-Аналитический отдел\МЕТОДИКИ к ПРОГНОЗУ\Методика июль-авг 2024 для правки\Методика из ФНС_Приказ\[прил-К7676-1-1.xlsx]ФНС России _БюджСистема'!KVV122</f>
    </nc>
  </rcc>
  <rcc rId="42964" sId="1">
    <oc r="KVW54">
      <f>'W:\32-Аналитический отдел\МЕТОДИКИ к ПРОГНОЗУ\Методика июль-авг 2024 для правки\Методика из ФНС_Приказ\[прил-К7676-1-1.xlsx]ФНС России _БюджСистема'!KVW122</f>
    </oc>
    <nc r="KVW54">
      <f>'W:\32-Аналитический отдел\МЕТОДИКИ к ПРОГНОЗУ\Методика июль-авг 2024 для правки\Методика из ФНС_Приказ\[прил-К7676-1-1.xlsx]ФНС России _БюджСистема'!KVW122</f>
    </nc>
  </rcc>
  <rcc rId="42965" sId="1">
    <oc r="KVX54">
      <f>'W:\32-Аналитический отдел\МЕТОДИКИ к ПРОГНОЗУ\Методика июль-авг 2024 для правки\Методика из ФНС_Приказ\[прил-К7676-1-1.xlsx]ФНС России _БюджСистема'!KVX122</f>
    </oc>
    <nc r="KVX54">
      <f>'W:\32-Аналитический отдел\МЕТОДИКИ к ПРОГНОЗУ\Методика июль-авг 2024 для правки\Методика из ФНС_Приказ\[прил-К7676-1-1.xlsx]ФНС России _БюджСистема'!KVX122</f>
    </nc>
  </rcc>
  <rcc rId="42966" sId="1">
    <oc r="KVY54">
      <f>'W:\32-Аналитический отдел\МЕТОДИКИ к ПРОГНОЗУ\Методика июль-авг 2024 для правки\Методика из ФНС_Приказ\[прил-К7676-1-1.xlsx]ФНС России _БюджСистема'!KVY122</f>
    </oc>
    <nc r="KVY54">
      <f>'W:\32-Аналитический отдел\МЕТОДИКИ к ПРОГНОЗУ\Методика июль-авг 2024 для правки\Методика из ФНС_Приказ\[прил-К7676-1-1.xlsx]ФНС России _БюджСистема'!KVY122</f>
    </nc>
  </rcc>
  <rcc rId="42967" sId="1">
    <oc r="KVZ54">
      <f>'W:\32-Аналитический отдел\МЕТОДИКИ к ПРОГНОЗУ\Методика июль-авг 2024 для правки\Методика из ФНС_Приказ\[прил-К7676-1-1.xlsx]ФНС России _БюджСистема'!KVZ122</f>
    </oc>
    <nc r="KVZ54">
      <f>'W:\32-Аналитический отдел\МЕТОДИКИ к ПРОГНОЗУ\Методика июль-авг 2024 для правки\Методика из ФНС_Приказ\[прил-К7676-1-1.xlsx]ФНС России _БюджСистема'!KVZ122</f>
    </nc>
  </rcc>
  <rcc rId="42968" sId="1">
    <oc r="KWA54">
      <f>'W:\32-Аналитический отдел\МЕТОДИКИ к ПРОГНОЗУ\Методика июль-авг 2024 для правки\Методика из ФНС_Приказ\[прил-К7676-1-1.xlsx]ФНС России _БюджСистема'!KWA122</f>
    </oc>
    <nc r="KWA54">
      <f>'W:\32-Аналитический отдел\МЕТОДИКИ к ПРОГНОЗУ\Методика июль-авг 2024 для правки\Методика из ФНС_Приказ\[прил-К7676-1-1.xlsx]ФНС России _БюджСистема'!KWA122</f>
    </nc>
  </rcc>
  <rcc rId="42969" sId="1">
    <oc r="KWB54">
      <f>'W:\32-Аналитический отдел\МЕТОДИКИ к ПРОГНОЗУ\Методика июль-авг 2024 для правки\Методика из ФНС_Приказ\[прил-К7676-1-1.xlsx]ФНС России _БюджСистема'!KWB122</f>
    </oc>
    <nc r="KWB54">
      <f>'W:\32-Аналитический отдел\МЕТОДИКИ к ПРОГНОЗУ\Методика июль-авг 2024 для правки\Методика из ФНС_Приказ\[прил-К7676-1-1.xlsx]ФНС России _БюджСистема'!KWB122</f>
    </nc>
  </rcc>
  <rcc rId="42970" sId="1">
    <oc r="KWC54">
      <f>'W:\32-Аналитический отдел\МЕТОДИКИ к ПРОГНОЗУ\Методика июль-авг 2024 для правки\Методика из ФНС_Приказ\[прил-К7676-1-1.xlsx]ФНС России _БюджСистема'!KWC122</f>
    </oc>
    <nc r="KWC54">
      <f>'W:\32-Аналитический отдел\МЕТОДИКИ к ПРОГНОЗУ\Методика июль-авг 2024 для правки\Методика из ФНС_Приказ\[прил-К7676-1-1.xlsx]ФНС России _БюджСистема'!KWC122</f>
    </nc>
  </rcc>
  <rcc rId="42971" sId="1">
    <oc r="KWD54">
      <f>'W:\32-Аналитический отдел\МЕТОДИКИ к ПРОГНОЗУ\Методика июль-авг 2024 для правки\Методика из ФНС_Приказ\[прил-К7676-1-1.xlsx]ФНС России _БюджСистема'!KWD122</f>
    </oc>
    <nc r="KWD54">
      <f>'W:\32-Аналитический отдел\МЕТОДИКИ к ПРОГНОЗУ\Методика июль-авг 2024 для правки\Методика из ФНС_Приказ\[прил-К7676-1-1.xlsx]ФНС России _БюджСистема'!KWD122</f>
    </nc>
  </rcc>
  <rcc rId="42972" sId="1">
    <oc r="KWE54">
      <f>'W:\32-Аналитический отдел\МЕТОДИКИ к ПРОГНОЗУ\Методика июль-авг 2024 для правки\Методика из ФНС_Приказ\[прил-К7676-1-1.xlsx]ФНС России _БюджСистема'!KWE122</f>
    </oc>
    <nc r="KWE54">
      <f>'W:\32-Аналитический отдел\МЕТОДИКИ к ПРОГНОЗУ\Методика июль-авг 2024 для правки\Методика из ФНС_Приказ\[прил-К7676-1-1.xlsx]ФНС России _БюджСистема'!KWE122</f>
    </nc>
  </rcc>
  <rcc rId="42973" sId="1">
    <oc r="KWF54">
      <f>'W:\32-Аналитический отдел\МЕТОДИКИ к ПРОГНОЗУ\Методика июль-авг 2024 для правки\Методика из ФНС_Приказ\[прил-К7676-1-1.xlsx]ФНС России _БюджСистема'!KWF122</f>
    </oc>
    <nc r="KWF54">
      <f>'W:\32-Аналитический отдел\МЕТОДИКИ к ПРОГНОЗУ\Методика июль-авг 2024 для правки\Методика из ФНС_Приказ\[прил-К7676-1-1.xlsx]ФНС России _БюджСистема'!KWF122</f>
    </nc>
  </rcc>
  <rcc rId="42974" sId="1">
    <oc r="KWG54">
      <f>'W:\32-Аналитический отдел\МЕТОДИКИ к ПРОГНОЗУ\Методика июль-авг 2024 для правки\Методика из ФНС_Приказ\[прил-К7676-1-1.xlsx]ФНС России _БюджСистема'!KWG122</f>
    </oc>
    <nc r="KWG54">
      <f>'W:\32-Аналитический отдел\МЕТОДИКИ к ПРОГНОЗУ\Методика июль-авг 2024 для правки\Методика из ФНС_Приказ\[прил-К7676-1-1.xlsx]ФНС России _БюджСистема'!KWG122</f>
    </nc>
  </rcc>
  <rcc rId="42975" sId="1">
    <oc r="KWH54">
      <f>'W:\32-Аналитический отдел\МЕТОДИКИ к ПРОГНОЗУ\Методика июль-авг 2024 для правки\Методика из ФНС_Приказ\[прил-К7676-1-1.xlsx]ФНС России _БюджСистема'!KWH122</f>
    </oc>
    <nc r="KWH54">
      <f>'W:\32-Аналитический отдел\МЕТОДИКИ к ПРОГНОЗУ\Методика июль-авг 2024 для правки\Методика из ФНС_Приказ\[прил-К7676-1-1.xlsx]ФНС России _БюджСистема'!KWH122</f>
    </nc>
  </rcc>
  <rcc rId="42976" sId="1">
    <oc r="KWI54">
      <f>'W:\32-Аналитический отдел\МЕТОДИКИ к ПРОГНОЗУ\Методика июль-авг 2024 для правки\Методика из ФНС_Приказ\[прил-К7676-1-1.xlsx]ФНС России _БюджСистема'!KWI122</f>
    </oc>
    <nc r="KWI54">
      <f>'W:\32-Аналитический отдел\МЕТОДИКИ к ПРОГНОЗУ\Методика июль-авг 2024 для правки\Методика из ФНС_Приказ\[прил-К7676-1-1.xlsx]ФНС России _БюджСистема'!KWI122</f>
    </nc>
  </rcc>
  <rcc rId="42977" sId="1">
    <oc r="KWJ54">
      <f>'W:\32-Аналитический отдел\МЕТОДИКИ к ПРОГНОЗУ\Методика июль-авг 2024 для правки\Методика из ФНС_Приказ\[прил-К7676-1-1.xlsx]ФНС России _БюджСистема'!KWJ122</f>
    </oc>
    <nc r="KWJ54">
      <f>'W:\32-Аналитический отдел\МЕТОДИКИ к ПРОГНОЗУ\Методика июль-авг 2024 для правки\Методика из ФНС_Приказ\[прил-К7676-1-1.xlsx]ФНС России _БюджСистема'!KWJ122</f>
    </nc>
  </rcc>
  <rcc rId="42978" sId="1">
    <oc r="KWK54">
      <f>'W:\32-Аналитический отдел\МЕТОДИКИ к ПРОГНОЗУ\Методика июль-авг 2024 для правки\Методика из ФНС_Приказ\[прил-К7676-1-1.xlsx]ФНС России _БюджСистема'!KWK122</f>
    </oc>
    <nc r="KWK54">
      <f>'W:\32-Аналитический отдел\МЕТОДИКИ к ПРОГНОЗУ\Методика июль-авг 2024 для правки\Методика из ФНС_Приказ\[прил-К7676-1-1.xlsx]ФНС России _БюджСистема'!KWK122</f>
    </nc>
  </rcc>
  <rcc rId="42979" sId="1">
    <oc r="KWL54">
      <f>'W:\32-Аналитический отдел\МЕТОДИКИ к ПРОГНОЗУ\Методика июль-авг 2024 для правки\Методика из ФНС_Приказ\[прил-К7676-1-1.xlsx]ФНС России _БюджСистема'!KWL122</f>
    </oc>
    <nc r="KWL54">
      <f>'W:\32-Аналитический отдел\МЕТОДИКИ к ПРОГНОЗУ\Методика июль-авг 2024 для правки\Методика из ФНС_Приказ\[прил-К7676-1-1.xlsx]ФНС России _БюджСистема'!KWL122</f>
    </nc>
  </rcc>
  <rcc rId="42980" sId="1">
    <oc r="KWM54">
      <f>'W:\32-Аналитический отдел\МЕТОДИКИ к ПРОГНОЗУ\Методика июль-авг 2024 для правки\Методика из ФНС_Приказ\[прил-К7676-1-1.xlsx]ФНС России _БюджСистема'!KWM122</f>
    </oc>
    <nc r="KWM54">
      <f>'W:\32-Аналитический отдел\МЕТОДИКИ к ПРОГНОЗУ\Методика июль-авг 2024 для правки\Методика из ФНС_Приказ\[прил-К7676-1-1.xlsx]ФНС России _БюджСистема'!KWM122</f>
    </nc>
  </rcc>
  <rcc rId="42981" sId="1">
    <oc r="KWN54">
      <f>'W:\32-Аналитический отдел\МЕТОДИКИ к ПРОГНОЗУ\Методика июль-авг 2024 для правки\Методика из ФНС_Приказ\[прил-К7676-1-1.xlsx]ФНС России _БюджСистема'!KWN122</f>
    </oc>
    <nc r="KWN54">
      <f>'W:\32-Аналитический отдел\МЕТОДИКИ к ПРОГНОЗУ\Методика июль-авг 2024 для правки\Методика из ФНС_Приказ\[прил-К7676-1-1.xlsx]ФНС России _БюджСистема'!KWN122</f>
    </nc>
  </rcc>
  <rcc rId="42982" sId="1">
    <oc r="KWO54">
      <f>'W:\32-Аналитический отдел\МЕТОДИКИ к ПРОГНОЗУ\Методика июль-авг 2024 для правки\Методика из ФНС_Приказ\[прил-К7676-1-1.xlsx]ФНС России _БюджСистема'!KWO122</f>
    </oc>
    <nc r="KWO54">
      <f>'W:\32-Аналитический отдел\МЕТОДИКИ к ПРОГНОЗУ\Методика июль-авг 2024 для правки\Методика из ФНС_Приказ\[прил-К7676-1-1.xlsx]ФНС России _БюджСистема'!KWO122</f>
    </nc>
  </rcc>
  <rcc rId="42983" sId="1">
    <oc r="KWP54">
      <f>'W:\32-Аналитический отдел\МЕТОДИКИ к ПРОГНОЗУ\Методика июль-авг 2024 для правки\Методика из ФНС_Приказ\[прил-К7676-1-1.xlsx]ФНС России _БюджСистема'!KWP122</f>
    </oc>
    <nc r="KWP54">
      <f>'W:\32-Аналитический отдел\МЕТОДИКИ к ПРОГНОЗУ\Методика июль-авг 2024 для правки\Методика из ФНС_Приказ\[прил-К7676-1-1.xlsx]ФНС России _БюджСистема'!KWP122</f>
    </nc>
  </rcc>
  <rcc rId="42984" sId="1">
    <oc r="KWQ54">
      <f>'W:\32-Аналитический отдел\МЕТОДИКИ к ПРОГНОЗУ\Методика июль-авг 2024 для правки\Методика из ФНС_Приказ\[прил-К7676-1-1.xlsx]ФНС России _БюджСистема'!KWQ122</f>
    </oc>
    <nc r="KWQ54">
      <f>'W:\32-Аналитический отдел\МЕТОДИКИ к ПРОГНОЗУ\Методика июль-авг 2024 для правки\Методика из ФНС_Приказ\[прил-К7676-1-1.xlsx]ФНС России _БюджСистема'!KWQ122</f>
    </nc>
  </rcc>
  <rcc rId="42985" sId="1">
    <oc r="KWR54">
      <f>'W:\32-Аналитический отдел\МЕТОДИКИ к ПРОГНОЗУ\Методика июль-авг 2024 для правки\Методика из ФНС_Приказ\[прил-К7676-1-1.xlsx]ФНС России _БюджСистема'!KWR122</f>
    </oc>
    <nc r="KWR54">
      <f>'W:\32-Аналитический отдел\МЕТОДИКИ к ПРОГНОЗУ\Методика июль-авг 2024 для правки\Методика из ФНС_Приказ\[прил-К7676-1-1.xlsx]ФНС России _БюджСистема'!KWR122</f>
    </nc>
  </rcc>
  <rcc rId="42986" sId="1">
    <oc r="KWS54">
      <f>'W:\32-Аналитический отдел\МЕТОДИКИ к ПРОГНОЗУ\Методика июль-авг 2024 для правки\Методика из ФНС_Приказ\[прил-К7676-1-1.xlsx]ФНС России _БюджСистема'!KWS122</f>
    </oc>
    <nc r="KWS54">
      <f>'W:\32-Аналитический отдел\МЕТОДИКИ к ПРОГНОЗУ\Методика июль-авг 2024 для правки\Методика из ФНС_Приказ\[прил-К7676-1-1.xlsx]ФНС России _БюджСистема'!KWS122</f>
    </nc>
  </rcc>
  <rcc rId="42987" sId="1">
    <oc r="KWT54">
      <f>'W:\32-Аналитический отдел\МЕТОДИКИ к ПРОГНОЗУ\Методика июль-авг 2024 для правки\Методика из ФНС_Приказ\[прил-К7676-1-1.xlsx]ФНС России _БюджСистема'!KWT122</f>
    </oc>
    <nc r="KWT54">
      <f>'W:\32-Аналитический отдел\МЕТОДИКИ к ПРОГНОЗУ\Методика июль-авг 2024 для правки\Методика из ФНС_Приказ\[прил-К7676-1-1.xlsx]ФНС России _БюджСистема'!KWT122</f>
    </nc>
  </rcc>
  <rcc rId="42988" sId="1">
    <oc r="KWU54">
      <f>'W:\32-Аналитический отдел\МЕТОДИКИ к ПРОГНОЗУ\Методика июль-авг 2024 для правки\Методика из ФНС_Приказ\[прил-К7676-1-1.xlsx]ФНС России _БюджСистема'!KWU122</f>
    </oc>
    <nc r="KWU54">
      <f>'W:\32-Аналитический отдел\МЕТОДИКИ к ПРОГНОЗУ\Методика июль-авг 2024 для правки\Методика из ФНС_Приказ\[прил-К7676-1-1.xlsx]ФНС России _БюджСистема'!KWU122</f>
    </nc>
  </rcc>
  <rcc rId="42989" sId="1">
    <oc r="KWV54">
      <f>'W:\32-Аналитический отдел\МЕТОДИКИ к ПРОГНОЗУ\Методика июль-авг 2024 для правки\Методика из ФНС_Приказ\[прил-К7676-1-1.xlsx]ФНС России _БюджСистема'!KWV122</f>
    </oc>
    <nc r="KWV54">
      <f>'W:\32-Аналитический отдел\МЕТОДИКИ к ПРОГНОЗУ\Методика июль-авг 2024 для правки\Методика из ФНС_Приказ\[прил-К7676-1-1.xlsx]ФНС России _БюджСистема'!KWV122</f>
    </nc>
  </rcc>
  <rcc rId="42990" sId="1">
    <oc r="KWW54">
      <f>'W:\32-Аналитический отдел\МЕТОДИКИ к ПРОГНОЗУ\Методика июль-авг 2024 для правки\Методика из ФНС_Приказ\[прил-К7676-1-1.xlsx]ФНС России _БюджСистема'!KWW122</f>
    </oc>
    <nc r="KWW54">
      <f>'W:\32-Аналитический отдел\МЕТОДИКИ к ПРОГНОЗУ\Методика июль-авг 2024 для правки\Методика из ФНС_Приказ\[прил-К7676-1-1.xlsx]ФНС России _БюджСистема'!KWW122</f>
    </nc>
  </rcc>
  <rcc rId="42991" sId="1">
    <oc r="KWX54">
      <f>'W:\32-Аналитический отдел\МЕТОДИКИ к ПРОГНОЗУ\Методика июль-авг 2024 для правки\Методика из ФНС_Приказ\[прил-К7676-1-1.xlsx]ФНС России _БюджСистема'!KWX122</f>
    </oc>
    <nc r="KWX54">
      <f>'W:\32-Аналитический отдел\МЕТОДИКИ к ПРОГНОЗУ\Методика июль-авг 2024 для правки\Методика из ФНС_Приказ\[прил-К7676-1-1.xlsx]ФНС России _БюджСистема'!KWX122</f>
    </nc>
  </rcc>
  <rcc rId="42992" sId="1">
    <oc r="KWY54">
      <f>'W:\32-Аналитический отдел\МЕТОДИКИ к ПРОГНОЗУ\Методика июль-авг 2024 для правки\Методика из ФНС_Приказ\[прил-К7676-1-1.xlsx]ФНС России _БюджСистема'!KWY122</f>
    </oc>
    <nc r="KWY54">
      <f>'W:\32-Аналитический отдел\МЕТОДИКИ к ПРОГНОЗУ\Методика июль-авг 2024 для правки\Методика из ФНС_Приказ\[прил-К7676-1-1.xlsx]ФНС России _БюджСистема'!KWY122</f>
    </nc>
  </rcc>
  <rcc rId="42993" sId="1">
    <oc r="KWZ54">
      <f>'W:\32-Аналитический отдел\МЕТОДИКИ к ПРОГНОЗУ\Методика июль-авг 2024 для правки\Методика из ФНС_Приказ\[прил-К7676-1-1.xlsx]ФНС России _БюджСистема'!KWZ122</f>
    </oc>
    <nc r="KWZ54">
      <f>'W:\32-Аналитический отдел\МЕТОДИКИ к ПРОГНОЗУ\Методика июль-авг 2024 для правки\Методика из ФНС_Приказ\[прил-К7676-1-1.xlsx]ФНС России _БюджСистема'!KWZ122</f>
    </nc>
  </rcc>
  <rcc rId="42994" sId="1">
    <oc r="KXA54">
      <f>'W:\32-Аналитический отдел\МЕТОДИКИ к ПРОГНОЗУ\Методика июль-авг 2024 для правки\Методика из ФНС_Приказ\[прил-К7676-1-1.xlsx]ФНС России _БюджСистема'!KXA122</f>
    </oc>
    <nc r="KXA54">
      <f>'W:\32-Аналитический отдел\МЕТОДИКИ к ПРОГНОЗУ\Методика июль-авг 2024 для правки\Методика из ФНС_Приказ\[прил-К7676-1-1.xlsx]ФНС России _БюджСистема'!KXA122</f>
    </nc>
  </rcc>
  <rcc rId="42995" sId="1">
    <oc r="KXB54">
      <f>'W:\32-Аналитический отдел\МЕТОДИКИ к ПРОГНОЗУ\Методика июль-авг 2024 для правки\Методика из ФНС_Приказ\[прил-К7676-1-1.xlsx]ФНС России _БюджСистема'!KXB122</f>
    </oc>
    <nc r="KXB54">
      <f>'W:\32-Аналитический отдел\МЕТОДИКИ к ПРОГНОЗУ\Методика июль-авг 2024 для правки\Методика из ФНС_Приказ\[прил-К7676-1-1.xlsx]ФНС России _БюджСистема'!KXB122</f>
    </nc>
  </rcc>
  <rcc rId="42996" sId="1">
    <oc r="KXC54">
      <f>'W:\32-Аналитический отдел\МЕТОДИКИ к ПРОГНОЗУ\Методика июль-авг 2024 для правки\Методика из ФНС_Приказ\[прил-К7676-1-1.xlsx]ФНС России _БюджСистема'!KXC122</f>
    </oc>
    <nc r="KXC54">
      <f>'W:\32-Аналитический отдел\МЕТОДИКИ к ПРОГНОЗУ\Методика июль-авг 2024 для правки\Методика из ФНС_Приказ\[прил-К7676-1-1.xlsx]ФНС России _БюджСистема'!KXC122</f>
    </nc>
  </rcc>
  <rcc rId="42997" sId="1">
    <oc r="KXD54">
      <f>'W:\32-Аналитический отдел\МЕТОДИКИ к ПРОГНОЗУ\Методика июль-авг 2024 для правки\Методика из ФНС_Приказ\[прил-К7676-1-1.xlsx]ФНС России _БюджСистема'!KXD122</f>
    </oc>
    <nc r="KXD54">
      <f>'W:\32-Аналитический отдел\МЕТОДИКИ к ПРОГНОЗУ\Методика июль-авг 2024 для правки\Методика из ФНС_Приказ\[прил-К7676-1-1.xlsx]ФНС России _БюджСистема'!KXD122</f>
    </nc>
  </rcc>
  <rcc rId="42998" sId="1">
    <oc r="KXE54">
      <f>'W:\32-Аналитический отдел\МЕТОДИКИ к ПРОГНОЗУ\Методика июль-авг 2024 для правки\Методика из ФНС_Приказ\[прил-К7676-1-1.xlsx]ФНС России _БюджСистема'!KXE122</f>
    </oc>
    <nc r="KXE54">
      <f>'W:\32-Аналитический отдел\МЕТОДИКИ к ПРОГНОЗУ\Методика июль-авг 2024 для правки\Методика из ФНС_Приказ\[прил-К7676-1-1.xlsx]ФНС России _БюджСистема'!KXE122</f>
    </nc>
  </rcc>
  <rcc rId="42999" sId="1">
    <oc r="KXF54">
      <f>'W:\32-Аналитический отдел\МЕТОДИКИ к ПРОГНОЗУ\Методика июль-авг 2024 для правки\Методика из ФНС_Приказ\[прил-К7676-1-1.xlsx]ФНС России _БюджСистема'!KXF122</f>
    </oc>
    <nc r="KXF54">
      <f>'W:\32-Аналитический отдел\МЕТОДИКИ к ПРОГНОЗУ\Методика июль-авг 2024 для правки\Методика из ФНС_Приказ\[прил-К7676-1-1.xlsx]ФНС России _БюджСистема'!KXF122</f>
    </nc>
  </rcc>
  <rcc rId="43000" sId="1">
    <oc r="KXG54">
      <f>'W:\32-Аналитический отдел\МЕТОДИКИ к ПРОГНОЗУ\Методика июль-авг 2024 для правки\Методика из ФНС_Приказ\[прил-К7676-1-1.xlsx]ФНС России _БюджСистема'!KXG122</f>
    </oc>
    <nc r="KXG54">
      <f>'W:\32-Аналитический отдел\МЕТОДИКИ к ПРОГНОЗУ\Методика июль-авг 2024 для правки\Методика из ФНС_Приказ\[прил-К7676-1-1.xlsx]ФНС России _БюджСистема'!KXG122</f>
    </nc>
  </rcc>
  <rcc rId="43001" sId="1">
    <oc r="KXH54">
      <f>'W:\32-Аналитический отдел\МЕТОДИКИ к ПРОГНОЗУ\Методика июль-авг 2024 для правки\Методика из ФНС_Приказ\[прил-К7676-1-1.xlsx]ФНС России _БюджСистема'!KXH122</f>
    </oc>
    <nc r="KXH54">
      <f>'W:\32-Аналитический отдел\МЕТОДИКИ к ПРОГНОЗУ\Методика июль-авг 2024 для правки\Методика из ФНС_Приказ\[прил-К7676-1-1.xlsx]ФНС России _БюджСистема'!KXH122</f>
    </nc>
  </rcc>
  <rcc rId="43002" sId="1">
    <oc r="KXI54">
      <f>'W:\32-Аналитический отдел\МЕТОДИКИ к ПРОГНОЗУ\Методика июль-авг 2024 для правки\Методика из ФНС_Приказ\[прил-К7676-1-1.xlsx]ФНС России _БюджСистема'!KXI122</f>
    </oc>
    <nc r="KXI54">
      <f>'W:\32-Аналитический отдел\МЕТОДИКИ к ПРОГНОЗУ\Методика июль-авг 2024 для правки\Методика из ФНС_Приказ\[прил-К7676-1-1.xlsx]ФНС России _БюджСистема'!KXI122</f>
    </nc>
  </rcc>
  <rcc rId="43003" sId="1">
    <oc r="KXJ54">
      <f>'W:\32-Аналитический отдел\МЕТОДИКИ к ПРОГНОЗУ\Методика июль-авг 2024 для правки\Методика из ФНС_Приказ\[прил-К7676-1-1.xlsx]ФНС России _БюджСистема'!KXJ122</f>
    </oc>
    <nc r="KXJ54">
      <f>'W:\32-Аналитический отдел\МЕТОДИКИ к ПРОГНОЗУ\Методика июль-авг 2024 для правки\Методика из ФНС_Приказ\[прил-К7676-1-1.xlsx]ФНС России _БюджСистема'!KXJ122</f>
    </nc>
  </rcc>
  <rcc rId="43004" sId="1">
    <oc r="KXK54">
      <f>'W:\32-Аналитический отдел\МЕТОДИКИ к ПРОГНОЗУ\Методика июль-авг 2024 для правки\Методика из ФНС_Приказ\[прил-К7676-1-1.xlsx]ФНС России _БюджСистема'!KXK122</f>
    </oc>
    <nc r="KXK54">
      <f>'W:\32-Аналитический отдел\МЕТОДИКИ к ПРОГНОЗУ\Методика июль-авг 2024 для правки\Методика из ФНС_Приказ\[прил-К7676-1-1.xlsx]ФНС России _БюджСистема'!KXK122</f>
    </nc>
  </rcc>
  <rcc rId="43005" sId="1">
    <oc r="KXL54">
      <f>'W:\32-Аналитический отдел\МЕТОДИКИ к ПРОГНОЗУ\Методика июль-авг 2024 для правки\Методика из ФНС_Приказ\[прил-К7676-1-1.xlsx]ФНС России _БюджСистема'!KXL122</f>
    </oc>
    <nc r="KXL54">
      <f>'W:\32-Аналитический отдел\МЕТОДИКИ к ПРОГНОЗУ\Методика июль-авг 2024 для правки\Методика из ФНС_Приказ\[прил-К7676-1-1.xlsx]ФНС России _БюджСистема'!KXL122</f>
    </nc>
  </rcc>
  <rcc rId="43006" sId="1">
    <oc r="KXM54">
      <f>'W:\32-Аналитический отдел\МЕТОДИКИ к ПРОГНОЗУ\Методика июль-авг 2024 для правки\Методика из ФНС_Приказ\[прил-К7676-1-1.xlsx]ФНС России _БюджСистема'!KXM122</f>
    </oc>
    <nc r="KXM54">
      <f>'W:\32-Аналитический отдел\МЕТОДИКИ к ПРОГНОЗУ\Методика июль-авг 2024 для правки\Методика из ФНС_Приказ\[прил-К7676-1-1.xlsx]ФНС России _БюджСистема'!KXM122</f>
    </nc>
  </rcc>
  <rcc rId="43007" sId="1">
    <oc r="KXN54">
      <f>'W:\32-Аналитический отдел\МЕТОДИКИ к ПРОГНОЗУ\Методика июль-авг 2024 для правки\Методика из ФНС_Приказ\[прил-К7676-1-1.xlsx]ФНС России _БюджСистема'!KXN122</f>
    </oc>
    <nc r="KXN54">
      <f>'W:\32-Аналитический отдел\МЕТОДИКИ к ПРОГНОЗУ\Методика июль-авг 2024 для правки\Методика из ФНС_Приказ\[прил-К7676-1-1.xlsx]ФНС России _БюджСистема'!KXN122</f>
    </nc>
  </rcc>
  <rcc rId="43008" sId="1">
    <oc r="KXO54">
      <f>'W:\32-Аналитический отдел\МЕТОДИКИ к ПРОГНОЗУ\Методика июль-авг 2024 для правки\Методика из ФНС_Приказ\[прил-К7676-1-1.xlsx]ФНС России _БюджСистема'!KXO122</f>
    </oc>
    <nc r="KXO54">
      <f>'W:\32-Аналитический отдел\МЕТОДИКИ к ПРОГНОЗУ\Методика июль-авг 2024 для правки\Методика из ФНС_Приказ\[прил-К7676-1-1.xlsx]ФНС России _БюджСистема'!KXO122</f>
    </nc>
  </rcc>
  <rcc rId="43009" sId="1">
    <oc r="KXP54">
      <f>'W:\32-Аналитический отдел\МЕТОДИКИ к ПРОГНОЗУ\Методика июль-авг 2024 для правки\Методика из ФНС_Приказ\[прил-К7676-1-1.xlsx]ФНС России _БюджСистема'!KXP122</f>
    </oc>
    <nc r="KXP54">
      <f>'W:\32-Аналитический отдел\МЕТОДИКИ к ПРОГНОЗУ\Методика июль-авг 2024 для правки\Методика из ФНС_Приказ\[прил-К7676-1-1.xlsx]ФНС России _БюджСистема'!KXP122</f>
    </nc>
  </rcc>
  <rcc rId="43010" sId="1">
    <oc r="KXQ54">
      <f>'W:\32-Аналитический отдел\МЕТОДИКИ к ПРОГНОЗУ\Методика июль-авг 2024 для правки\Методика из ФНС_Приказ\[прил-К7676-1-1.xlsx]ФНС России _БюджСистема'!KXQ122</f>
    </oc>
    <nc r="KXQ54">
      <f>'W:\32-Аналитический отдел\МЕТОДИКИ к ПРОГНОЗУ\Методика июль-авг 2024 для правки\Методика из ФНС_Приказ\[прил-К7676-1-1.xlsx]ФНС России _БюджСистема'!KXQ122</f>
    </nc>
  </rcc>
  <rcc rId="43011" sId="1">
    <oc r="KXR54">
      <f>'W:\32-Аналитический отдел\МЕТОДИКИ к ПРОГНОЗУ\Методика июль-авг 2024 для правки\Методика из ФНС_Приказ\[прил-К7676-1-1.xlsx]ФНС России _БюджСистема'!KXR122</f>
    </oc>
    <nc r="KXR54">
      <f>'W:\32-Аналитический отдел\МЕТОДИКИ к ПРОГНОЗУ\Методика июль-авг 2024 для правки\Методика из ФНС_Приказ\[прил-К7676-1-1.xlsx]ФНС России _БюджСистема'!KXR122</f>
    </nc>
  </rcc>
  <rcc rId="43012" sId="1">
    <oc r="KXS54">
      <f>'W:\32-Аналитический отдел\МЕТОДИКИ к ПРОГНОЗУ\Методика июль-авг 2024 для правки\Методика из ФНС_Приказ\[прил-К7676-1-1.xlsx]ФНС России _БюджСистема'!KXS122</f>
    </oc>
    <nc r="KXS54">
      <f>'W:\32-Аналитический отдел\МЕТОДИКИ к ПРОГНОЗУ\Методика июль-авг 2024 для правки\Методика из ФНС_Приказ\[прил-К7676-1-1.xlsx]ФНС России _БюджСистема'!KXS122</f>
    </nc>
  </rcc>
  <rcc rId="43013" sId="1">
    <oc r="KXT54">
      <f>'W:\32-Аналитический отдел\МЕТОДИКИ к ПРОГНОЗУ\Методика июль-авг 2024 для правки\Методика из ФНС_Приказ\[прил-К7676-1-1.xlsx]ФНС России _БюджСистема'!KXT122</f>
    </oc>
    <nc r="KXT54">
      <f>'W:\32-Аналитический отдел\МЕТОДИКИ к ПРОГНОЗУ\Методика июль-авг 2024 для правки\Методика из ФНС_Приказ\[прил-К7676-1-1.xlsx]ФНС России _БюджСистема'!KXT122</f>
    </nc>
  </rcc>
  <rcc rId="43014" sId="1">
    <oc r="KXU54">
      <f>'W:\32-Аналитический отдел\МЕТОДИКИ к ПРОГНОЗУ\Методика июль-авг 2024 для правки\Методика из ФНС_Приказ\[прил-К7676-1-1.xlsx]ФНС России _БюджСистема'!KXU122</f>
    </oc>
    <nc r="KXU54">
      <f>'W:\32-Аналитический отдел\МЕТОДИКИ к ПРОГНОЗУ\Методика июль-авг 2024 для правки\Методика из ФНС_Приказ\[прил-К7676-1-1.xlsx]ФНС России _БюджСистема'!KXU122</f>
    </nc>
  </rcc>
  <rcc rId="43015" sId="1">
    <oc r="KXV54">
      <f>'W:\32-Аналитический отдел\МЕТОДИКИ к ПРОГНОЗУ\Методика июль-авг 2024 для правки\Методика из ФНС_Приказ\[прил-К7676-1-1.xlsx]ФНС России _БюджСистема'!KXV122</f>
    </oc>
    <nc r="KXV54">
      <f>'W:\32-Аналитический отдел\МЕТОДИКИ к ПРОГНОЗУ\Методика июль-авг 2024 для правки\Методика из ФНС_Приказ\[прил-К7676-1-1.xlsx]ФНС России _БюджСистема'!KXV122</f>
    </nc>
  </rcc>
  <rcc rId="43016" sId="1">
    <oc r="KXW54">
      <f>'W:\32-Аналитический отдел\МЕТОДИКИ к ПРОГНОЗУ\Методика июль-авг 2024 для правки\Методика из ФНС_Приказ\[прил-К7676-1-1.xlsx]ФНС России _БюджСистема'!KXW122</f>
    </oc>
    <nc r="KXW54">
      <f>'W:\32-Аналитический отдел\МЕТОДИКИ к ПРОГНОЗУ\Методика июль-авг 2024 для правки\Методика из ФНС_Приказ\[прил-К7676-1-1.xlsx]ФНС России _БюджСистема'!KXW122</f>
    </nc>
  </rcc>
  <rcc rId="43017" sId="1">
    <oc r="KXX54">
      <f>'W:\32-Аналитический отдел\МЕТОДИКИ к ПРОГНОЗУ\Методика июль-авг 2024 для правки\Методика из ФНС_Приказ\[прил-К7676-1-1.xlsx]ФНС России _БюджСистема'!KXX122</f>
    </oc>
    <nc r="KXX54">
      <f>'W:\32-Аналитический отдел\МЕТОДИКИ к ПРОГНОЗУ\Методика июль-авг 2024 для правки\Методика из ФНС_Приказ\[прил-К7676-1-1.xlsx]ФНС России _БюджСистема'!KXX122</f>
    </nc>
  </rcc>
  <rcc rId="43018" sId="1">
    <oc r="KXY54">
      <f>'W:\32-Аналитический отдел\МЕТОДИКИ к ПРОГНОЗУ\Методика июль-авг 2024 для правки\Методика из ФНС_Приказ\[прил-К7676-1-1.xlsx]ФНС России _БюджСистема'!KXY122</f>
    </oc>
    <nc r="KXY54">
      <f>'W:\32-Аналитический отдел\МЕТОДИКИ к ПРОГНОЗУ\Методика июль-авг 2024 для правки\Методика из ФНС_Приказ\[прил-К7676-1-1.xlsx]ФНС России _БюджСистема'!KXY122</f>
    </nc>
  </rcc>
  <rcc rId="43019" sId="1">
    <oc r="KXZ54">
      <f>'W:\32-Аналитический отдел\МЕТОДИКИ к ПРОГНОЗУ\Методика июль-авг 2024 для правки\Методика из ФНС_Приказ\[прил-К7676-1-1.xlsx]ФНС России _БюджСистема'!KXZ122</f>
    </oc>
    <nc r="KXZ54">
      <f>'W:\32-Аналитический отдел\МЕТОДИКИ к ПРОГНОЗУ\Методика июль-авг 2024 для правки\Методика из ФНС_Приказ\[прил-К7676-1-1.xlsx]ФНС России _БюджСистема'!KXZ122</f>
    </nc>
  </rcc>
  <rcc rId="43020" sId="1">
    <oc r="KYA54">
      <f>'W:\32-Аналитический отдел\МЕТОДИКИ к ПРОГНОЗУ\Методика июль-авг 2024 для правки\Методика из ФНС_Приказ\[прил-К7676-1-1.xlsx]ФНС России _БюджСистема'!KYA122</f>
    </oc>
    <nc r="KYA54">
      <f>'W:\32-Аналитический отдел\МЕТОДИКИ к ПРОГНОЗУ\Методика июль-авг 2024 для правки\Методика из ФНС_Приказ\[прил-К7676-1-1.xlsx]ФНС России _БюджСистема'!KYA122</f>
    </nc>
  </rcc>
  <rcc rId="43021" sId="1">
    <oc r="KYB54">
      <f>'W:\32-Аналитический отдел\МЕТОДИКИ к ПРОГНОЗУ\Методика июль-авг 2024 для правки\Методика из ФНС_Приказ\[прил-К7676-1-1.xlsx]ФНС России _БюджСистема'!KYB122</f>
    </oc>
    <nc r="KYB54">
      <f>'W:\32-Аналитический отдел\МЕТОДИКИ к ПРОГНОЗУ\Методика июль-авг 2024 для правки\Методика из ФНС_Приказ\[прил-К7676-1-1.xlsx]ФНС России _БюджСистема'!KYB122</f>
    </nc>
  </rcc>
  <rcc rId="43022" sId="1">
    <oc r="KYC54">
      <f>'W:\32-Аналитический отдел\МЕТОДИКИ к ПРОГНОЗУ\Методика июль-авг 2024 для правки\Методика из ФНС_Приказ\[прил-К7676-1-1.xlsx]ФНС России _БюджСистема'!KYC122</f>
    </oc>
    <nc r="KYC54">
      <f>'W:\32-Аналитический отдел\МЕТОДИКИ к ПРОГНОЗУ\Методика июль-авг 2024 для правки\Методика из ФНС_Приказ\[прил-К7676-1-1.xlsx]ФНС России _БюджСистема'!KYC122</f>
    </nc>
  </rcc>
  <rcc rId="43023" sId="1">
    <oc r="KYD54">
      <f>'W:\32-Аналитический отдел\МЕТОДИКИ к ПРОГНОЗУ\Методика июль-авг 2024 для правки\Методика из ФНС_Приказ\[прил-К7676-1-1.xlsx]ФНС России _БюджСистема'!KYD122</f>
    </oc>
    <nc r="KYD54">
      <f>'W:\32-Аналитический отдел\МЕТОДИКИ к ПРОГНОЗУ\Методика июль-авг 2024 для правки\Методика из ФНС_Приказ\[прил-К7676-1-1.xlsx]ФНС России _БюджСистема'!KYD122</f>
    </nc>
  </rcc>
  <rcc rId="43024" sId="1">
    <oc r="KYE54">
      <f>'W:\32-Аналитический отдел\МЕТОДИКИ к ПРОГНОЗУ\Методика июль-авг 2024 для правки\Методика из ФНС_Приказ\[прил-К7676-1-1.xlsx]ФНС России _БюджСистема'!KYE122</f>
    </oc>
    <nc r="KYE54">
      <f>'W:\32-Аналитический отдел\МЕТОДИКИ к ПРОГНОЗУ\Методика июль-авг 2024 для правки\Методика из ФНС_Приказ\[прил-К7676-1-1.xlsx]ФНС России _БюджСистема'!KYE122</f>
    </nc>
  </rcc>
  <rcc rId="43025" sId="1">
    <oc r="KYF54">
      <f>'W:\32-Аналитический отдел\МЕТОДИКИ к ПРОГНОЗУ\Методика июль-авг 2024 для правки\Методика из ФНС_Приказ\[прил-К7676-1-1.xlsx]ФНС России _БюджСистема'!KYF122</f>
    </oc>
    <nc r="KYF54">
      <f>'W:\32-Аналитический отдел\МЕТОДИКИ к ПРОГНОЗУ\Методика июль-авг 2024 для правки\Методика из ФНС_Приказ\[прил-К7676-1-1.xlsx]ФНС России _БюджСистема'!KYF122</f>
    </nc>
  </rcc>
  <rcc rId="43026" sId="1">
    <oc r="KYG54">
      <f>'W:\32-Аналитический отдел\МЕТОДИКИ к ПРОГНОЗУ\Методика июль-авг 2024 для правки\Методика из ФНС_Приказ\[прил-К7676-1-1.xlsx]ФНС России _БюджСистема'!KYG122</f>
    </oc>
    <nc r="KYG54">
      <f>'W:\32-Аналитический отдел\МЕТОДИКИ к ПРОГНОЗУ\Методика июль-авг 2024 для правки\Методика из ФНС_Приказ\[прил-К7676-1-1.xlsx]ФНС России _БюджСистема'!KYG122</f>
    </nc>
  </rcc>
  <rcc rId="43027" sId="1">
    <oc r="KYH54">
      <f>'W:\32-Аналитический отдел\МЕТОДИКИ к ПРОГНОЗУ\Методика июль-авг 2024 для правки\Методика из ФНС_Приказ\[прил-К7676-1-1.xlsx]ФНС России _БюджСистема'!KYH122</f>
    </oc>
    <nc r="KYH54">
      <f>'W:\32-Аналитический отдел\МЕТОДИКИ к ПРОГНОЗУ\Методика июль-авг 2024 для правки\Методика из ФНС_Приказ\[прил-К7676-1-1.xlsx]ФНС России _БюджСистема'!KYH122</f>
    </nc>
  </rcc>
  <rcc rId="43028" sId="1">
    <oc r="KYI54">
      <f>'W:\32-Аналитический отдел\МЕТОДИКИ к ПРОГНОЗУ\Методика июль-авг 2024 для правки\Методика из ФНС_Приказ\[прил-К7676-1-1.xlsx]ФНС России _БюджСистема'!KYI122</f>
    </oc>
    <nc r="KYI54">
      <f>'W:\32-Аналитический отдел\МЕТОДИКИ к ПРОГНОЗУ\Методика июль-авг 2024 для правки\Методика из ФНС_Приказ\[прил-К7676-1-1.xlsx]ФНС России _БюджСистема'!KYI122</f>
    </nc>
  </rcc>
  <rcc rId="43029" sId="1">
    <oc r="KYJ54">
      <f>'W:\32-Аналитический отдел\МЕТОДИКИ к ПРОГНОЗУ\Методика июль-авг 2024 для правки\Методика из ФНС_Приказ\[прил-К7676-1-1.xlsx]ФНС России _БюджСистема'!KYJ122</f>
    </oc>
    <nc r="KYJ54">
      <f>'W:\32-Аналитический отдел\МЕТОДИКИ к ПРОГНОЗУ\Методика июль-авг 2024 для правки\Методика из ФНС_Приказ\[прил-К7676-1-1.xlsx]ФНС России _БюджСистема'!KYJ122</f>
    </nc>
  </rcc>
  <rcc rId="43030" sId="1">
    <oc r="KYK54">
      <f>'W:\32-Аналитический отдел\МЕТОДИКИ к ПРОГНОЗУ\Методика июль-авг 2024 для правки\Методика из ФНС_Приказ\[прил-К7676-1-1.xlsx]ФНС России _БюджСистема'!KYK122</f>
    </oc>
    <nc r="KYK54">
      <f>'W:\32-Аналитический отдел\МЕТОДИКИ к ПРОГНОЗУ\Методика июль-авг 2024 для правки\Методика из ФНС_Приказ\[прил-К7676-1-1.xlsx]ФНС России _БюджСистема'!KYK122</f>
    </nc>
  </rcc>
  <rcc rId="43031" sId="1">
    <oc r="KYL54">
      <f>'W:\32-Аналитический отдел\МЕТОДИКИ к ПРОГНОЗУ\Методика июль-авг 2024 для правки\Методика из ФНС_Приказ\[прил-К7676-1-1.xlsx]ФНС России _БюджСистема'!KYL122</f>
    </oc>
    <nc r="KYL54">
      <f>'W:\32-Аналитический отдел\МЕТОДИКИ к ПРОГНОЗУ\Методика июль-авг 2024 для правки\Методика из ФНС_Приказ\[прил-К7676-1-1.xlsx]ФНС России _БюджСистема'!KYL122</f>
    </nc>
  </rcc>
  <rcc rId="43032" sId="1">
    <oc r="KYM54">
      <f>'W:\32-Аналитический отдел\МЕТОДИКИ к ПРОГНОЗУ\Методика июль-авг 2024 для правки\Методика из ФНС_Приказ\[прил-К7676-1-1.xlsx]ФНС России _БюджСистема'!KYM122</f>
    </oc>
    <nc r="KYM54">
      <f>'W:\32-Аналитический отдел\МЕТОДИКИ к ПРОГНОЗУ\Методика июль-авг 2024 для правки\Методика из ФНС_Приказ\[прил-К7676-1-1.xlsx]ФНС России _БюджСистема'!KYM122</f>
    </nc>
  </rcc>
  <rcc rId="43033" sId="1">
    <oc r="KYN54">
      <f>'W:\32-Аналитический отдел\МЕТОДИКИ к ПРОГНОЗУ\Методика июль-авг 2024 для правки\Методика из ФНС_Приказ\[прил-К7676-1-1.xlsx]ФНС России _БюджСистема'!KYN122</f>
    </oc>
    <nc r="KYN54">
      <f>'W:\32-Аналитический отдел\МЕТОДИКИ к ПРОГНОЗУ\Методика июль-авг 2024 для правки\Методика из ФНС_Приказ\[прил-К7676-1-1.xlsx]ФНС России _БюджСистема'!KYN122</f>
    </nc>
  </rcc>
  <rcc rId="43034" sId="1">
    <oc r="KYO54">
      <f>'W:\32-Аналитический отдел\МЕТОДИКИ к ПРОГНОЗУ\Методика июль-авг 2024 для правки\Методика из ФНС_Приказ\[прил-К7676-1-1.xlsx]ФНС России _БюджСистема'!KYO122</f>
    </oc>
    <nc r="KYO54">
      <f>'W:\32-Аналитический отдел\МЕТОДИКИ к ПРОГНОЗУ\Методика июль-авг 2024 для правки\Методика из ФНС_Приказ\[прил-К7676-1-1.xlsx]ФНС России _БюджСистема'!KYO122</f>
    </nc>
  </rcc>
  <rcc rId="43035" sId="1">
    <oc r="KYP54">
      <f>'W:\32-Аналитический отдел\МЕТОДИКИ к ПРОГНОЗУ\Методика июль-авг 2024 для правки\Методика из ФНС_Приказ\[прил-К7676-1-1.xlsx]ФНС России _БюджСистема'!KYP122</f>
    </oc>
    <nc r="KYP54">
      <f>'W:\32-Аналитический отдел\МЕТОДИКИ к ПРОГНОЗУ\Методика июль-авг 2024 для правки\Методика из ФНС_Приказ\[прил-К7676-1-1.xlsx]ФНС России _БюджСистема'!KYP122</f>
    </nc>
  </rcc>
  <rcc rId="43036" sId="1">
    <oc r="KYQ54">
      <f>'W:\32-Аналитический отдел\МЕТОДИКИ к ПРОГНОЗУ\Методика июль-авг 2024 для правки\Методика из ФНС_Приказ\[прил-К7676-1-1.xlsx]ФНС России _БюджСистема'!KYQ122</f>
    </oc>
    <nc r="KYQ54">
      <f>'W:\32-Аналитический отдел\МЕТОДИКИ к ПРОГНОЗУ\Методика июль-авг 2024 для правки\Методика из ФНС_Приказ\[прил-К7676-1-1.xlsx]ФНС России _БюджСистема'!KYQ122</f>
    </nc>
  </rcc>
  <rcc rId="43037" sId="1">
    <oc r="KYR54">
      <f>'W:\32-Аналитический отдел\МЕТОДИКИ к ПРОГНОЗУ\Методика июль-авг 2024 для правки\Методика из ФНС_Приказ\[прил-К7676-1-1.xlsx]ФНС России _БюджСистема'!KYR122</f>
    </oc>
    <nc r="KYR54">
      <f>'W:\32-Аналитический отдел\МЕТОДИКИ к ПРОГНОЗУ\Методика июль-авг 2024 для правки\Методика из ФНС_Приказ\[прил-К7676-1-1.xlsx]ФНС России _БюджСистема'!KYR122</f>
    </nc>
  </rcc>
  <rcc rId="43038" sId="1">
    <oc r="KYS54">
      <f>'W:\32-Аналитический отдел\МЕТОДИКИ к ПРОГНОЗУ\Методика июль-авг 2024 для правки\Методика из ФНС_Приказ\[прил-К7676-1-1.xlsx]ФНС России _БюджСистема'!KYS122</f>
    </oc>
    <nc r="KYS54">
      <f>'W:\32-Аналитический отдел\МЕТОДИКИ к ПРОГНОЗУ\Методика июль-авг 2024 для правки\Методика из ФНС_Приказ\[прил-К7676-1-1.xlsx]ФНС России _БюджСистема'!KYS122</f>
    </nc>
  </rcc>
  <rcc rId="43039" sId="1">
    <oc r="KYT54">
      <f>'W:\32-Аналитический отдел\МЕТОДИКИ к ПРОГНОЗУ\Методика июль-авг 2024 для правки\Методика из ФНС_Приказ\[прил-К7676-1-1.xlsx]ФНС России _БюджСистема'!KYT122</f>
    </oc>
    <nc r="KYT54">
      <f>'W:\32-Аналитический отдел\МЕТОДИКИ к ПРОГНОЗУ\Методика июль-авг 2024 для правки\Методика из ФНС_Приказ\[прил-К7676-1-1.xlsx]ФНС России _БюджСистема'!KYT122</f>
    </nc>
  </rcc>
  <rcc rId="43040" sId="1">
    <oc r="KYU54">
      <f>'W:\32-Аналитический отдел\МЕТОДИКИ к ПРОГНОЗУ\Методика июль-авг 2024 для правки\Методика из ФНС_Приказ\[прил-К7676-1-1.xlsx]ФНС России _БюджСистема'!KYU122</f>
    </oc>
    <nc r="KYU54">
      <f>'W:\32-Аналитический отдел\МЕТОДИКИ к ПРОГНОЗУ\Методика июль-авг 2024 для правки\Методика из ФНС_Приказ\[прил-К7676-1-1.xlsx]ФНС России _БюджСистема'!KYU122</f>
    </nc>
  </rcc>
  <rcc rId="43041" sId="1">
    <oc r="KYV54">
      <f>'W:\32-Аналитический отдел\МЕТОДИКИ к ПРОГНОЗУ\Методика июль-авг 2024 для правки\Методика из ФНС_Приказ\[прил-К7676-1-1.xlsx]ФНС России _БюджСистема'!KYV122</f>
    </oc>
    <nc r="KYV54">
      <f>'W:\32-Аналитический отдел\МЕТОДИКИ к ПРОГНОЗУ\Методика июль-авг 2024 для правки\Методика из ФНС_Приказ\[прил-К7676-1-1.xlsx]ФНС России _БюджСистема'!KYV122</f>
    </nc>
  </rcc>
  <rcc rId="43042" sId="1">
    <oc r="KYW54">
      <f>'W:\32-Аналитический отдел\МЕТОДИКИ к ПРОГНОЗУ\Методика июль-авг 2024 для правки\Методика из ФНС_Приказ\[прил-К7676-1-1.xlsx]ФНС России _БюджСистема'!KYW122</f>
    </oc>
    <nc r="KYW54">
      <f>'W:\32-Аналитический отдел\МЕТОДИКИ к ПРОГНОЗУ\Методика июль-авг 2024 для правки\Методика из ФНС_Приказ\[прил-К7676-1-1.xlsx]ФНС России _БюджСистема'!KYW122</f>
    </nc>
  </rcc>
  <rcc rId="43043" sId="1">
    <oc r="KYX54">
      <f>'W:\32-Аналитический отдел\МЕТОДИКИ к ПРОГНОЗУ\Методика июль-авг 2024 для правки\Методика из ФНС_Приказ\[прил-К7676-1-1.xlsx]ФНС России _БюджСистема'!KYX122</f>
    </oc>
    <nc r="KYX54">
      <f>'W:\32-Аналитический отдел\МЕТОДИКИ к ПРОГНОЗУ\Методика июль-авг 2024 для правки\Методика из ФНС_Приказ\[прил-К7676-1-1.xlsx]ФНС России _БюджСистема'!KYX122</f>
    </nc>
  </rcc>
  <rcc rId="43044" sId="1">
    <oc r="KYY54">
      <f>'W:\32-Аналитический отдел\МЕТОДИКИ к ПРОГНОЗУ\Методика июль-авг 2024 для правки\Методика из ФНС_Приказ\[прил-К7676-1-1.xlsx]ФНС России _БюджСистема'!KYY122</f>
    </oc>
    <nc r="KYY54">
      <f>'W:\32-Аналитический отдел\МЕТОДИКИ к ПРОГНОЗУ\Методика июль-авг 2024 для правки\Методика из ФНС_Приказ\[прил-К7676-1-1.xlsx]ФНС России _БюджСистема'!KYY122</f>
    </nc>
  </rcc>
  <rcc rId="43045" sId="1">
    <oc r="KYZ54">
      <f>'W:\32-Аналитический отдел\МЕТОДИКИ к ПРОГНОЗУ\Методика июль-авг 2024 для правки\Методика из ФНС_Приказ\[прил-К7676-1-1.xlsx]ФНС России _БюджСистема'!KYZ122</f>
    </oc>
    <nc r="KYZ54">
      <f>'W:\32-Аналитический отдел\МЕТОДИКИ к ПРОГНОЗУ\Методика июль-авг 2024 для правки\Методика из ФНС_Приказ\[прил-К7676-1-1.xlsx]ФНС России _БюджСистема'!KYZ122</f>
    </nc>
  </rcc>
  <rcc rId="43046" sId="1">
    <oc r="KZA54">
      <f>'W:\32-Аналитический отдел\МЕТОДИКИ к ПРОГНОЗУ\Методика июль-авг 2024 для правки\Методика из ФНС_Приказ\[прил-К7676-1-1.xlsx]ФНС России _БюджСистема'!KZA122</f>
    </oc>
    <nc r="KZA54">
      <f>'W:\32-Аналитический отдел\МЕТОДИКИ к ПРОГНОЗУ\Методика июль-авг 2024 для правки\Методика из ФНС_Приказ\[прил-К7676-1-1.xlsx]ФНС России _БюджСистема'!KZA122</f>
    </nc>
  </rcc>
  <rcc rId="43047" sId="1">
    <oc r="KZB54">
      <f>'W:\32-Аналитический отдел\МЕТОДИКИ к ПРОГНОЗУ\Методика июль-авг 2024 для правки\Методика из ФНС_Приказ\[прил-К7676-1-1.xlsx]ФНС России _БюджСистема'!KZB122</f>
    </oc>
    <nc r="KZB54">
      <f>'W:\32-Аналитический отдел\МЕТОДИКИ к ПРОГНОЗУ\Методика июль-авг 2024 для правки\Методика из ФНС_Приказ\[прил-К7676-1-1.xlsx]ФНС России _БюджСистема'!KZB122</f>
    </nc>
  </rcc>
  <rcc rId="43048" sId="1">
    <oc r="KZC54">
      <f>'W:\32-Аналитический отдел\МЕТОДИКИ к ПРОГНОЗУ\Методика июль-авг 2024 для правки\Методика из ФНС_Приказ\[прил-К7676-1-1.xlsx]ФНС России _БюджСистема'!KZC122</f>
    </oc>
    <nc r="KZC54">
      <f>'W:\32-Аналитический отдел\МЕТОДИКИ к ПРОГНОЗУ\Методика июль-авг 2024 для правки\Методика из ФНС_Приказ\[прил-К7676-1-1.xlsx]ФНС России _БюджСистема'!KZC122</f>
    </nc>
  </rcc>
  <rcc rId="43049" sId="1">
    <oc r="KZD54">
      <f>'W:\32-Аналитический отдел\МЕТОДИКИ к ПРОГНОЗУ\Методика июль-авг 2024 для правки\Методика из ФНС_Приказ\[прил-К7676-1-1.xlsx]ФНС России _БюджСистема'!KZD122</f>
    </oc>
    <nc r="KZD54">
      <f>'W:\32-Аналитический отдел\МЕТОДИКИ к ПРОГНОЗУ\Методика июль-авг 2024 для правки\Методика из ФНС_Приказ\[прил-К7676-1-1.xlsx]ФНС России _БюджСистема'!KZD122</f>
    </nc>
  </rcc>
  <rcc rId="43050" sId="1">
    <oc r="KZE54">
      <f>'W:\32-Аналитический отдел\МЕТОДИКИ к ПРОГНОЗУ\Методика июль-авг 2024 для правки\Методика из ФНС_Приказ\[прил-К7676-1-1.xlsx]ФНС России _БюджСистема'!KZE122</f>
    </oc>
    <nc r="KZE54">
      <f>'W:\32-Аналитический отдел\МЕТОДИКИ к ПРОГНОЗУ\Методика июль-авг 2024 для правки\Методика из ФНС_Приказ\[прил-К7676-1-1.xlsx]ФНС России _БюджСистема'!KZE122</f>
    </nc>
  </rcc>
  <rcc rId="43051" sId="1">
    <oc r="KZF54">
      <f>'W:\32-Аналитический отдел\МЕТОДИКИ к ПРОГНОЗУ\Методика июль-авг 2024 для правки\Методика из ФНС_Приказ\[прил-К7676-1-1.xlsx]ФНС России _БюджСистема'!KZF122</f>
    </oc>
    <nc r="KZF54">
      <f>'W:\32-Аналитический отдел\МЕТОДИКИ к ПРОГНОЗУ\Методика июль-авг 2024 для правки\Методика из ФНС_Приказ\[прил-К7676-1-1.xlsx]ФНС России _БюджСистема'!KZF122</f>
    </nc>
  </rcc>
  <rcc rId="43052" sId="1">
    <oc r="KZG54">
      <f>'W:\32-Аналитический отдел\МЕТОДИКИ к ПРОГНОЗУ\Методика июль-авг 2024 для правки\Методика из ФНС_Приказ\[прил-К7676-1-1.xlsx]ФНС России _БюджСистема'!KZG122</f>
    </oc>
    <nc r="KZG54">
      <f>'W:\32-Аналитический отдел\МЕТОДИКИ к ПРОГНОЗУ\Методика июль-авг 2024 для правки\Методика из ФНС_Приказ\[прил-К7676-1-1.xlsx]ФНС России _БюджСистема'!KZG122</f>
    </nc>
  </rcc>
  <rcc rId="43053" sId="1">
    <oc r="KZH54">
      <f>'W:\32-Аналитический отдел\МЕТОДИКИ к ПРОГНОЗУ\Методика июль-авг 2024 для правки\Методика из ФНС_Приказ\[прил-К7676-1-1.xlsx]ФНС России _БюджСистема'!KZH122</f>
    </oc>
    <nc r="KZH54">
      <f>'W:\32-Аналитический отдел\МЕТОДИКИ к ПРОГНОЗУ\Методика июль-авг 2024 для правки\Методика из ФНС_Приказ\[прил-К7676-1-1.xlsx]ФНС России _БюджСистема'!KZH122</f>
    </nc>
  </rcc>
  <rcc rId="43054" sId="1">
    <oc r="KZI54">
      <f>'W:\32-Аналитический отдел\МЕТОДИКИ к ПРОГНОЗУ\Методика июль-авг 2024 для правки\Методика из ФНС_Приказ\[прил-К7676-1-1.xlsx]ФНС России _БюджСистема'!KZI122</f>
    </oc>
    <nc r="KZI54">
      <f>'W:\32-Аналитический отдел\МЕТОДИКИ к ПРОГНОЗУ\Методика июль-авг 2024 для правки\Методика из ФНС_Приказ\[прил-К7676-1-1.xlsx]ФНС России _БюджСистема'!KZI122</f>
    </nc>
  </rcc>
  <rcc rId="43055" sId="1">
    <oc r="KZJ54">
      <f>'W:\32-Аналитический отдел\МЕТОДИКИ к ПРОГНОЗУ\Методика июль-авг 2024 для правки\Методика из ФНС_Приказ\[прил-К7676-1-1.xlsx]ФНС России _БюджСистема'!KZJ122</f>
    </oc>
    <nc r="KZJ54">
      <f>'W:\32-Аналитический отдел\МЕТОДИКИ к ПРОГНОЗУ\Методика июль-авг 2024 для правки\Методика из ФНС_Приказ\[прил-К7676-1-1.xlsx]ФНС России _БюджСистема'!KZJ122</f>
    </nc>
  </rcc>
  <rcc rId="43056" sId="1">
    <oc r="KZK54">
      <f>'W:\32-Аналитический отдел\МЕТОДИКИ к ПРОГНОЗУ\Методика июль-авг 2024 для правки\Методика из ФНС_Приказ\[прил-К7676-1-1.xlsx]ФНС России _БюджСистема'!KZK122</f>
    </oc>
    <nc r="KZK54">
      <f>'W:\32-Аналитический отдел\МЕТОДИКИ к ПРОГНОЗУ\Методика июль-авг 2024 для правки\Методика из ФНС_Приказ\[прил-К7676-1-1.xlsx]ФНС России _БюджСистема'!KZK122</f>
    </nc>
  </rcc>
  <rcc rId="43057" sId="1">
    <oc r="KZL54">
      <f>'W:\32-Аналитический отдел\МЕТОДИКИ к ПРОГНОЗУ\Методика июль-авг 2024 для правки\Методика из ФНС_Приказ\[прил-К7676-1-1.xlsx]ФНС России _БюджСистема'!KZL122</f>
    </oc>
    <nc r="KZL54">
      <f>'W:\32-Аналитический отдел\МЕТОДИКИ к ПРОГНОЗУ\Методика июль-авг 2024 для правки\Методика из ФНС_Приказ\[прил-К7676-1-1.xlsx]ФНС России _БюджСистема'!KZL122</f>
    </nc>
  </rcc>
  <rcc rId="43058" sId="1">
    <oc r="KZM54">
      <f>'W:\32-Аналитический отдел\МЕТОДИКИ к ПРОГНОЗУ\Методика июль-авг 2024 для правки\Методика из ФНС_Приказ\[прил-К7676-1-1.xlsx]ФНС России _БюджСистема'!KZM122</f>
    </oc>
    <nc r="KZM54">
      <f>'W:\32-Аналитический отдел\МЕТОДИКИ к ПРОГНОЗУ\Методика июль-авг 2024 для правки\Методика из ФНС_Приказ\[прил-К7676-1-1.xlsx]ФНС России _БюджСистема'!KZM122</f>
    </nc>
  </rcc>
  <rcc rId="43059" sId="1">
    <oc r="KZN54">
      <f>'W:\32-Аналитический отдел\МЕТОДИКИ к ПРОГНОЗУ\Методика июль-авг 2024 для правки\Методика из ФНС_Приказ\[прил-К7676-1-1.xlsx]ФНС России _БюджСистема'!KZN122</f>
    </oc>
    <nc r="KZN54">
      <f>'W:\32-Аналитический отдел\МЕТОДИКИ к ПРОГНОЗУ\Методика июль-авг 2024 для правки\Методика из ФНС_Приказ\[прил-К7676-1-1.xlsx]ФНС России _БюджСистема'!KZN122</f>
    </nc>
  </rcc>
  <rcc rId="43060" sId="1">
    <oc r="KZO54">
      <f>'W:\32-Аналитический отдел\МЕТОДИКИ к ПРОГНОЗУ\Методика июль-авг 2024 для правки\Методика из ФНС_Приказ\[прил-К7676-1-1.xlsx]ФНС России _БюджСистема'!KZO122</f>
    </oc>
    <nc r="KZO54">
      <f>'W:\32-Аналитический отдел\МЕТОДИКИ к ПРОГНОЗУ\Методика июль-авг 2024 для правки\Методика из ФНС_Приказ\[прил-К7676-1-1.xlsx]ФНС России _БюджСистема'!KZO122</f>
    </nc>
  </rcc>
  <rcc rId="43061" sId="1">
    <oc r="KZP54">
      <f>'W:\32-Аналитический отдел\МЕТОДИКИ к ПРОГНОЗУ\Методика июль-авг 2024 для правки\Методика из ФНС_Приказ\[прил-К7676-1-1.xlsx]ФНС России _БюджСистема'!KZP122</f>
    </oc>
    <nc r="KZP54">
      <f>'W:\32-Аналитический отдел\МЕТОДИКИ к ПРОГНОЗУ\Методика июль-авг 2024 для правки\Методика из ФНС_Приказ\[прил-К7676-1-1.xlsx]ФНС России _БюджСистема'!KZP122</f>
    </nc>
  </rcc>
  <rcc rId="43062" sId="1">
    <oc r="KZQ54">
      <f>'W:\32-Аналитический отдел\МЕТОДИКИ к ПРОГНОЗУ\Методика июль-авг 2024 для правки\Методика из ФНС_Приказ\[прил-К7676-1-1.xlsx]ФНС России _БюджСистема'!KZQ122</f>
    </oc>
    <nc r="KZQ54">
      <f>'W:\32-Аналитический отдел\МЕТОДИКИ к ПРОГНОЗУ\Методика июль-авг 2024 для правки\Методика из ФНС_Приказ\[прил-К7676-1-1.xlsx]ФНС России _БюджСистема'!KZQ122</f>
    </nc>
  </rcc>
  <rcc rId="43063" sId="1">
    <oc r="KZR54">
      <f>'W:\32-Аналитический отдел\МЕТОДИКИ к ПРОГНОЗУ\Методика июль-авг 2024 для правки\Методика из ФНС_Приказ\[прил-К7676-1-1.xlsx]ФНС России _БюджСистема'!KZR122</f>
    </oc>
    <nc r="KZR54">
      <f>'W:\32-Аналитический отдел\МЕТОДИКИ к ПРОГНОЗУ\Методика июль-авг 2024 для правки\Методика из ФНС_Приказ\[прил-К7676-1-1.xlsx]ФНС России _БюджСистема'!KZR122</f>
    </nc>
  </rcc>
  <rcc rId="43064" sId="1">
    <oc r="KZS54">
      <f>'W:\32-Аналитический отдел\МЕТОДИКИ к ПРОГНОЗУ\Методика июль-авг 2024 для правки\Методика из ФНС_Приказ\[прил-К7676-1-1.xlsx]ФНС России _БюджСистема'!KZS122</f>
    </oc>
    <nc r="KZS54">
      <f>'W:\32-Аналитический отдел\МЕТОДИКИ к ПРОГНОЗУ\Методика июль-авг 2024 для правки\Методика из ФНС_Приказ\[прил-К7676-1-1.xlsx]ФНС России _БюджСистема'!KZS122</f>
    </nc>
  </rcc>
  <rcc rId="43065" sId="1">
    <oc r="KZT54">
      <f>'W:\32-Аналитический отдел\МЕТОДИКИ к ПРОГНОЗУ\Методика июль-авг 2024 для правки\Методика из ФНС_Приказ\[прил-К7676-1-1.xlsx]ФНС России _БюджСистема'!KZT122</f>
    </oc>
    <nc r="KZT54">
      <f>'W:\32-Аналитический отдел\МЕТОДИКИ к ПРОГНОЗУ\Методика июль-авг 2024 для правки\Методика из ФНС_Приказ\[прил-К7676-1-1.xlsx]ФНС России _БюджСистема'!KZT122</f>
    </nc>
  </rcc>
  <rcc rId="43066" sId="1">
    <oc r="KZU54">
      <f>'W:\32-Аналитический отдел\МЕТОДИКИ к ПРОГНОЗУ\Методика июль-авг 2024 для правки\Методика из ФНС_Приказ\[прил-К7676-1-1.xlsx]ФНС России _БюджСистема'!KZU122</f>
    </oc>
    <nc r="KZU54">
      <f>'W:\32-Аналитический отдел\МЕТОДИКИ к ПРОГНОЗУ\Методика июль-авг 2024 для правки\Методика из ФНС_Приказ\[прил-К7676-1-1.xlsx]ФНС России _БюджСистема'!KZU122</f>
    </nc>
  </rcc>
  <rcc rId="43067" sId="1">
    <oc r="KZV54">
      <f>'W:\32-Аналитический отдел\МЕТОДИКИ к ПРОГНОЗУ\Методика июль-авг 2024 для правки\Методика из ФНС_Приказ\[прил-К7676-1-1.xlsx]ФНС России _БюджСистема'!KZV122</f>
    </oc>
    <nc r="KZV54">
      <f>'W:\32-Аналитический отдел\МЕТОДИКИ к ПРОГНОЗУ\Методика июль-авг 2024 для правки\Методика из ФНС_Приказ\[прил-К7676-1-1.xlsx]ФНС России _БюджСистема'!KZV122</f>
    </nc>
  </rcc>
  <rcc rId="43068" sId="1">
    <oc r="KZW54">
      <f>'W:\32-Аналитический отдел\МЕТОДИКИ к ПРОГНОЗУ\Методика июль-авг 2024 для правки\Методика из ФНС_Приказ\[прил-К7676-1-1.xlsx]ФНС России _БюджСистема'!KZW122</f>
    </oc>
    <nc r="KZW54">
      <f>'W:\32-Аналитический отдел\МЕТОДИКИ к ПРОГНОЗУ\Методика июль-авг 2024 для правки\Методика из ФНС_Приказ\[прил-К7676-1-1.xlsx]ФНС России _БюджСистема'!KZW122</f>
    </nc>
  </rcc>
  <rcc rId="43069" sId="1">
    <oc r="KZX54">
      <f>'W:\32-Аналитический отдел\МЕТОДИКИ к ПРОГНОЗУ\Методика июль-авг 2024 для правки\Методика из ФНС_Приказ\[прил-К7676-1-1.xlsx]ФНС России _БюджСистема'!KZX122</f>
    </oc>
    <nc r="KZX54">
      <f>'W:\32-Аналитический отдел\МЕТОДИКИ к ПРОГНОЗУ\Методика июль-авг 2024 для правки\Методика из ФНС_Приказ\[прил-К7676-1-1.xlsx]ФНС России _БюджСистема'!KZX122</f>
    </nc>
  </rcc>
  <rcc rId="43070" sId="1">
    <oc r="KZY54">
      <f>'W:\32-Аналитический отдел\МЕТОДИКИ к ПРОГНОЗУ\Методика июль-авг 2024 для правки\Методика из ФНС_Приказ\[прил-К7676-1-1.xlsx]ФНС России _БюджСистема'!KZY122</f>
    </oc>
    <nc r="KZY54">
      <f>'W:\32-Аналитический отдел\МЕТОДИКИ к ПРОГНОЗУ\Методика июль-авг 2024 для правки\Методика из ФНС_Приказ\[прил-К7676-1-1.xlsx]ФНС России _БюджСистема'!KZY122</f>
    </nc>
  </rcc>
  <rcc rId="43071" sId="1">
    <oc r="KZZ54">
      <f>'W:\32-Аналитический отдел\МЕТОДИКИ к ПРОГНОЗУ\Методика июль-авг 2024 для правки\Методика из ФНС_Приказ\[прил-К7676-1-1.xlsx]ФНС России _БюджСистема'!KZZ122</f>
    </oc>
    <nc r="KZZ54">
      <f>'W:\32-Аналитический отдел\МЕТОДИКИ к ПРОГНОЗУ\Методика июль-авг 2024 для правки\Методика из ФНС_Приказ\[прил-К7676-1-1.xlsx]ФНС России _БюджСистема'!KZZ122</f>
    </nc>
  </rcc>
  <rcc rId="43072" sId="1">
    <oc r="LAA54">
      <f>'W:\32-Аналитический отдел\МЕТОДИКИ к ПРОГНОЗУ\Методика июль-авг 2024 для правки\Методика из ФНС_Приказ\[прил-К7676-1-1.xlsx]ФНС России _БюджСистема'!LAA122</f>
    </oc>
    <nc r="LAA54">
      <f>'W:\32-Аналитический отдел\МЕТОДИКИ к ПРОГНОЗУ\Методика июль-авг 2024 для правки\Методика из ФНС_Приказ\[прил-К7676-1-1.xlsx]ФНС России _БюджСистема'!LAA122</f>
    </nc>
  </rcc>
  <rcc rId="43073" sId="1">
    <oc r="LAB54">
      <f>'W:\32-Аналитический отдел\МЕТОДИКИ к ПРОГНОЗУ\Методика июль-авг 2024 для правки\Методика из ФНС_Приказ\[прил-К7676-1-1.xlsx]ФНС России _БюджСистема'!LAB122</f>
    </oc>
    <nc r="LAB54">
      <f>'W:\32-Аналитический отдел\МЕТОДИКИ к ПРОГНОЗУ\Методика июль-авг 2024 для правки\Методика из ФНС_Приказ\[прил-К7676-1-1.xlsx]ФНС России _БюджСистема'!LAB122</f>
    </nc>
  </rcc>
  <rcc rId="43074" sId="1">
    <oc r="LAC54">
      <f>'W:\32-Аналитический отдел\МЕТОДИКИ к ПРОГНОЗУ\Методика июль-авг 2024 для правки\Методика из ФНС_Приказ\[прил-К7676-1-1.xlsx]ФНС России _БюджСистема'!LAC122</f>
    </oc>
    <nc r="LAC54">
      <f>'W:\32-Аналитический отдел\МЕТОДИКИ к ПРОГНОЗУ\Методика июль-авг 2024 для правки\Методика из ФНС_Приказ\[прил-К7676-1-1.xlsx]ФНС России _БюджСистема'!LAC122</f>
    </nc>
  </rcc>
  <rcc rId="43075" sId="1">
    <oc r="LAD54">
      <f>'W:\32-Аналитический отдел\МЕТОДИКИ к ПРОГНОЗУ\Методика июль-авг 2024 для правки\Методика из ФНС_Приказ\[прил-К7676-1-1.xlsx]ФНС России _БюджСистема'!LAD122</f>
    </oc>
    <nc r="LAD54">
      <f>'W:\32-Аналитический отдел\МЕТОДИКИ к ПРОГНОЗУ\Методика июль-авг 2024 для правки\Методика из ФНС_Приказ\[прил-К7676-1-1.xlsx]ФНС России _БюджСистема'!LAD122</f>
    </nc>
  </rcc>
  <rcc rId="43076" sId="1">
    <oc r="LAE54">
      <f>'W:\32-Аналитический отдел\МЕТОДИКИ к ПРОГНОЗУ\Методика июль-авг 2024 для правки\Методика из ФНС_Приказ\[прил-К7676-1-1.xlsx]ФНС России _БюджСистема'!LAE122</f>
    </oc>
    <nc r="LAE54">
      <f>'W:\32-Аналитический отдел\МЕТОДИКИ к ПРОГНОЗУ\Методика июль-авг 2024 для правки\Методика из ФНС_Приказ\[прил-К7676-1-1.xlsx]ФНС России _БюджСистема'!LAE122</f>
    </nc>
  </rcc>
  <rcc rId="43077" sId="1">
    <oc r="LAF54">
      <f>'W:\32-Аналитический отдел\МЕТОДИКИ к ПРОГНОЗУ\Методика июль-авг 2024 для правки\Методика из ФНС_Приказ\[прил-К7676-1-1.xlsx]ФНС России _БюджСистема'!LAF122</f>
    </oc>
    <nc r="LAF54">
      <f>'W:\32-Аналитический отдел\МЕТОДИКИ к ПРОГНОЗУ\Методика июль-авг 2024 для правки\Методика из ФНС_Приказ\[прил-К7676-1-1.xlsx]ФНС России _БюджСистема'!LAF122</f>
    </nc>
  </rcc>
  <rcc rId="43078" sId="1">
    <oc r="LAG54">
      <f>'W:\32-Аналитический отдел\МЕТОДИКИ к ПРОГНОЗУ\Методика июль-авг 2024 для правки\Методика из ФНС_Приказ\[прил-К7676-1-1.xlsx]ФНС России _БюджСистема'!LAG122</f>
    </oc>
    <nc r="LAG54">
      <f>'W:\32-Аналитический отдел\МЕТОДИКИ к ПРОГНОЗУ\Методика июль-авг 2024 для правки\Методика из ФНС_Приказ\[прил-К7676-1-1.xlsx]ФНС России _БюджСистема'!LAG122</f>
    </nc>
  </rcc>
  <rcc rId="43079" sId="1">
    <oc r="LAH54">
      <f>'W:\32-Аналитический отдел\МЕТОДИКИ к ПРОГНОЗУ\Методика июль-авг 2024 для правки\Методика из ФНС_Приказ\[прил-К7676-1-1.xlsx]ФНС России _БюджСистема'!LAH122</f>
    </oc>
    <nc r="LAH54">
      <f>'W:\32-Аналитический отдел\МЕТОДИКИ к ПРОГНОЗУ\Методика июль-авг 2024 для правки\Методика из ФНС_Приказ\[прил-К7676-1-1.xlsx]ФНС России _БюджСистема'!LAH122</f>
    </nc>
  </rcc>
  <rcc rId="43080" sId="1">
    <oc r="LAI54">
      <f>'W:\32-Аналитический отдел\МЕТОДИКИ к ПРОГНОЗУ\Методика июль-авг 2024 для правки\Методика из ФНС_Приказ\[прил-К7676-1-1.xlsx]ФНС России _БюджСистема'!LAI122</f>
    </oc>
    <nc r="LAI54">
      <f>'W:\32-Аналитический отдел\МЕТОДИКИ к ПРОГНОЗУ\Методика июль-авг 2024 для правки\Методика из ФНС_Приказ\[прил-К7676-1-1.xlsx]ФНС России _БюджСистема'!LAI122</f>
    </nc>
  </rcc>
  <rcc rId="43081" sId="1">
    <oc r="LAJ54">
      <f>'W:\32-Аналитический отдел\МЕТОДИКИ к ПРОГНОЗУ\Методика июль-авг 2024 для правки\Методика из ФНС_Приказ\[прил-К7676-1-1.xlsx]ФНС России _БюджСистема'!LAJ122</f>
    </oc>
    <nc r="LAJ54">
      <f>'W:\32-Аналитический отдел\МЕТОДИКИ к ПРОГНОЗУ\Методика июль-авг 2024 для правки\Методика из ФНС_Приказ\[прил-К7676-1-1.xlsx]ФНС России _БюджСистема'!LAJ122</f>
    </nc>
  </rcc>
  <rcc rId="43082" sId="1">
    <oc r="LAK54">
      <f>'W:\32-Аналитический отдел\МЕТОДИКИ к ПРОГНОЗУ\Методика июль-авг 2024 для правки\Методика из ФНС_Приказ\[прил-К7676-1-1.xlsx]ФНС России _БюджСистема'!LAK122</f>
    </oc>
    <nc r="LAK54">
      <f>'W:\32-Аналитический отдел\МЕТОДИКИ к ПРОГНОЗУ\Методика июль-авг 2024 для правки\Методика из ФНС_Приказ\[прил-К7676-1-1.xlsx]ФНС России _БюджСистема'!LAK122</f>
    </nc>
  </rcc>
  <rcc rId="43083" sId="1">
    <oc r="LAL54">
      <f>'W:\32-Аналитический отдел\МЕТОДИКИ к ПРОГНОЗУ\Методика июль-авг 2024 для правки\Методика из ФНС_Приказ\[прил-К7676-1-1.xlsx]ФНС России _БюджСистема'!LAL122</f>
    </oc>
    <nc r="LAL54">
      <f>'W:\32-Аналитический отдел\МЕТОДИКИ к ПРОГНОЗУ\Методика июль-авг 2024 для правки\Методика из ФНС_Приказ\[прил-К7676-1-1.xlsx]ФНС России _БюджСистема'!LAL122</f>
    </nc>
  </rcc>
  <rcc rId="43084" sId="1">
    <oc r="LAM54">
      <f>'W:\32-Аналитический отдел\МЕТОДИКИ к ПРОГНОЗУ\Методика июль-авг 2024 для правки\Методика из ФНС_Приказ\[прил-К7676-1-1.xlsx]ФНС России _БюджСистема'!LAM122</f>
    </oc>
    <nc r="LAM54">
      <f>'W:\32-Аналитический отдел\МЕТОДИКИ к ПРОГНОЗУ\Методика июль-авг 2024 для правки\Методика из ФНС_Приказ\[прил-К7676-1-1.xlsx]ФНС России _БюджСистема'!LAM122</f>
    </nc>
  </rcc>
  <rcc rId="43085" sId="1">
    <oc r="LAN54">
      <f>'W:\32-Аналитический отдел\МЕТОДИКИ к ПРОГНОЗУ\Методика июль-авг 2024 для правки\Методика из ФНС_Приказ\[прил-К7676-1-1.xlsx]ФНС России _БюджСистема'!LAN122</f>
    </oc>
    <nc r="LAN54">
      <f>'W:\32-Аналитический отдел\МЕТОДИКИ к ПРОГНОЗУ\Методика июль-авг 2024 для правки\Методика из ФНС_Приказ\[прил-К7676-1-1.xlsx]ФНС России _БюджСистема'!LAN122</f>
    </nc>
  </rcc>
  <rcc rId="43086" sId="1">
    <oc r="LAO54">
      <f>'W:\32-Аналитический отдел\МЕТОДИКИ к ПРОГНОЗУ\Методика июль-авг 2024 для правки\Методика из ФНС_Приказ\[прил-К7676-1-1.xlsx]ФНС России _БюджСистема'!LAO122</f>
    </oc>
    <nc r="LAO54">
      <f>'W:\32-Аналитический отдел\МЕТОДИКИ к ПРОГНОЗУ\Методика июль-авг 2024 для правки\Методика из ФНС_Приказ\[прил-К7676-1-1.xlsx]ФНС России _БюджСистема'!LAO122</f>
    </nc>
  </rcc>
  <rcc rId="43087" sId="1">
    <oc r="LAP54">
      <f>'W:\32-Аналитический отдел\МЕТОДИКИ к ПРОГНОЗУ\Методика июль-авг 2024 для правки\Методика из ФНС_Приказ\[прил-К7676-1-1.xlsx]ФНС России _БюджСистема'!LAP122</f>
    </oc>
    <nc r="LAP54">
      <f>'W:\32-Аналитический отдел\МЕТОДИКИ к ПРОГНОЗУ\Методика июль-авг 2024 для правки\Методика из ФНС_Приказ\[прил-К7676-1-1.xlsx]ФНС России _БюджСистема'!LAP122</f>
    </nc>
  </rcc>
  <rcc rId="43088" sId="1">
    <oc r="LAQ54">
      <f>'W:\32-Аналитический отдел\МЕТОДИКИ к ПРОГНОЗУ\Методика июль-авг 2024 для правки\Методика из ФНС_Приказ\[прил-К7676-1-1.xlsx]ФНС России _БюджСистема'!LAQ122</f>
    </oc>
    <nc r="LAQ54">
      <f>'W:\32-Аналитический отдел\МЕТОДИКИ к ПРОГНОЗУ\Методика июль-авг 2024 для правки\Методика из ФНС_Приказ\[прил-К7676-1-1.xlsx]ФНС России _БюджСистема'!LAQ122</f>
    </nc>
  </rcc>
  <rcc rId="43089" sId="1">
    <oc r="LAR54">
      <f>'W:\32-Аналитический отдел\МЕТОДИКИ к ПРОГНОЗУ\Методика июль-авг 2024 для правки\Методика из ФНС_Приказ\[прил-К7676-1-1.xlsx]ФНС России _БюджСистема'!LAR122</f>
    </oc>
    <nc r="LAR54">
      <f>'W:\32-Аналитический отдел\МЕТОДИКИ к ПРОГНОЗУ\Методика июль-авг 2024 для правки\Методика из ФНС_Приказ\[прил-К7676-1-1.xlsx]ФНС России _БюджСистема'!LAR122</f>
    </nc>
  </rcc>
  <rcc rId="43090" sId="1">
    <oc r="LAS54">
      <f>'W:\32-Аналитический отдел\МЕТОДИКИ к ПРОГНОЗУ\Методика июль-авг 2024 для правки\Методика из ФНС_Приказ\[прил-К7676-1-1.xlsx]ФНС России _БюджСистема'!LAS122</f>
    </oc>
    <nc r="LAS54">
      <f>'W:\32-Аналитический отдел\МЕТОДИКИ к ПРОГНОЗУ\Методика июль-авг 2024 для правки\Методика из ФНС_Приказ\[прил-К7676-1-1.xlsx]ФНС России _БюджСистема'!LAS122</f>
    </nc>
  </rcc>
  <rcc rId="43091" sId="1">
    <oc r="LAT54">
      <f>'W:\32-Аналитический отдел\МЕТОДИКИ к ПРОГНОЗУ\Методика июль-авг 2024 для правки\Методика из ФНС_Приказ\[прил-К7676-1-1.xlsx]ФНС России _БюджСистема'!LAT122</f>
    </oc>
    <nc r="LAT54">
      <f>'W:\32-Аналитический отдел\МЕТОДИКИ к ПРОГНОЗУ\Методика июль-авг 2024 для правки\Методика из ФНС_Приказ\[прил-К7676-1-1.xlsx]ФНС России _БюджСистема'!LAT122</f>
    </nc>
  </rcc>
  <rcc rId="43092" sId="1">
    <oc r="LAU54">
      <f>'W:\32-Аналитический отдел\МЕТОДИКИ к ПРОГНОЗУ\Методика июль-авг 2024 для правки\Методика из ФНС_Приказ\[прил-К7676-1-1.xlsx]ФНС России _БюджСистема'!LAU122</f>
    </oc>
    <nc r="LAU54">
      <f>'W:\32-Аналитический отдел\МЕТОДИКИ к ПРОГНОЗУ\Методика июль-авг 2024 для правки\Методика из ФНС_Приказ\[прил-К7676-1-1.xlsx]ФНС России _БюджСистема'!LAU122</f>
    </nc>
  </rcc>
  <rcc rId="43093" sId="1">
    <oc r="LAV54">
      <f>'W:\32-Аналитический отдел\МЕТОДИКИ к ПРОГНОЗУ\Методика июль-авг 2024 для правки\Методика из ФНС_Приказ\[прил-К7676-1-1.xlsx]ФНС России _БюджСистема'!LAV122</f>
    </oc>
    <nc r="LAV54">
      <f>'W:\32-Аналитический отдел\МЕТОДИКИ к ПРОГНОЗУ\Методика июль-авг 2024 для правки\Методика из ФНС_Приказ\[прил-К7676-1-1.xlsx]ФНС России _БюджСистема'!LAV122</f>
    </nc>
  </rcc>
  <rcc rId="43094" sId="1">
    <oc r="LAW54">
      <f>'W:\32-Аналитический отдел\МЕТОДИКИ к ПРОГНОЗУ\Методика июль-авг 2024 для правки\Методика из ФНС_Приказ\[прил-К7676-1-1.xlsx]ФНС России _БюджСистема'!LAW122</f>
    </oc>
    <nc r="LAW54">
      <f>'W:\32-Аналитический отдел\МЕТОДИКИ к ПРОГНОЗУ\Методика июль-авг 2024 для правки\Методика из ФНС_Приказ\[прил-К7676-1-1.xlsx]ФНС России _БюджСистема'!LAW122</f>
    </nc>
  </rcc>
  <rcc rId="43095" sId="1">
    <oc r="LAX54">
      <f>'W:\32-Аналитический отдел\МЕТОДИКИ к ПРОГНОЗУ\Методика июль-авг 2024 для правки\Методика из ФНС_Приказ\[прил-К7676-1-1.xlsx]ФНС России _БюджСистема'!LAX122</f>
    </oc>
    <nc r="LAX54">
      <f>'W:\32-Аналитический отдел\МЕТОДИКИ к ПРОГНОЗУ\Методика июль-авг 2024 для правки\Методика из ФНС_Приказ\[прил-К7676-1-1.xlsx]ФНС России _БюджСистема'!LAX122</f>
    </nc>
  </rcc>
  <rcc rId="43096" sId="1">
    <oc r="LAY54">
      <f>'W:\32-Аналитический отдел\МЕТОДИКИ к ПРОГНОЗУ\Методика июль-авг 2024 для правки\Методика из ФНС_Приказ\[прил-К7676-1-1.xlsx]ФНС России _БюджСистема'!LAY122</f>
    </oc>
    <nc r="LAY54">
      <f>'W:\32-Аналитический отдел\МЕТОДИКИ к ПРОГНОЗУ\Методика июль-авг 2024 для правки\Методика из ФНС_Приказ\[прил-К7676-1-1.xlsx]ФНС России _БюджСистема'!LAY122</f>
    </nc>
  </rcc>
  <rcc rId="43097" sId="1">
    <oc r="LAZ54">
      <f>'W:\32-Аналитический отдел\МЕТОДИКИ к ПРОГНОЗУ\Методика июль-авг 2024 для правки\Методика из ФНС_Приказ\[прил-К7676-1-1.xlsx]ФНС России _БюджСистема'!LAZ122</f>
    </oc>
    <nc r="LAZ54">
      <f>'W:\32-Аналитический отдел\МЕТОДИКИ к ПРОГНОЗУ\Методика июль-авг 2024 для правки\Методика из ФНС_Приказ\[прил-К7676-1-1.xlsx]ФНС России _БюджСистема'!LAZ122</f>
    </nc>
  </rcc>
  <rcc rId="43098" sId="1">
    <oc r="LBA54">
      <f>'W:\32-Аналитический отдел\МЕТОДИКИ к ПРОГНОЗУ\Методика июль-авг 2024 для правки\Методика из ФНС_Приказ\[прил-К7676-1-1.xlsx]ФНС России _БюджСистема'!LBA122</f>
    </oc>
    <nc r="LBA54">
      <f>'W:\32-Аналитический отдел\МЕТОДИКИ к ПРОГНОЗУ\Методика июль-авг 2024 для правки\Методика из ФНС_Приказ\[прил-К7676-1-1.xlsx]ФНС России _БюджСистема'!LBA122</f>
    </nc>
  </rcc>
  <rcc rId="43099" sId="1">
    <oc r="LBB54">
      <f>'W:\32-Аналитический отдел\МЕТОДИКИ к ПРОГНОЗУ\Методика июль-авг 2024 для правки\Методика из ФНС_Приказ\[прил-К7676-1-1.xlsx]ФНС России _БюджСистема'!LBB122</f>
    </oc>
    <nc r="LBB54">
      <f>'W:\32-Аналитический отдел\МЕТОДИКИ к ПРОГНОЗУ\Методика июль-авг 2024 для правки\Методика из ФНС_Приказ\[прил-К7676-1-1.xlsx]ФНС России _БюджСистема'!LBB122</f>
    </nc>
  </rcc>
  <rcc rId="43100" sId="1">
    <oc r="LBC54">
      <f>'W:\32-Аналитический отдел\МЕТОДИКИ к ПРОГНОЗУ\Методика июль-авг 2024 для правки\Методика из ФНС_Приказ\[прил-К7676-1-1.xlsx]ФНС России _БюджСистема'!LBC122</f>
    </oc>
    <nc r="LBC54">
      <f>'W:\32-Аналитический отдел\МЕТОДИКИ к ПРОГНОЗУ\Методика июль-авг 2024 для правки\Методика из ФНС_Приказ\[прил-К7676-1-1.xlsx]ФНС России _БюджСистема'!LBC122</f>
    </nc>
  </rcc>
  <rcc rId="43101" sId="1">
    <oc r="LBD54">
      <f>'W:\32-Аналитический отдел\МЕТОДИКИ к ПРОГНОЗУ\Методика июль-авг 2024 для правки\Методика из ФНС_Приказ\[прил-К7676-1-1.xlsx]ФНС России _БюджСистема'!LBD122</f>
    </oc>
    <nc r="LBD54">
      <f>'W:\32-Аналитический отдел\МЕТОДИКИ к ПРОГНОЗУ\Методика июль-авг 2024 для правки\Методика из ФНС_Приказ\[прил-К7676-1-1.xlsx]ФНС России _БюджСистема'!LBD122</f>
    </nc>
  </rcc>
  <rcc rId="43102" sId="1">
    <oc r="LBE54">
      <f>'W:\32-Аналитический отдел\МЕТОДИКИ к ПРОГНОЗУ\Методика июль-авг 2024 для правки\Методика из ФНС_Приказ\[прил-К7676-1-1.xlsx]ФНС России _БюджСистема'!LBE122</f>
    </oc>
    <nc r="LBE54">
      <f>'W:\32-Аналитический отдел\МЕТОДИКИ к ПРОГНОЗУ\Методика июль-авг 2024 для правки\Методика из ФНС_Приказ\[прил-К7676-1-1.xlsx]ФНС России _БюджСистема'!LBE122</f>
    </nc>
  </rcc>
  <rcc rId="43103" sId="1">
    <oc r="LBF54">
      <f>'W:\32-Аналитический отдел\МЕТОДИКИ к ПРОГНОЗУ\Методика июль-авг 2024 для правки\Методика из ФНС_Приказ\[прил-К7676-1-1.xlsx]ФНС России _БюджСистема'!LBF122</f>
    </oc>
    <nc r="LBF54">
      <f>'W:\32-Аналитический отдел\МЕТОДИКИ к ПРОГНОЗУ\Методика июль-авг 2024 для правки\Методика из ФНС_Приказ\[прил-К7676-1-1.xlsx]ФНС России _БюджСистема'!LBF122</f>
    </nc>
  </rcc>
  <rcc rId="43104" sId="1">
    <oc r="LBG54">
      <f>'W:\32-Аналитический отдел\МЕТОДИКИ к ПРОГНОЗУ\Методика июль-авг 2024 для правки\Методика из ФНС_Приказ\[прил-К7676-1-1.xlsx]ФНС России _БюджСистема'!LBG122</f>
    </oc>
    <nc r="LBG54">
      <f>'W:\32-Аналитический отдел\МЕТОДИКИ к ПРОГНОЗУ\Методика июль-авг 2024 для правки\Методика из ФНС_Приказ\[прил-К7676-1-1.xlsx]ФНС России _БюджСистема'!LBG122</f>
    </nc>
  </rcc>
  <rcc rId="43105" sId="1">
    <oc r="LBH54">
      <f>'W:\32-Аналитический отдел\МЕТОДИКИ к ПРОГНОЗУ\Методика июль-авг 2024 для правки\Методика из ФНС_Приказ\[прил-К7676-1-1.xlsx]ФНС России _БюджСистема'!LBH122</f>
    </oc>
    <nc r="LBH54">
      <f>'W:\32-Аналитический отдел\МЕТОДИКИ к ПРОГНОЗУ\Методика июль-авг 2024 для правки\Методика из ФНС_Приказ\[прил-К7676-1-1.xlsx]ФНС России _БюджСистема'!LBH122</f>
    </nc>
  </rcc>
  <rcc rId="43106" sId="1">
    <oc r="LBI54">
      <f>'W:\32-Аналитический отдел\МЕТОДИКИ к ПРОГНОЗУ\Методика июль-авг 2024 для правки\Методика из ФНС_Приказ\[прил-К7676-1-1.xlsx]ФНС России _БюджСистема'!LBI122</f>
    </oc>
    <nc r="LBI54">
      <f>'W:\32-Аналитический отдел\МЕТОДИКИ к ПРОГНОЗУ\Методика июль-авг 2024 для правки\Методика из ФНС_Приказ\[прил-К7676-1-1.xlsx]ФНС России _БюджСистема'!LBI122</f>
    </nc>
  </rcc>
  <rcc rId="43107" sId="1">
    <oc r="LBJ54">
      <f>'W:\32-Аналитический отдел\МЕТОДИКИ к ПРОГНОЗУ\Методика июль-авг 2024 для правки\Методика из ФНС_Приказ\[прил-К7676-1-1.xlsx]ФНС России _БюджСистема'!LBJ122</f>
    </oc>
    <nc r="LBJ54">
      <f>'W:\32-Аналитический отдел\МЕТОДИКИ к ПРОГНОЗУ\Методика июль-авг 2024 для правки\Методика из ФНС_Приказ\[прил-К7676-1-1.xlsx]ФНС России _БюджСистема'!LBJ122</f>
    </nc>
  </rcc>
  <rcc rId="43108" sId="1">
    <oc r="LBK54">
      <f>'W:\32-Аналитический отдел\МЕТОДИКИ к ПРОГНОЗУ\Методика июль-авг 2024 для правки\Методика из ФНС_Приказ\[прил-К7676-1-1.xlsx]ФНС России _БюджСистема'!LBK122</f>
    </oc>
    <nc r="LBK54">
      <f>'W:\32-Аналитический отдел\МЕТОДИКИ к ПРОГНОЗУ\Методика июль-авг 2024 для правки\Методика из ФНС_Приказ\[прил-К7676-1-1.xlsx]ФНС России _БюджСистема'!LBK122</f>
    </nc>
  </rcc>
  <rcc rId="43109" sId="1">
    <oc r="LBL54">
      <f>'W:\32-Аналитический отдел\МЕТОДИКИ к ПРОГНОЗУ\Методика июль-авг 2024 для правки\Методика из ФНС_Приказ\[прил-К7676-1-1.xlsx]ФНС России _БюджСистема'!LBL122</f>
    </oc>
    <nc r="LBL54">
      <f>'W:\32-Аналитический отдел\МЕТОДИКИ к ПРОГНОЗУ\Методика июль-авг 2024 для правки\Методика из ФНС_Приказ\[прил-К7676-1-1.xlsx]ФНС России _БюджСистема'!LBL122</f>
    </nc>
  </rcc>
  <rcc rId="43110" sId="1">
    <oc r="LBM54">
      <f>'W:\32-Аналитический отдел\МЕТОДИКИ к ПРОГНОЗУ\Методика июль-авг 2024 для правки\Методика из ФНС_Приказ\[прил-К7676-1-1.xlsx]ФНС России _БюджСистема'!LBM122</f>
    </oc>
    <nc r="LBM54">
      <f>'W:\32-Аналитический отдел\МЕТОДИКИ к ПРОГНОЗУ\Методика июль-авг 2024 для правки\Методика из ФНС_Приказ\[прил-К7676-1-1.xlsx]ФНС России _БюджСистема'!LBM122</f>
    </nc>
  </rcc>
  <rcc rId="43111" sId="1">
    <oc r="LBN54">
      <f>'W:\32-Аналитический отдел\МЕТОДИКИ к ПРОГНОЗУ\Методика июль-авг 2024 для правки\Методика из ФНС_Приказ\[прил-К7676-1-1.xlsx]ФНС России _БюджСистема'!LBN122</f>
    </oc>
    <nc r="LBN54">
      <f>'W:\32-Аналитический отдел\МЕТОДИКИ к ПРОГНОЗУ\Методика июль-авг 2024 для правки\Методика из ФНС_Приказ\[прил-К7676-1-1.xlsx]ФНС России _БюджСистема'!LBN122</f>
    </nc>
  </rcc>
  <rcc rId="43112" sId="1">
    <oc r="LBO54">
      <f>'W:\32-Аналитический отдел\МЕТОДИКИ к ПРОГНОЗУ\Методика июль-авг 2024 для правки\Методика из ФНС_Приказ\[прил-К7676-1-1.xlsx]ФНС России _БюджСистема'!LBO122</f>
    </oc>
    <nc r="LBO54">
      <f>'W:\32-Аналитический отдел\МЕТОДИКИ к ПРОГНОЗУ\Методика июль-авг 2024 для правки\Методика из ФНС_Приказ\[прил-К7676-1-1.xlsx]ФНС России _БюджСистема'!LBO122</f>
    </nc>
  </rcc>
  <rcc rId="43113" sId="1">
    <oc r="LBP54">
      <f>'W:\32-Аналитический отдел\МЕТОДИКИ к ПРОГНОЗУ\Методика июль-авг 2024 для правки\Методика из ФНС_Приказ\[прил-К7676-1-1.xlsx]ФНС России _БюджСистема'!LBP122</f>
    </oc>
    <nc r="LBP54">
      <f>'W:\32-Аналитический отдел\МЕТОДИКИ к ПРОГНОЗУ\Методика июль-авг 2024 для правки\Методика из ФНС_Приказ\[прил-К7676-1-1.xlsx]ФНС России _БюджСистема'!LBP122</f>
    </nc>
  </rcc>
  <rcc rId="43114" sId="1">
    <oc r="LBQ54">
      <f>'W:\32-Аналитический отдел\МЕТОДИКИ к ПРОГНОЗУ\Методика июль-авг 2024 для правки\Методика из ФНС_Приказ\[прил-К7676-1-1.xlsx]ФНС России _БюджСистема'!LBQ122</f>
    </oc>
    <nc r="LBQ54">
      <f>'W:\32-Аналитический отдел\МЕТОДИКИ к ПРОГНОЗУ\Методика июль-авг 2024 для правки\Методика из ФНС_Приказ\[прил-К7676-1-1.xlsx]ФНС России _БюджСистема'!LBQ122</f>
    </nc>
  </rcc>
  <rcc rId="43115" sId="1">
    <oc r="LBR54">
      <f>'W:\32-Аналитический отдел\МЕТОДИКИ к ПРОГНОЗУ\Методика июль-авг 2024 для правки\Методика из ФНС_Приказ\[прил-К7676-1-1.xlsx]ФНС России _БюджСистема'!LBR122</f>
    </oc>
    <nc r="LBR54">
      <f>'W:\32-Аналитический отдел\МЕТОДИКИ к ПРОГНОЗУ\Методика июль-авг 2024 для правки\Методика из ФНС_Приказ\[прил-К7676-1-1.xlsx]ФНС России _БюджСистема'!LBR122</f>
    </nc>
  </rcc>
  <rcc rId="43116" sId="1">
    <oc r="LBS54">
      <f>'W:\32-Аналитический отдел\МЕТОДИКИ к ПРОГНОЗУ\Методика июль-авг 2024 для правки\Методика из ФНС_Приказ\[прил-К7676-1-1.xlsx]ФНС России _БюджСистема'!LBS122</f>
    </oc>
    <nc r="LBS54">
      <f>'W:\32-Аналитический отдел\МЕТОДИКИ к ПРОГНОЗУ\Методика июль-авг 2024 для правки\Методика из ФНС_Приказ\[прил-К7676-1-1.xlsx]ФНС России _БюджСистема'!LBS122</f>
    </nc>
  </rcc>
  <rcc rId="43117" sId="1">
    <oc r="LBT54">
      <f>'W:\32-Аналитический отдел\МЕТОДИКИ к ПРОГНОЗУ\Методика июль-авг 2024 для правки\Методика из ФНС_Приказ\[прил-К7676-1-1.xlsx]ФНС России _БюджСистема'!LBT122</f>
    </oc>
    <nc r="LBT54">
      <f>'W:\32-Аналитический отдел\МЕТОДИКИ к ПРОГНОЗУ\Методика июль-авг 2024 для правки\Методика из ФНС_Приказ\[прил-К7676-1-1.xlsx]ФНС России _БюджСистема'!LBT122</f>
    </nc>
  </rcc>
  <rcc rId="43118" sId="1">
    <oc r="LBU54">
      <f>'W:\32-Аналитический отдел\МЕТОДИКИ к ПРОГНОЗУ\Методика июль-авг 2024 для правки\Методика из ФНС_Приказ\[прил-К7676-1-1.xlsx]ФНС России _БюджСистема'!LBU122</f>
    </oc>
    <nc r="LBU54">
      <f>'W:\32-Аналитический отдел\МЕТОДИКИ к ПРОГНОЗУ\Методика июль-авг 2024 для правки\Методика из ФНС_Приказ\[прил-К7676-1-1.xlsx]ФНС России _БюджСистема'!LBU122</f>
    </nc>
  </rcc>
  <rcc rId="43119" sId="1">
    <oc r="LBV54">
      <f>'W:\32-Аналитический отдел\МЕТОДИКИ к ПРОГНОЗУ\Методика июль-авг 2024 для правки\Методика из ФНС_Приказ\[прил-К7676-1-1.xlsx]ФНС России _БюджСистема'!LBV122</f>
    </oc>
    <nc r="LBV54">
      <f>'W:\32-Аналитический отдел\МЕТОДИКИ к ПРОГНОЗУ\Методика июль-авг 2024 для правки\Методика из ФНС_Приказ\[прил-К7676-1-1.xlsx]ФНС России _БюджСистема'!LBV122</f>
    </nc>
  </rcc>
  <rcc rId="43120" sId="1">
    <oc r="LBW54">
      <f>'W:\32-Аналитический отдел\МЕТОДИКИ к ПРОГНОЗУ\Методика июль-авг 2024 для правки\Методика из ФНС_Приказ\[прил-К7676-1-1.xlsx]ФНС России _БюджСистема'!LBW122</f>
    </oc>
    <nc r="LBW54">
      <f>'W:\32-Аналитический отдел\МЕТОДИКИ к ПРОГНОЗУ\Методика июль-авг 2024 для правки\Методика из ФНС_Приказ\[прил-К7676-1-1.xlsx]ФНС России _БюджСистема'!LBW122</f>
    </nc>
  </rcc>
  <rcc rId="43121" sId="1">
    <oc r="LBX54">
      <f>'W:\32-Аналитический отдел\МЕТОДИКИ к ПРОГНОЗУ\Методика июль-авг 2024 для правки\Методика из ФНС_Приказ\[прил-К7676-1-1.xlsx]ФНС России _БюджСистема'!LBX122</f>
    </oc>
    <nc r="LBX54">
      <f>'W:\32-Аналитический отдел\МЕТОДИКИ к ПРОГНОЗУ\Методика июль-авг 2024 для правки\Методика из ФНС_Приказ\[прил-К7676-1-1.xlsx]ФНС России _БюджСистема'!LBX122</f>
    </nc>
  </rcc>
  <rcc rId="43122" sId="1">
    <oc r="LBY54">
      <f>'W:\32-Аналитический отдел\МЕТОДИКИ к ПРОГНОЗУ\Методика июль-авг 2024 для правки\Методика из ФНС_Приказ\[прил-К7676-1-1.xlsx]ФНС России _БюджСистема'!LBY122</f>
    </oc>
    <nc r="LBY54">
      <f>'W:\32-Аналитический отдел\МЕТОДИКИ к ПРОГНОЗУ\Методика июль-авг 2024 для правки\Методика из ФНС_Приказ\[прил-К7676-1-1.xlsx]ФНС России _БюджСистема'!LBY122</f>
    </nc>
  </rcc>
  <rcc rId="43123" sId="1">
    <oc r="LBZ54">
      <f>'W:\32-Аналитический отдел\МЕТОДИКИ к ПРОГНОЗУ\Методика июль-авг 2024 для правки\Методика из ФНС_Приказ\[прил-К7676-1-1.xlsx]ФНС России _БюджСистема'!LBZ122</f>
    </oc>
    <nc r="LBZ54">
      <f>'W:\32-Аналитический отдел\МЕТОДИКИ к ПРОГНОЗУ\Методика июль-авг 2024 для правки\Методика из ФНС_Приказ\[прил-К7676-1-1.xlsx]ФНС России _БюджСистема'!LBZ122</f>
    </nc>
  </rcc>
  <rcc rId="43124" sId="1">
    <oc r="LCA54">
      <f>'W:\32-Аналитический отдел\МЕТОДИКИ к ПРОГНОЗУ\Методика июль-авг 2024 для правки\Методика из ФНС_Приказ\[прил-К7676-1-1.xlsx]ФНС России _БюджСистема'!LCA122</f>
    </oc>
    <nc r="LCA54">
      <f>'W:\32-Аналитический отдел\МЕТОДИКИ к ПРОГНОЗУ\Методика июль-авг 2024 для правки\Методика из ФНС_Приказ\[прил-К7676-1-1.xlsx]ФНС России _БюджСистема'!LCA122</f>
    </nc>
  </rcc>
  <rcc rId="43125" sId="1">
    <oc r="LCB54">
      <f>'W:\32-Аналитический отдел\МЕТОДИКИ к ПРОГНОЗУ\Методика июль-авг 2024 для правки\Методика из ФНС_Приказ\[прил-К7676-1-1.xlsx]ФНС России _БюджСистема'!LCB122</f>
    </oc>
    <nc r="LCB54">
      <f>'W:\32-Аналитический отдел\МЕТОДИКИ к ПРОГНОЗУ\Методика июль-авг 2024 для правки\Методика из ФНС_Приказ\[прил-К7676-1-1.xlsx]ФНС России _БюджСистема'!LCB122</f>
    </nc>
  </rcc>
  <rcc rId="43126" sId="1">
    <oc r="LCC54">
      <f>'W:\32-Аналитический отдел\МЕТОДИКИ к ПРОГНОЗУ\Методика июль-авг 2024 для правки\Методика из ФНС_Приказ\[прил-К7676-1-1.xlsx]ФНС России _БюджСистема'!LCC122</f>
    </oc>
    <nc r="LCC54">
      <f>'W:\32-Аналитический отдел\МЕТОДИКИ к ПРОГНОЗУ\Методика июль-авг 2024 для правки\Методика из ФНС_Приказ\[прил-К7676-1-1.xlsx]ФНС России _БюджСистема'!LCC122</f>
    </nc>
  </rcc>
  <rcc rId="43127" sId="1">
    <oc r="LCD54">
      <f>'W:\32-Аналитический отдел\МЕТОДИКИ к ПРОГНОЗУ\Методика июль-авг 2024 для правки\Методика из ФНС_Приказ\[прил-К7676-1-1.xlsx]ФНС России _БюджСистема'!LCD122</f>
    </oc>
    <nc r="LCD54">
      <f>'W:\32-Аналитический отдел\МЕТОДИКИ к ПРОГНОЗУ\Методика июль-авг 2024 для правки\Методика из ФНС_Приказ\[прил-К7676-1-1.xlsx]ФНС России _БюджСистема'!LCD122</f>
    </nc>
  </rcc>
  <rcc rId="43128" sId="1">
    <oc r="LCE54">
      <f>'W:\32-Аналитический отдел\МЕТОДИКИ к ПРОГНОЗУ\Методика июль-авг 2024 для правки\Методика из ФНС_Приказ\[прил-К7676-1-1.xlsx]ФНС России _БюджСистема'!LCE122</f>
    </oc>
    <nc r="LCE54">
      <f>'W:\32-Аналитический отдел\МЕТОДИКИ к ПРОГНОЗУ\Методика июль-авг 2024 для правки\Методика из ФНС_Приказ\[прил-К7676-1-1.xlsx]ФНС России _БюджСистема'!LCE122</f>
    </nc>
  </rcc>
  <rcc rId="43129" sId="1">
    <oc r="LCF54">
      <f>'W:\32-Аналитический отдел\МЕТОДИКИ к ПРОГНОЗУ\Методика июль-авг 2024 для правки\Методика из ФНС_Приказ\[прил-К7676-1-1.xlsx]ФНС России _БюджСистема'!LCF122</f>
    </oc>
    <nc r="LCF54">
      <f>'W:\32-Аналитический отдел\МЕТОДИКИ к ПРОГНОЗУ\Методика июль-авг 2024 для правки\Методика из ФНС_Приказ\[прил-К7676-1-1.xlsx]ФНС России _БюджСистема'!LCF122</f>
    </nc>
  </rcc>
  <rcc rId="43130" sId="1">
    <oc r="LCG54">
      <f>'W:\32-Аналитический отдел\МЕТОДИКИ к ПРОГНОЗУ\Методика июль-авг 2024 для правки\Методика из ФНС_Приказ\[прил-К7676-1-1.xlsx]ФНС России _БюджСистема'!LCG122</f>
    </oc>
    <nc r="LCG54">
      <f>'W:\32-Аналитический отдел\МЕТОДИКИ к ПРОГНОЗУ\Методика июль-авг 2024 для правки\Методика из ФНС_Приказ\[прил-К7676-1-1.xlsx]ФНС России _БюджСистема'!LCG122</f>
    </nc>
  </rcc>
  <rcc rId="43131" sId="1">
    <oc r="LCH54">
      <f>'W:\32-Аналитический отдел\МЕТОДИКИ к ПРОГНОЗУ\Методика июль-авг 2024 для правки\Методика из ФНС_Приказ\[прил-К7676-1-1.xlsx]ФНС России _БюджСистема'!LCH122</f>
    </oc>
    <nc r="LCH54">
      <f>'W:\32-Аналитический отдел\МЕТОДИКИ к ПРОГНОЗУ\Методика июль-авг 2024 для правки\Методика из ФНС_Приказ\[прил-К7676-1-1.xlsx]ФНС России _БюджСистема'!LCH122</f>
    </nc>
  </rcc>
  <rcc rId="43132" sId="1">
    <oc r="LCI54">
      <f>'W:\32-Аналитический отдел\МЕТОДИКИ к ПРОГНОЗУ\Методика июль-авг 2024 для правки\Методика из ФНС_Приказ\[прил-К7676-1-1.xlsx]ФНС России _БюджСистема'!LCI122</f>
    </oc>
    <nc r="LCI54">
      <f>'W:\32-Аналитический отдел\МЕТОДИКИ к ПРОГНОЗУ\Методика июль-авг 2024 для правки\Методика из ФНС_Приказ\[прил-К7676-1-1.xlsx]ФНС России _БюджСистема'!LCI122</f>
    </nc>
  </rcc>
  <rcc rId="43133" sId="1">
    <oc r="LCJ54">
      <f>'W:\32-Аналитический отдел\МЕТОДИКИ к ПРОГНОЗУ\Методика июль-авг 2024 для правки\Методика из ФНС_Приказ\[прил-К7676-1-1.xlsx]ФНС России _БюджСистема'!LCJ122</f>
    </oc>
    <nc r="LCJ54">
      <f>'W:\32-Аналитический отдел\МЕТОДИКИ к ПРОГНОЗУ\Методика июль-авг 2024 для правки\Методика из ФНС_Приказ\[прил-К7676-1-1.xlsx]ФНС России _БюджСистема'!LCJ122</f>
    </nc>
  </rcc>
  <rcc rId="43134" sId="1">
    <oc r="LCK54">
      <f>'W:\32-Аналитический отдел\МЕТОДИКИ к ПРОГНОЗУ\Методика июль-авг 2024 для правки\Методика из ФНС_Приказ\[прил-К7676-1-1.xlsx]ФНС России _БюджСистема'!LCK122</f>
    </oc>
    <nc r="LCK54">
      <f>'W:\32-Аналитический отдел\МЕТОДИКИ к ПРОГНОЗУ\Методика июль-авг 2024 для правки\Методика из ФНС_Приказ\[прил-К7676-1-1.xlsx]ФНС России _БюджСистема'!LCK122</f>
    </nc>
  </rcc>
  <rcc rId="43135" sId="1">
    <oc r="LCL54">
      <f>'W:\32-Аналитический отдел\МЕТОДИКИ к ПРОГНОЗУ\Методика июль-авг 2024 для правки\Методика из ФНС_Приказ\[прил-К7676-1-1.xlsx]ФНС России _БюджСистема'!LCL122</f>
    </oc>
    <nc r="LCL54">
      <f>'W:\32-Аналитический отдел\МЕТОДИКИ к ПРОГНОЗУ\Методика июль-авг 2024 для правки\Методика из ФНС_Приказ\[прил-К7676-1-1.xlsx]ФНС России _БюджСистема'!LCL122</f>
    </nc>
  </rcc>
  <rcc rId="43136" sId="1">
    <oc r="LCM54">
      <f>'W:\32-Аналитический отдел\МЕТОДИКИ к ПРОГНОЗУ\Методика июль-авг 2024 для правки\Методика из ФНС_Приказ\[прил-К7676-1-1.xlsx]ФНС России _БюджСистема'!LCM122</f>
    </oc>
    <nc r="LCM54">
      <f>'W:\32-Аналитический отдел\МЕТОДИКИ к ПРОГНОЗУ\Методика июль-авг 2024 для правки\Методика из ФНС_Приказ\[прил-К7676-1-1.xlsx]ФНС России _БюджСистема'!LCM122</f>
    </nc>
  </rcc>
  <rcc rId="43137" sId="1">
    <oc r="LCN54">
      <f>'W:\32-Аналитический отдел\МЕТОДИКИ к ПРОГНОЗУ\Методика июль-авг 2024 для правки\Методика из ФНС_Приказ\[прил-К7676-1-1.xlsx]ФНС России _БюджСистема'!LCN122</f>
    </oc>
    <nc r="LCN54">
      <f>'W:\32-Аналитический отдел\МЕТОДИКИ к ПРОГНОЗУ\Методика июль-авг 2024 для правки\Методика из ФНС_Приказ\[прил-К7676-1-1.xlsx]ФНС России _БюджСистема'!LCN122</f>
    </nc>
  </rcc>
  <rcc rId="43138" sId="1">
    <oc r="LCO54">
      <f>'W:\32-Аналитический отдел\МЕТОДИКИ к ПРОГНОЗУ\Методика июль-авг 2024 для правки\Методика из ФНС_Приказ\[прил-К7676-1-1.xlsx]ФНС России _БюджСистема'!LCO122</f>
    </oc>
    <nc r="LCO54">
      <f>'W:\32-Аналитический отдел\МЕТОДИКИ к ПРОГНОЗУ\Методика июль-авг 2024 для правки\Методика из ФНС_Приказ\[прил-К7676-1-1.xlsx]ФНС России _БюджСистема'!LCO122</f>
    </nc>
  </rcc>
  <rcc rId="43139" sId="1">
    <oc r="LCP54">
      <f>'W:\32-Аналитический отдел\МЕТОДИКИ к ПРОГНОЗУ\Методика июль-авг 2024 для правки\Методика из ФНС_Приказ\[прил-К7676-1-1.xlsx]ФНС России _БюджСистема'!LCP122</f>
    </oc>
    <nc r="LCP54">
      <f>'W:\32-Аналитический отдел\МЕТОДИКИ к ПРОГНОЗУ\Методика июль-авг 2024 для правки\Методика из ФНС_Приказ\[прил-К7676-1-1.xlsx]ФНС России _БюджСистема'!LCP122</f>
    </nc>
  </rcc>
  <rcc rId="43140" sId="1">
    <oc r="LCQ54">
      <f>'W:\32-Аналитический отдел\МЕТОДИКИ к ПРОГНОЗУ\Методика июль-авг 2024 для правки\Методика из ФНС_Приказ\[прил-К7676-1-1.xlsx]ФНС России _БюджСистема'!LCQ122</f>
    </oc>
    <nc r="LCQ54">
      <f>'W:\32-Аналитический отдел\МЕТОДИКИ к ПРОГНОЗУ\Методика июль-авг 2024 для правки\Методика из ФНС_Приказ\[прил-К7676-1-1.xlsx]ФНС России _БюджСистема'!LCQ122</f>
    </nc>
  </rcc>
  <rcc rId="43141" sId="1">
    <oc r="LCR54">
      <f>'W:\32-Аналитический отдел\МЕТОДИКИ к ПРОГНОЗУ\Методика июль-авг 2024 для правки\Методика из ФНС_Приказ\[прил-К7676-1-1.xlsx]ФНС России _БюджСистема'!LCR122</f>
    </oc>
    <nc r="LCR54">
      <f>'W:\32-Аналитический отдел\МЕТОДИКИ к ПРОГНОЗУ\Методика июль-авг 2024 для правки\Методика из ФНС_Приказ\[прил-К7676-1-1.xlsx]ФНС России _БюджСистема'!LCR122</f>
    </nc>
  </rcc>
  <rcc rId="43142" sId="1">
    <oc r="LCS54">
      <f>'W:\32-Аналитический отдел\МЕТОДИКИ к ПРОГНОЗУ\Методика июль-авг 2024 для правки\Методика из ФНС_Приказ\[прил-К7676-1-1.xlsx]ФНС России _БюджСистема'!LCS122</f>
    </oc>
    <nc r="LCS54">
      <f>'W:\32-Аналитический отдел\МЕТОДИКИ к ПРОГНОЗУ\Методика июль-авг 2024 для правки\Методика из ФНС_Приказ\[прил-К7676-1-1.xlsx]ФНС России _БюджСистема'!LCS122</f>
    </nc>
  </rcc>
  <rcc rId="43143" sId="1">
    <oc r="LCT54">
      <f>'W:\32-Аналитический отдел\МЕТОДИКИ к ПРОГНОЗУ\Методика июль-авг 2024 для правки\Методика из ФНС_Приказ\[прил-К7676-1-1.xlsx]ФНС России _БюджСистема'!LCT122</f>
    </oc>
    <nc r="LCT54">
      <f>'W:\32-Аналитический отдел\МЕТОДИКИ к ПРОГНОЗУ\Методика июль-авг 2024 для правки\Методика из ФНС_Приказ\[прил-К7676-1-1.xlsx]ФНС России _БюджСистема'!LCT122</f>
    </nc>
  </rcc>
  <rcc rId="43144" sId="1">
    <oc r="LCU54">
      <f>'W:\32-Аналитический отдел\МЕТОДИКИ к ПРОГНОЗУ\Методика июль-авг 2024 для правки\Методика из ФНС_Приказ\[прил-К7676-1-1.xlsx]ФНС России _БюджСистема'!LCU122</f>
    </oc>
    <nc r="LCU54">
      <f>'W:\32-Аналитический отдел\МЕТОДИКИ к ПРОГНОЗУ\Методика июль-авг 2024 для правки\Методика из ФНС_Приказ\[прил-К7676-1-1.xlsx]ФНС России _БюджСистема'!LCU122</f>
    </nc>
  </rcc>
  <rcc rId="43145" sId="1">
    <oc r="LCV54">
      <f>'W:\32-Аналитический отдел\МЕТОДИКИ к ПРОГНОЗУ\Методика июль-авг 2024 для правки\Методика из ФНС_Приказ\[прил-К7676-1-1.xlsx]ФНС России _БюджСистема'!LCV122</f>
    </oc>
    <nc r="LCV54">
      <f>'W:\32-Аналитический отдел\МЕТОДИКИ к ПРОГНОЗУ\Методика июль-авг 2024 для правки\Методика из ФНС_Приказ\[прил-К7676-1-1.xlsx]ФНС России _БюджСистема'!LCV122</f>
    </nc>
  </rcc>
  <rcc rId="43146" sId="1">
    <oc r="LCW54">
      <f>'W:\32-Аналитический отдел\МЕТОДИКИ к ПРОГНОЗУ\Методика июль-авг 2024 для правки\Методика из ФНС_Приказ\[прил-К7676-1-1.xlsx]ФНС России _БюджСистема'!LCW122</f>
    </oc>
    <nc r="LCW54">
      <f>'W:\32-Аналитический отдел\МЕТОДИКИ к ПРОГНОЗУ\Методика июль-авг 2024 для правки\Методика из ФНС_Приказ\[прил-К7676-1-1.xlsx]ФНС России _БюджСистема'!LCW122</f>
    </nc>
  </rcc>
  <rcc rId="43147" sId="1">
    <oc r="LCX54">
      <f>'W:\32-Аналитический отдел\МЕТОДИКИ к ПРОГНОЗУ\Методика июль-авг 2024 для правки\Методика из ФНС_Приказ\[прил-К7676-1-1.xlsx]ФНС России _БюджСистема'!LCX122</f>
    </oc>
    <nc r="LCX54">
      <f>'W:\32-Аналитический отдел\МЕТОДИКИ к ПРОГНОЗУ\Методика июль-авг 2024 для правки\Методика из ФНС_Приказ\[прил-К7676-1-1.xlsx]ФНС России _БюджСистема'!LCX122</f>
    </nc>
  </rcc>
  <rcc rId="43148" sId="1">
    <oc r="LCY54">
      <f>'W:\32-Аналитический отдел\МЕТОДИКИ к ПРОГНОЗУ\Методика июль-авг 2024 для правки\Методика из ФНС_Приказ\[прил-К7676-1-1.xlsx]ФНС России _БюджСистема'!LCY122</f>
    </oc>
    <nc r="LCY54">
      <f>'W:\32-Аналитический отдел\МЕТОДИКИ к ПРОГНОЗУ\Методика июль-авг 2024 для правки\Методика из ФНС_Приказ\[прил-К7676-1-1.xlsx]ФНС России _БюджСистема'!LCY122</f>
    </nc>
  </rcc>
  <rcc rId="43149" sId="1">
    <oc r="LCZ54">
      <f>'W:\32-Аналитический отдел\МЕТОДИКИ к ПРОГНОЗУ\Методика июль-авг 2024 для правки\Методика из ФНС_Приказ\[прил-К7676-1-1.xlsx]ФНС России _БюджСистема'!LCZ122</f>
    </oc>
    <nc r="LCZ54">
      <f>'W:\32-Аналитический отдел\МЕТОДИКИ к ПРОГНОЗУ\Методика июль-авг 2024 для правки\Методика из ФНС_Приказ\[прил-К7676-1-1.xlsx]ФНС России _БюджСистема'!LCZ122</f>
    </nc>
  </rcc>
  <rcc rId="43150" sId="1">
    <oc r="LDA54">
      <f>'W:\32-Аналитический отдел\МЕТОДИКИ к ПРОГНОЗУ\Методика июль-авг 2024 для правки\Методика из ФНС_Приказ\[прил-К7676-1-1.xlsx]ФНС России _БюджСистема'!LDA122</f>
    </oc>
    <nc r="LDA54">
      <f>'W:\32-Аналитический отдел\МЕТОДИКИ к ПРОГНОЗУ\Методика июль-авг 2024 для правки\Методика из ФНС_Приказ\[прил-К7676-1-1.xlsx]ФНС России _БюджСистема'!LDA122</f>
    </nc>
  </rcc>
  <rcc rId="43151" sId="1">
    <oc r="LDB54">
      <f>'W:\32-Аналитический отдел\МЕТОДИКИ к ПРОГНОЗУ\Методика июль-авг 2024 для правки\Методика из ФНС_Приказ\[прил-К7676-1-1.xlsx]ФНС России _БюджСистема'!LDB122</f>
    </oc>
    <nc r="LDB54">
      <f>'W:\32-Аналитический отдел\МЕТОДИКИ к ПРОГНОЗУ\Методика июль-авг 2024 для правки\Методика из ФНС_Приказ\[прил-К7676-1-1.xlsx]ФНС России _БюджСистема'!LDB122</f>
    </nc>
  </rcc>
  <rcc rId="43152" sId="1">
    <oc r="LDC54">
      <f>'W:\32-Аналитический отдел\МЕТОДИКИ к ПРОГНОЗУ\Методика июль-авг 2024 для правки\Методика из ФНС_Приказ\[прил-К7676-1-1.xlsx]ФНС России _БюджСистема'!LDC122</f>
    </oc>
    <nc r="LDC54">
      <f>'W:\32-Аналитический отдел\МЕТОДИКИ к ПРОГНОЗУ\Методика июль-авг 2024 для правки\Методика из ФНС_Приказ\[прил-К7676-1-1.xlsx]ФНС России _БюджСистема'!LDC122</f>
    </nc>
  </rcc>
  <rcc rId="43153" sId="1">
    <oc r="LDD54">
      <f>'W:\32-Аналитический отдел\МЕТОДИКИ к ПРОГНОЗУ\Методика июль-авг 2024 для правки\Методика из ФНС_Приказ\[прил-К7676-1-1.xlsx]ФНС России _БюджСистема'!LDD122</f>
    </oc>
    <nc r="LDD54">
      <f>'W:\32-Аналитический отдел\МЕТОДИКИ к ПРОГНОЗУ\Методика июль-авг 2024 для правки\Методика из ФНС_Приказ\[прил-К7676-1-1.xlsx]ФНС России _БюджСистема'!LDD122</f>
    </nc>
  </rcc>
  <rcc rId="43154" sId="1">
    <oc r="LDE54">
      <f>'W:\32-Аналитический отдел\МЕТОДИКИ к ПРОГНОЗУ\Методика июль-авг 2024 для правки\Методика из ФНС_Приказ\[прил-К7676-1-1.xlsx]ФНС России _БюджСистема'!LDE122</f>
    </oc>
    <nc r="LDE54">
      <f>'W:\32-Аналитический отдел\МЕТОДИКИ к ПРОГНОЗУ\Методика июль-авг 2024 для правки\Методика из ФНС_Приказ\[прил-К7676-1-1.xlsx]ФНС России _БюджСистема'!LDE122</f>
    </nc>
  </rcc>
  <rcc rId="43155" sId="1">
    <oc r="LDF54">
      <f>'W:\32-Аналитический отдел\МЕТОДИКИ к ПРОГНОЗУ\Методика июль-авг 2024 для правки\Методика из ФНС_Приказ\[прил-К7676-1-1.xlsx]ФНС России _БюджСистема'!LDF122</f>
    </oc>
    <nc r="LDF54">
      <f>'W:\32-Аналитический отдел\МЕТОДИКИ к ПРОГНОЗУ\Методика июль-авг 2024 для правки\Методика из ФНС_Приказ\[прил-К7676-1-1.xlsx]ФНС России _БюджСистема'!LDF122</f>
    </nc>
  </rcc>
  <rcc rId="43156" sId="1">
    <oc r="LDG54">
      <f>'W:\32-Аналитический отдел\МЕТОДИКИ к ПРОГНОЗУ\Методика июль-авг 2024 для правки\Методика из ФНС_Приказ\[прил-К7676-1-1.xlsx]ФНС России _БюджСистема'!LDG122</f>
    </oc>
    <nc r="LDG54">
      <f>'W:\32-Аналитический отдел\МЕТОДИКИ к ПРОГНОЗУ\Методика июль-авг 2024 для правки\Методика из ФНС_Приказ\[прил-К7676-1-1.xlsx]ФНС России _БюджСистема'!LDG122</f>
    </nc>
  </rcc>
  <rcc rId="43157" sId="1">
    <oc r="LDH54">
      <f>'W:\32-Аналитический отдел\МЕТОДИКИ к ПРОГНОЗУ\Методика июль-авг 2024 для правки\Методика из ФНС_Приказ\[прил-К7676-1-1.xlsx]ФНС России _БюджСистема'!LDH122</f>
    </oc>
    <nc r="LDH54">
      <f>'W:\32-Аналитический отдел\МЕТОДИКИ к ПРОГНОЗУ\Методика июль-авг 2024 для правки\Методика из ФНС_Приказ\[прил-К7676-1-1.xlsx]ФНС России _БюджСистема'!LDH122</f>
    </nc>
  </rcc>
  <rcc rId="43158" sId="1">
    <oc r="LDI54">
      <f>'W:\32-Аналитический отдел\МЕТОДИКИ к ПРОГНОЗУ\Методика июль-авг 2024 для правки\Методика из ФНС_Приказ\[прил-К7676-1-1.xlsx]ФНС России _БюджСистема'!LDI122</f>
    </oc>
    <nc r="LDI54">
      <f>'W:\32-Аналитический отдел\МЕТОДИКИ к ПРОГНОЗУ\Методика июль-авг 2024 для правки\Методика из ФНС_Приказ\[прил-К7676-1-1.xlsx]ФНС России _БюджСистема'!LDI122</f>
    </nc>
  </rcc>
  <rcc rId="43159" sId="1">
    <oc r="LDJ54">
      <f>'W:\32-Аналитический отдел\МЕТОДИКИ к ПРОГНОЗУ\Методика июль-авг 2024 для правки\Методика из ФНС_Приказ\[прил-К7676-1-1.xlsx]ФНС России _БюджСистема'!LDJ122</f>
    </oc>
    <nc r="LDJ54">
      <f>'W:\32-Аналитический отдел\МЕТОДИКИ к ПРОГНОЗУ\Методика июль-авг 2024 для правки\Методика из ФНС_Приказ\[прил-К7676-1-1.xlsx]ФНС России _БюджСистема'!LDJ122</f>
    </nc>
  </rcc>
  <rcc rId="43160" sId="1">
    <oc r="LDK54">
      <f>'W:\32-Аналитический отдел\МЕТОДИКИ к ПРОГНОЗУ\Методика июль-авг 2024 для правки\Методика из ФНС_Приказ\[прил-К7676-1-1.xlsx]ФНС России _БюджСистема'!LDK122</f>
    </oc>
    <nc r="LDK54">
      <f>'W:\32-Аналитический отдел\МЕТОДИКИ к ПРОГНОЗУ\Методика июль-авг 2024 для правки\Методика из ФНС_Приказ\[прил-К7676-1-1.xlsx]ФНС России _БюджСистема'!LDK122</f>
    </nc>
  </rcc>
  <rcc rId="43161" sId="1">
    <oc r="LDL54">
      <f>'W:\32-Аналитический отдел\МЕТОДИКИ к ПРОГНОЗУ\Методика июль-авг 2024 для правки\Методика из ФНС_Приказ\[прил-К7676-1-1.xlsx]ФНС России _БюджСистема'!LDL122</f>
    </oc>
    <nc r="LDL54">
      <f>'W:\32-Аналитический отдел\МЕТОДИКИ к ПРОГНОЗУ\Методика июль-авг 2024 для правки\Методика из ФНС_Приказ\[прил-К7676-1-1.xlsx]ФНС России _БюджСистема'!LDL122</f>
    </nc>
  </rcc>
  <rcc rId="43162" sId="1">
    <oc r="LDM54">
      <f>'W:\32-Аналитический отдел\МЕТОДИКИ к ПРОГНОЗУ\Методика июль-авг 2024 для правки\Методика из ФНС_Приказ\[прил-К7676-1-1.xlsx]ФНС России _БюджСистема'!LDM122</f>
    </oc>
    <nc r="LDM54">
      <f>'W:\32-Аналитический отдел\МЕТОДИКИ к ПРОГНОЗУ\Методика июль-авг 2024 для правки\Методика из ФНС_Приказ\[прил-К7676-1-1.xlsx]ФНС России _БюджСистема'!LDM122</f>
    </nc>
  </rcc>
  <rcc rId="43163" sId="1">
    <oc r="LDN54">
      <f>'W:\32-Аналитический отдел\МЕТОДИКИ к ПРОГНОЗУ\Методика июль-авг 2024 для правки\Методика из ФНС_Приказ\[прил-К7676-1-1.xlsx]ФНС России _БюджСистема'!LDN122</f>
    </oc>
    <nc r="LDN54">
      <f>'W:\32-Аналитический отдел\МЕТОДИКИ к ПРОГНОЗУ\Методика июль-авг 2024 для правки\Методика из ФНС_Приказ\[прил-К7676-1-1.xlsx]ФНС России _БюджСистема'!LDN122</f>
    </nc>
  </rcc>
  <rcc rId="43164" sId="1">
    <oc r="LDO54">
      <f>'W:\32-Аналитический отдел\МЕТОДИКИ к ПРОГНОЗУ\Методика июль-авг 2024 для правки\Методика из ФНС_Приказ\[прил-К7676-1-1.xlsx]ФНС России _БюджСистема'!LDO122</f>
    </oc>
    <nc r="LDO54">
      <f>'W:\32-Аналитический отдел\МЕТОДИКИ к ПРОГНОЗУ\Методика июль-авг 2024 для правки\Методика из ФНС_Приказ\[прил-К7676-1-1.xlsx]ФНС России _БюджСистема'!LDO122</f>
    </nc>
  </rcc>
  <rcc rId="43165" sId="1">
    <oc r="LDP54">
      <f>'W:\32-Аналитический отдел\МЕТОДИКИ к ПРОГНОЗУ\Методика июль-авг 2024 для правки\Методика из ФНС_Приказ\[прил-К7676-1-1.xlsx]ФНС России _БюджСистема'!LDP122</f>
    </oc>
    <nc r="LDP54">
      <f>'W:\32-Аналитический отдел\МЕТОДИКИ к ПРОГНОЗУ\Методика июль-авг 2024 для правки\Методика из ФНС_Приказ\[прил-К7676-1-1.xlsx]ФНС России _БюджСистема'!LDP122</f>
    </nc>
  </rcc>
  <rcc rId="43166" sId="1">
    <oc r="LDQ54">
      <f>'W:\32-Аналитический отдел\МЕТОДИКИ к ПРОГНОЗУ\Методика июль-авг 2024 для правки\Методика из ФНС_Приказ\[прил-К7676-1-1.xlsx]ФНС России _БюджСистема'!LDQ122</f>
    </oc>
    <nc r="LDQ54">
      <f>'W:\32-Аналитический отдел\МЕТОДИКИ к ПРОГНОЗУ\Методика июль-авг 2024 для правки\Методика из ФНС_Приказ\[прил-К7676-1-1.xlsx]ФНС России _БюджСистема'!LDQ122</f>
    </nc>
  </rcc>
  <rcc rId="43167" sId="1">
    <oc r="LDR54">
      <f>'W:\32-Аналитический отдел\МЕТОДИКИ к ПРОГНОЗУ\Методика июль-авг 2024 для правки\Методика из ФНС_Приказ\[прил-К7676-1-1.xlsx]ФНС России _БюджСистема'!LDR122</f>
    </oc>
    <nc r="LDR54">
      <f>'W:\32-Аналитический отдел\МЕТОДИКИ к ПРОГНОЗУ\Методика июль-авг 2024 для правки\Методика из ФНС_Приказ\[прил-К7676-1-1.xlsx]ФНС России _БюджСистема'!LDR122</f>
    </nc>
  </rcc>
  <rcc rId="43168" sId="1">
    <oc r="LDS54">
      <f>'W:\32-Аналитический отдел\МЕТОДИКИ к ПРОГНОЗУ\Методика июль-авг 2024 для правки\Методика из ФНС_Приказ\[прил-К7676-1-1.xlsx]ФНС России _БюджСистема'!LDS122</f>
    </oc>
    <nc r="LDS54">
      <f>'W:\32-Аналитический отдел\МЕТОДИКИ к ПРОГНОЗУ\Методика июль-авг 2024 для правки\Методика из ФНС_Приказ\[прил-К7676-1-1.xlsx]ФНС России _БюджСистема'!LDS122</f>
    </nc>
  </rcc>
  <rcc rId="43169" sId="1">
    <oc r="LDT54">
      <f>'W:\32-Аналитический отдел\МЕТОДИКИ к ПРОГНОЗУ\Методика июль-авг 2024 для правки\Методика из ФНС_Приказ\[прил-К7676-1-1.xlsx]ФНС России _БюджСистема'!LDT122</f>
    </oc>
    <nc r="LDT54">
      <f>'W:\32-Аналитический отдел\МЕТОДИКИ к ПРОГНОЗУ\Методика июль-авг 2024 для правки\Методика из ФНС_Приказ\[прил-К7676-1-1.xlsx]ФНС России _БюджСистема'!LDT122</f>
    </nc>
  </rcc>
  <rcc rId="43170" sId="1">
    <oc r="LDU54">
      <f>'W:\32-Аналитический отдел\МЕТОДИКИ к ПРОГНОЗУ\Методика июль-авг 2024 для правки\Методика из ФНС_Приказ\[прил-К7676-1-1.xlsx]ФНС России _БюджСистема'!LDU122</f>
    </oc>
    <nc r="LDU54">
      <f>'W:\32-Аналитический отдел\МЕТОДИКИ к ПРОГНОЗУ\Методика июль-авг 2024 для правки\Методика из ФНС_Приказ\[прил-К7676-1-1.xlsx]ФНС России _БюджСистема'!LDU122</f>
    </nc>
  </rcc>
  <rcc rId="43171" sId="1">
    <oc r="LDV54">
      <f>'W:\32-Аналитический отдел\МЕТОДИКИ к ПРОГНОЗУ\Методика июль-авг 2024 для правки\Методика из ФНС_Приказ\[прил-К7676-1-1.xlsx]ФНС России _БюджСистема'!LDV122</f>
    </oc>
    <nc r="LDV54">
      <f>'W:\32-Аналитический отдел\МЕТОДИКИ к ПРОГНОЗУ\Методика июль-авг 2024 для правки\Методика из ФНС_Приказ\[прил-К7676-1-1.xlsx]ФНС России _БюджСистема'!LDV122</f>
    </nc>
  </rcc>
  <rcc rId="43172" sId="1">
    <oc r="LDW54">
      <f>'W:\32-Аналитический отдел\МЕТОДИКИ к ПРОГНОЗУ\Методика июль-авг 2024 для правки\Методика из ФНС_Приказ\[прил-К7676-1-1.xlsx]ФНС России _БюджСистема'!LDW122</f>
    </oc>
    <nc r="LDW54">
      <f>'W:\32-Аналитический отдел\МЕТОДИКИ к ПРОГНОЗУ\Методика июль-авг 2024 для правки\Методика из ФНС_Приказ\[прил-К7676-1-1.xlsx]ФНС России _БюджСистема'!LDW122</f>
    </nc>
  </rcc>
  <rcc rId="43173" sId="1">
    <oc r="LDX54">
      <f>'W:\32-Аналитический отдел\МЕТОДИКИ к ПРОГНОЗУ\Методика июль-авг 2024 для правки\Методика из ФНС_Приказ\[прил-К7676-1-1.xlsx]ФНС России _БюджСистема'!LDX122</f>
    </oc>
    <nc r="LDX54">
      <f>'W:\32-Аналитический отдел\МЕТОДИКИ к ПРОГНОЗУ\Методика июль-авг 2024 для правки\Методика из ФНС_Приказ\[прил-К7676-1-1.xlsx]ФНС России _БюджСистема'!LDX122</f>
    </nc>
  </rcc>
  <rcc rId="43174" sId="1">
    <oc r="LDY54">
      <f>'W:\32-Аналитический отдел\МЕТОДИКИ к ПРОГНОЗУ\Методика июль-авг 2024 для правки\Методика из ФНС_Приказ\[прил-К7676-1-1.xlsx]ФНС России _БюджСистема'!LDY122</f>
    </oc>
    <nc r="LDY54">
      <f>'W:\32-Аналитический отдел\МЕТОДИКИ к ПРОГНОЗУ\Методика июль-авг 2024 для правки\Методика из ФНС_Приказ\[прил-К7676-1-1.xlsx]ФНС России _БюджСистема'!LDY122</f>
    </nc>
  </rcc>
  <rcc rId="43175" sId="1">
    <oc r="LDZ54">
      <f>'W:\32-Аналитический отдел\МЕТОДИКИ к ПРОГНОЗУ\Методика июль-авг 2024 для правки\Методика из ФНС_Приказ\[прил-К7676-1-1.xlsx]ФНС России _БюджСистема'!LDZ122</f>
    </oc>
    <nc r="LDZ54">
      <f>'W:\32-Аналитический отдел\МЕТОДИКИ к ПРОГНОЗУ\Методика июль-авг 2024 для правки\Методика из ФНС_Приказ\[прил-К7676-1-1.xlsx]ФНС России _БюджСистема'!LDZ122</f>
    </nc>
  </rcc>
  <rcc rId="43176" sId="1">
    <oc r="LEA54">
      <f>'W:\32-Аналитический отдел\МЕТОДИКИ к ПРОГНОЗУ\Методика июль-авг 2024 для правки\Методика из ФНС_Приказ\[прил-К7676-1-1.xlsx]ФНС России _БюджСистема'!LEA122</f>
    </oc>
    <nc r="LEA54">
      <f>'W:\32-Аналитический отдел\МЕТОДИКИ к ПРОГНОЗУ\Методика июль-авг 2024 для правки\Методика из ФНС_Приказ\[прил-К7676-1-1.xlsx]ФНС России _БюджСистема'!LEA122</f>
    </nc>
  </rcc>
  <rcc rId="43177" sId="1">
    <oc r="LEB54">
      <f>'W:\32-Аналитический отдел\МЕТОДИКИ к ПРОГНОЗУ\Методика июль-авг 2024 для правки\Методика из ФНС_Приказ\[прил-К7676-1-1.xlsx]ФНС России _БюджСистема'!LEB122</f>
    </oc>
    <nc r="LEB54">
      <f>'W:\32-Аналитический отдел\МЕТОДИКИ к ПРОГНОЗУ\Методика июль-авг 2024 для правки\Методика из ФНС_Приказ\[прил-К7676-1-1.xlsx]ФНС России _БюджСистема'!LEB122</f>
    </nc>
  </rcc>
  <rcc rId="43178" sId="1">
    <oc r="LEC54">
      <f>'W:\32-Аналитический отдел\МЕТОДИКИ к ПРОГНОЗУ\Методика июль-авг 2024 для правки\Методика из ФНС_Приказ\[прил-К7676-1-1.xlsx]ФНС России _БюджСистема'!LEC122</f>
    </oc>
    <nc r="LEC54">
      <f>'W:\32-Аналитический отдел\МЕТОДИКИ к ПРОГНОЗУ\Методика июль-авг 2024 для правки\Методика из ФНС_Приказ\[прил-К7676-1-1.xlsx]ФНС России _БюджСистема'!LEC122</f>
    </nc>
  </rcc>
  <rcc rId="43179" sId="1">
    <oc r="LED54">
      <f>'W:\32-Аналитический отдел\МЕТОДИКИ к ПРОГНОЗУ\Методика июль-авг 2024 для правки\Методика из ФНС_Приказ\[прил-К7676-1-1.xlsx]ФНС России _БюджСистема'!LED122</f>
    </oc>
    <nc r="LED54">
      <f>'W:\32-Аналитический отдел\МЕТОДИКИ к ПРОГНОЗУ\Методика июль-авг 2024 для правки\Методика из ФНС_Приказ\[прил-К7676-1-1.xlsx]ФНС России _БюджСистема'!LED122</f>
    </nc>
  </rcc>
  <rcc rId="43180" sId="1">
    <oc r="LEE54">
      <f>'W:\32-Аналитический отдел\МЕТОДИКИ к ПРОГНОЗУ\Методика июль-авг 2024 для правки\Методика из ФНС_Приказ\[прил-К7676-1-1.xlsx]ФНС России _БюджСистема'!LEE122</f>
    </oc>
    <nc r="LEE54">
      <f>'W:\32-Аналитический отдел\МЕТОДИКИ к ПРОГНОЗУ\Методика июль-авг 2024 для правки\Методика из ФНС_Приказ\[прил-К7676-1-1.xlsx]ФНС России _БюджСистема'!LEE122</f>
    </nc>
  </rcc>
  <rcc rId="43181" sId="1">
    <oc r="LEF54">
      <f>'W:\32-Аналитический отдел\МЕТОДИКИ к ПРОГНОЗУ\Методика июль-авг 2024 для правки\Методика из ФНС_Приказ\[прил-К7676-1-1.xlsx]ФНС России _БюджСистема'!LEF122</f>
    </oc>
    <nc r="LEF54">
      <f>'W:\32-Аналитический отдел\МЕТОДИКИ к ПРОГНОЗУ\Методика июль-авг 2024 для правки\Методика из ФНС_Приказ\[прил-К7676-1-1.xlsx]ФНС России _БюджСистема'!LEF122</f>
    </nc>
  </rcc>
  <rcc rId="43182" sId="1">
    <oc r="LEG54">
      <f>'W:\32-Аналитический отдел\МЕТОДИКИ к ПРОГНОЗУ\Методика июль-авг 2024 для правки\Методика из ФНС_Приказ\[прил-К7676-1-1.xlsx]ФНС России _БюджСистема'!LEG122</f>
    </oc>
    <nc r="LEG54">
      <f>'W:\32-Аналитический отдел\МЕТОДИКИ к ПРОГНОЗУ\Методика июль-авг 2024 для правки\Методика из ФНС_Приказ\[прил-К7676-1-1.xlsx]ФНС России _БюджСистема'!LEG122</f>
    </nc>
  </rcc>
  <rcc rId="43183" sId="1">
    <oc r="LEH54">
      <f>'W:\32-Аналитический отдел\МЕТОДИКИ к ПРОГНОЗУ\Методика июль-авг 2024 для правки\Методика из ФНС_Приказ\[прил-К7676-1-1.xlsx]ФНС России _БюджСистема'!LEH122</f>
    </oc>
    <nc r="LEH54">
      <f>'W:\32-Аналитический отдел\МЕТОДИКИ к ПРОГНОЗУ\Методика июль-авг 2024 для правки\Методика из ФНС_Приказ\[прил-К7676-1-1.xlsx]ФНС России _БюджСистема'!LEH122</f>
    </nc>
  </rcc>
  <rcc rId="43184" sId="1">
    <oc r="LEI54">
      <f>'W:\32-Аналитический отдел\МЕТОДИКИ к ПРОГНОЗУ\Методика июль-авг 2024 для правки\Методика из ФНС_Приказ\[прил-К7676-1-1.xlsx]ФНС России _БюджСистема'!LEI122</f>
    </oc>
    <nc r="LEI54">
      <f>'W:\32-Аналитический отдел\МЕТОДИКИ к ПРОГНОЗУ\Методика июль-авг 2024 для правки\Методика из ФНС_Приказ\[прил-К7676-1-1.xlsx]ФНС России _БюджСистема'!LEI122</f>
    </nc>
  </rcc>
  <rcc rId="43185" sId="1">
    <oc r="LEJ54">
      <f>'W:\32-Аналитический отдел\МЕТОДИКИ к ПРОГНОЗУ\Методика июль-авг 2024 для правки\Методика из ФНС_Приказ\[прил-К7676-1-1.xlsx]ФНС России _БюджСистема'!LEJ122</f>
    </oc>
    <nc r="LEJ54">
      <f>'W:\32-Аналитический отдел\МЕТОДИКИ к ПРОГНОЗУ\Методика июль-авг 2024 для правки\Методика из ФНС_Приказ\[прил-К7676-1-1.xlsx]ФНС России _БюджСистема'!LEJ122</f>
    </nc>
  </rcc>
  <rcc rId="43186" sId="1">
    <oc r="LEK54">
      <f>'W:\32-Аналитический отдел\МЕТОДИКИ к ПРОГНОЗУ\Методика июль-авг 2024 для правки\Методика из ФНС_Приказ\[прил-К7676-1-1.xlsx]ФНС России _БюджСистема'!LEK122</f>
    </oc>
    <nc r="LEK54">
      <f>'W:\32-Аналитический отдел\МЕТОДИКИ к ПРОГНОЗУ\Методика июль-авг 2024 для правки\Методика из ФНС_Приказ\[прил-К7676-1-1.xlsx]ФНС России _БюджСистема'!LEK122</f>
    </nc>
  </rcc>
  <rcc rId="43187" sId="1">
    <oc r="LEL54">
      <f>'W:\32-Аналитический отдел\МЕТОДИКИ к ПРОГНОЗУ\Методика июль-авг 2024 для правки\Методика из ФНС_Приказ\[прил-К7676-1-1.xlsx]ФНС России _БюджСистема'!LEL122</f>
    </oc>
    <nc r="LEL54">
      <f>'W:\32-Аналитический отдел\МЕТОДИКИ к ПРОГНОЗУ\Методика июль-авг 2024 для правки\Методика из ФНС_Приказ\[прил-К7676-1-1.xlsx]ФНС России _БюджСистема'!LEL122</f>
    </nc>
  </rcc>
  <rcc rId="43188" sId="1">
    <oc r="LEM54">
      <f>'W:\32-Аналитический отдел\МЕТОДИКИ к ПРОГНОЗУ\Методика июль-авг 2024 для правки\Методика из ФНС_Приказ\[прил-К7676-1-1.xlsx]ФНС России _БюджСистема'!LEM122</f>
    </oc>
    <nc r="LEM54">
      <f>'W:\32-Аналитический отдел\МЕТОДИКИ к ПРОГНОЗУ\Методика июль-авг 2024 для правки\Методика из ФНС_Приказ\[прил-К7676-1-1.xlsx]ФНС России _БюджСистема'!LEM122</f>
    </nc>
  </rcc>
  <rcc rId="43189" sId="1">
    <oc r="LEN54">
      <f>'W:\32-Аналитический отдел\МЕТОДИКИ к ПРОГНОЗУ\Методика июль-авг 2024 для правки\Методика из ФНС_Приказ\[прил-К7676-1-1.xlsx]ФНС России _БюджСистема'!LEN122</f>
    </oc>
    <nc r="LEN54">
      <f>'W:\32-Аналитический отдел\МЕТОДИКИ к ПРОГНОЗУ\Методика июль-авг 2024 для правки\Методика из ФНС_Приказ\[прил-К7676-1-1.xlsx]ФНС России _БюджСистема'!LEN122</f>
    </nc>
  </rcc>
  <rcc rId="43190" sId="1">
    <oc r="LEO54">
      <f>'W:\32-Аналитический отдел\МЕТОДИКИ к ПРОГНОЗУ\Методика июль-авг 2024 для правки\Методика из ФНС_Приказ\[прил-К7676-1-1.xlsx]ФНС России _БюджСистема'!LEO122</f>
    </oc>
    <nc r="LEO54">
      <f>'W:\32-Аналитический отдел\МЕТОДИКИ к ПРОГНОЗУ\Методика июль-авг 2024 для правки\Методика из ФНС_Приказ\[прил-К7676-1-1.xlsx]ФНС России _БюджСистема'!LEO122</f>
    </nc>
  </rcc>
  <rcc rId="43191" sId="1">
    <oc r="LEP54">
      <f>'W:\32-Аналитический отдел\МЕТОДИКИ к ПРОГНОЗУ\Методика июль-авг 2024 для правки\Методика из ФНС_Приказ\[прил-К7676-1-1.xlsx]ФНС России _БюджСистема'!LEP122</f>
    </oc>
    <nc r="LEP54">
      <f>'W:\32-Аналитический отдел\МЕТОДИКИ к ПРОГНОЗУ\Методика июль-авг 2024 для правки\Методика из ФНС_Приказ\[прил-К7676-1-1.xlsx]ФНС России _БюджСистема'!LEP122</f>
    </nc>
  </rcc>
  <rcc rId="43192" sId="1">
    <oc r="LEQ54">
      <f>'W:\32-Аналитический отдел\МЕТОДИКИ к ПРОГНОЗУ\Методика июль-авг 2024 для правки\Методика из ФНС_Приказ\[прил-К7676-1-1.xlsx]ФНС России _БюджСистема'!LEQ122</f>
    </oc>
    <nc r="LEQ54">
      <f>'W:\32-Аналитический отдел\МЕТОДИКИ к ПРОГНОЗУ\Методика июль-авг 2024 для правки\Методика из ФНС_Приказ\[прил-К7676-1-1.xlsx]ФНС России _БюджСистема'!LEQ122</f>
    </nc>
  </rcc>
  <rcc rId="43193" sId="1">
    <oc r="LER54">
      <f>'W:\32-Аналитический отдел\МЕТОДИКИ к ПРОГНОЗУ\Методика июль-авг 2024 для правки\Методика из ФНС_Приказ\[прил-К7676-1-1.xlsx]ФНС России _БюджСистема'!LER122</f>
    </oc>
    <nc r="LER54">
      <f>'W:\32-Аналитический отдел\МЕТОДИКИ к ПРОГНОЗУ\Методика июль-авг 2024 для правки\Методика из ФНС_Приказ\[прил-К7676-1-1.xlsx]ФНС России _БюджСистема'!LER122</f>
    </nc>
  </rcc>
  <rcc rId="43194" sId="1">
    <oc r="LES54">
      <f>'W:\32-Аналитический отдел\МЕТОДИКИ к ПРОГНОЗУ\Методика июль-авг 2024 для правки\Методика из ФНС_Приказ\[прил-К7676-1-1.xlsx]ФНС России _БюджСистема'!LES122</f>
    </oc>
    <nc r="LES54">
      <f>'W:\32-Аналитический отдел\МЕТОДИКИ к ПРОГНОЗУ\Методика июль-авг 2024 для правки\Методика из ФНС_Приказ\[прил-К7676-1-1.xlsx]ФНС России _БюджСистема'!LES122</f>
    </nc>
  </rcc>
  <rcc rId="43195" sId="1">
    <oc r="LET54">
      <f>'W:\32-Аналитический отдел\МЕТОДИКИ к ПРОГНОЗУ\Методика июль-авг 2024 для правки\Методика из ФНС_Приказ\[прил-К7676-1-1.xlsx]ФНС России _БюджСистема'!LET122</f>
    </oc>
    <nc r="LET54">
      <f>'W:\32-Аналитический отдел\МЕТОДИКИ к ПРОГНОЗУ\Методика июль-авг 2024 для правки\Методика из ФНС_Приказ\[прил-К7676-1-1.xlsx]ФНС России _БюджСистема'!LET122</f>
    </nc>
  </rcc>
  <rcc rId="43196" sId="1">
    <oc r="LEU54">
      <f>'W:\32-Аналитический отдел\МЕТОДИКИ к ПРОГНОЗУ\Методика июль-авг 2024 для правки\Методика из ФНС_Приказ\[прил-К7676-1-1.xlsx]ФНС России _БюджСистема'!LEU122</f>
    </oc>
    <nc r="LEU54">
      <f>'W:\32-Аналитический отдел\МЕТОДИКИ к ПРОГНОЗУ\Методика июль-авг 2024 для правки\Методика из ФНС_Приказ\[прил-К7676-1-1.xlsx]ФНС России _БюджСистема'!LEU122</f>
    </nc>
  </rcc>
  <rcc rId="43197" sId="1">
    <oc r="LEV54">
      <f>'W:\32-Аналитический отдел\МЕТОДИКИ к ПРОГНОЗУ\Методика июль-авг 2024 для правки\Методика из ФНС_Приказ\[прил-К7676-1-1.xlsx]ФНС России _БюджСистема'!LEV122</f>
    </oc>
    <nc r="LEV54">
      <f>'W:\32-Аналитический отдел\МЕТОДИКИ к ПРОГНОЗУ\Методика июль-авг 2024 для правки\Методика из ФНС_Приказ\[прил-К7676-1-1.xlsx]ФНС России _БюджСистема'!LEV122</f>
    </nc>
  </rcc>
  <rcc rId="43198" sId="1">
    <oc r="LEW54">
      <f>'W:\32-Аналитический отдел\МЕТОДИКИ к ПРОГНОЗУ\Методика июль-авг 2024 для правки\Методика из ФНС_Приказ\[прил-К7676-1-1.xlsx]ФНС России _БюджСистема'!LEW122</f>
    </oc>
    <nc r="LEW54">
      <f>'W:\32-Аналитический отдел\МЕТОДИКИ к ПРОГНОЗУ\Методика июль-авг 2024 для правки\Методика из ФНС_Приказ\[прил-К7676-1-1.xlsx]ФНС России _БюджСистема'!LEW122</f>
    </nc>
  </rcc>
  <rcc rId="43199" sId="1">
    <oc r="LEX54">
      <f>'W:\32-Аналитический отдел\МЕТОДИКИ к ПРОГНОЗУ\Методика июль-авг 2024 для правки\Методика из ФНС_Приказ\[прил-К7676-1-1.xlsx]ФНС России _БюджСистема'!LEX122</f>
    </oc>
    <nc r="LEX54">
      <f>'W:\32-Аналитический отдел\МЕТОДИКИ к ПРОГНОЗУ\Методика июль-авг 2024 для правки\Методика из ФНС_Приказ\[прил-К7676-1-1.xlsx]ФНС России _БюджСистема'!LEX122</f>
    </nc>
  </rcc>
  <rcc rId="43200" sId="1">
    <oc r="LEY54">
      <f>'W:\32-Аналитический отдел\МЕТОДИКИ к ПРОГНОЗУ\Методика июль-авг 2024 для правки\Методика из ФНС_Приказ\[прил-К7676-1-1.xlsx]ФНС России _БюджСистема'!LEY122</f>
    </oc>
    <nc r="LEY54">
      <f>'W:\32-Аналитический отдел\МЕТОДИКИ к ПРОГНОЗУ\Методика июль-авг 2024 для правки\Методика из ФНС_Приказ\[прил-К7676-1-1.xlsx]ФНС России _БюджСистема'!LEY122</f>
    </nc>
  </rcc>
  <rcc rId="43201" sId="1">
    <oc r="LEZ54">
      <f>'W:\32-Аналитический отдел\МЕТОДИКИ к ПРОГНОЗУ\Методика июль-авг 2024 для правки\Методика из ФНС_Приказ\[прил-К7676-1-1.xlsx]ФНС России _БюджСистема'!LEZ122</f>
    </oc>
    <nc r="LEZ54">
      <f>'W:\32-Аналитический отдел\МЕТОДИКИ к ПРОГНОЗУ\Методика июль-авг 2024 для правки\Методика из ФНС_Приказ\[прил-К7676-1-1.xlsx]ФНС России _БюджСистема'!LEZ122</f>
    </nc>
  </rcc>
  <rcc rId="43202" sId="1">
    <oc r="LFA54">
      <f>'W:\32-Аналитический отдел\МЕТОДИКИ к ПРОГНОЗУ\Методика июль-авг 2024 для правки\Методика из ФНС_Приказ\[прил-К7676-1-1.xlsx]ФНС России _БюджСистема'!LFA122</f>
    </oc>
    <nc r="LFA54">
      <f>'W:\32-Аналитический отдел\МЕТОДИКИ к ПРОГНОЗУ\Методика июль-авг 2024 для правки\Методика из ФНС_Приказ\[прил-К7676-1-1.xlsx]ФНС России _БюджСистема'!LFA122</f>
    </nc>
  </rcc>
  <rcc rId="43203" sId="1">
    <oc r="LFB54">
      <f>'W:\32-Аналитический отдел\МЕТОДИКИ к ПРОГНОЗУ\Методика июль-авг 2024 для правки\Методика из ФНС_Приказ\[прил-К7676-1-1.xlsx]ФНС России _БюджСистема'!LFB122</f>
    </oc>
    <nc r="LFB54">
      <f>'W:\32-Аналитический отдел\МЕТОДИКИ к ПРОГНОЗУ\Методика июль-авг 2024 для правки\Методика из ФНС_Приказ\[прил-К7676-1-1.xlsx]ФНС России _БюджСистема'!LFB122</f>
    </nc>
  </rcc>
  <rcc rId="43204" sId="1">
    <oc r="LFC54">
      <f>'W:\32-Аналитический отдел\МЕТОДИКИ к ПРОГНОЗУ\Методика июль-авг 2024 для правки\Методика из ФНС_Приказ\[прил-К7676-1-1.xlsx]ФНС России _БюджСистема'!LFC122</f>
    </oc>
    <nc r="LFC54">
      <f>'W:\32-Аналитический отдел\МЕТОДИКИ к ПРОГНОЗУ\Методика июль-авг 2024 для правки\Методика из ФНС_Приказ\[прил-К7676-1-1.xlsx]ФНС России _БюджСистема'!LFC122</f>
    </nc>
  </rcc>
  <rcc rId="43205" sId="1">
    <oc r="LFD54">
      <f>'W:\32-Аналитический отдел\МЕТОДИКИ к ПРОГНОЗУ\Методика июль-авг 2024 для правки\Методика из ФНС_Приказ\[прил-К7676-1-1.xlsx]ФНС России _БюджСистема'!LFD122</f>
    </oc>
    <nc r="LFD54">
      <f>'W:\32-Аналитический отдел\МЕТОДИКИ к ПРОГНОЗУ\Методика июль-авг 2024 для правки\Методика из ФНС_Приказ\[прил-К7676-1-1.xlsx]ФНС России _БюджСистема'!LFD122</f>
    </nc>
  </rcc>
  <rcc rId="43206" sId="1">
    <oc r="LFE54">
      <f>'W:\32-Аналитический отдел\МЕТОДИКИ к ПРОГНОЗУ\Методика июль-авг 2024 для правки\Методика из ФНС_Приказ\[прил-К7676-1-1.xlsx]ФНС России _БюджСистема'!LFE122</f>
    </oc>
    <nc r="LFE54">
      <f>'W:\32-Аналитический отдел\МЕТОДИКИ к ПРОГНОЗУ\Методика июль-авг 2024 для правки\Методика из ФНС_Приказ\[прил-К7676-1-1.xlsx]ФНС России _БюджСистема'!LFE122</f>
    </nc>
  </rcc>
  <rcc rId="43207" sId="1">
    <oc r="LFF54">
      <f>'W:\32-Аналитический отдел\МЕТОДИКИ к ПРОГНОЗУ\Методика июль-авг 2024 для правки\Методика из ФНС_Приказ\[прил-К7676-1-1.xlsx]ФНС России _БюджСистема'!LFF122</f>
    </oc>
    <nc r="LFF54">
      <f>'W:\32-Аналитический отдел\МЕТОДИКИ к ПРОГНОЗУ\Методика июль-авг 2024 для правки\Методика из ФНС_Приказ\[прил-К7676-1-1.xlsx]ФНС России _БюджСистема'!LFF122</f>
    </nc>
  </rcc>
  <rcc rId="43208" sId="1">
    <oc r="LFG54">
      <f>'W:\32-Аналитический отдел\МЕТОДИКИ к ПРОГНОЗУ\Методика июль-авг 2024 для правки\Методика из ФНС_Приказ\[прил-К7676-1-1.xlsx]ФНС России _БюджСистема'!LFG122</f>
    </oc>
    <nc r="LFG54">
      <f>'W:\32-Аналитический отдел\МЕТОДИКИ к ПРОГНОЗУ\Методика июль-авг 2024 для правки\Методика из ФНС_Приказ\[прил-К7676-1-1.xlsx]ФНС России _БюджСистема'!LFG122</f>
    </nc>
  </rcc>
  <rcc rId="43209" sId="1">
    <oc r="LFH54">
      <f>'W:\32-Аналитический отдел\МЕТОДИКИ к ПРОГНОЗУ\Методика июль-авг 2024 для правки\Методика из ФНС_Приказ\[прил-К7676-1-1.xlsx]ФНС России _БюджСистема'!LFH122</f>
    </oc>
    <nc r="LFH54">
      <f>'W:\32-Аналитический отдел\МЕТОДИКИ к ПРОГНОЗУ\Методика июль-авг 2024 для правки\Методика из ФНС_Приказ\[прил-К7676-1-1.xlsx]ФНС России _БюджСистема'!LFH122</f>
    </nc>
  </rcc>
  <rcc rId="43210" sId="1">
    <oc r="LFI54">
      <f>'W:\32-Аналитический отдел\МЕТОДИКИ к ПРОГНОЗУ\Методика июль-авг 2024 для правки\Методика из ФНС_Приказ\[прил-К7676-1-1.xlsx]ФНС России _БюджСистема'!LFI122</f>
    </oc>
    <nc r="LFI54">
      <f>'W:\32-Аналитический отдел\МЕТОДИКИ к ПРОГНОЗУ\Методика июль-авг 2024 для правки\Методика из ФНС_Приказ\[прил-К7676-1-1.xlsx]ФНС России _БюджСистема'!LFI122</f>
    </nc>
  </rcc>
  <rcc rId="43211" sId="1">
    <oc r="LFJ54">
      <f>'W:\32-Аналитический отдел\МЕТОДИКИ к ПРОГНОЗУ\Методика июль-авг 2024 для правки\Методика из ФНС_Приказ\[прил-К7676-1-1.xlsx]ФНС России _БюджСистема'!LFJ122</f>
    </oc>
    <nc r="LFJ54">
      <f>'W:\32-Аналитический отдел\МЕТОДИКИ к ПРОГНОЗУ\Методика июль-авг 2024 для правки\Методика из ФНС_Приказ\[прил-К7676-1-1.xlsx]ФНС России _БюджСистема'!LFJ122</f>
    </nc>
  </rcc>
  <rcc rId="43212" sId="1">
    <oc r="LFK54">
      <f>'W:\32-Аналитический отдел\МЕТОДИКИ к ПРОГНОЗУ\Методика июль-авг 2024 для правки\Методика из ФНС_Приказ\[прил-К7676-1-1.xlsx]ФНС России _БюджСистема'!LFK122</f>
    </oc>
    <nc r="LFK54">
      <f>'W:\32-Аналитический отдел\МЕТОДИКИ к ПРОГНОЗУ\Методика июль-авг 2024 для правки\Методика из ФНС_Приказ\[прил-К7676-1-1.xlsx]ФНС России _БюджСистема'!LFK122</f>
    </nc>
  </rcc>
  <rcc rId="43213" sId="1">
    <oc r="LFL54">
      <f>'W:\32-Аналитический отдел\МЕТОДИКИ к ПРОГНОЗУ\Методика июль-авг 2024 для правки\Методика из ФНС_Приказ\[прил-К7676-1-1.xlsx]ФНС России _БюджСистема'!LFL122</f>
    </oc>
    <nc r="LFL54">
      <f>'W:\32-Аналитический отдел\МЕТОДИКИ к ПРОГНОЗУ\Методика июль-авг 2024 для правки\Методика из ФНС_Приказ\[прил-К7676-1-1.xlsx]ФНС России _БюджСистема'!LFL122</f>
    </nc>
  </rcc>
  <rcc rId="43214" sId="1">
    <oc r="LFM54">
      <f>'W:\32-Аналитический отдел\МЕТОДИКИ к ПРОГНОЗУ\Методика июль-авг 2024 для правки\Методика из ФНС_Приказ\[прил-К7676-1-1.xlsx]ФНС России _БюджСистема'!LFM122</f>
    </oc>
    <nc r="LFM54">
      <f>'W:\32-Аналитический отдел\МЕТОДИКИ к ПРОГНОЗУ\Методика июль-авг 2024 для правки\Методика из ФНС_Приказ\[прил-К7676-1-1.xlsx]ФНС России _БюджСистема'!LFM122</f>
    </nc>
  </rcc>
  <rcc rId="43215" sId="1">
    <oc r="LFN54">
      <f>'W:\32-Аналитический отдел\МЕТОДИКИ к ПРОГНОЗУ\Методика июль-авг 2024 для правки\Методика из ФНС_Приказ\[прил-К7676-1-1.xlsx]ФНС России _БюджСистема'!LFN122</f>
    </oc>
    <nc r="LFN54">
      <f>'W:\32-Аналитический отдел\МЕТОДИКИ к ПРОГНОЗУ\Методика июль-авг 2024 для правки\Методика из ФНС_Приказ\[прил-К7676-1-1.xlsx]ФНС России _БюджСистема'!LFN122</f>
    </nc>
  </rcc>
  <rcc rId="43216" sId="1">
    <oc r="LFO54">
      <f>'W:\32-Аналитический отдел\МЕТОДИКИ к ПРОГНОЗУ\Методика июль-авг 2024 для правки\Методика из ФНС_Приказ\[прил-К7676-1-1.xlsx]ФНС России _БюджСистема'!LFO122</f>
    </oc>
    <nc r="LFO54">
      <f>'W:\32-Аналитический отдел\МЕТОДИКИ к ПРОГНОЗУ\Методика июль-авг 2024 для правки\Методика из ФНС_Приказ\[прил-К7676-1-1.xlsx]ФНС России _БюджСистема'!LFO122</f>
    </nc>
  </rcc>
  <rcc rId="43217" sId="1">
    <oc r="LFP54">
      <f>'W:\32-Аналитический отдел\МЕТОДИКИ к ПРОГНОЗУ\Методика июль-авг 2024 для правки\Методика из ФНС_Приказ\[прил-К7676-1-1.xlsx]ФНС России _БюджСистема'!LFP122</f>
    </oc>
    <nc r="LFP54">
      <f>'W:\32-Аналитический отдел\МЕТОДИКИ к ПРОГНОЗУ\Методика июль-авг 2024 для правки\Методика из ФНС_Приказ\[прил-К7676-1-1.xlsx]ФНС России _БюджСистема'!LFP122</f>
    </nc>
  </rcc>
  <rcc rId="43218" sId="1">
    <oc r="LFQ54">
      <f>'W:\32-Аналитический отдел\МЕТОДИКИ к ПРОГНОЗУ\Методика июль-авг 2024 для правки\Методика из ФНС_Приказ\[прил-К7676-1-1.xlsx]ФНС России _БюджСистема'!LFQ122</f>
    </oc>
    <nc r="LFQ54">
      <f>'W:\32-Аналитический отдел\МЕТОДИКИ к ПРОГНОЗУ\Методика июль-авг 2024 для правки\Методика из ФНС_Приказ\[прил-К7676-1-1.xlsx]ФНС России _БюджСистема'!LFQ122</f>
    </nc>
  </rcc>
  <rcc rId="43219" sId="1">
    <oc r="LFR54">
      <f>'W:\32-Аналитический отдел\МЕТОДИКИ к ПРОГНОЗУ\Методика июль-авг 2024 для правки\Методика из ФНС_Приказ\[прил-К7676-1-1.xlsx]ФНС России _БюджСистема'!LFR122</f>
    </oc>
    <nc r="LFR54">
      <f>'W:\32-Аналитический отдел\МЕТОДИКИ к ПРОГНОЗУ\Методика июль-авг 2024 для правки\Методика из ФНС_Приказ\[прил-К7676-1-1.xlsx]ФНС России _БюджСистема'!LFR122</f>
    </nc>
  </rcc>
  <rcc rId="43220" sId="1">
    <oc r="LFS54">
      <f>'W:\32-Аналитический отдел\МЕТОДИКИ к ПРОГНОЗУ\Методика июль-авг 2024 для правки\Методика из ФНС_Приказ\[прил-К7676-1-1.xlsx]ФНС России _БюджСистема'!LFS122</f>
    </oc>
    <nc r="LFS54">
      <f>'W:\32-Аналитический отдел\МЕТОДИКИ к ПРОГНОЗУ\Методика июль-авг 2024 для правки\Методика из ФНС_Приказ\[прил-К7676-1-1.xlsx]ФНС России _БюджСистема'!LFS122</f>
    </nc>
  </rcc>
  <rcc rId="43221" sId="1">
    <oc r="LFT54">
      <f>'W:\32-Аналитический отдел\МЕТОДИКИ к ПРОГНОЗУ\Методика июль-авг 2024 для правки\Методика из ФНС_Приказ\[прил-К7676-1-1.xlsx]ФНС России _БюджСистема'!LFT122</f>
    </oc>
    <nc r="LFT54">
      <f>'W:\32-Аналитический отдел\МЕТОДИКИ к ПРОГНОЗУ\Методика июль-авг 2024 для правки\Методика из ФНС_Приказ\[прил-К7676-1-1.xlsx]ФНС России _БюджСистема'!LFT122</f>
    </nc>
  </rcc>
  <rcc rId="43222" sId="1">
    <oc r="LFU54">
      <f>'W:\32-Аналитический отдел\МЕТОДИКИ к ПРОГНОЗУ\Методика июль-авг 2024 для правки\Методика из ФНС_Приказ\[прил-К7676-1-1.xlsx]ФНС России _БюджСистема'!LFU122</f>
    </oc>
    <nc r="LFU54">
      <f>'W:\32-Аналитический отдел\МЕТОДИКИ к ПРОГНОЗУ\Методика июль-авг 2024 для правки\Методика из ФНС_Приказ\[прил-К7676-1-1.xlsx]ФНС России _БюджСистема'!LFU122</f>
    </nc>
  </rcc>
  <rcc rId="43223" sId="1">
    <oc r="LFV54">
      <f>'W:\32-Аналитический отдел\МЕТОДИКИ к ПРОГНОЗУ\Методика июль-авг 2024 для правки\Методика из ФНС_Приказ\[прил-К7676-1-1.xlsx]ФНС России _БюджСистема'!LFV122</f>
    </oc>
    <nc r="LFV54">
      <f>'W:\32-Аналитический отдел\МЕТОДИКИ к ПРОГНОЗУ\Методика июль-авг 2024 для правки\Методика из ФНС_Приказ\[прил-К7676-1-1.xlsx]ФНС России _БюджСистема'!LFV122</f>
    </nc>
  </rcc>
  <rcc rId="43224" sId="1">
    <oc r="LFW54">
      <f>'W:\32-Аналитический отдел\МЕТОДИКИ к ПРОГНОЗУ\Методика июль-авг 2024 для правки\Методика из ФНС_Приказ\[прил-К7676-1-1.xlsx]ФНС России _БюджСистема'!LFW122</f>
    </oc>
    <nc r="LFW54">
      <f>'W:\32-Аналитический отдел\МЕТОДИКИ к ПРОГНОЗУ\Методика июль-авг 2024 для правки\Методика из ФНС_Приказ\[прил-К7676-1-1.xlsx]ФНС России _БюджСистема'!LFW122</f>
    </nc>
  </rcc>
  <rcc rId="43225" sId="1">
    <oc r="LFX54">
      <f>'W:\32-Аналитический отдел\МЕТОДИКИ к ПРОГНОЗУ\Методика июль-авг 2024 для правки\Методика из ФНС_Приказ\[прил-К7676-1-1.xlsx]ФНС России _БюджСистема'!LFX122</f>
    </oc>
    <nc r="LFX54">
      <f>'W:\32-Аналитический отдел\МЕТОДИКИ к ПРОГНОЗУ\Методика июль-авг 2024 для правки\Методика из ФНС_Приказ\[прил-К7676-1-1.xlsx]ФНС России _БюджСистема'!LFX122</f>
    </nc>
  </rcc>
  <rcc rId="43226" sId="1">
    <oc r="LFY54">
      <f>'W:\32-Аналитический отдел\МЕТОДИКИ к ПРОГНОЗУ\Методика июль-авг 2024 для правки\Методика из ФНС_Приказ\[прил-К7676-1-1.xlsx]ФНС России _БюджСистема'!LFY122</f>
    </oc>
    <nc r="LFY54">
      <f>'W:\32-Аналитический отдел\МЕТОДИКИ к ПРОГНОЗУ\Методика июль-авг 2024 для правки\Методика из ФНС_Приказ\[прил-К7676-1-1.xlsx]ФНС России _БюджСистема'!LFY122</f>
    </nc>
  </rcc>
  <rcc rId="43227" sId="1">
    <oc r="LFZ54">
      <f>'W:\32-Аналитический отдел\МЕТОДИКИ к ПРОГНОЗУ\Методика июль-авг 2024 для правки\Методика из ФНС_Приказ\[прил-К7676-1-1.xlsx]ФНС России _БюджСистема'!LFZ122</f>
    </oc>
    <nc r="LFZ54">
      <f>'W:\32-Аналитический отдел\МЕТОДИКИ к ПРОГНОЗУ\Методика июль-авг 2024 для правки\Методика из ФНС_Приказ\[прил-К7676-1-1.xlsx]ФНС России _БюджСистема'!LFZ122</f>
    </nc>
  </rcc>
  <rcc rId="43228" sId="1">
    <oc r="LGA54">
      <f>'W:\32-Аналитический отдел\МЕТОДИКИ к ПРОГНОЗУ\Методика июль-авг 2024 для правки\Методика из ФНС_Приказ\[прил-К7676-1-1.xlsx]ФНС России _БюджСистема'!LGA122</f>
    </oc>
    <nc r="LGA54">
      <f>'W:\32-Аналитический отдел\МЕТОДИКИ к ПРОГНОЗУ\Методика июль-авг 2024 для правки\Методика из ФНС_Приказ\[прил-К7676-1-1.xlsx]ФНС России _БюджСистема'!LGA122</f>
    </nc>
  </rcc>
  <rcc rId="43229" sId="1">
    <oc r="LGB54">
      <f>'W:\32-Аналитический отдел\МЕТОДИКИ к ПРОГНОЗУ\Методика июль-авг 2024 для правки\Методика из ФНС_Приказ\[прил-К7676-1-1.xlsx]ФНС России _БюджСистема'!LGB122</f>
    </oc>
    <nc r="LGB54">
      <f>'W:\32-Аналитический отдел\МЕТОДИКИ к ПРОГНОЗУ\Методика июль-авг 2024 для правки\Методика из ФНС_Приказ\[прил-К7676-1-1.xlsx]ФНС России _БюджСистема'!LGB122</f>
    </nc>
  </rcc>
  <rcc rId="43230" sId="1">
    <oc r="LGC54">
      <f>'W:\32-Аналитический отдел\МЕТОДИКИ к ПРОГНОЗУ\Методика июль-авг 2024 для правки\Методика из ФНС_Приказ\[прил-К7676-1-1.xlsx]ФНС России _БюджСистема'!LGC122</f>
    </oc>
    <nc r="LGC54">
      <f>'W:\32-Аналитический отдел\МЕТОДИКИ к ПРОГНОЗУ\Методика июль-авг 2024 для правки\Методика из ФНС_Приказ\[прил-К7676-1-1.xlsx]ФНС России _БюджСистема'!LGC122</f>
    </nc>
  </rcc>
  <rcc rId="43231" sId="1">
    <oc r="LGD54">
      <f>'W:\32-Аналитический отдел\МЕТОДИКИ к ПРОГНОЗУ\Методика июль-авг 2024 для правки\Методика из ФНС_Приказ\[прил-К7676-1-1.xlsx]ФНС России _БюджСистема'!LGD122</f>
    </oc>
    <nc r="LGD54">
      <f>'W:\32-Аналитический отдел\МЕТОДИКИ к ПРОГНОЗУ\Методика июль-авг 2024 для правки\Методика из ФНС_Приказ\[прил-К7676-1-1.xlsx]ФНС России _БюджСистема'!LGD122</f>
    </nc>
  </rcc>
  <rcc rId="43232" sId="1">
    <oc r="LGE54">
      <f>'W:\32-Аналитический отдел\МЕТОДИКИ к ПРОГНОЗУ\Методика июль-авг 2024 для правки\Методика из ФНС_Приказ\[прил-К7676-1-1.xlsx]ФНС России _БюджСистема'!LGE122</f>
    </oc>
    <nc r="LGE54">
      <f>'W:\32-Аналитический отдел\МЕТОДИКИ к ПРОГНОЗУ\Методика июль-авг 2024 для правки\Методика из ФНС_Приказ\[прил-К7676-1-1.xlsx]ФНС России _БюджСистема'!LGE122</f>
    </nc>
  </rcc>
  <rcc rId="43233" sId="1">
    <oc r="LGF54">
      <f>'W:\32-Аналитический отдел\МЕТОДИКИ к ПРОГНОЗУ\Методика июль-авг 2024 для правки\Методика из ФНС_Приказ\[прил-К7676-1-1.xlsx]ФНС России _БюджСистема'!LGF122</f>
    </oc>
    <nc r="LGF54">
      <f>'W:\32-Аналитический отдел\МЕТОДИКИ к ПРОГНОЗУ\Методика июль-авг 2024 для правки\Методика из ФНС_Приказ\[прил-К7676-1-1.xlsx]ФНС России _БюджСистема'!LGF122</f>
    </nc>
  </rcc>
  <rcc rId="43234" sId="1">
    <oc r="LGG54">
      <f>'W:\32-Аналитический отдел\МЕТОДИКИ к ПРОГНОЗУ\Методика июль-авг 2024 для правки\Методика из ФНС_Приказ\[прил-К7676-1-1.xlsx]ФНС России _БюджСистема'!LGG122</f>
    </oc>
    <nc r="LGG54">
      <f>'W:\32-Аналитический отдел\МЕТОДИКИ к ПРОГНОЗУ\Методика июль-авг 2024 для правки\Методика из ФНС_Приказ\[прил-К7676-1-1.xlsx]ФНС России _БюджСистема'!LGG122</f>
    </nc>
  </rcc>
  <rcc rId="43235" sId="1">
    <oc r="LGH54">
      <f>'W:\32-Аналитический отдел\МЕТОДИКИ к ПРОГНОЗУ\Методика июль-авг 2024 для правки\Методика из ФНС_Приказ\[прил-К7676-1-1.xlsx]ФНС России _БюджСистема'!LGH122</f>
    </oc>
    <nc r="LGH54">
      <f>'W:\32-Аналитический отдел\МЕТОДИКИ к ПРОГНОЗУ\Методика июль-авг 2024 для правки\Методика из ФНС_Приказ\[прил-К7676-1-1.xlsx]ФНС России _БюджСистема'!LGH122</f>
    </nc>
  </rcc>
  <rcc rId="43236" sId="1">
    <oc r="LGI54">
      <f>'W:\32-Аналитический отдел\МЕТОДИКИ к ПРОГНОЗУ\Методика июль-авг 2024 для правки\Методика из ФНС_Приказ\[прил-К7676-1-1.xlsx]ФНС России _БюджСистема'!LGI122</f>
    </oc>
    <nc r="LGI54">
      <f>'W:\32-Аналитический отдел\МЕТОДИКИ к ПРОГНОЗУ\Методика июль-авг 2024 для правки\Методика из ФНС_Приказ\[прил-К7676-1-1.xlsx]ФНС России _БюджСистема'!LGI122</f>
    </nc>
  </rcc>
  <rcc rId="43237" sId="1">
    <oc r="LGJ54">
      <f>'W:\32-Аналитический отдел\МЕТОДИКИ к ПРОГНОЗУ\Методика июль-авг 2024 для правки\Методика из ФНС_Приказ\[прил-К7676-1-1.xlsx]ФНС России _БюджСистема'!LGJ122</f>
    </oc>
    <nc r="LGJ54">
      <f>'W:\32-Аналитический отдел\МЕТОДИКИ к ПРОГНОЗУ\Методика июль-авг 2024 для правки\Методика из ФНС_Приказ\[прил-К7676-1-1.xlsx]ФНС России _БюджСистема'!LGJ122</f>
    </nc>
  </rcc>
  <rcc rId="43238" sId="1">
    <oc r="LGK54">
      <f>'W:\32-Аналитический отдел\МЕТОДИКИ к ПРОГНОЗУ\Методика июль-авг 2024 для правки\Методика из ФНС_Приказ\[прил-К7676-1-1.xlsx]ФНС России _БюджСистема'!LGK122</f>
    </oc>
    <nc r="LGK54">
      <f>'W:\32-Аналитический отдел\МЕТОДИКИ к ПРОГНОЗУ\Методика июль-авг 2024 для правки\Методика из ФНС_Приказ\[прил-К7676-1-1.xlsx]ФНС России _БюджСистема'!LGK122</f>
    </nc>
  </rcc>
  <rcc rId="43239" sId="1">
    <oc r="LGL54">
      <f>'W:\32-Аналитический отдел\МЕТОДИКИ к ПРОГНОЗУ\Методика июль-авг 2024 для правки\Методика из ФНС_Приказ\[прил-К7676-1-1.xlsx]ФНС России _БюджСистема'!LGL122</f>
    </oc>
    <nc r="LGL54">
      <f>'W:\32-Аналитический отдел\МЕТОДИКИ к ПРОГНОЗУ\Методика июль-авг 2024 для правки\Методика из ФНС_Приказ\[прил-К7676-1-1.xlsx]ФНС России _БюджСистема'!LGL122</f>
    </nc>
  </rcc>
  <rcc rId="43240" sId="1">
    <oc r="LGM54">
      <f>'W:\32-Аналитический отдел\МЕТОДИКИ к ПРОГНОЗУ\Методика июль-авг 2024 для правки\Методика из ФНС_Приказ\[прил-К7676-1-1.xlsx]ФНС России _БюджСистема'!LGM122</f>
    </oc>
    <nc r="LGM54">
      <f>'W:\32-Аналитический отдел\МЕТОДИКИ к ПРОГНОЗУ\Методика июль-авг 2024 для правки\Методика из ФНС_Приказ\[прил-К7676-1-1.xlsx]ФНС России _БюджСистема'!LGM122</f>
    </nc>
  </rcc>
  <rcc rId="43241" sId="1">
    <oc r="LGN54">
      <f>'W:\32-Аналитический отдел\МЕТОДИКИ к ПРОГНОЗУ\Методика июль-авг 2024 для правки\Методика из ФНС_Приказ\[прил-К7676-1-1.xlsx]ФНС России _БюджСистема'!LGN122</f>
    </oc>
    <nc r="LGN54">
      <f>'W:\32-Аналитический отдел\МЕТОДИКИ к ПРОГНОЗУ\Методика июль-авг 2024 для правки\Методика из ФНС_Приказ\[прил-К7676-1-1.xlsx]ФНС России _БюджСистема'!LGN122</f>
    </nc>
  </rcc>
  <rcc rId="43242" sId="1">
    <oc r="LGO54">
      <f>'W:\32-Аналитический отдел\МЕТОДИКИ к ПРОГНОЗУ\Методика июль-авг 2024 для правки\Методика из ФНС_Приказ\[прил-К7676-1-1.xlsx]ФНС России _БюджСистема'!LGO122</f>
    </oc>
    <nc r="LGO54">
      <f>'W:\32-Аналитический отдел\МЕТОДИКИ к ПРОГНОЗУ\Методика июль-авг 2024 для правки\Методика из ФНС_Приказ\[прил-К7676-1-1.xlsx]ФНС России _БюджСистема'!LGO122</f>
    </nc>
  </rcc>
  <rcc rId="43243" sId="1">
    <oc r="LGP54">
      <f>'W:\32-Аналитический отдел\МЕТОДИКИ к ПРОГНОЗУ\Методика июль-авг 2024 для правки\Методика из ФНС_Приказ\[прил-К7676-1-1.xlsx]ФНС России _БюджСистема'!LGP122</f>
    </oc>
    <nc r="LGP54">
      <f>'W:\32-Аналитический отдел\МЕТОДИКИ к ПРОГНОЗУ\Методика июль-авг 2024 для правки\Методика из ФНС_Приказ\[прил-К7676-1-1.xlsx]ФНС России _БюджСистема'!LGP122</f>
    </nc>
  </rcc>
  <rcc rId="43244" sId="1">
    <oc r="LGQ54">
      <f>'W:\32-Аналитический отдел\МЕТОДИКИ к ПРОГНОЗУ\Методика июль-авг 2024 для правки\Методика из ФНС_Приказ\[прил-К7676-1-1.xlsx]ФНС России _БюджСистема'!LGQ122</f>
    </oc>
    <nc r="LGQ54">
      <f>'W:\32-Аналитический отдел\МЕТОДИКИ к ПРОГНОЗУ\Методика июль-авг 2024 для правки\Методика из ФНС_Приказ\[прил-К7676-1-1.xlsx]ФНС России _БюджСистема'!LGQ122</f>
    </nc>
  </rcc>
  <rcc rId="43245" sId="1">
    <oc r="LGR54">
      <f>'W:\32-Аналитический отдел\МЕТОДИКИ к ПРОГНОЗУ\Методика июль-авг 2024 для правки\Методика из ФНС_Приказ\[прил-К7676-1-1.xlsx]ФНС России _БюджСистема'!LGR122</f>
    </oc>
    <nc r="LGR54">
      <f>'W:\32-Аналитический отдел\МЕТОДИКИ к ПРОГНОЗУ\Методика июль-авг 2024 для правки\Методика из ФНС_Приказ\[прил-К7676-1-1.xlsx]ФНС России _БюджСистема'!LGR122</f>
    </nc>
  </rcc>
  <rcc rId="43246" sId="1">
    <oc r="LGS54">
      <f>'W:\32-Аналитический отдел\МЕТОДИКИ к ПРОГНОЗУ\Методика июль-авг 2024 для правки\Методика из ФНС_Приказ\[прил-К7676-1-1.xlsx]ФНС России _БюджСистема'!LGS122</f>
    </oc>
    <nc r="LGS54">
      <f>'W:\32-Аналитический отдел\МЕТОДИКИ к ПРОГНОЗУ\Методика июль-авг 2024 для правки\Методика из ФНС_Приказ\[прил-К7676-1-1.xlsx]ФНС России _БюджСистема'!LGS122</f>
    </nc>
  </rcc>
  <rcc rId="43247" sId="1">
    <oc r="LGT54">
      <f>'W:\32-Аналитический отдел\МЕТОДИКИ к ПРОГНОЗУ\Методика июль-авг 2024 для правки\Методика из ФНС_Приказ\[прил-К7676-1-1.xlsx]ФНС России _БюджСистема'!LGT122</f>
    </oc>
    <nc r="LGT54">
      <f>'W:\32-Аналитический отдел\МЕТОДИКИ к ПРОГНОЗУ\Методика июль-авг 2024 для правки\Методика из ФНС_Приказ\[прил-К7676-1-1.xlsx]ФНС России _БюджСистема'!LGT122</f>
    </nc>
  </rcc>
  <rcc rId="43248" sId="1">
    <oc r="LGU54">
      <f>'W:\32-Аналитический отдел\МЕТОДИКИ к ПРОГНОЗУ\Методика июль-авг 2024 для правки\Методика из ФНС_Приказ\[прил-К7676-1-1.xlsx]ФНС России _БюджСистема'!LGU122</f>
    </oc>
    <nc r="LGU54">
      <f>'W:\32-Аналитический отдел\МЕТОДИКИ к ПРОГНОЗУ\Методика июль-авг 2024 для правки\Методика из ФНС_Приказ\[прил-К7676-1-1.xlsx]ФНС России _БюджСистема'!LGU122</f>
    </nc>
  </rcc>
  <rcc rId="43249" sId="1">
    <oc r="LGV54">
      <f>'W:\32-Аналитический отдел\МЕТОДИКИ к ПРОГНОЗУ\Методика июль-авг 2024 для правки\Методика из ФНС_Приказ\[прил-К7676-1-1.xlsx]ФНС России _БюджСистема'!LGV122</f>
    </oc>
    <nc r="LGV54">
      <f>'W:\32-Аналитический отдел\МЕТОДИКИ к ПРОГНОЗУ\Методика июль-авг 2024 для правки\Методика из ФНС_Приказ\[прил-К7676-1-1.xlsx]ФНС России _БюджСистема'!LGV122</f>
    </nc>
  </rcc>
  <rcc rId="43250" sId="1">
    <oc r="LGW54">
      <f>'W:\32-Аналитический отдел\МЕТОДИКИ к ПРОГНОЗУ\Методика июль-авг 2024 для правки\Методика из ФНС_Приказ\[прил-К7676-1-1.xlsx]ФНС России _БюджСистема'!LGW122</f>
    </oc>
    <nc r="LGW54">
      <f>'W:\32-Аналитический отдел\МЕТОДИКИ к ПРОГНОЗУ\Методика июль-авг 2024 для правки\Методика из ФНС_Приказ\[прил-К7676-1-1.xlsx]ФНС России _БюджСистема'!LGW122</f>
    </nc>
  </rcc>
  <rcc rId="43251" sId="1">
    <oc r="LGX54">
      <f>'W:\32-Аналитический отдел\МЕТОДИКИ к ПРОГНОЗУ\Методика июль-авг 2024 для правки\Методика из ФНС_Приказ\[прил-К7676-1-1.xlsx]ФНС России _БюджСистема'!LGX122</f>
    </oc>
    <nc r="LGX54">
      <f>'W:\32-Аналитический отдел\МЕТОДИКИ к ПРОГНОЗУ\Методика июль-авг 2024 для правки\Методика из ФНС_Приказ\[прил-К7676-1-1.xlsx]ФНС России _БюджСистема'!LGX122</f>
    </nc>
  </rcc>
  <rcc rId="43252" sId="1">
    <oc r="LGY54">
      <f>'W:\32-Аналитический отдел\МЕТОДИКИ к ПРОГНОЗУ\Методика июль-авг 2024 для правки\Методика из ФНС_Приказ\[прил-К7676-1-1.xlsx]ФНС России _БюджСистема'!LGY122</f>
    </oc>
    <nc r="LGY54">
      <f>'W:\32-Аналитический отдел\МЕТОДИКИ к ПРОГНОЗУ\Методика июль-авг 2024 для правки\Методика из ФНС_Приказ\[прил-К7676-1-1.xlsx]ФНС России _БюджСистема'!LGY122</f>
    </nc>
  </rcc>
  <rcc rId="43253" sId="1">
    <oc r="LGZ54">
      <f>'W:\32-Аналитический отдел\МЕТОДИКИ к ПРОГНОЗУ\Методика июль-авг 2024 для правки\Методика из ФНС_Приказ\[прил-К7676-1-1.xlsx]ФНС России _БюджСистема'!LGZ122</f>
    </oc>
    <nc r="LGZ54">
      <f>'W:\32-Аналитический отдел\МЕТОДИКИ к ПРОГНОЗУ\Методика июль-авг 2024 для правки\Методика из ФНС_Приказ\[прил-К7676-1-1.xlsx]ФНС России _БюджСистема'!LGZ122</f>
    </nc>
  </rcc>
  <rcc rId="43254" sId="1">
    <oc r="LHA54">
      <f>'W:\32-Аналитический отдел\МЕТОДИКИ к ПРОГНОЗУ\Методика июль-авг 2024 для правки\Методика из ФНС_Приказ\[прил-К7676-1-1.xlsx]ФНС России _БюджСистема'!LHA122</f>
    </oc>
    <nc r="LHA54">
      <f>'W:\32-Аналитический отдел\МЕТОДИКИ к ПРОГНОЗУ\Методика июль-авг 2024 для правки\Методика из ФНС_Приказ\[прил-К7676-1-1.xlsx]ФНС России _БюджСистема'!LHA122</f>
    </nc>
  </rcc>
  <rcc rId="43255" sId="1">
    <oc r="LHB54">
      <f>'W:\32-Аналитический отдел\МЕТОДИКИ к ПРОГНОЗУ\Методика июль-авг 2024 для правки\Методика из ФНС_Приказ\[прил-К7676-1-1.xlsx]ФНС России _БюджСистема'!LHB122</f>
    </oc>
    <nc r="LHB54">
      <f>'W:\32-Аналитический отдел\МЕТОДИКИ к ПРОГНОЗУ\Методика июль-авг 2024 для правки\Методика из ФНС_Приказ\[прил-К7676-1-1.xlsx]ФНС России _БюджСистема'!LHB122</f>
    </nc>
  </rcc>
  <rcc rId="43256" sId="1">
    <oc r="LHC54">
      <f>'W:\32-Аналитический отдел\МЕТОДИКИ к ПРОГНОЗУ\Методика июль-авг 2024 для правки\Методика из ФНС_Приказ\[прил-К7676-1-1.xlsx]ФНС России _БюджСистема'!LHC122</f>
    </oc>
    <nc r="LHC54">
      <f>'W:\32-Аналитический отдел\МЕТОДИКИ к ПРОГНОЗУ\Методика июль-авг 2024 для правки\Методика из ФНС_Приказ\[прил-К7676-1-1.xlsx]ФНС России _БюджСистема'!LHC122</f>
    </nc>
  </rcc>
  <rcc rId="43257" sId="1">
    <oc r="LHD54">
      <f>'W:\32-Аналитический отдел\МЕТОДИКИ к ПРОГНОЗУ\Методика июль-авг 2024 для правки\Методика из ФНС_Приказ\[прил-К7676-1-1.xlsx]ФНС России _БюджСистема'!LHD122</f>
    </oc>
    <nc r="LHD54">
      <f>'W:\32-Аналитический отдел\МЕТОДИКИ к ПРОГНОЗУ\Методика июль-авг 2024 для правки\Методика из ФНС_Приказ\[прил-К7676-1-1.xlsx]ФНС России _БюджСистема'!LHD122</f>
    </nc>
  </rcc>
  <rcc rId="43258" sId="1">
    <oc r="LHE54">
      <f>'W:\32-Аналитический отдел\МЕТОДИКИ к ПРОГНОЗУ\Методика июль-авг 2024 для правки\Методика из ФНС_Приказ\[прил-К7676-1-1.xlsx]ФНС России _БюджСистема'!LHE122</f>
    </oc>
    <nc r="LHE54">
      <f>'W:\32-Аналитический отдел\МЕТОДИКИ к ПРОГНОЗУ\Методика июль-авг 2024 для правки\Методика из ФНС_Приказ\[прил-К7676-1-1.xlsx]ФНС России _БюджСистема'!LHE122</f>
    </nc>
  </rcc>
  <rcc rId="43259" sId="1">
    <oc r="LHF54">
      <f>'W:\32-Аналитический отдел\МЕТОДИКИ к ПРОГНОЗУ\Методика июль-авг 2024 для правки\Методика из ФНС_Приказ\[прил-К7676-1-1.xlsx]ФНС России _БюджСистема'!LHF122</f>
    </oc>
    <nc r="LHF54">
      <f>'W:\32-Аналитический отдел\МЕТОДИКИ к ПРОГНОЗУ\Методика июль-авг 2024 для правки\Методика из ФНС_Приказ\[прил-К7676-1-1.xlsx]ФНС России _БюджСистема'!LHF122</f>
    </nc>
  </rcc>
  <rcc rId="43260" sId="1">
    <oc r="LHG54">
      <f>'W:\32-Аналитический отдел\МЕТОДИКИ к ПРОГНОЗУ\Методика июль-авг 2024 для правки\Методика из ФНС_Приказ\[прил-К7676-1-1.xlsx]ФНС России _БюджСистема'!LHG122</f>
    </oc>
    <nc r="LHG54">
      <f>'W:\32-Аналитический отдел\МЕТОДИКИ к ПРОГНОЗУ\Методика июль-авг 2024 для правки\Методика из ФНС_Приказ\[прил-К7676-1-1.xlsx]ФНС России _БюджСистема'!LHG122</f>
    </nc>
  </rcc>
  <rcc rId="43261" sId="1">
    <oc r="LHH54">
      <f>'W:\32-Аналитический отдел\МЕТОДИКИ к ПРОГНОЗУ\Методика июль-авг 2024 для правки\Методика из ФНС_Приказ\[прил-К7676-1-1.xlsx]ФНС России _БюджСистема'!LHH122</f>
    </oc>
    <nc r="LHH54">
      <f>'W:\32-Аналитический отдел\МЕТОДИКИ к ПРОГНОЗУ\Методика июль-авг 2024 для правки\Методика из ФНС_Приказ\[прил-К7676-1-1.xlsx]ФНС России _БюджСистема'!LHH122</f>
    </nc>
  </rcc>
  <rcc rId="43262" sId="1">
    <oc r="LHI54">
      <f>'W:\32-Аналитический отдел\МЕТОДИКИ к ПРОГНОЗУ\Методика июль-авг 2024 для правки\Методика из ФНС_Приказ\[прил-К7676-1-1.xlsx]ФНС России _БюджСистема'!LHI122</f>
    </oc>
    <nc r="LHI54">
      <f>'W:\32-Аналитический отдел\МЕТОДИКИ к ПРОГНОЗУ\Методика июль-авг 2024 для правки\Методика из ФНС_Приказ\[прил-К7676-1-1.xlsx]ФНС России _БюджСистема'!LHI122</f>
    </nc>
  </rcc>
  <rcc rId="43263" sId="1">
    <oc r="LHJ54">
      <f>'W:\32-Аналитический отдел\МЕТОДИКИ к ПРОГНОЗУ\Методика июль-авг 2024 для правки\Методика из ФНС_Приказ\[прил-К7676-1-1.xlsx]ФНС России _БюджСистема'!LHJ122</f>
    </oc>
    <nc r="LHJ54">
      <f>'W:\32-Аналитический отдел\МЕТОДИКИ к ПРОГНОЗУ\Методика июль-авг 2024 для правки\Методика из ФНС_Приказ\[прил-К7676-1-1.xlsx]ФНС России _БюджСистема'!LHJ122</f>
    </nc>
  </rcc>
  <rcc rId="43264" sId="1">
    <oc r="LHK54">
      <f>'W:\32-Аналитический отдел\МЕТОДИКИ к ПРОГНОЗУ\Методика июль-авг 2024 для правки\Методика из ФНС_Приказ\[прил-К7676-1-1.xlsx]ФНС России _БюджСистема'!LHK122</f>
    </oc>
    <nc r="LHK54">
      <f>'W:\32-Аналитический отдел\МЕТОДИКИ к ПРОГНОЗУ\Методика июль-авг 2024 для правки\Методика из ФНС_Приказ\[прил-К7676-1-1.xlsx]ФНС России _БюджСистема'!LHK122</f>
    </nc>
  </rcc>
  <rcc rId="43265" sId="1">
    <oc r="LHL54">
      <f>'W:\32-Аналитический отдел\МЕТОДИКИ к ПРОГНОЗУ\Методика июль-авг 2024 для правки\Методика из ФНС_Приказ\[прил-К7676-1-1.xlsx]ФНС России _БюджСистема'!LHL122</f>
    </oc>
    <nc r="LHL54">
      <f>'W:\32-Аналитический отдел\МЕТОДИКИ к ПРОГНОЗУ\Методика июль-авг 2024 для правки\Методика из ФНС_Приказ\[прил-К7676-1-1.xlsx]ФНС России _БюджСистема'!LHL122</f>
    </nc>
  </rcc>
  <rcc rId="43266" sId="1">
    <oc r="LHM54">
      <f>'W:\32-Аналитический отдел\МЕТОДИКИ к ПРОГНОЗУ\Методика июль-авг 2024 для правки\Методика из ФНС_Приказ\[прил-К7676-1-1.xlsx]ФНС России _БюджСистема'!LHM122</f>
    </oc>
    <nc r="LHM54">
      <f>'W:\32-Аналитический отдел\МЕТОДИКИ к ПРОГНОЗУ\Методика июль-авг 2024 для правки\Методика из ФНС_Приказ\[прил-К7676-1-1.xlsx]ФНС России _БюджСистема'!LHM122</f>
    </nc>
  </rcc>
  <rcc rId="43267" sId="1">
    <oc r="LHN54">
      <f>'W:\32-Аналитический отдел\МЕТОДИКИ к ПРОГНОЗУ\Методика июль-авг 2024 для правки\Методика из ФНС_Приказ\[прил-К7676-1-1.xlsx]ФНС России _БюджСистема'!LHN122</f>
    </oc>
    <nc r="LHN54">
      <f>'W:\32-Аналитический отдел\МЕТОДИКИ к ПРОГНОЗУ\Методика июль-авг 2024 для правки\Методика из ФНС_Приказ\[прил-К7676-1-1.xlsx]ФНС России _БюджСистема'!LHN122</f>
    </nc>
  </rcc>
  <rcc rId="43268" sId="1">
    <oc r="LHO54">
      <f>'W:\32-Аналитический отдел\МЕТОДИКИ к ПРОГНОЗУ\Методика июль-авг 2024 для правки\Методика из ФНС_Приказ\[прил-К7676-1-1.xlsx]ФНС России _БюджСистема'!LHO122</f>
    </oc>
    <nc r="LHO54">
      <f>'W:\32-Аналитический отдел\МЕТОДИКИ к ПРОГНОЗУ\Методика июль-авг 2024 для правки\Методика из ФНС_Приказ\[прил-К7676-1-1.xlsx]ФНС России _БюджСистема'!LHO122</f>
    </nc>
  </rcc>
  <rcc rId="43269" sId="1">
    <oc r="LHP54">
      <f>'W:\32-Аналитический отдел\МЕТОДИКИ к ПРОГНОЗУ\Методика июль-авг 2024 для правки\Методика из ФНС_Приказ\[прил-К7676-1-1.xlsx]ФНС России _БюджСистема'!LHP122</f>
    </oc>
    <nc r="LHP54">
      <f>'W:\32-Аналитический отдел\МЕТОДИКИ к ПРОГНОЗУ\Методика июль-авг 2024 для правки\Методика из ФНС_Приказ\[прил-К7676-1-1.xlsx]ФНС России _БюджСистема'!LHP122</f>
    </nc>
  </rcc>
  <rcc rId="43270" sId="1">
    <oc r="LHQ54">
      <f>'W:\32-Аналитический отдел\МЕТОДИКИ к ПРОГНОЗУ\Методика июль-авг 2024 для правки\Методика из ФНС_Приказ\[прил-К7676-1-1.xlsx]ФНС России _БюджСистема'!LHQ122</f>
    </oc>
    <nc r="LHQ54">
      <f>'W:\32-Аналитический отдел\МЕТОДИКИ к ПРОГНОЗУ\Методика июль-авг 2024 для правки\Методика из ФНС_Приказ\[прил-К7676-1-1.xlsx]ФНС России _БюджСистема'!LHQ122</f>
    </nc>
  </rcc>
  <rcc rId="43271" sId="1">
    <oc r="LHR54">
      <f>'W:\32-Аналитический отдел\МЕТОДИКИ к ПРОГНОЗУ\Методика июль-авг 2024 для правки\Методика из ФНС_Приказ\[прил-К7676-1-1.xlsx]ФНС России _БюджСистема'!LHR122</f>
    </oc>
    <nc r="LHR54">
      <f>'W:\32-Аналитический отдел\МЕТОДИКИ к ПРОГНОЗУ\Методика июль-авг 2024 для правки\Методика из ФНС_Приказ\[прил-К7676-1-1.xlsx]ФНС России _БюджСистема'!LHR122</f>
    </nc>
  </rcc>
  <rcc rId="43272" sId="1">
    <oc r="LHS54">
      <f>'W:\32-Аналитический отдел\МЕТОДИКИ к ПРОГНОЗУ\Методика июль-авг 2024 для правки\Методика из ФНС_Приказ\[прил-К7676-1-1.xlsx]ФНС России _БюджСистема'!LHS122</f>
    </oc>
    <nc r="LHS54">
      <f>'W:\32-Аналитический отдел\МЕТОДИКИ к ПРОГНОЗУ\Методика июль-авг 2024 для правки\Методика из ФНС_Приказ\[прил-К7676-1-1.xlsx]ФНС России _БюджСистема'!LHS122</f>
    </nc>
  </rcc>
  <rcc rId="43273" sId="1">
    <oc r="LHT54">
      <f>'W:\32-Аналитический отдел\МЕТОДИКИ к ПРОГНОЗУ\Методика июль-авг 2024 для правки\Методика из ФНС_Приказ\[прил-К7676-1-1.xlsx]ФНС России _БюджСистема'!LHT122</f>
    </oc>
    <nc r="LHT54">
      <f>'W:\32-Аналитический отдел\МЕТОДИКИ к ПРОГНОЗУ\Методика июль-авг 2024 для правки\Методика из ФНС_Приказ\[прил-К7676-1-1.xlsx]ФНС России _БюджСистема'!LHT122</f>
    </nc>
  </rcc>
  <rcc rId="43274" sId="1">
    <oc r="LHU54">
      <f>'W:\32-Аналитический отдел\МЕТОДИКИ к ПРОГНОЗУ\Методика июль-авг 2024 для правки\Методика из ФНС_Приказ\[прил-К7676-1-1.xlsx]ФНС России _БюджСистема'!LHU122</f>
    </oc>
    <nc r="LHU54">
      <f>'W:\32-Аналитический отдел\МЕТОДИКИ к ПРОГНОЗУ\Методика июль-авг 2024 для правки\Методика из ФНС_Приказ\[прил-К7676-1-1.xlsx]ФНС России _БюджСистема'!LHU122</f>
    </nc>
  </rcc>
  <rcc rId="43275" sId="1">
    <oc r="LHV54">
      <f>'W:\32-Аналитический отдел\МЕТОДИКИ к ПРОГНОЗУ\Методика июль-авг 2024 для правки\Методика из ФНС_Приказ\[прил-К7676-1-1.xlsx]ФНС России _БюджСистема'!LHV122</f>
    </oc>
    <nc r="LHV54">
      <f>'W:\32-Аналитический отдел\МЕТОДИКИ к ПРОГНОЗУ\Методика июль-авг 2024 для правки\Методика из ФНС_Приказ\[прил-К7676-1-1.xlsx]ФНС России _БюджСистема'!LHV122</f>
    </nc>
  </rcc>
  <rcc rId="43276" sId="1">
    <oc r="LHW54">
      <f>'W:\32-Аналитический отдел\МЕТОДИКИ к ПРОГНОЗУ\Методика июль-авг 2024 для правки\Методика из ФНС_Приказ\[прил-К7676-1-1.xlsx]ФНС России _БюджСистема'!LHW122</f>
    </oc>
    <nc r="LHW54">
      <f>'W:\32-Аналитический отдел\МЕТОДИКИ к ПРОГНОЗУ\Методика июль-авг 2024 для правки\Методика из ФНС_Приказ\[прил-К7676-1-1.xlsx]ФНС России _БюджСистема'!LHW122</f>
    </nc>
  </rcc>
  <rcc rId="43277" sId="1">
    <oc r="LHX54">
      <f>'W:\32-Аналитический отдел\МЕТОДИКИ к ПРОГНОЗУ\Методика июль-авг 2024 для правки\Методика из ФНС_Приказ\[прил-К7676-1-1.xlsx]ФНС России _БюджСистема'!LHX122</f>
    </oc>
    <nc r="LHX54">
      <f>'W:\32-Аналитический отдел\МЕТОДИКИ к ПРОГНОЗУ\Методика июль-авг 2024 для правки\Методика из ФНС_Приказ\[прил-К7676-1-1.xlsx]ФНС России _БюджСистема'!LHX122</f>
    </nc>
  </rcc>
  <rcc rId="43278" sId="1">
    <oc r="LHY54">
      <f>'W:\32-Аналитический отдел\МЕТОДИКИ к ПРОГНОЗУ\Методика июль-авг 2024 для правки\Методика из ФНС_Приказ\[прил-К7676-1-1.xlsx]ФНС России _БюджСистема'!LHY122</f>
    </oc>
    <nc r="LHY54">
      <f>'W:\32-Аналитический отдел\МЕТОДИКИ к ПРОГНОЗУ\Методика июль-авг 2024 для правки\Методика из ФНС_Приказ\[прил-К7676-1-1.xlsx]ФНС России _БюджСистема'!LHY122</f>
    </nc>
  </rcc>
  <rcc rId="43279" sId="1">
    <oc r="LHZ54">
      <f>'W:\32-Аналитический отдел\МЕТОДИКИ к ПРОГНОЗУ\Методика июль-авг 2024 для правки\Методика из ФНС_Приказ\[прил-К7676-1-1.xlsx]ФНС России _БюджСистема'!LHZ122</f>
    </oc>
    <nc r="LHZ54">
      <f>'W:\32-Аналитический отдел\МЕТОДИКИ к ПРОГНОЗУ\Методика июль-авг 2024 для правки\Методика из ФНС_Приказ\[прил-К7676-1-1.xlsx]ФНС России _БюджСистема'!LHZ122</f>
    </nc>
  </rcc>
  <rcc rId="43280" sId="1">
    <oc r="LIA54">
      <f>'W:\32-Аналитический отдел\МЕТОДИКИ к ПРОГНОЗУ\Методика июль-авг 2024 для правки\Методика из ФНС_Приказ\[прил-К7676-1-1.xlsx]ФНС России _БюджСистема'!LIA122</f>
    </oc>
    <nc r="LIA54">
      <f>'W:\32-Аналитический отдел\МЕТОДИКИ к ПРОГНОЗУ\Методика июль-авг 2024 для правки\Методика из ФНС_Приказ\[прил-К7676-1-1.xlsx]ФНС России _БюджСистема'!LIA122</f>
    </nc>
  </rcc>
  <rcc rId="43281" sId="1">
    <oc r="LIB54">
      <f>'W:\32-Аналитический отдел\МЕТОДИКИ к ПРОГНОЗУ\Методика июль-авг 2024 для правки\Методика из ФНС_Приказ\[прил-К7676-1-1.xlsx]ФНС России _БюджСистема'!LIB122</f>
    </oc>
    <nc r="LIB54">
      <f>'W:\32-Аналитический отдел\МЕТОДИКИ к ПРОГНОЗУ\Методика июль-авг 2024 для правки\Методика из ФНС_Приказ\[прил-К7676-1-1.xlsx]ФНС России _БюджСистема'!LIB122</f>
    </nc>
  </rcc>
  <rcc rId="43282" sId="1">
    <oc r="LIC54">
      <f>'W:\32-Аналитический отдел\МЕТОДИКИ к ПРОГНОЗУ\Методика июль-авг 2024 для правки\Методика из ФНС_Приказ\[прил-К7676-1-1.xlsx]ФНС России _БюджСистема'!LIC122</f>
    </oc>
    <nc r="LIC54">
      <f>'W:\32-Аналитический отдел\МЕТОДИКИ к ПРОГНОЗУ\Методика июль-авг 2024 для правки\Методика из ФНС_Приказ\[прил-К7676-1-1.xlsx]ФНС России _БюджСистема'!LIC122</f>
    </nc>
  </rcc>
  <rcc rId="43283" sId="1">
    <oc r="LID54">
      <f>'W:\32-Аналитический отдел\МЕТОДИКИ к ПРОГНОЗУ\Методика июль-авг 2024 для правки\Методика из ФНС_Приказ\[прил-К7676-1-1.xlsx]ФНС России _БюджСистема'!LID122</f>
    </oc>
    <nc r="LID54">
      <f>'W:\32-Аналитический отдел\МЕТОДИКИ к ПРОГНОЗУ\Методика июль-авг 2024 для правки\Методика из ФНС_Приказ\[прил-К7676-1-1.xlsx]ФНС России _БюджСистема'!LID122</f>
    </nc>
  </rcc>
  <rcc rId="43284" sId="1">
    <oc r="LIE54">
      <f>'W:\32-Аналитический отдел\МЕТОДИКИ к ПРОГНОЗУ\Методика июль-авг 2024 для правки\Методика из ФНС_Приказ\[прил-К7676-1-1.xlsx]ФНС России _БюджСистема'!LIE122</f>
    </oc>
    <nc r="LIE54">
      <f>'W:\32-Аналитический отдел\МЕТОДИКИ к ПРОГНОЗУ\Методика июль-авг 2024 для правки\Методика из ФНС_Приказ\[прил-К7676-1-1.xlsx]ФНС России _БюджСистема'!LIE122</f>
    </nc>
  </rcc>
  <rcc rId="43285" sId="1">
    <oc r="LIF54">
      <f>'W:\32-Аналитический отдел\МЕТОДИКИ к ПРОГНОЗУ\Методика июль-авг 2024 для правки\Методика из ФНС_Приказ\[прил-К7676-1-1.xlsx]ФНС России _БюджСистема'!LIF122</f>
    </oc>
    <nc r="LIF54">
      <f>'W:\32-Аналитический отдел\МЕТОДИКИ к ПРОГНОЗУ\Методика июль-авг 2024 для правки\Методика из ФНС_Приказ\[прил-К7676-1-1.xlsx]ФНС России _БюджСистема'!LIF122</f>
    </nc>
  </rcc>
  <rcc rId="43286" sId="1">
    <oc r="LIG54">
      <f>'W:\32-Аналитический отдел\МЕТОДИКИ к ПРОГНОЗУ\Методика июль-авг 2024 для правки\Методика из ФНС_Приказ\[прил-К7676-1-1.xlsx]ФНС России _БюджСистема'!LIG122</f>
    </oc>
    <nc r="LIG54">
      <f>'W:\32-Аналитический отдел\МЕТОДИКИ к ПРОГНОЗУ\Методика июль-авг 2024 для правки\Методика из ФНС_Приказ\[прил-К7676-1-1.xlsx]ФНС России _БюджСистема'!LIG122</f>
    </nc>
  </rcc>
  <rcc rId="43287" sId="1">
    <oc r="LIH54">
      <f>'W:\32-Аналитический отдел\МЕТОДИКИ к ПРОГНОЗУ\Методика июль-авг 2024 для правки\Методика из ФНС_Приказ\[прил-К7676-1-1.xlsx]ФНС России _БюджСистема'!LIH122</f>
    </oc>
    <nc r="LIH54">
      <f>'W:\32-Аналитический отдел\МЕТОДИКИ к ПРОГНОЗУ\Методика июль-авг 2024 для правки\Методика из ФНС_Приказ\[прил-К7676-1-1.xlsx]ФНС России _БюджСистема'!LIH122</f>
    </nc>
  </rcc>
  <rcc rId="43288" sId="1">
    <oc r="LII54">
      <f>'W:\32-Аналитический отдел\МЕТОДИКИ к ПРОГНОЗУ\Методика июль-авг 2024 для правки\Методика из ФНС_Приказ\[прил-К7676-1-1.xlsx]ФНС России _БюджСистема'!LII122</f>
    </oc>
    <nc r="LII54">
      <f>'W:\32-Аналитический отдел\МЕТОДИКИ к ПРОГНОЗУ\Методика июль-авг 2024 для правки\Методика из ФНС_Приказ\[прил-К7676-1-1.xlsx]ФНС России _БюджСистема'!LII122</f>
    </nc>
  </rcc>
  <rcc rId="43289" sId="1">
    <oc r="LIJ54">
      <f>'W:\32-Аналитический отдел\МЕТОДИКИ к ПРОГНОЗУ\Методика июль-авг 2024 для правки\Методика из ФНС_Приказ\[прил-К7676-1-1.xlsx]ФНС России _БюджСистема'!LIJ122</f>
    </oc>
    <nc r="LIJ54">
      <f>'W:\32-Аналитический отдел\МЕТОДИКИ к ПРОГНОЗУ\Методика июль-авг 2024 для правки\Методика из ФНС_Приказ\[прил-К7676-1-1.xlsx]ФНС России _БюджСистема'!LIJ122</f>
    </nc>
  </rcc>
  <rcc rId="43290" sId="1">
    <oc r="LIK54">
      <f>'W:\32-Аналитический отдел\МЕТОДИКИ к ПРОГНОЗУ\Методика июль-авг 2024 для правки\Методика из ФНС_Приказ\[прил-К7676-1-1.xlsx]ФНС России _БюджСистема'!LIK122</f>
    </oc>
    <nc r="LIK54">
      <f>'W:\32-Аналитический отдел\МЕТОДИКИ к ПРОГНОЗУ\Методика июль-авг 2024 для правки\Методика из ФНС_Приказ\[прил-К7676-1-1.xlsx]ФНС России _БюджСистема'!LIK122</f>
    </nc>
  </rcc>
  <rcc rId="43291" sId="1">
    <oc r="LIL54">
      <f>'W:\32-Аналитический отдел\МЕТОДИКИ к ПРОГНОЗУ\Методика июль-авг 2024 для правки\Методика из ФНС_Приказ\[прил-К7676-1-1.xlsx]ФНС России _БюджСистема'!LIL122</f>
    </oc>
    <nc r="LIL54">
      <f>'W:\32-Аналитический отдел\МЕТОДИКИ к ПРОГНОЗУ\Методика июль-авг 2024 для правки\Методика из ФНС_Приказ\[прил-К7676-1-1.xlsx]ФНС России _БюджСистема'!LIL122</f>
    </nc>
  </rcc>
  <rcc rId="43292" sId="1">
    <oc r="LIM54">
      <f>'W:\32-Аналитический отдел\МЕТОДИКИ к ПРОГНОЗУ\Методика июль-авг 2024 для правки\Методика из ФНС_Приказ\[прил-К7676-1-1.xlsx]ФНС России _БюджСистема'!LIM122</f>
    </oc>
    <nc r="LIM54">
      <f>'W:\32-Аналитический отдел\МЕТОДИКИ к ПРОГНОЗУ\Методика июль-авг 2024 для правки\Методика из ФНС_Приказ\[прил-К7676-1-1.xlsx]ФНС России _БюджСистема'!LIM122</f>
    </nc>
  </rcc>
  <rcc rId="43293" sId="1">
    <oc r="LIN54">
      <f>'W:\32-Аналитический отдел\МЕТОДИКИ к ПРОГНОЗУ\Методика июль-авг 2024 для правки\Методика из ФНС_Приказ\[прил-К7676-1-1.xlsx]ФНС России _БюджСистема'!LIN122</f>
    </oc>
    <nc r="LIN54">
      <f>'W:\32-Аналитический отдел\МЕТОДИКИ к ПРОГНОЗУ\Методика июль-авг 2024 для правки\Методика из ФНС_Приказ\[прил-К7676-1-1.xlsx]ФНС России _БюджСистема'!LIN122</f>
    </nc>
  </rcc>
  <rcc rId="43294" sId="1">
    <oc r="LIO54">
      <f>'W:\32-Аналитический отдел\МЕТОДИКИ к ПРОГНОЗУ\Методика июль-авг 2024 для правки\Методика из ФНС_Приказ\[прил-К7676-1-1.xlsx]ФНС России _БюджСистема'!LIO122</f>
    </oc>
    <nc r="LIO54">
      <f>'W:\32-Аналитический отдел\МЕТОДИКИ к ПРОГНОЗУ\Методика июль-авг 2024 для правки\Методика из ФНС_Приказ\[прил-К7676-1-1.xlsx]ФНС России _БюджСистема'!LIO122</f>
    </nc>
  </rcc>
  <rcc rId="43295" sId="1">
    <oc r="LIP54">
      <f>'W:\32-Аналитический отдел\МЕТОДИКИ к ПРОГНОЗУ\Методика июль-авг 2024 для правки\Методика из ФНС_Приказ\[прил-К7676-1-1.xlsx]ФНС России _БюджСистема'!LIP122</f>
    </oc>
    <nc r="LIP54">
      <f>'W:\32-Аналитический отдел\МЕТОДИКИ к ПРОГНОЗУ\Методика июль-авг 2024 для правки\Методика из ФНС_Приказ\[прил-К7676-1-1.xlsx]ФНС России _БюджСистема'!LIP122</f>
    </nc>
  </rcc>
  <rcc rId="43296" sId="1">
    <oc r="LIQ54">
      <f>'W:\32-Аналитический отдел\МЕТОДИКИ к ПРОГНОЗУ\Методика июль-авг 2024 для правки\Методика из ФНС_Приказ\[прил-К7676-1-1.xlsx]ФНС России _БюджСистема'!LIQ122</f>
    </oc>
    <nc r="LIQ54">
      <f>'W:\32-Аналитический отдел\МЕТОДИКИ к ПРОГНОЗУ\Методика июль-авг 2024 для правки\Методика из ФНС_Приказ\[прил-К7676-1-1.xlsx]ФНС России _БюджСистема'!LIQ122</f>
    </nc>
  </rcc>
  <rcc rId="43297" sId="1">
    <oc r="LIR54">
      <f>'W:\32-Аналитический отдел\МЕТОДИКИ к ПРОГНОЗУ\Методика июль-авг 2024 для правки\Методика из ФНС_Приказ\[прил-К7676-1-1.xlsx]ФНС России _БюджСистема'!LIR122</f>
    </oc>
    <nc r="LIR54">
      <f>'W:\32-Аналитический отдел\МЕТОДИКИ к ПРОГНОЗУ\Методика июль-авг 2024 для правки\Методика из ФНС_Приказ\[прил-К7676-1-1.xlsx]ФНС России _БюджСистема'!LIR122</f>
    </nc>
  </rcc>
  <rcc rId="43298" sId="1">
    <oc r="LIS54">
      <f>'W:\32-Аналитический отдел\МЕТОДИКИ к ПРОГНОЗУ\Методика июль-авг 2024 для правки\Методика из ФНС_Приказ\[прил-К7676-1-1.xlsx]ФНС России _БюджСистема'!LIS122</f>
    </oc>
    <nc r="LIS54">
      <f>'W:\32-Аналитический отдел\МЕТОДИКИ к ПРОГНОЗУ\Методика июль-авг 2024 для правки\Методика из ФНС_Приказ\[прил-К7676-1-1.xlsx]ФНС России _БюджСистема'!LIS122</f>
    </nc>
  </rcc>
  <rcc rId="43299" sId="1">
    <oc r="LIT54">
      <f>'W:\32-Аналитический отдел\МЕТОДИКИ к ПРОГНОЗУ\Методика июль-авг 2024 для правки\Методика из ФНС_Приказ\[прил-К7676-1-1.xlsx]ФНС России _БюджСистема'!LIT122</f>
    </oc>
    <nc r="LIT54">
      <f>'W:\32-Аналитический отдел\МЕТОДИКИ к ПРОГНОЗУ\Методика июль-авг 2024 для правки\Методика из ФНС_Приказ\[прил-К7676-1-1.xlsx]ФНС России _БюджСистема'!LIT122</f>
    </nc>
  </rcc>
  <rcc rId="43300" sId="1">
    <oc r="LIU54">
      <f>'W:\32-Аналитический отдел\МЕТОДИКИ к ПРОГНОЗУ\Методика июль-авг 2024 для правки\Методика из ФНС_Приказ\[прил-К7676-1-1.xlsx]ФНС России _БюджСистема'!LIU122</f>
    </oc>
    <nc r="LIU54">
      <f>'W:\32-Аналитический отдел\МЕТОДИКИ к ПРОГНОЗУ\Методика июль-авг 2024 для правки\Методика из ФНС_Приказ\[прил-К7676-1-1.xlsx]ФНС России _БюджСистема'!LIU122</f>
    </nc>
  </rcc>
  <rcc rId="43301" sId="1">
    <oc r="LIV54">
      <f>'W:\32-Аналитический отдел\МЕТОДИКИ к ПРОГНОЗУ\Методика июль-авг 2024 для правки\Методика из ФНС_Приказ\[прил-К7676-1-1.xlsx]ФНС России _БюджСистема'!LIV122</f>
    </oc>
    <nc r="LIV54">
      <f>'W:\32-Аналитический отдел\МЕТОДИКИ к ПРОГНОЗУ\Методика июль-авг 2024 для правки\Методика из ФНС_Приказ\[прил-К7676-1-1.xlsx]ФНС России _БюджСистема'!LIV122</f>
    </nc>
  </rcc>
  <rcc rId="43302" sId="1">
    <oc r="LIW54">
      <f>'W:\32-Аналитический отдел\МЕТОДИКИ к ПРОГНОЗУ\Методика июль-авг 2024 для правки\Методика из ФНС_Приказ\[прил-К7676-1-1.xlsx]ФНС России _БюджСистема'!LIW122</f>
    </oc>
    <nc r="LIW54">
      <f>'W:\32-Аналитический отдел\МЕТОДИКИ к ПРОГНОЗУ\Методика июль-авг 2024 для правки\Методика из ФНС_Приказ\[прил-К7676-1-1.xlsx]ФНС России _БюджСистема'!LIW122</f>
    </nc>
  </rcc>
  <rcc rId="43303" sId="1">
    <oc r="LIX54">
      <f>'W:\32-Аналитический отдел\МЕТОДИКИ к ПРОГНОЗУ\Методика июль-авг 2024 для правки\Методика из ФНС_Приказ\[прил-К7676-1-1.xlsx]ФНС России _БюджСистема'!LIX122</f>
    </oc>
    <nc r="LIX54">
      <f>'W:\32-Аналитический отдел\МЕТОДИКИ к ПРОГНОЗУ\Методика июль-авг 2024 для правки\Методика из ФНС_Приказ\[прил-К7676-1-1.xlsx]ФНС России _БюджСистема'!LIX122</f>
    </nc>
  </rcc>
  <rcc rId="43304" sId="1">
    <oc r="LIY54">
      <f>'W:\32-Аналитический отдел\МЕТОДИКИ к ПРОГНОЗУ\Методика июль-авг 2024 для правки\Методика из ФНС_Приказ\[прил-К7676-1-1.xlsx]ФНС России _БюджСистема'!LIY122</f>
    </oc>
    <nc r="LIY54">
      <f>'W:\32-Аналитический отдел\МЕТОДИКИ к ПРОГНОЗУ\Методика июль-авг 2024 для правки\Методика из ФНС_Приказ\[прил-К7676-1-1.xlsx]ФНС России _БюджСистема'!LIY122</f>
    </nc>
  </rcc>
  <rcc rId="43305" sId="1">
    <oc r="LIZ54">
      <f>'W:\32-Аналитический отдел\МЕТОДИКИ к ПРОГНОЗУ\Методика июль-авг 2024 для правки\Методика из ФНС_Приказ\[прил-К7676-1-1.xlsx]ФНС России _БюджСистема'!LIZ122</f>
    </oc>
    <nc r="LIZ54">
      <f>'W:\32-Аналитический отдел\МЕТОДИКИ к ПРОГНОЗУ\Методика июль-авг 2024 для правки\Методика из ФНС_Приказ\[прил-К7676-1-1.xlsx]ФНС России _БюджСистема'!LIZ122</f>
    </nc>
  </rcc>
  <rcc rId="43306" sId="1">
    <oc r="LJA54">
      <f>'W:\32-Аналитический отдел\МЕТОДИКИ к ПРОГНОЗУ\Методика июль-авг 2024 для правки\Методика из ФНС_Приказ\[прил-К7676-1-1.xlsx]ФНС России _БюджСистема'!LJA122</f>
    </oc>
    <nc r="LJA54">
      <f>'W:\32-Аналитический отдел\МЕТОДИКИ к ПРОГНОЗУ\Методика июль-авг 2024 для правки\Методика из ФНС_Приказ\[прил-К7676-1-1.xlsx]ФНС России _БюджСистема'!LJA122</f>
    </nc>
  </rcc>
  <rcc rId="43307" sId="1">
    <oc r="LJB54">
      <f>'W:\32-Аналитический отдел\МЕТОДИКИ к ПРОГНОЗУ\Методика июль-авг 2024 для правки\Методика из ФНС_Приказ\[прил-К7676-1-1.xlsx]ФНС России _БюджСистема'!LJB122</f>
    </oc>
    <nc r="LJB54">
      <f>'W:\32-Аналитический отдел\МЕТОДИКИ к ПРОГНОЗУ\Методика июль-авг 2024 для правки\Методика из ФНС_Приказ\[прил-К7676-1-1.xlsx]ФНС России _БюджСистема'!LJB122</f>
    </nc>
  </rcc>
  <rcc rId="43308" sId="1">
    <oc r="LJC54">
      <f>'W:\32-Аналитический отдел\МЕТОДИКИ к ПРОГНОЗУ\Методика июль-авг 2024 для правки\Методика из ФНС_Приказ\[прил-К7676-1-1.xlsx]ФНС России _БюджСистема'!LJC122</f>
    </oc>
    <nc r="LJC54">
      <f>'W:\32-Аналитический отдел\МЕТОДИКИ к ПРОГНОЗУ\Методика июль-авг 2024 для правки\Методика из ФНС_Приказ\[прил-К7676-1-1.xlsx]ФНС России _БюджСистема'!LJC122</f>
    </nc>
  </rcc>
  <rcc rId="43309" sId="1">
    <oc r="LJD54">
      <f>'W:\32-Аналитический отдел\МЕТОДИКИ к ПРОГНОЗУ\Методика июль-авг 2024 для правки\Методика из ФНС_Приказ\[прил-К7676-1-1.xlsx]ФНС России _БюджСистема'!LJD122</f>
    </oc>
    <nc r="LJD54">
      <f>'W:\32-Аналитический отдел\МЕТОДИКИ к ПРОГНОЗУ\Методика июль-авг 2024 для правки\Методика из ФНС_Приказ\[прил-К7676-1-1.xlsx]ФНС России _БюджСистема'!LJD122</f>
    </nc>
  </rcc>
  <rcc rId="43310" sId="1">
    <oc r="LJE54">
      <f>'W:\32-Аналитический отдел\МЕТОДИКИ к ПРОГНОЗУ\Методика июль-авг 2024 для правки\Методика из ФНС_Приказ\[прил-К7676-1-1.xlsx]ФНС России _БюджСистема'!LJE122</f>
    </oc>
    <nc r="LJE54">
      <f>'W:\32-Аналитический отдел\МЕТОДИКИ к ПРОГНОЗУ\Методика июль-авг 2024 для правки\Методика из ФНС_Приказ\[прил-К7676-1-1.xlsx]ФНС России _БюджСистема'!LJE122</f>
    </nc>
  </rcc>
  <rcc rId="43311" sId="1">
    <oc r="LJF54">
      <f>'W:\32-Аналитический отдел\МЕТОДИКИ к ПРОГНОЗУ\Методика июль-авг 2024 для правки\Методика из ФНС_Приказ\[прил-К7676-1-1.xlsx]ФНС России _БюджСистема'!LJF122</f>
    </oc>
    <nc r="LJF54">
      <f>'W:\32-Аналитический отдел\МЕТОДИКИ к ПРОГНОЗУ\Методика июль-авг 2024 для правки\Методика из ФНС_Приказ\[прил-К7676-1-1.xlsx]ФНС России _БюджСистема'!LJF122</f>
    </nc>
  </rcc>
  <rcc rId="43312" sId="1">
    <oc r="LJG54">
      <f>'W:\32-Аналитический отдел\МЕТОДИКИ к ПРОГНОЗУ\Методика июль-авг 2024 для правки\Методика из ФНС_Приказ\[прил-К7676-1-1.xlsx]ФНС России _БюджСистема'!LJG122</f>
    </oc>
    <nc r="LJG54">
      <f>'W:\32-Аналитический отдел\МЕТОДИКИ к ПРОГНОЗУ\Методика июль-авг 2024 для правки\Методика из ФНС_Приказ\[прил-К7676-1-1.xlsx]ФНС России _БюджСистема'!LJG122</f>
    </nc>
  </rcc>
  <rcc rId="43313" sId="1">
    <oc r="LJH54">
      <f>'W:\32-Аналитический отдел\МЕТОДИКИ к ПРОГНОЗУ\Методика июль-авг 2024 для правки\Методика из ФНС_Приказ\[прил-К7676-1-1.xlsx]ФНС России _БюджСистема'!LJH122</f>
    </oc>
    <nc r="LJH54">
      <f>'W:\32-Аналитический отдел\МЕТОДИКИ к ПРОГНОЗУ\Методика июль-авг 2024 для правки\Методика из ФНС_Приказ\[прил-К7676-1-1.xlsx]ФНС России _БюджСистема'!LJH122</f>
    </nc>
  </rcc>
  <rcc rId="43314" sId="1">
    <oc r="LJI54">
      <f>'W:\32-Аналитический отдел\МЕТОДИКИ к ПРОГНОЗУ\Методика июль-авг 2024 для правки\Методика из ФНС_Приказ\[прил-К7676-1-1.xlsx]ФНС России _БюджСистема'!LJI122</f>
    </oc>
    <nc r="LJI54">
      <f>'W:\32-Аналитический отдел\МЕТОДИКИ к ПРОГНОЗУ\Методика июль-авг 2024 для правки\Методика из ФНС_Приказ\[прил-К7676-1-1.xlsx]ФНС России _БюджСистема'!LJI122</f>
    </nc>
  </rcc>
  <rcc rId="43315" sId="1">
    <oc r="LJJ54">
      <f>'W:\32-Аналитический отдел\МЕТОДИКИ к ПРОГНОЗУ\Методика июль-авг 2024 для правки\Методика из ФНС_Приказ\[прил-К7676-1-1.xlsx]ФНС России _БюджСистема'!LJJ122</f>
    </oc>
    <nc r="LJJ54">
      <f>'W:\32-Аналитический отдел\МЕТОДИКИ к ПРОГНОЗУ\Методика июль-авг 2024 для правки\Методика из ФНС_Приказ\[прил-К7676-1-1.xlsx]ФНС России _БюджСистема'!LJJ122</f>
    </nc>
  </rcc>
  <rcc rId="43316" sId="1">
    <oc r="LJK54">
      <f>'W:\32-Аналитический отдел\МЕТОДИКИ к ПРОГНОЗУ\Методика июль-авг 2024 для правки\Методика из ФНС_Приказ\[прил-К7676-1-1.xlsx]ФНС России _БюджСистема'!LJK122</f>
    </oc>
    <nc r="LJK54">
      <f>'W:\32-Аналитический отдел\МЕТОДИКИ к ПРОГНОЗУ\Методика июль-авг 2024 для правки\Методика из ФНС_Приказ\[прил-К7676-1-1.xlsx]ФНС России _БюджСистема'!LJK122</f>
    </nc>
  </rcc>
  <rcc rId="43317" sId="1">
    <oc r="LJL54">
      <f>'W:\32-Аналитический отдел\МЕТОДИКИ к ПРОГНОЗУ\Методика июль-авг 2024 для правки\Методика из ФНС_Приказ\[прил-К7676-1-1.xlsx]ФНС России _БюджСистема'!LJL122</f>
    </oc>
    <nc r="LJL54">
      <f>'W:\32-Аналитический отдел\МЕТОДИКИ к ПРОГНОЗУ\Методика июль-авг 2024 для правки\Методика из ФНС_Приказ\[прил-К7676-1-1.xlsx]ФНС России _БюджСистема'!LJL122</f>
    </nc>
  </rcc>
  <rcc rId="43318" sId="1">
    <oc r="LJM54">
      <f>'W:\32-Аналитический отдел\МЕТОДИКИ к ПРОГНОЗУ\Методика июль-авг 2024 для правки\Методика из ФНС_Приказ\[прил-К7676-1-1.xlsx]ФНС России _БюджСистема'!LJM122</f>
    </oc>
    <nc r="LJM54">
      <f>'W:\32-Аналитический отдел\МЕТОДИКИ к ПРОГНОЗУ\Методика июль-авг 2024 для правки\Методика из ФНС_Приказ\[прил-К7676-1-1.xlsx]ФНС России _БюджСистема'!LJM122</f>
    </nc>
  </rcc>
  <rcc rId="43319" sId="1">
    <oc r="LJN54">
      <f>'W:\32-Аналитический отдел\МЕТОДИКИ к ПРОГНОЗУ\Методика июль-авг 2024 для правки\Методика из ФНС_Приказ\[прил-К7676-1-1.xlsx]ФНС России _БюджСистема'!LJN122</f>
    </oc>
    <nc r="LJN54">
      <f>'W:\32-Аналитический отдел\МЕТОДИКИ к ПРОГНОЗУ\Методика июль-авг 2024 для правки\Методика из ФНС_Приказ\[прил-К7676-1-1.xlsx]ФНС России _БюджСистема'!LJN122</f>
    </nc>
  </rcc>
  <rcc rId="43320" sId="1">
    <oc r="LJO54">
      <f>'W:\32-Аналитический отдел\МЕТОДИКИ к ПРОГНОЗУ\Методика июль-авг 2024 для правки\Методика из ФНС_Приказ\[прил-К7676-1-1.xlsx]ФНС России _БюджСистема'!LJO122</f>
    </oc>
    <nc r="LJO54">
      <f>'W:\32-Аналитический отдел\МЕТОДИКИ к ПРОГНОЗУ\Методика июль-авг 2024 для правки\Методика из ФНС_Приказ\[прил-К7676-1-1.xlsx]ФНС России _БюджСистема'!LJO122</f>
    </nc>
  </rcc>
  <rcc rId="43321" sId="1">
    <oc r="LJP54">
      <f>'W:\32-Аналитический отдел\МЕТОДИКИ к ПРОГНОЗУ\Методика июль-авг 2024 для правки\Методика из ФНС_Приказ\[прил-К7676-1-1.xlsx]ФНС России _БюджСистема'!LJP122</f>
    </oc>
    <nc r="LJP54">
      <f>'W:\32-Аналитический отдел\МЕТОДИКИ к ПРОГНОЗУ\Методика июль-авг 2024 для правки\Методика из ФНС_Приказ\[прил-К7676-1-1.xlsx]ФНС России _БюджСистема'!LJP122</f>
    </nc>
  </rcc>
  <rcc rId="43322" sId="1">
    <oc r="LJQ54">
      <f>'W:\32-Аналитический отдел\МЕТОДИКИ к ПРОГНОЗУ\Методика июль-авг 2024 для правки\Методика из ФНС_Приказ\[прил-К7676-1-1.xlsx]ФНС России _БюджСистема'!LJQ122</f>
    </oc>
    <nc r="LJQ54">
      <f>'W:\32-Аналитический отдел\МЕТОДИКИ к ПРОГНОЗУ\Методика июль-авг 2024 для правки\Методика из ФНС_Приказ\[прил-К7676-1-1.xlsx]ФНС России _БюджСистема'!LJQ122</f>
    </nc>
  </rcc>
  <rcc rId="43323" sId="1">
    <oc r="LJR54">
      <f>'W:\32-Аналитический отдел\МЕТОДИКИ к ПРОГНОЗУ\Методика июль-авг 2024 для правки\Методика из ФНС_Приказ\[прил-К7676-1-1.xlsx]ФНС России _БюджСистема'!LJR122</f>
    </oc>
    <nc r="LJR54">
      <f>'W:\32-Аналитический отдел\МЕТОДИКИ к ПРОГНОЗУ\Методика июль-авг 2024 для правки\Методика из ФНС_Приказ\[прил-К7676-1-1.xlsx]ФНС России _БюджСистема'!LJR122</f>
    </nc>
  </rcc>
  <rcc rId="43324" sId="1">
    <oc r="LJS54">
      <f>'W:\32-Аналитический отдел\МЕТОДИКИ к ПРОГНОЗУ\Методика июль-авг 2024 для правки\Методика из ФНС_Приказ\[прил-К7676-1-1.xlsx]ФНС России _БюджСистема'!LJS122</f>
    </oc>
    <nc r="LJS54">
      <f>'W:\32-Аналитический отдел\МЕТОДИКИ к ПРОГНОЗУ\Методика июль-авг 2024 для правки\Методика из ФНС_Приказ\[прил-К7676-1-1.xlsx]ФНС России _БюджСистема'!LJS122</f>
    </nc>
  </rcc>
  <rcc rId="43325" sId="1">
    <oc r="LJT54">
      <f>'W:\32-Аналитический отдел\МЕТОДИКИ к ПРОГНОЗУ\Методика июль-авг 2024 для правки\Методика из ФНС_Приказ\[прил-К7676-1-1.xlsx]ФНС России _БюджСистема'!LJT122</f>
    </oc>
    <nc r="LJT54">
      <f>'W:\32-Аналитический отдел\МЕТОДИКИ к ПРОГНОЗУ\Методика июль-авг 2024 для правки\Методика из ФНС_Приказ\[прил-К7676-1-1.xlsx]ФНС России _БюджСистема'!LJT122</f>
    </nc>
  </rcc>
  <rcc rId="43326" sId="1">
    <oc r="LJU54">
      <f>'W:\32-Аналитический отдел\МЕТОДИКИ к ПРОГНОЗУ\Методика июль-авг 2024 для правки\Методика из ФНС_Приказ\[прил-К7676-1-1.xlsx]ФНС России _БюджСистема'!LJU122</f>
    </oc>
    <nc r="LJU54">
      <f>'W:\32-Аналитический отдел\МЕТОДИКИ к ПРОГНОЗУ\Методика июль-авг 2024 для правки\Методика из ФНС_Приказ\[прил-К7676-1-1.xlsx]ФНС России _БюджСистема'!LJU122</f>
    </nc>
  </rcc>
  <rcc rId="43327" sId="1">
    <oc r="LJV54">
      <f>'W:\32-Аналитический отдел\МЕТОДИКИ к ПРОГНОЗУ\Методика июль-авг 2024 для правки\Методика из ФНС_Приказ\[прил-К7676-1-1.xlsx]ФНС России _БюджСистема'!LJV122</f>
    </oc>
    <nc r="LJV54">
      <f>'W:\32-Аналитический отдел\МЕТОДИКИ к ПРОГНОЗУ\Методика июль-авг 2024 для правки\Методика из ФНС_Приказ\[прил-К7676-1-1.xlsx]ФНС России _БюджСистема'!LJV122</f>
    </nc>
  </rcc>
  <rcc rId="43328" sId="1">
    <oc r="LJW54">
      <f>'W:\32-Аналитический отдел\МЕТОДИКИ к ПРОГНОЗУ\Методика июль-авг 2024 для правки\Методика из ФНС_Приказ\[прил-К7676-1-1.xlsx]ФНС России _БюджСистема'!LJW122</f>
    </oc>
    <nc r="LJW54">
      <f>'W:\32-Аналитический отдел\МЕТОДИКИ к ПРОГНОЗУ\Методика июль-авг 2024 для правки\Методика из ФНС_Приказ\[прил-К7676-1-1.xlsx]ФНС России _БюджСистема'!LJW122</f>
    </nc>
  </rcc>
  <rcc rId="43329" sId="1">
    <oc r="LJX54">
      <f>'W:\32-Аналитический отдел\МЕТОДИКИ к ПРОГНОЗУ\Методика июль-авг 2024 для правки\Методика из ФНС_Приказ\[прил-К7676-1-1.xlsx]ФНС России _БюджСистема'!LJX122</f>
    </oc>
    <nc r="LJX54">
      <f>'W:\32-Аналитический отдел\МЕТОДИКИ к ПРОГНОЗУ\Методика июль-авг 2024 для правки\Методика из ФНС_Приказ\[прил-К7676-1-1.xlsx]ФНС России _БюджСистема'!LJX122</f>
    </nc>
  </rcc>
  <rcc rId="43330" sId="1">
    <oc r="LJY54">
      <f>'W:\32-Аналитический отдел\МЕТОДИКИ к ПРОГНОЗУ\Методика июль-авг 2024 для правки\Методика из ФНС_Приказ\[прил-К7676-1-1.xlsx]ФНС России _БюджСистема'!LJY122</f>
    </oc>
    <nc r="LJY54">
      <f>'W:\32-Аналитический отдел\МЕТОДИКИ к ПРОГНОЗУ\Методика июль-авг 2024 для правки\Методика из ФНС_Приказ\[прил-К7676-1-1.xlsx]ФНС России _БюджСистема'!LJY122</f>
    </nc>
  </rcc>
  <rcc rId="43331" sId="1">
    <oc r="LJZ54">
      <f>'W:\32-Аналитический отдел\МЕТОДИКИ к ПРОГНОЗУ\Методика июль-авг 2024 для правки\Методика из ФНС_Приказ\[прил-К7676-1-1.xlsx]ФНС России _БюджСистема'!LJZ122</f>
    </oc>
    <nc r="LJZ54">
      <f>'W:\32-Аналитический отдел\МЕТОДИКИ к ПРОГНОЗУ\Методика июль-авг 2024 для правки\Методика из ФНС_Приказ\[прил-К7676-1-1.xlsx]ФНС России _БюджСистема'!LJZ122</f>
    </nc>
  </rcc>
  <rcc rId="43332" sId="1">
    <oc r="LKA54">
      <f>'W:\32-Аналитический отдел\МЕТОДИКИ к ПРОГНОЗУ\Методика июль-авг 2024 для правки\Методика из ФНС_Приказ\[прил-К7676-1-1.xlsx]ФНС России _БюджСистема'!LKA122</f>
    </oc>
    <nc r="LKA54">
      <f>'W:\32-Аналитический отдел\МЕТОДИКИ к ПРОГНОЗУ\Методика июль-авг 2024 для правки\Методика из ФНС_Приказ\[прил-К7676-1-1.xlsx]ФНС России _БюджСистема'!LKA122</f>
    </nc>
  </rcc>
  <rcc rId="43333" sId="1">
    <oc r="LKB54">
      <f>'W:\32-Аналитический отдел\МЕТОДИКИ к ПРОГНОЗУ\Методика июль-авг 2024 для правки\Методика из ФНС_Приказ\[прил-К7676-1-1.xlsx]ФНС России _БюджСистема'!LKB122</f>
    </oc>
    <nc r="LKB54">
      <f>'W:\32-Аналитический отдел\МЕТОДИКИ к ПРОГНОЗУ\Методика июль-авг 2024 для правки\Методика из ФНС_Приказ\[прил-К7676-1-1.xlsx]ФНС России _БюджСистема'!LKB122</f>
    </nc>
  </rcc>
  <rcc rId="43334" sId="1">
    <oc r="LKC54">
      <f>'W:\32-Аналитический отдел\МЕТОДИКИ к ПРОГНОЗУ\Методика июль-авг 2024 для правки\Методика из ФНС_Приказ\[прил-К7676-1-1.xlsx]ФНС России _БюджСистема'!LKC122</f>
    </oc>
    <nc r="LKC54">
      <f>'W:\32-Аналитический отдел\МЕТОДИКИ к ПРОГНОЗУ\Методика июль-авг 2024 для правки\Методика из ФНС_Приказ\[прил-К7676-1-1.xlsx]ФНС России _БюджСистема'!LKC122</f>
    </nc>
  </rcc>
  <rcc rId="43335" sId="1">
    <oc r="LKD54">
      <f>'W:\32-Аналитический отдел\МЕТОДИКИ к ПРОГНОЗУ\Методика июль-авг 2024 для правки\Методика из ФНС_Приказ\[прил-К7676-1-1.xlsx]ФНС России _БюджСистема'!LKD122</f>
    </oc>
    <nc r="LKD54">
      <f>'W:\32-Аналитический отдел\МЕТОДИКИ к ПРОГНОЗУ\Методика июль-авг 2024 для правки\Методика из ФНС_Приказ\[прил-К7676-1-1.xlsx]ФНС России _БюджСистема'!LKD122</f>
    </nc>
  </rcc>
  <rcc rId="43336" sId="1">
    <oc r="LKE54">
      <f>'W:\32-Аналитический отдел\МЕТОДИКИ к ПРОГНОЗУ\Методика июль-авг 2024 для правки\Методика из ФНС_Приказ\[прил-К7676-1-1.xlsx]ФНС России _БюджСистема'!LKE122</f>
    </oc>
    <nc r="LKE54">
      <f>'W:\32-Аналитический отдел\МЕТОДИКИ к ПРОГНОЗУ\Методика июль-авг 2024 для правки\Методика из ФНС_Приказ\[прил-К7676-1-1.xlsx]ФНС России _БюджСистема'!LKE122</f>
    </nc>
  </rcc>
  <rcc rId="43337" sId="1">
    <oc r="LKF54">
      <f>'W:\32-Аналитический отдел\МЕТОДИКИ к ПРОГНОЗУ\Методика июль-авг 2024 для правки\Методика из ФНС_Приказ\[прил-К7676-1-1.xlsx]ФНС России _БюджСистема'!LKF122</f>
    </oc>
    <nc r="LKF54">
      <f>'W:\32-Аналитический отдел\МЕТОДИКИ к ПРОГНОЗУ\Методика июль-авг 2024 для правки\Методика из ФНС_Приказ\[прил-К7676-1-1.xlsx]ФНС России _БюджСистема'!LKF122</f>
    </nc>
  </rcc>
  <rcc rId="43338" sId="1">
    <oc r="LKG54">
      <f>'W:\32-Аналитический отдел\МЕТОДИКИ к ПРОГНОЗУ\Методика июль-авг 2024 для правки\Методика из ФНС_Приказ\[прил-К7676-1-1.xlsx]ФНС России _БюджСистема'!LKG122</f>
    </oc>
    <nc r="LKG54">
      <f>'W:\32-Аналитический отдел\МЕТОДИКИ к ПРОГНОЗУ\Методика июль-авг 2024 для правки\Методика из ФНС_Приказ\[прил-К7676-1-1.xlsx]ФНС России _БюджСистема'!LKG122</f>
    </nc>
  </rcc>
  <rcc rId="43339" sId="1">
    <oc r="LKH54">
      <f>'W:\32-Аналитический отдел\МЕТОДИКИ к ПРОГНОЗУ\Методика июль-авг 2024 для правки\Методика из ФНС_Приказ\[прил-К7676-1-1.xlsx]ФНС России _БюджСистема'!LKH122</f>
    </oc>
    <nc r="LKH54">
      <f>'W:\32-Аналитический отдел\МЕТОДИКИ к ПРОГНОЗУ\Методика июль-авг 2024 для правки\Методика из ФНС_Приказ\[прил-К7676-1-1.xlsx]ФНС России _БюджСистема'!LKH122</f>
    </nc>
  </rcc>
  <rcc rId="43340" sId="1">
    <oc r="LKI54">
      <f>'W:\32-Аналитический отдел\МЕТОДИКИ к ПРОГНОЗУ\Методика июль-авг 2024 для правки\Методика из ФНС_Приказ\[прил-К7676-1-1.xlsx]ФНС России _БюджСистема'!LKI122</f>
    </oc>
    <nc r="LKI54">
      <f>'W:\32-Аналитический отдел\МЕТОДИКИ к ПРОГНОЗУ\Методика июль-авг 2024 для правки\Методика из ФНС_Приказ\[прил-К7676-1-1.xlsx]ФНС России _БюджСистема'!LKI122</f>
    </nc>
  </rcc>
  <rcc rId="43341" sId="1">
    <oc r="LKJ54">
      <f>'W:\32-Аналитический отдел\МЕТОДИКИ к ПРОГНОЗУ\Методика июль-авг 2024 для правки\Методика из ФНС_Приказ\[прил-К7676-1-1.xlsx]ФНС России _БюджСистема'!LKJ122</f>
    </oc>
    <nc r="LKJ54">
      <f>'W:\32-Аналитический отдел\МЕТОДИКИ к ПРОГНОЗУ\Методика июль-авг 2024 для правки\Методика из ФНС_Приказ\[прил-К7676-1-1.xlsx]ФНС России _БюджСистема'!LKJ122</f>
    </nc>
  </rcc>
  <rcc rId="43342" sId="1">
    <oc r="LKK54">
      <f>'W:\32-Аналитический отдел\МЕТОДИКИ к ПРОГНОЗУ\Методика июль-авг 2024 для правки\Методика из ФНС_Приказ\[прил-К7676-1-1.xlsx]ФНС России _БюджСистема'!LKK122</f>
    </oc>
    <nc r="LKK54">
      <f>'W:\32-Аналитический отдел\МЕТОДИКИ к ПРОГНОЗУ\Методика июль-авг 2024 для правки\Методика из ФНС_Приказ\[прил-К7676-1-1.xlsx]ФНС России _БюджСистема'!LKK122</f>
    </nc>
  </rcc>
  <rcc rId="43343" sId="1">
    <oc r="LKL54">
      <f>'W:\32-Аналитический отдел\МЕТОДИКИ к ПРОГНОЗУ\Методика июль-авг 2024 для правки\Методика из ФНС_Приказ\[прил-К7676-1-1.xlsx]ФНС России _БюджСистема'!LKL122</f>
    </oc>
    <nc r="LKL54">
      <f>'W:\32-Аналитический отдел\МЕТОДИКИ к ПРОГНОЗУ\Методика июль-авг 2024 для правки\Методика из ФНС_Приказ\[прил-К7676-1-1.xlsx]ФНС России _БюджСистема'!LKL122</f>
    </nc>
  </rcc>
  <rcc rId="43344" sId="1">
    <oc r="LKM54">
      <f>'W:\32-Аналитический отдел\МЕТОДИКИ к ПРОГНОЗУ\Методика июль-авг 2024 для правки\Методика из ФНС_Приказ\[прил-К7676-1-1.xlsx]ФНС России _БюджСистема'!LKM122</f>
    </oc>
    <nc r="LKM54">
      <f>'W:\32-Аналитический отдел\МЕТОДИКИ к ПРОГНОЗУ\Методика июль-авг 2024 для правки\Методика из ФНС_Приказ\[прил-К7676-1-1.xlsx]ФНС России _БюджСистема'!LKM122</f>
    </nc>
  </rcc>
  <rcc rId="43345" sId="1">
    <oc r="LKN54">
      <f>'W:\32-Аналитический отдел\МЕТОДИКИ к ПРОГНОЗУ\Методика июль-авг 2024 для правки\Методика из ФНС_Приказ\[прил-К7676-1-1.xlsx]ФНС России _БюджСистема'!LKN122</f>
    </oc>
    <nc r="LKN54">
      <f>'W:\32-Аналитический отдел\МЕТОДИКИ к ПРОГНОЗУ\Методика июль-авг 2024 для правки\Методика из ФНС_Приказ\[прил-К7676-1-1.xlsx]ФНС России _БюджСистема'!LKN122</f>
    </nc>
  </rcc>
  <rcc rId="43346" sId="1">
    <oc r="LKO54">
      <f>'W:\32-Аналитический отдел\МЕТОДИКИ к ПРОГНОЗУ\Методика июль-авг 2024 для правки\Методика из ФНС_Приказ\[прил-К7676-1-1.xlsx]ФНС России _БюджСистема'!LKO122</f>
    </oc>
    <nc r="LKO54">
      <f>'W:\32-Аналитический отдел\МЕТОДИКИ к ПРОГНОЗУ\Методика июль-авг 2024 для правки\Методика из ФНС_Приказ\[прил-К7676-1-1.xlsx]ФНС России _БюджСистема'!LKO122</f>
    </nc>
  </rcc>
  <rcc rId="43347" sId="1">
    <oc r="LKP54">
      <f>'W:\32-Аналитический отдел\МЕТОДИКИ к ПРОГНОЗУ\Методика июль-авг 2024 для правки\Методика из ФНС_Приказ\[прил-К7676-1-1.xlsx]ФНС России _БюджСистема'!LKP122</f>
    </oc>
    <nc r="LKP54">
      <f>'W:\32-Аналитический отдел\МЕТОДИКИ к ПРОГНОЗУ\Методика июль-авг 2024 для правки\Методика из ФНС_Приказ\[прил-К7676-1-1.xlsx]ФНС России _БюджСистема'!LKP122</f>
    </nc>
  </rcc>
  <rcc rId="43348" sId="1">
    <oc r="LKQ54">
      <f>'W:\32-Аналитический отдел\МЕТОДИКИ к ПРОГНОЗУ\Методика июль-авг 2024 для правки\Методика из ФНС_Приказ\[прил-К7676-1-1.xlsx]ФНС России _БюджСистема'!LKQ122</f>
    </oc>
    <nc r="LKQ54">
      <f>'W:\32-Аналитический отдел\МЕТОДИКИ к ПРОГНОЗУ\Методика июль-авг 2024 для правки\Методика из ФНС_Приказ\[прил-К7676-1-1.xlsx]ФНС России _БюджСистема'!LKQ122</f>
    </nc>
  </rcc>
  <rcc rId="43349" sId="1">
    <oc r="LKR54">
      <f>'W:\32-Аналитический отдел\МЕТОДИКИ к ПРОГНОЗУ\Методика июль-авг 2024 для правки\Методика из ФНС_Приказ\[прил-К7676-1-1.xlsx]ФНС России _БюджСистема'!LKR122</f>
    </oc>
    <nc r="LKR54">
      <f>'W:\32-Аналитический отдел\МЕТОДИКИ к ПРОГНОЗУ\Методика июль-авг 2024 для правки\Методика из ФНС_Приказ\[прил-К7676-1-1.xlsx]ФНС России _БюджСистема'!LKR122</f>
    </nc>
  </rcc>
  <rcc rId="43350" sId="1">
    <oc r="LKS54">
      <f>'W:\32-Аналитический отдел\МЕТОДИКИ к ПРОГНОЗУ\Методика июль-авг 2024 для правки\Методика из ФНС_Приказ\[прил-К7676-1-1.xlsx]ФНС России _БюджСистема'!LKS122</f>
    </oc>
    <nc r="LKS54">
      <f>'W:\32-Аналитический отдел\МЕТОДИКИ к ПРОГНОЗУ\Методика июль-авг 2024 для правки\Методика из ФНС_Приказ\[прил-К7676-1-1.xlsx]ФНС России _БюджСистема'!LKS122</f>
    </nc>
  </rcc>
  <rcc rId="43351" sId="1">
    <oc r="LKT54">
      <f>'W:\32-Аналитический отдел\МЕТОДИКИ к ПРОГНОЗУ\Методика июль-авг 2024 для правки\Методика из ФНС_Приказ\[прил-К7676-1-1.xlsx]ФНС России _БюджСистема'!LKT122</f>
    </oc>
    <nc r="LKT54">
      <f>'W:\32-Аналитический отдел\МЕТОДИКИ к ПРОГНОЗУ\Методика июль-авг 2024 для правки\Методика из ФНС_Приказ\[прил-К7676-1-1.xlsx]ФНС России _БюджСистема'!LKT122</f>
    </nc>
  </rcc>
  <rcc rId="43352" sId="1">
    <oc r="LKU54">
      <f>'W:\32-Аналитический отдел\МЕТОДИКИ к ПРОГНОЗУ\Методика июль-авг 2024 для правки\Методика из ФНС_Приказ\[прил-К7676-1-1.xlsx]ФНС России _БюджСистема'!LKU122</f>
    </oc>
    <nc r="LKU54">
      <f>'W:\32-Аналитический отдел\МЕТОДИКИ к ПРОГНОЗУ\Методика июль-авг 2024 для правки\Методика из ФНС_Приказ\[прил-К7676-1-1.xlsx]ФНС России _БюджСистема'!LKU122</f>
    </nc>
  </rcc>
  <rcc rId="43353" sId="1">
    <oc r="LKV54">
      <f>'W:\32-Аналитический отдел\МЕТОДИКИ к ПРОГНОЗУ\Методика июль-авг 2024 для правки\Методика из ФНС_Приказ\[прил-К7676-1-1.xlsx]ФНС России _БюджСистема'!LKV122</f>
    </oc>
    <nc r="LKV54">
      <f>'W:\32-Аналитический отдел\МЕТОДИКИ к ПРОГНОЗУ\Методика июль-авг 2024 для правки\Методика из ФНС_Приказ\[прил-К7676-1-1.xlsx]ФНС России _БюджСистема'!LKV122</f>
    </nc>
  </rcc>
  <rcc rId="43354" sId="1">
    <oc r="LKW54">
      <f>'W:\32-Аналитический отдел\МЕТОДИКИ к ПРОГНОЗУ\Методика июль-авг 2024 для правки\Методика из ФНС_Приказ\[прил-К7676-1-1.xlsx]ФНС России _БюджСистема'!LKW122</f>
    </oc>
    <nc r="LKW54">
      <f>'W:\32-Аналитический отдел\МЕТОДИКИ к ПРОГНОЗУ\Методика июль-авг 2024 для правки\Методика из ФНС_Приказ\[прил-К7676-1-1.xlsx]ФНС России _БюджСистема'!LKW122</f>
    </nc>
  </rcc>
  <rcc rId="43355" sId="1">
    <oc r="LKX54">
      <f>'W:\32-Аналитический отдел\МЕТОДИКИ к ПРОГНОЗУ\Методика июль-авг 2024 для правки\Методика из ФНС_Приказ\[прил-К7676-1-1.xlsx]ФНС России _БюджСистема'!LKX122</f>
    </oc>
    <nc r="LKX54">
      <f>'W:\32-Аналитический отдел\МЕТОДИКИ к ПРОГНОЗУ\Методика июль-авг 2024 для правки\Методика из ФНС_Приказ\[прил-К7676-1-1.xlsx]ФНС России _БюджСистема'!LKX122</f>
    </nc>
  </rcc>
  <rcc rId="43356" sId="1">
    <oc r="LKY54">
      <f>'W:\32-Аналитический отдел\МЕТОДИКИ к ПРОГНОЗУ\Методика июль-авг 2024 для правки\Методика из ФНС_Приказ\[прил-К7676-1-1.xlsx]ФНС России _БюджСистема'!LKY122</f>
    </oc>
    <nc r="LKY54">
      <f>'W:\32-Аналитический отдел\МЕТОДИКИ к ПРОГНОЗУ\Методика июль-авг 2024 для правки\Методика из ФНС_Приказ\[прил-К7676-1-1.xlsx]ФНС России _БюджСистема'!LKY122</f>
    </nc>
  </rcc>
  <rcc rId="43357" sId="1">
    <oc r="LKZ54">
      <f>'W:\32-Аналитический отдел\МЕТОДИКИ к ПРОГНОЗУ\Методика июль-авг 2024 для правки\Методика из ФНС_Приказ\[прил-К7676-1-1.xlsx]ФНС России _БюджСистема'!LKZ122</f>
    </oc>
    <nc r="LKZ54">
      <f>'W:\32-Аналитический отдел\МЕТОДИКИ к ПРОГНОЗУ\Методика июль-авг 2024 для правки\Методика из ФНС_Приказ\[прил-К7676-1-1.xlsx]ФНС России _БюджСистема'!LKZ122</f>
    </nc>
  </rcc>
  <rcc rId="43358" sId="1">
    <oc r="LLA54">
      <f>'W:\32-Аналитический отдел\МЕТОДИКИ к ПРОГНОЗУ\Методика июль-авг 2024 для правки\Методика из ФНС_Приказ\[прил-К7676-1-1.xlsx]ФНС России _БюджСистема'!LLA122</f>
    </oc>
    <nc r="LLA54">
      <f>'W:\32-Аналитический отдел\МЕТОДИКИ к ПРОГНОЗУ\Методика июль-авг 2024 для правки\Методика из ФНС_Приказ\[прил-К7676-1-1.xlsx]ФНС России _БюджСистема'!LLA122</f>
    </nc>
  </rcc>
  <rcc rId="43359" sId="1">
    <oc r="LLB54">
      <f>'W:\32-Аналитический отдел\МЕТОДИКИ к ПРОГНОЗУ\Методика июль-авг 2024 для правки\Методика из ФНС_Приказ\[прил-К7676-1-1.xlsx]ФНС России _БюджСистема'!LLB122</f>
    </oc>
    <nc r="LLB54">
      <f>'W:\32-Аналитический отдел\МЕТОДИКИ к ПРОГНОЗУ\Методика июль-авг 2024 для правки\Методика из ФНС_Приказ\[прил-К7676-1-1.xlsx]ФНС России _БюджСистема'!LLB122</f>
    </nc>
  </rcc>
  <rcc rId="43360" sId="1">
    <oc r="LLC54">
      <f>'W:\32-Аналитический отдел\МЕТОДИКИ к ПРОГНОЗУ\Методика июль-авг 2024 для правки\Методика из ФНС_Приказ\[прил-К7676-1-1.xlsx]ФНС России _БюджСистема'!LLC122</f>
    </oc>
    <nc r="LLC54">
      <f>'W:\32-Аналитический отдел\МЕТОДИКИ к ПРОГНОЗУ\Методика июль-авг 2024 для правки\Методика из ФНС_Приказ\[прил-К7676-1-1.xlsx]ФНС России _БюджСистема'!LLC122</f>
    </nc>
  </rcc>
  <rcc rId="43361" sId="1">
    <oc r="LLD54">
      <f>'W:\32-Аналитический отдел\МЕТОДИКИ к ПРОГНОЗУ\Методика июль-авг 2024 для правки\Методика из ФНС_Приказ\[прил-К7676-1-1.xlsx]ФНС России _БюджСистема'!LLD122</f>
    </oc>
    <nc r="LLD54">
      <f>'W:\32-Аналитический отдел\МЕТОДИКИ к ПРОГНОЗУ\Методика июль-авг 2024 для правки\Методика из ФНС_Приказ\[прил-К7676-1-1.xlsx]ФНС России _БюджСистема'!LLD122</f>
    </nc>
  </rcc>
  <rcc rId="43362" sId="1">
    <oc r="LLE54">
      <f>'W:\32-Аналитический отдел\МЕТОДИКИ к ПРОГНОЗУ\Методика июль-авг 2024 для правки\Методика из ФНС_Приказ\[прил-К7676-1-1.xlsx]ФНС России _БюджСистема'!LLE122</f>
    </oc>
    <nc r="LLE54">
      <f>'W:\32-Аналитический отдел\МЕТОДИКИ к ПРОГНОЗУ\Методика июль-авг 2024 для правки\Методика из ФНС_Приказ\[прил-К7676-1-1.xlsx]ФНС России _БюджСистема'!LLE122</f>
    </nc>
  </rcc>
  <rcc rId="43363" sId="1">
    <oc r="LLF54">
      <f>'W:\32-Аналитический отдел\МЕТОДИКИ к ПРОГНОЗУ\Методика июль-авг 2024 для правки\Методика из ФНС_Приказ\[прил-К7676-1-1.xlsx]ФНС России _БюджСистема'!LLF122</f>
    </oc>
    <nc r="LLF54">
      <f>'W:\32-Аналитический отдел\МЕТОДИКИ к ПРОГНОЗУ\Методика июль-авг 2024 для правки\Методика из ФНС_Приказ\[прил-К7676-1-1.xlsx]ФНС России _БюджСистема'!LLF122</f>
    </nc>
  </rcc>
  <rcc rId="43364" sId="1">
    <oc r="LLG54">
      <f>'W:\32-Аналитический отдел\МЕТОДИКИ к ПРОГНОЗУ\Методика июль-авг 2024 для правки\Методика из ФНС_Приказ\[прил-К7676-1-1.xlsx]ФНС России _БюджСистема'!LLG122</f>
    </oc>
    <nc r="LLG54">
      <f>'W:\32-Аналитический отдел\МЕТОДИКИ к ПРОГНОЗУ\Методика июль-авг 2024 для правки\Методика из ФНС_Приказ\[прил-К7676-1-1.xlsx]ФНС России _БюджСистема'!LLG122</f>
    </nc>
  </rcc>
  <rcc rId="43365" sId="1">
    <oc r="LLH54">
      <f>'W:\32-Аналитический отдел\МЕТОДИКИ к ПРОГНОЗУ\Методика июль-авг 2024 для правки\Методика из ФНС_Приказ\[прил-К7676-1-1.xlsx]ФНС России _БюджСистема'!LLH122</f>
    </oc>
    <nc r="LLH54">
      <f>'W:\32-Аналитический отдел\МЕТОДИКИ к ПРОГНОЗУ\Методика июль-авг 2024 для правки\Методика из ФНС_Приказ\[прил-К7676-1-1.xlsx]ФНС России _БюджСистема'!LLH122</f>
    </nc>
  </rcc>
  <rcc rId="43366" sId="1">
    <oc r="LLI54">
      <f>'W:\32-Аналитический отдел\МЕТОДИКИ к ПРОГНОЗУ\Методика июль-авг 2024 для правки\Методика из ФНС_Приказ\[прил-К7676-1-1.xlsx]ФНС России _БюджСистема'!LLI122</f>
    </oc>
    <nc r="LLI54">
      <f>'W:\32-Аналитический отдел\МЕТОДИКИ к ПРОГНОЗУ\Методика июль-авг 2024 для правки\Методика из ФНС_Приказ\[прил-К7676-1-1.xlsx]ФНС России _БюджСистема'!LLI122</f>
    </nc>
  </rcc>
  <rcc rId="43367" sId="1">
    <oc r="LLJ54">
      <f>'W:\32-Аналитический отдел\МЕТОДИКИ к ПРОГНОЗУ\Методика июль-авг 2024 для правки\Методика из ФНС_Приказ\[прил-К7676-1-1.xlsx]ФНС России _БюджСистема'!LLJ122</f>
    </oc>
    <nc r="LLJ54">
      <f>'W:\32-Аналитический отдел\МЕТОДИКИ к ПРОГНОЗУ\Методика июль-авг 2024 для правки\Методика из ФНС_Приказ\[прил-К7676-1-1.xlsx]ФНС России _БюджСистема'!LLJ122</f>
    </nc>
  </rcc>
  <rcc rId="43368" sId="1">
    <oc r="LLK54">
      <f>'W:\32-Аналитический отдел\МЕТОДИКИ к ПРОГНОЗУ\Методика июль-авг 2024 для правки\Методика из ФНС_Приказ\[прил-К7676-1-1.xlsx]ФНС России _БюджСистема'!LLK122</f>
    </oc>
    <nc r="LLK54">
      <f>'W:\32-Аналитический отдел\МЕТОДИКИ к ПРОГНОЗУ\Методика июль-авг 2024 для правки\Методика из ФНС_Приказ\[прил-К7676-1-1.xlsx]ФНС России _БюджСистема'!LLK122</f>
    </nc>
  </rcc>
  <rcc rId="43369" sId="1">
    <oc r="LLL54">
      <f>'W:\32-Аналитический отдел\МЕТОДИКИ к ПРОГНОЗУ\Методика июль-авг 2024 для правки\Методика из ФНС_Приказ\[прил-К7676-1-1.xlsx]ФНС России _БюджСистема'!LLL122</f>
    </oc>
    <nc r="LLL54">
      <f>'W:\32-Аналитический отдел\МЕТОДИКИ к ПРОГНОЗУ\Методика июль-авг 2024 для правки\Методика из ФНС_Приказ\[прил-К7676-1-1.xlsx]ФНС России _БюджСистема'!LLL122</f>
    </nc>
  </rcc>
  <rcc rId="43370" sId="1">
    <oc r="LLM54">
      <f>'W:\32-Аналитический отдел\МЕТОДИКИ к ПРОГНОЗУ\Методика июль-авг 2024 для правки\Методика из ФНС_Приказ\[прил-К7676-1-1.xlsx]ФНС России _БюджСистема'!LLM122</f>
    </oc>
    <nc r="LLM54">
      <f>'W:\32-Аналитический отдел\МЕТОДИКИ к ПРОГНОЗУ\Методика июль-авг 2024 для правки\Методика из ФНС_Приказ\[прил-К7676-1-1.xlsx]ФНС России _БюджСистема'!LLM122</f>
    </nc>
  </rcc>
  <rcc rId="43371" sId="1">
    <oc r="LLN54">
      <f>'W:\32-Аналитический отдел\МЕТОДИКИ к ПРОГНОЗУ\Методика июль-авг 2024 для правки\Методика из ФНС_Приказ\[прил-К7676-1-1.xlsx]ФНС России _БюджСистема'!LLN122</f>
    </oc>
    <nc r="LLN54">
      <f>'W:\32-Аналитический отдел\МЕТОДИКИ к ПРОГНОЗУ\Методика июль-авг 2024 для правки\Методика из ФНС_Приказ\[прил-К7676-1-1.xlsx]ФНС России _БюджСистема'!LLN122</f>
    </nc>
  </rcc>
  <rcc rId="43372" sId="1">
    <oc r="LLO54">
      <f>'W:\32-Аналитический отдел\МЕТОДИКИ к ПРОГНОЗУ\Методика июль-авг 2024 для правки\Методика из ФНС_Приказ\[прил-К7676-1-1.xlsx]ФНС России _БюджСистема'!LLO122</f>
    </oc>
    <nc r="LLO54">
      <f>'W:\32-Аналитический отдел\МЕТОДИКИ к ПРОГНОЗУ\Методика июль-авг 2024 для правки\Методика из ФНС_Приказ\[прил-К7676-1-1.xlsx]ФНС России _БюджСистема'!LLO122</f>
    </nc>
  </rcc>
  <rcc rId="43373" sId="1">
    <oc r="LLP54">
      <f>'W:\32-Аналитический отдел\МЕТОДИКИ к ПРОГНОЗУ\Методика июль-авг 2024 для правки\Методика из ФНС_Приказ\[прил-К7676-1-1.xlsx]ФНС России _БюджСистема'!LLP122</f>
    </oc>
    <nc r="LLP54">
      <f>'W:\32-Аналитический отдел\МЕТОДИКИ к ПРОГНОЗУ\Методика июль-авг 2024 для правки\Методика из ФНС_Приказ\[прил-К7676-1-1.xlsx]ФНС России _БюджСистема'!LLP122</f>
    </nc>
  </rcc>
  <rcc rId="43374" sId="1">
    <oc r="LLQ54">
      <f>'W:\32-Аналитический отдел\МЕТОДИКИ к ПРОГНОЗУ\Методика июль-авг 2024 для правки\Методика из ФНС_Приказ\[прил-К7676-1-1.xlsx]ФНС России _БюджСистема'!LLQ122</f>
    </oc>
    <nc r="LLQ54">
      <f>'W:\32-Аналитический отдел\МЕТОДИКИ к ПРОГНОЗУ\Методика июль-авг 2024 для правки\Методика из ФНС_Приказ\[прил-К7676-1-1.xlsx]ФНС России _БюджСистема'!LLQ122</f>
    </nc>
  </rcc>
  <rcc rId="43375" sId="1">
    <oc r="LLR54">
      <f>'W:\32-Аналитический отдел\МЕТОДИКИ к ПРОГНОЗУ\Методика июль-авг 2024 для правки\Методика из ФНС_Приказ\[прил-К7676-1-1.xlsx]ФНС России _БюджСистема'!LLR122</f>
    </oc>
    <nc r="LLR54">
      <f>'W:\32-Аналитический отдел\МЕТОДИКИ к ПРОГНОЗУ\Методика июль-авг 2024 для правки\Методика из ФНС_Приказ\[прил-К7676-1-1.xlsx]ФНС России _БюджСистема'!LLR122</f>
    </nc>
  </rcc>
  <rcc rId="43376" sId="1">
    <oc r="LLS54">
      <f>'W:\32-Аналитический отдел\МЕТОДИКИ к ПРОГНОЗУ\Методика июль-авг 2024 для правки\Методика из ФНС_Приказ\[прил-К7676-1-1.xlsx]ФНС России _БюджСистема'!LLS122</f>
    </oc>
    <nc r="LLS54">
      <f>'W:\32-Аналитический отдел\МЕТОДИКИ к ПРОГНОЗУ\Методика июль-авг 2024 для правки\Методика из ФНС_Приказ\[прил-К7676-1-1.xlsx]ФНС России _БюджСистема'!LLS122</f>
    </nc>
  </rcc>
  <rcc rId="43377" sId="1">
    <oc r="LLT54">
      <f>'W:\32-Аналитический отдел\МЕТОДИКИ к ПРОГНОЗУ\Методика июль-авг 2024 для правки\Методика из ФНС_Приказ\[прил-К7676-1-1.xlsx]ФНС России _БюджСистема'!LLT122</f>
    </oc>
    <nc r="LLT54">
      <f>'W:\32-Аналитический отдел\МЕТОДИКИ к ПРОГНОЗУ\Методика июль-авг 2024 для правки\Методика из ФНС_Приказ\[прил-К7676-1-1.xlsx]ФНС России _БюджСистема'!LLT122</f>
    </nc>
  </rcc>
  <rcc rId="43378" sId="1">
    <oc r="LLU54">
      <f>'W:\32-Аналитический отдел\МЕТОДИКИ к ПРОГНОЗУ\Методика июль-авг 2024 для правки\Методика из ФНС_Приказ\[прил-К7676-1-1.xlsx]ФНС России _БюджСистема'!LLU122</f>
    </oc>
    <nc r="LLU54">
      <f>'W:\32-Аналитический отдел\МЕТОДИКИ к ПРОГНОЗУ\Методика июль-авг 2024 для правки\Методика из ФНС_Приказ\[прил-К7676-1-1.xlsx]ФНС России _БюджСистема'!LLU122</f>
    </nc>
  </rcc>
  <rcc rId="43379" sId="1">
    <oc r="LLV54">
      <f>'W:\32-Аналитический отдел\МЕТОДИКИ к ПРОГНОЗУ\Методика июль-авг 2024 для правки\Методика из ФНС_Приказ\[прил-К7676-1-1.xlsx]ФНС России _БюджСистема'!LLV122</f>
    </oc>
    <nc r="LLV54">
      <f>'W:\32-Аналитический отдел\МЕТОДИКИ к ПРОГНОЗУ\Методика июль-авг 2024 для правки\Методика из ФНС_Приказ\[прил-К7676-1-1.xlsx]ФНС России _БюджСистема'!LLV122</f>
    </nc>
  </rcc>
  <rcc rId="43380" sId="1">
    <oc r="LLW54">
      <f>'W:\32-Аналитический отдел\МЕТОДИКИ к ПРОГНОЗУ\Методика июль-авг 2024 для правки\Методика из ФНС_Приказ\[прил-К7676-1-1.xlsx]ФНС России _БюджСистема'!LLW122</f>
    </oc>
    <nc r="LLW54">
      <f>'W:\32-Аналитический отдел\МЕТОДИКИ к ПРОГНОЗУ\Методика июль-авг 2024 для правки\Методика из ФНС_Приказ\[прил-К7676-1-1.xlsx]ФНС России _БюджСистема'!LLW122</f>
    </nc>
  </rcc>
  <rcc rId="43381" sId="1">
    <oc r="LLX54">
      <f>'W:\32-Аналитический отдел\МЕТОДИКИ к ПРОГНОЗУ\Методика июль-авг 2024 для правки\Методика из ФНС_Приказ\[прил-К7676-1-1.xlsx]ФНС России _БюджСистема'!LLX122</f>
    </oc>
    <nc r="LLX54">
      <f>'W:\32-Аналитический отдел\МЕТОДИКИ к ПРОГНОЗУ\Методика июль-авг 2024 для правки\Методика из ФНС_Приказ\[прил-К7676-1-1.xlsx]ФНС России _БюджСистема'!LLX122</f>
    </nc>
  </rcc>
  <rcc rId="43382" sId="1">
    <oc r="LLY54">
      <f>'W:\32-Аналитический отдел\МЕТОДИКИ к ПРОГНОЗУ\Методика июль-авг 2024 для правки\Методика из ФНС_Приказ\[прил-К7676-1-1.xlsx]ФНС России _БюджСистема'!LLY122</f>
    </oc>
    <nc r="LLY54">
      <f>'W:\32-Аналитический отдел\МЕТОДИКИ к ПРОГНОЗУ\Методика июль-авг 2024 для правки\Методика из ФНС_Приказ\[прил-К7676-1-1.xlsx]ФНС России _БюджСистема'!LLY122</f>
    </nc>
  </rcc>
  <rcc rId="43383" sId="1">
    <oc r="LLZ54">
      <f>'W:\32-Аналитический отдел\МЕТОДИКИ к ПРОГНОЗУ\Методика июль-авг 2024 для правки\Методика из ФНС_Приказ\[прил-К7676-1-1.xlsx]ФНС России _БюджСистема'!LLZ122</f>
    </oc>
    <nc r="LLZ54">
      <f>'W:\32-Аналитический отдел\МЕТОДИКИ к ПРОГНОЗУ\Методика июль-авг 2024 для правки\Методика из ФНС_Приказ\[прил-К7676-1-1.xlsx]ФНС России _БюджСистема'!LLZ122</f>
    </nc>
  </rcc>
  <rcc rId="43384" sId="1">
    <oc r="LMA54">
      <f>'W:\32-Аналитический отдел\МЕТОДИКИ к ПРОГНОЗУ\Методика июль-авг 2024 для правки\Методика из ФНС_Приказ\[прил-К7676-1-1.xlsx]ФНС России _БюджСистема'!LMA122</f>
    </oc>
    <nc r="LMA54">
      <f>'W:\32-Аналитический отдел\МЕТОДИКИ к ПРОГНОЗУ\Методика июль-авг 2024 для правки\Методика из ФНС_Приказ\[прил-К7676-1-1.xlsx]ФНС России _БюджСистема'!LMA122</f>
    </nc>
  </rcc>
  <rcc rId="43385" sId="1">
    <oc r="LMB54">
      <f>'W:\32-Аналитический отдел\МЕТОДИКИ к ПРОГНОЗУ\Методика июль-авг 2024 для правки\Методика из ФНС_Приказ\[прил-К7676-1-1.xlsx]ФНС России _БюджСистема'!LMB122</f>
    </oc>
    <nc r="LMB54">
      <f>'W:\32-Аналитический отдел\МЕТОДИКИ к ПРОГНОЗУ\Методика июль-авг 2024 для правки\Методика из ФНС_Приказ\[прил-К7676-1-1.xlsx]ФНС России _БюджСистема'!LMB122</f>
    </nc>
  </rcc>
  <rcc rId="43386" sId="1">
    <oc r="LMC54">
      <f>'W:\32-Аналитический отдел\МЕТОДИКИ к ПРОГНОЗУ\Методика июль-авг 2024 для правки\Методика из ФНС_Приказ\[прил-К7676-1-1.xlsx]ФНС России _БюджСистема'!LMC122</f>
    </oc>
    <nc r="LMC54">
      <f>'W:\32-Аналитический отдел\МЕТОДИКИ к ПРОГНОЗУ\Методика июль-авг 2024 для правки\Методика из ФНС_Приказ\[прил-К7676-1-1.xlsx]ФНС России _БюджСистема'!LMC122</f>
    </nc>
  </rcc>
  <rcc rId="43387" sId="1">
    <oc r="LMD54">
      <f>'W:\32-Аналитический отдел\МЕТОДИКИ к ПРОГНОЗУ\Методика июль-авг 2024 для правки\Методика из ФНС_Приказ\[прил-К7676-1-1.xlsx]ФНС России _БюджСистема'!LMD122</f>
    </oc>
    <nc r="LMD54">
      <f>'W:\32-Аналитический отдел\МЕТОДИКИ к ПРОГНОЗУ\Методика июль-авг 2024 для правки\Методика из ФНС_Приказ\[прил-К7676-1-1.xlsx]ФНС России _БюджСистема'!LMD122</f>
    </nc>
  </rcc>
  <rcc rId="43388" sId="1">
    <oc r="LME54">
      <f>'W:\32-Аналитический отдел\МЕТОДИКИ к ПРОГНОЗУ\Методика июль-авг 2024 для правки\Методика из ФНС_Приказ\[прил-К7676-1-1.xlsx]ФНС России _БюджСистема'!LME122</f>
    </oc>
    <nc r="LME54">
      <f>'W:\32-Аналитический отдел\МЕТОДИКИ к ПРОГНОЗУ\Методика июль-авг 2024 для правки\Методика из ФНС_Приказ\[прил-К7676-1-1.xlsx]ФНС России _БюджСистема'!LME122</f>
    </nc>
  </rcc>
  <rcc rId="43389" sId="1">
    <oc r="LMF54">
      <f>'W:\32-Аналитический отдел\МЕТОДИКИ к ПРОГНОЗУ\Методика июль-авг 2024 для правки\Методика из ФНС_Приказ\[прил-К7676-1-1.xlsx]ФНС России _БюджСистема'!LMF122</f>
    </oc>
    <nc r="LMF54">
      <f>'W:\32-Аналитический отдел\МЕТОДИКИ к ПРОГНОЗУ\Методика июль-авг 2024 для правки\Методика из ФНС_Приказ\[прил-К7676-1-1.xlsx]ФНС России _БюджСистема'!LMF122</f>
    </nc>
  </rcc>
  <rcc rId="43390" sId="1">
    <oc r="LMG54">
      <f>'W:\32-Аналитический отдел\МЕТОДИКИ к ПРОГНОЗУ\Методика июль-авг 2024 для правки\Методика из ФНС_Приказ\[прил-К7676-1-1.xlsx]ФНС России _БюджСистема'!LMG122</f>
    </oc>
    <nc r="LMG54">
      <f>'W:\32-Аналитический отдел\МЕТОДИКИ к ПРОГНОЗУ\Методика июль-авг 2024 для правки\Методика из ФНС_Приказ\[прил-К7676-1-1.xlsx]ФНС России _БюджСистема'!LMG122</f>
    </nc>
  </rcc>
  <rcc rId="43391" sId="1">
    <oc r="LMH54">
      <f>'W:\32-Аналитический отдел\МЕТОДИКИ к ПРОГНОЗУ\Методика июль-авг 2024 для правки\Методика из ФНС_Приказ\[прил-К7676-1-1.xlsx]ФНС России _БюджСистема'!LMH122</f>
    </oc>
    <nc r="LMH54">
      <f>'W:\32-Аналитический отдел\МЕТОДИКИ к ПРОГНОЗУ\Методика июль-авг 2024 для правки\Методика из ФНС_Приказ\[прил-К7676-1-1.xlsx]ФНС России _БюджСистема'!LMH122</f>
    </nc>
  </rcc>
  <rcc rId="43392" sId="1">
    <oc r="LMI54">
      <f>'W:\32-Аналитический отдел\МЕТОДИКИ к ПРОГНОЗУ\Методика июль-авг 2024 для правки\Методика из ФНС_Приказ\[прил-К7676-1-1.xlsx]ФНС России _БюджСистема'!LMI122</f>
    </oc>
    <nc r="LMI54">
      <f>'W:\32-Аналитический отдел\МЕТОДИКИ к ПРОГНОЗУ\Методика июль-авг 2024 для правки\Методика из ФНС_Приказ\[прил-К7676-1-1.xlsx]ФНС России _БюджСистема'!LMI122</f>
    </nc>
  </rcc>
  <rcc rId="43393" sId="1">
    <oc r="LMJ54">
      <f>'W:\32-Аналитический отдел\МЕТОДИКИ к ПРОГНОЗУ\Методика июль-авг 2024 для правки\Методика из ФНС_Приказ\[прил-К7676-1-1.xlsx]ФНС России _БюджСистема'!LMJ122</f>
    </oc>
    <nc r="LMJ54">
      <f>'W:\32-Аналитический отдел\МЕТОДИКИ к ПРОГНОЗУ\Методика июль-авг 2024 для правки\Методика из ФНС_Приказ\[прил-К7676-1-1.xlsx]ФНС России _БюджСистема'!LMJ122</f>
    </nc>
  </rcc>
  <rcc rId="43394" sId="1">
    <oc r="LMK54">
      <f>'W:\32-Аналитический отдел\МЕТОДИКИ к ПРОГНОЗУ\Методика июль-авг 2024 для правки\Методика из ФНС_Приказ\[прил-К7676-1-1.xlsx]ФНС России _БюджСистема'!LMK122</f>
    </oc>
    <nc r="LMK54">
      <f>'W:\32-Аналитический отдел\МЕТОДИКИ к ПРОГНОЗУ\Методика июль-авг 2024 для правки\Методика из ФНС_Приказ\[прил-К7676-1-1.xlsx]ФНС России _БюджСистема'!LMK122</f>
    </nc>
  </rcc>
  <rcc rId="43395" sId="1">
    <oc r="LML54">
      <f>'W:\32-Аналитический отдел\МЕТОДИКИ к ПРОГНОЗУ\Методика июль-авг 2024 для правки\Методика из ФНС_Приказ\[прил-К7676-1-1.xlsx]ФНС России _БюджСистема'!LML122</f>
    </oc>
    <nc r="LML54">
      <f>'W:\32-Аналитический отдел\МЕТОДИКИ к ПРОГНОЗУ\Методика июль-авг 2024 для правки\Методика из ФНС_Приказ\[прил-К7676-1-1.xlsx]ФНС России _БюджСистема'!LML122</f>
    </nc>
  </rcc>
  <rcc rId="43396" sId="1">
    <oc r="LMM54">
      <f>'W:\32-Аналитический отдел\МЕТОДИКИ к ПРОГНОЗУ\Методика июль-авг 2024 для правки\Методика из ФНС_Приказ\[прил-К7676-1-1.xlsx]ФНС России _БюджСистема'!LMM122</f>
    </oc>
    <nc r="LMM54">
      <f>'W:\32-Аналитический отдел\МЕТОДИКИ к ПРОГНОЗУ\Методика июль-авг 2024 для правки\Методика из ФНС_Приказ\[прил-К7676-1-1.xlsx]ФНС России _БюджСистема'!LMM122</f>
    </nc>
  </rcc>
  <rcc rId="43397" sId="1">
    <oc r="LMN54">
      <f>'W:\32-Аналитический отдел\МЕТОДИКИ к ПРОГНОЗУ\Методика июль-авг 2024 для правки\Методика из ФНС_Приказ\[прил-К7676-1-1.xlsx]ФНС России _БюджСистема'!LMN122</f>
    </oc>
    <nc r="LMN54">
      <f>'W:\32-Аналитический отдел\МЕТОДИКИ к ПРОГНОЗУ\Методика июль-авг 2024 для правки\Методика из ФНС_Приказ\[прил-К7676-1-1.xlsx]ФНС России _БюджСистема'!LMN122</f>
    </nc>
  </rcc>
  <rcc rId="43398" sId="1">
    <oc r="LMO54">
      <f>'W:\32-Аналитический отдел\МЕТОДИКИ к ПРОГНОЗУ\Методика июль-авг 2024 для правки\Методика из ФНС_Приказ\[прил-К7676-1-1.xlsx]ФНС России _БюджСистема'!LMO122</f>
    </oc>
    <nc r="LMO54">
      <f>'W:\32-Аналитический отдел\МЕТОДИКИ к ПРОГНОЗУ\Методика июль-авг 2024 для правки\Методика из ФНС_Приказ\[прил-К7676-1-1.xlsx]ФНС России _БюджСистема'!LMO122</f>
    </nc>
  </rcc>
  <rcc rId="43399" sId="1">
    <oc r="LMP54">
      <f>'W:\32-Аналитический отдел\МЕТОДИКИ к ПРОГНОЗУ\Методика июль-авг 2024 для правки\Методика из ФНС_Приказ\[прил-К7676-1-1.xlsx]ФНС России _БюджСистема'!LMP122</f>
    </oc>
    <nc r="LMP54">
      <f>'W:\32-Аналитический отдел\МЕТОДИКИ к ПРОГНОЗУ\Методика июль-авг 2024 для правки\Методика из ФНС_Приказ\[прил-К7676-1-1.xlsx]ФНС России _БюджСистема'!LMP122</f>
    </nc>
  </rcc>
  <rcc rId="43400" sId="1">
    <oc r="LMQ54">
      <f>'W:\32-Аналитический отдел\МЕТОДИКИ к ПРОГНОЗУ\Методика июль-авг 2024 для правки\Методика из ФНС_Приказ\[прил-К7676-1-1.xlsx]ФНС России _БюджСистема'!LMQ122</f>
    </oc>
    <nc r="LMQ54">
      <f>'W:\32-Аналитический отдел\МЕТОДИКИ к ПРОГНОЗУ\Методика июль-авг 2024 для правки\Методика из ФНС_Приказ\[прил-К7676-1-1.xlsx]ФНС России _БюджСистема'!LMQ122</f>
    </nc>
  </rcc>
  <rcc rId="43401" sId="1">
    <oc r="LMR54">
      <f>'W:\32-Аналитический отдел\МЕТОДИКИ к ПРОГНОЗУ\Методика июль-авг 2024 для правки\Методика из ФНС_Приказ\[прил-К7676-1-1.xlsx]ФНС России _БюджСистема'!LMR122</f>
    </oc>
    <nc r="LMR54">
      <f>'W:\32-Аналитический отдел\МЕТОДИКИ к ПРОГНОЗУ\Методика июль-авг 2024 для правки\Методика из ФНС_Приказ\[прил-К7676-1-1.xlsx]ФНС России _БюджСистема'!LMR122</f>
    </nc>
  </rcc>
  <rcc rId="43402" sId="1">
    <oc r="LMS54">
      <f>'W:\32-Аналитический отдел\МЕТОДИКИ к ПРОГНОЗУ\Методика июль-авг 2024 для правки\Методика из ФНС_Приказ\[прил-К7676-1-1.xlsx]ФНС России _БюджСистема'!LMS122</f>
    </oc>
    <nc r="LMS54">
      <f>'W:\32-Аналитический отдел\МЕТОДИКИ к ПРОГНОЗУ\Методика июль-авг 2024 для правки\Методика из ФНС_Приказ\[прил-К7676-1-1.xlsx]ФНС России _БюджСистема'!LMS122</f>
    </nc>
  </rcc>
  <rcc rId="43403" sId="1">
    <oc r="LMT54">
      <f>'W:\32-Аналитический отдел\МЕТОДИКИ к ПРОГНОЗУ\Методика июль-авг 2024 для правки\Методика из ФНС_Приказ\[прил-К7676-1-1.xlsx]ФНС России _БюджСистема'!LMT122</f>
    </oc>
    <nc r="LMT54">
      <f>'W:\32-Аналитический отдел\МЕТОДИКИ к ПРОГНОЗУ\Методика июль-авг 2024 для правки\Методика из ФНС_Приказ\[прил-К7676-1-1.xlsx]ФНС России _БюджСистема'!LMT122</f>
    </nc>
  </rcc>
  <rcc rId="43404" sId="1">
    <oc r="LMU54">
      <f>'W:\32-Аналитический отдел\МЕТОДИКИ к ПРОГНОЗУ\Методика июль-авг 2024 для правки\Методика из ФНС_Приказ\[прил-К7676-1-1.xlsx]ФНС России _БюджСистема'!LMU122</f>
    </oc>
    <nc r="LMU54">
      <f>'W:\32-Аналитический отдел\МЕТОДИКИ к ПРОГНОЗУ\Методика июль-авг 2024 для правки\Методика из ФНС_Приказ\[прил-К7676-1-1.xlsx]ФНС России _БюджСистема'!LMU122</f>
    </nc>
  </rcc>
  <rcc rId="43405" sId="1">
    <oc r="LMV54">
      <f>'W:\32-Аналитический отдел\МЕТОДИКИ к ПРОГНОЗУ\Методика июль-авг 2024 для правки\Методика из ФНС_Приказ\[прил-К7676-1-1.xlsx]ФНС России _БюджСистема'!LMV122</f>
    </oc>
    <nc r="LMV54">
      <f>'W:\32-Аналитический отдел\МЕТОДИКИ к ПРОГНОЗУ\Методика июль-авг 2024 для правки\Методика из ФНС_Приказ\[прил-К7676-1-1.xlsx]ФНС России _БюджСистема'!LMV122</f>
    </nc>
  </rcc>
  <rcc rId="43406" sId="1">
    <oc r="LMW54">
      <f>'W:\32-Аналитический отдел\МЕТОДИКИ к ПРОГНОЗУ\Методика июль-авг 2024 для правки\Методика из ФНС_Приказ\[прил-К7676-1-1.xlsx]ФНС России _БюджСистема'!LMW122</f>
    </oc>
    <nc r="LMW54">
      <f>'W:\32-Аналитический отдел\МЕТОДИКИ к ПРОГНОЗУ\Методика июль-авг 2024 для правки\Методика из ФНС_Приказ\[прил-К7676-1-1.xlsx]ФНС России _БюджСистема'!LMW122</f>
    </nc>
  </rcc>
  <rcc rId="43407" sId="1">
    <oc r="LMX54">
      <f>'W:\32-Аналитический отдел\МЕТОДИКИ к ПРОГНОЗУ\Методика июль-авг 2024 для правки\Методика из ФНС_Приказ\[прил-К7676-1-1.xlsx]ФНС России _БюджСистема'!LMX122</f>
    </oc>
    <nc r="LMX54">
      <f>'W:\32-Аналитический отдел\МЕТОДИКИ к ПРОГНОЗУ\Методика июль-авг 2024 для правки\Методика из ФНС_Приказ\[прил-К7676-1-1.xlsx]ФНС России _БюджСистема'!LMX122</f>
    </nc>
  </rcc>
  <rcc rId="43408" sId="1">
    <oc r="LMY54">
      <f>'W:\32-Аналитический отдел\МЕТОДИКИ к ПРОГНОЗУ\Методика июль-авг 2024 для правки\Методика из ФНС_Приказ\[прил-К7676-1-1.xlsx]ФНС России _БюджСистема'!LMY122</f>
    </oc>
    <nc r="LMY54">
      <f>'W:\32-Аналитический отдел\МЕТОДИКИ к ПРОГНОЗУ\Методика июль-авг 2024 для правки\Методика из ФНС_Приказ\[прил-К7676-1-1.xlsx]ФНС России _БюджСистема'!LMY122</f>
    </nc>
  </rcc>
  <rcc rId="43409" sId="1">
    <oc r="LMZ54">
      <f>'W:\32-Аналитический отдел\МЕТОДИКИ к ПРОГНОЗУ\Методика июль-авг 2024 для правки\Методика из ФНС_Приказ\[прил-К7676-1-1.xlsx]ФНС России _БюджСистема'!LMZ122</f>
    </oc>
    <nc r="LMZ54">
      <f>'W:\32-Аналитический отдел\МЕТОДИКИ к ПРОГНОЗУ\Методика июль-авг 2024 для правки\Методика из ФНС_Приказ\[прил-К7676-1-1.xlsx]ФНС России _БюджСистема'!LMZ122</f>
    </nc>
  </rcc>
  <rcc rId="43410" sId="1">
    <oc r="LNA54">
      <f>'W:\32-Аналитический отдел\МЕТОДИКИ к ПРОГНОЗУ\Методика июль-авг 2024 для правки\Методика из ФНС_Приказ\[прил-К7676-1-1.xlsx]ФНС России _БюджСистема'!LNA122</f>
    </oc>
    <nc r="LNA54">
      <f>'W:\32-Аналитический отдел\МЕТОДИКИ к ПРОГНОЗУ\Методика июль-авг 2024 для правки\Методика из ФНС_Приказ\[прил-К7676-1-1.xlsx]ФНС России _БюджСистема'!LNA122</f>
    </nc>
  </rcc>
  <rcc rId="43411" sId="1">
    <oc r="LNB54">
      <f>'W:\32-Аналитический отдел\МЕТОДИКИ к ПРОГНОЗУ\Методика июль-авг 2024 для правки\Методика из ФНС_Приказ\[прил-К7676-1-1.xlsx]ФНС России _БюджСистема'!LNB122</f>
    </oc>
    <nc r="LNB54">
      <f>'W:\32-Аналитический отдел\МЕТОДИКИ к ПРОГНОЗУ\Методика июль-авг 2024 для правки\Методика из ФНС_Приказ\[прил-К7676-1-1.xlsx]ФНС России _БюджСистема'!LNB122</f>
    </nc>
  </rcc>
  <rcc rId="43412" sId="1">
    <oc r="LNC54">
      <f>'W:\32-Аналитический отдел\МЕТОДИКИ к ПРОГНОЗУ\Методика июль-авг 2024 для правки\Методика из ФНС_Приказ\[прил-К7676-1-1.xlsx]ФНС России _БюджСистема'!LNC122</f>
    </oc>
    <nc r="LNC54">
      <f>'W:\32-Аналитический отдел\МЕТОДИКИ к ПРОГНОЗУ\Методика июль-авг 2024 для правки\Методика из ФНС_Приказ\[прил-К7676-1-1.xlsx]ФНС России _БюджСистема'!LNC122</f>
    </nc>
  </rcc>
  <rcc rId="43413" sId="1">
    <oc r="LND54">
      <f>'W:\32-Аналитический отдел\МЕТОДИКИ к ПРОГНОЗУ\Методика июль-авг 2024 для правки\Методика из ФНС_Приказ\[прил-К7676-1-1.xlsx]ФНС России _БюджСистема'!LND122</f>
    </oc>
    <nc r="LND54">
      <f>'W:\32-Аналитический отдел\МЕТОДИКИ к ПРОГНОЗУ\Методика июль-авг 2024 для правки\Методика из ФНС_Приказ\[прил-К7676-1-1.xlsx]ФНС России _БюджСистема'!LND122</f>
    </nc>
  </rcc>
  <rcc rId="43414" sId="1">
    <oc r="LNE54">
      <f>'W:\32-Аналитический отдел\МЕТОДИКИ к ПРОГНОЗУ\Методика июль-авг 2024 для правки\Методика из ФНС_Приказ\[прил-К7676-1-1.xlsx]ФНС России _БюджСистема'!LNE122</f>
    </oc>
    <nc r="LNE54">
      <f>'W:\32-Аналитический отдел\МЕТОДИКИ к ПРОГНОЗУ\Методика июль-авг 2024 для правки\Методика из ФНС_Приказ\[прил-К7676-1-1.xlsx]ФНС России _БюджСистема'!LNE122</f>
    </nc>
  </rcc>
  <rcc rId="43415" sId="1">
    <oc r="LNF54">
      <f>'W:\32-Аналитический отдел\МЕТОДИКИ к ПРОГНОЗУ\Методика июль-авг 2024 для правки\Методика из ФНС_Приказ\[прил-К7676-1-1.xlsx]ФНС России _БюджСистема'!LNF122</f>
    </oc>
    <nc r="LNF54">
      <f>'W:\32-Аналитический отдел\МЕТОДИКИ к ПРОГНОЗУ\Методика июль-авг 2024 для правки\Методика из ФНС_Приказ\[прил-К7676-1-1.xlsx]ФНС России _БюджСистема'!LNF122</f>
    </nc>
  </rcc>
  <rcc rId="43416" sId="1">
    <oc r="LNG54">
      <f>'W:\32-Аналитический отдел\МЕТОДИКИ к ПРОГНОЗУ\Методика июль-авг 2024 для правки\Методика из ФНС_Приказ\[прил-К7676-1-1.xlsx]ФНС России _БюджСистема'!LNG122</f>
    </oc>
    <nc r="LNG54">
      <f>'W:\32-Аналитический отдел\МЕТОДИКИ к ПРОГНОЗУ\Методика июль-авг 2024 для правки\Методика из ФНС_Приказ\[прил-К7676-1-1.xlsx]ФНС России _БюджСистема'!LNG122</f>
    </nc>
  </rcc>
  <rcc rId="43417" sId="1">
    <oc r="LNH54">
      <f>'W:\32-Аналитический отдел\МЕТОДИКИ к ПРОГНОЗУ\Методика июль-авг 2024 для правки\Методика из ФНС_Приказ\[прил-К7676-1-1.xlsx]ФНС России _БюджСистема'!LNH122</f>
    </oc>
    <nc r="LNH54">
      <f>'W:\32-Аналитический отдел\МЕТОДИКИ к ПРОГНОЗУ\Методика июль-авг 2024 для правки\Методика из ФНС_Приказ\[прил-К7676-1-1.xlsx]ФНС России _БюджСистема'!LNH122</f>
    </nc>
  </rcc>
  <rcc rId="43418" sId="1">
    <oc r="LNI54">
      <f>'W:\32-Аналитический отдел\МЕТОДИКИ к ПРОГНОЗУ\Методика июль-авг 2024 для правки\Методика из ФНС_Приказ\[прил-К7676-1-1.xlsx]ФНС России _БюджСистема'!LNI122</f>
    </oc>
    <nc r="LNI54">
      <f>'W:\32-Аналитический отдел\МЕТОДИКИ к ПРОГНОЗУ\Методика июль-авг 2024 для правки\Методика из ФНС_Приказ\[прил-К7676-1-1.xlsx]ФНС России _БюджСистема'!LNI122</f>
    </nc>
  </rcc>
  <rcc rId="43419" sId="1">
    <oc r="LNJ54">
      <f>'W:\32-Аналитический отдел\МЕТОДИКИ к ПРОГНОЗУ\Методика июль-авг 2024 для правки\Методика из ФНС_Приказ\[прил-К7676-1-1.xlsx]ФНС России _БюджСистема'!LNJ122</f>
    </oc>
    <nc r="LNJ54">
      <f>'W:\32-Аналитический отдел\МЕТОДИКИ к ПРОГНОЗУ\Методика июль-авг 2024 для правки\Методика из ФНС_Приказ\[прил-К7676-1-1.xlsx]ФНС России _БюджСистема'!LNJ122</f>
    </nc>
  </rcc>
  <rcc rId="43420" sId="1">
    <oc r="LNK54">
      <f>'W:\32-Аналитический отдел\МЕТОДИКИ к ПРОГНОЗУ\Методика июль-авг 2024 для правки\Методика из ФНС_Приказ\[прил-К7676-1-1.xlsx]ФНС России _БюджСистема'!LNK122</f>
    </oc>
    <nc r="LNK54">
      <f>'W:\32-Аналитический отдел\МЕТОДИКИ к ПРОГНОЗУ\Методика июль-авг 2024 для правки\Методика из ФНС_Приказ\[прил-К7676-1-1.xlsx]ФНС России _БюджСистема'!LNK122</f>
    </nc>
  </rcc>
  <rcc rId="43421" sId="1">
    <oc r="LNL54">
      <f>'W:\32-Аналитический отдел\МЕТОДИКИ к ПРОГНОЗУ\Методика июль-авг 2024 для правки\Методика из ФНС_Приказ\[прил-К7676-1-1.xlsx]ФНС России _БюджСистема'!LNL122</f>
    </oc>
    <nc r="LNL54">
      <f>'W:\32-Аналитический отдел\МЕТОДИКИ к ПРОГНОЗУ\Методика июль-авг 2024 для правки\Методика из ФНС_Приказ\[прил-К7676-1-1.xlsx]ФНС России _БюджСистема'!LNL122</f>
    </nc>
  </rcc>
  <rcc rId="43422" sId="1">
    <oc r="LNM54">
      <f>'W:\32-Аналитический отдел\МЕТОДИКИ к ПРОГНОЗУ\Методика июль-авг 2024 для правки\Методика из ФНС_Приказ\[прил-К7676-1-1.xlsx]ФНС России _БюджСистема'!LNM122</f>
    </oc>
    <nc r="LNM54">
      <f>'W:\32-Аналитический отдел\МЕТОДИКИ к ПРОГНОЗУ\Методика июль-авг 2024 для правки\Методика из ФНС_Приказ\[прил-К7676-1-1.xlsx]ФНС России _БюджСистема'!LNM122</f>
    </nc>
  </rcc>
  <rcc rId="43423" sId="1">
    <oc r="LNN54">
      <f>'W:\32-Аналитический отдел\МЕТОДИКИ к ПРОГНОЗУ\Методика июль-авг 2024 для правки\Методика из ФНС_Приказ\[прил-К7676-1-1.xlsx]ФНС России _БюджСистема'!LNN122</f>
    </oc>
    <nc r="LNN54">
      <f>'W:\32-Аналитический отдел\МЕТОДИКИ к ПРОГНОЗУ\Методика июль-авг 2024 для правки\Методика из ФНС_Приказ\[прил-К7676-1-1.xlsx]ФНС России _БюджСистема'!LNN122</f>
    </nc>
  </rcc>
  <rcc rId="43424" sId="1">
    <oc r="LNO54">
      <f>'W:\32-Аналитический отдел\МЕТОДИКИ к ПРОГНОЗУ\Методика июль-авг 2024 для правки\Методика из ФНС_Приказ\[прил-К7676-1-1.xlsx]ФНС России _БюджСистема'!LNO122</f>
    </oc>
    <nc r="LNO54">
      <f>'W:\32-Аналитический отдел\МЕТОДИКИ к ПРОГНОЗУ\Методика июль-авг 2024 для правки\Методика из ФНС_Приказ\[прил-К7676-1-1.xlsx]ФНС России _БюджСистема'!LNO122</f>
    </nc>
  </rcc>
  <rcc rId="43425" sId="1">
    <oc r="LNP54">
      <f>'W:\32-Аналитический отдел\МЕТОДИКИ к ПРОГНОЗУ\Методика июль-авг 2024 для правки\Методика из ФНС_Приказ\[прил-К7676-1-1.xlsx]ФНС России _БюджСистема'!LNP122</f>
    </oc>
    <nc r="LNP54">
      <f>'W:\32-Аналитический отдел\МЕТОДИКИ к ПРОГНОЗУ\Методика июль-авг 2024 для правки\Методика из ФНС_Приказ\[прил-К7676-1-1.xlsx]ФНС России _БюджСистема'!LNP122</f>
    </nc>
  </rcc>
  <rcc rId="43426" sId="1">
    <oc r="LNQ54">
      <f>'W:\32-Аналитический отдел\МЕТОДИКИ к ПРОГНОЗУ\Методика июль-авг 2024 для правки\Методика из ФНС_Приказ\[прил-К7676-1-1.xlsx]ФНС России _БюджСистема'!LNQ122</f>
    </oc>
    <nc r="LNQ54">
      <f>'W:\32-Аналитический отдел\МЕТОДИКИ к ПРОГНОЗУ\Методика июль-авг 2024 для правки\Методика из ФНС_Приказ\[прил-К7676-1-1.xlsx]ФНС России _БюджСистема'!LNQ122</f>
    </nc>
  </rcc>
  <rcc rId="43427" sId="1">
    <oc r="LNR54">
      <f>'W:\32-Аналитический отдел\МЕТОДИКИ к ПРОГНОЗУ\Методика июль-авг 2024 для правки\Методика из ФНС_Приказ\[прил-К7676-1-1.xlsx]ФНС России _БюджСистема'!LNR122</f>
    </oc>
    <nc r="LNR54">
      <f>'W:\32-Аналитический отдел\МЕТОДИКИ к ПРОГНОЗУ\Методика июль-авг 2024 для правки\Методика из ФНС_Приказ\[прил-К7676-1-1.xlsx]ФНС России _БюджСистема'!LNR122</f>
    </nc>
  </rcc>
  <rcc rId="43428" sId="1">
    <oc r="LNS54">
      <f>'W:\32-Аналитический отдел\МЕТОДИКИ к ПРОГНОЗУ\Методика июль-авг 2024 для правки\Методика из ФНС_Приказ\[прил-К7676-1-1.xlsx]ФНС России _БюджСистема'!LNS122</f>
    </oc>
    <nc r="LNS54">
      <f>'W:\32-Аналитический отдел\МЕТОДИКИ к ПРОГНОЗУ\Методика июль-авг 2024 для правки\Методика из ФНС_Приказ\[прил-К7676-1-1.xlsx]ФНС России _БюджСистема'!LNS122</f>
    </nc>
  </rcc>
  <rcc rId="43429" sId="1">
    <oc r="LNT54">
      <f>'W:\32-Аналитический отдел\МЕТОДИКИ к ПРОГНОЗУ\Методика июль-авг 2024 для правки\Методика из ФНС_Приказ\[прил-К7676-1-1.xlsx]ФНС России _БюджСистема'!LNT122</f>
    </oc>
    <nc r="LNT54">
      <f>'W:\32-Аналитический отдел\МЕТОДИКИ к ПРОГНОЗУ\Методика июль-авг 2024 для правки\Методика из ФНС_Приказ\[прил-К7676-1-1.xlsx]ФНС России _БюджСистема'!LNT122</f>
    </nc>
  </rcc>
  <rcc rId="43430" sId="1">
    <oc r="LNU54">
      <f>'W:\32-Аналитический отдел\МЕТОДИКИ к ПРОГНОЗУ\Методика июль-авг 2024 для правки\Методика из ФНС_Приказ\[прил-К7676-1-1.xlsx]ФНС России _БюджСистема'!LNU122</f>
    </oc>
    <nc r="LNU54">
      <f>'W:\32-Аналитический отдел\МЕТОДИКИ к ПРОГНОЗУ\Методика июль-авг 2024 для правки\Методика из ФНС_Приказ\[прил-К7676-1-1.xlsx]ФНС России _БюджСистема'!LNU122</f>
    </nc>
  </rcc>
  <rcc rId="43431" sId="1">
    <oc r="LNV54">
      <f>'W:\32-Аналитический отдел\МЕТОДИКИ к ПРОГНОЗУ\Методика июль-авг 2024 для правки\Методика из ФНС_Приказ\[прил-К7676-1-1.xlsx]ФНС России _БюджСистема'!LNV122</f>
    </oc>
    <nc r="LNV54">
      <f>'W:\32-Аналитический отдел\МЕТОДИКИ к ПРОГНОЗУ\Методика июль-авг 2024 для правки\Методика из ФНС_Приказ\[прил-К7676-1-1.xlsx]ФНС России _БюджСистема'!LNV122</f>
    </nc>
  </rcc>
  <rcc rId="43432" sId="1">
    <oc r="LNW54">
      <f>'W:\32-Аналитический отдел\МЕТОДИКИ к ПРОГНОЗУ\Методика июль-авг 2024 для правки\Методика из ФНС_Приказ\[прил-К7676-1-1.xlsx]ФНС России _БюджСистема'!LNW122</f>
    </oc>
    <nc r="LNW54">
      <f>'W:\32-Аналитический отдел\МЕТОДИКИ к ПРОГНОЗУ\Методика июль-авг 2024 для правки\Методика из ФНС_Приказ\[прил-К7676-1-1.xlsx]ФНС России _БюджСистема'!LNW122</f>
    </nc>
  </rcc>
  <rcc rId="43433" sId="1">
    <oc r="LNX54">
      <f>'W:\32-Аналитический отдел\МЕТОДИКИ к ПРОГНОЗУ\Методика июль-авг 2024 для правки\Методика из ФНС_Приказ\[прил-К7676-1-1.xlsx]ФНС России _БюджСистема'!LNX122</f>
    </oc>
    <nc r="LNX54">
      <f>'W:\32-Аналитический отдел\МЕТОДИКИ к ПРОГНОЗУ\Методика июль-авг 2024 для правки\Методика из ФНС_Приказ\[прил-К7676-1-1.xlsx]ФНС России _БюджСистема'!LNX122</f>
    </nc>
  </rcc>
  <rcc rId="43434" sId="1">
    <oc r="LNY54">
      <f>'W:\32-Аналитический отдел\МЕТОДИКИ к ПРОГНОЗУ\Методика июль-авг 2024 для правки\Методика из ФНС_Приказ\[прил-К7676-1-1.xlsx]ФНС России _БюджСистема'!LNY122</f>
    </oc>
    <nc r="LNY54">
      <f>'W:\32-Аналитический отдел\МЕТОДИКИ к ПРОГНОЗУ\Методика июль-авг 2024 для правки\Методика из ФНС_Приказ\[прил-К7676-1-1.xlsx]ФНС России _БюджСистема'!LNY122</f>
    </nc>
  </rcc>
  <rcc rId="43435" sId="1">
    <oc r="LNZ54">
      <f>'W:\32-Аналитический отдел\МЕТОДИКИ к ПРОГНОЗУ\Методика июль-авг 2024 для правки\Методика из ФНС_Приказ\[прил-К7676-1-1.xlsx]ФНС России _БюджСистема'!LNZ122</f>
    </oc>
    <nc r="LNZ54">
      <f>'W:\32-Аналитический отдел\МЕТОДИКИ к ПРОГНОЗУ\Методика июль-авг 2024 для правки\Методика из ФНС_Приказ\[прил-К7676-1-1.xlsx]ФНС России _БюджСистема'!LNZ122</f>
    </nc>
  </rcc>
  <rcc rId="43436" sId="1">
    <oc r="LOA54">
      <f>'W:\32-Аналитический отдел\МЕТОДИКИ к ПРОГНОЗУ\Методика июль-авг 2024 для правки\Методика из ФНС_Приказ\[прил-К7676-1-1.xlsx]ФНС России _БюджСистема'!LOA122</f>
    </oc>
    <nc r="LOA54">
      <f>'W:\32-Аналитический отдел\МЕТОДИКИ к ПРОГНОЗУ\Методика июль-авг 2024 для правки\Методика из ФНС_Приказ\[прил-К7676-1-1.xlsx]ФНС России _БюджСистема'!LOA122</f>
    </nc>
  </rcc>
  <rcc rId="43437" sId="1">
    <oc r="LOB54">
      <f>'W:\32-Аналитический отдел\МЕТОДИКИ к ПРОГНОЗУ\Методика июль-авг 2024 для правки\Методика из ФНС_Приказ\[прил-К7676-1-1.xlsx]ФНС России _БюджСистема'!LOB122</f>
    </oc>
    <nc r="LOB54">
      <f>'W:\32-Аналитический отдел\МЕТОДИКИ к ПРОГНОЗУ\Методика июль-авг 2024 для правки\Методика из ФНС_Приказ\[прил-К7676-1-1.xlsx]ФНС России _БюджСистема'!LOB122</f>
    </nc>
  </rcc>
  <rcc rId="43438" sId="1">
    <oc r="LOC54">
      <f>'W:\32-Аналитический отдел\МЕТОДИКИ к ПРОГНОЗУ\Методика июль-авг 2024 для правки\Методика из ФНС_Приказ\[прил-К7676-1-1.xlsx]ФНС России _БюджСистема'!LOC122</f>
    </oc>
    <nc r="LOC54">
      <f>'W:\32-Аналитический отдел\МЕТОДИКИ к ПРОГНОЗУ\Методика июль-авг 2024 для правки\Методика из ФНС_Приказ\[прил-К7676-1-1.xlsx]ФНС России _БюджСистема'!LOC122</f>
    </nc>
  </rcc>
  <rcc rId="43439" sId="1">
    <oc r="LOD54">
      <f>'W:\32-Аналитический отдел\МЕТОДИКИ к ПРОГНОЗУ\Методика июль-авг 2024 для правки\Методика из ФНС_Приказ\[прил-К7676-1-1.xlsx]ФНС России _БюджСистема'!LOD122</f>
    </oc>
    <nc r="LOD54">
      <f>'W:\32-Аналитический отдел\МЕТОДИКИ к ПРОГНОЗУ\Методика июль-авг 2024 для правки\Методика из ФНС_Приказ\[прил-К7676-1-1.xlsx]ФНС России _БюджСистема'!LOD122</f>
    </nc>
  </rcc>
  <rcc rId="43440" sId="1">
    <oc r="LOE54">
      <f>'W:\32-Аналитический отдел\МЕТОДИКИ к ПРОГНОЗУ\Методика июль-авг 2024 для правки\Методика из ФНС_Приказ\[прил-К7676-1-1.xlsx]ФНС России _БюджСистема'!LOE122</f>
    </oc>
    <nc r="LOE54">
      <f>'W:\32-Аналитический отдел\МЕТОДИКИ к ПРОГНОЗУ\Методика июль-авг 2024 для правки\Методика из ФНС_Приказ\[прил-К7676-1-1.xlsx]ФНС России _БюджСистема'!LOE122</f>
    </nc>
  </rcc>
  <rcc rId="43441" sId="1">
    <oc r="LOF54">
      <f>'W:\32-Аналитический отдел\МЕТОДИКИ к ПРОГНОЗУ\Методика июль-авг 2024 для правки\Методика из ФНС_Приказ\[прил-К7676-1-1.xlsx]ФНС России _БюджСистема'!LOF122</f>
    </oc>
    <nc r="LOF54">
      <f>'W:\32-Аналитический отдел\МЕТОДИКИ к ПРОГНОЗУ\Методика июль-авг 2024 для правки\Методика из ФНС_Приказ\[прил-К7676-1-1.xlsx]ФНС России _БюджСистема'!LOF122</f>
    </nc>
  </rcc>
  <rcc rId="43442" sId="1">
    <oc r="LOG54">
      <f>'W:\32-Аналитический отдел\МЕТОДИКИ к ПРОГНОЗУ\Методика июль-авг 2024 для правки\Методика из ФНС_Приказ\[прил-К7676-1-1.xlsx]ФНС России _БюджСистема'!LOG122</f>
    </oc>
    <nc r="LOG54">
      <f>'W:\32-Аналитический отдел\МЕТОДИКИ к ПРОГНОЗУ\Методика июль-авг 2024 для правки\Методика из ФНС_Приказ\[прил-К7676-1-1.xlsx]ФНС России _БюджСистема'!LOG122</f>
    </nc>
  </rcc>
  <rcc rId="43443" sId="1">
    <oc r="LOH54">
      <f>'W:\32-Аналитический отдел\МЕТОДИКИ к ПРОГНОЗУ\Методика июль-авг 2024 для правки\Методика из ФНС_Приказ\[прил-К7676-1-1.xlsx]ФНС России _БюджСистема'!LOH122</f>
    </oc>
    <nc r="LOH54">
      <f>'W:\32-Аналитический отдел\МЕТОДИКИ к ПРОГНОЗУ\Методика июль-авг 2024 для правки\Методика из ФНС_Приказ\[прил-К7676-1-1.xlsx]ФНС России _БюджСистема'!LOH122</f>
    </nc>
  </rcc>
  <rcc rId="43444" sId="1">
    <oc r="LOI54">
      <f>'W:\32-Аналитический отдел\МЕТОДИКИ к ПРОГНОЗУ\Методика июль-авг 2024 для правки\Методика из ФНС_Приказ\[прил-К7676-1-1.xlsx]ФНС России _БюджСистема'!LOI122</f>
    </oc>
    <nc r="LOI54">
      <f>'W:\32-Аналитический отдел\МЕТОДИКИ к ПРОГНОЗУ\Методика июль-авг 2024 для правки\Методика из ФНС_Приказ\[прил-К7676-1-1.xlsx]ФНС России _БюджСистема'!LOI122</f>
    </nc>
  </rcc>
  <rcc rId="43445" sId="1">
    <oc r="LOJ54">
      <f>'W:\32-Аналитический отдел\МЕТОДИКИ к ПРОГНОЗУ\Методика июль-авг 2024 для правки\Методика из ФНС_Приказ\[прил-К7676-1-1.xlsx]ФНС России _БюджСистема'!LOJ122</f>
    </oc>
    <nc r="LOJ54">
      <f>'W:\32-Аналитический отдел\МЕТОДИКИ к ПРОГНОЗУ\Методика июль-авг 2024 для правки\Методика из ФНС_Приказ\[прил-К7676-1-1.xlsx]ФНС России _БюджСистема'!LOJ122</f>
    </nc>
  </rcc>
  <rcc rId="43446" sId="1">
    <oc r="LOK54">
      <f>'W:\32-Аналитический отдел\МЕТОДИКИ к ПРОГНОЗУ\Методика июль-авг 2024 для правки\Методика из ФНС_Приказ\[прил-К7676-1-1.xlsx]ФНС России _БюджСистема'!LOK122</f>
    </oc>
    <nc r="LOK54">
      <f>'W:\32-Аналитический отдел\МЕТОДИКИ к ПРОГНОЗУ\Методика июль-авг 2024 для правки\Методика из ФНС_Приказ\[прил-К7676-1-1.xlsx]ФНС России _БюджСистема'!LOK122</f>
    </nc>
  </rcc>
  <rcc rId="43447" sId="1">
    <oc r="LOL54">
      <f>'W:\32-Аналитический отдел\МЕТОДИКИ к ПРОГНОЗУ\Методика июль-авг 2024 для правки\Методика из ФНС_Приказ\[прил-К7676-1-1.xlsx]ФНС России _БюджСистема'!LOL122</f>
    </oc>
    <nc r="LOL54">
      <f>'W:\32-Аналитический отдел\МЕТОДИКИ к ПРОГНОЗУ\Методика июль-авг 2024 для правки\Методика из ФНС_Приказ\[прил-К7676-1-1.xlsx]ФНС России _БюджСистема'!LOL122</f>
    </nc>
  </rcc>
  <rcc rId="43448" sId="1">
    <oc r="LOM54">
      <f>'W:\32-Аналитический отдел\МЕТОДИКИ к ПРОГНОЗУ\Методика июль-авг 2024 для правки\Методика из ФНС_Приказ\[прил-К7676-1-1.xlsx]ФНС России _БюджСистема'!LOM122</f>
    </oc>
    <nc r="LOM54">
      <f>'W:\32-Аналитический отдел\МЕТОДИКИ к ПРОГНОЗУ\Методика июль-авг 2024 для правки\Методика из ФНС_Приказ\[прил-К7676-1-1.xlsx]ФНС России _БюджСистема'!LOM122</f>
    </nc>
  </rcc>
  <rcc rId="43449" sId="1">
    <oc r="LON54">
      <f>'W:\32-Аналитический отдел\МЕТОДИКИ к ПРОГНОЗУ\Методика июль-авг 2024 для правки\Методика из ФНС_Приказ\[прил-К7676-1-1.xlsx]ФНС России _БюджСистема'!LON122</f>
    </oc>
    <nc r="LON54">
      <f>'W:\32-Аналитический отдел\МЕТОДИКИ к ПРОГНОЗУ\Методика июль-авг 2024 для правки\Методика из ФНС_Приказ\[прил-К7676-1-1.xlsx]ФНС России _БюджСистема'!LON122</f>
    </nc>
  </rcc>
  <rcc rId="43450" sId="1">
    <oc r="LOO54">
      <f>'W:\32-Аналитический отдел\МЕТОДИКИ к ПРОГНОЗУ\Методика июль-авг 2024 для правки\Методика из ФНС_Приказ\[прил-К7676-1-1.xlsx]ФНС России _БюджСистема'!LOO122</f>
    </oc>
    <nc r="LOO54">
      <f>'W:\32-Аналитический отдел\МЕТОДИКИ к ПРОГНОЗУ\Методика июль-авг 2024 для правки\Методика из ФНС_Приказ\[прил-К7676-1-1.xlsx]ФНС России _БюджСистема'!LOO122</f>
    </nc>
  </rcc>
  <rcc rId="43451" sId="1">
    <oc r="LOP54">
      <f>'W:\32-Аналитический отдел\МЕТОДИКИ к ПРОГНОЗУ\Методика июль-авг 2024 для правки\Методика из ФНС_Приказ\[прил-К7676-1-1.xlsx]ФНС России _БюджСистема'!LOP122</f>
    </oc>
    <nc r="LOP54">
      <f>'W:\32-Аналитический отдел\МЕТОДИКИ к ПРОГНОЗУ\Методика июль-авг 2024 для правки\Методика из ФНС_Приказ\[прил-К7676-1-1.xlsx]ФНС России _БюджСистема'!LOP122</f>
    </nc>
  </rcc>
  <rcc rId="43452" sId="1">
    <oc r="LOQ54">
      <f>'W:\32-Аналитический отдел\МЕТОДИКИ к ПРОГНОЗУ\Методика июль-авг 2024 для правки\Методика из ФНС_Приказ\[прил-К7676-1-1.xlsx]ФНС России _БюджСистема'!LOQ122</f>
    </oc>
    <nc r="LOQ54">
      <f>'W:\32-Аналитический отдел\МЕТОДИКИ к ПРОГНОЗУ\Методика июль-авг 2024 для правки\Методика из ФНС_Приказ\[прил-К7676-1-1.xlsx]ФНС России _БюджСистема'!LOQ122</f>
    </nc>
  </rcc>
  <rcc rId="43453" sId="1">
    <oc r="LOR54">
      <f>'W:\32-Аналитический отдел\МЕТОДИКИ к ПРОГНОЗУ\Методика июль-авг 2024 для правки\Методика из ФНС_Приказ\[прил-К7676-1-1.xlsx]ФНС России _БюджСистема'!LOR122</f>
    </oc>
    <nc r="LOR54">
      <f>'W:\32-Аналитический отдел\МЕТОДИКИ к ПРОГНОЗУ\Методика июль-авг 2024 для правки\Методика из ФНС_Приказ\[прил-К7676-1-1.xlsx]ФНС России _БюджСистема'!LOR122</f>
    </nc>
  </rcc>
  <rcc rId="43454" sId="1">
    <oc r="LOS54">
      <f>'W:\32-Аналитический отдел\МЕТОДИКИ к ПРОГНОЗУ\Методика июль-авг 2024 для правки\Методика из ФНС_Приказ\[прил-К7676-1-1.xlsx]ФНС России _БюджСистема'!LOS122</f>
    </oc>
    <nc r="LOS54">
      <f>'W:\32-Аналитический отдел\МЕТОДИКИ к ПРОГНОЗУ\Методика июль-авг 2024 для правки\Методика из ФНС_Приказ\[прил-К7676-1-1.xlsx]ФНС России _БюджСистема'!LOS122</f>
    </nc>
  </rcc>
  <rcc rId="43455" sId="1">
    <oc r="LOT54">
      <f>'W:\32-Аналитический отдел\МЕТОДИКИ к ПРОГНОЗУ\Методика июль-авг 2024 для правки\Методика из ФНС_Приказ\[прил-К7676-1-1.xlsx]ФНС России _БюджСистема'!LOT122</f>
    </oc>
    <nc r="LOT54">
      <f>'W:\32-Аналитический отдел\МЕТОДИКИ к ПРОГНОЗУ\Методика июль-авг 2024 для правки\Методика из ФНС_Приказ\[прил-К7676-1-1.xlsx]ФНС России _БюджСистема'!LOT122</f>
    </nc>
  </rcc>
  <rcc rId="43456" sId="1">
    <oc r="LOU54">
      <f>'W:\32-Аналитический отдел\МЕТОДИКИ к ПРОГНОЗУ\Методика июль-авг 2024 для правки\Методика из ФНС_Приказ\[прил-К7676-1-1.xlsx]ФНС России _БюджСистема'!LOU122</f>
    </oc>
    <nc r="LOU54">
      <f>'W:\32-Аналитический отдел\МЕТОДИКИ к ПРОГНОЗУ\Методика июль-авг 2024 для правки\Методика из ФНС_Приказ\[прил-К7676-1-1.xlsx]ФНС России _БюджСистема'!LOU122</f>
    </nc>
  </rcc>
  <rcc rId="43457" sId="1">
    <oc r="LOV54">
      <f>'W:\32-Аналитический отдел\МЕТОДИКИ к ПРОГНОЗУ\Методика июль-авг 2024 для правки\Методика из ФНС_Приказ\[прил-К7676-1-1.xlsx]ФНС России _БюджСистема'!LOV122</f>
    </oc>
    <nc r="LOV54">
      <f>'W:\32-Аналитический отдел\МЕТОДИКИ к ПРОГНОЗУ\Методика июль-авг 2024 для правки\Методика из ФНС_Приказ\[прил-К7676-1-1.xlsx]ФНС России _БюджСистема'!LOV122</f>
    </nc>
  </rcc>
  <rcc rId="43458" sId="1">
    <oc r="LOW54">
      <f>'W:\32-Аналитический отдел\МЕТОДИКИ к ПРОГНОЗУ\Методика июль-авг 2024 для правки\Методика из ФНС_Приказ\[прил-К7676-1-1.xlsx]ФНС России _БюджСистема'!LOW122</f>
    </oc>
    <nc r="LOW54">
      <f>'W:\32-Аналитический отдел\МЕТОДИКИ к ПРОГНОЗУ\Методика июль-авг 2024 для правки\Методика из ФНС_Приказ\[прил-К7676-1-1.xlsx]ФНС России _БюджСистема'!LOW122</f>
    </nc>
  </rcc>
  <rcc rId="43459" sId="1">
    <oc r="LOX54">
      <f>'W:\32-Аналитический отдел\МЕТОДИКИ к ПРОГНОЗУ\Методика июль-авг 2024 для правки\Методика из ФНС_Приказ\[прил-К7676-1-1.xlsx]ФНС России _БюджСистема'!LOX122</f>
    </oc>
    <nc r="LOX54">
      <f>'W:\32-Аналитический отдел\МЕТОДИКИ к ПРОГНОЗУ\Методика июль-авг 2024 для правки\Методика из ФНС_Приказ\[прил-К7676-1-1.xlsx]ФНС России _БюджСистема'!LOX122</f>
    </nc>
  </rcc>
  <rcc rId="43460" sId="1">
    <oc r="LOY54">
      <f>'W:\32-Аналитический отдел\МЕТОДИКИ к ПРОГНОЗУ\Методика июль-авг 2024 для правки\Методика из ФНС_Приказ\[прил-К7676-1-1.xlsx]ФНС России _БюджСистема'!LOY122</f>
    </oc>
    <nc r="LOY54">
      <f>'W:\32-Аналитический отдел\МЕТОДИКИ к ПРОГНОЗУ\Методика июль-авг 2024 для правки\Методика из ФНС_Приказ\[прил-К7676-1-1.xlsx]ФНС России _БюджСистема'!LOY122</f>
    </nc>
  </rcc>
  <rcc rId="43461" sId="1">
    <oc r="LOZ54">
      <f>'W:\32-Аналитический отдел\МЕТОДИКИ к ПРОГНОЗУ\Методика июль-авг 2024 для правки\Методика из ФНС_Приказ\[прил-К7676-1-1.xlsx]ФНС России _БюджСистема'!LOZ122</f>
    </oc>
    <nc r="LOZ54">
      <f>'W:\32-Аналитический отдел\МЕТОДИКИ к ПРОГНОЗУ\Методика июль-авг 2024 для правки\Методика из ФНС_Приказ\[прил-К7676-1-1.xlsx]ФНС России _БюджСистема'!LOZ122</f>
    </nc>
  </rcc>
  <rcc rId="43462" sId="1">
    <oc r="LPA54">
      <f>'W:\32-Аналитический отдел\МЕТОДИКИ к ПРОГНОЗУ\Методика июль-авг 2024 для правки\Методика из ФНС_Приказ\[прил-К7676-1-1.xlsx]ФНС России _БюджСистема'!LPA122</f>
    </oc>
    <nc r="LPA54">
      <f>'W:\32-Аналитический отдел\МЕТОДИКИ к ПРОГНОЗУ\Методика июль-авг 2024 для правки\Методика из ФНС_Приказ\[прил-К7676-1-1.xlsx]ФНС России _БюджСистема'!LPA122</f>
    </nc>
  </rcc>
  <rcc rId="43463" sId="1">
    <oc r="LPB54">
      <f>'W:\32-Аналитический отдел\МЕТОДИКИ к ПРОГНОЗУ\Методика июль-авг 2024 для правки\Методика из ФНС_Приказ\[прил-К7676-1-1.xlsx]ФНС России _БюджСистема'!LPB122</f>
    </oc>
    <nc r="LPB54">
      <f>'W:\32-Аналитический отдел\МЕТОДИКИ к ПРОГНОЗУ\Методика июль-авг 2024 для правки\Методика из ФНС_Приказ\[прил-К7676-1-1.xlsx]ФНС России _БюджСистема'!LPB122</f>
    </nc>
  </rcc>
  <rcc rId="43464" sId="1">
    <oc r="LPC54">
      <f>'W:\32-Аналитический отдел\МЕТОДИКИ к ПРОГНОЗУ\Методика июль-авг 2024 для правки\Методика из ФНС_Приказ\[прил-К7676-1-1.xlsx]ФНС России _БюджСистема'!LPC122</f>
    </oc>
    <nc r="LPC54">
      <f>'W:\32-Аналитический отдел\МЕТОДИКИ к ПРОГНОЗУ\Методика июль-авг 2024 для правки\Методика из ФНС_Приказ\[прил-К7676-1-1.xlsx]ФНС России _БюджСистема'!LPC122</f>
    </nc>
  </rcc>
  <rcc rId="43465" sId="1">
    <oc r="LPD54">
      <f>'W:\32-Аналитический отдел\МЕТОДИКИ к ПРОГНОЗУ\Методика июль-авг 2024 для правки\Методика из ФНС_Приказ\[прил-К7676-1-1.xlsx]ФНС России _БюджСистема'!LPD122</f>
    </oc>
    <nc r="LPD54">
      <f>'W:\32-Аналитический отдел\МЕТОДИКИ к ПРОГНОЗУ\Методика июль-авг 2024 для правки\Методика из ФНС_Приказ\[прил-К7676-1-1.xlsx]ФНС России _БюджСистема'!LPD122</f>
    </nc>
  </rcc>
  <rcc rId="43466" sId="1">
    <oc r="LPE54">
      <f>'W:\32-Аналитический отдел\МЕТОДИКИ к ПРОГНОЗУ\Методика июль-авг 2024 для правки\Методика из ФНС_Приказ\[прил-К7676-1-1.xlsx]ФНС России _БюджСистема'!LPE122</f>
    </oc>
    <nc r="LPE54">
      <f>'W:\32-Аналитический отдел\МЕТОДИКИ к ПРОГНОЗУ\Методика июль-авг 2024 для правки\Методика из ФНС_Приказ\[прил-К7676-1-1.xlsx]ФНС России _БюджСистема'!LPE122</f>
    </nc>
  </rcc>
  <rcc rId="43467" sId="1">
    <oc r="LPF54">
      <f>'W:\32-Аналитический отдел\МЕТОДИКИ к ПРОГНОЗУ\Методика июль-авг 2024 для правки\Методика из ФНС_Приказ\[прил-К7676-1-1.xlsx]ФНС России _БюджСистема'!LPF122</f>
    </oc>
    <nc r="LPF54">
      <f>'W:\32-Аналитический отдел\МЕТОДИКИ к ПРОГНОЗУ\Методика июль-авг 2024 для правки\Методика из ФНС_Приказ\[прил-К7676-1-1.xlsx]ФНС России _БюджСистема'!LPF122</f>
    </nc>
  </rcc>
  <rcc rId="43468" sId="1">
    <oc r="LPG54">
      <f>'W:\32-Аналитический отдел\МЕТОДИКИ к ПРОГНОЗУ\Методика июль-авг 2024 для правки\Методика из ФНС_Приказ\[прил-К7676-1-1.xlsx]ФНС России _БюджСистема'!LPG122</f>
    </oc>
    <nc r="LPG54">
      <f>'W:\32-Аналитический отдел\МЕТОДИКИ к ПРОГНОЗУ\Методика июль-авг 2024 для правки\Методика из ФНС_Приказ\[прил-К7676-1-1.xlsx]ФНС России _БюджСистема'!LPG122</f>
    </nc>
  </rcc>
  <rcc rId="43469" sId="1">
    <oc r="LPH54">
      <f>'W:\32-Аналитический отдел\МЕТОДИКИ к ПРОГНОЗУ\Методика июль-авг 2024 для правки\Методика из ФНС_Приказ\[прил-К7676-1-1.xlsx]ФНС России _БюджСистема'!LPH122</f>
    </oc>
    <nc r="LPH54">
      <f>'W:\32-Аналитический отдел\МЕТОДИКИ к ПРОГНОЗУ\Методика июль-авг 2024 для правки\Методика из ФНС_Приказ\[прил-К7676-1-1.xlsx]ФНС России _БюджСистема'!LPH122</f>
    </nc>
  </rcc>
  <rcc rId="43470" sId="1">
    <oc r="LPI54">
      <f>'W:\32-Аналитический отдел\МЕТОДИКИ к ПРОГНОЗУ\Методика июль-авг 2024 для правки\Методика из ФНС_Приказ\[прил-К7676-1-1.xlsx]ФНС России _БюджСистема'!LPI122</f>
    </oc>
    <nc r="LPI54">
      <f>'W:\32-Аналитический отдел\МЕТОДИКИ к ПРОГНОЗУ\Методика июль-авг 2024 для правки\Методика из ФНС_Приказ\[прил-К7676-1-1.xlsx]ФНС России _БюджСистема'!LPI122</f>
    </nc>
  </rcc>
  <rcc rId="43471" sId="1">
    <oc r="LPJ54">
      <f>'W:\32-Аналитический отдел\МЕТОДИКИ к ПРОГНОЗУ\Методика июль-авг 2024 для правки\Методика из ФНС_Приказ\[прил-К7676-1-1.xlsx]ФНС России _БюджСистема'!LPJ122</f>
    </oc>
    <nc r="LPJ54">
      <f>'W:\32-Аналитический отдел\МЕТОДИКИ к ПРОГНОЗУ\Методика июль-авг 2024 для правки\Методика из ФНС_Приказ\[прил-К7676-1-1.xlsx]ФНС России _БюджСистема'!LPJ122</f>
    </nc>
  </rcc>
  <rcc rId="43472" sId="1">
    <oc r="LPK54">
      <f>'W:\32-Аналитический отдел\МЕТОДИКИ к ПРОГНОЗУ\Методика июль-авг 2024 для правки\Методика из ФНС_Приказ\[прил-К7676-1-1.xlsx]ФНС России _БюджСистема'!LPK122</f>
    </oc>
    <nc r="LPK54">
      <f>'W:\32-Аналитический отдел\МЕТОДИКИ к ПРОГНОЗУ\Методика июль-авг 2024 для правки\Методика из ФНС_Приказ\[прил-К7676-1-1.xlsx]ФНС России _БюджСистема'!LPK122</f>
    </nc>
  </rcc>
  <rcc rId="43473" sId="1">
    <oc r="LPL54">
      <f>'W:\32-Аналитический отдел\МЕТОДИКИ к ПРОГНОЗУ\Методика июль-авг 2024 для правки\Методика из ФНС_Приказ\[прил-К7676-1-1.xlsx]ФНС России _БюджСистема'!LPL122</f>
    </oc>
    <nc r="LPL54">
      <f>'W:\32-Аналитический отдел\МЕТОДИКИ к ПРОГНОЗУ\Методика июль-авг 2024 для правки\Методика из ФНС_Приказ\[прил-К7676-1-1.xlsx]ФНС России _БюджСистема'!LPL122</f>
    </nc>
  </rcc>
  <rcc rId="43474" sId="1">
    <oc r="LPM54">
      <f>'W:\32-Аналитический отдел\МЕТОДИКИ к ПРОГНОЗУ\Методика июль-авг 2024 для правки\Методика из ФНС_Приказ\[прил-К7676-1-1.xlsx]ФНС России _БюджСистема'!LPM122</f>
    </oc>
    <nc r="LPM54">
      <f>'W:\32-Аналитический отдел\МЕТОДИКИ к ПРОГНОЗУ\Методика июль-авг 2024 для правки\Методика из ФНС_Приказ\[прил-К7676-1-1.xlsx]ФНС России _БюджСистема'!LPM122</f>
    </nc>
  </rcc>
  <rcc rId="43475" sId="1">
    <oc r="LPN54">
      <f>'W:\32-Аналитический отдел\МЕТОДИКИ к ПРОГНОЗУ\Методика июль-авг 2024 для правки\Методика из ФНС_Приказ\[прил-К7676-1-1.xlsx]ФНС России _БюджСистема'!LPN122</f>
    </oc>
    <nc r="LPN54">
      <f>'W:\32-Аналитический отдел\МЕТОДИКИ к ПРОГНОЗУ\Методика июль-авг 2024 для правки\Методика из ФНС_Приказ\[прил-К7676-1-1.xlsx]ФНС России _БюджСистема'!LPN122</f>
    </nc>
  </rcc>
  <rcc rId="43476" sId="1">
    <oc r="LPO54">
      <f>'W:\32-Аналитический отдел\МЕТОДИКИ к ПРОГНОЗУ\Методика июль-авг 2024 для правки\Методика из ФНС_Приказ\[прил-К7676-1-1.xlsx]ФНС России _БюджСистема'!LPO122</f>
    </oc>
    <nc r="LPO54">
      <f>'W:\32-Аналитический отдел\МЕТОДИКИ к ПРОГНОЗУ\Методика июль-авг 2024 для правки\Методика из ФНС_Приказ\[прил-К7676-1-1.xlsx]ФНС России _БюджСистема'!LPO122</f>
    </nc>
  </rcc>
  <rcc rId="43477" sId="1">
    <oc r="LPP54">
      <f>'W:\32-Аналитический отдел\МЕТОДИКИ к ПРОГНОЗУ\Методика июль-авг 2024 для правки\Методика из ФНС_Приказ\[прил-К7676-1-1.xlsx]ФНС России _БюджСистема'!LPP122</f>
    </oc>
    <nc r="LPP54">
      <f>'W:\32-Аналитический отдел\МЕТОДИКИ к ПРОГНОЗУ\Методика июль-авг 2024 для правки\Методика из ФНС_Приказ\[прил-К7676-1-1.xlsx]ФНС России _БюджСистема'!LPP122</f>
    </nc>
  </rcc>
  <rcc rId="43478" sId="1">
    <oc r="LPQ54">
      <f>'W:\32-Аналитический отдел\МЕТОДИКИ к ПРОГНОЗУ\Методика июль-авг 2024 для правки\Методика из ФНС_Приказ\[прил-К7676-1-1.xlsx]ФНС России _БюджСистема'!LPQ122</f>
    </oc>
    <nc r="LPQ54">
      <f>'W:\32-Аналитический отдел\МЕТОДИКИ к ПРОГНОЗУ\Методика июль-авг 2024 для правки\Методика из ФНС_Приказ\[прил-К7676-1-1.xlsx]ФНС России _БюджСистема'!LPQ122</f>
    </nc>
  </rcc>
  <rcc rId="43479" sId="1">
    <oc r="LPR54">
      <f>'W:\32-Аналитический отдел\МЕТОДИКИ к ПРОГНОЗУ\Методика июль-авг 2024 для правки\Методика из ФНС_Приказ\[прил-К7676-1-1.xlsx]ФНС России _БюджСистема'!LPR122</f>
    </oc>
    <nc r="LPR54">
      <f>'W:\32-Аналитический отдел\МЕТОДИКИ к ПРОГНОЗУ\Методика июль-авг 2024 для правки\Методика из ФНС_Приказ\[прил-К7676-1-1.xlsx]ФНС России _БюджСистема'!LPR122</f>
    </nc>
  </rcc>
  <rcc rId="43480" sId="1">
    <oc r="LPS54">
      <f>'W:\32-Аналитический отдел\МЕТОДИКИ к ПРОГНОЗУ\Методика июль-авг 2024 для правки\Методика из ФНС_Приказ\[прил-К7676-1-1.xlsx]ФНС России _БюджСистема'!LPS122</f>
    </oc>
    <nc r="LPS54">
      <f>'W:\32-Аналитический отдел\МЕТОДИКИ к ПРОГНОЗУ\Методика июль-авг 2024 для правки\Методика из ФНС_Приказ\[прил-К7676-1-1.xlsx]ФНС России _БюджСистема'!LPS122</f>
    </nc>
  </rcc>
  <rcc rId="43481" sId="1">
    <oc r="LPT54">
      <f>'W:\32-Аналитический отдел\МЕТОДИКИ к ПРОГНОЗУ\Методика июль-авг 2024 для правки\Методика из ФНС_Приказ\[прил-К7676-1-1.xlsx]ФНС России _БюджСистема'!LPT122</f>
    </oc>
    <nc r="LPT54">
      <f>'W:\32-Аналитический отдел\МЕТОДИКИ к ПРОГНОЗУ\Методика июль-авг 2024 для правки\Методика из ФНС_Приказ\[прил-К7676-1-1.xlsx]ФНС России _БюджСистема'!LPT122</f>
    </nc>
  </rcc>
  <rcc rId="43482" sId="1">
    <oc r="LPU54">
      <f>'W:\32-Аналитический отдел\МЕТОДИКИ к ПРОГНОЗУ\Методика июль-авг 2024 для правки\Методика из ФНС_Приказ\[прил-К7676-1-1.xlsx]ФНС России _БюджСистема'!LPU122</f>
    </oc>
    <nc r="LPU54">
      <f>'W:\32-Аналитический отдел\МЕТОДИКИ к ПРОГНОЗУ\Методика июль-авг 2024 для правки\Методика из ФНС_Приказ\[прил-К7676-1-1.xlsx]ФНС России _БюджСистема'!LPU122</f>
    </nc>
  </rcc>
  <rcc rId="43483" sId="1">
    <oc r="LPV54">
      <f>'W:\32-Аналитический отдел\МЕТОДИКИ к ПРОГНОЗУ\Методика июль-авг 2024 для правки\Методика из ФНС_Приказ\[прил-К7676-1-1.xlsx]ФНС России _БюджСистема'!LPV122</f>
    </oc>
    <nc r="LPV54">
      <f>'W:\32-Аналитический отдел\МЕТОДИКИ к ПРОГНОЗУ\Методика июль-авг 2024 для правки\Методика из ФНС_Приказ\[прил-К7676-1-1.xlsx]ФНС России _БюджСистема'!LPV122</f>
    </nc>
  </rcc>
  <rcc rId="43484" sId="1">
    <oc r="LPW54">
      <f>'W:\32-Аналитический отдел\МЕТОДИКИ к ПРОГНОЗУ\Методика июль-авг 2024 для правки\Методика из ФНС_Приказ\[прил-К7676-1-1.xlsx]ФНС России _БюджСистема'!LPW122</f>
    </oc>
    <nc r="LPW54">
      <f>'W:\32-Аналитический отдел\МЕТОДИКИ к ПРОГНОЗУ\Методика июль-авг 2024 для правки\Методика из ФНС_Приказ\[прил-К7676-1-1.xlsx]ФНС России _БюджСистема'!LPW122</f>
    </nc>
  </rcc>
  <rcc rId="43485" sId="1">
    <oc r="LPX54">
      <f>'W:\32-Аналитический отдел\МЕТОДИКИ к ПРОГНОЗУ\Методика июль-авг 2024 для правки\Методика из ФНС_Приказ\[прил-К7676-1-1.xlsx]ФНС России _БюджСистема'!LPX122</f>
    </oc>
    <nc r="LPX54">
      <f>'W:\32-Аналитический отдел\МЕТОДИКИ к ПРОГНОЗУ\Методика июль-авг 2024 для правки\Методика из ФНС_Приказ\[прил-К7676-1-1.xlsx]ФНС России _БюджСистема'!LPX122</f>
    </nc>
  </rcc>
  <rcc rId="43486" sId="1">
    <oc r="LPY54">
      <f>'W:\32-Аналитический отдел\МЕТОДИКИ к ПРОГНОЗУ\Методика июль-авг 2024 для правки\Методика из ФНС_Приказ\[прил-К7676-1-1.xlsx]ФНС России _БюджСистема'!LPY122</f>
    </oc>
    <nc r="LPY54">
      <f>'W:\32-Аналитический отдел\МЕТОДИКИ к ПРОГНОЗУ\Методика июль-авг 2024 для правки\Методика из ФНС_Приказ\[прил-К7676-1-1.xlsx]ФНС России _БюджСистема'!LPY122</f>
    </nc>
  </rcc>
  <rcc rId="43487" sId="1">
    <oc r="LPZ54">
      <f>'W:\32-Аналитический отдел\МЕТОДИКИ к ПРОГНОЗУ\Методика июль-авг 2024 для правки\Методика из ФНС_Приказ\[прил-К7676-1-1.xlsx]ФНС России _БюджСистема'!LPZ122</f>
    </oc>
    <nc r="LPZ54">
      <f>'W:\32-Аналитический отдел\МЕТОДИКИ к ПРОГНОЗУ\Методика июль-авг 2024 для правки\Методика из ФНС_Приказ\[прил-К7676-1-1.xlsx]ФНС России _БюджСистема'!LPZ122</f>
    </nc>
  </rcc>
  <rcc rId="43488" sId="1">
    <oc r="LQA54">
      <f>'W:\32-Аналитический отдел\МЕТОДИКИ к ПРОГНОЗУ\Методика июль-авг 2024 для правки\Методика из ФНС_Приказ\[прил-К7676-1-1.xlsx]ФНС России _БюджСистема'!LQA122</f>
    </oc>
    <nc r="LQA54">
      <f>'W:\32-Аналитический отдел\МЕТОДИКИ к ПРОГНОЗУ\Методика июль-авг 2024 для правки\Методика из ФНС_Приказ\[прил-К7676-1-1.xlsx]ФНС России _БюджСистема'!LQA122</f>
    </nc>
  </rcc>
  <rcc rId="43489" sId="1">
    <oc r="LQB54">
      <f>'W:\32-Аналитический отдел\МЕТОДИКИ к ПРОГНОЗУ\Методика июль-авг 2024 для правки\Методика из ФНС_Приказ\[прил-К7676-1-1.xlsx]ФНС России _БюджСистема'!LQB122</f>
    </oc>
    <nc r="LQB54">
      <f>'W:\32-Аналитический отдел\МЕТОДИКИ к ПРОГНОЗУ\Методика июль-авг 2024 для правки\Методика из ФНС_Приказ\[прил-К7676-1-1.xlsx]ФНС России _БюджСистема'!LQB122</f>
    </nc>
  </rcc>
  <rcc rId="43490" sId="1">
    <oc r="LQC54">
      <f>'W:\32-Аналитический отдел\МЕТОДИКИ к ПРОГНОЗУ\Методика июль-авг 2024 для правки\Методика из ФНС_Приказ\[прил-К7676-1-1.xlsx]ФНС России _БюджСистема'!LQC122</f>
    </oc>
    <nc r="LQC54">
      <f>'W:\32-Аналитический отдел\МЕТОДИКИ к ПРОГНОЗУ\Методика июль-авг 2024 для правки\Методика из ФНС_Приказ\[прил-К7676-1-1.xlsx]ФНС России _БюджСистема'!LQC122</f>
    </nc>
  </rcc>
  <rcc rId="43491" sId="1">
    <oc r="LQD54">
      <f>'W:\32-Аналитический отдел\МЕТОДИКИ к ПРОГНОЗУ\Методика июль-авг 2024 для правки\Методика из ФНС_Приказ\[прил-К7676-1-1.xlsx]ФНС России _БюджСистема'!LQD122</f>
    </oc>
    <nc r="LQD54">
      <f>'W:\32-Аналитический отдел\МЕТОДИКИ к ПРОГНОЗУ\Методика июль-авг 2024 для правки\Методика из ФНС_Приказ\[прил-К7676-1-1.xlsx]ФНС России _БюджСистема'!LQD122</f>
    </nc>
  </rcc>
  <rcc rId="43492" sId="1">
    <oc r="LQE54">
      <f>'W:\32-Аналитический отдел\МЕТОДИКИ к ПРОГНОЗУ\Методика июль-авг 2024 для правки\Методика из ФНС_Приказ\[прил-К7676-1-1.xlsx]ФНС России _БюджСистема'!LQE122</f>
    </oc>
    <nc r="LQE54">
      <f>'W:\32-Аналитический отдел\МЕТОДИКИ к ПРОГНОЗУ\Методика июль-авг 2024 для правки\Методика из ФНС_Приказ\[прил-К7676-1-1.xlsx]ФНС России _БюджСистема'!LQE122</f>
    </nc>
  </rcc>
  <rcc rId="43493" sId="1">
    <oc r="LQF54">
      <f>'W:\32-Аналитический отдел\МЕТОДИКИ к ПРОГНОЗУ\Методика июль-авг 2024 для правки\Методика из ФНС_Приказ\[прил-К7676-1-1.xlsx]ФНС России _БюджСистема'!LQF122</f>
    </oc>
    <nc r="LQF54">
      <f>'W:\32-Аналитический отдел\МЕТОДИКИ к ПРОГНОЗУ\Методика июль-авг 2024 для правки\Методика из ФНС_Приказ\[прил-К7676-1-1.xlsx]ФНС России _БюджСистема'!LQF122</f>
    </nc>
  </rcc>
  <rcc rId="43494" sId="1">
    <oc r="LQG54">
      <f>'W:\32-Аналитический отдел\МЕТОДИКИ к ПРОГНОЗУ\Методика июль-авг 2024 для правки\Методика из ФНС_Приказ\[прил-К7676-1-1.xlsx]ФНС России _БюджСистема'!LQG122</f>
    </oc>
    <nc r="LQG54">
      <f>'W:\32-Аналитический отдел\МЕТОДИКИ к ПРОГНОЗУ\Методика июль-авг 2024 для правки\Методика из ФНС_Приказ\[прил-К7676-1-1.xlsx]ФНС России _БюджСистема'!LQG122</f>
    </nc>
  </rcc>
  <rcc rId="43495" sId="1">
    <oc r="LQH54">
      <f>'W:\32-Аналитический отдел\МЕТОДИКИ к ПРОГНОЗУ\Методика июль-авг 2024 для правки\Методика из ФНС_Приказ\[прил-К7676-1-1.xlsx]ФНС России _БюджСистема'!LQH122</f>
    </oc>
    <nc r="LQH54">
      <f>'W:\32-Аналитический отдел\МЕТОДИКИ к ПРОГНОЗУ\Методика июль-авг 2024 для правки\Методика из ФНС_Приказ\[прил-К7676-1-1.xlsx]ФНС России _БюджСистема'!LQH122</f>
    </nc>
  </rcc>
  <rcc rId="43496" sId="1">
    <oc r="LQI54">
      <f>'W:\32-Аналитический отдел\МЕТОДИКИ к ПРОГНОЗУ\Методика июль-авг 2024 для правки\Методика из ФНС_Приказ\[прил-К7676-1-1.xlsx]ФНС России _БюджСистема'!LQI122</f>
    </oc>
    <nc r="LQI54">
      <f>'W:\32-Аналитический отдел\МЕТОДИКИ к ПРОГНОЗУ\Методика июль-авг 2024 для правки\Методика из ФНС_Приказ\[прил-К7676-1-1.xlsx]ФНС России _БюджСистема'!LQI122</f>
    </nc>
  </rcc>
  <rcc rId="43497" sId="1">
    <oc r="LQJ54">
      <f>'W:\32-Аналитический отдел\МЕТОДИКИ к ПРОГНОЗУ\Методика июль-авг 2024 для правки\Методика из ФНС_Приказ\[прил-К7676-1-1.xlsx]ФНС России _БюджСистема'!LQJ122</f>
    </oc>
    <nc r="LQJ54">
      <f>'W:\32-Аналитический отдел\МЕТОДИКИ к ПРОГНОЗУ\Методика июль-авг 2024 для правки\Методика из ФНС_Приказ\[прил-К7676-1-1.xlsx]ФНС России _БюджСистема'!LQJ122</f>
    </nc>
  </rcc>
  <rcc rId="43498" sId="1">
    <oc r="LQK54">
      <f>'W:\32-Аналитический отдел\МЕТОДИКИ к ПРОГНОЗУ\Методика июль-авг 2024 для правки\Методика из ФНС_Приказ\[прил-К7676-1-1.xlsx]ФНС России _БюджСистема'!LQK122</f>
    </oc>
    <nc r="LQK54">
      <f>'W:\32-Аналитический отдел\МЕТОДИКИ к ПРОГНОЗУ\Методика июль-авг 2024 для правки\Методика из ФНС_Приказ\[прил-К7676-1-1.xlsx]ФНС России _БюджСистема'!LQK122</f>
    </nc>
  </rcc>
  <rcc rId="43499" sId="1">
    <oc r="LQL54">
      <f>'W:\32-Аналитический отдел\МЕТОДИКИ к ПРОГНОЗУ\Методика июль-авг 2024 для правки\Методика из ФНС_Приказ\[прил-К7676-1-1.xlsx]ФНС России _БюджСистема'!LQL122</f>
    </oc>
    <nc r="LQL54">
      <f>'W:\32-Аналитический отдел\МЕТОДИКИ к ПРОГНОЗУ\Методика июль-авг 2024 для правки\Методика из ФНС_Приказ\[прил-К7676-1-1.xlsx]ФНС России _БюджСистема'!LQL122</f>
    </nc>
  </rcc>
  <rcc rId="43500" sId="1">
    <oc r="LQM54">
      <f>'W:\32-Аналитический отдел\МЕТОДИКИ к ПРОГНОЗУ\Методика июль-авг 2024 для правки\Методика из ФНС_Приказ\[прил-К7676-1-1.xlsx]ФНС России _БюджСистема'!LQM122</f>
    </oc>
    <nc r="LQM54">
      <f>'W:\32-Аналитический отдел\МЕТОДИКИ к ПРОГНОЗУ\Методика июль-авг 2024 для правки\Методика из ФНС_Приказ\[прил-К7676-1-1.xlsx]ФНС России _БюджСистема'!LQM122</f>
    </nc>
  </rcc>
  <rcc rId="43501" sId="1">
    <oc r="LQN54">
      <f>'W:\32-Аналитический отдел\МЕТОДИКИ к ПРОГНОЗУ\Методика июль-авг 2024 для правки\Методика из ФНС_Приказ\[прил-К7676-1-1.xlsx]ФНС России _БюджСистема'!LQN122</f>
    </oc>
    <nc r="LQN54">
      <f>'W:\32-Аналитический отдел\МЕТОДИКИ к ПРОГНОЗУ\Методика июль-авг 2024 для правки\Методика из ФНС_Приказ\[прил-К7676-1-1.xlsx]ФНС России _БюджСистема'!LQN122</f>
    </nc>
  </rcc>
  <rcc rId="43502" sId="1">
    <oc r="LQO54">
      <f>'W:\32-Аналитический отдел\МЕТОДИКИ к ПРОГНОЗУ\Методика июль-авг 2024 для правки\Методика из ФНС_Приказ\[прил-К7676-1-1.xlsx]ФНС России _БюджСистема'!LQO122</f>
    </oc>
    <nc r="LQO54">
      <f>'W:\32-Аналитический отдел\МЕТОДИКИ к ПРОГНОЗУ\Методика июль-авг 2024 для правки\Методика из ФНС_Приказ\[прил-К7676-1-1.xlsx]ФНС России _БюджСистема'!LQO122</f>
    </nc>
  </rcc>
  <rcc rId="43503" sId="1">
    <oc r="LQP54">
      <f>'W:\32-Аналитический отдел\МЕТОДИКИ к ПРОГНОЗУ\Методика июль-авг 2024 для правки\Методика из ФНС_Приказ\[прил-К7676-1-1.xlsx]ФНС России _БюджСистема'!LQP122</f>
    </oc>
    <nc r="LQP54">
      <f>'W:\32-Аналитический отдел\МЕТОДИКИ к ПРОГНОЗУ\Методика июль-авг 2024 для правки\Методика из ФНС_Приказ\[прил-К7676-1-1.xlsx]ФНС России _БюджСистема'!LQP122</f>
    </nc>
  </rcc>
  <rcc rId="43504" sId="1">
    <oc r="LQQ54">
      <f>'W:\32-Аналитический отдел\МЕТОДИКИ к ПРОГНОЗУ\Методика июль-авг 2024 для правки\Методика из ФНС_Приказ\[прил-К7676-1-1.xlsx]ФНС России _БюджСистема'!LQQ122</f>
    </oc>
    <nc r="LQQ54">
      <f>'W:\32-Аналитический отдел\МЕТОДИКИ к ПРОГНОЗУ\Методика июль-авг 2024 для правки\Методика из ФНС_Приказ\[прил-К7676-1-1.xlsx]ФНС России _БюджСистема'!LQQ122</f>
    </nc>
  </rcc>
  <rcc rId="43505" sId="1">
    <oc r="LQR54">
      <f>'W:\32-Аналитический отдел\МЕТОДИКИ к ПРОГНОЗУ\Методика июль-авг 2024 для правки\Методика из ФНС_Приказ\[прил-К7676-1-1.xlsx]ФНС России _БюджСистема'!LQR122</f>
    </oc>
    <nc r="LQR54">
      <f>'W:\32-Аналитический отдел\МЕТОДИКИ к ПРОГНОЗУ\Методика июль-авг 2024 для правки\Методика из ФНС_Приказ\[прил-К7676-1-1.xlsx]ФНС России _БюджСистема'!LQR122</f>
    </nc>
  </rcc>
  <rcc rId="43506" sId="1">
    <oc r="LQS54">
      <f>'W:\32-Аналитический отдел\МЕТОДИКИ к ПРОГНОЗУ\Методика июль-авг 2024 для правки\Методика из ФНС_Приказ\[прил-К7676-1-1.xlsx]ФНС России _БюджСистема'!LQS122</f>
    </oc>
    <nc r="LQS54">
      <f>'W:\32-Аналитический отдел\МЕТОДИКИ к ПРОГНОЗУ\Методика июль-авг 2024 для правки\Методика из ФНС_Приказ\[прил-К7676-1-1.xlsx]ФНС России _БюджСистема'!LQS122</f>
    </nc>
  </rcc>
  <rcc rId="43507" sId="1">
    <oc r="LQT54">
      <f>'W:\32-Аналитический отдел\МЕТОДИКИ к ПРОГНОЗУ\Методика июль-авг 2024 для правки\Методика из ФНС_Приказ\[прил-К7676-1-1.xlsx]ФНС России _БюджСистема'!LQT122</f>
    </oc>
    <nc r="LQT54">
      <f>'W:\32-Аналитический отдел\МЕТОДИКИ к ПРОГНОЗУ\Методика июль-авг 2024 для правки\Методика из ФНС_Приказ\[прил-К7676-1-1.xlsx]ФНС России _БюджСистема'!LQT122</f>
    </nc>
  </rcc>
  <rcc rId="43508" sId="1">
    <oc r="LQU54">
      <f>'W:\32-Аналитический отдел\МЕТОДИКИ к ПРОГНОЗУ\Методика июль-авг 2024 для правки\Методика из ФНС_Приказ\[прил-К7676-1-1.xlsx]ФНС России _БюджСистема'!LQU122</f>
    </oc>
    <nc r="LQU54">
      <f>'W:\32-Аналитический отдел\МЕТОДИКИ к ПРОГНОЗУ\Методика июль-авг 2024 для правки\Методика из ФНС_Приказ\[прил-К7676-1-1.xlsx]ФНС России _БюджСистема'!LQU122</f>
    </nc>
  </rcc>
  <rcc rId="43509" sId="1">
    <oc r="LQV54">
      <f>'W:\32-Аналитический отдел\МЕТОДИКИ к ПРОГНОЗУ\Методика июль-авг 2024 для правки\Методика из ФНС_Приказ\[прил-К7676-1-1.xlsx]ФНС России _БюджСистема'!LQV122</f>
    </oc>
    <nc r="LQV54">
      <f>'W:\32-Аналитический отдел\МЕТОДИКИ к ПРОГНОЗУ\Методика июль-авг 2024 для правки\Методика из ФНС_Приказ\[прил-К7676-1-1.xlsx]ФНС России _БюджСистема'!LQV122</f>
    </nc>
  </rcc>
  <rcc rId="43510" sId="1">
    <oc r="LQW54">
      <f>'W:\32-Аналитический отдел\МЕТОДИКИ к ПРОГНОЗУ\Методика июль-авг 2024 для правки\Методика из ФНС_Приказ\[прил-К7676-1-1.xlsx]ФНС России _БюджСистема'!LQW122</f>
    </oc>
    <nc r="LQW54">
      <f>'W:\32-Аналитический отдел\МЕТОДИКИ к ПРОГНОЗУ\Методика июль-авг 2024 для правки\Методика из ФНС_Приказ\[прил-К7676-1-1.xlsx]ФНС России _БюджСистема'!LQW122</f>
    </nc>
  </rcc>
  <rcc rId="43511" sId="1">
    <oc r="LQX54">
      <f>'W:\32-Аналитический отдел\МЕТОДИКИ к ПРОГНОЗУ\Методика июль-авг 2024 для правки\Методика из ФНС_Приказ\[прил-К7676-1-1.xlsx]ФНС России _БюджСистема'!LQX122</f>
    </oc>
    <nc r="LQX54">
      <f>'W:\32-Аналитический отдел\МЕТОДИКИ к ПРОГНОЗУ\Методика июль-авг 2024 для правки\Методика из ФНС_Приказ\[прил-К7676-1-1.xlsx]ФНС России _БюджСистема'!LQX122</f>
    </nc>
  </rcc>
  <rcc rId="43512" sId="1">
    <oc r="LQY54">
      <f>'W:\32-Аналитический отдел\МЕТОДИКИ к ПРОГНОЗУ\Методика июль-авг 2024 для правки\Методика из ФНС_Приказ\[прил-К7676-1-1.xlsx]ФНС России _БюджСистема'!LQY122</f>
    </oc>
    <nc r="LQY54">
      <f>'W:\32-Аналитический отдел\МЕТОДИКИ к ПРОГНОЗУ\Методика июль-авг 2024 для правки\Методика из ФНС_Приказ\[прил-К7676-1-1.xlsx]ФНС России _БюджСистема'!LQY122</f>
    </nc>
  </rcc>
  <rcc rId="43513" sId="1">
    <oc r="LQZ54">
      <f>'W:\32-Аналитический отдел\МЕТОДИКИ к ПРОГНОЗУ\Методика июль-авг 2024 для правки\Методика из ФНС_Приказ\[прил-К7676-1-1.xlsx]ФНС России _БюджСистема'!LQZ122</f>
    </oc>
    <nc r="LQZ54">
      <f>'W:\32-Аналитический отдел\МЕТОДИКИ к ПРОГНОЗУ\Методика июль-авг 2024 для правки\Методика из ФНС_Приказ\[прил-К7676-1-1.xlsx]ФНС России _БюджСистема'!LQZ122</f>
    </nc>
  </rcc>
  <rcc rId="43514" sId="1">
    <oc r="LRA54">
      <f>'W:\32-Аналитический отдел\МЕТОДИКИ к ПРОГНОЗУ\Методика июль-авг 2024 для правки\Методика из ФНС_Приказ\[прил-К7676-1-1.xlsx]ФНС России _БюджСистема'!LRA122</f>
    </oc>
    <nc r="LRA54">
      <f>'W:\32-Аналитический отдел\МЕТОДИКИ к ПРОГНОЗУ\Методика июль-авг 2024 для правки\Методика из ФНС_Приказ\[прил-К7676-1-1.xlsx]ФНС России _БюджСистема'!LRA122</f>
    </nc>
  </rcc>
  <rcc rId="43515" sId="1">
    <oc r="LRB54">
      <f>'W:\32-Аналитический отдел\МЕТОДИКИ к ПРОГНОЗУ\Методика июль-авг 2024 для правки\Методика из ФНС_Приказ\[прил-К7676-1-1.xlsx]ФНС России _БюджСистема'!LRB122</f>
    </oc>
    <nc r="LRB54">
      <f>'W:\32-Аналитический отдел\МЕТОДИКИ к ПРОГНОЗУ\Методика июль-авг 2024 для правки\Методика из ФНС_Приказ\[прил-К7676-1-1.xlsx]ФНС России _БюджСистема'!LRB122</f>
    </nc>
  </rcc>
  <rcc rId="43516" sId="1">
    <oc r="LRC54">
      <f>'W:\32-Аналитический отдел\МЕТОДИКИ к ПРОГНОЗУ\Методика июль-авг 2024 для правки\Методика из ФНС_Приказ\[прил-К7676-1-1.xlsx]ФНС России _БюджСистема'!LRC122</f>
    </oc>
    <nc r="LRC54">
      <f>'W:\32-Аналитический отдел\МЕТОДИКИ к ПРОГНОЗУ\Методика июль-авг 2024 для правки\Методика из ФНС_Приказ\[прил-К7676-1-1.xlsx]ФНС России _БюджСистема'!LRC122</f>
    </nc>
  </rcc>
  <rcc rId="43517" sId="1">
    <oc r="LRD54">
      <f>'W:\32-Аналитический отдел\МЕТОДИКИ к ПРОГНОЗУ\Методика июль-авг 2024 для правки\Методика из ФНС_Приказ\[прил-К7676-1-1.xlsx]ФНС России _БюджСистема'!LRD122</f>
    </oc>
    <nc r="LRD54">
      <f>'W:\32-Аналитический отдел\МЕТОДИКИ к ПРОГНОЗУ\Методика июль-авг 2024 для правки\Методика из ФНС_Приказ\[прил-К7676-1-1.xlsx]ФНС России _БюджСистема'!LRD122</f>
    </nc>
  </rcc>
  <rcc rId="43518" sId="1">
    <oc r="LRE54">
      <f>'W:\32-Аналитический отдел\МЕТОДИКИ к ПРОГНОЗУ\Методика июль-авг 2024 для правки\Методика из ФНС_Приказ\[прил-К7676-1-1.xlsx]ФНС России _БюджСистема'!LRE122</f>
    </oc>
    <nc r="LRE54">
      <f>'W:\32-Аналитический отдел\МЕТОДИКИ к ПРОГНОЗУ\Методика июль-авг 2024 для правки\Методика из ФНС_Приказ\[прил-К7676-1-1.xlsx]ФНС России _БюджСистема'!LRE122</f>
    </nc>
  </rcc>
  <rcc rId="43519" sId="1">
    <oc r="LRF54">
      <f>'W:\32-Аналитический отдел\МЕТОДИКИ к ПРОГНОЗУ\Методика июль-авг 2024 для правки\Методика из ФНС_Приказ\[прил-К7676-1-1.xlsx]ФНС России _БюджСистема'!LRF122</f>
    </oc>
    <nc r="LRF54">
      <f>'W:\32-Аналитический отдел\МЕТОДИКИ к ПРОГНОЗУ\Методика июль-авг 2024 для правки\Методика из ФНС_Приказ\[прил-К7676-1-1.xlsx]ФНС России _БюджСистема'!LRF122</f>
    </nc>
  </rcc>
  <rcc rId="43520" sId="1">
    <oc r="LRG54">
      <f>'W:\32-Аналитический отдел\МЕТОДИКИ к ПРОГНОЗУ\Методика июль-авг 2024 для правки\Методика из ФНС_Приказ\[прил-К7676-1-1.xlsx]ФНС России _БюджСистема'!LRG122</f>
    </oc>
    <nc r="LRG54">
      <f>'W:\32-Аналитический отдел\МЕТОДИКИ к ПРОГНОЗУ\Методика июль-авг 2024 для правки\Методика из ФНС_Приказ\[прил-К7676-1-1.xlsx]ФНС России _БюджСистема'!LRG122</f>
    </nc>
  </rcc>
  <rcc rId="43521" sId="1">
    <oc r="LRH54">
      <f>'W:\32-Аналитический отдел\МЕТОДИКИ к ПРОГНОЗУ\Методика июль-авг 2024 для правки\Методика из ФНС_Приказ\[прил-К7676-1-1.xlsx]ФНС России _БюджСистема'!LRH122</f>
    </oc>
    <nc r="LRH54">
      <f>'W:\32-Аналитический отдел\МЕТОДИКИ к ПРОГНОЗУ\Методика июль-авг 2024 для правки\Методика из ФНС_Приказ\[прил-К7676-1-1.xlsx]ФНС России _БюджСистема'!LRH122</f>
    </nc>
  </rcc>
  <rcc rId="43522" sId="1">
    <oc r="LRI54">
      <f>'W:\32-Аналитический отдел\МЕТОДИКИ к ПРОГНОЗУ\Методика июль-авг 2024 для правки\Методика из ФНС_Приказ\[прил-К7676-1-1.xlsx]ФНС России _БюджСистема'!LRI122</f>
    </oc>
    <nc r="LRI54">
      <f>'W:\32-Аналитический отдел\МЕТОДИКИ к ПРОГНОЗУ\Методика июль-авг 2024 для правки\Методика из ФНС_Приказ\[прил-К7676-1-1.xlsx]ФНС России _БюджСистема'!LRI122</f>
    </nc>
  </rcc>
  <rcc rId="43523" sId="1">
    <oc r="LRJ54">
      <f>'W:\32-Аналитический отдел\МЕТОДИКИ к ПРОГНОЗУ\Методика июль-авг 2024 для правки\Методика из ФНС_Приказ\[прил-К7676-1-1.xlsx]ФНС России _БюджСистема'!LRJ122</f>
    </oc>
    <nc r="LRJ54">
      <f>'W:\32-Аналитический отдел\МЕТОДИКИ к ПРОГНОЗУ\Методика июль-авг 2024 для правки\Методика из ФНС_Приказ\[прил-К7676-1-1.xlsx]ФНС России _БюджСистема'!LRJ122</f>
    </nc>
  </rcc>
  <rcc rId="43524" sId="1">
    <oc r="LRK54">
      <f>'W:\32-Аналитический отдел\МЕТОДИКИ к ПРОГНОЗУ\Методика июль-авг 2024 для правки\Методика из ФНС_Приказ\[прил-К7676-1-1.xlsx]ФНС России _БюджСистема'!LRK122</f>
    </oc>
    <nc r="LRK54">
      <f>'W:\32-Аналитический отдел\МЕТОДИКИ к ПРОГНОЗУ\Методика июль-авг 2024 для правки\Методика из ФНС_Приказ\[прил-К7676-1-1.xlsx]ФНС России _БюджСистема'!LRK122</f>
    </nc>
  </rcc>
  <rcc rId="43525" sId="1">
    <oc r="LRL54">
      <f>'W:\32-Аналитический отдел\МЕТОДИКИ к ПРОГНОЗУ\Методика июль-авг 2024 для правки\Методика из ФНС_Приказ\[прил-К7676-1-1.xlsx]ФНС России _БюджСистема'!LRL122</f>
    </oc>
    <nc r="LRL54">
      <f>'W:\32-Аналитический отдел\МЕТОДИКИ к ПРОГНОЗУ\Методика июль-авг 2024 для правки\Методика из ФНС_Приказ\[прил-К7676-1-1.xlsx]ФНС России _БюджСистема'!LRL122</f>
    </nc>
  </rcc>
  <rcc rId="43526" sId="1">
    <oc r="LRM54">
      <f>'W:\32-Аналитический отдел\МЕТОДИКИ к ПРОГНОЗУ\Методика июль-авг 2024 для правки\Методика из ФНС_Приказ\[прил-К7676-1-1.xlsx]ФНС России _БюджСистема'!LRM122</f>
    </oc>
    <nc r="LRM54">
      <f>'W:\32-Аналитический отдел\МЕТОДИКИ к ПРОГНОЗУ\Методика июль-авг 2024 для правки\Методика из ФНС_Приказ\[прил-К7676-1-1.xlsx]ФНС России _БюджСистема'!LRM122</f>
    </nc>
  </rcc>
  <rcc rId="43527" sId="1">
    <oc r="LRN54">
      <f>'W:\32-Аналитический отдел\МЕТОДИКИ к ПРОГНОЗУ\Методика июль-авг 2024 для правки\Методика из ФНС_Приказ\[прил-К7676-1-1.xlsx]ФНС России _БюджСистема'!LRN122</f>
    </oc>
    <nc r="LRN54">
      <f>'W:\32-Аналитический отдел\МЕТОДИКИ к ПРОГНОЗУ\Методика июль-авг 2024 для правки\Методика из ФНС_Приказ\[прил-К7676-1-1.xlsx]ФНС России _БюджСистема'!LRN122</f>
    </nc>
  </rcc>
  <rcc rId="43528" sId="1">
    <oc r="LRO54">
      <f>'W:\32-Аналитический отдел\МЕТОДИКИ к ПРОГНОЗУ\Методика июль-авг 2024 для правки\Методика из ФНС_Приказ\[прил-К7676-1-1.xlsx]ФНС России _БюджСистема'!LRO122</f>
    </oc>
    <nc r="LRO54">
      <f>'W:\32-Аналитический отдел\МЕТОДИКИ к ПРОГНОЗУ\Методика июль-авг 2024 для правки\Методика из ФНС_Приказ\[прил-К7676-1-1.xlsx]ФНС России _БюджСистема'!LRO122</f>
    </nc>
  </rcc>
  <rcc rId="43529" sId="1">
    <oc r="LRP54">
      <f>'W:\32-Аналитический отдел\МЕТОДИКИ к ПРОГНОЗУ\Методика июль-авг 2024 для правки\Методика из ФНС_Приказ\[прил-К7676-1-1.xlsx]ФНС России _БюджСистема'!LRP122</f>
    </oc>
    <nc r="LRP54">
      <f>'W:\32-Аналитический отдел\МЕТОДИКИ к ПРОГНОЗУ\Методика июль-авг 2024 для правки\Методика из ФНС_Приказ\[прил-К7676-1-1.xlsx]ФНС России _БюджСистема'!LRP122</f>
    </nc>
  </rcc>
  <rcc rId="43530" sId="1">
    <oc r="LRQ54">
      <f>'W:\32-Аналитический отдел\МЕТОДИКИ к ПРОГНОЗУ\Методика июль-авг 2024 для правки\Методика из ФНС_Приказ\[прил-К7676-1-1.xlsx]ФНС России _БюджСистема'!LRQ122</f>
    </oc>
    <nc r="LRQ54">
      <f>'W:\32-Аналитический отдел\МЕТОДИКИ к ПРОГНОЗУ\Методика июль-авг 2024 для правки\Методика из ФНС_Приказ\[прил-К7676-1-1.xlsx]ФНС России _БюджСистема'!LRQ122</f>
    </nc>
  </rcc>
  <rcc rId="43531" sId="1">
    <oc r="LRR54">
      <f>'W:\32-Аналитический отдел\МЕТОДИКИ к ПРОГНОЗУ\Методика июль-авг 2024 для правки\Методика из ФНС_Приказ\[прил-К7676-1-1.xlsx]ФНС России _БюджСистема'!LRR122</f>
    </oc>
    <nc r="LRR54">
      <f>'W:\32-Аналитический отдел\МЕТОДИКИ к ПРОГНОЗУ\Методика июль-авг 2024 для правки\Методика из ФНС_Приказ\[прил-К7676-1-1.xlsx]ФНС России _БюджСистема'!LRR122</f>
    </nc>
  </rcc>
  <rcc rId="43532" sId="1">
    <oc r="LRS54">
      <f>'W:\32-Аналитический отдел\МЕТОДИКИ к ПРОГНОЗУ\Методика июль-авг 2024 для правки\Методика из ФНС_Приказ\[прил-К7676-1-1.xlsx]ФНС России _БюджСистема'!LRS122</f>
    </oc>
    <nc r="LRS54">
      <f>'W:\32-Аналитический отдел\МЕТОДИКИ к ПРОГНОЗУ\Методика июль-авг 2024 для правки\Методика из ФНС_Приказ\[прил-К7676-1-1.xlsx]ФНС России _БюджСистема'!LRS122</f>
    </nc>
  </rcc>
  <rcc rId="43533" sId="1">
    <oc r="LRT54">
      <f>'W:\32-Аналитический отдел\МЕТОДИКИ к ПРОГНОЗУ\Методика июль-авг 2024 для правки\Методика из ФНС_Приказ\[прил-К7676-1-1.xlsx]ФНС России _БюджСистема'!LRT122</f>
    </oc>
    <nc r="LRT54">
      <f>'W:\32-Аналитический отдел\МЕТОДИКИ к ПРОГНОЗУ\Методика июль-авг 2024 для правки\Методика из ФНС_Приказ\[прил-К7676-1-1.xlsx]ФНС России _БюджСистема'!LRT122</f>
    </nc>
  </rcc>
  <rcc rId="43534" sId="1">
    <oc r="LRU54">
      <f>'W:\32-Аналитический отдел\МЕТОДИКИ к ПРОГНОЗУ\Методика июль-авг 2024 для правки\Методика из ФНС_Приказ\[прил-К7676-1-1.xlsx]ФНС России _БюджСистема'!LRU122</f>
    </oc>
    <nc r="LRU54">
      <f>'W:\32-Аналитический отдел\МЕТОДИКИ к ПРОГНОЗУ\Методика июль-авг 2024 для правки\Методика из ФНС_Приказ\[прил-К7676-1-1.xlsx]ФНС России _БюджСистема'!LRU122</f>
    </nc>
  </rcc>
  <rcc rId="43535" sId="1">
    <oc r="LRV54">
      <f>'W:\32-Аналитический отдел\МЕТОДИКИ к ПРОГНОЗУ\Методика июль-авг 2024 для правки\Методика из ФНС_Приказ\[прил-К7676-1-1.xlsx]ФНС России _БюджСистема'!LRV122</f>
    </oc>
    <nc r="LRV54">
      <f>'W:\32-Аналитический отдел\МЕТОДИКИ к ПРОГНОЗУ\Методика июль-авг 2024 для правки\Методика из ФНС_Приказ\[прил-К7676-1-1.xlsx]ФНС России _БюджСистема'!LRV122</f>
    </nc>
  </rcc>
  <rcc rId="43536" sId="1">
    <oc r="LRW54">
      <f>'W:\32-Аналитический отдел\МЕТОДИКИ к ПРОГНОЗУ\Методика июль-авг 2024 для правки\Методика из ФНС_Приказ\[прил-К7676-1-1.xlsx]ФНС России _БюджСистема'!LRW122</f>
    </oc>
    <nc r="LRW54">
      <f>'W:\32-Аналитический отдел\МЕТОДИКИ к ПРОГНОЗУ\Методика июль-авг 2024 для правки\Методика из ФНС_Приказ\[прил-К7676-1-1.xlsx]ФНС России _БюджСистема'!LRW122</f>
    </nc>
  </rcc>
  <rcc rId="43537" sId="1">
    <oc r="LRX54">
      <f>'W:\32-Аналитический отдел\МЕТОДИКИ к ПРОГНОЗУ\Методика июль-авг 2024 для правки\Методика из ФНС_Приказ\[прил-К7676-1-1.xlsx]ФНС России _БюджСистема'!LRX122</f>
    </oc>
    <nc r="LRX54">
      <f>'W:\32-Аналитический отдел\МЕТОДИКИ к ПРОГНОЗУ\Методика июль-авг 2024 для правки\Методика из ФНС_Приказ\[прил-К7676-1-1.xlsx]ФНС России _БюджСистема'!LRX122</f>
    </nc>
  </rcc>
  <rcc rId="43538" sId="1">
    <oc r="LRY54">
      <f>'W:\32-Аналитический отдел\МЕТОДИКИ к ПРОГНОЗУ\Методика июль-авг 2024 для правки\Методика из ФНС_Приказ\[прил-К7676-1-1.xlsx]ФНС России _БюджСистема'!LRY122</f>
    </oc>
    <nc r="LRY54">
      <f>'W:\32-Аналитический отдел\МЕТОДИКИ к ПРОГНОЗУ\Методика июль-авг 2024 для правки\Методика из ФНС_Приказ\[прил-К7676-1-1.xlsx]ФНС России _БюджСистема'!LRY122</f>
    </nc>
  </rcc>
  <rcc rId="43539" sId="1">
    <oc r="LRZ54">
      <f>'W:\32-Аналитический отдел\МЕТОДИКИ к ПРОГНОЗУ\Методика июль-авг 2024 для правки\Методика из ФНС_Приказ\[прил-К7676-1-1.xlsx]ФНС России _БюджСистема'!LRZ122</f>
    </oc>
    <nc r="LRZ54">
      <f>'W:\32-Аналитический отдел\МЕТОДИКИ к ПРОГНОЗУ\Методика июль-авг 2024 для правки\Методика из ФНС_Приказ\[прил-К7676-1-1.xlsx]ФНС России _БюджСистема'!LRZ122</f>
    </nc>
  </rcc>
  <rcc rId="43540" sId="1">
    <oc r="LSA54">
      <f>'W:\32-Аналитический отдел\МЕТОДИКИ к ПРОГНОЗУ\Методика июль-авг 2024 для правки\Методика из ФНС_Приказ\[прил-К7676-1-1.xlsx]ФНС России _БюджСистема'!LSA122</f>
    </oc>
    <nc r="LSA54">
      <f>'W:\32-Аналитический отдел\МЕТОДИКИ к ПРОГНОЗУ\Методика июль-авг 2024 для правки\Методика из ФНС_Приказ\[прил-К7676-1-1.xlsx]ФНС России _БюджСистема'!LSA122</f>
    </nc>
  </rcc>
  <rcc rId="43541" sId="1">
    <oc r="LSB54">
      <f>'W:\32-Аналитический отдел\МЕТОДИКИ к ПРОГНОЗУ\Методика июль-авг 2024 для правки\Методика из ФНС_Приказ\[прил-К7676-1-1.xlsx]ФНС России _БюджСистема'!LSB122</f>
    </oc>
    <nc r="LSB54">
      <f>'W:\32-Аналитический отдел\МЕТОДИКИ к ПРОГНОЗУ\Методика июль-авг 2024 для правки\Методика из ФНС_Приказ\[прил-К7676-1-1.xlsx]ФНС России _БюджСистема'!LSB122</f>
    </nc>
  </rcc>
  <rcc rId="43542" sId="1">
    <oc r="LSC54">
      <f>'W:\32-Аналитический отдел\МЕТОДИКИ к ПРОГНОЗУ\Методика июль-авг 2024 для правки\Методика из ФНС_Приказ\[прил-К7676-1-1.xlsx]ФНС России _БюджСистема'!LSC122</f>
    </oc>
    <nc r="LSC54">
      <f>'W:\32-Аналитический отдел\МЕТОДИКИ к ПРОГНОЗУ\Методика июль-авг 2024 для правки\Методика из ФНС_Приказ\[прил-К7676-1-1.xlsx]ФНС России _БюджСистема'!LSC122</f>
    </nc>
  </rcc>
  <rcc rId="43543" sId="1">
    <oc r="LSD54">
      <f>'W:\32-Аналитический отдел\МЕТОДИКИ к ПРОГНОЗУ\Методика июль-авг 2024 для правки\Методика из ФНС_Приказ\[прил-К7676-1-1.xlsx]ФНС России _БюджСистема'!LSD122</f>
    </oc>
    <nc r="LSD54">
      <f>'W:\32-Аналитический отдел\МЕТОДИКИ к ПРОГНОЗУ\Методика июль-авг 2024 для правки\Методика из ФНС_Приказ\[прил-К7676-1-1.xlsx]ФНС России _БюджСистема'!LSD122</f>
    </nc>
  </rcc>
  <rcc rId="43544" sId="1">
    <oc r="LSE54">
      <f>'W:\32-Аналитический отдел\МЕТОДИКИ к ПРОГНОЗУ\Методика июль-авг 2024 для правки\Методика из ФНС_Приказ\[прил-К7676-1-1.xlsx]ФНС России _БюджСистема'!LSE122</f>
    </oc>
    <nc r="LSE54">
      <f>'W:\32-Аналитический отдел\МЕТОДИКИ к ПРОГНОЗУ\Методика июль-авг 2024 для правки\Методика из ФНС_Приказ\[прил-К7676-1-1.xlsx]ФНС России _БюджСистема'!LSE122</f>
    </nc>
  </rcc>
  <rcc rId="43545" sId="1">
    <oc r="LSF54">
      <f>'W:\32-Аналитический отдел\МЕТОДИКИ к ПРОГНОЗУ\Методика июль-авг 2024 для правки\Методика из ФНС_Приказ\[прил-К7676-1-1.xlsx]ФНС России _БюджСистема'!LSF122</f>
    </oc>
    <nc r="LSF54">
      <f>'W:\32-Аналитический отдел\МЕТОДИКИ к ПРОГНОЗУ\Методика июль-авг 2024 для правки\Методика из ФНС_Приказ\[прил-К7676-1-1.xlsx]ФНС России _БюджСистема'!LSF122</f>
    </nc>
  </rcc>
  <rcc rId="43546" sId="1">
    <oc r="LSG54">
      <f>'W:\32-Аналитический отдел\МЕТОДИКИ к ПРОГНОЗУ\Методика июль-авг 2024 для правки\Методика из ФНС_Приказ\[прил-К7676-1-1.xlsx]ФНС России _БюджСистема'!LSG122</f>
    </oc>
    <nc r="LSG54">
      <f>'W:\32-Аналитический отдел\МЕТОДИКИ к ПРОГНОЗУ\Методика июль-авг 2024 для правки\Методика из ФНС_Приказ\[прил-К7676-1-1.xlsx]ФНС России _БюджСистема'!LSG122</f>
    </nc>
  </rcc>
  <rcc rId="43547" sId="1">
    <oc r="LSH54">
      <f>'W:\32-Аналитический отдел\МЕТОДИКИ к ПРОГНОЗУ\Методика июль-авг 2024 для правки\Методика из ФНС_Приказ\[прил-К7676-1-1.xlsx]ФНС России _БюджСистема'!LSH122</f>
    </oc>
    <nc r="LSH54">
      <f>'W:\32-Аналитический отдел\МЕТОДИКИ к ПРОГНОЗУ\Методика июль-авг 2024 для правки\Методика из ФНС_Приказ\[прил-К7676-1-1.xlsx]ФНС России _БюджСистема'!LSH122</f>
    </nc>
  </rcc>
  <rcc rId="43548" sId="1">
    <oc r="LSI54">
      <f>'W:\32-Аналитический отдел\МЕТОДИКИ к ПРОГНОЗУ\Методика июль-авг 2024 для правки\Методика из ФНС_Приказ\[прил-К7676-1-1.xlsx]ФНС России _БюджСистема'!LSI122</f>
    </oc>
    <nc r="LSI54">
      <f>'W:\32-Аналитический отдел\МЕТОДИКИ к ПРОГНОЗУ\Методика июль-авг 2024 для правки\Методика из ФНС_Приказ\[прил-К7676-1-1.xlsx]ФНС России _БюджСистема'!LSI122</f>
    </nc>
  </rcc>
  <rcc rId="43549" sId="1">
    <oc r="LSJ54">
      <f>'W:\32-Аналитический отдел\МЕТОДИКИ к ПРОГНОЗУ\Методика июль-авг 2024 для правки\Методика из ФНС_Приказ\[прил-К7676-1-1.xlsx]ФНС России _БюджСистема'!LSJ122</f>
    </oc>
    <nc r="LSJ54">
      <f>'W:\32-Аналитический отдел\МЕТОДИКИ к ПРОГНОЗУ\Методика июль-авг 2024 для правки\Методика из ФНС_Приказ\[прил-К7676-1-1.xlsx]ФНС России _БюджСистема'!LSJ122</f>
    </nc>
  </rcc>
  <rcc rId="43550" sId="1">
    <oc r="LSK54">
      <f>'W:\32-Аналитический отдел\МЕТОДИКИ к ПРОГНОЗУ\Методика июль-авг 2024 для правки\Методика из ФНС_Приказ\[прил-К7676-1-1.xlsx]ФНС России _БюджСистема'!LSK122</f>
    </oc>
    <nc r="LSK54">
      <f>'W:\32-Аналитический отдел\МЕТОДИКИ к ПРОГНОЗУ\Методика июль-авг 2024 для правки\Методика из ФНС_Приказ\[прил-К7676-1-1.xlsx]ФНС России _БюджСистема'!LSK122</f>
    </nc>
  </rcc>
  <rcc rId="43551" sId="1">
    <oc r="LSL54">
      <f>'W:\32-Аналитический отдел\МЕТОДИКИ к ПРОГНОЗУ\Методика июль-авг 2024 для правки\Методика из ФНС_Приказ\[прил-К7676-1-1.xlsx]ФНС России _БюджСистема'!LSL122</f>
    </oc>
    <nc r="LSL54">
      <f>'W:\32-Аналитический отдел\МЕТОДИКИ к ПРОГНОЗУ\Методика июль-авг 2024 для правки\Методика из ФНС_Приказ\[прил-К7676-1-1.xlsx]ФНС России _БюджСистема'!LSL122</f>
    </nc>
  </rcc>
  <rcc rId="43552" sId="1">
    <oc r="LSM54">
      <f>'W:\32-Аналитический отдел\МЕТОДИКИ к ПРОГНОЗУ\Методика июль-авг 2024 для правки\Методика из ФНС_Приказ\[прил-К7676-1-1.xlsx]ФНС России _БюджСистема'!LSM122</f>
    </oc>
    <nc r="LSM54">
      <f>'W:\32-Аналитический отдел\МЕТОДИКИ к ПРОГНОЗУ\Методика июль-авг 2024 для правки\Методика из ФНС_Приказ\[прил-К7676-1-1.xlsx]ФНС России _БюджСистема'!LSM122</f>
    </nc>
  </rcc>
  <rcc rId="43553" sId="1">
    <oc r="LSN54">
      <f>'W:\32-Аналитический отдел\МЕТОДИКИ к ПРОГНОЗУ\Методика июль-авг 2024 для правки\Методика из ФНС_Приказ\[прил-К7676-1-1.xlsx]ФНС России _БюджСистема'!LSN122</f>
    </oc>
    <nc r="LSN54">
      <f>'W:\32-Аналитический отдел\МЕТОДИКИ к ПРОГНОЗУ\Методика июль-авг 2024 для правки\Методика из ФНС_Приказ\[прил-К7676-1-1.xlsx]ФНС России _БюджСистема'!LSN122</f>
    </nc>
  </rcc>
  <rcc rId="43554" sId="1">
    <oc r="LSO54">
      <f>'W:\32-Аналитический отдел\МЕТОДИКИ к ПРОГНОЗУ\Методика июль-авг 2024 для правки\Методика из ФНС_Приказ\[прил-К7676-1-1.xlsx]ФНС России _БюджСистема'!LSO122</f>
    </oc>
    <nc r="LSO54">
      <f>'W:\32-Аналитический отдел\МЕТОДИКИ к ПРОГНОЗУ\Методика июль-авг 2024 для правки\Методика из ФНС_Приказ\[прил-К7676-1-1.xlsx]ФНС России _БюджСистема'!LSO122</f>
    </nc>
  </rcc>
  <rcc rId="43555" sId="1">
    <oc r="LSP54">
      <f>'W:\32-Аналитический отдел\МЕТОДИКИ к ПРОГНОЗУ\Методика июль-авг 2024 для правки\Методика из ФНС_Приказ\[прил-К7676-1-1.xlsx]ФНС России _БюджСистема'!LSP122</f>
    </oc>
    <nc r="LSP54">
      <f>'W:\32-Аналитический отдел\МЕТОДИКИ к ПРОГНОЗУ\Методика июль-авг 2024 для правки\Методика из ФНС_Приказ\[прил-К7676-1-1.xlsx]ФНС России _БюджСистема'!LSP122</f>
    </nc>
  </rcc>
  <rcc rId="43556" sId="1">
    <oc r="LSQ54">
      <f>'W:\32-Аналитический отдел\МЕТОДИКИ к ПРОГНОЗУ\Методика июль-авг 2024 для правки\Методика из ФНС_Приказ\[прил-К7676-1-1.xlsx]ФНС России _БюджСистема'!LSQ122</f>
    </oc>
    <nc r="LSQ54">
      <f>'W:\32-Аналитический отдел\МЕТОДИКИ к ПРОГНОЗУ\Методика июль-авг 2024 для правки\Методика из ФНС_Приказ\[прил-К7676-1-1.xlsx]ФНС России _БюджСистема'!LSQ122</f>
    </nc>
  </rcc>
  <rcc rId="43557" sId="1">
    <oc r="LSR54">
      <f>'W:\32-Аналитический отдел\МЕТОДИКИ к ПРОГНОЗУ\Методика июль-авг 2024 для правки\Методика из ФНС_Приказ\[прил-К7676-1-1.xlsx]ФНС России _БюджСистема'!LSR122</f>
    </oc>
    <nc r="LSR54">
      <f>'W:\32-Аналитический отдел\МЕТОДИКИ к ПРОГНОЗУ\Методика июль-авг 2024 для правки\Методика из ФНС_Приказ\[прил-К7676-1-1.xlsx]ФНС России _БюджСистема'!LSR122</f>
    </nc>
  </rcc>
  <rcc rId="43558" sId="1">
    <oc r="LSS54">
      <f>'W:\32-Аналитический отдел\МЕТОДИКИ к ПРОГНОЗУ\Методика июль-авг 2024 для правки\Методика из ФНС_Приказ\[прил-К7676-1-1.xlsx]ФНС России _БюджСистема'!LSS122</f>
    </oc>
    <nc r="LSS54">
      <f>'W:\32-Аналитический отдел\МЕТОДИКИ к ПРОГНОЗУ\Методика июль-авг 2024 для правки\Методика из ФНС_Приказ\[прил-К7676-1-1.xlsx]ФНС России _БюджСистема'!LSS122</f>
    </nc>
  </rcc>
  <rcc rId="43559" sId="1">
    <oc r="LST54">
      <f>'W:\32-Аналитический отдел\МЕТОДИКИ к ПРОГНОЗУ\Методика июль-авг 2024 для правки\Методика из ФНС_Приказ\[прил-К7676-1-1.xlsx]ФНС России _БюджСистема'!LST122</f>
    </oc>
    <nc r="LST54">
      <f>'W:\32-Аналитический отдел\МЕТОДИКИ к ПРОГНОЗУ\Методика июль-авг 2024 для правки\Методика из ФНС_Приказ\[прил-К7676-1-1.xlsx]ФНС России _БюджСистема'!LST122</f>
    </nc>
  </rcc>
  <rcc rId="43560" sId="1">
    <oc r="LSU54">
      <f>'W:\32-Аналитический отдел\МЕТОДИКИ к ПРОГНОЗУ\Методика июль-авг 2024 для правки\Методика из ФНС_Приказ\[прил-К7676-1-1.xlsx]ФНС России _БюджСистема'!LSU122</f>
    </oc>
    <nc r="LSU54">
      <f>'W:\32-Аналитический отдел\МЕТОДИКИ к ПРОГНОЗУ\Методика июль-авг 2024 для правки\Методика из ФНС_Приказ\[прил-К7676-1-1.xlsx]ФНС России _БюджСистема'!LSU122</f>
    </nc>
  </rcc>
  <rcc rId="43561" sId="1">
    <oc r="LSV54">
      <f>'W:\32-Аналитический отдел\МЕТОДИКИ к ПРОГНОЗУ\Методика июль-авг 2024 для правки\Методика из ФНС_Приказ\[прил-К7676-1-1.xlsx]ФНС России _БюджСистема'!LSV122</f>
    </oc>
    <nc r="LSV54">
      <f>'W:\32-Аналитический отдел\МЕТОДИКИ к ПРОГНОЗУ\Методика июль-авг 2024 для правки\Методика из ФНС_Приказ\[прил-К7676-1-1.xlsx]ФНС России _БюджСистема'!LSV122</f>
    </nc>
  </rcc>
  <rcc rId="43562" sId="1">
    <oc r="LSW54">
      <f>'W:\32-Аналитический отдел\МЕТОДИКИ к ПРОГНОЗУ\Методика июль-авг 2024 для правки\Методика из ФНС_Приказ\[прил-К7676-1-1.xlsx]ФНС России _БюджСистема'!LSW122</f>
    </oc>
    <nc r="LSW54">
      <f>'W:\32-Аналитический отдел\МЕТОДИКИ к ПРОГНОЗУ\Методика июль-авг 2024 для правки\Методика из ФНС_Приказ\[прил-К7676-1-1.xlsx]ФНС России _БюджСистема'!LSW122</f>
    </nc>
  </rcc>
  <rcc rId="43563" sId="1">
    <oc r="LSX54">
      <f>'W:\32-Аналитический отдел\МЕТОДИКИ к ПРОГНОЗУ\Методика июль-авг 2024 для правки\Методика из ФНС_Приказ\[прил-К7676-1-1.xlsx]ФНС России _БюджСистема'!LSX122</f>
    </oc>
    <nc r="LSX54">
      <f>'W:\32-Аналитический отдел\МЕТОДИКИ к ПРОГНОЗУ\Методика июль-авг 2024 для правки\Методика из ФНС_Приказ\[прил-К7676-1-1.xlsx]ФНС России _БюджСистема'!LSX122</f>
    </nc>
  </rcc>
  <rcc rId="43564" sId="1">
    <oc r="LSY54">
      <f>'W:\32-Аналитический отдел\МЕТОДИКИ к ПРОГНОЗУ\Методика июль-авг 2024 для правки\Методика из ФНС_Приказ\[прил-К7676-1-1.xlsx]ФНС России _БюджСистема'!LSY122</f>
    </oc>
    <nc r="LSY54">
      <f>'W:\32-Аналитический отдел\МЕТОДИКИ к ПРОГНОЗУ\Методика июль-авг 2024 для правки\Методика из ФНС_Приказ\[прил-К7676-1-1.xlsx]ФНС России _БюджСистема'!LSY122</f>
    </nc>
  </rcc>
  <rcc rId="43565" sId="1">
    <oc r="LSZ54">
      <f>'W:\32-Аналитический отдел\МЕТОДИКИ к ПРОГНОЗУ\Методика июль-авг 2024 для правки\Методика из ФНС_Приказ\[прил-К7676-1-1.xlsx]ФНС России _БюджСистема'!LSZ122</f>
    </oc>
    <nc r="LSZ54">
      <f>'W:\32-Аналитический отдел\МЕТОДИКИ к ПРОГНОЗУ\Методика июль-авг 2024 для правки\Методика из ФНС_Приказ\[прил-К7676-1-1.xlsx]ФНС России _БюджСистема'!LSZ122</f>
    </nc>
  </rcc>
  <rcc rId="43566" sId="1">
    <oc r="LTA54">
      <f>'W:\32-Аналитический отдел\МЕТОДИКИ к ПРОГНОЗУ\Методика июль-авг 2024 для правки\Методика из ФНС_Приказ\[прил-К7676-1-1.xlsx]ФНС России _БюджСистема'!LTA122</f>
    </oc>
    <nc r="LTA54">
      <f>'W:\32-Аналитический отдел\МЕТОДИКИ к ПРОГНОЗУ\Методика июль-авг 2024 для правки\Методика из ФНС_Приказ\[прил-К7676-1-1.xlsx]ФНС России _БюджСистема'!LTA122</f>
    </nc>
  </rcc>
  <rcc rId="43567" sId="1">
    <oc r="LTB54">
      <f>'W:\32-Аналитический отдел\МЕТОДИКИ к ПРОГНОЗУ\Методика июль-авг 2024 для правки\Методика из ФНС_Приказ\[прил-К7676-1-1.xlsx]ФНС России _БюджСистема'!LTB122</f>
    </oc>
    <nc r="LTB54">
      <f>'W:\32-Аналитический отдел\МЕТОДИКИ к ПРОГНОЗУ\Методика июль-авг 2024 для правки\Методика из ФНС_Приказ\[прил-К7676-1-1.xlsx]ФНС России _БюджСистема'!LTB122</f>
    </nc>
  </rcc>
  <rcc rId="43568" sId="1">
    <oc r="LTC54">
      <f>'W:\32-Аналитический отдел\МЕТОДИКИ к ПРОГНОЗУ\Методика июль-авг 2024 для правки\Методика из ФНС_Приказ\[прил-К7676-1-1.xlsx]ФНС России _БюджСистема'!LTC122</f>
    </oc>
    <nc r="LTC54">
      <f>'W:\32-Аналитический отдел\МЕТОДИКИ к ПРОГНОЗУ\Методика июль-авг 2024 для правки\Методика из ФНС_Приказ\[прил-К7676-1-1.xlsx]ФНС России _БюджСистема'!LTC122</f>
    </nc>
  </rcc>
  <rcc rId="43569" sId="1">
    <oc r="LTD54">
      <f>'W:\32-Аналитический отдел\МЕТОДИКИ к ПРОГНОЗУ\Методика июль-авг 2024 для правки\Методика из ФНС_Приказ\[прил-К7676-1-1.xlsx]ФНС России _БюджСистема'!LTD122</f>
    </oc>
    <nc r="LTD54">
      <f>'W:\32-Аналитический отдел\МЕТОДИКИ к ПРОГНОЗУ\Методика июль-авг 2024 для правки\Методика из ФНС_Приказ\[прил-К7676-1-1.xlsx]ФНС России _БюджСистема'!LTD122</f>
    </nc>
  </rcc>
  <rcc rId="43570" sId="1">
    <oc r="LTE54">
      <f>'W:\32-Аналитический отдел\МЕТОДИКИ к ПРОГНОЗУ\Методика июль-авг 2024 для правки\Методика из ФНС_Приказ\[прил-К7676-1-1.xlsx]ФНС России _БюджСистема'!LTE122</f>
    </oc>
    <nc r="LTE54">
      <f>'W:\32-Аналитический отдел\МЕТОДИКИ к ПРОГНОЗУ\Методика июль-авг 2024 для правки\Методика из ФНС_Приказ\[прил-К7676-1-1.xlsx]ФНС России _БюджСистема'!LTE122</f>
    </nc>
  </rcc>
  <rcc rId="43571" sId="1">
    <oc r="LTF54">
      <f>'W:\32-Аналитический отдел\МЕТОДИКИ к ПРОГНОЗУ\Методика июль-авг 2024 для правки\Методика из ФНС_Приказ\[прил-К7676-1-1.xlsx]ФНС России _БюджСистема'!LTF122</f>
    </oc>
    <nc r="LTF54">
      <f>'W:\32-Аналитический отдел\МЕТОДИКИ к ПРОГНОЗУ\Методика июль-авг 2024 для правки\Методика из ФНС_Приказ\[прил-К7676-1-1.xlsx]ФНС России _БюджСистема'!LTF122</f>
    </nc>
  </rcc>
  <rcc rId="43572" sId="1">
    <oc r="LTG54">
      <f>'W:\32-Аналитический отдел\МЕТОДИКИ к ПРОГНОЗУ\Методика июль-авг 2024 для правки\Методика из ФНС_Приказ\[прил-К7676-1-1.xlsx]ФНС России _БюджСистема'!LTG122</f>
    </oc>
    <nc r="LTG54">
      <f>'W:\32-Аналитический отдел\МЕТОДИКИ к ПРОГНОЗУ\Методика июль-авг 2024 для правки\Методика из ФНС_Приказ\[прил-К7676-1-1.xlsx]ФНС России _БюджСистема'!LTG122</f>
    </nc>
  </rcc>
  <rcc rId="43573" sId="1">
    <oc r="LTH54">
      <f>'W:\32-Аналитический отдел\МЕТОДИКИ к ПРОГНОЗУ\Методика июль-авг 2024 для правки\Методика из ФНС_Приказ\[прил-К7676-1-1.xlsx]ФНС России _БюджСистема'!LTH122</f>
    </oc>
    <nc r="LTH54">
      <f>'W:\32-Аналитический отдел\МЕТОДИКИ к ПРОГНОЗУ\Методика июль-авг 2024 для правки\Методика из ФНС_Приказ\[прил-К7676-1-1.xlsx]ФНС России _БюджСистема'!LTH122</f>
    </nc>
  </rcc>
  <rcc rId="43574" sId="1">
    <oc r="LTI54">
      <f>'W:\32-Аналитический отдел\МЕТОДИКИ к ПРОГНОЗУ\Методика июль-авг 2024 для правки\Методика из ФНС_Приказ\[прил-К7676-1-1.xlsx]ФНС России _БюджСистема'!LTI122</f>
    </oc>
    <nc r="LTI54">
      <f>'W:\32-Аналитический отдел\МЕТОДИКИ к ПРОГНОЗУ\Методика июль-авг 2024 для правки\Методика из ФНС_Приказ\[прил-К7676-1-1.xlsx]ФНС России _БюджСистема'!LTI122</f>
    </nc>
  </rcc>
  <rcc rId="43575" sId="1">
    <oc r="LTJ54">
      <f>'W:\32-Аналитический отдел\МЕТОДИКИ к ПРОГНОЗУ\Методика июль-авг 2024 для правки\Методика из ФНС_Приказ\[прил-К7676-1-1.xlsx]ФНС России _БюджСистема'!LTJ122</f>
    </oc>
    <nc r="LTJ54">
      <f>'W:\32-Аналитический отдел\МЕТОДИКИ к ПРОГНОЗУ\Методика июль-авг 2024 для правки\Методика из ФНС_Приказ\[прил-К7676-1-1.xlsx]ФНС России _БюджСистема'!LTJ122</f>
    </nc>
  </rcc>
  <rcc rId="43576" sId="1">
    <oc r="LTK54">
      <f>'W:\32-Аналитический отдел\МЕТОДИКИ к ПРОГНОЗУ\Методика июль-авг 2024 для правки\Методика из ФНС_Приказ\[прил-К7676-1-1.xlsx]ФНС России _БюджСистема'!LTK122</f>
    </oc>
    <nc r="LTK54">
      <f>'W:\32-Аналитический отдел\МЕТОДИКИ к ПРОГНОЗУ\Методика июль-авг 2024 для правки\Методика из ФНС_Приказ\[прил-К7676-1-1.xlsx]ФНС России _БюджСистема'!LTK122</f>
    </nc>
  </rcc>
  <rcc rId="43577" sId="1">
    <oc r="LTL54">
      <f>'W:\32-Аналитический отдел\МЕТОДИКИ к ПРОГНОЗУ\Методика июль-авг 2024 для правки\Методика из ФНС_Приказ\[прил-К7676-1-1.xlsx]ФНС России _БюджСистема'!LTL122</f>
    </oc>
    <nc r="LTL54">
      <f>'W:\32-Аналитический отдел\МЕТОДИКИ к ПРОГНОЗУ\Методика июль-авг 2024 для правки\Методика из ФНС_Приказ\[прил-К7676-1-1.xlsx]ФНС России _БюджСистема'!LTL122</f>
    </nc>
  </rcc>
  <rcc rId="43578" sId="1">
    <oc r="LTM54">
      <f>'W:\32-Аналитический отдел\МЕТОДИКИ к ПРОГНОЗУ\Методика июль-авг 2024 для правки\Методика из ФНС_Приказ\[прил-К7676-1-1.xlsx]ФНС России _БюджСистема'!LTM122</f>
    </oc>
    <nc r="LTM54">
      <f>'W:\32-Аналитический отдел\МЕТОДИКИ к ПРОГНОЗУ\Методика июль-авг 2024 для правки\Методика из ФНС_Приказ\[прил-К7676-1-1.xlsx]ФНС России _БюджСистема'!LTM122</f>
    </nc>
  </rcc>
  <rcc rId="43579" sId="1">
    <oc r="LTN54">
      <f>'W:\32-Аналитический отдел\МЕТОДИКИ к ПРОГНОЗУ\Методика июль-авг 2024 для правки\Методика из ФНС_Приказ\[прил-К7676-1-1.xlsx]ФНС России _БюджСистема'!LTN122</f>
    </oc>
    <nc r="LTN54">
      <f>'W:\32-Аналитический отдел\МЕТОДИКИ к ПРОГНОЗУ\Методика июль-авг 2024 для правки\Методика из ФНС_Приказ\[прил-К7676-1-1.xlsx]ФНС России _БюджСистема'!LTN122</f>
    </nc>
  </rcc>
  <rcc rId="43580" sId="1">
    <oc r="LTO54">
      <f>'W:\32-Аналитический отдел\МЕТОДИКИ к ПРОГНОЗУ\Методика июль-авг 2024 для правки\Методика из ФНС_Приказ\[прил-К7676-1-1.xlsx]ФНС России _БюджСистема'!LTO122</f>
    </oc>
    <nc r="LTO54">
      <f>'W:\32-Аналитический отдел\МЕТОДИКИ к ПРОГНОЗУ\Методика июль-авг 2024 для правки\Методика из ФНС_Приказ\[прил-К7676-1-1.xlsx]ФНС России _БюджСистема'!LTO122</f>
    </nc>
  </rcc>
  <rcc rId="43581" sId="1">
    <oc r="LTP54">
      <f>'W:\32-Аналитический отдел\МЕТОДИКИ к ПРОГНОЗУ\Методика июль-авг 2024 для правки\Методика из ФНС_Приказ\[прил-К7676-1-1.xlsx]ФНС России _БюджСистема'!LTP122</f>
    </oc>
    <nc r="LTP54">
      <f>'W:\32-Аналитический отдел\МЕТОДИКИ к ПРОГНОЗУ\Методика июль-авг 2024 для правки\Методика из ФНС_Приказ\[прил-К7676-1-1.xlsx]ФНС России _БюджСистема'!LTP122</f>
    </nc>
  </rcc>
  <rcc rId="43582" sId="1">
    <oc r="LTQ54">
      <f>'W:\32-Аналитический отдел\МЕТОДИКИ к ПРОГНОЗУ\Методика июль-авг 2024 для правки\Методика из ФНС_Приказ\[прил-К7676-1-1.xlsx]ФНС России _БюджСистема'!LTQ122</f>
    </oc>
    <nc r="LTQ54">
      <f>'W:\32-Аналитический отдел\МЕТОДИКИ к ПРОГНОЗУ\Методика июль-авг 2024 для правки\Методика из ФНС_Приказ\[прил-К7676-1-1.xlsx]ФНС России _БюджСистема'!LTQ122</f>
    </nc>
  </rcc>
  <rcc rId="43583" sId="1">
    <oc r="LTR54">
      <f>'W:\32-Аналитический отдел\МЕТОДИКИ к ПРОГНОЗУ\Методика июль-авг 2024 для правки\Методика из ФНС_Приказ\[прил-К7676-1-1.xlsx]ФНС России _БюджСистема'!LTR122</f>
    </oc>
    <nc r="LTR54">
      <f>'W:\32-Аналитический отдел\МЕТОДИКИ к ПРОГНОЗУ\Методика июль-авг 2024 для правки\Методика из ФНС_Приказ\[прил-К7676-1-1.xlsx]ФНС России _БюджСистема'!LTR122</f>
    </nc>
  </rcc>
  <rcc rId="43584" sId="1">
    <oc r="LTS54">
      <f>'W:\32-Аналитический отдел\МЕТОДИКИ к ПРОГНОЗУ\Методика июль-авг 2024 для правки\Методика из ФНС_Приказ\[прил-К7676-1-1.xlsx]ФНС России _БюджСистема'!LTS122</f>
    </oc>
    <nc r="LTS54">
      <f>'W:\32-Аналитический отдел\МЕТОДИКИ к ПРОГНОЗУ\Методика июль-авг 2024 для правки\Методика из ФНС_Приказ\[прил-К7676-1-1.xlsx]ФНС России _БюджСистема'!LTS122</f>
    </nc>
  </rcc>
  <rcc rId="43585" sId="1">
    <oc r="LTT54">
      <f>'W:\32-Аналитический отдел\МЕТОДИКИ к ПРОГНОЗУ\Методика июль-авг 2024 для правки\Методика из ФНС_Приказ\[прил-К7676-1-1.xlsx]ФНС России _БюджСистема'!LTT122</f>
    </oc>
    <nc r="LTT54">
      <f>'W:\32-Аналитический отдел\МЕТОДИКИ к ПРОГНОЗУ\Методика июль-авг 2024 для правки\Методика из ФНС_Приказ\[прил-К7676-1-1.xlsx]ФНС России _БюджСистема'!LTT122</f>
    </nc>
  </rcc>
  <rcc rId="43586" sId="1">
    <oc r="LTU54">
      <f>'W:\32-Аналитический отдел\МЕТОДИКИ к ПРОГНОЗУ\Методика июль-авг 2024 для правки\Методика из ФНС_Приказ\[прил-К7676-1-1.xlsx]ФНС России _БюджСистема'!LTU122</f>
    </oc>
    <nc r="LTU54">
      <f>'W:\32-Аналитический отдел\МЕТОДИКИ к ПРОГНОЗУ\Методика июль-авг 2024 для правки\Методика из ФНС_Приказ\[прил-К7676-1-1.xlsx]ФНС России _БюджСистема'!LTU122</f>
    </nc>
  </rcc>
  <rcc rId="43587" sId="1">
    <oc r="LTV54">
      <f>'W:\32-Аналитический отдел\МЕТОДИКИ к ПРОГНОЗУ\Методика июль-авг 2024 для правки\Методика из ФНС_Приказ\[прил-К7676-1-1.xlsx]ФНС России _БюджСистема'!LTV122</f>
    </oc>
    <nc r="LTV54">
      <f>'W:\32-Аналитический отдел\МЕТОДИКИ к ПРОГНОЗУ\Методика июль-авг 2024 для правки\Методика из ФНС_Приказ\[прил-К7676-1-1.xlsx]ФНС России _БюджСистема'!LTV122</f>
    </nc>
  </rcc>
  <rcc rId="43588" sId="1">
    <oc r="LTW54">
      <f>'W:\32-Аналитический отдел\МЕТОДИКИ к ПРОГНОЗУ\Методика июль-авг 2024 для правки\Методика из ФНС_Приказ\[прил-К7676-1-1.xlsx]ФНС России _БюджСистема'!LTW122</f>
    </oc>
    <nc r="LTW54">
      <f>'W:\32-Аналитический отдел\МЕТОДИКИ к ПРОГНОЗУ\Методика июль-авг 2024 для правки\Методика из ФНС_Приказ\[прил-К7676-1-1.xlsx]ФНС России _БюджСистема'!LTW122</f>
    </nc>
  </rcc>
  <rcc rId="43589" sId="1">
    <oc r="LTX54">
      <f>'W:\32-Аналитический отдел\МЕТОДИКИ к ПРОГНОЗУ\Методика июль-авг 2024 для правки\Методика из ФНС_Приказ\[прил-К7676-1-1.xlsx]ФНС России _БюджСистема'!LTX122</f>
    </oc>
    <nc r="LTX54">
      <f>'W:\32-Аналитический отдел\МЕТОДИКИ к ПРОГНОЗУ\Методика июль-авг 2024 для правки\Методика из ФНС_Приказ\[прил-К7676-1-1.xlsx]ФНС России _БюджСистема'!LTX122</f>
    </nc>
  </rcc>
  <rcc rId="43590" sId="1">
    <oc r="LTY54">
      <f>'W:\32-Аналитический отдел\МЕТОДИКИ к ПРОГНОЗУ\Методика июль-авг 2024 для правки\Методика из ФНС_Приказ\[прил-К7676-1-1.xlsx]ФНС России _БюджСистема'!LTY122</f>
    </oc>
    <nc r="LTY54">
      <f>'W:\32-Аналитический отдел\МЕТОДИКИ к ПРОГНОЗУ\Методика июль-авг 2024 для правки\Методика из ФНС_Приказ\[прил-К7676-1-1.xlsx]ФНС России _БюджСистема'!LTY122</f>
    </nc>
  </rcc>
  <rcc rId="43591" sId="1">
    <oc r="LTZ54">
      <f>'W:\32-Аналитический отдел\МЕТОДИКИ к ПРОГНОЗУ\Методика июль-авг 2024 для правки\Методика из ФНС_Приказ\[прил-К7676-1-1.xlsx]ФНС России _БюджСистема'!LTZ122</f>
    </oc>
    <nc r="LTZ54">
      <f>'W:\32-Аналитический отдел\МЕТОДИКИ к ПРОГНОЗУ\Методика июль-авг 2024 для правки\Методика из ФНС_Приказ\[прил-К7676-1-1.xlsx]ФНС России _БюджСистема'!LTZ122</f>
    </nc>
  </rcc>
  <rcc rId="43592" sId="1">
    <oc r="LUA54">
      <f>'W:\32-Аналитический отдел\МЕТОДИКИ к ПРОГНОЗУ\Методика июль-авг 2024 для правки\Методика из ФНС_Приказ\[прил-К7676-1-1.xlsx]ФНС России _БюджСистема'!LUA122</f>
    </oc>
    <nc r="LUA54">
      <f>'W:\32-Аналитический отдел\МЕТОДИКИ к ПРОГНОЗУ\Методика июль-авг 2024 для правки\Методика из ФНС_Приказ\[прил-К7676-1-1.xlsx]ФНС России _БюджСистема'!LUA122</f>
    </nc>
  </rcc>
  <rcc rId="43593" sId="1">
    <oc r="LUB54">
      <f>'W:\32-Аналитический отдел\МЕТОДИКИ к ПРОГНОЗУ\Методика июль-авг 2024 для правки\Методика из ФНС_Приказ\[прил-К7676-1-1.xlsx]ФНС России _БюджСистема'!LUB122</f>
    </oc>
    <nc r="LUB54">
      <f>'W:\32-Аналитический отдел\МЕТОДИКИ к ПРОГНОЗУ\Методика июль-авг 2024 для правки\Методика из ФНС_Приказ\[прил-К7676-1-1.xlsx]ФНС России _БюджСистема'!LUB122</f>
    </nc>
  </rcc>
  <rcc rId="43594" sId="1">
    <oc r="LUC54">
      <f>'W:\32-Аналитический отдел\МЕТОДИКИ к ПРОГНОЗУ\Методика июль-авг 2024 для правки\Методика из ФНС_Приказ\[прил-К7676-1-1.xlsx]ФНС России _БюджСистема'!LUC122</f>
    </oc>
    <nc r="LUC54">
      <f>'W:\32-Аналитический отдел\МЕТОДИКИ к ПРОГНОЗУ\Методика июль-авг 2024 для правки\Методика из ФНС_Приказ\[прил-К7676-1-1.xlsx]ФНС России _БюджСистема'!LUC122</f>
    </nc>
  </rcc>
  <rcc rId="43595" sId="1">
    <oc r="LUD54">
      <f>'W:\32-Аналитический отдел\МЕТОДИКИ к ПРОГНОЗУ\Методика июль-авг 2024 для правки\Методика из ФНС_Приказ\[прил-К7676-1-1.xlsx]ФНС России _БюджСистема'!LUD122</f>
    </oc>
    <nc r="LUD54">
      <f>'W:\32-Аналитический отдел\МЕТОДИКИ к ПРОГНОЗУ\Методика июль-авг 2024 для правки\Методика из ФНС_Приказ\[прил-К7676-1-1.xlsx]ФНС России _БюджСистема'!LUD122</f>
    </nc>
  </rcc>
  <rcc rId="43596" sId="1">
    <oc r="LUE54">
      <f>'W:\32-Аналитический отдел\МЕТОДИКИ к ПРОГНОЗУ\Методика июль-авг 2024 для правки\Методика из ФНС_Приказ\[прил-К7676-1-1.xlsx]ФНС России _БюджСистема'!LUE122</f>
    </oc>
    <nc r="LUE54">
      <f>'W:\32-Аналитический отдел\МЕТОДИКИ к ПРОГНОЗУ\Методика июль-авг 2024 для правки\Методика из ФНС_Приказ\[прил-К7676-1-1.xlsx]ФНС России _БюджСистема'!LUE122</f>
    </nc>
  </rcc>
  <rcc rId="43597" sId="1">
    <oc r="LUF54">
      <f>'W:\32-Аналитический отдел\МЕТОДИКИ к ПРОГНОЗУ\Методика июль-авг 2024 для правки\Методика из ФНС_Приказ\[прил-К7676-1-1.xlsx]ФНС России _БюджСистема'!LUF122</f>
    </oc>
    <nc r="LUF54">
      <f>'W:\32-Аналитический отдел\МЕТОДИКИ к ПРОГНОЗУ\Методика июль-авг 2024 для правки\Методика из ФНС_Приказ\[прил-К7676-1-1.xlsx]ФНС России _БюджСистема'!LUF122</f>
    </nc>
  </rcc>
  <rcc rId="43598" sId="1">
    <oc r="LUG54">
      <f>'W:\32-Аналитический отдел\МЕТОДИКИ к ПРОГНОЗУ\Методика июль-авг 2024 для правки\Методика из ФНС_Приказ\[прил-К7676-1-1.xlsx]ФНС России _БюджСистема'!LUG122</f>
    </oc>
    <nc r="LUG54">
      <f>'W:\32-Аналитический отдел\МЕТОДИКИ к ПРОГНОЗУ\Методика июль-авг 2024 для правки\Методика из ФНС_Приказ\[прил-К7676-1-1.xlsx]ФНС России _БюджСистема'!LUG122</f>
    </nc>
  </rcc>
  <rcc rId="43599" sId="1">
    <oc r="LUH54">
      <f>'W:\32-Аналитический отдел\МЕТОДИКИ к ПРОГНОЗУ\Методика июль-авг 2024 для правки\Методика из ФНС_Приказ\[прил-К7676-1-1.xlsx]ФНС России _БюджСистема'!LUH122</f>
    </oc>
    <nc r="LUH54">
      <f>'W:\32-Аналитический отдел\МЕТОДИКИ к ПРОГНОЗУ\Методика июль-авг 2024 для правки\Методика из ФНС_Приказ\[прил-К7676-1-1.xlsx]ФНС России _БюджСистема'!LUH122</f>
    </nc>
  </rcc>
  <rcc rId="43600" sId="1">
    <oc r="LUI54">
      <f>'W:\32-Аналитический отдел\МЕТОДИКИ к ПРОГНОЗУ\Методика июль-авг 2024 для правки\Методика из ФНС_Приказ\[прил-К7676-1-1.xlsx]ФНС России _БюджСистема'!LUI122</f>
    </oc>
    <nc r="LUI54">
      <f>'W:\32-Аналитический отдел\МЕТОДИКИ к ПРОГНОЗУ\Методика июль-авг 2024 для правки\Методика из ФНС_Приказ\[прил-К7676-1-1.xlsx]ФНС России _БюджСистема'!LUI122</f>
    </nc>
  </rcc>
  <rcc rId="43601" sId="1">
    <oc r="LUJ54">
      <f>'W:\32-Аналитический отдел\МЕТОДИКИ к ПРОГНОЗУ\Методика июль-авг 2024 для правки\Методика из ФНС_Приказ\[прил-К7676-1-1.xlsx]ФНС России _БюджСистема'!LUJ122</f>
    </oc>
    <nc r="LUJ54">
      <f>'W:\32-Аналитический отдел\МЕТОДИКИ к ПРОГНОЗУ\Методика июль-авг 2024 для правки\Методика из ФНС_Приказ\[прил-К7676-1-1.xlsx]ФНС России _БюджСистема'!LUJ122</f>
    </nc>
  </rcc>
  <rcc rId="43602" sId="1">
    <oc r="LUK54">
      <f>'W:\32-Аналитический отдел\МЕТОДИКИ к ПРОГНОЗУ\Методика июль-авг 2024 для правки\Методика из ФНС_Приказ\[прил-К7676-1-1.xlsx]ФНС России _БюджСистема'!LUK122</f>
    </oc>
    <nc r="LUK54">
      <f>'W:\32-Аналитический отдел\МЕТОДИКИ к ПРОГНОЗУ\Методика июль-авг 2024 для правки\Методика из ФНС_Приказ\[прил-К7676-1-1.xlsx]ФНС России _БюджСистема'!LUK122</f>
    </nc>
  </rcc>
  <rcc rId="43603" sId="1">
    <oc r="LUL54">
      <f>'W:\32-Аналитический отдел\МЕТОДИКИ к ПРОГНОЗУ\Методика июль-авг 2024 для правки\Методика из ФНС_Приказ\[прил-К7676-1-1.xlsx]ФНС России _БюджСистема'!LUL122</f>
    </oc>
    <nc r="LUL54">
      <f>'W:\32-Аналитический отдел\МЕТОДИКИ к ПРОГНОЗУ\Методика июль-авг 2024 для правки\Методика из ФНС_Приказ\[прил-К7676-1-1.xlsx]ФНС России _БюджСистема'!LUL122</f>
    </nc>
  </rcc>
  <rcc rId="43604" sId="1">
    <oc r="LUM54">
      <f>'W:\32-Аналитический отдел\МЕТОДИКИ к ПРОГНОЗУ\Методика июль-авг 2024 для правки\Методика из ФНС_Приказ\[прил-К7676-1-1.xlsx]ФНС России _БюджСистема'!LUM122</f>
    </oc>
    <nc r="LUM54">
      <f>'W:\32-Аналитический отдел\МЕТОДИКИ к ПРОГНОЗУ\Методика июль-авг 2024 для правки\Методика из ФНС_Приказ\[прил-К7676-1-1.xlsx]ФНС России _БюджСистема'!LUM122</f>
    </nc>
  </rcc>
  <rcc rId="43605" sId="1">
    <oc r="LUN54">
      <f>'W:\32-Аналитический отдел\МЕТОДИКИ к ПРОГНОЗУ\Методика июль-авг 2024 для правки\Методика из ФНС_Приказ\[прил-К7676-1-1.xlsx]ФНС России _БюджСистема'!LUN122</f>
    </oc>
    <nc r="LUN54">
      <f>'W:\32-Аналитический отдел\МЕТОДИКИ к ПРОГНОЗУ\Методика июль-авг 2024 для правки\Методика из ФНС_Приказ\[прил-К7676-1-1.xlsx]ФНС России _БюджСистема'!LUN122</f>
    </nc>
  </rcc>
  <rcc rId="43606" sId="1">
    <oc r="LUO54">
      <f>'W:\32-Аналитический отдел\МЕТОДИКИ к ПРОГНОЗУ\Методика июль-авг 2024 для правки\Методика из ФНС_Приказ\[прил-К7676-1-1.xlsx]ФНС России _БюджСистема'!LUO122</f>
    </oc>
    <nc r="LUO54">
      <f>'W:\32-Аналитический отдел\МЕТОДИКИ к ПРОГНОЗУ\Методика июль-авг 2024 для правки\Методика из ФНС_Приказ\[прил-К7676-1-1.xlsx]ФНС России _БюджСистема'!LUO122</f>
    </nc>
  </rcc>
  <rcc rId="43607" sId="1">
    <oc r="LUP54">
      <f>'W:\32-Аналитический отдел\МЕТОДИКИ к ПРОГНОЗУ\Методика июль-авг 2024 для правки\Методика из ФНС_Приказ\[прил-К7676-1-1.xlsx]ФНС России _БюджСистема'!LUP122</f>
    </oc>
    <nc r="LUP54">
      <f>'W:\32-Аналитический отдел\МЕТОДИКИ к ПРОГНОЗУ\Методика июль-авг 2024 для правки\Методика из ФНС_Приказ\[прил-К7676-1-1.xlsx]ФНС России _БюджСистема'!LUP122</f>
    </nc>
  </rcc>
  <rcc rId="43608" sId="1">
    <oc r="LUQ54">
      <f>'W:\32-Аналитический отдел\МЕТОДИКИ к ПРОГНОЗУ\Методика июль-авг 2024 для правки\Методика из ФНС_Приказ\[прил-К7676-1-1.xlsx]ФНС России _БюджСистема'!LUQ122</f>
    </oc>
    <nc r="LUQ54">
      <f>'W:\32-Аналитический отдел\МЕТОДИКИ к ПРОГНОЗУ\Методика июль-авг 2024 для правки\Методика из ФНС_Приказ\[прил-К7676-1-1.xlsx]ФНС России _БюджСистема'!LUQ122</f>
    </nc>
  </rcc>
  <rcc rId="43609" sId="1">
    <oc r="LUR54">
      <f>'W:\32-Аналитический отдел\МЕТОДИКИ к ПРОГНОЗУ\Методика июль-авг 2024 для правки\Методика из ФНС_Приказ\[прил-К7676-1-1.xlsx]ФНС России _БюджСистема'!LUR122</f>
    </oc>
    <nc r="LUR54">
      <f>'W:\32-Аналитический отдел\МЕТОДИКИ к ПРОГНОЗУ\Методика июль-авг 2024 для правки\Методика из ФНС_Приказ\[прил-К7676-1-1.xlsx]ФНС России _БюджСистема'!LUR122</f>
    </nc>
  </rcc>
  <rcc rId="43610" sId="1">
    <oc r="LUS54">
      <f>'W:\32-Аналитический отдел\МЕТОДИКИ к ПРОГНОЗУ\Методика июль-авг 2024 для правки\Методика из ФНС_Приказ\[прил-К7676-1-1.xlsx]ФНС России _БюджСистема'!LUS122</f>
    </oc>
    <nc r="LUS54">
      <f>'W:\32-Аналитический отдел\МЕТОДИКИ к ПРОГНОЗУ\Методика июль-авг 2024 для правки\Методика из ФНС_Приказ\[прил-К7676-1-1.xlsx]ФНС России _БюджСистема'!LUS122</f>
    </nc>
  </rcc>
  <rcc rId="43611" sId="1">
    <oc r="LUT54">
      <f>'W:\32-Аналитический отдел\МЕТОДИКИ к ПРОГНОЗУ\Методика июль-авг 2024 для правки\Методика из ФНС_Приказ\[прил-К7676-1-1.xlsx]ФНС России _БюджСистема'!LUT122</f>
    </oc>
    <nc r="LUT54">
      <f>'W:\32-Аналитический отдел\МЕТОДИКИ к ПРОГНОЗУ\Методика июль-авг 2024 для правки\Методика из ФНС_Приказ\[прил-К7676-1-1.xlsx]ФНС России _БюджСистема'!LUT122</f>
    </nc>
  </rcc>
  <rcc rId="43612" sId="1">
    <oc r="LUU54">
      <f>'W:\32-Аналитический отдел\МЕТОДИКИ к ПРОГНОЗУ\Методика июль-авг 2024 для правки\Методика из ФНС_Приказ\[прил-К7676-1-1.xlsx]ФНС России _БюджСистема'!LUU122</f>
    </oc>
    <nc r="LUU54">
      <f>'W:\32-Аналитический отдел\МЕТОДИКИ к ПРОГНОЗУ\Методика июль-авг 2024 для правки\Методика из ФНС_Приказ\[прил-К7676-1-1.xlsx]ФНС России _БюджСистема'!LUU122</f>
    </nc>
  </rcc>
  <rcc rId="43613" sId="1">
    <oc r="LUV54">
      <f>'W:\32-Аналитический отдел\МЕТОДИКИ к ПРОГНОЗУ\Методика июль-авг 2024 для правки\Методика из ФНС_Приказ\[прил-К7676-1-1.xlsx]ФНС России _БюджСистема'!LUV122</f>
    </oc>
    <nc r="LUV54">
      <f>'W:\32-Аналитический отдел\МЕТОДИКИ к ПРОГНОЗУ\Методика июль-авг 2024 для правки\Методика из ФНС_Приказ\[прил-К7676-1-1.xlsx]ФНС России _БюджСистема'!LUV122</f>
    </nc>
  </rcc>
  <rcc rId="43614" sId="1">
    <oc r="LUW54">
      <f>'W:\32-Аналитический отдел\МЕТОДИКИ к ПРОГНОЗУ\Методика июль-авг 2024 для правки\Методика из ФНС_Приказ\[прил-К7676-1-1.xlsx]ФНС России _БюджСистема'!LUW122</f>
    </oc>
    <nc r="LUW54">
      <f>'W:\32-Аналитический отдел\МЕТОДИКИ к ПРОГНОЗУ\Методика июль-авг 2024 для правки\Методика из ФНС_Приказ\[прил-К7676-1-1.xlsx]ФНС России _БюджСистема'!LUW122</f>
    </nc>
  </rcc>
  <rcc rId="43615" sId="1">
    <oc r="LUX54">
      <f>'W:\32-Аналитический отдел\МЕТОДИКИ к ПРОГНОЗУ\Методика июль-авг 2024 для правки\Методика из ФНС_Приказ\[прил-К7676-1-1.xlsx]ФНС России _БюджСистема'!LUX122</f>
    </oc>
    <nc r="LUX54">
      <f>'W:\32-Аналитический отдел\МЕТОДИКИ к ПРОГНОЗУ\Методика июль-авг 2024 для правки\Методика из ФНС_Приказ\[прил-К7676-1-1.xlsx]ФНС России _БюджСистема'!LUX122</f>
    </nc>
  </rcc>
  <rcc rId="43616" sId="1">
    <oc r="LUY54">
      <f>'W:\32-Аналитический отдел\МЕТОДИКИ к ПРОГНОЗУ\Методика июль-авг 2024 для правки\Методика из ФНС_Приказ\[прил-К7676-1-1.xlsx]ФНС России _БюджСистема'!LUY122</f>
    </oc>
    <nc r="LUY54">
      <f>'W:\32-Аналитический отдел\МЕТОДИКИ к ПРОГНОЗУ\Методика июль-авг 2024 для правки\Методика из ФНС_Приказ\[прил-К7676-1-1.xlsx]ФНС России _БюджСистема'!LUY122</f>
    </nc>
  </rcc>
  <rcc rId="43617" sId="1">
    <oc r="LUZ54">
      <f>'W:\32-Аналитический отдел\МЕТОДИКИ к ПРОГНОЗУ\Методика июль-авг 2024 для правки\Методика из ФНС_Приказ\[прил-К7676-1-1.xlsx]ФНС России _БюджСистема'!LUZ122</f>
    </oc>
    <nc r="LUZ54">
      <f>'W:\32-Аналитический отдел\МЕТОДИКИ к ПРОГНОЗУ\Методика июль-авг 2024 для правки\Методика из ФНС_Приказ\[прил-К7676-1-1.xlsx]ФНС России _БюджСистема'!LUZ122</f>
    </nc>
  </rcc>
  <rcc rId="43618" sId="1">
    <oc r="LVA54">
      <f>'W:\32-Аналитический отдел\МЕТОДИКИ к ПРОГНОЗУ\Методика июль-авг 2024 для правки\Методика из ФНС_Приказ\[прил-К7676-1-1.xlsx]ФНС России _БюджСистема'!LVA122</f>
    </oc>
    <nc r="LVA54">
      <f>'W:\32-Аналитический отдел\МЕТОДИКИ к ПРОГНОЗУ\Методика июль-авг 2024 для правки\Методика из ФНС_Приказ\[прил-К7676-1-1.xlsx]ФНС России _БюджСистема'!LVA122</f>
    </nc>
  </rcc>
  <rcc rId="43619" sId="1">
    <oc r="LVB54">
      <f>'W:\32-Аналитический отдел\МЕТОДИКИ к ПРОГНОЗУ\Методика июль-авг 2024 для правки\Методика из ФНС_Приказ\[прил-К7676-1-1.xlsx]ФНС России _БюджСистема'!LVB122</f>
    </oc>
    <nc r="LVB54">
      <f>'W:\32-Аналитический отдел\МЕТОДИКИ к ПРОГНОЗУ\Методика июль-авг 2024 для правки\Методика из ФНС_Приказ\[прил-К7676-1-1.xlsx]ФНС России _БюджСистема'!LVB122</f>
    </nc>
  </rcc>
  <rcc rId="43620" sId="1">
    <oc r="LVC54">
      <f>'W:\32-Аналитический отдел\МЕТОДИКИ к ПРОГНОЗУ\Методика июль-авг 2024 для правки\Методика из ФНС_Приказ\[прил-К7676-1-1.xlsx]ФНС России _БюджСистема'!LVC122</f>
    </oc>
    <nc r="LVC54">
      <f>'W:\32-Аналитический отдел\МЕТОДИКИ к ПРОГНОЗУ\Методика июль-авг 2024 для правки\Методика из ФНС_Приказ\[прил-К7676-1-1.xlsx]ФНС России _БюджСистема'!LVC122</f>
    </nc>
  </rcc>
  <rcc rId="43621" sId="1">
    <oc r="LVD54">
      <f>'W:\32-Аналитический отдел\МЕТОДИКИ к ПРОГНОЗУ\Методика июль-авг 2024 для правки\Методика из ФНС_Приказ\[прил-К7676-1-1.xlsx]ФНС России _БюджСистема'!LVD122</f>
    </oc>
    <nc r="LVD54">
      <f>'W:\32-Аналитический отдел\МЕТОДИКИ к ПРОГНОЗУ\Методика июль-авг 2024 для правки\Методика из ФНС_Приказ\[прил-К7676-1-1.xlsx]ФНС России _БюджСистема'!LVD122</f>
    </nc>
  </rcc>
  <rcc rId="43622" sId="1">
    <oc r="LVE54">
      <f>'W:\32-Аналитический отдел\МЕТОДИКИ к ПРОГНОЗУ\Методика июль-авг 2024 для правки\Методика из ФНС_Приказ\[прил-К7676-1-1.xlsx]ФНС России _БюджСистема'!LVE122</f>
    </oc>
    <nc r="LVE54">
      <f>'W:\32-Аналитический отдел\МЕТОДИКИ к ПРОГНОЗУ\Методика июль-авг 2024 для правки\Методика из ФНС_Приказ\[прил-К7676-1-1.xlsx]ФНС России _БюджСистема'!LVE122</f>
    </nc>
  </rcc>
  <rcc rId="43623" sId="1">
    <oc r="LVF54">
      <f>'W:\32-Аналитический отдел\МЕТОДИКИ к ПРОГНОЗУ\Методика июль-авг 2024 для правки\Методика из ФНС_Приказ\[прил-К7676-1-1.xlsx]ФНС России _БюджСистема'!LVF122</f>
    </oc>
    <nc r="LVF54">
      <f>'W:\32-Аналитический отдел\МЕТОДИКИ к ПРОГНОЗУ\Методика июль-авг 2024 для правки\Методика из ФНС_Приказ\[прил-К7676-1-1.xlsx]ФНС России _БюджСистема'!LVF122</f>
    </nc>
  </rcc>
  <rcc rId="43624" sId="1">
    <oc r="LVG54">
      <f>'W:\32-Аналитический отдел\МЕТОДИКИ к ПРОГНОЗУ\Методика июль-авг 2024 для правки\Методика из ФНС_Приказ\[прил-К7676-1-1.xlsx]ФНС России _БюджСистема'!LVG122</f>
    </oc>
    <nc r="LVG54">
      <f>'W:\32-Аналитический отдел\МЕТОДИКИ к ПРОГНОЗУ\Методика июль-авг 2024 для правки\Методика из ФНС_Приказ\[прил-К7676-1-1.xlsx]ФНС России _БюджСистема'!LVG122</f>
    </nc>
  </rcc>
  <rcc rId="43625" sId="1">
    <oc r="LVH54">
      <f>'W:\32-Аналитический отдел\МЕТОДИКИ к ПРОГНОЗУ\Методика июль-авг 2024 для правки\Методика из ФНС_Приказ\[прил-К7676-1-1.xlsx]ФНС России _БюджСистема'!LVH122</f>
    </oc>
    <nc r="LVH54">
      <f>'W:\32-Аналитический отдел\МЕТОДИКИ к ПРОГНОЗУ\Методика июль-авг 2024 для правки\Методика из ФНС_Приказ\[прил-К7676-1-1.xlsx]ФНС России _БюджСистема'!LVH122</f>
    </nc>
  </rcc>
  <rcc rId="43626" sId="1">
    <oc r="LVI54">
      <f>'W:\32-Аналитический отдел\МЕТОДИКИ к ПРОГНОЗУ\Методика июль-авг 2024 для правки\Методика из ФНС_Приказ\[прил-К7676-1-1.xlsx]ФНС России _БюджСистема'!LVI122</f>
    </oc>
    <nc r="LVI54">
      <f>'W:\32-Аналитический отдел\МЕТОДИКИ к ПРОГНОЗУ\Методика июль-авг 2024 для правки\Методика из ФНС_Приказ\[прил-К7676-1-1.xlsx]ФНС России _БюджСистема'!LVI122</f>
    </nc>
  </rcc>
  <rcc rId="43627" sId="1">
    <oc r="LVJ54">
      <f>'W:\32-Аналитический отдел\МЕТОДИКИ к ПРОГНОЗУ\Методика июль-авг 2024 для правки\Методика из ФНС_Приказ\[прил-К7676-1-1.xlsx]ФНС России _БюджСистема'!LVJ122</f>
    </oc>
    <nc r="LVJ54">
      <f>'W:\32-Аналитический отдел\МЕТОДИКИ к ПРОГНОЗУ\Методика июль-авг 2024 для правки\Методика из ФНС_Приказ\[прил-К7676-1-1.xlsx]ФНС России _БюджСистема'!LVJ122</f>
    </nc>
  </rcc>
  <rcc rId="43628" sId="1">
    <oc r="LVK54">
      <f>'W:\32-Аналитический отдел\МЕТОДИКИ к ПРОГНОЗУ\Методика июль-авг 2024 для правки\Методика из ФНС_Приказ\[прил-К7676-1-1.xlsx]ФНС России _БюджСистема'!LVK122</f>
    </oc>
    <nc r="LVK54">
      <f>'W:\32-Аналитический отдел\МЕТОДИКИ к ПРОГНОЗУ\Методика июль-авг 2024 для правки\Методика из ФНС_Приказ\[прил-К7676-1-1.xlsx]ФНС России _БюджСистема'!LVK122</f>
    </nc>
  </rcc>
  <rcc rId="43629" sId="1">
    <oc r="LVL54">
      <f>'W:\32-Аналитический отдел\МЕТОДИКИ к ПРОГНОЗУ\Методика июль-авг 2024 для правки\Методика из ФНС_Приказ\[прил-К7676-1-1.xlsx]ФНС России _БюджСистема'!LVL122</f>
    </oc>
    <nc r="LVL54">
      <f>'W:\32-Аналитический отдел\МЕТОДИКИ к ПРОГНОЗУ\Методика июль-авг 2024 для правки\Методика из ФНС_Приказ\[прил-К7676-1-1.xlsx]ФНС России _БюджСистема'!LVL122</f>
    </nc>
  </rcc>
  <rcc rId="43630" sId="1">
    <oc r="LVM54">
      <f>'W:\32-Аналитический отдел\МЕТОДИКИ к ПРОГНОЗУ\Методика июль-авг 2024 для правки\Методика из ФНС_Приказ\[прил-К7676-1-1.xlsx]ФНС России _БюджСистема'!LVM122</f>
    </oc>
    <nc r="LVM54">
      <f>'W:\32-Аналитический отдел\МЕТОДИКИ к ПРОГНОЗУ\Методика июль-авг 2024 для правки\Методика из ФНС_Приказ\[прил-К7676-1-1.xlsx]ФНС России _БюджСистема'!LVM122</f>
    </nc>
  </rcc>
  <rcc rId="43631" sId="1">
    <oc r="LVN54">
      <f>'W:\32-Аналитический отдел\МЕТОДИКИ к ПРОГНОЗУ\Методика июль-авг 2024 для правки\Методика из ФНС_Приказ\[прил-К7676-1-1.xlsx]ФНС России _БюджСистема'!LVN122</f>
    </oc>
    <nc r="LVN54">
      <f>'W:\32-Аналитический отдел\МЕТОДИКИ к ПРОГНОЗУ\Методика июль-авг 2024 для правки\Методика из ФНС_Приказ\[прил-К7676-1-1.xlsx]ФНС России _БюджСистема'!LVN122</f>
    </nc>
  </rcc>
  <rcc rId="43632" sId="1">
    <oc r="LVO54">
      <f>'W:\32-Аналитический отдел\МЕТОДИКИ к ПРОГНОЗУ\Методика июль-авг 2024 для правки\Методика из ФНС_Приказ\[прил-К7676-1-1.xlsx]ФНС России _БюджСистема'!LVO122</f>
    </oc>
    <nc r="LVO54">
      <f>'W:\32-Аналитический отдел\МЕТОДИКИ к ПРОГНОЗУ\Методика июль-авг 2024 для правки\Методика из ФНС_Приказ\[прил-К7676-1-1.xlsx]ФНС России _БюджСистема'!LVO122</f>
    </nc>
  </rcc>
  <rcc rId="43633" sId="1">
    <oc r="LVP54">
      <f>'W:\32-Аналитический отдел\МЕТОДИКИ к ПРОГНОЗУ\Методика июль-авг 2024 для правки\Методика из ФНС_Приказ\[прил-К7676-1-1.xlsx]ФНС России _БюджСистема'!LVP122</f>
    </oc>
    <nc r="LVP54">
      <f>'W:\32-Аналитический отдел\МЕТОДИКИ к ПРОГНОЗУ\Методика июль-авг 2024 для правки\Методика из ФНС_Приказ\[прил-К7676-1-1.xlsx]ФНС России _БюджСистема'!LVP122</f>
    </nc>
  </rcc>
  <rcc rId="43634" sId="1">
    <oc r="LVQ54">
      <f>'W:\32-Аналитический отдел\МЕТОДИКИ к ПРОГНОЗУ\Методика июль-авг 2024 для правки\Методика из ФНС_Приказ\[прил-К7676-1-1.xlsx]ФНС России _БюджСистема'!LVQ122</f>
    </oc>
    <nc r="LVQ54">
      <f>'W:\32-Аналитический отдел\МЕТОДИКИ к ПРОГНОЗУ\Методика июль-авг 2024 для правки\Методика из ФНС_Приказ\[прил-К7676-1-1.xlsx]ФНС России _БюджСистема'!LVQ122</f>
    </nc>
  </rcc>
  <rcc rId="43635" sId="1">
    <oc r="LVR54">
      <f>'W:\32-Аналитический отдел\МЕТОДИКИ к ПРОГНОЗУ\Методика июль-авг 2024 для правки\Методика из ФНС_Приказ\[прил-К7676-1-1.xlsx]ФНС России _БюджСистема'!LVR122</f>
    </oc>
    <nc r="LVR54">
      <f>'W:\32-Аналитический отдел\МЕТОДИКИ к ПРОГНОЗУ\Методика июль-авг 2024 для правки\Методика из ФНС_Приказ\[прил-К7676-1-1.xlsx]ФНС России _БюджСистема'!LVR122</f>
    </nc>
  </rcc>
  <rcc rId="43636" sId="1">
    <oc r="LVS54">
      <f>'W:\32-Аналитический отдел\МЕТОДИКИ к ПРОГНОЗУ\Методика июль-авг 2024 для правки\Методика из ФНС_Приказ\[прил-К7676-1-1.xlsx]ФНС России _БюджСистема'!LVS122</f>
    </oc>
    <nc r="LVS54">
      <f>'W:\32-Аналитический отдел\МЕТОДИКИ к ПРОГНОЗУ\Методика июль-авг 2024 для правки\Методика из ФНС_Приказ\[прил-К7676-1-1.xlsx]ФНС России _БюджСистема'!LVS122</f>
    </nc>
  </rcc>
  <rcc rId="43637" sId="1">
    <oc r="LVT54">
      <f>'W:\32-Аналитический отдел\МЕТОДИКИ к ПРОГНОЗУ\Методика июль-авг 2024 для правки\Методика из ФНС_Приказ\[прил-К7676-1-1.xlsx]ФНС России _БюджСистема'!LVT122</f>
    </oc>
    <nc r="LVT54">
      <f>'W:\32-Аналитический отдел\МЕТОДИКИ к ПРОГНОЗУ\Методика июль-авг 2024 для правки\Методика из ФНС_Приказ\[прил-К7676-1-1.xlsx]ФНС России _БюджСистема'!LVT122</f>
    </nc>
  </rcc>
  <rcc rId="43638" sId="1">
    <oc r="LVU54">
      <f>'W:\32-Аналитический отдел\МЕТОДИКИ к ПРОГНОЗУ\Методика июль-авг 2024 для правки\Методика из ФНС_Приказ\[прил-К7676-1-1.xlsx]ФНС России _БюджСистема'!LVU122</f>
    </oc>
    <nc r="LVU54">
      <f>'W:\32-Аналитический отдел\МЕТОДИКИ к ПРОГНОЗУ\Методика июль-авг 2024 для правки\Методика из ФНС_Приказ\[прил-К7676-1-1.xlsx]ФНС России _БюджСистема'!LVU122</f>
    </nc>
  </rcc>
  <rcc rId="43639" sId="1">
    <oc r="LVV54">
      <f>'W:\32-Аналитический отдел\МЕТОДИКИ к ПРОГНОЗУ\Методика июль-авг 2024 для правки\Методика из ФНС_Приказ\[прил-К7676-1-1.xlsx]ФНС России _БюджСистема'!LVV122</f>
    </oc>
    <nc r="LVV54">
      <f>'W:\32-Аналитический отдел\МЕТОДИКИ к ПРОГНОЗУ\Методика июль-авг 2024 для правки\Методика из ФНС_Приказ\[прил-К7676-1-1.xlsx]ФНС России _БюджСистема'!LVV122</f>
    </nc>
  </rcc>
  <rcc rId="43640" sId="1">
    <oc r="LVW54">
      <f>'W:\32-Аналитический отдел\МЕТОДИКИ к ПРОГНОЗУ\Методика июль-авг 2024 для правки\Методика из ФНС_Приказ\[прил-К7676-1-1.xlsx]ФНС России _БюджСистема'!LVW122</f>
    </oc>
    <nc r="LVW54">
      <f>'W:\32-Аналитический отдел\МЕТОДИКИ к ПРОГНОЗУ\Методика июль-авг 2024 для правки\Методика из ФНС_Приказ\[прил-К7676-1-1.xlsx]ФНС России _БюджСистема'!LVW122</f>
    </nc>
  </rcc>
  <rcc rId="43641" sId="1">
    <oc r="LVX54">
      <f>'W:\32-Аналитический отдел\МЕТОДИКИ к ПРОГНОЗУ\Методика июль-авг 2024 для правки\Методика из ФНС_Приказ\[прил-К7676-1-1.xlsx]ФНС России _БюджСистема'!LVX122</f>
    </oc>
    <nc r="LVX54">
      <f>'W:\32-Аналитический отдел\МЕТОДИКИ к ПРОГНОЗУ\Методика июль-авг 2024 для правки\Методика из ФНС_Приказ\[прил-К7676-1-1.xlsx]ФНС России _БюджСистема'!LVX122</f>
    </nc>
  </rcc>
  <rcc rId="43642" sId="1">
    <oc r="LVY54">
      <f>'W:\32-Аналитический отдел\МЕТОДИКИ к ПРОГНОЗУ\Методика июль-авг 2024 для правки\Методика из ФНС_Приказ\[прил-К7676-1-1.xlsx]ФНС России _БюджСистема'!LVY122</f>
    </oc>
    <nc r="LVY54">
      <f>'W:\32-Аналитический отдел\МЕТОДИКИ к ПРОГНОЗУ\Методика июль-авг 2024 для правки\Методика из ФНС_Приказ\[прил-К7676-1-1.xlsx]ФНС России _БюджСистема'!LVY122</f>
    </nc>
  </rcc>
  <rcc rId="43643" sId="1">
    <oc r="LVZ54">
      <f>'W:\32-Аналитический отдел\МЕТОДИКИ к ПРОГНОЗУ\Методика июль-авг 2024 для правки\Методика из ФНС_Приказ\[прил-К7676-1-1.xlsx]ФНС России _БюджСистема'!LVZ122</f>
    </oc>
    <nc r="LVZ54">
      <f>'W:\32-Аналитический отдел\МЕТОДИКИ к ПРОГНОЗУ\Методика июль-авг 2024 для правки\Методика из ФНС_Приказ\[прил-К7676-1-1.xlsx]ФНС России _БюджСистема'!LVZ122</f>
    </nc>
  </rcc>
  <rcc rId="43644" sId="1">
    <oc r="LWA54">
      <f>'W:\32-Аналитический отдел\МЕТОДИКИ к ПРОГНОЗУ\Методика июль-авг 2024 для правки\Методика из ФНС_Приказ\[прил-К7676-1-1.xlsx]ФНС России _БюджСистема'!LWA122</f>
    </oc>
    <nc r="LWA54">
      <f>'W:\32-Аналитический отдел\МЕТОДИКИ к ПРОГНОЗУ\Методика июль-авг 2024 для правки\Методика из ФНС_Приказ\[прил-К7676-1-1.xlsx]ФНС России _БюджСистема'!LWA122</f>
    </nc>
  </rcc>
  <rcc rId="43645" sId="1">
    <oc r="LWB54">
      <f>'W:\32-Аналитический отдел\МЕТОДИКИ к ПРОГНОЗУ\Методика июль-авг 2024 для правки\Методика из ФНС_Приказ\[прил-К7676-1-1.xlsx]ФНС России _БюджСистема'!LWB122</f>
    </oc>
    <nc r="LWB54">
      <f>'W:\32-Аналитический отдел\МЕТОДИКИ к ПРОГНОЗУ\Методика июль-авг 2024 для правки\Методика из ФНС_Приказ\[прил-К7676-1-1.xlsx]ФНС России _БюджСистема'!LWB122</f>
    </nc>
  </rcc>
  <rcc rId="43646" sId="1">
    <oc r="LWC54">
      <f>'W:\32-Аналитический отдел\МЕТОДИКИ к ПРОГНОЗУ\Методика июль-авг 2024 для правки\Методика из ФНС_Приказ\[прил-К7676-1-1.xlsx]ФНС России _БюджСистема'!LWC122</f>
    </oc>
    <nc r="LWC54">
      <f>'W:\32-Аналитический отдел\МЕТОДИКИ к ПРОГНОЗУ\Методика июль-авг 2024 для правки\Методика из ФНС_Приказ\[прил-К7676-1-1.xlsx]ФНС России _БюджСистема'!LWC122</f>
    </nc>
  </rcc>
  <rcc rId="43647" sId="1">
    <oc r="LWD54">
      <f>'W:\32-Аналитический отдел\МЕТОДИКИ к ПРОГНОЗУ\Методика июль-авг 2024 для правки\Методика из ФНС_Приказ\[прил-К7676-1-1.xlsx]ФНС России _БюджСистема'!LWD122</f>
    </oc>
    <nc r="LWD54">
      <f>'W:\32-Аналитический отдел\МЕТОДИКИ к ПРОГНОЗУ\Методика июль-авг 2024 для правки\Методика из ФНС_Приказ\[прил-К7676-1-1.xlsx]ФНС России _БюджСистема'!LWD122</f>
    </nc>
  </rcc>
  <rcc rId="43648" sId="1">
    <oc r="LWE54">
      <f>'W:\32-Аналитический отдел\МЕТОДИКИ к ПРОГНОЗУ\Методика июль-авг 2024 для правки\Методика из ФНС_Приказ\[прил-К7676-1-1.xlsx]ФНС России _БюджСистема'!LWE122</f>
    </oc>
    <nc r="LWE54">
      <f>'W:\32-Аналитический отдел\МЕТОДИКИ к ПРОГНОЗУ\Методика июль-авг 2024 для правки\Методика из ФНС_Приказ\[прил-К7676-1-1.xlsx]ФНС России _БюджСистема'!LWE122</f>
    </nc>
  </rcc>
  <rcc rId="43649" sId="1">
    <oc r="LWF54">
      <f>'W:\32-Аналитический отдел\МЕТОДИКИ к ПРОГНОЗУ\Методика июль-авг 2024 для правки\Методика из ФНС_Приказ\[прил-К7676-1-1.xlsx]ФНС России _БюджСистема'!LWF122</f>
    </oc>
    <nc r="LWF54">
      <f>'W:\32-Аналитический отдел\МЕТОДИКИ к ПРОГНОЗУ\Методика июль-авг 2024 для правки\Методика из ФНС_Приказ\[прил-К7676-1-1.xlsx]ФНС России _БюджСистема'!LWF122</f>
    </nc>
  </rcc>
  <rcc rId="43650" sId="1">
    <oc r="LWG54">
      <f>'W:\32-Аналитический отдел\МЕТОДИКИ к ПРОГНОЗУ\Методика июль-авг 2024 для правки\Методика из ФНС_Приказ\[прил-К7676-1-1.xlsx]ФНС России _БюджСистема'!LWG122</f>
    </oc>
    <nc r="LWG54">
      <f>'W:\32-Аналитический отдел\МЕТОДИКИ к ПРОГНОЗУ\Методика июль-авг 2024 для правки\Методика из ФНС_Приказ\[прил-К7676-1-1.xlsx]ФНС России _БюджСистема'!LWG122</f>
    </nc>
  </rcc>
  <rcc rId="43651" sId="1">
    <oc r="LWH54">
      <f>'W:\32-Аналитический отдел\МЕТОДИКИ к ПРОГНОЗУ\Методика июль-авг 2024 для правки\Методика из ФНС_Приказ\[прил-К7676-1-1.xlsx]ФНС России _БюджСистема'!LWH122</f>
    </oc>
    <nc r="LWH54">
      <f>'W:\32-Аналитический отдел\МЕТОДИКИ к ПРОГНОЗУ\Методика июль-авг 2024 для правки\Методика из ФНС_Приказ\[прил-К7676-1-1.xlsx]ФНС России _БюджСистема'!LWH122</f>
    </nc>
  </rcc>
  <rcc rId="43652" sId="1">
    <oc r="LWI54">
      <f>'W:\32-Аналитический отдел\МЕТОДИКИ к ПРОГНОЗУ\Методика июль-авг 2024 для правки\Методика из ФНС_Приказ\[прил-К7676-1-1.xlsx]ФНС России _БюджСистема'!LWI122</f>
    </oc>
    <nc r="LWI54">
      <f>'W:\32-Аналитический отдел\МЕТОДИКИ к ПРОГНОЗУ\Методика июль-авг 2024 для правки\Методика из ФНС_Приказ\[прил-К7676-1-1.xlsx]ФНС России _БюджСистема'!LWI122</f>
    </nc>
  </rcc>
  <rcc rId="43653" sId="1">
    <oc r="LWJ54">
      <f>'W:\32-Аналитический отдел\МЕТОДИКИ к ПРОГНОЗУ\Методика июль-авг 2024 для правки\Методика из ФНС_Приказ\[прил-К7676-1-1.xlsx]ФНС России _БюджСистема'!LWJ122</f>
    </oc>
    <nc r="LWJ54">
      <f>'W:\32-Аналитический отдел\МЕТОДИКИ к ПРОГНОЗУ\Методика июль-авг 2024 для правки\Методика из ФНС_Приказ\[прил-К7676-1-1.xlsx]ФНС России _БюджСистема'!LWJ122</f>
    </nc>
  </rcc>
  <rcc rId="43654" sId="1">
    <oc r="LWK54">
      <f>'W:\32-Аналитический отдел\МЕТОДИКИ к ПРОГНОЗУ\Методика июль-авг 2024 для правки\Методика из ФНС_Приказ\[прил-К7676-1-1.xlsx]ФНС России _БюджСистема'!LWK122</f>
    </oc>
    <nc r="LWK54">
      <f>'W:\32-Аналитический отдел\МЕТОДИКИ к ПРОГНОЗУ\Методика июль-авг 2024 для правки\Методика из ФНС_Приказ\[прил-К7676-1-1.xlsx]ФНС России _БюджСистема'!LWK122</f>
    </nc>
  </rcc>
  <rcc rId="43655" sId="1">
    <oc r="LWL54">
      <f>'W:\32-Аналитический отдел\МЕТОДИКИ к ПРОГНОЗУ\Методика июль-авг 2024 для правки\Методика из ФНС_Приказ\[прил-К7676-1-1.xlsx]ФНС России _БюджСистема'!LWL122</f>
    </oc>
    <nc r="LWL54">
      <f>'W:\32-Аналитический отдел\МЕТОДИКИ к ПРОГНОЗУ\Методика июль-авг 2024 для правки\Методика из ФНС_Приказ\[прил-К7676-1-1.xlsx]ФНС России _БюджСистема'!LWL122</f>
    </nc>
  </rcc>
  <rcc rId="43656" sId="1">
    <oc r="LWM54">
      <f>'W:\32-Аналитический отдел\МЕТОДИКИ к ПРОГНОЗУ\Методика июль-авг 2024 для правки\Методика из ФНС_Приказ\[прил-К7676-1-1.xlsx]ФНС России _БюджСистема'!LWM122</f>
    </oc>
    <nc r="LWM54">
      <f>'W:\32-Аналитический отдел\МЕТОДИКИ к ПРОГНОЗУ\Методика июль-авг 2024 для правки\Методика из ФНС_Приказ\[прил-К7676-1-1.xlsx]ФНС России _БюджСистема'!LWM122</f>
    </nc>
  </rcc>
  <rcc rId="43657" sId="1">
    <oc r="LWN54">
      <f>'W:\32-Аналитический отдел\МЕТОДИКИ к ПРОГНОЗУ\Методика июль-авг 2024 для правки\Методика из ФНС_Приказ\[прил-К7676-1-1.xlsx]ФНС России _БюджСистема'!LWN122</f>
    </oc>
    <nc r="LWN54">
      <f>'W:\32-Аналитический отдел\МЕТОДИКИ к ПРОГНОЗУ\Методика июль-авг 2024 для правки\Методика из ФНС_Приказ\[прил-К7676-1-1.xlsx]ФНС России _БюджСистема'!LWN122</f>
    </nc>
  </rcc>
  <rcc rId="43658" sId="1">
    <oc r="LWO54">
      <f>'W:\32-Аналитический отдел\МЕТОДИКИ к ПРОГНОЗУ\Методика июль-авг 2024 для правки\Методика из ФНС_Приказ\[прил-К7676-1-1.xlsx]ФНС России _БюджСистема'!LWO122</f>
    </oc>
    <nc r="LWO54">
      <f>'W:\32-Аналитический отдел\МЕТОДИКИ к ПРОГНОЗУ\Методика июль-авг 2024 для правки\Методика из ФНС_Приказ\[прил-К7676-1-1.xlsx]ФНС России _БюджСистема'!LWO122</f>
    </nc>
  </rcc>
  <rcc rId="43659" sId="1">
    <oc r="LWP54">
      <f>'W:\32-Аналитический отдел\МЕТОДИКИ к ПРОГНОЗУ\Методика июль-авг 2024 для правки\Методика из ФНС_Приказ\[прил-К7676-1-1.xlsx]ФНС России _БюджСистема'!LWP122</f>
    </oc>
    <nc r="LWP54">
      <f>'W:\32-Аналитический отдел\МЕТОДИКИ к ПРОГНОЗУ\Методика июль-авг 2024 для правки\Методика из ФНС_Приказ\[прил-К7676-1-1.xlsx]ФНС России _БюджСистема'!LWP122</f>
    </nc>
  </rcc>
  <rcc rId="43660" sId="1">
    <oc r="LWQ54">
      <f>'W:\32-Аналитический отдел\МЕТОДИКИ к ПРОГНОЗУ\Методика июль-авг 2024 для правки\Методика из ФНС_Приказ\[прил-К7676-1-1.xlsx]ФНС России _БюджСистема'!LWQ122</f>
    </oc>
    <nc r="LWQ54">
      <f>'W:\32-Аналитический отдел\МЕТОДИКИ к ПРОГНОЗУ\Методика июль-авг 2024 для правки\Методика из ФНС_Приказ\[прил-К7676-1-1.xlsx]ФНС России _БюджСистема'!LWQ122</f>
    </nc>
  </rcc>
  <rcc rId="43661" sId="1">
    <oc r="LWR54">
      <f>'W:\32-Аналитический отдел\МЕТОДИКИ к ПРОГНОЗУ\Методика июль-авг 2024 для правки\Методика из ФНС_Приказ\[прил-К7676-1-1.xlsx]ФНС России _БюджСистема'!LWR122</f>
    </oc>
    <nc r="LWR54">
      <f>'W:\32-Аналитический отдел\МЕТОДИКИ к ПРОГНОЗУ\Методика июль-авг 2024 для правки\Методика из ФНС_Приказ\[прил-К7676-1-1.xlsx]ФНС России _БюджСистема'!LWR122</f>
    </nc>
  </rcc>
  <rcc rId="43662" sId="1">
    <oc r="LWS54">
      <f>'W:\32-Аналитический отдел\МЕТОДИКИ к ПРОГНОЗУ\Методика июль-авг 2024 для правки\Методика из ФНС_Приказ\[прил-К7676-1-1.xlsx]ФНС России _БюджСистема'!LWS122</f>
    </oc>
    <nc r="LWS54">
      <f>'W:\32-Аналитический отдел\МЕТОДИКИ к ПРОГНОЗУ\Методика июль-авг 2024 для правки\Методика из ФНС_Приказ\[прил-К7676-1-1.xlsx]ФНС России _БюджСистема'!LWS122</f>
    </nc>
  </rcc>
  <rcc rId="43663" sId="1">
    <oc r="LWT54">
      <f>'W:\32-Аналитический отдел\МЕТОДИКИ к ПРОГНОЗУ\Методика июль-авг 2024 для правки\Методика из ФНС_Приказ\[прил-К7676-1-1.xlsx]ФНС России _БюджСистема'!LWT122</f>
    </oc>
    <nc r="LWT54">
      <f>'W:\32-Аналитический отдел\МЕТОДИКИ к ПРОГНОЗУ\Методика июль-авг 2024 для правки\Методика из ФНС_Приказ\[прил-К7676-1-1.xlsx]ФНС России _БюджСистема'!LWT122</f>
    </nc>
  </rcc>
  <rcc rId="43664" sId="1">
    <oc r="LWU54">
      <f>'W:\32-Аналитический отдел\МЕТОДИКИ к ПРОГНОЗУ\Методика июль-авг 2024 для правки\Методика из ФНС_Приказ\[прил-К7676-1-1.xlsx]ФНС России _БюджСистема'!LWU122</f>
    </oc>
    <nc r="LWU54">
      <f>'W:\32-Аналитический отдел\МЕТОДИКИ к ПРОГНОЗУ\Методика июль-авг 2024 для правки\Методика из ФНС_Приказ\[прил-К7676-1-1.xlsx]ФНС России _БюджСистема'!LWU122</f>
    </nc>
  </rcc>
  <rcc rId="43665" sId="1">
    <oc r="LWV54">
      <f>'W:\32-Аналитический отдел\МЕТОДИКИ к ПРОГНОЗУ\Методика июль-авг 2024 для правки\Методика из ФНС_Приказ\[прил-К7676-1-1.xlsx]ФНС России _БюджСистема'!LWV122</f>
    </oc>
    <nc r="LWV54">
      <f>'W:\32-Аналитический отдел\МЕТОДИКИ к ПРОГНОЗУ\Методика июль-авг 2024 для правки\Методика из ФНС_Приказ\[прил-К7676-1-1.xlsx]ФНС России _БюджСистема'!LWV122</f>
    </nc>
  </rcc>
  <rcc rId="43666" sId="1">
    <oc r="LWW54">
      <f>'W:\32-Аналитический отдел\МЕТОДИКИ к ПРОГНОЗУ\Методика июль-авг 2024 для правки\Методика из ФНС_Приказ\[прил-К7676-1-1.xlsx]ФНС России _БюджСистема'!LWW122</f>
    </oc>
    <nc r="LWW54">
      <f>'W:\32-Аналитический отдел\МЕТОДИКИ к ПРОГНОЗУ\Методика июль-авг 2024 для правки\Методика из ФНС_Приказ\[прил-К7676-1-1.xlsx]ФНС России _БюджСистема'!LWW122</f>
    </nc>
  </rcc>
  <rcc rId="43667" sId="1">
    <oc r="LWX54">
      <f>'W:\32-Аналитический отдел\МЕТОДИКИ к ПРОГНОЗУ\Методика июль-авг 2024 для правки\Методика из ФНС_Приказ\[прил-К7676-1-1.xlsx]ФНС России _БюджСистема'!LWX122</f>
    </oc>
    <nc r="LWX54">
      <f>'W:\32-Аналитический отдел\МЕТОДИКИ к ПРОГНОЗУ\Методика июль-авг 2024 для правки\Методика из ФНС_Приказ\[прил-К7676-1-1.xlsx]ФНС России _БюджСистема'!LWX122</f>
    </nc>
  </rcc>
  <rcc rId="43668" sId="1">
    <oc r="LWY54">
      <f>'W:\32-Аналитический отдел\МЕТОДИКИ к ПРОГНОЗУ\Методика июль-авг 2024 для правки\Методика из ФНС_Приказ\[прил-К7676-1-1.xlsx]ФНС России _БюджСистема'!LWY122</f>
    </oc>
    <nc r="LWY54">
      <f>'W:\32-Аналитический отдел\МЕТОДИКИ к ПРОГНОЗУ\Методика июль-авг 2024 для правки\Методика из ФНС_Приказ\[прил-К7676-1-1.xlsx]ФНС России _БюджСистема'!LWY122</f>
    </nc>
  </rcc>
  <rcc rId="43669" sId="1">
    <oc r="LWZ54">
      <f>'W:\32-Аналитический отдел\МЕТОДИКИ к ПРОГНОЗУ\Методика июль-авг 2024 для правки\Методика из ФНС_Приказ\[прил-К7676-1-1.xlsx]ФНС России _БюджСистема'!LWZ122</f>
    </oc>
    <nc r="LWZ54">
      <f>'W:\32-Аналитический отдел\МЕТОДИКИ к ПРОГНОЗУ\Методика июль-авг 2024 для правки\Методика из ФНС_Приказ\[прил-К7676-1-1.xlsx]ФНС России _БюджСистема'!LWZ122</f>
    </nc>
  </rcc>
  <rcc rId="43670" sId="1">
    <oc r="LXA54">
      <f>'W:\32-Аналитический отдел\МЕТОДИКИ к ПРОГНОЗУ\Методика июль-авг 2024 для правки\Методика из ФНС_Приказ\[прил-К7676-1-1.xlsx]ФНС России _БюджСистема'!LXA122</f>
    </oc>
    <nc r="LXA54">
      <f>'W:\32-Аналитический отдел\МЕТОДИКИ к ПРОГНОЗУ\Методика июль-авг 2024 для правки\Методика из ФНС_Приказ\[прил-К7676-1-1.xlsx]ФНС России _БюджСистема'!LXA122</f>
    </nc>
  </rcc>
  <rcc rId="43671" sId="1">
    <oc r="LXB54">
      <f>'W:\32-Аналитический отдел\МЕТОДИКИ к ПРОГНОЗУ\Методика июль-авг 2024 для правки\Методика из ФНС_Приказ\[прил-К7676-1-1.xlsx]ФНС России _БюджСистема'!LXB122</f>
    </oc>
    <nc r="LXB54">
      <f>'W:\32-Аналитический отдел\МЕТОДИКИ к ПРОГНОЗУ\Методика июль-авг 2024 для правки\Методика из ФНС_Приказ\[прил-К7676-1-1.xlsx]ФНС России _БюджСистема'!LXB122</f>
    </nc>
  </rcc>
  <rcc rId="43672" sId="1">
    <oc r="LXC54">
      <f>'W:\32-Аналитический отдел\МЕТОДИКИ к ПРОГНОЗУ\Методика июль-авг 2024 для правки\Методика из ФНС_Приказ\[прил-К7676-1-1.xlsx]ФНС России _БюджСистема'!LXC122</f>
    </oc>
    <nc r="LXC54">
      <f>'W:\32-Аналитический отдел\МЕТОДИКИ к ПРОГНОЗУ\Методика июль-авг 2024 для правки\Методика из ФНС_Приказ\[прил-К7676-1-1.xlsx]ФНС России _БюджСистема'!LXC122</f>
    </nc>
  </rcc>
  <rcc rId="43673" sId="1">
    <oc r="LXD54">
      <f>'W:\32-Аналитический отдел\МЕТОДИКИ к ПРОГНОЗУ\Методика июль-авг 2024 для правки\Методика из ФНС_Приказ\[прил-К7676-1-1.xlsx]ФНС России _БюджСистема'!LXD122</f>
    </oc>
    <nc r="LXD54">
      <f>'W:\32-Аналитический отдел\МЕТОДИКИ к ПРОГНОЗУ\Методика июль-авг 2024 для правки\Методика из ФНС_Приказ\[прил-К7676-1-1.xlsx]ФНС России _БюджСистема'!LXD122</f>
    </nc>
  </rcc>
  <rcc rId="43674" sId="1">
    <oc r="LXE54">
      <f>'W:\32-Аналитический отдел\МЕТОДИКИ к ПРОГНОЗУ\Методика июль-авг 2024 для правки\Методика из ФНС_Приказ\[прил-К7676-1-1.xlsx]ФНС России _БюджСистема'!LXE122</f>
    </oc>
    <nc r="LXE54">
      <f>'W:\32-Аналитический отдел\МЕТОДИКИ к ПРОГНОЗУ\Методика июль-авг 2024 для правки\Методика из ФНС_Приказ\[прил-К7676-1-1.xlsx]ФНС России _БюджСистема'!LXE122</f>
    </nc>
  </rcc>
  <rcc rId="43675" sId="1">
    <oc r="LXF54">
      <f>'W:\32-Аналитический отдел\МЕТОДИКИ к ПРОГНОЗУ\Методика июль-авг 2024 для правки\Методика из ФНС_Приказ\[прил-К7676-1-1.xlsx]ФНС России _БюджСистема'!LXF122</f>
    </oc>
    <nc r="LXF54">
      <f>'W:\32-Аналитический отдел\МЕТОДИКИ к ПРОГНОЗУ\Методика июль-авг 2024 для правки\Методика из ФНС_Приказ\[прил-К7676-1-1.xlsx]ФНС России _БюджСистема'!LXF122</f>
    </nc>
  </rcc>
  <rcc rId="43676" sId="1">
    <oc r="LXG54">
      <f>'W:\32-Аналитический отдел\МЕТОДИКИ к ПРОГНОЗУ\Методика июль-авг 2024 для правки\Методика из ФНС_Приказ\[прил-К7676-1-1.xlsx]ФНС России _БюджСистема'!LXG122</f>
    </oc>
    <nc r="LXG54">
      <f>'W:\32-Аналитический отдел\МЕТОДИКИ к ПРОГНОЗУ\Методика июль-авг 2024 для правки\Методика из ФНС_Приказ\[прил-К7676-1-1.xlsx]ФНС России _БюджСистема'!LXG122</f>
    </nc>
  </rcc>
  <rcc rId="43677" sId="1">
    <oc r="LXH54">
      <f>'W:\32-Аналитический отдел\МЕТОДИКИ к ПРОГНОЗУ\Методика июль-авг 2024 для правки\Методика из ФНС_Приказ\[прил-К7676-1-1.xlsx]ФНС России _БюджСистема'!LXH122</f>
    </oc>
    <nc r="LXH54">
      <f>'W:\32-Аналитический отдел\МЕТОДИКИ к ПРОГНОЗУ\Методика июль-авг 2024 для правки\Методика из ФНС_Приказ\[прил-К7676-1-1.xlsx]ФНС России _БюджСистема'!LXH122</f>
    </nc>
  </rcc>
  <rcc rId="43678" sId="1">
    <oc r="LXI54">
      <f>'W:\32-Аналитический отдел\МЕТОДИКИ к ПРОГНОЗУ\Методика июль-авг 2024 для правки\Методика из ФНС_Приказ\[прил-К7676-1-1.xlsx]ФНС России _БюджСистема'!LXI122</f>
    </oc>
    <nc r="LXI54">
      <f>'W:\32-Аналитический отдел\МЕТОДИКИ к ПРОГНОЗУ\Методика июль-авг 2024 для правки\Методика из ФНС_Приказ\[прил-К7676-1-1.xlsx]ФНС России _БюджСистема'!LXI122</f>
    </nc>
  </rcc>
  <rcc rId="43679" sId="1">
    <oc r="LXJ54">
      <f>'W:\32-Аналитический отдел\МЕТОДИКИ к ПРОГНОЗУ\Методика июль-авг 2024 для правки\Методика из ФНС_Приказ\[прил-К7676-1-1.xlsx]ФНС России _БюджСистема'!LXJ122</f>
    </oc>
    <nc r="LXJ54">
      <f>'W:\32-Аналитический отдел\МЕТОДИКИ к ПРОГНОЗУ\Методика июль-авг 2024 для правки\Методика из ФНС_Приказ\[прил-К7676-1-1.xlsx]ФНС России _БюджСистема'!LXJ122</f>
    </nc>
  </rcc>
  <rcc rId="43680" sId="1">
    <oc r="LXK54">
      <f>'W:\32-Аналитический отдел\МЕТОДИКИ к ПРОГНОЗУ\Методика июль-авг 2024 для правки\Методика из ФНС_Приказ\[прил-К7676-1-1.xlsx]ФНС России _БюджСистема'!LXK122</f>
    </oc>
    <nc r="LXK54">
      <f>'W:\32-Аналитический отдел\МЕТОДИКИ к ПРОГНОЗУ\Методика июль-авг 2024 для правки\Методика из ФНС_Приказ\[прил-К7676-1-1.xlsx]ФНС России _БюджСистема'!LXK122</f>
    </nc>
  </rcc>
  <rcc rId="43681" sId="1">
    <oc r="LXL54">
      <f>'W:\32-Аналитический отдел\МЕТОДИКИ к ПРОГНОЗУ\Методика июль-авг 2024 для правки\Методика из ФНС_Приказ\[прил-К7676-1-1.xlsx]ФНС России _БюджСистема'!LXL122</f>
    </oc>
    <nc r="LXL54">
      <f>'W:\32-Аналитический отдел\МЕТОДИКИ к ПРОГНОЗУ\Методика июль-авг 2024 для правки\Методика из ФНС_Приказ\[прил-К7676-1-1.xlsx]ФНС России _БюджСистема'!LXL122</f>
    </nc>
  </rcc>
  <rcc rId="43682" sId="1">
    <oc r="LXM54">
      <f>'W:\32-Аналитический отдел\МЕТОДИКИ к ПРОГНОЗУ\Методика июль-авг 2024 для правки\Методика из ФНС_Приказ\[прил-К7676-1-1.xlsx]ФНС России _БюджСистема'!LXM122</f>
    </oc>
    <nc r="LXM54">
      <f>'W:\32-Аналитический отдел\МЕТОДИКИ к ПРОГНОЗУ\Методика июль-авг 2024 для правки\Методика из ФНС_Приказ\[прил-К7676-1-1.xlsx]ФНС России _БюджСистема'!LXM122</f>
    </nc>
  </rcc>
  <rcc rId="43683" sId="1">
    <oc r="LXN54">
      <f>'W:\32-Аналитический отдел\МЕТОДИКИ к ПРОГНОЗУ\Методика июль-авг 2024 для правки\Методика из ФНС_Приказ\[прил-К7676-1-1.xlsx]ФНС России _БюджСистема'!LXN122</f>
    </oc>
    <nc r="LXN54">
      <f>'W:\32-Аналитический отдел\МЕТОДИКИ к ПРОГНОЗУ\Методика июль-авг 2024 для правки\Методика из ФНС_Приказ\[прил-К7676-1-1.xlsx]ФНС России _БюджСистема'!LXN122</f>
    </nc>
  </rcc>
  <rcc rId="43684" sId="1">
    <oc r="LXO54">
      <f>'W:\32-Аналитический отдел\МЕТОДИКИ к ПРОГНОЗУ\Методика июль-авг 2024 для правки\Методика из ФНС_Приказ\[прил-К7676-1-1.xlsx]ФНС России _БюджСистема'!LXO122</f>
    </oc>
    <nc r="LXO54">
      <f>'W:\32-Аналитический отдел\МЕТОДИКИ к ПРОГНОЗУ\Методика июль-авг 2024 для правки\Методика из ФНС_Приказ\[прил-К7676-1-1.xlsx]ФНС России _БюджСистема'!LXO122</f>
    </nc>
  </rcc>
  <rcc rId="43685" sId="1">
    <oc r="LXP54">
      <f>'W:\32-Аналитический отдел\МЕТОДИКИ к ПРОГНОЗУ\Методика июль-авг 2024 для правки\Методика из ФНС_Приказ\[прил-К7676-1-1.xlsx]ФНС России _БюджСистема'!LXP122</f>
    </oc>
    <nc r="LXP54">
      <f>'W:\32-Аналитический отдел\МЕТОДИКИ к ПРОГНОЗУ\Методика июль-авг 2024 для правки\Методика из ФНС_Приказ\[прил-К7676-1-1.xlsx]ФНС России _БюджСистема'!LXP122</f>
    </nc>
  </rcc>
  <rcc rId="43686" sId="1">
    <oc r="LXQ54">
      <f>'W:\32-Аналитический отдел\МЕТОДИКИ к ПРОГНОЗУ\Методика июль-авг 2024 для правки\Методика из ФНС_Приказ\[прил-К7676-1-1.xlsx]ФНС России _БюджСистема'!LXQ122</f>
    </oc>
    <nc r="LXQ54">
      <f>'W:\32-Аналитический отдел\МЕТОДИКИ к ПРОГНОЗУ\Методика июль-авг 2024 для правки\Методика из ФНС_Приказ\[прил-К7676-1-1.xlsx]ФНС России _БюджСистема'!LXQ122</f>
    </nc>
  </rcc>
  <rcc rId="43687" sId="1">
    <oc r="LXR54">
      <f>'W:\32-Аналитический отдел\МЕТОДИКИ к ПРОГНОЗУ\Методика июль-авг 2024 для правки\Методика из ФНС_Приказ\[прил-К7676-1-1.xlsx]ФНС России _БюджСистема'!LXR122</f>
    </oc>
    <nc r="LXR54">
      <f>'W:\32-Аналитический отдел\МЕТОДИКИ к ПРОГНОЗУ\Методика июль-авг 2024 для правки\Методика из ФНС_Приказ\[прил-К7676-1-1.xlsx]ФНС России _БюджСистема'!LXR122</f>
    </nc>
  </rcc>
  <rcc rId="43688" sId="1">
    <oc r="LXS54">
      <f>'W:\32-Аналитический отдел\МЕТОДИКИ к ПРОГНОЗУ\Методика июль-авг 2024 для правки\Методика из ФНС_Приказ\[прил-К7676-1-1.xlsx]ФНС России _БюджСистема'!LXS122</f>
    </oc>
    <nc r="LXS54">
      <f>'W:\32-Аналитический отдел\МЕТОДИКИ к ПРОГНОЗУ\Методика июль-авг 2024 для правки\Методика из ФНС_Приказ\[прил-К7676-1-1.xlsx]ФНС России _БюджСистема'!LXS122</f>
    </nc>
  </rcc>
  <rcc rId="43689" sId="1">
    <oc r="LXT54">
      <f>'W:\32-Аналитический отдел\МЕТОДИКИ к ПРОГНОЗУ\Методика июль-авг 2024 для правки\Методика из ФНС_Приказ\[прил-К7676-1-1.xlsx]ФНС России _БюджСистема'!LXT122</f>
    </oc>
    <nc r="LXT54">
      <f>'W:\32-Аналитический отдел\МЕТОДИКИ к ПРОГНОЗУ\Методика июль-авг 2024 для правки\Методика из ФНС_Приказ\[прил-К7676-1-1.xlsx]ФНС России _БюджСистема'!LXT122</f>
    </nc>
  </rcc>
  <rcc rId="43690" sId="1">
    <oc r="LXU54">
      <f>'W:\32-Аналитический отдел\МЕТОДИКИ к ПРОГНОЗУ\Методика июль-авг 2024 для правки\Методика из ФНС_Приказ\[прил-К7676-1-1.xlsx]ФНС России _БюджСистема'!LXU122</f>
    </oc>
    <nc r="LXU54">
      <f>'W:\32-Аналитический отдел\МЕТОДИКИ к ПРОГНОЗУ\Методика июль-авг 2024 для правки\Методика из ФНС_Приказ\[прил-К7676-1-1.xlsx]ФНС России _БюджСистема'!LXU122</f>
    </nc>
  </rcc>
  <rcc rId="43691" sId="1">
    <oc r="LXV54">
      <f>'W:\32-Аналитический отдел\МЕТОДИКИ к ПРОГНОЗУ\Методика июль-авг 2024 для правки\Методика из ФНС_Приказ\[прил-К7676-1-1.xlsx]ФНС России _БюджСистема'!LXV122</f>
    </oc>
    <nc r="LXV54">
      <f>'W:\32-Аналитический отдел\МЕТОДИКИ к ПРОГНОЗУ\Методика июль-авг 2024 для правки\Методика из ФНС_Приказ\[прил-К7676-1-1.xlsx]ФНС России _БюджСистема'!LXV122</f>
    </nc>
  </rcc>
  <rcc rId="43692" sId="1">
    <oc r="LXW54">
      <f>'W:\32-Аналитический отдел\МЕТОДИКИ к ПРОГНОЗУ\Методика июль-авг 2024 для правки\Методика из ФНС_Приказ\[прил-К7676-1-1.xlsx]ФНС России _БюджСистема'!LXW122</f>
    </oc>
    <nc r="LXW54">
      <f>'W:\32-Аналитический отдел\МЕТОДИКИ к ПРОГНОЗУ\Методика июль-авг 2024 для правки\Методика из ФНС_Приказ\[прил-К7676-1-1.xlsx]ФНС России _БюджСистема'!LXW122</f>
    </nc>
  </rcc>
  <rcc rId="43693" sId="1">
    <oc r="LXX54">
      <f>'W:\32-Аналитический отдел\МЕТОДИКИ к ПРОГНОЗУ\Методика июль-авг 2024 для правки\Методика из ФНС_Приказ\[прил-К7676-1-1.xlsx]ФНС России _БюджСистема'!LXX122</f>
    </oc>
    <nc r="LXX54">
      <f>'W:\32-Аналитический отдел\МЕТОДИКИ к ПРОГНОЗУ\Методика июль-авг 2024 для правки\Методика из ФНС_Приказ\[прил-К7676-1-1.xlsx]ФНС России _БюджСистема'!LXX122</f>
    </nc>
  </rcc>
  <rcc rId="43694" sId="1">
    <oc r="LXY54">
      <f>'W:\32-Аналитический отдел\МЕТОДИКИ к ПРОГНОЗУ\Методика июль-авг 2024 для правки\Методика из ФНС_Приказ\[прил-К7676-1-1.xlsx]ФНС России _БюджСистема'!LXY122</f>
    </oc>
    <nc r="LXY54">
      <f>'W:\32-Аналитический отдел\МЕТОДИКИ к ПРОГНОЗУ\Методика июль-авг 2024 для правки\Методика из ФНС_Приказ\[прил-К7676-1-1.xlsx]ФНС России _БюджСистема'!LXY122</f>
    </nc>
  </rcc>
  <rcc rId="43695" sId="1">
    <oc r="LXZ54">
      <f>'W:\32-Аналитический отдел\МЕТОДИКИ к ПРОГНОЗУ\Методика июль-авг 2024 для правки\Методика из ФНС_Приказ\[прил-К7676-1-1.xlsx]ФНС России _БюджСистема'!LXZ122</f>
    </oc>
    <nc r="LXZ54">
      <f>'W:\32-Аналитический отдел\МЕТОДИКИ к ПРОГНОЗУ\Методика июль-авг 2024 для правки\Методика из ФНС_Приказ\[прил-К7676-1-1.xlsx]ФНС России _БюджСистема'!LXZ122</f>
    </nc>
  </rcc>
  <rcc rId="43696" sId="1">
    <oc r="LYA54">
      <f>'W:\32-Аналитический отдел\МЕТОДИКИ к ПРОГНОЗУ\Методика июль-авг 2024 для правки\Методика из ФНС_Приказ\[прил-К7676-1-1.xlsx]ФНС России _БюджСистема'!LYA122</f>
    </oc>
    <nc r="LYA54">
      <f>'W:\32-Аналитический отдел\МЕТОДИКИ к ПРОГНОЗУ\Методика июль-авг 2024 для правки\Методика из ФНС_Приказ\[прил-К7676-1-1.xlsx]ФНС России _БюджСистема'!LYA122</f>
    </nc>
  </rcc>
  <rcc rId="43697" sId="1">
    <oc r="LYB54">
      <f>'W:\32-Аналитический отдел\МЕТОДИКИ к ПРОГНОЗУ\Методика июль-авг 2024 для правки\Методика из ФНС_Приказ\[прил-К7676-1-1.xlsx]ФНС России _БюджСистема'!LYB122</f>
    </oc>
    <nc r="LYB54">
      <f>'W:\32-Аналитический отдел\МЕТОДИКИ к ПРОГНОЗУ\Методика июль-авг 2024 для правки\Методика из ФНС_Приказ\[прил-К7676-1-1.xlsx]ФНС России _БюджСистема'!LYB122</f>
    </nc>
  </rcc>
  <rcc rId="43698" sId="1">
    <oc r="LYC54">
      <f>'W:\32-Аналитический отдел\МЕТОДИКИ к ПРОГНОЗУ\Методика июль-авг 2024 для правки\Методика из ФНС_Приказ\[прил-К7676-1-1.xlsx]ФНС России _БюджСистема'!LYC122</f>
    </oc>
    <nc r="LYC54">
      <f>'W:\32-Аналитический отдел\МЕТОДИКИ к ПРОГНОЗУ\Методика июль-авг 2024 для правки\Методика из ФНС_Приказ\[прил-К7676-1-1.xlsx]ФНС России _БюджСистема'!LYC122</f>
    </nc>
  </rcc>
  <rcc rId="43699" sId="1">
    <oc r="LYD54">
      <f>'W:\32-Аналитический отдел\МЕТОДИКИ к ПРОГНОЗУ\Методика июль-авг 2024 для правки\Методика из ФНС_Приказ\[прил-К7676-1-1.xlsx]ФНС России _БюджСистема'!LYD122</f>
    </oc>
    <nc r="LYD54">
      <f>'W:\32-Аналитический отдел\МЕТОДИКИ к ПРОГНОЗУ\Методика июль-авг 2024 для правки\Методика из ФНС_Приказ\[прил-К7676-1-1.xlsx]ФНС России _БюджСистема'!LYD122</f>
    </nc>
  </rcc>
  <rcc rId="43700" sId="1">
    <oc r="LYE54">
      <f>'W:\32-Аналитический отдел\МЕТОДИКИ к ПРОГНОЗУ\Методика июль-авг 2024 для правки\Методика из ФНС_Приказ\[прил-К7676-1-1.xlsx]ФНС России _БюджСистема'!LYE122</f>
    </oc>
    <nc r="LYE54">
      <f>'W:\32-Аналитический отдел\МЕТОДИКИ к ПРОГНОЗУ\Методика июль-авг 2024 для правки\Методика из ФНС_Приказ\[прил-К7676-1-1.xlsx]ФНС России _БюджСистема'!LYE122</f>
    </nc>
  </rcc>
  <rcc rId="43701" sId="1">
    <oc r="LYF54">
      <f>'W:\32-Аналитический отдел\МЕТОДИКИ к ПРОГНОЗУ\Методика июль-авг 2024 для правки\Методика из ФНС_Приказ\[прил-К7676-1-1.xlsx]ФНС России _БюджСистема'!LYF122</f>
    </oc>
    <nc r="LYF54">
      <f>'W:\32-Аналитический отдел\МЕТОДИКИ к ПРОГНОЗУ\Методика июль-авг 2024 для правки\Методика из ФНС_Приказ\[прил-К7676-1-1.xlsx]ФНС России _БюджСистема'!LYF122</f>
    </nc>
  </rcc>
  <rcc rId="43702" sId="1">
    <oc r="LYG54">
      <f>'W:\32-Аналитический отдел\МЕТОДИКИ к ПРОГНОЗУ\Методика июль-авг 2024 для правки\Методика из ФНС_Приказ\[прил-К7676-1-1.xlsx]ФНС России _БюджСистема'!LYG122</f>
    </oc>
    <nc r="LYG54">
      <f>'W:\32-Аналитический отдел\МЕТОДИКИ к ПРОГНОЗУ\Методика июль-авг 2024 для правки\Методика из ФНС_Приказ\[прил-К7676-1-1.xlsx]ФНС России _БюджСистема'!LYG122</f>
    </nc>
  </rcc>
  <rcc rId="43703" sId="1">
    <oc r="LYH54">
      <f>'W:\32-Аналитический отдел\МЕТОДИКИ к ПРОГНОЗУ\Методика июль-авг 2024 для правки\Методика из ФНС_Приказ\[прил-К7676-1-1.xlsx]ФНС России _БюджСистема'!LYH122</f>
    </oc>
    <nc r="LYH54">
      <f>'W:\32-Аналитический отдел\МЕТОДИКИ к ПРОГНОЗУ\Методика июль-авг 2024 для правки\Методика из ФНС_Приказ\[прил-К7676-1-1.xlsx]ФНС России _БюджСистема'!LYH122</f>
    </nc>
  </rcc>
  <rcc rId="43704" sId="1">
    <oc r="LYI54">
      <f>'W:\32-Аналитический отдел\МЕТОДИКИ к ПРОГНОЗУ\Методика июль-авг 2024 для правки\Методика из ФНС_Приказ\[прил-К7676-1-1.xlsx]ФНС России _БюджСистема'!LYI122</f>
    </oc>
    <nc r="LYI54">
      <f>'W:\32-Аналитический отдел\МЕТОДИКИ к ПРОГНОЗУ\Методика июль-авг 2024 для правки\Методика из ФНС_Приказ\[прил-К7676-1-1.xlsx]ФНС России _БюджСистема'!LYI122</f>
    </nc>
  </rcc>
  <rcc rId="43705" sId="1">
    <oc r="LYJ54">
      <f>'W:\32-Аналитический отдел\МЕТОДИКИ к ПРОГНОЗУ\Методика июль-авг 2024 для правки\Методика из ФНС_Приказ\[прил-К7676-1-1.xlsx]ФНС России _БюджСистема'!LYJ122</f>
    </oc>
    <nc r="LYJ54">
      <f>'W:\32-Аналитический отдел\МЕТОДИКИ к ПРОГНОЗУ\Методика июль-авг 2024 для правки\Методика из ФНС_Приказ\[прил-К7676-1-1.xlsx]ФНС России _БюджСистема'!LYJ122</f>
    </nc>
  </rcc>
  <rcc rId="43706" sId="1">
    <oc r="LYK54">
      <f>'W:\32-Аналитический отдел\МЕТОДИКИ к ПРОГНОЗУ\Методика июль-авг 2024 для правки\Методика из ФНС_Приказ\[прил-К7676-1-1.xlsx]ФНС России _БюджСистема'!LYK122</f>
    </oc>
    <nc r="LYK54">
      <f>'W:\32-Аналитический отдел\МЕТОДИКИ к ПРОГНОЗУ\Методика июль-авг 2024 для правки\Методика из ФНС_Приказ\[прил-К7676-1-1.xlsx]ФНС России _БюджСистема'!LYK122</f>
    </nc>
  </rcc>
  <rcc rId="43707" sId="1">
    <oc r="LYL54">
      <f>'W:\32-Аналитический отдел\МЕТОДИКИ к ПРОГНОЗУ\Методика июль-авг 2024 для правки\Методика из ФНС_Приказ\[прил-К7676-1-1.xlsx]ФНС России _БюджСистема'!LYL122</f>
    </oc>
    <nc r="LYL54">
      <f>'W:\32-Аналитический отдел\МЕТОДИКИ к ПРОГНОЗУ\Методика июль-авг 2024 для правки\Методика из ФНС_Приказ\[прил-К7676-1-1.xlsx]ФНС России _БюджСистема'!LYL122</f>
    </nc>
  </rcc>
  <rcc rId="43708" sId="1">
    <oc r="LYM54">
      <f>'W:\32-Аналитический отдел\МЕТОДИКИ к ПРОГНОЗУ\Методика июль-авг 2024 для правки\Методика из ФНС_Приказ\[прил-К7676-1-1.xlsx]ФНС России _БюджСистема'!LYM122</f>
    </oc>
    <nc r="LYM54">
      <f>'W:\32-Аналитический отдел\МЕТОДИКИ к ПРОГНОЗУ\Методика июль-авг 2024 для правки\Методика из ФНС_Приказ\[прил-К7676-1-1.xlsx]ФНС России _БюджСистема'!LYM122</f>
    </nc>
  </rcc>
  <rcc rId="43709" sId="1">
    <oc r="LYN54">
      <f>'W:\32-Аналитический отдел\МЕТОДИКИ к ПРОГНОЗУ\Методика июль-авг 2024 для правки\Методика из ФНС_Приказ\[прил-К7676-1-1.xlsx]ФНС России _БюджСистема'!LYN122</f>
    </oc>
    <nc r="LYN54">
      <f>'W:\32-Аналитический отдел\МЕТОДИКИ к ПРОГНОЗУ\Методика июль-авг 2024 для правки\Методика из ФНС_Приказ\[прил-К7676-1-1.xlsx]ФНС России _БюджСистема'!LYN122</f>
    </nc>
  </rcc>
  <rcc rId="43710" sId="1">
    <oc r="LYO54">
      <f>'W:\32-Аналитический отдел\МЕТОДИКИ к ПРОГНОЗУ\Методика июль-авг 2024 для правки\Методика из ФНС_Приказ\[прил-К7676-1-1.xlsx]ФНС России _БюджСистема'!LYO122</f>
    </oc>
    <nc r="LYO54">
      <f>'W:\32-Аналитический отдел\МЕТОДИКИ к ПРОГНОЗУ\Методика июль-авг 2024 для правки\Методика из ФНС_Приказ\[прил-К7676-1-1.xlsx]ФНС России _БюджСистема'!LYO122</f>
    </nc>
  </rcc>
  <rcc rId="43711" sId="1">
    <oc r="LYP54">
      <f>'W:\32-Аналитический отдел\МЕТОДИКИ к ПРОГНОЗУ\Методика июль-авг 2024 для правки\Методика из ФНС_Приказ\[прил-К7676-1-1.xlsx]ФНС России _БюджСистема'!LYP122</f>
    </oc>
    <nc r="LYP54">
      <f>'W:\32-Аналитический отдел\МЕТОДИКИ к ПРОГНОЗУ\Методика июль-авг 2024 для правки\Методика из ФНС_Приказ\[прил-К7676-1-1.xlsx]ФНС России _БюджСистема'!LYP122</f>
    </nc>
  </rcc>
  <rcc rId="43712" sId="1">
    <oc r="LYQ54">
      <f>'W:\32-Аналитический отдел\МЕТОДИКИ к ПРОГНОЗУ\Методика июль-авг 2024 для правки\Методика из ФНС_Приказ\[прил-К7676-1-1.xlsx]ФНС России _БюджСистема'!LYQ122</f>
    </oc>
    <nc r="LYQ54">
      <f>'W:\32-Аналитический отдел\МЕТОДИКИ к ПРОГНОЗУ\Методика июль-авг 2024 для правки\Методика из ФНС_Приказ\[прил-К7676-1-1.xlsx]ФНС России _БюджСистема'!LYQ122</f>
    </nc>
  </rcc>
  <rcc rId="43713" sId="1">
    <oc r="LYR54">
      <f>'W:\32-Аналитический отдел\МЕТОДИКИ к ПРОГНОЗУ\Методика июль-авг 2024 для правки\Методика из ФНС_Приказ\[прил-К7676-1-1.xlsx]ФНС России _БюджСистема'!LYR122</f>
    </oc>
    <nc r="LYR54">
      <f>'W:\32-Аналитический отдел\МЕТОДИКИ к ПРОГНОЗУ\Методика июль-авг 2024 для правки\Методика из ФНС_Приказ\[прил-К7676-1-1.xlsx]ФНС России _БюджСистема'!LYR122</f>
    </nc>
  </rcc>
  <rcc rId="43714" sId="1">
    <oc r="LYS54">
      <f>'W:\32-Аналитический отдел\МЕТОДИКИ к ПРОГНОЗУ\Методика июль-авг 2024 для правки\Методика из ФНС_Приказ\[прил-К7676-1-1.xlsx]ФНС России _БюджСистема'!LYS122</f>
    </oc>
    <nc r="LYS54">
      <f>'W:\32-Аналитический отдел\МЕТОДИКИ к ПРОГНОЗУ\Методика июль-авг 2024 для правки\Методика из ФНС_Приказ\[прил-К7676-1-1.xlsx]ФНС России _БюджСистема'!LYS122</f>
    </nc>
  </rcc>
  <rcc rId="43715" sId="1">
    <oc r="LYT54">
      <f>'W:\32-Аналитический отдел\МЕТОДИКИ к ПРОГНОЗУ\Методика июль-авг 2024 для правки\Методика из ФНС_Приказ\[прил-К7676-1-1.xlsx]ФНС России _БюджСистема'!LYT122</f>
    </oc>
    <nc r="LYT54">
      <f>'W:\32-Аналитический отдел\МЕТОДИКИ к ПРОГНОЗУ\Методика июль-авг 2024 для правки\Методика из ФНС_Приказ\[прил-К7676-1-1.xlsx]ФНС России _БюджСистема'!LYT122</f>
    </nc>
  </rcc>
  <rcc rId="43716" sId="1">
    <oc r="LYU54">
      <f>'W:\32-Аналитический отдел\МЕТОДИКИ к ПРОГНОЗУ\Методика июль-авг 2024 для правки\Методика из ФНС_Приказ\[прил-К7676-1-1.xlsx]ФНС России _БюджСистема'!LYU122</f>
    </oc>
    <nc r="LYU54">
      <f>'W:\32-Аналитический отдел\МЕТОДИКИ к ПРОГНОЗУ\Методика июль-авг 2024 для правки\Методика из ФНС_Приказ\[прил-К7676-1-1.xlsx]ФНС России _БюджСистема'!LYU122</f>
    </nc>
  </rcc>
  <rcc rId="43717" sId="1">
    <oc r="LYV54">
      <f>'W:\32-Аналитический отдел\МЕТОДИКИ к ПРОГНОЗУ\Методика июль-авг 2024 для правки\Методика из ФНС_Приказ\[прил-К7676-1-1.xlsx]ФНС России _БюджСистема'!LYV122</f>
    </oc>
    <nc r="LYV54">
      <f>'W:\32-Аналитический отдел\МЕТОДИКИ к ПРОГНОЗУ\Методика июль-авг 2024 для правки\Методика из ФНС_Приказ\[прил-К7676-1-1.xlsx]ФНС России _БюджСистема'!LYV122</f>
    </nc>
  </rcc>
  <rcc rId="43718" sId="1">
    <oc r="LYW54">
      <f>'W:\32-Аналитический отдел\МЕТОДИКИ к ПРОГНОЗУ\Методика июль-авг 2024 для правки\Методика из ФНС_Приказ\[прил-К7676-1-1.xlsx]ФНС России _БюджСистема'!LYW122</f>
    </oc>
    <nc r="LYW54">
      <f>'W:\32-Аналитический отдел\МЕТОДИКИ к ПРОГНОЗУ\Методика июль-авг 2024 для правки\Методика из ФНС_Приказ\[прил-К7676-1-1.xlsx]ФНС России _БюджСистема'!LYW122</f>
    </nc>
  </rcc>
  <rcc rId="43719" sId="1">
    <oc r="LYX54">
      <f>'W:\32-Аналитический отдел\МЕТОДИКИ к ПРОГНОЗУ\Методика июль-авг 2024 для правки\Методика из ФНС_Приказ\[прил-К7676-1-1.xlsx]ФНС России _БюджСистема'!LYX122</f>
    </oc>
    <nc r="LYX54">
      <f>'W:\32-Аналитический отдел\МЕТОДИКИ к ПРОГНОЗУ\Методика июль-авг 2024 для правки\Методика из ФНС_Приказ\[прил-К7676-1-1.xlsx]ФНС России _БюджСистема'!LYX122</f>
    </nc>
  </rcc>
  <rcc rId="43720" sId="1">
    <oc r="LYY54">
      <f>'W:\32-Аналитический отдел\МЕТОДИКИ к ПРОГНОЗУ\Методика июль-авг 2024 для правки\Методика из ФНС_Приказ\[прил-К7676-1-1.xlsx]ФНС России _БюджСистема'!LYY122</f>
    </oc>
    <nc r="LYY54">
      <f>'W:\32-Аналитический отдел\МЕТОДИКИ к ПРОГНОЗУ\Методика июль-авг 2024 для правки\Методика из ФНС_Приказ\[прил-К7676-1-1.xlsx]ФНС России _БюджСистема'!LYY122</f>
    </nc>
  </rcc>
  <rcc rId="43721" sId="1">
    <oc r="LYZ54">
      <f>'W:\32-Аналитический отдел\МЕТОДИКИ к ПРОГНОЗУ\Методика июль-авг 2024 для правки\Методика из ФНС_Приказ\[прил-К7676-1-1.xlsx]ФНС России _БюджСистема'!LYZ122</f>
    </oc>
    <nc r="LYZ54">
      <f>'W:\32-Аналитический отдел\МЕТОДИКИ к ПРОГНОЗУ\Методика июль-авг 2024 для правки\Методика из ФНС_Приказ\[прил-К7676-1-1.xlsx]ФНС России _БюджСистема'!LYZ122</f>
    </nc>
  </rcc>
  <rcc rId="43722" sId="1">
    <oc r="LZA54">
      <f>'W:\32-Аналитический отдел\МЕТОДИКИ к ПРОГНОЗУ\Методика июль-авг 2024 для правки\Методика из ФНС_Приказ\[прил-К7676-1-1.xlsx]ФНС России _БюджСистема'!LZA122</f>
    </oc>
    <nc r="LZA54">
      <f>'W:\32-Аналитический отдел\МЕТОДИКИ к ПРОГНОЗУ\Методика июль-авг 2024 для правки\Методика из ФНС_Приказ\[прил-К7676-1-1.xlsx]ФНС России _БюджСистема'!LZA122</f>
    </nc>
  </rcc>
  <rcc rId="43723" sId="1">
    <oc r="LZB54">
      <f>'W:\32-Аналитический отдел\МЕТОДИКИ к ПРОГНОЗУ\Методика июль-авг 2024 для правки\Методика из ФНС_Приказ\[прил-К7676-1-1.xlsx]ФНС России _БюджСистема'!LZB122</f>
    </oc>
    <nc r="LZB54">
      <f>'W:\32-Аналитический отдел\МЕТОДИКИ к ПРОГНОЗУ\Методика июль-авг 2024 для правки\Методика из ФНС_Приказ\[прил-К7676-1-1.xlsx]ФНС России _БюджСистема'!LZB122</f>
    </nc>
  </rcc>
  <rcc rId="43724" sId="1">
    <oc r="LZC54">
      <f>'W:\32-Аналитический отдел\МЕТОДИКИ к ПРОГНОЗУ\Методика июль-авг 2024 для правки\Методика из ФНС_Приказ\[прил-К7676-1-1.xlsx]ФНС России _БюджСистема'!LZC122</f>
    </oc>
    <nc r="LZC54">
      <f>'W:\32-Аналитический отдел\МЕТОДИКИ к ПРОГНОЗУ\Методика июль-авг 2024 для правки\Методика из ФНС_Приказ\[прил-К7676-1-1.xlsx]ФНС России _БюджСистема'!LZC122</f>
    </nc>
  </rcc>
  <rcc rId="43725" sId="1">
    <oc r="LZD54">
      <f>'W:\32-Аналитический отдел\МЕТОДИКИ к ПРОГНОЗУ\Методика июль-авг 2024 для правки\Методика из ФНС_Приказ\[прил-К7676-1-1.xlsx]ФНС России _БюджСистема'!LZD122</f>
    </oc>
    <nc r="LZD54">
      <f>'W:\32-Аналитический отдел\МЕТОДИКИ к ПРОГНОЗУ\Методика июль-авг 2024 для правки\Методика из ФНС_Приказ\[прил-К7676-1-1.xlsx]ФНС России _БюджСистема'!LZD122</f>
    </nc>
  </rcc>
  <rcc rId="43726" sId="1">
    <oc r="LZE54">
      <f>'W:\32-Аналитический отдел\МЕТОДИКИ к ПРОГНОЗУ\Методика июль-авг 2024 для правки\Методика из ФНС_Приказ\[прил-К7676-1-1.xlsx]ФНС России _БюджСистема'!LZE122</f>
    </oc>
    <nc r="LZE54">
      <f>'W:\32-Аналитический отдел\МЕТОДИКИ к ПРОГНОЗУ\Методика июль-авг 2024 для правки\Методика из ФНС_Приказ\[прил-К7676-1-1.xlsx]ФНС России _БюджСистема'!LZE122</f>
    </nc>
  </rcc>
  <rcc rId="43727" sId="1">
    <oc r="LZF54">
      <f>'W:\32-Аналитический отдел\МЕТОДИКИ к ПРОГНОЗУ\Методика июль-авг 2024 для правки\Методика из ФНС_Приказ\[прил-К7676-1-1.xlsx]ФНС России _БюджСистема'!LZF122</f>
    </oc>
    <nc r="LZF54">
      <f>'W:\32-Аналитический отдел\МЕТОДИКИ к ПРОГНОЗУ\Методика июль-авг 2024 для правки\Методика из ФНС_Приказ\[прил-К7676-1-1.xlsx]ФНС России _БюджСистема'!LZF122</f>
    </nc>
  </rcc>
  <rcc rId="43728" sId="1">
    <oc r="LZG54">
      <f>'W:\32-Аналитический отдел\МЕТОДИКИ к ПРОГНОЗУ\Методика июль-авг 2024 для правки\Методика из ФНС_Приказ\[прил-К7676-1-1.xlsx]ФНС России _БюджСистема'!LZG122</f>
    </oc>
    <nc r="LZG54">
      <f>'W:\32-Аналитический отдел\МЕТОДИКИ к ПРОГНОЗУ\Методика июль-авг 2024 для правки\Методика из ФНС_Приказ\[прил-К7676-1-1.xlsx]ФНС России _БюджСистема'!LZG122</f>
    </nc>
  </rcc>
  <rcc rId="43729" sId="1">
    <oc r="LZH54">
      <f>'W:\32-Аналитический отдел\МЕТОДИКИ к ПРОГНОЗУ\Методика июль-авг 2024 для правки\Методика из ФНС_Приказ\[прил-К7676-1-1.xlsx]ФНС России _БюджСистема'!LZH122</f>
    </oc>
    <nc r="LZH54">
      <f>'W:\32-Аналитический отдел\МЕТОДИКИ к ПРОГНОЗУ\Методика июль-авг 2024 для правки\Методика из ФНС_Приказ\[прил-К7676-1-1.xlsx]ФНС России _БюджСистема'!LZH122</f>
    </nc>
  </rcc>
  <rcc rId="43730" sId="1">
    <oc r="LZI54">
      <f>'W:\32-Аналитический отдел\МЕТОДИКИ к ПРОГНОЗУ\Методика июль-авг 2024 для правки\Методика из ФНС_Приказ\[прил-К7676-1-1.xlsx]ФНС России _БюджСистема'!LZI122</f>
    </oc>
    <nc r="LZI54">
      <f>'W:\32-Аналитический отдел\МЕТОДИКИ к ПРОГНОЗУ\Методика июль-авг 2024 для правки\Методика из ФНС_Приказ\[прил-К7676-1-1.xlsx]ФНС России _БюджСистема'!LZI122</f>
    </nc>
  </rcc>
  <rcc rId="43731" sId="1">
    <oc r="LZJ54">
      <f>'W:\32-Аналитический отдел\МЕТОДИКИ к ПРОГНОЗУ\Методика июль-авг 2024 для правки\Методика из ФНС_Приказ\[прил-К7676-1-1.xlsx]ФНС России _БюджСистема'!LZJ122</f>
    </oc>
    <nc r="LZJ54">
      <f>'W:\32-Аналитический отдел\МЕТОДИКИ к ПРОГНОЗУ\Методика июль-авг 2024 для правки\Методика из ФНС_Приказ\[прил-К7676-1-1.xlsx]ФНС России _БюджСистема'!LZJ122</f>
    </nc>
  </rcc>
  <rcc rId="43732" sId="1">
    <oc r="LZK54">
      <f>'W:\32-Аналитический отдел\МЕТОДИКИ к ПРОГНОЗУ\Методика июль-авг 2024 для правки\Методика из ФНС_Приказ\[прил-К7676-1-1.xlsx]ФНС России _БюджСистема'!LZK122</f>
    </oc>
    <nc r="LZK54">
      <f>'W:\32-Аналитический отдел\МЕТОДИКИ к ПРОГНОЗУ\Методика июль-авг 2024 для правки\Методика из ФНС_Приказ\[прил-К7676-1-1.xlsx]ФНС России _БюджСистема'!LZK122</f>
    </nc>
  </rcc>
  <rcc rId="43733" sId="1">
    <oc r="LZL54">
      <f>'W:\32-Аналитический отдел\МЕТОДИКИ к ПРОГНОЗУ\Методика июль-авг 2024 для правки\Методика из ФНС_Приказ\[прил-К7676-1-1.xlsx]ФНС России _БюджСистема'!LZL122</f>
    </oc>
    <nc r="LZL54">
      <f>'W:\32-Аналитический отдел\МЕТОДИКИ к ПРОГНОЗУ\Методика июль-авг 2024 для правки\Методика из ФНС_Приказ\[прил-К7676-1-1.xlsx]ФНС России _БюджСистема'!LZL122</f>
    </nc>
  </rcc>
  <rcc rId="43734" sId="1">
    <oc r="LZM54">
      <f>'W:\32-Аналитический отдел\МЕТОДИКИ к ПРОГНОЗУ\Методика июль-авг 2024 для правки\Методика из ФНС_Приказ\[прил-К7676-1-1.xlsx]ФНС России _БюджСистема'!LZM122</f>
    </oc>
    <nc r="LZM54">
      <f>'W:\32-Аналитический отдел\МЕТОДИКИ к ПРОГНОЗУ\Методика июль-авг 2024 для правки\Методика из ФНС_Приказ\[прил-К7676-1-1.xlsx]ФНС России _БюджСистема'!LZM122</f>
    </nc>
  </rcc>
  <rcc rId="43735" sId="1">
    <oc r="LZN54">
      <f>'W:\32-Аналитический отдел\МЕТОДИКИ к ПРОГНОЗУ\Методика июль-авг 2024 для правки\Методика из ФНС_Приказ\[прил-К7676-1-1.xlsx]ФНС России _БюджСистема'!LZN122</f>
    </oc>
    <nc r="LZN54">
      <f>'W:\32-Аналитический отдел\МЕТОДИКИ к ПРОГНОЗУ\Методика июль-авг 2024 для правки\Методика из ФНС_Приказ\[прил-К7676-1-1.xlsx]ФНС России _БюджСистема'!LZN122</f>
    </nc>
  </rcc>
  <rcc rId="43736" sId="1">
    <oc r="LZO54">
      <f>'W:\32-Аналитический отдел\МЕТОДИКИ к ПРОГНОЗУ\Методика июль-авг 2024 для правки\Методика из ФНС_Приказ\[прил-К7676-1-1.xlsx]ФНС России _БюджСистема'!LZO122</f>
    </oc>
    <nc r="LZO54">
      <f>'W:\32-Аналитический отдел\МЕТОДИКИ к ПРОГНОЗУ\Методика июль-авг 2024 для правки\Методика из ФНС_Приказ\[прил-К7676-1-1.xlsx]ФНС России _БюджСистема'!LZO122</f>
    </nc>
  </rcc>
  <rcc rId="43737" sId="1">
    <oc r="LZP54">
      <f>'W:\32-Аналитический отдел\МЕТОДИКИ к ПРОГНОЗУ\Методика июль-авг 2024 для правки\Методика из ФНС_Приказ\[прил-К7676-1-1.xlsx]ФНС России _БюджСистема'!LZP122</f>
    </oc>
    <nc r="LZP54">
      <f>'W:\32-Аналитический отдел\МЕТОДИКИ к ПРОГНОЗУ\Методика июль-авг 2024 для правки\Методика из ФНС_Приказ\[прил-К7676-1-1.xlsx]ФНС России _БюджСистема'!LZP122</f>
    </nc>
  </rcc>
  <rcc rId="43738" sId="1">
    <oc r="LZQ54">
      <f>'W:\32-Аналитический отдел\МЕТОДИКИ к ПРОГНОЗУ\Методика июль-авг 2024 для правки\Методика из ФНС_Приказ\[прил-К7676-1-1.xlsx]ФНС России _БюджСистема'!LZQ122</f>
    </oc>
    <nc r="LZQ54">
      <f>'W:\32-Аналитический отдел\МЕТОДИКИ к ПРОГНОЗУ\Методика июль-авг 2024 для правки\Методика из ФНС_Приказ\[прил-К7676-1-1.xlsx]ФНС России _БюджСистема'!LZQ122</f>
    </nc>
  </rcc>
  <rcc rId="43739" sId="1">
    <oc r="LZR54">
      <f>'W:\32-Аналитический отдел\МЕТОДИКИ к ПРОГНОЗУ\Методика июль-авг 2024 для правки\Методика из ФНС_Приказ\[прил-К7676-1-1.xlsx]ФНС России _БюджСистема'!LZR122</f>
    </oc>
    <nc r="LZR54">
      <f>'W:\32-Аналитический отдел\МЕТОДИКИ к ПРОГНОЗУ\Методика июль-авг 2024 для правки\Методика из ФНС_Приказ\[прил-К7676-1-1.xlsx]ФНС России _БюджСистема'!LZR122</f>
    </nc>
  </rcc>
  <rcc rId="43740" sId="1">
    <oc r="LZS54">
      <f>'W:\32-Аналитический отдел\МЕТОДИКИ к ПРОГНОЗУ\Методика июль-авг 2024 для правки\Методика из ФНС_Приказ\[прил-К7676-1-1.xlsx]ФНС России _БюджСистема'!LZS122</f>
    </oc>
    <nc r="LZS54">
      <f>'W:\32-Аналитический отдел\МЕТОДИКИ к ПРОГНОЗУ\Методика июль-авг 2024 для правки\Методика из ФНС_Приказ\[прил-К7676-1-1.xlsx]ФНС России _БюджСистема'!LZS122</f>
    </nc>
  </rcc>
  <rcc rId="43741" sId="1">
    <oc r="LZT54">
      <f>'W:\32-Аналитический отдел\МЕТОДИКИ к ПРОГНОЗУ\Методика июль-авг 2024 для правки\Методика из ФНС_Приказ\[прил-К7676-1-1.xlsx]ФНС России _БюджСистема'!LZT122</f>
    </oc>
    <nc r="LZT54">
      <f>'W:\32-Аналитический отдел\МЕТОДИКИ к ПРОГНОЗУ\Методика июль-авг 2024 для правки\Методика из ФНС_Приказ\[прил-К7676-1-1.xlsx]ФНС России _БюджСистема'!LZT122</f>
    </nc>
  </rcc>
  <rcc rId="43742" sId="1">
    <oc r="LZU54">
      <f>'W:\32-Аналитический отдел\МЕТОДИКИ к ПРОГНОЗУ\Методика июль-авг 2024 для правки\Методика из ФНС_Приказ\[прил-К7676-1-1.xlsx]ФНС России _БюджСистема'!LZU122</f>
    </oc>
    <nc r="LZU54">
      <f>'W:\32-Аналитический отдел\МЕТОДИКИ к ПРОГНОЗУ\Методика июль-авг 2024 для правки\Методика из ФНС_Приказ\[прил-К7676-1-1.xlsx]ФНС России _БюджСистема'!LZU122</f>
    </nc>
  </rcc>
  <rcc rId="43743" sId="1">
    <oc r="LZV54">
      <f>'W:\32-Аналитический отдел\МЕТОДИКИ к ПРОГНОЗУ\Методика июль-авг 2024 для правки\Методика из ФНС_Приказ\[прил-К7676-1-1.xlsx]ФНС России _БюджСистема'!LZV122</f>
    </oc>
    <nc r="LZV54">
      <f>'W:\32-Аналитический отдел\МЕТОДИКИ к ПРОГНОЗУ\Методика июль-авг 2024 для правки\Методика из ФНС_Приказ\[прил-К7676-1-1.xlsx]ФНС России _БюджСистема'!LZV122</f>
    </nc>
  </rcc>
  <rcc rId="43744" sId="1">
    <oc r="LZW54">
      <f>'W:\32-Аналитический отдел\МЕТОДИКИ к ПРОГНОЗУ\Методика июль-авг 2024 для правки\Методика из ФНС_Приказ\[прил-К7676-1-1.xlsx]ФНС России _БюджСистема'!LZW122</f>
    </oc>
    <nc r="LZW54">
      <f>'W:\32-Аналитический отдел\МЕТОДИКИ к ПРОГНОЗУ\Методика июль-авг 2024 для правки\Методика из ФНС_Приказ\[прил-К7676-1-1.xlsx]ФНС России _БюджСистема'!LZW122</f>
    </nc>
  </rcc>
  <rcc rId="43745" sId="1">
    <oc r="LZX54">
      <f>'W:\32-Аналитический отдел\МЕТОДИКИ к ПРОГНОЗУ\Методика июль-авг 2024 для правки\Методика из ФНС_Приказ\[прил-К7676-1-1.xlsx]ФНС России _БюджСистема'!LZX122</f>
    </oc>
    <nc r="LZX54">
      <f>'W:\32-Аналитический отдел\МЕТОДИКИ к ПРОГНОЗУ\Методика июль-авг 2024 для правки\Методика из ФНС_Приказ\[прил-К7676-1-1.xlsx]ФНС России _БюджСистема'!LZX122</f>
    </nc>
  </rcc>
  <rcc rId="43746" sId="1">
    <oc r="LZY54">
      <f>'W:\32-Аналитический отдел\МЕТОДИКИ к ПРОГНОЗУ\Методика июль-авг 2024 для правки\Методика из ФНС_Приказ\[прил-К7676-1-1.xlsx]ФНС России _БюджСистема'!LZY122</f>
    </oc>
    <nc r="LZY54">
      <f>'W:\32-Аналитический отдел\МЕТОДИКИ к ПРОГНОЗУ\Методика июль-авг 2024 для правки\Методика из ФНС_Приказ\[прил-К7676-1-1.xlsx]ФНС России _БюджСистема'!LZY122</f>
    </nc>
  </rcc>
  <rcc rId="43747" sId="1">
    <oc r="LZZ54">
      <f>'W:\32-Аналитический отдел\МЕТОДИКИ к ПРОГНОЗУ\Методика июль-авг 2024 для правки\Методика из ФНС_Приказ\[прил-К7676-1-1.xlsx]ФНС России _БюджСистема'!LZZ122</f>
    </oc>
    <nc r="LZZ54">
      <f>'W:\32-Аналитический отдел\МЕТОДИКИ к ПРОГНОЗУ\Методика июль-авг 2024 для правки\Методика из ФНС_Приказ\[прил-К7676-1-1.xlsx]ФНС России _БюджСистема'!LZZ122</f>
    </nc>
  </rcc>
  <rcc rId="43748" sId="1">
    <oc r="MAA54">
      <f>'W:\32-Аналитический отдел\МЕТОДИКИ к ПРОГНОЗУ\Методика июль-авг 2024 для правки\Методика из ФНС_Приказ\[прил-К7676-1-1.xlsx]ФНС России _БюджСистема'!MAA122</f>
    </oc>
    <nc r="MAA54">
      <f>'W:\32-Аналитический отдел\МЕТОДИКИ к ПРОГНОЗУ\Методика июль-авг 2024 для правки\Методика из ФНС_Приказ\[прил-К7676-1-1.xlsx]ФНС России _БюджСистема'!MAA122</f>
    </nc>
  </rcc>
  <rcc rId="43749" sId="1">
    <oc r="MAB54">
      <f>'W:\32-Аналитический отдел\МЕТОДИКИ к ПРОГНОЗУ\Методика июль-авг 2024 для правки\Методика из ФНС_Приказ\[прил-К7676-1-1.xlsx]ФНС России _БюджСистема'!MAB122</f>
    </oc>
    <nc r="MAB54">
      <f>'W:\32-Аналитический отдел\МЕТОДИКИ к ПРОГНОЗУ\Методика июль-авг 2024 для правки\Методика из ФНС_Приказ\[прил-К7676-1-1.xlsx]ФНС России _БюджСистема'!MAB122</f>
    </nc>
  </rcc>
  <rcc rId="43750" sId="1">
    <oc r="MAC54">
      <f>'W:\32-Аналитический отдел\МЕТОДИКИ к ПРОГНОЗУ\Методика июль-авг 2024 для правки\Методика из ФНС_Приказ\[прил-К7676-1-1.xlsx]ФНС России _БюджСистема'!MAC122</f>
    </oc>
    <nc r="MAC54">
      <f>'W:\32-Аналитический отдел\МЕТОДИКИ к ПРОГНОЗУ\Методика июль-авг 2024 для правки\Методика из ФНС_Приказ\[прил-К7676-1-1.xlsx]ФНС России _БюджСистема'!MAC122</f>
    </nc>
  </rcc>
  <rcc rId="43751" sId="1">
    <oc r="MAD54">
      <f>'W:\32-Аналитический отдел\МЕТОДИКИ к ПРОГНОЗУ\Методика июль-авг 2024 для правки\Методика из ФНС_Приказ\[прил-К7676-1-1.xlsx]ФНС России _БюджСистема'!MAD122</f>
    </oc>
    <nc r="MAD54">
      <f>'W:\32-Аналитический отдел\МЕТОДИКИ к ПРОГНОЗУ\Методика июль-авг 2024 для правки\Методика из ФНС_Приказ\[прил-К7676-1-1.xlsx]ФНС России _БюджСистема'!MAD122</f>
    </nc>
  </rcc>
  <rcc rId="43752" sId="1">
    <oc r="MAE54">
      <f>'W:\32-Аналитический отдел\МЕТОДИКИ к ПРОГНОЗУ\Методика июль-авг 2024 для правки\Методика из ФНС_Приказ\[прил-К7676-1-1.xlsx]ФНС России _БюджСистема'!MAE122</f>
    </oc>
    <nc r="MAE54">
      <f>'W:\32-Аналитический отдел\МЕТОДИКИ к ПРОГНОЗУ\Методика июль-авг 2024 для правки\Методика из ФНС_Приказ\[прил-К7676-1-1.xlsx]ФНС России _БюджСистема'!MAE122</f>
    </nc>
  </rcc>
  <rcc rId="43753" sId="1">
    <oc r="MAF54">
      <f>'W:\32-Аналитический отдел\МЕТОДИКИ к ПРОГНОЗУ\Методика июль-авг 2024 для правки\Методика из ФНС_Приказ\[прил-К7676-1-1.xlsx]ФНС России _БюджСистема'!MAF122</f>
    </oc>
    <nc r="MAF54">
      <f>'W:\32-Аналитический отдел\МЕТОДИКИ к ПРОГНОЗУ\Методика июль-авг 2024 для правки\Методика из ФНС_Приказ\[прил-К7676-1-1.xlsx]ФНС России _БюджСистема'!MAF122</f>
    </nc>
  </rcc>
  <rcc rId="43754" sId="1">
    <oc r="MAG54">
      <f>'W:\32-Аналитический отдел\МЕТОДИКИ к ПРОГНОЗУ\Методика июль-авг 2024 для правки\Методика из ФНС_Приказ\[прил-К7676-1-1.xlsx]ФНС России _БюджСистема'!MAG122</f>
    </oc>
    <nc r="MAG54">
      <f>'W:\32-Аналитический отдел\МЕТОДИКИ к ПРОГНОЗУ\Методика июль-авг 2024 для правки\Методика из ФНС_Приказ\[прил-К7676-1-1.xlsx]ФНС России _БюджСистема'!MAG122</f>
    </nc>
  </rcc>
  <rcc rId="43755" sId="1">
    <oc r="MAH54">
      <f>'W:\32-Аналитический отдел\МЕТОДИКИ к ПРОГНОЗУ\Методика июль-авг 2024 для правки\Методика из ФНС_Приказ\[прил-К7676-1-1.xlsx]ФНС России _БюджСистема'!MAH122</f>
    </oc>
    <nc r="MAH54">
      <f>'W:\32-Аналитический отдел\МЕТОДИКИ к ПРОГНОЗУ\Методика июль-авг 2024 для правки\Методика из ФНС_Приказ\[прил-К7676-1-1.xlsx]ФНС России _БюджСистема'!MAH122</f>
    </nc>
  </rcc>
  <rcc rId="43756" sId="1">
    <oc r="MAI54">
      <f>'W:\32-Аналитический отдел\МЕТОДИКИ к ПРОГНОЗУ\Методика июль-авг 2024 для правки\Методика из ФНС_Приказ\[прил-К7676-1-1.xlsx]ФНС России _БюджСистема'!MAI122</f>
    </oc>
    <nc r="MAI54">
      <f>'W:\32-Аналитический отдел\МЕТОДИКИ к ПРОГНОЗУ\Методика июль-авг 2024 для правки\Методика из ФНС_Приказ\[прил-К7676-1-1.xlsx]ФНС России _БюджСистема'!MAI122</f>
    </nc>
  </rcc>
  <rcc rId="43757" sId="1">
    <oc r="MAJ54">
      <f>'W:\32-Аналитический отдел\МЕТОДИКИ к ПРОГНОЗУ\Методика июль-авг 2024 для правки\Методика из ФНС_Приказ\[прил-К7676-1-1.xlsx]ФНС России _БюджСистема'!MAJ122</f>
    </oc>
    <nc r="MAJ54">
      <f>'W:\32-Аналитический отдел\МЕТОДИКИ к ПРОГНОЗУ\Методика июль-авг 2024 для правки\Методика из ФНС_Приказ\[прил-К7676-1-1.xlsx]ФНС России _БюджСистема'!MAJ122</f>
    </nc>
  </rcc>
  <rcc rId="43758" sId="1">
    <oc r="MAK54">
      <f>'W:\32-Аналитический отдел\МЕТОДИКИ к ПРОГНОЗУ\Методика июль-авг 2024 для правки\Методика из ФНС_Приказ\[прил-К7676-1-1.xlsx]ФНС России _БюджСистема'!MAK122</f>
    </oc>
    <nc r="MAK54">
      <f>'W:\32-Аналитический отдел\МЕТОДИКИ к ПРОГНОЗУ\Методика июль-авг 2024 для правки\Методика из ФНС_Приказ\[прил-К7676-1-1.xlsx]ФНС России _БюджСистема'!MAK122</f>
    </nc>
  </rcc>
  <rcc rId="43759" sId="1">
    <oc r="MAL54">
      <f>'W:\32-Аналитический отдел\МЕТОДИКИ к ПРОГНОЗУ\Методика июль-авг 2024 для правки\Методика из ФНС_Приказ\[прил-К7676-1-1.xlsx]ФНС России _БюджСистема'!MAL122</f>
    </oc>
    <nc r="MAL54">
      <f>'W:\32-Аналитический отдел\МЕТОДИКИ к ПРОГНОЗУ\Методика июль-авг 2024 для правки\Методика из ФНС_Приказ\[прил-К7676-1-1.xlsx]ФНС России _БюджСистема'!MAL122</f>
    </nc>
  </rcc>
  <rcc rId="43760" sId="1">
    <oc r="MAM54">
      <f>'W:\32-Аналитический отдел\МЕТОДИКИ к ПРОГНОЗУ\Методика июль-авг 2024 для правки\Методика из ФНС_Приказ\[прил-К7676-1-1.xlsx]ФНС России _БюджСистема'!MAM122</f>
    </oc>
    <nc r="MAM54">
      <f>'W:\32-Аналитический отдел\МЕТОДИКИ к ПРОГНОЗУ\Методика июль-авг 2024 для правки\Методика из ФНС_Приказ\[прил-К7676-1-1.xlsx]ФНС России _БюджСистема'!MAM122</f>
    </nc>
  </rcc>
  <rcc rId="43761" sId="1">
    <oc r="MAN54">
      <f>'W:\32-Аналитический отдел\МЕТОДИКИ к ПРОГНОЗУ\Методика июль-авг 2024 для правки\Методика из ФНС_Приказ\[прил-К7676-1-1.xlsx]ФНС России _БюджСистема'!MAN122</f>
    </oc>
    <nc r="MAN54">
      <f>'W:\32-Аналитический отдел\МЕТОДИКИ к ПРОГНОЗУ\Методика июль-авг 2024 для правки\Методика из ФНС_Приказ\[прил-К7676-1-1.xlsx]ФНС России _БюджСистема'!MAN122</f>
    </nc>
  </rcc>
  <rcc rId="43762" sId="1">
    <oc r="MAO54">
      <f>'W:\32-Аналитический отдел\МЕТОДИКИ к ПРОГНОЗУ\Методика июль-авг 2024 для правки\Методика из ФНС_Приказ\[прил-К7676-1-1.xlsx]ФНС России _БюджСистема'!MAO122</f>
    </oc>
    <nc r="MAO54">
      <f>'W:\32-Аналитический отдел\МЕТОДИКИ к ПРОГНОЗУ\Методика июль-авг 2024 для правки\Методика из ФНС_Приказ\[прил-К7676-1-1.xlsx]ФНС России _БюджСистема'!MAO122</f>
    </nc>
  </rcc>
  <rcc rId="43763" sId="1">
    <oc r="MAP54">
      <f>'W:\32-Аналитический отдел\МЕТОДИКИ к ПРОГНОЗУ\Методика июль-авг 2024 для правки\Методика из ФНС_Приказ\[прил-К7676-1-1.xlsx]ФНС России _БюджСистема'!MAP122</f>
    </oc>
    <nc r="MAP54">
      <f>'W:\32-Аналитический отдел\МЕТОДИКИ к ПРОГНОЗУ\Методика июль-авг 2024 для правки\Методика из ФНС_Приказ\[прил-К7676-1-1.xlsx]ФНС России _БюджСистема'!MAP122</f>
    </nc>
  </rcc>
  <rcc rId="43764" sId="1">
    <oc r="MAQ54">
      <f>'W:\32-Аналитический отдел\МЕТОДИКИ к ПРОГНОЗУ\Методика июль-авг 2024 для правки\Методика из ФНС_Приказ\[прил-К7676-1-1.xlsx]ФНС России _БюджСистема'!MAQ122</f>
    </oc>
    <nc r="MAQ54">
      <f>'W:\32-Аналитический отдел\МЕТОДИКИ к ПРОГНОЗУ\Методика июль-авг 2024 для правки\Методика из ФНС_Приказ\[прил-К7676-1-1.xlsx]ФНС России _БюджСистема'!MAQ122</f>
    </nc>
  </rcc>
  <rcc rId="43765" sId="1">
    <oc r="MAR54">
      <f>'W:\32-Аналитический отдел\МЕТОДИКИ к ПРОГНОЗУ\Методика июль-авг 2024 для правки\Методика из ФНС_Приказ\[прил-К7676-1-1.xlsx]ФНС России _БюджСистема'!MAR122</f>
    </oc>
    <nc r="MAR54">
      <f>'W:\32-Аналитический отдел\МЕТОДИКИ к ПРОГНОЗУ\Методика июль-авг 2024 для правки\Методика из ФНС_Приказ\[прил-К7676-1-1.xlsx]ФНС России _БюджСистема'!MAR122</f>
    </nc>
  </rcc>
  <rcc rId="43766" sId="1">
    <oc r="MAS54">
      <f>'W:\32-Аналитический отдел\МЕТОДИКИ к ПРОГНОЗУ\Методика июль-авг 2024 для правки\Методика из ФНС_Приказ\[прил-К7676-1-1.xlsx]ФНС России _БюджСистема'!MAS122</f>
    </oc>
    <nc r="MAS54">
      <f>'W:\32-Аналитический отдел\МЕТОДИКИ к ПРОГНОЗУ\Методика июль-авг 2024 для правки\Методика из ФНС_Приказ\[прил-К7676-1-1.xlsx]ФНС России _БюджСистема'!MAS122</f>
    </nc>
  </rcc>
  <rcc rId="43767" sId="1">
    <oc r="MAT54">
      <f>'W:\32-Аналитический отдел\МЕТОДИКИ к ПРОГНОЗУ\Методика июль-авг 2024 для правки\Методика из ФНС_Приказ\[прил-К7676-1-1.xlsx]ФНС России _БюджСистема'!MAT122</f>
    </oc>
    <nc r="MAT54">
      <f>'W:\32-Аналитический отдел\МЕТОДИКИ к ПРОГНОЗУ\Методика июль-авг 2024 для правки\Методика из ФНС_Приказ\[прил-К7676-1-1.xlsx]ФНС России _БюджСистема'!MAT122</f>
    </nc>
  </rcc>
  <rcc rId="43768" sId="1">
    <oc r="MAU54">
      <f>'W:\32-Аналитический отдел\МЕТОДИКИ к ПРОГНОЗУ\Методика июль-авг 2024 для правки\Методика из ФНС_Приказ\[прил-К7676-1-1.xlsx]ФНС России _БюджСистема'!MAU122</f>
    </oc>
    <nc r="MAU54">
      <f>'W:\32-Аналитический отдел\МЕТОДИКИ к ПРОГНОЗУ\Методика июль-авг 2024 для правки\Методика из ФНС_Приказ\[прил-К7676-1-1.xlsx]ФНС России _БюджСистема'!MAU122</f>
    </nc>
  </rcc>
  <rcc rId="43769" sId="1">
    <oc r="MAV54">
      <f>'W:\32-Аналитический отдел\МЕТОДИКИ к ПРОГНОЗУ\Методика июль-авг 2024 для правки\Методика из ФНС_Приказ\[прил-К7676-1-1.xlsx]ФНС России _БюджСистема'!MAV122</f>
    </oc>
    <nc r="MAV54">
      <f>'W:\32-Аналитический отдел\МЕТОДИКИ к ПРОГНОЗУ\Методика июль-авг 2024 для правки\Методика из ФНС_Приказ\[прил-К7676-1-1.xlsx]ФНС России _БюджСистема'!MAV122</f>
    </nc>
  </rcc>
  <rcc rId="43770" sId="1">
    <oc r="MAW54">
      <f>'W:\32-Аналитический отдел\МЕТОДИКИ к ПРОГНОЗУ\Методика июль-авг 2024 для правки\Методика из ФНС_Приказ\[прил-К7676-1-1.xlsx]ФНС России _БюджСистема'!MAW122</f>
    </oc>
    <nc r="MAW54">
      <f>'W:\32-Аналитический отдел\МЕТОДИКИ к ПРОГНОЗУ\Методика июль-авг 2024 для правки\Методика из ФНС_Приказ\[прил-К7676-1-1.xlsx]ФНС России _БюджСистема'!MAW122</f>
    </nc>
  </rcc>
  <rcc rId="43771" sId="1">
    <oc r="MAX54">
      <f>'W:\32-Аналитический отдел\МЕТОДИКИ к ПРОГНОЗУ\Методика июль-авг 2024 для правки\Методика из ФНС_Приказ\[прил-К7676-1-1.xlsx]ФНС России _БюджСистема'!MAX122</f>
    </oc>
    <nc r="MAX54">
      <f>'W:\32-Аналитический отдел\МЕТОДИКИ к ПРОГНОЗУ\Методика июль-авг 2024 для правки\Методика из ФНС_Приказ\[прил-К7676-1-1.xlsx]ФНС России _БюджСистема'!MAX122</f>
    </nc>
  </rcc>
  <rcc rId="43772" sId="1">
    <oc r="MAY54">
      <f>'W:\32-Аналитический отдел\МЕТОДИКИ к ПРОГНОЗУ\Методика июль-авг 2024 для правки\Методика из ФНС_Приказ\[прил-К7676-1-1.xlsx]ФНС России _БюджСистема'!MAY122</f>
    </oc>
    <nc r="MAY54">
      <f>'W:\32-Аналитический отдел\МЕТОДИКИ к ПРОГНОЗУ\Методика июль-авг 2024 для правки\Методика из ФНС_Приказ\[прил-К7676-1-1.xlsx]ФНС России _БюджСистема'!MAY122</f>
    </nc>
  </rcc>
  <rcc rId="43773" sId="1">
    <oc r="MAZ54">
      <f>'W:\32-Аналитический отдел\МЕТОДИКИ к ПРОГНОЗУ\Методика июль-авг 2024 для правки\Методика из ФНС_Приказ\[прил-К7676-1-1.xlsx]ФНС России _БюджСистема'!MAZ122</f>
    </oc>
    <nc r="MAZ54">
      <f>'W:\32-Аналитический отдел\МЕТОДИКИ к ПРОГНОЗУ\Методика июль-авг 2024 для правки\Методика из ФНС_Приказ\[прил-К7676-1-1.xlsx]ФНС России _БюджСистема'!MAZ122</f>
    </nc>
  </rcc>
  <rcc rId="43774" sId="1">
    <oc r="MBA54">
      <f>'W:\32-Аналитический отдел\МЕТОДИКИ к ПРОГНОЗУ\Методика июль-авг 2024 для правки\Методика из ФНС_Приказ\[прил-К7676-1-1.xlsx]ФНС России _БюджСистема'!MBA122</f>
    </oc>
    <nc r="MBA54">
      <f>'W:\32-Аналитический отдел\МЕТОДИКИ к ПРОГНОЗУ\Методика июль-авг 2024 для правки\Методика из ФНС_Приказ\[прил-К7676-1-1.xlsx]ФНС России _БюджСистема'!MBA122</f>
    </nc>
  </rcc>
  <rcc rId="43775" sId="1">
    <oc r="MBB54">
      <f>'W:\32-Аналитический отдел\МЕТОДИКИ к ПРОГНОЗУ\Методика июль-авг 2024 для правки\Методика из ФНС_Приказ\[прил-К7676-1-1.xlsx]ФНС России _БюджСистема'!MBB122</f>
    </oc>
    <nc r="MBB54">
      <f>'W:\32-Аналитический отдел\МЕТОДИКИ к ПРОГНОЗУ\Методика июль-авг 2024 для правки\Методика из ФНС_Приказ\[прил-К7676-1-1.xlsx]ФНС России _БюджСистема'!MBB122</f>
    </nc>
  </rcc>
  <rcc rId="43776" sId="1">
    <oc r="MBC54">
      <f>'W:\32-Аналитический отдел\МЕТОДИКИ к ПРОГНОЗУ\Методика июль-авг 2024 для правки\Методика из ФНС_Приказ\[прил-К7676-1-1.xlsx]ФНС России _БюджСистема'!MBC122</f>
    </oc>
    <nc r="MBC54">
      <f>'W:\32-Аналитический отдел\МЕТОДИКИ к ПРОГНОЗУ\Методика июль-авг 2024 для правки\Методика из ФНС_Приказ\[прил-К7676-1-1.xlsx]ФНС России _БюджСистема'!MBC122</f>
    </nc>
  </rcc>
  <rcc rId="43777" sId="1">
    <oc r="MBD54">
      <f>'W:\32-Аналитический отдел\МЕТОДИКИ к ПРОГНОЗУ\Методика июль-авг 2024 для правки\Методика из ФНС_Приказ\[прил-К7676-1-1.xlsx]ФНС России _БюджСистема'!MBD122</f>
    </oc>
    <nc r="MBD54">
      <f>'W:\32-Аналитический отдел\МЕТОДИКИ к ПРОГНОЗУ\Методика июль-авг 2024 для правки\Методика из ФНС_Приказ\[прил-К7676-1-1.xlsx]ФНС России _БюджСистема'!MBD122</f>
    </nc>
  </rcc>
  <rcc rId="43778" sId="1">
    <oc r="MBE54">
      <f>'W:\32-Аналитический отдел\МЕТОДИКИ к ПРОГНОЗУ\Методика июль-авг 2024 для правки\Методика из ФНС_Приказ\[прил-К7676-1-1.xlsx]ФНС России _БюджСистема'!MBE122</f>
    </oc>
    <nc r="MBE54">
      <f>'W:\32-Аналитический отдел\МЕТОДИКИ к ПРОГНОЗУ\Методика июль-авг 2024 для правки\Методика из ФНС_Приказ\[прил-К7676-1-1.xlsx]ФНС России _БюджСистема'!MBE122</f>
    </nc>
  </rcc>
  <rcc rId="43779" sId="1">
    <oc r="MBF54">
      <f>'W:\32-Аналитический отдел\МЕТОДИКИ к ПРОГНОЗУ\Методика июль-авг 2024 для правки\Методика из ФНС_Приказ\[прил-К7676-1-1.xlsx]ФНС России _БюджСистема'!MBF122</f>
    </oc>
    <nc r="MBF54">
      <f>'W:\32-Аналитический отдел\МЕТОДИКИ к ПРОГНОЗУ\Методика июль-авг 2024 для правки\Методика из ФНС_Приказ\[прил-К7676-1-1.xlsx]ФНС России _БюджСистема'!MBF122</f>
    </nc>
  </rcc>
  <rcc rId="43780" sId="1">
    <oc r="MBG54">
      <f>'W:\32-Аналитический отдел\МЕТОДИКИ к ПРОГНОЗУ\Методика июль-авг 2024 для правки\Методика из ФНС_Приказ\[прил-К7676-1-1.xlsx]ФНС России _БюджСистема'!MBG122</f>
    </oc>
    <nc r="MBG54">
      <f>'W:\32-Аналитический отдел\МЕТОДИКИ к ПРОГНОЗУ\Методика июль-авг 2024 для правки\Методика из ФНС_Приказ\[прил-К7676-1-1.xlsx]ФНС России _БюджСистема'!MBG122</f>
    </nc>
  </rcc>
  <rcc rId="43781" sId="1">
    <oc r="MBH54">
      <f>'W:\32-Аналитический отдел\МЕТОДИКИ к ПРОГНОЗУ\Методика июль-авг 2024 для правки\Методика из ФНС_Приказ\[прил-К7676-1-1.xlsx]ФНС России _БюджСистема'!MBH122</f>
    </oc>
    <nc r="MBH54">
      <f>'W:\32-Аналитический отдел\МЕТОДИКИ к ПРОГНОЗУ\Методика июль-авг 2024 для правки\Методика из ФНС_Приказ\[прил-К7676-1-1.xlsx]ФНС России _БюджСистема'!MBH122</f>
    </nc>
  </rcc>
  <rcc rId="43782" sId="1">
    <oc r="MBI54">
      <f>'W:\32-Аналитический отдел\МЕТОДИКИ к ПРОГНОЗУ\Методика июль-авг 2024 для правки\Методика из ФНС_Приказ\[прил-К7676-1-1.xlsx]ФНС России _БюджСистема'!MBI122</f>
    </oc>
    <nc r="MBI54">
      <f>'W:\32-Аналитический отдел\МЕТОДИКИ к ПРОГНОЗУ\Методика июль-авг 2024 для правки\Методика из ФНС_Приказ\[прил-К7676-1-1.xlsx]ФНС России _БюджСистема'!MBI122</f>
    </nc>
  </rcc>
  <rcc rId="43783" sId="1">
    <oc r="MBJ54">
      <f>'W:\32-Аналитический отдел\МЕТОДИКИ к ПРОГНОЗУ\Методика июль-авг 2024 для правки\Методика из ФНС_Приказ\[прил-К7676-1-1.xlsx]ФНС России _БюджСистема'!MBJ122</f>
    </oc>
    <nc r="MBJ54">
      <f>'W:\32-Аналитический отдел\МЕТОДИКИ к ПРОГНОЗУ\Методика июль-авг 2024 для правки\Методика из ФНС_Приказ\[прил-К7676-1-1.xlsx]ФНС России _БюджСистема'!MBJ122</f>
    </nc>
  </rcc>
  <rcc rId="43784" sId="1">
    <oc r="MBK54">
      <f>'W:\32-Аналитический отдел\МЕТОДИКИ к ПРОГНОЗУ\Методика июль-авг 2024 для правки\Методика из ФНС_Приказ\[прил-К7676-1-1.xlsx]ФНС России _БюджСистема'!MBK122</f>
    </oc>
    <nc r="MBK54">
      <f>'W:\32-Аналитический отдел\МЕТОДИКИ к ПРОГНОЗУ\Методика июль-авг 2024 для правки\Методика из ФНС_Приказ\[прил-К7676-1-1.xlsx]ФНС России _БюджСистема'!MBK122</f>
    </nc>
  </rcc>
  <rcc rId="43785" sId="1">
    <oc r="MBL54">
      <f>'W:\32-Аналитический отдел\МЕТОДИКИ к ПРОГНОЗУ\Методика июль-авг 2024 для правки\Методика из ФНС_Приказ\[прил-К7676-1-1.xlsx]ФНС России _БюджСистема'!MBL122</f>
    </oc>
    <nc r="MBL54">
      <f>'W:\32-Аналитический отдел\МЕТОДИКИ к ПРОГНОЗУ\Методика июль-авг 2024 для правки\Методика из ФНС_Приказ\[прил-К7676-1-1.xlsx]ФНС России _БюджСистема'!MBL122</f>
    </nc>
  </rcc>
  <rcc rId="43786" sId="1">
    <oc r="MBM54">
      <f>'W:\32-Аналитический отдел\МЕТОДИКИ к ПРОГНОЗУ\Методика июль-авг 2024 для правки\Методика из ФНС_Приказ\[прил-К7676-1-1.xlsx]ФНС России _БюджСистема'!MBM122</f>
    </oc>
    <nc r="MBM54">
      <f>'W:\32-Аналитический отдел\МЕТОДИКИ к ПРОГНОЗУ\Методика июль-авг 2024 для правки\Методика из ФНС_Приказ\[прил-К7676-1-1.xlsx]ФНС России _БюджСистема'!MBM122</f>
    </nc>
  </rcc>
  <rcc rId="43787" sId="1">
    <oc r="MBN54">
      <f>'W:\32-Аналитический отдел\МЕТОДИКИ к ПРОГНОЗУ\Методика июль-авг 2024 для правки\Методика из ФНС_Приказ\[прил-К7676-1-1.xlsx]ФНС России _БюджСистема'!MBN122</f>
    </oc>
    <nc r="MBN54">
      <f>'W:\32-Аналитический отдел\МЕТОДИКИ к ПРОГНОЗУ\Методика июль-авг 2024 для правки\Методика из ФНС_Приказ\[прил-К7676-1-1.xlsx]ФНС России _БюджСистема'!MBN122</f>
    </nc>
  </rcc>
  <rcc rId="43788" sId="1">
    <oc r="MBO54">
      <f>'W:\32-Аналитический отдел\МЕТОДИКИ к ПРОГНОЗУ\Методика июль-авг 2024 для правки\Методика из ФНС_Приказ\[прил-К7676-1-1.xlsx]ФНС России _БюджСистема'!MBO122</f>
    </oc>
    <nc r="MBO54">
      <f>'W:\32-Аналитический отдел\МЕТОДИКИ к ПРОГНОЗУ\Методика июль-авг 2024 для правки\Методика из ФНС_Приказ\[прил-К7676-1-1.xlsx]ФНС России _БюджСистема'!MBO122</f>
    </nc>
  </rcc>
  <rcc rId="43789" sId="1">
    <oc r="MBP54">
      <f>'W:\32-Аналитический отдел\МЕТОДИКИ к ПРОГНОЗУ\Методика июль-авг 2024 для правки\Методика из ФНС_Приказ\[прил-К7676-1-1.xlsx]ФНС России _БюджСистема'!MBP122</f>
    </oc>
    <nc r="MBP54">
      <f>'W:\32-Аналитический отдел\МЕТОДИКИ к ПРОГНОЗУ\Методика июль-авг 2024 для правки\Методика из ФНС_Приказ\[прил-К7676-1-1.xlsx]ФНС России _БюджСистема'!MBP122</f>
    </nc>
  </rcc>
  <rcc rId="43790" sId="1">
    <oc r="MBQ54">
      <f>'W:\32-Аналитический отдел\МЕТОДИКИ к ПРОГНОЗУ\Методика июль-авг 2024 для правки\Методика из ФНС_Приказ\[прил-К7676-1-1.xlsx]ФНС России _БюджСистема'!MBQ122</f>
    </oc>
    <nc r="MBQ54">
      <f>'W:\32-Аналитический отдел\МЕТОДИКИ к ПРОГНОЗУ\Методика июль-авг 2024 для правки\Методика из ФНС_Приказ\[прил-К7676-1-1.xlsx]ФНС России _БюджСистема'!MBQ122</f>
    </nc>
  </rcc>
  <rcc rId="43791" sId="1">
    <oc r="MBR54">
      <f>'W:\32-Аналитический отдел\МЕТОДИКИ к ПРОГНОЗУ\Методика июль-авг 2024 для правки\Методика из ФНС_Приказ\[прил-К7676-1-1.xlsx]ФНС России _БюджСистема'!MBR122</f>
    </oc>
    <nc r="MBR54">
      <f>'W:\32-Аналитический отдел\МЕТОДИКИ к ПРОГНОЗУ\Методика июль-авг 2024 для правки\Методика из ФНС_Приказ\[прил-К7676-1-1.xlsx]ФНС России _БюджСистема'!MBR122</f>
    </nc>
  </rcc>
  <rcc rId="43792" sId="1">
    <oc r="MBS54">
      <f>'W:\32-Аналитический отдел\МЕТОДИКИ к ПРОГНОЗУ\Методика июль-авг 2024 для правки\Методика из ФНС_Приказ\[прил-К7676-1-1.xlsx]ФНС России _БюджСистема'!MBS122</f>
    </oc>
    <nc r="MBS54">
      <f>'W:\32-Аналитический отдел\МЕТОДИКИ к ПРОГНОЗУ\Методика июль-авг 2024 для правки\Методика из ФНС_Приказ\[прил-К7676-1-1.xlsx]ФНС России _БюджСистема'!MBS122</f>
    </nc>
  </rcc>
  <rcc rId="43793" sId="1">
    <oc r="MBT54">
      <f>'W:\32-Аналитический отдел\МЕТОДИКИ к ПРОГНОЗУ\Методика июль-авг 2024 для правки\Методика из ФНС_Приказ\[прил-К7676-1-1.xlsx]ФНС России _БюджСистема'!MBT122</f>
    </oc>
    <nc r="MBT54">
      <f>'W:\32-Аналитический отдел\МЕТОДИКИ к ПРОГНОЗУ\Методика июль-авг 2024 для правки\Методика из ФНС_Приказ\[прил-К7676-1-1.xlsx]ФНС России _БюджСистема'!MBT122</f>
    </nc>
  </rcc>
  <rcc rId="43794" sId="1">
    <oc r="MBU54">
      <f>'W:\32-Аналитический отдел\МЕТОДИКИ к ПРОГНОЗУ\Методика июль-авг 2024 для правки\Методика из ФНС_Приказ\[прил-К7676-1-1.xlsx]ФНС России _БюджСистема'!MBU122</f>
    </oc>
    <nc r="MBU54">
      <f>'W:\32-Аналитический отдел\МЕТОДИКИ к ПРОГНОЗУ\Методика июль-авг 2024 для правки\Методика из ФНС_Приказ\[прил-К7676-1-1.xlsx]ФНС России _БюджСистема'!MBU122</f>
    </nc>
  </rcc>
  <rcc rId="43795" sId="1">
    <oc r="MBV54">
      <f>'W:\32-Аналитический отдел\МЕТОДИКИ к ПРОГНОЗУ\Методика июль-авг 2024 для правки\Методика из ФНС_Приказ\[прил-К7676-1-1.xlsx]ФНС России _БюджСистема'!MBV122</f>
    </oc>
    <nc r="MBV54">
      <f>'W:\32-Аналитический отдел\МЕТОДИКИ к ПРОГНОЗУ\Методика июль-авг 2024 для правки\Методика из ФНС_Приказ\[прил-К7676-1-1.xlsx]ФНС России _БюджСистема'!MBV122</f>
    </nc>
  </rcc>
  <rcc rId="43796" sId="1">
    <oc r="MBW54">
      <f>'W:\32-Аналитический отдел\МЕТОДИКИ к ПРОГНОЗУ\Методика июль-авг 2024 для правки\Методика из ФНС_Приказ\[прил-К7676-1-1.xlsx]ФНС России _БюджСистема'!MBW122</f>
    </oc>
    <nc r="MBW54">
      <f>'W:\32-Аналитический отдел\МЕТОДИКИ к ПРОГНОЗУ\Методика июль-авг 2024 для правки\Методика из ФНС_Приказ\[прил-К7676-1-1.xlsx]ФНС России _БюджСистема'!MBW122</f>
    </nc>
  </rcc>
  <rcc rId="43797" sId="1">
    <oc r="MBX54">
      <f>'W:\32-Аналитический отдел\МЕТОДИКИ к ПРОГНОЗУ\Методика июль-авг 2024 для правки\Методика из ФНС_Приказ\[прил-К7676-1-1.xlsx]ФНС России _БюджСистема'!MBX122</f>
    </oc>
    <nc r="MBX54">
      <f>'W:\32-Аналитический отдел\МЕТОДИКИ к ПРОГНОЗУ\Методика июль-авг 2024 для правки\Методика из ФНС_Приказ\[прил-К7676-1-1.xlsx]ФНС России _БюджСистема'!MBX122</f>
    </nc>
  </rcc>
  <rcc rId="43798" sId="1">
    <oc r="MBY54">
      <f>'W:\32-Аналитический отдел\МЕТОДИКИ к ПРОГНОЗУ\Методика июль-авг 2024 для правки\Методика из ФНС_Приказ\[прил-К7676-1-1.xlsx]ФНС России _БюджСистема'!MBY122</f>
    </oc>
    <nc r="MBY54">
      <f>'W:\32-Аналитический отдел\МЕТОДИКИ к ПРОГНОЗУ\Методика июль-авг 2024 для правки\Методика из ФНС_Приказ\[прил-К7676-1-1.xlsx]ФНС России _БюджСистема'!MBY122</f>
    </nc>
  </rcc>
  <rcc rId="43799" sId="1">
    <oc r="MBZ54">
      <f>'W:\32-Аналитический отдел\МЕТОДИКИ к ПРОГНОЗУ\Методика июль-авг 2024 для правки\Методика из ФНС_Приказ\[прил-К7676-1-1.xlsx]ФНС России _БюджСистема'!MBZ122</f>
    </oc>
    <nc r="MBZ54">
      <f>'W:\32-Аналитический отдел\МЕТОДИКИ к ПРОГНОЗУ\Методика июль-авг 2024 для правки\Методика из ФНС_Приказ\[прил-К7676-1-1.xlsx]ФНС России _БюджСистема'!MBZ122</f>
    </nc>
  </rcc>
  <rcc rId="43800" sId="1">
    <oc r="MCA54">
      <f>'W:\32-Аналитический отдел\МЕТОДИКИ к ПРОГНОЗУ\Методика июль-авг 2024 для правки\Методика из ФНС_Приказ\[прил-К7676-1-1.xlsx]ФНС России _БюджСистема'!MCA122</f>
    </oc>
    <nc r="MCA54">
      <f>'W:\32-Аналитический отдел\МЕТОДИКИ к ПРОГНОЗУ\Методика июль-авг 2024 для правки\Методика из ФНС_Приказ\[прил-К7676-1-1.xlsx]ФНС России _БюджСистема'!MCA122</f>
    </nc>
  </rcc>
  <rcc rId="43801" sId="1">
    <oc r="MCB54">
      <f>'W:\32-Аналитический отдел\МЕТОДИКИ к ПРОГНОЗУ\Методика июль-авг 2024 для правки\Методика из ФНС_Приказ\[прил-К7676-1-1.xlsx]ФНС России _БюджСистема'!MCB122</f>
    </oc>
    <nc r="MCB54">
      <f>'W:\32-Аналитический отдел\МЕТОДИКИ к ПРОГНОЗУ\Методика июль-авг 2024 для правки\Методика из ФНС_Приказ\[прил-К7676-1-1.xlsx]ФНС России _БюджСистема'!MCB122</f>
    </nc>
  </rcc>
  <rcc rId="43802" sId="1">
    <oc r="MCC54">
      <f>'W:\32-Аналитический отдел\МЕТОДИКИ к ПРОГНОЗУ\Методика июль-авг 2024 для правки\Методика из ФНС_Приказ\[прил-К7676-1-1.xlsx]ФНС России _БюджСистема'!MCC122</f>
    </oc>
    <nc r="MCC54">
      <f>'W:\32-Аналитический отдел\МЕТОДИКИ к ПРОГНОЗУ\Методика июль-авг 2024 для правки\Методика из ФНС_Приказ\[прил-К7676-1-1.xlsx]ФНС России _БюджСистема'!MCC122</f>
    </nc>
  </rcc>
  <rcc rId="43803" sId="1">
    <oc r="MCD54">
      <f>'W:\32-Аналитический отдел\МЕТОДИКИ к ПРОГНОЗУ\Методика июль-авг 2024 для правки\Методика из ФНС_Приказ\[прил-К7676-1-1.xlsx]ФНС России _БюджСистема'!MCD122</f>
    </oc>
    <nc r="MCD54">
      <f>'W:\32-Аналитический отдел\МЕТОДИКИ к ПРОГНОЗУ\Методика июль-авг 2024 для правки\Методика из ФНС_Приказ\[прил-К7676-1-1.xlsx]ФНС России _БюджСистема'!MCD122</f>
    </nc>
  </rcc>
  <rcc rId="43804" sId="1">
    <oc r="MCE54">
      <f>'W:\32-Аналитический отдел\МЕТОДИКИ к ПРОГНОЗУ\Методика июль-авг 2024 для правки\Методика из ФНС_Приказ\[прил-К7676-1-1.xlsx]ФНС России _БюджСистема'!MCE122</f>
    </oc>
    <nc r="MCE54">
      <f>'W:\32-Аналитический отдел\МЕТОДИКИ к ПРОГНОЗУ\Методика июль-авг 2024 для правки\Методика из ФНС_Приказ\[прил-К7676-1-1.xlsx]ФНС России _БюджСистема'!MCE122</f>
    </nc>
  </rcc>
  <rcc rId="43805" sId="1">
    <oc r="MCF54">
      <f>'W:\32-Аналитический отдел\МЕТОДИКИ к ПРОГНОЗУ\Методика июль-авг 2024 для правки\Методика из ФНС_Приказ\[прил-К7676-1-1.xlsx]ФНС России _БюджСистема'!MCF122</f>
    </oc>
    <nc r="MCF54">
      <f>'W:\32-Аналитический отдел\МЕТОДИКИ к ПРОГНОЗУ\Методика июль-авг 2024 для правки\Методика из ФНС_Приказ\[прил-К7676-1-1.xlsx]ФНС России _БюджСистема'!MCF122</f>
    </nc>
  </rcc>
  <rcc rId="43806" sId="1">
    <oc r="MCG54">
      <f>'W:\32-Аналитический отдел\МЕТОДИКИ к ПРОГНОЗУ\Методика июль-авг 2024 для правки\Методика из ФНС_Приказ\[прил-К7676-1-1.xlsx]ФНС России _БюджСистема'!MCG122</f>
    </oc>
    <nc r="MCG54">
      <f>'W:\32-Аналитический отдел\МЕТОДИКИ к ПРОГНОЗУ\Методика июль-авг 2024 для правки\Методика из ФНС_Приказ\[прил-К7676-1-1.xlsx]ФНС России _БюджСистема'!MCG122</f>
    </nc>
  </rcc>
  <rcc rId="43807" sId="1">
    <oc r="MCH54">
      <f>'W:\32-Аналитический отдел\МЕТОДИКИ к ПРОГНОЗУ\Методика июль-авг 2024 для правки\Методика из ФНС_Приказ\[прил-К7676-1-1.xlsx]ФНС России _БюджСистема'!MCH122</f>
    </oc>
    <nc r="MCH54">
      <f>'W:\32-Аналитический отдел\МЕТОДИКИ к ПРОГНОЗУ\Методика июль-авг 2024 для правки\Методика из ФНС_Приказ\[прил-К7676-1-1.xlsx]ФНС России _БюджСистема'!MCH122</f>
    </nc>
  </rcc>
  <rcc rId="43808" sId="1">
    <oc r="MCI54">
      <f>'W:\32-Аналитический отдел\МЕТОДИКИ к ПРОГНОЗУ\Методика июль-авг 2024 для правки\Методика из ФНС_Приказ\[прил-К7676-1-1.xlsx]ФНС России _БюджСистема'!MCI122</f>
    </oc>
    <nc r="MCI54">
      <f>'W:\32-Аналитический отдел\МЕТОДИКИ к ПРОГНОЗУ\Методика июль-авг 2024 для правки\Методика из ФНС_Приказ\[прил-К7676-1-1.xlsx]ФНС России _БюджСистема'!MCI122</f>
    </nc>
  </rcc>
  <rcc rId="43809" sId="1">
    <oc r="MCJ54">
      <f>'W:\32-Аналитический отдел\МЕТОДИКИ к ПРОГНОЗУ\Методика июль-авг 2024 для правки\Методика из ФНС_Приказ\[прил-К7676-1-1.xlsx]ФНС России _БюджСистема'!MCJ122</f>
    </oc>
    <nc r="MCJ54">
      <f>'W:\32-Аналитический отдел\МЕТОДИКИ к ПРОГНОЗУ\Методика июль-авг 2024 для правки\Методика из ФНС_Приказ\[прил-К7676-1-1.xlsx]ФНС России _БюджСистема'!MCJ122</f>
    </nc>
  </rcc>
  <rcc rId="43810" sId="1">
    <oc r="MCK54">
      <f>'W:\32-Аналитический отдел\МЕТОДИКИ к ПРОГНОЗУ\Методика июль-авг 2024 для правки\Методика из ФНС_Приказ\[прил-К7676-1-1.xlsx]ФНС России _БюджСистема'!MCK122</f>
    </oc>
    <nc r="MCK54">
      <f>'W:\32-Аналитический отдел\МЕТОДИКИ к ПРОГНОЗУ\Методика июль-авг 2024 для правки\Методика из ФНС_Приказ\[прил-К7676-1-1.xlsx]ФНС России _БюджСистема'!MCK122</f>
    </nc>
  </rcc>
  <rcc rId="43811" sId="1">
    <oc r="MCL54">
      <f>'W:\32-Аналитический отдел\МЕТОДИКИ к ПРОГНОЗУ\Методика июль-авг 2024 для правки\Методика из ФНС_Приказ\[прил-К7676-1-1.xlsx]ФНС России _БюджСистема'!MCL122</f>
    </oc>
    <nc r="MCL54">
      <f>'W:\32-Аналитический отдел\МЕТОДИКИ к ПРОГНОЗУ\Методика июль-авг 2024 для правки\Методика из ФНС_Приказ\[прил-К7676-1-1.xlsx]ФНС России _БюджСистема'!MCL122</f>
    </nc>
  </rcc>
  <rcc rId="43812" sId="1">
    <oc r="MCM54">
      <f>'W:\32-Аналитический отдел\МЕТОДИКИ к ПРОГНОЗУ\Методика июль-авг 2024 для правки\Методика из ФНС_Приказ\[прил-К7676-1-1.xlsx]ФНС России _БюджСистема'!MCM122</f>
    </oc>
    <nc r="MCM54">
      <f>'W:\32-Аналитический отдел\МЕТОДИКИ к ПРОГНОЗУ\Методика июль-авг 2024 для правки\Методика из ФНС_Приказ\[прил-К7676-1-1.xlsx]ФНС России _БюджСистема'!MCM122</f>
    </nc>
  </rcc>
  <rcc rId="43813" sId="1">
    <oc r="MCN54">
      <f>'W:\32-Аналитический отдел\МЕТОДИКИ к ПРОГНОЗУ\Методика июль-авг 2024 для правки\Методика из ФНС_Приказ\[прил-К7676-1-1.xlsx]ФНС России _БюджСистема'!MCN122</f>
    </oc>
    <nc r="MCN54">
      <f>'W:\32-Аналитический отдел\МЕТОДИКИ к ПРОГНОЗУ\Методика июль-авг 2024 для правки\Методика из ФНС_Приказ\[прил-К7676-1-1.xlsx]ФНС России _БюджСистема'!MCN122</f>
    </nc>
  </rcc>
  <rcc rId="43814" sId="1">
    <oc r="MCO54">
      <f>'W:\32-Аналитический отдел\МЕТОДИКИ к ПРОГНОЗУ\Методика июль-авг 2024 для правки\Методика из ФНС_Приказ\[прил-К7676-1-1.xlsx]ФНС России _БюджСистема'!MCO122</f>
    </oc>
    <nc r="MCO54">
      <f>'W:\32-Аналитический отдел\МЕТОДИКИ к ПРОГНОЗУ\Методика июль-авг 2024 для правки\Методика из ФНС_Приказ\[прил-К7676-1-1.xlsx]ФНС России _БюджСистема'!MCO122</f>
    </nc>
  </rcc>
  <rcc rId="43815" sId="1">
    <oc r="MCP54">
      <f>'W:\32-Аналитический отдел\МЕТОДИКИ к ПРОГНОЗУ\Методика июль-авг 2024 для правки\Методика из ФНС_Приказ\[прил-К7676-1-1.xlsx]ФНС России _БюджСистема'!MCP122</f>
    </oc>
    <nc r="MCP54">
      <f>'W:\32-Аналитический отдел\МЕТОДИКИ к ПРОГНОЗУ\Методика июль-авг 2024 для правки\Методика из ФНС_Приказ\[прил-К7676-1-1.xlsx]ФНС России _БюджСистема'!MCP122</f>
    </nc>
  </rcc>
  <rcc rId="43816" sId="1">
    <oc r="MCQ54">
      <f>'W:\32-Аналитический отдел\МЕТОДИКИ к ПРОГНОЗУ\Методика июль-авг 2024 для правки\Методика из ФНС_Приказ\[прил-К7676-1-1.xlsx]ФНС России _БюджСистема'!MCQ122</f>
    </oc>
    <nc r="MCQ54">
      <f>'W:\32-Аналитический отдел\МЕТОДИКИ к ПРОГНОЗУ\Методика июль-авг 2024 для правки\Методика из ФНС_Приказ\[прил-К7676-1-1.xlsx]ФНС России _БюджСистема'!MCQ122</f>
    </nc>
  </rcc>
  <rcc rId="43817" sId="1">
    <oc r="MCR54">
      <f>'W:\32-Аналитический отдел\МЕТОДИКИ к ПРОГНОЗУ\Методика июль-авг 2024 для правки\Методика из ФНС_Приказ\[прил-К7676-1-1.xlsx]ФНС России _БюджСистема'!MCR122</f>
    </oc>
    <nc r="MCR54">
      <f>'W:\32-Аналитический отдел\МЕТОДИКИ к ПРОГНОЗУ\Методика июль-авг 2024 для правки\Методика из ФНС_Приказ\[прил-К7676-1-1.xlsx]ФНС России _БюджСистема'!MCR122</f>
    </nc>
  </rcc>
  <rcc rId="43818" sId="1">
    <oc r="MCS54">
      <f>'W:\32-Аналитический отдел\МЕТОДИКИ к ПРОГНОЗУ\Методика июль-авг 2024 для правки\Методика из ФНС_Приказ\[прил-К7676-1-1.xlsx]ФНС России _БюджСистема'!MCS122</f>
    </oc>
    <nc r="MCS54">
      <f>'W:\32-Аналитический отдел\МЕТОДИКИ к ПРОГНОЗУ\Методика июль-авг 2024 для правки\Методика из ФНС_Приказ\[прил-К7676-1-1.xlsx]ФНС России _БюджСистема'!MCS122</f>
    </nc>
  </rcc>
  <rcc rId="43819" sId="1">
    <oc r="MCT54">
      <f>'W:\32-Аналитический отдел\МЕТОДИКИ к ПРОГНОЗУ\Методика июль-авг 2024 для правки\Методика из ФНС_Приказ\[прил-К7676-1-1.xlsx]ФНС России _БюджСистема'!MCT122</f>
    </oc>
    <nc r="MCT54">
      <f>'W:\32-Аналитический отдел\МЕТОДИКИ к ПРОГНОЗУ\Методика июль-авг 2024 для правки\Методика из ФНС_Приказ\[прил-К7676-1-1.xlsx]ФНС России _БюджСистема'!MCT122</f>
    </nc>
  </rcc>
  <rcc rId="43820" sId="1">
    <oc r="MCU54">
      <f>'W:\32-Аналитический отдел\МЕТОДИКИ к ПРОГНОЗУ\Методика июль-авг 2024 для правки\Методика из ФНС_Приказ\[прил-К7676-1-1.xlsx]ФНС России _БюджСистема'!MCU122</f>
    </oc>
    <nc r="MCU54">
      <f>'W:\32-Аналитический отдел\МЕТОДИКИ к ПРОГНОЗУ\Методика июль-авг 2024 для правки\Методика из ФНС_Приказ\[прил-К7676-1-1.xlsx]ФНС России _БюджСистема'!MCU122</f>
    </nc>
  </rcc>
  <rcc rId="43821" sId="1">
    <oc r="MCV54">
      <f>'W:\32-Аналитический отдел\МЕТОДИКИ к ПРОГНОЗУ\Методика июль-авг 2024 для правки\Методика из ФНС_Приказ\[прил-К7676-1-1.xlsx]ФНС России _БюджСистема'!MCV122</f>
    </oc>
    <nc r="MCV54">
      <f>'W:\32-Аналитический отдел\МЕТОДИКИ к ПРОГНОЗУ\Методика июль-авг 2024 для правки\Методика из ФНС_Приказ\[прил-К7676-1-1.xlsx]ФНС России _БюджСистема'!MCV122</f>
    </nc>
  </rcc>
  <rcc rId="43822" sId="1">
    <oc r="MCW54">
      <f>'W:\32-Аналитический отдел\МЕТОДИКИ к ПРОГНОЗУ\Методика июль-авг 2024 для правки\Методика из ФНС_Приказ\[прил-К7676-1-1.xlsx]ФНС России _БюджСистема'!MCW122</f>
    </oc>
    <nc r="MCW54">
      <f>'W:\32-Аналитический отдел\МЕТОДИКИ к ПРОГНОЗУ\Методика июль-авг 2024 для правки\Методика из ФНС_Приказ\[прил-К7676-1-1.xlsx]ФНС России _БюджСистема'!MCW122</f>
    </nc>
  </rcc>
  <rcc rId="43823" sId="1">
    <oc r="MCX54">
      <f>'W:\32-Аналитический отдел\МЕТОДИКИ к ПРОГНОЗУ\Методика июль-авг 2024 для правки\Методика из ФНС_Приказ\[прил-К7676-1-1.xlsx]ФНС России _БюджСистема'!MCX122</f>
    </oc>
    <nc r="MCX54">
      <f>'W:\32-Аналитический отдел\МЕТОДИКИ к ПРОГНОЗУ\Методика июль-авг 2024 для правки\Методика из ФНС_Приказ\[прил-К7676-1-1.xlsx]ФНС России _БюджСистема'!MCX122</f>
    </nc>
  </rcc>
  <rcc rId="43824" sId="1">
    <oc r="MCY54">
      <f>'W:\32-Аналитический отдел\МЕТОДИКИ к ПРОГНОЗУ\Методика июль-авг 2024 для правки\Методика из ФНС_Приказ\[прил-К7676-1-1.xlsx]ФНС России _БюджСистема'!MCY122</f>
    </oc>
    <nc r="MCY54">
      <f>'W:\32-Аналитический отдел\МЕТОДИКИ к ПРОГНОЗУ\Методика июль-авг 2024 для правки\Методика из ФНС_Приказ\[прил-К7676-1-1.xlsx]ФНС России _БюджСистема'!MCY122</f>
    </nc>
  </rcc>
  <rcc rId="43825" sId="1">
    <oc r="MCZ54">
      <f>'W:\32-Аналитический отдел\МЕТОДИКИ к ПРОГНОЗУ\Методика июль-авг 2024 для правки\Методика из ФНС_Приказ\[прил-К7676-1-1.xlsx]ФНС России _БюджСистема'!MCZ122</f>
    </oc>
    <nc r="MCZ54">
      <f>'W:\32-Аналитический отдел\МЕТОДИКИ к ПРОГНОЗУ\Методика июль-авг 2024 для правки\Методика из ФНС_Приказ\[прил-К7676-1-1.xlsx]ФНС России _БюджСистема'!MCZ122</f>
    </nc>
  </rcc>
  <rcc rId="43826" sId="1">
    <oc r="MDA54">
      <f>'W:\32-Аналитический отдел\МЕТОДИКИ к ПРОГНОЗУ\Методика июль-авг 2024 для правки\Методика из ФНС_Приказ\[прил-К7676-1-1.xlsx]ФНС России _БюджСистема'!MDA122</f>
    </oc>
    <nc r="MDA54">
      <f>'W:\32-Аналитический отдел\МЕТОДИКИ к ПРОГНОЗУ\Методика июль-авг 2024 для правки\Методика из ФНС_Приказ\[прил-К7676-1-1.xlsx]ФНС России _БюджСистема'!MDA122</f>
    </nc>
  </rcc>
  <rcc rId="43827" sId="1">
    <oc r="MDB54">
      <f>'W:\32-Аналитический отдел\МЕТОДИКИ к ПРОГНОЗУ\Методика июль-авг 2024 для правки\Методика из ФНС_Приказ\[прил-К7676-1-1.xlsx]ФНС России _БюджСистема'!MDB122</f>
    </oc>
    <nc r="MDB54">
      <f>'W:\32-Аналитический отдел\МЕТОДИКИ к ПРОГНОЗУ\Методика июль-авг 2024 для правки\Методика из ФНС_Приказ\[прил-К7676-1-1.xlsx]ФНС России _БюджСистема'!MDB122</f>
    </nc>
  </rcc>
  <rcc rId="43828" sId="1">
    <oc r="MDC54">
      <f>'W:\32-Аналитический отдел\МЕТОДИКИ к ПРОГНОЗУ\Методика июль-авг 2024 для правки\Методика из ФНС_Приказ\[прил-К7676-1-1.xlsx]ФНС России _БюджСистема'!MDC122</f>
    </oc>
    <nc r="MDC54">
      <f>'W:\32-Аналитический отдел\МЕТОДИКИ к ПРОГНОЗУ\Методика июль-авг 2024 для правки\Методика из ФНС_Приказ\[прил-К7676-1-1.xlsx]ФНС России _БюджСистема'!MDC122</f>
    </nc>
  </rcc>
  <rcc rId="43829" sId="1">
    <oc r="MDD54">
      <f>'W:\32-Аналитический отдел\МЕТОДИКИ к ПРОГНОЗУ\Методика июль-авг 2024 для правки\Методика из ФНС_Приказ\[прил-К7676-1-1.xlsx]ФНС России _БюджСистема'!MDD122</f>
    </oc>
    <nc r="MDD54">
      <f>'W:\32-Аналитический отдел\МЕТОДИКИ к ПРОГНОЗУ\Методика июль-авг 2024 для правки\Методика из ФНС_Приказ\[прил-К7676-1-1.xlsx]ФНС России _БюджСистема'!MDD122</f>
    </nc>
  </rcc>
  <rcc rId="43830" sId="1">
    <oc r="MDE54">
      <f>'W:\32-Аналитический отдел\МЕТОДИКИ к ПРОГНОЗУ\Методика июль-авг 2024 для правки\Методика из ФНС_Приказ\[прил-К7676-1-1.xlsx]ФНС России _БюджСистема'!MDE122</f>
    </oc>
    <nc r="MDE54">
      <f>'W:\32-Аналитический отдел\МЕТОДИКИ к ПРОГНОЗУ\Методика июль-авг 2024 для правки\Методика из ФНС_Приказ\[прил-К7676-1-1.xlsx]ФНС России _БюджСистема'!MDE122</f>
    </nc>
  </rcc>
  <rcc rId="43831" sId="1">
    <oc r="MDF54">
      <f>'W:\32-Аналитический отдел\МЕТОДИКИ к ПРОГНОЗУ\Методика июль-авг 2024 для правки\Методика из ФНС_Приказ\[прил-К7676-1-1.xlsx]ФНС России _БюджСистема'!MDF122</f>
    </oc>
    <nc r="MDF54">
      <f>'W:\32-Аналитический отдел\МЕТОДИКИ к ПРОГНОЗУ\Методика июль-авг 2024 для правки\Методика из ФНС_Приказ\[прил-К7676-1-1.xlsx]ФНС России _БюджСистема'!MDF122</f>
    </nc>
  </rcc>
  <rcc rId="43832" sId="1">
    <oc r="MDG54">
      <f>'W:\32-Аналитический отдел\МЕТОДИКИ к ПРОГНОЗУ\Методика июль-авг 2024 для правки\Методика из ФНС_Приказ\[прил-К7676-1-1.xlsx]ФНС России _БюджСистема'!MDG122</f>
    </oc>
    <nc r="MDG54">
      <f>'W:\32-Аналитический отдел\МЕТОДИКИ к ПРОГНОЗУ\Методика июль-авг 2024 для правки\Методика из ФНС_Приказ\[прил-К7676-1-1.xlsx]ФНС России _БюджСистема'!MDG122</f>
    </nc>
  </rcc>
  <rcc rId="43833" sId="1">
    <oc r="MDH54">
      <f>'W:\32-Аналитический отдел\МЕТОДИКИ к ПРОГНОЗУ\Методика июль-авг 2024 для правки\Методика из ФНС_Приказ\[прил-К7676-1-1.xlsx]ФНС России _БюджСистема'!MDH122</f>
    </oc>
    <nc r="MDH54">
      <f>'W:\32-Аналитический отдел\МЕТОДИКИ к ПРОГНОЗУ\Методика июль-авг 2024 для правки\Методика из ФНС_Приказ\[прил-К7676-1-1.xlsx]ФНС России _БюджСистема'!MDH122</f>
    </nc>
  </rcc>
  <rcc rId="43834" sId="1">
    <oc r="MDI54">
      <f>'W:\32-Аналитический отдел\МЕТОДИКИ к ПРОГНОЗУ\Методика июль-авг 2024 для правки\Методика из ФНС_Приказ\[прил-К7676-1-1.xlsx]ФНС России _БюджСистема'!MDI122</f>
    </oc>
    <nc r="MDI54">
      <f>'W:\32-Аналитический отдел\МЕТОДИКИ к ПРОГНОЗУ\Методика июль-авг 2024 для правки\Методика из ФНС_Приказ\[прил-К7676-1-1.xlsx]ФНС России _БюджСистема'!MDI122</f>
    </nc>
  </rcc>
  <rcc rId="43835" sId="1">
    <oc r="MDJ54">
      <f>'W:\32-Аналитический отдел\МЕТОДИКИ к ПРОГНОЗУ\Методика июль-авг 2024 для правки\Методика из ФНС_Приказ\[прил-К7676-1-1.xlsx]ФНС России _БюджСистема'!MDJ122</f>
    </oc>
    <nc r="MDJ54">
      <f>'W:\32-Аналитический отдел\МЕТОДИКИ к ПРОГНОЗУ\Методика июль-авг 2024 для правки\Методика из ФНС_Приказ\[прил-К7676-1-1.xlsx]ФНС России _БюджСистема'!MDJ122</f>
    </nc>
  </rcc>
  <rcc rId="43836" sId="1">
    <oc r="MDK54">
      <f>'W:\32-Аналитический отдел\МЕТОДИКИ к ПРОГНОЗУ\Методика июль-авг 2024 для правки\Методика из ФНС_Приказ\[прил-К7676-1-1.xlsx]ФНС России _БюджСистема'!MDK122</f>
    </oc>
    <nc r="MDK54">
      <f>'W:\32-Аналитический отдел\МЕТОДИКИ к ПРОГНОЗУ\Методика июль-авг 2024 для правки\Методика из ФНС_Приказ\[прил-К7676-1-1.xlsx]ФНС России _БюджСистема'!MDK122</f>
    </nc>
  </rcc>
  <rcc rId="43837" sId="1">
    <oc r="MDL54">
      <f>'W:\32-Аналитический отдел\МЕТОДИКИ к ПРОГНОЗУ\Методика июль-авг 2024 для правки\Методика из ФНС_Приказ\[прил-К7676-1-1.xlsx]ФНС России _БюджСистема'!MDL122</f>
    </oc>
    <nc r="MDL54">
      <f>'W:\32-Аналитический отдел\МЕТОДИКИ к ПРОГНОЗУ\Методика июль-авг 2024 для правки\Методика из ФНС_Приказ\[прил-К7676-1-1.xlsx]ФНС России _БюджСистема'!MDL122</f>
    </nc>
  </rcc>
  <rcc rId="43838" sId="1">
    <oc r="MDM54">
      <f>'W:\32-Аналитический отдел\МЕТОДИКИ к ПРОГНОЗУ\Методика июль-авг 2024 для правки\Методика из ФНС_Приказ\[прил-К7676-1-1.xlsx]ФНС России _БюджСистема'!MDM122</f>
    </oc>
    <nc r="MDM54">
      <f>'W:\32-Аналитический отдел\МЕТОДИКИ к ПРОГНОЗУ\Методика июль-авг 2024 для правки\Методика из ФНС_Приказ\[прил-К7676-1-1.xlsx]ФНС России _БюджСистема'!MDM122</f>
    </nc>
  </rcc>
  <rcc rId="43839" sId="1">
    <oc r="MDN54">
      <f>'W:\32-Аналитический отдел\МЕТОДИКИ к ПРОГНОЗУ\Методика июль-авг 2024 для правки\Методика из ФНС_Приказ\[прил-К7676-1-1.xlsx]ФНС России _БюджСистема'!MDN122</f>
    </oc>
    <nc r="MDN54">
      <f>'W:\32-Аналитический отдел\МЕТОДИКИ к ПРОГНОЗУ\Методика июль-авг 2024 для правки\Методика из ФНС_Приказ\[прил-К7676-1-1.xlsx]ФНС России _БюджСистема'!MDN122</f>
    </nc>
  </rcc>
  <rcc rId="43840" sId="1">
    <oc r="MDO54">
      <f>'W:\32-Аналитический отдел\МЕТОДИКИ к ПРОГНОЗУ\Методика июль-авг 2024 для правки\Методика из ФНС_Приказ\[прил-К7676-1-1.xlsx]ФНС России _БюджСистема'!MDO122</f>
    </oc>
    <nc r="MDO54">
      <f>'W:\32-Аналитический отдел\МЕТОДИКИ к ПРОГНОЗУ\Методика июль-авг 2024 для правки\Методика из ФНС_Приказ\[прил-К7676-1-1.xlsx]ФНС России _БюджСистема'!MDO122</f>
    </nc>
  </rcc>
  <rcc rId="43841" sId="1">
    <oc r="MDP54">
      <f>'W:\32-Аналитический отдел\МЕТОДИКИ к ПРОГНОЗУ\Методика июль-авг 2024 для правки\Методика из ФНС_Приказ\[прил-К7676-1-1.xlsx]ФНС России _БюджСистема'!MDP122</f>
    </oc>
    <nc r="MDP54">
      <f>'W:\32-Аналитический отдел\МЕТОДИКИ к ПРОГНОЗУ\Методика июль-авг 2024 для правки\Методика из ФНС_Приказ\[прил-К7676-1-1.xlsx]ФНС России _БюджСистема'!MDP122</f>
    </nc>
  </rcc>
  <rcc rId="43842" sId="1">
    <oc r="MDQ54">
      <f>'W:\32-Аналитический отдел\МЕТОДИКИ к ПРОГНОЗУ\Методика июль-авг 2024 для правки\Методика из ФНС_Приказ\[прил-К7676-1-1.xlsx]ФНС России _БюджСистема'!MDQ122</f>
    </oc>
    <nc r="MDQ54">
      <f>'W:\32-Аналитический отдел\МЕТОДИКИ к ПРОГНОЗУ\Методика июль-авг 2024 для правки\Методика из ФНС_Приказ\[прил-К7676-1-1.xlsx]ФНС России _БюджСистема'!MDQ122</f>
    </nc>
  </rcc>
  <rcc rId="43843" sId="1">
    <oc r="MDR54">
      <f>'W:\32-Аналитический отдел\МЕТОДИКИ к ПРОГНОЗУ\Методика июль-авг 2024 для правки\Методика из ФНС_Приказ\[прил-К7676-1-1.xlsx]ФНС России _БюджСистема'!MDR122</f>
    </oc>
    <nc r="MDR54">
      <f>'W:\32-Аналитический отдел\МЕТОДИКИ к ПРОГНОЗУ\Методика июль-авг 2024 для правки\Методика из ФНС_Приказ\[прил-К7676-1-1.xlsx]ФНС России _БюджСистема'!MDR122</f>
    </nc>
  </rcc>
  <rcc rId="43844" sId="1">
    <oc r="MDS54">
      <f>'W:\32-Аналитический отдел\МЕТОДИКИ к ПРОГНОЗУ\Методика июль-авг 2024 для правки\Методика из ФНС_Приказ\[прил-К7676-1-1.xlsx]ФНС России _БюджСистема'!MDS122</f>
    </oc>
    <nc r="MDS54">
      <f>'W:\32-Аналитический отдел\МЕТОДИКИ к ПРОГНОЗУ\Методика июль-авг 2024 для правки\Методика из ФНС_Приказ\[прил-К7676-1-1.xlsx]ФНС России _БюджСистема'!MDS122</f>
    </nc>
  </rcc>
  <rcc rId="43845" sId="1">
    <oc r="MDT54">
      <f>'W:\32-Аналитический отдел\МЕТОДИКИ к ПРОГНОЗУ\Методика июль-авг 2024 для правки\Методика из ФНС_Приказ\[прил-К7676-1-1.xlsx]ФНС России _БюджСистема'!MDT122</f>
    </oc>
    <nc r="MDT54">
      <f>'W:\32-Аналитический отдел\МЕТОДИКИ к ПРОГНОЗУ\Методика июль-авг 2024 для правки\Методика из ФНС_Приказ\[прил-К7676-1-1.xlsx]ФНС России _БюджСистема'!MDT122</f>
    </nc>
  </rcc>
  <rcc rId="43846" sId="1">
    <oc r="MDU54">
      <f>'W:\32-Аналитический отдел\МЕТОДИКИ к ПРОГНОЗУ\Методика июль-авг 2024 для правки\Методика из ФНС_Приказ\[прил-К7676-1-1.xlsx]ФНС России _БюджСистема'!MDU122</f>
    </oc>
    <nc r="MDU54">
      <f>'W:\32-Аналитический отдел\МЕТОДИКИ к ПРОГНОЗУ\Методика июль-авг 2024 для правки\Методика из ФНС_Приказ\[прил-К7676-1-1.xlsx]ФНС России _БюджСистема'!MDU122</f>
    </nc>
  </rcc>
  <rcc rId="43847" sId="1">
    <oc r="MDV54">
      <f>'W:\32-Аналитический отдел\МЕТОДИКИ к ПРОГНОЗУ\Методика июль-авг 2024 для правки\Методика из ФНС_Приказ\[прил-К7676-1-1.xlsx]ФНС России _БюджСистема'!MDV122</f>
    </oc>
    <nc r="MDV54">
      <f>'W:\32-Аналитический отдел\МЕТОДИКИ к ПРОГНОЗУ\Методика июль-авг 2024 для правки\Методика из ФНС_Приказ\[прил-К7676-1-1.xlsx]ФНС России _БюджСистема'!MDV122</f>
    </nc>
  </rcc>
  <rcc rId="43848" sId="1">
    <oc r="MDW54">
      <f>'W:\32-Аналитический отдел\МЕТОДИКИ к ПРОГНОЗУ\Методика июль-авг 2024 для правки\Методика из ФНС_Приказ\[прил-К7676-1-1.xlsx]ФНС России _БюджСистема'!MDW122</f>
    </oc>
    <nc r="MDW54">
      <f>'W:\32-Аналитический отдел\МЕТОДИКИ к ПРОГНОЗУ\Методика июль-авг 2024 для правки\Методика из ФНС_Приказ\[прил-К7676-1-1.xlsx]ФНС России _БюджСистема'!MDW122</f>
    </nc>
  </rcc>
  <rcc rId="43849" sId="1">
    <oc r="MDX54">
      <f>'W:\32-Аналитический отдел\МЕТОДИКИ к ПРОГНОЗУ\Методика июль-авг 2024 для правки\Методика из ФНС_Приказ\[прил-К7676-1-1.xlsx]ФНС России _БюджСистема'!MDX122</f>
    </oc>
    <nc r="MDX54">
      <f>'W:\32-Аналитический отдел\МЕТОДИКИ к ПРОГНОЗУ\Методика июль-авг 2024 для правки\Методика из ФНС_Приказ\[прил-К7676-1-1.xlsx]ФНС России _БюджСистема'!MDX122</f>
    </nc>
  </rcc>
  <rcc rId="43850" sId="1">
    <oc r="MDY54">
      <f>'W:\32-Аналитический отдел\МЕТОДИКИ к ПРОГНОЗУ\Методика июль-авг 2024 для правки\Методика из ФНС_Приказ\[прил-К7676-1-1.xlsx]ФНС России _БюджСистема'!MDY122</f>
    </oc>
    <nc r="MDY54">
      <f>'W:\32-Аналитический отдел\МЕТОДИКИ к ПРОГНОЗУ\Методика июль-авг 2024 для правки\Методика из ФНС_Приказ\[прил-К7676-1-1.xlsx]ФНС России _БюджСистема'!MDY122</f>
    </nc>
  </rcc>
  <rcc rId="43851" sId="1">
    <oc r="MDZ54">
      <f>'W:\32-Аналитический отдел\МЕТОДИКИ к ПРОГНОЗУ\Методика июль-авг 2024 для правки\Методика из ФНС_Приказ\[прил-К7676-1-1.xlsx]ФНС России _БюджСистема'!MDZ122</f>
    </oc>
    <nc r="MDZ54">
      <f>'W:\32-Аналитический отдел\МЕТОДИКИ к ПРОГНОЗУ\Методика июль-авг 2024 для правки\Методика из ФНС_Приказ\[прил-К7676-1-1.xlsx]ФНС России _БюджСистема'!MDZ122</f>
    </nc>
  </rcc>
  <rcc rId="43852" sId="1">
    <oc r="MEA54">
      <f>'W:\32-Аналитический отдел\МЕТОДИКИ к ПРОГНОЗУ\Методика июль-авг 2024 для правки\Методика из ФНС_Приказ\[прил-К7676-1-1.xlsx]ФНС России _БюджСистема'!MEA122</f>
    </oc>
    <nc r="MEA54">
      <f>'W:\32-Аналитический отдел\МЕТОДИКИ к ПРОГНОЗУ\Методика июль-авг 2024 для правки\Методика из ФНС_Приказ\[прил-К7676-1-1.xlsx]ФНС России _БюджСистема'!MEA122</f>
    </nc>
  </rcc>
  <rcc rId="43853" sId="1">
    <oc r="MEB54">
      <f>'W:\32-Аналитический отдел\МЕТОДИКИ к ПРОГНОЗУ\Методика июль-авг 2024 для правки\Методика из ФНС_Приказ\[прил-К7676-1-1.xlsx]ФНС России _БюджСистема'!MEB122</f>
    </oc>
    <nc r="MEB54">
      <f>'W:\32-Аналитический отдел\МЕТОДИКИ к ПРОГНОЗУ\Методика июль-авг 2024 для правки\Методика из ФНС_Приказ\[прил-К7676-1-1.xlsx]ФНС России _БюджСистема'!MEB122</f>
    </nc>
  </rcc>
  <rcc rId="43854" sId="1">
    <oc r="MEC54">
      <f>'W:\32-Аналитический отдел\МЕТОДИКИ к ПРОГНОЗУ\Методика июль-авг 2024 для правки\Методика из ФНС_Приказ\[прил-К7676-1-1.xlsx]ФНС России _БюджСистема'!MEC122</f>
    </oc>
    <nc r="MEC54">
      <f>'W:\32-Аналитический отдел\МЕТОДИКИ к ПРОГНОЗУ\Методика июль-авг 2024 для правки\Методика из ФНС_Приказ\[прил-К7676-1-1.xlsx]ФНС России _БюджСистема'!MEC122</f>
    </nc>
  </rcc>
  <rcc rId="43855" sId="1">
    <oc r="MED54">
      <f>'W:\32-Аналитический отдел\МЕТОДИКИ к ПРОГНОЗУ\Методика июль-авг 2024 для правки\Методика из ФНС_Приказ\[прил-К7676-1-1.xlsx]ФНС России _БюджСистема'!MED122</f>
    </oc>
    <nc r="MED54">
      <f>'W:\32-Аналитический отдел\МЕТОДИКИ к ПРОГНОЗУ\Методика июль-авг 2024 для правки\Методика из ФНС_Приказ\[прил-К7676-1-1.xlsx]ФНС России _БюджСистема'!MED122</f>
    </nc>
  </rcc>
  <rcc rId="43856" sId="1">
    <oc r="MEE54">
      <f>'W:\32-Аналитический отдел\МЕТОДИКИ к ПРОГНОЗУ\Методика июль-авг 2024 для правки\Методика из ФНС_Приказ\[прил-К7676-1-1.xlsx]ФНС России _БюджСистема'!MEE122</f>
    </oc>
    <nc r="MEE54">
      <f>'W:\32-Аналитический отдел\МЕТОДИКИ к ПРОГНОЗУ\Методика июль-авг 2024 для правки\Методика из ФНС_Приказ\[прил-К7676-1-1.xlsx]ФНС России _БюджСистема'!MEE122</f>
    </nc>
  </rcc>
  <rcc rId="43857" sId="1">
    <oc r="MEF54">
      <f>'W:\32-Аналитический отдел\МЕТОДИКИ к ПРОГНОЗУ\Методика июль-авг 2024 для правки\Методика из ФНС_Приказ\[прил-К7676-1-1.xlsx]ФНС России _БюджСистема'!MEF122</f>
    </oc>
    <nc r="MEF54">
      <f>'W:\32-Аналитический отдел\МЕТОДИКИ к ПРОГНОЗУ\Методика июль-авг 2024 для правки\Методика из ФНС_Приказ\[прил-К7676-1-1.xlsx]ФНС России _БюджСистема'!MEF122</f>
    </nc>
  </rcc>
  <rcc rId="43858" sId="1">
    <oc r="MEG54">
      <f>'W:\32-Аналитический отдел\МЕТОДИКИ к ПРОГНОЗУ\Методика июль-авг 2024 для правки\Методика из ФНС_Приказ\[прил-К7676-1-1.xlsx]ФНС России _БюджСистема'!MEG122</f>
    </oc>
    <nc r="MEG54">
      <f>'W:\32-Аналитический отдел\МЕТОДИКИ к ПРОГНОЗУ\Методика июль-авг 2024 для правки\Методика из ФНС_Приказ\[прил-К7676-1-1.xlsx]ФНС России _БюджСистема'!MEG122</f>
    </nc>
  </rcc>
  <rcc rId="43859" sId="1">
    <oc r="MEH54">
      <f>'W:\32-Аналитический отдел\МЕТОДИКИ к ПРОГНОЗУ\Методика июль-авг 2024 для правки\Методика из ФНС_Приказ\[прил-К7676-1-1.xlsx]ФНС России _БюджСистема'!MEH122</f>
    </oc>
    <nc r="MEH54">
      <f>'W:\32-Аналитический отдел\МЕТОДИКИ к ПРОГНОЗУ\Методика июль-авг 2024 для правки\Методика из ФНС_Приказ\[прил-К7676-1-1.xlsx]ФНС России _БюджСистема'!MEH122</f>
    </nc>
  </rcc>
  <rcc rId="43860" sId="1">
    <oc r="MEI54">
      <f>'W:\32-Аналитический отдел\МЕТОДИКИ к ПРОГНОЗУ\Методика июль-авг 2024 для правки\Методика из ФНС_Приказ\[прил-К7676-1-1.xlsx]ФНС России _БюджСистема'!MEI122</f>
    </oc>
    <nc r="MEI54">
      <f>'W:\32-Аналитический отдел\МЕТОДИКИ к ПРОГНОЗУ\Методика июль-авг 2024 для правки\Методика из ФНС_Приказ\[прил-К7676-1-1.xlsx]ФНС России _БюджСистема'!MEI122</f>
    </nc>
  </rcc>
  <rcc rId="43861" sId="1">
    <oc r="MEJ54">
      <f>'W:\32-Аналитический отдел\МЕТОДИКИ к ПРОГНОЗУ\Методика июль-авг 2024 для правки\Методика из ФНС_Приказ\[прил-К7676-1-1.xlsx]ФНС России _БюджСистема'!MEJ122</f>
    </oc>
    <nc r="MEJ54">
      <f>'W:\32-Аналитический отдел\МЕТОДИКИ к ПРОГНОЗУ\Методика июль-авг 2024 для правки\Методика из ФНС_Приказ\[прил-К7676-1-1.xlsx]ФНС России _БюджСистема'!MEJ122</f>
    </nc>
  </rcc>
  <rcc rId="43862" sId="1">
    <oc r="MEK54">
      <f>'W:\32-Аналитический отдел\МЕТОДИКИ к ПРОГНОЗУ\Методика июль-авг 2024 для правки\Методика из ФНС_Приказ\[прил-К7676-1-1.xlsx]ФНС России _БюджСистема'!MEK122</f>
    </oc>
    <nc r="MEK54">
      <f>'W:\32-Аналитический отдел\МЕТОДИКИ к ПРОГНОЗУ\Методика июль-авг 2024 для правки\Методика из ФНС_Приказ\[прил-К7676-1-1.xlsx]ФНС России _БюджСистема'!MEK122</f>
    </nc>
  </rcc>
  <rcc rId="43863" sId="1">
    <oc r="MEL54">
      <f>'W:\32-Аналитический отдел\МЕТОДИКИ к ПРОГНОЗУ\Методика июль-авг 2024 для правки\Методика из ФНС_Приказ\[прил-К7676-1-1.xlsx]ФНС России _БюджСистема'!MEL122</f>
    </oc>
    <nc r="MEL54">
      <f>'W:\32-Аналитический отдел\МЕТОДИКИ к ПРОГНОЗУ\Методика июль-авг 2024 для правки\Методика из ФНС_Приказ\[прил-К7676-1-1.xlsx]ФНС России _БюджСистема'!MEL122</f>
    </nc>
  </rcc>
  <rcc rId="43864" sId="1">
    <oc r="MEM54">
      <f>'W:\32-Аналитический отдел\МЕТОДИКИ к ПРОГНОЗУ\Методика июль-авг 2024 для правки\Методика из ФНС_Приказ\[прил-К7676-1-1.xlsx]ФНС России _БюджСистема'!MEM122</f>
    </oc>
    <nc r="MEM54">
      <f>'W:\32-Аналитический отдел\МЕТОДИКИ к ПРОГНОЗУ\Методика июль-авг 2024 для правки\Методика из ФНС_Приказ\[прил-К7676-1-1.xlsx]ФНС России _БюджСистема'!MEM122</f>
    </nc>
  </rcc>
  <rcc rId="43865" sId="1">
    <oc r="MEN54">
      <f>'W:\32-Аналитический отдел\МЕТОДИКИ к ПРОГНОЗУ\Методика июль-авг 2024 для правки\Методика из ФНС_Приказ\[прил-К7676-1-1.xlsx]ФНС России _БюджСистема'!MEN122</f>
    </oc>
    <nc r="MEN54">
      <f>'W:\32-Аналитический отдел\МЕТОДИКИ к ПРОГНОЗУ\Методика июль-авг 2024 для правки\Методика из ФНС_Приказ\[прил-К7676-1-1.xlsx]ФНС России _БюджСистема'!MEN122</f>
    </nc>
  </rcc>
  <rcc rId="43866" sId="1">
    <oc r="MEO54">
      <f>'W:\32-Аналитический отдел\МЕТОДИКИ к ПРОГНОЗУ\Методика июль-авг 2024 для правки\Методика из ФНС_Приказ\[прил-К7676-1-1.xlsx]ФНС России _БюджСистема'!MEO122</f>
    </oc>
    <nc r="MEO54">
      <f>'W:\32-Аналитический отдел\МЕТОДИКИ к ПРОГНОЗУ\Методика июль-авг 2024 для правки\Методика из ФНС_Приказ\[прил-К7676-1-1.xlsx]ФНС России _БюджСистема'!MEO122</f>
    </nc>
  </rcc>
  <rcc rId="43867" sId="1">
    <oc r="MEP54">
      <f>'W:\32-Аналитический отдел\МЕТОДИКИ к ПРОГНОЗУ\Методика июль-авг 2024 для правки\Методика из ФНС_Приказ\[прил-К7676-1-1.xlsx]ФНС России _БюджСистема'!MEP122</f>
    </oc>
    <nc r="MEP54">
      <f>'W:\32-Аналитический отдел\МЕТОДИКИ к ПРОГНОЗУ\Методика июль-авг 2024 для правки\Методика из ФНС_Приказ\[прил-К7676-1-1.xlsx]ФНС России _БюджСистема'!MEP122</f>
    </nc>
  </rcc>
  <rcc rId="43868" sId="1">
    <oc r="MEQ54">
      <f>'W:\32-Аналитический отдел\МЕТОДИКИ к ПРОГНОЗУ\Методика июль-авг 2024 для правки\Методика из ФНС_Приказ\[прил-К7676-1-1.xlsx]ФНС России _БюджСистема'!MEQ122</f>
    </oc>
    <nc r="MEQ54">
      <f>'W:\32-Аналитический отдел\МЕТОДИКИ к ПРОГНОЗУ\Методика июль-авг 2024 для правки\Методика из ФНС_Приказ\[прил-К7676-1-1.xlsx]ФНС России _БюджСистема'!MEQ122</f>
    </nc>
  </rcc>
  <rcc rId="43869" sId="1">
    <oc r="MER54">
      <f>'W:\32-Аналитический отдел\МЕТОДИКИ к ПРОГНОЗУ\Методика июль-авг 2024 для правки\Методика из ФНС_Приказ\[прил-К7676-1-1.xlsx]ФНС России _БюджСистема'!MER122</f>
    </oc>
    <nc r="MER54">
      <f>'W:\32-Аналитический отдел\МЕТОДИКИ к ПРОГНОЗУ\Методика июль-авг 2024 для правки\Методика из ФНС_Приказ\[прил-К7676-1-1.xlsx]ФНС России _БюджСистема'!MER122</f>
    </nc>
  </rcc>
  <rcc rId="43870" sId="1">
    <oc r="MES54">
      <f>'W:\32-Аналитический отдел\МЕТОДИКИ к ПРОГНОЗУ\Методика июль-авг 2024 для правки\Методика из ФНС_Приказ\[прил-К7676-1-1.xlsx]ФНС России _БюджСистема'!MES122</f>
    </oc>
    <nc r="MES54">
      <f>'W:\32-Аналитический отдел\МЕТОДИКИ к ПРОГНОЗУ\Методика июль-авг 2024 для правки\Методика из ФНС_Приказ\[прил-К7676-1-1.xlsx]ФНС России _БюджСистема'!MES122</f>
    </nc>
  </rcc>
  <rcc rId="43871" sId="1">
    <oc r="MET54">
      <f>'W:\32-Аналитический отдел\МЕТОДИКИ к ПРОГНОЗУ\Методика июль-авг 2024 для правки\Методика из ФНС_Приказ\[прил-К7676-1-1.xlsx]ФНС России _БюджСистема'!MET122</f>
    </oc>
    <nc r="MET54">
      <f>'W:\32-Аналитический отдел\МЕТОДИКИ к ПРОГНОЗУ\Методика июль-авг 2024 для правки\Методика из ФНС_Приказ\[прил-К7676-1-1.xlsx]ФНС России _БюджСистема'!MET122</f>
    </nc>
  </rcc>
  <rcc rId="43872" sId="1">
    <oc r="MEU54">
      <f>'W:\32-Аналитический отдел\МЕТОДИКИ к ПРОГНОЗУ\Методика июль-авг 2024 для правки\Методика из ФНС_Приказ\[прил-К7676-1-1.xlsx]ФНС России _БюджСистема'!MEU122</f>
    </oc>
    <nc r="MEU54">
      <f>'W:\32-Аналитический отдел\МЕТОДИКИ к ПРОГНОЗУ\Методика июль-авг 2024 для правки\Методика из ФНС_Приказ\[прил-К7676-1-1.xlsx]ФНС России _БюджСистема'!MEU122</f>
    </nc>
  </rcc>
  <rcc rId="43873" sId="1">
    <oc r="MEV54">
      <f>'W:\32-Аналитический отдел\МЕТОДИКИ к ПРОГНОЗУ\Методика июль-авг 2024 для правки\Методика из ФНС_Приказ\[прил-К7676-1-1.xlsx]ФНС России _БюджСистема'!MEV122</f>
    </oc>
    <nc r="MEV54">
      <f>'W:\32-Аналитический отдел\МЕТОДИКИ к ПРОГНОЗУ\Методика июль-авг 2024 для правки\Методика из ФНС_Приказ\[прил-К7676-1-1.xlsx]ФНС России _БюджСистема'!MEV122</f>
    </nc>
  </rcc>
  <rcc rId="43874" sId="1">
    <oc r="MEW54">
      <f>'W:\32-Аналитический отдел\МЕТОДИКИ к ПРОГНОЗУ\Методика июль-авг 2024 для правки\Методика из ФНС_Приказ\[прил-К7676-1-1.xlsx]ФНС России _БюджСистема'!MEW122</f>
    </oc>
    <nc r="MEW54">
      <f>'W:\32-Аналитический отдел\МЕТОДИКИ к ПРОГНОЗУ\Методика июль-авг 2024 для правки\Методика из ФНС_Приказ\[прил-К7676-1-1.xlsx]ФНС России _БюджСистема'!MEW122</f>
    </nc>
  </rcc>
  <rcc rId="43875" sId="1">
    <oc r="MEX54">
      <f>'W:\32-Аналитический отдел\МЕТОДИКИ к ПРОГНОЗУ\Методика июль-авг 2024 для правки\Методика из ФНС_Приказ\[прил-К7676-1-1.xlsx]ФНС России _БюджСистема'!MEX122</f>
    </oc>
    <nc r="MEX54">
      <f>'W:\32-Аналитический отдел\МЕТОДИКИ к ПРОГНОЗУ\Методика июль-авг 2024 для правки\Методика из ФНС_Приказ\[прил-К7676-1-1.xlsx]ФНС России _БюджСистема'!MEX122</f>
    </nc>
  </rcc>
  <rcc rId="43876" sId="1">
    <oc r="MEY54">
      <f>'W:\32-Аналитический отдел\МЕТОДИКИ к ПРОГНОЗУ\Методика июль-авг 2024 для правки\Методика из ФНС_Приказ\[прил-К7676-1-1.xlsx]ФНС России _БюджСистема'!MEY122</f>
    </oc>
    <nc r="MEY54">
      <f>'W:\32-Аналитический отдел\МЕТОДИКИ к ПРОГНОЗУ\Методика июль-авг 2024 для правки\Методика из ФНС_Приказ\[прил-К7676-1-1.xlsx]ФНС России _БюджСистема'!MEY122</f>
    </nc>
  </rcc>
  <rcc rId="43877" sId="1">
    <oc r="MEZ54">
      <f>'W:\32-Аналитический отдел\МЕТОДИКИ к ПРОГНОЗУ\Методика июль-авг 2024 для правки\Методика из ФНС_Приказ\[прил-К7676-1-1.xlsx]ФНС России _БюджСистема'!MEZ122</f>
    </oc>
    <nc r="MEZ54">
      <f>'W:\32-Аналитический отдел\МЕТОДИКИ к ПРОГНОЗУ\Методика июль-авг 2024 для правки\Методика из ФНС_Приказ\[прил-К7676-1-1.xlsx]ФНС России _БюджСистема'!MEZ122</f>
    </nc>
  </rcc>
  <rcc rId="43878" sId="1">
    <oc r="MFA54">
      <f>'W:\32-Аналитический отдел\МЕТОДИКИ к ПРОГНОЗУ\Методика июль-авг 2024 для правки\Методика из ФНС_Приказ\[прил-К7676-1-1.xlsx]ФНС России _БюджСистема'!MFA122</f>
    </oc>
    <nc r="MFA54">
      <f>'W:\32-Аналитический отдел\МЕТОДИКИ к ПРОГНОЗУ\Методика июль-авг 2024 для правки\Методика из ФНС_Приказ\[прил-К7676-1-1.xlsx]ФНС России _БюджСистема'!MFA122</f>
    </nc>
  </rcc>
  <rcc rId="43879" sId="1">
    <oc r="MFB54">
      <f>'W:\32-Аналитический отдел\МЕТОДИКИ к ПРОГНОЗУ\Методика июль-авг 2024 для правки\Методика из ФНС_Приказ\[прил-К7676-1-1.xlsx]ФНС России _БюджСистема'!MFB122</f>
    </oc>
    <nc r="MFB54">
      <f>'W:\32-Аналитический отдел\МЕТОДИКИ к ПРОГНОЗУ\Методика июль-авг 2024 для правки\Методика из ФНС_Приказ\[прил-К7676-1-1.xlsx]ФНС России _БюджСистема'!MFB122</f>
    </nc>
  </rcc>
  <rcc rId="43880" sId="1">
    <oc r="MFC54">
      <f>'W:\32-Аналитический отдел\МЕТОДИКИ к ПРОГНОЗУ\Методика июль-авг 2024 для правки\Методика из ФНС_Приказ\[прил-К7676-1-1.xlsx]ФНС России _БюджСистема'!MFC122</f>
    </oc>
    <nc r="MFC54">
      <f>'W:\32-Аналитический отдел\МЕТОДИКИ к ПРОГНОЗУ\Методика июль-авг 2024 для правки\Методика из ФНС_Приказ\[прил-К7676-1-1.xlsx]ФНС России _БюджСистема'!MFC122</f>
    </nc>
  </rcc>
  <rcc rId="43881" sId="1">
    <oc r="MFD54">
      <f>'W:\32-Аналитический отдел\МЕТОДИКИ к ПРОГНОЗУ\Методика июль-авг 2024 для правки\Методика из ФНС_Приказ\[прил-К7676-1-1.xlsx]ФНС России _БюджСистема'!MFD122</f>
    </oc>
    <nc r="MFD54">
      <f>'W:\32-Аналитический отдел\МЕТОДИКИ к ПРОГНОЗУ\Методика июль-авг 2024 для правки\Методика из ФНС_Приказ\[прил-К7676-1-1.xlsx]ФНС России _БюджСистема'!MFD122</f>
    </nc>
  </rcc>
  <rcc rId="43882" sId="1">
    <oc r="MFE54">
      <f>'W:\32-Аналитический отдел\МЕТОДИКИ к ПРОГНОЗУ\Методика июль-авг 2024 для правки\Методика из ФНС_Приказ\[прил-К7676-1-1.xlsx]ФНС России _БюджСистема'!MFE122</f>
    </oc>
    <nc r="MFE54">
      <f>'W:\32-Аналитический отдел\МЕТОДИКИ к ПРОГНОЗУ\Методика июль-авг 2024 для правки\Методика из ФНС_Приказ\[прил-К7676-1-1.xlsx]ФНС России _БюджСистема'!MFE122</f>
    </nc>
  </rcc>
  <rcc rId="43883" sId="1">
    <oc r="MFF54">
      <f>'W:\32-Аналитический отдел\МЕТОДИКИ к ПРОГНОЗУ\Методика июль-авг 2024 для правки\Методика из ФНС_Приказ\[прил-К7676-1-1.xlsx]ФНС России _БюджСистема'!MFF122</f>
    </oc>
    <nc r="MFF54">
      <f>'W:\32-Аналитический отдел\МЕТОДИКИ к ПРОГНОЗУ\Методика июль-авг 2024 для правки\Методика из ФНС_Приказ\[прил-К7676-1-1.xlsx]ФНС России _БюджСистема'!MFF122</f>
    </nc>
  </rcc>
  <rcc rId="43884" sId="1">
    <oc r="MFG54">
      <f>'W:\32-Аналитический отдел\МЕТОДИКИ к ПРОГНОЗУ\Методика июль-авг 2024 для правки\Методика из ФНС_Приказ\[прил-К7676-1-1.xlsx]ФНС России _БюджСистема'!MFG122</f>
    </oc>
    <nc r="MFG54">
      <f>'W:\32-Аналитический отдел\МЕТОДИКИ к ПРОГНОЗУ\Методика июль-авг 2024 для правки\Методика из ФНС_Приказ\[прил-К7676-1-1.xlsx]ФНС России _БюджСистема'!MFG122</f>
    </nc>
  </rcc>
  <rcc rId="43885" sId="1">
    <oc r="MFH54">
      <f>'W:\32-Аналитический отдел\МЕТОДИКИ к ПРОГНОЗУ\Методика июль-авг 2024 для правки\Методика из ФНС_Приказ\[прил-К7676-1-1.xlsx]ФНС России _БюджСистема'!MFH122</f>
    </oc>
    <nc r="MFH54">
      <f>'W:\32-Аналитический отдел\МЕТОДИКИ к ПРОГНОЗУ\Методика июль-авг 2024 для правки\Методика из ФНС_Приказ\[прил-К7676-1-1.xlsx]ФНС России _БюджСистема'!MFH122</f>
    </nc>
  </rcc>
  <rcc rId="43886" sId="1">
    <oc r="MFI54">
      <f>'W:\32-Аналитический отдел\МЕТОДИКИ к ПРОГНОЗУ\Методика июль-авг 2024 для правки\Методика из ФНС_Приказ\[прил-К7676-1-1.xlsx]ФНС России _БюджСистема'!MFI122</f>
    </oc>
    <nc r="MFI54">
      <f>'W:\32-Аналитический отдел\МЕТОДИКИ к ПРОГНОЗУ\Методика июль-авг 2024 для правки\Методика из ФНС_Приказ\[прил-К7676-1-1.xlsx]ФНС России _БюджСистема'!MFI122</f>
    </nc>
  </rcc>
  <rcc rId="43887" sId="1">
    <oc r="MFJ54">
      <f>'W:\32-Аналитический отдел\МЕТОДИКИ к ПРОГНОЗУ\Методика июль-авг 2024 для правки\Методика из ФНС_Приказ\[прил-К7676-1-1.xlsx]ФНС России _БюджСистема'!MFJ122</f>
    </oc>
    <nc r="MFJ54">
      <f>'W:\32-Аналитический отдел\МЕТОДИКИ к ПРОГНОЗУ\Методика июль-авг 2024 для правки\Методика из ФНС_Приказ\[прил-К7676-1-1.xlsx]ФНС России _БюджСистема'!MFJ122</f>
    </nc>
  </rcc>
  <rcc rId="43888" sId="1">
    <oc r="MFK54">
      <f>'W:\32-Аналитический отдел\МЕТОДИКИ к ПРОГНОЗУ\Методика июль-авг 2024 для правки\Методика из ФНС_Приказ\[прил-К7676-1-1.xlsx]ФНС России _БюджСистема'!MFK122</f>
    </oc>
    <nc r="MFK54">
      <f>'W:\32-Аналитический отдел\МЕТОДИКИ к ПРОГНОЗУ\Методика июль-авг 2024 для правки\Методика из ФНС_Приказ\[прил-К7676-1-1.xlsx]ФНС России _БюджСистема'!MFK122</f>
    </nc>
  </rcc>
  <rcc rId="43889" sId="1">
    <oc r="MFL54">
      <f>'W:\32-Аналитический отдел\МЕТОДИКИ к ПРОГНОЗУ\Методика июль-авг 2024 для правки\Методика из ФНС_Приказ\[прил-К7676-1-1.xlsx]ФНС России _БюджСистема'!MFL122</f>
    </oc>
    <nc r="MFL54">
      <f>'W:\32-Аналитический отдел\МЕТОДИКИ к ПРОГНОЗУ\Методика июль-авг 2024 для правки\Методика из ФНС_Приказ\[прил-К7676-1-1.xlsx]ФНС России _БюджСистема'!MFL122</f>
    </nc>
  </rcc>
  <rcc rId="43890" sId="1">
    <oc r="MFM54">
      <f>'W:\32-Аналитический отдел\МЕТОДИКИ к ПРОГНОЗУ\Методика июль-авг 2024 для правки\Методика из ФНС_Приказ\[прил-К7676-1-1.xlsx]ФНС России _БюджСистема'!MFM122</f>
    </oc>
    <nc r="MFM54">
      <f>'W:\32-Аналитический отдел\МЕТОДИКИ к ПРОГНОЗУ\Методика июль-авг 2024 для правки\Методика из ФНС_Приказ\[прил-К7676-1-1.xlsx]ФНС России _БюджСистема'!MFM122</f>
    </nc>
  </rcc>
  <rcc rId="43891" sId="1">
    <oc r="MFN54">
      <f>'W:\32-Аналитический отдел\МЕТОДИКИ к ПРОГНОЗУ\Методика июль-авг 2024 для правки\Методика из ФНС_Приказ\[прил-К7676-1-1.xlsx]ФНС России _БюджСистема'!MFN122</f>
    </oc>
    <nc r="MFN54">
      <f>'W:\32-Аналитический отдел\МЕТОДИКИ к ПРОГНОЗУ\Методика июль-авг 2024 для правки\Методика из ФНС_Приказ\[прил-К7676-1-1.xlsx]ФНС России _БюджСистема'!MFN122</f>
    </nc>
  </rcc>
  <rcc rId="43892" sId="1">
    <oc r="MFO54">
      <f>'W:\32-Аналитический отдел\МЕТОДИКИ к ПРОГНОЗУ\Методика июль-авг 2024 для правки\Методика из ФНС_Приказ\[прил-К7676-1-1.xlsx]ФНС России _БюджСистема'!MFO122</f>
    </oc>
    <nc r="MFO54">
      <f>'W:\32-Аналитический отдел\МЕТОДИКИ к ПРОГНОЗУ\Методика июль-авг 2024 для правки\Методика из ФНС_Приказ\[прил-К7676-1-1.xlsx]ФНС России _БюджСистема'!MFO122</f>
    </nc>
  </rcc>
  <rcc rId="43893" sId="1">
    <oc r="MFP54">
      <f>'W:\32-Аналитический отдел\МЕТОДИКИ к ПРОГНОЗУ\Методика июль-авг 2024 для правки\Методика из ФНС_Приказ\[прил-К7676-1-1.xlsx]ФНС России _БюджСистема'!MFP122</f>
    </oc>
    <nc r="MFP54">
      <f>'W:\32-Аналитический отдел\МЕТОДИКИ к ПРОГНОЗУ\Методика июль-авг 2024 для правки\Методика из ФНС_Приказ\[прил-К7676-1-1.xlsx]ФНС России _БюджСистема'!MFP122</f>
    </nc>
  </rcc>
  <rcc rId="43894" sId="1">
    <oc r="MFQ54">
      <f>'W:\32-Аналитический отдел\МЕТОДИКИ к ПРОГНОЗУ\Методика июль-авг 2024 для правки\Методика из ФНС_Приказ\[прил-К7676-1-1.xlsx]ФНС России _БюджСистема'!MFQ122</f>
    </oc>
    <nc r="MFQ54">
      <f>'W:\32-Аналитический отдел\МЕТОДИКИ к ПРОГНОЗУ\Методика июль-авг 2024 для правки\Методика из ФНС_Приказ\[прил-К7676-1-1.xlsx]ФНС России _БюджСистема'!MFQ122</f>
    </nc>
  </rcc>
  <rcc rId="43895" sId="1">
    <oc r="MFR54">
      <f>'W:\32-Аналитический отдел\МЕТОДИКИ к ПРОГНОЗУ\Методика июль-авг 2024 для правки\Методика из ФНС_Приказ\[прил-К7676-1-1.xlsx]ФНС России _БюджСистема'!MFR122</f>
    </oc>
    <nc r="MFR54">
      <f>'W:\32-Аналитический отдел\МЕТОДИКИ к ПРОГНОЗУ\Методика июль-авг 2024 для правки\Методика из ФНС_Приказ\[прил-К7676-1-1.xlsx]ФНС России _БюджСистема'!MFR122</f>
    </nc>
  </rcc>
  <rcc rId="43896" sId="1">
    <oc r="MFS54">
      <f>'W:\32-Аналитический отдел\МЕТОДИКИ к ПРОГНОЗУ\Методика июль-авг 2024 для правки\Методика из ФНС_Приказ\[прил-К7676-1-1.xlsx]ФНС России _БюджСистема'!MFS122</f>
    </oc>
    <nc r="MFS54">
      <f>'W:\32-Аналитический отдел\МЕТОДИКИ к ПРОГНОЗУ\Методика июль-авг 2024 для правки\Методика из ФНС_Приказ\[прил-К7676-1-1.xlsx]ФНС России _БюджСистема'!MFS122</f>
    </nc>
  </rcc>
  <rcc rId="43897" sId="1">
    <oc r="MFT54">
      <f>'W:\32-Аналитический отдел\МЕТОДИКИ к ПРОГНОЗУ\Методика июль-авг 2024 для правки\Методика из ФНС_Приказ\[прил-К7676-1-1.xlsx]ФНС России _БюджСистема'!MFT122</f>
    </oc>
    <nc r="MFT54">
      <f>'W:\32-Аналитический отдел\МЕТОДИКИ к ПРОГНОЗУ\Методика июль-авг 2024 для правки\Методика из ФНС_Приказ\[прил-К7676-1-1.xlsx]ФНС России _БюджСистема'!MFT122</f>
    </nc>
  </rcc>
  <rcc rId="43898" sId="1">
    <oc r="MFU54">
      <f>'W:\32-Аналитический отдел\МЕТОДИКИ к ПРОГНОЗУ\Методика июль-авг 2024 для правки\Методика из ФНС_Приказ\[прил-К7676-1-1.xlsx]ФНС России _БюджСистема'!MFU122</f>
    </oc>
    <nc r="MFU54">
      <f>'W:\32-Аналитический отдел\МЕТОДИКИ к ПРОГНОЗУ\Методика июль-авг 2024 для правки\Методика из ФНС_Приказ\[прил-К7676-1-1.xlsx]ФНС России _БюджСистема'!MFU122</f>
    </nc>
  </rcc>
  <rcc rId="43899" sId="1">
    <oc r="MFV54">
      <f>'W:\32-Аналитический отдел\МЕТОДИКИ к ПРОГНОЗУ\Методика июль-авг 2024 для правки\Методика из ФНС_Приказ\[прил-К7676-1-1.xlsx]ФНС России _БюджСистема'!MFV122</f>
    </oc>
    <nc r="MFV54">
      <f>'W:\32-Аналитический отдел\МЕТОДИКИ к ПРОГНОЗУ\Методика июль-авг 2024 для правки\Методика из ФНС_Приказ\[прил-К7676-1-1.xlsx]ФНС России _БюджСистема'!MFV122</f>
    </nc>
  </rcc>
  <rcc rId="43900" sId="1">
    <oc r="MFW54">
      <f>'W:\32-Аналитический отдел\МЕТОДИКИ к ПРОГНОЗУ\Методика июль-авг 2024 для правки\Методика из ФНС_Приказ\[прил-К7676-1-1.xlsx]ФНС России _БюджСистема'!MFW122</f>
    </oc>
    <nc r="MFW54">
      <f>'W:\32-Аналитический отдел\МЕТОДИКИ к ПРОГНОЗУ\Методика июль-авг 2024 для правки\Методика из ФНС_Приказ\[прил-К7676-1-1.xlsx]ФНС России _БюджСистема'!MFW122</f>
    </nc>
  </rcc>
  <rcc rId="43901" sId="1">
    <oc r="MFX54">
      <f>'W:\32-Аналитический отдел\МЕТОДИКИ к ПРОГНОЗУ\Методика июль-авг 2024 для правки\Методика из ФНС_Приказ\[прил-К7676-1-1.xlsx]ФНС России _БюджСистема'!MFX122</f>
    </oc>
    <nc r="MFX54">
      <f>'W:\32-Аналитический отдел\МЕТОДИКИ к ПРОГНОЗУ\Методика июль-авг 2024 для правки\Методика из ФНС_Приказ\[прил-К7676-1-1.xlsx]ФНС России _БюджСистема'!MFX122</f>
    </nc>
  </rcc>
  <rcc rId="43902" sId="1">
    <oc r="MFY54">
      <f>'W:\32-Аналитический отдел\МЕТОДИКИ к ПРОГНОЗУ\Методика июль-авг 2024 для правки\Методика из ФНС_Приказ\[прил-К7676-1-1.xlsx]ФНС России _БюджСистема'!MFY122</f>
    </oc>
    <nc r="MFY54">
      <f>'W:\32-Аналитический отдел\МЕТОДИКИ к ПРОГНОЗУ\Методика июль-авг 2024 для правки\Методика из ФНС_Приказ\[прил-К7676-1-1.xlsx]ФНС России _БюджСистема'!MFY122</f>
    </nc>
  </rcc>
  <rcc rId="43903" sId="1">
    <oc r="MFZ54">
      <f>'W:\32-Аналитический отдел\МЕТОДИКИ к ПРОГНОЗУ\Методика июль-авг 2024 для правки\Методика из ФНС_Приказ\[прил-К7676-1-1.xlsx]ФНС России _БюджСистема'!MFZ122</f>
    </oc>
    <nc r="MFZ54">
      <f>'W:\32-Аналитический отдел\МЕТОДИКИ к ПРОГНОЗУ\Методика июль-авг 2024 для правки\Методика из ФНС_Приказ\[прил-К7676-1-1.xlsx]ФНС России _БюджСистема'!MFZ122</f>
    </nc>
  </rcc>
  <rcc rId="43904" sId="1">
    <oc r="MGA54">
      <f>'W:\32-Аналитический отдел\МЕТОДИКИ к ПРОГНОЗУ\Методика июль-авг 2024 для правки\Методика из ФНС_Приказ\[прил-К7676-1-1.xlsx]ФНС России _БюджСистема'!MGA122</f>
    </oc>
    <nc r="MGA54">
      <f>'W:\32-Аналитический отдел\МЕТОДИКИ к ПРОГНОЗУ\Методика июль-авг 2024 для правки\Методика из ФНС_Приказ\[прил-К7676-1-1.xlsx]ФНС России _БюджСистема'!MGA122</f>
    </nc>
  </rcc>
  <rcc rId="43905" sId="1">
    <oc r="MGB54">
      <f>'W:\32-Аналитический отдел\МЕТОДИКИ к ПРОГНОЗУ\Методика июль-авг 2024 для правки\Методика из ФНС_Приказ\[прил-К7676-1-1.xlsx]ФНС России _БюджСистема'!MGB122</f>
    </oc>
    <nc r="MGB54">
      <f>'W:\32-Аналитический отдел\МЕТОДИКИ к ПРОГНОЗУ\Методика июль-авг 2024 для правки\Методика из ФНС_Приказ\[прил-К7676-1-1.xlsx]ФНС России _БюджСистема'!MGB122</f>
    </nc>
  </rcc>
  <rcc rId="43906" sId="1">
    <oc r="MGC54">
      <f>'W:\32-Аналитический отдел\МЕТОДИКИ к ПРОГНОЗУ\Методика июль-авг 2024 для правки\Методика из ФНС_Приказ\[прил-К7676-1-1.xlsx]ФНС России _БюджСистема'!MGC122</f>
    </oc>
    <nc r="MGC54">
      <f>'W:\32-Аналитический отдел\МЕТОДИКИ к ПРОГНОЗУ\Методика июль-авг 2024 для правки\Методика из ФНС_Приказ\[прил-К7676-1-1.xlsx]ФНС России _БюджСистема'!MGC122</f>
    </nc>
  </rcc>
  <rcc rId="43907" sId="1">
    <oc r="MGD54">
      <f>'W:\32-Аналитический отдел\МЕТОДИКИ к ПРОГНОЗУ\Методика июль-авг 2024 для правки\Методика из ФНС_Приказ\[прил-К7676-1-1.xlsx]ФНС России _БюджСистема'!MGD122</f>
    </oc>
    <nc r="MGD54">
      <f>'W:\32-Аналитический отдел\МЕТОДИКИ к ПРОГНОЗУ\Методика июль-авг 2024 для правки\Методика из ФНС_Приказ\[прил-К7676-1-1.xlsx]ФНС России _БюджСистема'!MGD122</f>
    </nc>
  </rcc>
  <rcc rId="43908" sId="1">
    <oc r="MGE54">
      <f>'W:\32-Аналитический отдел\МЕТОДИКИ к ПРОГНОЗУ\Методика июль-авг 2024 для правки\Методика из ФНС_Приказ\[прил-К7676-1-1.xlsx]ФНС России _БюджСистема'!MGE122</f>
    </oc>
    <nc r="MGE54">
      <f>'W:\32-Аналитический отдел\МЕТОДИКИ к ПРОГНОЗУ\Методика июль-авг 2024 для правки\Методика из ФНС_Приказ\[прил-К7676-1-1.xlsx]ФНС России _БюджСистема'!MGE122</f>
    </nc>
  </rcc>
  <rcc rId="43909" sId="1">
    <oc r="MGF54">
      <f>'W:\32-Аналитический отдел\МЕТОДИКИ к ПРОГНОЗУ\Методика июль-авг 2024 для правки\Методика из ФНС_Приказ\[прил-К7676-1-1.xlsx]ФНС России _БюджСистема'!MGF122</f>
    </oc>
    <nc r="MGF54">
      <f>'W:\32-Аналитический отдел\МЕТОДИКИ к ПРОГНОЗУ\Методика июль-авг 2024 для правки\Методика из ФНС_Приказ\[прил-К7676-1-1.xlsx]ФНС России _БюджСистема'!MGF122</f>
    </nc>
  </rcc>
  <rcc rId="43910" sId="1">
    <oc r="MGG54">
      <f>'W:\32-Аналитический отдел\МЕТОДИКИ к ПРОГНОЗУ\Методика июль-авг 2024 для правки\Методика из ФНС_Приказ\[прил-К7676-1-1.xlsx]ФНС России _БюджСистема'!MGG122</f>
    </oc>
    <nc r="MGG54">
      <f>'W:\32-Аналитический отдел\МЕТОДИКИ к ПРОГНОЗУ\Методика июль-авг 2024 для правки\Методика из ФНС_Приказ\[прил-К7676-1-1.xlsx]ФНС России _БюджСистема'!MGG122</f>
    </nc>
  </rcc>
  <rcc rId="43911" sId="1">
    <oc r="MGH54">
      <f>'W:\32-Аналитический отдел\МЕТОДИКИ к ПРОГНОЗУ\Методика июль-авг 2024 для правки\Методика из ФНС_Приказ\[прил-К7676-1-1.xlsx]ФНС России _БюджСистема'!MGH122</f>
    </oc>
    <nc r="MGH54">
      <f>'W:\32-Аналитический отдел\МЕТОДИКИ к ПРОГНОЗУ\Методика июль-авг 2024 для правки\Методика из ФНС_Приказ\[прил-К7676-1-1.xlsx]ФНС России _БюджСистема'!MGH122</f>
    </nc>
  </rcc>
  <rcc rId="43912" sId="1">
    <oc r="MGI54">
      <f>'W:\32-Аналитический отдел\МЕТОДИКИ к ПРОГНОЗУ\Методика июль-авг 2024 для правки\Методика из ФНС_Приказ\[прил-К7676-1-1.xlsx]ФНС России _БюджСистема'!MGI122</f>
    </oc>
    <nc r="MGI54">
      <f>'W:\32-Аналитический отдел\МЕТОДИКИ к ПРОГНОЗУ\Методика июль-авг 2024 для правки\Методика из ФНС_Приказ\[прил-К7676-1-1.xlsx]ФНС России _БюджСистема'!MGI122</f>
    </nc>
  </rcc>
  <rcc rId="43913" sId="1">
    <oc r="MGJ54">
      <f>'W:\32-Аналитический отдел\МЕТОДИКИ к ПРОГНОЗУ\Методика июль-авг 2024 для правки\Методика из ФНС_Приказ\[прил-К7676-1-1.xlsx]ФНС России _БюджСистема'!MGJ122</f>
    </oc>
    <nc r="MGJ54">
      <f>'W:\32-Аналитический отдел\МЕТОДИКИ к ПРОГНОЗУ\Методика июль-авг 2024 для правки\Методика из ФНС_Приказ\[прил-К7676-1-1.xlsx]ФНС России _БюджСистема'!MGJ122</f>
    </nc>
  </rcc>
  <rcc rId="43914" sId="1">
    <oc r="MGK54">
      <f>'W:\32-Аналитический отдел\МЕТОДИКИ к ПРОГНОЗУ\Методика июль-авг 2024 для правки\Методика из ФНС_Приказ\[прил-К7676-1-1.xlsx]ФНС России _БюджСистема'!MGK122</f>
    </oc>
    <nc r="MGK54">
      <f>'W:\32-Аналитический отдел\МЕТОДИКИ к ПРОГНОЗУ\Методика июль-авг 2024 для правки\Методика из ФНС_Приказ\[прил-К7676-1-1.xlsx]ФНС России _БюджСистема'!MGK122</f>
    </nc>
  </rcc>
  <rcc rId="43915" sId="1">
    <oc r="MGL54">
      <f>'W:\32-Аналитический отдел\МЕТОДИКИ к ПРОГНОЗУ\Методика июль-авг 2024 для правки\Методика из ФНС_Приказ\[прил-К7676-1-1.xlsx]ФНС России _БюджСистема'!MGL122</f>
    </oc>
    <nc r="MGL54">
      <f>'W:\32-Аналитический отдел\МЕТОДИКИ к ПРОГНОЗУ\Методика июль-авг 2024 для правки\Методика из ФНС_Приказ\[прил-К7676-1-1.xlsx]ФНС России _БюджСистема'!MGL122</f>
    </nc>
  </rcc>
  <rcc rId="43916" sId="1">
    <oc r="MGM54">
      <f>'W:\32-Аналитический отдел\МЕТОДИКИ к ПРОГНОЗУ\Методика июль-авг 2024 для правки\Методика из ФНС_Приказ\[прил-К7676-1-1.xlsx]ФНС России _БюджСистема'!MGM122</f>
    </oc>
    <nc r="MGM54">
      <f>'W:\32-Аналитический отдел\МЕТОДИКИ к ПРОГНОЗУ\Методика июль-авг 2024 для правки\Методика из ФНС_Приказ\[прил-К7676-1-1.xlsx]ФНС России _БюджСистема'!MGM122</f>
    </nc>
  </rcc>
  <rcc rId="43917" sId="1">
    <oc r="MGN54">
      <f>'W:\32-Аналитический отдел\МЕТОДИКИ к ПРОГНОЗУ\Методика июль-авг 2024 для правки\Методика из ФНС_Приказ\[прил-К7676-1-1.xlsx]ФНС России _БюджСистема'!MGN122</f>
    </oc>
    <nc r="MGN54">
      <f>'W:\32-Аналитический отдел\МЕТОДИКИ к ПРОГНОЗУ\Методика июль-авг 2024 для правки\Методика из ФНС_Приказ\[прил-К7676-1-1.xlsx]ФНС России _БюджСистема'!MGN122</f>
    </nc>
  </rcc>
  <rcc rId="43918" sId="1">
    <oc r="MGO54">
      <f>'W:\32-Аналитический отдел\МЕТОДИКИ к ПРОГНОЗУ\Методика июль-авг 2024 для правки\Методика из ФНС_Приказ\[прил-К7676-1-1.xlsx]ФНС России _БюджСистема'!MGO122</f>
    </oc>
    <nc r="MGO54">
      <f>'W:\32-Аналитический отдел\МЕТОДИКИ к ПРОГНОЗУ\Методика июль-авг 2024 для правки\Методика из ФНС_Приказ\[прил-К7676-1-1.xlsx]ФНС России _БюджСистема'!MGO122</f>
    </nc>
  </rcc>
  <rcc rId="43919" sId="1">
    <oc r="MGP54">
      <f>'W:\32-Аналитический отдел\МЕТОДИКИ к ПРОГНОЗУ\Методика июль-авг 2024 для правки\Методика из ФНС_Приказ\[прил-К7676-1-1.xlsx]ФНС России _БюджСистема'!MGP122</f>
    </oc>
    <nc r="MGP54">
      <f>'W:\32-Аналитический отдел\МЕТОДИКИ к ПРОГНОЗУ\Методика июль-авг 2024 для правки\Методика из ФНС_Приказ\[прил-К7676-1-1.xlsx]ФНС России _БюджСистема'!MGP122</f>
    </nc>
  </rcc>
  <rcc rId="43920" sId="1">
    <oc r="MGQ54">
      <f>'W:\32-Аналитический отдел\МЕТОДИКИ к ПРОГНОЗУ\Методика июль-авг 2024 для правки\Методика из ФНС_Приказ\[прил-К7676-1-1.xlsx]ФНС России _БюджСистема'!MGQ122</f>
    </oc>
    <nc r="MGQ54">
      <f>'W:\32-Аналитический отдел\МЕТОДИКИ к ПРОГНОЗУ\Методика июль-авг 2024 для правки\Методика из ФНС_Приказ\[прил-К7676-1-1.xlsx]ФНС России _БюджСистема'!MGQ122</f>
    </nc>
  </rcc>
  <rcc rId="43921" sId="1">
    <oc r="MGR54">
      <f>'W:\32-Аналитический отдел\МЕТОДИКИ к ПРОГНОЗУ\Методика июль-авг 2024 для правки\Методика из ФНС_Приказ\[прил-К7676-1-1.xlsx]ФНС России _БюджСистема'!MGR122</f>
    </oc>
    <nc r="MGR54">
      <f>'W:\32-Аналитический отдел\МЕТОДИКИ к ПРОГНОЗУ\Методика июль-авг 2024 для правки\Методика из ФНС_Приказ\[прил-К7676-1-1.xlsx]ФНС России _БюджСистема'!MGR122</f>
    </nc>
  </rcc>
  <rcc rId="43922" sId="1">
    <oc r="MGS54">
      <f>'W:\32-Аналитический отдел\МЕТОДИКИ к ПРОГНОЗУ\Методика июль-авг 2024 для правки\Методика из ФНС_Приказ\[прил-К7676-1-1.xlsx]ФНС России _БюджСистема'!MGS122</f>
    </oc>
    <nc r="MGS54">
      <f>'W:\32-Аналитический отдел\МЕТОДИКИ к ПРОГНОЗУ\Методика июль-авг 2024 для правки\Методика из ФНС_Приказ\[прил-К7676-1-1.xlsx]ФНС России _БюджСистема'!MGS122</f>
    </nc>
  </rcc>
  <rcc rId="43923" sId="1">
    <oc r="MGT54">
      <f>'W:\32-Аналитический отдел\МЕТОДИКИ к ПРОГНОЗУ\Методика июль-авг 2024 для правки\Методика из ФНС_Приказ\[прил-К7676-1-1.xlsx]ФНС России _БюджСистема'!MGT122</f>
    </oc>
    <nc r="MGT54">
      <f>'W:\32-Аналитический отдел\МЕТОДИКИ к ПРОГНОЗУ\Методика июль-авг 2024 для правки\Методика из ФНС_Приказ\[прил-К7676-1-1.xlsx]ФНС России _БюджСистема'!MGT122</f>
    </nc>
  </rcc>
  <rcc rId="43924" sId="1">
    <oc r="MGU54">
      <f>'W:\32-Аналитический отдел\МЕТОДИКИ к ПРОГНОЗУ\Методика июль-авг 2024 для правки\Методика из ФНС_Приказ\[прил-К7676-1-1.xlsx]ФНС России _БюджСистема'!MGU122</f>
    </oc>
    <nc r="MGU54">
      <f>'W:\32-Аналитический отдел\МЕТОДИКИ к ПРОГНОЗУ\Методика июль-авг 2024 для правки\Методика из ФНС_Приказ\[прил-К7676-1-1.xlsx]ФНС России _БюджСистема'!MGU122</f>
    </nc>
  </rcc>
  <rcc rId="43925" sId="1">
    <oc r="MGV54">
      <f>'W:\32-Аналитический отдел\МЕТОДИКИ к ПРОГНОЗУ\Методика июль-авг 2024 для правки\Методика из ФНС_Приказ\[прил-К7676-1-1.xlsx]ФНС России _БюджСистема'!MGV122</f>
    </oc>
    <nc r="MGV54">
      <f>'W:\32-Аналитический отдел\МЕТОДИКИ к ПРОГНОЗУ\Методика июль-авг 2024 для правки\Методика из ФНС_Приказ\[прил-К7676-1-1.xlsx]ФНС России _БюджСистема'!MGV122</f>
    </nc>
  </rcc>
  <rcc rId="43926" sId="1">
    <oc r="MGW54">
      <f>'W:\32-Аналитический отдел\МЕТОДИКИ к ПРОГНОЗУ\Методика июль-авг 2024 для правки\Методика из ФНС_Приказ\[прил-К7676-1-1.xlsx]ФНС России _БюджСистема'!MGW122</f>
    </oc>
    <nc r="MGW54">
      <f>'W:\32-Аналитический отдел\МЕТОДИКИ к ПРОГНОЗУ\Методика июль-авг 2024 для правки\Методика из ФНС_Приказ\[прил-К7676-1-1.xlsx]ФНС России _БюджСистема'!MGW122</f>
    </nc>
  </rcc>
  <rcc rId="43927" sId="1">
    <oc r="MGX54">
      <f>'W:\32-Аналитический отдел\МЕТОДИКИ к ПРОГНОЗУ\Методика июль-авг 2024 для правки\Методика из ФНС_Приказ\[прил-К7676-1-1.xlsx]ФНС России _БюджСистема'!MGX122</f>
    </oc>
    <nc r="MGX54">
      <f>'W:\32-Аналитический отдел\МЕТОДИКИ к ПРОГНОЗУ\Методика июль-авг 2024 для правки\Методика из ФНС_Приказ\[прил-К7676-1-1.xlsx]ФНС России _БюджСистема'!MGX122</f>
    </nc>
  </rcc>
  <rcc rId="43928" sId="1">
    <oc r="MGY54">
      <f>'W:\32-Аналитический отдел\МЕТОДИКИ к ПРОГНОЗУ\Методика июль-авг 2024 для правки\Методика из ФНС_Приказ\[прил-К7676-1-1.xlsx]ФНС России _БюджСистема'!MGY122</f>
    </oc>
    <nc r="MGY54">
      <f>'W:\32-Аналитический отдел\МЕТОДИКИ к ПРОГНОЗУ\Методика июль-авг 2024 для правки\Методика из ФНС_Приказ\[прил-К7676-1-1.xlsx]ФНС России _БюджСистема'!MGY122</f>
    </nc>
  </rcc>
  <rcc rId="43929" sId="1">
    <oc r="MGZ54">
      <f>'W:\32-Аналитический отдел\МЕТОДИКИ к ПРОГНОЗУ\Методика июль-авг 2024 для правки\Методика из ФНС_Приказ\[прил-К7676-1-1.xlsx]ФНС России _БюджСистема'!MGZ122</f>
    </oc>
    <nc r="MGZ54">
      <f>'W:\32-Аналитический отдел\МЕТОДИКИ к ПРОГНОЗУ\Методика июль-авг 2024 для правки\Методика из ФНС_Приказ\[прил-К7676-1-1.xlsx]ФНС России _БюджСистема'!MGZ122</f>
    </nc>
  </rcc>
  <rcc rId="43930" sId="1">
    <oc r="MHA54">
      <f>'W:\32-Аналитический отдел\МЕТОДИКИ к ПРОГНОЗУ\Методика июль-авг 2024 для правки\Методика из ФНС_Приказ\[прил-К7676-1-1.xlsx]ФНС России _БюджСистема'!MHA122</f>
    </oc>
    <nc r="MHA54">
      <f>'W:\32-Аналитический отдел\МЕТОДИКИ к ПРОГНОЗУ\Методика июль-авг 2024 для правки\Методика из ФНС_Приказ\[прил-К7676-1-1.xlsx]ФНС России _БюджСистема'!MHA122</f>
    </nc>
  </rcc>
  <rcc rId="43931" sId="1">
    <oc r="MHB54">
      <f>'W:\32-Аналитический отдел\МЕТОДИКИ к ПРОГНОЗУ\Методика июль-авг 2024 для правки\Методика из ФНС_Приказ\[прил-К7676-1-1.xlsx]ФНС России _БюджСистема'!MHB122</f>
    </oc>
    <nc r="MHB54">
      <f>'W:\32-Аналитический отдел\МЕТОДИКИ к ПРОГНОЗУ\Методика июль-авг 2024 для правки\Методика из ФНС_Приказ\[прил-К7676-1-1.xlsx]ФНС России _БюджСистема'!MHB122</f>
    </nc>
  </rcc>
  <rcc rId="43932" sId="1">
    <oc r="MHC54">
      <f>'W:\32-Аналитический отдел\МЕТОДИКИ к ПРОГНОЗУ\Методика июль-авг 2024 для правки\Методика из ФНС_Приказ\[прил-К7676-1-1.xlsx]ФНС России _БюджСистема'!MHC122</f>
    </oc>
    <nc r="MHC54">
      <f>'W:\32-Аналитический отдел\МЕТОДИКИ к ПРОГНОЗУ\Методика июль-авг 2024 для правки\Методика из ФНС_Приказ\[прил-К7676-1-1.xlsx]ФНС России _БюджСистема'!MHC122</f>
    </nc>
  </rcc>
  <rcc rId="43933" sId="1">
    <oc r="MHD54">
      <f>'W:\32-Аналитический отдел\МЕТОДИКИ к ПРОГНОЗУ\Методика июль-авг 2024 для правки\Методика из ФНС_Приказ\[прил-К7676-1-1.xlsx]ФНС России _БюджСистема'!MHD122</f>
    </oc>
    <nc r="MHD54">
      <f>'W:\32-Аналитический отдел\МЕТОДИКИ к ПРОГНОЗУ\Методика июль-авг 2024 для правки\Методика из ФНС_Приказ\[прил-К7676-1-1.xlsx]ФНС России _БюджСистема'!MHD122</f>
    </nc>
  </rcc>
  <rcc rId="43934" sId="1">
    <oc r="MHE54">
      <f>'W:\32-Аналитический отдел\МЕТОДИКИ к ПРОГНОЗУ\Методика июль-авг 2024 для правки\Методика из ФНС_Приказ\[прил-К7676-1-1.xlsx]ФНС России _БюджСистема'!MHE122</f>
    </oc>
    <nc r="MHE54">
      <f>'W:\32-Аналитический отдел\МЕТОДИКИ к ПРОГНОЗУ\Методика июль-авг 2024 для правки\Методика из ФНС_Приказ\[прил-К7676-1-1.xlsx]ФНС России _БюджСистема'!MHE122</f>
    </nc>
  </rcc>
  <rcc rId="43935" sId="1">
    <oc r="MHF54">
      <f>'W:\32-Аналитический отдел\МЕТОДИКИ к ПРОГНОЗУ\Методика июль-авг 2024 для правки\Методика из ФНС_Приказ\[прил-К7676-1-1.xlsx]ФНС России _БюджСистема'!MHF122</f>
    </oc>
    <nc r="MHF54">
      <f>'W:\32-Аналитический отдел\МЕТОДИКИ к ПРОГНОЗУ\Методика июль-авг 2024 для правки\Методика из ФНС_Приказ\[прил-К7676-1-1.xlsx]ФНС России _БюджСистема'!MHF122</f>
    </nc>
  </rcc>
  <rcc rId="43936" sId="1">
    <oc r="MHG54">
      <f>'W:\32-Аналитический отдел\МЕТОДИКИ к ПРОГНОЗУ\Методика июль-авг 2024 для правки\Методика из ФНС_Приказ\[прил-К7676-1-1.xlsx]ФНС России _БюджСистема'!MHG122</f>
    </oc>
    <nc r="MHG54">
      <f>'W:\32-Аналитический отдел\МЕТОДИКИ к ПРОГНОЗУ\Методика июль-авг 2024 для правки\Методика из ФНС_Приказ\[прил-К7676-1-1.xlsx]ФНС России _БюджСистема'!MHG122</f>
    </nc>
  </rcc>
  <rcc rId="43937" sId="1">
    <oc r="MHH54">
      <f>'W:\32-Аналитический отдел\МЕТОДИКИ к ПРОГНОЗУ\Методика июль-авг 2024 для правки\Методика из ФНС_Приказ\[прил-К7676-1-1.xlsx]ФНС России _БюджСистема'!MHH122</f>
    </oc>
    <nc r="MHH54">
      <f>'W:\32-Аналитический отдел\МЕТОДИКИ к ПРОГНОЗУ\Методика июль-авг 2024 для правки\Методика из ФНС_Приказ\[прил-К7676-1-1.xlsx]ФНС России _БюджСистема'!MHH122</f>
    </nc>
  </rcc>
  <rcc rId="43938" sId="1">
    <oc r="MHI54">
      <f>'W:\32-Аналитический отдел\МЕТОДИКИ к ПРОГНОЗУ\Методика июль-авг 2024 для правки\Методика из ФНС_Приказ\[прил-К7676-1-1.xlsx]ФНС России _БюджСистема'!MHI122</f>
    </oc>
    <nc r="MHI54">
      <f>'W:\32-Аналитический отдел\МЕТОДИКИ к ПРОГНОЗУ\Методика июль-авг 2024 для правки\Методика из ФНС_Приказ\[прил-К7676-1-1.xlsx]ФНС России _БюджСистема'!MHI122</f>
    </nc>
  </rcc>
  <rcc rId="43939" sId="1">
    <oc r="MHJ54">
      <f>'W:\32-Аналитический отдел\МЕТОДИКИ к ПРОГНОЗУ\Методика июль-авг 2024 для правки\Методика из ФНС_Приказ\[прил-К7676-1-1.xlsx]ФНС России _БюджСистема'!MHJ122</f>
    </oc>
    <nc r="MHJ54">
      <f>'W:\32-Аналитический отдел\МЕТОДИКИ к ПРОГНОЗУ\Методика июль-авг 2024 для правки\Методика из ФНС_Приказ\[прил-К7676-1-1.xlsx]ФНС России _БюджСистема'!MHJ122</f>
    </nc>
  </rcc>
  <rcc rId="43940" sId="1">
    <oc r="MHK54">
      <f>'W:\32-Аналитический отдел\МЕТОДИКИ к ПРОГНОЗУ\Методика июль-авг 2024 для правки\Методика из ФНС_Приказ\[прил-К7676-1-1.xlsx]ФНС России _БюджСистема'!MHK122</f>
    </oc>
    <nc r="MHK54">
      <f>'W:\32-Аналитический отдел\МЕТОДИКИ к ПРОГНОЗУ\Методика июль-авг 2024 для правки\Методика из ФНС_Приказ\[прил-К7676-1-1.xlsx]ФНС России _БюджСистема'!MHK122</f>
    </nc>
  </rcc>
  <rcc rId="43941" sId="1">
    <oc r="MHL54">
      <f>'W:\32-Аналитический отдел\МЕТОДИКИ к ПРОГНОЗУ\Методика июль-авг 2024 для правки\Методика из ФНС_Приказ\[прил-К7676-1-1.xlsx]ФНС России _БюджСистема'!MHL122</f>
    </oc>
    <nc r="MHL54">
      <f>'W:\32-Аналитический отдел\МЕТОДИКИ к ПРОГНОЗУ\Методика июль-авг 2024 для правки\Методика из ФНС_Приказ\[прил-К7676-1-1.xlsx]ФНС России _БюджСистема'!MHL122</f>
    </nc>
  </rcc>
  <rcc rId="43942" sId="1">
    <oc r="MHM54">
      <f>'W:\32-Аналитический отдел\МЕТОДИКИ к ПРОГНОЗУ\Методика июль-авг 2024 для правки\Методика из ФНС_Приказ\[прил-К7676-1-1.xlsx]ФНС России _БюджСистема'!MHM122</f>
    </oc>
    <nc r="MHM54">
      <f>'W:\32-Аналитический отдел\МЕТОДИКИ к ПРОГНОЗУ\Методика июль-авг 2024 для правки\Методика из ФНС_Приказ\[прил-К7676-1-1.xlsx]ФНС России _БюджСистема'!MHM122</f>
    </nc>
  </rcc>
  <rcc rId="43943" sId="1">
    <oc r="MHN54">
      <f>'W:\32-Аналитический отдел\МЕТОДИКИ к ПРОГНОЗУ\Методика июль-авг 2024 для правки\Методика из ФНС_Приказ\[прил-К7676-1-1.xlsx]ФНС России _БюджСистема'!MHN122</f>
    </oc>
    <nc r="MHN54">
      <f>'W:\32-Аналитический отдел\МЕТОДИКИ к ПРОГНОЗУ\Методика июль-авг 2024 для правки\Методика из ФНС_Приказ\[прил-К7676-1-1.xlsx]ФНС России _БюджСистема'!MHN122</f>
    </nc>
  </rcc>
  <rcc rId="43944" sId="1">
    <oc r="MHO54">
      <f>'W:\32-Аналитический отдел\МЕТОДИКИ к ПРОГНОЗУ\Методика июль-авг 2024 для правки\Методика из ФНС_Приказ\[прил-К7676-1-1.xlsx]ФНС России _БюджСистема'!MHO122</f>
    </oc>
    <nc r="MHO54">
      <f>'W:\32-Аналитический отдел\МЕТОДИКИ к ПРОГНОЗУ\Методика июль-авг 2024 для правки\Методика из ФНС_Приказ\[прил-К7676-1-1.xlsx]ФНС России _БюджСистема'!MHO122</f>
    </nc>
  </rcc>
  <rcc rId="43945" sId="1">
    <oc r="MHP54">
      <f>'W:\32-Аналитический отдел\МЕТОДИКИ к ПРОГНОЗУ\Методика июль-авг 2024 для правки\Методика из ФНС_Приказ\[прил-К7676-1-1.xlsx]ФНС России _БюджСистема'!MHP122</f>
    </oc>
    <nc r="MHP54">
      <f>'W:\32-Аналитический отдел\МЕТОДИКИ к ПРОГНОЗУ\Методика июль-авг 2024 для правки\Методика из ФНС_Приказ\[прил-К7676-1-1.xlsx]ФНС России _БюджСистема'!MHP122</f>
    </nc>
  </rcc>
  <rcc rId="43946" sId="1">
    <oc r="MHQ54">
      <f>'W:\32-Аналитический отдел\МЕТОДИКИ к ПРОГНОЗУ\Методика июль-авг 2024 для правки\Методика из ФНС_Приказ\[прил-К7676-1-1.xlsx]ФНС России _БюджСистема'!MHQ122</f>
    </oc>
    <nc r="MHQ54">
      <f>'W:\32-Аналитический отдел\МЕТОДИКИ к ПРОГНОЗУ\Методика июль-авг 2024 для правки\Методика из ФНС_Приказ\[прил-К7676-1-1.xlsx]ФНС России _БюджСистема'!MHQ122</f>
    </nc>
  </rcc>
  <rcc rId="43947" sId="1">
    <oc r="MHR54">
      <f>'W:\32-Аналитический отдел\МЕТОДИКИ к ПРОГНОЗУ\Методика июль-авг 2024 для правки\Методика из ФНС_Приказ\[прил-К7676-1-1.xlsx]ФНС России _БюджСистема'!MHR122</f>
    </oc>
    <nc r="MHR54">
      <f>'W:\32-Аналитический отдел\МЕТОДИКИ к ПРОГНОЗУ\Методика июль-авг 2024 для правки\Методика из ФНС_Приказ\[прил-К7676-1-1.xlsx]ФНС России _БюджСистема'!MHR122</f>
    </nc>
  </rcc>
  <rcc rId="43948" sId="1">
    <oc r="MHS54">
      <f>'W:\32-Аналитический отдел\МЕТОДИКИ к ПРОГНОЗУ\Методика июль-авг 2024 для правки\Методика из ФНС_Приказ\[прил-К7676-1-1.xlsx]ФНС России _БюджСистема'!MHS122</f>
    </oc>
    <nc r="MHS54">
      <f>'W:\32-Аналитический отдел\МЕТОДИКИ к ПРОГНОЗУ\Методика июль-авг 2024 для правки\Методика из ФНС_Приказ\[прил-К7676-1-1.xlsx]ФНС России _БюджСистема'!MHS122</f>
    </nc>
  </rcc>
  <rcc rId="43949" sId="1">
    <oc r="MHT54">
      <f>'W:\32-Аналитический отдел\МЕТОДИКИ к ПРОГНОЗУ\Методика июль-авг 2024 для правки\Методика из ФНС_Приказ\[прил-К7676-1-1.xlsx]ФНС России _БюджСистема'!MHT122</f>
    </oc>
    <nc r="MHT54">
      <f>'W:\32-Аналитический отдел\МЕТОДИКИ к ПРОГНОЗУ\Методика июль-авг 2024 для правки\Методика из ФНС_Приказ\[прил-К7676-1-1.xlsx]ФНС России _БюджСистема'!MHT122</f>
    </nc>
  </rcc>
  <rcc rId="43950" sId="1">
    <oc r="MHU54">
      <f>'W:\32-Аналитический отдел\МЕТОДИКИ к ПРОГНОЗУ\Методика июль-авг 2024 для правки\Методика из ФНС_Приказ\[прил-К7676-1-1.xlsx]ФНС России _БюджСистема'!MHU122</f>
    </oc>
    <nc r="MHU54">
      <f>'W:\32-Аналитический отдел\МЕТОДИКИ к ПРОГНОЗУ\Методика июль-авг 2024 для правки\Методика из ФНС_Приказ\[прил-К7676-1-1.xlsx]ФНС России _БюджСистема'!MHU122</f>
    </nc>
  </rcc>
  <rcc rId="43951" sId="1">
    <oc r="MHV54">
      <f>'W:\32-Аналитический отдел\МЕТОДИКИ к ПРОГНОЗУ\Методика июль-авг 2024 для правки\Методика из ФНС_Приказ\[прил-К7676-1-1.xlsx]ФНС России _БюджСистема'!MHV122</f>
    </oc>
    <nc r="MHV54">
      <f>'W:\32-Аналитический отдел\МЕТОДИКИ к ПРОГНОЗУ\Методика июль-авг 2024 для правки\Методика из ФНС_Приказ\[прил-К7676-1-1.xlsx]ФНС России _БюджСистема'!MHV122</f>
    </nc>
  </rcc>
  <rcc rId="43952" sId="1">
    <oc r="MHW54">
      <f>'W:\32-Аналитический отдел\МЕТОДИКИ к ПРОГНОЗУ\Методика июль-авг 2024 для правки\Методика из ФНС_Приказ\[прил-К7676-1-1.xlsx]ФНС России _БюджСистема'!MHW122</f>
    </oc>
    <nc r="MHW54">
      <f>'W:\32-Аналитический отдел\МЕТОДИКИ к ПРОГНОЗУ\Методика июль-авг 2024 для правки\Методика из ФНС_Приказ\[прил-К7676-1-1.xlsx]ФНС России _БюджСистема'!MHW122</f>
    </nc>
  </rcc>
  <rcc rId="43953" sId="1">
    <oc r="MHX54">
      <f>'W:\32-Аналитический отдел\МЕТОДИКИ к ПРОГНОЗУ\Методика июль-авг 2024 для правки\Методика из ФНС_Приказ\[прил-К7676-1-1.xlsx]ФНС России _БюджСистема'!MHX122</f>
    </oc>
    <nc r="MHX54">
      <f>'W:\32-Аналитический отдел\МЕТОДИКИ к ПРОГНОЗУ\Методика июль-авг 2024 для правки\Методика из ФНС_Приказ\[прил-К7676-1-1.xlsx]ФНС России _БюджСистема'!MHX122</f>
    </nc>
  </rcc>
  <rcc rId="43954" sId="1">
    <oc r="MHY54">
      <f>'W:\32-Аналитический отдел\МЕТОДИКИ к ПРОГНОЗУ\Методика июль-авг 2024 для правки\Методика из ФНС_Приказ\[прил-К7676-1-1.xlsx]ФНС России _БюджСистема'!MHY122</f>
    </oc>
    <nc r="MHY54">
      <f>'W:\32-Аналитический отдел\МЕТОДИКИ к ПРОГНОЗУ\Методика июль-авг 2024 для правки\Методика из ФНС_Приказ\[прил-К7676-1-1.xlsx]ФНС России _БюджСистема'!MHY122</f>
    </nc>
  </rcc>
  <rcc rId="43955" sId="1">
    <oc r="MHZ54">
      <f>'W:\32-Аналитический отдел\МЕТОДИКИ к ПРОГНОЗУ\Методика июль-авг 2024 для правки\Методика из ФНС_Приказ\[прил-К7676-1-1.xlsx]ФНС России _БюджСистема'!MHZ122</f>
    </oc>
    <nc r="MHZ54">
      <f>'W:\32-Аналитический отдел\МЕТОДИКИ к ПРОГНОЗУ\Методика июль-авг 2024 для правки\Методика из ФНС_Приказ\[прил-К7676-1-1.xlsx]ФНС России _БюджСистема'!MHZ122</f>
    </nc>
  </rcc>
  <rcc rId="43956" sId="1">
    <oc r="MIA54">
      <f>'W:\32-Аналитический отдел\МЕТОДИКИ к ПРОГНОЗУ\Методика июль-авг 2024 для правки\Методика из ФНС_Приказ\[прил-К7676-1-1.xlsx]ФНС России _БюджСистема'!MIA122</f>
    </oc>
    <nc r="MIA54">
      <f>'W:\32-Аналитический отдел\МЕТОДИКИ к ПРОГНОЗУ\Методика июль-авг 2024 для правки\Методика из ФНС_Приказ\[прил-К7676-1-1.xlsx]ФНС России _БюджСистема'!MIA122</f>
    </nc>
  </rcc>
  <rcc rId="43957" sId="1">
    <oc r="MIB54">
      <f>'W:\32-Аналитический отдел\МЕТОДИКИ к ПРОГНОЗУ\Методика июль-авг 2024 для правки\Методика из ФНС_Приказ\[прил-К7676-1-1.xlsx]ФНС России _БюджСистема'!MIB122</f>
    </oc>
    <nc r="MIB54">
      <f>'W:\32-Аналитический отдел\МЕТОДИКИ к ПРОГНОЗУ\Методика июль-авг 2024 для правки\Методика из ФНС_Приказ\[прил-К7676-1-1.xlsx]ФНС России _БюджСистема'!MIB122</f>
    </nc>
  </rcc>
  <rcc rId="43958" sId="1">
    <oc r="MIC54">
      <f>'W:\32-Аналитический отдел\МЕТОДИКИ к ПРОГНОЗУ\Методика июль-авг 2024 для правки\Методика из ФНС_Приказ\[прил-К7676-1-1.xlsx]ФНС России _БюджСистема'!MIC122</f>
    </oc>
    <nc r="MIC54">
      <f>'W:\32-Аналитический отдел\МЕТОДИКИ к ПРОГНОЗУ\Методика июль-авг 2024 для правки\Методика из ФНС_Приказ\[прил-К7676-1-1.xlsx]ФНС России _БюджСистема'!MIC122</f>
    </nc>
  </rcc>
  <rcc rId="43959" sId="1">
    <oc r="MID54">
      <f>'W:\32-Аналитический отдел\МЕТОДИКИ к ПРОГНОЗУ\Методика июль-авг 2024 для правки\Методика из ФНС_Приказ\[прил-К7676-1-1.xlsx]ФНС России _БюджСистема'!MID122</f>
    </oc>
    <nc r="MID54">
      <f>'W:\32-Аналитический отдел\МЕТОДИКИ к ПРОГНОЗУ\Методика июль-авг 2024 для правки\Методика из ФНС_Приказ\[прил-К7676-1-1.xlsx]ФНС России _БюджСистема'!MID122</f>
    </nc>
  </rcc>
  <rcc rId="43960" sId="1">
    <oc r="MIE54">
      <f>'W:\32-Аналитический отдел\МЕТОДИКИ к ПРОГНОЗУ\Методика июль-авг 2024 для правки\Методика из ФНС_Приказ\[прил-К7676-1-1.xlsx]ФНС России _БюджСистема'!MIE122</f>
    </oc>
    <nc r="MIE54">
      <f>'W:\32-Аналитический отдел\МЕТОДИКИ к ПРОГНОЗУ\Методика июль-авг 2024 для правки\Методика из ФНС_Приказ\[прил-К7676-1-1.xlsx]ФНС России _БюджСистема'!MIE122</f>
    </nc>
  </rcc>
  <rcc rId="43961" sId="1">
    <oc r="MIF54">
      <f>'W:\32-Аналитический отдел\МЕТОДИКИ к ПРОГНОЗУ\Методика июль-авг 2024 для правки\Методика из ФНС_Приказ\[прил-К7676-1-1.xlsx]ФНС России _БюджСистема'!MIF122</f>
    </oc>
    <nc r="MIF54">
      <f>'W:\32-Аналитический отдел\МЕТОДИКИ к ПРОГНОЗУ\Методика июль-авг 2024 для правки\Методика из ФНС_Приказ\[прил-К7676-1-1.xlsx]ФНС России _БюджСистема'!MIF122</f>
    </nc>
  </rcc>
  <rcc rId="43962" sId="1">
    <oc r="MIG54">
      <f>'W:\32-Аналитический отдел\МЕТОДИКИ к ПРОГНОЗУ\Методика июль-авг 2024 для правки\Методика из ФНС_Приказ\[прил-К7676-1-1.xlsx]ФНС России _БюджСистема'!MIG122</f>
    </oc>
    <nc r="MIG54">
      <f>'W:\32-Аналитический отдел\МЕТОДИКИ к ПРОГНОЗУ\Методика июль-авг 2024 для правки\Методика из ФНС_Приказ\[прил-К7676-1-1.xlsx]ФНС России _БюджСистема'!MIG122</f>
    </nc>
  </rcc>
  <rcc rId="43963" sId="1">
    <oc r="MIH54">
      <f>'W:\32-Аналитический отдел\МЕТОДИКИ к ПРОГНОЗУ\Методика июль-авг 2024 для правки\Методика из ФНС_Приказ\[прил-К7676-1-1.xlsx]ФНС России _БюджСистема'!MIH122</f>
    </oc>
    <nc r="MIH54">
      <f>'W:\32-Аналитический отдел\МЕТОДИКИ к ПРОГНОЗУ\Методика июль-авг 2024 для правки\Методика из ФНС_Приказ\[прил-К7676-1-1.xlsx]ФНС России _БюджСистема'!MIH122</f>
    </nc>
  </rcc>
  <rcc rId="43964" sId="1">
    <oc r="MII54">
      <f>'W:\32-Аналитический отдел\МЕТОДИКИ к ПРОГНОЗУ\Методика июль-авг 2024 для правки\Методика из ФНС_Приказ\[прил-К7676-1-1.xlsx]ФНС России _БюджСистема'!MII122</f>
    </oc>
    <nc r="MII54">
      <f>'W:\32-Аналитический отдел\МЕТОДИКИ к ПРОГНОЗУ\Методика июль-авг 2024 для правки\Методика из ФНС_Приказ\[прил-К7676-1-1.xlsx]ФНС России _БюджСистема'!MII122</f>
    </nc>
  </rcc>
  <rcc rId="43965" sId="1">
    <oc r="MIJ54">
      <f>'W:\32-Аналитический отдел\МЕТОДИКИ к ПРОГНОЗУ\Методика июль-авг 2024 для правки\Методика из ФНС_Приказ\[прил-К7676-1-1.xlsx]ФНС России _БюджСистема'!MIJ122</f>
    </oc>
    <nc r="MIJ54">
      <f>'W:\32-Аналитический отдел\МЕТОДИКИ к ПРОГНОЗУ\Методика июль-авг 2024 для правки\Методика из ФНС_Приказ\[прил-К7676-1-1.xlsx]ФНС России _БюджСистема'!MIJ122</f>
    </nc>
  </rcc>
  <rcc rId="43966" sId="1">
    <oc r="MIK54">
      <f>'W:\32-Аналитический отдел\МЕТОДИКИ к ПРОГНОЗУ\Методика июль-авг 2024 для правки\Методика из ФНС_Приказ\[прил-К7676-1-1.xlsx]ФНС России _БюджСистема'!MIK122</f>
    </oc>
    <nc r="MIK54">
      <f>'W:\32-Аналитический отдел\МЕТОДИКИ к ПРОГНОЗУ\Методика июль-авг 2024 для правки\Методика из ФНС_Приказ\[прил-К7676-1-1.xlsx]ФНС России _БюджСистема'!MIK122</f>
    </nc>
  </rcc>
  <rcc rId="43967" sId="1">
    <oc r="MIL54">
      <f>'W:\32-Аналитический отдел\МЕТОДИКИ к ПРОГНОЗУ\Методика июль-авг 2024 для правки\Методика из ФНС_Приказ\[прил-К7676-1-1.xlsx]ФНС России _БюджСистема'!MIL122</f>
    </oc>
    <nc r="MIL54">
      <f>'W:\32-Аналитический отдел\МЕТОДИКИ к ПРОГНОЗУ\Методика июль-авг 2024 для правки\Методика из ФНС_Приказ\[прил-К7676-1-1.xlsx]ФНС России _БюджСистема'!MIL122</f>
    </nc>
  </rcc>
  <rcc rId="43968" sId="1">
    <oc r="MIM54">
      <f>'W:\32-Аналитический отдел\МЕТОДИКИ к ПРОГНОЗУ\Методика июль-авг 2024 для правки\Методика из ФНС_Приказ\[прил-К7676-1-1.xlsx]ФНС России _БюджСистема'!MIM122</f>
    </oc>
    <nc r="MIM54">
      <f>'W:\32-Аналитический отдел\МЕТОДИКИ к ПРОГНОЗУ\Методика июль-авг 2024 для правки\Методика из ФНС_Приказ\[прил-К7676-1-1.xlsx]ФНС России _БюджСистема'!MIM122</f>
    </nc>
  </rcc>
  <rcc rId="43969" sId="1">
    <oc r="MIN54">
      <f>'W:\32-Аналитический отдел\МЕТОДИКИ к ПРОГНОЗУ\Методика июль-авг 2024 для правки\Методика из ФНС_Приказ\[прил-К7676-1-1.xlsx]ФНС России _БюджСистема'!MIN122</f>
    </oc>
    <nc r="MIN54">
      <f>'W:\32-Аналитический отдел\МЕТОДИКИ к ПРОГНОЗУ\Методика июль-авг 2024 для правки\Методика из ФНС_Приказ\[прил-К7676-1-1.xlsx]ФНС России _БюджСистема'!MIN122</f>
    </nc>
  </rcc>
  <rcc rId="43970" sId="1">
    <oc r="MIO54">
      <f>'W:\32-Аналитический отдел\МЕТОДИКИ к ПРОГНОЗУ\Методика июль-авг 2024 для правки\Методика из ФНС_Приказ\[прил-К7676-1-1.xlsx]ФНС России _БюджСистема'!MIO122</f>
    </oc>
    <nc r="MIO54">
      <f>'W:\32-Аналитический отдел\МЕТОДИКИ к ПРОГНОЗУ\Методика июль-авг 2024 для правки\Методика из ФНС_Приказ\[прил-К7676-1-1.xlsx]ФНС России _БюджСистема'!MIO122</f>
    </nc>
  </rcc>
  <rcc rId="43971" sId="1">
    <oc r="MIP54">
      <f>'W:\32-Аналитический отдел\МЕТОДИКИ к ПРОГНОЗУ\Методика июль-авг 2024 для правки\Методика из ФНС_Приказ\[прил-К7676-1-1.xlsx]ФНС России _БюджСистема'!MIP122</f>
    </oc>
    <nc r="MIP54">
      <f>'W:\32-Аналитический отдел\МЕТОДИКИ к ПРОГНОЗУ\Методика июль-авг 2024 для правки\Методика из ФНС_Приказ\[прил-К7676-1-1.xlsx]ФНС России _БюджСистема'!MIP122</f>
    </nc>
  </rcc>
  <rcc rId="43972" sId="1">
    <oc r="MIQ54">
      <f>'W:\32-Аналитический отдел\МЕТОДИКИ к ПРОГНОЗУ\Методика июль-авг 2024 для правки\Методика из ФНС_Приказ\[прил-К7676-1-1.xlsx]ФНС России _БюджСистема'!MIQ122</f>
    </oc>
    <nc r="MIQ54">
      <f>'W:\32-Аналитический отдел\МЕТОДИКИ к ПРОГНОЗУ\Методика июль-авг 2024 для правки\Методика из ФНС_Приказ\[прил-К7676-1-1.xlsx]ФНС России _БюджСистема'!MIQ122</f>
    </nc>
  </rcc>
  <rcc rId="43973" sId="1">
    <oc r="MIR54">
      <f>'W:\32-Аналитический отдел\МЕТОДИКИ к ПРОГНОЗУ\Методика июль-авг 2024 для правки\Методика из ФНС_Приказ\[прил-К7676-1-1.xlsx]ФНС России _БюджСистема'!MIR122</f>
    </oc>
    <nc r="MIR54">
      <f>'W:\32-Аналитический отдел\МЕТОДИКИ к ПРОГНОЗУ\Методика июль-авг 2024 для правки\Методика из ФНС_Приказ\[прил-К7676-1-1.xlsx]ФНС России _БюджСистема'!MIR122</f>
    </nc>
  </rcc>
  <rcc rId="43974" sId="1">
    <oc r="MIS54">
      <f>'W:\32-Аналитический отдел\МЕТОДИКИ к ПРОГНОЗУ\Методика июль-авг 2024 для правки\Методика из ФНС_Приказ\[прил-К7676-1-1.xlsx]ФНС России _БюджСистема'!MIS122</f>
    </oc>
    <nc r="MIS54">
      <f>'W:\32-Аналитический отдел\МЕТОДИКИ к ПРОГНОЗУ\Методика июль-авг 2024 для правки\Методика из ФНС_Приказ\[прил-К7676-1-1.xlsx]ФНС России _БюджСистема'!MIS122</f>
    </nc>
  </rcc>
  <rcc rId="43975" sId="1">
    <oc r="MIT54">
      <f>'W:\32-Аналитический отдел\МЕТОДИКИ к ПРОГНОЗУ\Методика июль-авг 2024 для правки\Методика из ФНС_Приказ\[прил-К7676-1-1.xlsx]ФНС России _БюджСистема'!MIT122</f>
    </oc>
    <nc r="MIT54">
      <f>'W:\32-Аналитический отдел\МЕТОДИКИ к ПРОГНОЗУ\Методика июль-авг 2024 для правки\Методика из ФНС_Приказ\[прил-К7676-1-1.xlsx]ФНС России _БюджСистема'!MIT122</f>
    </nc>
  </rcc>
  <rcc rId="43976" sId="1">
    <oc r="MIU54">
      <f>'W:\32-Аналитический отдел\МЕТОДИКИ к ПРОГНОЗУ\Методика июль-авг 2024 для правки\Методика из ФНС_Приказ\[прил-К7676-1-1.xlsx]ФНС России _БюджСистема'!MIU122</f>
    </oc>
    <nc r="MIU54">
      <f>'W:\32-Аналитический отдел\МЕТОДИКИ к ПРОГНОЗУ\Методика июль-авг 2024 для правки\Методика из ФНС_Приказ\[прил-К7676-1-1.xlsx]ФНС России _БюджСистема'!MIU122</f>
    </nc>
  </rcc>
  <rcc rId="43977" sId="1">
    <oc r="MIV54">
      <f>'W:\32-Аналитический отдел\МЕТОДИКИ к ПРОГНОЗУ\Методика июль-авг 2024 для правки\Методика из ФНС_Приказ\[прил-К7676-1-1.xlsx]ФНС России _БюджСистема'!MIV122</f>
    </oc>
    <nc r="MIV54">
      <f>'W:\32-Аналитический отдел\МЕТОДИКИ к ПРОГНОЗУ\Методика июль-авг 2024 для правки\Методика из ФНС_Приказ\[прил-К7676-1-1.xlsx]ФНС России _БюджСистема'!MIV122</f>
    </nc>
  </rcc>
  <rcc rId="43978" sId="1">
    <oc r="MIW54">
      <f>'W:\32-Аналитический отдел\МЕТОДИКИ к ПРОГНОЗУ\Методика июль-авг 2024 для правки\Методика из ФНС_Приказ\[прил-К7676-1-1.xlsx]ФНС России _БюджСистема'!MIW122</f>
    </oc>
    <nc r="MIW54">
      <f>'W:\32-Аналитический отдел\МЕТОДИКИ к ПРОГНОЗУ\Методика июль-авг 2024 для правки\Методика из ФНС_Приказ\[прил-К7676-1-1.xlsx]ФНС России _БюджСистема'!MIW122</f>
    </nc>
  </rcc>
  <rcc rId="43979" sId="1">
    <oc r="MIX54">
      <f>'W:\32-Аналитический отдел\МЕТОДИКИ к ПРОГНОЗУ\Методика июль-авг 2024 для правки\Методика из ФНС_Приказ\[прил-К7676-1-1.xlsx]ФНС России _БюджСистема'!MIX122</f>
    </oc>
    <nc r="MIX54">
      <f>'W:\32-Аналитический отдел\МЕТОДИКИ к ПРОГНОЗУ\Методика июль-авг 2024 для правки\Методика из ФНС_Приказ\[прил-К7676-1-1.xlsx]ФНС России _БюджСистема'!MIX122</f>
    </nc>
  </rcc>
  <rcc rId="43980" sId="1">
    <oc r="MIY54">
      <f>'W:\32-Аналитический отдел\МЕТОДИКИ к ПРОГНОЗУ\Методика июль-авг 2024 для правки\Методика из ФНС_Приказ\[прил-К7676-1-1.xlsx]ФНС России _БюджСистема'!MIY122</f>
    </oc>
    <nc r="MIY54">
      <f>'W:\32-Аналитический отдел\МЕТОДИКИ к ПРОГНОЗУ\Методика июль-авг 2024 для правки\Методика из ФНС_Приказ\[прил-К7676-1-1.xlsx]ФНС России _БюджСистема'!MIY122</f>
    </nc>
  </rcc>
  <rcc rId="43981" sId="1">
    <oc r="MIZ54">
      <f>'W:\32-Аналитический отдел\МЕТОДИКИ к ПРОГНОЗУ\Методика июль-авг 2024 для правки\Методика из ФНС_Приказ\[прил-К7676-1-1.xlsx]ФНС России _БюджСистема'!MIZ122</f>
    </oc>
    <nc r="MIZ54">
      <f>'W:\32-Аналитический отдел\МЕТОДИКИ к ПРОГНОЗУ\Методика июль-авг 2024 для правки\Методика из ФНС_Приказ\[прил-К7676-1-1.xlsx]ФНС России _БюджСистема'!MIZ122</f>
    </nc>
  </rcc>
  <rcc rId="43982" sId="1">
    <oc r="MJA54">
      <f>'W:\32-Аналитический отдел\МЕТОДИКИ к ПРОГНОЗУ\Методика июль-авг 2024 для правки\Методика из ФНС_Приказ\[прил-К7676-1-1.xlsx]ФНС России _БюджСистема'!MJA122</f>
    </oc>
    <nc r="MJA54">
      <f>'W:\32-Аналитический отдел\МЕТОДИКИ к ПРОГНОЗУ\Методика июль-авг 2024 для правки\Методика из ФНС_Приказ\[прил-К7676-1-1.xlsx]ФНС России _БюджСистема'!MJA122</f>
    </nc>
  </rcc>
  <rcc rId="43983" sId="1">
    <oc r="MJB54">
      <f>'W:\32-Аналитический отдел\МЕТОДИКИ к ПРОГНОЗУ\Методика июль-авг 2024 для правки\Методика из ФНС_Приказ\[прил-К7676-1-1.xlsx]ФНС России _БюджСистема'!MJB122</f>
    </oc>
    <nc r="MJB54">
      <f>'W:\32-Аналитический отдел\МЕТОДИКИ к ПРОГНОЗУ\Методика июль-авг 2024 для правки\Методика из ФНС_Приказ\[прил-К7676-1-1.xlsx]ФНС России _БюджСистема'!MJB122</f>
    </nc>
  </rcc>
  <rcc rId="43984" sId="1">
    <oc r="MJC54">
      <f>'W:\32-Аналитический отдел\МЕТОДИКИ к ПРОГНОЗУ\Методика июль-авг 2024 для правки\Методика из ФНС_Приказ\[прил-К7676-1-1.xlsx]ФНС России _БюджСистема'!MJC122</f>
    </oc>
    <nc r="MJC54">
      <f>'W:\32-Аналитический отдел\МЕТОДИКИ к ПРОГНОЗУ\Методика июль-авг 2024 для правки\Методика из ФНС_Приказ\[прил-К7676-1-1.xlsx]ФНС России _БюджСистема'!MJC122</f>
    </nc>
  </rcc>
  <rcc rId="43985" sId="1">
    <oc r="MJD54">
      <f>'W:\32-Аналитический отдел\МЕТОДИКИ к ПРОГНОЗУ\Методика июль-авг 2024 для правки\Методика из ФНС_Приказ\[прил-К7676-1-1.xlsx]ФНС России _БюджСистема'!MJD122</f>
    </oc>
    <nc r="MJD54">
      <f>'W:\32-Аналитический отдел\МЕТОДИКИ к ПРОГНОЗУ\Методика июль-авг 2024 для правки\Методика из ФНС_Приказ\[прил-К7676-1-1.xlsx]ФНС России _БюджСистема'!MJD122</f>
    </nc>
  </rcc>
  <rcc rId="43986" sId="1">
    <oc r="MJE54">
      <f>'W:\32-Аналитический отдел\МЕТОДИКИ к ПРОГНОЗУ\Методика июль-авг 2024 для правки\Методика из ФНС_Приказ\[прил-К7676-1-1.xlsx]ФНС России _БюджСистема'!MJE122</f>
    </oc>
    <nc r="MJE54">
      <f>'W:\32-Аналитический отдел\МЕТОДИКИ к ПРОГНОЗУ\Методика июль-авг 2024 для правки\Методика из ФНС_Приказ\[прил-К7676-1-1.xlsx]ФНС России _БюджСистема'!MJE122</f>
    </nc>
  </rcc>
  <rcc rId="43987" sId="1">
    <oc r="MJF54">
      <f>'W:\32-Аналитический отдел\МЕТОДИКИ к ПРОГНОЗУ\Методика июль-авг 2024 для правки\Методика из ФНС_Приказ\[прил-К7676-1-1.xlsx]ФНС России _БюджСистема'!MJF122</f>
    </oc>
    <nc r="MJF54">
      <f>'W:\32-Аналитический отдел\МЕТОДИКИ к ПРОГНОЗУ\Методика июль-авг 2024 для правки\Методика из ФНС_Приказ\[прил-К7676-1-1.xlsx]ФНС России _БюджСистема'!MJF122</f>
    </nc>
  </rcc>
  <rcc rId="43988" sId="1">
    <oc r="MJG54">
      <f>'W:\32-Аналитический отдел\МЕТОДИКИ к ПРОГНОЗУ\Методика июль-авг 2024 для правки\Методика из ФНС_Приказ\[прил-К7676-1-1.xlsx]ФНС России _БюджСистема'!MJG122</f>
    </oc>
    <nc r="MJG54">
      <f>'W:\32-Аналитический отдел\МЕТОДИКИ к ПРОГНОЗУ\Методика июль-авг 2024 для правки\Методика из ФНС_Приказ\[прил-К7676-1-1.xlsx]ФНС России _БюджСистема'!MJG122</f>
    </nc>
  </rcc>
  <rcc rId="43989" sId="1">
    <oc r="MJH54">
      <f>'W:\32-Аналитический отдел\МЕТОДИКИ к ПРОГНОЗУ\Методика июль-авг 2024 для правки\Методика из ФНС_Приказ\[прил-К7676-1-1.xlsx]ФНС России _БюджСистема'!MJH122</f>
    </oc>
    <nc r="MJH54">
      <f>'W:\32-Аналитический отдел\МЕТОДИКИ к ПРОГНОЗУ\Методика июль-авг 2024 для правки\Методика из ФНС_Приказ\[прил-К7676-1-1.xlsx]ФНС России _БюджСистема'!MJH122</f>
    </nc>
  </rcc>
  <rcc rId="43990" sId="1">
    <oc r="MJI54">
      <f>'W:\32-Аналитический отдел\МЕТОДИКИ к ПРОГНОЗУ\Методика июль-авг 2024 для правки\Методика из ФНС_Приказ\[прил-К7676-1-1.xlsx]ФНС России _БюджСистема'!MJI122</f>
    </oc>
    <nc r="MJI54">
      <f>'W:\32-Аналитический отдел\МЕТОДИКИ к ПРОГНОЗУ\Методика июль-авг 2024 для правки\Методика из ФНС_Приказ\[прил-К7676-1-1.xlsx]ФНС России _БюджСистема'!MJI122</f>
    </nc>
  </rcc>
  <rcc rId="43991" sId="1">
    <oc r="MJJ54">
      <f>'W:\32-Аналитический отдел\МЕТОДИКИ к ПРОГНОЗУ\Методика июль-авг 2024 для правки\Методика из ФНС_Приказ\[прил-К7676-1-1.xlsx]ФНС России _БюджСистема'!MJJ122</f>
    </oc>
    <nc r="MJJ54">
      <f>'W:\32-Аналитический отдел\МЕТОДИКИ к ПРОГНОЗУ\Методика июль-авг 2024 для правки\Методика из ФНС_Приказ\[прил-К7676-1-1.xlsx]ФНС России _БюджСистема'!MJJ122</f>
    </nc>
  </rcc>
  <rcc rId="43992" sId="1">
    <oc r="MJK54">
      <f>'W:\32-Аналитический отдел\МЕТОДИКИ к ПРОГНОЗУ\Методика июль-авг 2024 для правки\Методика из ФНС_Приказ\[прил-К7676-1-1.xlsx]ФНС России _БюджСистема'!MJK122</f>
    </oc>
    <nc r="MJK54">
      <f>'W:\32-Аналитический отдел\МЕТОДИКИ к ПРОГНОЗУ\Методика июль-авг 2024 для правки\Методика из ФНС_Приказ\[прил-К7676-1-1.xlsx]ФНС России _БюджСистема'!MJK122</f>
    </nc>
  </rcc>
  <rcc rId="43993" sId="1">
    <oc r="MJL54">
      <f>'W:\32-Аналитический отдел\МЕТОДИКИ к ПРОГНОЗУ\Методика июль-авг 2024 для правки\Методика из ФНС_Приказ\[прил-К7676-1-1.xlsx]ФНС России _БюджСистема'!MJL122</f>
    </oc>
    <nc r="MJL54">
      <f>'W:\32-Аналитический отдел\МЕТОДИКИ к ПРОГНОЗУ\Методика июль-авг 2024 для правки\Методика из ФНС_Приказ\[прил-К7676-1-1.xlsx]ФНС России _БюджСистема'!MJL122</f>
    </nc>
  </rcc>
  <rcc rId="43994" sId="1">
    <oc r="MJM54">
      <f>'W:\32-Аналитический отдел\МЕТОДИКИ к ПРОГНОЗУ\Методика июль-авг 2024 для правки\Методика из ФНС_Приказ\[прил-К7676-1-1.xlsx]ФНС России _БюджСистема'!MJM122</f>
    </oc>
    <nc r="MJM54">
      <f>'W:\32-Аналитический отдел\МЕТОДИКИ к ПРОГНОЗУ\Методика июль-авг 2024 для правки\Методика из ФНС_Приказ\[прил-К7676-1-1.xlsx]ФНС России _БюджСистема'!MJM122</f>
    </nc>
  </rcc>
  <rcc rId="43995" sId="1">
    <oc r="MJN54">
      <f>'W:\32-Аналитический отдел\МЕТОДИКИ к ПРОГНОЗУ\Методика июль-авг 2024 для правки\Методика из ФНС_Приказ\[прил-К7676-1-1.xlsx]ФНС России _БюджСистема'!MJN122</f>
    </oc>
    <nc r="MJN54">
      <f>'W:\32-Аналитический отдел\МЕТОДИКИ к ПРОГНОЗУ\Методика июль-авг 2024 для правки\Методика из ФНС_Приказ\[прил-К7676-1-1.xlsx]ФНС России _БюджСистема'!MJN122</f>
    </nc>
  </rcc>
  <rcc rId="43996" sId="1">
    <oc r="MJO54">
      <f>'W:\32-Аналитический отдел\МЕТОДИКИ к ПРОГНОЗУ\Методика июль-авг 2024 для правки\Методика из ФНС_Приказ\[прил-К7676-1-1.xlsx]ФНС России _БюджСистема'!MJO122</f>
    </oc>
    <nc r="MJO54">
      <f>'W:\32-Аналитический отдел\МЕТОДИКИ к ПРОГНОЗУ\Методика июль-авг 2024 для правки\Методика из ФНС_Приказ\[прил-К7676-1-1.xlsx]ФНС России _БюджСистема'!MJO122</f>
    </nc>
  </rcc>
  <rcc rId="43997" sId="1">
    <oc r="MJP54">
      <f>'W:\32-Аналитический отдел\МЕТОДИКИ к ПРОГНОЗУ\Методика июль-авг 2024 для правки\Методика из ФНС_Приказ\[прил-К7676-1-1.xlsx]ФНС России _БюджСистема'!MJP122</f>
    </oc>
    <nc r="MJP54">
      <f>'W:\32-Аналитический отдел\МЕТОДИКИ к ПРОГНОЗУ\Методика июль-авг 2024 для правки\Методика из ФНС_Приказ\[прил-К7676-1-1.xlsx]ФНС России _БюджСистема'!MJP122</f>
    </nc>
  </rcc>
  <rcc rId="43998" sId="1">
    <oc r="MJQ54">
      <f>'W:\32-Аналитический отдел\МЕТОДИКИ к ПРОГНОЗУ\Методика июль-авг 2024 для правки\Методика из ФНС_Приказ\[прил-К7676-1-1.xlsx]ФНС России _БюджСистема'!MJQ122</f>
    </oc>
    <nc r="MJQ54">
      <f>'W:\32-Аналитический отдел\МЕТОДИКИ к ПРОГНОЗУ\Методика июль-авг 2024 для правки\Методика из ФНС_Приказ\[прил-К7676-1-1.xlsx]ФНС России _БюджСистема'!MJQ122</f>
    </nc>
  </rcc>
  <rcc rId="43999" sId="1">
    <oc r="MJR54">
      <f>'W:\32-Аналитический отдел\МЕТОДИКИ к ПРОГНОЗУ\Методика июль-авг 2024 для правки\Методика из ФНС_Приказ\[прил-К7676-1-1.xlsx]ФНС России _БюджСистема'!MJR122</f>
    </oc>
    <nc r="MJR54">
      <f>'W:\32-Аналитический отдел\МЕТОДИКИ к ПРОГНОЗУ\Методика июль-авг 2024 для правки\Методика из ФНС_Приказ\[прил-К7676-1-1.xlsx]ФНС России _БюджСистема'!MJR122</f>
    </nc>
  </rcc>
  <rcc rId="44000" sId="1">
    <oc r="MJS54">
      <f>'W:\32-Аналитический отдел\МЕТОДИКИ к ПРОГНОЗУ\Методика июль-авг 2024 для правки\Методика из ФНС_Приказ\[прил-К7676-1-1.xlsx]ФНС России _БюджСистема'!MJS122</f>
    </oc>
    <nc r="MJS54">
      <f>'W:\32-Аналитический отдел\МЕТОДИКИ к ПРОГНОЗУ\Методика июль-авг 2024 для правки\Методика из ФНС_Приказ\[прил-К7676-1-1.xlsx]ФНС России _БюджСистема'!MJS122</f>
    </nc>
  </rcc>
  <rcc rId="44001" sId="1">
    <oc r="MJT54">
      <f>'W:\32-Аналитический отдел\МЕТОДИКИ к ПРОГНОЗУ\Методика июль-авг 2024 для правки\Методика из ФНС_Приказ\[прил-К7676-1-1.xlsx]ФНС России _БюджСистема'!MJT122</f>
    </oc>
    <nc r="MJT54">
      <f>'W:\32-Аналитический отдел\МЕТОДИКИ к ПРОГНОЗУ\Методика июль-авг 2024 для правки\Методика из ФНС_Приказ\[прил-К7676-1-1.xlsx]ФНС России _БюджСистема'!MJT122</f>
    </nc>
  </rcc>
  <rcc rId="44002" sId="1">
    <oc r="MJU54">
      <f>'W:\32-Аналитический отдел\МЕТОДИКИ к ПРОГНОЗУ\Методика июль-авг 2024 для правки\Методика из ФНС_Приказ\[прил-К7676-1-1.xlsx]ФНС России _БюджСистема'!MJU122</f>
    </oc>
    <nc r="MJU54">
      <f>'W:\32-Аналитический отдел\МЕТОДИКИ к ПРОГНОЗУ\Методика июль-авг 2024 для правки\Методика из ФНС_Приказ\[прил-К7676-1-1.xlsx]ФНС России _БюджСистема'!MJU122</f>
    </nc>
  </rcc>
  <rcc rId="44003" sId="1">
    <oc r="MJV54">
      <f>'W:\32-Аналитический отдел\МЕТОДИКИ к ПРОГНОЗУ\Методика июль-авг 2024 для правки\Методика из ФНС_Приказ\[прил-К7676-1-1.xlsx]ФНС России _БюджСистема'!MJV122</f>
    </oc>
    <nc r="MJV54">
      <f>'W:\32-Аналитический отдел\МЕТОДИКИ к ПРОГНОЗУ\Методика июль-авг 2024 для правки\Методика из ФНС_Приказ\[прил-К7676-1-1.xlsx]ФНС России _БюджСистема'!MJV122</f>
    </nc>
  </rcc>
  <rcc rId="44004" sId="1">
    <oc r="MJW54">
      <f>'W:\32-Аналитический отдел\МЕТОДИКИ к ПРОГНОЗУ\Методика июль-авг 2024 для правки\Методика из ФНС_Приказ\[прил-К7676-1-1.xlsx]ФНС России _БюджСистема'!MJW122</f>
    </oc>
    <nc r="MJW54">
      <f>'W:\32-Аналитический отдел\МЕТОДИКИ к ПРОГНОЗУ\Методика июль-авг 2024 для правки\Методика из ФНС_Приказ\[прил-К7676-1-1.xlsx]ФНС России _БюджСистема'!MJW122</f>
    </nc>
  </rcc>
  <rcc rId="44005" sId="1">
    <oc r="MJX54">
      <f>'W:\32-Аналитический отдел\МЕТОДИКИ к ПРОГНОЗУ\Методика июль-авг 2024 для правки\Методика из ФНС_Приказ\[прил-К7676-1-1.xlsx]ФНС России _БюджСистема'!MJX122</f>
    </oc>
    <nc r="MJX54">
      <f>'W:\32-Аналитический отдел\МЕТОДИКИ к ПРОГНОЗУ\Методика июль-авг 2024 для правки\Методика из ФНС_Приказ\[прил-К7676-1-1.xlsx]ФНС России _БюджСистема'!MJX122</f>
    </nc>
  </rcc>
  <rcc rId="44006" sId="1">
    <oc r="MJY54">
      <f>'W:\32-Аналитический отдел\МЕТОДИКИ к ПРОГНОЗУ\Методика июль-авг 2024 для правки\Методика из ФНС_Приказ\[прил-К7676-1-1.xlsx]ФНС России _БюджСистема'!MJY122</f>
    </oc>
    <nc r="MJY54">
      <f>'W:\32-Аналитический отдел\МЕТОДИКИ к ПРОГНОЗУ\Методика июль-авг 2024 для правки\Методика из ФНС_Приказ\[прил-К7676-1-1.xlsx]ФНС России _БюджСистема'!MJY122</f>
    </nc>
  </rcc>
  <rcc rId="44007" sId="1">
    <oc r="MJZ54">
      <f>'W:\32-Аналитический отдел\МЕТОДИКИ к ПРОГНОЗУ\Методика июль-авг 2024 для правки\Методика из ФНС_Приказ\[прил-К7676-1-1.xlsx]ФНС России _БюджСистема'!MJZ122</f>
    </oc>
    <nc r="MJZ54">
      <f>'W:\32-Аналитический отдел\МЕТОДИКИ к ПРОГНОЗУ\Методика июль-авг 2024 для правки\Методика из ФНС_Приказ\[прил-К7676-1-1.xlsx]ФНС России _БюджСистема'!MJZ122</f>
    </nc>
  </rcc>
  <rcc rId="44008" sId="1">
    <oc r="MKA54">
      <f>'W:\32-Аналитический отдел\МЕТОДИКИ к ПРОГНОЗУ\Методика июль-авг 2024 для правки\Методика из ФНС_Приказ\[прил-К7676-1-1.xlsx]ФНС России _БюджСистема'!MKA122</f>
    </oc>
    <nc r="MKA54">
      <f>'W:\32-Аналитический отдел\МЕТОДИКИ к ПРОГНОЗУ\Методика июль-авг 2024 для правки\Методика из ФНС_Приказ\[прил-К7676-1-1.xlsx]ФНС России _БюджСистема'!MKA122</f>
    </nc>
  </rcc>
  <rcc rId="44009" sId="1">
    <oc r="MKB54">
      <f>'W:\32-Аналитический отдел\МЕТОДИКИ к ПРОГНОЗУ\Методика июль-авг 2024 для правки\Методика из ФНС_Приказ\[прил-К7676-1-1.xlsx]ФНС России _БюджСистема'!MKB122</f>
    </oc>
    <nc r="MKB54">
      <f>'W:\32-Аналитический отдел\МЕТОДИКИ к ПРОГНОЗУ\Методика июль-авг 2024 для правки\Методика из ФНС_Приказ\[прил-К7676-1-1.xlsx]ФНС России _БюджСистема'!MKB122</f>
    </nc>
  </rcc>
  <rcc rId="44010" sId="1">
    <oc r="MKC54">
      <f>'W:\32-Аналитический отдел\МЕТОДИКИ к ПРОГНОЗУ\Методика июль-авг 2024 для правки\Методика из ФНС_Приказ\[прил-К7676-1-1.xlsx]ФНС России _БюджСистема'!MKC122</f>
    </oc>
    <nc r="MKC54">
      <f>'W:\32-Аналитический отдел\МЕТОДИКИ к ПРОГНОЗУ\Методика июль-авг 2024 для правки\Методика из ФНС_Приказ\[прил-К7676-1-1.xlsx]ФНС России _БюджСистема'!MKC122</f>
    </nc>
  </rcc>
  <rcc rId="44011" sId="1">
    <oc r="MKD54">
      <f>'W:\32-Аналитический отдел\МЕТОДИКИ к ПРОГНОЗУ\Методика июль-авг 2024 для правки\Методика из ФНС_Приказ\[прил-К7676-1-1.xlsx]ФНС России _БюджСистема'!MKD122</f>
    </oc>
    <nc r="MKD54">
      <f>'W:\32-Аналитический отдел\МЕТОДИКИ к ПРОГНОЗУ\Методика июль-авг 2024 для правки\Методика из ФНС_Приказ\[прил-К7676-1-1.xlsx]ФНС России _БюджСистема'!MKD122</f>
    </nc>
  </rcc>
  <rcc rId="44012" sId="1">
    <oc r="MKE54">
      <f>'W:\32-Аналитический отдел\МЕТОДИКИ к ПРОГНОЗУ\Методика июль-авг 2024 для правки\Методика из ФНС_Приказ\[прил-К7676-1-1.xlsx]ФНС России _БюджСистема'!MKE122</f>
    </oc>
    <nc r="MKE54">
      <f>'W:\32-Аналитический отдел\МЕТОДИКИ к ПРОГНОЗУ\Методика июль-авг 2024 для правки\Методика из ФНС_Приказ\[прил-К7676-1-1.xlsx]ФНС России _БюджСистема'!MKE122</f>
    </nc>
  </rcc>
  <rcc rId="44013" sId="1">
    <oc r="MKF54">
      <f>'W:\32-Аналитический отдел\МЕТОДИКИ к ПРОГНОЗУ\Методика июль-авг 2024 для правки\Методика из ФНС_Приказ\[прил-К7676-1-1.xlsx]ФНС России _БюджСистема'!MKF122</f>
    </oc>
    <nc r="MKF54">
      <f>'W:\32-Аналитический отдел\МЕТОДИКИ к ПРОГНОЗУ\Методика июль-авг 2024 для правки\Методика из ФНС_Приказ\[прил-К7676-1-1.xlsx]ФНС России _БюджСистема'!MKF122</f>
    </nc>
  </rcc>
  <rcc rId="44014" sId="1">
    <oc r="MKG54">
      <f>'W:\32-Аналитический отдел\МЕТОДИКИ к ПРОГНОЗУ\Методика июль-авг 2024 для правки\Методика из ФНС_Приказ\[прил-К7676-1-1.xlsx]ФНС России _БюджСистема'!MKG122</f>
    </oc>
    <nc r="MKG54">
      <f>'W:\32-Аналитический отдел\МЕТОДИКИ к ПРОГНОЗУ\Методика июль-авг 2024 для правки\Методика из ФНС_Приказ\[прил-К7676-1-1.xlsx]ФНС России _БюджСистема'!MKG122</f>
    </nc>
  </rcc>
  <rcc rId="44015" sId="1">
    <oc r="MKH54">
      <f>'W:\32-Аналитический отдел\МЕТОДИКИ к ПРОГНОЗУ\Методика июль-авг 2024 для правки\Методика из ФНС_Приказ\[прил-К7676-1-1.xlsx]ФНС России _БюджСистема'!MKH122</f>
    </oc>
    <nc r="MKH54">
      <f>'W:\32-Аналитический отдел\МЕТОДИКИ к ПРОГНОЗУ\Методика июль-авг 2024 для правки\Методика из ФНС_Приказ\[прил-К7676-1-1.xlsx]ФНС России _БюджСистема'!MKH122</f>
    </nc>
  </rcc>
  <rcc rId="44016" sId="1">
    <oc r="MKI54">
      <f>'W:\32-Аналитический отдел\МЕТОДИКИ к ПРОГНОЗУ\Методика июль-авг 2024 для правки\Методика из ФНС_Приказ\[прил-К7676-1-1.xlsx]ФНС России _БюджСистема'!MKI122</f>
    </oc>
    <nc r="MKI54">
      <f>'W:\32-Аналитический отдел\МЕТОДИКИ к ПРОГНОЗУ\Методика июль-авг 2024 для правки\Методика из ФНС_Приказ\[прил-К7676-1-1.xlsx]ФНС России _БюджСистема'!MKI122</f>
    </nc>
  </rcc>
  <rcc rId="44017" sId="1">
    <oc r="MKJ54">
      <f>'W:\32-Аналитический отдел\МЕТОДИКИ к ПРОГНОЗУ\Методика июль-авг 2024 для правки\Методика из ФНС_Приказ\[прил-К7676-1-1.xlsx]ФНС России _БюджСистема'!MKJ122</f>
    </oc>
    <nc r="MKJ54">
      <f>'W:\32-Аналитический отдел\МЕТОДИКИ к ПРОГНОЗУ\Методика июль-авг 2024 для правки\Методика из ФНС_Приказ\[прил-К7676-1-1.xlsx]ФНС России _БюджСистема'!MKJ122</f>
    </nc>
  </rcc>
  <rcc rId="44018" sId="1">
    <oc r="MKK54">
      <f>'W:\32-Аналитический отдел\МЕТОДИКИ к ПРОГНОЗУ\Методика июль-авг 2024 для правки\Методика из ФНС_Приказ\[прил-К7676-1-1.xlsx]ФНС России _БюджСистема'!MKK122</f>
    </oc>
    <nc r="MKK54">
      <f>'W:\32-Аналитический отдел\МЕТОДИКИ к ПРОГНОЗУ\Методика июль-авг 2024 для правки\Методика из ФНС_Приказ\[прил-К7676-1-1.xlsx]ФНС России _БюджСистема'!MKK122</f>
    </nc>
  </rcc>
  <rcc rId="44019" sId="1">
    <oc r="MKL54">
      <f>'W:\32-Аналитический отдел\МЕТОДИКИ к ПРОГНОЗУ\Методика июль-авг 2024 для правки\Методика из ФНС_Приказ\[прил-К7676-1-1.xlsx]ФНС России _БюджСистема'!MKL122</f>
    </oc>
    <nc r="MKL54">
      <f>'W:\32-Аналитический отдел\МЕТОДИКИ к ПРОГНОЗУ\Методика июль-авг 2024 для правки\Методика из ФНС_Приказ\[прил-К7676-1-1.xlsx]ФНС России _БюджСистема'!MKL122</f>
    </nc>
  </rcc>
  <rcc rId="44020" sId="1">
    <oc r="MKM54">
      <f>'W:\32-Аналитический отдел\МЕТОДИКИ к ПРОГНОЗУ\Методика июль-авг 2024 для правки\Методика из ФНС_Приказ\[прил-К7676-1-1.xlsx]ФНС России _БюджСистема'!MKM122</f>
    </oc>
    <nc r="MKM54">
      <f>'W:\32-Аналитический отдел\МЕТОДИКИ к ПРОГНОЗУ\Методика июль-авг 2024 для правки\Методика из ФНС_Приказ\[прил-К7676-1-1.xlsx]ФНС России _БюджСистема'!MKM122</f>
    </nc>
  </rcc>
  <rcc rId="44021" sId="1">
    <oc r="MKN54">
      <f>'W:\32-Аналитический отдел\МЕТОДИКИ к ПРОГНОЗУ\Методика июль-авг 2024 для правки\Методика из ФНС_Приказ\[прил-К7676-1-1.xlsx]ФНС России _БюджСистема'!MKN122</f>
    </oc>
    <nc r="MKN54">
      <f>'W:\32-Аналитический отдел\МЕТОДИКИ к ПРОГНОЗУ\Методика июль-авг 2024 для правки\Методика из ФНС_Приказ\[прил-К7676-1-1.xlsx]ФНС России _БюджСистема'!MKN122</f>
    </nc>
  </rcc>
  <rcc rId="44022" sId="1">
    <oc r="MKO54">
      <f>'W:\32-Аналитический отдел\МЕТОДИКИ к ПРОГНОЗУ\Методика июль-авг 2024 для правки\Методика из ФНС_Приказ\[прил-К7676-1-1.xlsx]ФНС России _БюджСистема'!MKO122</f>
    </oc>
    <nc r="MKO54">
      <f>'W:\32-Аналитический отдел\МЕТОДИКИ к ПРОГНОЗУ\Методика июль-авг 2024 для правки\Методика из ФНС_Приказ\[прил-К7676-1-1.xlsx]ФНС России _БюджСистема'!MKO122</f>
    </nc>
  </rcc>
  <rcc rId="44023" sId="1">
    <oc r="MKP54">
      <f>'W:\32-Аналитический отдел\МЕТОДИКИ к ПРОГНОЗУ\Методика июль-авг 2024 для правки\Методика из ФНС_Приказ\[прил-К7676-1-1.xlsx]ФНС России _БюджСистема'!MKP122</f>
    </oc>
    <nc r="MKP54">
      <f>'W:\32-Аналитический отдел\МЕТОДИКИ к ПРОГНОЗУ\Методика июль-авг 2024 для правки\Методика из ФНС_Приказ\[прил-К7676-1-1.xlsx]ФНС России _БюджСистема'!MKP122</f>
    </nc>
  </rcc>
  <rcc rId="44024" sId="1">
    <oc r="MKQ54">
      <f>'W:\32-Аналитический отдел\МЕТОДИКИ к ПРОГНОЗУ\Методика июль-авг 2024 для правки\Методика из ФНС_Приказ\[прил-К7676-1-1.xlsx]ФНС России _БюджСистема'!MKQ122</f>
    </oc>
    <nc r="MKQ54">
      <f>'W:\32-Аналитический отдел\МЕТОДИКИ к ПРОГНОЗУ\Методика июль-авг 2024 для правки\Методика из ФНС_Приказ\[прил-К7676-1-1.xlsx]ФНС России _БюджСистема'!MKQ122</f>
    </nc>
  </rcc>
  <rcc rId="44025" sId="1">
    <oc r="MKR54">
      <f>'W:\32-Аналитический отдел\МЕТОДИКИ к ПРОГНОЗУ\Методика июль-авг 2024 для правки\Методика из ФНС_Приказ\[прил-К7676-1-1.xlsx]ФНС России _БюджСистема'!MKR122</f>
    </oc>
    <nc r="MKR54">
      <f>'W:\32-Аналитический отдел\МЕТОДИКИ к ПРОГНОЗУ\Методика июль-авг 2024 для правки\Методика из ФНС_Приказ\[прил-К7676-1-1.xlsx]ФНС России _БюджСистема'!MKR122</f>
    </nc>
  </rcc>
  <rcc rId="44026" sId="1">
    <oc r="MKS54">
      <f>'W:\32-Аналитический отдел\МЕТОДИКИ к ПРОГНОЗУ\Методика июль-авг 2024 для правки\Методика из ФНС_Приказ\[прил-К7676-1-1.xlsx]ФНС России _БюджСистема'!MKS122</f>
    </oc>
    <nc r="MKS54">
      <f>'W:\32-Аналитический отдел\МЕТОДИКИ к ПРОГНОЗУ\Методика июль-авг 2024 для правки\Методика из ФНС_Приказ\[прил-К7676-1-1.xlsx]ФНС России _БюджСистема'!MKS122</f>
    </nc>
  </rcc>
  <rcc rId="44027" sId="1">
    <oc r="MKT54">
      <f>'W:\32-Аналитический отдел\МЕТОДИКИ к ПРОГНОЗУ\Методика июль-авг 2024 для правки\Методика из ФНС_Приказ\[прил-К7676-1-1.xlsx]ФНС России _БюджСистема'!MKT122</f>
    </oc>
    <nc r="MKT54">
      <f>'W:\32-Аналитический отдел\МЕТОДИКИ к ПРОГНОЗУ\Методика июль-авг 2024 для правки\Методика из ФНС_Приказ\[прил-К7676-1-1.xlsx]ФНС России _БюджСистема'!MKT122</f>
    </nc>
  </rcc>
  <rcc rId="44028" sId="1">
    <oc r="MKU54">
      <f>'W:\32-Аналитический отдел\МЕТОДИКИ к ПРОГНОЗУ\Методика июль-авг 2024 для правки\Методика из ФНС_Приказ\[прил-К7676-1-1.xlsx]ФНС России _БюджСистема'!MKU122</f>
    </oc>
    <nc r="MKU54">
      <f>'W:\32-Аналитический отдел\МЕТОДИКИ к ПРОГНОЗУ\Методика июль-авг 2024 для правки\Методика из ФНС_Приказ\[прил-К7676-1-1.xlsx]ФНС России _БюджСистема'!MKU122</f>
    </nc>
  </rcc>
  <rcc rId="44029" sId="1">
    <oc r="MKV54">
      <f>'W:\32-Аналитический отдел\МЕТОДИКИ к ПРОГНОЗУ\Методика июль-авг 2024 для правки\Методика из ФНС_Приказ\[прил-К7676-1-1.xlsx]ФНС России _БюджСистема'!MKV122</f>
    </oc>
    <nc r="MKV54">
      <f>'W:\32-Аналитический отдел\МЕТОДИКИ к ПРОГНОЗУ\Методика июль-авг 2024 для правки\Методика из ФНС_Приказ\[прил-К7676-1-1.xlsx]ФНС России _БюджСистема'!MKV122</f>
    </nc>
  </rcc>
  <rcc rId="44030" sId="1">
    <oc r="MKW54">
      <f>'W:\32-Аналитический отдел\МЕТОДИКИ к ПРОГНОЗУ\Методика июль-авг 2024 для правки\Методика из ФНС_Приказ\[прил-К7676-1-1.xlsx]ФНС России _БюджСистема'!MKW122</f>
    </oc>
    <nc r="MKW54">
      <f>'W:\32-Аналитический отдел\МЕТОДИКИ к ПРОГНОЗУ\Методика июль-авг 2024 для правки\Методика из ФНС_Приказ\[прил-К7676-1-1.xlsx]ФНС России _БюджСистема'!MKW122</f>
    </nc>
  </rcc>
  <rcc rId="44031" sId="1">
    <oc r="MKX54">
      <f>'W:\32-Аналитический отдел\МЕТОДИКИ к ПРОГНОЗУ\Методика июль-авг 2024 для правки\Методика из ФНС_Приказ\[прил-К7676-1-1.xlsx]ФНС России _БюджСистема'!MKX122</f>
    </oc>
    <nc r="MKX54">
      <f>'W:\32-Аналитический отдел\МЕТОДИКИ к ПРОГНОЗУ\Методика июль-авг 2024 для правки\Методика из ФНС_Приказ\[прил-К7676-1-1.xlsx]ФНС России _БюджСистема'!MKX122</f>
    </nc>
  </rcc>
  <rcc rId="44032" sId="1">
    <oc r="MKY54">
      <f>'W:\32-Аналитический отдел\МЕТОДИКИ к ПРОГНОЗУ\Методика июль-авг 2024 для правки\Методика из ФНС_Приказ\[прил-К7676-1-1.xlsx]ФНС России _БюджСистема'!MKY122</f>
    </oc>
    <nc r="MKY54">
      <f>'W:\32-Аналитический отдел\МЕТОДИКИ к ПРОГНОЗУ\Методика июль-авг 2024 для правки\Методика из ФНС_Приказ\[прил-К7676-1-1.xlsx]ФНС России _БюджСистема'!MKY122</f>
    </nc>
  </rcc>
  <rcc rId="44033" sId="1">
    <oc r="MKZ54">
      <f>'W:\32-Аналитический отдел\МЕТОДИКИ к ПРОГНОЗУ\Методика июль-авг 2024 для правки\Методика из ФНС_Приказ\[прил-К7676-1-1.xlsx]ФНС России _БюджСистема'!MKZ122</f>
    </oc>
    <nc r="MKZ54">
      <f>'W:\32-Аналитический отдел\МЕТОДИКИ к ПРОГНОЗУ\Методика июль-авг 2024 для правки\Методика из ФНС_Приказ\[прил-К7676-1-1.xlsx]ФНС России _БюджСистема'!MKZ122</f>
    </nc>
  </rcc>
  <rcc rId="44034" sId="1">
    <oc r="MLA54">
      <f>'W:\32-Аналитический отдел\МЕТОДИКИ к ПРОГНОЗУ\Методика июль-авг 2024 для правки\Методика из ФНС_Приказ\[прил-К7676-1-1.xlsx]ФНС России _БюджСистема'!MLA122</f>
    </oc>
    <nc r="MLA54">
      <f>'W:\32-Аналитический отдел\МЕТОДИКИ к ПРОГНОЗУ\Методика июль-авг 2024 для правки\Методика из ФНС_Приказ\[прил-К7676-1-1.xlsx]ФНС России _БюджСистема'!MLA122</f>
    </nc>
  </rcc>
  <rcc rId="44035" sId="1">
    <oc r="MLB54">
      <f>'W:\32-Аналитический отдел\МЕТОДИКИ к ПРОГНОЗУ\Методика июль-авг 2024 для правки\Методика из ФНС_Приказ\[прил-К7676-1-1.xlsx]ФНС России _БюджСистема'!MLB122</f>
    </oc>
    <nc r="MLB54">
      <f>'W:\32-Аналитический отдел\МЕТОДИКИ к ПРОГНОЗУ\Методика июль-авг 2024 для правки\Методика из ФНС_Приказ\[прил-К7676-1-1.xlsx]ФНС России _БюджСистема'!MLB122</f>
    </nc>
  </rcc>
  <rcc rId="44036" sId="1">
    <oc r="MLC54">
      <f>'W:\32-Аналитический отдел\МЕТОДИКИ к ПРОГНОЗУ\Методика июль-авг 2024 для правки\Методика из ФНС_Приказ\[прил-К7676-1-1.xlsx]ФНС России _БюджСистема'!MLC122</f>
    </oc>
    <nc r="MLC54">
      <f>'W:\32-Аналитический отдел\МЕТОДИКИ к ПРОГНОЗУ\Методика июль-авг 2024 для правки\Методика из ФНС_Приказ\[прил-К7676-1-1.xlsx]ФНС России _БюджСистема'!MLC122</f>
    </nc>
  </rcc>
  <rcc rId="44037" sId="1">
    <oc r="MLD54">
      <f>'W:\32-Аналитический отдел\МЕТОДИКИ к ПРОГНОЗУ\Методика июль-авг 2024 для правки\Методика из ФНС_Приказ\[прил-К7676-1-1.xlsx]ФНС России _БюджСистема'!MLD122</f>
    </oc>
    <nc r="MLD54">
      <f>'W:\32-Аналитический отдел\МЕТОДИКИ к ПРОГНОЗУ\Методика июль-авг 2024 для правки\Методика из ФНС_Приказ\[прил-К7676-1-1.xlsx]ФНС России _БюджСистема'!MLD122</f>
    </nc>
  </rcc>
  <rcc rId="44038" sId="1">
    <oc r="MLE54">
      <f>'W:\32-Аналитический отдел\МЕТОДИКИ к ПРОГНОЗУ\Методика июль-авг 2024 для правки\Методика из ФНС_Приказ\[прил-К7676-1-1.xlsx]ФНС России _БюджСистема'!MLE122</f>
    </oc>
    <nc r="MLE54">
      <f>'W:\32-Аналитический отдел\МЕТОДИКИ к ПРОГНОЗУ\Методика июль-авг 2024 для правки\Методика из ФНС_Приказ\[прил-К7676-1-1.xlsx]ФНС России _БюджСистема'!MLE122</f>
    </nc>
  </rcc>
  <rcc rId="44039" sId="1">
    <oc r="MLF54">
      <f>'W:\32-Аналитический отдел\МЕТОДИКИ к ПРОГНОЗУ\Методика июль-авг 2024 для правки\Методика из ФНС_Приказ\[прил-К7676-1-1.xlsx]ФНС России _БюджСистема'!MLF122</f>
    </oc>
    <nc r="MLF54">
      <f>'W:\32-Аналитический отдел\МЕТОДИКИ к ПРОГНОЗУ\Методика июль-авг 2024 для правки\Методика из ФНС_Приказ\[прил-К7676-1-1.xlsx]ФНС России _БюджСистема'!MLF122</f>
    </nc>
  </rcc>
  <rcc rId="44040" sId="1">
    <oc r="MLG54">
      <f>'W:\32-Аналитический отдел\МЕТОДИКИ к ПРОГНОЗУ\Методика июль-авг 2024 для правки\Методика из ФНС_Приказ\[прил-К7676-1-1.xlsx]ФНС России _БюджСистема'!MLG122</f>
    </oc>
    <nc r="MLG54">
      <f>'W:\32-Аналитический отдел\МЕТОДИКИ к ПРОГНОЗУ\Методика июль-авг 2024 для правки\Методика из ФНС_Приказ\[прил-К7676-1-1.xlsx]ФНС России _БюджСистема'!MLG122</f>
    </nc>
  </rcc>
  <rcc rId="44041" sId="1">
    <oc r="MLH54">
      <f>'W:\32-Аналитический отдел\МЕТОДИКИ к ПРОГНОЗУ\Методика июль-авг 2024 для правки\Методика из ФНС_Приказ\[прил-К7676-1-1.xlsx]ФНС России _БюджСистема'!MLH122</f>
    </oc>
    <nc r="MLH54">
      <f>'W:\32-Аналитический отдел\МЕТОДИКИ к ПРОГНОЗУ\Методика июль-авг 2024 для правки\Методика из ФНС_Приказ\[прил-К7676-1-1.xlsx]ФНС России _БюджСистема'!MLH122</f>
    </nc>
  </rcc>
  <rcc rId="44042" sId="1">
    <oc r="MLI54">
      <f>'W:\32-Аналитический отдел\МЕТОДИКИ к ПРОГНОЗУ\Методика июль-авг 2024 для правки\Методика из ФНС_Приказ\[прил-К7676-1-1.xlsx]ФНС России _БюджСистема'!MLI122</f>
    </oc>
    <nc r="MLI54">
      <f>'W:\32-Аналитический отдел\МЕТОДИКИ к ПРОГНОЗУ\Методика июль-авг 2024 для правки\Методика из ФНС_Приказ\[прил-К7676-1-1.xlsx]ФНС России _БюджСистема'!MLI122</f>
    </nc>
  </rcc>
  <rcc rId="44043" sId="1">
    <oc r="MLJ54">
      <f>'W:\32-Аналитический отдел\МЕТОДИКИ к ПРОГНОЗУ\Методика июль-авг 2024 для правки\Методика из ФНС_Приказ\[прил-К7676-1-1.xlsx]ФНС России _БюджСистема'!MLJ122</f>
    </oc>
    <nc r="MLJ54">
      <f>'W:\32-Аналитический отдел\МЕТОДИКИ к ПРОГНОЗУ\Методика июль-авг 2024 для правки\Методика из ФНС_Приказ\[прил-К7676-1-1.xlsx]ФНС России _БюджСистема'!MLJ122</f>
    </nc>
  </rcc>
  <rcc rId="44044" sId="1">
    <oc r="MLK54">
      <f>'W:\32-Аналитический отдел\МЕТОДИКИ к ПРОГНОЗУ\Методика июль-авг 2024 для правки\Методика из ФНС_Приказ\[прил-К7676-1-1.xlsx]ФНС России _БюджСистема'!MLK122</f>
    </oc>
    <nc r="MLK54">
      <f>'W:\32-Аналитический отдел\МЕТОДИКИ к ПРОГНОЗУ\Методика июль-авг 2024 для правки\Методика из ФНС_Приказ\[прил-К7676-1-1.xlsx]ФНС России _БюджСистема'!MLK122</f>
    </nc>
  </rcc>
  <rcc rId="44045" sId="1">
    <oc r="MLL54">
      <f>'W:\32-Аналитический отдел\МЕТОДИКИ к ПРОГНОЗУ\Методика июль-авг 2024 для правки\Методика из ФНС_Приказ\[прил-К7676-1-1.xlsx]ФНС России _БюджСистема'!MLL122</f>
    </oc>
    <nc r="MLL54">
      <f>'W:\32-Аналитический отдел\МЕТОДИКИ к ПРОГНОЗУ\Методика июль-авг 2024 для правки\Методика из ФНС_Приказ\[прил-К7676-1-1.xlsx]ФНС России _БюджСистема'!MLL122</f>
    </nc>
  </rcc>
  <rcc rId="44046" sId="1">
    <oc r="MLM54">
      <f>'W:\32-Аналитический отдел\МЕТОДИКИ к ПРОГНОЗУ\Методика июль-авг 2024 для правки\Методика из ФНС_Приказ\[прил-К7676-1-1.xlsx]ФНС России _БюджСистема'!MLM122</f>
    </oc>
    <nc r="MLM54">
      <f>'W:\32-Аналитический отдел\МЕТОДИКИ к ПРОГНОЗУ\Методика июль-авг 2024 для правки\Методика из ФНС_Приказ\[прил-К7676-1-1.xlsx]ФНС России _БюджСистема'!MLM122</f>
    </nc>
  </rcc>
  <rcc rId="44047" sId="1">
    <oc r="MLN54">
      <f>'W:\32-Аналитический отдел\МЕТОДИКИ к ПРОГНОЗУ\Методика июль-авг 2024 для правки\Методика из ФНС_Приказ\[прил-К7676-1-1.xlsx]ФНС России _БюджСистема'!MLN122</f>
    </oc>
    <nc r="MLN54">
      <f>'W:\32-Аналитический отдел\МЕТОДИКИ к ПРОГНОЗУ\Методика июль-авг 2024 для правки\Методика из ФНС_Приказ\[прил-К7676-1-1.xlsx]ФНС России _БюджСистема'!MLN122</f>
    </nc>
  </rcc>
  <rcc rId="44048" sId="1">
    <oc r="MLO54">
      <f>'W:\32-Аналитический отдел\МЕТОДИКИ к ПРОГНОЗУ\Методика июль-авг 2024 для правки\Методика из ФНС_Приказ\[прил-К7676-1-1.xlsx]ФНС России _БюджСистема'!MLO122</f>
    </oc>
    <nc r="MLO54">
      <f>'W:\32-Аналитический отдел\МЕТОДИКИ к ПРОГНОЗУ\Методика июль-авг 2024 для правки\Методика из ФНС_Приказ\[прил-К7676-1-1.xlsx]ФНС России _БюджСистема'!MLO122</f>
    </nc>
  </rcc>
  <rcc rId="44049" sId="1">
    <oc r="MLP54">
      <f>'W:\32-Аналитический отдел\МЕТОДИКИ к ПРОГНОЗУ\Методика июль-авг 2024 для правки\Методика из ФНС_Приказ\[прил-К7676-1-1.xlsx]ФНС России _БюджСистема'!MLP122</f>
    </oc>
    <nc r="MLP54">
      <f>'W:\32-Аналитический отдел\МЕТОДИКИ к ПРОГНОЗУ\Методика июль-авг 2024 для правки\Методика из ФНС_Приказ\[прил-К7676-1-1.xlsx]ФНС России _БюджСистема'!MLP122</f>
    </nc>
  </rcc>
  <rcc rId="44050" sId="1">
    <oc r="MLQ54">
      <f>'W:\32-Аналитический отдел\МЕТОДИКИ к ПРОГНОЗУ\Методика июль-авг 2024 для правки\Методика из ФНС_Приказ\[прил-К7676-1-1.xlsx]ФНС России _БюджСистема'!MLQ122</f>
    </oc>
    <nc r="MLQ54">
      <f>'W:\32-Аналитический отдел\МЕТОДИКИ к ПРОГНОЗУ\Методика июль-авг 2024 для правки\Методика из ФНС_Приказ\[прил-К7676-1-1.xlsx]ФНС России _БюджСистема'!MLQ122</f>
    </nc>
  </rcc>
  <rcc rId="44051" sId="1">
    <oc r="MLR54">
      <f>'W:\32-Аналитический отдел\МЕТОДИКИ к ПРОГНОЗУ\Методика июль-авг 2024 для правки\Методика из ФНС_Приказ\[прил-К7676-1-1.xlsx]ФНС России _БюджСистема'!MLR122</f>
    </oc>
    <nc r="MLR54">
      <f>'W:\32-Аналитический отдел\МЕТОДИКИ к ПРОГНОЗУ\Методика июль-авг 2024 для правки\Методика из ФНС_Приказ\[прил-К7676-1-1.xlsx]ФНС России _БюджСистема'!MLR122</f>
    </nc>
  </rcc>
  <rcc rId="44052" sId="1">
    <oc r="MLS54">
      <f>'W:\32-Аналитический отдел\МЕТОДИКИ к ПРОГНОЗУ\Методика июль-авг 2024 для правки\Методика из ФНС_Приказ\[прил-К7676-1-1.xlsx]ФНС России _БюджСистема'!MLS122</f>
    </oc>
    <nc r="MLS54">
      <f>'W:\32-Аналитический отдел\МЕТОДИКИ к ПРОГНОЗУ\Методика июль-авг 2024 для правки\Методика из ФНС_Приказ\[прил-К7676-1-1.xlsx]ФНС России _БюджСистема'!MLS122</f>
    </nc>
  </rcc>
  <rcc rId="44053" sId="1">
    <oc r="MLT54">
      <f>'W:\32-Аналитический отдел\МЕТОДИКИ к ПРОГНОЗУ\Методика июль-авг 2024 для правки\Методика из ФНС_Приказ\[прил-К7676-1-1.xlsx]ФНС России _БюджСистема'!MLT122</f>
    </oc>
    <nc r="MLT54">
      <f>'W:\32-Аналитический отдел\МЕТОДИКИ к ПРОГНОЗУ\Методика июль-авг 2024 для правки\Методика из ФНС_Приказ\[прил-К7676-1-1.xlsx]ФНС России _БюджСистема'!MLT122</f>
    </nc>
  </rcc>
  <rcc rId="44054" sId="1">
    <oc r="MLU54">
      <f>'W:\32-Аналитический отдел\МЕТОДИКИ к ПРОГНОЗУ\Методика июль-авг 2024 для правки\Методика из ФНС_Приказ\[прил-К7676-1-1.xlsx]ФНС России _БюджСистема'!MLU122</f>
    </oc>
    <nc r="MLU54">
      <f>'W:\32-Аналитический отдел\МЕТОДИКИ к ПРОГНОЗУ\Методика июль-авг 2024 для правки\Методика из ФНС_Приказ\[прил-К7676-1-1.xlsx]ФНС России _БюджСистема'!MLU122</f>
    </nc>
  </rcc>
  <rcc rId="44055" sId="1">
    <oc r="MLV54">
      <f>'W:\32-Аналитический отдел\МЕТОДИКИ к ПРОГНОЗУ\Методика июль-авг 2024 для правки\Методика из ФНС_Приказ\[прил-К7676-1-1.xlsx]ФНС России _БюджСистема'!MLV122</f>
    </oc>
    <nc r="MLV54">
      <f>'W:\32-Аналитический отдел\МЕТОДИКИ к ПРОГНОЗУ\Методика июль-авг 2024 для правки\Методика из ФНС_Приказ\[прил-К7676-1-1.xlsx]ФНС России _БюджСистема'!MLV122</f>
    </nc>
  </rcc>
  <rcc rId="44056" sId="1">
    <oc r="MLW54">
      <f>'W:\32-Аналитический отдел\МЕТОДИКИ к ПРОГНОЗУ\Методика июль-авг 2024 для правки\Методика из ФНС_Приказ\[прил-К7676-1-1.xlsx]ФНС России _БюджСистема'!MLW122</f>
    </oc>
    <nc r="MLW54">
      <f>'W:\32-Аналитический отдел\МЕТОДИКИ к ПРОГНОЗУ\Методика июль-авг 2024 для правки\Методика из ФНС_Приказ\[прил-К7676-1-1.xlsx]ФНС России _БюджСистема'!MLW122</f>
    </nc>
  </rcc>
  <rcc rId="44057" sId="1">
    <oc r="MLX54">
      <f>'W:\32-Аналитический отдел\МЕТОДИКИ к ПРОГНОЗУ\Методика июль-авг 2024 для правки\Методика из ФНС_Приказ\[прил-К7676-1-1.xlsx]ФНС России _БюджСистема'!MLX122</f>
    </oc>
    <nc r="MLX54">
      <f>'W:\32-Аналитический отдел\МЕТОДИКИ к ПРОГНОЗУ\Методика июль-авг 2024 для правки\Методика из ФНС_Приказ\[прил-К7676-1-1.xlsx]ФНС России _БюджСистема'!MLX122</f>
    </nc>
  </rcc>
  <rcc rId="44058" sId="1">
    <oc r="MLY54">
      <f>'W:\32-Аналитический отдел\МЕТОДИКИ к ПРОГНОЗУ\Методика июль-авг 2024 для правки\Методика из ФНС_Приказ\[прил-К7676-1-1.xlsx]ФНС России _БюджСистема'!MLY122</f>
    </oc>
    <nc r="MLY54">
      <f>'W:\32-Аналитический отдел\МЕТОДИКИ к ПРОГНОЗУ\Методика июль-авг 2024 для правки\Методика из ФНС_Приказ\[прил-К7676-1-1.xlsx]ФНС России _БюджСистема'!MLY122</f>
    </nc>
  </rcc>
  <rcc rId="44059" sId="1">
    <oc r="MLZ54">
      <f>'W:\32-Аналитический отдел\МЕТОДИКИ к ПРОГНОЗУ\Методика июль-авг 2024 для правки\Методика из ФНС_Приказ\[прил-К7676-1-1.xlsx]ФНС России _БюджСистема'!MLZ122</f>
    </oc>
    <nc r="MLZ54">
      <f>'W:\32-Аналитический отдел\МЕТОДИКИ к ПРОГНОЗУ\Методика июль-авг 2024 для правки\Методика из ФНС_Приказ\[прил-К7676-1-1.xlsx]ФНС России _БюджСистема'!MLZ122</f>
    </nc>
  </rcc>
  <rcc rId="44060" sId="1">
    <oc r="MMA54">
      <f>'W:\32-Аналитический отдел\МЕТОДИКИ к ПРОГНОЗУ\Методика июль-авг 2024 для правки\Методика из ФНС_Приказ\[прил-К7676-1-1.xlsx]ФНС России _БюджСистема'!MMA122</f>
    </oc>
    <nc r="MMA54">
      <f>'W:\32-Аналитический отдел\МЕТОДИКИ к ПРОГНОЗУ\Методика июль-авг 2024 для правки\Методика из ФНС_Приказ\[прил-К7676-1-1.xlsx]ФНС России _БюджСистема'!MMA122</f>
    </nc>
  </rcc>
  <rcc rId="44061" sId="1">
    <oc r="MMB54">
      <f>'W:\32-Аналитический отдел\МЕТОДИКИ к ПРОГНОЗУ\Методика июль-авг 2024 для правки\Методика из ФНС_Приказ\[прил-К7676-1-1.xlsx]ФНС России _БюджСистема'!MMB122</f>
    </oc>
    <nc r="MMB54">
      <f>'W:\32-Аналитический отдел\МЕТОДИКИ к ПРОГНОЗУ\Методика июль-авг 2024 для правки\Методика из ФНС_Приказ\[прил-К7676-1-1.xlsx]ФНС России _БюджСистема'!MMB122</f>
    </nc>
  </rcc>
  <rcc rId="44062" sId="1">
    <oc r="MMC54">
      <f>'W:\32-Аналитический отдел\МЕТОДИКИ к ПРОГНОЗУ\Методика июль-авг 2024 для правки\Методика из ФНС_Приказ\[прил-К7676-1-1.xlsx]ФНС России _БюджСистема'!MMC122</f>
    </oc>
    <nc r="MMC54">
      <f>'W:\32-Аналитический отдел\МЕТОДИКИ к ПРОГНОЗУ\Методика июль-авг 2024 для правки\Методика из ФНС_Приказ\[прил-К7676-1-1.xlsx]ФНС России _БюджСистема'!MMC122</f>
    </nc>
  </rcc>
  <rcc rId="44063" sId="1">
    <oc r="MMD54">
      <f>'W:\32-Аналитический отдел\МЕТОДИКИ к ПРОГНОЗУ\Методика июль-авг 2024 для правки\Методика из ФНС_Приказ\[прил-К7676-1-1.xlsx]ФНС России _БюджСистема'!MMD122</f>
    </oc>
    <nc r="MMD54">
      <f>'W:\32-Аналитический отдел\МЕТОДИКИ к ПРОГНОЗУ\Методика июль-авг 2024 для правки\Методика из ФНС_Приказ\[прил-К7676-1-1.xlsx]ФНС России _БюджСистема'!MMD122</f>
    </nc>
  </rcc>
  <rcc rId="44064" sId="1">
    <oc r="MME54">
      <f>'W:\32-Аналитический отдел\МЕТОДИКИ к ПРОГНОЗУ\Методика июль-авг 2024 для правки\Методика из ФНС_Приказ\[прил-К7676-1-1.xlsx]ФНС России _БюджСистема'!MME122</f>
    </oc>
    <nc r="MME54">
      <f>'W:\32-Аналитический отдел\МЕТОДИКИ к ПРОГНОЗУ\Методика июль-авг 2024 для правки\Методика из ФНС_Приказ\[прил-К7676-1-1.xlsx]ФНС России _БюджСистема'!MME122</f>
    </nc>
  </rcc>
  <rcc rId="44065" sId="1">
    <oc r="MMF54">
      <f>'W:\32-Аналитический отдел\МЕТОДИКИ к ПРОГНОЗУ\Методика июль-авг 2024 для правки\Методика из ФНС_Приказ\[прил-К7676-1-1.xlsx]ФНС России _БюджСистема'!MMF122</f>
    </oc>
    <nc r="MMF54">
      <f>'W:\32-Аналитический отдел\МЕТОДИКИ к ПРОГНОЗУ\Методика июль-авг 2024 для правки\Методика из ФНС_Приказ\[прил-К7676-1-1.xlsx]ФНС России _БюджСистема'!MMF122</f>
    </nc>
  </rcc>
  <rcc rId="44066" sId="1">
    <oc r="MMG54">
      <f>'W:\32-Аналитический отдел\МЕТОДИКИ к ПРОГНОЗУ\Методика июль-авг 2024 для правки\Методика из ФНС_Приказ\[прил-К7676-1-1.xlsx]ФНС России _БюджСистема'!MMG122</f>
    </oc>
    <nc r="MMG54">
      <f>'W:\32-Аналитический отдел\МЕТОДИКИ к ПРОГНОЗУ\Методика июль-авг 2024 для правки\Методика из ФНС_Приказ\[прил-К7676-1-1.xlsx]ФНС России _БюджСистема'!MMG122</f>
    </nc>
  </rcc>
  <rcc rId="44067" sId="1">
    <oc r="MMH54">
      <f>'W:\32-Аналитический отдел\МЕТОДИКИ к ПРОГНОЗУ\Методика июль-авг 2024 для правки\Методика из ФНС_Приказ\[прил-К7676-1-1.xlsx]ФНС России _БюджСистема'!MMH122</f>
    </oc>
    <nc r="MMH54">
      <f>'W:\32-Аналитический отдел\МЕТОДИКИ к ПРОГНОЗУ\Методика июль-авг 2024 для правки\Методика из ФНС_Приказ\[прил-К7676-1-1.xlsx]ФНС России _БюджСистема'!MMH122</f>
    </nc>
  </rcc>
  <rcc rId="44068" sId="1">
    <oc r="MMI54">
      <f>'W:\32-Аналитический отдел\МЕТОДИКИ к ПРОГНОЗУ\Методика июль-авг 2024 для правки\Методика из ФНС_Приказ\[прил-К7676-1-1.xlsx]ФНС России _БюджСистема'!MMI122</f>
    </oc>
    <nc r="MMI54">
      <f>'W:\32-Аналитический отдел\МЕТОДИКИ к ПРОГНОЗУ\Методика июль-авг 2024 для правки\Методика из ФНС_Приказ\[прил-К7676-1-1.xlsx]ФНС России _БюджСистема'!MMI122</f>
    </nc>
  </rcc>
  <rcc rId="44069" sId="1">
    <oc r="MMJ54">
      <f>'W:\32-Аналитический отдел\МЕТОДИКИ к ПРОГНОЗУ\Методика июль-авг 2024 для правки\Методика из ФНС_Приказ\[прил-К7676-1-1.xlsx]ФНС России _БюджСистема'!MMJ122</f>
    </oc>
    <nc r="MMJ54">
      <f>'W:\32-Аналитический отдел\МЕТОДИКИ к ПРОГНОЗУ\Методика июль-авг 2024 для правки\Методика из ФНС_Приказ\[прил-К7676-1-1.xlsx]ФНС России _БюджСистема'!MMJ122</f>
    </nc>
  </rcc>
  <rcc rId="44070" sId="1">
    <oc r="MMK54">
      <f>'W:\32-Аналитический отдел\МЕТОДИКИ к ПРОГНОЗУ\Методика июль-авг 2024 для правки\Методика из ФНС_Приказ\[прил-К7676-1-1.xlsx]ФНС России _БюджСистема'!MMK122</f>
    </oc>
    <nc r="MMK54">
      <f>'W:\32-Аналитический отдел\МЕТОДИКИ к ПРОГНОЗУ\Методика июль-авг 2024 для правки\Методика из ФНС_Приказ\[прил-К7676-1-1.xlsx]ФНС России _БюджСистема'!MMK122</f>
    </nc>
  </rcc>
  <rcc rId="44071" sId="1">
    <oc r="MML54">
      <f>'W:\32-Аналитический отдел\МЕТОДИКИ к ПРОГНОЗУ\Методика июль-авг 2024 для правки\Методика из ФНС_Приказ\[прил-К7676-1-1.xlsx]ФНС России _БюджСистема'!MML122</f>
    </oc>
    <nc r="MML54">
      <f>'W:\32-Аналитический отдел\МЕТОДИКИ к ПРОГНОЗУ\Методика июль-авг 2024 для правки\Методика из ФНС_Приказ\[прил-К7676-1-1.xlsx]ФНС России _БюджСистема'!MML122</f>
    </nc>
  </rcc>
  <rcc rId="44072" sId="1">
    <oc r="MMM54">
      <f>'W:\32-Аналитический отдел\МЕТОДИКИ к ПРОГНОЗУ\Методика июль-авг 2024 для правки\Методика из ФНС_Приказ\[прил-К7676-1-1.xlsx]ФНС России _БюджСистема'!MMM122</f>
    </oc>
    <nc r="MMM54">
      <f>'W:\32-Аналитический отдел\МЕТОДИКИ к ПРОГНОЗУ\Методика июль-авг 2024 для правки\Методика из ФНС_Приказ\[прил-К7676-1-1.xlsx]ФНС России _БюджСистема'!MMM122</f>
    </nc>
  </rcc>
  <rcc rId="44073" sId="1">
    <oc r="MMN54">
      <f>'W:\32-Аналитический отдел\МЕТОДИКИ к ПРОГНОЗУ\Методика июль-авг 2024 для правки\Методика из ФНС_Приказ\[прил-К7676-1-1.xlsx]ФНС России _БюджСистема'!MMN122</f>
    </oc>
    <nc r="MMN54">
      <f>'W:\32-Аналитический отдел\МЕТОДИКИ к ПРОГНОЗУ\Методика июль-авг 2024 для правки\Методика из ФНС_Приказ\[прил-К7676-1-1.xlsx]ФНС России _БюджСистема'!MMN122</f>
    </nc>
  </rcc>
  <rcc rId="44074" sId="1">
    <oc r="MMO54">
      <f>'W:\32-Аналитический отдел\МЕТОДИКИ к ПРОГНОЗУ\Методика июль-авг 2024 для правки\Методика из ФНС_Приказ\[прил-К7676-1-1.xlsx]ФНС России _БюджСистема'!MMO122</f>
    </oc>
    <nc r="MMO54">
      <f>'W:\32-Аналитический отдел\МЕТОДИКИ к ПРОГНОЗУ\Методика июль-авг 2024 для правки\Методика из ФНС_Приказ\[прил-К7676-1-1.xlsx]ФНС России _БюджСистема'!MMO122</f>
    </nc>
  </rcc>
  <rcc rId="44075" sId="1">
    <oc r="MMP54">
      <f>'W:\32-Аналитический отдел\МЕТОДИКИ к ПРОГНОЗУ\Методика июль-авг 2024 для правки\Методика из ФНС_Приказ\[прил-К7676-1-1.xlsx]ФНС России _БюджСистема'!MMP122</f>
    </oc>
    <nc r="MMP54">
      <f>'W:\32-Аналитический отдел\МЕТОДИКИ к ПРОГНОЗУ\Методика июль-авг 2024 для правки\Методика из ФНС_Приказ\[прил-К7676-1-1.xlsx]ФНС России _БюджСистема'!MMP122</f>
    </nc>
  </rcc>
  <rcc rId="44076" sId="1">
    <oc r="MMQ54">
      <f>'W:\32-Аналитический отдел\МЕТОДИКИ к ПРОГНОЗУ\Методика июль-авг 2024 для правки\Методика из ФНС_Приказ\[прил-К7676-1-1.xlsx]ФНС России _БюджСистема'!MMQ122</f>
    </oc>
    <nc r="MMQ54">
      <f>'W:\32-Аналитический отдел\МЕТОДИКИ к ПРОГНОЗУ\Методика июль-авг 2024 для правки\Методика из ФНС_Приказ\[прил-К7676-1-1.xlsx]ФНС России _БюджСистема'!MMQ122</f>
    </nc>
  </rcc>
  <rcc rId="44077" sId="1">
    <oc r="MMR54">
      <f>'W:\32-Аналитический отдел\МЕТОДИКИ к ПРОГНОЗУ\Методика июль-авг 2024 для правки\Методика из ФНС_Приказ\[прил-К7676-1-1.xlsx]ФНС России _БюджСистема'!MMR122</f>
    </oc>
    <nc r="MMR54">
      <f>'W:\32-Аналитический отдел\МЕТОДИКИ к ПРОГНОЗУ\Методика июль-авг 2024 для правки\Методика из ФНС_Приказ\[прил-К7676-1-1.xlsx]ФНС России _БюджСистема'!MMR122</f>
    </nc>
  </rcc>
  <rcc rId="44078" sId="1">
    <oc r="MMS54">
      <f>'W:\32-Аналитический отдел\МЕТОДИКИ к ПРОГНОЗУ\Методика июль-авг 2024 для правки\Методика из ФНС_Приказ\[прил-К7676-1-1.xlsx]ФНС России _БюджСистема'!MMS122</f>
    </oc>
    <nc r="MMS54">
      <f>'W:\32-Аналитический отдел\МЕТОДИКИ к ПРОГНОЗУ\Методика июль-авг 2024 для правки\Методика из ФНС_Приказ\[прил-К7676-1-1.xlsx]ФНС России _БюджСистема'!MMS122</f>
    </nc>
  </rcc>
  <rcc rId="44079" sId="1">
    <oc r="MMT54">
      <f>'W:\32-Аналитический отдел\МЕТОДИКИ к ПРОГНОЗУ\Методика июль-авг 2024 для правки\Методика из ФНС_Приказ\[прил-К7676-1-1.xlsx]ФНС России _БюджСистема'!MMT122</f>
    </oc>
    <nc r="MMT54">
      <f>'W:\32-Аналитический отдел\МЕТОДИКИ к ПРОГНОЗУ\Методика июль-авг 2024 для правки\Методика из ФНС_Приказ\[прил-К7676-1-1.xlsx]ФНС России _БюджСистема'!MMT122</f>
    </nc>
  </rcc>
  <rcc rId="44080" sId="1">
    <oc r="MMU54">
      <f>'W:\32-Аналитический отдел\МЕТОДИКИ к ПРОГНОЗУ\Методика июль-авг 2024 для правки\Методика из ФНС_Приказ\[прил-К7676-1-1.xlsx]ФНС России _БюджСистема'!MMU122</f>
    </oc>
    <nc r="MMU54">
      <f>'W:\32-Аналитический отдел\МЕТОДИКИ к ПРОГНОЗУ\Методика июль-авг 2024 для правки\Методика из ФНС_Приказ\[прил-К7676-1-1.xlsx]ФНС России _БюджСистема'!MMU122</f>
    </nc>
  </rcc>
  <rcc rId="44081" sId="1">
    <oc r="MMV54">
      <f>'W:\32-Аналитический отдел\МЕТОДИКИ к ПРОГНОЗУ\Методика июль-авг 2024 для правки\Методика из ФНС_Приказ\[прил-К7676-1-1.xlsx]ФНС России _БюджСистема'!MMV122</f>
    </oc>
    <nc r="MMV54">
      <f>'W:\32-Аналитический отдел\МЕТОДИКИ к ПРОГНОЗУ\Методика июль-авг 2024 для правки\Методика из ФНС_Приказ\[прил-К7676-1-1.xlsx]ФНС России _БюджСистема'!MMV122</f>
    </nc>
  </rcc>
  <rcc rId="44082" sId="1">
    <oc r="MMW54">
      <f>'W:\32-Аналитический отдел\МЕТОДИКИ к ПРОГНОЗУ\Методика июль-авг 2024 для правки\Методика из ФНС_Приказ\[прил-К7676-1-1.xlsx]ФНС России _БюджСистема'!MMW122</f>
    </oc>
    <nc r="MMW54">
      <f>'W:\32-Аналитический отдел\МЕТОДИКИ к ПРОГНОЗУ\Методика июль-авг 2024 для правки\Методика из ФНС_Приказ\[прил-К7676-1-1.xlsx]ФНС России _БюджСистема'!MMW122</f>
    </nc>
  </rcc>
  <rcc rId="44083" sId="1">
    <oc r="MMX54">
      <f>'W:\32-Аналитический отдел\МЕТОДИКИ к ПРОГНОЗУ\Методика июль-авг 2024 для правки\Методика из ФНС_Приказ\[прил-К7676-1-1.xlsx]ФНС России _БюджСистема'!MMX122</f>
    </oc>
    <nc r="MMX54">
      <f>'W:\32-Аналитический отдел\МЕТОДИКИ к ПРОГНОЗУ\Методика июль-авг 2024 для правки\Методика из ФНС_Приказ\[прил-К7676-1-1.xlsx]ФНС России _БюджСистема'!MMX122</f>
    </nc>
  </rcc>
  <rcc rId="44084" sId="1">
    <oc r="MMY54">
      <f>'W:\32-Аналитический отдел\МЕТОДИКИ к ПРОГНОЗУ\Методика июль-авг 2024 для правки\Методика из ФНС_Приказ\[прил-К7676-1-1.xlsx]ФНС России _БюджСистема'!MMY122</f>
    </oc>
    <nc r="MMY54">
      <f>'W:\32-Аналитический отдел\МЕТОДИКИ к ПРОГНОЗУ\Методика июль-авг 2024 для правки\Методика из ФНС_Приказ\[прил-К7676-1-1.xlsx]ФНС России _БюджСистема'!MMY122</f>
    </nc>
  </rcc>
  <rcc rId="44085" sId="1">
    <oc r="MMZ54">
      <f>'W:\32-Аналитический отдел\МЕТОДИКИ к ПРОГНОЗУ\Методика июль-авг 2024 для правки\Методика из ФНС_Приказ\[прил-К7676-1-1.xlsx]ФНС России _БюджСистема'!MMZ122</f>
    </oc>
    <nc r="MMZ54">
      <f>'W:\32-Аналитический отдел\МЕТОДИКИ к ПРОГНОЗУ\Методика июль-авг 2024 для правки\Методика из ФНС_Приказ\[прил-К7676-1-1.xlsx]ФНС России _БюджСистема'!MMZ122</f>
    </nc>
  </rcc>
  <rcc rId="44086" sId="1">
    <oc r="MNA54">
      <f>'W:\32-Аналитический отдел\МЕТОДИКИ к ПРОГНОЗУ\Методика июль-авг 2024 для правки\Методика из ФНС_Приказ\[прил-К7676-1-1.xlsx]ФНС России _БюджСистема'!MNA122</f>
    </oc>
    <nc r="MNA54">
      <f>'W:\32-Аналитический отдел\МЕТОДИКИ к ПРОГНОЗУ\Методика июль-авг 2024 для правки\Методика из ФНС_Приказ\[прил-К7676-1-1.xlsx]ФНС России _БюджСистема'!MNA122</f>
    </nc>
  </rcc>
  <rcc rId="44087" sId="1">
    <oc r="MNB54">
      <f>'W:\32-Аналитический отдел\МЕТОДИКИ к ПРОГНОЗУ\Методика июль-авг 2024 для правки\Методика из ФНС_Приказ\[прил-К7676-1-1.xlsx]ФНС России _БюджСистема'!MNB122</f>
    </oc>
    <nc r="MNB54">
      <f>'W:\32-Аналитический отдел\МЕТОДИКИ к ПРОГНОЗУ\Методика июль-авг 2024 для правки\Методика из ФНС_Приказ\[прил-К7676-1-1.xlsx]ФНС России _БюджСистема'!MNB122</f>
    </nc>
  </rcc>
  <rcc rId="44088" sId="1">
    <oc r="MNC54">
      <f>'W:\32-Аналитический отдел\МЕТОДИКИ к ПРОГНОЗУ\Методика июль-авг 2024 для правки\Методика из ФНС_Приказ\[прил-К7676-1-1.xlsx]ФНС России _БюджСистема'!MNC122</f>
    </oc>
    <nc r="MNC54">
      <f>'W:\32-Аналитический отдел\МЕТОДИКИ к ПРОГНОЗУ\Методика июль-авг 2024 для правки\Методика из ФНС_Приказ\[прил-К7676-1-1.xlsx]ФНС России _БюджСистема'!MNC122</f>
    </nc>
  </rcc>
  <rcc rId="44089" sId="1">
    <oc r="MND54">
      <f>'W:\32-Аналитический отдел\МЕТОДИКИ к ПРОГНОЗУ\Методика июль-авг 2024 для правки\Методика из ФНС_Приказ\[прил-К7676-1-1.xlsx]ФНС России _БюджСистема'!MND122</f>
    </oc>
    <nc r="MND54">
      <f>'W:\32-Аналитический отдел\МЕТОДИКИ к ПРОГНОЗУ\Методика июль-авг 2024 для правки\Методика из ФНС_Приказ\[прил-К7676-1-1.xlsx]ФНС России _БюджСистема'!MND122</f>
    </nc>
  </rcc>
  <rcc rId="44090" sId="1">
    <oc r="MNE54">
      <f>'W:\32-Аналитический отдел\МЕТОДИКИ к ПРОГНОЗУ\Методика июль-авг 2024 для правки\Методика из ФНС_Приказ\[прил-К7676-1-1.xlsx]ФНС России _БюджСистема'!MNE122</f>
    </oc>
    <nc r="MNE54">
      <f>'W:\32-Аналитический отдел\МЕТОДИКИ к ПРОГНОЗУ\Методика июль-авг 2024 для правки\Методика из ФНС_Приказ\[прил-К7676-1-1.xlsx]ФНС России _БюджСистема'!MNE122</f>
    </nc>
  </rcc>
  <rcc rId="44091" sId="1">
    <oc r="MNF54">
      <f>'W:\32-Аналитический отдел\МЕТОДИКИ к ПРОГНОЗУ\Методика июль-авг 2024 для правки\Методика из ФНС_Приказ\[прил-К7676-1-1.xlsx]ФНС России _БюджСистема'!MNF122</f>
    </oc>
    <nc r="MNF54">
      <f>'W:\32-Аналитический отдел\МЕТОДИКИ к ПРОГНОЗУ\Методика июль-авг 2024 для правки\Методика из ФНС_Приказ\[прил-К7676-1-1.xlsx]ФНС России _БюджСистема'!MNF122</f>
    </nc>
  </rcc>
  <rcc rId="44092" sId="1">
    <oc r="MNG54">
      <f>'W:\32-Аналитический отдел\МЕТОДИКИ к ПРОГНОЗУ\Методика июль-авг 2024 для правки\Методика из ФНС_Приказ\[прил-К7676-1-1.xlsx]ФНС России _БюджСистема'!MNG122</f>
    </oc>
    <nc r="MNG54">
      <f>'W:\32-Аналитический отдел\МЕТОДИКИ к ПРОГНОЗУ\Методика июль-авг 2024 для правки\Методика из ФНС_Приказ\[прил-К7676-1-1.xlsx]ФНС России _БюджСистема'!MNG122</f>
    </nc>
  </rcc>
  <rcc rId="44093" sId="1">
    <oc r="MNH54">
      <f>'W:\32-Аналитический отдел\МЕТОДИКИ к ПРОГНОЗУ\Методика июль-авг 2024 для правки\Методика из ФНС_Приказ\[прил-К7676-1-1.xlsx]ФНС России _БюджСистема'!MNH122</f>
    </oc>
    <nc r="MNH54">
      <f>'W:\32-Аналитический отдел\МЕТОДИКИ к ПРОГНОЗУ\Методика июль-авг 2024 для правки\Методика из ФНС_Приказ\[прил-К7676-1-1.xlsx]ФНС России _БюджСистема'!MNH122</f>
    </nc>
  </rcc>
  <rcc rId="44094" sId="1">
    <oc r="MNI54">
      <f>'W:\32-Аналитический отдел\МЕТОДИКИ к ПРОГНОЗУ\Методика июль-авг 2024 для правки\Методика из ФНС_Приказ\[прил-К7676-1-1.xlsx]ФНС России _БюджСистема'!MNI122</f>
    </oc>
    <nc r="MNI54">
      <f>'W:\32-Аналитический отдел\МЕТОДИКИ к ПРОГНОЗУ\Методика июль-авг 2024 для правки\Методика из ФНС_Приказ\[прил-К7676-1-1.xlsx]ФНС России _БюджСистема'!MNI122</f>
    </nc>
  </rcc>
  <rcc rId="44095" sId="1">
    <oc r="MNJ54">
      <f>'W:\32-Аналитический отдел\МЕТОДИКИ к ПРОГНОЗУ\Методика июль-авг 2024 для правки\Методика из ФНС_Приказ\[прил-К7676-1-1.xlsx]ФНС России _БюджСистема'!MNJ122</f>
    </oc>
    <nc r="MNJ54">
      <f>'W:\32-Аналитический отдел\МЕТОДИКИ к ПРОГНОЗУ\Методика июль-авг 2024 для правки\Методика из ФНС_Приказ\[прил-К7676-1-1.xlsx]ФНС России _БюджСистема'!MNJ122</f>
    </nc>
  </rcc>
  <rcc rId="44096" sId="1">
    <oc r="MNK54">
      <f>'W:\32-Аналитический отдел\МЕТОДИКИ к ПРОГНОЗУ\Методика июль-авг 2024 для правки\Методика из ФНС_Приказ\[прил-К7676-1-1.xlsx]ФНС России _БюджСистема'!MNK122</f>
    </oc>
    <nc r="MNK54">
      <f>'W:\32-Аналитический отдел\МЕТОДИКИ к ПРОГНОЗУ\Методика июль-авг 2024 для правки\Методика из ФНС_Приказ\[прил-К7676-1-1.xlsx]ФНС России _БюджСистема'!MNK122</f>
    </nc>
  </rcc>
  <rcc rId="44097" sId="1">
    <oc r="MNL54">
      <f>'W:\32-Аналитический отдел\МЕТОДИКИ к ПРОГНОЗУ\Методика июль-авг 2024 для правки\Методика из ФНС_Приказ\[прил-К7676-1-1.xlsx]ФНС России _БюджСистема'!MNL122</f>
    </oc>
    <nc r="MNL54">
      <f>'W:\32-Аналитический отдел\МЕТОДИКИ к ПРОГНОЗУ\Методика июль-авг 2024 для правки\Методика из ФНС_Приказ\[прил-К7676-1-1.xlsx]ФНС России _БюджСистема'!MNL122</f>
    </nc>
  </rcc>
  <rcc rId="44098" sId="1">
    <oc r="MNM54">
      <f>'W:\32-Аналитический отдел\МЕТОДИКИ к ПРОГНОЗУ\Методика июль-авг 2024 для правки\Методика из ФНС_Приказ\[прил-К7676-1-1.xlsx]ФНС России _БюджСистема'!MNM122</f>
    </oc>
    <nc r="MNM54">
      <f>'W:\32-Аналитический отдел\МЕТОДИКИ к ПРОГНОЗУ\Методика июль-авг 2024 для правки\Методика из ФНС_Приказ\[прил-К7676-1-1.xlsx]ФНС России _БюджСистема'!MNM122</f>
    </nc>
  </rcc>
  <rcc rId="44099" sId="1">
    <oc r="MNN54">
      <f>'W:\32-Аналитический отдел\МЕТОДИКИ к ПРОГНОЗУ\Методика июль-авг 2024 для правки\Методика из ФНС_Приказ\[прил-К7676-1-1.xlsx]ФНС России _БюджСистема'!MNN122</f>
    </oc>
    <nc r="MNN54">
      <f>'W:\32-Аналитический отдел\МЕТОДИКИ к ПРОГНОЗУ\Методика июль-авг 2024 для правки\Методика из ФНС_Приказ\[прил-К7676-1-1.xlsx]ФНС России _БюджСистема'!MNN122</f>
    </nc>
  </rcc>
  <rcc rId="44100" sId="1">
    <oc r="MNO54">
      <f>'W:\32-Аналитический отдел\МЕТОДИКИ к ПРОГНОЗУ\Методика июль-авг 2024 для правки\Методика из ФНС_Приказ\[прил-К7676-1-1.xlsx]ФНС России _БюджСистема'!MNO122</f>
    </oc>
    <nc r="MNO54">
      <f>'W:\32-Аналитический отдел\МЕТОДИКИ к ПРОГНОЗУ\Методика июль-авг 2024 для правки\Методика из ФНС_Приказ\[прил-К7676-1-1.xlsx]ФНС России _БюджСистема'!MNO122</f>
    </nc>
  </rcc>
  <rcc rId="44101" sId="1">
    <oc r="MNP54">
      <f>'W:\32-Аналитический отдел\МЕТОДИКИ к ПРОГНОЗУ\Методика июль-авг 2024 для правки\Методика из ФНС_Приказ\[прил-К7676-1-1.xlsx]ФНС России _БюджСистема'!MNP122</f>
    </oc>
    <nc r="MNP54">
      <f>'W:\32-Аналитический отдел\МЕТОДИКИ к ПРОГНОЗУ\Методика июль-авг 2024 для правки\Методика из ФНС_Приказ\[прил-К7676-1-1.xlsx]ФНС России _БюджСистема'!MNP122</f>
    </nc>
  </rcc>
  <rcc rId="44102" sId="1">
    <oc r="MNQ54">
      <f>'W:\32-Аналитический отдел\МЕТОДИКИ к ПРОГНОЗУ\Методика июль-авг 2024 для правки\Методика из ФНС_Приказ\[прил-К7676-1-1.xlsx]ФНС России _БюджСистема'!MNQ122</f>
    </oc>
    <nc r="MNQ54">
      <f>'W:\32-Аналитический отдел\МЕТОДИКИ к ПРОГНОЗУ\Методика июль-авг 2024 для правки\Методика из ФНС_Приказ\[прил-К7676-1-1.xlsx]ФНС России _БюджСистема'!MNQ122</f>
    </nc>
  </rcc>
  <rcc rId="44103" sId="1">
    <oc r="MNR54">
      <f>'W:\32-Аналитический отдел\МЕТОДИКИ к ПРОГНОЗУ\Методика июль-авг 2024 для правки\Методика из ФНС_Приказ\[прил-К7676-1-1.xlsx]ФНС России _БюджСистема'!MNR122</f>
    </oc>
    <nc r="MNR54">
      <f>'W:\32-Аналитический отдел\МЕТОДИКИ к ПРОГНОЗУ\Методика июль-авг 2024 для правки\Методика из ФНС_Приказ\[прил-К7676-1-1.xlsx]ФНС России _БюджСистема'!MNR122</f>
    </nc>
  </rcc>
  <rcc rId="44104" sId="1">
    <oc r="MNS54">
      <f>'W:\32-Аналитический отдел\МЕТОДИКИ к ПРОГНОЗУ\Методика июль-авг 2024 для правки\Методика из ФНС_Приказ\[прил-К7676-1-1.xlsx]ФНС России _БюджСистема'!MNS122</f>
    </oc>
    <nc r="MNS54">
      <f>'W:\32-Аналитический отдел\МЕТОДИКИ к ПРОГНОЗУ\Методика июль-авг 2024 для правки\Методика из ФНС_Приказ\[прил-К7676-1-1.xlsx]ФНС России _БюджСистема'!MNS122</f>
    </nc>
  </rcc>
  <rcc rId="44105" sId="1">
    <oc r="MNT54">
      <f>'W:\32-Аналитический отдел\МЕТОДИКИ к ПРОГНОЗУ\Методика июль-авг 2024 для правки\Методика из ФНС_Приказ\[прил-К7676-1-1.xlsx]ФНС России _БюджСистема'!MNT122</f>
    </oc>
    <nc r="MNT54">
      <f>'W:\32-Аналитический отдел\МЕТОДИКИ к ПРОГНОЗУ\Методика июль-авг 2024 для правки\Методика из ФНС_Приказ\[прил-К7676-1-1.xlsx]ФНС России _БюджСистема'!MNT122</f>
    </nc>
  </rcc>
  <rcc rId="44106" sId="1">
    <oc r="MNU54">
      <f>'W:\32-Аналитический отдел\МЕТОДИКИ к ПРОГНОЗУ\Методика июль-авг 2024 для правки\Методика из ФНС_Приказ\[прил-К7676-1-1.xlsx]ФНС России _БюджСистема'!MNU122</f>
    </oc>
    <nc r="MNU54">
      <f>'W:\32-Аналитический отдел\МЕТОДИКИ к ПРОГНОЗУ\Методика июль-авг 2024 для правки\Методика из ФНС_Приказ\[прил-К7676-1-1.xlsx]ФНС России _БюджСистема'!MNU122</f>
    </nc>
  </rcc>
  <rcc rId="44107" sId="1">
    <oc r="MNV54">
      <f>'W:\32-Аналитический отдел\МЕТОДИКИ к ПРОГНОЗУ\Методика июль-авг 2024 для правки\Методика из ФНС_Приказ\[прил-К7676-1-1.xlsx]ФНС России _БюджСистема'!MNV122</f>
    </oc>
    <nc r="MNV54">
      <f>'W:\32-Аналитический отдел\МЕТОДИКИ к ПРОГНОЗУ\Методика июль-авг 2024 для правки\Методика из ФНС_Приказ\[прил-К7676-1-1.xlsx]ФНС России _БюджСистема'!MNV122</f>
    </nc>
  </rcc>
  <rcc rId="44108" sId="1">
    <oc r="MNW54">
      <f>'W:\32-Аналитический отдел\МЕТОДИКИ к ПРОГНОЗУ\Методика июль-авг 2024 для правки\Методика из ФНС_Приказ\[прил-К7676-1-1.xlsx]ФНС России _БюджСистема'!MNW122</f>
    </oc>
    <nc r="MNW54">
      <f>'W:\32-Аналитический отдел\МЕТОДИКИ к ПРОГНОЗУ\Методика июль-авг 2024 для правки\Методика из ФНС_Приказ\[прил-К7676-1-1.xlsx]ФНС России _БюджСистема'!MNW122</f>
    </nc>
  </rcc>
  <rcc rId="44109" sId="1">
    <oc r="MNX54">
      <f>'W:\32-Аналитический отдел\МЕТОДИКИ к ПРОГНОЗУ\Методика июль-авг 2024 для правки\Методика из ФНС_Приказ\[прил-К7676-1-1.xlsx]ФНС России _БюджСистема'!MNX122</f>
    </oc>
    <nc r="MNX54">
      <f>'W:\32-Аналитический отдел\МЕТОДИКИ к ПРОГНОЗУ\Методика июль-авг 2024 для правки\Методика из ФНС_Приказ\[прил-К7676-1-1.xlsx]ФНС России _БюджСистема'!MNX122</f>
    </nc>
  </rcc>
  <rcc rId="44110" sId="1">
    <oc r="MNY54">
      <f>'W:\32-Аналитический отдел\МЕТОДИКИ к ПРОГНОЗУ\Методика июль-авг 2024 для правки\Методика из ФНС_Приказ\[прил-К7676-1-1.xlsx]ФНС России _БюджСистема'!MNY122</f>
    </oc>
    <nc r="MNY54">
      <f>'W:\32-Аналитический отдел\МЕТОДИКИ к ПРОГНОЗУ\Методика июль-авг 2024 для правки\Методика из ФНС_Приказ\[прил-К7676-1-1.xlsx]ФНС России _БюджСистема'!MNY122</f>
    </nc>
  </rcc>
  <rcc rId="44111" sId="1">
    <oc r="MNZ54">
      <f>'W:\32-Аналитический отдел\МЕТОДИКИ к ПРОГНОЗУ\Методика июль-авг 2024 для правки\Методика из ФНС_Приказ\[прил-К7676-1-1.xlsx]ФНС России _БюджСистема'!MNZ122</f>
    </oc>
    <nc r="MNZ54">
      <f>'W:\32-Аналитический отдел\МЕТОДИКИ к ПРОГНОЗУ\Методика июль-авг 2024 для правки\Методика из ФНС_Приказ\[прил-К7676-1-1.xlsx]ФНС России _БюджСистема'!MNZ122</f>
    </nc>
  </rcc>
  <rcc rId="44112" sId="1">
    <oc r="MOA54">
      <f>'W:\32-Аналитический отдел\МЕТОДИКИ к ПРОГНОЗУ\Методика июль-авг 2024 для правки\Методика из ФНС_Приказ\[прил-К7676-1-1.xlsx]ФНС России _БюджСистема'!MOA122</f>
    </oc>
    <nc r="MOA54">
      <f>'W:\32-Аналитический отдел\МЕТОДИКИ к ПРОГНОЗУ\Методика июль-авг 2024 для правки\Методика из ФНС_Приказ\[прил-К7676-1-1.xlsx]ФНС России _БюджСистема'!MOA122</f>
    </nc>
  </rcc>
  <rcc rId="44113" sId="1">
    <oc r="MOB54">
      <f>'W:\32-Аналитический отдел\МЕТОДИКИ к ПРОГНОЗУ\Методика июль-авг 2024 для правки\Методика из ФНС_Приказ\[прил-К7676-1-1.xlsx]ФНС России _БюджСистема'!MOB122</f>
    </oc>
    <nc r="MOB54">
      <f>'W:\32-Аналитический отдел\МЕТОДИКИ к ПРОГНОЗУ\Методика июль-авг 2024 для правки\Методика из ФНС_Приказ\[прил-К7676-1-1.xlsx]ФНС России _БюджСистема'!MOB122</f>
    </nc>
  </rcc>
  <rcc rId="44114" sId="1">
    <oc r="MOC54">
      <f>'W:\32-Аналитический отдел\МЕТОДИКИ к ПРОГНОЗУ\Методика июль-авг 2024 для правки\Методика из ФНС_Приказ\[прил-К7676-1-1.xlsx]ФНС России _БюджСистема'!MOC122</f>
    </oc>
    <nc r="MOC54">
      <f>'W:\32-Аналитический отдел\МЕТОДИКИ к ПРОГНОЗУ\Методика июль-авг 2024 для правки\Методика из ФНС_Приказ\[прил-К7676-1-1.xlsx]ФНС России _БюджСистема'!MOC122</f>
    </nc>
  </rcc>
  <rcc rId="44115" sId="1">
    <oc r="MOD54">
      <f>'W:\32-Аналитический отдел\МЕТОДИКИ к ПРОГНОЗУ\Методика июль-авг 2024 для правки\Методика из ФНС_Приказ\[прил-К7676-1-1.xlsx]ФНС России _БюджСистема'!MOD122</f>
    </oc>
    <nc r="MOD54">
      <f>'W:\32-Аналитический отдел\МЕТОДИКИ к ПРОГНОЗУ\Методика июль-авг 2024 для правки\Методика из ФНС_Приказ\[прил-К7676-1-1.xlsx]ФНС России _БюджСистема'!MOD122</f>
    </nc>
  </rcc>
  <rcc rId="44116" sId="1">
    <oc r="MOE54">
      <f>'W:\32-Аналитический отдел\МЕТОДИКИ к ПРОГНОЗУ\Методика июль-авг 2024 для правки\Методика из ФНС_Приказ\[прил-К7676-1-1.xlsx]ФНС России _БюджСистема'!MOE122</f>
    </oc>
    <nc r="MOE54">
      <f>'W:\32-Аналитический отдел\МЕТОДИКИ к ПРОГНОЗУ\Методика июль-авг 2024 для правки\Методика из ФНС_Приказ\[прил-К7676-1-1.xlsx]ФНС России _БюджСистема'!MOE122</f>
    </nc>
  </rcc>
  <rcc rId="44117" sId="1">
    <oc r="MOF54">
      <f>'W:\32-Аналитический отдел\МЕТОДИКИ к ПРОГНОЗУ\Методика июль-авг 2024 для правки\Методика из ФНС_Приказ\[прил-К7676-1-1.xlsx]ФНС России _БюджСистема'!MOF122</f>
    </oc>
    <nc r="MOF54">
      <f>'W:\32-Аналитический отдел\МЕТОДИКИ к ПРОГНОЗУ\Методика июль-авг 2024 для правки\Методика из ФНС_Приказ\[прил-К7676-1-1.xlsx]ФНС России _БюджСистема'!MOF122</f>
    </nc>
  </rcc>
  <rcc rId="44118" sId="1">
    <oc r="MOG54">
      <f>'W:\32-Аналитический отдел\МЕТОДИКИ к ПРОГНОЗУ\Методика июль-авг 2024 для правки\Методика из ФНС_Приказ\[прил-К7676-1-1.xlsx]ФНС России _БюджСистема'!MOG122</f>
    </oc>
    <nc r="MOG54">
      <f>'W:\32-Аналитический отдел\МЕТОДИКИ к ПРОГНОЗУ\Методика июль-авг 2024 для правки\Методика из ФНС_Приказ\[прил-К7676-1-1.xlsx]ФНС России _БюджСистема'!MOG122</f>
    </nc>
  </rcc>
  <rcc rId="44119" sId="1">
    <oc r="MOH54">
      <f>'W:\32-Аналитический отдел\МЕТОДИКИ к ПРОГНОЗУ\Методика июль-авг 2024 для правки\Методика из ФНС_Приказ\[прил-К7676-1-1.xlsx]ФНС России _БюджСистема'!MOH122</f>
    </oc>
    <nc r="MOH54">
      <f>'W:\32-Аналитический отдел\МЕТОДИКИ к ПРОГНОЗУ\Методика июль-авг 2024 для правки\Методика из ФНС_Приказ\[прил-К7676-1-1.xlsx]ФНС России _БюджСистема'!MOH122</f>
    </nc>
  </rcc>
  <rcc rId="44120" sId="1">
    <oc r="MOI54">
      <f>'W:\32-Аналитический отдел\МЕТОДИКИ к ПРОГНОЗУ\Методика июль-авг 2024 для правки\Методика из ФНС_Приказ\[прил-К7676-1-1.xlsx]ФНС России _БюджСистема'!MOI122</f>
    </oc>
    <nc r="MOI54">
      <f>'W:\32-Аналитический отдел\МЕТОДИКИ к ПРОГНОЗУ\Методика июль-авг 2024 для правки\Методика из ФНС_Приказ\[прил-К7676-1-1.xlsx]ФНС России _БюджСистема'!MOI122</f>
    </nc>
  </rcc>
  <rcc rId="44121" sId="1">
    <oc r="MOJ54">
      <f>'W:\32-Аналитический отдел\МЕТОДИКИ к ПРОГНОЗУ\Методика июль-авг 2024 для правки\Методика из ФНС_Приказ\[прил-К7676-1-1.xlsx]ФНС России _БюджСистема'!MOJ122</f>
    </oc>
    <nc r="MOJ54">
      <f>'W:\32-Аналитический отдел\МЕТОДИКИ к ПРОГНОЗУ\Методика июль-авг 2024 для правки\Методика из ФНС_Приказ\[прил-К7676-1-1.xlsx]ФНС России _БюджСистема'!MOJ122</f>
    </nc>
  </rcc>
  <rcc rId="44122" sId="1">
    <oc r="MOK54">
      <f>'W:\32-Аналитический отдел\МЕТОДИКИ к ПРОГНОЗУ\Методика июль-авг 2024 для правки\Методика из ФНС_Приказ\[прил-К7676-1-1.xlsx]ФНС России _БюджСистема'!MOK122</f>
    </oc>
    <nc r="MOK54">
      <f>'W:\32-Аналитический отдел\МЕТОДИКИ к ПРОГНОЗУ\Методика июль-авг 2024 для правки\Методика из ФНС_Приказ\[прил-К7676-1-1.xlsx]ФНС России _БюджСистема'!MOK122</f>
    </nc>
  </rcc>
  <rcc rId="44123" sId="1">
    <oc r="MOL54">
      <f>'W:\32-Аналитический отдел\МЕТОДИКИ к ПРОГНОЗУ\Методика июль-авг 2024 для правки\Методика из ФНС_Приказ\[прил-К7676-1-1.xlsx]ФНС России _БюджСистема'!MOL122</f>
    </oc>
    <nc r="MOL54">
      <f>'W:\32-Аналитический отдел\МЕТОДИКИ к ПРОГНОЗУ\Методика июль-авг 2024 для правки\Методика из ФНС_Приказ\[прил-К7676-1-1.xlsx]ФНС России _БюджСистема'!MOL122</f>
    </nc>
  </rcc>
  <rcc rId="44124" sId="1">
    <oc r="MOM54">
      <f>'W:\32-Аналитический отдел\МЕТОДИКИ к ПРОГНОЗУ\Методика июль-авг 2024 для правки\Методика из ФНС_Приказ\[прил-К7676-1-1.xlsx]ФНС России _БюджСистема'!MOM122</f>
    </oc>
    <nc r="MOM54">
      <f>'W:\32-Аналитический отдел\МЕТОДИКИ к ПРОГНОЗУ\Методика июль-авг 2024 для правки\Методика из ФНС_Приказ\[прил-К7676-1-1.xlsx]ФНС России _БюджСистема'!MOM122</f>
    </nc>
  </rcc>
  <rcc rId="44125" sId="1">
    <oc r="MON54">
      <f>'W:\32-Аналитический отдел\МЕТОДИКИ к ПРОГНОЗУ\Методика июль-авг 2024 для правки\Методика из ФНС_Приказ\[прил-К7676-1-1.xlsx]ФНС России _БюджСистема'!MON122</f>
    </oc>
    <nc r="MON54">
      <f>'W:\32-Аналитический отдел\МЕТОДИКИ к ПРОГНОЗУ\Методика июль-авг 2024 для правки\Методика из ФНС_Приказ\[прил-К7676-1-1.xlsx]ФНС России _БюджСистема'!MON122</f>
    </nc>
  </rcc>
  <rcc rId="44126" sId="1">
    <oc r="MOO54">
      <f>'W:\32-Аналитический отдел\МЕТОДИКИ к ПРОГНОЗУ\Методика июль-авг 2024 для правки\Методика из ФНС_Приказ\[прил-К7676-1-1.xlsx]ФНС России _БюджСистема'!MOO122</f>
    </oc>
    <nc r="MOO54">
      <f>'W:\32-Аналитический отдел\МЕТОДИКИ к ПРОГНОЗУ\Методика июль-авг 2024 для правки\Методика из ФНС_Приказ\[прил-К7676-1-1.xlsx]ФНС России _БюджСистема'!MOO122</f>
    </nc>
  </rcc>
  <rcc rId="44127" sId="1">
    <oc r="MOP54">
      <f>'W:\32-Аналитический отдел\МЕТОДИКИ к ПРОГНОЗУ\Методика июль-авг 2024 для правки\Методика из ФНС_Приказ\[прил-К7676-1-1.xlsx]ФНС России _БюджСистема'!MOP122</f>
    </oc>
    <nc r="MOP54">
      <f>'W:\32-Аналитический отдел\МЕТОДИКИ к ПРОГНОЗУ\Методика июль-авг 2024 для правки\Методика из ФНС_Приказ\[прил-К7676-1-1.xlsx]ФНС России _БюджСистема'!MOP122</f>
    </nc>
  </rcc>
  <rcc rId="44128" sId="1">
    <oc r="MOQ54">
      <f>'W:\32-Аналитический отдел\МЕТОДИКИ к ПРОГНОЗУ\Методика июль-авг 2024 для правки\Методика из ФНС_Приказ\[прил-К7676-1-1.xlsx]ФНС России _БюджСистема'!MOQ122</f>
    </oc>
    <nc r="MOQ54">
      <f>'W:\32-Аналитический отдел\МЕТОДИКИ к ПРОГНОЗУ\Методика июль-авг 2024 для правки\Методика из ФНС_Приказ\[прил-К7676-1-1.xlsx]ФНС России _БюджСистема'!MOQ122</f>
    </nc>
  </rcc>
  <rcc rId="44129" sId="1">
    <oc r="MOR54">
      <f>'W:\32-Аналитический отдел\МЕТОДИКИ к ПРОГНОЗУ\Методика июль-авг 2024 для правки\Методика из ФНС_Приказ\[прил-К7676-1-1.xlsx]ФНС России _БюджСистема'!MOR122</f>
    </oc>
    <nc r="MOR54">
      <f>'W:\32-Аналитический отдел\МЕТОДИКИ к ПРОГНОЗУ\Методика июль-авг 2024 для правки\Методика из ФНС_Приказ\[прил-К7676-1-1.xlsx]ФНС России _БюджСистема'!MOR122</f>
    </nc>
  </rcc>
  <rcc rId="44130" sId="1">
    <oc r="MOS54">
      <f>'W:\32-Аналитический отдел\МЕТОДИКИ к ПРОГНОЗУ\Методика июль-авг 2024 для правки\Методика из ФНС_Приказ\[прил-К7676-1-1.xlsx]ФНС России _БюджСистема'!MOS122</f>
    </oc>
    <nc r="MOS54">
      <f>'W:\32-Аналитический отдел\МЕТОДИКИ к ПРОГНОЗУ\Методика июль-авг 2024 для правки\Методика из ФНС_Приказ\[прил-К7676-1-1.xlsx]ФНС России _БюджСистема'!MOS122</f>
    </nc>
  </rcc>
  <rcc rId="44131" sId="1">
    <oc r="MOT54">
      <f>'W:\32-Аналитический отдел\МЕТОДИКИ к ПРОГНОЗУ\Методика июль-авг 2024 для правки\Методика из ФНС_Приказ\[прил-К7676-1-1.xlsx]ФНС России _БюджСистема'!MOT122</f>
    </oc>
    <nc r="MOT54">
      <f>'W:\32-Аналитический отдел\МЕТОДИКИ к ПРОГНОЗУ\Методика июль-авг 2024 для правки\Методика из ФНС_Приказ\[прил-К7676-1-1.xlsx]ФНС России _БюджСистема'!MOT122</f>
    </nc>
  </rcc>
  <rcc rId="44132" sId="1">
    <oc r="MOU54">
      <f>'W:\32-Аналитический отдел\МЕТОДИКИ к ПРОГНОЗУ\Методика июль-авг 2024 для правки\Методика из ФНС_Приказ\[прил-К7676-1-1.xlsx]ФНС России _БюджСистема'!MOU122</f>
    </oc>
    <nc r="MOU54">
      <f>'W:\32-Аналитический отдел\МЕТОДИКИ к ПРОГНОЗУ\Методика июль-авг 2024 для правки\Методика из ФНС_Приказ\[прил-К7676-1-1.xlsx]ФНС России _БюджСистема'!MOU122</f>
    </nc>
  </rcc>
  <rcc rId="44133" sId="1">
    <oc r="MOV54">
      <f>'W:\32-Аналитический отдел\МЕТОДИКИ к ПРОГНОЗУ\Методика июль-авг 2024 для правки\Методика из ФНС_Приказ\[прил-К7676-1-1.xlsx]ФНС России _БюджСистема'!MOV122</f>
    </oc>
    <nc r="MOV54">
      <f>'W:\32-Аналитический отдел\МЕТОДИКИ к ПРОГНОЗУ\Методика июль-авг 2024 для правки\Методика из ФНС_Приказ\[прил-К7676-1-1.xlsx]ФНС России _БюджСистема'!MOV122</f>
    </nc>
  </rcc>
  <rcc rId="44134" sId="1">
    <oc r="MOW54">
      <f>'W:\32-Аналитический отдел\МЕТОДИКИ к ПРОГНОЗУ\Методика июль-авг 2024 для правки\Методика из ФНС_Приказ\[прил-К7676-1-1.xlsx]ФНС России _БюджСистема'!MOW122</f>
    </oc>
    <nc r="MOW54">
      <f>'W:\32-Аналитический отдел\МЕТОДИКИ к ПРОГНОЗУ\Методика июль-авг 2024 для правки\Методика из ФНС_Приказ\[прил-К7676-1-1.xlsx]ФНС России _БюджСистема'!MOW122</f>
    </nc>
  </rcc>
  <rcc rId="44135" sId="1">
    <oc r="MOX54">
      <f>'W:\32-Аналитический отдел\МЕТОДИКИ к ПРОГНОЗУ\Методика июль-авг 2024 для правки\Методика из ФНС_Приказ\[прил-К7676-1-1.xlsx]ФНС России _БюджСистема'!MOX122</f>
    </oc>
    <nc r="MOX54">
      <f>'W:\32-Аналитический отдел\МЕТОДИКИ к ПРОГНОЗУ\Методика июль-авг 2024 для правки\Методика из ФНС_Приказ\[прил-К7676-1-1.xlsx]ФНС России _БюджСистема'!MOX122</f>
    </nc>
  </rcc>
  <rcc rId="44136" sId="1">
    <oc r="MOY54">
      <f>'W:\32-Аналитический отдел\МЕТОДИКИ к ПРОГНОЗУ\Методика июль-авг 2024 для правки\Методика из ФНС_Приказ\[прил-К7676-1-1.xlsx]ФНС России _БюджСистема'!MOY122</f>
    </oc>
    <nc r="MOY54">
      <f>'W:\32-Аналитический отдел\МЕТОДИКИ к ПРОГНОЗУ\Методика июль-авг 2024 для правки\Методика из ФНС_Приказ\[прил-К7676-1-1.xlsx]ФНС России _БюджСистема'!MOY122</f>
    </nc>
  </rcc>
  <rcc rId="44137" sId="1">
    <oc r="MOZ54">
      <f>'W:\32-Аналитический отдел\МЕТОДИКИ к ПРОГНОЗУ\Методика июль-авг 2024 для правки\Методика из ФНС_Приказ\[прил-К7676-1-1.xlsx]ФНС России _БюджСистема'!MOZ122</f>
    </oc>
    <nc r="MOZ54">
      <f>'W:\32-Аналитический отдел\МЕТОДИКИ к ПРОГНОЗУ\Методика июль-авг 2024 для правки\Методика из ФНС_Приказ\[прил-К7676-1-1.xlsx]ФНС России _БюджСистема'!MOZ122</f>
    </nc>
  </rcc>
  <rcc rId="44138" sId="1">
    <oc r="MPA54">
      <f>'W:\32-Аналитический отдел\МЕТОДИКИ к ПРОГНОЗУ\Методика июль-авг 2024 для правки\Методика из ФНС_Приказ\[прил-К7676-1-1.xlsx]ФНС России _БюджСистема'!MPA122</f>
    </oc>
    <nc r="MPA54">
      <f>'W:\32-Аналитический отдел\МЕТОДИКИ к ПРОГНОЗУ\Методика июль-авг 2024 для правки\Методика из ФНС_Приказ\[прил-К7676-1-1.xlsx]ФНС России _БюджСистема'!MPA122</f>
    </nc>
  </rcc>
  <rcc rId="44139" sId="1">
    <oc r="MPB54">
      <f>'W:\32-Аналитический отдел\МЕТОДИКИ к ПРОГНОЗУ\Методика июль-авг 2024 для правки\Методика из ФНС_Приказ\[прил-К7676-1-1.xlsx]ФНС России _БюджСистема'!MPB122</f>
    </oc>
    <nc r="MPB54">
      <f>'W:\32-Аналитический отдел\МЕТОДИКИ к ПРОГНОЗУ\Методика июль-авг 2024 для правки\Методика из ФНС_Приказ\[прил-К7676-1-1.xlsx]ФНС России _БюджСистема'!MPB122</f>
    </nc>
  </rcc>
  <rcc rId="44140" sId="1">
    <oc r="MPC54">
      <f>'W:\32-Аналитический отдел\МЕТОДИКИ к ПРОГНОЗУ\Методика июль-авг 2024 для правки\Методика из ФНС_Приказ\[прил-К7676-1-1.xlsx]ФНС России _БюджСистема'!MPC122</f>
    </oc>
    <nc r="MPC54">
      <f>'W:\32-Аналитический отдел\МЕТОДИКИ к ПРОГНОЗУ\Методика июль-авг 2024 для правки\Методика из ФНС_Приказ\[прил-К7676-1-1.xlsx]ФНС России _БюджСистема'!MPC122</f>
    </nc>
  </rcc>
  <rcc rId="44141" sId="1">
    <oc r="MPD54">
      <f>'W:\32-Аналитический отдел\МЕТОДИКИ к ПРОГНОЗУ\Методика июль-авг 2024 для правки\Методика из ФНС_Приказ\[прил-К7676-1-1.xlsx]ФНС России _БюджСистема'!MPD122</f>
    </oc>
    <nc r="MPD54">
      <f>'W:\32-Аналитический отдел\МЕТОДИКИ к ПРОГНОЗУ\Методика июль-авг 2024 для правки\Методика из ФНС_Приказ\[прил-К7676-1-1.xlsx]ФНС России _БюджСистема'!MPD122</f>
    </nc>
  </rcc>
  <rcc rId="44142" sId="1">
    <oc r="MPE54">
      <f>'W:\32-Аналитический отдел\МЕТОДИКИ к ПРОГНОЗУ\Методика июль-авг 2024 для правки\Методика из ФНС_Приказ\[прил-К7676-1-1.xlsx]ФНС России _БюджСистема'!MPE122</f>
    </oc>
    <nc r="MPE54">
      <f>'W:\32-Аналитический отдел\МЕТОДИКИ к ПРОГНОЗУ\Методика июль-авг 2024 для правки\Методика из ФНС_Приказ\[прил-К7676-1-1.xlsx]ФНС России _БюджСистема'!MPE122</f>
    </nc>
  </rcc>
  <rcc rId="44143" sId="1">
    <oc r="MPF54">
      <f>'W:\32-Аналитический отдел\МЕТОДИКИ к ПРОГНОЗУ\Методика июль-авг 2024 для правки\Методика из ФНС_Приказ\[прил-К7676-1-1.xlsx]ФНС России _БюджСистема'!MPF122</f>
    </oc>
    <nc r="MPF54">
      <f>'W:\32-Аналитический отдел\МЕТОДИКИ к ПРОГНОЗУ\Методика июль-авг 2024 для правки\Методика из ФНС_Приказ\[прил-К7676-1-1.xlsx]ФНС России _БюджСистема'!MPF122</f>
    </nc>
  </rcc>
  <rcc rId="44144" sId="1">
    <oc r="MPG54">
      <f>'W:\32-Аналитический отдел\МЕТОДИКИ к ПРОГНОЗУ\Методика июль-авг 2024 для правки\Методика из ФНС_Приказ\[прил-К7676-1-1.xlsx]ФНС России _БюджСистема'!MPG122</f>
    </oc>
    <nc r="MPG54">
      <f>'W:\32-Аналитический отдел\МЕТОДИКИ к ПРОГНОЗУ\Методика июль-авг 2024 для правки\Методика из ФНС_Приказ\[прил-К7676-1-1.xlsx]ФНС России _БюджСистема'!MPG122</f>
    </nc>
  </rcc>
  <rcc rId="44145" sId="1">
    <oc r="MPH54">
      <f>'W:\32-Аналитический отдел\МЕТОДИКИ к ПРОГНОЗУ\Методика июль-авг 2024 для правки\Методика из ФНС_Приказ\[прил-К7676-1-1.xlsx]ФНС России _БюджСистема'!MPH122</f>
    </oc>
    <nc r="MPH54">
      <f>'W:\32-Аналитический отдел\МЕТОДИКИ к ПРОГНОЗУ\Методика июль-авг 2024 для правки\Методика из ФНС_Приказ\[прил-К7676-1-1.xlsx]ФНС России _БюджСистема'!MPH122</f>
    </nc>
  </rcc>
  <rcc rId="44146" sId="1">
    <oc r="MPI54">
      <f>'W:\32-Аналитический отдел\МЕТОДИКИ к ПРОГНОЗУ\Методика июль-авг 2024 для правки\Методика из ФНС_Приказ\[прил-К7676-1-1.xlsx]ФНС России _БюджСистема'!MPI122</f>
    </oc>
    <nc r="MPI54">
      <f>'W:\32-Аналитический отдел\МЕТОДИКИ к ПРОГНОЗУ\Методика июль-авг 2024 для правки\Методика из ФНС_Приказ\[прил-К7676-1-1.xlsx]ФНС России _БюджСистема'!MPI122</f>
    </nc>
  </rcc>
  <rcc rId="44147" sId="1">
    <oc r="MPJ54">
      <f>'W:\32-Аналитический отдел\МЕТОДИКИ к ПРОГНОЗУ\Методика июль-авг 2024 для правки\Методика из ФНС_Приказ\[прил-К7676-1-1.xlsx]ФНС России _БюджСистема'!MPJ122</f>
    </oc>
    <nc r="MPJ54">
      <f>'W:\32-Аналитический отдел\МЕТОДИКИ к ПРОГНОЗУ\Методика июль-авг 2024 для правки\Методика из ФНС_Приказ\[прил-К7676-1-1.xlsx]ФНС России _БюджСистема'!MPJ122</f>
    </nc>
  </rcc>
  <rcc rId="44148" sId="1">
    <oc r="MPK54">
      <f>'W:\32-Аналитический отдел\МЕТОДИКИ к ПРОГНОЗУ\Методика июль-авг 2024 для правки\Методика из ФНС_Приказ\[прил-К7676-1-1.xlsx]ФНС России _БюджСистема'!MPK122</f>
    </oc>
    <nc r="MPK54">
      <f>'W:\32-Аналитический отдел\МЕТОДИКИ к ПРОГНОЗУ\Методика июль-авг 2024 для правки\Методика из ФНС_Приказ\[прил-К7676-1-1.xlsx]ФНС России _БюджСистема'!MPK122</f>
    </nc>
  </rcc>
  <rcc rId="44149" sId="1">
    <oc r="MPL54">
      <f>'W:\32-Аналитический отдел\МЕТОДИКИ к ПРОГНОЗУ\Методика июль-авг 2024 для правки\Методика из ФНС_Приказ\[прил-К7676-1-1.xlsx]ФНС России _БюджСистема'!MPL122</f>
    </oc>
    <nc r="MPL54">
      <f>'W:\32-Аналитический отдел\МЕТОДИКИ к ПРОГНОЗУ\Методика июль-авг 2024 для правки\Методика из ФНС_Приказ\[прил-К7676-1-1.xlsx]ФНС России _БюджСистема'!MPL122</f>
    </nc>
  </rcc>
  <rcc rId="44150" sId="1">
    <oc r="MPM54">
      <f>'W:\32-Аналитический отдел\МЕТОДИКИ к ПРОГНОЗУ\Методика июль-авг 2024 для правки\Методика из ФНС_Приказ\[прил-К7676-1-1.xlsx]ФНС России _БюджСистема'!MPM122</f>
    </oc>
    <nc r="MPM54">
      <f>'W:\32-Аналитический отдел\МЕТОДИКИ к ПРОГНОЗУ\Методика июль-авг 2024 для правки\Методика из ФНС_Приказ\[прил-К7676-1-1.xlsx]ФНС России _БюджСистема'!MPM122</f>
    </nc>
  </rcc>
  <rcc rId="44151" sId="1">
    <oc r="MPN54">
      <f>'W:\32-Аналитический отдел\МЕТОДИКИ к ПРОГНОЗУ\Методика июль-авг 2024 для правки\Методика из ФНС_Приказ\[прил-К7676-1-1.xlsx]ФНС России _БюджСистема'!MPN122</f>
    </oc>
    <nc r="MPN54">
      <f>'W:\32-Аналитический отдел\МЕТОДИКИ к ПРОГНОЗУ\Методика июль-авг 2024 для правки\Методика из ФНС_Приказ\[прил-К7676-1-1.xlsx]ФНС России _БюджСистема'!MPN122</f>
    </nc>
  </rcc>
  <rcc rId="44152" sId="1">
    <oc r="MPO54">
      <f>'W:\32-Аналитический отдел\МЕТОДИКИ к ПРОГНОЗУ\Методика июль-авг 2024 для правки\Методика из ФНС_Приказ\[прил-К7676-1-1.xlsx]ФНС России _БюджСистема'!MPO122</f>
    </oc>
    <nc r="MPO54">
      <f>'W:\32-Аналитический отдел\МЕТОДИКИ к ПРОГНОЗУ\Методика июль-авг 2024 для правки\Методика из ФНС_Приказ\[прил-К7676-1-1.xlsx]ФНС России _БюджСистема'!MPO122</f>
    </nc>
  </rcc>
  <rcc rId="44153" sId="1">
    <oc r="MPP54">
      <f>'W:\32-Аналитический отдел\МЕТОДИКИ к ПРОГНОЗУ\Методика июль-авг 2024 для правки\Методика из ФНС_Приказ\[прил-К7676-1-1.xlsx]ФНС России _БюджСистема'!MPP122</f>
    </oc>
    <nc r="MPP54">
      <f>'W:\32-Аналитический отдел\МЕТОДИКИ к ПРОГНОЗУ\Методика июль-авг 2024 для правки\Методика из ФНС_Приказ\[прил-К7676-1-1.xlsx]ФНС России _БюджСистема'!MPP122</f>
    </nc>
  </rcc>
  <rcc rId="44154" sId="1">
    <oc r="MPQ54">
      <f>'W:\32-Аналитический отдел\МЕТОДИКИ к ПРОГНОЗУ\Методика июль-авг 2024 для правки\Методика из ФНС_Приказ\[прил-К7676-1-1.xlsx]ФНС России _БюджСистема'!MPQ122</f>
    </oc>
    <nc r="MPQ54">
      <f>'W:\32-Аналитический отдел\МЕТОДИКИ к ПРОГНОЗУ\Методика июль-авг 2024 для правки\Методика из ФНС_Приказ\[прил-К7676-1-1.xlsx]ФНС России _БюджСистема'!MPQ122</f>
    </nc>
  </rcc>
  <rcc rId="44155" sId="1">
    <oc r="MPR54">
      <f>'W:\32-Аналитический отдел\МЕТОДИКИ к ПРОГНОЗУ\Методика июль-авг 2024 для правки\Методика из ФНС_Приказ\[прил-К7676-1-1.xlsx]ФНС России _БюджСистема'!MPR122</f>
    </oc>
    <nc r="MPR54">
      <f>'W:\32-Аналитический отдел\МЕТОДИКИ к ПРОГНОЗУ\Методика июль-авг 2024 для правки\Методика из ФНС_Приказ\[прил-К7676-1-1.xlsx]ФНС России _БюджСистема'!MPR122</f>
    </nc>
  </rcc>
  <rcc rId="44156" sId="1">
    <oc r="MPS54">
      <f>'W:\32-Аналитический отдел\МЕТОДИКИ к ПРОГНОЗУ\Методика июль-авг 2024 для правки\Методика из ФНС_Приказ\[прил-К7676-1-1.xlsx]ФНС России _БюджСистема'!MPS122</f>
    </oc>
    <nc r="MPS54">
      <f>'W:\32-Аналитический отдел\МЕТОДИКИ к ПРОГНОЗУ\Методика июль-авг 2024 для правки\Методика из ФНС_Приказ\[прил-К7676-1-1.xlsx]ФНС России _БюджСистема'!MPS122</f>
    </nc>
  </rcc>
  <rcc rId="44157" sId="1">
    <oc r="MPT54">
      <f>'W:\32-Аналитический отдел\МЕТОДИКИ к ПРОГНОЗУ\Методика июль-авг 2024 для правки\Методика из ФНС_Приказ\[прил-К7676-1-1.xlsx]ФНС России _БюджСистема'!MPT122</f>
    </oc>
    <nc r="MPT54">
      <f>'W:\32-Аналитический отдел\МЕТОДИКИ к ПРОГНОЗУ\Методика июль-авг 2024 для правки\Методика из ФНС_Приказ\[прил-К7676-1-1.xlsx]ФНС России _БюджСистема'!MPT122</f>
    </nc>
  </rcc>
  <rcc rId="44158" sId="1">
    <oc r="MPU54">
      <f>'W:\32-Аналитический отдел\МЕТОДИКИ к ПРОГНОЗУ\Методика июль-авг 2024 для правки\Методика из ФНС_Приказ\[прил-К7676-1-1.xlsx]ФНС России _БюджСистема'!MPU122</f>
    </oc>
    <nc r="MPU54">
      <f>'W:\32-Аналитический отдел\МЕТОДИКИ к ПРОГНОЗУ\Методика июль-авг 2024 для правки\Методика из ФНС_Приказ\[прил-К7676-1-1.xlsx]ФНС России _БюджСистема'!MPU122</f>
    </nc>
  </rcc>
  <rcc rId="44159" sId="1">
    <oc r="MPV54">
      <f>'W:\32-Аналитический отдел\МЕТОДИКИ к ПРОГНОЗУ\Методика июль-авг 2024 для правки\Методика из ФНС_Приказ\[прил-К7676-1-1.xlsx]ФНС России _БюджСистема'!MPV122</f>
    </oc>
    <nc r="MPV54">
      <f>'W:\32-Аналитический отдел\МЕТОДИКИ к ПРОГНОЗУ\Методика июль-авг 2024 для правки\Методика из ФНС_Приказ\[прил-К7676-1-1.xlsx]ФНС России _БюджСистема'!MPV122</f>
    </nc>
  </rcc>
  <rcc rId="44160" sId="1">
    <oc r="MPW54">
      <f>'W:\32-Аналитический отдел\МЕТОДИКИ к ПРОГНОЗУ\Методика июль-авг 2024 для правки\Методика из ФНС_Приказ\[прил-К7676-1-1.xlsx]ФНС России _БюджСистема'!MPW122</f>
    </oc>
    <nc r="MPW54">
      <f>'W:\32-Аналитический отдел\МЕТОДИКИ к ПРОГНОЗУ\Методика июль-авг 2024 для правки\Методика из ФНС_Приказ\[прил-К7676-1-1.xlsx]ФНС России _БюджСистема'!MPW122</f>
    </nc>
  </rcc>
  <rcc rId="44161" sId="1">
    <oc r="MPX54">
      <f>'W:\32-Аналитический отдел\МЕТОДИКИ к ПРОГНОЗУ\Методика июль-авг 2024 для правки\Методика из ФНС_Приказ\[прил-К7676-1-1.xlsx]ФНС России _БюджСистема'!MPX122</f>
    </oc>
    <nc r="MPX54">
      <f>'W:\32-Аналитический отдел\МЕТОДИКИ к ПРОГНОЗУ\Методика июль-авг 2024 для правки\Методика из ФНС_Приказ\[прил-К7676-1-1.xlsx]ФНС России _БюджСистема'!MPX122</f>
    </nc>
  </rcc>
  <rcc rId="44162" sId="1">
    <oc r="MPY54">
      <f>'W:\32-Аналитический отдел\МЕТОДИКИ к ПРОГНОЗУ\Методика июль-авг 2024 для правки\Методика из ФНС_Приказ\[прил-К7676-1-1.xlsx]ФНС России _БюджСистема'!MPY122</f>
    </oc>
    <nc r="MPY54">
      <f>'W:\32-Аналитический отдел\МЕТОДИКИ к ПРОГНОЗУ\Методика июль-авг 2024 для правки\Методика из ФНС_Приказ\[прил-К7676-1-1.xlsx]ФНС России _БюджСистема'!MPY122</f>
    </nc>
  </rcc>
  <rcc rId="44163" sId="1">
    <oc r="MPZ54">
      <f>'W:\32-Аналитический отдел\МЕТОДИКИ к ПРОГНОЗУ\Методика июль-авг 2024 для правки\Методика из ФНС_Приказ\[прил-К7676-1-1.xlsx]ФНС России _БюджСистема'!MPZ122</f>
    </oc>
    <nc r="MPZ54">
      <f>'W:\32-Аналитический отдел\МЕТОДИКИ к ПРОГНОЗУ\Методика июль-авг 2024 для правки\Методика из ФНС_Приказ\[прил-К7676-1-1.xlsx]ФНС России _БюджСистема'!MPZ122</f>
    </nc>
  </rcc>
  <rcc rId="44164" sId="1">
    <oc r="MQA54">
      <f>'W:\32-Аналитический отдел\МЕТОДИКИ к ПРОГНОЗУ\Методика июль-авг 2024 для правки\Методика из ФНС_Приказ\[прил-К7676-1-1.xlsx]ФНС России _БюджСистема'!MQA122</f>
    </oc>
    <nc r="MQA54">
      <f>'W:\32-Аналитический отдел\МЕТОДИКИ к ПРОГНОЗУ\Методика июль-авг 2024 для правки\Методика из ФНС_Приказ\[прил-К7676-1-1.xlsx]ФНС России _БюджСистема'!MQA122</f>
    </nc>
  </rcc>
  <rcc rId="44165" sId="1">
    <oc r="MQB54">
      <f>'W:\32-Аналитический отдел\МЕТОДИКИ к ПРОГНОЗУ\Методика июль-авг 2024 для правки\Методика из ФНС_Приказ\[прил-К7676-1-1.xlsx]ФНС России _БюджСистема'!MQB122</f>
    </oc>
    <nc r="MQB54">
      <f>'W:\32-Аналитический отдел\МЕТОДИКИ к ПРОГНОЗУ\Методика июль-авг 2024 для правки\Методика из ФНС_Приказ\[прил-К7676-1-1.xlsx]ФНС России _БюджСистема'!MQB122</f>
    </nc>
  </rcc>
  <rcc rId="44166" sId="1">
    <oc r="MQC54">
      <f>'W:\32-Аналитический отдел\МЕТОДИКИ к ПРОГНОЗУ\Методика июль-авг 2024 для правки\Методика из ФНС_Приказ\[прил-К7676-1-1.xlsx]ФНС России _БюджСистема'!MQC122</f>
    </oc>
    <nc r="MQC54">
      <f>'W:\32-Аналитический отдел\МЕТОДИКИ к ПРОГНОЗУ\Методика июль-авг 2024 для правки\Методика из ФНС_Приказ\[прил-К7676-1-1.xlsx]ФНС России _БюджСистема'!MQC122</f>
    </nc>
  </rcc>
  <rcc rId="44167" sId="1">
    <oc r="MQD54">
      <f>'W:\32-Аналитический отдел\МЕТОДИКИ к ПРОГНОЗУ\Методика июль-авг 2024 для правки\Методика из ФНС_Приказ\[прил-К7676-1-1.xlsx]ФНС России _БюджСистема'!MQD122</f>
    </oc>
    <nc r="MQD54">
      <f>'W:\32-Аналитический отдел\МЕТОДИКИ к ПРОГНОЗУ\Методика июль-авг 2024 для правки\Методика из ФНС_Приказ\[прил-К7676-1-1.xlsx]ФНС России _БюджСистема'!MQD122</f>
    </nc>
  </rcc>
  <rcc rId="44168" sId="1">
    <oc r="MQE54">
      <f>'W:\32-Аналитический отдел\МЕТОДИКИ к ПРОГНОЗУ\Методика июль-авг 2024 для правки\Методика из ФНС_Приказ\[прил-К7676-1-1.xlsx]ФНС России _БюджСистема'!MQE122</f>
    </oc>
    <nc r="MQE54">
      <f>'W:\32-Аналитический отдел\МЕТОДИКИ к ПРОГНОЗУ\Методика июль-авг 2024 для правки\Методика из ФНС_Приказ\[прил-К7676-1-1.xlsx]ФНС России _БюджСистема'!MQE122</f>
    </nc>
  </rcc>
  <rcc rId="44169" sId="1">
    <oc r="MQF54">
      <f>'W:\32-Аналитический отдел\МЕТОДИКИ к ПРОГНОЗУ\Методика июль-авг 2024 для правки\Методика из ФНС_Приказ\[прил-К7676-1-1.xlsx]ФНС России _БюджСистема'!MQF122</f>
    </oc>
    <nc r="MQF54">
      <f>'W:\32-Аналитический отдел\МЕТОДИКИ к ПРОГНОЗУ\Методика июль-авг 2024 для правки\Методика из ФНС_Приказ\[прил-К7676-1-1.xlsx]ФНС России _БюджСистема'!MQF122</f>
    </nc>
  </rcc>
  <rcc rId="44170" sId="1">
    <oc r="MQG54">
      <f>'W:\32-Аналитический отдел\МЕТОДИКИ к ПРОГНОЗУ\Методика июль-авг 2024 для правки\Методика из ФНС_Приказ\[прил-К7676-1-1.xlsx]ФНС России _БюджСистема'!MQG122</f>
    </oc>
    <nc r="MQG54">
      <f>'W:\32-Аналитический отдел\МЕТОДИКИ к ПРОГНОЗУ\Методика июль-авг 2024 для правки\Методика из ФНС_Приказ\[прил-К7676-1-1.xlsx]ФНС России _БюджСистема'!MQG122</f>
    </nc>
  </rcc>
  <rcc rId="44171" sId="1">
    <oc r="MQH54">
      <f>'W:\32-Аналитический отдел\МЕТОДИКИ к ПРОГНОЗУ\Методика июль-авг 2024 для правки\Методика из ФНС_Приказ\[прил-К7676-1-1.xlsx]ФНС России _БюджСистема'!MQH122</f>
    </oc>
    <nc r="MQH54">
      <f>'W:\32-Аналитический отдел\МЕТОДИКИ к ПРОГНОЗУ\Методика июль-авг 2024 для правки\Методика из ФНС_Приказ\[прил-К7676-1-1.xlsx]ФНС России _БюджСистема'!MQH122</f>
    </nc>
  </rcc>
  <rcc rId="44172" sId="1">
    <oc r="MQI54">
      <f>'W:\32-Аналитический отдел\МЕТОДИКИ к ПРОГНОЗУ\Методика июль-авг 2024 для правки\Методика из ФНС_Приказ\[прил-К7676-1-1.xlsx]ФНС России _БюджСистема'!MQI122</f>
    </oc>
    <nc r="MQI54">
      <f>'W:\32-Аналитический отдел\МЕТОДИКИ к ПРОГНОЗУ\Методика июль-авг 2024 для правки\Методика из ФНС_Приказ\[прил-К7676-1-1.xlsx]ФНС России _БюджСистема'!MQI122</f>
    </nc>
  </rcc>
  <rcc rId="44173" sId="1">
    <oc r="MQJ54">
      <f>'W:\32-Аналитический отдел\МЕТОДИКИ к ПРОГНОЗУ\Методика июль-авг 2024 для правки\Методика из ФНС_Приказ\[прил-К7676-1-1.xlsx]ФНС России _БюджСистема'!MQJ122</f>
    </oc>
    <nc r="MQJ54">
      <f>'W:\32-Аналитический отдел\МЕТОДИКИ к ПРОГНОЗУ\Методика июль-авг 2024 для правки\Методика из ФНС_Приказ\[прил-К7676-1-1.xlsx]ФНС России _БюджСистема'!MQJ122</f>
    </nc>
  </rcc>
  <rcc rId="44174" sId="1">
    <oc r="MQK54">
      <f>'W:\32-Аналитический отдел\МЕТОДИКИ к ПРОГНОЗУ\Методика июль-авг 2024 для правки\Методика из ФНС_Приказ\[прил-К7676-1-1.xlsx]ФНС России _БюджСистема'!MQK122</f>
    </oc>
    <nc r="MQK54">
      <f>'W:\32-Аналитический отдел\МЕТОДИКИ к ПРОГНОЗУ\Методика июль-авг 2024 для правки\Методика из ФНС_Приказ\[прил-К7676-1-1.xlsx]ФНС России _БюджСистема'!MQK122</f>
    </nc>
  </rcc>
  <rcc rId="44175" sId="1">
    <oc r="MQL54">
      <f>'W:\32-Аналитический отдел\МЕТОДИКИ к ПРОГНОЗУ\Методика июль-авг 2024 для правки\Методика из ФНС_Приказ\[прил-К7676-1-1.xlsx]ФНС России _БюджСистема'!MQL122</f>
    </oc>
    <nc r="MQL54">
      <f>'W:\32-Аналитический отдел\МЕТОДИКИ к ПРОГНОЗУ\Методика июль-авг 2024 для правки\Методика из ФНС_Приказ\[прил-К7676-1-1.xlsx]ФНС России _БюджСистема'!MQL122</f>
    </nc>
  </rcc>
  <rcc rId="44176" sId="1">
    <oc r="MQM54">
      <f>'W:\32-Аналитический отдел\МЕТОДИКИ к ПРОГНОЗУ\Методика июль-авг 2024 для правки\Методика из ФНС_Приказ\[прил-К7676-1-1.xlsx]ФНС России _БюджСистема'!MQM122</f>
    </oc>
    <nc r="MQM54">
      <f>'W:\32-Аналитический отдел\МЕТОДИКИ к ПРОГНОЗУ\Методика июль-авг 2024 для правки\Методика из ФНС_Приказ\[прил-К7676-1-1.xlsx]ФНС России _БюджСистема'!MQM122</f>
    </nc>
  </rcc>
  <rcc rId="44177" sId="1">
    <oc r="MQN54">
      <f>'W:\32-Аналитический отдел\МЕТОДИКИ к ПРОГНОЗУ\Методика июль-авг 2024 для правки\Методика из ФНС_Приказ\[прил-К7676-1-1.xlsx]ФНС России _БюджСистема'!MQN122</f>
    </oc>
    <nc r="MQN54">
      <f>'W:\32-Аналитический отдел\МЕТОДИКИ к ПРОГНОЗУ\Методика июль-авг 2024 для правки\Методика из ФНС_Приказ\[прил-К7676-1-1.xlsx]ФНС России _БюджСистема'!MQN122</f>
    </nc>
  </rcc>
  <rcc rId="44178" sId="1">
    <oc r="MQO54">
      <f>'W:\32-Аналитический отдел\МЕТОДИКИ к ПРОГНОЗУ\Методика июль-авг 2024 для правки\Методика из ФНС_Приказ\[прил-К7676-1-1.xlsx]ФНС России _БюджСистема'!MQO122</f>
    </oc>
    <nc r="MQO54">
      <f>'W:\32-Аналитический отдел\МЕТОДИКИ к ПРОГНОЗУ\Методика июль-авг 2024 для правки\Методика из ФНС_Приказ\[прил-К7676-1-1.xlsx]ФНС России _БюджСистема'!MQO122</f>
    </nc>
  </rcc>
  <rcc rId="44179" sId="1">
    <oc r="MQP54">
      <f>'W:\32-Аналитический отдел\МЕТОДИКИ к ПРОГНОЗУ\Методика июль-авг 2024 для правки\Методика из ФНС_Приказ\[прил-К7676-1-1.xlsx]ФНС России _БюджСистема'!MQP122</f>
    </oc>
    <nc r="MQP54">
      <f>'W:\32-Аналитический отдел\МЕТОДИКИ к ПРОГНОЗУ\Методика июль-авг 2024 для правки\Методика из ФНС_Приказ\[прил-К7676-1-1.xlsx]ФНС России _БюджСистема'!MQP122</f>
    </nc>
  </rcc>
  <rcc rId="44180" sId="1">
    <oc r="MQQ54">
      <f>'W:\32-Аналитический отдел\МЕТОДИКИ к ПРОГНОЗУ\Методика июль-авг 2024 для правки\Методика из ФНС_Приказ\[прил-К7676-1-1.xlsx]ФНС России _БюджСистема'!MQQ122</f>
    </oc>
    <nc r="MQQ54">
      <f>'W:\32-Аналитический отдел\МЕТОДИКИ к ПРОГНОЗУ\Методика июль-авг 2024 для правки\Методика из ФНС_Приказ\[прил-К7676-1-1.xlsx]ФНС России _БюджСистема'!MQQ122</f>
    </nc>
  </rcc>
  <rcc rId="44181" sId="1">
    <oc r="MQR54">
      <f>'W:\32-Аналитический отдел\МЕТОДИКИ к ПРОГНОЗУ\Методика июль-авг 2024 для правки\Методика из ФНС_Приказ\[прил-К7676-1-1.xlsx]ФНС России _БюджСистема'!MQR122</f>
    </oc>
    <nc r="MQR54">
      <f>'W:\32-Аналитический отдел\МЕТОДИКИ к ПРОГНОЗУ\Методика июль-авг 2024 для правки\Методика из ФНС_Приказ\[прил-К7676-1-1.xlsx]ФНС России _БюджСистема'!MQR122</f>
    </nc>
  </rcc>
  <rcc rId="44182" sId="1">
    <oc r="MQS54">
      <f>'W:\32-Аналитический отдел\МЕТОДИКИ к ПРОГНОЗУ\Методика июль-авг 2024 для правки\Методика из ФНС_Приказ\[прил-К7676-1-1.xlsx]ФНС России _БюджСистема'!MQS122</f>
    </oc>
    <nc r="MQS54">
      <f>'W:\32-Аналитический отдел\МЕТОДИКИ к ПРОГНОЗУ\Методика июль-авг 2024 для правки\Методика из ФНС_Приказ\[прил-К7676-1-1.xlsx]ФНС России _БюджСистема'!MQS122</f>
    </nc>
  </rcc>
  <rcc rId="44183" sId="1">
    <oc r="MQT54">
      <f>'W:\32-Аналитический отдел\МЕТОДИКИ к ПРОГНОЗУ\Методика июль-авг 2024 для правки\Методика из ФНС_Приказ\[прил-К7676-1-1.xlsx]ФНС России _БюджСистема'!MQT122</f>
    </oc>
    <nc r="MQT54">
      <f>'W:\32-Аналитический отдел\МЕТОДИКИ к ПРОГНОЗУ\Методика июль-авг 2024 для правки\Методика из ФНС_Приказ\[прил-К7676-1-1.xlsx]ФНС России _БюджСистема'!MQT122</f>
    </nc>
  </rcc>
  <rcc rId="44184" sId="1">
    <oc r="MQU54">
      <f>'W:\32-Аналитический отдел\МЕТОДИКИ к ПРОГНОЗУ\Методика июль-авг 2024 для правки\Методика из ФНС_Приказ\[прил-К7676-1-1.xlsx]ФНС России _БюджСистема'!MQU122</f>
    </oc>
    <nc r="MQU54">
      <f>'W:\32-Аналитический отдел\МЕТОДИКИ к ПРОГНОЗУ\Методика июль-авг 2024 для правки\Методика из ФНС_Приказ\[прил-К7676-1-1.xlsx]ФНС России _БюджСистема'!MQU122</f>
    </nc>
  </rcc>
  <rcc rId="44185" sId="1">
    <oc r="MQV54">
      <f>'W:\32-Аналитический отдел\МЕТОДИКИ к ПРОГНОЗУ\Методика июль-авг 2024 для правки\Методика из ФНС_Приказ\[прил-К7676-1-1.xlsx]ФНС России _БюджСистема'!MQV122</f>
    </oc>
    <nc r="MQV54">
      <f>'W:\32-Аналитический отдел\МЕТОДИКИ к ПРОГНОЗУ\Методика июль-авг 2024 для правки\Методика из ФНС_Приказ\[прил-К7676-1-1.xlsx]ФНС России _БюджСистема'!MQV122</f>
    </nc>
  </rcc>
  <rcc rId="44186" sId="1">
    <oc r="MQW54">
      <f>'W:\32-Аналитический отдел\МЕТОДИКИ к ПРОГНОЗУ\Методика июль-авг 2024 для правки\Методика из ФНС_Приказ\[прил-К7676-1-1.xlsx]ФНС России _БюджСистема'!MQW122</f>
    </oc>
    <nc r="MQW54">
      <f>'W:\32-Аналитический отдел\МЕТОДИКИ к ПРОГНОЗУ\Методика июль-авг 2024 для правки\Методика из ФНС_Приказ\[прил-К7676-1-1.xlsx]ФНС России _БюджСистема'!MQW122</f>
    </nc>
  </rcc>
  <rcc rId="44187" sId="1">
    <oc r="MQX54">
      <f>'W:\32-Аналитический отдел\МЕТОДИКИ к ПРОГНОЗУ\Методика июль-авг 2024 для правки\Методика из ФНС_Приказ\[прил-К7676-1-1.xlsx]ФНС России _БюджСистема'!MQX122</f>
    </oc>
    <nc r="MQX54">
      <f>'W:\32-Аналитический отдел\МЕТОДИКИ к ПРОГНОЗУ\Методика июль-авг 2024 для правки\Методика из ФНС_Приказ\[прил-К7676-1-1.xlsx]ФНС России _БюджСистема'!MQX122</f>
    </nc>
  </rcc>
  <rcc rId="44188" sId="1">
    <oc r="MQY54">
      <f>'W:\32-Аналитический отдел\МЕТОДИКИ к ПРОГНОЗУ\Методика июль-авг 2024 для правки\Методика из ФНС_Приказ\[прил-К7676-1-1.xlsx]ФНС России _БюджСистема'!MQY122</f>
    </oc>
    <nc r="MQY54">
      <f>'W:\32-Аналитический отдел\МЕТОДИКИ к ПРОГНОЗУ\Методика июль-авг 2024 для правки\Методика из ФНС_Приказ\[прил-К7676-1-1.xlsx]ФНС России _БюджСистема'!MQY122</f>
    </nc>
  </rcc>
  <rcc rId="44189" sId="1">
    <oc r="MQZ54">
      <f>'W:\32-Аналитический отдел\МЕТОДИКИ к ПРОГНОЗУ\Методика июль-авг 2024 для правки\Методика из ФНС_Приказ\[прил-К7676-1-1.xlsx]ФНС России _БюджСистема'!MQZ122</f>
    </oc>
    <nc r="MQZ54">
      <f>'W:\32-Аналитический отдел\МЕТОДИКИ к ПРОГНОЗУ\Методика июль-авг 2024 для правки\Методика из ФНС_Приказ\[прил-К7676-1-1.xlsx]ФНС России _БюджСистема'!MQZ122</f>
    </nc>
  </rcc>
  <rcc rId="44190" sId="1">
    <oc r="MRA54">
      <f>'W:\32-Аналитический отдел\МЕТОДИКИ к ПРОГНОЗУ\Методика июль-авг 2024 для правки\Методика из ФНС_Приказ\[прил-К7676-1-1.xlsx]ФНС России _БюджСистема'!MRA122</f>
    </oc>
    <nc r="MRA54">
      <f>'W:\32-Аналитический отдел\МЕТОДИКИ к ПРОГНОЗУ\Методика июль-авг 2024 для правки\Методика из ФНС_Приказ\[прил-К7676-1-1.xlsx]ФНС России _БюджСистема'!MRA122</f>
    </nc>
  </rcc>
  <rcc rId="44191" sId="1">
    <oc r="MRB54">
      <f>'W:\32-Аналитический отдел\МЕТОДИКИ к ПРОГНОЗУ\Методика июль-авг 2024 для правки\Методика из ФНС_Приказ\[прил-К7676-1-1.xlsx]ФНС России _БюджСистема'!MRB122</f>
    </oc>
    <nc r="MRB54">
      <f>'W:\32-Аналитический отдел\МЕТОДИКИ к ПРОГНОЗУ\Методика июль-авг 2024 для правки\Методика из ФНС_Приказ\[прил-К7676-1-1.xlsx]ФНС России _БюджСистема'!MRB122</f>
    </nc>
  </rcc>
  <rcc rId="44192" sId="1">
    <oc r="MRC54">
      <f>'W:\32-Аналитический отдел\МЕТОДИКИ к ПРОГНОЗУ\Методика июль-авг 2024 для правки\Методика из ФНС_Приказ\[прил-К7676-1-1.xlsx]ФНС России _БюджСистема'!MRC122</f>
    </oc>
    <nc r="MRC54">
      <f>'W:\32-Аналитический отдел\МЕТОДИКИ к ПРОГНОЗУ\Методика июль-авг 2024 для правки\Методика из ФНС_Приказ\[прил-К7676-1-1.xlsx]ФНС России _БюджСистема'!MRC122</f>
    </nc>
  </rcc>
  <rcc rId="44193" sId="1">
    <oc r="MRD54">
      <f>'W:\32-Аналитический отдел\МЕТОДИКИ к ПРОГНОЗУ\Методика июль-авг 2024 для правки\Методика из ФНС_Приказ\[прил-К7676-1-1.xlsx]ФНС России _БюджСистема'!MRD122</f>
    </oc>
    <nc r="MRD54">
      <f>'W:\32-Аналитический отдел\МЕТОДИКИ к ПРОГНОЗУ\Методика июль-авг 2024 для правки\Методика из ФНС_Приказ\[прил-К7676-1-1.xlsx]ФНС России _БюджСистема'!MRD122</f>
    </nc>
  </rcc>
  <rcc rId="44194" sId="1">
    <oc r="MRE54">
      <f>'W:\32-Аналитический отдел\МЕТОДИКИ к ПРОГНОЗУ\Методика июль-авг 2024 для правки\Методика из ФНС_Приказ\[прил-К7676-1-1.xlsx]ФНС России _БюджСистема'!MRE122</f>
    </oc>
    <nc r="MRE54">
      <f>'W:\32-Аналитический отдел\МЕТОДИКИ к ПРОГНОЗУ\Методика июль-авг 2024 для правки\Методика из ФНС_Приказ\[прил-К7676-1-1.xlsx]ФНС России _БюджСистема'!MRE122</f>
    </nc>
  </rcc>
  <rcc rId="44195" sId="1">
    <oc r="MRF54">
      <f>'W:\32-Аналитический отдел\МЕТОДИКИ к ПРОГНОЗУ\Методика июль-авг 2024 для правки\Методика из ФНС_Приказ\[прил-К7676-1-1.xlsx]ФНС России _БюджСистема'!MRF122</f>
    </oc>
    <nc r="MRF54">
      <f>'W:\32-Аналитический отдел\МЕТОДИКИ к ПРОГНОЗУ\Методика июль-авг 2024 для правки\Методика из ФНС_Приказ\[прил-К7676-1-1.xlsx]ФНС России _БюджСистема'!MRF122</f>
    </nc>
  </rcc>
  <rcc rId="44196" sId="1">
    <oc r="MRG54">
      <f>'W:\32-Аналитический отдел\МЕТОДИКИ к ПРОГНОЗУ\Методика июль-авг 2024 для правки\Методика из ФНС_Приказ\[прил-К7676-1-1.xlsx]ФНС России _БюджСистема'!MRG122</f>
    </oc>
    <nc r="MRG54">
      <f>'W:\32-Аналитический отдел\МЕТОДИКИ к ПРОГНОЗУ\Методика июль-авг 2024 для правки\Методика из ФНС_Приказ\[прил-К7676-1-1.xlsx]ФНС России _БюджСистема'!MRG122</f>
    </nc>
  </rcc>
  <rcc rId="44197" sId="1">
    <oc r="MRH54">
      <f>'W:\32-Аналитический отдел\МЕТОДИКИ к ПРОГНОЗУ\Методика июль-авг 2024 для правки\Методика из ФНС_Приказ\[прил-К7676-1-1.xlsx]ФНС России _БюджСистема'!MRH122</f>
    </oc>
    <nc r="MRH54">
      <f>'W:\32-Аналитический отдел\МЕТОДИКИ к ПРОГНОЗУ\Методика июль-авг 2024 для правки\Методика из ФНС_Приказ\[прил-К7676-1-1.xlsx]ФНС России _БюджСистема'!MRH122</f>
    </nc>
  </rcc>
  <rcc rId="44198" sId="1">
    <oc r="MRI54">
      <f>'W:\32-Аналитический отдел\МЕТОДИКИ к ПРОГНОЗУ\Методика июль-авг 2024 для правки\Методика из ФНС_Приказ\[прил-К7676-1-1.xlsx]ФНС России _БюджСистема'!MRI122</f>
    </oc>
    <nc r="MRI54">
      <f>'W:\32-Аналитический отдел\МЕТОДИКИ к ПРОГНОЗУ\Методика июль-авг 2024 для правки\Методика из ФНС_Приказ\[прил-К7676-1-1.xlsx]ФНС России _БюджСистема'!MRI122</f>
    </nc>
  </rcc>
  <rcc rId="44199" sId="1">
    <oc r="MRJ54">
      <f>'W:\32-Аналитический отдел\МЕТОДИКИ к ПРОГНОЗУ\Методика июль-авг 2024 для правки\Методика из ФНС_Приказ\[прил-К7676-1-1.xlsx]ФНС России _БюджСистема'!MRJ122</f>
    </oc>
    <nc r="MRJ54">
      <f>'W:\32-Аналитический отдел\МЕТОДИКИ к ПРОГНОЗУ\Методика июль-авг 2024 для правки\Методика из ФНС_Приказ\[прил-К7676-1-1.xlsx]ФНС России _БюджСистема'!MRJ122</f>
    </nc>
  </rcc>
  <rcc rId="44200" sId="1">
    <oc r="MRK54">
      <f>'W:\32-Аналитический отдел\МЕТОДИКИ к ПРОГНОЗУ\Методика июль-авг 2024 для правки\Методика из ФНС_Приказ\[прил-К7676-1-1.xlsx]ФНС России _БюджСистема'!MRK122</f>
    </oc>
    <nc r="MRK54">
      <f>'W:\32-Аналитический отдел\МЕТОДИКИ к ПРОГНОЗУ\Методика июль-авг 2024 для правки\Методика из ФНС_Приказ\[прил-К7676-1-1.xlsx]ФНС России _БюджСистема'!MRK122</f>
    </nc>
  </rcc>
  <rcc rId="44201" sId="1">
    <oc r="MRL54">
      <f>'W:\32-Аналитический отдел\МЕТОДИКИ к ПРОГНОЗУ\Методика июль-авг 2024 для правки\Методика из ФНС_Приказ\[прил-К7676-1-1.xlsx]ФНС России _БюджСистема'!MRL122</f>
    </oc>
    <nc r="MRL54">
      <f>'W:\32-Аналитический отдел\МЕТОДИКИ к ПРОГНОЗУ\Методика июль-авг 2024 для правки\Методика из ФНС_Приказ\[прил-К7676-1-1.xlsx]ФНС России _БюджСистема'!MRL122</f>
    </nc>
  </rcc>
  <rcc rId="44202" sId="1">
    <oc r="MRM54">
      <f>'W:\32-Аналитический отдел\МЕТОДИКИ к ПРОГНОЗУ\Методика июль-авг 2024 для правки\Методика из ФНС_Приказ\[прил-К7676-1-1.xlsx]ФНС России _БюджСистема'!MRM122</f>
    </oc>
    <nc r="MRM54">
      <f>'W:\32-Аналитический отдел\МЕТОДИКИ к ПРОГНОЗУ\Методика июль-авг 2024 для правки\Методика из ФНС_Приказ\[прил-К7676-1-1.xlsx]ФНС России _БюджСистема'!MRM122</f>
    </nc>
  </rcc>
  <rcc rId="44203" sId="1">
    <oc r="MRN54">
      <f>'W:\32-Аналитический отдел\МЕТОДИКИ к ПРОГНОЗУ\Методика июль-авг 2024 для правки\Методика из ФНС_Приказ\[прил-К7676-1-1.xlsx]ФНС России _БюджСистема'!MRN122</f>
    </oc>
    <nc r="MRN54">
      <f>'W:\32-Аналитический отдел\МЕТОДИКИ к ПРОГНОЗУ\Методика июль-авг 2024 для правки\Методика из ФНС_Приказ\[прил-К7676-1-1.xlsx]ФНС России _БюджСистема'!MRN122</f>
    </nc>
  </rcc>
  <rcc rId="44204" sId="1">
    <oc r="MRO54">
      <f>'W:\32-Аналитический отдел\МЕТОДИКИ к ПРОГНОЗУ\Методика июль-авг 2024 для правки\Методика из ФНС_Приказ\[прил-К7676-1-1.xlsx]ФНС России _БюджСистема'!MRO122</f>
    </oc>
    <nc r="MRO54">
      <f>'W:\32-Аналитический отдел\МЕТОДИКИ к ПРОГНОЗУ\Методика июль-авг 2024 для правки\Методика из ФНС_Приказ\[прил-К7676-1-1.xlsx]ФНС России _БюджСистема'!MRO122</f>
    </nc>
  </rcc>
  <rcc rId="44205" sId="1">
    <oc r="MRP54">
      <f>'W:\32-Аналитический отдел\МЕТОДИКИ к ПРОГНОЗУ\Методика июль-авг 2024 для правки\Методика из ФНС_Приказ\[прил-К7676-1-1.xlsx]ФНС России _БюджСистема'!MRP122</f>
    </oc>
    <nc r="MRP54">
      <f>'W:\32-Аналитический отдел\МЕТОДИКИ к ПРОГНОЗУ\Методика июль-авг 2024 для правки\Методика из ФНС_Приказ\[прил-К7676-1-1.xlsx]ФНС России _БюджСистема'!MRP122</f>
    </nc>
  </rcc>
  <rcc rId="44206" sId="1">
    <oc r="MRQ54">
      <f>'W:\32-Аналитический отдел\МЕТОДИКИ к ПРОГНОЗУ\Методика июль-авг 2024 для правки\Методика из ФНС_Приказ\[прил-К7676-1-1.xlsx]ФНС России _БюджСистема'!MRQ122</f>
    </oc>
    <nc r="MRQ54">
      <f>'W:\32-Аналитический отдел\МЕТОДИКИ к ПРОГНОЗУ\Методика июль-авг 2024 для правки\Методика из ФНС_Приказ\[прил-К7676-1-1.xlsx]ФНС России _БюджСистема'!MRQ122</f>
    </nc>
  </rcc>
  <rcc rId="44207" sId="1">
    <oc r="MRR54">
      <f>'W:\32-Аналитический отдел\МЕТОДИКИ к ПРОГНОЗУ\Методика июль-авг 2024 для правки\Методика из ФНС_Приказ\[прил-К7676-1-1.xlsx]ФНС России _БюджСистема'!MRR122</f>
    </oc>
    <nc r="MRR54">
      <f>'W:\32-Аналитический отдел\МЕТОДИКИ к ПРОГНОЗУ\Методика июль-авг 2024 для правки\Методика из ФНС_Приказ\[прил-К7676-1-1.xlsx]ФНС России _БюджСистема'!MRR122</f>
    </nc>
  </rcc>
  <rcc rId="44208" sId="1">
    <oc r="MRS54">
      <f>'W:\32-Аналитический отдел\МЕТОДИКИ к ПРОГНОЗУ\Методика июль-авг 2024 для правки\Методика из ФНС_Приказ\[прил-К7676-1-1.xlsx]ФНС России _БюджСистема'!MRS122</f>
    </oc>
    <nc r="MRS54">
      <f>'W:\32-Аналитический отдел\МЕТОДИКИ к ПРОГНОЗУ\Методика июль-авг 2024 для правки\Методика из ФНС_Приказ\[прил-К7676-1-1.xlsx]ФНС России _БюджСистема'!MRS122</f>
    </nc>
  </rcc>
  <rcc rId="44209" sId="1">
    <oc r="MRT54">
      <f>'W:\32-Аналитический отдел\МЕТОДИКИ к ПРОГНОЗУ\Методика июль-авг 2024 для правки\Методика из ФНС_Приказ\[прил-К7676-1-1.xlsx]ФНС России _БюджСистема'!MRT122</f>
    </oc>
    <nc r="MRT54">
      <f>'W:\32-Аналитический отдел\МЕТОДИКИ к ПРОГНОЗУ\Методика июль-авг 2024 для правки\Методика из ФНС_Приказ\[прил-К7676-1-1.xlsx]ФНС России _БюджСистема'!MRT122</f>
    </nc>
  </rcc>
  <rcc rId="44210" sId="1">
    <oc r="MRU54">
      <f>'W:\32-Аналитический отдел\МЕТОДИКИ к ПРОГНОЗУ\Методика июль-авг 2024 для правки\Методика из ФНС_Приказ\[прил-К7676-1-1.xlsx]ФНС России _БюджСистема'!MRU122</f>
    </oc>
    <nc r="MRU54">
      <f>'W:\32-Аналитический отдел\МЕТОДИКИ к ПРОГНОЗУ\Методика июль-авг 2024 для правки\Методика из ФНС_Приказ\[прил-К7676-1-1.xlsx]ФНС России _БюджСистема'!MRU122</f>
    </nc>
  </rcc>
  <rcc rId="44211" sId="1">
    <oc r="MRV54">
      <f>'W:\32-Аналитический отдел\МЕТОДИКИ к ПРОГНОЗУ\Методика июль-авг 2024 для правки\Методика из ФНС_Приказ\[прил-К7676-1-1.xlsx]ФНС России _БюджСистема'!MRV122</f>
    </oc>
    <nc r="MRV54">
      <f>'W:\32-Аналитический отдел\МЕТОДИКИ к ПРОГНОЗУ\Методика июль-авг 2024 для правки\Методика из ФНС_Приказ\[прил-К7676-1-1.xlsx]ФНС России _БюджСистема'!MRV122</f>
    </nc>
  </rcc>
  <rcc rId="44212" sId="1">
    <oc r="MRW54">
      <f>'W:\32-Аналитический отдел\МЕТОДИКИ к ПРОГНОЗУ\Методика июль-авг 2024 для правки\Методика из ФНС_Приказ\[прил-К7676-1-1.xlsx]ФНС России _БюджСистема'!MRW122</f>
    </oc>
    <nc r="MRW54">
      <f>'W:\32-Аналитический отдел\МЕТОДИКИ к ПРОГНОЗУ\Методика июль-авг 2024 для правки\Методика из ФНС_Приказ\[прил-К7676-1-1.xlsx]ФНС России _БюджСистема'!MRW122</f>
    </nc>
  </rcc>
  <rcc rId="44213" sId="1">
    <oc r="MRX54">
      <f>'W:\32-Аналитический отдел\МЕТОДИКИ к ПРОГНОЗУ\Методика июль-авг 2024 для правки\Методика из ФНС_Приказ\[прил-К7676-1-1.xlsx]ФНС России _БюджСистема'!MRX122</f>
    </oc>
    <nc r="MRX54">
      <f>'W:\32-Аналитический отдел\МЕТОДИКИ к ПРОГНОЗУ\Методика июль-авг 2024 для правки\Методика из ФНС_Приказ\[прил-К7676-1-1.xlsx]ФНС России _БюджСистема'!MRX122</f>
    </nc>
  </rcc>
  <rcc rId="44214" sId="1">
    <oc r="MRY54">
      <f>'W:\32-Аналитический отдел\МЕТОДИКИ к ПРОГНОЗУ\Методика июль-авг 2024 для правки\Методика из ФНС_Приказ\[прил-К7676-1-1.xlsx]ФНС России _БюджСистема'!MRY122</f>
    </oc>
    <nc r="MRY54">
      <f>'W:\32-Аналитический отдел\МЕТОДИКИ к ПРОГНОЗУ\Методика июль-авг 2024 для правки\Методика из ФНС_Приказ\[прил-К7676-1-1.xlsx]ФНС России _БюджСистема'!MRY122</f>
    </nc>
  </rcc>
  <rcc rId="44215" sId="1">
    <oc r="MRZ54">
      <f>'W:\32-Аналитический отдел\МЕТОДИКИ к ПРОГНОЗУ\Методика июль-авг 2024 для правки\Методика из ФНС_Приказ\[прил-К7676-1-1.xlsx]ФНС России _БюджСистема'!MRZ122</f>
    </oc>
    <nc r="MRZ54">
      <f>'W:\32-Аналитический отдел\МЕТОДИКИ к ПРОГНОЗУ\Методика июль-авг 2024 для правки\Методика из ФНС_Приказ\[прил-К7676-1-1.xlsx]ФНС России _БюджСистема'!MRZ122</f>
    </nc>
  </rcc>
  <rcc rId="44216" sId="1">
    <oc r="MSA54">
      <f>'W:\32-Аналитический отдел\МЕТОДИКИ к ПРОГНОЗУ\Методика июль-авг 2024 для правки\Методика из ФНС_Приказ\[прил-К7676-1-1.xlsx]ФНС России _БюджСистема'!MSA122</f>
    </oc>
    <nc r="MSA54">
      <f>'W:\32-Аналитический отдел\МЕТОДИКИ к ПРОГНОЗУ\Методика июль-авг 2024 для правки\Методика из ФНС_Приказ\[прил-К7676-1-1.xlsx]ФНС России _БюджСистема'!MSA122</f>
    </nc>
  </rcc>
  <rcc rId="44217" sId="1">
    <oc r="MSB54">
      <f>'W:\32-Аналитический отдел\МЕТОДИКИ к ПРОГНОЗУ\Методика июль-авг 2024 для правки\Методика из ФНС_Приказ\[прил-К7676-1-1.xlsx]ФНС России _БюджСистема'!MSB122</f>
    </oc>
    <nc r="MSB54">
      <f>'W:\32-Аналитический отдел\МЕТОДИКИ к ПРОГНОЗУ\Методика июль-авг 2024 для правки\Методика из ФНС_Приказ\[прил-К7676-1-1.xlsx]ФНС России _БюджСистема'!MSB122</f>
    </nc>
  </rcc>
  <rcc rId="44218" sId="1">
    <oc r="MSC54">
      <f>'W:\32-Аналитический отдел\МЕТОДИКИ к ПРОГНОЗУ\Методика июль-авг 2024 для правки\Методика из ФНС_Приказ\[прил-К7676-1-1.xlsx]ФНС России _БюджСистема'!MSC122</f>
    </oc>
    <nc r="MSC54">
      <f>'W:\32-Аналитический отдел\МЕТОДИКИ к ПРОГНОЗУ\Методика июль-авг 2024 для правки\Методика из ФНС_Приказ\[прил-К7676-1-1.xlsx]ФНС России _БюджСистема'!MSC122</f>
    </nc>
  </rcc>
  <rcc rId="44219" sId="1">
    <oc r="MSD54">
      <f>'W:\32-Аналитический отдел\МЕТОДИКИ к ПРОГНОЗУ\Методика июль-авг 2024 для правки\Методика из ФНС_Приказ\[прил-К7676-1-1.xlsx]ФНС России _БюджСистема'!MSD122</f>
    </oc>
    <nc r="MSD54">
      <f>'W:\32-Аналитический отдел\МЕТОДИКИ к ПРОГНОЗУ\Методика июль-авг 2024 для правки\Методика из ФНС_Приказ\[прил-К7676-1-1.xlsx]ФНС России _БюджСистема'!MSD122</f>
    </nc>
  </rcc>
  <rcc rId="44220" sId="1">
    <oc r="MSE54">
      <f>'W:\32-Аналитический отдел\МЕТОДИКИ к ПРОГНОЗУ\Методика июль-авг 2024 для правки\Методика из ФНС_Приказ\[прил-К7676-1-1.xlsx]ФНС России _БюджСистема'!MSE122</f>
    </oc>
    <nc r="MSE54">
      <f>'W:\32-Аналитический отдел\МЕТОДИКИ к ПРОГНОЗУ\Методика июль-авг 2024 для правки\Методика из ФНС_Приказ\[прил-К7676-1-1.xlsx]ФНС России _БюджСистема'!MSE122</f>
    </nc>
  </rcc>
  <rcc rId="44221" sId="1">
    <oc r="MSF54">
      <f>'W:\32-Аналитический отдел\МЕТОДИКИ к ПРОГНОЗУ\Методика июль-авг 2024 для правки\Методика из ФНС_Приказ\[прил-К7676-1-1.xlsx]ФНС России _БюджСистема'!MSF122</f>
    </oc>
    <nc r="MSF54">
      <f>'W:\32-Аналитический отдел\МЕТОДИКИ к ПРОГНОЗУ\Методика июль-авг 2024 для правки\Методика из ФНС_Приказ\[прил-К7676-1-1.xlsx]ФНС России _БюджСистема'!MSF122</f>
    </nc>
  </rcc>
  <rcc rId="44222" sId="1">
    <oc r="MSG54">
      <f>'W:\32-Аналитический отдел\МЕТОДИКИ к ПРОГНОЗУ\Методика июль-авг 2024 для правки\Методика из ФНС_Приказ\[прил-К7676-1-1.xlsx]ФНС России _БюджСистема'!MSG122</f>
    </oc>
    <nc r="MSG54">
      <f>'W:\32-Аналитический отдел\МЕТОДИКИ к ПРОГНОЗУ\Методика июль-авг 2024 для правки\Методика из ФНС_Приказ\[прил-К7676-1-1.xlsx]ФНС России _БюджСистема'!MSG122</f>
    </nc>
  </rcc>
  <rcc rId="44223" sId="1">
    <oc r="MSH54">
      <f>'W:\32-Аналитический отдел\МЕТОДИКИ к ПРОГНОЗУ\Методика июль-авг 2024 для правки\Методика из ФНС_Приказ\[прил-К7676-1-1.xlsx]ФНС России _БюджСистема'!MSH122</f>
    </oc>
    <nc r="MSH54">
      <f>'W:\32-Аналитический отдел\МЕТОДИКИ к ПРОГНОЗУ\Методика июль-авг 2024 для правки\Методика из ФНС_Приказ\[прил-К7676-1-1.xlsx]ФНС России _БюджСистема'!MSH122</f>
    </nc>
  </rcc>
  <rcc rId="44224" sId="1">
    <oc r="MSI54">
      <f>'W:\32-Аналитический отдел\МЕТОДИКИ к ПРОГНОЗУ\Методика июль-авг 2024 для правки\Методика из ФНС_Приказ\[прил-К7676-1-1.xlsx]ФНС России _БюджСистема'!MSI122</f>
    </oc>
    <nc r="MSI54">
      <f>'W:\32-Аналитический отдел\МЕТОДИКИ к ПРОГНОЗУ\Методика июль-авг 2024 для правки\Методика из ФНС_Приказ\[прил-К7676-1-1.xlsx]ФНС России _БюджСистема'!MSI122</f>
    </nc>
  </rcc>
  <rcc rId="44225" sId="1">
    <oc r="MSJ54">
      <f>'W:\32-Аналитический отдел\МЕТОДИКИ к ПРОГНОЗУ\Методика июль-авг 2024 для правки\Методика из ФНС_Приказ\[прил-К7676-1-1.xlsx]ФНС России _БюджСистема'!MSJ122</f>
    </oc>
    <nc r="MSJ54">
      <f>'W:\32-Аналитический отдел\МЕТОДИКИ к ПРОГНОЗУ\Методика июль-авг 2024 для правки\Методика из ФНС_Приказ\[прил-К7676-1-1.xlsx]ФНС России _БюджСистема'!MSJ122</f>
    </nc>
  </rcc>
  <rcc rId="44226" sId="1">
    <oc r="MSK54">
      <f>'W:\32-Аналитический отдел\МЕТОДИКИ к ПРОГНОЗУ\Методика июль-авг 2024 для правки\Методика из ФНС_Приказ\[прил-К7676-1-1.xlsx]ФНС России _БюджСистема'!MSK122</f>
    </oc>
    <nc r="MSK54">
      <f>'W:\32-Аналитический отдел\МЕТОДИКИ к ПРОГНОЗУ\Методика июль-авг 2024 для правки\Методика из ФНС_Приказ\[прил-К7676-1-1.xlsx]ФНС России _БюджСистема'!MSK122</f>
    </nc>
  </rcc>
  <rcc rId="44227" sId="1">
    <oc r="MSL54">
      <f>'W:\32-Аналитический отдел\МЕТОДИКИ к ПРОГНОЗУ\Методика июль-авг 2024 для правки\Методика из ФНС_Приказ\[прил-К7676-1-1.xlsx]ФНС России _БюджСистема'!MSL122</f>
    </oc>
    <nc r="MSL54">
      <f>'W:\32-Аналитический отдел\МЕТОДИКИ к ПРОГНОЗУ\Методика июль-авг 2024 для правки\Методика из ФНС_Приказ\[прил-К7676-1-1.xlsx]ФНС России _БюджСистема'!MSL122</f>
    </nc>
  </rcc>
  <rcc rId="44228" sId="1">
    <oc r="MSM54">
      <f>'W:\32-Аналитический отдел\МЕТОДИКИ к ПРОГНОЗУ\Методика июль-авг 2024 для правки\Методика из ФНС_Приказ\[прил-К7676-1-1.xlsx]ФНС России _БюджСистема'!MSM122</f>
    </oc>
    <nc r="MSM54">
      <f>'W:\32-Аналитический отдел\МЕТОДИКИ к ПРОГНОЗУ\Методика июль-авг 2024 для правки\Методика из ФНС_Приказ\[прил-К7676-1-1.xlsx]ФНС России _БюджСистема'!MSM122</f>
    </nc>
  </rcc>
  <rcc rId="44229" sId="1">
    <oc r="MSN54">
      <f>'W:\32-Аналитический отдел\МЕТОДИКИ к ПРОГНОЗУ\Методика июль-авг 2024 для правки\Методика из ФНС_Приказ\[прил-К7676-1-1.xlsx]ФНС России _БюджСистема'!MSN122</f>
    </oc>
    <nc r="MSN54">
      <f>'W:\32-Аналитический отдел\МЕТОДИКИ к ПРОГНОЗУ\Методика июль-авг 2024 для правки\Методика из ФНС_Приказ\[прил-К7676-1-1.xlsx]ФНС России _БюджСистема'!MSN122</f>
    </nc>
  </rcc>
  <rcc rId="44230" sId="1">
    <oc r="MSO54">
      <f>'W:\32-Аналитический отдел\МЕТОДИКИ к ПРОГНОЗУ\Методика июль-авг 2024 для правки\Методика из ФНС_Приказ\[прил-К7676-1-1.xlsx]ФНС России _БюджСистема'!MSO122</f>
    </oc>
    <nc r="MSO54">
      <f>'W:\32-Аналитический отдел\МЕТОДИКИ к ПРОГНОЗУ\Методика июль-авг 2024 для правки\Методика из ФНС_Приказ\[прил-К7676-1-1.xlsx]ФНС России _БюджСистема'!MSO122</f>
    </nc>
  </rcc>
  <rcc rId="44231" sId="1">
    <oc r="MSP54">
      <f>'W:\32-Аналитический отдел\МЕТОДИКИ к ПРОГНОЗУ\Методика июль-авг 2024 для правки\Методика из ФНС_Приказ\[прил-К7676-1-1.xlsx]ФНС России _БюджСистема'!MSP122</f>
    </oc>
    <nc r="MSP54">
      <f>'W:\32-Аналитический отдел\МЕТОДИКИ к ПРОГНОЗУ\Методика июль-авг 2024 для правки\Методика из ФНС_Приказ\[прил-К7676-1-1.xlsx]ФНС России _БюджСистема'!MSP122</f>
    </nc>
  </rcc>
  <rcc rId="44232" sId="1">
    <oc r="MSQ54">
      <f>'W:\32-Аналитический отдел\МЕТОДИКИ к ПРОГНОЗУ\Методика июль-авг 2024 для правки\Методика из ФНС_Приказ\[прил-К7676-1-1.xlsx]ФНС России _БюджСистема'!MSQ122</f>
    </oc>
    <nc r="MSQ54">
      <f>'W:\32-Аналитический отдел\МЕТОДИКИ к ПРОГНОЗУ\Методика июль-авг 2024 для правки\Методика из ФНС_Приказ\[прил-К7676-1-1.xlsx]ФНС России _БюджСистема'!MSQ122</f>
    </nc>
  </rcc>
  <rcc rId="44233" sId="1">
    <oc r="MSR54">
      <f>'W:\32-Аналитический отдел\МЕТОДИКИ к ПРОГНОЗУ\Методика июль-авг 2024 для правки\Методика из ФНС_Приказ\[прил-К7676-1-1.xlsx]ФНС России _БюджСистема'!MSR122</f>
    </oc>
    <nc r="MSR54">
      <f>'W:\32-Аналитический отдел\МЕТОДИКИ к ПРОГНОЗУ\Методика июль-авг 2024 для правки\Методика из ФНС_Приказ\[прил-К7676-1-1.xlsx]ФНС России _БюджСистема'!MSR122</f>
    </nc>
  </rcc>
  <rcc rId="44234" sId="1">
    <oc r="MSS54">
      <f>'W:\32-Аналитический отдел\МЕТОДИКИ к ПРОГНОЗУ\Методика июль-авг 2024 для правки\Методика из ФНС_Приказ\[прил-К7676-1-1.xlsx]ФНС России _БюджСистема'!MSS122</f>
    </oc>
    <nc r="MSS54">
      <f>'W:\32-Аналитический отдел\МЕТОДИКИ к ПРОГНОЗУ\Методика июль-авг 2024 для правки\Методика из ФНС_Приказ\[прил-К7676-1-1.xlsx]ФНС России _БюджСистема'!MSS122</f>
    </nc>
  </rcc>
  <rcc rId="44235" sId="1">
    <oc r="MST54">
      <f>'W:\32-Аналитический отдел\МЕТОДИКИ к ПРОГНОЗУ\Методика июль-авг 2024 для правки\Методика из ФНС_Приказ\[прил-К7676-1-1.xlsx]ФНС России _БюджСистема'!MST122</f>
    </oc>
    <nc r="MST54">
      <f>'W:\32-Аналитический отдел\МЕТОДИКИ к ПРОГНОЗУ\Методика июль-авг 2024 для правки\Методика из ФНС_Приказ\[прил-К7676-1-1.xlsx]ФНС России _БюджСистема'!MST122</f>
    </nc>
  </rcc>
  <rcc rId="44236" sId="1">
    <oc r="MSU54">
      <f>'W:\32-Аналитический отдел\МЕТОДИКИ к ПРОГНОЗУ\Методика июль-авг 2024 для правки\Методика из ФНС_Приказ\[прил-К7676-1-1.xlsx]ФНС России _БюджСистема'!MSU122</f>
    </oc>
    <nc r="MSU54">
      <f>'W:\32-Аналитический отдел\МЕТОДИКИ к ПРОГНОЗУ\Методика июль-авг 2024 для правки\Методика из ФНС_Приказ\[прил-К7676-1-1.xlsx]ФНС России _БюджСистема'!MSU122</f>
    </nc>
  </rcc>
  <rcc rId="44237" sId="1">
    <oc r="MSV54">
      <f>'W:\32-Аналитический отдел\МЕТОДИКИ к ПРОГНОЗУ\Методика июль-авг 2024 для правки\Методика из ФНС_Приказ\[прил-К7676-1-1.xlsx]ФНС России _БюджСистема'!MSV122</f>
    </oc>
    <nc r="MSV54">
      <f>'W:\32-Аналитический отдел\МЕТОДИКИ к ПРОГНОЗУ\Методика июль-авг 2024 для правки\Методика из ФНС_Приказ\[прил-К7676-1-1.xlsx]ФНС России _БюджСистема'!MSV122</f>
    </nc>
  </rcc>
  <rcc rId="44238" sId="1">
    <oc r="MSW54">
      <f>'W:\32-Аналитический отдел\МЕТОДИКИ к ПРОГНОЗУ\Методика июль-авг 2024 для правки\Методика из ФНС_Приказ\[прил-К7676-1-1.xlsx]ФНС России _БюджСистема'!MSW122</f>
    </oc>
    <nc r="MSW54">
      <f>'W:\32-Аналитический отдел\МЕТОДИКИ к ПРОГНОЗУ\Методика июль-авг 2024 для правки\Методика из ФНС_Приказ\[прил-К7676-1-1.xlsx]ФНС России _БюджСистема'!MSW122</f>
    </nc>
  </rcc>
  <rcc rId="44239" sId="1">
    <oc r="MSX54">
      <f>'W:\32-Аналитический отдел\МЕТОДИКИ к ПРОГНОЗУ\Методика июль-авг 2024 для правки\Методика из ФНС_Приказ\[прил-К7676-1-1.xlsx]ФНС России _БюджСистема'!MSX122</f>
    </oc>
    <nc r="MSX54">
      <f>'W:\32-Аналитический отдел\МЕТОДИКИ к ПРОГНОЗУ\Методика июль-авг 2024 для правки\Методика из ФНС_Приказ\[прил-К7676-1-1.xlsx]ФНС России _БюджСистема'!MSX122</f>
    </nc>
  </rcc>
  <rcc rId="44240" sId="1">
    <oc r="MSY54">
      <f>'W:\32-Аналитический отдел\МЕТОДИКИ к ПРОГНОЗУ\Методика июль-авг 2024 для правки\Методика из ФНС_Приказ\[прил-К7676-1-1.xlsx]ФНС России _БюджСистема'!MSY122</f>
    </oc>
    <nc r="MSY54">
      <f>'W:\32-Аналитический отдел\МЕТОДИКИ к ПРОГНОЗУ\Методика июль-авг 2024 для правки\Методика из ФНС_Приказ\[прил-К7676-1-1.xlsx]ФНС России _БюджСистема'!MSY122</f>
    </nc>
  </rcc>
  <rcc rId="44241" sId="1">
    <oc r="MSZ54">
      <f>'W:\32-Аналитический отдел\МЕТОДИКИ к ПРОГНОЗУ\Методика июль-авг 2024 для правки\Методика из ФНС_Приказ\[прил-К7676-1-1.xlsx]ФНС России _БюджСистема'!MSZ122</f>
    </oc>
    <nc r="MSZ54">
      <f>'W:\32-Аналитический отдел\МЕТОДИКИ к ПРОГНОЗУ\Методика июль-авг 2024 для правки\Методика из ФНС_Приказ\[прил-К7676-1-1.xlsx]ФНС России _БюджСистема'!MSZ122</f>
    </nc>
  </rcc>
  <rcc rId="44242" sId="1">
    <oc r="MTA54">
      <f>'W:\32-Аналитический отдел\МЕТОДИКИ к ПРОГНОЗУ\Методика июль-авг 2024 для правки\Методика из ФНС_Приказ\[прил-К7676-1-1.xlsx]ФНС России _БюджСистема'!MTA122</f>
    </oc>
    <nc r="MTA54">
      <f>'W:\32-Аналитический отдел\МЕТОДИКИ к ПРОГНОЗУ\Методика июль-авг 2024 для правки\Методика из ФНС_Приказ\[прил-К7676-1-1.xlsx]ФНС России _БюджСистема'!MTA122</f>
    </nc>
  </rcc>
  <rcc rId="44243" sId="1">
    <oc r="MTB54">
      <f>'W:\32-Аналитический отдел\МЕТОДИКИ к ПРОГНОЗУ\Методика июль-авг 2024 для правки\Методика из ФНС_Приказ\[прил-К7676-1-1.xlsx]ФНС России _БюджСистема'!MTB122</f>
    </oc>
    <nc r="MTB54">
      <f>'W:\32-Аналитический отдел\МЕТОДИКИ к ПРОГНОЗУ\Методика июль-авг 2024 для правки\Методика из ФНС_Приказ\[прил-К7676-1-1.xlsx]ФНС России _БюджСистема'!MTB122</f>
    </nc>
  </rcc>
  <rcc rId="44244" sId="1">
    <oc r="MTC54">
      <f>'W:\32-Аналитический отдел\МЕТОДИКИ к ПРОГНОЗУ\Методика июль-авг 2024 для правки\Методика из ФНС_Приказ\[прил-К7676-1-1.xlsx]ФНС России _БюджСистема'!MTC122</f>
    </oc>
    <nc r="MTC54">
      <f>'W:\32-Аналитический отдел\МЕТОДИКИ к ПРОГНОЗУ\Методика июль-авг 2024 для правки\Методика из ФНС_Приказ\[прил-К7676-1-1.xlsx]ФНС России _БюджСистема'!MTC122</f>
    </nc>
  </rcc>
  <rcc rId="44245" sId="1">
    <oc r="MTD54">
      <f>'W:\32-Аналитический отдел\МЕТОДИКИ к ПРОГНОЗУ\Методика июль-авг 2024 для правки\Методика из ФНС_Приказ\[прил-К7676-1-1.xlsx]ФНС России _БюджСистема'!MTD122</f>
    </oc>
    <nc r="MTD54">
      <f>'W:\32-Аналитический отдел\МЕТОДИКИ к ПРОГНОЗУ\Методика июль-авг 2024 для правки\Методика из ФНС_Приказ\[прил-К7676-1-1.xlsx]ФНС России _БюджСистема'!MTD122</f>
    </nc>
  </rcc>
  <rcc rId="44246" sId="1">
    <oc r="MTE54">
      <f>'W:\32-Аналитический отдел\МЕТОДИКИ к ПРОГНОЗУ\Методика июль-авг 2024 для правки\Методика из ФНС_Приказ\[прил-К7676-1-1.xlsx]ФНС России _БюджСистема'!MTE122</f>
    </oc>
    <nc r="MTE54">
      <f>'W:\32-Аналитический отдел\МЕТОДИКИ к ПРОГНОЗУ\Методика июль-авг 2024 для правки\Методика из ФНС_Приказ\[прил-К7676-1-1.xlsx]ФНС России _БюджСистема'!MTE122</f>
    </nc>
  </rcc>
  <rcc rId="44247" sId="1">
    <oc r="MTF54">
      <f>'W:\32-Аналитический отдел\МЕТОДИКИ к ПРОГНОЗУ\Методика июль-авг 2024 для правки\Методика из ФНС_Приказ\[прил-К7676-1-1.xlsx]ФНС России _БюджСистема'!MTF122</f>
    </oc>
    <nc r="MTF54">
      <f>'W:\32-Аналитический отдел\МЕТОДИКИ к ПРОГНОЗУ\Методика июль-авг 2024 для правки\Методика из ФНС_Приказ\[прил-К7676-1-1.xlsx]ФНС России _БюджСистема'!MTF122</f>
    </nc>
  </rcc>
  <rcc rId="44248" sId="1">
    <oc r="MTG54">
      <f>'W:\32-Аналитический отдел\МЕТОДИКИ к ПРОГНОЗУ\Методика июль-авг 2024 для правки\Методика из ФНС_Приказ\[прил-К7676-1-1.xlsx]ФНС России _БюджСистема'!MTG122</f>
    </oc>
    <nc r="MTG54">
      <f>'W:\32-Аналитический отдел\МЕТОДИКИ к ПРОГНОЗУ\Методика июль-авг 2024 для правки\Методика из ФНС_Приказ\[прил-К7676-1-1.xlsx]ФНС России _БюджСистема'!MTG122</f>
    </nc>
  </rcc>
  <rcc rId="44249" sId="1">
    <oc r="MTH54">
      <f>'W:\32-Аналитический отдел\МЕТОДИКИ к ПРОГНОЗУ\Методика июль-авг 2024 для правки\Методика из ФНС_Приказ\[прил-К7676-1-1.xlsx]ФНС России _БюджСистема'!MTH122</f>
    </oc>
    <nc r="MTH54">
      <f>'W:\32-Аналитический отдел\МЕТОДИКИ к ПРОГНОЗУ\Методика июль-авг 2024 для правки\Методика из ФНС_Приказ\[прил-К7676-1-1.xlsx]ФНС России _БюджСистема'!MTH122</f>
    </nc>
  </rcc>
  <rcc rId="44250" sId="1">
    <oc r="MTI54">
      <f>'W:\32-Аналитический отдел\МЕТОДИКИ к ПРОГНОЗУ\Методика июль-авг 2024 для правки\Методика из ФНС_Приказ\[прил-К7676-1-1.xlsx]ФНС России _БюджСистема'!MTI122</f>
    </oc>
    <nc r="MTI54">
      <f>'W:\32-Аналитический отдел\МЕТОДИКИ к ПРОГНОЗУ\Методика июль-авг 2024 для правки\Методика из ФНС_Приказ\[прил-К7676-1-1.xlsx]ФНС России _БюджСистема'!MTI122</f>
    </nc>
  </rcc>
  <rcc rId="44251" sId="1">
    <oc r="MTJ54">
      <f>'W:\32-Аналитический отдел\МЕТОДИКИ к ПРОГНОЗУ\Методика июль-авг 2024 для правки\Методика из ФНС_Приказ\[прил-К7676-1-1.xlsx]ФНС России _БюджСистема'!MTJ122</f>
    </oc>
    <nc r="MTJ54">
      <f>'W:\32-Аналитический отдел\МЕТОДИКИ к ПРОГНОЗУ\Методика июль-авг 2024 для правки\Методика из ФНС_Приказ\[прил-К7676-1-1.xlsx]ФНС России _БюджСистема'!MTJ122</f>
    </nc>
  </rcc>
  <rcc rId="44252" sId="1">
    <oc r="MTK54">
      <f>'W:\32-Аналитический отдел\МЕТОДИКИ к ПРОГНОЗУ\Методика июль-авг 2024 для правки\Методика из ФНС_Приказ\[прил-К7676-1-1.xlsx]ФНС России _БюджСистема'!MTK122</f>
    </oc>
    <nc r="MTK54">
      <f>'W:\32-Аналитический отдел\МЕТОДИКИ к ПРОГНОЗУ\Методика июль-авг 2024 для правки\Методика из ФНС_Приказ\[прил-К7676-1-1.xlsx]ФНС России _БюджСистема'!MTK122</f>
    </nc>
  </rcc>
  <rcc rId="44253" sId="1">
    <oc r="MTL54">
      <f>'W:\32-Аналитический отдел\МЕТОДИКИ к ПРОГНОЗУ\Методика июль-авг 2024 для правки\Методика из ФНС_Приказ\[прил-К7676-1-1.xlsx]ФНС России _БюджСистема'!MTL122</f>
    </oc>
    <nc r="MTL54">
      <f>'W:\32-Аналитический отдел\МЕТОДИКИ к ПРОГНОЗУ\Методика июль-авг 2024 для правки\Методика из ФНС_Приказ\[прил-К7676-1-1.xlsx]ФНС России _БюджСистема'!MTL122</f>
    </nc>
  </rcc>
  <rcc rId="44254" sId="1">
    <oc r="MTM54">
      <f>'W:\32-Аналитический отдел\МЕТОДИКИ к ПРОГНОЗУ\Методика июль-авг 2024 для правки\Методика из ФНС_Приказ\[прил-К7676-1-1.xlsx]ФНС России _БюджСистема'!MTM122</f>
    </oc>
    <nc r="MTM54">
      <f>'W:\32-Аналитический отдел\МЕТОДИКИ к ПРОГНОЗУ\Методика июль-авг 2024 для правки\Методика из ФНС_Приказ\[прил-К7676-1-1.xlsx]ФНС России _БюджСистема'!MTM122</f>
    </nc>
  </rcc>
  <rcc rId="44255" sId="1">
    <oc r="MTN54">
      <f>'W:\32-Аналитический отдел\МЕТОДИКИ к ПРОГНОЗУ\Методика июль-авг 2024 для правки\Методика из ФНС_Приказ\[прил-К7676-1-1.xlsx]ФНС России _БюджСистема'!MTN122</f>
    </oc>
    <nc r="MTN54">
      <f>'W:\32-Аналитический отдел\МЕТОДИКИ к ПРОГНОЗУ\Методика июль-авг 2024 для правки\Методика из ФНС_Приказ\[прил-К7676-1-1.xlsx]ФНС России _БюджСистема'!MTN122</f>
    </nc>
  </rcc>
  <rcc rId="44256" sId="1">
    <oc r="MTO54">
      <f>'W:\32-Аналитический отдел\МЕТОДИКИ к ПРОГНОЗУ\Методика июль-авг 2024 для правки\Методика из ФНС_Приказ\[прил-К7676-1-1.xlsx]ФНС России _БюджСистема'!MTO122</f>
    </oc>
    <nc r="MTO54">
      <f>'W:\32-Аналитический отдел\МЕТОДИКИ к ПРОГНОЗУ\Методика июль-авг 2024 для правки\Методика из ФНС_Приказ\[прил-К7676-1-1.xlsx]ФНС России _БюджСистема'!MTO122</f>
    </nc>
  </rcc>
  <rcc rId="44257" sId="1">
    <oc r="MTP54">
      <f>'W:\32-Аналитический отдел\МЕТОДИКИ к ПРОГНОЗУ\Методика июль-авг 2024 для правки\Методика из ФНС_Приказ\[прил-К7676-1-1.xlsx]ФНС России _БюджСистема'!MTP122</f>
    </oc>
    <nc r="MTP54">
      <f>'W:\32-Аналитический отдел\МЕТОДИКИ к ПРОГНОЗУ\Методика июль-авг 2024 для правки\Методика из ФНС_Приказ\[прил-К7676-1-1.xlsx]ФНС России _БюджСистема'!MTP122</f>
    </nc>
  </rcc>
  <rcc rId="44258" sId="1">
    <oc r="MTQ54">
      <f>'W:\32-Аналитический отдел\МЕТОДИКИ к ПРОГНОЗУ\Методика июль-авг 2024 для правки\Методика из ФНС_Приказ\[прил-К7676-1-1.xlsx]ФНС России _БюджСистема'!MTQ122</f>
    </oc>
    <nc r="MTQ54">
      <f>'W:\32-Аналитический отдел\МЕТОДИКИ к ПРОГНОЗУ\Методика июль-авг 2024 для правки\Методика из ФНС_Приказ\[прил-К7676-1-1.xlsx]ФНС России _БюджСистема'!MTQ122</f>
    </nc>
  </rcc>
  <rcc rId="44259" sId="1">
    <oc r="MTR54">
      <f>'W:\32-Аналитический отдел\МЕТОДИКИ к ПРОГНОЗУ\Методика июль-авг 2024 для правки\Методика из ФНС_Приказ\[прил-К7676-1-1.xlsx]ФНС России _БюджСистема'!MTR122</f>
    </oc>
    <nc r="MTR54">
      <f>'W:\32-Аналитический отдел\МЕТОДИКИ к ПРОГНОЗУ\Методика июль-авг 2024 для правки\Методика из ФНС_Приказ\[прил-К7676-1-1.xlsx]ФНС России _БюджСистема'!MTR122</f>
    </nc>
  </rcc>
  <rcc rId="44260" sId="1">
    <oc r="MTS54">
      <f>'W:\32-Аналитический отдел\МЕТОДИКИ к ПРОГНОЗУ\Методика июль-авг 2024 для правки\Методика из ФНС_Приказ\[прил-К7676-1-1.xlsx]ФНС России _БюджСистема'!MTS122</f>
    </oc>
    <nc r="MTS54">
      <f>'W:\32-Аналитический отдел\МЕТОДИКИ к ПРОГНОЗУ\Методика июль-авг 2024 для правки\Методика из ФНС_Приказ\[прил-К7676-1-1.xlsx]ФНС России _БюджСистема'!MTS122</f>
    </nc>
  </rcc>
  <rcc rId="44261" sId="1">
    <oc r="MTT54">
      <f>'W:\32-Аналитический отдел\МЕТОДИКИ к ПРОГНОЗУ\Методика июль-авг 2024 для правки\Методика из ФНС_Приказ\[прил-К7676-1-1.xlsx]ФНС России _БюджСистема'!MTT122</f>
    </oc>
    <nc r="MTT54">
      <f>'W:\32-Аналитический отдел\МЕТОДИКИ к ПРОГНОЗУ\Методика июль-авг 2024 для правки\Методика из ФНС_Приказ\[прил-К7676-1-1.xlsx]ФНС России _БюджСистема'!MTT122</f>
    </nc>
  </rcc>
  <rcc rId="44262" sId="1">
    <oc r="MTU54">
      <f>'W:\32-Аналитический отдел\МЕТОДИКИ к ПРОГНОЗУ\Методика июль-авг 2024 для правки\Методика из ФНС_Приказ\[прил-К7676-1-1.xlsx]ФНС России _БюджСистема'!MTU122</f>
    </oc>
    <nc r="MTU54">
      <f>'W:\32-Аналитический отдел\МЕТОДИКИ к ПРОГНОЗУ\Методика июль-авг 2024 для правки\Методика из ФНС_Приказ\[прил-К7676-1-1.xlsx]ФНС России _БюджСистема'!MTU122</f>
    </nc>
  </rcc>
  <rcc rId="44263" sId="1">
    <oc r="MTV54">
      <f>'W:\32-Аналитический отдел\МЕТОДИКИ к ПРОГНОЗУ\Методика июль-авг 2024 для правки\Методика из ФНС_Приказ\[прил-К7676-1-1.xlsx]ФНС России _БюджСистема'!MTV122</f>
    </oc>
    <nc r="MTV54">
      <f>'W:\32-Аналитический отдел\МЕТОДИКИ к ПРОГНОЗУ\Методика июль-авг 2024 для правки\Методика из ФНС_Приказ\[прил-К7676-1-1.xlsx]ФНС России _БюджСистема'!MTV122</f>
    </nc>
  </rcc>
  <rcc rId="44264" sId="1">
    <oc r="MTW54">
      <f>'W:\32-Аналитический отдел\МЕТОДИКИ к ПРОГНОЗУ\Методика июль-авг 2024 для правки\Методика из ФНС_Приказ\[прил-К7676-1-1.xlsx]ФНС России _БюджСистема'!MTW122</f>
    </oc>
    <nc r="MTW54">
      <f>'W:\32-Аналитический отдел\МЕТОДИКИ к ПРОГНОЗУ\Методика июль-авг 2024 для правки\Методика из ФНС_Приказ\[прил-К7676-1-1.xlsx]ФНС России _БюджСистема'!MTW122</f>
    </nc>
  </rcc>
  <rcc rId="44265" sId="1">
    <oc r="MTX54">
      <f>'W:\32-Аналитический отдел\МЕТОДИКИ к ПРОГНОЗУ\Методика июль-авг 2024 для правки\Методика из ФНС_Приказ\[прил-К7676-1-1.xlsx]ФНС России _БюджСистема'!MTX122</f>
    </oc>
    <nc r="MTX54">
      <f>'W:\32-Аналитический отдел\МЕТОДИКИ к ПРОГНОЗУ\Методика июль-авг 2024 для правки\Методика из ФНС_Приказ\[прил-К7676-1-1.xlsx]ФНС России _БюджСистема'!MTX122</f>
    </nc>
  </rcc>
  <rcc rId="44266" sId="1">
    <oc r="MTY54">
      <f>'W:\32-Аналитический отдел\МЕТОДИКИ к ПРОГНОЗУ\Методика июль-авг 2024 для правки\Методика из ФНС_Приказ\[прил-К7676-1-1.xlsx]ФНС России _БюджСистема'!MTY122</f>
    </oc>
    <nc r="MTY54">
      <f>'W:\32-Аналитический отдел\МЕТОДИКИ к ПРОГНОЗУ\Методика июль-авг 2024 для правки\Методика из ФНС_Приказ\[прил-К7676-1-1.xlsx]ФНС России _БюджСистема'!MTY122</f>
    </nc>
  </rcc>
  <rcc rId="44267" sId="1">
    <oc r="MTZ54">
      <f>'W:\32-Аналитический отдел\МЕТОДИКИ к ПРОГНОЗУ\Методика июль-авг 2024 для правки\Методика из ФНС_Приказ\[прил-К7676-1-1.xlsx]ФНС России _БюджСистема'!MTZ122</f>
    </oc>
    <nc r="MTZ54">
      <f>'W:\32-Аналитический отдел\МЕТОДИКИ к ПРОГНОЗУ\Методика июль-авг 2024 для правки\Методика из ФНС_Приказ\[прил-К7676-1-1.xlsx]ФНС России _БюджСистема'!MTZ122</f>
    </nc>
  </rcc>
  <rcc rId="44268" sId="1">
    <oc r="MUA54">
      <f>'W:\32-Аналитический отдел\МЕТОДИКИ к ПРОГНОЗУ\Методика июль-авг 2024 для правки\Методика из ФНС_Приказ\[прил-К7676-1-1.xlsx]ФНС России _БюджСистема'!MUA122</f>
    </oc>
    <nc r="MUA54">
      <f>'W:\32-Аналитический отдел\МЕТОДИКИ к ПРОГНОЗУ\Методика июль-авг 2024 для правки\Методика из ФНС_Приказ\[прил-К7676-1-1.xlsx]ФНС России _БюджСистема'!MUA122</f>
    </nc>
  </rcc>
  <rcc rId="44269" sId="1">
    <oc r="MUB54">
      <f>'W:\32-Аналитический отдел\МЕТОДИКИ к ПРОГНОЗУ\Методика июль-авг 2024 для правки\Методика из ФНС_Приказ\[прил-К7676-1-1.xlsx]ФНС России _БюджСистема'!MUB122</f>
    </oc>
    <nc r="MUB54">
      <f>'W:\32-Аналитический отдел\МЕТОДИКИ к ПРОГНОЗУ\Методика июль-авг 2024 для правки\Методика из ФНС_Приказ\[прил-К7676-1-1.xlsx]ФНС России _БюджСистема'!MUB122</f>
    </nc>
  </rcc>
  <rcc rId="44270" sId="1">
    <oc r="MUC54">
      <f>'W:\32-Аналитический отдел\МЕТОДИКИ к ПРОГНОЗУ\Методика июль-авг 2024 для правки\Методика из ФНС_Приказ\[прил-К7676-1-1.xlsx]ФНС России _БюджСистема'!MUC122</f>
    </oc>
    <nc r="MUC54">
      <f>'W:\32-Аналитический отдел\МЕТОДИКИ к ПРОГНОЗУ\Методика июль-авг 2024 для правки\Методика из ФНС_Приказ\[прил-К7676-1-1.xlsx]ФНС России _БюджСистема'!MUC122</f>
    </nc>
  </rcc>
  <rcc rId="44271" sId="1">
    <oc r="MUD54">
      <f>'W:\32-Аналитический отдел\МЕТОДИКИ к ПРОГНОЗУ\Методика июль-авг 2024 для правки\Методика из ФНС_Приказ\[прил-К7676-1-1.xlsx]ФНС России _БюджСистема'!MUD122</f>
    </oc>
    <nc r="MUD54">
      <f>'W:\32-Аналитический отдел\МЕТОДИКИ к ПРОГНОЗУ\Методика июль-авг 2024 для правки\Методика из ФНС_Приказ\[прил-К7676-1-1.xlsx]ФНС России _БюджСистема'!MUD122</f>
    </nc>
  </rcc>
  <rcc rId="44272" sId="1">
    <oc r="MUE54">
      <f>'W:\32-Аналитический отдел\МЕТОДИКИ к ПРОГНОЗУ\Методика июль-авг 2024 для правки\Методика из ФНС_Приказ\[прил-К7676-1-1.xlsx]ФНС России _БюджСистема'!MUE122</f>
    </oc>
    <nc r="MUE54">
      <f>'W:\32-Аналитический отдел\МЕТОДИКИ к ПРОГНОЗУ\Методика июль-авг 2024 для правки\Методика из ФНС_Приказ\[прил-К7676-1-1.xlsx]ФНС России _БюджСистема'!MUE122</f>
    </nc>
  </rcc>
  <rcc rId="44273" sId="1">
    <oc r="MUF54">
      <f>'W:\32-Аналитический отдел\МЕТОДИКИ к ПРОГНОЗУ\Методика июль-авг 2024 для правки\Методика из ФНС_Приказ\[прил-К7676-1-1.xlsx]ФНС России _БюджСистема'!MUF122</f>
    </oc>
    <nc r="MUF54">
      <f>'W:\32-Аналитический отдел\МЕТОДИКИ к ПРОГНОЗУ\Методика июль-авг 2024 для правки\Методика из ФНС_Приказ\[прил-К7676-1-1.xlsx]ФНС России _БюджСистема'!MUF122</f>
    </nc>
  </rcc>
  <rcc rId="44274" sId="1">
    <oc r="MUG54">
      <f>'W:\32-Аналитический отдел\МЕТОДИКИ к ПРОГНОЗУ\Методика июль-авг 2024 для правки\Методика из ФНС_Приказ\[прил-К7676-1-1.xlsx]ФНС России _БюджСистема'!MUG122</f>
    </oc>
    <nc r="MUG54">
      <f>'W:\32-Аналитический отдел\МЕТОДИКИ к ПРОГНОЗУ\Методика июль-авг 2024 для правки\Методика из ФНС_Приказ\[прил-К7676-1-1.xlsx]ФНС России _БюджСистема'!MUG122</f>
    </nc>
  </rcc>
  <rcc rId="44275" sId="1">
    <oc r="MUH54">
      <f>'W:\32-Аналитический отдел\МЕТОДИКИ к ПРОГНОЗУ\Методика июль-авг 2024 для правки\Методика из ФНС_Приказ\[прил-К7676-1-1.xlsx]ФНС России _БюджСистема'!MUH122</f>
    </oc>
    <nc r="MUH54">
      <f>'W:\32-Аналитический отдел\МЕТОДИКИ к ПРОГНОЗУ\Методика июль-авг 2024 для правки\Методика из ФНС_Приказ\[прил-К7676-1-1.xlsx]ФНС России _БюджСистема'!MUH122</f>
    </nc>
  </rcc>
  <rcc rId="44276" sId="1">
    <oc r="MUI54">
      <f>'W:\32-Аналитический отдел\МЕТОДИКИ к ПРОГНОЗУ\Методика июль-авг 2024 для правки\Методика из ФНС_Приказ\[прил-К7676-1-1.xlsx]ФНС России _БюджСистема'!MUI122</f>
    </oc>
    <nc r="MUI54">
      <f>'W:\32-Аналитический отдел\МЕТОДИКИ к ПРОГНОЗУ\Методика июль-авг 2024 для правки\Методика из ФНС_Приказ\[прил-К7676-1-1.xlsx]ФНС России _БюджСистема'!MUI122</f>
    </nc>
  </rcc>
  <rcc rId="44277" sId="1">
    <oc r="MUJ54">
      <f>'W:\32-Аналитический отдел\МЕТОДИКИ к ПРОГНОЗУ\Методика июль-авг 2024 для правки\Методика из ФНС_Приказ\[прил-К7676-1-1.xlsx]ФНС России _БюджСистема'!MUJ122</f>
    </oc>
    <nc r="MUJ54">
      <f>'W:\32-Аналитический отдел\МЕТОДИКИ к ПРОГНОЗУ\Методика июль-авг 2024 для правки\Методика из ФНС_Приказ\[прил-К7676-1-1.xlsx]ФНС России _БюджСистема'!MUJ122</f>
    </nc>
  </rcc>
  <rcc rId="44278" sId="1">
    <oc r="MUK54">
      <f>'W:\32-Аналитический отдел\МЕТОДИКИ к ПРОГНОЗУ\Методика июль-авг 2024 для правки\Методика из ФНС_Приказ\[прил-К7676-1-1.xlsx]ФНС России _БюджСистема'!MUK122</f>
    </oc>
    <nc r="MUK54">
      <f>'W:\32-Аналитический отдел\МЕТОДИКИ к ПРОГНОЗУ\Методика июль-авг 2024 для правки\Методика из ФНС_Приказ\[прил-К7676-1-1.xlsx]ФНС России _БюджСистема'!MUK122</f>
    </nc>
  </rcc>
  <rcc rId="44279" sId="1">
    <oc r="MUL54">
      <f>'W:\32-Аналитический отдел\МЕТОДИКИ к ПРОГНОЗУ\Методика июль-авг 2024 для правки\Методика из ФНС_Приказ\[прил-К7676-1-1.xlsx]ФНС России _БюджСистема'!MUL122</f>
    </oc>
    <nc r="MUL54">
      <f>'W:\32-Аналитический отдел\МЕТОДИКИ к ПРОГНОЗУ\Методика июль-авг 2024 для правки\Методика из ФНС_Приказ\[прил-К7676-1-1.xlsx]ФНС России _БюджСистема'!MUL122</f>
    </nc>
  </rcc>
  <rcc rId="44280" sId="1">
    <oc r="MUM54">
      <f>'W:\32-Аналитический отдел\МЕТОДИКИ к ПРОГНОЗУ\Методика июль-авг 2024 для правки\Методика из ФНС_Приказ\[прил-К7676-1-1.xlsx]ФНС России _БюджСистема'!MUM122</f>
    </oc>
    <nc r="MUM54">
      <f>'W:\32-Аналитический отдел\МЕТОДИКИ к ПРОГНОЗУ\Методика июль-авг 2024 для правки\Методика из ФНС_Приказ\[прил-К7676-1-1.xlsx]ФНС России _БюджСистема'!MUM122</f>
    </nc>
  </rcc>
  <rcc rId="44281" sId="1">
    <oc r="MUN54">
      <f>'W:\32-Аналитический отдел\МЕТОДИКИ к ПРОГНОЗУ\Методика июль-авг 2024 для правки\Методика из ФНС_Приказ\[прил-К7676-1-1.xlsx]ФНС России _БюджСистема'!MUN122</f>
    </oc>
    <nc r="MUN54">
      <f>'W:\32-Аналитический отдел\МЕТОДИКИ к ПРОГНОЗУ\Методика июль-авг 2024 для правки\Методика из ФНС_Приказ\[прил-К7676-1-1.xlsx]ФНС России _БюджСистема'!MUN122</f>
    </nc>
  </rcc>
  <rcc rId="44282" sId="1">
    <oc r="MUO54">
      <f>'W:\32-Аналитический отдел\МЕТОДИКИ к ПРОГНОЗУ\Методика июль-авг 2024 для правки\Методика из ФНС_Приказ\[прил-К7676-1-1.xlsx]ФНС России _БюджСистема'!MUO122</f>
    </oc>
    <nc r="MUO54">
      <f>'W:\32-Аналитический отдел\МЕТОДИКИ к ПРОГНОЗУ\Методика июль-авг 2024 для правки\Методика из ФНС_Приказ\[прил-К7676-1-1.xlsx]ФНС России _БюджСистема'!MUO122</f>
    </nc>
  </rcc>
  <rcc rId="44283" sId="1">
    <oc r="MUP54">
      <f>'W:\32-Аналитический отдел\МЕТОДИКИ к ПРОГНОЗУ\Методика июль-авг 2024 для правки\Методика из ФНС_Приказ\[прил-К7676-1-1.xlsx]ФНС России _БюджСистема'!MUP122</f>
    </oc>
    <nc r="MUP54">
      <f>'W:\32-Аналитический отдел\МЕТОДИКИ к ПРОГНОЗУ\Методика июль-авг 2024 для правки\Методика из ФНС_Приказ\[прил-К7676-1-1.xlsx]ФНС России _БюджСистема'!MUP122</f>
    </nc>
  </rcc>
  <rcc rId="44284" sId="1">
    <oc r="MUQ54">
      <f>'W:\32-Аналитический отдел\МЕТОДИКИ к ПРОГНОЗУ\Методика июль-авг 2024 для правки\Методика из ФНС_Приказ\[прил-К7676-1-1.xlsx]ФНС России _БюджСистема'!MUQ122</f>
    </oc>
    <nc r="MUQ54">
      <f>'W:\32-Аналитический отдел\МЕТОДИКИ к ПРОГНОЗУ\Методика июль-авг 2024 для правки\Методика из ФНС_Приказ\[прил-К7676-1-1.xlsx]ФНС России _БюджСистема'!MUQ122</f>
    </nc>
  </rcc>
  <rcc rId="44285" sId="1">
    <oc r="MUR54">
      <f>'W:\32-Аналитический отдел\МЕТОДИКИ к ПРОГНОЗУ\Методика июль-авг 2024 для правки\Методика из ФНС_Приказ\[прил-К7676-1-1.xlsx]ФНС России _БюджСистема'!MUR122</f>
    </oc>
    <nc r="MUR54">
      <f>'W:\32-Аналитический отдел\МЕТОДИКИ к ПРОГНОЗУ\Методика июль-авг 2024 для правки\Методика из ФНС_Приказ\[прил-К7676-1-1.xlsx]ФНС России _БюджСистема'!MUR122</f>
    </nc>
  </rcc>
  <rcc rId="44286" sId="1">
    <oc r="MUS54">
      <f>'W:\32-Аналитический отдел\МЕТОДИКИ к ПРОГНОЗУ\Методика июль-авг 2024 для правки\Методика из ФНС_Приказ\[прил-К7676-1-1.xlsx]ФНС России _БюджСистема'!MUS122</f>
    </oc>
    <nc r="MUS54">
      <f>'W:\32-Аналитический отдел\МЕТОДИКИ к ПРОГНОЗУ\Методика июль-авг 2024 для правки\Методика из ФНС_Приказ\[прил-К7676-1-1.xlsx]ФНС России _БюджСистема'!MUS122</f>
    </nc>
  </rcc>
  <rcc rId="44287" sId="1">
    <oc r="MUT54">
      <f>'W:\32-Аналитический отдел\МЕТОДИКИ к ПРОГНОЗУ\Методика июль-авг 2024 для правки\Методика из ФНС_Приказ\[прил-К7676-1-1.xlsx]ФНС России _БюджСистема'!MUT122</f>
    </oc>
    <nc r="MUT54">
      <f>'W:\32-Аналитический отдел\МЕТОДИКИ к ПРОГНОЗУ\Методика июль-авг 2024 для правки\Методика из ФНС_Приказ\[прил-К7676-1-1.xlsx]ФНС России _БюджСистема'!MUT122</f>
    </nc>
  </rcc>
  <rcc rId="44288" sId="1">
    <oc r="MUU54">
      <f>'W:\32-Аналитический отдел\МЕТОДИКИ к ПРОГНОЗУ\Методика июль-авг 2024 для правки\Методика из ФНС_Приказ\[прил-К7676-1-1.xlsx]ФНС России _БюджСистема'!MUU122</f>
    </oc>
    <nc r="MUU54">
      <f>'W:\32-Аналитический отдел\МЕТОДИКИ к ПРОГНОЗУ\Методика июль-авг 2024 для правки\Методика из ФНС_Приказ\[прил-К7676-1-1.xlsx]ФНС России _БюджСистема'!MUU122</f>
    </nc>
  </rcc>
  <rcc rId="44289" sId="1">
    <oc r="MUV54">
      <f>'W:\32-Аналитический отдел\МЕТОДИКИ к ПРОГНОЗУ\Методика июль-авг 2024 для правки\Методика из ФНС_Приказ\[прил-К7676-1-1.xlsx]ФНС России _БюджСистема'!MUV122</f>
    </oc>
    <nc r="MUV54">
      <f>'W:\32-Аналитический отдел\МЕТОДИКИ к ПРОГНОЗУ\Методика июль-авг 2024 для правки\Методика из ФНС_Приказ\[прил-К7676-1-1.xlsx]ФНС России _БюджСистема'!MUV122</f>
    </nc>
  </rcc>
  <rcc rId="44290" sId="1">
    <oc r="MUW54">
      <f>'W:\32-Аналитический отдел\МЕТОДИКИ к ПРОГНОЗУ\Методика июль-авг 2024 для правки\Методика из ФНС_Приказ\[прил-К7676-1-1.xlsx]ФНС России _БюджСистема'!MUW122</f>
    </oc>
    <nc r="MUW54">
      <f>'W:\32-Аналитический отдел\МЕТОДИКИ к ПРОГНОЗУ\Методика июль-авг 2024 для правки\Методика из ФНС_Приказ\[прил-К7676-1-1.xlsx]ФНС России _БюджСистема'!MUW122</f>
    </nc>
  </rcc>
  <rcc rId="44291" sId="1">
    <oc r="MUX54">
      <f>'W:\32-Аналитический отдел\МЕТОДИКИ к ПРОГНОЗУ\Методика июль-авг 2024 для правки\Методика из ФНС_Приказ\[прил-К7676-1-1.xlsx]ФНС России _БюджСистема'!MUX122</f>
    </oc>
    <nc r="MUX54">
      <f>'W:\32-Аналитический отдел\МЕТОДИКИ к ПРОГНОЗУ\Методика июль-авг 2024 для правки\Методика из ФНС_Приказ\[прил-К7676-1-1.xlsx]ФНС России _БюджСистема'!MUX122</f>
    </nc>
  </rcc>
  <rcc rId="44292" sId="1">
    <oc r="MUY54">
      <f>'W:\32-Аналитический отдел\МЕТОДИКИ к ПРОГНОЗУ\Методика июль-авг 2024 для правки\Методика из ФНС_Приказ\[прил-К7676-1-1.xlsx]ФНС России _БюджСистема'!MUY122</f>
    </oc>
    <nc r="MUY54">
      <f>'W:\32-Аналитический отдел\МЕТОДИКИ к ПРОГНОЗУ\Методика июль-авг 2024 для правки\Методика из ФНС_Приказ\[прил-К7676-1-1.xlsx]ФНС России _БюджСистема'!MUY122</f>
    </nc>
  </rcc>
  <rcc rId="44293" sId="1">
    <oc r="MUZ54">
      <f>'W:\32-Аналитический отдел\МЕТОДИКИ к ПРОГНОЗУ\Методика июль-авг 2024 для правки\Методика из ФНС_Приказ\[прил-К7676-1-1.xlsx]ФНС России _БюджСистема'!MUZ122</f>
    </oc>
    <nc r="MUZ54">
      <f>'W:\32-Аналитический отдел\МЕТОДИКИ к ПРОГНОЗУ\Методика июль-авг 2024 для правки\Методика из ФНС_Приказ\[прил-К7676-1-1.xlsx]ФНС России _БюджСистема'!MUZ122</f>
    </nc>
  </rcc>
  <rcc rId="44294" sId="1">
    <oc r="MVA54">
      <f>'W:\32-Аналитический отдел\МЕТОДИКИ к ПРОГНОЗУ\Методика июль-авг 2024 для правки\Методика из ФНС_Приказ\[прил-К7676-1-1.xlsx]ФНС России _БюджСистема'!MVA122</f>
    </oc>
    <nc r="MVA54">
      <f>'W:\32-Аналитический отдел\МЕТОДИКИ к ПРОГНОЗУ\Методика июль-авг 2024 для правки\Методика из ФНС_Приказ\[прил-К7676-1-1.xlsx]ФНС России _БюджСистема'!MVA122</f>
    </nc>
  </rcc>
  <rcc rId="44295" sId="1">
    <oc r="MVB54">
      <f>'W:\32-Аналитический отдел\МЕТОДИКИ к ПРОГНОЗУ\Методика июль-авг 2024 для правки\Методика из ФНС_Приказ\[прил-К7676-1-1.xlsx]ФНС России _БюджСистема'!MVB122</f>
    </oc>
    <nc r="MVB54">
      <f>'W:\32-Аналитический отдел\МЕТОДИКИ к ПРОГНОЗУ\Методика июль-авг 2024 для правки\Методика из ФНС_Приказ\[прил-К7676-1-1.xlsx]ФНС России _БюджСистема'!MVB122</f>
    </nc>
  </rcc>
  <rcc rId="44296" sId="1">
    <oc r="MVC54">
      <f>'W:\32-Аналитический отдел\МЕТОДИКИ к ПРОГНОЗУ\Методика июль-авг 2024 для правки\Методика из ФНС_Приказ\[прил-К7676-1-1.xlsx]ФНС России _БюджСистема'!MVC122</f>
    </oc>
    <nc r="MVC54">
      <f>'W:\32-Аналитический отдел\МЕТОДИКИ к ПРОГНОЗУ\Методика июль-авг 2024 для правки\Методика из ФНС_Приказ\[прил-К7676-1-1.xlsx]ФНС России _БюджСистема'!MVC122</f>
    </nc>
  </rcc>
  <rcc rId="44297" sId="1">
    <oc r="MVD54">
      <f>'W:\32-Аналитический отдел\МЕТОДИКИ к ПРОГНОЗУ\Методика июль-авг 2024 для правки\Методика из ФНС_Приказ\[прил-К7676-1-1.xlsx]ФНС России _БюджСистема'!MVD122</f>
    </oc>
    <nc r="MVD54">
      <f>'W:\32-Аналитический отдел\МЕТОДИКИ к ПРОГНОЗУ\Методика июль-авг 2024 для правки\Методика из ФНС_Приказ\[прил-К7676-1-1.xlsx]ФНС России _БюджСистема'!MVD122</f>
    </nc>
  </rcc>
  <rcc rId="44298" sId="1">
    <oc r="MVE54">
      <f>'W:\32-Аналитический отдел\МЕТОДИКИ к ПРОГНОЗУ\Методика июль-авг 2024 для правки\Методика из ФНС_Приказ\[прил-К7676-1-1.xlsx]ФНС России _БюджСистема'!MVE122</f>
    </oc>
    <nc r="MVE54">
      <f>'W:\32-Аналитический отдел\МЕТОДИКИ к ПРОГНОЗУ\Методика июль-авг 2024 для правки\Методика из ФНС_Приказ\[прил-К7676-1-1.xlsx]ФНС России _БюджСистема'!MVE122</f>
    </nc>
  </rcc>
  <rcc rId="44299" sId="1">
    <oc r="MVF54">
      <f>'W:\32-Аналитический отдел\МЕТОДИКИ к ПРОГНОЗУ\Методика июль-авг 2024 для правки\Методика из ФНС_Приказ\[прил-К7676-1-1.xlsx]ФНС России _БюджСистема'!MVF122</f>
    </oc>
    <nc r="MVF54">
      <f>'W:\32-Аналитический отдел\МЕТОДИКИ к ПРОГНОЗУ\Методика июль-авг 2024 для правки\Методика из ФНС_Приказ\[прил-К7676-1-1.xlsx]ФНС России _БюджСистема'!MVF122</f>
    </nc>
  </rcc>
  <rcc rId="44300" sId="1">
    <oc r="MVG54">
      <f>'W:\32-Аналитический отдел\МЕТОДИКИ к ПРОГНОЗУ\Методика июль-авг 2024 для правки\Методика из ФНС_Приказ\[прил-К7676-1-1.xlsx]ФНС России _БюджСистема'!MVG122</f>
    </oc>
    <nc r="MVG54">
      <f>'W:\32-Аналитический отдел\МЕТОДИКИ к ПРОГНОЗУ\Методика июль-авг 2024 для правки\Методика из ФНС_Приказ\[прил-К7676-1-1.xlsx]ФНС России _БюджСистема'!MVG122</f>
    </nc>
  </rcc>
  <rcc rId="44301" sId="1">
    <oc r="MVH54">
      <f>'W:\32-Аналитический отдел\МЕТОДИКИ к ПРОГНОЗУ\Методика июль-авг 2024 для правки\Методика из ФНС_Приказ\[прил-К7676-1-1.xlsx]ФНС России _БюджСистема'!MVH122</f>
    </oc>
    <nc r="MVH54">
      <f>'W:\32-Аналитический отдел\МЕТОДИКИ к ПРОГНОЗУ\Методика июль-авг 2024 для правки\Методика из ФНС_Приказ\[прил-К7676-1-1.xlsx]ФНС России _БюджСистема'!MVH122</f>
    </nc>
  </rcc>
  <rcc rId="44302" sId="1">
    <oc r="MVI54">
      <f>'W:\32-Аналитический отдел\МЕТОДИКИ к ПРОГНОЗУ\Методика июль-авг 2024 для правки\Методика из ФНС_Приказ\[прил-К7676-1-1.xlsx]ФНС России _БюджСистема'!MVI122</f>
    </oc>
    <nc r="MVI54">
      <f>'W:\32-Аналитический отдел\МЕТОДИКИ к ПРОГНОЗУ\Методика июль-авг 2024 для правки\Методика из ФНС_Приказ\[прил-К7676-1-1.xlsx]ФНС России _БюджСистема'!MVI122</f>
    </nc>
  </rcc>
  <rcc rId="44303" sId="1">
    <oc r="MVJ54">
      <f>'W:\32-Аналитический отдел\МЕТОДИКИ к ПРОГНОЗУ\Методика июль-авг 2024 для правки\Методика из ФНС_Приказ\[прил-К7676-1-1.xlsx]ФНС России _БюджСистема'!MVJ122</f>
    </oc>
    <nc r="MVJ54">
      <f>'W:\32-Аналитический отдел\МЕТОДИКИ к ПРОГНОЗУ\Методика июль-авг 2024 для правки\Методика из ФНС_Приказ\[прил-К7676-1-1.xlsx]ФНС России _БюджСистема'!MVJ122</f>
    </nc>
  </rcc>
  <rcc rId="44304" sId="1">
    <oc r="MVK54">
      <f>'W:\32-Аналитический отдел\МЕТОДИКИ к ПРОГНОЗУ\Методика июль-авг 2024 для правки\Методика из ФНС_Приказ\[прил-К7676-1-1.xlsx]ФНС России _БюджСистема'!MVK122</f>
    </oc>
    <nc r="MVK54">
      <f>'W:\32-Аналитический отдел\МЕТОДИКИ к ПРОГНОЗУ\Методика июль-авг 2024 для правки\Методика из ФНС_Приказ\[прил-К7676-1-1.xlsx]ФНС России _БюджСистема'!MVK122</f>
    </nc>
  </rcc>
  <rcc rId="44305" sId="1">
    <oc r="MVL54">
      <f>'W:\32-Аналитический отдел\МЕТОДИКИ к ПРОГНОЗУ\Методика июль-авг 2024 для правки\Методика из ФНС_Приказ\[прил-К7676-1-1.xlsx]ФНС России _БюджСистема'!MVL122</f>
    </oc>
    <nc r="MVL54">
      <f>'W:\32-Аналитический отдел\МЕТОДИКИ к ПРОГНОЗУ\Методика июль-авг 2024 для правки\Методика из ФНС_Приказ\[прил-К7676-1-1.xlsx]ФНС России _БюджСистема'!MVL122</f>
    </nc>
  </rcc>
  <rcc rId="44306" sId="1">
    <oc r="MVM54">
      <f>'W:\32-Аналитический отдел\МЕТОДИКИ к ПРОГНОЗУ\Методика июль-авг 2024 для правки\Методика из ФНС_Приказ\[прил-К7676-1-1.xlsx]ФНС России _БюджСистема'!MVM122</f>
    </oc>
    <nc r="MVM54">
      <f>'W:\32-Аналитический отдел\МЕТОДИКИ к ПРОГНОЗУ\Методика июль-авг 2024 для правки\Методика из ФНС_Приказ\[прил-К7676-1-1.xlsx]ФНС России _БюджСистема'!MVM122</f>
    </nc>
  </rcc>
  <rcc rId="44307" sId="1">
    <oc r="MVN54">
      <f>'W:\32-Аналитический отдел\МЕТОДИКИ к ПРОГНОЗУ\Методика июль-авг 2024 для правки\Методика из ФНС_Приказ\[прил-К7676-1-1.xlsx]ФНС России _БюджСистема'!MVN122</f>
    </oc>
    <nc r="MVN54">
      <f>'W:\32-Аналитический отдел\МЕТОДИКИ к ПРОГНОЗУ\Методика июль-авг 2024 для правки\Методика из ФНС_Приказ\[прил-К7676-1-1.xlsx]ФНС России _БюджСистема'!MVN122</f>
    </nc>
  </rcc>
  <rcc rId="44308" sId="1">
    <oc r="MVO54">
      <f>'W:\32-Аналитический отдел\МЕТОДИКИ к ПРОГНОЗУ\Методика июль-авг 2024 для правки\Методика из ФНС_Приказ\[прил-К7676-1-1.xlsx]ФНС России _БюджСистема'!MVO122</f>
    </oc>
    <nc r="MVO54">
      <f>'W:\32-Аналитический отдел\МЕТОДИКИ к ПРОГНОЗУ\Методика июль-авг 2024 для правки\Методика из ФНС_Приказ\[прил-К7676-1-1.xlsx]ФНС России _БюджСистема'!MVO122</f>
    </nc>
  </rcc>
  <rcc rId="44309" sId="1">
    <oc r="MVP54">
      <f>'W:\32-Аналитический отдел\МЕТОДИКИ к ПРОГНОЗУ\Методика июль-авг 2024 для правки\Методика из ФНС_Приказ\[прил-К7676-1-1.xlsx]ФНС России _БюджСистема'!MVP122</f>
    </oc>
    <nc r="MVP54">
      <f>'W:\32-Аналитический отдел\МЕТОДИКИ к ПРОГНОЗУ\Методика июль-авг 2024 для правки\Методика из ФНС_Приказ\[прил-К7676-1-1.xlsx]ФНС России _БюджСистема'!MVP122</f>
    </nc>
  </rcc>
  <rcc rId="44310" sId="1">
    <oc r="MVQ54">
      <f>'W:\32-Аналитический отдел\МЕТОДИКИ к ПРОГНОЗУ\Методика июль-авг 2024 для правки\Методика из ФНС_Приказ\[прил-К7676-1-1.xlsx]ФНС России _БюджСистема'!MVQ122</f>
    </oc>
    <nc r="MVQ54">
      <f>'W:\32-Аналитический отдел\МЕТОДИКИ к ПРОГНОЗУ\Методика июль-авг 2024 для правки\Методика из ФНС_Приказ\[прил-К7676-1-1.xlsx]ФНС России _БюджСистема'!MVQ122</f>
    </nc>
  </rcc>
  <rcc rId="44311" sId="1">
    <oc r="MVR54">
      <f>'W:\32-Аналитический отдел\МЕТОДИКИ к ПРОГНОЗУ\Методика июль-авг 2024 для правки\Методика из ФНС_Приказ\[прил-К7676-1-1.xlsx]ФНС России _БюджСистема'!MVR122</f>
    </oc>
    <nc r="MVR54">
      <f>'W:\32-Аналитический отдел\МЕТОДИКИ к ПРОГНОЗУ\Методика июль-авг 2024 для правки\Методика из ФНС_Приказ\[прил-К7676-1-1.xlsx]ФНС России _БюджСистема'!MVR122</f>
    </nc>
  </rcc>
  <rcc rId="44312" sId="1">
    <oc r="MVS54">
      <f>'W:\32-Аналитический отдел\МЕТОДИКИ к ПРОГНОЗУ\Методика июль-авг 2024 для правки\Методика из ФНС_Приказ\[прил-К7676-1-1.xlsx]ФНС России _БюджСистема'!MVS122</f>
    </oc>
    <nc r="MVS54">
      <f>'W:\32-Аналитический отдел\МЕТОДИКИ к ПРОГНОЗУ\Методика июль-авг 2024 для правки\Методика из ФНС_Приказ\[прил-К7676-1-1.xlsx]ФНС России _БюджСистема'!MVS122</f>
    </nc>
  </rcc>
  <rcc rId="44313" sId="1">
    <oc r="MVT54">
      <f>'W:\32-Аналитический отдел\МЕТОДИКИ к ПРОГНОЗУ\Методика июль-авг 2024 для правки\Методика из ФНС_Приказ\[прил-К7676-1-1.xlsx]ФНС России _БюджСистема'!MVT122</f>
    </oc>
    <nc r="MVT54">
      <f>'W:\32-Аналитический отдел\МЕТОДИКИ к ПРОГНОЗУ\Методика июль-авг 2024 для правки\Методика из ФНС_Приказ\[прил-К7676-1-1.xlsx]ФНС России _БюджСистема'!MVT122</f>
    </nc>
  </rcc>
  <rcc rId="44314" sId="1">
    <oc r="MVU54">
      <f>'W:\32-Аналитический отдел\МЕТОДИКИ к ПРОГНОЗУ\Методика июль-авг 2024 для правки\Методика из ФНС_Приказ\[прил-К7676-1-1.xlsx]ФНС России _БюджСистема'!MVU122</f>
    </oc>
    <nc r="MVU54">
      <f>'W:\32-Аналитический отдел\МЕТОДИКИ к ПРОГНОЗУ\Методика июль-авг 2024 для правки\Методика из ФНС_Приказ\[прил-К7676-1-1.xlsx]ФНС России _БюджСистема'!MVU122</f>
    </nc>
  </rcc>
  <rcc rId="44315" sId="1">
    <oc r="MVV54">
      <f>'W:\32-Аналитический отдел\МЕТОДИКИ к ПРОГНОЗУ\Методика июль-авг 2024 для правки\Методика из ФНС_Приказ\[прил-К7676-1-1.xlsx]ФНС России _БюджСистема'!MVV122</f>
    </oc>
    <nc r="MVV54">
      <f>'W:\32-Аналитический отдел\МЕТОДИКИ к ПРОГНОЗУ\Методика июль-авг 2024 для правки\Методика из ФНС_Приказ\[прил-К7676-1-1.xlsx]ФНС России _БюджСистема'!MVV122</f>
    </nc>
  </rcc>
  <rcc rId="44316" sId="1">
    <oc r="MVW54">
      <f>'W:\32-Аналитический отдел\МЕТОДИКИ к ПРОГНОЗУ\Методика июль-авг 2024 для правки\Методика из ФНС_Приказ\[прил-К7676-1-1.xlsx]ФНС России _БюджСистема'!MVW122</f>
    </oc>
    <nc r="MVW54">
      <f>'W:\32-Аналитический отдел\МЕТОДИКИ к ПРОГНОЗУ\Методика июль-авг 2024 для правки\Методика из ФНС_Приказ\[прил-К7676-1-1.xlsx]ФНС России _БюджСистема'!MVW122</f>
    </nc>
  </rcc>
  <rcc rId="44317" sId="1">
    <oc r="MVX54">
      <f>'W:\32-Аналитический отдел\МЕТОДИКИ к ПРОГНОЗУ\Методика июль-авг 2024 для правки\Методика из ФНС_Приказ\[прил-К7676-1-1.xlsx]ФНС России _БюджСистема'!MVX122</f>
    </oc>
    <nc r="MVX54">
      <f>'W:\32-Аналитический отдел\МЕТОДИКИ к ПРОГНОЗУ\Методика июль-авг 2024 для правки\Методика из ФНС_Приказ\[прил-К7676-1-1.xlsx]ФНС России _БюджСистема'!MVX122</f>
    </nc>
  </rcc>
  <rcc rId="44318" sId="1">
    <oc r="MVY54">
      <f>'W:\32-Аналитический отдел\МЕТОДИКИ к ПРОГНОЗУ\Методика июль-авг 2024 для правки\Методика из ФНС_Приказ\[прил-К7676-1-1.xlsx]ФНС России _БюджСистема'!MVY122</f>
    </oc>
    <nc r="MVY54">
      <f>'W:\32-Аналитический отдел\МЕТОДИКИ к ПРОГНОЗУ\Методика июль-авг 2024 для правки\Методика из ФНС_Приказ\[прил-К7676-1-1.xlsx]ФНС России _БюджСистема'!MVY122</f>
    </nc>
  </rcc>
  <rcc rId="44319" sId="1">
    <oc r="MVZ54">
      <f>'W:\32-Аналитический отдел\МЕТОДИКИ к ПРОГНОЗУ\Методика июль-авг 2024 для правки\Методика из ФНС_Приказ\[прил-К7676-1-1.xlsx]ФНС России _БюджСистема'!MVZ122</f>
    </oc>
    <nc r="MVZ54">
      <f>'W:\32-Аналитический отдел\МЕТОДИКИ к ПРОГНОЗУ\Методика июль-авг 2024 для правки\Методика из ФНС_Приказ\[прил-К7676-1-1.xlsx]ФНС России _БюджСистема'!MVZ122</f>
    </nc>
  </rcc>
  <rcc rId="44320" sId="1">
    <oc r="MWA54">
      <f>'W:\32-Аналитический отдел\МЕТОДИКИ к ПРОГНОЗУ\Методика июль-авг 2024 для правки\Методика из ФНС_Приказ\[прил-К7676-1-1.xlsx]ФНС России _БюджСистема'!MWA122</f>
    </oc>
    <nc r="MWA54">
      <f>'W:\32-Аналитический отдел\МЕТОДИКИ к ПРОГНОЗУ\Методика июль-авг 2024 для правки\Методика из ФНС_Приказ\[прил-К7676-1-1.xlsx]ФНС России _БюджСистема'!MWA122</f>
    </nc>
  </rcc>
  <rcc rId="44321" sId="1">
    <oc r="MWB54">
      <f>'W:\32-Аналитический отдел\МЕТОДИКИ к ПРОГНОЗУ\Методика июль-авг 2024 для правки\Методика из ФНС_Приказ\[прил-К7676-1-1.xlsx]ФНС России _БюджСистема'!MWB122</f>
    </oc>
    <nc r="MWB54">
      <f>'W:\32-Аналитический отдел\МЕТОДИКИ к ПРОГНОЗУ\Методика июль-авг 2024 для правки\Методика из ФНС_Приказ\[прил-К7676-1-1.xlsx]ФНС России _БюджСистема'!MWB122</f>
    </nc>
  </rcc>
  <rcc rId="44322" sId="1">
    <oc r="MWC54">
      <f>'W:\32-Аналитический отдел\МЕТОДИКИ к ПРОГНОЗУ\Методика июль-авг 2024 для правки\Методика из ФНС_Приказ\[прил-К7676-1-1.xlsx]ФНС России _БюджСистема'!MWC122</f>
    </oc>
    <nc r="MWC54">
      <f>'W:\32-Аналитический отдел\МЕТОДИКИ к ПРОГНОЗУ\Методика июль-авг 2024 для правки\Методика из ФНС_Приказ\[прил-К7676-1-1.xlsx]ФНС России _БюджСистема'!MWC122</f>
    </nc>
  </rcc>
  <rcc rId="44323" sId="1">
    <oc r="MWD54">
      <f>'W:\32-Аналитический отдел\МЕТОДИКИ к ПРОГНОЗУ\Методика июль-авг 2024 для правки\Методика из ФНС_Приказ\[прил-К7676-1-1.xlsx]ФНС России _БюджСистема'!MWD122</f>
    </oc>
    <nc r="MWD54">
      <f>'W:\32-Аналитический отдел\МЕТОДИКИ к ПРОГНОЗУ\Методика июль-авг 2024 для правки\Методика из ФНС_Приказ\[прил-К7676-1-1.xlsx]ФНС России _БюджСистема'!MWD122</f>
    </nc>
  </rcc>
  <rcc rId="44324" sId="1">
    <oc r="MWE54">
      <f>'W:\32-Аналитический отдел\МЕТОДИКИ к ПРОГНОЗУ\Методика июль-авг 2024 для правки\Методика из ФНС_Приказ\[прил-К7676-1-1.xlsx]ФНС России _БюджСистема'!MWE122</f>
    </oc>
    <nc r="MWE54">
      <f>'W:\32-Аналитический отдел\МЕТОДИКИ к ПРОГНОЗУ\Методика июль-авг 2024 для правки\Методика из ФНС_Приказ\[прил-К7676-1-1.xlsx]ФНС России _БюджСистема'!MWE122</f>
    </nc>
  </rcc>
  <rcc rId="44325" sId="1">
    <oc r="MWF54">
      <f>'W:\32-Аналитический отдел\МЕТОДИКИ к ПРОГНОЗУ\Методика июль-авг 2024 для правки\Методика из ФНС_Приказ\[прил-К7676-1-1.xlsx]ФНС России _БюджСистема'!MWF122</f>
    </oc>
    <nc r="MWF54">
      <f>'W:\32-Аналитический отдел\МЕТОДИКИ к ПРОГНОЗУ\Методика июль-авг 2024 для правки\Методика из ФНС_Приказ\[прил-К7676-1-1.xlsx]ФНС России _БюджСистема'!MWF122</f>
    </nc>
  </rcc>
  <rcc rId="44326" sId="1">
    <oc r="MWG54">
      <f>'W:\32-Аналитический отдел\МЕТОДИКИ к ПРОГНОЗУ\Методика июль-авг 2024 для правки\Методика из ФНС_Приказ\[прил-К7676-1-1.xlsx]ФНС России _БюджСистема'!MWG122</f>
    </oc>
    <nc r="MWG54">
      <f>'W:\32-Аналитический отдел\МЕТОДИКИ к ПРОГНОЗУ\Методика июль-авг 2024 для правки\Методика из ФНС_Приказ\[прил-К7676-1-1.xlsx]ФНС России _БюджСистема'!MWG122</f>
    </nc>
  </rcc>
  <rcc rId="44327" sId="1">
    <oc r="MWH54">
      <f>'W:\32-Аналитический отдел\МЕТОДИКИ к ПРОГНОЗУ\Методика июль-авг 2024 для правки\Методика из ФНС_Приказ\[прил-К7676-1-1.xlsx]ФНС России _БюджСистема'!MWH122</f>
    </oc>
    <nc r="MWH54">
      <f>'W:\32-Аналитический отдел\МЕТОДИКИ к ПРОГНОЗУ\Методика июль-авг 2024 для правки\Методика из ФНС_Приказ\[прил-К7676-1-1.xlsx]ФНС России _БюджСистема'!MWH122</f>
    </nc>
  </rcc>
  <rcc rId="44328" sId="1">
    <oc r="MWI54">
      <f>'W:\32-Аналитический отдел\МЕТОДИКИ к ПРОГНОЗУ\Методика июль-авг 2024 для правки\Методика из ФНС_Приказ\[прил-К7676-1-1.xlsx]ФНС России _БюджСистема'!MWI122</f>
    </oc>
    <nc r="MWI54">
      <f>'W:\32-Аналитический отдел\МЕТОДИКИ к ПРОГНОЗУ\Методика июль-авг 2024 для правки\Методика из ФНС_Приказ\[прил-К7676-1-1.xlsx]ФНС России _БюджСистема'!MWI122</f>
    </nc>
  </rcc>
  <rcc rId="44329" sId="1">
    <oc r="MWJ54">
      <f>'W:\32-Аналитический отдел\МЕТОДИКИ к ПРОГНОЗУ\Методика июль-авг 2024 для правки\Методика из ФНС_Приказ\[прил-К7676-1-1.xlsx]ФНС России _БюджСистема'!MWJ122</f>
    </oc>
    <nc r="MWJ54">
      <f>'W:\32-Аналитический отдел\МЕТОДИКИ к ПРОГНОЗУ\Методика июль-авг 2024 для правки\Методика из ФНС_Приказ\[прил-К7676-1-1.xlsx]ФНС России _БюджСистема'!MWJ122</f>
    </nc>
  </rcc>
  <rcc rId="44330" sId="1">
    <oc r="MWK54">
      <f>'W:\32-Аналитический отдел\МЕТОДИКИ к ПРОГНОЗУ\Методика июль-авг 2024 для правки\Методика из ФНС_Приказ\[прил-К7676-1-1.xlsx]ФНС России _БюджСистема'!MWK122</f>
    </oc>
    <nc r="MWK54">
      <f>'W:\32-Аналитический отдел\МЕТОДИКИ к ПРОГНОЗУ\Методика июль-авг 2024 для правки\Методика из ФНС_Приказ\[прил-К7676-1-1.xlsx]ФНС России _БюджСистема'!MWK122</f>
    </nc>
  </rcc>
  <rcc rId="44331" sId="1">
    <oc r="MWL54">
      <f>'W:\32-Аналитический отдел\МЕТОДИКИ к ПРОГНОЗУ\Методика июль-авг 2024 для правки\Методика из ФНС_Приказ\[прил-К7676-1-1.xlsx]ФНС России _БюджСистема'!MWL122</f>
    </oc>
    <nc r="MWL54">
      <f>'W:\32-Аналитический отдел\МЕТОДИКИ к ПРОГНОЗУ\Методика июль-авг 2024 для правки\Методика из ФНС_Приказ\[прил-К7676-1-1.xlsx]ФНС России _БюджСистема'!MWL122</f>
    </nc>
  </rcc>
  <rcc rId="44332" sId="1">
    <oc r="MWM54">
      <f>'W:\32-Аналитический отдел\МЕТОДИКИ к ПРОГНОЗУ\Методика июль-авг 2024 для правки\Методика из ФНС_Приказ\[прил-К7676-1-1.xlsx]ФНС России _БюджСистема'!MWM122</f>
    </oc>
    <nc r="MWM54">
      <f>'W:\32-Аналитический отдел\МЕТОДИКИ к ПРОГНОЗУ\Методика июль-авг 2024 для правки\Методика из ФНС_Приказ\[прил-К7676-1-1.xlsx]ФНС России _БюджСистема'!MWM122</f>
    </nc>
  </rcc>
  <rcc rId="44333" sId="1">
    <oc r="MWN54">
      <f>'W:\32-Аналитический отдел\МЕТОДИКИ к ПРОГНОЗУ\Методика июль-авг 2024 для правки\Методика из ФНС_Приказ\[прил-К7676-1-1.xlsx]ФНС России _БюджСистема'!MWN122</f>
    </oc>
    <nc r="MWN54">
      <f>'W:\32-Аналитический отдел\МЕТОДИКИ к ПРОГНОЗУ\Методика июль-авг 2024 для правки\Методика из ФНС_Приказ\[прил-К7676-1-1.xlsx]ФНС России _БюджСистема'!MWN122</f>
    </nc>
  </rcc>
  <rcc rId="44334" sId="1">
    <oc r="MWO54">
      <f>'W:\32-Аналитический отдел\МЕТОДИКИ к ПРОГНОЗУ\Методика июль-авг 2024 для правки\Методика из ФНС_Приказ\[прил-К7676-1-1.xlsx]ФНС России _БюджСистема'!MWO122</f>
    </oc>
    <nc r="MWO54">
      <f>'W:\32-Аналитический отдел\МЕТОДИКИ к ПРОГНОЗУ\Методика июль-авг 2024 для правки\Методика из ФНС_Приказ\[прил-К7676-1-1.xlsx]ФНС России _БюджСистема'!MWO122</f>
    </nc>
  </rcc>
  <rcc rId="44335" sId="1">
    <oc r="MWP54">
      <f>'W:\32-Аналитический отдел\МЕТОДИКИ к ПРОГНОЗУ\Методика июль-авг 2024 для правки\Методика из ФНС_Приказ\[прил-К7676-1-1.xlsx]ФНС России _БюджСистема'!MWP122</f>
    </oc>
    <nc r="MWP54">
      <f>'W:\32-Аналитический отдел\МЕТОДИКИ к ПРОГНОЗУ\Методика июль-авг 2024 для правки\Методика из ФНС_Приказ\[прил-К7676-1-1.xlsx]ФНС России _БюджСистема'!MWP122</f>
    </nc>
  </rcc>
  <rcc rId="44336" sId="1">
    <oc r="MWQ54">
      <f>'W:\32-Аналитический отдел\МЕТОДИКИ к ПРОГНОЗУ\Методика июль-авг 2024 для правки\Методика из ФНС_Приказ\[прил-К7676-1-1.xlsx]ФНС России _БюджСистема'!MWQ122</f>
    </oc>
    <nc r="MWQ54">
      <f>'W:\32-Аналитический отдел\МЕТОДИКИ к ПРОГНОЗУ\Методика июль-авг 2024 для правки\Методика из ФНС_Приказ\[прил-К7676-1-1.xlsx]ФНС России _БюджСистема'!MWQ122</f>
    </nc>
  </rcc>
  <rcc rId="44337" sId="1">
    <oc r="MWR54">
      <f>'W:\32-Аналитический отдел\МЕТОДИКИ к ПРОГНОЗУ\Методика июль-авг 2024 для правки\Методика из ФНС_Приказ\[прил-К7676-1-1.xlsx]ФНС России _БюджСистема'!MWR122</f>
    </oc>
    <nc r="MWR54">
      <f>'W:\32-Аналитический отдел\МЕТОДИКИ к ПРОГНОЗУ\Методика июль-авг 2024 для правки\Методика из ФНС_Приказ\[прил-К7676-1-1.xlsx]ФНС России _БюджСистема'!MWR122</f>
    </nc>
  </rcc>
  <rcc rId="44338" sId="1">
    <oc r="MWS54">
      <f>'W:\32-Аналитический отдел\МЕТОДИКИ к ПРОГНОЗУ\Методика июль-авг 2024 для правки\Методика из ФНС_Приказ\[прил-К7676-1-1.xlsx]ФНС России _БюджСистема'!MWS122</f>
    </oc>
    <nc r="MWS54">
      <f>'W:\32-Аналитический отдел\МЕТОДИКИ к ПРОГНОЗУ\Методика июль-авг 2024 для правки\Методика из ФНС_Приказ\[прил-К7676-1-1.xlsx]ФНС России _БюджСистема'!MWS122</f>
    </nc>
  </rcc>
  <rcc rId="44339" sId="1">
    <oc r="MWT54">
      <f>'W:\32-Аналитический отдел\МЕТОДИКИ к ПРОГНОЗУ\Методика июль-авг 2024 для правки\Методика из ФНС_Приказ\[прил-К7676-1-1.xlsx]ФНС России _БюджСистема'!MWT122</f>
    </oc>
    <nc r="MWT54">
      <f>'W:\32-Аналитический отдел\МЕТОДИКИ к ПРОГНОЗУ\Методика июль-авг 2024 для правки\Методика из ФНС_Приказ\[прил-К7676-1-1.xlsx]ФНС России _БюджСистема'!MWT122</f>
    </nc>
  </rcc>
  <rcc rId="44340" sId="1">
    <oc r="MWU54">
      <f>'W:\32-Аналитический отдел\МЕТОДИКИ к ПРОГНОЗУ\Методика июль-авг 2024 для правки\Методика из ФНС_Приказ\[прил-К7676-1-1.xlsx]ФНС России _БюджСистема'!MWU122</f>
    </oc>
    <nc r="MWU54">
      <f>'W:\32-Аналитический отдел\МЕТОДИКИ к ПРОГНОЗУ\Методика июль-авг 2024 для правки\Методика из ФНС_Приказ\[прил-К7676-1-1.xlsx]ФНС России _БюджСистема'!MWU122</f>
    </nc>
  </rcc>
  <rcc rId="44341" sId="1">
    <oc r="MWV54">
      <f>'W:\32-Аналитический отдел\МЕТОДИКИ к ПРОГНОЗУ\Методика июль-авг 2024 для правки\Методика из ФНС_Приказ\[прил-К7676-1-1.xlsx]ФНС России _БюджСистема'!MWV122</f>
    </oc>
    <nc r="MWV54">
      <f>'W:\32-Аналитический отдел\МЕТОДИКИ к ПРОГНОЗУ\Методика июль-авг 2024 для правки\Методика из ФНС_Приказ\[прил-К7676-1-1.xlsx]ФНС России _БюджСистема'!MWV122</f>
    </nc>
  </rcc>
  <rcc rId="44342" sId="1">
    <oc r="MWW54">
      <f>'W:\32-Аналитический отдел\МЕТОДИКИ к ПРОГНОЗУ\Методика июль-авг 2024 для правки\Методика из ФНС_Приказ\[прил-К7676-1-1.xlsx]ФНС России _БюджСистема'!MWW122</f>
    </oc>
    <nc r="MWW54">
      <f>'W:\32-Аналитический отдел\МЕТОДИКИ к ПРОГНОЗУ\Методика июль-авг 2024 для правки\Методика из ФНС_Приказ\[прил-К7676-1-1.xlsx]ФНС России _БюджСистема'!MWW122</f>
    </nc>
  </rcc>
  <rcc rId="44343" sId="1">
    <oc r="MWX54">
      <f>'W:\32-Аналитический отдел\МЕТОДИКИ к ПРОГНОЗУ\Методика июль-авг 2024 для правки\Методика из ФНС_Приказ\[прил-К7676-1-1.xlsx]ФНС России _БюджСистема'!MWX122</f>
    </oc>
    <nc r="MWX54">
      <f>'W:\32-Аналитический отдел\МЕТОДИКИ к ПРОГНОЗУ\Методика июль-авг 2024 для правки\Методика из ФНС_Приказ\[прил-К7676-1-1.xlsx]ФНС России _БюджСистема'!MWX122</f>
    </nc>
  </rcc>
  <rcc rId="44344" sId="1">
    <oc r="MWY54">
      <f>'W:\32-Аналитический отдел\МЕТОДИКИ к ПРОГНОЗУ\Методика июль-авг 2024 для правки\Методика из ФНС_Приказ\[прил-К7676-1-1.xlsx]ФНС России _БюджСистема'!MWY122</f>
    </oc>
    <nc r="MWY54">
      <f>'W:\32-Аналитический отдел\МЕТОДИКИ к ПРОГНОЗУ\Методика июль-авг 2024 для правки\Методика из ФНС_Приказ\[прил-К7676-1-1.xlsx]ФНС России _БюджСистема'!MWY122</f>
    </nc>
  </rcc>
  <rcc rId="44345" sId="1">
    <oc r="MWZ54">
      <f>'W:\32-Аналитический отдел\МЕТОДИКИ к ПРОГНОЗУ\Методика июль-авг 2024 для правки\Методика из ФНС_Приказ\[прил-К7676-1-1.xlsx]ФНС России _БюджСистема'!MWZ122</f>
    </oc>
    <nc r="MWZ54">
      <f>'W:\32-Аналитический отдел\МЕТОДИКИ к ПРОГНОЗУ\Методика июль-авг 2024 для правки\Методика из ФНС_Приказ\[прил-К7676-1-1.xlsx]ФНС России _БюджСистема'!MWZ122</f>
    </nc>
  </rcc>
  <rcc rId="44346" sId="1">
    <oc r="MXA54">
      <f>'W:\32-Аналитический отдел\МЕТОДИКИ к ПРОГНОЗУ\Методика июль-авг 2024 для правки\Методика из ФНС_Приказ\[прил-К7676-1-1.xlsx]ФНС России _БюджСистема'!MXA122</f>
    </oc>
    <nc r="MXA54">
      <f>'W:\32-Аналитический отдел\МЕТОДИКИ к ПРОГНОЗУ\Методика июль-авг 2024 для правки\Методика из ФНС_Приказ\[прил-К7676-1-1.xlsx]ФНС России _БюджСистема'!MXA122</f>
    </nc>
  </rcc>
  <rcc rId="44347" sId="1">
    <oc r="MXB54">
      <f>'W:\32-Аналитический отдел\МЕТОДИКИ к ПРОГНОЗУ\Методика июль-авг 2024 для правки\Методика из ФНС_Приказ\[прил-К7676-1-1.xlsx]ФНС России _БюджСистема'!MXB122</f>
    </oc>
    <nc r="MXB54">
      <f>'W:\32-Аналитический отдел\МЕТОДИКИ к ПРОГНОЗУ\Методика июль-авг 2024 для правки\Методика из ФНС_Приказ\[прил-К7676-1-1.xlsx]ФНС России _БюджСистема'!MXB122</f>
    </nc>
  </rcc>
  <rcc rId="44348" sId="1">
    <oc r="MXC54">
      <f>'W:\32-Аналитический отдел\МЕТОДИКИ к ПРОГНОЗУ\Методика июль-авг 2024 для правки\Методика из ФНС_Приказ\[прил-К7676-1-1.xlsx]ФНС России _БюджСистема'!MXC122</f>
    </oc>
    <nc r="MXC54">
      <f>'W:\32-Аналитический отдел\МЕТОДИКИ к ПРОГНОЗУ\Методика июль-авг 2024 для правки\Методика из ФНС_Приказ\[прил-К7676-1-1.xlsx]ФНС России _БюджСистема'!MXC122</f>
    </nc>
  </rcc>
  <rcc rId="44349" sId="1">
    <oc r="MXD54">
      <f>'W:\32-Аналитический отдел\МЕТОДИКИ к ПРОГНОЗУ\Методика июль-авг 2024 для правки\Методика из ФНС_Приказ\[прил-К7676-1-1.xlsx]ФНС России _БюджСистема'!MXD122</f>
    </oc>
    <nc r="MXD54">
      <f>'W:\32-Аналитический отдел\МЕТОДИКИ к ПРОГНОЗУ\Методика июль-авг 2024 для правки\Методика из ФНС_Приказ\[прил-К7676-1-1.xlsx]ФНС России _БюджСистема'!MXD122</f>
    </nc>
  </rcc>
  <rcc rId="44350" sId="1">
    <oc r="MXE54">
      <f>'W:\32-Аналитический отдел\МЕТОДИКИ к ПРОГНОЗУ\Методика июль-авг 2024 для правки\Методика из ФНС_Приказ\[прил-К7676-1-1.xlsx]ФНС России _БюджСистема'!MXE122</f>
    </oc>
    <nc r="MXE54">
      <f>'W:\32-Аналитический отдел\МЕТОДИКИ к ПРОГНОЗУ\Методика июль-авг 2024 для правки\Методика из ФНС_Приказ\[прил-К7676-1-1.xlsx]ФНС России _БюджСистема'!MXE122</f>
    </nc>
  </rcc>
  <rcc rId="44351" sId="1">
    <oc r="MXF54">
      <f>'W:\32-Аналитический отдел\МЕТОДИКИ к ПРОГНОЗУ\Методика июль-авг 2024 для правки\Методика из ФНС_Приказ\[прил-К7676-1-1.xlsx]ФНС России _БюджСистема'!MXF122</f>
    </oc>
    <nc r="MXF54">
      <f>'W:\32-Аналитический отдел\МЕТОДИКИ к ПРОГНОЗУ\Методика июль-авг 2024 для правки\Методика из ФНС_Приказ\[прил-К7676-1-1.xlsx]ФНС России _БюджСистема'!MXF122</f>
    </nc>
  </rcc>
  <rcc rId="44352" sId="1">
    <oc r="MXG54">
      <f>'W:\32-Аналитический отдел\МЕТОДИКИ к ПРОГНОЗУ\Методика июль-авг 2024 для правки\Методика из ФНС_Приказ\[прил-К7676-1-1.xlsx]ФНС России _БюджСистема'!MXG122</f>
    </oc>
    <nc r="MXG54">
      <f>'W:\32-Аналитический отдел\МЕТОДИКИ к ПРОГНОЗУ\Методика июль-авг 2024 для правки\Методика из ФНС_Приказ\[прил-К7676-1-1.xlsx]ФНС России _БюджСистема'!MXG122</f>
    </nc>
  </rcc>
  <rcc rId="44353" sId="1">
    <oc r="MXH54">
      <f>'W:\32-Аналитический отдел\МЕТОДИКИ к ПРОГНОЗУ\Методика июль-авг 2024 для правки\Методика из ФНС_Приказ\[прил-К7676-1-1.xlsx]ФНС России _БюджСистема'!MXH122</f>
    </oc>
    <nc r="MXH54">
      <f>'W:\32-Аналитический отдел\МЕТОДИКИ к ПРОГНОЗУ\Методика июль-авг 2024 для правки\Методика из ФНС_Приказ\[прил-К7676-1-1.xlsx]ФНС России _БюджСистема'!MXH122</f>
    </nc>
  </rcc>
  <rcc rId="44354" sId="1">
    <oc r="MXI54">
      <f>'W:\32-Аналитический отдел\МЕТОДИКИ к ПРОГНОЗУ\Методика июль-авг 2024 для правки\Методика из ФНС_Приказ\[прил-К7676-1-1.xlsx]ФНС России _БюджСистема'!MXI122</f>
    </oc>
    <nc r="MXI54">
      <f>'W:\32-Аналитический отдел\МЕТОДИКИ к ПРОГНОЗУ\Методика июль-авг 2024 для правки\Методика из ФНС_Приказ\[прил-К7676-1-1.xlsx]ФНС России _БюджСистема'!MXI122</f>
    </nc>
  </rcc>
  <rcc rId="44355" sId="1">
    <oc r="MXJ54">
      <f>'W:\32-Аналитический отдел\МЕТОДИКИ к ПРОГНОЗУ\Методика июль-авг 2024 для правки\Методика из ФНС_Приказ\[прил-К7676-1-1.xlsx]ФНС России _БюджСистема'!MXJ122</f>
    </oc>
    <nc r="MXJ54">
      <f>'W:\32-Аналитический отдел\МЕТОДИКИ к ПРОГНОЗУ\Методика июль-авг 2024 для правки\Методика из ФНС_Приказ\[прил-К7676-1-1.xlsx]ФНС России _БюджСистема'!MXJ122</f>
    </nc>
  </rcc>
  <rcc rId="44356" sId="1">
    <oc r="MXK54">
      <f>'W:\32-Аналитический отдел\МЕТОДИКИ к ПРОГНОЗУ\Методика июль-авг 2024 для правки\Методика из ФНС_Приказ\[прил-К7676-1-1.xlsx]ФНС России _БюджСистема'!MXK122</f>
    </oc>
    <nc r="MXK54">
      <f>'W:\32-Аналитический отдел\МЕТОДИКИ к ПРОГНОЗУ\Методика июль-авг 2024 для правки\Методика из ФНС_Приказ\[прил-К7676-1-1.xlsx]ФНС России _БюджСистема'!MXK122</f>
    </nc>
  </rcc>
  <rcc rId="44357" sId="1">
    <oc r="MXL54">
      <f>'W:\32-Аналитический отдел\МЕТОДИКИ к ПРОГНОЗУ\Методика июль-авг 2024 для правки\Методика из ФНС_Приказ\[прил-К7676-1-1.xlsx]ФНС России _БюджСистема'!MXL122</f>
    </oc>
    <nc r="MXL54">
      <f>'W:\32-Аналитический отдел\МЕТОДИКИ к ПРОГНОЗУ\Методика июль-авг 2024 для правки\Методика из ФНС_Приказ\[прил-К7676-1-1.xlsx]ФНС России _БюджСистема'!MXL122</f>
    </nc>
  </rcc>
  <rcc rId="44358" sId="1">
    <oc r="MXM54">
      <f>'W:\32-Аналитический отдел\МЕТОДИКИ к ПРОГНОЗУ\Методика июль-авг 2024 для правки\Методика из ФНС_Приказ\[прил-К7676-1-1.xlsx]ФНС России _БюджСистема'!MXM122</f>
    </oc>
    <nc r="MXM54">
      <f>'W:\32-Аналитический отдел\МЕТОДИКИ к ПРОГНОЗУ\Методика июль-авг 2024 для правки\Методика из ФНС_Приказ\[прил-К7676-1-1.xlsx]ФНС России _БюджСистема'!MXM122</f>
    </nc>
  </rcc>
  <rcc rId="44359" sId="1">
    <oc r="MXN54">
      <f>'W:\32-Аналитический отдел\МЕТОДИКИ к ПРОГНОЗУ\Методика июль-авг 2024 для правки\Методика из ФНС_Приказ\[прил-К7676-1-1.xlsx]ФНС России _БюджСистема'!MXN122</f>
    </oc>
    <nc r="MXN54">
      <f>'W:\32-Аналитический отдел\МЕТОДИКИ к ПРОГНОЗУ\Методика июль-авг 2024 для правки\Методика из ФНС_Приказ\[прил-К7676-1-1.xlsx]ФНС России _БюджСистема'!MXN122</f>
    </nc>
  </rcc>
  <rcc rId="44360" sId="1">
    <oc r="MXO54">
      <f>'W:\32-Аналитический отдел\МЕТОДИКИ к ПРОГНОЗУ\Методика июль-авг 2024 для правки\Методика из ФНС_Приказ\[прил-К7676-1-1.xlsx]ФНС России _БюджСистема'!MXO122</f>
    </oc>
    <nc r="MXO54">
      <f>'W:\32-Аналитический отдел\МЕТОДИКИ к ПРОГНОЗУ\Методика июль-авг 2024 для правки\Методика из ФНС_Приказ\[прил-К7676-1-1.xlsx]ФНС России _БюджСистема'!MXO122</f>
    </nc>
  </rcc>
  <rcc rId="44361" sId="1">
    <oc r="MXP54">
      <f>'W:\32-Аналитический отдел\МЕТОДИКИ к ПРОГНОЗУ\Методика июль-авг 2024 для правки\Методика из ФНС_Приказ\[прил-К7676-1-1.xlsx]ФНС России _БюджСистема'!MXP122</f>
    </oc>
    <nc r="MXP54">
      <f>'W:\32-Аналитический отдел\МЕТОДИКИ к ПРОГНОЗУ\Методика июль-авг 2024 для правки\Методика из ФНС_Приказ\[прил-К7676-1-1.xlsx]ФНС России _БюджСистема'!MXP122</f>
    </nc>
  </rcc>
  <rcc rId="44362" sId="1">
    <oc r="MXQ54">
      <f>'W:\32-Аналитический отдел\МЕТОДИКИ к ПРОГНОЗУ\Методика июль-авг 2024 для правки\Методика из ФНС_Приказ\[прил-К7676-1-1.xlsx]ФНС России _БюджСистема'!MXQ122</f>
    </oc>
    <nc r="MXQ54">
      <f>'W:\32-Аналитический отдел\МЕТОДИКИ к ПРОГНОЗУ\Методика июль-авг 2024 для правки\Методика из ФНС_Приказ\[прил-К7676-1-1.xlsx]ФНС России _БюджСистема'!MXQ122</f>
    </nc>
  </rcc>
  <rcc rId="44363" sId="1">
    <oc r="MXR54">
      <f>'W:\32-Аналитический отдел\МЕТОДИКИ к ПРОГНОЗУ\Методика июль-авг 2024 для правки\Методика из ФНС_Приказ\[прил-К7676-1-1.xlsx]ФНС России _БюджСистема'!MXR122</f>
    </oc>
    <nc r="MXR54">
      <f>'W:\32-Аналитический отдел\МЕТОДИКИ к ПРОГНОЗУ\Методика июль-авг 2024 для правки\Методика из ФНС_Приказ\[прил-К7676-1-1.xlsx]ФНС России _БюджСистема'!MXR122</f>
    </nc>
  </rcc>
  <rcc rId="44364" sId="1">
    <oc r="MXS54">
      <f>'W:\32-Аналитический отдел\МЕТОДИКИ к ПРОГНОЗУ\Методика июль-авг 2024 для правки\Методика из ФНС_Приказ\[прил-К7676-1-1.xlsx]ФНС России _БюджСистема'!MXS122</f>
    </oc>
    <nc r="MXS54">
      <f>'W:\32-Аналитический отдел\МЕТОДИКИ к ПРОГНОЗУ\Методика июль-авг 2024 для правки\Методика из ФНС_Приказ\[прил-К7676-1-1.xlsx]ФНС России _БюджСистема'!MXS122</f>
    </nc>
  </rcc>
  <rcc rId="44365" sId="1">
    <oc r="MXT54">
      <f>'W:\32-Аналитический отдел\МЕТОДИКИ к ПРОГНОЗУ\Методика июль-авг 2024 для правки\Методика из ФНС_Приказ\[прил-К7676-1-1.xlsx]ФНС России _БюджСистема'!MXT122</f>
    </oc>
    <nc r="MXT54">
      <f>'W:\32-Аналитический отдел\МЕТОДИКИ к ПРОГНОЗУ\Методика июль-авг 2024 для правки\Методика из ФНС_Приказ\[прил-К7676-1-1.xlsx]ФНС России _БюджСистема'!MXT122</f>
    </nc>
  </rcc>
  <rcc rId="44366" sId="1">
    <oc r="MXU54">
      <f>'W:\32-Аналитический отдел\МЕТОДИКИ к ПРОГНОЗУ\Методика июль-авг 2024 для правки\Методика из ФНС_Приказ\[прил-К7676-1-1.xlsx]ФНС России _БюджСистема'!MXU122</f>
    </oc>
    <nc r="MXU54">
      <f>'W:\32-Аналитический отдел\МЕТОДИКИ к ПРОГНОЗУ\Методика июль-авг 2024 для правки\Методика из ФНС_Приказ\[прил-К7676-1-1.xlsx]ФНС России _БюджСистема'!MXU122</f>
    </nc>
  </rcc>
  <rcc rId="44367" sId="1">
    <oc r="MXV54">
      <f>'W:\32-Аналитический отдел\МЕТОДИКИ к ПРОГНОЗУ\Методика июль-авг 2024 для правки\Методика из ФНС_Приказ\[прил-К7676-1-1.xlsx]ФНС России _БюджСистема'!MXV122</f>
    </oc>
    <nc r="MXV54">
      <f>'W:\32-Аналитический отдел\МЕТОДИКИ к ПРОГНОЗУ\Методика июль-авг 2024 для правки\Методика из ФНС_Приказ\[прил-К7676-1-1.xlsx]ФНС России _БюджСистема'!MXV122</f>
    </nc>
  </rcc>
  <rcc rId="44368" sId="1">
    <oc r="MXW54">
      <f>'W:\32-Аналитический отдел\МЕТОДИКИ к ПРОГНОЗУ\Методика июль-авг 2024 для правки\Методика из ФНС_Приказ\[прил-К7676-1-1.xlsx]ФНС России _БюджСистема'!MXW122</f>
    </oc>
    <nc r="MXW54">
      <f>'W:\32-Аналитический отдел\МЕТОДИКИ к ПРОГНОЗУ\Методика июль-авг 2024 для правки\Методика из ФНС_Приказ\[прил-К7676-1-1.xlsx]ФНС России _БюджСистема'!MXW122</f>
    </nc>
  </rcc>
  <rcc rId="44369" sId="1">
    <oc r="MXX54">
      <f>'W:\32-Аналитический отдел\МЕТОДИКИ к ПРОГНОЗУ\Методика июль-авг 2024 для правки\Методика из ФНС_Приказ\[прил-К7676-1-1.xlsx]ФНС России _БюджСистема'!MXX122</f>
    </oc>
    <nc r="MXX54">
      <f>'W:\32-Аналитический отдел\МЕТОДИКИ к ПРОГНОЗУ\Методика июль-авг 2024 для правки\Методика из ФНС_Приказ\[прил-К7676-1-1.xlsx]ФНС России _БюджСистема'!MXX122</f>
    </nc>
  </rcc>
  <rcc rId="44370" sId="1">
    <oc r="MXY54">
      <f>'W:\32-Аналитический отдел\МЕТОДИКИ к ПРОГНОЗУ\Методика июль-авг 2024 для правки\Методика из ФНС_Приказ\[прил-К7676-1-1.xlsx]ФНС России _БюджСистема'!MXY122</f>
    </oc>
    <nc r="MXY54">
      <f>'W:\32-Аналитический отдел\МЕТОДИКИ к ПРОГНОЗУ\Методика июль-авг 2024 для правки\Методика из ФНС_Приказ\[прил-К7676-1-1.xlsx]ФНС России _БюджСистема'!MXY122</f>
    </nc>
  </rcc>
  <rcc rId="44371" sId="1">
    <oc r="MXZ54">
      <f>'W:\32-Аналитический отдел\МЕТОДИКИ к ПРОГНОЗУ\Методика июль-авг 2024 для правки\Методика из ФНС_Приказ\[прил-К7676-1-1.xlsx]ФНС России _БюджСистема'!MXZ122</f>
    </oc>
    <nc r="MXZ54">
      <f>'W:\32-Аналитический отдел\МЕТОДИКИ к ПРОГНОЗУ\Методика июль-авг 2024 для правки\Методика из ФНС_Приказ\[прил-К7676-1-1.xlsx]ФНС России _БюджСистема'!MXZ122</f>
    </nc>
  </rcc>
  <rcc rId="44372" sId="1">
    <oc r="MYA54">
      <f>'W:\32-Аналитический отдел\МЕТОДИКИ к ПРОГНОЗУ\Методика июль-авг 2024 для правки\Методика из ФНС_Приказ\[прил-К7676-1-1.xlsx]ФНС России _БюджСистема'!MYA122</f>
    </oc>
    <nc r="MYA54">
      <f>'W:\32-Аналитический отдел\МЕТОДИКИ к ПРОГНОЗУ\Методика июль-авг 2024 для правки\Методика из ФНС_Приказ\[прил-К7676-1-1.xlsx]ФНС России _БюджСистема'!MYA122</f>
    </nc>
  </rcc>
  <rcc rId="44373" sId="1">
    <oc r="MYB54">
      <f>'W:\32-Аналитический отдел\МЕТОДИКИ к ПРОГНОЗУ\Методика июль-авг 2024 для правки\Методика из ФНС_Приказ\[прил-К7676-1-1.xlsx]ФНС России _БюджСистема'!MYB122</f>
    </oc>
    <nc r="MYB54">
      <f>'W:\32-Аналитический отдел\МЕТОДИКИ к ПРОГНОЗУ\Методика июль-авг 2024 для правки\Методика из ФНС_Приказ\[прил-К7676-1-1.xlsx]ФНС России _БюджСистема'!MYB122</f>
    </nc>
  </rcc>
  <rcc rId="44374" sId="1">
    <oc r="MYC54">
      <f>'W:\32-Аналитический отдел\МЕТОДИКИ к ПРОГНОЗУ\Методика июль-авг 2024 для правки\Методика из ФНС_Приказ\[прил-К7676-1-1.xlsx]ФНС России _БюджСистема'!MYC122</f>
    </oc>
    <nc r="MYC54">
      <f>'W:\32-Аналитический отдел\МЕТОДИКИ к ПРОГНОЗУ\Методика июль-авг 2024 для правки\Методика из ФНС_Приказ\[прил-К7676-1-1.xlsx]ФНС России _БюджСистема'!MYC122</f>
    </nc>
  </rcc>
  <rcc rId="44375" sId="1">
    <oc r="MYD54">
      <f>'W:\32-Аналитический отдел\МЕТОДИКИ к ПРОГНОЗУ\Методика июль-авг 2024 для правки\Методика из ФНС_Приказ\[прил-К7676-1-1.xlsx]ФНС России _БюджСистема'!MYD122</f>
    </oc>
    <nc r="MYD54">
      <f>'W:\32-Аналитический отдел\МЕТОДИКИ к ПРОГНОЗУ\Методика июль-авг 2024 для правки\Методика из ФНС_Приказ\[прил-К7676-1-1.xlsx]ФНС России _БюджСистема'!MYD122</f>
    </nc>
  </rcc>
  <rcc rId="44376" sId="1">
    <oc r="MYE54">
      <f>'W:\32-Аналитический отдел\МЕТОДИКИ к ПРОГНОЗУ\Методика июль-авг 2024 для правки\Методика из ФНС_Приказ\[прил-К7676-1-1.xlsx]ФНС России _БюджСистема'!MYE122</f>
    </oc>
    <nc r="MYE54">
      <f>'W:\32-Аналитический отдел\МЕТОДИКИ к ПРОГНОЗУ\Методика июль-авг 2024 для правки\Методика из ФНС_Приказ\[прил-К7676-1-1.xlsx]ФНС России _БюджСистема'!MYE122</f>
    </nc>
  </rcc>
  <rcc rId="44377" sId="1">
    <oc r="MYF54">
      <f>'W:\32-Аналитический отдел\МЕТОДИКИ к ПРОГНОЗУ\Методика июль-авг 2024 для правки\Методика из ФНС_Приказ\[прил-К7676-1-1.xlsx]ФНС России _БюджСистема'!MYF122</f>
    </oc>
    <nc r="MYF54">
      <f>'W:\32-Аналитический отдел\МЕТОДИКИ к ПРОГНОЗУ\Методика июль-авг 2024 для правки\Методика из ФНС_Приказ\[прил-К7676-1-1.xlsx]ФНС России _БюджСистема'!MYF122</f>
    </nc>
  </rcc>
  <rcc rId="44378" sId="1">
    <oc r="MYG54">
      <f>'W:\32-Аналитический отдел\МЕТОДИКИ к ПРОГНОЗУ\Методика июль-авг 2024 для правки\Методика из ФНС_Приказ\[прил-К7676-1-1.xlsx]ФНС России _БюджСистема'!MYG122</f>
    </oc>
    <nc r="MYG54">
      <f>'W:\32-Аналитический отдел\МЕТОДИКИ к ПРОГНОЗУ\Методика июль-авг 2024 для правки\Методика из ФНС_Приказ\[прил-К7676-1-1.xlsx]ФНС России _БюджСистема'!MYG122</f>
    </nc>
  </rcc>
  <rcc rId="44379" sId="1">
    <oc r="MYH54">
      <f>'W:\32-Аналитический отдел\МЕТОДИКИ к ПРОГНОЗУ\Методика июль-авг 2024 для правки\Методика из ФНС_Приказ\[прил-К7676-1-1.xlsx]ФНС России _БюджСистема'!MYH122</f>
    </oc>
    <nc r="MYH54">
      <f>'W:\32-Аналитический отдел\МЕТОДИКИ к ПРОГНОЗУ\Методика июль-авг 2024 для правки\Методика из ФНС_Приказ\[прил-К7676-1-1.xlsx]ФНС России _БюджСистема'!MYH122</f>
    </nc>
  </rcc>
  <rcc rId="44380" sId="1">
    <oc r="MYI54">
      <f>'W:\32-Аналитический отдел\МЕТОДИКИ к ПРОГНОЗУ\Методика июль-авг 2024 для правки\Методика из ФНС_Приказ\[прил-К7676-1-1.xlsx]ФНС России _БюджСистема'!MYI122</f>
    </oc>
    <nc r="MYI54">
      <f>'W:\32-Аналитический отдел\МЕТОДИКИ к ПРОГНОЗУ\Методика июль-авг 2024 для правки\Методика из ФНС_Приказ\[прил-К7676-1-1.xlsx]ФНС России _БюджСистема'!MYI122</f>
    </nc>
  </rcc>
  <rcc rId="44381" sId="1">
    <oc r="MYJ54">
      <f>'W:\32-Аналитический отдел\МЕТОДИКИ к ПРОГНОЗУ\Методика июль-авг 2024 для правки\Методика из ФНС_Приказ\[прил-К7676-1-1.xlsx]ФНС России _БюджСистема'!MYJ122</f>
    </oc>
    <nc r="MYJ54">
      <f>'W:\32-Аналитический отдел\МЕТОДИКИ к ПРОГНОЗУ\Методика июль-авг 2024 для правки\Методика из ФНС_Приказ\[прил-К7676-1-1.xlsx]ФНС России _БюджСистема'!MYJ122</f>
    </nc>
  </rcc>
  <rcc rId="44382" sId="1">
    <oc r="MYK54">
      <f>'W:\32-Аналитический отдел\МЕТОДИКИ к ПРОГНОЗУ\Методика июль-авг 2024 для правки\Методика из ФНС_Приказ\[прил-К7676-1-1.xlsx]ФНС России _БюджСистема'!MYK122</f>
    </oc>
    <nc r="MYK54">
      <f>'W:\32-Аналитический отдел\МЕТОДИКИ к ПРОГНОЗУ\Методика июль-авг 2024 для правки\Методика из ФНС_Приказ\[прил-К7676-1-1.xlsx]ФНС России _БюджСистема'!MYK122</f>
    </nc>
  </rcc>
  <rcc rId="44383" sId="1">
    <oc r="MYL54">
      <f>'W:\32-Аналитический отдел\МЕТОДИКИ к ПРОГНОЗУ\Методика июль-авг 2024 для правки\Методика из ФНС_Приказ\[прил-К7676-1-1.xlsx]ФНС России _БюджСистема'!MYL122</f>
    </oc>
    <nc r="MYL54">
      <f>'W:\32-Аналитический отдел\МЕТОДИКИ к ПРОГНОЗУ\Методика июль-авг 2024 для правки\Методика из ФНС_Приказ\[прил-К7676-1-1.xlsx]ФНС России _БюджСистема'!MYL122</f>
    </nc>
  </rcc>
  <rcc rId="44384" sId="1">
    <oc r="MYM54">
      <f>'W:\32-Аналитический отдел\МЕТОДИКИ к ПРОГНОЗУ\Методика июль-авг 2024 для правки\Методика из ФНС_Приказ\[прил-К7676-1-1.xlsx]ФНС России _БюджСистема'!MYM122</f>
    </oc>
    <nc r="MYM54">
      <f>'W:\32-Аналитический отдел\МЕТОДИКИ к ПРОГНОЗУ\Методика июль-авг 2024 для правки\Методика из ФНС_Приказ\[прил-К7676-1-1.xlsx]ФНС России _БюджСистема'!MYM122</f>
    </nc>
  </rcc>
  <rcc rId="44385" sId="1">
    <oc r="MYN54">
      <f>'W:\32-Аналитический отдел\МЕТОДИКИ к ПРОГНОЗУ\Методика июль-авг 2024 для правки\Методика из ФНС_Приказ\[прил-К7676-1-1.xlsx]ФНС России _БюджСистема'!MYN122</f>
    </oc>
    <nc r="MYN54">
      <f>'W:\32-Аналитический отдел\МЕТОДИКИ к ПРОГНОЗУ\Методика июль-авг 2024 для правки\Методика из ФНС_Приказ\[прил-К7676-1-1.xlsx]ФНС России _БюджСистема'!MYN122</f>
    </nc>
  </rcc>
  <rcc rId="44386" sId="1">
    <oc r="MYO54">
      <f>'W:\32-Аналитический отдел\МЕТОДИКИ к ПРОГНОЗУ\Методика июль-авг 2024 для правки\Методика из ФНС_Приказ\[прил-К7676-1-1.xlsx]ФНС России _БюджСистема'!MYO122</f>
    </oc>
    <nc r="MYO54">
      <f>'W:\32-Аналитический отдел\МЕТОДИКИ к ПРОГНОЗУ\Методика июль-авг 2024 для правки\Методика из ФНС_Приказ\[прил-К7676-1-1.xlsx]ФНС России _БюджСистема'!MYO122</f>
    </nc>
  </rcc>
  <rcc rId="44387" sId="1">
    <oc r="MYP54">
      <f>'W:\32-Аналитический отдел\МЕТОДИКИ к ПРОГНОЗУ\Методика июль-авг 2024 для правки\Методика из ФНС_Приказ\[прил-К7676-1-1.xlsx]ФНС России _БюджСистема'!MYP122</f>
    </oc>
    <nc r="MYP54">
      <f>'W:\32-Аналитический отдел\МЕТОДИКИ к ПРОГНОЗУ\Методика июль-авг 2024 для правки\Методика из ФНС_Приказ\[прил-К7676-1-1.xlsx]ФНС России _БюджСистема'!MYP122</f>
    </nc>
  </rcc>
  <rcc rId="44388" sId="1">
    <oc r="MYQ54">
      <f>'W:\32-Аналитический отдел\МЕТОДИКИ к ПРОГНОЗУ\Методика июль-авг 2024 для правки\Методика из ФНС_Приказ\[прил-К7676-1-1.xlsx]ФНС России _БюджСистема'!MYQ122</f>
    </oc>
    <nc r="MYQ54">
      <f>'W:\32-Аналитический отдел\МЕТОДИКИ к ПРОГНОЗУ\Методика июль-авг 2024 для правки\Методика из ФНС_Приказ\[прил-К7676-1-1.xlsx]ФНС России _БюджСистема'!MYQ122</f>
    </nc>
  </rcc>
  <rcc rId="44389" sId="1">
    <oc r="MYR54">
      <f>'W:\32-Аналитический отдел\МЕТОДИКИ к ПРОГНОЗУ\Методика июль-авг 2024 для правки\Методика из ФНС_Приказ\[прил-К7676-1-1.xlsx]ФНС России _БюджСистема'!MYR122</f>
    </oc>
    <nc r="MYR54">
      <f>'W:\32-Аналитический отдел\МЕТОДИКИ к ПРОГНОЗУ\Методика июль-авг 2024 для правки\Методика из ФНС_Приказ\[прил-К7676-1-1.xlsx]ФНС России _БюджСистема'!MYR122</f>
    </nc>
  </rcc>
  <rcc rId="44390" sId="1">
    <oc r="MYS54">
      <f>'W:\32-Аналитический отдел\МЕТОДИКИ к ПРОГНОЗУ\Методика июль-авг 2024 для правки\Методика из ФНС_Приказ\[прил-К7676-1-1.xlsx]ФНС России _БюджСистема'!MYS122</f>
    </oc>
    <nc r="MYS54">
      <f>'W:\32-Аналитический отдел\МЕТОДИКИ к ПРОГНОЗУ\Методика июль-авг 2024 для правки\Методика из ФНС_Приказ\[прил-К7676-1-1.xlsx]ФНС России _БюджСистема'!MYS122</f>
    </nc>
  </rcc>
  <rcc rId="44391" sId="1">
    <oc r="MYT54">
      <f>'W:\32-Аналитический отдел\МЕТОДИКИ к ПРОГНОЗУ\Методика июль-авг 2024 для правки\Методика из ФНС_Приказ\[прил-К7676-1-1.xlsx]ФНС России _БюджСистема'!MYT122</f>
    </oc>
    <nc r="MYT54">
      <f>'W:\32-Аналитический отдел\МЕТОДИКИ к ПРОГНОЗУ\Методика июль-авг 2024 для правки\Методика из ФНС_Приказ\[прил-К7676-1-1.xlsx]ФНС России _БюджСистема'!MYT122</f>
    </nc>
  </rcc>
  <rcc rId="44392" sId="1">
    <oc r="MYU54">
      <f>'W:\32-Аналитический отдел\МЕТОДИКИ к ПРОГНОЗУ\Методика июль-авг 2024 для правки\Методика из ФНС_Приказ\[прил-К7676-1-1.xlsx]ФНС России _БюджСистема'!MYU122</f>
    </oc>
    <nc r="MYU54">
      <f>'W:\32-Аналитический отдел\МЕТОДИКИ к ПРОГНОЗУ\Методика июль-авг 2024 для правки\Методика из ФНС_Приказ\[прил-К7676-1-1.xlsx]ФНС России _БюджСистема'!MYU122</f>
    </nc>
  </rcc>
  <rcc rId="44393" sId="1">
    <oc r="MYV54">
      <f>'W:\32-Аналитический отдел\МЕТОДИКИ к ПРОГНОЗУ\Методика июль-авг 2024 для правки\Методика из ФНС_Приказ\[прил-К7676-1-1.xlsx]ФНС России _БюджСистема'!MYV122</f>
    </oc>
    <nc r="MYV54">
      <f>'W:\32-Аналитический отдел\МЕТОДИКИ к ПРОГНОЗУ\Методика июль-авг 2024 для правки\Методика из ФНС_Приказ\[прил-К7676-1-1.xlsx]ФНС России _БюджСистема'!MYV122</f>
    </nc>
  </rcc>
  <rcc rId="44394" sId="1">
    <oc r="MYW54">
      <f>'W:\32-Аналитический отдел\МЕТОДИКИ к ПРОГНОЗУ\Методика июль-авг 2024 для правки\Методика из ФНС_Приказ\[прил-К7676-1-1.xlsx]ФНС России _БюджСистема'!MYW122</f>
    </oc>
    <nc r="MYW54">
      <f>'W:\32-Аналитический отдел\МЕТОДИКИ к ПРОГНОЗУ\Методика июль-авг 2024 для правки\Методика из ФНС_Приказ\[прил-К7676-1-1.xlsx]ФНС России _БюджСистема'!MYW122</f>
    </nc>
  </rcc>
  <rcc rId="44395" sId="1">
    <oc r="MYX54">
      <f>'W:\32-Аналитический отдел\МЕТОДИКИ к ПРОГНОЗУ\Методика июль-авг 2024 для правки\Методика из ФНС_Приказ\[прил-К7676-1-1.xlsx]ФНС России _БюджСистема'!MYX122</f>
    </oc>
    <nc r="MYX54">
      <f>'W:\32-Аналитический отдел\МЕТОДИКИ к ПРОГНОЗУ\Методика июль-авг 2024 для правки\Методика из ФНС_Приказ\[прил-К7676-1-1.xlsx]ФНС России _БюджСистема'!MYX122</f>
    </nc>
  </rcc>
  <rcc rId="44396" sId="1">
    <oc r="MYY54">
      <f>'W:\32-Аналитический отдел\МЕТОДИКИ к ПРОГНОЗУ\Методика июль-авг 2024 для правки\Методика из ФНС_Приказ\[прил-К7676-1-1.xlsx]ФНС России _БюджСистема'!MYY122</f>
    </oc>
    <nc r="MYY54">
      <f>'W:\32-Аналитический отдел\МЕТОДИКИ к ПРОГНОЗУ\Методика июль-авг 2024 для правки\Методика из ФНС_Приказ\[прил-К7676-1-1.xlsx]ФНС России _БюджСистема'!MYY122</f>
    </nc>
  </rcc>
  <rcc rId="44397" sId="1">
    <oc r="MYZ54">
      <f>'W:\32-Аналитический отдел\МЕТОДИКИ к ПРОГНОЗУ\Методика июль-авг 2024 для правки\Методика из ФНС_Приказ\[прил-К7676-1-1.xlsx]ФНС России _БюджСистема'!MYZ122</f>
    </oc>
    <nc r="MYZ54">
      <f>'W:\32-Аналитический отдел\МЕТОДИКИ к ПРОГНОЗУ\Методика июль-авг 2024 для правки\Методика из ФНС_Приказ\[прил-К7676-1-1.xlsx]ФНС России _БюджСистема'!MYZ122</f>
    </nc>
  </rcc>
  <rcc rId="44398" sId="1">
    <oc r="MZA54">
      <f>'W:\32-Аналитический отдел\МЕТОДИКИ к ПРОГНОЗУ\Методика июль-авг 2024 для правки\Методика из ФНС_Приказ\[прил-К7676-1-1.xlsx]ФНС России _БюджСистема'!MZA122</f>
    </oc>
    <nc r="MZA54">
      <f>'W:\32-Аналитический отдел\МЕТОДИКИ к ПРОГНОЗУ\Методика июль-авг 2024 для правки\Методика из ФНС_Приказ\[прил-К7676-1-1.xlsx]ФНС России _БюджСистема'!MZA122</f>
    </nc>
  </rcc>
  <rcc rId="44399" sId="1">
    <oc r="MZB54">
      <f>'W:\32-Аналитический отдел\МЕТОДИКИ к ПРОГНОЗУ\Методика июль-авг 2024 для правки\Методика из ФНС_Приказ\[прил-К7676-1-1.xlsx]ФНС России _БюджСистема'!MZB122</f>
    </oc>
    <nc r="MZB54">
      <f>'W:\32-Аналитический отдел\МЕТОДИКИ к ПРОГНОЗУ\Методика июль-авг 2024 для правки\Методика из ФНС_Приказ\[прил-К7676-1-1.xlsx]ФНС России _БюджСистема'!MZB122</f>
    </nc>
  </rcc>
  <rcc rId="44400" sId="1">
    <oc r="MZC54">
      <f>'W:\32-Аналитический отдел\МЕТОДИКИ к ПРОГНОЗУ\Методика июль-авг 2024 для правки\Методика из ФНС_Приказ\[прил-К7676-1-1.xlsx]ФНС России _БюджСистема'!MZC122</f>
    </oc>
    <nc r="MZC54">
      <f>'W:\32-Аналитический отдел\МЕТОДИКИ к ПРОГНОЗУ\Методика июль-авг 2024 для правки\Методика из ФНС_Приказ\[прил-К7676-1-1.xlsx]ФНС России _БюджСистема'!MZC122</f>
    </nc>
  </rcc>
  <rcc rId="44401" sId="1">
    <oc r="MZD54">
      <f>'W:\32-Аналитический отдел\МЕТОДИКИ к ПРОГНОЗУ\Методика июль-авг 2024 для правки\Методика из ФНС_Приказ\[прил-К7676-1-1.xlsx]ФНС России _БюджСистема'!MZD122</f>
    </oc>
    <nc r="MZD54">
      <f>'W:\32-Аналитический отдел\МЕТОДИКИ к ПРОГНОЗУ\Методика июль-авг 2024 для правки\Методика из ФНС_Приказ\[прил-К7676-1-1.xlsx]ФНС России _БюджСистема'!MZD122</f>
    </nc>
  </rcc>
  <rcc rId="44402" sId="1">
    <oc r="MZE54">
      <f>'W:\32-Аналитический отдел\МЕТОДИКИ к ПРОГНОЗУ\Методика июль-авг 2024 для правки\Методика из ФНС_Приказ\[прил-К7676-1-1.xlsx]ФНС России _БюджСистема'!MZE122</f>
    </oc>
    <nc r="MZE54">
      <f>'W:\32-Аналитический отдел\МЕТОДИКИ к ПРОГНОЗУ\Методика июль-авг 2024 для правки\Методика из ФНС_Приказ\[прил-К7676-1-1.xlsx]ФНС России _БюджСистема'!MZE122</f>
    </nc>
  </rcc>
  <rcc rId="44403" sId="1">
    <oc r="MZF54">
      <f>'W:\32-Аналитический отдел\МЕТОДИКИ к ПРОГНОЗУ\Методика июль-авг 2024 для правки\Методика из ФНС_Приказ\[прил-К7676-1-1.xlsx]ФНС России _БюджСистема'!MZF122</f>
    </oc>
    <nc r="MZF54">
      <f>'W:\32-Аналитический отдел\МЕТОДИКИ к ПРОГНОЗУ\Методика июль-авг 2024 для правки\Методика из ФНС_Приказ\[прил-К7676-1-1.xlsx]ФНС России _БюджСистема'!MZF122</f>
    </nc>
  </rcc>
  <rcc rId="44404" sId="1">
    <oc r="MZG54">
      <f>'W:\32-Аналитический отдел\МЕТОДИКИ к ПРОГНОЗУ\Методика июль-авг 2024 для правки\Методика из ФНС_Приказ\[прил-К7676-1-1.xlsx]ФНС России _БюджСистема'!MZG122</f>
    </oc>
    <nc r="MZG54">
      <f>'W:\32-Аналитический отдел\МЕТОДИКИ к ПРОГНОЗУ\Методика июль-авг 2024 для правки\Методика из ФНС_Приказ\[прил-К7676-1-1.xlsx]ФНС России _БюджСистема'!MZG122</f>
    </nc>
  </rcc>
  <rcc rId="44405" sId="1">
    <oc r="MZH54">
      <f>'W:\32-Аналитический отдел\МЕТОДИКИ к ПРОГНОЗУ\Методика июль-авг 2024 для правки\Методика из ФНС_Приказ\[прил-К7676-1-1.xlsx]ФНС России _БюджСистема'!MZH122</f>
    </oc>
    <nc r="MZH54">
      <f>'W:\32-Аналитический отдел\МЕТОДИКИ к ПРОГНОЗУ\Методика июль-авг 2024 для правки\Методика из ФНС_Приказ\[прил-К7676-1-1.xlsx]ФНС России _БюджСистема'!MZH122</f>
    </nc>
  </rcc>
  <rcc rId="44406" sId="1">
    <oc r="MZI54">
      <f>'W:\32-Аналитический отдел\МЕТОДИКИ к ПРОГНОЗУ\Методика июль-авг 2024 для правки\Методика из ФНС_Приказ\[прил-К7676-1-1.xlsx]ФНС России _БюджСистема'!MZI122</f>
    </oc>
    <nc r="MZI54">
      <f>'W:\32-Аналитический отдел\МЕТОДИКИ к ПРОГНОЗУ\Методика июль-авг 2024 для правки\Методика из ФНС_Приказ\[прил-К7676-1-1.xlsx]ФНС России _БюджСистема'!MZI122</f>
    </nc>
  </rcc>
  <rcc rId="44407" sId="1">
    <oc r="MZJ54">
      <f>'W:\32-Аналитический отдел\МЕТОДИКИ к ПРОГНОЗУ\Методика июль-авг 2024 для правки\Методика из ФНС_Приказ\[прил-К7676-1-1.xlsx]ФНС России _БюджСистема'!MZJ122</f>
    </oc>
    <nc r="MZJ54">
      <f>'W:\32-Аналитический отдел\МЕТОДИКИ к ПРОГНОЗУ\Методика июль-авг 2024 для правки\Методика из ФНС_Приказ\[прил-К7676-1-1.xlsx]ФНС России _БюджСистема'!MZJ122</f>
    </nc>
  </rcc>
  <rcc rId="44408" sId="1">
    <oc r="MZK54">
      <f>'W:\32-Аналитический отдел\МЕТОДИКИ к ПРОГНОЗУ\Методика июль-авг 2024 для правки\Методика из ФНС_Приказ\[прил-К7676-1-1.xlsx]ФНС России _БюджСистема'!MZK122</f>
    </oc>
    <nc r="MZK54">
      <f>'W:\32-Аналитический отдел\МЕТОДИКИ к ПРОГНОЗУ\Методика июль-авг 2024 для правки\Методика из ФНС_Приказ\[прил-К7676-1-1.xlsx]ФНС России _БюджСистема'!MZK122</f>
    </nc>
  </rcc>
  <rcc rId="44409" sId="1">
    <oc r="MZL54">
      <f>'W:\32-Аналитический отдел\МЕТОДИКИ к ПРОГНОЗУ\Методика июль-авг 2024 для правки\Методика из ФНС_Приказ\[прил-К7676-1-1.xlsx]ФНС России _БюджСистема'!MZL122</f>
    </oc>
    <nc r="MZL54">
      <f>'W:\32-Аналитический отдел\МЕТОДИКИ к ПРОГНОЗУ\Методика июль-авг 2024 для правки\Методика из ФНС_Приказ\[прил-К7676-1-1.xlsx]ФНС России _БюджСистема'!MZL122</f>
    </nc>
  </rcc>
  <rcc rId="44410" sId="1">
    <oc r="MZM54">
      <f>'W:\32-Аналитический отдел\МЕТОДИКИ к ПРОГНОЗУ\Методика июль-авг 2024 для правки\Методика из ФНС_Приказ\[прил-К7676-1-1.xlsx]ФНС России _БюджСистема'!MZM122</f>
    </oc>
    <nc r="MZM54">
      <f>'W:\32-Аналитический отдел\МЕТОДИКИ к ПРОГНОЗУ\Методика июль-авг 2024 для правки\Методика из ФНС_Приказ\[прил-К7676-1-1.xlsx]ФНС России _БюджСистема'!MZM122</f>
    </nc>
  </rcc>
  <rcc rId="44411" sId="1">
    <oc r="MZN54">
      <f>'W:\32-Аналитический отдел\МЕТОДИКИ к ПРОГНОЗУ\Методика июль-авг 2024 для правки\Методика из ФНС_Приказ\[прил-К7676-1-1.xlsx]ФНС России _БюджСистема'!MZN122</f>
    </oc>
    <nc r="MZN54">
      <f>'W:\32-Аналитический отдел\МЕТОДИКИ к ПРОГНОЗУ\Методика июль-авг 2024 для правки\Методика из ФНС_Приказ\[прил-К7676-1-1.xlsx]ФНС России _БюджСистема'!MZN122</f>
    </nc>
  </rcc>
  <rcc rId="44412" sId="1">
    <oc r="MZO54">
      <f>'W:\32-Аналитический отдел\МЕТОДИКИ к ПРОГНОЗУ\Методика июль-авг 2024 для правки\Методика из ФНС_Приказ\[прил-К7676-1-1.xlsx]ФНС России _БюджСистема'!MZO122</f>
    </oc>
    <nc r="MZO54">
      <f>'W:\32-Аналитический отдел\МЕТОДИКИ к ПРОГНОЗУ\Методика июль-авг 2024 для правки\Методика из ФНС_Приказ\[прил-К7676-1-1.xlsx]ФНС России _БюджСистема'!MZO122</f>
    </nc>
  </rcc>
  <rcc rId="44413" sId="1">
    <oc r="MZP54">
      <f>'W:\32-Аналитический отдел\МЕТОДИКИ к ПРОГНОЗУ\Методика июль-авг 2024 для правки\Методика из ФНС_Приказ\[прил-К7676-1-1.xlsx]ФНС России _БюджСистема'!MZP122</f>
    </oc>
    <nc r="MZP54">
      <f>'W:\32-Аналитический отдел\МЕТОДИКИ к ПРОГНОЗУ\Методика июль-авг 2024 для правки\Методика из ФНС_Приказ\[прил-К7676-1-1.xlsx]ФНС России _БюджСистема'!MZP122</f>
    </nc>
  </rcc>
  <rcc rId="44414" sId="1">
    <oc r="MZQ54">
      <f>'W:\32-Аналитический отдел\МЕТОДИКИ к ПРОГНОЗУ\Методика июль-авг 2024 для правки\Методика из ФНС_Приказ\[прил-К7676-1-1.xlsx]ФНС России _БюджСистема'!MZQ122</f>
    </oc>
    <nc r="MZQ54">
      <f>'W:\32-Аналитический отдел\МЕТОДИКИ к ПРОГНОЗУ\Методика июль-авг 2024 для правки\Методика из ФНС_Приказ\[прил-К7676-1-1.xlsx]ФНС России _БюджСистема'!MZQ122</f>
    </nc>
  </rcc>
  <rcc rId="44415" sId="1">
    <oc r="MZR54">
      <f>'W:\32-Аналитический отдел\МЕТОДИКИ к ПРОГНОЗУ\Методика июль-авг 2024 для правки\Методика из ФНС_Приказ\[прил-К7676-1-1.xlsx]ФНС России _БюджСистема'!MZR122</f>
    </oc>
    <nc r="MZR54">
      <f>'W:\32-Аналитический отдел\МЕТОДИКИ к ПРОГНОЗУ\Методика июль-авг 2024 для правки\Методика из ФНС_Приказ\[прил-К7676-1-1.xlsx]ФНС России _БюджСистема'!MZR122</f>
    </nc>
  </rcc>
  <rcc rId="44416" sId="1">
    <oc r="MZS54">
      <f>'W:\32-Аналитический отдел\МЕТОДИКИ к ПРОГНОЗУ\Методика июль-авг 2024 для правки\Методика из ФНС_Приказ\[прил-К7676-1-1.xlsx]ФНС России _БюджСистема'!MZS122</f>
    </oc>
    <nc r="MZS54">
      <f>'W:\32-Аналитический отдел\МЕТОДИКИ к ПРОГНОЗУ\Методика июль-авг 2024 для правки\Методика из ФНС_Приказ\[прил-К7676-1-1.xlsx]ФНС России _БюджСистема'!MZS122</f>
    </nc>
  </rcc>
  <rcc rId="44417" sId="1">
    <oc r="MZT54">
      <f>'W:\32-Аналитический отдел\МЕТОДИКИ к ПРОГНОЗУ\Методика июль-авг 2024 для правки\Методика из ФНС_Приказ\[прил-К7676-1-1.xlsx]ФНС России _БюджСистема'!MZT122</f>
    </oc>
    <nc r="MZT54">
      <f>'W:\32-Аналитический отдел\МЕТОДИКИ к ПРОГНОЗУ\Методика июль-авг 2024 для правки\Методика из ФНС_Приказ\[прил-К7676-1-1.xlsx]ФНС России _БюджСистема'!MZT122</f>
    </nc>
  </rcc>
  <rcc rId="44418" sId="1">
    <oc r="MZU54">
      <f>'W:\32-Аналитический отдел\МЕТОДИКИ к ПРОГНОЗУ\Методика июль-авг 2024 для правки\Методика из ФНС_Приказ\[прил-К7676-1-1.xlsx]ФНС России _БюджСистема'!MZU122</f>
    </oc>
    <nc r="MZU54">
      <f>'W:\32-Аналитический отдел\МЕТОДИКИ к ПРОГНОЗУ\Методика июль-авг 2024 для правки\Методика из ФНС_Приказ\[прил-К7676-1-1.xlsx]ФНС России _БюджСистема'!MZU122</f>
    </nc>
  </rcc>
  <rcc rId="44419" sId="1">
    <oc r="MZV54">
      <f>'W:\32-Аналитический отдел\МЕТОДИКИ к ПРОГНОЗУ\Методика июль-авг 2024 для правки\Методика из ФНС_Приказ\[прил-К7676-1-1.xlsx]ФНС России _БюджСистема'!MZV122</f>
    </oc>
    <nc r="MZV54">
      <f>'W:\32-Аналитический отдел\МЕТОДИКИ к ПРОГНОЗУ\Методика июль-авг 2024 для правки\Методика из ФНС_Приказ\[прил-К7676-1-1.xlsx]ФНС России _БюджСистема'!MZV122</f>
    </nc>
  </rcc>
  <rcc rId="44420" sId="1">
    <oc r="MZW54">
      <f>'W:\32-Аналитический отдел\МЕТОДИКИ к ПРОГНОЗУ\Методика июль-авг 2024 для правки\Методика из ФНС_Приказ\[прил-К7676-1-1.xlsx]ФНС России _БюджСистема'!MZW122</f>
    </oc>
    <nc r="MZW54">
      <f>'W:\32-Аналитический отдел\МЕТОДИКИ к ПРОГНОЗУ\Методика июль-авг 2024 для правки\Методика из ФНС_Приказ\[прил-К7676-1-1.xlsx]ФНС России _БюджСистема'!MZW122</f>
    </nc>
  </rcc>
  <rcc rId="44421" sId="1">
    <oc r="MZX54">
      <f>'W:\32-Аналитический отдел\МЕТОДИКИ к ПРОГНОЗУ\Методика июль-авг 2024 для правки\Методика из ФНС_Приказ\[прил-К7676-1-1.xlsx]ФНС России _БюджСистема'!MZX122</f>
    </oc>
    <nc r="MZX54">
      <f>'W:\32-Аналитический отдел\МЕТОДИКИ к ПРОГНОЗУ\Методика июль-авг 2024 для правки\Методика из ФНС_Приказ\[прил-К7676-1-1.xlsx]ФНС России _БюджСистема'!MZX122</f>
    </nc>
  </rcc>
  <rcc rId="44422" sId="1">
    <oc r="MZY54">
      <f>'W:\32-Аналитический отдел\МЕТОДИКИ к ПРОГНОЗУ\Методика июль-авг 2024 для правки\Методика из ФНС_Приказ\[прил-К7676-1-1.xlsx]ФНС России _БюджСистема'!MZY122</f>
    </oc>
    <nc r="MZY54">
      <f>'W:\32-Аналитический отдел\МЕТОДИКИ к ПРОГНОЗУ\Методика июль-авг 2024 для правки\Методика из ФНС_Приказ\[прил-К7676-1-1.xlsx]ФНС России _БюджСистема'!MZY122</f>
    </nc>
  </rcc>
  <rcc rId="44423" sId="1">
    <oc r="MZZ54">
      <f>'W:\32-Аналитический отдел\МЕТОДИКИ к ПРОГНОЗУ\Методика июль-авг 2024 для правки\Методика из ФНС_Приказ\[прил-К7676-1-1.xlsx]ФНС России _БюджСистема'!MZZ122</f>
    </oc>
    <nc r="MZZ54">
      <f>'W:\32-Аналитический отдел\МЕТОДИКИ к ПРОГНОЗУ\Методика июль-авг 2024 для правки\Методика из ФНС_Приказ\[прил-К7676-1-1.xlsx]ФНС России _БюджСистема'!MZZ122</f>
    </nc>
  </rcc>
  <rcc rId="44424" sId="1">
    <oc r="NAA54">
      <f>'W:\32-Аналитический отдел\МЕТОДИКИ к ПРОГНОЗУ\Методика июль-авг 2024 для правки\Методика из ФНС_Приказ\[прил-К7676-1-1.xlsx]ФНС России _БюджСистема'!NAA122</f>
    </oc>
    <nc r="NAA54">
      <f>'W:\32-Аналитический отдел\МЕТОДИКИ к ПРОГНОЗУ\Методика июль-авг 2024 для правки\Методика из ФНС_Приказ\[прил-К7676-1-1.xlsx]ФНС России _БюджСистема'!NAA122</f>
    </nc>
  </rcc>
  <rcc rId="44425" sId="1">
    <oc r="NAB54">
      <f>'W:\32-Аналитический отдел\МЕТОДИКИ к ПРОГНОЗУ\Методика июль-авг 2024 для правки\Методика из ФНС_Приказ\[прил-К7676-1-1.xlsx]ФНС России _БюджСистема'!NAB122</f>
    </oc>
    <nc r="NAB54">
      <f>'W:\32-Аналитический отдел\МЕТОДИКИ к ПРОГНОЗУ\Методика июль-авг 2024 для правки\Методика из ФНС_Приказ\[прил-К7676-1-1.xlsx]ФНС России _БюджСистема'!NAB122</f>
    </nc>
  </rcc>
  <rcc rId="44426" sId="1">
    <oc r="NAC54">
      <f>'W:\32-Аналитический отдел\МЕТОДИКИ к ПРОГНОЗУ\Методика июль-авг 2024 для правки\Методика из ФНС_Приказ\[прил-К7676-1-1.xlsx]ФНС России _БюджСистема'!NAC122</f>
    </oc>
    <nc r="NAC54">
      <f>'W:\32-Аналитический отдел\МЕТОДИКИ к ПРОГНОЗУ\Методика июль-авг 2024 для правки\Методика из ФНС_Приказ\[прил-К7676-1-1.xlsx]ФНС России _БюджСистема'!NAC122</f>
    </nc>
  </rcc>
  <rcc rId="44427" sId="1">
    <oc r="NAD54">
      <f>'W:\32-Аналитический отдел\МЕТОДИКИ к ПРОГНОЗУ\Методика июль-авг 2024 для правки\Методика из ФНС_Приказ\[прил-К7676-1-1.xlsx]ФНС России _БюджСистема'!NAD122</f>
    </oc>
    <nc r="NAD54">
      <f>'W:\32-Аналитический отдел\МЕТОДИКИ к ПРОГНОЗУ\Методика июль-авг 2024 для правки\Методика из ФНС_Приказ\[прил-К7676-1-1.xlsx]ФНС России _БюджСистема'!NAD122</f>
    </nc>
  </rcc>
  <rcc rId="44428" sId="1">
    <oc r="NAE54">
      <f>'W:\32-Аналитический отдел\МЕТОДИКИ к ПРОГНОЗУ\Методика июль-авг 2024 для правки\Методика из ФНС_Приказ\[прил-К7676-1-1.xlsx]ФНС России _БюджСистема'!NAE122</f>
    </oc>
    <nc r="NAE54">
      <f>'W:\32-Аналитический отдел\МЕТОДИКИ к ПРОГНОЗУ\Методика июль-авг 2024 для правки\Методика из ФНС_Приказ\[прил-К7676-1-1.xlsx]ФНС России _БюджСистема'!NAE122</f>
    </nc>
  </rcc>
  <rcc rId="44429" sId="1">
    <oc r="NAF54">
      <f>'W:\32-Аналитический отдел\МЕТОДИКИ к ПРОГНОЗУ\Методика июль-авг 2024 для правки\Методика из ФНС_Приказ\[прил-К7676-1-1.xlsx]ФНС России _БюджСистема'!NAF122</f>
    </oc>
    <nc r="NAF54">
      <f>'W:\32-Аналитический отдел\МЕТОДИКИ к ПРОГНОЗУ\Методика июль-авг 2024 для правки\Методика из ФНС_Приказ\[прил-К7676-1-1.xlsx]ФНС России _БюджСистема'!NAF122</f>
    </nc>
  </rcc>
  <rcc rId="44430" sId="1">
    <oc r="NAG54">
      <f>'W:\32-Аналитический отдел\МЕТОДИКИ к ПРОГНОЗУ\Методика июль-авг 2024 для правки\Методика из ФНС_Приказ\[прил-К7676-1-1.xlsx]ФНС России _БюджСистема'!NAG122</f>
    </oc>
    <nc r="NAG54">
      <f>'W:\32-Аналитический отдел\МЕТОДИКИ к ПРОГНОЗУ\Методика июль-авг 2024 для правки\Методика из ФНС_Приказ\[прил-К7676-1-1.xlsx]ФНС России _БюджСистема'!NAG122</f>
    </nc>
  </rcc>
  <rcc rId="44431" sId="1">
    <oc r="NAH54">
      <f>'W:\32-Аналитический отдел\МЕТОДИКИ к ПРОГНОЗУ\Методика июль-авг 2024 для правки\Методика из ФНС_Приказ\[прил-К7676-1-1.xlsx]ФНС России _БюджСистема'!NAH122</f>
    </oc>
    <nc r="NAH54">
      <f>'W:\32-Аналитический отдел\МЕТОДИКИ к ПРОГНОЗУ\Методика июль-авг 2024 для правки\Методика из ФНС_Приказ\[прил-К7676-1-1.xlsx]ФНС России _БюджСистема'!NAH122</f>
    </nc>
  </rcc>
  <rcc rId="44432" sId="1">
    <oc r="NAI54">
      <f>'W:\32-Аналитический отдел\МЕТОДИКИ к ПРОГНОЗУ\Методика июль-авг 2024 для правки\Методика из ФНС_Приказ\[прил-К7676-1-1.xlsx]ФНС России _БюджСистема'!NAI122</f>
    </oc>
    <nc r="NAI54">
      <f>'W:\32-Аналитический отдел\МЕТОДИКИ к ПРОГНОЗУ\Методика июль-авг 2024 для правки\Методика из ФНС_Приказ\[прил-К7676-1-1.xlsx]ФНС России _БюджСистема'!NAI122</f>
    </nc>
  </rcc>
  <rcc rId="44433" sId="1">
    <oc r="NAJ54">
      <f>'W:\32-Аналитический отдел\МЕТОДИКИ к ПРОГНОЗУ\Методика июль-авг 2024 для правки\Методика из ФНС_Приказ\[прил-К7676-1-1.xlsx]ФНС России _БюджСистема'!NAJ122</f>
    </oc>
    <nc r="NAJ54">
      <f>'W:\32-Аналитический отдел\МЕТОДИКИ к ПРОГНОЗУ\Методика июль-авг 2024 для правки\Методика из ФНС_Приказ\[прил-К7676-1-1.xlsx]ФНС России _БюджСистема'!NAJ122</f>
    </nc>
  </rcc>
  <rcc rId="44434" sId="1">
    <oc r="NAK54">
      <f>'W:\32-Аналитический отдел\МЕТОДИКИ к ПРОГНОЗУ\Методика июль-авг 2024 для правки\Методика из ФНС_Приказ\[прил-К7676-1-1.xlsx]ФНС России _БюджСистема'!NAK122</f>
    </oc>
    <nc r="NAK54">
      <f>'W:\32-Аналитический отдел\МЕТОДИКИ к ПРОГНОЗУ\Методика июль-авг 2024 для правки\Методика из ФНС_Приказ\[прил-К7676-1-1.xlsx]ФНС России _БюджСистема'!NAK122</f>
    </nc>
  </rcc>
  <rcc rId="44435" sId="1">
    <oc r="NAL54">
      <f>'W:\32-Аналитический отдел\МЕТОДИКИ к ПРОГНОЗУ\Методика июль-авг 2024 для правки\Методика из ФНС_Приказ\[прил-К7676-1-1.xlsx]ФНС России _БюджСистема'!NAL122</f>
    </oc>
    <nc r="NAL54">
      <f>'W:\32-Аналитический отдел\МЕТОДИКИ к ПРОГНОЗУ\Методика июль-авг 2024 для правки\Методика из ФНС_Приказ\[прил-К7676-1-1.xlsx]ФНС России _БюджСистема'!NAL122</f>
    </nc>
  </rcc>
  <rcc rId="44436" sId="1">
    <oc r="NAM54">
      <f>'W:\32-Аналитический отдел\МЕТОДИКИ к ПРОГНОЗУ\Методика июль-авг 2024 для правки\Методика из ФНС_Приказ\[прил-К7676-1-1.xlsx]ФНС России _БюджСистема'!NAM122</f>
    </oc>
    <nc r="NAM54">
      <f>'W:\32-Аналитический отдел\МЕТОДИКИ к ПРОГНОЗУ\Методика июль-авг 2024 для правки\Методика из ФНС_Приказ\[прил-К7676-1-1.xlsx]ФНС России _БюджСистема'!NAM122</f>
    </nc>
  </rcc>
  <rcc rId="44437" sId="1">
    <oc r="NAN54">
      <f>'W:\32-Аналитический отдел\МЕТОДИКИ к ПРОГНОЗУ\Методика июль-авг 2024 для правки\Методика из ФНС_Приказ\[прил-К7676-1-1.xlsx]ФНС России _БюджСистема'!NAN122</f>
    </oc>
    <nc r="NAN54">
      <f>'W:\32-Аналитический отдел\МЕТОДИКИ к ПРОГНОЗУ\Методика июль-авг 2024 для правки\Методика из ФНС_Приказ\[прил-К7676-1-1.xlsx]ФНС России _БюджСистема'!NAN122</f>
    </nc>
  </rcc>
  <rcc rId="44438" sId="1">
    <oc r="NAO54">
      <f>'W:\32-Аналитический отдел\МЕТОДИКИ к ПРОГНОЗУ\Методика июль-авг 2024 для правки\Методика из ФНС_Приказ\[прил-К7676-1-1.xlsx]ФНС России _БюджСистема'!NAO122</f>
    </oc>
    <nc r="NAO54">
      <f>'W:\32-Аналитический отдел\МЕТОДИКИ к ПРОГНОЗУ\Методика июль-авг 2024 для правки\Методика из ФНС_Приказ\[прил-К7676-1-1.xlsx]ФНС России _БюджСистема'!NAO122</f>
    </nc>
  </rcc>
  <rcc rId="44439" sId="1">
    <oc r="NAP54">
      <f>'W:\32-Аналитический отдел\МЕТОДИКИ к ПРОГНОЗУ\Методика июль-авг 2024 для правки\Методика из ФНС_Приказ\[прил-К7676-1-1.xlsx]ФНС России _БюджСистема'!NAP122</f>
    </oc>
    <nc r="NAP54">
      <f>'W:\32-Аналитический отдел\МЕТОДИКИ к ПРОГНОЗУ\Методика июль-авг 2024 для правки\Методика из ФНС_Приказ\[прил-К7676-1-1.xlsx]ФНС России _БюджСистема'!NAP122</f>
    </nc>
  </rcc>
  <rcc rId="44440" sId="1">
    <oc r="NAQ54">
      <f>'W:\32-Аналитический отдел\МЕТОДИКИ к ПРОГНОЗУ\Методика июль-авг 2024 для правки\Методика из ФНС_Приказ\[прил-К7676-1-1.xlsx]ФНС России _БюджСистема'!NAQ122</f>
    </oc>
    <nc r="NAQ54">
      <f>'W:\32-Аналитический отдел\МЕТОДИКИ к ПРОГНОЗУ\Методика июль-авг 2024 для правки\Методика из ФНС_Приказ\[прил-К7676-1-1.xlsx]ФНС России _БюджСистема'!NAQ122</f>
    </nc>
  </rcc>
  <rcc rId="44441" sId="1">
    <oc r="NAR54">
      <f>'W:\32-Аналитический отдел\МЕТОДИКИ к ПРОГНОЗУ\Методика июль-авг 2024 для правки\Методика из ФНС_Приказ\[прил-К7676-1-1.xlsx]ФНС России _БюджСистема'!NAR122</f>
    </oc>
    <nc r="NAR54">
      <f>'W:\32-Аналитический отдел\МЕТОДИКИ к ПРОГНОЗУ\Методика июль-авг 2024 для правки\Методика из ФНС_Приказ\[прил-К7676-1-1.xlsx]ФНС России _БюджСистема'!NAR122</f>
    </nc>
  </rcc>
  <rcc rId="44442" sId="1">
    <oc r="NAS54">
      <f>'W:\32-Аналитический отдел\МЕТОДИКИ к ПРОГНОЗУ\Методика июль-авг 2024 для правки\Методика из ФНС_Приказ\[прил-К7676-1-1.xlsx]ФНС России _БюджСистема'!NAS122</f>
    </oc>
    <nc r="NAS54">
      <f>'W:\32-Аналитический отдел\МЕТОДИКИ к ПРОГНОЗУ\Методика июль-авг 2024 для правки\Методика из ФНС_Приказ\[прил-К7676-1-1.xlsx]ФНС России _БюджСистема'!NAS122</f>
    </nc>
  </rcc>
  <rcc rId="44443" sId="1">
    <oc r="NAT54">
      <f>'W:\32-Аналитический отдел\МЕТОДИКИ к ПРОГНОЗУ\Методика июль-авг 2024 для правки\Методика из ФНС_Приказ\[прил-К7676-1-1.xlsx]ФНС России _БюджСистема'!NAT122</f>
    </oc>
    <nc r="NAT54">
      <f>'W:\32-Аналитический отдел\МЕТОДИКИ к ПРОГНОЗУ\Методика июль-авг 2024 для правки\Методика из ФНС_Приказ\[прил-К7676-1-1.xlsx]ФНС России _БюджСистема'!NAT122</f>
    </nc>
  </rcc>
  <rcc rId="44444" sId="1">
    <oc r="NAU54">
      <f>'W:\32-Аналитический отдел\МЕТОДИКИ к ПРОГНОЗУ\Методика июль-авг 2024 для правки\Методика из ФНС_Приказ\[прил-К7676-1-1.xlsx]ФНС России _БюджСистема'!NAU122</f>
    </oc>
    <nc r="NAU54">
      <f>'W:\32-Аналитический отдел\МЕТОДИКИ к ПРОГНОЗУ\Методика июль-авг 2024 для правки\Методика из ФНС_Приказ\[прил-К7676-1-1.xlsx]ФНС России _БюджСистема'!NAU122</f>
    </nc>
  </rcc>
  <rcc rId="44445" sId="1">
    <oc r="NAV54">
      <f>'W:\32-Аналитический отдел\МЕТОДИКИ к ПРОГНОЗУ\Методика июль-авг 2024 для правки\Методика из ФНС_Приказ\[прил-К7676-1-1.xlsx]ФНС России _БюджСистема'!NAV122</f>
    </oc>
    <nc r="NAV54">
      <f>'W:\32-Аналитический отдел\МЕТОДИКИ к ПРОГНОЗУ\Методика июль-авг 2024 для правки\Методика из ФНС_Приказ\[прил-К7676-1-1.xlsx]ФНС России _БюджСистема'!NAV122</f>
    </nc>
  </rcc>
  <rcc rId="44446" sId="1">
    <oc r="NAW54">
      <f>'W:\32-Аналитический отдел\МЕТОДИКИ к ПРОГНОЗУ\Методика июль-авг 2024 для правки\Методика из ФНС_Приказ\[прил-К7676-1-1.xlsx]ФНС России _БюджСистема'!NAW122</f>
    </oc>
    <nc r="NAW54">
      <f>'W:\32-Аналитический отдел\МЕТОДИКИ к ПРОГНОЗУ\Методика июль-авг 2024 для правки\Методика из ФНС_Приказ\[прил-К7676-1-1.xlsx]ФНС России _БюджСистема'!NAW122</f>
    </nc>
  </rcc>
  <rcc rId="44447" sId="1">
    <oc r="NAX54">
      <f>'W:\32-Аналитический отдел\МЕТОДИКИ к ПРОГНОЗУ\Методика июль-авг 2024 для правки\Методика из ФНС_Приказ\[прил-К7676-1-1.xlsx]ФНС России _БюджСистема'!NAX122</f>
    </oc>
    <nc r="NAX54">
      <f>'W:\32-Аналитический отдел\МЕТОДИКИ к ПРОГНОЗУ\Методика июль-авг 2024 для правки\Методика из ФНС_Приказ\[прил-К7676-1-1.xlsx]ФНС России _БюджСистема'!NAX122</f>
    </nc>
  </rcc>
  <rcc rId="44448" sId="1">
    <oc r="NAY54">
      <f>'W:\32-Аналитический отдел\МЕТОДИКИ к ПРОГНОЗУ\Методика июль-авг 2024 для правки\Методика из ФНС_Приказ\[прил-К7676-1-1.xlsx]ФНС России _БюджСистема'!NAY122</f>
    </oc>
    <nc r="NAY54">
      <f>'W:\32-Аналитический отдел\МЕТОДИКИ к ПРОГНОЗУ\Методика июль-авг 2024 для правки\Методика из ФНС_Приказ\[прил-К7676-1-1.xlsx]ФНС России _БюджСистема'!NAY122</f>
    </nc>
  </rcc>
  <rcc rId="44449" sId="1">
    <oc r="NAZ54">
      <f>'W:\32-Аналитический отдел\МЕТОДИКИ к ПРОГНОЗУ\Методика июль-авг 2024 для правки\Методика из ФНС_Приказ\[прил-К7676-1-1.xlsx]ФНС России _БюджСистема'!NAZ122</f>
    </oc>
    <nc r="NAZ54">
      <f>'W:\32-Аналитический отдел\МЕТОДИКИ к ПРОГНОЗУ\Методика июль-авг 2024 для правки\Методика из ФНС_Приказ\[прил-К7676-1-1.xlsx]ФНС России _БюджСистема'!NAZ122</f>
    </nc>
  </rcc>
  <rcc rId="44450" sId="1">
    <oc r="NBA54">
      <f>'W:\32-Аналитический отдел\МЕТОДИКИ к ПРОГНОЗУ\Методика июль-авг 2024 для правки\Методика из ФНС_Приказ\[прил-К7676-1-1.xlsx]ФНС России _БюджСистема'!NBA122</f>
    </oc>
    <nc r="NBA54">
      <f>'W:\32-Аналитический отдел\МЕТОДИКИ к ПРОГНОЗУ\Методика июль-авг 2024 для правки\Методика из ФНС_Приказ\[прил-К7676-1-1.xlsx]ФНС России _БюджСистема'!NBA122</f>
    </nc>
  </rcc>
  <rcc rId="44451" sId="1">
    <oc r="NBB54">
      <f>'W:\32-Аналитический отдел\МЕТОДИКИ к ПРОГНОЗУ\Методика июль-авг 2024 для правки\Методика из ФНС_Приказ\[прил-К7676-1-1.xlsx]ФНС России _БюджСистема'!NBB122</f>
    </oc>
    <nc r="NBB54">
      <f>'W:\32-Аналитический отдел\МЕТОДИКИ к ПРОГНОЗУ\Методика июль-авг 2024 для правки\Методика из ФНС_Приказ\[прил-К7676-1-1.xlsx]ФНС России _БюджСистема'!NBB122</f>
    </nc>
  </rcc>
  <rcc rId="44452" sId="1">
    <oc r="NBC54">
      <f>'W:\32-Аналитический отдел\МЕТОДИКИ к ПРОГНОЗУ\Методика июль-авг 2024 для правки\Методика из ФНС_Приказ\[прил-К7676-1-1.xlsx]ФНС России _БюджСистема'!NBC122</f>
    </oc>
    <nc r="NBC54">
      <f>'W:\32-Аналитический отдел\МЕТОДИКИ к ПРОГНОЗУ\Методика июль-авг 2024 для правки\Методика из ФНС_Приказ\[прил-К7676-1-1.xlsx]ФНС России _БюджСистема'!NBC122</f>
    </nc>
  </rcc>
  <rcc rId="44453" sId="1">
    <oc r="NBD54">
      <f>'W:\32-Аналитический отдел\МЕТОДИКИ к ПРОГНОЗУ\Методика июль-авг 2024 для правки\Методика из ФНС_Приказ\[прил-К7676-1-1.xlsx]ФНС России _БюджСистема'!NBD122</f>
    </oc>
    <nc r="NBD54">
      <f>'W:\32-Аналитический отдел\МЕТОДИКИ к ПРОГНОЗУ\Методика июль-авг 2024 для правки\Методика из ФНС_Приказ\[прил-К7676-1-1.xlsx]ФНС России _БюджСистема'!NBD122</f>
    </nc>
  </rcc>
  <rcc rId="44454" sId="1">
    <oc r="NBE54">
      <f>'W:\32-Аналитический отдел\МЕТОДИКИ к ПРОГНОЗУ\Методика июль-авг 2024 для правки\Методика из ФНС_Приказ\[прил-К7676-1-1.xlsx]ФНС России _БюджСистема'!NBE122</f>
    </oc>
    <nc r="NBE54">
      <f>'W:\32-Аналитический отдел\МЕТОДИКИ к ПРОГНОЗУ\Методика июль-авг 2024 для правки\Методика из ФНС_Приказ\[прил-К7676-1-1.xlsx]ФНС России _БюджСистема'!NBE122</f>
    </nc>
  </rcc>
  <rcc rId="44455" sId="1">
    <oc r="NBF54">
      <f>'W:\32-Аналитический отдел\МЕТОДИКИ к ПРОГНОЗУ\Методика июль-авг 2024 для правки\Методика из ФНС_Приказ\[прил-К7676-1-1.xlsx]ФНС России _БюджСистема'!NBF122</f>
    </oc>
    <nc r="NBF54">
      <f>'W:\32-Аналитический отдел\МЕТОДИКИ к ПРОГНОЗУ\Методика июль-авг 2024 для правки\Методика из ФНС_Приказ\[прил-К7676-1-1.xlsx]ФНС России _БюджСистема'!NBF122</f>
    </nc>
  </rcc>
  <rcc rId="44456" sId="1">
    <oc r="NBG54">
      <f>'W:\32-Аналитический отдел\МЕТОДИКИ к ПРОГНОЗУ\Методика июль-авг 2024 для правки\Методика из ФНС_Приказ\[прил-К7676-1-1.xlsx]ФНС России _БюджСистема'!NBG122</f>
    </oc>
    <nc r="NBG54">
      <f>'W:\32-Аналитический отдел\МЕТОДИКИ к ПРОГНОЗУ\Методика июль-авг 2024 для правки\Методика из ФНС_Приказ\[прил-К7676-1-1.xlsx]ФНС России _БюджСистема'!NBG122</f>
    </nc>
  </rcc>
  <rcc rId="44457" sId="1">
    <oc r="NBH54">
      <f>'W:\32-Аналитический отдел\МЕТОДИКИ к ПРОГНОЗУ\Методика июль-авг 2024 для правки\Методика из ФНС_Приказ\[прил-К7676-1-1.xlsx]ФНС России _БюджСистема'!NBH122</f>
    </oc>
    <nc r="NBH54">
      <f>'W:\32-Аналитический отдел\МЕТОДИКИ к ПРОГНОЗУ\Методика июль-авг 2024 для правки\Методика из ФНС_Приказ\[прил-К7676-1-1.xlsx]ФНС России _БюджСистема'!NBH122</f>
    </nc>
  </rcc>
  <rcc rId="44458" sId="1">
    <oc r="NBI54">
      <f>'W:\32-Аналитический отдел\МЕТОДИКИ к ПРОГНОЗУ\Методика июль-авг 2024 для правки\Методика из ФНС_Приказ\[прил-К7676-1-1.xlsx]ФНС России _БюджСистема'!NBI122</f>
    </oc>
    <nc r="NBI54">
      <f>'W:\32-Аналитический отдел\МЕТОДИКИ к ПРОГНОЗУ\Методика июль-авг 2024 для правки\Методика из ФНС_Приказ\[прил-К7676-1-1.xlsx]ФНС России _БюджСистема'!NBI122</f>
    </nc>
  </rcc>
  <rcc rId="44459" sId="1">
    <oc r="NBJ54">
      <f>'W:\32-Аналитический отдел\МЕТОДИКИ к ПРОГНОЗУ\Методика июль-авг 2024 для правки\Методика из ФНС_Приказ\[прил-К7676-1-1.xlsx]ФНС России _БюджСистема'!NBJ122</f>
    </oc>
    <nc r="NBJ54">
      <f>'W:\32-Аналитический отдел\МЕТОДИКИ к ПРОГНОЗУ\Методика июль-авг 2024 для правки\Методика из ФНС_Приказ\[прил-К7676-1-1.xlsx]ФНС России _БюджСистема'!NBJ122</f>
    </nc>
  </rcc>
  <rcc rId="44460" sId="1">
    <oc r="NBK54">
      <f>'W:\32-Аналитический отдел\МЕТОДИКИ к ПРОГНОЗУ\Методика июль-авг 2024 для правки\Методика из ФНС_Приказ\[прил-К7676-1-1.xlsx]ФНС России _БюджСистема'!NBK122</f>
    </oc>
    <nc r="NBK54">
      <f>'W:\32-Аналитический отдел\МЕТОДИКИ к ПРОГНОЗУ\Методика июль-авг 2024 для правки\Методика из ФНС_Приказ\[прил-К7676-1-1.xlsx]ФНС России _БюджСистема'!NBK122</f>
    </nc>
  </rcc>
  <rcc rId="44461" sId="1">
    <oc r="NBL54">
      <f>'W:\32-Аналитический отдел\МЕТОДИКИ к ПРОГНОЗУ\Методика июль-авг 2024 для правки\Методика из ФНС_Приказ\[прил-К7676-1-1.xlsx]ФНС России _БюджСистема'!NBL122</f>
    </oc>
    <nc r="NBL54">
      <f>'W:\32-Аналитический отдел\МЕТОДИКИ к ПРОГНОЗУ\Методика июль-авг 2024 для правки\Методика из ФНС_Приказ\[прил-К7676-1-1.xlsx]ФНС России _БюджСистема'!NBL122</f>
    </nc>
  </rcc>
  <rcc rId="44462" sId="1">
    <oc r="NBM54">
      <f>'W:\32-Аналитический отдел\МЕТОДИКИ к ПРОГНОЗУ\Методика июль-авг 2024 для правки\Методика из ФНС_Приказ\[прил-К7676-1-1.xlsx]ФНС России _БюджСистема'!NBM122</f>
    </oc>
    <nc r="NBM54">
      <f>'W:\32-Аналитический отдел\МЕТОДИКИ к ПРОГНОЗУ\Методика июль-авг 2024 для правки\Методика из ФНС_Приказ\[прил-К7676-1-1.xlsx]ФНС России _БюджСистема'!NBM122</f>
    </nc>
  </rcc>
  <rcc rId="44463" sId="1">
    <oc r="NBN54">
      <f>'W:\32-Аналитический отдел\МЕТОДИКИ к ПРОГНОЗУ\Методика июль-авг 2024 для правки\Методика из ФНС_Приказ\[прил-К7676-1-1.xlsx]ФНС России _БюджСистема'!NBN122</f>
    </oc>
    <nc r="NBN54">
      <f>'W:\32-Аналитический отдел\МЕТОДИКИ к ПРОГНОЗУ\Методика июль-авг 2024 для правки\Методика из ФНС_Приказ\[прил-К7676-1-1.xlsx]ФНС России _БюджСистема'!NBN122</f>
    </nc>
  </rcc>
  <rcc rId="44464" sId="1">
    <oc r="NBO54">
      <f>'W:\32-Аналитический отдел\МЕТОДИКИ к ПРОГНОЗУ\Методика июль-авг 2024 для правки\Методика из ФНС_Приказ\[прил-К7676-1-1.xlsx]ФНС России _БюджСистема'!NBO122</f>
    </oc>
    <nc r="NBO54">
      <f>'W:\32-Аналитический отдел\МЕТОДИКИ к ПРОГНОЗУ\Методика июль-авг 2024 для правки\Методика из ФНС_Приказ\[прил-К7676-1-1.xlsx]ФНС России _БюджСистема'!NBO122</f>
    </nc>
  </rcc>
  <rcc rId="44465" sId="1">
    <oc r="NBP54">
      <f>'W:\32-Аналитический отдел\МЕТОДИКИ к ПРОГНОЗУ\Методика июль-авг 2024 для правки\Методика из ФНС_Приказ\[прил-К7676-1-1.xlsx]ФНС России _БюджСистема'!NBP122</f>
    </oc>
    <nc r="NBP54">
      <f>'W:\32-Аналитический отдел\МЕТОДИКИ к ПРОГНОЗУ\Методика июль-авг 2024 для правки\Методика из ФНС_Приказ\[прил-К7676-1-1.xlsx]ФНС России _БюджСистема'!NBP122</f>
    </nc>
  </rcc>
  <rcc rId="44466" sId="1">
    <oc r="NBQ54">
      <f>'W:\32-Аналитический отдел\МЕТОДИКИ к ПРОГНОЗУ\Методика июль-авг 2024 для правки\Методика из ФНС_Приказ\[прил-К7676-1-1.xlsx]ФНС России _БюджСистема'!NBQ122</f>
    </oc>
    <nc r="NBQ54">
      <f>'W:\32-Аналитический отдел\МЕТОДИКИ к ПРОГНОЗУ\Методика июль-авг 2024 для правки\Методика из ФНС_Приказ\[прил-К7676-1-1.xlsx]ФНС России _БюджСистема'!NBQ122</f>
    </nc>
  </rcc>
  <rcc rId="44467" sId="1">
    <oc r="NBR54">
      <f>'W:\32-Аналитический отдел\МЕТОДИКИ к ПРОГНОЗУ\Методика июль-авг 2024 для правки\Методика из ФНС_Приказ\[прил-К7676-1-1.xlsx]ФНС России _БюджСистема'!NBR122</f>
    </oc>
    <nc r="NBR54">
      <f>'W:\32-Аналитический отдел\МЕТОДИКИ к ПРОГНОЗУ\Методика июль-авг 2024 для правки\Методика из ФНС_Приказ\[прил-К7676-1-1.xlsx]ФНС России _БюджСистема'!NBR122</f>
    </nc>
  </rcc>
  <rcc rId="44468" sId="1">
    <oc r="NBS54">
      <f>'W:\32-Аналитический отдел\МЕТОДИКИ к ПРОГНОЗУ\Методика июль-авг 2024 для правки\Методика из ФНС_Приказ\[прил-К7676-1-1.xlsx]ФНС России _БюджСистема'!NBS122</f>
    </oc>
    <nc r="NBS54">
      <f>'W:\32-Аналитический отдел\МЕТОДИКИ к ПРОГНОЗУ\Методика июль-авг 2024 для правки\Методика из ФНС_Приказ\[прил-К7676-1-1.xlsx]ФНС России _БюджСистема'!NBS122</f>
    </nc>
  </rcc>
  <rcc rId="44469" sId="1">
    <oc r="NBT54">
      <f>'W:\32-Аналитический отдел\МЕТОДИКИ к ПРОГНОЗУ\Методика июль-авг 2024 для правки\Методика из ФНС_Приказ\[прил-К7676-1-1.xlsx]ФНС России _БюджСистема'!NBT122</f>
    </oc>
    <nc r="NBT54">
      <f>'W:\32-Аналитический отдел\МЕТОДИКИ к ПРОГНОЗУ\Методика июль-авг 2024 для правки\Методика из ФНС_Приказ\[прил-К7676-1-1.xlsx]ФНС России _БюджСистема'!NBT122</f>
    </nc>
  </rcc>
  <rcc rId="44470" sId="1">
    <oc r="NBU54">
      <f>'W:\32-Аналитический отдел\МЕТОДИКИ к ПРОГНОЗУ\Методика июль-авг 2024 для правки\Методика из ФНС_Приказ\[прил-К7676-1-1.xlsx]ФНС России _БюджСистема'!NBU122</f>
    </oc>
    <nc r="NBU54">
      <f>'W:\32-Аналитический отдел\МЕТОДИКИ к ПРОГНОЗУ\Методика июль-авг 2024 для правки\Методика из ФНС_Приказ\[прил-К7676-1-1.xlsx]ФНС России _БюджСистема'!NBU122</f>
    </nc>
  </rcc>
  <rcc rId="44471" sId="1">
    <oc r="NBV54">
      <f>'W:\32-Аналитический отдел\МЕТОДИКИ к ПРОГНОЗУ\Методика июль-авг 2024 для правки\Методика из ФНС_Приказ\[прил-К7676-1-1.xlsx]ФНС России _БюджСистема'!NBV122</f>
    </oc>
    <nc r="NBV54">
      <f>'W:\32-Аналитический отдел\МЕТОДИКИ к ПРОГНОЗУ\Методика июль-авг 2024 для правки\Методика из ФНС_Приказ\[прил-К7676-1-1.xlsx]ФНС России _БюджСистема'!NBV122</f>
    </nc>
  </rcc>
  <rcc rId="44472" sId="1">
    <oc r="NBW54">
      <f>'W:\32-Аналитический отдел\МЕТОДИКИ к ПРОГНОЗУ\Методика июль-авг 2024 для правки\Методика из ФНС_Приказ\[прил-К7676-1-1.xlsx]ФНС России _БюджСистема'!NBW122</f>
    </oc>
    <nc r="NBW54">
      <f>'W:\32-Аналитический отдел\МЕТОДИКИ к ПРОГНОЗУ\Методика июль-авг 2024 для правки\Методика из ФНС_Приказ\[прил-К7676-1-1.xlsx]ФНС России _БюджСистема'!NBW122</f>
    </nc>
  </rcc>
  <rcc rId="44473" sId="1">
    <oc r="NBX54">
      <f>'W:\32-Аналитический отдел\МЕТОДИКИ к ПРОГНОЗУ\Методика июль-авг 2024 для правки\Методика из ФНС_Приказ\[прил-К7676-1-1.xlsx]ФНС России _БюджСистема'!NBX122</f>
    </oc>
    <nc r="NBX54">
      <f>'W:\32-Аналитический отдел\МЕТОДИКИ к ПРОГНОЗУ\Методика июль-авг 2024 для правки\Методика из ФНС_Приказ\[прил-К7676-1-1.xlsx]ФНС России _БюджСистема'!NBX122</f>
    </nc>
  </rcc>
  <rcc rId="44474" sId="1">
    <oc r="NBY54">
      <f>'W:\32-Аналитический отдел\МЕТОДИКИ к ПРОГНОЗУ\Методика июль-авг 2024 для правки\Методика из ФНС_Приказ\[прил-К7676-1-1.xlsx]ФНС России _БюджСистема'!NBY122</f>
    </oc>
    <nc r="NBY54">
      <f>'W:\32-Аналитический отдел\МЕТОДИКИ к ПРОГНОЗУ\Методика июль-авг 2024 для правки\Методика из ФНС_Приказ\[прил-К7676-1-1.xlsx]ФНС России _БюджСистема'!NBY122</f>
    </nc>
  </rcc>
  <rcc rId="44475" sId="1">
    <oc r="NBZ54">
      <f>'W:\32-Аналитический отдел\МЕТОДИКИ к ПРОГНОЗУ\Методика июль-авг 2024 для правки\Методика из ФНС_Приказ\[прил-К7676-1-1.xlsx]ФНС России _БюджСистема'!NBZ122</f>
    </oc>
    <nc r="NBZ54">
      <f>'W:\32-Аналитический отдел\МЕТОДИКИ к ПРОГНОЗУ\Методика июль-авг 2024 для правки\Методика из ФНС_Приказ\[прил-К7676-1-1.xlsx]ФНС России _БюджСистема'!NBZ122</f>
    </nc>
  </rcc>
  <rcc rId="44476" sId="1">
    <oc r="NCA54">
      <f>'W:\32-Аналитический отдел\МЕТОДИКИ к ПРОГНОЗУ\Методика июль-авг 2024 для правки\Методика из ФНС_Приказ\[прил-К7676-1-1.xlsx]ФНС России _БюджСистема'!NCA122</f>
    </oc>
    <nc r="NCA54">
      <f>'W:\32-Аналитический отдел\МЕТОДИКИ к ПРОГНОЗУ\Методика июль-авг 2024 для правки\Методика из ФНС_Приказ\[прил-К7676-1-1.xlsx]ФНС России _БюджСистема'!NCA122</f>
    </nc>
  </rcc>
  <rcc rId="44477" sId="1">
    <oc r="NCB54">
      <f>'W:\32-Аналитический отдел\МЕТОДИКИ к ПРОГНОЗУ\Методика июль-авг 2024 для правки\Методика из ФНС_Приказ\[прил-К7676-1-1.xlsx]ФНС России _БюджСистема'!NCB122</f>
    </oc>
    <nc r="NCB54">
      <f>'W:\32-Аналитический отдел\МЕТОДИКИ к ПРОГНОЗУ\Методика июль-авг 2024 для правки\Методика из ФНС_Приказ\[прил-К7676-1-1.xlsx]ФНС России _БюджСистема'!NCB122</f>
    </nc>
  </rcc>
  <rcc rId="44478" sId="1">
    <oc r="NCC54">
      <f>'W:\32-Аналитический отдел\МЕТОДИКИ к ПРОГНОЗУ\Методика июль-авг 2024 для правки\Методика из ФНС_Приказ\[прил-К7676-1-1.xlsx]ФНС России _БюджСистема'!NCC122</f>
    </oc>
    <nc r="NCC54">
      <f>'W:\32-Аналитический отдел\МЕТОДИКИ к ПРОГНОЗУ\Методика июль-авг 2024 для правки\Методика из ФНС_Приказ\[прил-К7676-1-1.xlsx]ФНС России _БюджСистема'!NCC122</f>
    </nc>
  </rcc>
  <rcc rId="44479" sId="1">
    <oc r="NCD54">
      <f>'W:\32-Аналитический отдел\МЕТОДИКИ к ПРОГНОЗУ\Методика июль-авг 2024 для правки\Методика из ФНС_Приказ\[прил-К7676-1-1.xlsx]ФНС России _БюджСистема'!NCD122</f>
    </oc>
    <nc r="NCD54">
      <f>'W:\32-Аналитический отдел\МЕТОДИКИ к ПРОГНОЗУ\Методика июль-авг 2024 для правки\Методика из ФНС_Приказ\[прил-К7676-1-1.xlsx]ФНС России _БюджСистема'!NCD122</f>
    </nc>
  </rcc>
  <rcc rId="44480" sId="1">
    <oc r="NCE54">
      <f>'W:\32-Аналитический отдел\МЕТОДИКИ к ПРОГНОЗУ\Методика июль-авг 2024 для правки\Методика из ФНС_Приказ\[прил-К7676-1-1.xlsx]ФНС России _БюджСистема'!NCE122</f>
    </oc>
    <nc r="NCE54">
      <f>'W:\32-Аналитический отдел\МЕТОДИКИ к ПРОГНОЗУ\Методика июль-авг 2024 для правки\Методика из ФНС_Приказ\[прил-К7676-1-1.xlsx]ФНС России _БюджСистема'!NCE122</f>
    </nc>
  </rcc>
  <rcc rId="44481" sId="1">
    <oc r="NCF54">
      <f>'W:\32-Аналитический отдел\МЕТОДИКИ к ПРОГНОЗУ\Методика июль-авг 2024 для правки\Методика из ФНС_Приказ\[прил-К7676-1-1.xlsx]ФНС России _БюджСистема'!NCF122</f>
    </oc>
    <nc r="NCF54">
      <f>'W:\32-Аналитический отдел\МЕТОДИКИ к ПРОГНОЗУ\Методика июль-авг 2024 для правки\Методика из ФНС_Приказ\[прил-К7676-1-1.xlsx]ФНС России _БюджСистема'!NCF122</f>
    </nc>
  </rcc>
  <rcc rId="44482" sId="1">
    <oc r="NCG54">
      <f>'W:\32-Аналитический отдел\МЕТОДИКИ к ПРОГНОЗУ\Методика июль-авг 2024 для правки\Методика из ФНС_Приказ\[прил-К7676-1-1.xlsx]ФНС России _БюджСистема'!NCG122</f>
    </oc>
    <nc r="NCG54">
      <f>'W:\32-Аналитический отдел\МЕТОДИКИ к ПРОГНОЗУ\Методика июль-авг 2024 для правки\Методика из ФНС_Приказ\[прил-К7676-1-1.xlsx]ФНС России _БюджСистема'!NCG122</f>
    </nc>
  </rcc>
  <rcc rId="44483" sId="1">
    <oc r="NCH54">
      <f>'W:\32-Аналитический отдел\МЕТОДИКИ к ПРОГНОЗУ\Методика июль-авг 2024 для правки\Методика из ФНС_Приказ\[прил-К7676-1-1.xlsx]ФНС России _БюджСистема'!NCH122</f>
    </oc>
    <nc r="NCH54">
      <f>'W:\32-Аналитический отдел\МЕТОДИКИ к ПРОГНОЗУ\Методика июль-авг 2024 для правки\Методика из ФНС_Приказ\[прил-К7676-1-1.xlsx]ФНС России _БюджСистема'!NCH122</f>
    </nc>
  </rcc>
  <rcc rId="44484" sId="1">
    <oc r="NCI54">
      <f>'W:\32-Аналитический отдел\МЕТОДИКИ к ПРОГНОЗУ\Методика июль-авг 2024 для правки\Методика из ФНС_Приказ\[прил-К7676-1-1.xlsx]ФНС России _БюджСистема'!NCI122</f>
    </oc>
    <nc r="NCI54">
      <f>'W:\32-Аналитический отдел\МЕТОДИКИ к ПРОГНОЗУ\Методика июль-авг 2024 для правки\Методика из ФНС_Приказ\[прил-К7676-1-1.xlsx]ФНС России _БюджСистема'!NCI122</f>
    </nc>
  </rcc>
  <rcc rId="44485" sId="1">
    <oc r="NCJ54">
      <f>'W:\32-Аналитический отдел\МЕТОДИКИ к ПРОГНОЗУ\Методика июль-авг 2024 для правки\Методика из ФНС_Приказ\[прил-К7676-1-1.xlsx]ФНС России _БюджСистема'!NCJ122</f>
    </oc>
    <nc r="NCJ54">
      <f>'W:\32-Аналитический отдел\МЕТОДИКИ к ПРОГНОЗУ\Методика июль-авг 2024 для правки\Методика из ФНС_Приказ\[прил-К7676-1-1.xlsx]ФНС России _БюджСистема'!NCJ122</f>
    </nc>
  </rcc>
  <rcc rId="44486" sId="1">
    <oc r="NCK54">
      <f>'W:\32-Аналитический отдел\МЕТОДИКИ к ПРОГНОЗУ\Методика июль-авг 2024 для правки\Методика из ФНС_Приказ\[прил-К7676-1-1.xlsx]ФНС России _БюджСистема'!NCK122</f>
    </oc>
    <nc r="NCK54">
      <f>'W:\32-Аналитический отдел\МЕТОДИКИ к ПРОГНОЗУ\Методика июль-авг 2024 для правки\Методика из ФНС_Приказ\[прил-К7676-1-1.xlsx]ФНС России _БюджСистема'!NCK122</f>
    </nc>
  </rcc>
  <rcc rId="44487" sId="1">
    <oc r="NCL54">
      <f>'W:\32-Аналитический отдел\МЕТОДИКИ к ПРОГНОЗУ\Методика июль-авг 2024 для правки\Методика из ФНС_Приказ\[прил-К7676-1-1.xlsx]ФНС России _БюджСистема'!NCL122</f>
    </oc>
    <nc r="NCL54">
      <f>'W:\32-Аналитический отдел\МЕТОДИКИ к ПРОГНОЗУ\Методика июль-авг 2024 для правки\Методика из ФНС_Приказ\[прил-К7676-1-1.xlsx]ФНС России _БюджСистема'!NCL122</f>
    </nc>
  </rcc>
  <rcc rId="44488" sId="1">
    <oc r="NCM54">
      <f>'W:\32-Аналитический отдел\МЕТОДИКИ к ПРОГНОЗУ\Методика июль-авг 2024 для правки\Методика из ФНС_Приказ\[прил-К7676-1-1.xlsx]ФНС России _БюджСистема'!NCM122</f>
    </oc>
    <nc r="NCM54">
      <f>'W:\32-Аналитический отдел\МЕТОДИКИ к ПРОГНОЗУ\Методика июль-авг 2024 для правки\Методика из ФНС_Приказ\[прил-К7676-1-1.xlsx]ФНС России _БюджСистема'!NCM122</f>
    </nc>
  </rcc>
  <rcc rId="44489" sId="1">
    <oc r="NCN54">
      <f>'W:\32-Аналитический отдел\МЕТОДИКИ к ПРОГНОЗУ\Методика июль-авг 2024 для правки\Методика из ФНС_Приказ\[прил-К7676-1-1.xlsx]ФНС России _БюджСистема'!NCN122</f>
    </oc>
    <nc r="NCN54">
      <f>'W:\32-Аналитический отдел\МЕТОДИКИ к ПРОГНОЗУ\Методика июль-авг 2024 для правки\Методика из ФНС_Приказ\[прил-К7676-1-1.xlsx]ФНС России _БюджСистема'!NCN122</f>
    </nc>
  </rcc>
  <rcc rId="44490" sId="1">
    <oc r="NCO54">
      <f>'W:\32-Аналитический отдел\МЕТОДИКИ к ПРОГНОЗУ\Методика июль-авг 2024 для правки\Методика из ФНС_Приказ\[прил-К7676-1-1.xlsx]ФНС России _БюджСистема'!NCO122</f>
    </oc>
    <nc r="NCO54">
      <f>'W:\32-Аналитический отдел\МЕТОДИКИ к ПРОГНОЗУ\Методика июль-авг 2024 для правки\Методика из ФНС_Приказ\[прил-К7676-1-1.xlsx]ФНС России _БюджСистема'!NCO122</f>
    </nc>
  </rcc>
  <rcc rId="44491" sId="1">
    <oc r="NCP54">
      <f>'W:\32-Аналитический отдел\МЕТОДИКИ к ПРОГНОЗУ\Методика июль-авг 2024 для правки\Методика из ФНС_Приказ\[прил-К7676-1-1.xlsx]ФНС России _БюджСистема'!NCP122</f>
    </oc>
    <nc r="NCP54">
      <f>'W:\32-Аналитический отдел\МЕТОДИКИ к ПРОГНОЗУ\Методика июль-авг 2024 для правки\Методика из ФНС_Приказ\[прил-К7676-1-1.xlsx]ФНС России _БюджСистема'!NCP122</f>
    </nc>
  </rcc>
  <rcc rId="44492" sId="1">
    <oc r="NCQ54">
      <f>'W:\32-Аналитический отдел\МЕТОДИКИ к ПРОГНОЗУ\Методика июль-авг 2024 для правки\Методика из ФНС_Приказ\[прил-К7676-1-1.xlsx]ФНС России _БюджСистема'!NCQ122</f>
    </oc>
    <nc r="NCQ54">
      <f>'W:\32-Аналитический отдел\МЕТОДИКИ к ПРОГНОЗУ\Методика июль-авг 2024 для правки\Методика из ФНС_Приказ\[прил-К7676-1-1.xlsx]ФНС России _БюджСистема'!NCQ122</f>
    </nc>
  </rcc>
  <rcc rId="44493" sId="1">
    <oc r="NCR54">
      <f>'W:\32-Аналитический отдел\МЕТОДИКИ к ПРОГНОЗУ\Методика июль-авг 2024 для правки\Методика из ФНС_Приказ\[прил-К7676-1-1.xlsx]ФНС России _БюджСистема'!NCR122</f>
    </oc>
    <nc r="NCR54">
      <f>'W:\32-Аналитический отдел\МЕТОДИКИ к ПРОГНОЗУ\Методика июль-авг 2024 для правки\Методика из ФНС_Приказ\[прил-К7676-1-1.xlsx]ФНС России _БюджСистема'!NCR122</f>
    </nc>
  </rcc>
  <rcc rId="44494" sId="1">
    <oc r="NCS54">
      <f>'W:\32-Аналитический отдел\МЕТОДИКИ к ПРОГНОЗУ\Методика июль-авг 2024 для правки\Методика из ФНС_Приказ\[прил-К7676-1-1.xlsx]ФНС России _БюджСистема'!NCS122</f>
    </oc>
    <nc r="NCS54">
      <f>'W:\32-Аналитический отдел\МЕТОДИКИ к ПРОГНОЗУ\Методика июль-авг 2024 для правки\Методика из ФНС_Приказ\[прил-К7676-1-1.xlsx]ФНС России _БюджСистема'!NCS122</f>
    </nc>
  </rcc>
  <rcc rId="44495" sId="1">
    <oc r="NCT54">
      <f>'W:\32-Аналитический отдел\МЕТОДИКИ к ПРОГНОЗУ\Методика июль-авг 2024 для правки\Методика из ФНС_Приказ\[прил-К7676-1-1.xlsx]ФНС России _БюджСистема'!NCT122</f>
    </oc>
    <nc r="NCT54">
      <f>'W:\32-Аналитический отдел\МЕТОДИКИ к ПРОГНОЗУ\Методика июль-авг 2024 для правки\Методика из ФНС_Приказ\[прил-К7676-1-1.xlsx]ФНС России _БюджСистема'!NCT122</f>
    </nc>
  </rcc>
  <rcc rId="44496" sId="1">
    <oc r="NCU54">
      <f>'W:\32-Аналитический отдел\МЕТОДИКИ к ПРОГНОЗУ\Методика июль-авг 2024 для правки\Методика из ФНС_Приказ\[прил-К7676-1-1.xlsx]ФНС России _БюджСистема'!NCU122</f>
    </oc>
    <nc r="NCU54">
      <f>'W:\32-Аналитический отдел\МЕТОДИКИ к ПРОГНОЗУ\Методика июль-авг 2024 для правки\Методика из ФНС_Приказ\[прил-К7676-1-1.xlsx]ФНС России _БюджСистема'!NCU122</f>
    </nc>
  </rcc>
  <rcc rId="44497" sId="1">
    <oc r="NCV54">
      <f>'W:\32-Аналитический отдел\МЕТОДИКИ к ПРОГНОЗУ\Методика июль-авг 2024 для правки\Методика из ФНС_Приказ\[прил-К7676-1-1.xlsx]ФНС России _БюджСистема'!NCV122</f>
    </oc>
    <nc r="NCV54">
      <f>'W:\32-Аналитический отдел\МЕТОДИКИ к ПРОГНОЗУ\Методика июль-авг 2024 для правки\Методика из ФНС_Приказ\[прил-К7676-1-1.xlsx]ФНС России _БюджСистема'!NCV122</f>
    </nc>
  </rcc>
  <rcc rId="44498" sId="1">
    <oc r="NCW54">
      <f>'W:\32-Аналитический отдел\МЕТОДИКИ к ПРОГНОЗУ\Методика июль-авг 2024 для правки\Методика из ФНС_Приказ\[прил-К7676-1-1.xlsx]ФНС России _БюджСистема'!NCW122</f>
    </oc>
    <nc r="NCW54">
      <f>'W:\32-Аналитический отдел\МЕТОДИКИ к ПРОГНОЗУ\Методика июль-авг 2024 для правки\Методика из ФНС_Приказ\[прил-К7676-1-1.xlsx]ФНС России _БюджСистема'!NCW122</f>
    </nc>
  </rcc>
  <rcc rId="44499" sId="1">
    <oc r="NCX54">
      <f>'W:\32-Аналитический отдел\МЕТОДИКИ к ПРОГНОЗУ\Методика июль-авг 2024 для правки\Методика из ФНС_Приказ\[прил-К7676-1-1.xlsx]ФНС России _БюджСистема'!NCX122</f>
    </oc>
    <nc r="NCX54">
      <f>'W:\32-Аналитический отдел\МЕТОДИКИ к ПРОГНОЗУ\Методика июль-авг 2024 для правки\Методика из ФНС_Приказ\[прил-К7676-1-1.xlsx]ФНС России _БюджСистема'!NCX122</f>
    </nc>
  </rcc>
  <rcc rId="44500" sId="1">
    <oc r="NCY54">
      <f>'W:\32-Аналитический отдел\МЕТОДИКИ к ПРОГНОЗУ\Методика июль-авг 2024 для правки\Методика из ФНС_Приказ\[прил-К7676-1-1.xlsx]ФНС России _БюджСистема'!NCY122</f>
    </oc>
    <nc r="NCY54">
      <f>'W:\32-Аналитический отдел\МЕТОДИКИ к ПРОГНОЗУ\Методика июль-авг 2024 для правки\Методика из ФНС_Приказ\[прил-К7676-1-1.xlsx]ФНС России _БюджСистема'!NCY122</f>
    </nc>
  </rcc>
  <rcc rId="44501" sId="1">
    <oc r="NCZ54">
      <f>'W:\32-Аналитический отдел\МЕТОДИКИ к ПРОГНОЗУ\Методика июль-авг 2024 для правки\Методика из ФНС_Приказ\[прил-К7676-1-1.xlsx]ФНС России _БюджСистема'!NCZ122</f>
    </oc>
    <nc r="NCZ54">
      <f>'W:\32-Аналитический отдел\МЕТОДИКИ к ПРОГНОЗУ\Методика июль-авг 2024 для правки\Методика из ФНС_Приказ\[прил-К7676-1-1.xlsx]ФНС России _БюджСистема'!NCZ122</f>
    </nc>
  </rcc>
  <rcc rId="44502" sId="1">
    <oc r="NDA54">
      <f>'W:\32-Аналитический отдел\МЕТОДИКИ к ПРОГНОЗУ\Методика июль-авг 2024 для правки\Методика из ФНС_Приказ\[прил-К7676-1-1.xlsx]ФНС России _БюджСистема'!NDA122</f>
    </oc>
    <nc r="NDA54">
      <f>'W:\32-Аналитический отдел\МЕТОДИКИ к ПРОГНОЗУ\Методика июль-авг 2024 для правки\Методика из ФНС_Приказ\[прил-К7676-1-1.xlsx]ФНС России _БюджСистема'!NDA122</f>
    </nc>
  </rcc>
  <rcc rId="44503" sId="1">
    <oc r="NDB54">
      <f>'W:\32-Аналитический отдел\МЕТОДИКИ к ПРОГНОЗУ\Методика июль-авг 2024 для правки\Методика из ФНС_Приказ\[прил-К7676-1-1.xlsx]ФНС России _БюджСистема'!NDB122</f>
    </oc>
    <nc r="NDB54">
      <f>'W:\32-Аналитический отдел\МЕТОДИКИ к ПРОГНОЗУ\Методика июль-авг 2024 для правки\Методика из ФНС_Приказ\[прил-К7676-1-1.xlsx]ФНС России _БюджСистема'!NDB122</f>
    </nc>
  </rcc>
  <rcc rId="44504" sId="1">
    <oc r="NDC54">
      <f>'W:\32-Аналитический отдел\МЕТОДИКИ к ПРОГНОЗУ\Методика июль-авг 2024 для правки\Методика из ФНС_Приказ\[прил-К7676-1-1.xlsx]ФНС России _БюджСистема'!NDC122</f>
    </oc>
    <nc r="NDC54">
      <f>'W:\32-Аналитический отдел\МЕТОДИКИ к ПРОГНОЗУ\Методика июль-авг 2024 для правки\Методика из ФНС_Приказ\[прил-К7676-1-1.xlsx]ФНС России _БюджСистема'!NDC122</f>
    </nc>
  </rcc>
  <rcc rId="44505" sId="1">
    <oc r="NDD54">
      <f>'W:\32-Аналитический отдел\МЕТОДИКИ к ПРОГНОЗУ\Методика июль-авг 2024 для правки\Методика из ФНС_Приказ\[прил-К7676-1-1.xlsx]ФНС России _БюджСистема'!NDD122</f>
    </oc>
    <nc r="NDD54">
      <f>'W:\32-Аналитический отдел\МЕТОДИКИ к ПРОГНОЗУ\Методика июль-авг 2024 для правки\Методика из ФНС_Приказ\[прил-К7676-1-1.xlsx]ФНС России _БюджСистема'!NDD122</f>
    </nc>
  </rcc>
  <rcc rId="44506" sId="1">
    <oc r="NDE54">
      <f>'W:\32-Аналитический отдел\МЕТОДИКИ к ПРОГНОЗУ\Методика июль-авг 2024 для правки\Методика из ФНС_Приказ\[прил-К7676-1-1.xlsx]ФНС России _БюджСистема'!NDE122</f>
    </oc>
    <nc r="NDE54">
      <f>'W:\32-Аналитический отдел\МЕТОДИКИ к ПРОГНОЗУ\Методика июль-авг 2024 для правки\Методика из ФНС_Приказ\[прил-К7676-1-1.xlsx]ФНС России _БюджСистема'!NDE122</f>
    </nc>
  </rcc>
  <rcc rId="44507" sId="1">
    <oc r="NDF54">
      <f>'W:\32-Аналитический отдел\МЕТОДИКИ к ПРОГНОЗУ\Методика июль-авг 2024 для правки\Методика из ФНС_Приказ\[прил-К7676-1-1.xlsx]ФНС России _БюджСистема'!NDF122</f>
    </oc>
    <nc r="NDF54">
      <f>'W:\32-Аналитический отдел\МЕТОДИКИ к ПРОГНОЗУ\Методика июль-авг 2024 для правки\Методика из ФНС_Приказ\[прил-К7676-1-1.xlsx]ФНС России _БюджСистема'!NDF122</f>
    </nc>
  </rcc>
  <rcc rId="44508" sId="1">
    <oc r="NDG54">
      <f>'W:\32-Аналитический отдел\МЕТОДИКИ к ПРОГНОЗУ\Методика июль-авг 2024 для правки\Методика из ФНС_Приказ\[прил-К7676-1-1.xlsx]ФНС России _БюджСистема'!NDG122</f>
    </oc>
    <nc r="NDG54">
      <f>'W:\32-Аналитический отдел\МЕТОДИКИ к ПРОГНОЗУ\Методика июль-авг 2024 для правки\Методика из ФНС_Приказ\[прил-К7676-1-1.xlsx]ФНС России _БюджСистема'!NDG122</f>
    </nc>
  </rcc>
  <rcc rId="44509" sId="1">
    <oc r="NDH54">
      <f>'W:\32-Аналитический отдел\МЕТОДИКИ к ПРОГНОЗУ\Методика июль-авг 2024 для правки\Методика из ФНС_Приказ\[прил-К7676-1-1.xlsx]ФНС России _БюджСистема'!NDH122</f>
    </oc>
    <nc r="NDH54">
      <f>'W:\32-Аналитический отдел\МЕТОДИКИ к ПРОГНОЗУ\Методика июль-авг 2024 для правки\Методика из ФНС_Приказ\[прил-К7676-1-1.xlsx]ФНС России _БюджСистема'!NDH122</f>
    </nc>
  </rcc>
  <rcc rId="44510" sId="1">
    <oc r="NDI54">
      <f>'W:\32-Аналитический отдел\МЕТОДИКИ к ПРОГНОЗУ\Методика июль-авг 2024 для правки\Методика из ФНС_Приказ\[прил-К7676-1-1.xlsx]ФНС России _БюджСистема'!NDI122</f>
    </oc>
    <nc r="NDI54">
      <f>'W:\32-Аналитический отдел\МЕТОДИКИ к ПРОГНОЗУ\Методика июль-авг 2024 для правки\Методика из ФНС_Приказ\[прил-К7676-1-1.xlsx]ФНС России _БюджСистема'!NDI122</f>
    </nc>
  </rcc>
  <rcc rId="44511" sId="1">
    <oc r="NDJ54">
      <f>'W:\32-Аналитический отдел\МЕТОДИКИ к ПРОГНОЗУ\Методика июль-авг 2024 для правки\Методика из ФНС_Приказ\[прил-К7676-1-1.xlsx]ФНС России _БюджСистема'!NDJ122</f>
    </oc>
    <nc r="NDJ54">
      <f>'W:\32-Аналитический отдел\МЕТОДИКИ к ПРОГНОЗУ\Методика июль-авг 2024 для правки\Методика из ФНС_Приказ\[прил-К7676-1-1.xlsx]ФНС России _БюджСистема'!NDJ122</f>
    </nc>
  </rcc>
  <rcc rId="44512" sId="1">
    <oc r="NDK54">
      <f>'W:\32-Аналитический отдел\МЕТОДИКИ к ПРОГНОЗУ\Методика июль-авг 2024 для правки\Методика из ФНС_Приказ\[прил-К7676-1-1.xlsx]ФНС России _БюджСистема'!NDK122</f>
    </oc>
    <nc r="NDK54">
      <f>'W:\32-Аналитический отдел\МЕТОДИКИ к ПРОГНОЗУ\Методика июль-авг 2024 для правки\Методика из ФНС_Приказ\[прил-К7676-1-1.xlsx]ФНС России _БюджСистема'!NDK122</f>
    </nc>
  </rcc>
  <rcc rId="44513" sId="1">
    <oc r="NDL54">
      <f>'W:\32-Аналитический отдел\МЕТОДИКИ к ПРОГНОЗУ\Методика июль-авг 2024 для правки\Методика из ФНС_Приказ\[прил-К7676-1-1.xlsx]ФНС России _БюджСистема'!NDL122</f>
    </oc>
    <nc r="NDL54">
      <f>'W:\32-Аналитический отдел\МЕТОДИКИ к ПРОГНОЗУ\Методика июль-авг 2024 для правки\Методика из ФНС_Приказ\[прил-К7676-1-1.xlsx]ФНС России _БюджСистема'!NDL122</f>
    </nc>
  </rcc>
  <rcc rId="44514" sId="1">
    <oc r="NDM54">
      <f>'W:\32-Аналитический отдел\МЕТОДИКИ к ПРОГНОЗУ\Методика июль-авг 2024 для правки\Методика из ФНС_Приказ\[прил-К7676-1-1.xlsx]ФНС России _БюджСистема'!NDM122</f>
    </oc>
    <nc r="NDM54">
      <f>'W:\32-Аналитический отдел\МЕТОДИКИ к ПРОГНОЗУ\Методика июль-авг 2024 для правки\Методика из ФНС_Приказ\[прил-К7676-1-1.xlsx]ФНС России _БюджСистема'!NDM122</f>
    </nc>
  </rcc>
  <rcc rId="44515" sId="1">
    <oc r="NDN54">
      <f>'W:\32-Аналитический отдел\МЕТОДИКИ к ПРОГНОЗУ\Методика июль-авг 2024 для правки\Методика из ФНС_Приказ\[прил-К7676-1-1.xlsx]ФНС России _БюджСистема'!NDN122</f>
    </oc>
    <nc r="NDN54">
      <f>'W:\32-Аналитический отдел\МЕТОДИКИ к ПРОГНОЗУ\Методика июль-авг 2024 для правки\Методика из ФНС_Приказ\[прил-К7676-1-1.xlsx]ФНС России _БюджСистема'!NDN122</f>
    </nc>
  </rcc>
  <rcc rId="44516" sId="1">
    <oc r="NDO54">
      <f>'W:\32-Аналитический отдел\МЕТОДИКИ к ПРОГНОЗУ\Методика июль-авг 2024 для правки\Методика из ФНС_Приказ\[прил-К7676-1-1.xlsx]ФНС России _БюджСистема'!NDO122</f>
    </oc>
    <nc r="NDO54">
      <f>'W:\32-Аналитический отдел\МЕТОДИКИ к ПРОГНОЗУ\Методика июль-авг 2024 для правки\Методика из ФНС_Приказ\[прил-К7676-1-1.xlsx]ФНС России _БюджСистема'!NDO122</f>
    </nc>
  </rcc>
  <rcc rId="44517" sId="1">
    <oc r="NDP54">
      <f>'W:\32-Аналитический отдел\МЕТОДИКИ к ПРОГНОЗУ\Методика июль-авг 2024 для правки\Методика из ФНС_Приказ\[прил-К7676-1-1.xlsx]ФНС России _БюджСистема'!NDP122</f>
    </oc>
    <nc r="NDP54">
      <f>'W:\32-Аналитический отдел\МЕТОДИКИ к ПРОГНОЗУ\Методика июль-авг 2024 для правки\Методика из ФНС_Приказ\[прил-К7676-1-1.xlsx]ФНС России _БюджСистема'!NDP122</f>
    </nc>
  </rcc>
  <rcc rId="44518" sId="1">
    <oc r="NDQ54">
      <f>'W:\32-Аналитический отдел\МЕТОДИКИ к ПРОГНОЗУ\Методика июль-авг 2024 для правки\Методика из ФНС_Приказ\[прил-К7676-1-1.xlsx]ФНС России _БюджСистема'!NDQ122</f>
    </oc>
    <nc r="NDQ54">
      <f>'W:\32-Аналитический отдел\МЕТОДИКИ к ПРОГНОЗУ\Методика июль-авг 2024 для правки\Методика из ФНС_Приказ\[прил-К7676-1-1.xlsx]ФНС России _БюджСистема'!NDQ122</f>
    </nc>
  </rcc>
  <rcc rId="44519" sId="1">
    <oc r="NDR54">
      <f>'W:\32-Аналитический отдел\МЕТОДИКИ к ПРОГНОЗУ\Методика июль-авг 2024 для правки\Методика из ФНС_Приказ\[прил-К7676-1-1.xlsx]ФНС России _БюджСистема'!NDR122</f>
    </oc>
    <nc r="NDR54">
      <f>'W:\32-Аналитический отдел\МЕТОДИКИ к ПРОГНОЗУ\Методика июль-авг 2024 для правки\Методика из ФНС_Приказ\[прил-К7676-1-1.xlsx]ФНС России _БюджСистема'!NDR122</f>
    </nc>
  </rcc>
  <rcc rId="44520" sId="1">
    <oc r="NDS54">
      <f>'W:\32-Аналитический отдел\МЕТОДИКИ к ПРОГНОЗУ\Методика июль-авг 2024 для правки\Методика из ФНС_Приказ\[прил-К7676-1-1.xlsx]ФНС России _БюджСистема'!NDS122</f>
    </oc>
    <nc r="NDS54">
      <f>'W:\32-Аналитический отдел\МЕТОДИКИ к ПРОГНОЗУ\Методика июль-авг 2024 для правки\Методика из ФНС_Приказ\[прил-К7676-1-1.xlsx]ФНС России _БюджСистема'!NDS122</f>
    </nc>
  </rcc>
  <rcc rId="44521" sId="1">
    <oc r="NDT54">
      <f>'W:\32-Аналитический отдел\МЕТОДИКИ к ПРОГНОЗУ\Методика июль-авг 2024 для правки\Методика из ФНС_Приказ\[прил-К7676-1-1.xlsx]ФНС России _БюджСистема'!NDT122</f>
    </oc>
    <nc r="NDT54">
      <f>'W:\32-Аналитический отдел\МЕТОДИКИ к ПРОГНОЗУ\Методика июль-авг 2024 для правки\Методика из ФНС_Приказ\[прил-К7676-1-1.xlsx]ФНС России _БюджСистема'!NDT122</f>
    </nc>
  </rcc>
  <rcc rId="44522" sId="1">
    <oc r="NDU54">
      <f>'W:\32-Аналитический отдел\МЕТОДИКИ к ПРОГНОЗУ\Методика июль-авг 2024 для правки\Методика из ФНС_Приказ\[прил-К7676-1-1.xlsx]ФНС России _БюджСистема'!NDU122</f>
    </oc>
    <nc r="NDU54">
      <f>'W:\32-Аналитический отдел\МЕТОДИКИ к ПРОГНОЗУ\Методика июль-авг 2024 для правки\Методика из ФНС_Приказ\[прил-К7676-1-1.xlsx]ФНС России _БюджСистема'!NDU122</f>
    </nc>
  </rcc>
  <rcc rId="44523" sId="1">
    <oc r="NDV54">
      <f>'W:\32-Аналитический отдел\МЕТОДИКИ к ПРОГНОЗУ\Методика июль-авг 2024 для правки\Методика из ФНС_Приказ\[прил-К7676-1-1.xlsx]ФНС России _БюджСистема'!NDV122</f>
    </oc>
    <nc r="NDV54">
      <f>'W:\32-Аналитический отдел\МЕТОДИКИ к ПРОГНОЗУ\Методика июль-авг 2024 для правки\Методика из ФНС_Приказ\[прил-К7676-1-1.xlsx]ФНС России _БюджСистема'!NDV122</f>
    </nc>
  </rcc>
  <rcc rId="44524" sId="1">
    <oc r="NDW54">
      <f>'W:\32-Аналитический отдел\МЕТОДИКИ к ПРОГНОЗУ\Методика июль-авг 2024 для правки\Методика из ФНС_Приказ\[прил-К7676-1-1.xlsx]ФНС России _БюджСистема'!NDW122</f>
    </oc>
    <nc r="NDW54">
      <f>'W:\32-Аналитический отдел\МЕТОДИКИ к ПРОГНОЗУ\Методика июль-авг 2024 для правки\Методика из ФНС_Приказ\[прил-К7676-1-1.xlsx]ФНС России _БюджСистема'!NDW122</f>
    </nc>
  </rcc>
  <rcc rId="44525" sId="1">
    <oc r="NDX54">
      <f>'W:\32-Аналитический отдел\МЕТОДИКИ к ПРОГНОЗУ\Методика июль-авг 2024 для правки\Методика из ФНС_Приказ\[прил-К7676-1-1.xlsx]ФНС России _БюджСистема'!NDX122</f>
    </oc>
    <nc r="NDX54">
      <f>'W:\32-Аналитический отдел\МЕТОДИКИ к ПРОГНОЗУ\Методика июль-авг 2024 для правки\Методика из ФНС_Приказ\[прил-К7676-1-1.xlsx]ФНС России _БюджСистема'!NDX122</f>
    </nc>
  </rcc>
  <rcc rId="44526" sId="1">
    <oc r="NDY54">
      <f>'W:\32-Аналитический отдел\МЕТОДИКИ к ПРОГНОЗУ\Методика июль-авг 2024 для правки\Методика из ФНС_Приказ\[прил-К7676-1-1.xlsx]ФНС России _БюджСистема'!NDY122</f>
    </oc>
    <nc r="NDY54">
      <f>'W:\32-Аналитический отдел\МЕТОДИКИ к ПРОГНОЗУ\Методика июль-авг 2024 для правки\Методика из ФНС_Приказ\[прил-К7676-1-1.xlsx]ФНС России _БюджСистема'!NDY122</f>
    </nc>
  </rcc>
  <rcc rId="44527" sId="1">
    <oc r="NDZ54">
      <f>'W:\32-Аналитический отдел\МЕТОДИКИ к ПРОГНОЗУ\Методика июль-авг 2024 для правки\Методика из ФНС_Приказ\[прил-К7676-1-1.xlsx]ФНС России _БюджСистема'!NDZ122</f>
    </oc>
    <nc r="NDZ54">
      <f>'W:\32-Аналитический отдел\МЕТОДИКИ к ПРОГНОЗУ\Методика июль-авг 2024 для правки\Методика из ФНС_Приказ\[прил-К7676-1-1.xlsx]ФНС России _БюджСистема'!NDZ122</f>
    </nc>
  </rcc>
  <rcc rId="44528" sId="1">
    <oc r="NEA54">
      <f>'W:\32-Аналитический отдел\МЕТОДИКИ к ПРОГНОЗУ\Методика июль-авг 2024 для правки\Методика из ФНС_Приказ\[прил-К7676-1-1.xlsx]ФНС России _БюджСистема'!NEA122</f>
    </oc>
    <nc r="NEA54">
      <f>'W:\32-Аналитический отдел\МЕТОДИКИ к ПРОГНОЗУ\Методика июль-авг 2024 для правки\Методика из ФНС_Приказ\[прил-К7676-1-1.xlsx]ФНС России _БюджСистема'!NEA122</f>
    </nc>
  </rcc>
  <rcc rId="44529" sId="1">
    <oc r="NEB54">
      <f>'W:\32-Аналитический отдел\МЕТОДИКИ к ПРОГНОЗУ\Методика июль-авг 2024 для правки\Методика из ФНС_Приказ\[прил-К7676-1-1.xlsx]ФНС России _БюджСистема'!NEB122</f>
    </oc>
    <nc r="NEB54">
      <f>'W:\32-Аналитический отдел\МЕТОДИКИ к ПРОГНОЗУ\Методика июль-авг 2024 для правки\Методика из ФНС_Приказ\[прил-К7676-1-1.xlsx]ФНС России _БюджСистема'!NEB122</f>
    </nc>
  </rcc>
  <rcc rId="44530" sId="1">
    <oc r="NEC54">
      <f>'W:\32-Аналитический отдел\МЕТОДИКИ к ПРОГНОЗУ\Методика июль-авг 2024 для правки\Методика из ФНС_Приказ\[прил-К7676-1-1.xlsx]ФНС России _БюджСистема'!NEC122</f>
    </oc>
    <nc r="NEC54">
      <f>'W:\32-Аналитический отдел\МЕТОДИКИ к ПРОГНОЗУ\Методика июль-авг 2024 для правки\Методика из ФНС_Приказ\[прил-К7676-1-1.xlsx]ФНС России _БюджСистема'!NEC122</f>
    </nc>
  </rcc>
  <rcc rId="44531" sId="1">
    <oc r="NED54">
      <f>'W:\32-Аналитический отдел\МЕТОДИКИ к ПРОГНОЗУ\Методика июль-авг 2024 для правки\Методика из ФНС_Приказ\[прил-К7676-1-1.xlsx]ФНС России _БюджСистема'!NED122</f>
    </oc>
    <nc r="NED54">
      <f>'W:\32-Аналитический отдел\МЕТОДИКИ к ПРОГНОЗУ\Методика июль-авг 2024 для правки\Методика из ФНС_Приказ\[прил-К7676-1-1.xlsx]ФНС России _БюджСистема'!NED122</f>
    </nc>
  </rcc>
  <rcc rId="44532" sId="1">
    <oc r="NEE54">
      <f>'W:\32-Аналитический отдел\МЕТОДИКИ к ПРОГНОЗУ\Методика июль-авг 2024 для правки\Методика из ФНС_Приказ\[прил-К7676-1-1.xlsx]ФНС России _БюджСистема'!NEE122</f>
    </oc>
    <nc r="NEE54">
      <f>'W:\32-Аналитический отдел\МЕТОДИКИ к ПРОГНОЗУ\Методика июль-авг 2024 для правки\Методика из ФНС_Приказ\[прил-К7676-1-1.xlsx]ФНС России _БюджСистема'!NEE122</f>
    </nc>
  </rcc>
  <rcc rId="44533" sId="1">
    <oc r="NEF54">
      <f>'W:\32-Аналитический отдел\МЕТОДИКИ к ПРОГНОЗУ\Методика июль-авг 2024 для правки\Методика из ФНС_Приказ\[прил-К7676-1-1.xlsx]ФНС России _БюджСистема'!NEF122</f>
    </oc>
    <nc r="NEF54">
      <f>'W:\32-Аналитический отдел\МЕТОДИКИ к ПРОГНОЗУ\Методика июль-авг 2024 для правки\Методика из ФНС_Приказ\[прил-К7676-1-1.xlsx]ФНС России _БюджСистема'!NEF122</f>
    </nc>
  </rcc>
  <rcc rId="44534" sId="1">
    <oc r="NEG54">
      <f>'W:\32-Аналитический отдел\МЕТОДИКИ к ПРОГНОЗУ\Методика июль-авг 2024 для правки\Методика из ФНС_Приказ\[прил-К7676-1-1.xlsx]ФНС России _БюджСистема'!NEG122</f>
    </oc>
    <nc r="NEG54">
      <f>'W:\32-Аналитический отдел\МЕТОДИКИ к ПРОГНОЗУ\Методика июль-авг 2024 для правки\Методика из ФНС_Приказ\[прил-К7676-1-1.xlsx]ФНС России _БюджСистема'!NEG122</f>
    </nc>
  </rcc>
  <rcc rId="44535" sId="1">
    <oc r="NEH54">
      <f>'W:\32-Аналитический отдел\МЕТОДИКИ к ПРОГНОЗУ\Методика июль-авг 2024 для правки\Методика из ФНС_Приказ\[прил-К7676-1-1.xlsx]ФНС России _БюджСистема'!NEH122</f>
    </oc>
    <nc r="NEH54">
      <f>'W:\32-Аналитический отдел\МЕТОДИКИ к ПРОГНОЗУ\Методика июль-авг 2024 для правки\Методика из ФНС_Приказ\[прил-К7676-1-1.xlsx]ФНС России _БюджСистема'!NEH122</f>
    </nc>
  </rcc>
  <rcc rId="44536" sId="1">
    <oc r="NEI54">
      <f>'W:\32-Аналитический отдел\МЕТОДИКИ к ПРОГНОЗУ\Методика июль-авг 2024 для правки\Методика из ФНС_Приказ\[прил-К7676-1-1.xlsx]ФНС России _БюджСистема'!NEI122</f>
    </oc>
    <nc r="NEI54">
      <f>'W:\32-Аналитический отдел\МЕТОДИКИ к ПРОГНОЗУ\Методика июль-авг 2024 для правки\Методика из ФНС_Приказ\[прил-К7676-1-1.xlsx]ФНС России _БюджСистема'!NEI122</f>
    </nc>
  </rcc>
  <rcc rId="44537" sId="1">
    <oc r="NEJ54">
      <f>'W:\32-Аналитический отдел\МЕТОДИКИ к ПРОГНОЗУ\Методика июль-авг 2024 для правки\Методика из ФНС_Приказ\[прил-К7676-1-1.xlsx]ФНС России _БюджСистема'!NEJ122</f>
    </oc>
    <nc r="NEJ54">
      <f>'W:\32-Аналитический отдел\МЕТОДИКИ к ПРОГНОЗУ\Методика июль-авг 2024 для правки\Методика из ФНС_Приказ\[прил-К7676-1-1.xlsx]ФНС России _БюджСистема'!NEJ122</f>
    </nc>
  </rcc>
  <rcc rId="44538" sId="1">
    <oc r="NEK54">
      <f>'W:\32-Аналитический отдел\МЕТОДИКИ к ПРОГНОЗУ\Методика июль-авг 2024 для правки\Методика из ФНС_Приказ\[прил-К7676-1-1.xlsx]ФНС России _БюджСистема'!NEK122</f>
    </oc>
    <nc r="NEK54">
      <f>'W:\32-Аналитический отдел\МЕТОДИКИ к ПРОГНОЗУ\Методика июль-авг 2024 для правки\Методика из ФНС_Приказ\[прил-К7676-1-1.xlsx]ФНС России _БюджСистема'!NEK122</f>
    </nc>
  </rcc>
  <rcc rId="44539" sId="1">
    <oc r="NEL54">
      <f>'W:\32-Аналитический отдел\МЕТОДИКИ к ПРОГНОЗУ\Методика июль-авг 2024 для правки\Методика из ФНС_Приказ\[прил-К7676-1-1.xlsx]ФНС России _БюджСистема'!NEL122</f>
    </oc>
    <nc r="NEL54">
      <f>'W:\32-Аналитический отдел\МЕТОДИКИ к ПРОГНОЗУ\Методика июль-авг 2024 для правки\Методика из ФНС_Приказ\[прил-К7676-1-1.xlsx]ФНС России _БюджСистема'!NEL122</f>
    </nc>
  </rcc>
  <rcc rId="44540" sId="1">
    <oc r="NEM54">
      <f>'W:\32-Аналитический отдел\МЕТОДИКИ к ПРОГНОЗУ\Методика июль-авг 2024 для правки\Методика из ФНС_Приказ\[прил-К7676-1-1.xlsx]ФНС России _БюджСистема'!NEM122</f>
    </oc>
    <nc r="NEM54">
      <f>'W:\32-Аналитический отдел\МЕТОДИКИ к ПРОГНОЗУ\Методика июль-авг 2024 для правки\Методика из ФНС_Приказ\[прил-К7676-1-1.xlsx]ФНС России _БюджСистема'!NEM122</f>
    </nc>
  </rcc>
  <rcc rId="44541" sId="1">
    <oc r="NEN54">
      <f>'W:\32-Аналитический отдел\МЕТОДИКИ к ПРОГНОЗУ\Методика июль-авг 2024 для правки\Методика из ФНС_Приказ\[прил-К7676-1-1.xlsx]ФНС России _БюджСистема'!NEN122</f>
    </oc>
    <nc r="NEN54">
      <f>'W:\32-Аналитический отдел\МЕТОДИКИ к ПРОГНОЗУ\Методика июль-авг 2024 для правки\Методика из ФНС_Приказ\[прил-К7676-1-1.xlsx]ФНС России _БюджСистема'!NEN122</f>
    </nc>
  </rcc>
  <rcc rId="44542" sId="1">
    <oc r="NEO54">
      <f>'W:\32-Аналитический отдел\МЕТОДИКИ к ПРОГНОЗУ\Методика июль-авг 2024 для правки\Методика из ФНС_Приказ\[прил-К7676-1-1.xlsx]ФНС России _БюджСистема'!NEO122</f>
    </oc>
    <nc r="NEO54">
      <f>'W:\32-Аналитический отдел\МЕТОДИКИ к ПРОГНОЗУ\Методика июль-авг 2024 для правки\Методика из ФНС_Приказ\[прил-К7676-1-1.xlsx]ФНС России _БюджСистема'!NEO122</f>
    </nc>
  </rcc>
  <rcc rId="44543" sId="1">
    <oc r="NEP54">
      <f>'W:\32-Аналитический отдел\МЕТОДИКИ к ПРОГНОЗУ\Методика июль-авг 2024 для правки\Методика из ФНС_Приказ\[прил-К7676-1-1.xlsx]ФНС России _БюджСистема'!NEP122</f>
    </oc>
    <nc r="NEP54">
      <f>'W:\32-Аналитический отдел\МЕТОДИКИ к ПРОГНОЗУ\Методика июль-авг 2024 для правки\Методика из ФНС_Приказ\[прил-К7676-1-1.xlsx]ФНС России _БюджСистема'!NEP122</f>
    </nc>
  </rcc>
  <rcc rId="44544" sId="1">
    <oc r="NEQ54">
      <f>'W:\32-Аналитический отдел\МЕТОДИКИ к ПРОГНОЗУ\Методика июль-авг 2024 для правки\Методика из ФНС_Приказ\[прил-К7676-1-1.xlsx]ФНС России _БюджСистема'!NEQ122</f>
    </oc>
    <nc r="NEQ54">
      <f>'W:\32-Аналитический отдел\МЕТОДИКИ к ПРОГНОЗУ\Методика июль-авг 2024 для правки\Методика из ФНС_Приказ\[прил-К7676-1-1.xlsx]ФНС России _БюджСистема'!NEQ122</f>
    </nc>
  </rcc>
  <rcc rId="44545" sId="1">
    <oc r="NER54">
      <f>'W:\32-Аналитический отдел\МЕТОДИКИ к ПРОГНОЗУ\Методика июль-авг 2024 для правки\Методика из ФНС_Приказ\[прил-К7676-1-1.xlsx]ФНС России _БюджСистема'!NER122</f>
    </oc>
    <nc r="NER54">
      <f>'W:\32-Аналитический отдел\МЕТОДИКИ к ПРОГНОЗУ\Методика июль-авг 2024 для правки\Методика из ФНС_Приказ\[прил-К7676-1-1.xlsx]ФНС России _БюджСистема'!NER122</f>
    </nc>
  </rcc>
  <rcc rId="44546" sId="1">
    <oc r="NES54">
      <f>'W:\32-Аналитический отдел\МЕТОДИКИ к ПРОГНОЗУ\Методика июль-авг 2024 для правки\Методика из ФНС_Приказ\[прил-К7676-1-1.xlsx]ФНС России _БюджСистема'!NES122</f>
    </oc>
    <nc r="NES54">
      <f>'W:\32-Аналитический отдел\МЕТОДИКИ к ПРОГНОЗУ\Методика июль-авг 2024 для правки\Методика из ФНС_Приказ\[прил-К7676-1-1.xlsx]ФНС России _БюджСистема'!NES122</f>
    </nc>
  </rcc>
  <rcc rId="44547" sId="1">
    <oc r="NET54">
      <f>'W:\32-Аналитический отдел\МЕТОДИКИ к ПРОГНОЗУ\Методика июль-авг 2024 для правки\Методика из ФНС_Приказ\[прил-К7676-1-1.xlsx]ФНС России _БюджСистема'!NET122</f>
    </oc>
    <nc r="NET54">
      <f>'W:\32-Аналитический отдел\МЕТОДИКИ к ПРОГНОЗУ\Методика июль-авг 2024 для правки\Методика из ФНС_Приказ\[прил-К7676-1-1.xlsx]ФНС России _БюджСистема'!NET122</f>
    </nc>
  </rcc>
  <rcc rId="44548" sId="1">
    <oc r="NEU54">
      <f>'W:\32-Аналитический отдел\МЕТОДИКИ к ПРОГНОЗУ\Методика июль-авг 2024 для правки\Методика из ФНС_Приказ\[прил-К7676-1-1.xlsx]ФНС России _БюджСистема'!NEU122</f>
    </oc>
    <nc r="NEU54">
      <f>'W:\32-Аналитический отдел\МЕТОДИКИ к ПРОГНОЗУ\Методика июль-авг 2024 для правки\Методика из ФНС_Приказ\[прил-К7676-1-1.xlsx]ФНС России _БюджСистема'!NEU122</f>
    </nc>
  </rcc>
  <rcc rId="44549" sId="1">
    <oc r="NEV54">
      <f>'W:\32-Аналитический отдел\МЕТОДИКИ к ПРОГНОЗУ\Методика июль-авг 2024 для правки\Методика из ФНС_Приказ\[прил-К7676-1-1.xlsx]ФНС России _БюджСистема'!NEV122</f>
    </oc>
    <nc r="NEV54">
      <f>'W:\32-Аналитический отдел\МЕТОДИКИ к ПРОГНОЗУ\Методика июль-авг 2024 для правки\Методика из ФНС_Приказ\[прил-К7676-1-1.xlsx]ФНС России _БюджСистема'!NEV122</f>
    </nc>
  </rcc>
  <rcc rId="44550" sId="1">
    <oc r="NEW54">
      <f>'W:\32-Аналитический отдел\МЕТОДИКИ к ПРОГНОЗУ\Методика июль-авг 2024 для правки\Методика из ФНС_Приказ\[прил-К7676-1-1.xlsx]ФНС России _БюджСистема'!NEW122</f>
    </oc>
    <nc r="NEW54">
      <f>'W:\32-Аналитический отдел\МЕТОДИКИ к ПРОГНОЗУ\Методика июль-авг 2024 для правки\Методика из ФНС_Приказ\[прил-К7676-1-1.xlsx]ФНС России _БюджСистема'!NEW122</f>
    </nc>
  </rcc>
  <rcc rId="44551" sId="1">
    <oc r="NEX54">
      <f>'W:\32-Аналитический отдел\МЕТОДИКИ к ПРОГНОЗУ\Методика июль-авг 2024 для правки\Методика из ФНС_Приказ\[прил-К7676-1-1.xlsx]ФНС России _БюджСистема'!NEX122</f>
    </oc>
    <nc r="NEX54">
      <f>'W:\32-Аналитический отдел\МЕТОДИКИ к ПРОГНОЗУ\Методика июль-авг 2024 для правки\Методика из ФНС_Приказ\[прил-К7676-1-1.xlsx]ФНС России _БюджСистема'!NEX122</f>
    </nc>
  </rcc>
  <rcc rId="44552" sId="1">
    <oc r="NEY54">
      <f>'W:\32-Аналитический отдел\МЕТОДИКИ к ПРОГНОЗУ\Методика июль-авг 2024 для правки\Методика из ФНС_Приказ\[прил-К7676-1-1.xlsx]ФНС России _БюджСистема'!NEY122</f>
    </oc>
    <nc r="NEY54">
      <f>'W:\32-Аналитический отдел\МЕТОДИКИ к ПРОГНОЗУ\Методика июль-авг 2024 для правки\Методика из ФНС_Приказ\[прил-К7676-1-1.xlsx]ФНС России _БюджСистема'!NEY122</f>
    </nc>
  </rcc>
  <rcc rId="44553" sId="1">
    <oc r="NEZ54">
      <f>'W:\32-Аналитический отдел\МЕТОДИКИ к ПРОГНОЗУ\Методика июль-авг 2024 для правки\Методика из ФНС_Приказ\[прил-К7676-1-1.xlsx]ФНС России _БюджСистема'!NEZ122</f>
    </oc>
    <nc r="NEZ54">
      <f>'W:\32-Аналитический отдел\МЕТОДИКИ к ПРОГНОЗУ\Методика июль-авг 2024 для правки\Методика из ФНС_Приказ\[прил-К7676-1-1.xlsx]ФНС России _БюджСистема'!NEZ122</f>
    </nc>
  </rcc>
  <rcc rId="44554" sId="1">
    <oc r="NFA54">
      <f>'W:\32-Аналитический отдел\МЕТОДИКИ к ПРОГНОЗУ\Методика июль-авг 2024 для правки\Методика из ФНС_Приказ\[прил-К7676-1-1.xlsx]ФНС России _БюджСистема'!NFA122</f>
    </oc>
    <nc r="NFA54">
      <f>'W:\32-Аналитический отдел\МЕТОДИКИ к ПРОГНОЗУ\Методика июль-авг 2024 для правки\Методика из ФНС_Приказ\[прил-К7676-1-1.xlsx]ФНС России _БюджСистема'!NFA122</f>
    </nc>
  </rcc>
  <rcc rId="44555" sId="1">
    <oc r="NFB54">
      <f>'W:\32-Аналитический отдел\МЕТОДИКИ к ПРОГНОЗУ\Методика июль-авг 2024 для правки\Методика из ФНС_Приказ\[прил-К7676-1-1.xlsx]ФНС России _БюджСистема'!NFB122</f>
    </oc>
    <nc r="NFB54">
      <f>'W:\32-Аналитический отдел\МЕТОДИКИ к ПРОГНОЗУ\Методика июль-авг 2024 для правки\Методика из ФНС_Приказ\[прил-К7676-1-1.xlsx]ФНС России _БюджСистема'!NFB122</f>
    </nc>
  </rcc>
  <rcc rId="44556" sId="1">
    <oc r="NFC54">
      <f>'W:\32-Аналитический отдел\МЕТОДИКИ к ПРОГНОЗУ\Методика июль-авг 2024 для правки\Методика из ФНС_Приказ\[прил-К7676-1-1.xlsx]ФНС России _БюджСистема'!NFC122</f>
    </oc>
    <nc r="NFC54">
      <f>'W:\32-Аналитический отдел\МЕТОДИКИ к ПРОГНОЗУ\Методика июль-авг 2024 для правки\Методика из ФНС_Приказ\[прил-К7676-1-1.xlsx]ФНС России _БюджСистема'!NFC122</f>
    </nc>
  </rcc>
  <rcc rId="44557" sId="1">
    <oc r="NFD54">
      <f>'W:\32-Аналитический отдел\МЕТОДИКИ к ПРОГНОЗУ\Методика июль-авг 2024 для правки\Методика из ФНС_Приказ\[прил-К7676-1-1.xlsx]ФНС России _БюджСистема'!NFD122</f>
    </oc>
    <nc r="NFD54">
      <f>'W:\32-Аналитический отдел\МЕТОДИКИ к ПРОГНОЗУ\Методика июль-авг 2024 для правки\Методика из ФНС_Приказ\[прил-К7676-1-1.xlsx]ФНС России _БюджСистема'!NFD122</f>
    </nc>
  </rcc>
  <rcc rId="44558" sId="1">
    <oc r="NFE54">
      <f>'W:\32-Аналитический отдел\МЕТОДИКИ к ПРОГНОЗУ\Методика июль-авг 2024 для правки\Методика из ФНС_Приказ\[прил-К7676-1-1.xlsx]ФНС России _БюджСистема'!NFE122</f>
    </oc>
    <nc r="NFE54">
      <f>'W:\32-Аналитический отдел\МЕТОДИКИ к ПРОГНОЗУ\Методика июль-авг 2024 для правки\Методика из ФНС_Приказ\[прил-К7676-1-1.xlsx]ФНС России _БюджСистема'!NFE122</f>
    </nc>
  </rcc>
  <rcc rId="44559" sId="1">
    <oc r="NFF54">
      <f>'W:\32-Аналитический отдел\МЕТОДИКИ к ПРОГНОЗУ\Методика июль-авг 2024 для правки\Методика из ФНС_Приказ\[прил-К7676-1-1.xlsx]ФНС России _БюджСистема'!NFF122</f>
    </oc>
    <nc r="NFF54">
      <f>'W:\32-Аналитический отдел\МЕТОДИКИ к ПРОГНОЗУ\Методика июль-авг 2024 для правки\Методика из ФНС_Приказ\[прил-К7676-1-1.xlsx]ФНС России _БюджСистема'!NFF122</f>
    </nc>
  </rcc>
  <rcc rId="44560" sId="1">
    <oc r="NFG54">
      <f>'W:\32-Аналитический отдел\МЕТОДИКИ к ПРОГНОЗУ\Методика июль-авг 2024 для правки\Методика из ФНС_Приказ\[прил-К7676-1-1.xlsx]ФНС России _БюджСистема'!NFG122</f>
    </oc>
    <nc r="NFG54">
      <f>'W:\32-Аналитический отдел\МЕТОДИКИ к ПРОГНОЗУ\Методика июль-авг 2024 для правки\Методика из ФНС_Приказ\[прил-К7676-1-1.xlsx]ФНС России _БюджСистема'!NFG122</f>
    </nc>
  </rcc>
  <rcc rId="44561" sId="1">
    <oc r="NFH54">
      <f>'W:\32-Аналитический отдел\МЕТОДИКИ к ПРОГНОЗУ\Методика июль-авг 2024 для правки\Методика из ФНС_Приказ\[прил-К7676-1-1.xlsx]ФНС России _БюджСистема'!NFH122</f>
    </oc>
    <nc r="NFH54">
      <f>'W:\32-Аналитический отдел\МЕТОДИКИ к ПРОГНОЗУ\Методика июль-авг 2024 для правки\Методика из ФНС_Приказ\[прил-К7676-1-1.xlsx]ФНС России _БюджСистема'!NFH122</f>
    </nc>
  </rcc>
  <rcc rId="44562" sId="1">
    <oc r="NFI54">
      <f>'W:\32-Аналитический отдел\МЕТОДИКИ к ПРОГНОЗУ\Методика июль-авг 2024 для правки\Методика из ФНС_Приказ\[прил-К7676-1-1.xlsx]ФНС России _БюджСистема'!NFI122</f>
    </oc>
    <nc r="NFI54">
      <f>'W:\32-Аналитический отдел\МЕТОДИКИ к ПРОГНОЗУ\Методика июль-авг 2024 для правки\Методика из ФНС_Приказ\[прил-К7676-1-1.xlsx]ФНС России _БюджСистема'!NFI122</f>
    </nc>
  </rcc>
  <rcc rId="44563" sId="1">
    <oc r="NFJ54">
      <f>'W:\32-Аналитический отдел\МЕТОДИКИ к ПРОГНОЗУ\Методика июль-авг 2024 для правки\Методика из ФНС_Приказ\[прил-К7676-1-1.xlsx]ФНС России _БюджСистема'!NFJ122</f>
    </oc>
    <nc r="NFJ54">
      <f>'W:\32-Аналитический отдел\МЕТОДИКИ к ПРОГНОЗУ\Методика июль-авг 2024 для правки\Методика из ФНС_Приказ\[прил-К7676-1-1.xlsx]ФНС России _БюджСистема'!NFJ122</f>
    </nc>
  </rcc>
  <rcc rId="44564" sId="1">
    <oc r="NFK54">
      <f>'W:\32-Аналитический отдел\МЕТОДИКИ к ПРОГНОЗУ\Методика июль-авг 2024 для правки\Методика из ФНС_Приказ\[прил-К7676-1-1.xlsx]ФНС России _БюджСистема'!NFK122</f>
    </oc>
    <nc r="NFK54">
      <f>'W:\32-Аналитический отдел\МЕТОДИКИ к ПРОГНОЗУ\Методика июль-авг 2024 для правки\Методика из ФНС_Приказ\[прил-К7676-1-1.xlsx]ФНС России _БюджСистема'!NFK122</f>
    </nc>
  </rcc>
  <rcc rId="44565" sId="1">
    <oc r="NFL54">
      <f>'W:\32-Аналитический отдел\МЕТОДИКИ к ПРОГНОЗУ\Методика июль-авг 2024 для правки\Методика из ФНС_Приказ\[прил-К7676-1-1.xlsx]ФНС России _БюджСистема'!NFL122</f>
    </oc>
    <nc r="NFL54">
      <f>'W:\32-Аналитический отдел\МЕТОДИКИ к ПРОГНОЗУ\Методика июль-авг 2024 для правки\Методика из ФНС_Приказ\[прил-К7676-1-1.xlsx]ФНС России _БюджСистема'!NFL122</f>
    </nc>
  </rcc>
  <rcc rId="44566" sId="1">
    <oc r="NFM54">
      <f>'W:\32-Аналитический отдел\МЕТОДИКИ к ПРОГНОЗУ\Методика июль-авг 2024 для правки\Методика из ФНС_Приказ\[прил-К7676-1-1.xlsx]ФНС России _БюджСистема'!NFM122</f>
    </oc>
    <nc r="NFM54">
      <f>'W:\32-Аналитический отдел\МЕТОДИКИ к ПРОГНОЗУ\Методика июль-авг 2024 для правки\Методика из ФНС_Приказ\[прил-К7676-1-1.xlsx]ФНС России _БюджСистема'!NFM122</f>
    </nc>
  </rcc>
  <rcc rId="44567" sId="1">
    <oc r="NFN54">
      <f>'W:\32-Аналитический отдел\МЕТОДИКИ к ПРОГНОЗУ\Методика июль-авг 2024 для правки\Методика из ФНС_Приказ\[прил-К7676-1-1.xlsx]ФНС России _БюджСистема'!NFN122</f>
    </oc>
    <nc r="NFN54">
      <f>'W:\32-Аналитический отдел\МЕТОДИКИ к ПРОГНОЗУ\Методика июль-авг 2024 для правки\Методика из ФНС_Приказ\[прил-К7676-1-1.xlsx]ФНС России _БюджСистема'!NFN122</f>
    </nc>
  </rcc>
  <rcc rId="44568" sId="1">
    <oc r="NFO54">
      <f>'W:\32-Аналитический отдел\МЕТОДИКИ к ПРОГНОЗУ\Методика июль-авг 2024 для правки\Методика из ФНС_Приказ\[прил-К7676-1-1.xlsx]ФНС России _БюджСистема'!NFO122</f>
    </oc>
    <nc r="NFO54">
      <f>'W:\32-Аналитический отдел\МЕТОДИКИ к ПРОГНОЗУ\Методика июль-авг 2024 для правки\Методика из ФНС_Приказ\[прил-К7676-1-1.xlsx]ФНС России _БюджСистема'!NFO122</f>
    </nc>
  </rcc>
  <rcc rId="44569" sId="1">
    <oc r="NFP54">
      <f>'W:\32-Аналитический отдел\МЕТОДИКИ к ПРОГНОЗУ\Методика июль-авг 2024 для правки\Методика из ФНС_Приказ\[прил-К7676-1-1.xlsx]ФНС России _БюджСистема'!NFP122</f>
    </oc>
    <nc r="NFP54">
      <f>'W:\32-Аналитический отдел\МЕТОДИКИ к ПРОГНОЗУ\Методика июль-авг 2024 для правки\Методика из ФНС_Приказ\[прил-К7676-1-1.xlsx]ФНС России _БюджСистема'!NFP122</f>
    </nc>
  </rcc>
  <rcc rId="44570" sId="1">
    <oc r="NFQ54">
      <f>'W:\32-Аналитический отдел\МЕТОДИКИ к ПРОГНОЗУ\Методика июль-авг 2024 для правки\Методика из ФНС_Приказ\[прил-К7676-1-1.xlsx]ФНС России _БюджСистема'!NFQ122</f>
    </oc>
    <nc r="NFQ54">
      <f>'W:\32-Аналитический отдел\МЕТОДИКИ к ПРОГНОЗУ\Методика июль-авг 2024 для правки\Методика из ФНС_Приказ\[прил-К7676-1-1.xlsx]ФНС России _БюджСистема'!NFQ122</f>
    </nc>
  </rcc>
  <rcc rId="44571" sId="1">
    <oc r="NFR54">
      <f>'W:\32-Аналитический отдел\МЕТОДИКИ к ПРОГНОЗУ\Методика июль-авг 2024 для правки\Методика из ФНС_Приказ\[прил-К7676-1-1.xlsx]ФНС России _БюджСистема'!NFR122</f>
    </oc>
    <nc r="NFR54">
      <f>'W:\32-Аналитический отдел\МЕТОДИКИ к ПРОГНОЗУ\Методика июль-авг 2024 для правки\Методика из ФНС_Приказ\[прил-К7676-1-1.xlsx]ФНС России _БюджСистема'!NFR122</f>
    </nc>
  </rcc>
  <rcc rId="44572" sId="1">
    <oc r="NFS54">
      <f>'W:\32-Аналитический отдел\МЕТОДИКИ к ПРОГНОЗУ\Методика июль-авг 2024 для правки\Методика из ФНС_Приказ\[прил-К7676-1-1.xlsx]ФНС России _БюджСистема'!NFS122</f>
    </oc>
    <nc r="NFS54">
      <f>'W:\32-Аналитический отдел\МЕТОДИКИ к ПРОГНОЗУ\Методика июль-авг 2024 для правки\Методика из ФНС_Приказ\[прил-К7676-1-1.xlsx]ФНС России _БюджСистема'!NFS122</f>
    </nc>
  </rcc>
  <rcc rId="44573" sId="1">
    <oc r="NFT54">
      <f>'W:\32-Аналитический отдел\МЕТОДИКИ к ПРОГНОЗУ\Методика июль-авг 2024 для правки\Методика из ФНС_Приказ\[прил-К7676-1-1.xlsx]ФНС России _БюджСистема'!NFT122</f>
    </oc>
    <nc r="NFT54">
      <f>'W:\32-Аналитический отдел\МЕТОДИКИ к ПРОГНОЗУ\Методика июль-авг 2024 для правки\Методика из ФНС_Приказ\[прил-К7676-1-1.xlsx]ФНС России _БюджСистема'!NFT122</f>
    </nc>
  </rcc>
  <rcc rId="44574" sId="1">
    <oc r="NFU54">
      <f>'W:\32-Аналитический отдел\МЕТОДИКИ к ПРОГНОЗУ\Методика июль-авг 2024 для правки\Методика из ФНС_Приказ\[прил-К7676-1-1.xlsx]ФНС России _БюджСистема'!NFU122</f>
    </oc>
    <nc r="NFU54">
      <f>'W:\32-Аналитический отдел\МЕТОДИКИ к ПРОГНОЗУ\Методика июль-авг 2024 для правки\Методика из ФНС_Приказ\[прил-К7676-1-1.xlsx]ФНС России _БюджСистема'!NFU122</f>
    </nc>
  </rcc>
  <rcc rId="44575" sId="1">
    <oc r="NFV54">
      <f>'W:\32-Аналитический отдел\МЕТОДИКИ к ПРОГНОЗУ\Методика июль-авг 2024 для правки\Методика из ФНС_Приказ\[прил-К7676-1-1.xlsx]ФНС России _БюджСистема'!NFV122</f>
    </oc>
    <nc r="NFV54">
      <f>'W:\32-Аналитический отдел\МЕТОДИКИ к ПРОГНОЗУ\Методика июль-авг 2024 для правки\Методика из ФНС_Приказ\[прил-К7676-1-1.xlsx]ФНС России _БюджСистема'!NFV122</f>
    </nc>
  </rcc>
  <rcc rId="44576" sId="1">
    <oc r="NFW54">
      <f>'W:\32-Аналитический отдел\МЕТОДИКИ к ПРОГНОЗУ\Методика июль-авг 2024 для правки\Методика из ФНС_Приказ\[прил-К7676-1-1.xlsx]ФНС России _БюджСистема'!NFW122</f>
    </oc>
    <nc r="NFW54">
      <f>'W:\32-Аналитический отдел\МЕТОДИКИ к ПРОГНОЗУ\Методика июль-авг 2024 для правки\Методика из ФНС_Приказ\[прил-К7676-1-1.xlsx]ФНС России _БюджСистема'!NFW122</f>
    </nc>
  </rcc>
  <rcc rId="44577" sId="1">
    <oc r="NFX54">
      <f>'W:\32-Аналитический отдел\МЕТОДИКИ к ПРОГНОЗУ\Методика июль-авг 2024 для правки\Методика из ФНС_Приказ\[прил-К7676-1-1.xlsx]ФНС России _БюджСистема'!NFX122</f>
    </oc>
    <nc r="NFX54">
      <f>'W:\32-Аналитический отдел\МЕТОДИКИ к ПРОГНОЗУ\Методика июль-авг 2024 для правки\Методика из ФНС_Приказ\[прил-К7676-1-1.xlsx]ФНС России _БюджСистема'!NFX122</f>
    </nc>
  </rcc>
  <rcc rId="44578" sId="1">
    <oc r="NFY54">
      <f>'W:\32-Аналитический отдел\МЕТОДИКИ к ПРОГНОЗУ\Методика июль-авг 2024 для правки\Методика из ФНС_Приказ\[прил-К7676-1-1.xlsx]ФНС России _БюджСистема'!NFY122</f>
    </oc>
    <nc r="NFY54">
      <f>'W:\32-Аналитический отдел\МЕТОДИКИ к ПРОГНОЗУ\Методика июль-авг 2024 для правки\Методика из ФНС_Приказ\[прил-К7676-1-1.xlsx]ФНС России _БюджСистема'!NFY122</f>
    </nc>
  </rcc>
  <rcc rId="44579" sId="1">
    <oc r="NFZ54">
      <f>'W:\32-Аналитический отдел\МЕТОДИКИ к ПРОГНОЗУ\Методика июль-авг 2024 для правки\Методика из ФНС_Приказ\[прил-К7676-1-1.xlsx]ФНС России _БюджСистема'!NFZ122</f>
    </oc>
    <nc r="NFZ54">
      <f>'W:\32-Аналитический отдел\МЕТОДИКИ к ПРОГНОЗУ\Методика июль-авг 2024 для правки\Методика из ФНС_Приказ\[прил-К7676-1-1.xlsx]ФНС России _БюджСистема'!NFZ122</f>
    </nc>
  </rcc>
  <rcc rId="44580" sId="1">
    <oc r="NGA54">
      <f>'W:\32-Аналитический отдел\МЕТОДИКИ к ПРОГНОЗУ\Методика июль-авг 2024 для правки\Методика из ФНС_Приказ\[прил-К7676-1-1.xlsx]ФНС России _БюджСистема'!NGA122</f>
    </oc>
    <nc r="NGA54">
      <f>'W:\32-Аналитический отдел\МЕТОДИКИ к ПРОГНОЗУ\Методика июль-авг 2024 для правки\Методика из ФНС_Приказ\[прил-К7676-1-1.xlsx]ФНС России _БюджСистема'!NGA122</f>
    </nc>
  </rcc>
  <rcc rId="44581" sId="1">
    <oc r="NGB54">
      <f>'W:\32-Аналитический отдел\МЕТОДИКИ к ПРОГНОЗУ\Методика июль-авг 2024 для правки\Методика из ФНС_Приказ\[прил-К7676-1-1.xlsx]ФНС России _БюджСистема'!NGB122</f>
    </oc>
    <nc r="NGB54">
      <f>'W:\32-Аналитический отдел\МЕТОДИКИ к ПРОГНОЗУ\Методика июль-авг 2024 для правки\Методика из ФНС_Приказ\[прил-К7676-1-1.xlsx]ФНС России _БюджСистема'!NGB122</f>
    </nc>
  </rcc>
  <rcc rId="44582" sId="1">
    <oc r="NGC54">
      <f>'W:\32-Аналитический отдел\МЕТОДИКИ к ПРОГНОЗУ\Методика июль-авг 2024 для правки\Методика из ФНС_Приказ\[прил-К7676-1-1.xlsx]ФНС России _БюджСистема'!NGC122</f>
    </oc>
    <nc r="NGC54">
      <f>'W:\32-Аналитический отдел\МЕТОДИКИ к ПРОГНОЗУ\Методика июль-авг 2024 для правки\Методика из ФНС_Приказ\[прил-К7676-1-1.xlsx]ФНС России _БюджСистема'!NGC122</f>
    </nc>
  </rcc>
  <rcc rId="44583" sId="1">
    <oc r="NGD54">
      <f>'W:\32-Аналитический отдел\МЕТОДИКИ к ПРОГНОЗУ\Методика июль-авг 2024 для правки\Методика из ФНС_Приказ\[прил-К7676-1-1.xlsx]ФНС России _БюджСистема'!NGD122</f>
    </oc>
    <nc r="NGD54">
      <f>'W:\32-Аналитический отдел\МЕТОДИКИ к ПРОГНОЗУ\Методика июль-авг 2024 для правки\Методика из ФНС_Приказ\[прил-К7676-1-1.xlsx]ФНС России _БюджСистема'!NGD122</f>
    </nc>
  </rcc>
  <rcc rId="44584" sId="1">
    <oc r="NGE54">
      <f>'W:\32-Аналитический отдел\МЕТОДИКИ к ПРОГНОЗУ\Методика июль-авг 2024 для правки\Методика из ФНС_Приказ\[прил-К7676-1-1.xlsx]ФНС России _БюджСистема'!NGE122</f>
    </oc>
    <nc r="NGE54">
      <f>'W:\32-Аналитический отдел\МЕТОДИКИ к ПРОГНОЗУ\Методика июль-авг 2024 для правки\Методика из ФНС_Приказ\[прил-К7676-1-1.xlsx]ФНС России _БюджСистема'!NGE122</f>
    </nc>
  </rcc>
  <rcc rId="44585" sId="1">
    <oc r="NGF54">
      <f>'W:\32-Аналитический отдел\МЕТОДИКИ к ПРОГНОЗУ\Методика июль-авг 2024 для правки\Методика из ФНС_Приказ\[прил-К7676-1-1.xlsx]ФНС России _БюджСистема'!NGF122</f>
    </oc>
    <nc r="NGF54">
      <f>'W:\32-Аналитический отдел\МЕТОДИКИ к ПРОГНОЗУ\Методика июль-авг 2024 для правки\Методика из ФНС_Приказ\[прил-К7676-1-1.xlsx]ФНС России _БюджСистема'!NGF122</f>
    </nc>
  </rcc>
  <rcc rId="44586" sId="1">
    <oc r="NGG54">
      <f>'W:\32-Аналитический отдел\МЕТОДИКИ к ПРОГНОЗУ\Методика июль-авг 2024 для правки\Методика из ФНС_Приказ\[прил-К7676-1-1.xlsx]ФНС России _БюджСистема'!NGG122</f>
    </oc>
    <nc r="NGG54">
      <f>'W:\32-Аналитический отдел\МЕТОДИКИ к ПРОГНОЗУ\Методика июль-авг 2024 для правки\Методика из ФНС_Приказ\[прил-К7676-1-1.xlsx]ФНС России _БюджСистема'!NGG122</f>
    </nc>
  </rcc>
  <rcc rId="44587" sId="1">
    <oc r="NGH54">
      <f>'W:\32-Аналитический отдел\МЕТОДИКИ к ПРОГНОЗУ\Методика июль-авг 2024 для правки\Методика из ФНС_Приказ\[прил-К7676-1-1.xlsx]ФНС России _БюджСистема'!NGH122</f>
    </oc>
    <nc r="NGH54">
      <f>'W:\32-Аналитический отдел\МЕТОДИКИ к ПРОГНОЗУ\Методика июль-авг 2024 для правки\Методика из ФНС_Приказ\[прил-К7676-1-1.xlsx]ФНС России _БюджСистема'!NGH122</f>
    </nc>
  </rcc>
  <rcc rId="44588" sId="1">
    <oc r="NGI54">
      <f>'W:\32-Аналитический отдел\МЕТОДИКИ к ПРОГНОЗУ\Методика июль-авг 2024 для правки\Методика из ФНС_Приказ\[прил-К7676-1-1.xlsx]ФНС России _БюджСистема'!NGI122</f>
    </oc>
    <nc r="NGI54">
      <f>'W:\32-Аналитический отдел\МЕТОДИКИ к ПРОГНОЗУ\Методика июль-авг 2024 для правки\Методика из ФНС_Приказ\[прил-К7676-1-1.xlsx]ФНС России _БюджСистема'!NGI122</f>
    </nc>
  </rcc>
  <rcc rId="44589" sId="1">
    <oc r="NGJ54">
      <f>'W:\32-Аналитический отдел\МЕТОДИКИ к ПРОГНОЗУ\Методика июль-авг 2024 для правки\Методика из ФНС_Приказ\[прил-К7676-1-1.xlsx]ФНС России _БюджСистема'!NGJ122</f>
    </oc>
    <nc r="NGJ54">
      <f>'W:\32-Аналитический отдел\МЕТОДИКИ к ПРОГНОЗУ\Методика июль-авг 2024 для правки\Методика из ФНС_Приказ\[прил-К7676-1-1.xlsx]ФНС России _БюджСистема'!NGJ122</f>
    </nc>
  </rcc>
  <rcc rId="44590" sId="1">
    <oc r="NGK54">
      <f>'W:\32-Аналитический отдел\МЕТОДИКИ к ПРОГНОЗУ\Методика июль-авг 2024 для правки\Методика из ФНС_Приказ\[прил-К7676-1-1.xlsx]ФНС России _БюджСистема'!NGK122</f>
    </oc>
    <nc r="NGK54">
      <f>'W:\32-Аналитический отдел\МЕТОДИКИ к ПРОГНОЗУ\Методика июль-авг 2024 для правки\Методика из ФНС_Приказ\[прил-К7676-1-1.xlsx]ФНС России _БюджСистема'!NGK122</f>
    </nc>
  </rcc>
  <rcc rId="44591" sId="1">
    <oc r="NGL54">
      <f>'W:\32-Аналитический отдел\МЕТОДИКИ к ПРОГНОЗУ\Методика июль-авг 2024 для правки\Методика из ФНС_Приказ\[прил-К7676-1-1.xlsx]ФНС России _БюджСистема'!NGL122</f>
    </oc>
    <nc r="NGL54">
      <f>'W:\32-Аналитический отдел\МЕТОДИКИ к ПРОГНОЗУ\Методика июль-авг 2024 для правки\Методика из ФНС_Приказ\[прил-К7676-1-1.xlsx]ФНС России _БюджСистема'!NGL122</f>
    </nc>
  </rcc>
  <rcc rId="44592" sId="1">
    <oc r="NGM54">
      <f>'W:\32-Аналитический отдел\МЕТОДИКИ к ПРОГНОЗУ\Методика июль-авг 2024 для правки\Методика из ФНС_Приказ\[прил-К7676-1-1.xlsx]ФНС России _БюджСистема'!NGM122</f>
    </oc>
    <nc r="NGM54">
      <f>'W:\32-Аналитический отдел\МЕТОДИКИ к ПРОГНОЗУ\Методика июль-авг 2024 для правки\Методика из ФНС_Приказ\[прил-К7676-1-1.xlsx]ФНС России _БюджСистема'!NGM122</f>
    </nc>
  </rcc>
  <rcc rId="44593" sId="1">
    <oc r="NGN54">
      <f>'W:\32-Аналитический отдел\МЕТОДИКИ к ПРОГНОЗУ\Методика июль-авг 2024 для правки\Методика из ФНС_Приказ\[прил-К7676-1-1.xlsx]ФНС России _БюджСистема'!NGN122</f>
    </oc>
    <nc r="NGN54">
      <f>'W:\32-Аналитический отдел\МЕТОДИКИ к ПРОГНОЗУ\Методика июль-авг 2024 для правки\Методика из ФНС_Приказ\[прил-К7676-1-1.xlsx]ФНС России _БюджСистема'!NGN122</f>
    </nc>
  </rcc>
  <rcc rId="44594" sId="1">
    <oc r="NGO54">
      <f>'W:\32-Аналитический отдел\МЕТОДИКИ к ПРОГНОЗУ\Методика июль-авг 2024 для правки\Методика из ФНС_Приказ\[прил-К7676-1-1.xlsx]ФНС России _БюджСистема'!NGO122</f>
    </oc>
    <nc r="NGO54">
      <f>'W:\32-Аналитический отдел\МЕТОДИКИ к ПРОГНОЗУ\Методика июль-авг 2024 для правки\Методика из ФНС_Приказ\[прил-К7676-1-1.xlsx]ФНС России _БюджСистема'!NGO122</f>
    </nc>
  </rcc>
  <rcc rId="44595" sId="1">
    <oc r="NGP54">
      <f>'W:\32-Аналитический отдел\МЕТОДИКИ к ПРОГНОЗУ\Методика июль-авг 2024 для правки\Методика из ФНС_Приказ\[прил-К7676-1-1.xlsx]ФНС России _БюджСистема'!NGP122</f>
    </oc>
    <nc r="NGP54">
      <f>'W:\32-Аналитический отдел\МЕТОДИКИ к ПРОГНОЗУ\Методика июль-авг 2024 для правки\Методика из ФНС_Приказ\[прил-К7676-1-1.xlsx]ФНС России _БюджСистема'!NGP122</f>
    </nc>
  </rcc>
  <rcc rId="44596" sId="1">
    <oc r="NGQ54">
      <f>'W:\32-Аналитический отдел\МЕТОДИКИ к ПРОГНОЗУ\Методика июль-авг 2024 для правки\Методика из ФНС_Приказ\[прил-К7676-1-1.xlsx]ФНС России _БюджСистема'!NGQ122</f>
    </oc>
    <nc r="NGQ54">
      <f>'W:\32-Аналитический отдел\МЕТОДИКИ к ПРОГНОЗУ\Методика июль-авг 2024 для правки\Методика из ФНС_Приказ\[прил-К7676-1-1.xlsx]ФНС России _БюджСистема'!NGQ122</f>
    </nc>
  </rcc>
  <rcc rId="44597" sId="1">
    <oc r="NGR54">
      <f>'W:\32-Аналитический отдел\МЕТОДИКИ к ПРОГНОЗУ\Методика июль-авг 2024 для правки\Методика из ФНС_Приказ\[прил-К7676-1-1.xlsx]ФНС России _БюджСистема'!NGR122</f>
    </oc>
    <nc r="NGR54">
      <f>'W:\32-Аналитический отдел\МЕТОДИКИ к ПРОГНОЗУ\Методика июль-авг 2024 для правки\Методика из ФНС_Приказ\[прил-К7676-1-1.xlsx]ФНС России _БюджСистема'!NGR122</f>
    </nc>
  </rcc>
  <rcc rId="44598" sId="1">
    <oc r="NGS54">
      <f>'W:\32-Аналитический отдел\МЕТОДИКИ к ПРОГНОЗУ\Методика июль-авг 2024 для правки\Методика из ФНС_Приказ\[прил-К7676-1-1.xlsx]ФНС России _БюджСистема'!NGS122</f>
    </oc>
    <nc r="NGS54">
      <f>'W:\32-Аналитический отдел\МЕТОДИКИ к ПРОГНОЗУ\Методика июль-авг 2024 для правки\Методика из ФНС_Приказ\[прил-К7676-1-1.xlsx]ФНС России _БюджСистема'!NGS122</f>
    </nc>
  </rcc>
  <rcc rId="44599" sId="1">
    <oc r="NGT54">
      <f>'W:\32-Аналитический отдел\МЕТОДИКИ к ПРОГНОЗУ\Методика июль-авг 2024 для правки\Методика из ФНС_Приказ\[прил-К7676-1-1.xlsx]ФНС России _БюджСистема'!NGT122</f>
    </oc>
    <nc r="NGT54">
      <f>'W:\32-Аналитический отдел\МЕТОДИКИ к ПРОГНОЗУ\Методика июль-авг 2024 для правки\Методика из ФНС_Приказ\[прил-К7676-1-1.xlsx]ФНС России _БюджСистема'!NGT122</f>
    </nc>
  </rcc>
  <rcc rId="44600" sId="1">
    <oc r="NGU54">
      <f>'W:\32-Аналитический отдел\МЕТОДИКИ к ПРОГНОЗУ\Методика июль-авг 2024 для правки\Методика из ФНС_Приказ\[прил-К7676-1-1.xlsx]ФНС России _БюджСистема'!NGU122</f>
    </oc>
    <nc r="NGU54">
      <f>'W:\32-Аналитический отдел\МЕТОДИКИ к ПРОГНОЗУ\Методика июль-авг 2024 для правки\Методика из ФНС_Приказ\[прил-К7676-1-1.xlsx]ФНС России _БюджСистема'!NGU122</f>
    </nc>
  </rcc>
  <rcc rId="44601" sId="1">
    <oc r="NGV54">
      <f>'W:\32-Аналитический отдел\МЕТОДИКИ к ПРОГНОЗУ\Методика июль-авг 2024 для правки\Методика из ФНС_Приказ\[прил-К7676-1-1.xlsx]ФНС России _БюджСистема'!NGV122</f>
    </oc>
    <nc r="NGV54">
      <f>'W:\32-Аналитический отдел\МЕТОДИКИ к ПРОГНОЗУ\Методика июль-авг 2024 для правки\Методика из ФНС_Приказ\[прил-К7676-1-1.xlsx]ФНС России _БюджСистема'!NGV122</f>
    </nc>
  </rcc>
  <rcc rId="44602" sId="1">
    <oc r="NGW54">
      <f>'W:\32-Аналитический отдел\МЕТОДИКИ к ПРОГНОЗУ\Методика июль-авг 2024 для правки\Методика из ФНС_Приказ\[прил-К7676-1-1.xlsx]ФНС России _БюджСистема'!NGW122</f>
    </oc>
    <nc r="NGW54">
      <f>'W:\32-Аналитический отдел\МЕТОДИКИ к ПРОГНОЗУ\Методика июль-авг 2024 для правки\Методика из ФНС_Приказ\[прил-К7676-1-1.xlsx]ФНС России _БюджСистема'!NGW122</f>
    </nc>
  </rcc>
  <rcc rId="44603" sId="1">
    <oc r="NGX54">
      <f>'W:\32-Аналитический отдел\МЕТОДИКИ к ПРОГНОЗУ\Методика июль-авг 2024 для правки\Методика из ФНС_Приказ\[прил-К7676-1-1.xlsx]ФНС России _БюджСистема'!NGX122</f>
    </oc>
    <nc r="NGX54">
      <f>'W:\32-Аналитический отдел\МЕТОДИКИ к ПРОГНОЗУ\Методика июль-авг 2024 для правки\Методика из ФНС_Приказ\[прил-К7676-1-1.xlsx]ФНС России _БюджСистема'!NGX122</f>
    </nc>
  </rcc>
  <rcc rId="44604" sId="1">
    <oc r="NGY54">
      <f>'W:\32-Аналитический отдел\МЕТОДИКИ к ПРОГНОЗУ\Методика июль-авг 2024 для правки\Методика из ФНС_Приказ\[прил-К7676-1-1.xlsx]ФНС России _БюджСистема'!NGY122</f>
    </oc>
    <nc r="NGY54">
      <f>'W:\32-Аналитический отдел\МЕТОДИКИ к ПРОГНОЗУ\Методика июль-авг 2024 для правки\Методика из ФНС_Приказ\[прил-К7676-1-1.xlsx]ФНС России _БюджСистема'!NGY122</f>
    </nc>
  </rcc>
  <rcc rId="44605" sId="1">
    <oc r="NGZ54">
      <f>'W:\32-Аналитический отдел\МЕТОДИКИ к ПРОГНОЗУ\Методика июль-авг 2024 для правки\Методика из ФНС_Приказ\[прил-К7676-1-1.xlsx]ФНС России _БюджСистема'!NGZ122</f>
    </oc>
    <nc r="NGZ54">
      <f>'W:\32-Аналитический отдел\МЕТОДИКИ к ПРОГНОЗУ\Методика июль-авг 2024 для правки\Методика из ФНС_Приказ\[прил-К7676-1-1.xlsx]ФНС России _БюджСистема'!NGZ122</f>
    </nc>
  </rcc>
  <rcc rId="44606" sId="1">
    <oc r="NHA54">
      <f>'W:\32-Аналитический отдел\МЕТОДИКИ к ПРОГНОЗУ\Методика июль-авг 2024 для правки\Методика из ФНС_Приказ\[прил-К7676-1-1.xlsx]ФНС России _БюджСистема'!NHA122</f>
    </oc>
    <nc r="NHA54">
      <f>'W:\32-Аналитический отдел\МЕТОДИКИ к ПРОГНОЗУ\Методика июль-авг 2024 для правки\Методика из ФНС_Приказ\[прил-К7676-1-1.xlsx]ФНС России _БюджСистема'!NHA122</f>
    </nc>
  </rcc>
  <rcc rId="44607" sId="1">
    <oc r="NHB54">
      <f>'W:\32-Аналитический отдел\МЕТОДИКИ к ПРОГНОЗУ\Методика июль-авг 2024 для правки\Методика из ФНС_Приказ\[прил-К7676-1-1.xlsx]ФНС России _БюджСистема'!NHB122</f>
    </oc>
    <nc r="NHB54">
      <f>'W:\32-Аналитический отдел\МЕТОДИКИ к ПРОГНОЗУ\Методика июль-авг 2024 для правки\Методика из ФНС_Приказ\[прил-К7676-1-1.xlsx]ФНС России _БюджСистема'!NHB122</f>
    </nc>
  </rcc>
  <rcc rId="44608" sId="1">
    <oc r="NHC54">
      <f>'W:\32-Аналитический отдел\МЕТОДИКИ к ПРОГНОЗУ\Методика июль-авг 2024 для правки\Методика из ФНС_Приказ\[прил-К7676-1-1.xlsx]ФНС России _БюджСистема'!NHC122</f>
    </oc>
    <nc r="NHC54">
      <f>'W:\32-Аналитический отдел\МЕТОДИКИ к ПРОГНОЗУ\Методика июль-авг 2024 для правки\Методика из ФНС_Приказ\[прил-К7676-1-1.xlsx]ФНС России _БюджСистема'!NHC122</f>
    </nc>
  </rcc>
  <rcc rId="44609" sId="1">
    <oc r="NHD54">
      <f>'W:\32-Аналитический отдел\МЕТОДИКИ к ПРОГНОЗУ\Методика июль-авг 2024 для правки\Методика из ФНС_Приказ\[прил-К7676-1-1.xlsx]ФНС России _БюджСистема'!NHD122</f>
    </oc>
    <nc r="NHD54">
      <f>'W:\32-Аналитический отдел\МЕТОДИКИ к ПРОГНОЗУ\Методика июль-авг 2024 для правки\Методика из ФНС_Приказ\[прил-К7676-1-1.xlsx]ФНС России _БюджСистема'!NHD122</f>
    </nc>
  </rcc>
  <rcc rId="44610" sId="1">
    <oc r="NHE54">
      <f>'W:\32-Аналитический отдел\МЕТОДИКИ к ПРОГНОЗУ\Методика июль-авг 2024 для правки\Методика из ФНС_Приказ\[прил-К7676-1-1.xlsx]ФНС России _БюджСистема'!NHE122</f>
    </oc>
    <nc r="NHE54">
      <f>'W:\32-Аналитический отдел\МЕТОДИКИ к ПРОГНОЗУ\Методика июль-авг 2024 для правки\Методика из ФНС_Приказ\[прил-К7676-1-1.xlsx]ФНС России _БюджСистема'!NHE122</f>
    </nc>
  </rcc>
  <rcc rId="44611" sId="1">
    <oc r="NHF54">
      <f>'W:\32-Аналитический отдел\МЕТОДИКИ к ПРОГНОЗУ\Методика июль-авг 2024 для правки\Методика из ФНС_Приказ\[прил-К7676-1-1.xlsx]ФНС России _БюджСистема'!NHF122</f>
    </oc>
    <nc r="NHF54">
      <f>'W:\32-Аналитический отдел\МЕТОДИКИ к ПРОГНОЗУ\Методика июль-авг 2024 для правки\Методика из ФНС_Приказ\[прил-К7676-1-1.xlsx]ФНС России _БюджСистема'!NHF122</f>
    </nc>
  </rcc>
  <rcc rId="44612" sId="1">
    <oc r="NHG54">
      <f>'W:\32-Аналитический отдел\МЕТОДИКИ к ПРОГНОЗУ\Методика июль-авг 2024 для правки\Методика из ФНС_Приказ\[прил-К7676-1-1.xlsx]ФНС России _БюджСистема'!NHG122</f>
    </oc>
    <nc r="NHG54">
      <f>'W:\32-Аналитический отдел\МЕТОДИКИ к ПРОГНОЗУ\Методика июль-авг 2024 для правки\Методика из ФНС_Приказ\[прил-К7676-1-1.xlsx]ФНС России _БюджСистема'!NHG122</f>
    </nc>
  </rcc>
  <rcc rId="44613" sId="1">
    <oc r="NHH54">
      <f>'W:\32-Аналитический отдел\МЕТОДИКИ к ПРОГНОЗУ\Методика июль-авг 2024 для правки\Методика из ФНС_Приказ\[прил-К7676-1-1.xlsx]ФНС России _БюджСистема'!NHH122</f>
    </oc>
    <nc r="NHH54">
      <f>'W:\32-Аналитический отдел\МЕТОДИКИ к ПРОГНОЗУ\Методика июль-авг 2024 для правки\Методика из ФНС_Приказ\[прил-К7676-1-1.xlsx]ФНС России _БюджСистема'!NHH122</f>
    </nc>
  </rcc>
  <rcc rId="44614" sId="1">
    <oc r="NHI54">
      <f>'W:\32-Аналитический отдел\МЕТОДИКИ к ПРОГНОЗУ\Методика июль-авг 2024 для правки\Методика из ФНС_Приказ\[прил-К7676-1-1.xlsx]ФНС России _БюджСистема'!NHI122</f>
    </oc>
    <nc r="NHI54">
      <f>'W:\32-Аналитический отдел\МЕТОДИКИ к ПРОГНОЗУ\Методика июль-авг 2024 для правки\Методика из ФНС_Приказ\[прил-К7676-1-1.xlsx]ФНС России _БюджСистема'!NHI122</f>
    </nc>
  </rcc>
  <rcc rId="44615" sId="1">
    <oc r="NHJ54">
      <f>'W:\32-Аналитический отдел\МЕТОДИКИ к ПРОГНОЗУ\Методика июль-авг 2024 для правки\Методика из ФНС_Приказ\[прил-К7676-1-1.xlsx]ФНС России _БюджСистема'!NHJ122</f>
    </oc>
    <nc r="NHJ54">
      <f>'W:\32-Аналитический отдел\МЕТОДИКИ к ПРОГНОЗУ\Методика июль-авг 2024 для правки\Методика из ФНС_Приказ\[прил-К7676-1-1.xlsx]ФНС России _БюджСистема'!NHJ122</f>
    </nc>
  </rcc>
  <rcc rId="44616" sId="1">
    <oc r="NHK54">
      <f>'W:\32-Аналитический отдел\МЕТОДИКИ к ПРОГНОЗУ\Методика июль-авг 2024 для правки\Методика из ФНС_Приказ\[прил-К7676-1-1.xlsx]ФНС России _БюджСистема'!NHK122</f>
    </oc>
    <nc r="NHK54">
      <f>'W:\32-Аналитический отдел\МЕТОДИКИ к ПРОГНОЗУ\Методика июль-авг 2024 для правки\Методика из ФНС_Приказ\[прил-К7676-1-1.xlsx]ФНС России _БюджСистема'!NHK122</f>
    </nc>
  </rcc>
  <rcc rId="44617" sId="1">
    <oc r="NHL54">
      <f>'W:\32-Аналитический отдел\МЕТОДИКИ к ПРОГНОЗУ\Методика июль-авг 2024 для правки\Методика из ФНС_Приказ\[прил-К7676-1-1.xlsx]ФНС России _БюджСистема'!NHL122</f>
    </oc>
    <nc r="NHL54">
      <f>'W:\32-Аналитический отдел\МЕТОДИКИ к ПРОГНОЗУ\Методика июль-авг 2024 для правки\Методика из ФНС_Приказ\[прил-К7676-1-1.xlsx]ФНС России _БюджСистема'!NHL122</f>
    </nc>
  </rcc>
  <rcc rId="44618" sId="1">
    <oc r="NHM54">
      <f>'W:\32-Аналитический отдел\МЕТОДИКИ к ПРОГНОЗУ\Методика июль-авг 2024 для правки\Методика из ФНС_Приказ\[прил-К7676-1-1.xlsx]ФНС России _БюджСистема'!NHM122</f>
    </oc>
    <nc r="NHM54">
      <f>'W:\32-Аналитический отдел\МЕТОДИКИ к ПРОГНОЗУ\Методика июль-авг 2024 для правки\Методика из ФНС_Приказ\[прил-К7676-1-1.xlsx]ФНС России _БюджСистема'!NHM122</f>
    </nc>
  </rcc>
  <rcc rId="44619" sId="1">
    <oc r="NHN54">
      <f>'W:\32-Аналитический отдел\МЕТОДИКИ к ПРОГНОЗУ\Методика июль-авг 2024 для правки\Методика из ФНС_Приказ\[прил-К7676-1-1.xlsx]ФНС России _БюджСистема'!NHN122</f>
    </oc>
    <nc r="NHN54">
      <f>'W:\32-Аналитический отдел\МЕТОДИКИ к ПРОГНОЗУ\Методика июль-авг 2024 для правки\Методика из ФНС_Приказ\[прил-К7676-1-1.xlsx]ФНС России _БюджСистема'!NHN122</f>
    </nc>
  </rcc>
  <rcc rId="44620" sId="1">
    <oc r="NHO54">
      <f>'W:\32-Аналитический отдел\МЕТОДИКИ к ПРОГНОЗУ\Методика июль-авг 2024 для правки\Методика из ФНС_Приказ\[прил-К7676-1-1.xlsx]ФНС России _БюджСистема'!NHO122</f>
    </oc>
    <nc r="NHO54">
      <f>'W:\32-Аналитический отдел\МЕТОДИКИ к ПРОГНОЗУ\Методика июль-авг 2024 для правки\Методика из ФНС_Приказ\[прил-К7676-1-1.xlsx]ФНС России _БюджСистема'!NHO122</f>
    </nc>
  </rcc>
  <rcc rId="44621" sId="1">
    <oc r="NHP54">
      <f>'W:\32-Аналитический отдел\МЕТОДИКИ к ПРОГНОЗУ\Методика июль-авг 2024 для правки\Методика из ФНС_Приказ\[прил-К7676-1-1.xlsx]ФНС России _БюджСистема'!NHP122</f>
    </oc>
    <nc r="NHP54">
      <f>'W:\32-Аналитический отдел\МЕТОДИКИ к ПРОГНОЗУ\Методика июль-авг 2024 для правки\Методика из ФНС_Приказ\[прил-К7676-1-1.xlsx]ФНС России _БюджСистема'!NHP122</f>
    </nc>
  </rcc>
  <rcc rId="44622" sId="1">
    <oc r="NHQ54">
      <f>'W:\32-Аналитический отдел\МЕТОДИКИ к ПРОГНОЗУ\Методика июль-авг 2024 для правки\Методика из ФНС_Приказ\[прил-К7676-1-1.xlsx]ФНС России _БюджСистема'!NHQ122</f>
    </oc>
    <nc r="NHQ54">
      <f>'W:\32-Аналитический отдел\МЕТОДИКИ к ПРОГНОЗУ\Методика июль-авг 2024 для правки\Методика из ФНС_Приказ\[прил-К7676-1-1.xlsx]ФНС России _БюджСистема'!NHQ122</f>
    </nc>
  </rcc>
  <rcc rId="44623" sId="1">
    <oc r="NHR54">
      <f>'W:\32-Аналитический отдел\МЕТОДИКИ к ПРОГНОЗУ\Методика июль-авг 2024 для правки\Методика из ФНС_Приказ\[прил-К7676-1-1.xlsx]ФНС России _БюджСистема'!NHR122</f>
    </oc>
    <nc r="NHR54">
      <f>'W:\32-Аналитический отдел\МЕТОДИКИ к ПРОГНОЗУ\Методика июль-авг 2024 для правки\Методика из ФНС_Приказ\[прил-К7676-1-1.xlsx]ФНС России _БюджСистема'!NHR122</f>
    </nc>
  </rcc>
  <rcc rId="44624" sId="1">
    <oc r="NHS54">
      <f>'W:\32-Аналитический отдел\МЕТОДИКИ к ПРОГНОЗУ\Методика июль-авг 2024 для правки\Методика из ФНС_Приказ\[прил-К7676-1-1.xlsx]ФНС России _БюджСистема'!NHS122</f>
    </oc>
    <nc r="NHS54">
      <f>'W:\32-Аналитический отдел\МЕТОДИКИ к ПРОГНОЗУ\Методика июль-авг 2024 для правки\Методика из ФНС_Приказ\[прил-К7676-1-1.xlsx]ФНС России _БюджСистема'!NHS122</f>
    </nc>
  </rcc>
  <rcc rId="44625" sId="1">
    <oc r="NHT54">
      <f>'W:\32-Аналитический отдел\МЕТОДИКИ к ПРОГНОЗУ\Методика июль-авг 2024 для правки\Методика из ФНС_Приказ\[прил-К7676-1-1.xlsx]ФНС России _БюджСистема'!NHT122</f>
    </oc>
    <nc r="NHT54">
      <f>'W:\32-Аналитический отдел\МЕТОДИКИ к ПРОГНОЗУ\Методика июль-авг 2024 для правки\Методика из ФНС_Приказ\[прил-К7676-1-1.xlsx]ФНС России _БюджСистема'!NHT122</f>
    </nc>
  </rcc>
  <rcc rId="44626" sId="1">
    <oc r="NHU54">
      <f>'W:\32-Аналитический отдел\МЕТОДИКИ к ПРОГНОЗУ\Методика июль-авг 2024 для правки\Методика из ФНС_Приказ\[прил-К7676-1-1.xlsx]ФНС России _БюджСистема'!NHU122</f>
    </oc>
    <nc r="NHU54">
      <f>'W:\32-Аналитический отдел\МЕТОДИКИ к ПРОГНОЗУ\Методика июль-авг 2024 для правки\Методика из ФНС_Приказ\[прил-К7676-1-1.xlsx]ФНС России _БюджСистема'!NHU122</f>
    </nc>
  </rcc>
  <rcc rId="44627" sId="1">
    <oc r="NHV54">
      <f>'W:\32-Аналитический отдел\МЕТОДИКИ к ПРОГНОЗУ\Методика июль-авг 2024 для правки\Методика из ФНС_Приказ\[прил-К7676-1-1.xlsx]ФНС России _БюджСистема'!NHV122</f>
    </oc>
    <nc r="NHV54">
      <f>'W:\32-Аналитический отдел\МЕТОДИКИ к ПРОГНОЗУ\Методика июль-авг 2024 для правки\Методика из ФНС_Приказ\[прил-К7676-1-1.xlsx]ФНС России _БюджСистема'!NHV122</f>
    </nc>
  </rcc>
  <rcc rId="44628" sId="1">
    <oc r="NHW54">
      <f>'W:\32-Аналитический отдел\МЕТОДИКИ к ПРОГНОЗУ\Методика июль-авг 2024 для правки\Методика из ФНС_Приказ\[прил-К7676-1-1.xlsx]ФНС России _БюджСистема'!NHW122</f>
    </oc>
    <nc r="NHW54">
      <f>'W:\32-Аналитический отдел\МЕТОДИКИ к ПРОГНОЗУ\Методика июль-авг 2024 для правки\Методика из ФНС_Приказ\[прил-К7676-1-1.xlsx]ФНС России _БюджСистема'!NHW122</f>
    </nc>
  </rcc>
  <rcc rId="44629" sId="1">
    <oc r="NHX54">
      <f>'W:\32-Аналитический отдел\МЕТОДИКИ к ПРОГНОЗУ\Методика июль-авг 2024 для правки\Методика из ФНС_Приказ\[прил-К7676-1-1.xlsx]ФНС России _БюджСистема'!NHX122</f>
    </oc>
    <nc r="NHX54">
      <f>'W:\32-Аналитический отдел\МЕТОДИКИ к ПРОГНОЗУ\Методика июль-авг 2024 для правки\Методика из ФНС_Приказ\[прил-К7676-1-1.xlsx]ФНС России _БюджСистема'!NHX122</f>
    </nc>
  </rcc>
  <rcc rId="44630" sId="1">
    <oc r="NHY54">
      <f>'W:\32-Аналитический отдел\МЕТОДИКИ к ПРОГНОЗУ\Методика июль-авг 2024 для правки\Методика из ФНС_Приказ\[прил-К7676-1-1.xlsx]ФНС России _БюджСистема'!NHY122</f>
    </oc>
    <nc r="NHY54">
      <f>'W:\32-Аналитический отдел\МЕТОДИКИ к ПРОГНОЗУ\Методика июль-авг 2024 для правки\Методика из ФНС_Приказ\[прил-К7676-1-1.xlsx]ФНС России _БюджСистема'!NHY122</f>
    </nc>
  </rcc>
  <rcc rId="44631" sId="1">
    <oc r="NHZ54">
      <f>'W:\32-Аналитический отдел\МЕТОДИКИ к ПРОГНОЗУ\Методика июль-авг 2024 для правки\Методика из ФНС_Приказ\[прил-К7676-1-1.xlsx]ФНС России _БюджСистема'!NHZ122</f>
    </oc>
    <nc r="NHZ54">
      <f>'W:\32-Аналитический отдел\МЕТОДИКИ к ПРОГНОЗУ\Методика июль-авг 2024 для правки\Методика из ФНС_Приказ\[прил-К7676-1-1.xlsx]ФНС России _БюджСистема'!NHZ122</f>
    </nc>
  </rcc>
  <rcc rId="44632" sId="1">
    <oc r="NIA54">
      <f>'W:\32-Аналитический отдел\МЕТОДИКИ к ПРОГНОЗУ\Методика июль-авг 2024 для правки\Методика из ФНС_Приказ\[прил-К7676-1-1.xlsx]ФНС России _БюджСистема'!NIA122</f>
    </oc>
    <nc r="NIA54">
      <f>'W:\32-Аналитический отдел\МЕТОДИКИ к ПРОГНОЗУ\Методика июль-авг 2024 для правки\Методика из ФНС_Приказ\[прил-К7676-1-1.xlsx]ФНС России _БюджСистема'!NIA122</f>
    </nc>
  </rcc>
  <rcc rId="44633" sId="1">
    <oc r="NIB54">
      <f>'W:\32-Аналитический отдел\МЕТОДИКИ к ПРОГНОЗУ\Методика июль-авг 2024 для правки\Методика из ФНС_Приказ\[прил-К7676-1-1.xlsx]ФНС России _БюджСистема'!NIB122</f>
    </oc>
    <nc r="NIB54">
      <f>'W:\32-Аналитический отдел\МЕТОДИКИ к ПРОГНОЗУ\Методика июль-авг 2024 для правки\Методика из ФНС_Приказ\[прил-К7676-1-1.xlsx]ФНС России _БюджСистема'!NIB122</f>
    </nc>
  </rcc>
  <rcc rId="44634" sId="1">
    <oc r="NIC54">
      <f>'W:\32-Аналитический отдел\МЕТОДИКИ к ПРОГНОЗУ\Методика июль-авг 2024 для правки\Методика из ФНС_Приказ\[прил-К7676-1-1.xlsx]ФНС России _БюджСистема'!NIC122</f>
    </oc>
    <nc r="NIC54">
      <f>'W:\32-Аналитический отдел\МЕТОДИКИ к ПРОГНОЗУ\Методика июль-авг 2024 для правки\Методика из ФНС_Приказ\[прил-К7676-1-1.xlsx]ФНС России _БюджСистема'!NIC122</f>
    </nc>
  </rcc>
  <rcc rId="44635" sId="1">
    <oc r="NID54">
      <f>'W:\32-Аналитический отдел\МЕТОДИКИ к ПРОГНОЗУ\Методика июль-авг 2024 для правки\Методика из ФНС_Приказ\[прил-К7676-1-1.xlsx]ФНС России _БюджСистема'!NID122</f>
    </oc>
    <nc r="NID54">
      <f>'W:\32-Аналитический отдел\МЕТОДИКИ к ПРОГНОЗУ\Методика июль-авг 2024 для правки\Методика из ФНС_Приказ\[прил-К7676-1-1.xlsx]ФНС России _БюджСистема'!NID122</f>
    </nc>
  </rcc>
  <rcc rId="44636" sId="1">
    <oc r="NIE54">
      <f>'W:\32-Аналитический отдел\МЕТОДИКИ к ПРОГНОЗУ\Методика июль-авг 2024 для правки\Методика из ФНС_Приказ\[прил-К7676-1-1.xlsx]ФНС России _БюджСистема'!NIE122</f>
    </oc>
    <nc r="NIE54">
      <f>'W:\32-Аналитический отдел\МЕТОДИКИ к ПРОГНОЗУ\Методика июль-авг 2024 для правки\Методика из ФНС_Приказ\[прил-К7676-1-1.xlsx]ФНС России _БюджСистема'!NIE122</f>
    </nc>
  </rcc>
  <rcc rId="44637" sId="1">
    <oc r="NIF54">
      <f>'W:\32-Аналитический отдел\МЕТОДИКИ к ПРОГНОЗУ\Методика июль-авг 2024 для правки\Методика из ФНС_Приказ\[прил-К7676-1-1.xlsx]ФНС России _БюджСистема'!NIF122</f>
    </oc>
    <nc r="NIF54">
      <f>'W:\32-Аналитический отдел\МЕТОДИКИ к ПРОГНОЗУ\Методика июль-авг 2024 для правки\Методика из ФНС_Приказ\[прил-К7676-1-1.xlsx]ФНС России _БюджСистема'!NIF122</f>
    </nc>
  </rcc>
  <rcc rId="44638" sId="1">
    <oc r="NIG54">
      <f>'W:\32-Аналитический отдел\МЕТОДИКИ к ПРОГНОЗУ\Методика июль-авг 2024 для правки\Методика из ФНС_Приказ\[прил-К7676-1-1.xlsx]ФНС России _БюджСистема'!NIG122</f>
    </oc>
    <nc r="NIG54">
      <f>'W:\32-Аналитический отдел\МЕТОДИКИ к ПРОГНОЗУ\Методика июль-авг 2024 для правки\Методика из ФНС_Приказ\[прил-К7676-1-1.xlsx]ФНС России _БюджСистема'!NIG122</f>
    </nc>
  </rcc>
  <rcc rId="44639" sId="1">
    <oc r="NIH54">
      <f>'W:\32-Аналитический отдел\МЕТОДИКИ к ПРОГНОЗУ\Методика июль-авг 2024 для правки\Методика из ФНС_Приказ\[прил-К7676-1-1.xlsx]ФНС России _БюджСистема'!NIH122</f>
    </oc>
    <nc r="NIH54">
      <f>'W:\32-Аналитический отдел\МЕТОДИКИ к ПРОГНОЗУ\Методика июль-авг 2024 для правки\Методика из ФНС_Приказ\[прил-К7676-1-1.xlsx]ФНС России _БюджСистема'!NIH122</f>
    </nc>
  </rcc>
  <rcc rId="44640" sId="1">
    <oc r="NII54">
      <f>'W:\32-Аналитический отдел\МЕТОДИКИ к ПРОГНОЗУ\Методика июль-авг 2024 для правки\Методика из ФНС_Приказ\[прил-К7676-1-1.xlsx]ФНС России _БюджСистема'!NII122</f>
    </oc>
    <nc r="NII54">
      <f>'W:\32-Аналитический отдел\МЕТОДИКИ к ПРОГНОЗУ\Методика июль-авг 2024 для правки\Методика из ФНС_Приказ\[прил-К7676-1-1.xlsx]ФНС России _БюджСистема'!NII122</f>
    </nc>
  </rcc>
  <rcc rId="44641" sId="1">
    <oc r="NIJ54">
      <f>'W:\32-Аналитический отдел\МЕТОДИКИ к ПРОГНОЗУ\Методика июль-авг 2024 для правки\Методика из ФНС_Приказ\[прил-К7676-1-1.xlsx]ФНС России _БюджСистема'!NIJ122</f>
    </oc>
    <nc r="NIJ54">
      <f>'W:\32-Аналитический отдел\МЕТОДИКИ к ПРОГНОЗУ\Методика июль-авг 2024 для правки\Методика из ФНС_Приказ\[прил-К7676-1-1.xlsx]ФНС России _БюджСистема'!NIJ122</f>
    </nc>
  </rcc>
  <rcc rId="44642" sId="1">
    <oc r="NIK54">
      <f>'W:\32-Аналитический отдел\МЕТОДИКИ к ПРОГНОЗУ\Методика июль-авг 2024 для правки\Методика из ФНС_Приказ\[прил-К7676-1-1.xlsx]ФНС России _БюджСистема'!NIK122</f>
    </oc>
    <nc r="NIK54">
      <f>'W:\32-Аналитический отдел\МЕТОДИКИ к ПРОГНОЗУ\Методика июль-авг 2024 для правки\Методика из ФНС_Приказ\[прил-К7676-1-1.xlsx]ФНС России _БюджСистема'!NIK122</f>
    </nc>
  </rcc>
  <rcc rId="44643" sId="1">
    <oc r="NIL54">
      <f>'W:\32-Аналитический отдел\МЕТОДИКИ к ПРОГНОЗУ\Методика июль-авг 2024 для правки\Методика из ФНС_Приказ\[прил-К7676-1-1.xlsx]ФНС России _БюджСистема'!NIL122</f>
    </oc>
    <nc r="NIL54">
      <f>'W:\32-Аналитический отдел\МЕТОДИКИ к ПРОГНОЗУ\Методика июль-авг 2024 для правки\Методика из ФНС_Приказ\[прил-К7676-1-1.xlsx]ФНС России _БюджСистема'!NIL122</f>
    </nc>
  </rcc>
  <rcc rId="44644" sId="1">
    <oc r="NIM54">
      <f>'W:\32-Аналитический отдел\МЕТОДИКИ к ПРОГНОЗУ\Методика июль-авг 2024 для правки\Методика из ФНС_Приказ\[прил-К7676-1-1.xlsx]ФНС России _БюджСистема'!NIM122</f>
    </oc>
    <nc r="NIM54">
      <f>'W:\32-Аналитический отдел\МЕТОДИКИ к ПРОГНОЗУ\Методика июль-авг 2024 для правки\Методика из ФНС_Приказ\[прил-К7676-1-1.xlsx]ФНС России _БюджСистема'!NIM122</f>
    </nc>
  </rcc>
  <rcc rId="44645" sId="1">
    <oc r="NIN54">
      <f>'W:\32-Аналитический отдел\МЕТОДИКИ к ПРОГНОЗУ\Методика июль-авг 2024 для правки\Методика из ФНС_Приказ\[прил-К7676-1-1.xlsx]ФНС России _БюджСистема'!NIN122</f>
    </oc>
    <nc r="NIN54">
      <f>'W:\32-Аналитический отдел\МЕТОДИКИ к ПРОГНОЗУ\Методика июль-авг 2024 для правки\Методика из ФНС_Приказ\[прил-К7676-1-1.xlsx]ФНС России _БюджСистема'!NIN122</f>
    </nc>
  </rcc>
  <rcc rId="44646" sId="1">
    <oc r="NIO54">
      <f>'W:\32-Аналитический отдел\МЕТОДИКИ к ПРОГНОЗУ\Методика июль-авг 2024 для правки\Методика из ФНС_Приказ\[прил-К7676-1-1.xlsx]ФНС России _БюджСистема'!NIO122</f>
    </oc>
    <nc r="NIO54">
      <f>'W:\32-Аналитический отдел\МЕТОДИКИ к ПРОГНОЗУ\Методика июль-авг 2024 для правки\Методика из ФНС_Приказ\[прил-К7676-1-1.xlsx]ФНС России _БюджСистема'!NIO122</f>
    </nc>
  </rcc>
  <rcc rId="44647" sId="1">
    <oc r="NIP54">
      <f>'W:\32-Аналитический отдел\МЕТОДИКИ к ПРОГНОЗУ\Методика июль-авг 2024 для правки\Методика из ФНС_Приказ\[прил-К7676-1-1.xlsx]ФНС России _БюджСистема'!NIP122</f>
    </oc>
    <nc r="NIP54">
      <f>'W:\32-Аналитический отдел\МЕТОДИКИ к ПРОГНОЗУ\Методика июль-авг 2024 для правки\Методика из ФНС_Приказ\[прил-К7676-1-1.xlsx]ФНС России _БюджСистема'!NIP122</f>
    </nc>
  </rcc>
  <rcc rId="44648" sId="1">
    <oc r="NIQ54">
      <f>'W:\32-Аналитический отдел\МЕТОДИКИ к ПРОГНОЗУ\Методика июль-авг 2024 для правки\Методика из ФНС_Приказ\[прил-К7676-1-1.xlsx]ФНС России _БюджСистема'!NIQ122</f>
    </oc>
    <nc r="NIQ54">
      <f>'W:\32-Аналитический отдел\МЕТОДИКИ к ПРОГНОЗУ\Методика июль-авг 2024 для правки\Методика из ФНС_Приказ\[прил-К7676-1-1.xlsx]ФНС России _БюджСистема'!NIQ122</f>
    </nc>
  </rcc>
  <rcc rId="44649" sId="1">
    <oc r="NIR54">
      <f>'W:\32-Аналитический отдел\МЕТОДИКИ к ПРОГНОЗУ\Методика июль-авг 2024 для правки\Методика из ФНС_Приказ\[прил-К7676-1-1.xlsx]ФНС России _БюджСистема'!NIR122</f>
    </oc>
    <nc r="NIR54">
      <f>'W:\32-Аналитический отдел\МЕТОДИКИ к ПРОГНОЗУ\Методика июль-авг 2024 для правки\Методика из ФНС_Приказ\[прил-К7676-1-1.xlsx]ФНС России _БюджСистема'!NIR122</f>
    </nc>
  </rcc>
  <rcc rId="44650" sId="1">
    <oc r="NIS54">
      <f>'W:\32-Аналитический отдел\МЕТОДИКИ к ПРОГНОЗУ\Методика июль-авг 2024 для правки\Методика из ФНС_Приказ\[прил-К7676-1-1.xlsx]ФНС России _БюджСистема'!NIS122</f>
    </oc>
    <nc r="NIS54">
      <f>'W:\32-Аналитический отдел\МЕТОДИКИ к ПРОГНОЗУ\Методика июль-авг 2024 для правки\Методика из ФНС_Приказ\[прил-К7676-1-1.xlsx]ФНС России _БюджСистема'!NIS122</f>
    </nc>
  </rcc>
  <rcc rId="44651" sId="1">
    <oc r="NIT54">
      <f>'W:\32-Аналитический отдел\МЕТОДИКИ к ПРОГНОЗУ\Методика июль-авг 2024 для правки\Методика из ФНС_Приказ\[прил-К7676-1-1.xlsx]ФНС России _БюджСистема'!NIT122</f>
    </oc>
    <nc r="NIT54">
      <f>'W:\32-Аналитический отдел\МЕТОДИКИ к ПРОГНОЗУ\Методика июль-авг 2024 для правки\Методика из ФНС_Приказ\[прил-К7676-1-1.xlsx]ФНС России _БюджСистема'!NIT122</f>
    </nc>
  </rcc>
  <rcc rId="44652" sId="1">
    <oc r="NIU54">
      <f>'W:\32-Аналитический отдел\МЕТОДИКИ к ПРОГНОЗУ\Методика июль-авг 2024 для правки\Методика из ФНС_Приказ\[прил-К7676-1-1.xlsx]ФНС России _БюджСистема'!NIU122</f>
    </oc>
    <nc r="NIU54">
      <f>'W:\32-Аналитический отдел\МЕТОДИКИ к ПРОГНОЗУ\Методика июль-авг 2024 для правки\Методика из ФНС_Приказ\[прил-К7676-1-1.xlsx]ФНС России _БюджСистема'!NIU122</f>
    </nc>
  </rcc>
  <rcc rId="44653" sId="1">
    <oc r="NIV54">
      <f>'W:\32-Аналитический отдел\МЕТОДИКИ к ПРОГНОЗУ\Методика июль-авг 2024 для правки\Методика из ФНС_Приказ\[прил-К7676-1-1.xlsx]ФНС России _БюджСистема'!NIV122</f>
    </oc>
    <nc r="NIV54">
      <f>'W:\32-Аналитический отдел\МЕТОДИКИ к ПРОГНОЗУ\Методика июль-авг 2024 для правки\Методика из ФНС_Приказ\[прил-К7676-1-1.xlsx]ФНС России _БюджСистема'!NIV122</f>
    </nc>
  </rcc>
  <rcc rId="44654" sId="1">
    <oc r="NIW54">
      <f>'W:\32-Аналитический отдел\МЕТОДИКИ к ПРОГНОЗУ\Методика июль-авг 2024 для правки\Методика из ФНС_Приказ\[прил-К7676-1-1.xlsx]ФНС России _БюджСистема'!NIW122</f>
    </oc>
    <nc r="NIW54">
      <f>'W:\32-Аналитический отдел\МЕТОДИКИ к ПРОГНОЗУ\Методика июль-авг 2024 для правки\Методика из ФНС_Приказ\[прил-К7676-1-1.xlsx]ФНС России _БюджСистема'!NIW122</f>
    </nc>
  </rcc>
  <rcc rId="44655" sId="1">
    <oc r="NIX54">
      <f>'W:\32-Аналитический отдел\МЕТОДИКИ к ПРОГНОЗУ\Методика июль-авг 2024 для правки\Методика из ФНС_Приказ\[прил-К7676-1-1.xlsx]ФНС России _БюджСистема'!NIX122</f>
    </oc>
    <nc r="NIX54">
      <f>'W:\32-Аналитический отдел\МЕТОДИКИ к ПРОГНОЗУ\Методика июль-авг 2024 для правки\Методика из ФНС_Приказ\[прил-К7676-1-1.xlsx]ФНС России _БюджСистема'!NIX122</f>
    </nc>
  </rcc>
  <rcc rId="44656" sId="1">
    <oc r="NIY54">
      <f>'W:\32-Аналитический отдел\МЕТОДИКИ к ПРОГНОЗУ\Методика июль-авг 2024 для правки\Методика из ФНС_Приказ\[прил-К7676-1-1.xlsx]ФНС России _БюджСистема'!NIY122</f>
    </oc>
    <nc r="NIY54">
      <f>'W:\32-Аналитический отдел\МЕТОДИКИ к ПРОГНОЗУ\Методика июль-авг 2024 для правки\Методика из ФНС_Приказ\[прил-К7676-1-1.xlsx]ФНС России _БюджСистема'!NIY122</f>
    </nc>
  </rcc>
  <rcc rId="44657" sId="1">
    <oc r="NIZ54">
      <f>'W:\32-Аналитический отдел\МЕТОДИКИ к ПРОГНОЗУ\Методика июль-авг 2024 для правки\Методика из ФНС_Приказ\[прил-К7676-1-1.xlsx]ФНС России _БюджСистема'!NIZ122</f>
    </oc>
    <nc r="NIZ54">
      <f>'W:\32-Аналитический отдел\МЕТОДИКИ к ПРОГНОЗУ\Методика июль-авг 2024 для правки\Методика из ФНС_Приказ\[прил-К7676-1-1.xlsx]ФНС России _БюджСистема'!NIZ122</f>
    </nc>
  </rcc>
  <rcc rId="44658" sId="1">
    <oc r="NJA54">
      <f>'W:\32-Аналитический отдел\МЕТОДИКИ к ПРОГНОЗУ\Методика июль-авг 2024 для правки\Методика из ФНС_Приказ\[прил-К7676-1-1.xlsx]ФНС России _БюджСистема'!NJA122</f>
    </oc>
    <nc r="NJA54">
      <f>'W:\32-Аналитический отдел\МЕТОДИКИ к ПРОГНОЗУ\Методика июль-авг 2024 для правки\Методика из ФНС_Приказ\[прил-К7676-1-1.xlsx]ФНС России _БюджСистема'!NJA122</f>
    </nc>
  </rcc>
  <rcc rId="44659" sId="1">
    <oc r="NJB54">
      <f>'W:\32-Аналитический отдел\МЕТОДИКИ к ПРОГНОЗУ\Методика июль-авг 2024 для правки\Методика из ФНС_Приказ\[прил-К7676-1-1.xlsx]ФНС России _БюджСистема'!NJB122</f>
    </oc>
    <nc r="NJB54">
      <f>'W:\32-Аналитический отдел\МЕТОДИКИ к ПРОГНОЗУ\Методика июль-авг 2024 для правки\Методика из ФНС_Приказ\[прил-К7676-1-1.xlsx]ФНС России _БюджСистема'!NJB122</f>
    </nc>
  </rcc>
  <rcc rId="44660" sId="1">
    <oc r="NJC54">
      <f>'W:\32-Аналитический отдел\МЕТОДИКИ к ПРОГНОЗУ\Методика июль-авг 2024 для правки\Методика из ФНС_Приказ\[прил-К7676-1-1.xlsx]ФНС России _БюджСистема'!NJC122</f>
    </oc>
    <nc r="NJC54">
      <f>'W:\32-Аналитический отдел\МЕТОДИКИ к ПРОГНОЗУ\Методика июль-авг 2024 для правки\Методика из ФНС_Приказ\[прил-К7676-1-1.xlsx]ФНС России _БюджСистема'!NJC122</f>
    </nc>
  </rcc>
  <rcc rId="44661" sId="1">
    <oc r="NJD54">
      <f>'W:\32-Аналитический отдел\МЕТОДИКИ к ПРОГНОЗУ\Методика июль-авг 2024 для правки\Методика из ФНС_Приказ\[прил-К7676-1-1.xlsx]ФНС России _БюджСистема'!NJD122</f>
    </oc>
    <nc r="NJD54">
      <f>'W:\32-Аналитический отдел\МЕТОДИКИ к ПРОГНОЗУ\Методика июль-авг 2024 для правки\Методика из ФНС_Приказ\[прил-К7676-1-1.xlsx]ФНС России _БюджСистема'!NJD122</f>
    </nc>
  </rcc>
  <rcc rId="44662" sId="1">
    <oc r="NJE54">
      <f>'W:\32-Аналитический отдел\МЕТОДИКИ к ПРОГНОЗУ\Методика июль-авг 2024 для правки\Методика из ФНС_Приказ\[прил-К7676-1-1.xlsx]ФНС России _БюджСистема'!NJE122</f>
    </oc>
    <nc r="NJE54">
      <f>'W:\32-Аналитический отдел\МЕТОДИКИ к ПРОГНОЗУ\Методика июль-авг 2024 для правки\Методика из ФНС_Приказ\[прил-К7676-1-1.xlsx]ФНС России _БюджСистема'!NJE122</f>
    </nc>
  </rcc>
  <rcc rId="44663" sId="1">
    <oc r="NJF54">
      <f>'W:\32-Аналитический отдел\МЕТОДИКИ к ПРОГНОЗУ\Методика июль-авг 2024 для правки\Методика из ФНС_Приказ\[прил-К7676-1-1.xlsx]ФНС России _БюджСистема'!NJF122</f>
    </oc>
    <nc r="NJF54">
      <f>'W:\32-Аналитический отдел\МЕТОДИКИ к ПРОГНОЗУ\Методика июль-авг 2024 для правки\Методика из ФНС_Приказ\[прил-К7676-1-1.xlsx]ФНС России _БюджСистема'!NJF122</f>
    </nc>
  </rcc>
  <rcc rId="44664" sId="1">
    <oc r="NJG54">
      <f>'W:\32-Аналитический отдел\МЕТОДИКИ к ПРОГНОЗУ\Методика июль-авг 2024 для правки\Методика из ФНС_Приказ\[прил-К7676-1-1.xlsx]ФНС России _БюджСистема'!NJG122</f>
    </oc>
    <nc r="NJG54">
      <f>'W:\32-Аналитический отдел\МЕТОДИКИ к ПРОГНОЗУ\Методика июль-авг 2024 для правки\Методика из ФНС_Приказ\[прил-К7676-1-1.xlsx]ФНС России _БюджСистема'!NJG122</f>
    </nc>
  </rcc>
  <rcc rId="44665" sId="1">
    <oc r="NJH54">
      <f>'W:\32-Аналитический отдел\МЕТОДИКИ к ПРОГНОЗУ\Методика июль-авг 2024 для правки\Методика из ФНС_Приказ\[прил-К7676-1-1.xlsx]ФНС России _БюджСистема'!NJH122</f>
    </oc>
    <nc r="NJH54">
      <f>'W:\32-Аналитический отдел\МЕТОДИКИ к ПРОГНОЗУ\Методика июль-авг 2024 для правки\Методика из ФНС_Приказ\[прил-К7676-1-1.xlsx]ФНС России _БюджСистема'!NJH122</f>
    </nc>
  </rcc>
  <rcc rId="44666" sId="1">
    <oc r="NJI54">
      <f>'W:\32-Аналитический отдел\МЕТОДИКИ к ПРОГНОЗУ\Методика июль-авг 2024 для правки\Методика из ФНС_Приказ\[прил-К7676-1-1.xlsx]ФНС России _БюджСистема'!NJI122</f>
    </oc>
    <nc r="NJI54">
      <f>'W:\32-Аналитический отдел\МЕТОДИКИ к ПРОГНОЗУ\Методика июль-авг 2024 для правки\Методика из ФНС_Приказ\[прил-К7676-1-1.xlsx]ФНС России _БюджСистема'!NJI122</f>
    </nc>
  </rcc>
  <rcc rId="44667" sId="1">
    <oc r="NJJ54">
      <f>'W:\32-Аналитический отдел\МЕТОДИКИ к ПРОГНОЗУ\Методика июль-авг 2024 для правки\Методика из ФНС_Приказ\[прил-К7676-1-1.xlsx]ФНС России _БюджСистема'!NJJ122</f>
    </oc>
    <nc r="NJJ54">
      <f>'W:\32-Аналитический отдел\МЕТОДИКИ к ПРОГНОЗУ\Методика июль-авг 2024 для правки\Методика из ФНС_Приказ\[прил-К7676-1-1.xlsx]ФНС России _БюджСистема'!NJJ122</f>
    </nc>
  </rcc>
  <rcc rId="44668" sId="1">
    <oc r="NJK54">
      <f>'W:\32-Аналитический отдел\МЕТОДИКИ к ПРОГНОЗУ\Методика июль-авг 2024 для правки\Методика из ФНС_Приказ\[прил-К7676-1-1.xlsx]ФНС России _БюджСистема'!NJK122</f>
    </oc>
    <nc r="NJK54">
      <f>'W:\32-Аналитический отдел\МЕТОДИКИ к ПРОГНОЗУ\Методика июль-авг 2024 для правки\Методика из ФНС_Приказ\[прил-К7676-1-1.xlsx]ФНС России _БюджСистема'!NJK122</f>
    </nc>
  </rcc>
  <rcc rId="44669" sId="1">
    <oc r="NJL54">
      <f>'W:\32-Аналитический отдел\МЕТОДИКИ к ПРОГНОЗУ\Методика июль-авг 2024 для правки\Методика из ФНС_Приказ\[прил-К7676-1-1.xlsx]ФНС России _БюджСистема'!NJL122</f>
    </oc>
    <nc r="NJL54">
      <f>'W:\32-Аналитический отдел\МЕТОДИКИ к ПРОГНОЗУ\Методика июль-авг 2024 для правки\Методика из ФНС_Приказ\[прил-К7676-1-1.xlsx]ФНС России _БюджСистема'!NJL122</f>
    </nc>
  </rcc>
  <rcc rId="44670" sId="1">
    <oc r="NJM54">
      <f>'W:\32-Аналитический отдел\МЕТОДИКИ к ПРОГНОЗУ\Методика июль-авг 2024 для правки\Методика из ФНС_Приказ\[прил-К7676-1-1.xlsx]ФНС России _БюджСистема'!NJM122</f>
    </oc>
    <nc r="NJM54">
      <f>'W:\32-Аналитический отдел\МЕТОДИКИ к ПРОГНОЗУ\Методика июль-авг 2024 для правки\Методика из ФНС_Приказ\[прил-К7676-1-1.xlsx]ФНС России _БюджСистема'!NJM122</f>
    </nc>
  </rcc>
  <rcc rId="44671" sId="1">
    <oc r="NJN54">
      <f>'W:\32-Аналитический отдел\МЕТОДИКИ к ПРОГНОЗУ\Методика июль-авг 2024 для правки\Методика из ФНС_Приказ\[прил-К7676-1-1.xlsx]ФНС России _БюджСистема'!NJN122</f>
    </oc>
    <nc r="NJN54">
      <f>'W:\32-Аналитический отдел\МЕТОДИКИ к ПРОГНОЗУ\Методика июль-авг 2024 для правки\Методика из ФНС_Приказ\[прил-К7676-1-1.xlsx]ФНС России _БюджСистема'!NJN122</f>
    </nc>
  </rcc>
  <rcc rId="44672" sId="1">
    <oc r="NJO54">
      <f>'W:\32-Аналитический отдел\МЕТОДИКИ к ПРОГНОЗУ\Методика июль-авг 2024 для правки\Методика из ФНС_Приказ\[прил-К7676-1-1.xlsx]ФНС России _БюджСистема'!NJO122</f>
    </oc>
    <nc r="NJO54">
      <f>'W:\32-Аналитический отдел\МЕТОДИКИ к ПРОГНОЗУ\Методика июль-авг 2024 для правки\Методика из ФНС_Приказ\[прил-К7676-1-1.xlsx]ФНС России _БюджСистема'!NJO122</f>
    </nc>
  </rcc>
  <rcc rId="44673" sId="1">
    <oc r="NJP54">
      <f>'W:\32-Аналитический отдел\МЕТОДИКИ к ПРОГНОЗУ\Методика июль-авг 2024 для правки\Методика из ФНС_Приказ\[прил-К7676-1-1.xlsx]ФНС России _БюджСистема'!NJP122</f>
    </oc>
    <nc r="NJP54">
      <f>'W:\32-Аналитический отдел\МЕТОДИКИ к ПРОГНОЗУ\Методика июль-авг 2024 для правки\Методика из ФНС_Приказ\[прил-К7676-1-1.xlsx]ФНС России _БюджСистема'!NJP122</f>
    </nc>
  </rcc>
  <rcc rId="44674" sId="1">
    <oc r="NJQ54">
      <f>'W:\32-Аналитический отдел\МЕТОДИКИ к ПРОГНОЗУ\Методика июль-авг 2024 для правки\Методика из ФНС_Приказ\[прил-К7676-1-1.xlsx]ФНС России _БюджСистема'!NJQ122</f>
    </oc>
    <nc r="NJQ54">
      <f>'W:\32-Аналитический отдел\МЕТОДИКИ к ПРОГНОЗУ\Методика июль-авг 2024 для правки\Методика из ФНС_Приказ\[прил-К7676-1-1.xlsx]ФНС России _БюджСистема'!NJQ122</f>
    </nc>
  </rcc>
  <rcc rId="44675" sId="1">
    <oc r="NJR54">
      <f>'W:\32-Аналитический отдел\МЕТОДИКИ к ПРОГНОЗУ\Методика июль-авг 2024 для правки\Методика из ФНС_Приказ\[прил-К7676-1-1.xlsx]ФНС России _БюджСистема'!NJR122</f>
    </oc>
    <nc r="NJR54">
      <f>'W:\32-Аналитический отдел\МЕТОДИКИ к ПРОГНОЗУ\Методика июль-авг 2024 для правки\Методика из ФНС_Приказ\[прил-К7676-1-1.xlsx]ФНС России _БюджСистема'!NJR122</f>
    </nc>
  </rcc>
  <rcc rId="44676" sId="1">
    <oc r="NJS54">
      <f>'W:\32-Аналитический отдел\МЕТОДИКИ к ПРОГНОЗУ\Методика июль-авг 2024 для правки\Методика из ФНС_Приказ\[прил-К7676-1-1.xlsx]ФНС России _БюджСистема'!NJS122</f>
    </oc>
    <nc r="NJS54">
      <f>'W:\32-Аналитический отдел\МЕТОДИКИ к ПРОГНОЗУ\Методика июль-авг 2024 для правки\Методика из ФНС_Приказ\[прил-К7676-1-1.xlsx]ФНС России _БюджСистема'!NJS122</f>
    </nc>
  </rcc>
  <rcc rId="44677" sId="1">
    <oc r="NJT54">
      <f>'W:\32-Аналитический отдел\МЕТОДИКИ к ПРОГНОЗУ\Методика июль-авг 2024 для правки\Методика из ФНС_Приказ\[прил-К7676-1-1.xlsx]ФНС России _БюджСистема'!NJT122</f>
    </oc>
    <nc r="NJT54">
      <f>'W:\32-Аналитический отдел\МЕТОДИКИ к ПРОГНОЗУ\Методика июль-авг 2024 для правки\Методика из ФНС_Приказ\[прил-К7676-1-1.xlsx]ФНС России _БюджСистема'!NJT122</f>
    </nc>
  </rcc>
  <rcc rId="44678" sId="1">
    <oc r="NJU54">
      <f>'W:\32-Аналитический отдел\МЕТОДИКИ к ПРОГНОЗУ\Методика июль-авг 2024 для правки\Методика из ФНС_Приказ\[прил-К7676-1-1.xlsx]ФНС России _БюджСистема'!NJU122</f>
    </oc>
    <nc r="NJU54">
      <f>'W:\32-Аналитический отдел\МЕТОДИКИ к ПРОГНОЗУ\Методика июль-авг 2024 для правки\Методика из ФНС_Приказ\[прил-К7676-1-1.xlsx]ФНС России _БюджСистема'!NJU122</f>
    </nc>
  </rcc>
  <rcc rId="44679" sId="1">
    <oc r="NJV54">
      <f>'W:\32-Аналитический отдел\МЕТОДИКИ к ПРОГНОЗУ\Методика июль-авг 2024 для правки\Методика из ФНС_Приказ\[прил-К7676-1-1.xlsx]ФНС России _БюджСистема'!NJV122</f>
    </oc>
    <nc r="NJV54">
      <f>'W:\32-Аналитический отдел\МЕТОДИКИ к ПРОГНОЗУ\Методика июль-авг 2024 для правки\Методика из ФНС_Приказ\[прил-К7676-1-1.xlsx]ФНС России _БюджСистема'!NJV122</f>
    </nc>
  </rcc>
  <rcc rId="44680" sId="1">
    <oc r="NJW54">
      <f>'W:\32-Аналитический отдел\МЕТОДИКИ к ПРОГНОЗУ\Методика июль-авг 2024 для правки\Методика из ФНС_Приказ\[прил-К7676-1-1.xlsx]ФНС России _БюджСистема'!NJW122</f>
    </oc>
    <nc r="NJW54">
      <f>'W:\32-Аналитический отдел\МЕТОДИКИ к ПРОГНОЗУ\Методика июль-авг 2024 для правки\Методика из ФНС_Приказ\[прил-К7676-1-1.xlsx]ФНС России _БюджСистема'!NJW122</f>
    </nc>
  </rcc>
  <rcc rId="44681" sId="1">
    <oc r="NJX54">
      <f>'W:\32-Аналитический отдел\МЕТОДИКИ к ПРОГНОЗУ\Методика июль-авг 2024 для правки\Методика из ФНС_Приказ\[прил-К7676-1-1.xlsx]ФНС России _БюджСистема'!NJX122</f>
    </oc>
    <nc r="NJX54">
      <f>'W:\32-Аналитический отдел\МЕТОДИКИ к ПРОГНОЗУ\Методика июль-авг 2024 для правки\Методика из ФНС_Приказ\[прил-К7676-1-1.xlsx]ФНС России _БюджСистема'!NJX122</f>
    </nc>
  </rcc>
  <rcc rId="44682" sId="1">
    <oc r="NJY54">
      <f>'W:\32-Аналитический отдел\МЕТОДИКИ к ПРОГНОЗУ\Методика июль-авг 2024 для правки\Методика из ФНС_Приказ\[прил-К7676-1-1.xlsx]ФНС России _БюджСистема'!NJY122</f>
    </oc>
    <nc r="NJY54">
      <f>'W:\32-Аналитический отдел\МЕТОДИКИ к ПРОГНОЗУ\Методика июль-авг 2024 для правки\Методика из ФНС_Приказ\[прил-К7676-1-1.xlsx]ФНС России _БюджСистема'!NJY122</f>
    </nc>
  </rcc>
  <rcc rId="44683" sId="1">
    <oc r="NJZ54">
      <f>'W:\32-Аналитический отдел\МЕТОДИКИ к ПРОГНОЗУ\Методика июль-авг 2024 для правки\Методика из ФНС_Приказ\[прил-К7676-1-1.xlsx]ФНС России _БюджСистема'!NJZ122</f>
    </oc>
    <nc r="NJZ54">
      <f>'W:\32-Аналитический отдел\МЕТОДИКИ к ПРОГНОЗУ\Методика июль-авг 2024 для правки\Методика из ФНС_Приказ\[прил-К7676-1-1.xlsx]ФНС России _БюджСистема'!NJZ122</f>
    </nc>
  </rcc>
  <rcc rId="44684" sId="1">
    <oc r="NKA54">
      <f>'W:\32-Аналитический отдел\МЕТОДИКИ к ПРОГНОЗУ\Методика июль-авг 2024 для правки\Методика из ФНС_Приказ\[прил-К7676-1-1.xlsx]ФНС России _БюджСистема'!NKA122</f>
    </oc>
    <nc r="NKA54">
      <f>'W:\32-Аналитический отдел\МЕТОДИКИ к ПРОГНОЗУ\Методика июль-авг 2024 для правки\Методика из ФНС_Приказ\[прил-К7676-1-1.xlsx]ФНС России _БюджСистема'!NKA122</f>
    </nc>
  </rcc>
  <rcc rId="44685" sId="1">
    <oc r="NKB54">
      <f>'W:\32-Аналитический отдел\МЕТОДИКИ к ПРОГНОЗУ\Методика июль-авг 2024 для правки\Методика из ФНС_Приказ\[прил-К7676-1-1.xlsx]ФНС России _БюджСистема'!NKB122</f>
    </oc>
    <nc r="NKB54">
      <f>'W:\32-Аналитический отдел\МЕТОДИКИ к ПРОГНОЗУ\Методика июль-авг 2024 для правки\Методика из ФНС_Приказ\[прил-К7676-1-1.xlsx]ФНС России _БюджСистема'!NKB122</f>
    </nc>
  </rcc>
  <rcc rId="44686" sId="1">
    <oc r="NKC54">
      <f>'W:\32-Аналитический отдел\МЕТОДИКИ к ПРОГНОЗУ\Методика июль-авг 2024 для правки\Методика из ФНС_Приказ\[прил-К7676-1-1.xlsx]ФНС России _БюджСистема'!NKC122</f>
    </oc>
    <nc r="NKC54">
      <f>'W:\32-Аналитический отдел\МЕТОДИКИ к ПРОГНОЗУ\Методика июль-авг 2024 для правки\Методика из ФНС_Приказ\[прил-К7676-1-1.xlsx]ФНС России _БюджСистема'!NKC122</f>
    </nc>
  </rcc>
  <rcc rId="44687" sId="1">
    <oc r="NKD54">
      <f>'W:\32-Аналитический отдел\МЕТОДИКИ к ПРОГНОЗУ\Методика июль-авг 2024 для правки\Методика из ФНС_Приказ\[прил-К7676-1-1.xlsx]ФНС России _БюджСистема'!NKD122</f>
    </oc>
    <nc r="NKD54">
      <f>'W:\32-Аналитический отдел\МЕТОДИКИ к ПРОГНОЗУ\Методика июль-авг 2024 для правки\Методика из ФНС_Приказ\[прил-К7676-1-1.xlsx]ФНС России _БюджСистема'!NKD122</f>
    </nc>
  </rcc>
  <rcc rId="44688" sId="1">
    <oc r="NKE54">
      <f>'W:\32-Аналитический отдел\МЕТОДИКИ к ПРОГНОЗУ\Методика июль-авг 2024 для правки\Методика из ФНС_Приказ\[прил-К7676-1-1.xlsx]ФНС России _БюджСистема'!NKE122</f>
    </oc>
    <nc r="NKE54">
      <f>'W:\32-Аналитический отдел\МЕТОДИКИ к ПРОГНОЗУ\Методика июль-авг 2024 для правки\Методика из ФНС_Приказ\[прил-К7676-1-1.xlsx]ФНС России _БюджСистема'!NKE122</f>
    </nc>
  </rcc>
  <rcc rId="44689" sId="1">
    <oc r="NKF54">
      <f>'W:\32-Аналитический отдел\МЕТОДИКИ к ПРОГНОЗУ\Методика июль-авг 2024 для правки\Методика из ФНС_Приказ\[прил-К7676-1-1.xlsx]ФНС России _БюджСистема'!NKF122</f>
    </oc>
    <nc r="NKF54">
      <f>'W:\32-Аналитический отдел\МЕТОДИКИ к ПРОГНОЗУ\Методика июль-авг 2024 для правки\Методика из ФНС_Приказ\[прил-К7676-1-1.xlsx]ФНС России _БюджСистема'!NKF122</f>
    </nc>
  </rcc>
  <rcc rId="44690" sId="1">
    <oc r="NKG54">
      <f>'W:\32-Аналитический отдел\МЕТОДИКИ к ПРОГНОЗУ\Методика июль-авг 2024 для правки\Методика из ФНС_Приказ\[прил-К7676-1-1.xlsx]ФНС России _БюджСистема'!NKG122</f>
    </oc>
    <nc r="NKG54">
      <f>'W:\32-Аналитический отдел\МЕТОДИКИ к ПРОГНОЗУ\Методика июль-авг 2024 для правки\Методика из ФНС_Приказ\[прил-К7676-1-1.xlsx]ФНС России _БюджСистема'!NKG122</f>
    </nc>
  </rcc>
  <rcc rId="44691" sId="1">
    <oc r="NKH54">
      <f>'W:\32-Аналитический отдел\МЕТОДИКИ к ПРОГНОЗУ\Методика июль-авг 2024 для правки\Методика из ФНС_Приказ\[прил-К7676-1-1.xlsx]ФНС России _БюджСистема'!NKH122</f>
    </oc>
    <nc r="NKH54">
      <f>'W:\32-Аналитический отдел\МЕТОДИКИ к ПРОГНОЗУ\Методика июль-авг 2024 для правки\Методика из ФНС_Приказ\[прил-К7676-1-1.xlsx]ФНС России _БюджСистема'!NKH122</f>
    </nc>
  </rcc>
  <rcc rId="44692" sId="1">
    <oc r="NKI54">
      <f>'W:\32-Аналитический отдел\МЕТОДИКИ к ПРОГНОЗУ\Методика июль-авг 2024 для правки\Методика из ФНС_Приказ\[прил-К7676-1-1.xlsx]ФНС России _БюджСистема'!NKI122</f>
    </oc>
    <nc r="NKI54">
      <f>'W:\32-Аналитический отдел\МЕТОДИКИ к ПРОГНОЗУ\Методика июль-авг 2024 для правки\Методика из ФНС_Приказ\[прил-К7676-1-1.xlsx]ФНС России _БюджСистема'!NKI122</f>
    </nc>
  </rcc>
  <rcc rId="44693" sId="1">
    <oc r="NKJ54">
      <f>'W:\32-Аналитический отдел\МЕТОДИКИ к ПРОГНОЗУ\Методика июль-авг 2024 для правки\Методика из ФНС_Приказ\[прил-К7676-1-1.xlsx]ФНС России _БюджСистема'!NKJ122</f>
    </oc>
    <nc r="NKJ54">
      <f>'W:\32-Аналитический отдел\МЕТОДИКИ к ПРОГНОЗУ\Методика июль-авг 2024 для правки\Методика из ФНС_Приказ\[прил-К7676-1-1.xlsx]ФНС России _БюджСистема'!NKJ122</f>
    </nc>
  </rcc>
  <rcc rId="44694" sId="1">
    <oc r="NKK54">
      <f>'W:\32-Аналитический отдел\МЕТОДИКИ к ПРОГНОЗУ\Методика июль-авг 2024 для правки\Методика из ФНС_Приказ\[прил-К7676-1-1.xlsx]ФНС России _БюджСистема'!NKK122</f>
    </oc>
    <nc r="NKK54">
      <f>'W:\32-Аналитический отдел\МЕТОДИКИ к ПРОГНОЗУ\Методика июль-авг 2024 для правки\Методика из ФНС_Приказ\[прил-К7676-1-1.xlsx]ФНС России _БюджСистема'!NKK122</f>
    </nc>
  </rcc>
  <rcc rId="44695" sId="1">
    <oc r="NKL54">
      <f>'W:\32-Аналитический отдел\МЕТОДИКИ к ПРОГНОЗУ\Методика июль-авг 2024 для правки\Методика из ФНС_Приказ\[прил-К7676-1-1.xlsx]ФНС России _БюджСистема'!NKL122</f>
    </oc>
    <nc r="NKL54">
      <f>'W:\32-Аналитический отдел\МЕТОДИКИ к ПРОГНОЗУ\Методика июль-авг 2024 для правки\Методика из ФНС_Приказ\[прил-К7676-1-1.xlsx]ФНС России _БюджСистема'!NKL122</f>
    </nc>
  </rcc>
  <rcc rId="44696" sId="1">
    <oc r="NKM54">
      <f>'W:\32-Аналитический отдел\МЕТОДИКИ к ПРОГНОЗУ\Методика июль-авг 2024 для правки\Методика из ФНС_Приказ\[прил-К7676-1-1.xlsx]ФНС России _БюджСистема'!NKM122</f>
    </oc>
    <nc r="NKM54">
      <f>'W:\32-Аналитический отдел\МЕТОДИКИ к ПРОГНОЗУ\Методика июль-авг 2024 для правки\Методика из ФНС_Приказ\[прил-К7676-1-1.xlsx]ФНС России _БюджСистема'!NKM122</f>
    </nc>
  </rcc>
  <rcc rId="44697" sId="1">
    <oc r="NKN54">
      <f>'W:\32-Аналитический отдел\МЕТОДИКИ к ПРОГНОЗУ\Методика июль-авг 2024 для правки\Методика из ФНС_Приказ\[прил-К7676-1-1.xlsx]ФНС России _БюджСистема'!NKN122</f>
    </oc>
    <nc r="NKN54">
      <f>'W:\32-Аналитический отдел\МЕТОДИКИ к ПРОГНОЗУ\Методика июль-авг 2024 для правки\Методика из ФНС_Приказ\[прил-К7676-1-1.xlsx]ФНС России _БюджСистема'!NKN122</f>
    </nc>
  </rcc>
  <rcc rId="44698" sId="1">
    <oc r="NKO54">
      <f>'W:\32-Аналитический отдел\МЕТОДИКИ к ПРОГНОЗУ\Методика июль-авг 2024 для правки\Методика из ФНС_Приказ\[прил-К7676-1-1.xlsx]ФНС России _БюджСистема'!NKO122</f>
    </oc>
    <nc r="NKO54">
      <f>'W:\32-Аналитический отдел\МЕТОДИКИ к ПРОГНОЗУ\Методика июль-авг 2024 для правки\Методика из ФНС_Приказ\[прил-К7676-1-1.xlsx]ФНС России _БюджСистема'!NKO122</f>
    </nc>
  </rcc>
  <rcc rId="44699" sId="1">
    <oc r="NKP54">
      <f>'W:\32-Аналитический отдел\МЕТОДИКИ к ПРОГНОЗУ\Методика июль-авг 2024 для правки\Методика из ФНС_Приказ\[прил-К7676-1-1.xlsx]ФНС России _БюджСистема'!NKP122</f>
    </oc>
    <nc r="NKP54">
      <f>'W:\32-Аналитический отдел\МЕТОДИКИ к ПРОГНОЗУ\Методика июль-авг 2024 для правки\Методика из ФНС_Приказ\[прил-К7676-1-1.xlsx]ФНС России _БюджСистема'!NKP122</f>
    </nc>
  </rcc>
  <rcc rId="44700" sId="1">
    <oc r="NKQ54">
      <f>'W:\32-Аналитический отдел\МЕТОДИКИ к ПРОГНОЗУ\Методика июль-авг 2024 для правки\Методика из ФНС_Приказ\[прил-К7676-1-1.xlsx]ФНС России _БюджСистема'!NKQ122</f>
    </oc>
    <nc r="NKQ54">
      <f>'W:\32-Аналитический отдел\МЕТОДИКИ к ПРОГНОЗУ\Методика июль-авг 2024 для правки\Методика из ФНС_Приказ\[прил-К7676-1-1.xlsx]ФНС России _БюджСистема'!NKQ122</f>
    </nc>
  </rcc>
  <rcc rId="44701" sId="1">
    <oc r="NKR54">
      <f>'W:\32-Аналитический отдел\МЕТОДИКИ к ПРОГНОЗУ\Методика июль-авг 2024 для правки\Методика из ФНС_Приказ\[прил-К7676-1-1.xlsx]ФНС России _БюджСистема'!NKR122</f>
    </oc>
    <nc r="NKR54">
      <f>'W:\32-Аналитический отдел\МЕТОДИКИ к ПРОГНОЗУ\Методика июль-авг 2024 для правки\Методика из ФНС_Приказ\[прил-К7676-1-1.xlsx]ФНС России _БюджСистема'!NKR122</f>
    </nc>
  </rcc>
  <rcc rId="44702" sId="1">
    <oc r="NKS54">
      <f>'W:\32-Аналитический отдел\МЕТОДИКИ к ПРОГНОЗУ\Методика июль-авг 2024 для правки\Методика из ФНС_Приказ\[прил-К7676-1-1.xlsx]ФНС России _БюджСистема'!NKS122</f>
    </oc>
    <nc r="NKS54">
      <f>'W:\32-Аналитический отдел\МЕТОДИКИ к ПРОГНОЗУ\Методика июль-авг 2024 для правки\Методика из ФНС_Приказ\[прил-К7676-1-1.xlsx]ФНС России _БюджСистема'!NKS122</f>
    </nc>
  </rcc>
  <rcc rId="44703" sId="1">
    <oc r="NKT54">
      <f>'W:\32-Аналитический отдел\МЕТОДИКИ к ПРОГНОЗУ\Методика июль-авг 2024 для правки\Методика из ФНС_Приказ\[прил-К7676-1-1.xlsx]ФНС России _БюджСистема'!NKT122</f>
    </oc>
    <nc r="NKT54">
      <f>'W:\32-Аналитический отдел\МЕТОДИКИ к ПРОГНОЗУ\Методика июль-авг 2024 для правки\Методика из ФНС_Приказ\[прил-К7676-1-1.xlsx]ФНС России _БюджСистема'!NKT122</f>
    </nc>
  </rcc>
  <rcc rId="44704" sId="1">
    <oc r="NKU54">
      <f>'W:\32-Аналитический отдел\МЕТОДИКИ к ПРОГНОЗУ\Методика июль-авг 2024 для правки\Методика из ФНС_Приказ\[прил-К7676-1-1.xlsx]ФНС России _БюджСистема'!NKU122</f>
    </oc>
    <nc r="NKU54">
      <f>'W:\32-Аналитический отдел\МЕТОДИКИ к ПРОГНОЗУ\Методика июль-авг 2024 для правки\Методика из ФНС_Приказ\[прил-К7676-1-1.xlsx]ФНС России _БюджСистема'!NKU122</f>
    </nc>
  </rcc>
  <rcc rId="44705" sId="1">
    <oc r="NKV54">
      <f>'W:\32-Аналитический отдел\МЕТОДИКИ к ПРОГНОЗУ\Методика июль-авг 2024 для правки\Методика из ФНС_Приказ\[прил-К7676-1-1.xlsx]ФНС России _БюджСистема'!NKV122</f>
    </oc>
    <nc r="NKV54">
      <f>'W:\32-Аналитический отдел\МЕТОДИКИ к ПРОГНОЗУ\Методика июль-авг 2024 для правки\Методика из ФНС_Приказ\[прил-К7676-1-1.xlsx]ФНС России _БюджСистема'!NKV122</f>
    </nc>
  </rcc>
  <rcc rId="44706" sId="1">
    <oc r="NKW54">
      <f>'W:\32-Аналитический отдел\МЕТОДИКИ к ПРОГНОЗУ\Методика июль-авг 2024 для правки\Методика из ФНС_Приказ\[прил-К7676-1-1.xlsx]ФНС России _БюджСистема'!NKW122</f>
    </oc>
    <nc r="NKW54">
      <f>'W:\32-Аналитический отдел\МЕТОДИКИ к ПРОГНОЗУ\Методика июль-авг 2024 для правки\Методика из ФНС_Приказ\[прил-К7676-1-1.xlsx]ФНС России _БюджСистема'!NKW122</f>
    </nc>
  </rcc>
  <rcc rId="44707" sId="1">
    <oc r="NKX54">
      <f>'W:\32-Аналитический отдел\МЕТОДИКИ к ПРОГНОЗУ\Методика июль-авг 2024 для правки\Методика из ФНС_Приказ\[прил-К7676-1-1.xlsx]ФНС России _БюджСистема'!NKX122</f>
    </oc>
    <nc r="NKX54">
      <f>'W:\32-Аналитический отдел\МЕТОДИКИ к ПРОГНОЗУ\Методика июль-авг 2024 для правки\Методика из ФНС_Приказ\[прил-К7676-1-1.xlsx]ФНС России _БюджСистема'!NKX122</f>
    </nc>
  </rcc>
  <rcc rId="44708" sId="1">
    <oc r="NKY54">
      <f>'W:\32-Аналитический отдел\МЕТОДИКИ к ПРОГНОЗУ\Методика июль-авг 2024 для правки\Методика из ФНС_Приказ\[прил-К7676-1-1.xlsx]ФНС России _БюджСистема'!NKY122</f>
    </oc>
    <nc r="NKY54">
      <f>'W:\32-Аналитический отдел\МЕТОДИКИ к ПРОГНОЗУ\Методика июль-авг 2024 для правки\Методика из ФНС_Приказ\[прил-К7676-1-1.xlsx]ФНС России _БюджСистема'!NKY122</f>
    </nc>
  </rcc>
  <rcc rId="44709" sId="1">
    <oc r="NKZ54">
      <f>'W:\32-Аналитический отдел\МЕТОДИКИ к ПРОГНОЗУ\Методика июль-авг 2024 для правки\Методика из ФНС_Приказ\[прил-К7676-1-1.xlsx]ФНС России _БюджСистема'!NKZ122</f>
    </oc>
    <nc r="NKZ54">
      <f>'W:\32-Аналитический отдел\МЕТОДИКИ к ПРОГНОЗУ\Методика июль-авг 2024 для правки\Методика из ФНС_Приказ\[прил-К7676-1-1.xlsx]ФНС России _БюджСистема'!NKZ122</f>
    </nc>
  </rcc>
  <rcc rId="44710" sId="1">
    <oc r="NLA54">
      <f>'W:\32-Аналитический отдел\МЕТОДИКИ к ПРОГНОЗУ\Методика июль-авг 2024 для правки\Методика из ФНС_Приказ\[прил-К7676-1-1.xlsx]ФНС России _БюджСистема'!NLA122</f>
    </oc>
    <nc r="NLA54">
      <f>'W:\32-Аналитический отдел\МЕТОДИКИ к ПРОГНОЗУ\Методика июль-авг 2024 для правки\Методика из ФНС_Приказ\[прил-К7676-1-1.xlsx]ФНС России _БюджСистема'!NLA122</f>
    </nc>
  </rcc>
  <rcc rId="44711" sId="1">
    <oc r="NLB54">
      <f>'W:\32-Аналитический отдел\МЕТОДИКИ к ПРОГНОЗУ\Методика июль-авг 2024 для правки\Методика из ФНС_Приказ\[прил-К7676-1-1.xlsx]ФНС России _БюджСистема'!NLB122</f>
    </oc>
    <nc r="NLB54">
      <f>'W:\32-Аналитический отдел\МЕТОДИКИ к ПРОГНОЗУ\Методика июль-авг 2024 для правки\Методика из ФНС_Приказ\[прил-К7676-1-1.xlsx]ФНС России _БюджСистема'!NLB122</f>
    </nc>
  </rcc>
  <rcc rId="44712" sId="1">
    <oc r="NLC54">
      <f>'W:\32-Аналитический отдел\МЕТОДИКИ к ПРОГНОЗУ\Методика июль-авг 2024 для правки\Методика из ФНС_Приказ\[прил-К7676-1-1.xlsx]ФНС России _БюджСистема'!NLC122</f>
    </oc>
    <nc r="NLC54">
      <f>'W:\32-Аналитический отдел\МЕТОДИКИ к ПРОГНОЗУ\Методика июль-авг 2024 для правки\Методика из ФНС_Приказ\[прил-К7676-1-1.xlsx]ФНС России _БюджСистема'!NLC122</f>
    </nc>
  </rcc>
  <rcc rId="44713" sId="1">
    <oc r="NLD54">
      <f>'W:\32-Аналитический отдел\МЕТОДИКИ к ПРОГНОЗУ\Методика июль-авг 2024 для правки\Методика из ФНС_Приказ\[прил-К7676-1-1.xlsx]ФНС России _БюджСистема'!NLD122</f>
    </oc>
    <nc r="NLD54">
      <f>'W:\32-Аналитический отдел\МЕТОДИКИ к ПРОГНОЗУ\Методика июль-авг 2024 для правки\Методика из ФНС_Приказ\[прил-К7676-1-1.xlsx]ФНС России _БюджСистема'!NLD122</f>
    </nc>
  </rcc>
  <rcc rId="44714" sId="1">
    <oc r="NLE54">
      <f>'W:\32-Аналитический отдел\МЕТОДИКИ к ПРОГНОЗУ\Методика июль-авг 2024 для правки\Методика из ФНС_Приказ\[прил-К7676-1-1.xlsx]ФНС России _БюджСистема'!NLE122</f>
    </oc>
    <nc r="NLE54">
      <f>'W:\32-Аналитический отдел\МЕТОДИКИ к ПРОГНОЗУ\Методика июль-авг 2024 для правки\Методика из ФНС_Приказ\[прил-К7676-1-1.xlsx]ФНС России _БюджСистема'!NLE122</f>
    </nc>
  </rcc>
  <rcc rId="44715" sId="1">
    <oc r="NLF54">
      <f>'W:\32-Аналитический отдел\МЕТОДИКИ к ПРОГНОЗУ\Методика июль-авг 2024 для правки\Методика из ФНС_Приказ\[прил-К7676-1-1.xlsx]ФНС России _БюджСистема'!NLF122</f>
    </oc>
    <nc r="NLF54">
      <f>'W:\32-Аналитический отдел\МЕТОДИКИ к ПРОГНОЗУ\Методика июль-авг 2024 для правки\Методика из ФНС_Приказ\[прил-К7676-1-1.xlsx]ФНС России _БюджСистема'!NLF122</f>
    </nc>
  </rcc>
  <rcc rId="44716" sId="1">
    <oc r="NLG54">
      <f>'W:\32-Аналитический отдел\МЕТОДИКИ к ПРОГНОЗУ\Методика июль-авг 2024 для правки\Методика из ФНС_Приказ\[прил-К7676-1-1.xlsx]ФНС России _БюджСистема'!NLG122</f>
    </oc>
    <nc r="NLG54">
      <f>'W:\32-Аналитический отдел\МЕТОДИКИ к ПРОГНОЗУ\Методика июль-авг 2024 для правки\Методика из ФНС_Приказ\[прил-К7676-1-1.xlsx]ФНС России _БюджСистема'!NLG122</f>
    </nc>
  </rcc>
  <rcc rId="44717" sId="1">
    <oc r="NLH54">
      <f>'W:\32-Аналитический отдел\МЕТОДИКИ к ПРОГНОЗУ\Методика июль-авг 2024 для правки\Методика из ФНС_Приказ\[прил-К7676-1-1.xlsx]ФНС России _БюджСистема'!NLH122</f>
    </oc>
    <nc r="NLH54">
      <f>'W:\32-Аналитический отдел\МЕТОДИКИ к ПРОГНОЗУ\Методика июль-авг 2024 для правки\Методика из ФНС_Приказ\[прил-К7676-1-1.xlsx]ФНС России _БюджСистема'!NLH122</f>
    </nc>
  </rcc>
  <rcc rId="44718" sId="1">
    <oc r="NLI54">
      <f>'W:\32-Аналитический отдел\МЕТОДИКИ к ПРОГНОЗУ\Методика июль-авг 2024 для правки\Методика из ФНС_Приказ\[прил-К7676-1-1.xlsx]ФНС России _БюджСистема'!NLI122</f>
    </oc>
    <nc r="NLI54">
      <f>'W:\32-Аналитический отдел\МЕТОДИКИ к ПРОГНОЗУ\Методика июль-авг 2024 для правки\Методика из ФНС_Приказ\[прил-К7676-1-1.xlsx]ФНС России _БюджСистема'!NLI122</f>
    </nc>
  </rcc>
  <rcc rId="44719" sId="1">
    <oc r="NLJ54">
      <f>'W:\32-Аналитический отдел\МЕТОДИКИ к ПРОГНОЗУ\Методика июль-авг 2024 для правки\Методика из ФНС_Приказ\[прил-К7676-1-1.xlsx]ФНС России _БюджСистема'!NLJ122</f>
    </oc>
    <nc r="NLJ54">
      <f>'W:\32-Аналитический отдел\МЕТОДИКИ к ПРОГНОЗУ\Методика июль-авг 2024 для правки\Методика из ФНС_Приказ\[прил-К7676-1-1.xlsx]ФНС России _БюджСистема'!NLJ122</f>
    </nc>
  </rcc>
  <rcc rId="44720" sId="1">
    <oc r="NLK54">
      <f>'W:\32-Аналитический отдел\МЕТОДИКИ к ПРОГНОЗУ\Методика июль-авг 2024 для правки\Методика из ФНС_Приказ\[прил-К7676-1-1.xlsx]ФНС России _БюджСистема'!NLK122</f>
    </oc>
    <nc r="NLK54">
      <f>'W:\32-Аналитический отдел\МЕТОДИКИ к ПРОГНОЗУ\Методика июль-авг 2024 для правки\Методика из ФНС_Приказ\[прил-К7676-1-1.xlsx]ФНС России _БюджСистема'!NLK122</f>
    </nc>
  </rcc>
  <rcc rId="44721" sId="1">
    <oc r="NLL54">
      <f>'W:\32-Аналитический отдел\МЕТОДИКИ к ПРОГНОЗУ\Методика июль-авг 2024 для правки\Методика из ФНС_Приказ\[прил-К7676-1-1.xlsx]ФНС России _БюджСистема'!NLL122</f>
    </oc>
    <nc r="NLL54">
      <f>'W:\32-Аналитический отдел\МЕТОДИКИ к ПРОГНОЗУ\Методика июль-авг 2024 для правки\Методика из ФНС_Приказ\[прил-К7676-1-1.xlsx]ФНС России _БюджСистема'!NLL122</f>
    </nc>
  </rcc>
  <rcc rId="44722" sId="1">
    <oc r="NLM54">
      <f>'W:\32-Аналитический отдел\МЕТОДИКИ к ПРОГНОЗУ\Методика июль-авг 2024 для правки\Методика из ФНС_Приказ\[прил-К7676-1-1.xlsx]ФНС России _БюджСистема'!NLM122</f>
    </oc>
    <nc r="NLM54">
      <f>'W:\32-Аналитический отдел\МЕТОДИКИ к ПРОГНОЗУ\Методика июль-авг 2024 для правки\Методика из ФНС_Приказ\[прил-К7676-1-1.xlsx]ФНС России _БюджСистема'!NLM122</f>
    </nc>
  </rcc>
  <rcc rId="44723" sId="1">
    <oc r="NLN54">
      <f>'W:\32-Аналитический отдел\МЕТОДИКИ к ПРОГНОЗУ\Методика июль-авг 2024 для правки\Методика из ФНС_Приказ\[прил-К7676-1-1.xlsx]ФНС России _БюджСистема'!NLN122</f>
    </oc>
    <nc r="NLN54">
      <f>'W:\32-Аналитический отдел\МЕТОДИКИ к ПРОГНОЗУ\Методика июль-авг 2024 для правки\Методика из ФНС_Приказ\[прил-К7676-1-1.xlsx]ФНС России _БюджСистема'!NLN122</f>
    </nc>
  </rcc>
  <rcc rId="44724" sId="1">
    <oc r="NLO54">
      <f>'W:\32-Аналитический отдел\МЕТОДИКИ к ПРОГНОЗУ\Методика июль-авг 2024 для правки\Методика из ФНС_Приказ\[прил-К7676-1-1.xlsx]ФНС России _БюджСистема'!NLO122</f>
    </oc>
    <nc r="NLO54">
      <f>'W:\32-Аналитический отдел\МЕТОДИКИ к ПРОГНОЗУ\Методика июль-авг 2024 для правки\Методика из ФНС_Приказ\[прил-К7676-1-1.xlsx]ФНС России _БюджСистема'!NLO122</f>
    </nc>
  </rcc>
  <rcc rId="44725" sId="1">
    <oc r="NLP54">
      <f>'W:\32-Аналитический отдел\МЕТОДИКИ к ПРОГНОЗУ\Методика июль-авг 2024 для правки\Методика из ФНС_Приказ\[прил-К7676-1-1.xlsx]ФНС России _БюджСистема'!NLP122</f>
    </oc>
    <nc r="NLP54">
      <f>'W:\32-Аналитический отдел\МЕТОДИКИ к ПРОГНОЗУ\Методика июль-авг 2024 для правки\Методика из ФНС_Приказ\[прил-К7676-1-1.xlsx]ФНС России _БюджСистема'!NLP122</f>
    </nc>
  </rcc>
  <rcc rId="44726" sId="1">
    <oc r="NLQ54">
      <f>'W:\32-Аналитический отдел\МЕТОДИКИ к ПРОГНОЗУ\Методика июль-авг 2024 для правки\Методика из ФНС_Приказ\[прил-К7676-1-1.xlsx]ФНС России _БюджСистема'!NLQ122</f>
    </oc>
    <nc r="NLQ54">
      <f>'W:\32-Аналитический отдел\МЕТОДИКИ к ПРОГНОЗУ\Методика июль-авг 2024 для правки\Методика из ФНС_Приказ\[прил-К7676-1-1.xlsx]ФНС России _БюджСистема'!NLQ122</f>
    </nc>
  </rcc>
  <rcc rId="44727" sId="1">
    <oc r="NLR54">
      <f>'W:\32-Аналитический отдел\МЕТОДИКИ к ПРОГНОЗУ\Методика июль-авг 2024 для правки\Методика из ФНС_Приказ\[прил-К7676-1-1.xlsx]ФНС России _БюджСистема'!NLR122</f>
    </oc>
    <nc r="NLR54">
      <f>'W:\32-Аналитический отдел\МЕТОДИКИ к ПРОГНОЗУ\Методика июль-авг 2024 для правки\Методика из ФНС_Приказ\[прил-К7676-1-1.xlsx]ФНС России _БюджСистема'!NLR122</f>
    </nc>
  </rcc>
  <rcc rId="44728" sId="1">
    <oc r="NLS54">
      <f>'W:\32-Аналитический отдел\МЕТОДИКИ к ПРОГНОЗУ\Методика июль-авг 2024 для правки\Методика из ФНС_Приказ\[прил-К7676-1-1.xlsx]ФНС России _БюджСистема'!NLS122</f>
    </oc>
    <nc r="NLS54">
      <f>'W:\32-Аналитический отдел\МЕТОДИКИ к ПРОГНОЗУ\Методика июль-авг 2024 для правки\Методика из ФНС_Приказ\[прил-К7676-1-1.xlsx]ФНС России _БюджСистема'!NLS122</f>
    </nc>
  </rcc>
  <rcc rId="44729" sId="1">
    <oc r="NLT54">
      <f>'W:\32-Аналитический отдел\МЕТОДИКИ к ПРОГНОЗУ\Методика июль-авг 2024 для правки\Методика из ФНС_Приказ\[прил-К7676-1-1.xlsx]ФНС России _БюджСистема'!NLT122</f>
    </oc>
    <nc r="NLT54">
      <f>'W:\32-Аналитический отдел\МЕТОДИКИ к ПРОГНОЗУ\Методика июль-авг 2024 для правки\Методика из ФНС_Приказ\[прил-К7676-1-1.xlsx]ФНС России _БюджСистема'!NLT122</f>
    </nc>
  </rcc>
  <rcc rId="44730" sId="1">
    <oc r="NLU54">
      <f>'W:\32-Аналитический отдел\МЕТОДИКИ к ПРОГНОЗУ\Методика июль-авг 2024 для правки\Методика из ФНС_Приказ\[прил-К7676-1-1.xlsx]ФНС России _БюджСистема'!NLU122</f>
    </oc>
    <nc r="NLU54">
      <f>'W:\32-Аналитический отдел\МЕТОДИКИ к ПРОГНОЗУ\Методика июль-авг 2024 для правки\Методика из ФНС_Приказ\[прил-К7676-1-1.xlsx]ФНС России _БюджСистема'!NLU122</f>
    </nc>
  </rcc>
  <rcc rId="44731" sId="1">
    <oc r="NLV54">
      <f>'W:\32-Аналитический отдел\МЕТОДИКИ к ПРОГНОЗУ\Методика июль-авг 2024 для правки\Методика из ФНС_Приказ\[прил-К7676-1-1.xlsx]ФНС России _БюджСистема'!NLV122</f>
    </oc>
    <nc r="NLV54">
      <f>'W:\32-Аналитический отдел\МЕТОДИКИ к ПРОГНОЗУ\Методика июль-авг 2024 для правки\Методика из ФНС_Приказ\[прил-К7676-1-1.xlsx]ФНС России _БюджСистема'!NLV122</f>
    </nc>
  </rcc>
  <rcc rId="44732" sId="1">
    <oc r="NLW54">
      <f>'W:\32-Аналитический отдел\МЕТОДИКИ к ПРОГНОЗУ\Методика июль-авг 2024 для правки\Методика из ФНС_Приказ\[прил-К7676-1-1.xlsx]ФНС России _БюджСистема'!NLW122</f>
    </oc>
    <nc r="NLW54">
      <f>'W:\32-Аналитический отдел\МЕТОДИКИ к ПРОГНОЗУ\Методика июль-авг 2024 для правки\Методика из ФНС_Приказ\[прил-К7676-1-1.xlsx]ФНС России _БюджСистема'!NLW122</f>
    </nc>
  </rcc>
  <rcc rId="44733" sId="1">
    <oc r="NLX54">
      <f>'W:\32-Аналитический отдел\МЕТОДИКИ к ПРОГНОЗУ\Методика июль-авг 2024 для правки\Методика из ФНС_Приказ\[прил-К7676-1-1.xlsx]ФНС России _БюджСистема'!NLX122</f>
    </oc>
    <nc r="NLX54">
      <f>'W:\32-Аналитический отдел\МЕТОДИКИ к ПРОГНОЗУ\Методика июль-авг 2024 для правки\Методика из ФНС_Приказ\[прил-К7676-1-1.xlsx]ФНС России _БюджСистема'!NLX122</f>
    </nc>
  </rcc>
  <rcc rId="44734" sId="1">
    <oc r="NLY54">
      <f>'W:\32-Аналитический отдел\МЕТОДИКИ к ПРОГНОЗУ\Методика июль-авг 2024 для правки\Методика из ФНС_Приказ\[прил-К7676-1-1.xlsx]ФНС России _БюджСистема'!NLY122</f>
    </oc>
    <nc r="NLY54">
      <f>'W:\32-Аналитический отдел\МЕТОДИКИ к ПРОГНОЗУ\Методика июль-авг 2024 для правки\Методика из ФНС_Приказ\[прил-К7676-1-1.xlsx]ФНС России _БюджСистема'!NLY122</f>
    </nc>
  </rcc>
  <rcc rId="44735" sId="1">
    <oc r="NLZ54">
      <f>'W:\32-Аналитический отдел\МЕТОДИКИ к ПРОГНОЗУ\Методика июль-авг 2024 для правки\Методика из ФНС_Приказ\[прил-К7676-1-1.xlsx]ФНС России _БюджСистема'!NLZ122</f>
    </oc>
    <nc r="NLZ54">
      <f>'W:\32-Аналитический отдел\МЕТОДИКИ к ПРОГНОЗУ\Методика июль-авг 2024 для правки\Методика из ФНС_Приказ\[прил-К7676-1-1.xlsx]ФНС России _БюджСистема'!NLZ122</f>
    </nc>
  </rcc>
  <rcc rId="44736" sId="1">
    <oc r="NMA54">
      <f>'W:\32-Аналитический отдел\МЕТОДИКИ к ПРОГНОЗУ\Методика июль-авг 2024 для правки\Методика из ФНС_Приказ\[прил-К7676-1-1.xlsx]ФНС России _БюджСистема'!NMA122</f>
    </oc>
    <nc r="NMA54">
      <f>'W:\32-Аналитический отдел\МЕТОДИКИ к ПРОГНОЗУ\Методика июль-авг 2024 для правки\Методика из ФНС_Приказ\[прил-К7676-1-1.xlsx]ФНС России _БюджСистема'!NMA122</f>
    </nc>
  </rcc>
  <rcc rId="44737" sId="1">
    <oc r="NMB54">
      <f>'W:\32-Аналитический отдел\МЕТОДИКИ к ПРОГНОЗУ\Методика июль-авг 2024 для правки\Методика из ФНС_Приказ\[прил-К7676-1-1.xlsx]ФНС России _БюджСистема'!NMB122</f>
    </oc>
    <nc r="NMB54">
      <f>'W:\32-Аналитический отдел\МЕТОДИКИ к ПРОГНОЗУ\Методика июль-авг 2024 для правки\Методика из ФНС_Приказ\[прил-К7676-1-1.xlsx]ФНС России _БюджСистема'!NMB122</f>
    </nc>
  </rcc>
  <rcc rId="44738" sId="1">
    <oc r="NMC54">
      <f>'W:\32-Аналитический отдел\МЕТОДИКИ к ПРОГНОЗУ\Методика июль-авг 2024 для правки\Методика из ФНС_Приказ\[прил-К7676-1-1.xlsx]ФНС России _БюджСистема'!NMC122</f>
    </oc>
    <nc r="NMC54">
      <f>'W:\32-Аналитический отдел\МЕТОДИКИ к ПРОГНОЗУ\Методика июль-авг 2024 для правки\Методика из ФНС_Приказ\[прил-К7676-1-1.xlsx]ФНС России _БюджСистема'!NMC122</f>
    </nc>
  </rcc>
  <rcc rId="44739" sId="1">
    <oc r="NMD54">
      <f>'W:\32-Аналитический отдел\МЕТОДИКИ к ПРОГНОЗУ\Методика июль-авг 2024 для правки\Методика из ФНС_Приказ\[прил-К7676-1-1.xlsx]ФНС России _БюджСистема'!NMD122</f>
    </oc>
    <nc r="NMD54">
      <f>'W:\32-Аналитический отдел\МЕТОДИКИ к ПРОГНОЗУ\Методика июль-авг 2024 для правки\Методика из ФНС_Приказ\[прил-К7676-1-1.xlsx]ФНС России _БюджСистема'!NMD122</f>
    </nc>
  </rcc>
  <rcc rId="44740" sId="1">
    <oc r="NME54">
      <f>'W:\32-Аналитический отдел\МЕТОДИКИ к ПРОГНОЗУ\Методика июль-авг 2024 для правки\Методика из ФНС_Приказ\[прил-К7676-1-1.xlsx]ФНС России _БюджСистема'!NME122</f>
    </oc>
    <nc r="NME54">
      <f>'W:\32-Аналитический отдел\МЕТОДИКИ к ПРОГНОЗУ\Методика июль-авг 2024 для правки\Методика из ФНС_Приказ\[прил-К7676-1-1.xlsx]ФНС России _БюджСистема'!NME122</f>
    </nc>
  </rcc>
  <rcc rId="44741" sId="1">
    <oc r="NMF54">
      <f>'W:\32-Аналитический отдел\МЕТОДИКИ к ПРОГНОЗУ\Методика июль-авг 2024 для правки\Методика из ФНС_Приказ\[прил-К7676-1-1.xlsx]ФНС России _БюджСистема'!NMF122</f>
    </oc>
    <nc r="NMF54">
      <f>'W:\32-Аналитический отдел\МЕТОДИКИ к ПРОГНОЗУ\Методика июль-авг 2024 для правки\Методика из ФНС_Приказ\[прил-К7676-1-1.xlsx]ФНС России _БюджСистема'!NMF122</f>
    </nc>
  </rcc>
  <rcc rId="44742" sId="1">
    <oc r="NMG54">
      <f>'W:\32-Аналитический отдел\МЕТОДИКИ к ПРОГНОЗУ\Методика июль-авг 2024 для правки\Методика из ФНС_Приказ\[прил-К7676-1-1.xlsx]ФНС России _БюджСистема'!NMG122</f>
    </oc>
    <nc r="NMG54">
      <f>'W:\32-Аналитический отдел\МЕТОДИКИ к ПРОГНОЗУ\Методика июль-авг 2024 для правки\Методика из ФНС_Приказ\[прил-К7676-1-1.xlsx]ФНС России _БюджСистема'!NMG122</f>
    </nc>
  </rcc>
  <rcc rId="44743" sId="1">
    <oc r="NMH54">
      <f>'W:\32-Аналитический отдел\МЕТОДИКИ к ПРОГНОЗУ\Методика июль-авг 2024 для правки\Методика из ФНС_Приказ\[прил-К7676-1-1.xlsx]ФНС России _БюджСистема'!NMH122</f>
    </oc>
    <nc r="NMH54">
      <f>'W:\32-Аналитический отдел\МЕТОДИКИ к ПРОГНОЗУ\Методика июль-авг 2024 для правки\Методика из ФНС_Приказ\[прил-К7676-1-1.xlsx]ФНС России _БюджСистема'!NMH122</f>
    </nc>
  </rcc>
  <rcc rId="44744" sId="1">
    <oc r="NMI54">
      <f>'W:\32-Аналитический отдел\МЕТОДИКИ к ПРОГНОЗУ\Методика июль-авг 2024 для правки\Методика из ФНС_Приказ\[прил-К7676-1-1.xlsx]ФНС России _БюджСистема'!NMI122</f>
    </oc>
    <nc r="NMI54">
      <f>'W:\32-Аналитический отдел\МЕТОДИКИ к ПРОГНОЗУ\Методика июль-авг 2024 для правки\Методика из ФНС_Приказ\[прил-К7676-1-1.xlsx]ФНС России _БюджСистема'!NMI122</f>
    </nc>
  </rcc>
  <rcc rId="44745" sId="1">
    <oc r="NMJ54">
      <f>'W:\32-Аналитический отдел\МЕТОДИКИ к ПРОГНОЗУ\Методика июль-авг 2024 для правки\Методика из ФНС_Приказ\[прил-К7676-1-1.xlsx]ФНС России _БюджСистема'!NMJ122</f>
    </oc>
    <nc r="NMJ54">
      <f>'W:\32-Аналитический отдел\МЕТОДИКИ к ПРОГНОЗУ\Методика июль-авг 2024 для правки\Методика из ФНС_Приказ\[прил-К7676-1-1.xlsx]ФНС России _БюджСистема'!NMJ122</f>
    </nc>
  </rcc>
  <rcc rId="44746" sId="1">
    <oc r="NMK54">
      <f>'W:\32-Аналитический отдел\МЕТОДИКИ к ПРОГНОЗУ\Методика июль-авг 2024 для правки\Методика из ФНС_Приказ\[прил-К7676-1-1.xlsx]ФНС России _БюджСистема'!NMK122</f>
    </oc>
    <nc r="NMK54">
      <f>'W:\32-Аналитический отдел\МЕТОДИКИ к ПРОГНОЗУ\Методика июль-авг 2024 для правки\Методика из ФНС_Приказ\[прил-К7676-1-1.xlsx]ФНС России _БюджСистема'!NMK122</f>
    </nc>
  </rcc>
  <rcc rId="44747" sId="1">
    <oc r="NML54">
      <f>'W:\32-Аналитический отдел\МЕТОДИКИ к ПРОГНОЗУ\Методика июль-авг 2024 для правки\Методика из ФНС_Приказ\[прил-К7676-1-1.xlsx]ФНС России _БюджСистема'!NML122</f>
    </oc>
    <nc r="NML54">
      <f>'W:\32-Аналитический отдел\МЕТОДИКИ к ПРОГНОЗУ\Методика июль-авг 2024 для правки\Методика из ФНС_Приказ\[прил-К7676-1-1.xlsx]ФНС России _БюджСистема'!NML122</f>
    </nc>
  </rcc>
  <rcc rId="44748" sId="1">
    <oc r="NMM54">
      <f>'W:\32-Аналитический отдел\МЕТОДИКИ к ПРОГНОЗУ\Методика июль-авг 2024 для правки\Методика из ФНС_Приказ\[прил-К7676-1-1.xlsx]ФНС России _БюджСистема'!NMM122</f>
    </oc>
    <nc r="NMM54">
      <f>'W:\32-Аналитический отдел\МЕТОДИКИ к ПРОГНОЗУ\Методика июль-авг 2024 для правки\Методика из ФНС_Приказ\[прил-К7676-1-1.xlsx]ФНС России _БюджСистема'!NMM122</f>
    </nc>
  </rcc>
  <rcc rId="44749" sId="1">
    <oc r="NMN54">
      <f>'W:\32-Аналитический отдел\МЕТОДИКИ к ПРОГНОЗУ\Методика июль-авг 2024 для правки\Методика из ФНС_Приказ\[прил-К7676-1-1.xlsx]ФНС России _БюджСистема'!NMN122</f>
    </oc>
    <nc r="NMN54">
      <f>'W:\32-Аналитический отдел\МЕТОДИКИ к ПРОГНОЗУ\Методика июль-авг 2024 для правки\Методика из ФНС_Приказ\[прил-К7676-1-1.xlsx]ФНС России _БюджСистема'!NMN122</f>
    </nc>
  </rcc>
  <rcc rId="44750" sId="1">
    <oc r="NMO54">
      <f>'W:\32-Аналитический отдел\МЕТОДИКИ к ПРОГНОЗУ\Методика июль-авг 2024 для правки\Методика из ФНС_Приказ\[прил-К7676-1-1.xlsx]ФНС России _БюджСистема'!NMO122</f>
    </oc>
    <nc r="NMO54">
      <f>'W:\32-Аналитический отдел\МЕТОДИКИ к ПРОГНОЗУ\Методика июль-авг 2024 для правки\Методика из ФНС_Приказ\[прил-К7676-1-1.xlsx]ФНС России _БюджСистема'!NMO122</f>
    </nc>
  </rcc>
  <rcc rId="44751" sId="1">
    <oc r="NMP54">
      <f>'W:\32-Аналитический отдел\МЕТОДИКИ к ПРОГНОЗУ\Методика июль-авг 2024 для правки\Методика из ФНС_Приказ\[прил-К7676-1-1.xlsx]ФНС России _БюджСистема'!NMP122</f>
    </oc>
    <nc r="NMP54">
      <f>'W:\32-Аналитический отдел\МЕТОДИКИ к ПРОГНОЗУ\Методика июль-авг 2024 для правки\Методика из ФНС_Приказ\[прил-К7676-1-1.xlsx]ФНС России _БюджСистема'!NMP122</f>
    </nc>
  </rcc>
  <rcc rId="44752" sId="1">
    <oc r="NMQ54">
      <f>'W:\32-Аналитический отдел\МЕТОДИКИ к ПРОГНОЗУ\Методика июль-авг 2024 для правки\Методика из ФНС_Приказ\[прил-К7676-1-1.xlsx]ФНС России _БюджСистема'!NMQ122</f>
    </oc>
    <nc r="NMQ54">
      <f>'W:\32-Аналитический отдел\МЕТОДИКИ к ПРОГНОЗУ\Методика июль-авг 2024 для правки\Методика из ФНС_Приказ\[прил-К7676-1-1.xlsx]ФНС России _БюджСистема'!NMQ122</f>
    </nc>
  </rcc>
  <rcc rId="44753" sId="1">
    <oc r="NMR54">
      <f>'W:\32-Аналитический отдел\МЕТОДИКИ к ПРОГНОЗУ\Методика июль-авг 2024 для правки\Методика из ФНС_Приказ\[прил-К7676-1-1.xlsx]ФНС России _БюджСистема'!NMR122</f>
    </oc>
    <nc r="NMR54">
      <f>'W:\32-Аналитический отдел\МЕТОДИКИ к ПРОГНОЗУ\Методика июль-авг 2024 для правки\Методика из ФНС_Приказ\[прил-К7676-1-1.xlsx]ФНС России _БюджСистема'!NMR122</f>
    </nc>
  </rcc>
  <rcc rId="44754" sId="1">
    <oc r="NMS54">
      <f>'W:\32-Аналитический отдел\МЕТОДИКИ к ПРОГНОЗУ\Методика июль-авг 2024 для правки\Методика из ФНС_Приказ\[прил-К7676-1-1.xlsx]ФНС России _БюджСистема'!NMS122</f>
    </oc>
    <nc r="NMS54">
      <f>'W:\32-Аналитический отдел\МЕТОДИКИ к ПРОГНОЗУ\Методика июль-авг 2024 для правки\Методика из ФНС_Приказ\[прил-К7676-1-1.xlsx]ФНС России _БюджСистема'!NMS122</f>
    </nc>
  </rcc>
  <rcc rId="44755" sId="1">
    <oc r="NMT54">
      <f>'W:\32-Аналитический отдел\МЕТОДИКИ к ПРОГНОЗУ\Методика июль-авг 2024 для правки\Методика из ФНС_Приказ\[прил-К7676-1-1.xlsx]ФНС России _БюджСистема'!NMT122</f>
    </oc>
    <nc r="NMT54">
      <f>'W:\32-Аналитический отдел\МЕТОДИКИ к ПРОГНОЗУ\Методика июль-авг 2024 для правки\Методика из ФНС_Приказ\[прил-К7676-1-1.xlsx]ФНС России _БюджСистема'!NMT122</f>
    </nc>
  </rcc>
  <rcc rId="44756" sId="1">
    <oc r="NMU54">
      <f>'W:\32-Аналитический отдел\МЕТОДИКИ к ПРОГНОЗУ\Методика июль-авг 2024 для правки\Методика из ФНС_Приказ\[прил-К7676-1-1.xlsx]ФНС России _БюджСистема'!NMU122</f>
    </oc>
    <nc r="NMU54">
      <f>'W:\32-Аналитический отдел\МЕТОДИКИ к ПРОГНОЗУ\Методика июль-авг 2024 для правки\Методика из ФНС_Приказ\[прил-К7676-1-1.xlsx]ФНС России _БюджСистема'!NMU122</f>
    </nc>
  </rcc>
  <rcc rId="44757" sId="1">
    <oc r="NMV54">
      <f>'W:\32-Аналитический отдел\МЕТОДИКИ к ПРОГНОЗУ\Методика июль-авг 2024 для правки\Методика из ФНС_Приказ\[прил-К7676-1-1.xlsx]ФНС России _БюджСистема'!NMV122</f>
    </oc>
    <nc r="NMV54">
      <f>'W:\32-Аналитический отдел\МЕТОДИКИ к ПРОГНОЗУ\Методика июль-авг 2024 для правки\Методика из ФНС_Приказ\[прил-К7676-1-1.xlsx]ФНС России _БюджСистема'!NMV122</f>
    </nc>
  </rcc>
  <rcc rId="44758" sId="1">
    <oc r="NMW54">
      <f>'W:\32-Аналитический отдел\МЕТОДИКИ к ПРОГНОЗУ\Методика июль-авг 2024 для правки\Методика из ФНС_Приказ\[прил-К7676-1-1.xlsx]ФНС России _БюджСистема'!NMW122</f>
    </oc>
    <nc r="NMW54">
      <f>'W:\32-Аналитический отдел\МЕТОДИКИ к ПРОГНОЗУ\Методика июль-авг 2024 для правки\Методика из ФНС_Приказ\[прил-К7676-1-1.xlsx]ФНС России _БюджСистема'!NMW122</f>
    </nc>
  </rcc>
  <rcc rId="44759" sId="1">
    <oc r="NMX54">
      <f>'W:\32-Аналитический отдел\МЕТОДИКИ к ПРОГНОЗУ\Методика июль-авг 2024 для правки\Методика из ФНС_Приказ\[прил-К7676-1-1.xlsx]ФНС России _БюджСистема'!NMX122</f>
    </oc>
    <nc r="NMX54">
      <f>'W:\32-Аналитический отдел\МЕТОДИКИ к ПРОГНОЗУ\Методика июль-авг 2024 для правки\Методика из ФНС_Приказ\[прил-К7676-1-1.xlsx]ФНС России _БюджСистема'!NMX122</f>
    </nc>
  </rcc>
  <rcc rId="44760" sId="1">
    <oc r="NMY54">
      <f>'W:\32-Аналитический отдел\МЕТОДИКИ к ПРОГНОЗУ\Методика июль-авг 2024 для правки\Методика из ФНС_Приказ\[прил-К7676-1-1.xlsx]ФНС России _БюджСистема'!NMY122</f>
    </oc>
    <nc r="NMY54">
      <f>'W:\32-Аналитический отдел\МЕТОДИКИ к ПРОГНОЗУ\Методика июль-авг 2024 для правки\Методика из ФНС_Приказ\[прил-К7676-1-1.xlsx]ФНС России _БюджСистема'!NMY122</f>
    </nc>
  </rcc>
  <rcc rId="44761" sId="1">
    <oc r="NMZ54">
      <f>'W:\32-Аналитический отдел\МЕТОДИКИ к ПРОГНОЗУ\Методика июль-авг 2024 для правки\Методика из ФНС_Приказ\[прил-К7676-1-1.xlsx]ФНС России _БюджСистема'!NMZ122</f>
    </oc>
    <nc r="NMZ54">
      <f>'W:\32-Аналитический отдел\МЕТОДИКИ к ПРОГНОЗУ\Методика июль-авг 2024 для правки\Методика из ФНС_Приказ\[прил-К7676-1-1.xlsx]ФНС России _БюджСистема'!NMZ122</f>
    </nc>
  </rcc>
  <rcc rId="44762" sId="1">
    <oc r="NNA54">
      <f>'W:\32-Аналитический отдел\МЕТОДИКИ к ПРОГНОЗУ\Методика июль-авг 2024 для правки\Методика из ФНС_Приказ\[прил-К7676-1-1.xlsx]ФНС России _БюджСистема'!NNA122</f>
    </oc>
    <nc r="NNA54">
      <f>'W:\32-Аналитический отдел\МЕТОДИКИ к ПРОГНОЗУ\Методика июль-авг 2024 для правки\Методика из ФНС_Приказ\[прил-К7676-1-1.xlsx]ФНС России _БюджСистема'!NNA122</f>
    </nc>
  </rcc>
  <rcc rId="44763" sId="1">
    <oc r="NNB54">
      <f>'W:\32-Аналитический отдел\МЕТОДИКИ к ПРОГНОЗУ\Методика июль-авг 2024 для правки\Методика из ФНС_Приказ\[прил-К7676-1-1.xlsx]ФНС России _БюджСистема'!NNB122</f>
    </oc>
    <nc r="NNB54">
      <f>'W:\32-Аналитический отдел\МЕТОДИКИ к ПРОГНОЗУ\Методика июль-авг 2024 для правки\Методика из ФНС_Приказ\[прил-К7676-1-1.xlsx]ФНС России _БюджСистема'!NNB122</f>
    </nc>
  </rcc>
  <rcc rId="44764" sId="1">
    <oc r="NNC54">
      <f>'W:\32-Аналитический отдел\МЕТОДИКИ к ПРОГНОЗУ\Методика июль-авг 2024 для правки\Методика из ФНС_Приказ\[прил-К7676-1-1.xlsx]ФНС России _БюджСистема'!NNC122</f>
    </oc>
    <nc r="NNC54">
      <f>'W:\32-Аналитический отдел\МЕТОДИКИ к ПРОГНОЗУ\Методика июль-авг 2024 для правки\Методика из ФНС_Приказ\[прил-К7676-1-1.xlsx]ФНС России _БюджСистема'!NNC122</f>
    </nc>
  </rcc>
  <rcc rId="44765" sId="1">
    <oc r="NND54">
      <f>'W:\32-Аналитический отдел\МЕТОДИКИ к ПРОГНОЗУ\Методика июль-авг 2024 для правки\Методика из ФНС_Приказ\[прил-К7676-1-1.xlsx]ФНС России _БюджСистема'!NND122</f>
    </oc>
    <nc r="NND54">
      <f>'W:\32-Аналитический отдел\МЕТОДИКИ к ПРОГНОЗУ\Методика июль-авг 2024 для правки\Методика из ФНС_Приказ\[прил-К7676-1-1.xlsx]ФНС России _БюджСистема'!NND122</f>
    </nc>
  </rcc>
  <rcc rId="44766" sId="1">
    <oc r="NNE54">
      <f>'W:\32-Аналитический отдел\МЕТОДИКИ к ПРОГНОЗУ\Методика июль-авг 2024 для правки\Методика из ФНС_Приказ\[прил-К7676-1-1.xlsx]ФНС России _БюджСистема'!NNE122</f>
    </oc>
    <nc r="NNE54">
      <f>'W:\32-Аналитический отдел\МЕТОДИКИ к ПРОГНОЗУ\Методика июль-авг 2024 для правки\Методика из ФНС_Приказ\[прил-К7676-1-1.xlsx]ФНС России _БюджСистема'!NNE122</f>
    </nc>
  </rcc>
  <rcc rId="44767" sId="1">
    <oc r="NNF54">
      <f>'W:\32-Аналитический отдел\МЕТОДИКИ к ПРОГНОЗУ\Методика июль-авг 2024 для правки\Методика из ФНС_Приказ\[прил-К7676-1-1.xlsx]ФНС России _БюджСистема'!NNF122</f>
    </oc>
    <nc r="NNF54">
      <f>'W:\32-Аналитический отдел\МЕТОДИКИ к ПРОГНОЗУ\Методика июль-авг 2024 для правки\Методика из ФНС_Приказ\[прил-К7676-1-1.xlsx]ФНС России _БюджСистема'!NNF122</f>
    </nc>
  </rcc>
  <rcc rId="44768" sId="1">
    <oc r="NNG54">
      <f>'W:\32-Аналитический отдел\МЕТОДИКИ к ПРОГНОЗУ\Методика июль-авг 2024 для правки\Методика из ФНС_Приказ\[прил-К7676-1-1.xlsx]ФНС России _БюджСистема'!NNG122</f>
    </oc>
    <nc r="NNG54">
      <f>'W:\32-Аналитический отдел\МЕТОДИКИ к ПРОГНОЗУ\Методика июль-авг 2024 для правки\Методика из ФНС_Приказ\[прил-К7676-1-1.xlsx]ФНС России _БюджСистема'!NNG122</f>
    </nc>
  </rcc>
  <rcc rId="44769" sId="1">
    <oc r="NNH54">
      <f>'W:\32-Аналитический отдел\МЕТОДИКИ к ПРОГНОЗУ\Методика июль-авг 2024 для правки\Методика из ФНС_Приказ\[прил-К7676-1-1.xlsx]ФНС России _БюджСистема'!NNH122</f>
    </oc>
    <nc r="NNH54">
      <f>'W:\32-Аналитический отдел\МЕТОДИКИ к ПРОГНОЗУ\Методика июль-авг 2024 для правки\Методика из ФНС_Приказ\[прил-К7676-1-1.xlsx]ФНС России _БюджСистема'!NNH122</f>
    </nc>
  </rcc>
  <rcc rId="44770" sId="1">
    <oc r="NNI54">
      <f>'W:\32-Аналитический отдел\МЕТОДИКИ к ПРОГНОЗУ\Методика июль-авг 2024 для правки\Методика из ФНС_Приказ\[прил-К7676-1-1.xlsx]ФНС России _БюджСистема'!NNI122</f>
    </oc>
    <nc r="NNI54">
      <f>'W:\32-Аналитический отдел\МЕТОДИКИ к ПРОГНОЗУ\Методика июль-авг 2024 для правки\Методика из ФНС_Приказ\[прил-К7676-1-1.xlsx]ФНС России _БюджСистема'!NNI122</f>
    </nc>
  </rcc>
  <rcc rId="44771" sId="1">
    <oc r="NNJ54">
      <f>'W:\32-Аналитический отдел\МЕТОДИКИ к ПРОГНОЗУ\Методика июль-авг 2024 для правки\Методика из ФНС_Приказ\[прил-К7676-1-1.xlsx]ФНС России _БюджСистема'!NNJ122</f>
    </oc>
    <nc r="NNJ54">
      <f>'W:\32-Аналитический отдел\МЕТОДИКИ к ПРОГНОЗУ\Методика июль-авг 2024 для правки\Методика из ФНС_Приказ\[прил-К7676-1-1.xlsx]ФНС России _БюджСистема'!NNJ122</f>
    </nc>
  </rcc>
  <rcc rId="44772" sId="1">
    <oc r="NNK54">
      <f>'W:\32-Аналитический отдел\МЕТОДИКИ к ПРОГНОЗУ\Методика июль-авг 2024 для правки\Методика из ФНС_Приказ\[прил-К7676-1-1.xlsx]ФНС России _БюджСистема'!NNK122</f>
    </oc>
    <nc r="NNK54">
      <f>'W:\32-Аналитический отдел\МЕТОДИКИ к ПРОГНОЗУ\Методика июль-авг 2024 для правки\Методика из ФНС_Приказ\[прил-К7676-1-1.xlsx]ФНС России _БюджСистема'!NNK122</f>
    </nc>
  </rcc>
  <rcc rId="44773" sId="1">
    <oc r="NNL54">
      <f>'W:\32-Аналитический отдел\МЕТОДИКИ к ПРОГНОЗУ\Методика июль-авг 2024 для правки\Методика из ФНС_Приказ\[прил-К7676-1-1.xlsx]ФНС России _БюджСистема'!NNL122</f>
    </oc>
    <nc r="NNL54">
      <f>'W:\32-Аналитический отдел\МЕТОДИКИ к ПРОГНОЗУ\Методика июль-авг 2024 для правки\Методика из ФНС_Приказ\[прил-К7676-1-1.xlsx]ФНС России _БюджСистема'!NNL122</f>
    </nc>
  </rcc>
  <rcc rId="44774" sId="1">
    <oc r="NNM54">
      <f>'W:\32-Аналитический отдел\МЕТОДИКИ к ПРОГНОЗУ\Методика июль-авг 2024 для правки\Методика из ФНС_Приказ\[прил-К7676-1-1.xlsx]ФНС России _БюджСистема'!NNM122</f>
    </oc>
    <nc r="NNM54">
      <f>'W:\32-Аналитический отдел\МЕТОДИКИ к ПРОГНОЗУ\Методика июль-авг 2024 для правки\Методика из ФНС_Приказ\[прил-К7676-1-1.xlsx]ФНС России _БюджСистема'!NNM122</f>
    </nc>
  </rcc>
  <rcc rId="44775" sId="1">
    <oc r="NNN54">
      <f>'W:\32-Аналитический отдел\МЕТОДИКИ к ПРОГНОЗУ\Методика июль-авг 2024 для правки\Методика из ФНС_Приказ\[прил-К7676-1-1.xlsx]ФНС России _БюджСистема'!NNN122</f>
    </oc>
    <nc r="NNN54">
      <f>'W:\32-Аналитический отдел\МЕТОДИКИ к ПРОГНОЗУ\Методика июль-авг 2024 для правки\Методика из ФНС_Приказ\[прил-К7676-1-1.xlsx]ФНС России _БюджСистема'!NNN122</f>
    </nc>
  </rcc>
  <rcc rId="44776" sId="1">
    <oc r="NNO54">
      <f>'W:\32-Аналитический отдел\МЕТОДИКИ к ПРОГНОЗУ\Методика июль-авг 2024 для правки\Методика из ФНС_Приказ\[прил-К7676-1-1.xlsx]ФНС России _БюджСистема'!NNO122</f>
    </oc>
    <nc r="NNO54">
      <f>'W:\32-Аналитический отдел\МЕТОДИКИ к ПРОГНОЗУ\Методика июль-авг 2024 для правки\Методика из ФНС_Приказ\[прил-К7676-1-1.xlsx]ФНС России _БюджСистема'!NNO122</f>
    </nc>
  </rcc>
  <rcc rId="44777" sId="1">
    <oc r="NNP54">
      <f>'W:\32-Аналитический отдел\МЕТОДИКИ к ПРОГНОЗУ\Методика июль-авг 2024 для правки\Методика из ФНС_Приказ\[прил-К7676-1-1.xlsx]ФНС России _БюджСистема'!NNP122</f>
    </oc>
    <nc r="NNP54">
      <f>'W:\32-Аналитический отдел\МЕТОДИКИ к ПРОГНОЗУ\Методика июль-авг 2024 для правки\Методика из ФНС_Приказ\[прил-К7676-1-1.xlsx]ФНС России _БюджСистема'!NNP122</f>
    </nc>
  </rcc>
  <rcc rId="44778" sId="1">
    <oc r="NNQ54">
      <f>'W:\32-Аналитический отдел\МЕТОДИКИ к ПРОГНОЗУ\Методика июль-авг 2024 для правки\Методика из ФНС_Приказ\[прил-К7676-1-1.xlsx]ФНС России _БюджСистема'!NNQ122</f>
    </oc>
    <nc r="NNQ54">
      <f>'W:\32-Аналитический отдел\МЕТОДИКИ к ПРОГНОЗУ\Методика июль-авг 2024 для правки\Методика из ФНС_Приказ\[прил-К7676-1-1.xlsx]ФНС России _БюджСистема'!NNQ122</f>
    </nc>
  </rcc>
  <rcc rId="44779" sId="1">
    <oc r="NNR54">
      <f>'W:\32-Аналитический отдел\МЕТОДИКИ к ПРОГНОЗУ\Методика июль-авг 2024 для правки\Методика из ФНС_Приказ\[прил-К7676-1-1.xlsx]ФНС России _БюджСистема'!NNR122</f>
    </oc>
    <nc r="NNR54">
      <f>'W:\32-Аналитический отдел\МЕТОДИКИ к ПРОГНОЗУ\Методика июль-авг 2024 для правки\Методика из ФНС_Приказ\[прил-К7676-1-1.xlsx]ФНС России _БюджСистема'!NNR122</f>
    </nc>
  </rcc>
  <rcc rId="44780" sId="1">
    <oc r="NNS54">
      <f>'W:\32-Аналитический отдел\МЕТОДИКИ к ПРОГНОЗУ\Методика июль-авг 2024 для правки\Методика из ФНС_Приказ\[прил-К7676-1-1.xlsx]ФНС России _БюджСистема'!NNS122</f>
    </oc>
    <nc r="NNS54">
      <f>'W:\32-Аналитический отдел\МЕТОДИКИ к ПРОГНОЗУ\Методика июль-авг 2024 для правки\Методика из ФНС_Приказ\[прил-К7676-1-1.xlsx]ФНС России _БюджСистема'!NNS122</f>
    </nc>
  </rcc>
  <rcc rId="44781" sId="1">
    <oc r="NNT54">
      <f>'W:\32-Аналитический отдел\МЕТОДИКИ к ПРОГНОЗУ\Методика июль-авг 2024 для правки\Методика из ФНС_Приказ\[прил-К7676-1-1.xlsx]ФНС России _БюджСистема'!NNT122</f>
    </oc>
    <nc r="NNT54">
      <f>'W:\32-Аналитический отдел\МЕТОДИКИ к ПРОГНОЗУ\Методика июль-авг 2024 для правки\Методика из ФНС_Приказ\[прил-К7676-1-1.xlsx]ФНС России _БюджСистема'!NNT122</f>
    </nc>
  </rcc>
  <rcc rId="44782" sId="1">
    <oc r="NNU54">
      <f>'W:\32-Аналитический отдел\МЕТОДИКИ к ПРОГНОЗУ\Методика июль-авг 2024 для правки\Методика из ФНС_Приказ\[прил-К7676-1-1.xlsx]ФНС России _БюджСистема'!NNU122</f>
    </oc>
    <nc r="NNU54">
      <f>'W:\32-Аналитический отдел\МЕТОДИКИ к ПРОГНОЗУ\Методика июль-авг 2024 для правки\Методика из ФНС_Приказ\[прил-К7676-1-1.xlsx]ФНС России _БюджСистема'!NNU122</f>
    </nc>
  </rcc>
  <rcc rId="44783" sId="1">
    <oc r="NNV54">
      <f>'W:\32-Аналитический отдел\МЕТОДИКИ к ПРОГНОЗУ\Методика июль-авг 2024 для правки\Методика из ФНС_Приказ\[прил-К7676-1-1.xlsx]ФНС России _БюджСистема'!NNV122</f>
    </oc>
    <nc r="NNV54">
      <f>'W:\32-Аналитический отдел\МЕТОДИКИ к ПРОГНОЗУ\Методика июль-авг 2024 для правки\Методика из ФНС_Приказ\[прил-К7676-1-1.xlsx]ФНС России _БюджСистема'!NNV122</f>
    </nc>
  </rcc>
  <rcc rId="44784" sId="1">
    <oc r="NNW54">
      <f>'W:\32-Аналитический отдел\МЕТОДИКИ к ПРОГНОЗУ\Методика июль-авг 2024 для правки\Методика из ФНС_Приказ\[прил-К7676-1-1.xlsx]ФНС России _БюджСистема'!NNW122</f>
    </oc>
    <nc r="NNW54">
      <f>'W:\32-Аналитический отдел\МЕТОДИКИ к ПРОГНОЗУ\Методика июль-авг 2024 для правки\Методика из ФНС_Приказ\[прил-К7676-1-1.xlsx]ФНС России _БюджСистема'!NNW122</f>
    </nc>
  </rcc>
  <rcc rId="44785" sId="1">
    <oc r="NNX54">
      <f>'W:\32-Аналитический отдел\МЕТОДИКИ к ПРОГНОЗУ\Методика июль-авг 2024 для правки\Методика из ФНС_Приказ\[прил-К7676-1-1.xlsx]ФНС России _БюджСистема'!NNX122</f>
    </oc>
    <nc r="NNX54">
      <f>'W:\32-Аналитический отдел\МЕТОДИКИ к ПРОГНОЗУ\Методика июль-авг 2024 для правки\Методика из ФНС_Приказ\[прил-К7676-1-1.xlsx]ФНС России _БюджСистема'!NNX122</f>
    </nc>
  </rcc>
  <rcc rId="44786" sId="1">
    <oc r="NNY54">
      <f>'W:\32-Аналитический отдел\МЕТОДИКИ к ПРОГНОЗУ\Методика июль-авг 2024 для правки\Методика из ФНС_Приказ\[прил-К7676-1-1.xlsx]ФНС России _БюджСистема'!NNY122</f>
    </oc>
    <nc r="NNY54">
      <f>'W:\32-Аналитический отдел\МЕТОДИКИ к ПРОГНОЗУ\Методика июль-авг 2024 для правки\Методика из ФНС_Приказ\[прил-К7676-1-1.xlsx]ФНС России _БюджСистема'!NNY122</f>
    </nc>
  </rcc>
  <rcc rId="44787" sId="1">
    <oc r="NNZ54">
      <f>'W:\32-Аналитический отдел\МЕТОДИКИ к ПРОГНОЗУ\Методика июль-авг 2024 для правки\Методика из ФНС_Приказ\[прил-К7676-1-1.xlsx]ФНС России _БюджСистема'!NNZ122</f>
    </oc>
    <nc r="NNZ54">
      <f>'W:\32-Аналитический отдел\МЕТОДИКИ к ПРОГНОЗУ\Методика июль-авг 2024 для правки\Методика из ФНС_Приказ\[прил-К7676-1-1.xlsx]ФНС России _БюджСистема'!NNZ122</f>
    </nc>
  </rcc>
  <rcc rId="44788" sId="1">
    <oc r="NOA54">
      <f>'W:\32-Аналитический отдел\МЕТОДИКИ к ПРОГНОЗУ\Методика июль-авг 2024 для правки\Методика из ФНС_Приказ\[прил-К7676-1-1.xlsx]ФНС России _БюджСистема'!NOA122</f>
    </oc>
    <nc r="NOA54">
      <f>'W:\32-Аналитический отдел\МЕТОДИКИ к ПРОГНОЗУ\Методика июль-авг 2024 для правки\Методика из ФНС_Приказ\[прил-К7676-1-1.xlsx]ФНС России _БюджСистема'!NOA122</f>
    </nc>
  </rcc>
  <rcc rId="44789" sId="1">
    <oc r="NOB54">
      <f>'W:\32-Аналитический отдел\МЕТОДИКИ к ПРОГНОЗУ\Методика июль-авг 2024 для правки\Методика из ФНС_Приказ\[прил-К7676-1-1.xlsx]ФНС России _БюджСистема'!NOB122</f>
    </oc>
    <nc r="NOB54">
      <f>'W:\32-Аналитический отдел\МЕТОДИКИ к ПРОГНОЗУ\Методика июль-авг 2024 для правки\Методика из ФНС_Приказ\[прил-К7676-1-1.xlsx]ФНС России _БюджСистема'!NOB122</f>
    </nc>
  </rcc>
  <rcc rId="44790" sId="1">
    <oc r="NOC54">
      <f>'W:\32-Аналитический отдел\МЕТОДИКИ к ПРОГНОЗУ\Методика июль-авг 2024 для правки\Методика из ФНС_Приказ\[прил-К7676-1-1.xlsx]ФНС России _БюджСистема'!NOC122</f>
    </oc>
    <nc r="NOC54">
      <f>'W:\32-Аналитический отдел\МЕТОДИКИ к ПРОГНОЗУ\Методика июль-авг 2024 для правки\Методика из ФНС_Приказ\[прил-К7676-1-1.xlsx]ФНС России _БюджСистема'!NOC122</f>
    </nc>
  </rcc>
  <rcc rId="44791" sId="1">
    <oc r="NOD54">
      <f>'W:\32-Аналитический отдел\МЕТОДИКИ к ПРОГНОЗУ\Методика июль-авг 2024 для правки\Методика из ФНС_Приказ\[прил-К7676-1-1.xlsx]ФНС России _БюджСистема'!NOD122</f>
    </oc>
    <nc r="NOD54">
      <f>'W:\32-Аналитический отдел\МЕТОДИКИ к ПРОГНОЗУ\Методика июль-авг 2024 для правки\Методика из ФНС_Приказ\[прил-К7676-1-1.xlsx]ФНС России _БюджСистема'!NOD122</f>
    </nc>
  </rcc>
  <rcc rId="44792" sId="1">
    <oc r="NOE54">
      <f>'W:\32-Аналитический отдел\МЕТОДИКИ к ПРОГНОЗУ\Методика июль-авг 2024 для правки\Методика из ФНС_Приказ\[прил-К7676-1-1.xlsx]ФНС России _БюджСистема'!NOE122</f>
    </oc>
    <nc r="NOE54">
      <f>'W:\32-Аналитический отдел\МЕТОДИКИ к ПРОГНОЗУ\Методика июль-авг 2024 для правки\Методика из ФНС_Приказ\[прил-К7676-1-1.xlsx]ФНС России _БюджСистема'!NOE122</f>
    </nc>
  </rcc>
  <rcc rId="44793" sId="1">
    <oc r="NOF54">
      <f>'W:\32-Аналитический отдел\МЕТОДИКИ к ПРОГНОЗУ\Методика июль-авг 2024 для правки\Методика из ФНС_Приказ\[прил-К7676-1-1.xlsx]ФНС России _БюджСистема'!NOF122</f>
    </oc>
    <nc r="NOF54">
      <f>'W:\32-Аналитический отдел\МЕТОДИКИ к ПРОГНОЗУ\Методика июль-авг 2024 для правки\Методика из ФНС_Приказ\[прил-К7676-1-1.xlsx]ФНС России _БюджСистема'!NOF122</f>
    </nc>
  </rcc>
  <rcc rId="44794" sId="1">
    <oc r="NOG54">
      <f>'W:\32-Аналитический отдел\МЕТОДИКИ к ПРОГНОЗУ\Методика июль-авг 2024 для правки\Методика из ФНС_Приказ\[прил-К7676-1-1.xlsx]ФНС России _БюджСистема'!NOG122</f>
    </oc>
    <nc r="NOG54">
      <f>'W:\32-Аналитический отдел\МЕТОДИКИ к ПРОГНОЗУ\Методика июль-авг 2024 для правки\Методика из ФНС_Приказ\[прил-К7676-1-1.xlsx]ФНС России _БюджСистема'!NOG122</f>
    </nc>
  </rcc>
  <rcc rId="44795" sId="1">
    <oc r="NOH54">
      <f>'W:\32-Аналитический отдел\МЕТОДИКИ к ПРОГНОЗУ\Методика июль-авг 2024 для правки\Методика из ФНС_Приказ\[прил-К7676-1-1.xlsx]ФНС России _БюджСистема'!NOH122</f>
    </oc>
    <nc r="NOH54">
      <f>'W:\32-Аналитический отдел\МЕТОДИКИ к ПРОГНОЗУ\Методика июль-авг 2024 для правки\Методика из ФНС_Приказ\[прил-К7676-1-1.xlsx]ФНС России _БюджСистема'!NOH122</f>
    </nc>
  </rcc>
  <rcc rId="44796" sId="1">
    <oc r="NOI54">
      <f>'W:\32-Аналитический отдел\МЕТОДИКИ к ПРОГНОЗУ\Методика июль-авг 2024 для правки\Методика из ФНС_Приказ\[прил-К7676-1-1.xlsx]ФНС России _БюджСистема'!NOI122</f>
    </oc>
    <nc r="NOI54">
      <f>'W:\32-Аналитический отдел\МЕТОДИКИ к ПРОГНОЗУ\Методика июль-авг 2024 для правки\Методика из ФНС_Приказ\[прил-К7676-1-1.xlsx]ФНС России _БюджСистема'!NOI122</f>
    </nc>
  </rcc>
  <rcc rId="44797" sId="1">
    <oc r="NOJ54">
      <f>'W:\32-Аналитический отдел\МЕТОДИКИ к ПРОГНОЗУ\Методика июль-авг 2024 для правки\Методика из ФНС_Приказ\[прил-К7676-1-1.xlsx]ФНС России _БюджСистема'!NOJ122</f>
    </oc>
    <nc r="NOJ54">
      <f>'W:\32-Аналитический отдел\МЕТОДИКИ к ПРОГНОЗУ\Методика июль-авг 2024 для правки\Методика из ФНС_Приказ\[прил-К7676-1-1.xlsx]ФНС России _БюджСистема'!NOJ122</f>
    </nc>
  </rcc>
  <rcc rId="44798" sId="1">
    <oc r="NOK54">
      <f>'W:\32-Аналитический отдел\МЕТОДИКИ к ПРОГНОЗУ\Методика июль-авг 2024 для правки\Методика из ФНС_Приказ\[прил-К7676-1-1.xlsx]ФНС России _БюджСистема'!NOK122</f>
    </oc>
    <nc r="NOK54">
      <f>'W:\32-Аналитический отдел\МЕТОДИКИ к ПРОГНОЗУ\Методика июль-авг 2024 для правки\Методика из ФНС_Приказ\[прил-К7676-1-1.xlsx]ФНС России _БюджСистема'!NOK122</f>
    </nc>
  </rcc>
  <rcc rId="44799" sId="1">
    <oc r="NOL54">
      <f>'W:\32-Аналитический отдел\МЕТОДИКИ к ПРОГНОЗУ\Методика июль-авг 2024 для правки\Методика из ФНС_Приказ\[прил-К7676-1-1.xlsx]ФНС России _БюджСистема'!NOL122</f>
    </oc>
    <nc r="NOL54">
      <f>'W:\32-Аналитический отдел\МЕТОДИКИ к ПРОГНОЗУ\Методика июль-авг 2024 для правки\Методика из ФНС_Приказ\[прил-К7676-1-1.xlsx]ФНС России _БюджСистема'!NOL122</f>
    </nc>
  </rcc>
  <rcc rId="44800" sId="1">
    <oc r="NOM54">
      <f>'W:\32-Аналитический отдел\МЕТОДИКИ к ПРОГНОЗУ\Методика июль-авг 2024 для правки\Методика из ФНС_Приказ\[прил-К7676-1-1.xlsx]ФНС России _БюджСистема'!NOM122</f>
    </oc>
    <nc r="NOM54">
      <f>'W:\32-Аналитический отдел\МЕТОДИКИ к ПРОГНОЗУ\Методика июль-авг 2024 для правки\Методика из ФНС_Приказ\[прил-К7676-1-1.xlsx]ФНС России _БюджСистема'!NOM122</f>
    </nc>
  </rcc>
  <rcc rId="44801" sId="1">
    <oc r="NON54">
      <f>'W:\32-Аналитический отдел\МЕТОДИКИ к ПРОГНОЗУ\Методика июль-авг 2024 для правки\Методика из ФНС_Приказ\[прил-К7676-1-1.xlsx]ФНС России _БюджСистема'!NON122</f>
    </oc>
    <nc r="NON54">
      <f>'W:\32-Аналитический отдел\МЕТОДИКИ к ПРОГНОЗУ\Методика июль-авг 2024 для правки\Методика из ФНС_Приказ\[прил-К7676-1-1.xlsx]ФНС России _БюджСистема'!NON122</f>
    </nc>
  </rcc>
  <rcc rId="44802" sId="1">
    <oc r="NOO54">
      <f>'W:\32-Аналитический отдел\МЕТОДИКИ к ПРОГНОЗУ\Методика июль-авг 2024 для правки\Методика из ФНС_Приказ\[прил-К7676-1-1.xlsx]ФНС России _БюджСистема'!NOO122</f>
    </oc>
    <nc r="NOO54">
      <f>'W:\32-Аналитический отдел\МЕТОДИКИ к ПРОГНОЗУ\Методика июль-авг 2024 для правки\Методика из ФНС_Приказ\[прил-К7676-1-1.xlsx]ФНС России _БюджСистема'!NOO122</f>
    </nc>
  </rcc>
  <rcc rId="44803" sId="1">
    <oc r="NOP54">
      <f>'W:\32-Аналитический отдел\МЕТОДИКИ к ПРОГНОЗУ\Методика июль-авг 2024 для правки\Методика из ФНС_Приказ\[прил-К7676-1-1.xlsx]ФНС России _БюджСистема'!NOP122</f>
    </oc>
    <nc r="NOP54">
      <f>'W:\32-Аналитический отдел\МЕТОДИКИ к ПРОГНОЗУ\Методика июль-авг 2024 для правки\Методика из ФНС_Приказ\[прил-К7676-1-1.xlsx]ФНС России _БюджСистема'!NOP122</f>
    </nc>
  </rcc>
  <rcc rId="44804" sId="1">
    <oc r="NOQ54">
      <f>'W:\32-Аналитический отдел\МЕТОДИКИ к ПРОГНОЗУ\Методика июль-авг 2024 для правки\Методика из ФНС_Приказ\[прил-К7676-1-1.xlsx]ФНС России _БюджСистема'!NOQ122</f>
    </oc>
    <nc r="NOQ54">
      <f>'W:\32-Аналитический отдел\МЕТОДИКИ к ПРОГНОЗУ\Методика июль-авг 2024 для правки\Методика из ФНС_Приказ\[прил-К7676-1-1.xlsx]ФНС России _БюджСистема'!NOQ122</f>
    </nc>
  </rcc>
  <rcc rId="44805" sId="1">
    <oc r="NOR54">
      <f>'W:\32-Аналитический отдел\МЕТОДИКИ к ПРОГНОЗУ\Методика июль-авг 2024 для правки\Методика из ФНС_Приказ\[прил-К7676-1-1.xlsx]ФНС России _БюджСистема'!NOR122</f>
    </oc>
    <nc r="NOR54">
      <f>'W:\32-Аналитический отдел\МЕТОДИКИ к ПРОГНОЗУ\Методика июль-авг 2024 для правки\Методика из ФНС_Приказ\[прил-К7676-1-1.xlsx]ФНС России _БюджСистема'!NOR122</f>
    </nc>
  </rcc>
  <rcc rId="44806" sId="1">
    <oc r="NOS54">
      <f>'W:\32-Аналитический отдел\МЕТОДИКИ к ПРОГНОЗУ\Методика июль-авг 2024 для правки\Методика из ФНС_Приказ\[прил-К7676-1-1.xlsx]ФНС России _БюджСистема'!NOS122</f>
    </oc>
    <nc r="NOS54">
      <f>'W:\32-Аналитический отдел\МЕТОДИКИ к ПРОГНОЗУ\Методика июль-авг 2024 для правки\Методика из ФНС_Приказ\[прил-К7676-1-1.xlsx]ФНС России _БюджСистема'!NOS122</f>
    </nc>
  </rcc>
  <rcc rId="44807" sId="1">
    <oc r="NOT54">
      <f>'W:\32-Аналитический отдел\МЕТОДИКИ к ПРОГНОЗУ\Методика июль-авг 2024 для правки\Методика из ФНС_Приказ\[прил-К7676-1-1.xlsx]ФНС России _БюджСистема'!NOT122</f>
    </oc>
    <nc r="NOT54">
      <f>'W:\32-Аналитический отдел\МЕТОДИКИ к ПРОГНОЗУ\Методика июль-авг 2024 для правки\Методика из ФНС_Приказ\[прил-К7676-1-1.xlsx]ФНС России _БюджСистема'!NOT122</f>
    </nc>
  </rcc>
  <rcc rId="44808" sId="1">
    <oc r="NOU54">
      <f>'W:\32-Аналитический отдел\МЕТОДИКИ к ПРОГНОЗУ\Методика июль-авг 2024 для правки\Методика из ФНС_Приказ\[прил-К7676-1-1.xlsx]ФНС России _БюджСистема'!NOU122</f>
    </oc>
    <nc r="NOU54">
      <f>'W:\32-Аналитический отдел\МЕТОДИКИ к ПРОГНОЗУ\Методика июль-авг 2024 для правки\Методика из ФНС_Приказ\[прил-К7676-1-1.xlsx]ФНС России _БюджСистема'!NOU122</f>
    </nc>
  </rcc>
  <rcc rId="44809" sId="1">
    <oc r="NOV54">
      <f>'W:\32-Аналитический отдел\МЕТОДИКИ к ПРОГНОЗУ\Методика июль-авг 2024 для правки\Методика из ФНС_Приказ\[прил-К7676-1-1.xlsx]ФНС России _БюджСистема'!NOV122</f>
    </oc>
    <nc r="NOV54">
      <f>'W:\32-Аналитический отдел\МЕТОДИКИ к ПРОГНОЗУ\Методика июль-авг 2024 для правки\Методика из ФНС_Приказ\[прил-К7676-1-1.xlsx]ФНС России _БюджСистема'!NOV122</f>
    </nc>
  </rcc>
  <rcc rId="44810" sId="1">
    <oc r="NOW54">
      <f>'W:\32-Аналитический отдел\МЕТОДИКИ к ПРОГНОЗУ\Методика июль-авг 2024 для правки\Методика из ФНС_Приказ\[прил-К7676-1-1.xlsx]ФНС России _БюджСистема'!NOW122</f>
    </oc>
    <nc r="NOW54">
      <f>'W:\32-Аналитический отдел\МЕТОДИКИ к ПРОГНОЗУ\Методика июль-авг 2024 для правки\Методика из ФНС_Приказ\[прил-К7676-1-1.xlsx]ФНС России _БюджСистема'!NOW122</f>
    </nc>
  </rcc>
  <rcc rId="44811" sId="1">
    <oc r="NOX54">
      <f>'W:\32-Аналитический отдел\МЕТОДИКИ к ПРОГНОЗУ\Методика июль-авг 2024 для правки\Методика из ФНС_Приказ\[прил-К7676-1-1.xlsx]ФНС России _БюджСистема'!NOX122</f>
    </oc>
    <nc r="NOX54">
      <f>'W:\32-Аналитический отдел\МЕТОДИКИ к ПРОГНОЗУ\Методика июль-авг 2024 для правки\Методика из ФНС_Приказ\[прил-К7676-1-1.xlsx]ФНС России _БюджСистема'!NOX122</f>
    </nc>
  </rcc>
  <rcc rId="44812" sId="1">
    <oc r="NOY54">
      <f>'W:\32-Аналитический отдел\МЕТОДИКИ к ПРОГНОЗУ\Методика июль-авг 2024 для правки\Методика из ФНС_Приказ\[прил-К7676-1-1.xlsx]ФНС России _БюджСистема'!NOY122</f>
    </oc>
    <nc r="NOY54">
      <f>'W:\32-Аналитический отдел\МЕТОДИКИ к ПРОГНОЗУ\Методика июль-авг 2024 для правки\Методика из ФНС_Приказ\[прил-К7676-1-1.xlsx]ФНС России _БюджСистема'!NOY122</f>
    </nc>
  </rcc>
  <rcc rId="44813" sId="1">
    <oc r="NOZ54">
      <f>'W:\32-Аналитический отдел\МЕТОДИКИ к ПРОГНОЗУ\Методика июль-авг 2024 для правки\Методика из ФНС_Приказ\[прил-К7676-1-1.xlsx]ФНС России _БюджСистема'!NOZ122</f>
    </oc>
    <nc r="NOZ54">
      <f>'W:\32-Аналитический отдел\МЕТОДИКИ к ПРОГНОЗУ\Методика июль-авг 2024 для правки\Методика из ФНС_Приказ\[прил-К7676-1-1.xlsx]ФНС России _БюджСистема'!NOZ122</f>
    </nc>
  </rcc>
  <rcc rId="44814" sId="1">
    <oc r="NPA54">
      <f>'W:\32-Аналитический отдел\МЕТОДИКИ к ПРОГНОЗУ\Методика июль-авг 2024 для правки\Методика из ФНС_Приказ\[прил-К7676-1-1.xlsx]ФНС России _БюджСистема'!NPA122</f>
    </oc>
    <nc r="NPA54">
      <f>'W:\32-Аналитический отдел\МЕТОДИКИ к ПРОГНОЗУ\Методика июль-авг 2024 для правки\Методика из ФНС_Приказ\[прил-К7676-1-1.xlsx]ФНС России _БюджСистема'!NPA122</f>
    </nc>
  </rcc>
  <rcc rId="44815" sId="1">
    <oc r="NPB54">
      <f>'W:\32-Аналитический отдел\МЕТОДИКИ к ПРОГНОЗУ\Методика июль-авг 2024 для правки\Методика из ФНС_Приказ\[прил-К7676-1-1.xlsx]ФНС России _БюджСистема'!NPB122</f>
    </oc>
    <nc r="NPB54">
      <f>'W:\32-Аналитический отдел\МЕТОДИКИ к ПРОГНОЗУ\Методика июль-авг 2024 для правки\Методика из ФНС_Приказ\[прил-К7676-1-1.xlsx]ФНС России _БюджСистема'!NPB122</f>
    </nc>
  </rcc>
  <rcc rId="44816" sId="1">
    <oc r="NPC54">
      <f>'W:\32-Аналитический отдел\МЕТОДИКИ к ПРОГНОЗУ\Методика июль-авг 2024 для правки\Методика из ФНС_Приказ\[прил-К7676-1-1.xlsx]ФНС России _БюджСистема'!NPC122</f>
    </oc>
    <nc r="NPC54">
      <f>'W:\32-Аналитический отдел\МЕТОДИКИ к ПРОГНОЗУ\Методика июль-авг 2024 для правки\Методика из ФНС_Приказ\[прил-К7676-1-1.xlsx]ФНС России _БюджСистема'!NPC122</f>
    </nc>
  </rcc>
  <rcc rId="44817" sId="1">
    <oc r="NPD54">
      <f>'W:\32-Аналитический отдел\МЕТОДИКИ к ПРОГНОЗУ\Методика июль-авг 2024 для правки\Методика из ФНС_Приказ\[прил-К7676-1-1.xlsx]ФНС России _БюджСистема'!NPD122</f>
    </oc>
    <nc r="NPD54">
      <f>'W:\32-Аналитический отдел\МЕТОДИКИ к ПРОГНОЗУ\Методика июль-авг 2024 для правки\Методика из ФНС_Приказ\[прил-К7676-1-1.xlsx]ФНС России _БюджСистема'!NPD122</f>
    </nc>
  </rcc>
  <rcc rId="44818" sId="1">
    <oc r="NPE54">
      <f>'W:\32-Аналитический отдел\МЕТОДИКИ к ПРОГНОЗУ\Методика июль-авг 2024 для правки\Методика из ФНС_Приказ\[прил-К7676-1-1.xlsx]ФНС России _БюджСистема'!NPE122</f>
    </oc>
    <nc r="NPE54">
      <f>'W:\32-Аналитический отдел\МЕТОДИКИ к ПРОГНОЗУ\Методика июль-авг 2024 для правки\Методика из ФНС_Приказ\[прил-К7676-1-1.xlsx]ФНС России _БюджСистема'!NPE122</f>
    </nc>
  </rcc>
  <rcc rId="44819" sId="1">
    <oc r="NPF54">
      <f>'W:\32-Аналитический отдел\МЕТОДИКИ к ПРОГНОЗУ\Методика июль-авг 2024 для правки\Методика из ФНС_Приказ\[прил-К7676-1-1.xlsx]ФНС России _БюджСистема'!NPF122</f>
    </oc>
    <nc r="NPF54">
      <f>'W:\32-Аналитический отдел\МЕТОДИКИ к ПРОГНОЗУ\Методика июль-авг 2024 для правки\Методика из ФНС_Приказ\[прил-К7676-1-1.xlsx]ФНС России _БюджСистема'!NPF122</f>
    </nc>
  </rcc>
  <rcc rId="44820" sId="1">
    <oc r="NPG54">
      <f>'W:\32-Аналитический отдел\МЕТОДИКИ к ПРОГНОЗУ\Методика июль-авг 2024 для правки\Методика из ФНС_Приказ\[прил-К7676-1-1.xlsx]ФНС России _БюджСистема'!NPG122</f>
    </oc>
    <nc r="NPG54">
      <f>'W:\32-Аналитический отдел\МЕТОДИКИ к ПРОГНОЗУ\Методика июль-авг 2024 для правки\Методика из ФНС_Приказ\[прил-К7676-1-1.xlsx]ФНС России _БюджСистема'!NPG122</f>
    </nc>
  </rcc>
  <rcc rId="44821" sId="1">
    <oc r="NPH54">
      <f>'W:\32-Аналитический отдел\МЕТОДИКИ к ПРОГНОЗУ\Методика июль-авг 2024 для правки\Методика из ФНС_Приказ\[прил-К7676-1-1.xlsx]ФНС России _БюджСистема'!NPH122</f>
    </oc>
    <nc r="NPH54">
      <f>'W:\32-Аналитический отдел\МЕТОДИКИ к ПРОГНОЗУ\Методика июль-авг 2024 для правки\Методика из ФНС_Приказ\[прил-К7676-1-1.xlsx]ФНС России _БюджСистема'!NPH122</f>
    </nc>
  </rcc>
  <rcc rId="44822" sId="1">
    <oc r="NPI54">
      <f>'W:\32-Аналитический отдел\МЕТОДИКИ к ПРОГНОЗУ\Методика июль-авг 2024 для правки\Методика из ФНС_Приказ\[прил-К7676-1-1.xlsx]ФНС России _БюджСистема'!NPI122</f>
    </oc>
    <nc r="NPI54">
      <f>'W:\32-Аналитический отдел\МЕТОДИКИ к ПРОГНОЗУ\Методика июль-авг 2024 для правки\Методика из ФНС_Приказ\[прил-К7676-1-1.xlsx]ФНС России _БюджСистема'!NPI122</f>
    </nc>
  </rcc>
  <rcc rId="44823" sId="1">
    <oc r="NPJ54">
      <f>'W:\32-Аналитический отдел\МЕТОДИКИ к ПРОГНОЗУ\Методика июль-авг 2024 для правки\Методика из ФНС_Приказ\[прил-К7676-1-1.xlsx]ФНС России _БюджСистема'!NPJ122</f>
    </oc>
    <nc r="NPJ54">
      <f>'W:\32-Аналитический отдел\МЕТОДИКИ к ПРОГНОЗУ\Методика июль-авг 2024 для правки\Методика из ФНС_Приказ\[прил-К7676-1-1.xlsx]ФНС России _БюджСистема'!NPJ122</f>
    </nc>
  </rcc>
  <rcc rId="44824" sId="1">
    <oc r="NPK54">
      <f>'W:\32-Аналитический отдел\МЕТОДИКИ к ПРОГНОЗУ\Методика июль-авг 2024 для правки\Методика из ФНС_Приказ\[прил-К7676-1-1.xlsx]ФНС России _БюджСистема'!NPK122</f>
    </oc>
    <nc r="NPK54">
      <f>'W:\32-Аналитический отдел\МЕТОДИКИ к ПРОГНОЗУ\Методика июль-авг 2024 для правки\Методика из ФНС_Приказ\[прил-К7676-1-1.xlsx]ФНС России _БюджСистема'!NPK122</f>
    </nc>
  </rcc>
  <rcc rId="44825" sId="1">
    <oc r="NPL54">
      <f>'W:\32-Аналитический отдел\МЕТОДИКИ к ПРОГНОЗУ\Методика июль-авг 2024 для правки\Методика из ФНС_Приказ\[прил-К7676-1-1.xlsx]ФНС России _БюджСистема'!NPL122</f>
    </oc>
    <nc r="NPL54">
      <f>'W:\32-Аналитический отдел\МЕТОДИКИ к ПРОГНОЗУ\Методика июль-авг 2024 для правки\Методика из ФНС_Приказ\[прил-К7676-1-1.xlsx]ФНС России _БюджСистема'!NPL122</f>
    </nc>
  </rcc>
  <rcc rId="44826" sId="1">
    <oc r="NPM54">
      <f>'W:\32-Аналитический отдел\МЕТОДИКИ к ПРОГНОЗУ\Методика июль-авг 2024 для правки\Методика из ФНС_Приказ\[прил-К7676-1-1.xlsx]ФНС России _БюджСистема'!NPM122</f>
    </oc>
    <nc r="NPM54">
      <f>'W:\32-Аналитический отдел\МЕТОДИКИ к ПРОГНОЗУ\Методика июль-авг 2024 для правки\Методика из ФНС_Приказ\[прил-К7676-1-1.xlsx]ФНС России _БюджСистема'!NPM122</f>
    </nc>
  </rcc>
  <rcc rId="44827" sId="1">
    <oc r="NPN54">
      <f>'W:\32-Аналитический отдел\МЕТОДИКИ к ПРОГНОЗУ\Методика июль-авг 2024 для правки\Методика из ФНС_Приказ\[прил-К7676-1-1.xlsx]ФНС России _БюджСистема'!NPN122</f>
    </oc>
    <nc r="NPN54">
      <f>'W:\32-Аналитический отдел\МЕТОДИКИ к ПРОГНОЗУ\Методика июль-авг 2024 для правки\Методика из ФНС_Приказ\[прил-К7676-1-1.xlsx]ФНС России _БюджСистема'!NPN122</f>
    </nc>
  </rcc>
  <rcc rId="44828" sId="1">
    <oc r="NPO54">
      <f>'W:\32-Аналитический отдел\МЕТОДИКИ к ПРОГНОЗУ\Методика июль-авг 2024 для правки\Методика из ФНС_Приказ\[прил-К7676-1-1.xlsx]ФНС России _БюджСистема'!NPO122</f>
    </oc>
    <nc r="NPO54">
      <f>'W:\32-Аналитический отдел\МЕТОДИКИ к ПРОГНОЗУ\Методика июль-авг 2024 для правки\Методика из ФНС_Приказ\[прил-К7676-1-1.xlsx]ФНС России _БюджСистема'!NPO122</f>
    </nc>
  </rcc>
  <rcc rId="44829" sId="1">
    <oc r="NPP54">
      <f>'W:\32-Аналитический отдел\МЕТОДИКИ к ПРОГНОЗУ\Методика июль-авг 2024 для правки\Методика из ФНС_Приказ\[прил-К7676-1-1.xlsx]ФНС России _БюджСистема'!NPP122</f>
    </oc>
    <nc r="NPP54">
      <f>'W:\32-Аналитический отдел\МЕТОДИКИ к ПРОГНОЗУ\Методика июль-авг 2024 для правки\Методика из ФНС_Приказ\[прил-К7676-1-1.xlsx]ФНС России _БюджСистема'!NPP122</f>
    </nc>
  </rcc>
  <rcc rId="44830" sId="1">
    <oc r="NPQ54">
      <f>'W:\32-Аналитический отдел\МЕТОДИКИ к ПРОГНОЗУ\Методика июль-авг 2024 для правки\Методика из ФНС_Приказ\[прил-К7676-1-1.xlsx]ФНС России _БюджСистема'!NPQ122</f>
    </oc>
    <nc r="NPQ54">
      <f>'W:\32-Аналитический отдел\МЕТОДИКИ к ПРОГНОЗУ\Методика июль-авг 2024 для правки\Методика из ФНС_Приказ\[прил-К7676-1-1.xlsx]ФНС России _БюджСистема'!NPQ122</f>
    </nc>
  </rcc>
  <rcc rId="44831" sId="1">
    <oc r="NPR54">
      <f>'W:\32-Аналитический отдел\МЕТОДИКИ к ПРОГНОЗУ\Методика июль-авг 2024 для правки\Методика из ФНС_Приказ\[прил-К7676-1-1.xlsx]ФНС России _БюджСистема'!NPR122</f>
    </oc>
    <nc r="NPR54">
      <f>'W:\32-Аналитический отдел\МЕТОДИКИ к ПРОГНОЗУ\Методика июль-авг 2024 для правки\Методика из ФНС_Приказ\[прил-К7676-1-1.xlsx]ФНС России _БюджСистема'!NPR122</f>
    </nc>
  </rcc>
  <rcc rId="44832" sId="1">
    <oc r="NPS54">
      <f>'W:\32-Аналитический отдел\МЕТОДИКИ к ПРОГНОЗУ\Методика июль-авг 2024 для правки\Методика из ФНС_Приказ\[прил-К7676-1-1.xlsx]ФНС России _БюджСистема'!NPS122</f>
    </oc>
    <nc r="NPS54">
      <f>'W:\32-Аналитический отдел\МЕТОДИКИ к ПРОГНОЗУ\Методика июль-авг 2024 для правки\Методика из ФНС_Приказ\[прил-К7676-1-1.xlsx]ФНС России _БюджСистема'!NPS122</f>
    </nc>
  </rcc>
  <rcc rId="44833" sId="1">
    <oc r="NPT54">
      <f>'W:\32-Аналитический отдел\МЕТОДИКИ к ПРОГНОЗУ\Методика июль-авг 2024 для правки\Методика из ФНС_Приказ\[прил-К7676-1-1.xlsx]ФНС России _БюджСистема'!NPT122</f>
    </oc>
    <nc r="NPT54">
      <f>'W:\32-Аналитический отдел\МЕТОДИКИ к ПРОГНОЗУ\Методика июль-авг 2024 для правки\Методика из ФНС_Приказ\[прил-К7676-1-1.xlsx]ФНС России _БюджСистема'!NPT122</f>
    </nc>
  </rcc>
  <rcc rId="44834" sId="1">
    <oc r="NPU54">
      <f>'W:\32-Аналитический отдел\МЕТОДИКИ к ПРОГНОЗУ\Методика июль-авг 2024 для правки\Методика из ФНС_Приказ\[прил-К7676-1-1.xlsx]ФНС России _БюджСистема'!NPU122</f>
    </oc>
    <nc r="NPU54">
      <f>'W:\32-Аналитический отдел\МЕТОДИКИ к ПРОГНОЗУ\Методика июль-авг 2024 для правки\Методика из ФНС_Приказ\[прил-К7676-1-1.xlsx]ФНС России _БюджСистема'!NPU122</f>
    </nc>
  </rcc>
  <rcc rId="44835" sId="1">
    <oc r="NPV54">
      <f>'W:\32-Аналитический отдел\МЕТОДИКИ к ПРОГНОЗУ\Методика июль-авг 2024 для правки\Методика из ФНС_Приказ\[прил-К7676-1-1.xlsx]ФНС России _БюджСистема'!NPV122</f>
    </oc>
    <nc r="NPV54">
      <f>'W:\32-Аналитический отдел\МЕТОДИКИ к ПРОГНОЗУ\Методика июль-авг 2024 для правки\Методика из ФНС_Приказ\[прил-К7676-1-1.xlsx]ФНС России _БюджСистема'!NPV122</f>
    </nc>
  </rcc>
  <rcc rId="44836" sId="1">
    <oc r="NPW54">
      <f>'W:\32-Аналитический отдел\МЕТОДИКИ к ПРОГНОЗУ\Методика июль-авг 2024 для правки\Методика из ФНС_Приказ\[прил-К7676-1-1.xlsx]ФНС России _БюджСистема'!NPW122</f>
    </oc>
    <nc r="NPW54">
      <f>'W:\32-Аналитический отдел\МЕТОДИКИ к ПРОГНОЗУ\Методика июль-авг 2024 для правки\Методика из ФНС_Приказ\[прил-К7676-1-1.xlsx]ФНС России _БюджСистема'!NPW122</f>
    </nc>
  </rcc>
  <rcc rId="44837" sId="1">
    <oc r="NPX54">
      <f>'W:\32-Аналитический отдел\МЕТОДИКИ к ПРОГНОЗУ\Методика июль-авг 2024 для правки\Методика из ФНС_Приказ\[прил-К7676-1-1.xlsx]ФНС России _БюджСистема'!NPX122</f>
    </oc>
    <nc r="NPX54">
      <f>'W:\32-Аналитический отдел\МЕТОДИКИ к ПРОГНОЗУ\Методика июль-авг 2024 для правки\Методика из ФНС_Приказ\[прил-К7676-1-1.xlsx]ФНС России _БюджСистема'!NPX122</f>
    </nc>
  </rcc>
  <rcc rId="44838" sId="1">
    <oc r="NPY54">
      <f>'W:\32-Аналитический отдел\МЕТОДИКИ к ПРОГНОЗУ\Методика июль-авг 2024 для правки\Методика из ФНС_Приказ\[прил-К7676-1-1.xlsx]ФНС России _БюджСистема'!NPY122</f>
    </oc>
    <nc r="NPY54">
      <f>'W:\32-Аналитический отдел\МЕТОДИКИ к ПРОГНОЗУ\Методика июль-авг 2024 для правки\Методика из ФНС_Приказ\[прил-К7676-1-1.xlsx]ФНС России _БюджСистема'!NPY122</f>
    </nc>
  </rcc>
  <rcc rId="44839" sId="1">
    <oc r="NPZ54">
      <f>'W:\32-Аналитический отдел\МЕТОДИКИ к ПРОГНОЗУ\Методика июль-авг 2024 для правки\Методика из ФНС_Приказ\[прил-К7676-1-1.xlsx]ФНС России _БюджСистема'!NPZ122</f>
    </oc>
    <nc r="NPZ54">
      <f>'W:\32-Аналитический отдел\МЕТОДИКИ к ПРОГНОЗУ\Методика июль-авг 2024 для правки\Методика из ФНС_Приказ\[прил-К7676-1-1.xlsx]ФНС России _БюджСистема'!NPZ122</f>
    </nc>
  </rcc>
  <rcc rId="44840" sId="1">
    <oc r="NQA54">
      <f>'W:\32-Аналитический отдел\МЕТОДИКИ к ПРОГНОЗУ\Методика июль-авг 2024 для правки\Методика из ФНС_Приказ\[прил-К7676-1-1.xlsx]ФНС России _БюджСистема'!NQA122</f>
    </oc>
    <nc r="NQA54">
      <f>'W:\32-Аналитический отдел\МЕТОДИКИ к ПРОГНОЗУ\Методика июль-авг 2024 для правки\Методика из ФНС_Приказ\[прил-К7676-1-1.xlsx]ФНС России _БюджСистема'!NQA122</f>
    </nc>
  </rcc>
  <rcc rId="44841" sId="1">
    <oc r="NQB54">
      <f>'W:\32-Аналитический отдел\МЕТОДИКИ к ПРОГНОЗУ\Методика июль-авг 2024 для правки\Методика из ФНС_Приказ\[прил-К7676-1-1.xlsx]ФНС России _БюджСистема'!NQB122</f>
    </oc>
    <nc r="NQB54">
      <f>'W:\32-Аналитический отдел\МЕТОДИКИ к ПРОГНОЗУ\Методика июль-авг 2024 для правки\Методика из ФНС_Приказ\[прил-К7676-1-1.xlsx]ФНС России _БюджСистема'!NQB122</f>
    </nc>
  </rcc>
  <rcc rId="44842" sId="1">
    <oc r="NQC54">
      <f>'W:\32-Аналитический отдел\МЕТОДИКИ к ПРОГНОЗУ\Методика июль-авг 2024 для правки\Методика из ФНС_Приказ\[прил-К7676-1-1.xlsx]ФНС России _БюджСистема'!NQC122</f>
    </oc>
    <nc r="NQC54">
      <f>'W:\32-Аналитический отдел\МЕТОДИКИ к ПРОГНОЗУ\Методика июль-авг 2024 для правки\Методика из ФНС_Приказ\[прил-К7676-1-1.xlsx]ФНС России _БюджСистема'!NQC122</f>
    </nc>
  </rcc>
  <rcc rId="44843" sId="1">
    <oc r="NQD54">
      <f>'W:\32-Аналитический отдел\МЕТОДИКИ к ПРОГНОЗУ\Методика июль-авг 2024 для правки\Методика из ФНС_Приказ\[прил-К7676-1-1.xlsx]ФНС России _БюджСистема'!NQD122</f>
    </oc>
    <nc r="NQD54">
      <f>'W:\32-Аналитический отдел\МЕТОДИКИ к ПРОГНОЗУ\Методика июль-авг 2024 для правки\Методика из ФНС_Приказ\[прил-К7676-1-1.xlsx]ФНС России _БюджСистема'!NQD122</f>
    </nc>
  </rcc>
  <rcc rId="44844" sId="1">
    <oc r="NQE54">
      <f>'W:\32-Аналитический отдел\МЕТОДИКИ к ПРОГНОЗУ\Методика июль-авг 2024 для правки\Методика из ФНС_Приказ\[прил-К7676-1-1.xlsx]ФНС России _БюджСистема'!NQE122</f>
    </oc>
    <nc r="NQE54">
      <f>'W:\32-Аналитический отдел\МЕТОДИКИ к ПРОГНОЗУ\Методика июль-авг 2024 для правки\Методика из ФНС_Приказ\[прил-К7676-1-1.xlsx]ФНС России _БюджСистема'!NQE122</f>
    </nc>
  </rcc>
  <rcc rId="44845" sId="1">
    <oc r="NQF54">
      <f>'W:\32-Аналитический отдел\МЕТОДИКИ к ПРОГНОЗУ\Методика июль-авг 2024 для правки\Методика из ФНС_Приказ\[прил-К7676-1-1.xlsx]ФНС России _БюджСистема'!NQF122</f>
    </oc>
    <nc r="NQF54">
      <f>'W:\32-Аналитический отдел\МЕТОДИКИ к ПРОГНОЗУ\Методика июль-авг 2024 для правки\Методика из ФНС_Приказ\[прил-К7676-1-1.xlsx]ФНС России _БюджСистема'!NQF122</f>
    </nc>
  </rcc>
  <rcc rId="44846" sId="1">
    <oc r="NQG54">
      <f>'W:\32-Аналитический отдел\МЕТОДИКИ к ПРОГНОЗУ\Методика июль-авг 2024 для правки\Методика из ФНС_Приказ\[прил-К7676-1-1.xlsx]ФНС России _БюджСистема'!NQG122</f>
    </oc>
    <nc r="NQG54">
      <f>'W:\32-Аналитический отдел\МЕТОДИКИ к ПРОГНОЗУ\Методика июль-авг 2024 для правки\Методика из ФНС_Приказ\[прил-К7676-1-1.xlsx]ФНС России _БюджСистема'!NQG122</f>
    </nc>
  </rcc>
  <rcc rId="44847" sId="1">
    <oc r="NQH54">
      <f>'W:\32-Аналитический отдел\МЕТОДИКИ к ПРОГНОЗУ\Методика июль-авг 2024 для правки\Методика из ФНС_Приказ\[прил-К7676-1-1.xlsx]ФНС России _БюджСистема'!NQH122</f>
    </oc>
    <nc r="NQH54">
      <f>'W:\32-Аналитический отдел\МЕТОДИКИ к ПРОГНОЗУ\Методика июль-авг 2024 для правки\Методика из ФНС_Приказ\[прил-К7676-1-1.xlsx]ФНС России _БюджСистема'!NQH122</f>
    </nc>
  </rcc>
  <rcc rId="44848" sId="1">
    <oc r="NQI54">
      <f>'W:\32-Аналитический отдел\МЕТОДИКИ к ПРОГНОЗУ\Методика июль-авг 2024 для правки\Методика из ФНС_Приказ\[прил-К7676-1-1.xlsx]ФНС России _БюджСистема'!NQI122</f>
    </oc>
    <nc r="NQI54">
      <f>'W:\32-Аналитический отдел\МЕТОДИКИ к ПРОГНОЗУ\Методика июль-авг 2024 для правки\Методика из ФНС_Приказ\[прил-К7676-1-1.xlsx]ФНС России _БюджСистема'!NQI122</f>
    </nc>
  </rcc>
  <rcc rId="44849" sId="1">
    <oc r="NQJ54">
      <f>'W:\32-Аналитический отдел\МЕТОДИКИ к ПРОГНОЗУ\Методика июль-авг 2024 для правки\Методика из ФНС_Приказ\[прил-К7676-1-1.xlsx]ФНС России _БюджСистема'!NQJ122</f>
    </oc>
    <nc r="NQJ54">
      <f>'W:\32-Аналитический отдел\МЕТОДИКИ к ПРОГНОЗУ\Методика июль-авг 2024 для правки\Методика из ФНС_Приказ\[прил-К7676-1-1.xlsx]ФНС России _БюджСистема'!NQJ122</f>
    </nc>
  </rcc>
  <rcc rId="44850" sId="1">
    <oc r="NQK54">
      <f>'W:\32-Аналитический отдел\МЕТОДИКИ к ПРОГНОЗУ\Методика июль-авг 2024 для правки\Методика из ФНС_Приказ\[прил-К7676-1-1.xlsx]ФНС России _БюджСистема'!NQK122</f>
    </oc>
    <nc r="NQK54">
      <f>'W:\32-Аналитический отдел\МЕТОДИКИ к ПРОГНОЗУ\Методика июль-авг 2024 для правки\Методика из ФНС_Приказ\[прил-К7676-1-1.xlsx]ФНС России _БюджСистема'!NQK122</f>
    </nc>
  </rcc>
  <rcc rId="44851" sId="1">
    <oc r="NQL54">
      <f>'W:\32-Аналитический отдел\МЕТОДИКИ к ПРОГНОЗУ\Методика июль-авг 2024 для правки\Методика из ФНС_Приказ\[прил-К7676-1-1.xlsx]ФНС России _БюджСистема'!NQL122</f>
    </oc>
    <nc r="NQL54">
      <f>'W:\32-Аналитический отдел\МЕТОДИКИ к ПРОГНОЗУ\Методика июль-авг 2024 для правки\Методика из ФНС_Приказ\[прил-К7676-1-1.xlsx]ФНС России _БюджСистема'!NQL122</f>
    </nc>
  </rcc>
  <rcc rId="44852" sId="1">
    <oc r="NQM54">
      <f>'W:\32-Аналитический отдел\МЕТОДИКИ к ПРОГНОЗУ\Методика июль-авг 2024 для правки\Методика из ФНС_Приказ\[прил-К7676-1-1.xlsx]ФНС России _БюджСистема'!NQM122</f>
    </oc>
    <nc r="NQM54">
      <f>'W:\32-Аналитический отдел\МЕТОДИКИ к ПРОГНОЗУ\Методика июль-авг 2024 для правки\Методика из ФНС_Приказ\[прил-К7676-1-1.xlsx]ФНС России _БюджСистема'!NQM122</f>
    </nc>
  </rcc>
  <rcc rId="44853" sId="1">
    <oc r="NQN54">
      <f>'W:\32-Аналитический отдел\МЕТОДИКИ к ПРОГНОЗУ\Методика июль-авг 2024 для правки\Методика из ФНС_Приказ\[прил-К7676-1-1.xlsx]ФНС России _БюджСистема'!NQN122</f>
    </oc>
    <nc r="NQN54">
      <f>'W:\32-Аналитический отдел\МЕТОДИКИ к ПРОГНОЗУ\Методика июль-авг 2024 для правки\Методика из ФНС_Приказ\[прил-К7676-1-1.xlsx]ФНС России _БюджСистема'!NQN122</f>
    </nc>
  </rcc>
  <rcc rId="44854" sId="1">
    <oc r="NQO54">
      <f>'W:\32-Аналитический отдел\МЕТОДИКИ к ПРОГНОЗУ\Методика июль-авг 2024 для правки\Методика из ФНС_Приказ\[прил-К7676-1-1.xlsx]ФНС России _БюджСистема'!NQO122</f>
    </oc>
    <nc r="NQO54">
      <f>'W:\32-Аналитический отдел\МЕТОДИКИ к ПРОГНОЗУ\Методика июль-авг 2024 для правки\Методика из ФНС_Приказ\[прил-К7676-1-1.xlsx]ФНС России _БюджСистема'!NQO122</f>
    </nc>
  </rcc>
  <rcc rId="44855" sId="1">
    <oc r="NQP54">
      <f>'W:\32-Аналитический отдел\МЕТОДИКИ к ПРОГНОЗУ\Методика июль-авг 2024 для правки\Методика из ФНС_Приказ\[прил-К7676-1-1.xlsx]ФНС России _БюджСистема'!NQP122</f>
    </oc>
    <nc r="NQP54">
      <f>'W:\32-Аналитический отдел\МЕТОДИКИ к ПРОГНОЗУ\Методика июль-авг 2024 для правки\Методика из ФНС_Приказ\[прил-К7676-1-1.xlsx]ФНС России _БюджСистема'!NQP122</f>
    </nc>
  </rcc>
  <rcc rId="44856" sId="1">
    <oc r="NQQ54">
      <f>'W:\32-Аналитический отдел\МЕТОДИКИ к ПРОГНОЗУ\Методика июль-авг 2024 для правки\Методика из ФНС_Приказ\[прил-К7676-1-1.xlsx]ФНС России _БюджСистема'!NQQ122</f>
    </oc>
    <nc r="NQQ54">
      <f>'W:\32-Аналитический отдел\МЕТОДИКИ к ПРОГНОЗУ\Методика июль-авг 2024 для правки\Методика из ФНС_Приказ\[прил-К7676-1-1.xlsx]ФНС России _БюджСистема'!NQQ122</f>
    </nc>
  </rcc>
  <rcc rId="44857" sId="1">
    <oc r="NQR54">
      <f>'W:\32-Аналитический отдел\МЕТОДИКИ к ПРОГНОЗУ\Методика июль-авг 2024 для правки\Методика из ФНС_Приказ\[прил-К7676-1-1.xlsx]ФНС России _БюджСистема'!NQR122</f>
    </oc>
    <nc r="NQR54">
      <f>'W:\32-Аналитический отдел\МЕТОДИКИ к ПРОГНОЗУ\Методика июль-авг 2024 для правки\Методика из ФНС_Приказ\[прил-К7676-1-1.xlsx]ФНС России _БюджСистема'!NQR122</f>
    </nc>
  </rcc>
  <rcc rId="44858" sId="1">
    <oc r="NQS54">
      <f>'W:\32-Аналитический отдел\МЕТОДИКИ к ПРОГНОЗУ\Методика июль-авг 2024 для правки\Методика из ФНС_Приказ\[прил-К7676-1-1.xlsx]ФНС России _БюджСистема'!NQS122</f>
    </oc>
    <nc r="NQS54">
      <f>'W:\32-Аналитический отдел\МЕТОДИКИ к ПРОГНОЗУ\Методика июль-авг 2024 для правки\Методика из ФНС_Приказ\[прил-К7676-1-1.xlsx]ФНС России _БюджСистема'!NQS122</f>
    </nc>
  </rcc>
  <rcc rId="44859" sId="1">
    <oc r="NQT54">
      <f>'W:\32-Аналитический отдел\МЕТОДИКИ к ПРОГНОЗУ\Методика июль-авг 2024 для правки\Методика из ФНС_Приказ\[прил-К7676-1-1.xlsx]ФНС России _БюджСистема'!NQT122</f>
    </oc>
    <nc r="NQT54">
      <f>'W:\32-Аналитический отдел\МЕТОДИКИ к ПРОГНОЗУ\Методика июль-авг 2024 для правки\Методика из ФНС_Приказ\[прил-К7676-1-1.xlsx]ФНС России _БюджСистема'!NQT122</f>
    </nc>
  </rcc>
  <rcc rId="44860" sId="1">
    <oc r="NQU54">
      <f>'W:\32-Аналитический отдел\МЕТОДИКИ к ПРОГНОЗУ\Методика июль-авг 2024 для правки\Методика из ФНС_Приказ\[прил-К7676-1-1.xlsx]ФНС России _БюджСистема'!NQU122</f>
    </oc>
    <nc r="NQU54">
      <f>'W:\32-Аналитический отдел\МЕТОДИКИ к ПРОГНОЗУ\Методика июль-авг 2024 для правки\Методика из ФНС_Приказ\[прил-К7676-1-1.xlsx]ФНС России _БюджСистема'!NQU122</f>
    </nc>
  </rcc>
  <rcc rId="44861" sId="1">
    <oc r="NQV54">
      <f>'W:\32-Аналитический отдел\МЕТОДИКИ к ПРОГНОЗУ\Методика июль-авг 2024 для правки\Методика из ФНС_Приказ\[прил-К7676-1-1.xlsx]ФНС России _БюджСистема'!NQV122</f>
    </oc>
    <nc r="NQV54">
      <f>'W:\32-Аналитический отдел\МЕТОДИКИ к ПРОГНОЗУ\Методика июль-авг 2024 для правки\Методика из ФНС_Приказ\[прил-К7676-1-1.xlsx]ФНС России _БюджСистема'!NQV122</f>
    </nc>
  </rcc>
  <rcc rId="44862" sId="1">
    <oc r="NQW54">
      <f>'W:\32-Аналитический отдел\МЕТОДИКИ к ПРОГНОЗУ\Методика июль-авг 2024 для правки\Методика из ФНС_Приказ\[прил-К7676-1-1.xlsx]ФНС России _БюджСистема'!NQW122</f>
    </oc>
    <nc r="NQW54">
      <f>'W:\32-Аналитический отдел\МЕТОДИКИ к ПРОГНОЗУ\Методика июль-авг 2024 для правки\Методика из ФНС_Приказ\[прил-К7676-1-1.xlsx]ФНС России _БюджСистема'!NQW122</f>
    </nc>
  </rcc>
  <rcc rId="44863" sId="1">
    <oc r="NQX54">
      <f>'W:\32-Аналитический отдел\МЕТОДИКИ к ПРОГНОЗУ\Методика июль-авг 2024 для правки\Методика из ФНС_Приказ\[прил-К7676-1-1.xlsx]ФНС России _БюджСистема'!NQX122</f>
    </oc>
    <nc r="NQX54">
      <f>'W:\32-Аналитический отдел\МЕТОДИКИ к ПРОГНОЗУ\Методика июль-авг 2024 для правки\Методика из ФНС_Приказ\[прил-К7676-1-1.xlsx]ФНС России _БюджСистема'!NQX122</f>
    </nc>
  </rcc>
  <rcc rId="44864" sId="1">
    <oc r="NQY54">
      <f>'W:\32-Аналитический отдел\МЕТОДИКИ к ПРОГНОЗУ\Методика июль-авг 2024 для правки\Методика из ФНС_Приказ\[прил-К7676-1-1.xlsx]ФНС России _БюджСистема'!NQY122</f>
    </oc>
    <nc r="NQY54">
      <f>'W:\32-Аналитический отдел\МЕТОДИКИ к ПРОГНОЗУ\Методика июль-авг 2024 для правки\Методика из ФНС_Приказ\[прил-К7676-1-1.xlsx]ФНС России _БюджСистема'!NQY122</f>
    </nc>
  </rcc>
  <rcc rId="44865" sId="1">
    <oc r="NQZ54">
      <f>'W:\32-Аналитический отдел\МЕТОДИКИ к ПРОГНОЗУ\Методика июль-авг 2024 для правки\Методика из ФНС_Приказ\[прил-К7676-1-1.xlsx]ФНС России _БюджСистема'!NQZ122</f>
    </oc>
    <nc r="NQZ54">
      <f>'W:\32-Аналитический отдел\МЕТОДИКИ к ПРОГНОЗУ\Методика июль-авг 2024 для правки\Методика из ФНС_Приказ\[прил-К7676-1-1.xlsx]ФНС России _БюджСистема'!NQZ122</f>
    </nc>
  </rcc>
  <rcc rId="44866" sId="1">
    <oc r="NRA54">
      <f>'W:\32-Аналитический отдел\МЕТОДИКИ к ПРОГНОЗУ\Методика июль-авг 2024 для правки\Методика из ФНС_Приказ\[прил-К7676-1-1.xlsx]ФНС России _БюджСистема'!NRA122</f>
    </oc>
    <nc r="NRA54">
      <f>'W:\32-Аналитический отдел\МЕТОДИКИ к ПРОГНОЗУ\Методика июль-авг 2024 для правки\Методика из ФНС_Приказ\[прил-К7676-1-1.xlsx]ФНС России _БюджСистема'!NRA122</f>
    </nc>
  </rcc>
  <rcc rId="44867" sId="1">
    <oc r="NRB54">
      <f>'W:\32-Аналитический отдел\МЕТОДИКИ к ПРОГНОЗУ\Методика июль-авг 2024 для правки\Методика из ФНС_Приказ\[прил-К7676-1-1.xlsx]ФНС России _БюджСистема'!NRB122</f>
    </oc>
    <nc r="NRB54">
      <f>'W:\32-Аналитический отдел\МЕТОДИКИ к ПРОГНОЗУ\Методика июль-авг 2024 для правки\Методика из ФНС_Приказ\[прил-К7676-1-1.xlsx]ФНС России _БюджСистема'!NRB122</f>
    </nc>
  </rcc>
  <rcc rId="44868" sId="1">
    <oc r="NRC54">
      <f>'W:\32-Аналитический отдел\МЕТОДИКИ к ПРОГНОЗУ\Методика июль-авг 2024 для правки\Методика из ФНС_Приказ\[прил-К7676-1-1.xlsx]ФНС России _БюджСистема'!NRC122</f>
    </oc>
    <nc r="NRC54">
      <f>'W:\32-Аналитический отдел\МЕТОДИКИ к ПРОГНОЗУ\Методика июль-авг 2024 для правки\Методика из ФНС_Приказ\[прил-К7676-1-1.xlsx]ФНС России _БюджСистема'!NRC122</f>
    </nc>
  </rcc>
  <rcc rId="44869" sId="1">
    <oc r="NRD54">
      <f>'W:\32-Аналитический отдел\МЕТОДИКИ к ПРОГНОЗУ\Методика июль-авг 2024 для правки\Методика из ФНС_Приказ\[прил-К7676-1-1.xlsx]ФНС России _БюджСистема'!NRD122</f>
    </oc>
    <nc r="NRD54">
      <f>'W:\32-Аналитический отдел\МЕТОДИКИ к ПРОГНОЗУ\Методика июль-авг 2024 для правки\Методика из ФНС_Приказ\[прил-К7676-1-1.xlsx]ФНС России _БюджСистема'!NRD122</f>
    </nc>
  </rcc>
  <rcc rId="44870" sId="1">
    <oc r="NRE54">
      <f>'W:\32-Аналитический отдел\МЕТОДИКИ к ПРОГНОЗУ\Методика июль-авг 2024 для правки\Методика из ФНС_Приказ\[прил-К7676-1-1.xlsx]ФНС России _БюджСистема'!NRE122</f>
    </oc>
    <nc r="NRE54">
      <f>'W:\32-Аналитический отдел\МЕТОДИКИ к ПРОГНОЗУ\Методика июль-авг 2024 для правки\Методика из ФНС_Приказ\[прил-К7676-1-1.xlsx]ФНС России _БюджСистема'!NRE122</f>
    </nc>
  </rcc>
  <rcc rId="44871" sId="1">
    <oc r="NRF54">
      <f>'W:\32-Аналитический отдел\МЕТОДИКИ к ПРОГНОЗУ\Методика июль-авг 2024 для правки\Методика из ФНС_Приказ\[прил-К7676-1-1.xlsx]ФНС России _БюджСистема'!NRF122</f>
    </oc>
    <nc r="NRF54">
      <f>'W:\32-Аналитический отдел\МЕТОДИКИ к ПРОГНОЗУ\Методика июль-авг 2024 для правки\Методика из ФНС_Приказ\[прил-К7676-1-1.xlsx]ФНС России _БюджСистема'!NRF122</f>
    </nc>
  </rcc>
  <rcc rId="44872" sId="1">
    <oc r="NRG54">
      <f>'W:\32-Аналитический отдел\МЕТОДИКИ к ПРОГНОЗУ\Методика июль-авг 2024 для правки\Методика из ФНС_Приказ\[прил-К7676-1-1.xlsx]ФНС России _БюджСистема'!NRG122</f>
    </oc>
    <nc r="NRG54">
      <f>'W:\32-Аналитический отдел\МЕТОДИКИ к ПРОГНОЗУ\Методика июль-авг 2024 для правки\Методика из ФНС_Приказ\[прил-К7676-1-1.xlsx]ФНС России _БюджСистема'!NRG122</f>
    </nc>
  </rcc>
  <rcc rId="44873" sId="1">
    <oc r="NRH54">
      <f>'W:\32-Аналитический отдел\МЕТОДИКИ к ПРОГНОЗУ\Методика июль-авг 2024 для правки\Методика из ФНС_Приказ\[прил-К7676-1-1.xlsx]ФНС России _БюджСистема'!NRH122</f>
    </oc>
    <nc r="NRH54">
      <f>'W:\32-Аналитический отдел\МЕТОДИКИ к ПРОГНОЗУ\Методика июль-авг 2024 для правки\Методика из ФНС_Приказ\[прил-К7676-1-1.xlsx]ФНС России _БюджСистема'!NRH122</f>
    </nc>
  </rcc>
  <rcc rId="44874" sId="1">
    <oc r="NRI54">
      <f>'W:\32-Аналитический отдел\МЕТОДИКИ к ПРОГНОЗУ\Методика июль-авг 2024 для правки\Методика из ФНС_Приказ\[прил-К7676-1-1.xlsx]ФНС России _БюджСистема'!NRI122</f>
    </oc>
    <nc r="NRI54">
      <f>'W:\32-Аналитический отдел\МЕТОДИКИ к ПРОГНОЗУ\Методика июль-авг 2024 для правки\Методика из ФНС_Приказ\[прил-К7676-1-1.xlsx]ФНС России _БюджСистема'!NRI122</f>
    </nc>
  </rcc>
  <rcc rId="44875" sId="1">
    <oc r="NRJ54">
      <f>'W:\32-Аналитический отдел\МЕТОДИКИ к ПРОГНОЗУ\Методика июль-авг 2024 для правки\Методика из ФНС_Приказ\[прил-К7676-1-1.xlsx]ФНС России _БюджСистема'!NRJ122</f>
    </oc>
    <nc r="NRJ54">
      <f>'W:\32-Аналитический отдел\МЕТОДИКИ к ПРОГНОЗУ\Методика июль-авг 2024 для правки\Методика из ФНС_Приказ\[прил-К7676-1-1.xlsx]ФНС России _БюджСистема'!NRJ122</f>
    </nc>
  </rcc>
  <rcc rId="44876" sId="1">
    <oc r="NRK54">
      <f>'W:\32-Аналитический отдел\МЕТОДИКИ к ПРОГНОЗУ\Методика июль-авг 2024 для правки\Методика из ФНС_Приказ\[прил-К7676-1-1.xlsx]ФНС России _БюджСистема'!NRK122</f>
    </oc>
    <nc r="NRK54">
      <f>'W:\32-Аналитический отдел\МЕТОДИКИ к ПРОГНОЗУ\Методика июль-авг 2024 для правки\Методика из ФНС_Приказ\[прил-К7676-1-1.xlsx]ФНС России _БюджСистема'!NRK122</f>
    </nc>
  </rcc>
  <rcc rId="44877" sId="1">
    <oc r="NRL54">
      <f>'W:\32-Аналитический отдел\МЕТОДИКИ к ПРОГНОЗУ\Методика июль-авг 2024 для правки\Методика из ФНС_Приказ\[прил-К7676-1-1.xlsx]ФНС России _БюджСистема'!NRL122</f>
    </oc>
    <nc r="NRL54">
      <f>'W:\32-Аналитический отдел\МЕТОДИКИ к ПРОГНОЗУ\Методика июль-авг 2024 для правки\Методика из ФНС_Приказ\[прил-К7676-1-1.xlsx]ФНС России _БюджСистема'!NRL122</f>
    </nc>
  </rcc>
  <rcc rId="44878" sId="1">
    <oc r="NRM54">
      <f>'W:\32-Аналитический отдел\МЕТОДИКИ к ПРОГНОЗУ\Методика июль-авг 2024 для правки\Методика из ФНС_Приказ\[прил-К7676-1-1.xlsx]ФНС России _БюджСистема'!NRM122</f>
    </oc>
    <nc r="NRM54">
      <f>'W:\32-Аналитический отдел\МЕТОДИКИ к ПРОГНОЗУ\Методика июль-авг 2024 для правки\Методика из ФНС_Приказ\[прил-К7676-1-1.xlsx]ФНС России _БюджСистема'!NRM122</f>
    </nc>
  </rcc>
  <rcc rId="44879" sId="1">
    <oc r="NRN54">
      <f>'W:\32-Аналитический отдел\МЕТОДИКИ к ПРОГНОЗУ\Методика июль-авг 2024 для правки\Методика из ФНС_Приказ\[прил-К7676-1-1.xlsx]ФНС России _БюджСистема'!NRN122</f>
    </oc>
    <nc r="NRN54">
      <f>'W:\32-Аналитический отдел\МЕТОДИКИ к ПРОГНОЗУ\Методика июль-авг 2024 для правки\Методика из ФНС_Приказ\[прил-К7676-1-1.xlsx]ФНС России _БюджСистема'!NRN122</f>
    </nc>
  </rcc>
  <rcc rId="44880" sId="1">
    <oc r="NRO54">
      <f>'W:\32-Аналитический отдел\МЕТОДИКИ к ПРОГНОЗУ\Методика июль-авг 2024 для правки\Методика из ФНС_Приказ\[прил-К7676-1-1.xlsx]ФНС России _БюджСистема'!NRO122</f>
    </oc>
    <nc r="NRO54">
      <f>'W:\32-Аналитический отдел\МЕТОДИКИ к ПРОГНОЗУ\Методика июль-авг 2024 для правки\Методика из ФНС_Приказ\[прил-К7676-1-1.xlsx]ФНС России _БюджСистема'!NRO122</f>
    </nc>
  </rcc>
  <rcc rId="44881" sId="1">
    <oc r="NRP54">
      <f>'W:\32-Аналитический отдел\МЕТОДИКИ к ПРОГНОЗУ\Методика июль-авг 2024 для правки\Методика из ФНС_Приказ\[прил-К7676-1-1.xlsx]ФНС России _БюджСистема'!NRP122</f>
    </oc>
    <nc r="NRP54">
      <f>'W:\32-Аналитический отдел\МЕТОДИКИ к ПРОГНОЗУ\Методика июль-авг 2024 для правки\Методика из ФНС_Приказ\[прил-К7676-1-1.xlsx]ФНС России _БюджСистема'!NRP122</f>
    </nc>
  </rcc>
  <rcc rId="44882" sId="1">
    <oc r="NRQ54">
      <f>'W:\32-Аналитический отдел\МЕТОДИКИ к ПРОГНОЗУ\Методика июль-авг 2024 для правки\Методика из ФНС_Приказ\[прил-К7676-1-1.xlsx]ФНС России _БюджСистема'!NRQ122</f>
    </oc>
    <nc r="NRQ54">
      <f>'W:\32-Аналитический отдел\МЕТОДИКИ к ПРОГНОЗУ\Методика июль-авг 2024 для правки\Методика из ФНС_Приказ\[прил-К7676-1-1.xlsx]ФНС России _БюджСистема'!NRQ122</f>
    </nc>
  </rcc>
  <rcc rId="44883" sId="1">
    <oc r="NRR54">
      <f>'W:\32-Аналитический отдел\МЕТОДИКИ к ПРОГНОЗУ\Методика июль-авг 2024 для правки\Методика из ФНС_Приказ\[прил-К7676-1-1.xlsx]ФНС России _БюджСистема'!NRR122</f>
    </oc>
    <nc r="NRR54">
      <f>'W:\32-Аналитический отдел\МЕТОДИКИ к ПРОГНОЗУ\Методика июль-авг 2024 для правки\Методика из ФНС_Приказ\[прил-К7676-1-1.xlsx]ФНС России _БюджСистема'!NRR122</f>
    </nc>
  </rcc>
  <rcc rId="44884" sId="1">
    <oc r="NRS54">
      <f>'W:\32-Аналитический отдел\МЕТОДИКИ к ПРОГНОЗУ\Методика июль-авг 2024 для правки\Методика из ФНС_Приказ\[прил-К7676-1-1.xlsx]ФНС России _БюджСистема'!NRS122</f>
    </oc>
    <nc r="NRS54">
      <f>'W:\32-Аналитический отдел\МЕТОДИКИ к ПРОГНОЗУ\Методика июль-авг 2024 для правки\Методика из ФНС_Приказ\[прил-К7676-1-1.xlsx]ФНС России _БюджСистема'!NRS122</f>
    </nc>
  </rcc>
  <rcc rId="44885" sId="1">
    <oc r="NRT54">
      <f>'W:\32-Аналитический отдел\МЕТОДИКИ к ПРОГНОЗУ\Методика июль-авг 2024 для правки\Методика из ФНС_Приказ\[прил-К7676-1-1.xlsx]ФНС России _БюджСистема'!NRT122</f>
    </oc>
    <nc r="NRT54">
      <f>'W:\32-Аналитический отдел\МЕТОДИКИ к ПРОГНОЗУ\Методика июль-авг 2024 для правки\Методика из ФНС_Приказ\[прил-К7676-1-1.xlsx]ФНС России _БюджСистема'!NRT122</f>
    </nc>
  </rcc>
  <rcc rId="44886" sId="1">
    <oc r="NRU54">
      <f>'W:\32-Аналитический отдел\МЕТОДИКИ к ПРОГНОЗУ\Методика июль-авг 2024 для правки\Методика из ФНС_Приказ\[прил-К7676-1-1.xlsx]ФНС России _БюджСистема'!NRU122</f>
    </oc>
    <nc r="NRU54">
      <f>'W:\32-Аналитический отдел\МЕТОДИКИ к ПРОГНОЗУ\Методика июль-авг 2024 для правки\Методика из ФНС_Приказ\[прил-К7676-1-1.xlsx]ФНС России _БюджСистема'!NRU122</f>
    </nc>
  </rcc>
  <rcc rId="44887" sId="1">
    <oc r="NRV54">
      <f>'W:\32-Аналитический отдел\МЕТОДИКИ к ПРОГНОЗУ\Методика июль-авг 2024 для правки\Методика из ФНС_Приказ\[прил-К7676-1-1.xlsx]ФНС России _БюджСистема'!NRV122</f>
    </oc>
    <nc r="NRV54">
      <f>'W:\32-Аналитический отдел\МЕТОДИКИ к ПРОГНОЗУ\Методика июль-авг 2024 для правки\Методика из ФНС_Приказ\[прил-К7676-1-1.xlsx]ФНС России _БюджСистема'!NRV122</f>
    </nc>
  </rcc>
  <rcc rId="44888" sId="1">
    <oc r="NRW54">
      <f>'W:\32-Аналитический отдел\МЕТОДИКИ к ПРОГНОЗУ\Методика июль-авг 2024 для правки\Методика из ФНС_Приказ\[прил-К7676-1-1.xlsx]ФНС России _БюджСистема'!NRW122</f>
    </oc>
    <nc r="NRW54">
      <f>'W:\32-Аналитический отдел\МЕТОДИКИ к ПРОГНОЗУ\Методика июль-авг 2024 для правки\Методика из ФНС_Приказ\[прил-К7676-1-1.xlsx]ФНС России _БюджСистема'!NRW122</f>
    </nc>
  </rcc>
  <rcc rId="44889" sId="1">
    <oc r="NRX54">
      <f>'W:\32-Аналитический отдел\МЕТОДИКИ к ПРОГНОЗУ\Методика июль-авг 2024 для правки\Методика из ФНС_Приказ\[прил-К7676-1-1.xlsx]ФНС России _БюджСистема'!NRX122</f>
    </oc>
    <nc r="NRX54">
      <f>'W:\32-Аналитический отдел\МЕТОДИКИ к ПРОГНОЗУ\Методика июль-авг 2024 для правки\Методика из ФНС_Приказ\[прил-К7676-1-1.xlsx]ФНС России _БюджСистема'!NRX122</f>
    </nc>
  </rcc>
  <rcc rId="44890" sId="1">
    <oc r="NRY54">
      <f>'W:\32-Аналитический отдел\МЕТОДИКИ к ПРОГНОЗУ\Методика июль-авг 2024 для правки\Методика из ФНС_Приказ\[прил-К7676-1-1.xlsx]ФНС России _БюджСистема'!NRY122</f>
    </oc>
    <nc r="NRY54">
      <f>'W:\32-Аналитический отдел\МЕТОДИКИ к ПРОГНОЗУ\Методика июль-авг 2024 для правки\Методика из ФНС_Приказ\[прил-К7676-1-1.xlsx]ФНС России _БюджСистема'!NRY122</f>
    </nc>
  </rcc>
  <rcc rId="44891" sId="1">
    <oc r="NRZ54">
      <f>'W:\32-Аналитический отдел\МЕТОДИКИ к ПРОГНОЗУ\Методика июль-авг 2024 для правки\Методика из ФНС_Приказ\[прил-К7676-1-1.xlsx]ФНС России _БюджСистема'!NRZ122</f>
    </oc>
    <nc r="NRZ54">
      <f>'W:\32-Аналитический отдел\МЕТОДИКИ к ПРОГНОЗУ\Методика июль-авг 2024 для правки\Методика из ФНС_Приказ\[прил-К7676-1-1.xlsx]ФНС России _БюджСистема'!NRZ122</f>
    </nc>
  </rcc>
  <rcc rId="44892" sId="1">
    <oc r="NSA54">
      <f>'W:\32-Аналитический отдел\МЕТОДИКИ к ПРОГНОЗУ\Методика июль-авг 2024 для правки\Методика из ФНС_Приказ\[прил-К7676-1-1.xlsx]ФНС России _БюджСистема'!NSA122</f>
    </oc>
    <nc r="NSA54">
      <f>'W:\32-Аналитический отдел\МЕТОДИКИ к ПРОГНОЗУ\Методика июль-авг 2024 для правки\Методика из ФНС_Приказ\[прил-К7676-1-1.xlsx]ФНС России _БюджСистема'!NSA122</f>
    </nc>
  </rcc>
  <rcc rId="44893" sId="1">
    <oc r="NSB54">
      <f>'W:\32-Аналитический отдел\МЕТОДИКИ к ПРОГНОЗУ\Методика июль-авг 2024 для правки\Методика из ФНС_Приказ\[прил-К7676-1-1.xlsx]ФНС России _БюджСистема'!NSB122</f>
    </oc>
    <nc r="NSB54">
      <f>'W:\32-Аналитический отдел\МЕТОДИКИ к ПРОГНОЗУ\Методика июль-авг 2024 для правки\Методика из ФНС_Приказ\[прил-К7676-1-1.xlsx]ФНС России _БюджСистема'!NSB122</f>
    </nc>
  </rcc>
  <rcc rId="44894" sId="1">
    <oc r="NSC54">
      <f>'W:\32-Аналитический отдел\МЕТОДИКИ к ПРОГНОЗУ\Методика июль-авг 2024 для правки\Методика из ФНС_Приказ\[прил-К7676-1-1.xlsx]ФНС России _БюджСистема'!NSC122</f>
    </oc>
    <nc r="NSC54">
      <f>'W:\32-Аналитический отдел\МЕТОДИКИ к ПРОГНОЗУ\Методика июль-авг 2024 для правки\Методика из ФНС_Приказ\[прил-К7676-1-1.xlsx]ФНС России _БюджСистема'!NSC122</f>
    </nc>
  </rcc>
  <rcc rId="44895" sId="1">
    <oc r="NSD54">
      <f>'W:\32-Аналитический отдел\МЕТОДИКИ к ПРОГНОЗУ\Методика июль-авг 2024 для правки\Методика из ФНС_Приказ\[прил-К7676-1-1.xlsx]ФНС России _БюджСистема'!NSD122</f>
    </oc>
    <nc r="NSD54">
      <f>'W:\32-Аналитический отдел\МЕТОДИКИ к ПРОГНОЗУ\Методика июль-авг 2024 для правки\Методика из ФНС_Приказ\[прил-К7676-1-1.xlsx]ФНС России _БюджСистема'!NSD122</f>
    </nc>
  </rcc>
  <rcc rId="44896" sId="1">
    <oc r="NSE54">
      <f>'W:\32-Аналитический отдел\МЕТОДИКИ к ПРОГНОЗУ\Методика июль-авг 2024 для правки\Методика из ФНС_Приказ\[прил-К7676-1-1.xlsx]ФНС России _БюджСистема'!NSE122</f>
    </oc>
    <nc r="NSE54">
      <f>'W:\32-Аналитический отдел\МЕТОДИКИ к ПРОГНОЗУ\Методика июль-авг 2024 для правки\Методика из ФНС_Приказ\[прил-К7676-1-1.xlsx]ФНС России _БюджСистема'!NSE122</f>
    </nc>
  </rcc>
  <rcc rId="44897" sId="1">
    <oc r="NSF54">
      <f>'W:\32-Аналитический отдел\МЕТОДИКИ к ПРОГНОЗУ\Методика июль-авг 2024 для правки\Методика из ФНС_Приказ\[прил-К7676-1-1.xlsx]ФНС России _БюджСистема'!NSF122</f>
    </oc>
    <nc r="NSF54">
      <f>'W:\32-Аналитический отдел\МЕТОДИКИ к ПРОГНОЗУ\Методика июль-авг 2024 для правки\Методика из ФНС_Приказ\[прил-К7676-1-1.xlsx]ФНС России _БюджСистема'!NSF122</f>
    </nc>
  </rcc>
  <rcc rId="44898" sId="1">
    <oc r="NSG54">
      <f>'W:\32-Аналитический отдел\МЕТОДИКИ к ПРОГНОЗУ\Методика июль-авг 2024 для правки\Методика из ФНС_Приказ\[прил-К7676-1-1.xlsx]ФНС России _БюджСистема'!NSG122</f>
    </oc>
    <nc r="NSG54">
      <f>'W:\32-Аналитический отдел\МЕТОДИКИ к ПРОГНОЗУ\Методика июль-авг 2024 для правки\Методика из ФНС_Приказ\[прил-К7676-1-1.xlsx]ФНС России _БюджСистема'!NSG122</f>
    </nc>
  </rcc>
  <rcc rId="44899" sId="1">
    <oc r="NSH54">
      <f>'W:\32-Аналитический отдел\МЕТОДИКИ к ПРОГНОЗУ\Методика июль-авг 2024 для правки\Методика из ФНС_Приказ\[прил-К7676-1-1.xlsx]ФНС России _БюджСистема'!NSH122</f>
    </oc>
    <nc r="NSH54">
      <f>'W:\32-Аналитический отдел\МЕТОДИКИ к ПРОГНОЗУ\Методика июль-авг 2024 для правки\Методика из ФНС_Приказ\[прил-К7676-1-1.xlsx]ФНС России _БюджСистема'!NSH122</f>
    </nc>
  </rcc>
  <rcc rId="44900" sId="1">
    <oc r="NSI54">
      <f>'W:\32-Аналитический отдел\МЕТОДИКИ к ПРОГНОЗУ\Методика июль-авг 2024 для правки\Методика из ФНС_Приказ\[прил-К7676-1-1.xlsx]ФНС России _БюджСистема'!NSI122</f>
    </oc>
    <nc r="NSI54">
      <f>'W:\32-Аналитический отдел\МЕТОДИКИ к ПРОГНОЗУ\Методика июль-авг 2024 для правки\Методика из ФНС_Приказ\[прил-К7676-1-1.xlsx]ФНС России _БюджСистема'!NSI122</f>
    </nc>
  </rcc>
  <rcc rId="44901" sId="1">
    <oc r="NSJ54">
      <f>'W:\32-Аналитический отдел\МЕТОДИКИ к ПРОГНОЗУ\Методика июль-авг 2024 для правки\Методика из ФНС_Приказ\[прил-К7676-1-1.xlsx]ФНС России _БюджСистема'!NSJ122</f>
    </oc>
    <nc r="NSJ54">
      <f>'W:\32-Аналитический отдел\МЕТОДИКИ к ПРОГНОЗУ\Методика июль-авг 2024 для правки\Методика из ФНС_Приказ\[прил-К7676-1-1.xlsx]ФНС России _БюджСистема'!NSJ122</f>
    </nc>
  </rcc>
  <rcc rId="44902" sId="1">
    <oc r="NSK54">
      <f>'W:\32-Аналитический отдел\МЕТОДИКИ к ПРОГНОЗУ\Методика июль-авг 2024 для правки\Методика из ФНС_Приказ\[прил-К7676-1-1.xlsx]ФНС России _БюджСистема'!NSK122</f>
    </oc>
    <nc r="NSK54">
      <f>'W:\32-Аналитический отдел\МЕТОДИКИ к ПРОГНОЗУ\Методика июль-авг 2024 для правки\Методика из ФНС_Приказ\[прил-К7676-1-1.xlsx]ФНС России _БюджСистема'!NSK122</f>
    </nc>
  </rcc>
  <rcc rId="44903" sId="1">
    <oc r="NSL54">
      <f>'W:\32-Аналитический отдел\МЕТОДИКИ к ПРОГНОЗУ\Методика июль-авг 2024 для правки\Методика из ФНС_Приказ\[прил-К7676-1-1.xlsx]ФНС России _БюджСистема'!NSL122</f>
    </oc>
    <nc r="NSL54">
      <f>'W:\32-Аналитический отдел\МЕТОДИКИ к ПРОГНОЗУ\Методика июль-авг 2024 для правки\Методика из ФНС_Приказ\[прил-К7676-1-1.xlsx]ФНС России _БюджСистема'!NSL122</f>
    </nc>
  </rcc>
  <rcc rId="44904" sId="1">
    <oc r="NSM54">
      <f>'W:\32-Аналитический отдел\МЕТОДИКИ к ПРОГНОЗУ\Методика июль-авг 2024 для правки\Методика из ФНС_Приказ\[прил-К7676-1-1.xlsx]ФНС России _БюджСистема'!NSM122</f>
    </oc>
    <nc r="NSM54">
      <f>'W:\32-Аналитический отдел\МЕТОДИКИ к ПРОГНОЗУ\Методика июль-авг 2024 для правки\Методика из ФНС_Приказ\[прил-К7676-1-1.xlsx]ФНС России _БюджСистема'!NSM122</f>
    </nc>
  </rcc>
  <rcc rId="44905" sId="1">
    <oc r="NSN54">
      <f>'W:\32-Аналитический отдел\МЕТОДИКИ к ПРОГНОЗУ\Методика июль-авг 2024 для правки\Методика из ФНС_Приказ\[прил-К7676-1-1.xlsx]ФНС России _БюджСистема'!NSN122</f>
    </oc>
    <nc r="NSN54">
      <f>'W:\32-Аналитический отдел\МЕТОДИКИ к ПРОГНОЗУ\Методика июль-авг 2024 для правки\Методика из ФНС_Приказ\[прил-К7676-1-1.xlsx]ФНС России _БюджСистема'!NSN122</f>
    </nc>
  </rcc>
  <rcc rId="44906" sId="1">
    <oc r="NSO54">
      <f>'W:\32-Аналитический отдел\МЕТОДИКИ к ПРОГНОЗУ\Методика июль-авг 2024 для правки\Методика из ФНС_Приказ\[прил-К7676-1-1.xlsx]ФНС России _БюджСистема'!NSO122</f>
    </oc>
    <nc r="NSO54">
      <f>'W:\32-Аналитический отдел\МЕТОДИКИ к ПРОГНОЗУ\Методика июль-авг 2024 для правки\Методика из ФНС_Приказ\[прил-К7676-1-1.xlsx]ФНС России _БюджСистема'!NSO122</f>
    </nc>
  </rcc>
  <rcc rId="44907" sId="1">
    <oc r="NSP54">
      <f>'W:\32-Аналитический отдел\МЕТОДИКИ к ПРОГНОЗУ\Методика июль-авг 2024 для правки\Методика из ФНС_Приказ\[прил-К7676-1-1.xlsx]ФНС России _БюджСистема'!NSP122</f>
    </oc>
    <nc r="NSP54">
      <f>'W:\32-Аналитический отдел\МЕТОДИКИ к ПРОГНОЗУ\Методика июль-авг 2024 для правки\Методика из ФНС_Приказ\[прил-К7676-1-1.xlsx]ФНС России _БюджСистема'!NSP122</f>
    </nc>
  </rcc>
  <rcc rId="44908" sId="1">
    <oc r="NSQ54">
      <f>'W:\32-Аналитический отдел\МЕТОДИКИ к ПРОГНОЗУ\Методика июль-авг 2024 для правки\Методика из ФНС_Приказ\[прил-К7676-1-1.xlsx]ФНС России _БюджСистема'!NSQ122</f>
    </oc>
    <nc r="NSQ54">
      <f>'W:\32-Аналитический отдел\МЕТОДИКИ к ПРОГНОЗУ\Методика июль-авг 2024 для правки\Методика из ФНС_Приказ\[прил-К7676-1-1.xlsx]ФНС России _БюджСистема'!NSQ122</f>
    </nc>
  </rcc>
  <rcc rId="44909" sId="1">
    <oc r="NSR54">
      <f>'W:\32-Аналитический отдел\МЕТОДИКИ к ПРОГНОЗУ\Методика июль-авг 2024 для правки\Методика из ФНС_Приказ\[прил-К7676-1-1.xlsx]ФНС России _БюджСистема'!NSR122</f>
    </oc>
    <nc r="NSR54">
      <f>'W:\32-Аналитический отдел\МЕТОДИКИ к ПРОГНОЗУ\Методика июль-авг 2024 для правки\Методика из ФНС_Приказ\[прил-К7676-1-1.xlsx]ФНС России _БюджСистема'!NSR122</f>
    </nc>
  </rcc>
  <rcc rId="44910" sId="1">
    <oc r="NSS54">
      <f>'W:\32-Аналитический отдел\МЕТОДИКИ к ПРОГНОЗУ\Методика июль-авг 2024 для правки\Методика из ФНС_Приказ\[прил-К7676-1-1.xlsx]ФНС России _БюджСистема'!NSS122</f>
    </oc>
    <nc r="NSS54">
      <f>'W:\32-Аналитический отдел\МЕТОДИКИ к ПРОГНОЗУ\Методика июль-авг 2024 для правки\Методика из ФНС_Приказ\[прил-К7676-1-1.xlsx]ФНС России _БюджСистема'!NSS122</f>
    </nc>
  </rcc>
  <rcc rId="44911" sId="1">
    <oc r="NST54">
      <f>'W:\32-Аналитический отдел\МЕТОДИКИ к ПРОГНОЗУ\Методика июль-авг 2024 для правки\Методика из ФНС_Приказ\[прил-К7676-1-1.xlsx]ФНС России _БюджСистема'!NST122</f>
    </oc>
    <nc r="NST54">
      <f>'W:\32-Аналитический отдел\МЕТОДИКИ к ПРОГНОЗУ\Методика июль-авг 2024 для правки\Методика из ФНС_Приказ\[прил-К7676-1-1.xlsx]ФНС России _БюджСистема'!NST122</f>
    </nc>
  </rcc>
  <rcc rId="44912" sId="1">
    <oc r="NSU54">
      <f>'W:\32-Аналитический отдел\МЕТОДИКИ к ПРОГНОЗУ\Методика июль-авг 2024 для правки\Методика из ФНС_Приказ\[прил-К7676-1-1.xlsx]ФНС России _БюджСистема'!NSU122</f>
    </oc>
    <nc r="NSU54">
      <f>'W:\32-Аналитический отдел\МЕТОДИКИ к ПРОГНОЗУ\Методика июль-авг 2024 для правки\Методика из ФНС_Приказ\[прил-К7676-1-1.xlsx]ФНС России _БюджСистема'!NSU122</f>
    </nc>
  </rcc>
  <rcc rId="44913" sId="1">
    <oc r="NSV54">
      <f>'W:\32-Аналитический отдел\МЕТОДИКИ к ПРОГНОЗУ\Методика июль-авг 2024 для правки\Методика из ФНС_Приказ\[прил-К7676-1-1.xlsx]ФНС России _БюджСистема'!NSV122</f>
    </oc>
    <nc r="NSV54">
      <f>'W:\32-Аналитический отдел\МЕТОДИКИ к ПРОГНОЗУ\Методика июль-авг 2024 для правки\Методика из ФНС_Приказ\[прил-К7676-1-1.xlsx]ФНС России _БюджСистема'!NSV122</f>
    </nc>
  </rcc>
  <rcc rId="44914" sId="1">
    <oc r="NSW54">
      <f>'W:\32-Аналитический отдел\МЕТОДИКИ к ПРОГНОЗУ\Методика июль-авг 2024 для правки\Методика из ФНС_Приказ\[прил-К7676-1-1.xlsx]ФНС России _БюджСистема'!NSW122</f>
    </oc>
    <nc r="NSW54">
      <f>'W:\32-Аналитический отдел\МЕТОДИКИ к ПРОГНОЗУ\Методика июль-авг 2024 для правки\Методика из ФНС_Приказ\[прил-К7676-1-1.xlsx]ФНС России _БюджСистема'!NSW122</f>
    </nc>
  </rcc>
  <rcc rId="44915" sId="1">
    <oc r="NSX54">
      <f>'W:\32-Аналитический отдел\МЕТОДИКИ к ПРОГНОЗУ\Методика июль-авг 2024 для правки\Методика из ФНС_Приказ\[прил-К7676-1-1.xlsx]ФНС России _БюджСистема'!NSX122</f>
    </oc>
    <nc r="NSX54">
      <f>'W:\32-Аналитический отдел\МЕТОДИКИ к ПРОГНОЗУ\Методика июль-авг 2024 для правки\Методика из ФНС_Приказ\[прил-К7676-1-1.xlsx]ФНС России _БюджСистема'!NSX122</f>
    </nc>
  </rcc>
  <rcc rId="44916" sId="1">
    <oc r="NSY54">
      <f>'W:\32-Аналитический отдел\МЕТОДИКИ к ПРОГНОЗУ\Методика июль-авг 2024 для правки\Методика из ФНС_Приказ\[прил-К7676-1-1.xlsx]ФНС России _БюджСистема'!NSY122</f>
    </oc>
    <nc r="NSY54">
      <f>'W:\32-Аналитический отдел\МЕТОДИКИ к ПРОГНОЗУ\Методика июль-авг 2024 для правки\Методика из ФНС_Приказ\[прил-К7676-1-1.xlsx]ФНС России _БюджСистема'!NSY122</f>
    </nc>
  </rcc>
  <rcc rId="44917" sId="1">
    <oc r="NSZ54">
      <f>'W:\32-Аналитический отдел\МЕТОДИКИ к ПРОГНОЗУ\Методика июль-авг 2024 для правки\Методика из ФНС_Приказ\[прил-К7676-1-1.xlsx]ФНС России _БюджСистема'!NSZ122</f>
    </oc>
    <nc r="NSZ54">
      <f>'W:\32-Аналитический отдел\МЕТОДИКИ к ПРОГНОЗУ\Методика июль-авг 2024 для правки\Методика из ФНС_Приказ\[прил-К7676-1-1.xlsx]ФНС России _БюджСистема'!NSZ122</f>
    </nc>
  </rcc>
  <rcc rId="44918" sId="1">
    <oc r="NTA54">
      <f>'W:\32-Аналитический отдел\МЕТОДИКИ к ПРОГНОЗУ\Методика июль-авг 2024 для правки\Методика из ФНС_Приказ\[прил-К7676-1-1.xlsx]ФНС России _БюджСистема'!NTA122</f>
    </oc>
    <nc r="NTA54">
      <f>'W:\32-Аналитический отдел\МЕТОДИКИ к ПРОГНОЗУ\Методика июль-авг 2024 для правки\Методика из ФНС_Приказ\[прил-К7676-1-1.xlsx]ФНС России _БюджСистема'!NTA122</f>
    </nc>
  </rcc>
  <rcc rId="44919" sId="1">
    <oc r="NTB54">
      <f>'W:\32-Аналитический отдел\МЕТОДИКИ к ПРОГНОЗУ\Методика июль-авг 2024 для правки\Методика из ФНС_Приказ\[прил-К7676-1-1.xlsx]ФНС России _БюджСистема'!NTB122</f>
    </oc>
    <nc r="NTB54">
      <f>'W:\32-Аналитический отдел\МЕТОДИКИ к ПРОГНОЗУ\Методика июль-авг 2024 для правки\Методика из ФНС_Приказ\[прил-К7676-1-1.xlsx]ФНС России _БюджСистема'!NTB122</f>
    </nc>
  </rcc>
  <rcc rId="44920" sId="1">
    <oc r="NTC54">
      <f>'W:\32-Аналитический отдел\МЕТОДИКИ к ПРОГНОЗУ\Методика июль-авг 2024 для правки\Методика из ФНС_Приказ\[прил-К7676-1-1.xlsx]ФНС России _БюджСистема'!NTC122</f>
    </oc>
    <nc r="NTC54">
      <f>'W:\32-Аналитический отдел\МЕТОДИКИ к ПРОГНОЗУ\Методика июль-авг 2024 для правки\Методика из ФНС_Приказ\[прил-К7676-1-1.xlsx]ФНС России _БюджСистема'!NTC122</f>
    </nc>
  </rcc>
  <rcc rId="44921" sId="1">
    <oc r="NTD54">
      <f>'W:\32-Аналитический отдел\МЕТОДИКИ к ПРОГНОЗУ\Методика июль-авг 2024 для правки\Методика из ФНС_Приказ\[прил-К7676-1-1.xlsx]ФНС России _БюджСистема'!NTD122</f>
    </oc>
    <nc r="NTD54">
      <f>'W:\32-Аналитический отдел\МЕТОДИКИ к ПРОГНОЗУ\Методика июль-авг 2024 для правки\Методика из ФНС_Приказ\[прил-К7676-1-1.xlsx]ФНС России _БюджСистема'!NTD122</f>
    </nc>
  </rcc>
  <rcc rId="44922" sId="1">
    <oc r="NTE54">
      <f>'W:\32-Аналитический отдел\МЕТОДИКИ к ПРОГНОЗУ\Методика июль-авг 2024 для правки\Методика из ФНС_Приказ\[прил-К7676-1-1.xlsx]ФНС России _БюджСистема'!NTE122</f>
    </oc>
    <nc r="NTE54">
      <f>'W:\32-Аналитический отдел\МЕТОДИКИ к ПРОГНОЗУ\Методика июль-авг 2024 для правки\Методика из ФНС_Приказ\[прил-К7676-1-1.xlsx]ФНС России _БюджСистема'!NTE122</f>
    </nc>
  </rcc>
  <rcc rId="44923" sId="1">
    <oc r="NTF54">
      <f>'W:\32-Аналитический отдел\МЕТОДИКИ к ПРОГНОЗУ\Методика июль-авг 2024 для правки\Методика из ФНС_Приказ\[прил-К7676-1-1.xlsx]ФНС России _БюджСистема'!NTF122</f>
    </oc>
    <nc r="NTF54">
      <f>'W:\32-Аналитический отдел\МЕТОДИКИ к ПРОГНОЗУ\Методика июль-авг 2024 для правки\Методика из ФНС_Приказ\[прил-К7676-1-1.xlsx]ФНС России _БюджСистема'!NTF122</f>
    </nc>
  </rcc>
  <rcc rId="44924" sId="1">
    <oc r="NTG54">
      <f>'W:\32-Аналитический отдел\МЕТОДИКИ к ПРОГНОЗУ\Методика июль-авг 2024 для правки\Методика из ФНС_Приказ\[прил-К7676-1-1.xlsx]ФНС России _БюджСистема'!NTG122</f>
    </oc>
    <nc r="NTG54">
      <f>'W:\32-Аналитический отдел\МЕТОДИКИ к ПРОГНОЗУ\Методика июль-авг 2024 для правки\Методика из ФНС_Приказ\[прил-К7676-1-1.xlsx]ФНС России _БюджСистема'!NTG122</f>
    </nc>
  </rcc>
  <rcc rId="44925" sId="1">
    <oc r="NTH54">
      <f>'W:\32-Аналитический отдел\МЕТОДИКИ к ПРОГНОЗУ\Методика июль-авг 2024 для правки\Методика из ФНС_Приказ\[прил-К7676-1-1.xlsx]ФНС России _БюджСистема'!NTH122</f>
    </oc>
    <nc r="NTH54">
      <f>'W:\32-Аналитический отдел\МЕТОДИКИ к ПРОГНОЗУ\Методика июль-авг 2024 для правки\Методика из ФНС_Приказ\[прил-К7676-1-1.xlsx]ФНС России _БюджСистема'!NTH122</f>
    </nc>
  </rcc>
  <rcc rId="44926" sId="1">
    <oc r="NTI54">
      <f>'W:\32-Аналитический отдел\МЕТОДИКИ к ПРОГНОЗУ\Методика июль-авг 2024 для правки\Методика из ФНС_Приказ\[прил-К7676-1-1.xlsx]ФНС России _БюджСистема'!NTI122</f>
    </oc>
    <nc r="NTI54">
      <f>'W:\32-Аналитический отдел\МЕТОДИКИ к ПРОГНОЗУ\Методика июль-авг 2024 для правки\Методика из ФНС_Приказ\[прил-К7676-1-1.xlsx]ФНС России _БюджСистема'!NTI122</f>
    </nc>
  </rcc>
  <rcc rId="44927" sId="1">
    <oc r="NTJ54">
      <f>'W:\32-Аналитический отдел\МЕТОДИКИ к ПРОГНОЗУ\Методика июль-авг 2024 для правки\Методика из ФНС_Приказ\[прил-К7676-1-1.xlsx]ФНС России _БюджСистема'!NTJ122</f>
    </oc>
    <nc r="NTJ54">
      <f>'W:\32-Аналитический отдел\МЕТОДИКИ к ПРОГНОЗУ\Методика июль-авг 2024 для правки\Методика из ФНС_Приказ\[прил-К7676-1-1.xlsx]ФНС России _БюджСистема'!NTJ122</f>
    </nc>
  </rcc>
  <rcc rId="44928" sId="1">
    <oc r="NTK54">
      <f>'W:\32-Аналитический отдел\МЕТОДИКИ к ПРОГНОЗУ\Методика июль-авг 2024 для правки\Методика из ФНС_Приказ\[прил-К7676-1-1.xlsx]ФНС России _БюджСистема'!NTK122</f>
    </oc>
    <nc r="NTK54">
      <f>'W:\32-Аналитический отдел\МЕТОДИКИ к ПРОГНОЗУ\Методика июль-авг 2024 для правки\Методика из ФНС_Приказ\[прил-К7676-1-1.xlsx]ФНС России _БюджСистема'!NTK122</f>
    </nc>
  </rcc>
  <rcc rId="44929" sId="1">
    <oc r="NTL54">
      <f>'W:\32-Аналитический отдел\МЕТОДИКИ к ПРОГНОЗУ\Методика июль-авг 2024 для правки\Методика из ФНС_Приказ\[прил-К7676-1-1.xlsx]ФНС России _БюджСистема'!NTL122</f>
    </oc>
    <nc r="NTL54">
      <f>'W:\32-Аналитический отдел\МЕТОДИКИ к ПРОГНОЗУ\Методика июль-авг 2024 для правки\Методика из ФНС_Приказ\[прил-К7676-1-1.xlsx]ФНС России _БюджСистема'!NTL122</f>
    </nc>
  </rcc>
  <rcc rId="44930" sId="1">
    <oc r="NTM54">
      <f>'W:\32-Аналитический отдел\МЕТОДИКИ к ПРОГНОЗУ\Методика июль-авг 2024 для правки\Методика из ФНС_Приказ\[прил-К7676-1-1.xlsx]ФНС России _БюджСистема'!NTM122</f>
    </oc>
    <nc r="NTM54">
      <f>'W:\32-Аналитический отдел\МЕТОДИКИ к ПРОГНОЗУ\Методика июль-авг 2024 для правки\Методика из ФНС_Приказ\[прил-К7676-1-1.xlsx]ФНС России _БюджСистема'!NTM122</f>
    </nc>
  </rcc>
  <rcc rId="44931" sId="1">
    <oc r="NTN54">
      <f>'W:\32-Аналитический отдел\МЕТОДИКИ к ПРОГНОЗУ\Методика июль-авг 2024 для правки\Методика из ФНС_Приказ\[прил-К7676-1-1.xlsx]ФНС России _БюджСистема'!NTN122</f>
    </oc>
    <nc r="NTN54">
      <f>'W:\32-Аналитический отдел\МЕТОДИКИ к ПРОГНОЗУ\Методика июль-авг 2024 для правки\Методика из ФНС_Приказ\[прил-К7676-1-1.xlsx]ФНС России _БюджСистема'!NTN122</f>
    </nc>
  </rcc>
  <rcc rId="44932" sId="1">
    <oc r="NTO54">
      <f>'W:\32-Аналитический отдел\МЕТОДИКИ к ПРОГНОЗУ\Методика июль-авг 2024 для правки\Методика из ФНС_Приказ\[прил-К7676-1-1.xlsx]ФНС России _БюджСистема'!NTO122</f>
    </oc>
    <nc r="NTO54">
      <f>'W:\32-Аналитический отдел\МЕТОДИКИ к ПРОГНОЗУ\Методика июль-авг 2024 для правки\Методика из ФНС_Приказ\[прил-К7676-1-1.xlsx]ФНС России _БюджСистема'!NTO122</f>
    </nc>
  </rcc>
  <rcc rId="44933" sId="1">
    <oc r="NTP54">
      <f>'W:\32-Аналитический отдел\МЕТОДИКИ к ПРОГНОЗУ\Методика июль-авг 2024 для правки\Методика из ФНС_Приказ\[прил-К7676-1-1.xlsx]ФНС России _БюджСистема'!NTP122</f>
    </oc>
    <nc r="NTP54">
      <f>'W:\32-Аналитический отдел\МЕТОДИКИ к ПРОГНОЗУ\Методика июль-авг 2024 для правки\Методика из ФНС_Приказ\[прил-К7676-1-1.xlsx]ФНС России _БюджСистема'!NTP122</f>
    </nc>
  </rcc>
  <rcc rId="44934" sId="1">
    <oc r="NTQ54">
      <f>'W:\32-Аналитический отдел\МЕТОДИКИ к ПРОГНОЗУ\Методика июль-авг 2024 для правки\Методика из ФНС_Приказ\[прил-К7676-1-1.xlsx]ФНС России _БюджСистема'!NTQ122</f>
    </oc>
    <nc r="NTQ54">
      <f>'W:\32-Аналитический отдел\МЕТОДИКИ к ПРОГНОЗУ\Методика июль-авг 2024 для правки\Методика из ФНС_Приказ\[прил-К7676-1-1.xlsx]ФНС России _БюджСистема'!NTQ122</f>
    </nc>
  </rcc>
  <rcc rId="44935" sId="1">
    <oc r="NTR54">
      <f>'W:\32-Аналитический отдел\МЕТОДИКИ к ПРОГНОЗУ\Методика июль-авг 2024 для правки\Методика из ФНС_Приказ\[прил-К7676-1-1.xlsx]ФНС России _БюджСистема'!NTR122</f>
    </oc>
    <nc r="NTR54">
      <f>'W:\32-Аналитический отдел\МЕТОДИКИ к ПРОГНОЗУ\Методика июль-авг 2024 для правки\Методика из ФНС_Приказ\[прил-К7676-1-1.xlsx]ФНС России _БюджСистема'!NTR122</f>
    </nc>
  </rcc>
  <rcc rId="44936" sId="1">
    <oc r="NTS54">
      <f>'W:\32-Аналитический отдел\МЕТОДИКИ к ПРОГНОЗУ\Методика июль-авг 2024 для правки\Методика из ФНС_Приказ\[прил-К7676-1-1.xlsx]ФНС России _БюджСистема'!NTS122</f>
    </oc>
    <nc r="NTS54">
      <f>'W:\32-Аналитический отдел\МЕТОДИКИ к ПРОГНОЗУ\Методика июль-авг 2024 для правки\Методика из ФНС_Приказ\[прил-К7676-1-1.xlsx]ФНС России _БюджСистема'!NTS122</f>
    </nc>
  </rcc>
  <rcc rId="44937" sId="1">
    <oc r="NTT54">
      <f>'W:\32-Аналитический отдел\МЕТОДИКИ к ПРОГНОЗУ\Методика июль-авг 2024 для правки\Методика из ФНС_Приказ\[прил-К7676-1-1.xlsx]ФНС России _БюджСистема'!NTT122</f>
    </oc>
    <nc r="NTT54">
      <f>'W:\32-Аналитический отдел\МЕТОДИКИ к ПРОГНОЗУ\Методика июль-авг 2024 для правки\Методика из ФНС_Приказ\[прил-К7676-1-1.xlsx]ФНС России _БюджСистема'!NTT122</f>
    </nc>
  </rcc>
  <rcc rId="44938" sId="1">
    <oc r="NTU54">
      <f>'W:\32-Аналитический отдел\МЕТОДИКИ к ПРОГНОЗУ\Методика июль-авг 2024 для правки\Методика из ФНС_Приказ\[прил-К7676-1-1.xlsx]ФНС России _БюджСистема'!NTU122</f>
    </oc>
    <nc r="NTU54">
      <f>'W:\32-Аналитический отдел\МЕТОДИКИ к ПРОГНОЗУ\Методика июль-авг 2024 для правки\Методика из ФНС_Приказ\[прил-К7676-1-1.xlsx]ФНС России _БюджСистема'!NTU122</f>
    </nc>
  </rcc>
  <rcc rId="44939" sId="1">
    <oc r="NTV54">
      <f>'W:\32-Аналитический отдел\МЕТОДИКИ к ПРОГНОЗУ\Методика июль-авг 2024 для правки\Методика из ФНС_Приказ\[прил-К7676-1-1.xlsx]ФНС России _БюджСистема'!NTV122</f>
    </oc>
    <nc r="NTV54">
      <f>'W:\32-Аналитический отдел\МЕТОДИКИ к ПРОГНОЗУ\Методика июль-авг 2024 для правки\Методика из ФНС_Приказ\[прил-К7676-1-1.xlsx]ФНС России _БюджСистема'!NTV122</f>
    </nc>
  </rcc>
  <rcc rId="44940" sId="1">
    <oc r="NTW54">
      <f>'W:\32-Аналитический отдел\МЕТОДИКИ к ПРОГНОЗУ\Методика июль-авг 2024 для правки\Методика из ФНС_Приказ\[прил-К7676-1-1.xlsx]ФНС России _БюджСистема'!NTW122</f>
    </oc>
    <nc r="NTW54">
      <f>'W:\32-Аналитический отдел\МЕТОДИКИ к ПРОГНОЗУ\Методика июль-авг 2024 для правки\Методика из ФНС_Приказ\[прил-К7676-1-1.xlsx]ФНС России _БюджСистема'!NTW122</f>
    </nc>
  </rcc>
  <rcc rId="44941" sId="1">
    <oc r="NTX54">
      <f>'W:\32-Аналитический отдел\МЕТОДИКИ к ПРОГНОЗУ\Методика июль-авг 2024 для правки\Методика из ФНС_Приказ\[прил-К7676-1-1.xlsx]ФНС России _БюджСистема'!NTX122</f>
    </oc>
    <nc r="NTX54">
      <f>'W:\32-Аналитический отдел\МЕТОДИКИ к ПРОГНОЗУ\Методика июль-авг 2024 для правки\Методика из ФНС_Приказ\[прил-К7676-1-1.xlsx]ФНС России _БюджСистема'!NTX122</f>
    </nc>
  </rcc>
  <rcc rId="44942" sId="1">
    <oc r="NTY54">
      <f>'W:\32-Аналитический отдел\МЕТОДИКИ к ПРОГНОЗУ\Методика июль-авг 2024 для правки\Методика из ФНС_Приказ\[прил-К7676-1-1.xlsx]ФНС России _БюджСистема'!NTY122</f>
    </oc>
    <nc r="NTY54">
      <f>'W:\32-Аналитический отдел\МЕТОДИКИ к ПРОГНОЗУ\Методика июль-авг 2024 для правки\Методика из ФНС_Приказ\[прил-К7676-1-1.xlsx]ФНС России _БюджСистема'!NTY122</f>
    </nc>
  </rcc>
  <rcc rId="44943" sId="1">
    <oc r="NTZ54">
      <f>'W:\32-Аналитический отдел\МЕТОДИКИ к ПРОГНОЗУ\Методика июль-авг 2024 для правки\Методика из ФНС_Приказ\[прил-К7676-1-1.xlsx]ФНС России _БюджСистема'!NTZ122</f>
    </oc>
    <nc r="NTZ54">
      <f>'W:\32-Аналитический отдел\МЕТОДИКИ к ПРОГНОЗУ\Методика июль-авг 2024 для правки\Методика из ФНС_Приказ\[прил-К7676-1-1.xlsx]ФНС России _БюджСистема'!NTZ122</f>
    </nc>
  </rcc>
  <rcc rId="44944" sId="1">
    <oc r="NUA54">
      <f>'W:\32-Аналитический отдел\МЕТОДИКИ к ПРОГНОЗУ\Методика июль-авг 2024 для правки\Методика из ФНС_Приказ\[прил-К7676-1-1.xlsx]ФНС России _БюджСистема'!NUA122</f>
    </oc>
    <nc r="NUA54">
      <f>'W:\32-Аналитический отдел\МЕТОДИКИ к ПРОГНОЗУ\Методика июль-авг 2024 для правки\Методика из ФНС_Приказ\[прил-К7676-1-1.xlsx]ФНС России _БюджСистема'!NUA122</f>
    </nc>
  </rcc>
  <rcc rId="44945" sId="1">
    <oc r="NUB54">
      <f>'W:\32-Аналитический отдел\МЕТОДИКИ к ПРОГНОЗУ\Методика июль-авг 2024 для правки\Методика из ФНС_Приказ\[прил-К7676-1-1.xlsx]ФНС России _БюджСистема'!NUB122</f>
    </oc>
    <nc r="NUB54">
      <f>'W:\32-Аналитический отдел\МЕТОДИКИ к ПРОГНОЗУ\Методика июль-авг 2024 для правки\Методика из ФНС_Приказ\[прил-К7676-1-1.xlsx]ФНС России _БюджСистема'!NUB122</f>
    </nc>
  </rcc>
  <rcc rId="44946" sId="1">
    <oc r="NUC54">
      <f>'W:\32-Аналитический отдел\МЕТОДИКИ к ПРОГНОЗУ\Методика июль-авг 2024 для правки\Методика из ФНС_Приказ\[прил-К7676-1-1.xlsx]ФНС России _БюджСистема'!NUC122</f>
    </oc>
    <nc r="NUC54">
      <f>'W:\32-Аналитический отдел\МЕТОДИКИ к ПРОГНОЗУ\Методика июль-авг 2024 для правки\Методика из ФНС_Приказ\[прил-К7676-1-1.xlsx]ФНС России _БюджСистема'!NUC122</f>
    </nc>
  </rcc>
  <rcc rId="44947" sId="1">
    <oc r="NUD54">
      <f>'W:\32-Аналитический отдел\МЕТОДИКИ к ПРОГНОЗУ\Методика июль-авг 2024 для правки\Методика из ФНС_Приказ\[прил-К7676-1-1.xlsx]ФНС России _БюджСистема'!NUD122</f>
    </oc>
    <nc r="NUD54">
      <f>'W:\32-Аналитический отдел\МЕТОДИКИ к ПРОГНОЗУ\Методика июль-авг 2024 для правки\Методика из ФНС_Приказ\[прил-К7676-1-1.xlsx]ФНС России _БюджСистема'!NUD122</f>
    </nc>
  </rcc>
  <rcc rId="44948" sId="1">
    <oc r="NUE54">
      <f>'W:\32-Аналитический отдел\МЕТОДИКИ к ПРОГНОЗУ\Методика июль-авг 2024 для правки\Методика из ФНС_Приказ\[прил-К7676-1-1.xlsx]ФНС России _БюджСистема'!NUE122</f>
    </oc>
    <nc r="NUE54">
      <f>'W:\32-Аналитический отдел\МЕТОДИКИ к ПРОГНОЗУ\Методика июль-авг 2024 для правки\Методика из ФНС_Приказ\[прил-К7676-1-1.xlsx]ФНС России _БюджСистема'!NUE122</f>
    </nc>
  </rcc>
  <rcc rId="44949" sId="1">
    <oc r="NUF54">
      <f>'W:\32-Аналитический отдел\МЕТОДИКИ к ПРОГНОЗУ\Методика июль-авг 2024 для правки\Методика из ФНС_Приказ\[прил-К7676-1-1.xlsx]ФНС России _БюджСистема'!NUF122</f>
    </oc>
    <nc r="NUF54">
      <f>'W:\32-Аналитический отдел\МЕТОДИКИ к ПРОГНОЗУ\Методика июль-авг 2024 для правки\Методика из ФНС_Приказ\[прил-К7676-1-1.xlsx]ФНС России _БюджСистема'!NUF122</f>
    </nc>
  </rcc>
  <rcc rId="44950" sId="1">
    <oc r="NUG54">
      <f>'W:\32-Аналитический отдел\МЕТОДИКИ к ПРОГНОЗУ\Методика июль-авг 2024 для правки\Методика из ФНС_Приказ\[прил-К7676-1-1.xlsx]ФНС России _БюджСистема'!NUG122</f>
    </oc>
    <nc r="NUG54">
      <f>'W:\32-Аналитический отдел\МЕТОДИКИ к ПРОГНОЗУ\Методика июль-авг 2024 для правки\Методика из ФНС_Приказ\[прил-К7676-1-1.xlsx]ФНС России _БюджСистема'!NUG122</f>
    </nc>
  </rcc>
  <rcc rId="44951" sId="1">
    <oc r="NUH54">
      <f>'W:\32-Аналитический отдел\МЕТОДИКИ к ПРОГНОЗУ\Методика июль-авг 2024 для правки\Методика из ФНС_Приказ\[прил-К7676-1-1.xlsx]ФНС России _БюджСистема'!NUH122</f>
    </oc>
    <nc r="NUH54">
      <f>'W:\32-Аналитический отдел\МЕТОДИКИ к ПРОГНОЗУ\Методика июль-авг 2024 для правки\Методика из ФНС_Приказ\[прил-К7676-1-1.xlsx]ФНС России _БюджСистема'!NUH122</f>
    </nc>
  </rcc>
  <rcc rId="44952" sId="1">
    <oc r="NUI54">
      <f>'W:\32-Аналитический отдел\МЕТОДИКИ к ПРОГНОЗУ\Методика июль-авг 2024 для правки\Методика из ФНС_Приказ\[прил-К7676-1-1.xlsx]ФНС России _БюджСистема'!NUI122</f>
    </oc>
    <nc r="NUI54">
      <f>'W:\32-Аналитический отдел\МЕТОДИКИ к ПРОГНОЗУ\Методика июль-авг 2024 для правки\Методика из ФНС_Приказ\[прил-К7676-1-1.xlsx]ФНС России _БюджСистема'!NUI122</f>
    </nc>
  </rcc>
  <rcc rId="44953" sId="1">
    <oc r="NUJ54">
      <f>'W:\32-Аналитический отдел\МЕТОДИКИ к ПРОГНОЗУ\Методика июль-авг 2024 для правки\Методика из ФНС_Приказ\[прил-К7676-1-1.xlsx]ФНС России _БюджСистема'!NUJ122</f>
    </oc>
    <nc r="NUJ54">
      <f>'W:\32-Аналитический отдел\МЕТОДИКИ к ПРОГНОЗУ\Методика июль-авг 2024 для правки\Методика из ФНС_Приказ\[прил-К7676-1-1.xlsx]ФНС России _БюджСистема'!NUJ122</f>
    </nc>
  </rcc>
  <rcc rId="44954" sId="1">
    <oc r="NUK54">
      <f>'W:\32-Аналитический отдел\МЕТОДИКИ к ПРОГНОЗУ\Методика июль-авг 2024 для правки\Методика из ФНС_Приказ\[прил-К7676-1-1.xlsx]ФНС России _БюджСистема'!NUK122</f>
    </oc>
    <nc r="NUK54">
      <f>'W:\32-Аналитический отдел\МЕТОДИКИ к ПРОГНОЗУ\Методика июль-авг 2024 для правки\Методика из ФНС_Приказ\[прил-К7676-1-1.xlsx]ФНС России _БюджСистема'!NUK122</f>
    </nc>
  </rcc>
  <rcc rId="44955" sId="1">
    <oc r="NUL54">
      <f>'W:\32-Аналитический отдел\МЕТОДИКИ к ПРОГНОЗУ\Методика июль-авг 2024 для правки\Методика из ФНС_Приказ\[прил-К7676-1-1.xlsx]ФНС России _БюджСистема'!NUL122</f>
    </oc>
    <nc r="NUL54">
      <f>'W:\32-Аналитический отдел\МЕТОДИКИ к ПРОГНОЗУ\Методика июль-авг 2024 для правки\Методика из ФНС_Приказ\[прил-К7676-1-1.xlsx]ФНС России _БюджСистема'!NUL122</f>
    </nc>
  </rcc>
  <rcc rId="44956" sId="1">
    <oc r="NUM54">
      <f>'W:\32-Аналитический отдел\МЕТОДИКИ к ПРОГНОЗУ\Методика июль-авг 2024 для правки\Методика из ФНС_Приказ\[прил-К7676-1-1.xlsx]ФНС России _БюджСистема'!NUM122</f>
    </oc>
    <nc r="NUM54">
      <f>'W:\32-Аналитический отдел\МЕТОДИКИ к ПРОГНОЗУ\Методика июль-авг 2024 для правки\Методика из ФНС_Приказ\[прил-К7676-1-1.xlsx]ФНС России _БюджСистема'!NUM122</f>
    </nc>
  </rcc>
  <rcc rId="44957" sId="1">
    <oc r="NUN54">
      <f>'W:\32-Аналитический отдел\МЕТОДИКИ к ПРОГНОЗУ\Методика июль-авг 2024 для правки\Методика из ФНС_Приказ\[прил-К7676-1-1.xlsx]ФНС России _БюджСистема'!NUN122</f>
    </oc>
    <nc r="NUN54">
      <f>'W:\32-Аналитический отдел\МЕТОДИКИ к ПРОГНОЗУ\Методика июль-авг 2024 для правки\Методика из ФНС_Приказ\[прил-К7676-1-1.xlsx]ФНС России _БюджСистема'!NUN122</f>
    </nc>
  </rcc>
  <rcc rId="44958" sId="1">
    <oc r="NUO54">
      <f>'W:\32-Аналитический отдел\МЕТОДИКИ к ПРОГНОЗУ\Методика июль-авг 2024 для правки\Методика из ФНС_Приказ\[прил-К7676-1-1.xlsx]ФНС России _БюджСистема'!NUO122</f>
    </oc>
    <nc r="NUO54">
      <f>'W:\32-Аналитический отдел\МЕТОДИКИ к ПРОГНОЗУ\Методика июль-авг 2024 для правки\Методика из ФНС_Приказ\[прил-К7676-1-1.xlsx]ФНС России _БюджСистема'!NUO122</f>
    </nc>
  </rcc>
  <rcc rId="44959" sId="1">
    <oc r="NUP54">
      <f>'W:\32-Аналитический отдел\МЕТОДИКИ к ПРОГНОЗУ\Методика июль-авг 2024 для правки\Методика из ФНС_Приказ\[прил-К7676-1-1.xlsx]ФНС России _БюджСистема'!NUP122</f>
    </oc>
    <nc r="NUP54">
      <f>'W:\32-Аналитический отдел\МЕТОДИКИ к ПРОГНОЗУ\Методика июль-авг 2024 для правки\Методика из ФНС_Приказ\[прил-К7676-1-1.xlsx]ФНС России _БюджСистема'!NUP122</f>
    </nc>
  </rcc>
  <rcc rId="44960" sId="1">
    <oc r="NUQ54">
      <f>'W:\32-Аналитический отдел\МЕТОДИКИ к ПРОГНОЗУ\Методика июль-авг 2024 для правки\Методика из ФНС_Приказ\[прил-К7676-1-1.xlsx]ФНС России _БюджСистема'!NUQ122</f>
    </oc>
    <nc r="NUQ54">
      <f>'W:\32-Аналитический отдел\МЕТОДИКИ к ПРОГНОЗУ\Методика июль-авг 2024 для правки\Методика из ФНС_Приказ\[прил-К7676-1-1.xlsx]ФНС России _БюджСистема'!NUQ122</f>
    </nc>
  </rcc>
  <rcc rId="44961" sId="1">
    <oc r="NUR54">
      <f>'W:\32-Аналитический отдел\МЕТОДИКИ к ПРОГНОЗУ\Методика июль-авг 2024 для правки\Методика из ФНС_Приказ\[прил-К7676-1-1.xlsx]ФНС России _БюджСистема'!NUR122</f>
    </oc>
    <nc r="NUR54">
      <f>'W:\32-Аналитический отдел\МЕТОДИКИ к ПРОГНОЗУ\Методика июль-авг 2024 для правки\Методика из ФНС_Приказ\[прил-К7676-1-1.xlsx]ФНС России _БюджСистема'!NUR122</f>
    </nc>
  </rcc>
  <rcc rId="44962" sId="1">
    <oc r="NUS54">
      <f>'W:\32-Аналитический отдел\МЕТОДИКИ к ПРОГНОЗУ\Методика июль-авг 2024 для правки\Методика из ФНС_Приказ\[прил-К7676-1-1.xlsx]ФНС России _БюджСистема'!NUS122</f>
    </oc>
    <nc r="NUS54">
      <f>'W:\32-Аналитический отдел\МЕТОДИКИ к ПРОГНОЗУ\Методика июль-авг 2024 для правки\Методика из ФНС_Приказ\[прил-К7676-1-1.xlsx]ФНС России _БюджСистема'!NUS122</f>
    </nc>
  </rcc>
  <rcc rId="44963" sId="1">
    <oc r="NUT54">
      <f>'W:\32-Аналитический отдел\МЕТОДИКИ к ПРОГНОЗУ\Методика июль-авг 2024 для правки\Методика из ФНС_Приказ\[прил-К7676-1-1.xlsx]ФНС России _БюджСистема'!NUT122</f>
    </oc>
    <nc r="NUT54">
      <f>'W:\32-Аналитический отдел\МЕТОДИКИ к ПРОГНОЗУ\Методика июль-авг 2024 для правки\Методика из ФНС_Приказ\[прил-К7676-1-1.xlsx]ФНС России _БюджСистема'!NUT122</f>
    </nc>
  </rcc>
  <rcc rId="44964" sId="1">
    <oc r="NUU54">
      <f>'W:\32-Аналитический отдел\МЕТОДИКИ к ПРОГНОЗУ\Методика июль-авг 2024 для правки\Методика из ФНС_Приказ\[прил-К7676-1-1.xlsx]ФНС России _БюджСистема'!NUU122</f>
    </oc>
    <nc r="NUU54">
      <f>'W:\32-Аналитический отдел\МЕТОДИКИ к ПРОГНОЗУ\Методика июль-авг 2024 для правки\Методика из ФНС_Приказ\[прил-К7676-1-1.xlsx]ФНС России _БюджСистема'!NUU122</f>
    </nc>
  </rcc>
  <rcc rId="44965" sId="1">
    <oc r="NUV54">
      <f>'W:\32-Аналитический отдел\МЕТОДИКИ к ПРОГНОЗУ\Методика июль-авг 2024 для правки\Методика из ФНС_Приказ\[прил-К7676-1-1.xlsx]ФНС России _БюджСистема'!NUV122</f>
    </oc>
    <nc r="NUV54">
      <f>'W:\32-Аналитический отдел\МЕТОДИКИ к ПРОГНОЗУ\Методика июль-авг 2024 для правки\Методика из ФНС_Приказ\[прил-К7676-1-1.xlsx]ФНС России _БюджСистема'!NUV122</f>
    </nc>
  </rcc>
  <rcc rId="44966" sId="1">
    <oc r="NUW54">
      <f>'W:\32-Аналитический отдел\МЕТОДИКИ к ПРОГНОЗУ\Методика июль-авг 2024 для правки\Методика из ФНС_Приказ\[прил-К7676-1-1.xlsx]ФНС России _БюджСистема'!NUW122</f>
    </oc>
    <nc r="NUW54">
      <f>'W:\32-Аналитический отдел\МЕТОДИКИ к ПРОГНОЗУ\Методика июль-авг 2024 для правки\Методика из ФНС_Приказ\[прил-К7676-1-1.xlsx]ФНС России _БюджСистема'!NUW122</f>
    </nc>
  </rcc>
  <rcc rId="44967" sId="1">
    <oc r="NUX54">
      <f>'W:\32-Аналитический отдел\МЕТОДИКИ к ПРОГНОЗУ\Методика июль-авг 2024 для правки\Методика из ФНС_Приказ\[прил-К7676-1-1.xlsx]ФНС России _БюджСистема'!NUX122</f>
    </oc>
    <nc r="NUX54">
      <f>'W:\32-Аналитический отдел\МЕТОДИКИ к ПРОГНОЗУ\Методика июль-авг 2024 для правки\Методика из ФНС_Приказ\[прил-К7676-1-1.xlsx]ФНС России _БюджСистема'!NUX122</f>
    </nc>
  </rcc>
  <rcc rId="44968" sId="1">
    <oc r="NUY54">
      <f>'W:\32-Аналитический отдел\МЕТОДИКИ к ПРОГНОЗУ\Методика июль-авг 2024 для правки\Методика из ФНС_Приказ\[прил-К7676-1-1.xlsx]ФНС России _БюджСистема'!NUY122</f>
    </oc>
    <nc r="NUY54">
      <f>'W:\32-Аналитический отдел\МЕТОДИКИ к ПРОГНОЗУ\Методика июль-авг 2024 для правки\Методика из ФНС_Приказ\[прил-К7676-1-1.xlsx]ФНС России _БюджСистема'!NUY122</f>
    </nc>
  </rcc>
  <rcc rId="44969" sId="1">
    <oc r="NUZ54">
      <f>'W:\32-Аналитический отдел\МЕТОДИКИ к ПРОГНОЗУ\Методика июль-авг 2024 для правки\Методика из ФНС_Приказ\[прил-К7676-1-1.xlsx]ФНС России _БюджСистема'!NUZ122</f>
    </oc>
    <nc r="NUZ54">
      <f>'W:\32-Аналитический отдел\МЕТОДИКИ к ПРОГНОЗУ\Методика июль-авг 2024 для правки\Методика из ФНС_Приказ\[прил-К7676-1-1.xlsx]ФНС России _БюджСистема'!NUZ122</f>
    </nc>
  </rcc>
  <rcc rId="44970" sId="1">
    <oc r="NVA54">
      <f>'W:\32-Аналитический отдел\МЕТОДИКИ к ПРОГНОЗУ\Методика июль-авг 2024 для правки\Методика из ФНС_Приказ\[прил-К7676-1-1.xlsx]ФНС России _БюджСистема'!NVA122</f>
    </oc>
    <nc r="NVA54">
      <f>'W:\32-Аналитический отдел\МЕТОДИКИ к ПРОГНОЗУ\Методика июль-авг 2024 для правки\Методика из ФНС_Приказ\[прил-К7676-1-1.xlsx]ФНС России _БюджСистема'!NVA122</f>
    </nc>
  </rcc>
  <rcc rId="44971" sId="1">
    <oc r="NVB54">
      <f>'W:\32-Аналитический отдел\МЕТОДИКИ к ПРОГНОЗУ\Методика июль-авг 2024 для правки\Методика из ФНС_Приказ\[прил-К7676-1-1.xlsx]ФНС России _БюджСистема'!NVB122</f>
    </oc>
    <nc r="NVB54">
      <f>'W:\32-Аналитический отдел\МЕТОДИКИ к ПРОГНОЗУ\Методика июль-авг 2024 для правки\Методика из ФНС_Приказ\[прил-К7676-1-1.xlsx]ФНС России _БюджСистема'!NVB122</f>
    </nc>
  </rcc>
  <rcc rId="44972" sId="1">
    <oc r="NVC54">
      <f>'W:\32-Аналитический отдел\МЕТОДИКИ к ПРОГНОЗУ\Методика июль-авг 2024 для правки\Методика из ФНС_Приказ\[прил-К7676-1-1.xlsx]ФНС России _БюджСистема'!NVC122</f>
    </oc>
    <nc r="NVC54">
      <f>'W:\32-Аналитический отдел\МЕТОДИКИ к ПРОГНОЗУ\Методика июль-авг 2024 для правки\Методика из ФНС_Приказ\[прил-К7676-1-1.xlsx]ФНС России _БюджСистема'!NVC122</f>
    </nc>
  </rcc>
  <rcc rId="44973" sId="1">
    <oc r="NVD54">
      <f>'W:\32-Аналитический отдел\МЕТОДИКИ к ПРОГНОЗУ\Методика июль-авг 2024 для правки\Методика из ФНС_Приказ\[прил-К7676-1-1.xlsx]ФНС России _БюджСистема'!NVD122</f>
    </oc>
    <nc r="NVD54">
      <f>'W:\32-Аналитический отдел\МЕТОДИКИ к ПРОГНОЗУ\Методика июль-авг 2024 для правки\Методика из ФНС_Приказ\[прил-К7676-1-1.xlsx]ФНС России _БюджСистема'!NVD122</f>
    </nc>
  </rcc>
  <rcc rId="44974" sId="1">
    <oc r="NVE54">
      <f>'W:\32-Аналитический отдел\МЕТОДИКИ к ПРОГНОЗУ\Методика июль-авг 2024 для правки\Методика из ФНС_Приказ\[прил-К7676-1-1.xlsx]ФНС России _БюджСистема'!NVE122</f>
    </oc>
    <nc r="NVE54">
      <f>'W:\32-Аналитический отдел\МЕТОДИКИ к ПРОГНОЗУ\Методика июль-авг 2024 для правки\Методика из ФНС_Приказ\[прил-К7676-1-1.xlsx]ФНС России _БюджСистема'!NVE122</f>
    </nc>
  </rcc>
  <rcc rId="44975" sId="1">
    <oc r="NVF54">
      <f>'W:\32-Аналитический отдел\МЕТОДИКИ к ПРОГНОЗУ\Методика июль-авг 2024 для правки\Методика из ФНС_Приказ\[прил-К7676-1-1.xlsx]ФНС России _БюджСистема'!NVF122</f>
    </oc>
    <nc r="NVF54">
      <f>'W:\32-Аналитический отдел\МЕТОДИКИ к ПРОГНОЗУ\Методика июль-авг 2024 для правки\Методика из ФНС_Приказ\[прил-К7676-1-1.xlsx]ФНС России _БюджСистема'!NVF122</f>
    </nc>
  </rcc>
  <rcc rId="44976" sId="1">
    <oc r="NVG54">
      <f>'W:\32-Аналитический отдел\МЕТОДИКИ к ПРОГНОЗУ\Методика июль-авг 2024 для правки\Методика из ФНС_Приказ\[прил-К7676-1-1.xlsx]ФНС России _БюджСистема'!NVG122</f>
    </oc>
    <nc r="NVG54">
      <f>'W:\32-Аналитический отдел\МЕТОДИКИ к ПРОГНОЗУ\Методика июль-авг 2024 для правки\Методика из ФНС_Приказ\[прил-К7676-1-1.xlsx]ФНС России _БюджСистема'!NVG122</f>
    </nc>
  </rcc>
  <rcc rId="44977" sId="1">
    <oc r="NVH54">
      <f>'W:\32-Аналитический отдел\МЕТОДИКИ к ПРОГНОЗУ\Методика июль-авг 2024 для правки\Методика из ФНС_Приказ\[прил-К7676-1-1.xlsx]ФНС России _БюджСистема'!NVH122</f>
    </oc>
    <nc r="NVH54">
      <f>'W:\32-Аналитический отдел\МЕТОДИКИ к ПРОГНОЗУ\Методика июль-авг 2024 для правки\Методика из ФНС_Приказ\[прил-К7676-1-1.xlsx]ФНС России _БюджСистема'!NVH122</f>
    </nc>
  </rcc>
  <rcc rId="44978" sId="1">
    <oc r="NVI54">
      <f>'W:\32-Аналитический отдел\МЕТОДИКИ к ПРОГНОЗУ\Методика июль-авг 2024 для правки\Методика из ФНС_Приказ\[прил-К7676-1-1.xlsx]ФНС России _БюджСистема'!NVI122</f>
    </oc>
    <nc r="NVI54">
      <f>'W:\32-Аналитический отдел\МЕТОДИКИ к ПРОГНОЗУ\Методика июль-авг 2024 для правки\Методика из ФНС_Приказ\[прил-К7676-1-1.xlsx]ФНС России _БюджСистема'!NVI122</f>
    </nc>
  </rcc>
  <rcc rId="44979" sId="1">
    <oc r="NVJ54">
      <f>'W:\32-Аналитический отдел\МЕТОДИКИ к ПРОГНОЗУ\Методика июль-авг 2024 для правки\Методика из ФНС_Приказ\[прил-К7676-1-1.xlsx]ФНС России _БюджСистема'!NVJ122</f>
    </oc>
    <nc r="NVJ54">
      <f>'W:\32-Аналитический отдел\МЕТОДИКИ к ПРОГНОЗУ\Методика июль-авг 2024 для правки\Методика из ФНС_Приказ\[прил-К7676-1-1.xlsx]ФНС России _БюджСистема'!NVJ122</f>
    </nc>
  </rcc>
  <rcc rId="44980" sId="1">
    <oc r="NVK54">
      <f>'W:\32-Аналитический отдел\МЕТОДИКИ к ПРОГНОЗУ\Методика июль-авг 2024 для правки\Методика из ФНС_Приказ\[прил-К7676-1-1.xlsx]ФНС России _БюджСистема'!NVK122</f>
    </oc>
    <nc r="NVK54">
      <f>'W:\32-Аналитический отдел\МЕТОДИКИ к ПРОГНОЗУ\Методика июль-авг 2024 для правки\Методика из ФНС_Приказ\[прил-К7676-1-1.xlsx]ФНС России _БюджСистема'!NVK122</f>
    </nc>
  </rcc>
  <rcc rId="44981" sId="1">
    <oc r="NVL54">
      <f>'W:\32-Аналитический отдел\МЕТОДИКИ к ПРОГНОЗУ\Методика июль-авг 2024 для правки\Методика из ФНС_Приказ\[прил-К7676-1-1.xlsx]ФНС России _БюджСистема'!NVL122</f>
    </oc>
    <nc r="NVL54">
      <f>'W:\32-Аналитический отдел\МЕТОДИКИ к ПРОГНОЗУ\Методика июль-авг 2024 для правки\Методика из ФНС_Приказ\[прил-К7676-1-1.xlsx]ФНС России _БюджСистема'!NVL122</f>
    </nc>
  </rcc>
  <rcc rId="44982" sId="1">
    <oc r="NVM54">
      <f>'W:\32-Аналитический отдел\МЕТОДИКИ к ПРОГНОЗУ\Методика июль-авг 2024 для правки\Методика из ФНС_Приказ\[прил-К7676-1-1.xlsx]ФНС России _БюджСистема'!NVM122</f>
    </oc>
    <nc r="NVM54">
      <f>'W:\32-Аналитический отдел\МЕТОДИКИ к ПРОГНОЗУ\Методика июль-авг 2024 для правки\Методика из ФНС_Приказ\[прил-К7676-1-1.xlsx]ФНС России _БюджСистема'!NVM122</f>
    </nc>
  </rcc>
  <rcc rId="44983" sId="1">
    <oc r="NVN54">
      <f>'W:\32-Аналитический отдел\МЕТОДИКИ к ПРОГНОЗУ\Методика июль-авг 2024 для правки\Методика из ФНС_Приказ\[прил-К7676-1-1.xlsx]ФНС России _БюджСистема'!NVN122</f>
    </oc>
    <nc r="NVN54">
      <f>'W:\32-Аналитический отдел\МЕТОДИКИ к ПРОГНОЗУ\Методика июль-авг 2024 для правки\Методика из ФНС_Приказ\[прил-К7676-1-1.xlsx]ФНС России _БюджСистема'!NVN122</f>
    </nc>
  </rcc>
  <rcc rId="44984" sId="1">
    <oc r="NVO54">
      <f>'W:\32-Аналитический отдел\МЕТОДИКИ к ПРОГНОЗУ\Методика июль-авг 2024 для правки\Методика из ФНС_Приказ\[прил-К7676-1-1.xlsx]ФНС России _БюджСистема'!NVO122</f>
    </oc>
    <nc r="NVO54">
      <f>'W:\32-Аналитический отдел\МЕТОДИКИ к ПРОГНОЗУ\Методика июль-авг 2024 для правки\Методика из ФНС_Приказ\[прил-К7676-1-1.xlsx]ФНС России _БюджСистема'!NVO122</f>
    </nc>
  </rcc>
  <rcc rId="44985" sId="1">
    <oc r="NVP54">
      <f>'W:\32-Аналитический отдел\МЕТОДИКИ к ПРОГНОЗУ\Методика июль-авг 2024 для правки\Методика из ФНС_Приказ\[прил-К7676-1-1.xlsx]ФНС России _БюджСистема'!NVP122</f>
    </oc>
    <nc r="NVP54">
      <f>'W:\32-Аналитический отдел\МЕТОДИКИ к ПРОГНОЗУ\Методика июль-авг 2024 для правки\Методика из ФНС_Приказ\[прил-К7676-1-1.xlsx]ФНС России _БюджСистема'!NVP122</f>
    </nc>
  </rcc>
  <rcc rId="44986" sId="1">
    <oc r="NVQ54">
      <f>'W:\32-Аналитический отдел\МЕТОДИКИ к ПРОГНОЗУ\Методика июль-авг 2024 для правки\Методика из ФНС_Приказ\[прил-К7676-1-1.xlsx]ФНС России _БюджСистема'!NVQ122</f>
    </oc>
    <nc r="NVQ54">
      <f>'W:\32-Аналитический отдел\МЕТОДИКИ к ПРОГНОЗУ\Методика июль-авг 2024 для правки\Методика из ФНС_Приказ\[прил-К7676-1-1.xlsx]ФНС России _БюджСистема'!NVQ122</f>
    </nc>
  </rcc>
  <rcc rId="44987" sId="1">
    <oc r="NVR54">
      <f>'W:\32-Аналитический отдел\МЕТОДИКИ к ПРОГНОЗУ\Методика июль-авг 2024 для правки\Методика из ФНС_Приказ\[прил-К7676-1-1.xlsx]ФНС России _БюджСистема'!NVR122</f>
    </oc>
    <nc r="NVR54">
      <f>'W:\32-Аналитический отдел\МЕТОДИКИ к ПРОГНОЗУ\Методика июль-авг 2024 для правки\Методика из ФНС_Приказ\[прил-К7676-1-1.xlsx]ФНС России _БюджСистема'!NVR122</f>
    </nc>
  </rcc>
  <rcc rId="44988" sId="1">
    <oc r="NVS54">
      <f>'W:\32-Аналитический отдел\МЕТОДИКИ к ПРОГНОЗУ\Методика июль-авг 2024 для правки\Методика из ФНС_Приказ\[прил-К7676-1-1.xlsx]ФНС России _БюджСистема'!NVS122</f>
    </oc>
    <nc r="NVS54">
      <f>'W:\32-Аналитический отдел\МЕТОДИКИ к ПРОГНОЗУ\Методика июль-авг 2024 для правки\Методика из ФНС_Приказ\[прил-К7676-1-1.xlsx]ФНС России _БюджСистема'!NVS122</f>
    </nc>
  </rcc>
  <rcc rId="44989" sId="1">
    <oc r="NVT54">
      <f>'W:\32-Аналитический отдел\МЕТОДИКИ к ПРОГНОЗУ\Методика июль-авг 2024 для правки\Методика из ФНС_Приказ\[прил-К7676-1-1.xlsx]ФНС России _БюджСистема'!NVT122</f>
    </oc>
    <nc r="NVT54">
      <f>'W:\32-Аналитический отдел\МЕТОДИКИ к ПРОГНОЗУ\Методика июль-авг 2024 для правки\Методика из ФНС_Приказ\[прил-К7676-1-1.xlsx]ФНС России _БюджСистема'!NVT122</f>
    </nc>
  </rcc>
  <rcc rId="44990" sId="1">
    <oc r="NVU54">
      <f>'W:\32-Аналитический отдел\МЕТОДИКИ к ПРОГНОЗУ\Методика июль-авг 2024 для правки\Методика из ФНС_Приказ\[прил-К7676-1-1.xlsx]ФНС России _БюджСистема'!NVU122</f>
    </oc>
    <nc r="NVU54">
      <f>'W:\32-Аналитический отдел\МЕТОДИКИ к ПРОГНОЗУ\Методика июль-авг 2024 для правки\Методика из ФНС_Приказ\[прил-К7676-1-1.xlsx]ФНС России _БюджСистема'!NVU122</f>
    </nc>
  </rcc>
  <rcc rId="44991" sId="1">
    <oc r="NVV54">
      <f>'W:\32-Аналитический отдел\МЕТОДИКИ к ПРОГНОЗУ\Методика июль-авг 2024 для правки\Методика из ФНС_Приказ\[прил-К7676-1-1.xlsx]ФНС России _БюджСистема'!NVV122</f>
    </oc>
    <nc r="NVV54">
      <f>'W:\32-Аналитический отдел\МЕТОДИКИ к ПРОГНОЗУ\Методика июль-авг 2024 для правки\Методика из ФНС_Приказ\[прил-К7676-1-1.xlsx]ФНС России _БюджСистема'!NVV122</f>
    </nc>
  </rcc>
  <rcc rId="44992" sId="1">
    <oc r="NVW54">
      <f>'W:\32-Аналитический отдел\МЕТОДИКИ к ПРОГНОЗУ\Методика июль-авг 2024 для правки\Методика из ФНС_Приказ\[прил-К7676-1-1.xlsx]ФНС России _БюджСистема'!NVW122</f>
    </oc>
    <nc r="NVW54">
      <f>'W:\32-Аналитический отдел\МЕТОДИКИ к ПРОГНОЗУ\Методика июль-авг 2024 для правки\Методика из ФНС_Приказ\[прил-К7676-1-1.xlsx]ФНС России _БюджСистема'!NVW122</f>
    </nc>
  </rcc>
  <rcc rId="44993" sId="1">
    <oc r="NVX54">
      <f>'W:\32-Аналитический отдел\МЕТОДИКИ к ПРОГНОЗУ\Методика июль-авг 2024 для правки\Методика из ФНС_Приказ\[прил-К7676-1-1.xlsx]ФНС России _БюджСистема'!NVX122</f>
    </oc>
    <nc r="NVX54">
      <f>'W:\32-Аналитический отдел\МЕТОДИКИ к ПРОГНОЗУ\Методика июль-авг 2024 для правки\Методика из ФНС_Приказ\[прил-К7676-1-1.xlsx]ФНС России _БюджСистема'!NVX122</f>
    </nc>
  </rcc>
  <rcc rId="44994" sId="1">
    <oc r="NVY54">
      <f>'W:\32-Аналитический отдел\МЕТОДИКИ к ПРОГНОЗУ\Методика июль-авг 2024 для правки\Методика из ФНС_Приказ\[прил-К7676-1-1.xlsx]ФНС России _БюджСистема'!NVY122</f>
    </oc>
    <nc r="NVY54">
      <f>'W:\32-Аналитический отдел\МЕТОДИКИ к ПРОГНОЗУ\Методика июль-авг 2024 для правки\Методика из ФНС_Приказ\[прил-К7676-1-1.xlsx]ФНС России _БюджСистема'!NVY122</f>
    </nc>
  </rcc>
  <rcc rId="44995" sId="1">
    <oc r="NVZ54">
      <f>'W:\32-Аналитический отдел\МЕТОДИКИ к ПРОГНОЗУ\Методика июль-авг 2024 для правки\Методика из ФНС_Приказ\[прил-К7676-1-1.xlsx]ФНС России _БюджСистема'!NVZ122</f>
    </oc>
    <nc r="NVZ54">
      <f>'W:\32-Аналитический отдел\МЕТОДИКИ к ПРОГНОЗУ\Методика июль-авг 2024 для правки\Методика из ФНС_Приказ\[прил-К7676-1-1.xlsx]ФНС России _БюджСистема'!NVZ122</f>
    </nc>
  </rcc>
  <rcc rId="44996" sId="1">
    <oc r="NWA54">
      <f>'W:\32-Аналитический отдел\МЕТОДИКИ к ПРОГНОЗУ\Методика июль-авг 2024 для правки\Методика из ФНС_Приказ\[прил-К7676-1-1.xlsx]ФНС России _БюджСистема'!NWA122</f>
    </oc>
    <nc r="NWA54">
      <f>'W:\32-Аналитический отдел\МЕТОДИКИ к ПРОГНОЗУ\Методика июль-авг 2024 для правки\Методика из ФНС_Приказ\[прил-К7676-1-1.xlsx]ФНС России _БюджСистема'!NWA122</f>
    </nc>
  </rcc>
  <rcc rId="44997" sId="1">
    <oc r="NWB54">
      <f>'W:\32-Аналитический отдел\МЕТОДИКИ к ПРОГНОЗУ\Методика июль-авг 2024 для правки\Методика из ФНС_Приказ\[прил-К7676-1-1.xlsx]ФНС России _БюджСистема'!NWB122</f>
    </oc>
    <nc r="NWB54">
      <f>'W:\32-Аналитический отдел\МЕТОДИКИ к ПРОГНОЗУ\Методика июль-авг 2024 для правки\Методика из ФНС_Приказ\[прил-К7676-1-1.xlsx]ФНС России _БюджСистема'!NWB122</f>
    </nc>
  </rcc>
  <rcc rId="44998" sId="1">
    <oc r="NWC54">
      <f>'W:\32-Аналитический отдел\МЕТОДИКИ к ПРОГНОЗУ\Методика июль-авг 2024 для правки\Методика из ФНС_Приказ\[прил-К7676-1-1.xlsx]ФНС России _БюджСистема'!NWC122</f>
    </oc>
    <nc r="NWC54">
      <f>'W:\32-Аналитический отдел\МЕТОДИКИ к ПРОГНОЗУ\Методика июль-авг 2024 для правки\Методика из ФНС_Приказ\[прил-К7676-1-1.xlsx]ФНС России _БюджСистема'!NWC122</f>
    </nc>
  </rcc>
  <rcc rId="44999" sId="1">
    <oc r="NWD54">
      <f>'W:\32-Аналитический отдел\МЕТОДИКИ к ПРОГНОЗУ\Методика июль-авг 2024 для правки\Методика из ФНС_Приказ\[прил-К7676-1-1.xlsx]ФНС России _БюджСистема'!NWD122</f>
    </oc>
    <nc r="NWD54">
      <f>'W:\32-Аналитический отдел\МЕТОДИКИ к ПРОГНОЗУ\Методика июль-авг 2024 для правки\Методика из ФНС_Приказ\[прил-К7676-1-1.xlsx]ФНС России _БюджСистема'!NWD122</f>
    </nc>
  </rcc>
  <rcc rId="45000" sId="1">
    <oc r="NWE54">
      <f>'W:\32-Аналитический отдел\МЕТОДИКИ к ПРОГНОЗУ\Методика июль-авг 2024 для правки\Методика из ФНС_Приказ\[прил-К7676-1-1.xlsx]ФНС России _БюджСистема'!NWE122</f>
    </oc>
    <nc r="NWE54">
      <f>'W:\32-Аналитический отдел\МЕТОДИКИ к ПРОГНОЗУ\Методика июль-авг 2024 для правки\Методика из ФНС_Приказ\[прил-К7676-1-1.xlsx]ФНС России _БюджСистема'!NWE122</f>
    </nc>
  </rcc>
  <rcc rId="45001" sId="1">
    <oc r="NWF54">
      <f>'W:\32-Аналитический отдел\МЕТОДИКИ к ПРОГНОЗУ\Методика июль-авг 2024 для правки\Методика из ФНС_Приказ\[прил-К7676-1-1.xlsx]ФНС России _БюджСистема'!NWF122</f>
    </oc>
    <nc r="NWF54">
      <f>'W:\32-Аналитический отдел\МЕТОДИКИ к ПРОГНОЗУ\Методика июль-авг 2024 для правки\Методика из ФНС_Приказ\[прил-К7676-1-1.xlsx]ФНС России _БюджСистема'!NWF122</f>
    </nc>
  </rcc>
  <rcc rId="45002" sId="1">
    <oc r="NWG54">
      <f>'W:\32-Аналитический отдел\МЕТОДИКИ к ПРОГНОЗУ\Методика июль-авг 2024 для правки\Методика из ФНС_Приказ\[прил-К7676-1-1.xlsx]ФНС России _БюджСистема'!NWG122</f>
    </oc>
    <nc r="NWG54">
      <f>'W:\32-Аналитический отдел\МЕТОДИКИ к ПРОГНОЗУ\Методика июль-авг 2024 для правки\Методика из ФНС_Приказ\[прил-К7676-1-1.xlsx]ФНС России _БюджСистема'!NWG122</f>
    </nc>
  </rcc>
  <rcc rId="45003" sId="1">
    <oc r="NWH54">
      <f>'W:\32-Аналитический отдел\МЕТОДИКИ к ПРОГНОЗУ\Методика июль-авг 2024 для правки\Методика из ФНС_Приказ\[прил-К7676-1-1.xlsx]ФНС России _БюджСистема'!NWH122</f>
    </oc>
    <nc r="NWH54">
      <f>'W:\32-Аналитический отдел\МЕТОДИКИ к ПРОГНОЗУ\Методика июль-авг 2024 для правки\Методика из ФНС_Приказ\[прил-К7676-1-1.xlsx]ФНС России _БюджСистема'!NWH122</f>
    </nc>
  </rcc>
  <rcc rId="45004" sId="1">
    <oc r="NWI54">
      <f>'W:\32-Аналитический отдел\МЕТОДИКИ к ПРОГНОЗУ\Методика июль-авг 2024 для правки\Методика из ФНС_Приказ\[прил-К7676-1-1.xlsx]ФНС России _БюджСистема'!NWI122</f>
    </oc>
    <nc r="NWI54">
      <f>'W:\32-Аналитический отдел\МЕТОДИКИ к ПРОГНОЗУ\Методика июль-авг 2024 для правки\Методика из ФНС_Приказ\[прил-К7676-1-1.xlsx]ФНС России _БюджСистема'!NWI122</f>
    </nc>
  </rcc>
  <rcc rId="45005" sId="1">
    <oc r="NWJ54">
      <f>'W:\32-Аналитический отдел\МЕТОДИКИ к ПРОГНОЗУ\Методика июль-авг 2024 для правки\Методика из ФНС_Приказ\[прил-К7676-1-1.xlsx]ФНС России _БюджСистема'!NWJ122</f>
    </oc>
    <nc r="NWJ54">
      <f>'W:\32-Аналитический отдел\МЕТОДИКИ к ПРОГНОЗУ\Методика июль-авг 2024 для правки\Методика из ФНС_Приказ\[прил-К7676-1-1.xlsx]ФНС России _БюджСистема'!NWJ122</f>
    </nc>
  </rcc>
  <rcc rId="45006" sId="1">
    <oc r="NWK54">
      <f>'W:\32-Аналитический отдел\МЕТОДИКИ к ПРОГНОЗУ\Методика июль-авг 2024 для правки\Методика из ФНС_Приказ\[прил-К7676-1-1.xlsx]ФНС России _БюджСистема'!NWK122</f>
    </oc>
    <nc r="NWK54">
      <f>'W:\32-Аналитический отдел\МЕТОДИКИ к ПРОГНОЗУ\Методика июль-авг 2024 для правки\Методика из ФНС_Приказ\[прил-К7676-1-1.xlsx]ФНС России _БюджСистема'!NWK122</f>
    </nc>
  </rcc>
  <rcc rId="45007" sId="1">
    <oc r="NWL54">
      <f>'W:\32-Аналитический отдел\МЕТОДИКИ к ПРОГНОЗУ\Методика июль-авг 2024 для правки\Методика из ФНС_Приказ\[прил-К7676-1-1.xlsx]ФНС России _БюджСистема'!NWL122</f>
    </oc>
    <nc r="NWL54">
      <f>'W:\32-Аналитический отдел\МЕТОДИКИ к ПРОГНОЗУ\Методика июль-авг 2024 для правки\Методика из ФНС_Приказ\[прил-К7676-1-1.xlsx]ФНС России _БюджСистема'!NWL122</f>
    </nc>
  </rcc>
  <rcc rId="45008" sId="1">
    <oc r="NWM54">
      <f>'W:\32-Аналитический отдел\МЕТОДИКИ к ПРОГНОЗУ\Методика июль-авг 2024 для правки\Методика из ФНС_Приказ\[прил-К7676-1-1.xlsx]ФНС России _БюджСистема'!NWM122</f>
    </oc>
    <nc r="NWM54">
      <f>'W:\32-Аналитический отдел\МЕТОДИКИ к ПРОГНОЗУ\Методика июль-авг 2024 для правки\Методика из ФНС_Приказ\[прил-К7676-1-1.xlsx]ФНС России _БюджСистема'!NWM122</f>
    </nc>
  </rcc>
  <rcc rId="45009" sId="1">
    <oc r="NWN54">
      <f>'W:\32-Аналитический отдел\МЕТОДИКИ к ПРОГНОЗУ\Методика июль-авг 2024 для правки\Методика из ФНС_Приказ\[прил-К7676-1-1.xlsx]ФНС России _БюджСистема'!NWN122</f>
    </oc>
    <nc r="NWN54">
      <f>'W:\32-Аналитический отдел\МЕТОДИКИ к ПРОГНОЗУ\Методика июль-авг 2024 для правки\Методика из ФНС_Приказ\[прил-К7676-1-1.xlsx]ФНС России _БюджСистема'!NWN122</f>
    </nc>
  </rcc>
  <rcc rId="45010" sId="1">
    <oc r="NWO54">
      <f>'W:\32-Аналитический отдел\МЕТОДИКИ к ПРОГНОЗУ\Методика июль-авг 2024 для правки\Методика из ФНС_Приказ\[прил-К7676-1-1.xlsx]ФНС России _БюджСистема'!NWO122</f>
    </oc>
    <nc r="NWO54">
      <f>'W:\32-Аналитический отдел\МЕТОДИКИ к ПРОГНОЗУ\Методика июль-авг 2024 для правки\Методика из ФНС_Приказ\[прил-К7676-1-1.xlsx]ФНС России _БюджСистема'!NWO122</f>
    </nc>
  </rcc>
  <rcc rId="45011" sId="1">
    <oc r="NWP54">
      <f>'W:\32-Аналитический отдел\МЕТОДИКИ к ПРОГНОЗУ\Методика июль-авг 2024 для правки\Методика из ФНС_Приказ\[прил-К7676-1-1.xlsx]ФНС России _БюджСистема'!NWP122</f>
    </oc>
    <nc r="NWP54">
      <f>'W:\32-Аналитический отдел\МЕТОДИКИ к ПРОГНОЗУ\Методика июль-авг 2024 для правки\Методика из ФНС_Приказ\[прил-К7676-1-1.xlsx]ФНС России _БюджСистема'!NWP122</f>
    </nc>
  </rcc>
  <rcc rId="45012" sId="1">
    <oc r="NWQ54">
      <f>'W:\32-Аналитический отдел\МЕТОДИКИ к ПРОГНОЗУ\Методика июль-авг 2024 для правки\Методика из ФНС_Приказ\[прил-К7676-1-1.xlsx]ФНС России _БюджСистема'!NWQ122</f>
    </oc>
    <nc r="NWQ54">
      <f>'W:\32-Аналитический отдел\МЕТОДИКИ к ПРОГНОЗУ\Методика июль-авг 2024 для правки\Методика из ФНС_Приказ\[прил-К7676-1-1.xlsx]ФНС России _БюджСистема'!NWQ122</f>
    </nc>
  </rcc>
  <rcc rId="45013" sId="1">
    <oc r="NWR54">
      <f>'W:\32-Аналитический отдел\МЕТОДИКИ к ПРОГНОЗУ\Методика июль-авг 2024 для правки\Методика из ФНС_Приказ\[прил-К7676-1-1.xlsx]ФНС России _БюджСистема'!NWR122</f>
    </oc>
    <nc r="NWR54">
      <f>'W:\32-Аналитический отдел\МЕТОДИКИ к ПРОГНОЗУ\Методика июль-авг 2024 для правки\Методика из ФНС_Приказ\[прил-К7676-1-1.xlsx]ФНС России _БюджСистема'!NWR122</f>
    </nc>
  </rcc>
  <rcc rId="45014" sId="1">
    <oc r="NWS54">
      <f>'W:\32-Аналитический отдел\МЕТОДИКИ к ПРОГНОЗУ\Методика июль-авг 2024 для правки\Методика из ФНС_Приказ\[прил-К7676-1-1.xlsx]ФНС России _БюджСистема'!NWS122</f>
    </oc>
    <nc r="NWS54">
      <f>'W:\32-Аналитический отдел\МЕТОДИКИ к ПРОГНОЗУ\Методика июль-авг 2024 для правки\Методика из ФНС_Приказ\[прил-К7676-1-1.xlsx]ФНС России _БюджСистема'!NWS122</f>
    </nc>
  </rcc>
  <rcc rId="45015" sId="1">
    <oc r="NWT54">
      <f>'W:\32-Аналитический отдел\МЕТОДИКИ к ПРОГНОЗУ\Методика июль-авг 2024 для правки\Методика из ФНС_Приказ\[прил-К7676-1-1.xlsx]ФНС России _БюджСистема'!NWT122</f>
    </oc>
    <nc r="NWT54">
      <f>'W:\32-Аналитический отдел\МЕТОДИКИ к ПРОГНОЗУ\Методика июль-авг 2024 для правки\Методика из ФНС_Приказ\[прил-К7676-1-1.xlsx]ФНС России _БюджСистема'!NWT122</f>
    </nc>
  </rcc>
  <rcc rId="45016" sId="1">
    <oc r="NWU54">
      <f>'W:\32-Аналитический отдел\МЕТОДИКИ к ПРОГНОЗУ\Методика июль-авг 2024 для правки\Методика из ФНС_Приказ\[прил-К7676-1-1.xlsx]ФНС России _БюджСистема'!NWU122</f>
    </oc>
    <nc r="NWU54">
      <f>'W:\32-Аналитический отдел\МЕТОДИКИ к ПРОГНОЗУ\Методика июль-авг 2024 для правки\Методика из ФНС_Приказ\[прил-К7676-1-1.xlsx]ФНС России _БюджСистема'!NWU122</f>
    </nc>
  </rcc>
  <rcc rId="45017" sId="1">
    <oc r="NWV54">
      <f>'W:\32-Аналитический отдел\МЕТОДИКИ к ПРОГНОЗУ\Методика июль-авг 2024 для правки\Методика из ФНС_Приказ\[прил-К7676-1-1.xlsx]ФНС России _БюджСистема'!NWV122</f>
    </oc>
    <nc r="NWV54">
      <f>'W:\32-Аналитический отдел\МЕТОДИКИ к ПРОГНОЗУ\Методика июль-авг 2024 для правки\Методика из ФНС_Приказ\[прил-К7676-1-1.xlsx]ФНС России _БюджСистема'!NWV122</f>
    </nc>
  </rcc>
  <rcc rId="45018" sId="1">
    <oc r="NWW54">
      <f>'W:\32-Аналитический отдел\МЕТОДИКИ к ПРОГНОЗУ\Методика июль-авг 2024 для правки\Методика из ФНС_Приказ\[прил-К7676-1-1.xlsx]ФНС России _БюджСистема'!NWW122</f>
    </oc>
    <nc r="NWW54">
      <f>'W:\32-Аналитический отдел\МЕТОДИКИ к ПРОГНОЗУ\Методика июль-авг 2024 для правки\Методика из ФНС_Приказ\[прил-К7676-1-1.xlsx]ФНС России _БюджСистема'!NWW122</f>
    </nc>
  </rcc>
  <rcc rId="45019" sId="1">
    <oc r="NWX54">
      <f>'W:\32-Аналитический отдел\МЕТОДИКИ к ПРОГНОЗУ\Методика июль-авг 2024 для правки\Методика из ФНС_Приказ\[прил-К7676-1-1.xlsx]ФНС России _БюджСистема'!NWX122</f>
    </oc>
    <nc r="NWX54">
      <f>'W:\32-Аналитический отдел\МЕТОДИКИ к ПРОГНОЗУ\Методика июль-авг 2024 для правки\Методика из ФНС_Приказ\[прил-К7676-1-1.xlsx]ФНС России _БюджСистема'!NWX122</f>
    </nc>
  </rcc>
  <rcc rId="45020" sId="1">
    <oc r="NWY54">
      <f>'W:\32-Аналитический отдел\МЕТОДИКИ к ПРОГНОЗУ\Методика июль-авг 2024 для правки\Методика из ФНС_Приказ\[прил-К7676-1-1.xlsx]ФНС России _БюджСистема'!NWY122</f>
    </oc>
    <nc r="NWY54">
      <f>'W:\32-Аналитический отдел\МЕТОДИКИ к ПРОГНОЗУ\Методика июль-авг 2024 для правки\Методика из ФНС_Приказ\[прил-К7676-1-1.xlsx]ФНС России _БюджСистема'!NWY122</f>
    </nc>
  </rcc>
  <rcc rId="45021" sId="1">
    <oc r="NWZ54">
      <f>'W:\32-Аналитический отдел\МЕТОДИКИ к ПРОГНОЗУ\Методика июль-авг 2024 для правки\Методика из ФНС_Приказ\[прил-К7676-1-1.xlsx]ФНС России _БюджСистема'!NWZ122</f>
    </oc>
    <nc r="NWZ54">
      <f>'W:\32-Аналитический отдел\МЕТОДИКИ к ПРОГНОЗУ\Методика июль-авг 2024 для правки\Методика из ФНС_Приказ\[прил-К7676-1-1.xlsx]ФНС России _БюджСистема'!NWZ122</f>
    </nc>
  </rcc>
  <rcc rId="45022" sId="1">
    <oc r="NXA54">
      <f>'W:\32-Аналитический отдел\МЕТОДИКИ к ПРОГНОЗУ\Методика июль-авг 2024 для правки\Методика из ФНС_Приказ\[прил-К7676-1-1.xlsx]ФНС России _БюджСистема'!NXA122</f>
    </oc>
    <nc r="NXA54">
      <f>'W:\32-Аналитический отдел\МЕТОДИКИ к ПРОГНОЗУ\Методика июль-авг 2024 для правки\Методика из ФНС_Приказ\[прил-К7676-1-1.xlsx]ФНС России _БюджСистема'!NXA122</f>
    </nc>
  </rcc>
  <rcc rId="45023" sId="1">
    <oc r="NXB54">
      <f>'W:\32-Аналитический отдел\МЕТОДИКИ к ПРОГНОЗУ\Методика июль-авг 2024 для правки\Методика из ФНС_Приказ\[прил-К7676-1-1.xlsx]ФНС России _БюджСистема'!NXB122</f>
    </oc>
    <nc r="NXB54">
      <f>'W:\32-Аналитический отдел\МЕТОДИКИ к ПРОГНОЗУ\Методика июль-авг 2024 для правки\Методика из ФНС_Приказ\[прил-К7676-1-1.xlsx]ФНС России _БюджСистема'!NXB122</f>
    </nc>
  </rcc>
  <rcc rId="45024" sId="1">
    <oc r="NXC54">
      <f>'W:\32-Аналитический отдел\МЕТОДИКИ к ПРОГНОЗУ\Методика июль-авг 2024 для правки\Методика из ФНС_Приказ\[прил-К7676-1-1.xlsx]ФНС России _БюджСистема'!NXC122</f>
    </oc>
    <nc r="NXC54">
      <f>'W:\32-Аналитический отдел\МЕТОДИКИ к ПРОГНОЗУ\Методика июль-авг 2024 для правки\Методика из ФНС_Приказ\[прил-К7676-1-1.xlsx]ФНС России _БюджСистема'!NXC122</f>
    </nc>
  </rcc>
  <rcc rId="45025" sId="1">
    <oc r="NXD54">
      <f>'W:\32-Аналитический отдел\МЕТОДИКИ к ПРОГНОЗУ\Методика июль-авг 2024 для правки\Методика из ФНС_Приказ\[прил-К7676-1-1.xlsx]ФНС России _БюджСистема'!NXD122</f>
    </oc>
    <nc r="NXD54">
      <f>'W:\32-Аналитический отдел\МЕТОДИКИ к ПРОГНОЗУ\Методика июль-авг 2024 для правки\Методика из ФНС_Приказ\[прил-К7676-1-1.xlsx]ФНС России _БюджСистема'!NXD122</f>
    </nc>
  </rcc>
  <rcc rId="45026" sId="1">
    <oc r="NXE54">
      <f>'W:\32-Аналитический отдел\МЕТОДИКИ к ПРОГНОЗУ\Методика июль-авг 2024 для правки\Методика из ФНС_Приказ\[прил-К7676-1-1.xlsx]ФНС России _БюджСистема'!NXE122</f>
    </oc>
    <nc r="NXE54">
      <f>'W:\32-Аналитический отдел\МЕТОДИКИ к ПРОГНОЗУ\Методика июль-авг 2024 для правки\Методика из ФНС_Приказ\[прил-К7676-1-1.xlsx]ФНС России _БюджСистема'!NXE122</f>
    </nc>
  </rcc>
  <rcc rId="45027" sId="1">
    <oc r="NXF54">
      <f>'W:\32-Аналитический отдел\МЕТОДИКИ к ПРОГНОЗУ\Методика июль-авг 2024 для правки\Методика из ФНС_Приказ\[прил-К7676-1-1.xlsx]ФНС России _БюджСистема'!NXF122</f>
    </oc>
    <nc r="NXF54">
      <f>'W:\32-Аналитический отдел\МЕТОДИКИ к ПРОГНОЗУ\Методика июль-авг 2024 для правки\Методика из ФНС_Приказ\[прил-К7676-1-1.xlsx]ФНС России _БюджСистема'!NXF122</f>
    </nc>
  </rcc>
  <rcc rId="45028" sId="1">
    <oc r="NXG54">
      <f>'W:\32-Аналитический отдел\МЕТОДИКИ к ПРОГНОЗУ\Методика июль-авг 2024 для правки\Методика из ФНС_Приказ\[прил-К7676-1-1.xlsx]ФНС России _БюджСистема'!NXG122</f>
    </oc>
    <nc r="NXG54">
      <f>'W:\32-Аналитический отдел\МЕТОДИКИ к ПРОГНОЗУ\Методика июль-авг 2024 для правки\Методика из ФНС_Приказ\[прил-К7676-1-1.xlsx]ФНС России _БюджСистема'!NXG122</f>
    </nc>
  </rcc>
  <rcc rId="45029" sId="1">
    <oc r="NXH54">
      <f>'W:\32-Аналитический отдел\МЕТОДИКИ к ПРОГНОЗУ\Методика июль-авг 2024 для правки\Методика из ФНС_Приказ\[прил-К7676-1-1.xlsx]ФНС России _БюджСистема'!NXH122</f>
    </oc>
    <nc r="NXH54">
      <f>'W:\32-Аналитический отдел\МЕТОДИКИ к ПРОГНОЗУ\Методика июль-авг 2024 для правки\Методика из ФНС_Приказ\[прил-К7676-1-1.xlsx]ФНС России _БюджСистема'!NXH122</f>
    </nc>
  </rcc>
  <rcc rId="45030" sId="1">
    <oc r="NXI54">
      <f>'W:\32-Аналитический отдел\МЕТОДИКИ к ПРОГНОЗУ\Методика июль-авг 2024 для правки\Методика из ФНС_Приказ\[прил-К7676-1-1.xlsx]ФНС России _БюджСистема'!NXI122</f>
    </oc>
    <nc r="NXI54">
      <f>'W:\32-Аналитический отдел\МЕТОДИКИ к ПРОГНОЗУ\Методика июль-авг 2024 для правки\Методика из ФНС_Приказ\[прил-К7676-1-1.xlsx]ФНС России _БюджСистема'!NXI122</f>
    </nc>
  </rcc>
  <rcc rId="45031" sId="1">
    <oc r="NXJ54">
      <f>'W:\32-Аналитический отдел\МЕТОДИКИ к ПРОГНОЗУ\Методика июль-авг 2024 для правки\Методика из ФНС_Приказ\[прил-К7676-1-1.xlsx]ФНС России _БюджСистема'!NXJ122</f>
    </oc>
    <nc r="NXJ54">
      <f>'W:\32-Аналитический отдел\МЕТОДИКИ к ПРОГНОЗУ\Методика июль-авг 2024 для правки\Методика из ФНС_Приказ\[прил-К7676-1-1.xlsx]ФНС России _БюджСистема'!NXJ122</f>
    </nc>
  </rcc>
  <rcc rId="45032" sId="1">
    <oc r="NXK54">
      <f>'W:\32-Аналитический отдел\МЕТОДИКИ к ПРОГНОЗУ\Методика июль-авг 2024 для правки\Методика из ФНС_Приказ\[прил-К7676-1-1.xlsx]ФНС России _БюджСистема'!NXK122</f>
    </oc>
    <nc r="NXK54">
      <f>'W:\32-Аналитический отдел\МЕТОДИКИ к ПРОГНОЗУ\Методика июль-авг 2024 для правки\Методика из ФНС_Приказ\[прил-К7676-1-1.xlsx]ФНС России _БюджСистема'!NXK122</f>
    </nc>
  </rcc>
  <rcc rId="45033" sId="1">
    <oc r="NXL54">
      <f>'W:\32-Аналитический отдел\МЕТОДИКИ к ПРОГНОЗУ\Методика июль-авг 2024 для правки\Методика из ФНС_Приказ\[прил-К7676-1-1.xlsx]ФНС России _БюджСистема'!NXL122</f>
    </oc>
    <nc r="NXL54">
      <f>'W:\32-Аналитический отдел\МЕТОДИКИ к ПРОГНОЗУ\Методика июль-авг 2024 для правки\Методика из ФНС_Приказ\[прил-К7676-1-1.xlsx]ФНС России _БюджСистема'!NXL122</f>
    </nc>
  </rcc>
  <rcc rId="45034" sId="1">
    <oc r="NXM54">
      <f>'W:\32-Аналитический отдел\МЕТОДИКИ к ПРОГНОЗУ\Методика июль-авг 2024 для правки\Методика из ФНС_Приказ\[прил-К7676-1-1.xlsx]ФНС России _БюджСистема'!NXM122</f>
    </oc>
    <nc r="NXM54">
      <f>'W:\32-Аналитический отдел\МЕТОДИКИ к ПРОГНОЗУ\Методика июль-авг 2024 для правки\Методика из ФНС_Приказ\[прил-К7676-1-1.xlsx]ФНС России _БюджСистема'!NXM122</f>
    </nc>
  </rcc>
  <rcc rId="45035" sId="1">
    <oc r="NXN54">
      <f>'W:\32-Аналитический отдел\МЕТОДИКИ к ПРОГНОЗУ\Методика июль-авг 2024 для правки\Методика из ФНС_Приказ\[прил-К7676-1-1.xlsx]ФНС России _БюджСистема'!NXN122</f>
    </oc>
    <nc r="NXN54">
      <f>'W:\32-Аналитический отдел\МЕТОДИКИ к ПРОГНОЗУ\Методика июль-авг 2024 для правки\Методика из ФНС_Приказ\[прил-К7676-1-1.xlsx]ФНС России _БюджСистема'!NXN122</f>
    </nc>
  </rcc>
  <rcc rId="45036" sId="1">
    <oc r="NXO54">
      <f>'W:\32-Аналитический отдел\МЕТОДИКИ к ПРОГНОЗУ\Методика июль-авг 2024 для правки\Методика из ФНС_Приказ\[прил-К7676-1-1.xlsx]ФНС России _БюджСистема'!NXO122</f>
    </oc>
    <nc r="NXO54">
      <f>'W:\32-Аналитический отдел\МЕТОДИКИ к ПРОГНОЗУ\Методика июль-авг 2024 для правки\Методика из ФНС_Приказ\[прил-К7676-1-1.xlsx]ФНС России _БюджСистема'!NXO122</f>
    </nc>
  </rcc>
  <rcc rId="45037" sId="1">
    <oc r="NXP54">
      <f>'W:\32-Аналитический отдел\МЕТОДИКИ к ПРОГНОЗУ\Методика июль-авг 2024 для правки\Методика из ФНС_Приказ\[прил-К7676-1-1.xlsx]ФНС России _БюджСистема'!NXP122</f>
    </oc>
    <nc r="NXP54">
      <f>'W:\32-Аналитический отдел\МЕТОДИКИ к ПРОГНОЗУ\Методика июль-авг 2024 для правки\Методика из ФНС_Приказ\[прил-К7676-1-1.xlsx]ФНС России _БюджСистема'!NXP122</f>
    </nc>
  </rcc>
  <rcc rId="45038" sId="1">
    <oc r="NXQ54">
      <f>'W:\32-Аналитический отдел\МЕТОДИКИ к ПРОГНОЗУ\Методика июль-авг 2024 для правки\Методика из ФНС_Приказ\[прил-К7676-1-1.xlsx]ФНС России _БюджСистема'!NXQ122</f>
    </oc>
    <nc r="NXQ54">
      <f>'W:\32-Аналитический отдел\МЕТОДИКИ к ПРОГНОЗУ\Методика июль-авг 2024 для правки\Методика из ФНС_Приказ\[прил-К7676-1-1.xlsx]ФНС России _БюджСистема'!NXQ122</f>
    </nc>
  </rcc>
  <rcc rId="45039" sId="1">
    <oc r="NXR54">
      <f>'W:\32-Аналитический отдел\МЕТОДИКИ к ПРОГНОЗУ\Методика июль-авг 2024 для правки\Методика из ФНС_Приказ\[прил-К7676-1-1.xlsx]ФНС России _БюджСистема'!NXR122</f>
    </oc>
    <nc r="NXR54">
      <f>'W:\32-Аналитический отдел\МЕТОДИКИ к ПРОГНОЗУ\Методика июль-авг 2024 для правки\Методика из ФНС_Приказ\[прил-К7676-1-1.xlsx]ФНС России _БюджСистема'!NXR122</f>
    </nc>
  </rcc>
  <rcc rId="45040" sId="1">
    <oc r="NXS54">
      <f>'W:\32-Аналитический отдел\МЕТОДИКИ к ПРОГНОЗУ\Методика июль-авг 2024 для правки\Методика из ФНС_Приказ\[прил-К7676-1-1.xlsx]ФНС России _БюджСистема'!NXS122</f>
    </oc>
    <nc r="NXS54">
      <f>'W:\32-Аналитический отдел\МЕТОДИКИ к ПРОГНОЗУ\Методика июль-авг 2024 для правки\Методика из ФНС_Приказ\[прил-К7676-1-1.xlsx]ФНС России _БюджСистема'!NXS122</f>
    </nc>
  </rcc>
  <rcc rId="45041" sId="1">
    <oc r="NXT54">
      <f>'W:\32-Аналитический отдел\МЕТОДИКИ к ПРОГНОЗУ\Методика июль-авг 2024 для правки\Методика из ФНС_Приказ\[прил-К7676-1-1.xlsx]ФНС России _БюджСистема'!NXT122</f>
    </oc>
    <nc r="NXT54">
      <f>'W:\32-Аналитический отдел\МЕТОДИКИ к ПРОГНОЗУ\Методика июль-авг 2024 для правки\Методика из ФНС_Приказ\[прил-К7676-1-1.xlsx]ФНС России _БюджСистема'!NXT122</f>
    </nc>
  </rcc>
  <rcc rId="45042" sId="1">
    <oc r="NXU54">
      <f>'W:\32-Аналитический отдел\МЕТОДИКИ к ПРОГНОЗУ\Методика июль-авг 2024 для правки\Методика из ФНС_Приказ\[прил-К7676-1-1.xlsx]ФНС России _БюджСистема'!NXU122</f>
    </oc>
    <nc r="NXU54">
      <f>'W:\32-Аналитический отдел\МЕТОДИКИ к ПРОГНОЗУ\Методика июль-авг 2024 для правки\Методика из ФНС_Приказ\[прил-К7676-1-1.xlsx]ФНС России _БюджСистема'!NXU122</f>
    </nc>
  </rcc>
  <rcc rId="45043" sId="1">
    <oc r="NXV54">
      <f>'W:\32-Аналитический отдел\МЕТОДИКИ к ПРОГНОЗУ\Методика июль-авг 2024 для правки\Методика из ФНС_Приказ\[прил-К7676-1-1.xlsx]ФНС России _БюджСистема'!NXV122</f>
    </oc>
    <nc r="NXV54">
      <f>'W:\32-Аналитический отдел\МЕТОДИКИ к ПРОГНОЗУ\Методика июль-авг 2024 для правки\Методика из ФНС_Приказ\[прил-К7676-1-1.xlsx]ФНС России _БюджСистема'!NXV122</f>
    </nc>
  </rcc>
  <rcc rId="45044" sId="1">
    <oc r="NXW54">
      <f>'W:\32-Аналитический отдел\МЕТОДИКИ к ПРОГНОЗУ\Методика июль-авг 2024 для правки\Методика из ФНС_Приказ\[прил-К7676-1-1.xlsx]ФНС России _БюджСистема'!NXW122</f>
    </oc>
    <nc r="NXW54">
      <f>'W:\32-Аналитический отдел\МЕТОДИКИ к ПРОГНОЗУ\Методика июль-авг 2024 для правки\Методика из ФНС_Приказ\[прил-К7676-1-1.xlsx]ФНС России _БюджСистема'!NXW122</f>
    </nc>
  </rcc>
  <rcc rId="45045" sId="1">
    <oc r="NXX54">
      <f>'W:\32-Аналитический отдел\МЕТОДИКИ к ПРОГНОЗУ\Методика июль-авг 2024 для правки\Методика из ФНС_Приказ\[прил-К7676-1-1.xlsx]ФНС России _БюджСистема'!NXX122</f>
    </oc>
    <nc r="NXX54">
      <f>'W:\32-Аналитический отдел\МЕТОДИКИ к ПРОГНОЗУ\Методика июль-авг 2024 для правки\Методика из ФНС_Приказ\[прил-К7676-1-1.xlsx]ФНС России _БюджСистема'!NXX122</f>
    </nc>
  </rcc>
  <rcc rId="45046" sId="1">
    <oc r="NXY54">
      <f>'W:\32-Аналитический отдел\МЕТОДИКИ к ПРОГНОЗУ\Методика июль-авг 2024 для правки\Методика из ФНС_Приказ\[прил-К7676-1-1.xlsx]ФНС России _БюджСистема'!NXY122</f>
    </oc>
    <nc r="NXY54">
      <f>'W:\32-Аналитический отдел\МЕТОДИКИ к ПРОГНОЗУ\Методика июль-авг 2024 для правки\Методика из ФНС_Приказ\[прил-К7676-1-1.xlsx]ФНС России _БюджСистема'!NXY122</f>
    </nc>
  </rcc>
  <rcc rId="45047" sId="1">
    <oc r="NXZ54">
      <f>'W:\32-Аналитический отдел\МЕТОДИКИ к ПРОГНОЗУ\Методика июль-авг 2024 для правки\Методика из ФНС_Приказ\[прил-К7676-1-1.xlsx]ФНС России _БюджСистема'!NXZ122</f>
    </oc>
    <nc r="NXZ54">
      <f>'W:\32-Аналитический отдел\МЕТОДИКИ к ПРОГНОЗУ\Методика июль-авг 2024 для правки\Методика из ФНС_Приказ\[прил-К7676-1-1.xlsx]ФНС России _БюджСистема'!NXZ122</f>
    </nc>
  </rcc>
  <rcc rId="45048" sId="1">
    <oc r="NYA54">
      <f>'W:\32-Аналитический отдел\МЕТОДИКИ к ПРОГНОЗУ\Методика июль-авг 2024 для правки\Методика из ФНС_Приказ\[прил-К7676-1-1.xlsx]ФНС России _БюджСистема'!NYA122</f>
    </oc>
    <nc r="NYA54">
      <f>'W:\32-Аналитический отдел\МЕТОДИКИ к ПРОГНОЗУ\Методика июль-авг 2024 для правки\Методика из ФНС_Приказ\[прил-К7676-1-1.xlsx]ФНС России _БюджСистема'!NYA122</f>
    </nc>
  </rcc>
  <rcc rId="45049" sId="1">
    <oc r="NYB54">
      <f>'W:\32-Аналитический отдел\МЕТОДИКИ к ПРОГНОЗУ\Методика июль-авг 2024 для правки\Методика из ФНС_Приказ\[прил-К7676-1-1.xlsx]ФНС России _БюджСистема'!NYB122</f>
    </oc>
    <nc r="NYB54">
      <f>'W:\32-Аналитический отдел\МЕТОДИКИ к ПРОГНОЗУ\Методика июль-авг 2024 для правки\Методика из ФНС_Приказ\[прил-К7676-1-1.xlsx]ФНС России _БюджСистема'!NYB122</f>
    </nc>
  </rcc>
  <rcc rId="45050" sId="1">
    <oc r="NYC54">
      <f>'W:\32-Аналитический отдел\МЕТОДИКИ к ПРОГНОЗУ\Методика июль-авг 2024 для правки\Методика из ФНС_Приказ\[прил-К7676-1-1.xlsx]ФНС России _БюджСистема'!NYC122</f>
    </oc>
    <nc r="NYC54">
      <f>'W:\32-Аналитический отдел\МЕТОДИКИ к ПРОГНОЗУ\Методика июль-авг 2024 для правки\Методика из ФНС_Приказ\[прил-К7676-1-1.xlsx]ФНС России _БюджСистема'!NYC122</f>
    </nc>
  </rcc>
  <rcc rId="45051" sId="1">
    <oc r="NYD54">
      <f>'W:\32-Аналитический отдел\МЕТОДИКИ к ПРОГНОЗУ\Методика июль-авг 2024 для правки\Методика из ФНС_Приказ\[прил-К7676-1-1.xlsx]ФНС России _БюджСистема'!NYD122</f>
    </oc>
    <nc r="NYD54">
      <f>'W:\32-Аналитический отдел\МЕТОДИКИ к ПРОГНОЗУ\Методика июль-авг 2024 для правки\Методика из ФНС_Приказ\[прил-К7676-1-1.xlsx]ФНС России _БюджСистема'!NYD122</f>
    </nc>
  </rcc>
  <rcc rId="45052" sId="1">
    <oc r="NYE54">
      <f>'W:\32-Аналитический отдел\МЕТОДИКИ к ПРОГНОЗУ\Методика июль-авг 2024 для правки\Методика из ФНС_Приказ\[прил-К7676-1-1.xlsx]ФНС России _БюджСистема'!NYE122</f>
    </oc>
    <nc r="NYE54">
      <f>'W:\32-Аналитический отдел\МЕТОДИКИ к ПРОГНОЗУ\Методика июль-авг 2024 для правки\Методика из ФНС_Приказ\[прил-К7676-1-1.xlsx]ФНС России _БюджСистема'!NYE122</f>
    </nc>
  </rcc>
  <rcc rId="45053" sId="1">
    <oc r="NYF54">
      <f>'W:\32-Аналитический отдел\МЕТОДИКИ к ПРОГНОЗУ\Методика июль-авг 2024 для правки\Методика из ФНС_Приказ\[прил-К7676-1-1.xlsx]ФНС России _БюджСистема'!NYF122</f>
    </oc>
    <nc r="NYF54">
      <f>'W:\32-Аналитический отдел\МЕТОДИКИ к ПРОГНОЗУ\Методика июль-авг 2024 для правки\Методика из ФНС_Приказ\[прил-К7676-1-1.xlsx]ФНС России _БюджСистема'!NYF122</f>
    </nc>
  </rcc>
  <rcc rId="45054" sId="1">
    <oc r="NYG54">
      <f>'W:\32-Аналитический отдел\МЕТОДИКИ к ПРОГНОЗУ\Методика июль-авг 2024 для правки\Методика из ФНС_Приказ\[прил-К7676-1-1.xlsx]ФНС России _БюджСистема'!NYG122</f>
    </oc>
    <nc r="NYG54">
      <f>'W:\32-Аналитический отдел\МЕТОДИКИ к ПРОГНОЗУ\Методика июль-авг 2024 для правки\Методика из ФНС_Приказ\[прил-К7676-1-1.xlsx]ФНС России _БюджСистема'!NYG122</f>
    </nc>
  </rcc>
  <rcc rId="45055" sId="1">
    <oc r="NYH54">
      <f>'W:\32-Аналитический отдел\МЕТОДИКИ к ПРОГНОЗУ\Методика июль-авг 2024 для правки\Методика из ФНС_Приказ\[прил-К7676-1-1.xlsx]ФНС России _БюджСистема'!NYH122</f>
    </oc>
    <nc r="NYH54">
      <f>'W:\32-Аналитический отдел\МЕТОДИКИ к ПРОГНОЗУ\Методика июль-авг 2024 для правки\Методика из ФНС_Приказ\[прил-К7676-1-1.xlsx]ФНС России _БюджСистема'!NYH122</f>
    </nc>
  </rcc>
  <rcc rId="45056" sId="1">
    <oc r="NYI54">
      <f>'W:\32-Аналитический отдел\МЕТОДИКИ к ПРОГНОЗУ\Методика июль-авг 2024 для правки\Методика из ФНС_Приказ\[прил-К7676-1-1.xlsx]ФНС России _БюджСистема'!NYI122</f>
    </oc>
    <nc r="NYI54">
      <f>'W:\32-Аналитический отдел\МЕТОДИКИ к ПРОГНОЗУ\Методика июль-авг 2024 для правки\Методика из ФНС_Приказ\[прил-К7676-1-1.xlsx]ФНС России _БюджСистема'!NYI122</f>
    </nc>
  </rcc>
  <rcc rId="45057" sId="1">
    <oc r="NYJ54">
      <f>'W:\32-Аналитический отдел\МЕТОДИКИ к ПРОГНОЗУ\Методика июль-авг 2024 для правки\Методика из ФНС_Приказ\[прил-К7676-1-1.xlsx]ФНС России _БюджСистема'!NYJ122</f>
    </oc>
    <nc r="NYJ54">
      <f>'W:\32-Аналитический отдел\МЕТОДИКИ к ПРОГНОЗУ\Методика июль-авг 2024 для правки\Методика из ФНС_Приказ\[прил-К7676-1-1.xlsx]ФНС России _БюджСистема'!NYJ122</f>
    </nc>
  </rcc>
  <rcc rId="45058" sId="1">
    <oc r="NYK54">
      <f>'W:\32-Аналитический отдел\МЕТОДИКИ к ПРОГНОЗУ\Методика июль-авг 2024 для правки\Методика из ФНС_Приказ\[прил-К7676-1-1.xlsx]ФНС России _БюджСистема'!NYK122</f>
    </oc>
    <nc r="NYK54">
      <f>'W:\32-Аналитический отдел\МЕТОДИКИ к ПРОГНОЗУ\Методика июль-авг 2024 для правки\Методика из ФНС_Приказ\[прил-К7676-1-1.xlsx]ФНС России _БюджСистема'!NYK122</f>
    </nc>
  </rcc>
  <rcc rId="45059" sId="1">
    <oc r="NYL54">
      <f>'W:\32-Аналитический отдел\МЕТОДИКИ к ПРОГНОЗУ\Методика июль-авг 2024 для правки\Методика из ФНС_Приказ\[прил-К7676-1-1.xlsx]ФНС России _БюджСистема'!NYL122</f>
    </oc>
    <nc r="NYL54">
      <f>'W:\32-Аналитический отдел\МЕТОДИКИ к ПРОГНОЗУ\Методика июль-авг 2024 для правки\Методика из ФНС_Приказ\[прил-К7676-1-1.xlsx]ФНС России _БюджСистема'!NYL122</f>
    </nc>
  </rcc>
  <rcc rId="45060" sId="1">
    <oc r="NYM54">
      <f>'W:\32-Аналитический отдел\МЕТОДИКИ к ПРОГНОЗУ\Методика июль-авг 2024 для правки\Методика из ФНС_Приказ\[прил-К7676-1-1.xlsx]ФНС России _БюджСистема'!NYM122</f>
    </oc>
    <nc r="NYM54">
      <f>'W:\32-Аналитический отдел\МЕТОДИКИ к ПРОГНОЗУ\Методика июль-авг 2024 для правки\Методика из ФНС_Приказ\[прил-К7676-1-1.xlsx]ФНС России _БюджСистема'!NYM122</f>
    </nc>
  </rcc>
  <rcc rId="45061" sId="1">
    <oc r="NYN54">
      <f>'W:\32-Аналитический отдел\МЕТОДИКИ к ПРОГНОЗУ\Методика июль-авг 2024 для правки\Методика из ФНС_Приказ\[прил-К7676-1-1.xlsx]ФНС России _БюджСистема'!NYN122</f>
    </oc>
    <nc r="NYN54">
      <f>'W:\32-Аналитический отдел\МЕТОДИКИ к ПРОГНОЗУ\Методика июль-авг 2024 для правки\Методика из ФНС_Приказ\[прил-К7676-1-1.xlsx]ФНС России _БюджСистема'!NYN122</f>
    </nc>
  </rcc>
  <rcc rId="45062" sId="1">
    <oc r="NYO54">
      <f>'W:\32-Аналитический отдел\МЕТОДИКИ к ПРОГНОЗУ\Методика июль-авг 2024 для правки\Методика из ФНС_Приказ\[прил-К7676-1-1.xlsx]ФНС России _БюджСистема'!NYO122</f>
    </oc>
    <nc r="NYO54">
      <f>'W:\32-Аналитический отдел\МЕТОДИКИ к ПРОГНОЗУ\Методика июль-авг 2024 для правки\Методика из ФНС_Приказ\[прил-К7676-1-1.xlsx]ФНС России _БюджСистема'!NYO122</f>
    </nc>
  </rcc>
  <rcc rId="45063" sId="1">
    <oc r="NYP54">
      <f>'W:\32-Аналитический отдел\МЕТОДИКИ к ПРОГНОЗУ\Методика июль-авг 2024 для правки\Методика из ФНС_Приказ\[прил-К7676-1-1.xlsx]ФНС России _БюджСистема'!NYP122</f>
    </oc>
    <nc r="NYP54">
      <f>'W:\32-Аналитический отдел\МЕТОДИКИ к ПРОГНОЗУ\Методика июль-авг 2024 для правки\Методика из ФНС_Приказ\[прил-К7676-1-1.xlsx]ФНС России _БюджСистема'!NYP122</f>
    </nc>
  </rcc>
  <rcc rId="45064" sId="1">
    <oc r="NYQ54">
      <f>'W:\32-Аналитический отдел\МЕТОДИКИ к ПРОГНОЗУ\Методика июль-авг 2024 для правки\Методика из ФНС_Приказ\[прил-К7676-1-1.xlsx]ФНС России _БюджСистема'!NYQ122</f>
    </oc>
    <nc r="NYQ54">
      <f>'W:\32-Аналитический отдел\МЕТОДИКИ к ПРОГНОЗУ\Методика июль-авг 2024 для правки\Методика из ФНС_Приказ\[прил-К7676-1-1.xlsx]ФНС России _БюджСистема'!NYQ122</f>
    </nc>
  </rcc>
  <rcc rId="45065" sId="1">
    <oc r="NYR54">
      <f>'W:\32-Аналитический отдел\МЕТОДИКИ к ПРОГНОЗУ\Методика июль-авг 2024 для правки\Методика из ФНС_Приказ\[прил-К7676-1-1.xlsx]ФНС России _БюджСистема'!NYR122</f>
    </oc>
    <nc r="NYR54">
      <f>'W:\32-Аналитический отдел\МЕТОДИКИ к ПРОГНОЗУ\Методика июль-авг 2024 для правки\Методика из ФНС_Приказ\[прил-К7676-1-1.xlsx]ФНС России _БюджСистема'!NYR122</f>
    </nc>
  </rcc>
  <rcc rId="45066" sId="1">
    <oc r="NYS54">
      <f>'W:\32-Аналитический отдел\МЕТОДИКИ к ПРОГНОЗУ\Методика июль-авг 2024 для правки\Методика из ФНС_Приказ\[прил-К7676-1-1.xlsx]ФНС России _БюджСистема'!NYS122</f>
    </oc>
    <nc r="NYS54">
      <f>'W:\32-Аналитический отдел\МЕТОДИКИ к ПРОГНОЗУ\Методика июль-авг 2024 для правки\Методика из ФНС_Приказ\[прил-К7676-1-1.xlsx]ФНС России _БюджСистема'!NYS122</f>
    </nc>
  </rcc>
  <rcc rId="45067" sId="1">
    <oc r="NYT54">
      <f>'W:\32-Аналитический отдел\МЕТОДИКИ к ПРОГНОЗУ\Методика июль-авг 2024 для правки\Методика из ФНС_Приказ\[прил-К7676-1-1.xlsx]ФНС России _БюджСистема'!NYT122</f>
    </oc>
    <nc r="NYT54">
      <f>'W:\32-Аналитический отдел\МЕТОДИКИ к ПРОГНОЗУ\Методика июль-авг 2024 для правки\Методика из ФНС_Приказ\[прил-К7676-1-1.xlsx]ФНС России _БюджСистема'!NYT122</f>
    </nc>
  </rcc>
  <rcc rId="45068" sId="1">
    <oc r="NYU54">
      <f>'W:\32-Аналитический отдел\МЕТОДИКИ к ПРОГНОЗУ\Методика июль-авг 2024 для правки\Методика из ФНС_Приказ\[прил-К7676-1-1.xlsx]ФНС России _БюджСистема'!NYU122</f>
    </oc>
    <nc r="NYU54">
      <f>'W:\32-Аналитический отдел\МЕТОДИКИ к ПРОГНОЗУ\Методика июль-авг 2024 для правки\Методика из ФНС_Приказ\[прил-К7676-1-1.xlsx]ФНС России _БюджСистема'!NYU122</f>
    </nc>
  </rcc>
  <rcc rId="45069" sId="1">
    <oc r="NYV54">
      <f>'W:\32-Аналитический отдел\МЕТОДИКИ к ПРОГНОЗУ\Методика июль-авг 2024 для правки\Методика из ФНС_Приказ\[прил-К7676-1-1.xlsx]ФНС России _БюджСистема'!NYV122</f>
    </oc>
    <nc r="NYV54">
      <f>'W:\32-Аналитический отдел\МЕТОДИКИ к ПРОГНОЗУ\Методика июль-авг 2024 для правки\Методика из ФНС_Приказ\[прил-К7676-1-1.xlsx]ФНС России _БюджСистема'!NYV122</f>
    </nc>
  </rcc>
  <rcc rId="45070" sId="1">
    <oc r="NYW54">
      <f>'W:\32-Аналитический отдел\МЕТОДИКИ к ПРОГНОЗУ\Методика июль-авг 2024 для правки\Методика из ФНС_Приказ\[прил-К7676-1-1.xlsx]ФНС России _БюджСистема'!NYW122</f>
    </oc>
    <nc r="NYW54">
      <f>'W:\32-Аналитический отдел\МЕТОДИКИ к ПРОГНОЗУ\Методика июль-авг 2024 для правки\Методика из ФНС_Приказ\[прил-К7676-1-1.xlsx]ФНС России _БюджСистема'!NYW122</f>
    </nc>
  </rcc>
  <rcc rId="45071" sId="1">
    <oc r="NYX54">
      <f>'W:\32-Аналитический отдел\МЕТОДИКИ к ПРОГНОЗУ\Методика июль-авг 2024 для правки\Методика из ФНС_Приказ\[прил-К7676-1-1.xlsx]ФНС России _БюджСистема'!NYX122</f>
    </oc>
    <nc r="NYX54">
      <f>'W:\32-Аналитический отдел\МЕТОДИКИ к ПРОГНОЗУ\Методика июль-авг 2024 для правки\Методика из ФНС_Приказ\[прил-К7676-1-1.xlsx]ФНС России _БюджСистема'!NYX122</f>
    </nc>
  </rcc>
  <rcc rId="45072" sId="1">
    <oc r="NYY54">
      <f>'W:\32-Аналитический отдел\МЕТОДИКИ к ПРОГНОЗУ\Методика июль-авг 2024 для правки\Методика из ФНС_Приказ\[прил-К7676-1-1.xlsx]ФНС России _БюджСистема'!NYY122</f>
    </oc>
    <nc r="NYY54">
      <f>'W:\32-Аналитический отдел\МЕТОДИКИ к ПРОГНОЗУ\Методика июль-авг 2024 для правки\Методика из ФНС_Приказ\[прил-К7676-1-1.xlsx]ФНС России _БюджСистема'!NYY122</f>
    </nc>
  </rcc>
  <rcc rId="45073" sId="1">
    <oc r="NYZ54">
      <f>'W:\32-Аналитический отдел\МЕТОДИКИ к ПРОГНОЗУ\Методика июль-авг 2024 для правки\Методика из ФНС_Приказ\[прил-К7676-1-1.xlsx]ФНС России _БюджСистема'!NYZ122</f>
    </oc>
    <nc r="NYZ54">
      <f>'W:\32-Аналитический отдел\МЕТОДИКИ к ПРОГНОЗУ\Методика июль-авг 2024 для правки\Методика из ФНС_Приказ\[прил-К7676-1-1.xlsx]ФНС России _БюджСистема'!NYZ122</f>
    </nc>
  </rcc>
  <rcc rId="45074" sId="1">
    <oc r="NZA54">
      <f>'W:\32-Аналитический отдел\МЕТОДИКИ к ПРОГНОЗУ\Методика июль-авг 2024 для правки\Методика из ФНС_Приказ\[прил-К7676-1-1.xlsx]ФНС России _БюджСистема'!NZA122</f>
    </oc>
    <nc r="NZA54">
      <f>'W:\32-Аналитический отдел\МЕТОДИКИ к ПРОГНОЗУ\Методика июль-авг 2024 для правки\Методика из ФНС_Приказ\[прил-К7676-1-1.xlsx]ФНС России _БюджСистема'!NZA122</f>
    </nc>
  </rcc>
  <rcc rId="45075" sId="1">
    <oc r="NZB54">
      <f>'W:\32-Аналитический отдел\МЕТОДИКИ к ПРОГНОЗУ\Методика июль-авг 2024 для правки\Методика из ФНС_Приказ\[прил-К7676-1-1.xlsx]ФНС России _БюджСистема'!NZB122</f>
    </oc>
    <nc r="NZB54">
      <f>'W:\32-Аналитический отдел\МЕТОДИКИ к ПРОГНОЗУ\Методика июль-авг 2024 для правки\Методика из ФНС_Приказ\[прил-К7676-1-1.xlsx]ФНС России _БюджСистема'!NZB122</f>
    </nc>
  </rcc>
  <rcc rId="45076" sId="1">
    <oc r="NZC54">
      <f>'W:\32-Аналитический отдел\МЕТОДИКИ к ПРОГНОЗУ\Методика июль-авг 2024 для правки\Методика из ФНС_Приказ\[прил-К7676-1-1.xlsx]ФНС России _БюджСистема'!NZC122</f>
    </oc>
    <nc r="NZC54">
      <f>'W:\32-Аналитический отдел\МЕТОДИКИ к ПРОГНОЗУ\Методика июль-авг 2024 для правки\Методика из ФНС_Приказ\[прил-К7676-1-1.xlsx]ФНС России _БюджСистема'!NZC122</f>
    </nc>
  </rcc>
  <rcc rId="45077" sId="1">
    <oc r="NZD54">
      <f>'W:\32-Аналитический отдел\МЕТОДИКИ к ПРОГНОЗУ\Методика июль-авг 2024 для правки\Методика из ФНС_Приказ\[прил-К7676-1-1.xlsx]ФНС России _БюджСистема'!NZD122</f>
    </oc>
    <nc r="NZD54">
      <f>'W:\32-Аналитический отдел\МЕТОДИКИ к ПРОГНОЗУ\Методика июль-авг 2024 для правки\Методика из ФНС_Приказ\[прил-К7676-1-1.xlsx]ФНС России _БюджСистема'!NZD122</f>
    </nc>
  </rcc>
  <rcc rId="45078" sId="1">
    <oc r="NZE54">
      <f>'W:\32-Аналитический отдел\МЕТОДИКИ к ПРОГНОЗУ\Методика июль-авг 2024 для правки\Методика из ФНС_Приказ\[прил-К7676-1-1.xlsx]ФНС России _БюджСистема'!NZE122</f>
    </oc>
    <nc r="NZE54">
      <f>'W:\32-Аналитический отдел\МЕТОДИКИ к ПРОГНОЗУ\Методика июль-авг 2024 для правки\Методика из ФНС_Приказ\[прил-К7676-1-1.xlsx]ФНС России _БюджСистема'!NZE122</f>
    </nc>
  </rcc>
  <rcc rId="45079" sId="1">
    <oc r="NZF54">
      <f>'W:\32-Аналитический отдел\МЕТОДИКИ к ПРОГНОЗУ\Методика июль-авг 2024 для правки\Методика из ФНС_Приказ\[прил-К7676-1-1.xlsx]ФНС России _БюджСистема'!NZF122</f>
    </oc>
    <nc r="NZF54">
      <f>'W:\32-Аналитический отдел\МЕТОДИКИ к ПРОГНОЗУ\Методика июль-авг 2024 для правки\Методика из ФНС_Приказ\[прил-К7676-1-1.xlsx]ФНС России _БюджСистема'!NZF122</f>
    </nc>
  </rcc>
  <rcc rId="45080" sId="1">
    <oc r="NZG54">
      <f>'W:\32-Аналитический отдел\МЕТОДИКИ к ПРОГНОЗУ\Методика июль-авг 2024 для правки\Методика из ФНС_Приказ\[прил-К7676-1-1.xlsx]ФНС России _БюджСистема'!NZG122</f>
    </oc>
    <nc r="NZG54">
      <f>'W:\32-Аналитический отдел\МЕТОДИКИ к ПРОГНОЗУ\Методика июль-авг 2024 для правки\Методика из ФНС_Приказ\[прил-К7676-1-1.xlsx]ФНС России _БюджСистема'!NZG122</f>
    </nc>
  </rcc>
  <rcc rId="45081" sId="1">
    <oc r="NZH54">
      <f>'W:\32-Аналитический отдел\МЕТОДИКИ к ПРОГНОЗУ\Методика июль-авг 2024 для правки\Методика из ФНС_Приказ\[прил-К7676-1-1.xlsx]ФНС России _БюджСистема'!NZH122</f>
    </oc>
    <nc r="NZH54">
      <f>'W:\32-Аналитический отдел\МЕТОДИКИ к ПРОГНОЗУ\Методика июль-авг 2024 для правки\Методика из ФНС_Приказ\[прил-К7676-1-1.xlsx]ФНС России _БюджСистема'!NZH122</f>
    </nc>
  </rcc>
  <rcc rId="45082" sId="1">
    <oc r="NZI54">
      <f>'W:\32-Аналитический отдел\МЕТОДИКИ к ПРОГНОЗУ\Методика июль-авг 2024 для правки\Методика из ФНС_Приказ\[прил-К7676-1-1.xlsx]ФНС России _БюджСистема'!NZI122</f>
    </oc>
    <nc r="NZI54">
      <f>'W:\32-Аналитический отдел\МЕТОДИКИ к ПРОГНОЗУ\Методика июль-авг 2024 для правки\Методика из ФНС_Приказ\[прил-К7676-1-1.xlsx]ФНС России _БюджСистема'!NZI122</f>
    </nc>
  </rcc>
  <rcc rId="45083" sId="1">
    <oc r="NZJ54">
      <f>'W:\32-Аналитический отдел\МЕТОДИКИ к ПРОГНОЗУ\Методика июль-авг 2024 для правки\Методика из ФНС_Приказ\[прил-К7676-1-1.xlsx]ФНС России _БюджСистема'!NZJ122</f>
    </oc>
    <nc r="NZJ54">
      <f>'W:\32-Аналитический отдел\МЕТОДИКИ к ПРОГНОЗУ\Методика июль-авг 2024 для правки\Методика из ФНС_Приказ\[прил-К7676-1-1.xlsx]ФНС России _БюджСистема'!NZJ122</f>
    </nc>
  </rcc>
  <rcc rId="45084" sId="1">
    <oc r="NZK54">
      <f>'W:\32-Аналитический отдел\МЕТОДИКИ к ПРОГНОЗУ\Методика июль-авг 2024 для правки\Методика из ФНС_Приказ\[прил-К7676-1-1.xlsx]ФНС России _БюджСистема'!NZK122</f>
    </oc>
    <nc r="NZK54">
      <f>'W:\32-Аналитический отдел\МЕТОДИКИ к ПРОГНОЗУ\Методика июль-авг 2024 для правки\Методика из ФНС_Приказ\[прил-К7676-1-1.xlsx]ФНС России _БюджСистема'!NZK122</f>
    </nc>
  </rcc>
  <rcc rId="45085" sId="1">
    <oc r="NZL54">
      <f>'W:\32-Аналитический отдел\МЕТОДИКИ к ПРОГНОЗУ\Методика июль-авг 2024 для правки\Методика из ФНС_Приказ\[прил-К7676-1-1.xlsx]ФНС России _БюджСистема'!NZL122</f>
    </oc>
    <nc r="NZL54">
      <f>'W:\32-Аналитический отдел\МЕТОДИКИ к ПРОГНОЗУ\Методика июль-авг 2024 для правки\Методика из ФНС_Приказ\[прил-К7676-1-1.xlsx]ФНС России _БюджСистема'!NZL122</f>
    </nc>
  </rcc>
  <rcc rId="45086" sId="1">
    <oc r="NZM54">
      <f>'W:\32-Аналитический отдел\МЕТОДИКИ к ПРОГНОЗУ\Методика июль-авг 2024 для правки\Методика из ФНС_Приказ\[прил-К7676-1-1.xlsx]ФНС России _БюджСистема'!NZM122</f>
    </oc>
    <nc r="NZM54">
      <f>'W:\32-Аналитический отдел\МЕТОДИКИ к ПРОГНОЗУ\Методика июль-авг 2024 для правки\Методика из ФНС_Приказ\[прил-К7676-1-1.xlsx]ФНС России _БюджСистема'!NZM122</f>
    </nc>
  </rcc>
  <rcc rId="45087" sId="1">
    <oc r="NZN54">
      <f>'W:\32-Аналитический отдел\МЕТОДИКИ к ПРОГНОЗУ\Методика июль-авг 2024 для правки\Методика из ФНС_Приказ\[прил-К7676-1-1.xlsx]ФНС России _БюджСистема'!NZN122</f>
    </oc>
    <nc r="NZN54">
      <f>'W:\32-Аналитический отдел\МЕТОДИКИ к ПРОГНОЗУ\Методика июль-авг 2024 для правки\Методика из ФНС_Приказ\[прил-К7676-1-1.xlsx]ФНС России _БюджСистема'!NZN122</f>
    </nc>
  </rcc>
  <rcc rId="45088" sId="1">
    <oc r="NZO54">
      <f>'W:\32-Аналитический отдел\МЕТОДИКИ к ПРОГНОЗУ\Методика июль-авг 2024 для правки\Методика из ФНС_Приказ\[прил-К7676-1-1.xlsx]ФНС России _БюджСистема'!NZO122</f>
    </oc>
    <nc r="NZO54">
      <f>'W:\32-Аналитический отдел\МЕТОДИКИ к ПРОГНОЗУ\Методика июль-авг 2024 для правки\Методика из ФНС_Приказ\[прил-К7676-1-1.xlsx]ФНС России _БюджСистема'!NZO122</f>
    </nc>
  </rcc>
  <rcc rId="45089" sId="1">
    <oc r="NZP54">
      <f>'W:\32-Аналитический отдел\МЕТОДИКИ к ПРОГНОЗУ\Методика июль-авг 2024 для правки\Методика из ФНС_Приказ\[прил-К7676-1-1.xlsx]ФНС России _БюджСистема'!NZP122</f>
    </oc>
    <nc r="NZP54">
      <f>'W:\32-Аналитический отдел\МЕТОДИКИ к ПРОГНОЗУ\Методика июль-авг 2024 для правки\Методика из ФНС_Приказ\[прил-К7676-1-1.xlsx]ФНС России _БюджСистема'!NZP122</f>
    </nc>
  </rcc>
  <rcc rId="45090" sId="1">
    <oc r="NZQ54">
      <f>'W:\32-Аналитический отдел\МЕТОДИКИ к ПРОГНОЗУ\Методика июль-авг 2024 для правки\Методика из ФНС_Приказ\[прил-К7676-1-1.xlsx]ФНС России _БюджСистема'!NZQ122</f>
    </oc>
    <nc r="NZQ54">
      <f>'W:\32-Аналитический отдел\МЕТОДИКИ к ПРОГНОЗУ\Методика июль-авг 2024 для правки\Методика из ФНС_Приказ\[прил-К7676-1-1.xlsx]ФНС России _БюджСистема'!NZQ122</f>
    </nc>
  </rcc>
  <rcc rId="45091" sId="1">
    <oc r="NZR54">
      <f>'W:\32-Аналитический отдел\МЕТОДИКИ к ПРОГНОЗУ\Методика июль-авг 2024 для правки\Методика из ФНС_Приказ\[прил-К7676-1-1.xlsx]ФНС России _БюджСистема'!NZR122</f>
    </oc>
    <nc r="NZR54">
      <f>'W:\32-Аналитический отдел\МЕТОДИКИ к ПРОГНОЗУ\Методика июль-авг 2024 для правки\Методика из ФНС_Приказ\[прил-К7676-1-1.xlsx]ФНС России _БюджСистема'!NZR122</f>
    </nc>
  </rcc>
  <rcc rId="45092" sId="1">
    <oc r="NZS54">
      <f>'W:\32-Аналитический отдел\МЕТОДИКИ к ПРОГНОЗУ\Методика июль-авг 2024 для правки\Методика из ФНС_Приказ\[прил-К7676-1-1.xlsx]ФНС России _БюджСистема'!NZS122</f>
    </oc>
    <nc r="NZS54">
      <f>'W:\32-Аналитический отдел\МЕТОДИКИ к ПРОГНОЗУ\Методика июль-авг 2024 для правки\Методика из ФНС_Приказ\[прил-К7676-1-1.xlsx]ФНС России _БюджСистема'!NZS122</f>
    </nc>
  </rcc>
  <rcc rId="45093" sId="1">
    <oc r="NZT54">
      <f>'W:\32-Аналитический отдел\МЕТОДИКИ к ПРОГНОЗУ\Методика июль-авг 2024 для правки\Методика из ФНС_Приказ\[прил-К7676-1-1.xlsx]ФНС России _БюджСистема'!NZT122</f>
    </oc>
    <nc r="NZT54">
      <f>'W:\32-Аналитический отдел\МЕТОДИКИ к ПРОГНОЗУ\Методика июль-авг 2024 для правки\Методика из ФНС_Приказ\[прил-К7676-1-1.xlsx]ФНС России _БюджСистема'!NZT122</f>
    </nc>
  </rcc>
  <rcc rId="45094" sId="1">
    <oc r="NZU54">
      <f>'W:\32-Аналитический отдел\МЕТОДИКИ к ПРОГНОЗУ\Методика июль-авг 2024 для правки\Методика из ФНС_Приказ\[прил-К7676-1-1.xlsx]ФНС России _БюджСистема'!NZU122</f>
    </oc>
    <nc r="NZU54">
      <f>'W:\32-Аналитический отдел\МЕТОДИКИ к ПРОГНОЗУ\Методика июль-авг 2024 для правки\Методика из ФНС_Приказ\[прил-К7676-1-1.xlsx]ФНС России _БюджСистема'!NZU122</f>
    </nc>
  </rcc>
  <rcc rId="45095" sId="1">
    <oc r="NZV54">
      <f>'W:\32-Аналитический отдел\МЕТОДИКИ к ПРОГНОЗУ\Методика июль-авг 2024 для правки\Методика из ФНС_Приказ\[прил-К7676-1-1.xlsx]ФНС России _БюджСистема'!NZV122</f>
    </oc>
    <nc r="NZV54">
      <f>'W:\32-Аналитический отдел\МЕТОДИКИ к ПРОГНОЗУ\Методика июль-авг 2024 для правки\Методика из ФНС_Приказ\[прил-К7676-1-1.xlsx]ФНС России _БюджСистема'!NZV122</f>
    </nc>
  </rcc>
  <rcc rId="45096" sId="1">
    <oc r="NZW54">
      <f>'W:\32-Аналитический отдел\МЕТОДИКИ к ПРОГНОЗУ\Методика июль-авг 2024 для правки\Методика из ФНС_Приказ\[прил-К7676-1-1.xlsx]ФНС России _БюджСистема'!NZW122</f>
    </oc>
    <nc r="NZW54">
      <f>'W:\32-Аналитический отдел\МЕТОДИКИ к ПРОГНОЗУ\Методика июль-авг 2024 для правки\Методика из ФНС_Приказ\[прил-К7676-1-1.xlsx]ФНС России _БюджСистема'!NZW122</f>
    </nc>
  </rcc>
  <rcc rId="45097" sId="1">
    <oc r="NZX54">
      <f>'W:\32-Аналитический отдел\МЕТОДИКИ к ПРОГНОЗУ\Методика июль-авг 2024 для правки\Методика из ФНС_Приказ\[прил-К7676-1-1.xlsx]ФНС России _БюджСистема'!NZX122</f>
    </oc>
    <nc r="NZX54">
      <f>'W:\32-Аналитический отдел\МЕТОДИКИ к ПРОГНОЗУ\Методика июль-авг 2024 для правки\Методика из ФНС_Приказ\[прил-К7676-1-1.xlsx]ФНС России _БюджСистема'!NZX122</f>
    </nc>
  </rcc>
  <rcc rId="45098" sId="1">
    <oc r="NZY54">
      <f>'W:\32-Аналитический отдел\МЕТОДИКИ к ПРОГНОЗУ\Методика июль-авг 2024 для правки\Методика из ФНС_Приказ\[прил-К7676-1-1.xlsx]ФНС России _БюджСистема'!NZY122</f>
    </oc>
    <nc r="NZY54">
      <f>'W:\32-Аналитический отдел\МЕТОДИКИ к ПРОГНОЗУ\Методика июль-авг 2024 для правки\Методика из ФНС_Приказ\[прил-К7676-1-1.xlsx]ФНС России _БюджСистема'!NZY122</f>
    </nc>
  </rcc>
  <rcc rId="45099" sId="1">
    <oc r="NZZ54">
      <f>'W:\32-Аналитический отдел\МЕТОДИКИ к ПРОГНОЗУ\Методика июль-авг 2024 для правки\Методика из ФНС_Приказ\[прил-К7676-1-1.xlsx]ФНС России _БюджСистема'!NZZ122</f>
    </oc>
    <nc r="NZZ54">
      <f>'W:\32-Аналитический отдел\МЕТОДИКИ к ПРОГНОЗУ\Методика июль-авг 2024 для правки\Методика из ФНС_Приказ\[прил-К7676-1-1.xlsx]ФНС России _БюджСистема'!NZZ122</f>
    </nc>
  </rcc>
  <rcc rId="45100" sId="1">
    <oc r="OAA54">
      <f>'W:\32-Аналитический отдел\МЕТОДИКИ к ПРОГНОЗУ\Методика июль-авг 2024 для правки\Методика из ФНС_Приказ\[прил-К7676-1-1.xlsx]ФНС России _БюджСистема'!OAA122</f>
    </oc>
    <nc r="OAA54">
      <f>'W:\32-Аналитический отдел\МЕТОДИКИ к ПРОГНОЗУ\Методика июль-авг 2024 для правки\Методика из ФНС_Приказ\[прил-К7676-1-1.xlsx]ФНС России _БюджСистема'!OAA122</f>
    </nc>
  </rcc>
  <rcc rId="45101" sId="1">
    <oc r="OAB54">
      <f>'W:\32-Аналитический отдел\МЕТОДИКИ к ПРОГНОЗУ\Методика июль-авг 2024 для правки\Методика из ФНС_Приказ\[прил-К7676-1-1.xlsx]ФНС России _БюджСистема'!OAB122</f>
    </oc>
    <nc r="OAB54">
      <f>'W:\32-Аналитический отдел\МЕТОДИКИ к ПРОГНОЗУ\Методика июль-авг 2024 для правки\Методика из ФНС_Приказ\[прил-К7676-1-1.xlsx]ФНС России _БюджСистема'!OAB122</f>
    </nc>
  </rcc>
  <rcc rId="45102" sId="1">
    <oc r="OAC54">
      <f>'W:\32-Аналитический отдел\МЕТОДИКИ к ПРОГНОЗУ\Методика июль-авг 2024 для правки\Методика из ФНС_Приказ\[прил-К7676-1-1.xlsx]ФНС России _БюджСистема'!OAC122</f>
    </oc>
    <nc r="OAC54">
      <f>'W:\32-Аналитический отдел\МЕТОДИКИ к ПРОГНОЗУ\Методика июль-авг 2024 для правки\Методика из ФНС_Приказ\[прил-К7676-1-1.xlsx]ФНС России _БюджСистема'!OAC122</f>
    </nc>
  </rcc>
  <rcc rId="45103" sId="1">
    <oc r="OAD54">
      <f>'W:\32-Аналитический отдел\МЕТОДИКИ к ПРОГНОЗУ\Методика июль-авг 2024 для правки\Методика из ФНС_Приказ\[прил-К7676-1-1.xlsx]ФНС России _БюджСистема'!OAD122</f>
    </oc>
    <nc r="OAD54">
      <f>'W:\32-Аналитический отдел\МЕТОДИКИ к ПРОГНОЗУ\Методика июль-авг 2024 для правки\Методика из ФНС_Приказ\[прил-К7676-1-1.xlsx]ФНС России _БюджСистема'!OAD122</f>
    </nc>
  </rcc>
  <rcc rId="45104" sId="1">
    <oc r="OAE54">
      <f>'W:\32-Аналитический отдел\МЕТОДИКИ к ПРОГНОЗУ\Методика июль-авг 2024 для правки\Методика из ФНС_Приказ\[прил-К7676-1-1.xlsx]ФНС России _БюджСистема'!OAE122</f>
    </oc>
    <nc r="OAE54">
      <f>'W:\32-Аналитический отдел\МЕТОДИКИ к ПРОГНОЗУ\Методика июль-авг 2024 для правки\Методика из ФНС_Приказ\[прил-К7676-1-1.xlsx]ФНС России _БюджСистема'!OAE122</f>
    </nc>
  </rcc>
  <rcc rId="45105" sId="1">
    <oc r="OAF54">
      <f>'W:\32-Аналитический отдел\МЕТОДИКИ к ПРОГНОЗУ\Методика июль-авг 2024 для правки\Методика из ФНС_Приказ\[прил-К7676-1-1.xlsx]ФНС России _БюджСистема'!OAF122</f>
    </oc>
    <nc r="OAF54">
      <f>'W:\32-Аналитический отдел\МЕТОДИКИ к ПРОГНОЗУ\Методика июль-авг 2024 для правки\Методика из ФНС_Приказ\[прил-К7676-1-1.xlsx]ФНС России _БюджСистема'!OAF122</f>
    </nc>
  </rcc>
  <rcc rId="45106" sId="1">
    <oc r="OAG54">
      <f>'W:\32-Аналитический отдел\МЕТОДИКИ к ПРОГНОЗУ\Методика июль-авг 2024 для правки\Методика из ФНС_Приказ\[прил-К7676-1-1.xlsx]ФНС России _БюджСистема'!OAG122</f>
    </oc>
    <nc r="OAG54">
      <f>'W:\32-Аналитический отдел\МЕТОДИКИ к ПРОГНОЗУ\Методика июль-авг 2024 для правки\Методика из ФНС_Приказ\[прил-К7676-1-1.xlsx]ФНС России _БюджСистема'!OAG122</f>
    </nc>
  </rcc>
  <rcc rId="45107" sId="1">
    <oc r="OAH54">
      <f>'W:\32-Аналитический отдел\МЕТОДИКИ к ПРОГНОЗУ\Методика июль-авг 2024 для правки\Методика из ФНС_Приказ\[прил-К7676-1-1.xlsx]ФНС России _БюджСистема'!OAH122</f>
    </oc>
    <nc r="OAH54">
      <f>'W:\32-Аналитический отдел\МЕТОДИКИ к ПРОГНОЗУ\Методика июль-авг 2024 для правки\Методика из ФНС_Приказ\[прил-К7676-1-1.xlsx]ФНС России _БюджСистема'!OAH122</f>
    </nc>
  </rcc>
  <rcc rId="45108" sId="1">
    <oc r="OAI54">
      <f>'W:\32-Аналитический отдел\МЕТОДИКИ к ПРОГНОЗУ\Методика июль-авг 2024 для правки\Методика из ФНС_Приказ\[прил-К7676-1-1.xlsx]ФНС России _БюджСистема'!OAI122</f>
    </oc>
    <nc r="OAI54">
      <f>'W:\32-Аналитический отдел\МЕТОДИКИ к ПРОГНОЗУ\Методика июль-авг 2024 для правки\Методика из ФНС_Приказ\[прил-К7676-1-1.xlsx]ФНС России _БюджСистема'!OAI122</f>
    </nc>
  </rcc>
  <rcc rId="45109" sId="1">
    <oc r="OAJ54">
      <f>'W:\32-Аналитический отдел\МЕТОДИКИ к ПРОГНОЗУ\Методика июль-авг 2024 для правки\Методика из ФНС_Приказ\[прил-К7676-1-1.xlsx]ФНС России _БюджСистема'!OAJ122</f>
    </oc>
    <nc r="OAJ54">
      <f>'W:\32-Аналитический отдел\МЕТОДИКИ к ПРОГНОЗУ\Методика июль-авг 2024 для правки\Методика из ФНС_Приказ\[прил-К7676-1-1.xlsx]ФНС России _БюджСистема'!OAJ122</f>
    </nc>
  </rcc>
  <rcc rId="45110" sId="1">
    <oc r="OAK54">
      <f>'W:\32-Аналитический отдел\МЕТОДИКИ к ПРОГНОЗУ\Методика июль-авг 2024 для правки\Методика из ФНС_Приказ\[прил-К7676-1-1.xlsx]ФНС России _БюджСистема'!OAK122</f>
    </oc>
    <nc r="OAK54">
      <f>'W:\32-Аналитический отдел\МЕТОДИКИ к ПРОГНОЗУ\Методика июль-авг 2024 для правки\Методика из ФНС_Приказ\[прил-К7676-1-1.xlsx]ФНС России _БюджСистема'!OAK122</f>
    </nc>
  </rcc>
  <rcc rId="45111" sId="1">
    <oc r="OAL54">
      <f>'W:\32-Аналитический отдел\МЕТОДИКИ к ПРОГНОЗУ\Методика июль-авг 2024 для правки\Методика из ФНС_Приказ\[прил-К7676-1-1.xlsx]ФНС России _БюджСистема'!OAL122</f>
    </oc>
    <nc r="OAL54">
      <f>'W:\32-Аналитический отдел\МЕТОДИКИ к ПРОГНОЗУ\Методика июль-авг 2024 для правки\Методика из ФНС_Приказ\[прил-К7676-1-1.xlsx]ФНС России _БюджСистема'!OAL122</f>
    </nc>
  </rcc>
  <rcc rId="45112" sId="1">
    <oc r="OAM54">
      <f>'W:\32-Аналитический отдел\МЕТОДИКИ к ПРОГНОЗУ\Методика июль-авг 2024 для правки\Методика из ФНС_Приказ\[прил-К7676-1-1.xlsx]ФНС России _БюджСистема'!OAM122</f>
    </oc>
    <nc r="OAM54">
      <f>'W:\32-Аналитический отдел\МЕТОДИКИ к ПРОГНОЗУ\Методика июль-авг 2024 для правки\Методика из ФНС_Приказ\[прил-К7676-1-1.xlsx]ФНС России _БюджСистема'!OAM122</f>
    </nc>
  </rcc>
  <rcc rId="45113" sId="1">
    <oc r="OAN54">
      <f>'W:\32-Аналитический отдел\МЕТОДИКИ к ПРОГНОЗУ\Методика июль-авг 2024 для правки\Методика из ФНС_Приказ\[прил-К7676-1-1.xlsx]ФНС России _БюджСистема'!OAN122</f>
    </oc>
    <nc r="OAN54">
      <f>'W:\32-Аналитический отдел\МЕТОДИКИ к ПРОГНОЗУ\Методика июль-авг 2024 для правки\Методика из ФНС_Приказ\[прил-К7676-1-1.xlsx]ФНС России _БюджСистема'!OAN122</f>
    </nc>
  </rcc>
  <rcc rId="45114" sId="1">
    <oc r="OAO54">
      <f>'W:\32-Аналитический отдел\МЕТОДИКИ к ПРОГНОЗУ\Методика июль-авг 2024 для правки\Методика из ФНС_Приказ\[прил-К7676-1-1.xlsx]ФНС России _БюджСистема'!OAO122</f>
    </oc>
    <nc r="OAO54">
      <f>'W:\32-Аналитический отдел\МЕТОДИКИ к ПРОГНОЗУ\Методика июль-авг 2024 для правки\Методика из ФНС_Приказ\[прил-К7676-1-1.xlsx]ФНС России _БюджСистема'!OAO122</f>
    </nc>
  </rcc>
  <rcc rId="45115" sId="1">
    <oc r="OAP54">
      <f>'W:\32-Аналитический отдел\МЕТОДИКИ к ПРОГНОЗУ\Методика июль-авг 2024 для правки\Методика из ФНС_Приказ\[прил-К7676-1-1.xlsx]ФНС России _БюджСистема'!OAP122</f>
    </oc>
    <nc r="OAP54">
      <f>'W:\32-Аналитический отдел\МЕТОДИКИ к ПРОГНОЗУ\Методика июль-авг 2024 для правки\Методика из ФНС_Приказ\[прил-К7676-1-1.xlsx]ФНС России _БюджСистема'!OAP122</f>
    </nc>
  </rcc>
  <rcc rId="45116" sId="1">
    <oc r="OAQ54">
      <f>'W:\32-Аналитический отдел\МЕТОДИКИ к ПРОГНОЗУ\Методика июль-авг 2024 для правки\Методика из ФНС_Приказ\[прил-К7676-1-1.xlsx]ФНС России _БюджСистема'!OAQ122</f>
    </oc>
    <nc r="OAQ54">
      <f>'W:\32-Аналитический отдел\МЕТОДИКИ к ПРОГНОЗУ\Методика июль-авг 2024 для правки\Методика из ФНС_Приказ\[прил-К7676-1-1.xlsx]ФНС России _БюджСистема'!OAQ122</f>
    </nc>
  </rcc>
  <rcc rId="45117" sId="1">
    <oc r="OAR54">
      <f>'W:\32-Аналитический отдел\МЕТОДИКИ к ПРОГНОЗУ\Методика июль-авг 2024 для правки\Методика из ФНС_Приказ\[прил-К7676-1-1.xlsx]ФНС России _БюджСистема'!OAR122</f>
    </oc>
    <nc r="OAR54">
      <f>'W:\32-Аналитический отдел\МЕТОДИКИ к ПРОГНОЗУ\Методика июль-авг 2024 для правки\Методика из ФНС_Приказ\[прил-К7676-1-1.xlsx]ФНС России _БюджСистема'!OAR122</f>
    </nc>
  </rcc>
  <rcc rId="45118" sId="1">
    <oc r="OAS54">
      <f>'W:\32-Аналитический отдел\МЕТОДИКИ к ПРОГНОЗУ\Методика июль-авг 2024 для правки\Методика из ФНС_Приказ\[прил-К7676-1-1.xlsx]ФНС России _БюджСистема'!OAS122</f>
    </oc>
    <nc r="OAS54">
      <f>'W:\32-Аналитический отдел\МЕТОДИКИ к ПРОГНОЗУ\Методика июль-авг 2024 для правки\Методика из ФНС_Приказ\[прил-К7676-1-1.xlsx]ФНС России _БюджСистема'!OAS122</f>
    </nc>
  </rcc>
  <rcc rId="45119" sId="1">
    <oc r="OAT54">
      <f>'W:\32-Аналитический отдел\МЕТОДИКИ к ПРОГНОЗУ\Методика июль-авг 2024 для правки\Методика из ФНС_Приказ\[прил-К7676-1-1.xlsx]ФНС России _БюджСистема'!OAT122</f>
    </oc>
    <nc r="OAT54">
      <f>'W:\32-Аналитический отдел\МЕТОДИКИ к ПРОГНОЗУ\Методика июль-авг 2024 для правки\Методика из ФНС_Приказ\[прил-К7676-1-1.xlsx]ФНС России _БюджСистема'!OAT122</f>
    </nc>
  </rcc>
  <rcc rId="45120" sId="1">
    <oc r="OAU54">
      <f>'W:\32-Аналитический отдел\МЕТОДИКИ к ПРОГНОЗУ\Методика июль-авг 2024 для правки\Методика из ФНС_Приказ\[прил-К7676-1-1.xlsx]ФНС России _БюджСистема'!OAU122</f>
    </oc>
    <nc r="OAU54">
      <f>'W:\32-Аналитический отдел\МЕТОДИКИ к ПРОГНОЗУ\Методика июль-авг 2024 для правки\Методика из ФНС_Приказ\[прил-К7676-1-1.xlsx]ФНС России _БюджСистема'!OAU122</f>
    </nc>
  </rcc>
  <rcc rId="45121" sId="1">
    <oc r="OAV54">
      <f>'W:\32-Аналитический отдел\МЕТОДИКИ к ПРОГНОЗУ\Методика июль-авг 2024 для правки\Методика из ФНС_Приказ\[прил-К7676-1-1.xlsx]ФНС России _БюджСистема'!OAV122</f>
    </oc>
    <nc r="OAV54">
      <f>'W:\32-Аналитический отдел\МЕТОДИКИ к ПРОГНОЗУ\Методика июль-авг 2024 для правки\Методика из ФНС_Приказ\[прил-К7676-1-1.xlsx]ФНС России _БюджСистема'!OAV122</f>
    </nc>
  </rcc>
  <rcc rId="45122" sId="1">
    <oc r="OAW54">
      <f>'W:\32-Аналитический отдел\МЕТОДИКИ к ПРОГНОЗУ\Методика июль-авг 2024 для правки\Методика из ФНС_Приказ\[прил-К7676-1-1.xlsx]ФНС России _БюджСистема'!OAW122</f>
    </oc>
    <nc r="OAW54">
      <f>'W:\32-Аналитический отдел\МЕТОДИКИ к ПРОГНОЗУ\Методика июль-авг 2024 для правки\Методика из ФНС_Приказ\[прил-К7676-1-1.xlsx]ФНС России _БюджСистема'!OAW122</f>
    </nc>
  </rcc>
  <rcc rId="45123" sId="1">
    <oc r="OAX54">
      <f>'W:\32-Аналитический отдел\МЕТОДИКИ к ПРОГНОЗУ\Методика июль-авг 2024 для правки\Методика из ФНС_Приказ\[прил-К7676-1-1.xlsx]ФНС России _БюджСистема'!OAX122</f>
    </oc>
    <nc r="OAX54">
      <f>'W:\32-Аналитический отдел\МЕТОДИКИ к ПРОГНОЗУ\Методика июль-авг 2024 для правки\Методика из ФНС_Приказ\[прил-К7676-1-1.xlsx]ФНС России _БюджСистема'!OAX122</f>
    </nc>
  </rcc>
  <rcc rId="45124" sId="1">
    <oc r="OAY54">
      <f>'W:\32-Аналитический отдел\МЕТОДИКИ к ПРОГНОЗУ\Методика июль-авг 2024 для правки\Методика из ФНС_Приказ\[прил-К7676-1-1.xlsx]ФНС России _БюджСистема'!OAY122</f>
    </oc>
    <nc r="OAY54">
      <f>'W:\32-Аналитический отдел\МЕТОДИКИ к ПРОГНОЗУ\Методика июль-авг 2024 для правки\Методика из ФНС_Приказ\[прил-К7676-1-1.xlsx]ФНС России _БюджСистема'!OAY122</f>
    </nc>
  </rcc>
  <rcc rId="45125" sId="1">
    <oc r="OAZ54">
      <f>'W:\32-Аналитический отдел\МЕТОДИКИ к ПРОГНОЗУ\Методика июль-авг 2024 для правки\Методика из ФНС_Приказ\[прил-К7676-1-1.xlsx]ФНС России _БюджСистема'!OAZ122</f>
    </oc>
    <nc r="OAZ54">
      <f>'W:\32-Аналитический отдел\МЕТОДИКИ к ПРОГНОЗУ\Методика июль-авг 2024 для правки\Методика из ФНС_Приказ\[прил-К7676-1-1.xlsx]ФНС России _БюджСистема'!OAZ122</f>
    </nc>
  </rcc>
  <rcc rId="45126" sId="1">
    <oc r="OBA54">
      <f>'W:\32-Аналитический отдел\МЕТОДИКИ к ПРОГНОЗУ\Методика июль-авг 2024 для правки\Методика из ФНС_Приказ\[прил-К7676-1-1.xlsx]ФНС России _БюджСистема'!OBA122</f>
    </oc>
    <nc r="OBA54">
      <f>'W:\32-Аналитический отдел\МЕТОДИКИ к ПРОГНОЗУ\Методика июль-авг 2024 для правки\Методика из ФНС_Приказ\[прил-К7676-1-1.xlsx]ФНС России _БюджСистема'!OBA122</f>
    </nc>
  </rcc>
  <rcc rId="45127" sId="1">
    <oc r="OBB54">
      <f>'W:\32-Аналитический отдел\МЕТОДИКИ к ПРОГНОЗУ\Методика июль-авг 2024 для правки\Методика из ФНС_Приказ\[прил-К7676-1-1.xlsx]ФНС России _БюджСистема'!OBB122</f>
    </oc>
    <nc r="OBB54">
      <f>'W:\32-Аналитический отдел\МЕТОДИКИ к ПРОГНОЗУ\Методика июль-авг 2024 для правки\Методика из ФНС_Приказ\[прил-К7676-1-1.xlsx]ФНС России _БюджСистема'!OBB122</f>
    </nc>
  </rcc>
  <rcc rId="45128" sId="1">
    <oc r="OBC54">
      <f>'W:\32-Аналитический отдел\МЕТОДИКИ к ПРОГНОЗУ\Методика июль-авг 2024 для правки\Методика из ФНС_Приказ\[прил-К7676-1-1.xlsx]ФНС России _БюджСистема'!OBC122</f>
    </oc>
    <nc r="OBC54">
      <f>'W:\32-Аналитический отдел\МЕТОДИКИ к ПРОГНОЗУ\Методика июль-авг 2024 для правки\Методика из ФНС_Приказ\[прил-К7676-1-1.xlsx]ФНС России _БюджСистема'!OBC122</f>
    </nc>
  </rcc>
  <rcc rId="45129" sId="1">
    <oc r="OBD54">
      <f>'W:\32-Аналитический отдел\МЕТОДИКИ к ПРОГНОЗУ\Методика июль-авг 2024 для правки\Методика из ФНС_Приказ\[прил-К7676-1-1.xlsx]ФНС России _БюджСистема'!OBD122</f>
    </oc>
    <nc r="OBD54">
      <f>'W:\32-Аналитический отдел\МЕТОДИКИ к ПРОГНОЗУ\Методика июль-авг 2024 для правки\Методика из ФНС_Приказ\[прил-К7676-1-1.xlsx]ФНС России _БюджСистема'!OBD122</f>
    </nc>
  </rcc>
  <rcc rId="45130" sId="1">
    <oc r="OBE54">
      <f>'W:\32-Аналитический отдел\МЕТОДИКИ к ПРОГНОЗУ\Методика июль-авг 2024 для правки\Методика из ФНС_Приказ\[прил-К7676-1-1.xlsx]ФНС России _БюджСистема'!OBE122</f>
    </oc>
    <nc r="OBE54">
      <f>'W:\32-Аналитический отдел\МЕТОДИКИ к ПРОГНОЗУ\Методика июль-авг 2024 для правки\Методика из ФНС_Приказ\[прил-К7676-1-1.xlsx]ФНС России _БюджСистема'!OBE122</f>
    </nc>
  </rcc>
  <rcc rId="45131" sId="1">
    <oc r="OBF54">
      <f>'W:\32-Аналитический отдел\МЕТОДИКИ к ПРОГНОЗУ\Методика июль-авг 2024 для правки\Методика из ФНС_Приказ\[прил-К7676-1-1.xlsx]ФНС России _БюджСистема'!OBF122</f>
    </oc>
    <nc r="OBF54">
      <f>'W:\32-Аналитический отдел\МЕТОДИКИ к ПРОГНОЗУ\Методика июль-авг 2024 для правки\Методика из ФНС_Приказ\[прил-К7676-1-1.xlsx]ФНС России _БюджСистема'!OBF122</f>
    </nc>
  </rcc>
  <rcc rId="45132" sId="1">
    <oc r="OBG54">
      <f>'W:\32-Аналитический отдел\МЕТОДИКИ к ПРОГНОЗУ\Методика июль-авг 2024 для правки\Методика из ФНС_Приказ\[прил-К7676-1-1.xlsx]ФНС России _БюджСистема'!OBG122</f>
    </oc>
    <nc r="OBG54">
      <f>'W:\32-Аналитический отдел\МЕТОДИКИ к ПРОГНОЗУ\Методика июль-авг 2024 для правки\Методика из ФНС_Приказ\[прил-К7676-1-1.xlsx]ФНС России _БюджСистема'!OBG122</f>
    </nc>
  </rcc>
  <rcc rId="45133" sId="1">
    <oc r="OBH54">
      <f>'W:\32-Аналитический отдел\МЕТОДИКИ к ПРОГНОЗУ\Методика июль-авг 2024 для правки\Методика из ФНС_Приказ\[прил-К7676-1-1.xlsx]ФНС России _БюджСистема'!OBH122</f>
    </oc>
    <nc r="OBH54">
      <f>'W:\32-Аналитический отдел\МЕТОДИКИ к ПРОГНОЗУ\Методика июль-авг 2024 для правки\Методика из ФНС_Приказ\[прил-К7676-1-1.xlsx]ФНС России _БюджСистема'!OBH122</f>
    </nc>
  </rcc>
  <rcc rId="45134" sId="1">
    <oc r="OBI54">
      <f>'W:\32-Аналитический отдел\МЕТОДИКИ к ПРОГНОЗУ\Методика июль-авг 2024 для правки\Методика из ФНС_Приказ\[прил-К7676-1-1.xlsx]ФНС России _БюджСистема'!OBI122</f>
    </oc>
    <nc r="OBI54">
      <f>'W:\32-Аналитический отдел\МЕТОДИКИ к ПРОГНОЗУ\Методика июль-авг 2024 для правки\Методика из ФНС_Приказ\[прил-К7676-1-1.xlsx]ФНС России _БюджСистема'!OBI122</f>
    </nc>
  </rcc>
  <rcc rId="45135" sId="1">
    <oc r="OBJ54">
      <f>'W:\32-Аналитический отдел\МЕТОДИКИ к ПРОГНОЗУ\Методика июль-авг 2024 для правки\Методика из ФНС_Приказ\[прил-К7676-1-1.xlsx]ФНС России _БюджСистема'!OBJ122</f>
    </oc>
    <nc r="OBJ54">
      <f>'W:\32-Аналитический отдел\МЕТОДИКИ к ПРОГНОЗУ\Методика июль-авг 2024 для правки\Методика из ФНС_Приказ\[прил-К7676-1-1.xlsx]ФНС России _БюджСистема'!OBJ122</f>
    </nc>
  </rcc>
  <rcc rId="45136" sId="1">
    <oc r="OBK54">
      <f>'W:\32-Аналитический отдел\МЕТОДИКИ к ПРОГНОЗУ\Методика июль-авг 2024 для правки\Методика из ФНС_Приказ\[прил-К7676-1-1.xlsx]ФНС России _БюджСистема'!OBK122</f>
    </oc>
    <nc r="OBK54">
      <f>'W:\32-Аналитический отдел\МЕТОДИКИ к ПРОГНОЗУ\Методика июль-авг 2024 для правки\Методика из ФНС_Приказ\[прил-К7676-1-1.xlsx]ФНС России _БюджСистема'!OBK122</f>
    </nc>
  </rcc>
  <rcc rId="45137" sId="1">
    <oc r="OBL54">
      <f>'W:\32-Аналитический отдел\МЕТОДИКИ к ПРОГНОЗУ\Методика июль-авг 2024 для правки\Методика из ФНС_Приказ\[прил-К7676-1-1.xlsx]ФНС России _БюджСистема'!OBL122</f>
    </oc>
    <nc r="OBL54">
      <f>'W:\32-Аналитический отдел\МЕТОДИКИ к ПРОГНОЗУ\Методика июль-авг 2024 для правки\Методика из ФНС_Приказ\[прил-К7676-1-1.xlsx]ФНС России _БюджСистема'!OBL122</f>
    </nc>
  </rcc>
  <rcc rId="45138" sId="1">
    <oc r="OBM54">
      <f>'W:\32-Аналитический отдел\МЕТОДИКИ к ПРОГНОЗУ\Методика июль-авг 2024 для правки\Методика из ФНС_Приказ\[прил-К7676-1-1.xlsx]ФНС России _БюджСистема'!OBM122</f>
    </oc>
    <nc r="OBM54">
      <f>'W:\32-Аналитический отдел\МЕТОДИКИ к ПРОГНОЗУ\Методика июль-авг 2024 для правки\Методика из ФНС_Приказ\[прил-К7676-1-1.xlsx]ФНС России _БюджСистема'!OBM122</f>
    </nc>
  </rcc>
  <rcc rId="45139" sId="1">
    <oc r="OBN54">
      <f>'W:\32-Аналитический отдел\МЕТОДИКИ к ПРОГНОЗУ\Методика июль-авг 2024 для правки\Методика из ФНС_Приказ\[прил-К7676-1-1.xlsx]ФНС России _БюджСистема'!OBN122</f>
    </oc>
    <nc r="OBN54">
      <f>'W:\32-Аналитический отдел\МЕТОДИКИ к ПРОГНОЗУ\Методика июль-авг 2024 для правки\Методика из ФНС_Приказ\[прил-К7676-1-1.xlsx]ФНС России _БюджСистема'!OBN122</f>
    </nc>
  </rcc>
  <rcc rId="45140" sId="1">
    <oc r="OBO54">
      <f>'W:\32-Аналитический отдел\МЕТОДИКИ к ПРОГНОЗУ\Методика июль-авг 2024 для правки\Методика из ФНС_Приказ\[прил-К7676-1-1.xlsx]ФНС России _БюджСистема'!OBO122</f>
    </oc>
    <nc r="OBO54">
      <f>'W:\32-Аналитический отдел\МЕТОДИКИ к ПРОГНОЗУ\Методика июль-авг 2024 для правки\Методика из ФНС_Приказ\[прил-К7676-1-1.xlsx]ФНС России _БюджСистема'!OBO122</f>
    </nc>
  </rcc>
  <rcc rId="45141" sId="1">
    <oc r="OBP54">
      <f>'W:\32-Аналитический отдел\МЕТОДИКИ к ПРОГНОЗУ\Методика июль-авг 2024 для правки\Методика из ФНС_Приказ\[прил-К7676-1-1.xlsx]ФНС России _БюджСистема'!OBP122</f>
    </oc>
    <nc r="OBP54">
      <f>'W:\32-Аналитический отдел\МЕТОДИКИ к ПРОГНОЗУ\Методика июль-авг 2024 для правки\Методика из ФНС_Приказ\[прил-К7676-1-1.xlsx]ФНС России _БюджСистема'!OBP122</f>
    </nc>
  </rcc>
  <rcc rId="45142" sId="1">
    <oc r="OBQ54">
      <f>'W:\32-Аналитический отдел\МЕТОДИКИ к ПРОГНОЗУ\Методика июль-авг 2024 для правки\Методика из ФНС_Приказ\[прил-К7676-1-1.xlsx]ФНС России _БюджСистема'!OBQ122</f>
    </oc>
    <nc r="OBQ54">
      <f>'W:\32-Аналитический отдел\МЕТОДИКИ к ПРОГНОЗУ\Методика июль-авг 2024 для правки\Методика из ФНС_Приказ\[прил-К7676-1-1.xlsx]ФНС России _БюджСистема'!OBQ122</f>
    </nc>
  </rcc>
  <rcc rId="45143" sId="1">
    <oc r="OBR54">
      <f>'W:\32-Аналитический отдел\МЕТОДИКИ к ПРОГНОЗУ\Методика июль-авг 2024 для правки\Методика из ФНС_Приказ\[прил-К7676-1-1.xlsx]ФНС России _БюджСистема'!OBR122</f>
    </oc>
    <nc r="OBR54">
      <f>'W:\32-Аналитический отдел\МЕТОДИКИ к ПРОГНОЗУ\Методика июль-авг 2024 для правки\Методика из ФНС_Приказ\[прил-К7676-1-1.xlsx]ФНС России _БюджСистема'!OBR122</f>
    </nc>
  </rcc>
  <rcc rId="45144" sId="1">
    <oc r="OBS54">
      <f>'W:\32-Аналитический отдел\МЕТОДИКИ к ПРОГНОЗУ\Методика июль-авг 2024 для правки\Методика из ФНС_Приказ\[прил-К7676-1-1.xlsx]ФНС России _БюджСистема'!OBS122</f>
    </oc>
    <nc r="OBS54">
      <f>'W:\32-Аналитический отдел\МЕТОДИКИ к ПРОГНОЗУ\Методика июль-авг 2024 для правки\Методика из ФНС_Приказ\[прил-К7676-1-1.xlsx]ФНС России _БюджСистема'!OBS122</f>
    </nc>
  </rcc>
  <rcc rId="45145" sId="1">
    <oc r="OBT54">
      <f>'W:\32-Аналитический отдел\МЕТОДИКИ к ПРОГНОЗУ\Методика июль-авг 2024 для правки\Методика из ФНС_Приказ\[прил-К7676-1-1.xlsx]ФНС России _БюджСистема'!OBT122</f>
    </oc>
    <nc r="OBT54">
      <f>'W:\32-Аналитический отдел\МЕТОДИКИ к ПРОГНОЗУ\Методика июль-авг 2024 для правки\Методика из ФНС_Приказ\[прил-К7676-1-1.xlsx]ФНС России _БюджСистема'!OBT122</f>
    </nc>
  </rcc>
  <rcc rId="45146" sId="1">
    <oc r="OBU54">
      <f>'W:\32-Аналитический отдел\МЕТОДИКИ к ПРОГНОЗУ\Методика июль-авг 2024 для правки\Методика из ФНС_Приказ\[прил-К7676-1-1.xlsx]ФНС России _БюджСистема'!OBU122</f>
    </oc>
    <nc r="OBU54">
      <f>'W:\32-Аналитический отдел\МЕТОДИКИ к ПРОГНОЗУ\Методика июль-авг 2024 для правки\Методика из ФНС_Приказ\[прил-К7676-1-1.xlsx]ФНС России _БюджСистема'!OBU122</f>
    </nc>
  </rcc>
  <rcc rId="45147" sId="1">
    <oc r="OBV54">
      <f>'W:\32-Аналитический отдел\МЕТОДИКИ к ПРОГНОЗУ\Методика июль-авг 2024 для правки\Методика из ФНС_Приказ\[прил-К7676-1-1.xlsx]ФНС России _БюджСистема'!OBV122</f>
    </oc>
    <nc r="OBV54">
      <f>'W:\32-Аналитический отдел\МЕТОДИКИ к ПРОГНОЗУ\Методика июль-авг 2024 для правки\Методика из ФНС_Приказ\[прил-К7676-1-1.xlsx]ФНС России _БюджСистема'!OBV122</f>
    </nc>
  </rcc>
  <rcc rId="45148" sId="1">
    <oc r="OBW54">
      <f>'W:\32-Аналитический отдел\МЕТОДИКИ к ПРОГНОЗУ\Методика июль-авг 2024 для правки\Методика из ФНС_Приказ\[прил-К7676-1-1.xlsx]ФНС России _БюджСистема'!OBW122</f>
    </oc>
    <nc r="OBW54">
      <f>'W:\32-Аналитический отдел\МЕТОДИКИ к ПРОГНОЗУ\Методика июль-авг 2024 для правки\Методика из ФНС_Приказ\[прил-К7676-1-1.xlsx]ФНС России _БюджСистема'!OBW122</f>
    </nc>
  </rcc>
  <rcc rId="45149" sId="1">
    <oc r="OBX54">
      <f>'W:\32-Аналитический отдел\МЕТОДИКИ к ПРОГНОЗУ\Методика июль-авг 2024 для правки\Методика из ФНС_Приказ\[прил-К7676-1-1.xlsx]ФНС России _БюджСистема'!OBX122</f>
    </oc>
    <nc r="OBX54">
      <f>'W:\32-Аналитический отдел\МЕТОДИКИ к ПРОГНОЗУ\Методика июль-авг 2024 для правки\Методика из ФНС_Приказ\[прил-К7676-1-1.xlsx]ФНС России _БюджСистема'!OBX122</f>
    </nc>
  </rcc>
  <rcc rId="45150" sId="1">
    <oc r="OBY54">
      <f>'W:\32-Аналитический отдел\МЕТОДИКИ к ПРОГНОЗУ\Методика июль-авг 2024 для правки\Методика из ФНС_Приказ\[прил-К7676-1-1.xlsx]ФНС России _БюджСистема'!OBY122</f>
    </oc>
    <nc r="OBY54">
      <f>'W:\32-Аналитический отдел\МЕТОДИКИ к ПРОГНОЗУ\Методика июль-авг 2024 для правки\Методика из ФНС_Приказ\[прил-К7676-1-1.xlsx]ФНС России _БюджСистема'!OBY122</f>
    </nc>
  </rcc>
  <rcc rId="45151" sId="1">
    <oc r="OBZ54">
      <f>'W:\32-Аналитический отдел\МЕТОДИКИ к ПРОГНОЗУ\Методика июль-авг 2024 для правки\Методика из ФНС_Приказ\[прил-К7676-1-1.xlsx]ФНС России _БюджСистема'!OBZ122</f>
    </oc>
    <nc r="OBZ54">
      <f>'W:\32-Аналитический отдел\МЕТОДИКИ к ПРОГНОЗУ\Методика июль-авг 2024 для правки\Методика из ФНС_Приказ\[прил-К7676-1-1.xlsx]ФНС России _БюджСистема'!OBZ122</f>
    </nc>
  </rcc>
  <rcc rId="45152" sId="1">
    <oc r="OCA54">
      <f>'W:\32-Аналитический отдел\МЕТОДИКИ к ПРОГНОЗУ\Методика июль-авг 2024 для правки\Методика из ФНС_Приказ\[прил-К7676-1-1.xlsx]ФНС России _БюджСистема'!OCA122</f>
    </oc>
    <nc r="OCA54">
      <f>'W:\32-Аналитический отдел\МЕТОДИКИ к ПРОГНОЗУ\Методика июль-авг 2024 для правки\Методика из ФНС_Приказ\[прил-К7676-1-1.xlsx]ФНС России _БюджСистема'!OCA122</f>
    </nc>
  </rcc>
  <rcc rId="45153" sId="1">
    <oc r="OCB54">
      <f>'W:\32-Аналитический отдел\МЕТОДИКИ к ПРОГНОЗУ\Методика июль-авг 2024 для правки\Методика из ФНС_Приказ\[прил-К7676-1-1.xlsx]ФНС России _БюджСистема'!OCB122</f>
    </oc>
    <nc r="OCB54">
      <f>'W:\32-Аналитический отдел\МЕТОДИКИ к ПРОГНОЗУ\Методика июль-авг 2024 для правки\Методика из ФНС_Приказ\[прил-К7676-1-1.xlsx]ФНС России _БюджСистема'!OCB122</f>
    </nc>
  </rcc>
  <rcc rId="45154" sId="1">
    <oc r="OCC54">
      <f>'W:\32-Аналитический отдел\МЕТОДИКИ к ПРОГНОЗУ\Методика июль-авг 2024 для правки\Методика из ФНС_Приказ\[прил-К7676-1-1.xlsx]ФНС России _БюджСистема'!OCC122</f>
    </oc>
    <nc r="OCC54">
      <f>'W:\32-Аналитический отдел\МЕТОДИКИ к ПРОГНОЗУ\Методика июль-авг 2024 для правки\Методика из ФНС_Приказ\[прил-К7676-1-1.xlsx]ФНС России _БюджСистема'!OCC122</f>
    </nc>
  </rcc>
  <rcc rId="45155" sId="1">
    <oc r="OCD54">
      <f>'W:\32-Аналитический отдел\МЕТОДИКИ к ПРОГНОЗУ\Методика июль-авг 2024 для правки\Методика из ФНС_Приказ\[прил-К7676-1-1.xlsx]ФНС России _БюджСистема'!OCD122</f>
    </oc>
    <nc r="OCD54">
      <f>'W:\32-Аналитический отдел\МЕТОДИКИ к ПРОГНОЗУ\Методика июль-авг 2024 для правки\Методика из ФНС_Приказ\[прил-К7676-1-1.xlsx]ФНС России _БюджСистема'!OCD122</f>
    </nc>
  </rcc>
  <rcc rId="45156" sId="1">
    <oc r="OCE54">
      <f>'W:\32-Аналитический отдел\МЕТОДИКИ к ПРОГНОЗУ\Методика июль-авг 2024 для правки\Методика из ФНС_Приказ\[прил-К7676-1-1.xlsx]ФНС России _БюджСистема'!OCE122</f>
    </oc>
    <nc r="OCE54">
      <f>'W:\32-Аналитический отдел\МЕТОДИКИ к ПРОГНОЗУ\Методика июль-авг 2024 для правки\Методика из ФНС_Приказ\[прил-К7676-1-1.xlsx]ФНС России _БюджСистема'!OCE122</f>
    </nc>
  </rcc>
  <rcc rId="45157" sId="1">
    <oc r="OCF54">
      <f>'W:\32-Аналитический отдел\МЕТОДИКИ к ПРОГНОЗУ\Методика июль-авг 2024 для правки\Методика из ФНС_Приказ\[прил-К7676-1-1.xlsx]ФНС России _БюджСистема'!OCF122</f>
    </oc>
    <nc r="OCF54">
      <f>'W:\32-Аналитический отдел\МЕТОДИКИ к ПРОГНОЗУ\Методика июль-авг 2024 для правки\Методика из ФНС_Приказ\[прил-К7676-1-1.xlsx]ФНС России _БюджСистема'!OCF122</f>
    </nc>
  </rcc>
  <rcc rId="45158" sId="1">
    <oc r="OCG54">
      <f>'W:\32-Аналитический отдел\МЕТОДИКИ к ПРОГНОЗУ\Методика июль-авг 2024 для правки\Методика из ФНС_Приказ\[прил-К7676-1-1.xlsx]ФНС России _БюджСистема'!OCG122</f>
    </oc>
    <nc r="OCG54">
      <f>'W:\32-Аналитический отдел\МЕТОДИКИ к ПРОГНОЗУ\Методика июль-авг 2024 для правки\Методика из ФНС_Приказ\[прил-К7676-1-1.xlsx]ФНС России _БюджСистема'!OCG122</f>
    </nc>
  </rcc>
  <rcc rId="45159" sId="1">
    <oc r="OCH54">
      <f>'W:\32-Аналитический отдел\МЕТОДИКИ к ПРОГНОЗУ\Методика июль-авг 2024 для правки\Методика из ФНС_Приказ\[прил-К7676-1-1.xlsx]ФНС России _БюджСистема'!OCH122</f>
    </oc>
    <nc r="OCH54">
      <f>'W:\32-Аналитический отдел\МЕТОДИКИ к ПРОГНОЗУ\Методика июль-авг 2024 для правки\Методика из ФНС_Приказ\[прил-К7676-1-1.xlsx]ФНС России _БюджСистема'!OCH122</f>
    </nc>
  </rcc>
  <rcc rId="45160" sId="1">
    <oc r="OCI54">
      <f>'W:\32-Аналитический отдел\МЕТОДИКИ к ПРОГНОЗУ\Методика июль-авг 2024 для правки\Методика из ФНС_Приказ\[прил-К7676-1-1.xlsx]ФНС России _БюджСистема'!OCI122</f>
    </oc>
    <nc r="OCI54">
      <f>'W:\32-Аналитический отдел\МЕТОДИКИ к ПРОГНОЗУ\Методика июль-авг 2024 для правки\Методика из ФНС_Приказ\[прил-К7676-1-1.xlsx]ФНС России _БюджСистема'!OCI122</f>
    </nc>
  </rcc>
  <rcc rId="45161" sId="1">
    <oc r="OCJ54">
      <f>'W:\32-Аналитический отдел\МЕТОДИКИ к ПРОГНОЗУ\Методика июль-авг 2024 для правки\Методика из ФНС_Приказ\[прил-К7676-1-1.xlsx]ФНС России _БюджСистема'!OCJ122</f>
    </oc>
    <nc r="OCJ54">
      <f>'W:\32-Аналитический отдел\МЕТОДИКИ к ПРОГНОЗУ\Методика июль-авг 2024 для правки\Методика из ФНС_Приказ\[прил-К7676-1-1.xlsx]ФНС России _БюджСистема'!OCJ122</f>
    </nc>
  </rcc>
  <rcc rId="45162" sId="1">
    <oc r="OCK54">
      <f>'W:\32-Аналитический отдел\МЕТОДИКИ к ПРОГНОЗУ\Методика июль-авг 2024 для правки\Методика из ФНС_Приказ\[прил-К7676-1-1.xlsx]ФНС России _БюджСистема'!OCK122</f>
    </oc>
    <nc r="OCK54">
      <f>'W:\32-Аналитический отдел\МЕТОДИКИ к ПРОГНОЗУ\Методика июль-авг 2024 для правки\Методика из ФНС_Приказ\[прил-К7676-1-1.xlsx]ФНС России _БюджСистема'!OCK122</f>
    </nc>
  </rcc>
  <rcc rId="45163" sId="1">
    <oc r="OCL54">
      <f>'W:\32-Аналитический отдел\МЕТОДИКИ к ПРОГНОЗУ\Методика июль-авг 2024 для правки\Методика из ФНС_Приказ\[прил-К7676-1-1.xlsx]ФНС России _БюджСистема'!OCL122</f>
    </oc>
    <nc r="OCL54">
      <f>'W:\32-Аналитический отдел\МЕТОДИКИ к ПРОГНОЗУ\Методика июль-авг 2024 для правки\Методика из ФНС_Приказ\[прил-К7676-1-1.xlsx]ФНС России _БюджСистема'!OCL122</f>
    </nc>
  </rcc>
  <rcc rId="45164" sId="1">
    <oc r="OCM54">
      <f>'W:\32-Аналитический отдел\МЕТОДИКИ к ПРОГНОЗУ\Методика июль-авг 2024 для правки\Методика из ФНС_Приказ\[прил-К7676-1-1.xlsx]ФНС России _БюджСистема'!OCM122</f>
    </oc>
    <nc r="OCM54">
      <f>'W:\32-Аналитический отдел\МЕТОДИКИ к ПРОГНОЗУ\Методика июль-авг 2024 для правки\Методика из ФНС_Приказ\[прил-К7676-1-1.xlsx]ФНС России _БюджСистема'!OCM122</f>
    </nc>
  </rcc>
  <rcc rId="45165" sId="1">
    <oc r="OCN54">
      <f>'W:\32-Аналитический отдел\МЕТОДИКИ к ПРОГНОЗУ\Методика июль-авг 2024 для правки\Методика из ФНС_Приказ\[прил-К7676-1-1.xlsx]ФНС России _БюджСистема'!OCN122</f>
    </oc>
    <nc r="OCN54">
      <f>'W:\32-Аналитический отдел\МЕТОДИКИ к ПРОГНОЗУ\Методика июль-авг 2024 для правки\Методика из ФНС_Приказ\[прил-К7676-1-1.xlsx]ФНС России _БюджСистема'!OCN122</f>
    </nc>
  </rcc>
  <rcc rId="45166" sId="1">
    <oc r="OCO54">
      <f>'W:\32-Аналитический отдел\МЕТОДИКИ к ПРОГНОЗУ\Методика июль-авг 2024 для правки\Методика из ФНС_Приказ\[прил-К7676-1-1.xlsx]ФНС России _БюджСистема'!OCO122</f>
    </oc>
    <nc r="OCO54">
      <f>'W:\32-Аналитический отдел\МЕТОДИКИ к ПРОГНОЗУ\Методика июль-авг 2024 для правки\Методика из ФНС_Приказ\[прил-К7676-1-1.xlsx]ФНС России _БюджСистема'!OCO122</f>
    </nc>
  </rcc>
  <rcc rId="45167" sId="1">
    <oc r="OCP54">
      <f>'W:\32-Аналитический отдел\МЕТОДИКИ к ПРОГНОЗУ\Методика июль-авг 2024 для правки\Методика из ФНС_Приказ\[прил-К7676-1-1.xlsx]ФНС России _БюджСистема'!OCP122</f>
    </oc>
    <nc r="OCP54">
      <f>'W:\32-Аналитический отдел\МЕТОДИКИ к ПРОГНОЗУ\Методика июль-авг 2024 для правки\Методика из ФНС_Приказ\[прил-К7676-1-1.xlsx]ФНС России _БюджСистема'!OCP122</f>
    </nc>
  </rcc>
  <rcc rId="45168" sId="1">
    <oc r="OCQ54">
      <f>'W:\32-Аналитический отдел\МЕТОДИКИ к ПРОГНОЗУ\Методика июль-авг 2024 для правки\Методика из ФНС_Приказ\[прил-К7676-1-1.xlsx]ФНС России _БюджСистема'!OCQ122</f>
    </oc>
    <nc r="OCQ54">
      <f>'W:\32-Аналитический отдел\МЕТОДИКИ к ПРОГНОЗУ\Методика июль-авг 2024 для правки\Методика из ФНС_Приказ\[прил-К7676-1-1.xlsx]ФНС России _БюджСистема'!OCQ122</f>
    </nc>
  </rcc>
  <rcc rId="45169" sId="1">
    <oc r="OCR54">
      <f>'W:\32-Аналитический отдел\МЕТОДИКИ к ПРОГНОЗУ\Методика июль-авг 2024 для правки\Методика из ФНС_Приказ\[прил-К7676-1-1.xlsx]ФНС России _БюджСистема'!OCR122</f>
    </oc>
    <nc r="OCR54">
      <f>'W:\32-Аналитический отдел\МЕТОДИКИ к ПРОГНОЗУ\Методика июль-авг 2024 для правки\Методика из ФНС_Приказ\[прил-К7676-1-1.xlsx]ФНС России _БюджСистема'!OCR122</f>
    </nc>
  </rcc>
  <rcc rId="45170" sId="1">
    <oc r="OCS54">
      <f>'W:\32-Аналитический отдел\МЕТОДИКИ к ПРОГНОЗУ\Методика июль-авг 2024 для правки\Методика из ФНС_Приказ\[прил-К7676-1-1.xlsx]ФНС России _БюджСистема'!OCS122</f>
    </oc>
    <nc r="OCS54">
      <f>'W:\32-Аналитический отдел\МЕТОДИКИ к ПРОГНОЗУ\Методика июль-авг 2024 для правки\Методика из ФНС_Приказ\[прил-К7676-1-1.xlsx]ФНС России _БюджСистема'!OCS122</f>
    </nc>
  </rcc>
  <rcc rId="45171" sId="1">
    <oc r="OCT54">
      <f>'W:\32-Аналитический отдел\МЕТОДИКИ к ПРОГНОЗУ\Методика июль-авг 2024 для правки\Методика из ФНС_Приказ\[прил-К7676-1-1.xlsx]ФНС России _БюджСистема'!OCT122</f>
    </oc>
    <nc r="OCT54">
      <f>'W:\32-Аналитический отдел\МЕТОДИКИ к ПРОГНОЗУ\Методика июль-авг 2024 для правки\Методика из ФНС_Приказ\[прил-К7676-1-1.xlsx]ФНС России _БюджСистема'!OCT122</f>
    </nc>
  </rcc>
  <rcc rId="45172" sId="1">
    <oc r="OCU54">
      <f>'W:\32-Аналитический отдел\МЕТОДИКИ к ПРОГНОЗУ\Методика июль-авг 2024 для правки\Методика из ФНС_Приказ\[прил-К7676-1-1.xlsx]ФНС России _БюджСистема'!OCU122</f>
    </oc>
    <nc r="OCU54">
      <f>'W:\32-Аналитический отдел\МЕТОДИКИ к ПРОГНОЗУ\Методика июль-авг 2024 для правки\Методика из ФНС_Приказ\[прил-К7676-1-1.xlsx]ФНС России _БюджСистема'!OCU122</f>
    </nc>
  </rcc>
  <rcc rId="45173" sId="1">
    <oc r="OCV54">
      <f>'W:\32-Аналитический отдел\МЕТОДИКИ к ПРОГНОЗУ\Методика июль-авг 2024 для правки\Методика из ФНС_Приказ\[прил-К7676-1-1.xlsx]ФНС России _БюджСистема'!OCV122</f>
    </oc>
    <nc r="OCV54">
      <f>'W:\32-Аналитический отдел\МЕТОДИКИ к ПРОГНОЗУ\Методика июль-авг 2024 для правки\Методика из ФНС_Приказ\[прил-К7676-1-1.xlsx]ФНС России _БюджСистема'!OCV122</f>
    </nc>
  </rcc>
  <rcc rId="45174" sId="1">
    <oc r="OCW54">
      <f>'W:\32-Аналитический отдел\МЕТОДИКИ к ПРОГНОЗУ\Методика июль-авг 2024 для правки\Методика из ФНС_Приказ\[прил-К7676-1-1.xlsx]ФНС России _БюджСистема'!OCW122</f>
    </oc>
    <nc r="OCW54">
      <f>'W:\32-Аналитический отдел\МЕТОДИКИ к ПРОГНОЗУ\Методика июль-авг 2024 для правки\Методика из ФНС_Приказ\[прил-К7676-1-1.xlsx]ФНС России _БюджСистема'!OCW122</f>
    </nc>
  </rcc>
  <rcc rId="45175" sId="1">
    <oc r="OCX54">
      <f>'W:\32-Аналитический отдел\МЕТОДИКИ к ПРОГНОЗУ\Методика июль-авг 2024 для правки\Методика из ФНС_Приказ\[прил-К7676-1-1.xlsx]ФНС России _БюджСистема'!OCX122</f>
    </oc>
    <nc r="OCX54">
      <f>'W:\32-Аналитический отдел\МЕТОДИКИ к ПРОГНОЗУ\Методика июль-авг 2024 для правки\Методика из ФНС_Приказ\[прил-К7676-1-1.xlsx]ФНС России _БюджСистема'!OCX122</f>
    </nc>
  </rcc>
  <rcc rId="45176" sId="1">
    <oc r="OCY54">
      <f>'W:\32-Аналитический отдел\МЕТОДИКИ к ПРОГНОЗУ\Методика июль-авг 2024 для правки\Методика из ФНС_Приказ\[прил-К7676-1-1.xlsx]ФНС России _БюджСистема'!OCY122</f>
    </oc>
    <nc r="OCY54">
      <f>'W:\32-Аналитический отдел\МЕТОДИКИ к ПРОГНОЗУ\Методика июль-авг 2024 для правки\Методика из ФНС_Приказ\[прил-К7676-1-1.xlsx]ФНС России _БюджСистема'!OCY122</f>
    </nc>
  </rcc>
  <rcc rId="45177" sId="1">
    <oc r="OCZ54">
      <f>'W:\32-Аналитический отдел\МЕТОДИКИ к ПРОГНОЗУ\Методика июль-авг 2024 для правки\Методика из ФНС_Приказ\[прил-К7676-1-1.xlsx]ФНС России _БюджСистема'!OCZ122</f>
    </oc>
    <nc r="OCZ54">
      <f>'W:\32-Аналитический отдел\МЕТОДИКИ к ПРОГНОЗУ\Методика июль-авг 2024 для правки\Методика из ФНС_Приказ\[прил-К7676-1-1.xlsx]ФНС России _БюджСистема'!OCZ122</f>
    </nc>
  </rcc>
  <rcc rId="45178" sId="1">
    <oc r="ODA54">
      <f>'W:\32-Аналитический отдел\МЕТОДИКИ к ПРОГНОЗУ\Методика июль-авг 2024 для правки\Методика из ФНС_Приказ\[прил-К7676-1-1.xlsx]ФНС России _БюджСистема'!ODA122</f>
    </oc>
    <nc r="ODA54">
      <f>'W:\32-Аналитический отдел\МЕТОДИКИ к ПРОГНОЗУ\Методика июль-авг 2024 для правки\Методика из ФНС_Приказ\[прил-К7676-1-1.xlsx]ФНС России _БюджСистема'!ODA122</f>
    </nc>
  </rcc>
  <rcc rId="45179" sId="1">
    <oc r="ODB54">
      <f>'W:\32-Аналитический отдел\МЕТОДИКИ к ПРОГНОЗУ\Методика июль-авг 2024 для правки\Методика из ФНС_Приказ\[прил-К7676-1-1.xlsx]ФНС России _БюджСистема'!ODB122</f>
    </oc>
    <nc r="ODB54">
      <f>'W:\32-Аналитический отдел\МЕТОДИКИ к ПРОГНОЗУ\Методика июль-авг 2024 для правки\Методика из ФНС_Приказ\[прил-К7676-1-1.xlsx]ФНС России _БюджСистема'!ODB122</f>
    </nc>
  </rcc>
  <rcc rId="45180" sId="1">
    <oc r="ODC54">
      <f>'W:\32-Аналитический отдел\МЕТОДИКИ к ПРОГНОЗУ\Методика июль-авг 2024 для правки\Методика из ФНС_Приказ\[прил-К7676-1-1.xlsx]ФНС России _БюджСистема'!ODC122</f>
    </oc>
    <nc r="ODC54">
      <f>'W:\32-Аналитический отдел\МЕТОДИКИ к ПРОГНОЗУ\Методика июль-авг 2024 для правки\Методика из ФНС_Приказ\[прил-К7676-1-1.xlsx]ФНС России _БюджСистема'!ODC122</f>
    </nc>
  </rcc>
  <rcc rId="45181" sId="1">
    <oc r="ODD54">
      <f>'W:\32-Аналитический отдел\МЕТОДИКИ к ПРОГНОЗУ\Методика июль-авг 2024 для правки\Методика из ФНС_Приказ\[прил-К7676-1-1.xlsx]ФНС России _БюджСистема'!ODD122</f>
    </oc>
    <nc r="ODD54">
      <f>'W:\32-Аналитический отдел\МЕТОДИКИ к ПРОГНОЗУ\Методика июль-авг 2024 для правки\Методика из ФНС_Приказ\[прил-К7676-1-1.xlsx]ФНС России _БюджСистема'!ODD122</f>
    </nc>
  </rcc>
  <rcc rId="45182" sId="1">
    <oc r="ODE54">
      <f>'W:\32-Аналитический отдел\МЕТОДИКИ к ПРОГНОЗУ\Методика июль-авг 2024 для правки\Методика из ФНС_Приказ\[прил-К7676-1-1.xlsx]ФНС России _БюджСистема'!ODE122</f>
    </oc>
    <nc r="ODE54">
      <f>'W:\32-Аналитический отдел\МЕТОДИКИ к ПРОГНОЗУ\Методика июль-авг 2024 для правки\Методика из ФНС_Приказ\[прил-К7676-1-1.xlsx]ФНС России _БюджСистема'!ODE122</f>
    </nc>
  </rcc>
  <rcc rId="45183" sId="1">
    <oc r="ODF54">
      <f>'W:\32-Аналитический отдел\МЕТОДИКИ к ПРОГНОЗУ\Методика июль-авг 2024 для правки\Методика из ФНС_Приказ\[прил-К7676-1-1.xlsx]ФНС России _БюджСистема'!ODF122</f>
    </oc>
    <nc r="ODF54">
      <f>'W:\32-Аналитический отдел\МЕТОДИКИ к ПРОГНОЗУ\Методика июль-авг 2024 для правки\Методика из ФНС_Приказ\[прил-К7676-1-1.xlsx]ФНС России _БюджСистема'!ODF122</f>
    </nc>
  </rcc>
  <rcc rId="45184" sId="1">
    <oc r="ODG54">
      <f>'W:\32-Аналитический отдел\МЕТОДИКИ к ПРОГНОЗУ\Методика июль-авг 2024 для правки\Методика из ФНС_Приказ\[прил-К7676-1-1.xlsx]ФНС России _БюджСистема'!ODG122</f>
    </oc>
    <nc r="ODG54">
      <f>'W:\32-Аналитический отдел\МЕТОДИКИ к ПРОГНОЗУ\Методика июль-авг 2024 для правки\Методика из ФНС_Приказ\[прил-К7676-1-1.xlsx]ФНС России _БюджСистема'!ODG122</f>
    </nc>
  </rcc>
  <rcc rId="45185" sId="1">
    <oc r="ODH54">
      <f>'W:\32-Аналитический отдел\МЕТОДИКИ к ПРОГНОЗУ\Методика июль-авг 2024 для правки\Методика из ФНС_Приказ\[прил-К7676-1-1.xlsx]ФНС России _БюджСистема'!ODH122</f>
    </oc>
    <nc r="ODH54">
      <f>'W:\32-Аналитический отдел\МЕТОДИКИ к ПРОГНОЗУ\Методика июль-авг 2024 для правки\Методика из ФНС_Приказ\[прил-К7676-1-1.xlsx]ФНС России _БюджСистема'!ODH122</f>
    </nc>
  </rcc>
  <rcc rId="45186" sId="1">
    <oc r="ODI54">
      <f>'W:\32-Аналитический отдел\МЕТОДИКИ к ПРОГНОЗУ\Методика июль-авг 2024 для правки\Методика из ФНС_Приказ\[прил-К7676-1-1.xlsx]ФНС России _БюджСистема'!ODI122</f>
    </oc>
    <nc r="ODI54">
      <f>'W:\32-Аналитический отдел\МЕТОДИКИ к ПРОГНОЗУ\Методика июль-авг 2024 для правки\Методика из ФНС_Приказ\[прил-К7676-1-1.xlsx]ФНС России _БюджСистема'!ODI122</f>
    </nc>
  </rcc>
  <rcc rId="45187" sId="1">
    <oc r="ODJ54">
      <f>'W:\32-Аналитический отдел\МЕТОДИКИ к ПРОГНОЗУ\Методика июль-авг 2024 для правки\Методика из ФНС_Приказ\[прил-К7676-1-1.xlsx]ФНС России _БюджСистема'!ODJ122</f>
    </oc>
    <nc r="ODJ54">
      <f>'W:\32-Аналитический отдел\МЕТОДИКИ к ПРОГНОЗУ\Методика июль-авг 2024 для правки\Методика из ФНС_Приказ\[прил-К7676-1-1.xlsx]ФНС России _БюджСистема'!ODJ122</f>
    </nc>
  </rcc>
  <rcc rId="45188" sId="1">
    <oc r="ODK54">
      <f>'W:\32-Аналитический отдел\МЕТОДИКИ к ПРОГНОЗУ\Методика июль-авг 2024 для правки\Методика из ФНС_Приказ\[прил-К7676-1-1.xlsx]ФНС России _БюджСистема'!ODK122</f>
    </oc>
    <nc r="ODK54">
      <f>'W:\32-Аналитический отдел\МЕТОДИКИ к ПРОГНОЗУ\Методика июль-авг 2024 для правки\Методика из ФНС_Приказ\[прил-К7676-1-1.xlsx]ФНС России _БюджСистема'!ODK122</f>
    </nc>
  </rcc>
  <rcc rId="45189" sId="1">
    <oc r="ODL54">
      <f>'W:\32-Аналитический отдел\МЕТОДИКИ к ПРОГНОЗУ\Методика июль-авг 2024 для правки\Методика из ФНС_Приказ\[прил-К7676-1-1.xlsx]ФНС России _БюджСистема'!ODL122</f>
    </oc>
    <nc r="ODL54">
      <f>'W:\32-Аналитический отдел\МЕТОДИКИ к ПРОГНОЗУ\Методика июль-авг 2024 для правки\Методика из ФНС_Приказ\[прил-К7676-1-1.xlsx]ФНС России _БюджСистема'!ODL122</f>
    </nc>
  </rcc>
  <rcc rId="45190" sId="1">
    <oc r="ODM54">
      <f>'W:\32-Аналитический отдел\МЕТОДИКИ к ПРОГНОЗУ\Методика июль-авг 2024 для правки\Методика из ФНС_Приказ\[прил-К7676-1-1.xlsx]ФНС России _БюджСистема'!ODM122</f>
    </oc>
    <nc r="ODM54">
      <f>'W:\32-Аналитический отдел\МЕТОДИКИ к ПРОГНОЗУ\Методика июль-авг 2024 для правки\Методика из ФНС_Приказ\[прил-К7676-1-1.xlsx]ФНС России _БюджСистема'!ODM122</f>
    </nc>
  </rcc>
  <rcc rId="45191" sId="1">
    <oc r="ODN54">
      <f>'W:\32-Аналитический отдел\МЕТОДИКИ к ПРОГНОЗУ\Методика июль-авг 2024 для правки\Методика из ФНС_Приказ\[прил-К7676-1-1.xlsx]ФНС России _БюджСистема'!ODN122</f>
    </oc>
    <nc r="ODN54">
      <f>'W:\32-Аналитический отдел\МЕТОДИКИ к ПРОГНОЗУ\Методика июль-авг 2024 для правки\Методика из ФНС_Приказ\[прил-К7676-1-1.xlsx]ФНС России _БюджСистема'!ODN122</f>
    </nc>
  </rcc>
  <rcc rId="45192" sId="1">
    <oc r="ODO54">
      <f>'W:\32-Аналитический отдел\МЕТОДИКИ к ПРОГНОЗУ\Методика июль-авг 2024 для правки\Методика из ФНС_Приказ\[прил-К7676-1-1.xlsx]ФНС России _БюджСистема'!ODO122</f>
    </oc>
    <nc r="ODO54">
      <f>'W:\32-Аналитический отдел\МЕТОДИКИ к ПРОГНОЗУ\Методика июль-авг 2024 для правки\Методика из ФНС_Приказ\[прил-К7676-1-1.xlsx]ФНС России _БюджСистема'!ODO122</f>
    </nc>
  </rcc>
  <rcc rId="45193" sId="1">
    <oc r="ODP54">
      <f>'W:\32-Аналитический отдел\МЕТОДИКИ к ПРОГНОЗУ\Методика июль-авг 2024 для правки\Методика из ФНС_Приказ\[прил-К7676-1-1.xlsx]ФНС России _БюджСистема'!ODP122</f>
    </oc>
    <nc r="ODP54">
      <f>'W:\32-Аналитический отдел\МЕТОДИКИ к ПРОГНОЗУ\Методика июль-авг 2024 для правки\Методика из ФНС_Приказ\[прил-К7676-1-1.xlsx]ФНС России _БюджСистема'!ODP122</f>
    </nc>
  </rcc>
  <rcc rId="45194" sId="1">
    <oc r="ODQ54">
      <f>'W:\32-Аналитический отдел\МЕТОДИКИ к ПРОГНОЗУ\Методика июль-авг 2024 для правки\Методика из ФНС_Приказ\[прил-К7676-1-1.xlsx]ФНС России _БюджСистема'!ODQ122</f>
    </oc>
    <nc r="ODQ54">
      <f>'W:\32-Аналитический отдел\МЕТОДИКИ к ПРОГНОЗУ\Методика июль-авг 2024 для правки\Методика из ФНС_Приказ\[прил-К7676-1-1.xlsx]ФНС России _БюджСистема'!ODQ122</f>
    </nc>
  </rcc>
  <rcc rId="45195" sId="1">
    <oc r="ODR54">
      <f>'W:\32-Аналитический отдел\МЕТОДИКИ к ПРОГНОЗУ\Методика июль-авг 2024 для правки\Методика из ФНС_Приказ\[прил-К7676-1-1.xlsx]ФНС России _БюджСистема'!ODR122</f>
    </oc>
    <nc r="ODR54">
      <f>'W:\32-Аналитический отдел\МЕТОДИКИ к ПРОГНОЗУ\Методика июль-авг 2024 для правки\Методика из ФНС_Приказ\[прил-К7676-1-1.xlsx]ФНС России _БюджСистема'!ODR122</f>
    </nc>
  </rcc>
  <rcc rId="45196" sId="1">
    <oc r="ODS54">
      <f>'W:\32-Аналитический отдел\МЕТОДИКИ к ПРОГНОЗУ\Методика июль-авг 2024 для правки\Методика из ФНС_Приказ\[прил-К7676-1-1.xlsx]ФНС России _БюджСистема'!ODS122</f>
    </oc>
    <nc r="ODS54">
      <f>'W:\32-Аналитический отдел\МЕТОДИКИ к ПРОГНОЗУ\Методика июль-авг 2024 для правки\Методика из ФНС_Приказ\[прил-К7676-1-1.xlsx]ФНС России _БюджСистема'!ODS122</f>
    </nc>
  </rcc>
  <rcc rId="45197" sId="1">
    <oc r="ODT54">
      <f>'W:\32-Аналитический отдел\МЕТОДИКИ к ПРОГНОЗУ\Методика июль-авг 2024 для правки\Методика из ФНС_Приказ\[прил-К7676-1-1.xlsx]ФНС России _БюджСистема'!ODT122</f>
    </oc>
    <nc r="ODT54">
      <f>'W:\32-Аналитический отдел\МЕТОДИКИ к ПРОГНОЗУ\Методика июль-авг 2024 для правки\Методика из ФНС_Приказ\[прил-К7676-1-1.xlsx]ФНС России _БюджСистема'!ODT122</f>
    </nc>
  </rcc>
  <rcc rId="45198" sId="1">
    <oc r="ODU54">
      <f>'W:\32-Аналитический отдел\МЕТОДИКИ к ПРОГНОЗУ\Методика июль-авг 2024 для правки\Методика из ФНС_Приказ\[прил-К7676-1-1.xlsx]ФНС России _БюджСистема'!ODU122</f>
    </oc>
    <nc r="ODU54">
      <f>'W:\32-Аналитический отдел\МЕТОДИКИ к ПРОГНОЗУ\Методика июль-авг 2024 для правки\Методика из ФНС_Приказ\[прил-К7676-1-1.xlsx]ФНС России _БюджСистема'!ODU122</f>
    </nc>
  </rcc>
  <rcc rId="45199" sId="1">
    <oc r="ODV54">
      <f>'W:\32-Аналитический отдел\МЕТОДИКИ к ПРОГНОЗУ\Методика июль-авг 2024 для правки\Методика из ФНС_Приказ\[прил-К7676-1-1.xlsx]ФНС России _БюджСистема'!ODV122</f>
    </oc>
    <nc r="ODV54">
      <f>'W:\32-Аналитический отдел\МЕТОДИКИ к ПРОГНОЗУ\Методика июль-авг 2024 для правки\Методика из ФНС_Приказ\[прил-К7676-1-1.xlsx]ФНС России _БюджСистема'!ODV122</f>
    </nc>
  </rcc>
  <rcc rId="45200" sId="1">
    <oc r="ODW54">
      <f>'W:\32-Аналитический отдел\МЕТОДИКИ к ПРОГНОЗУ\Методика июль-авг 2024 для правки\Методика из ФНС_Приказ\[прил-К7676-1-1.xlsx]ФНС России _БюджСистема'!ODW122</f>
    </oc>
    <nc r="ODW54">
      <f>'W:\32-Аналитический отдел\МЕТОДИКИ к ПРОГНОЗУ\Методика июль-авг 2024 для правки\Методика из ФНС_Приказ\[прил-К7676-1-1.xlsx]ФНС России _БюджСистема'!ODW122</f>
    </nc>
  </rcc>
  <rcc rId="45201" sId="1">
    <oc r="ODX54">
      <f>'W:\32-Аналитический отдел\МЕТОДИКИ к ПРОГНОЗУ\Методика июль-авг 2024 для правки\Методика из ФНС_Приказ\[прил-К7676-1-1.xlsx]ФНС России _БюджСистема'!ODX122</f>
    </oc>
    <nc r="ODX54">
      <f>'W:\32-Аналитический отдел\МЕТОДИКИ к ПРОГНОЗУ\Методика июль-авг 2024 для правки\Методика из ФНС_Приказ\[прил-К7676-1-1.xlsx]ФНС России _БюджСистема'!ODX122</f>
    </nc>
  </rcc>
  <rcc rId="45202" sId="1">
    <oc r="ODY54">
      <f>'W:\32-Аналитический отдел\МЕТОДИКИ к ПРОГНОЗУ\Методика июль-авг 2024 для правки\Методика из ФНС_Приказ\[прил-К7676-1-1.xlsx]ФНС России _БюджСистема'!ODY122</f>
    </oc>
    <nc r="ODY54">
      <f>'W:\32-Аналитический отдел\МЕТОДИКИ к ПРОГНОЗУ\Методика июль-авг 2024 для правки\Методика из ФНС_Приказ\[прил-К7676-1-1.xlsx]ФНС России _БюджСистема'!ODY122</f>
    </nc>
  </rcc>
  <rcc rId="45203" sId="1">
    <oc r="ODZ54">
      <f>'W:\32-Аналитический отдел\МЕТОДИКИ к ПРОГНОЗУ\Методика июль-авг 2024 для правки\Методика из ФНС_Приказ\[прил-К7676-1-1.xlsx]ФНС России _БюджСистема'!ODZ122</f>
    </oc>
    <nc r="ODZ54">
      <f>'W:\32-Аналитический отдел\МЕТОДИКИ к ПРОГНОЗУ\Методика июль-авг 2024 для правки\Методика из ФНС_Приказ\[прил-К7676-1-1.xlsx]ФНС России _БюджСистема'!ODZ122</f>
    </nc>
  </rcc>
  <rcc rId="45204" sId="1">
    <oc r="OEA54">
      <f>'W:\32-Аналитический отдел\МЕТОДИКИ к ПРОГНОЗУ\Методика июль-авг 2024 для правки\Методика из ФНС_Приказ\[прил-К7676-1-1.xlsx]ФНС России _БюджСистема'!OEA122</f>
    </oc>
    <nc r="OEA54">
      <f>'W:\32-Аналитический отдел\МЕТОДИКИ к ПРОГНОЗУ\Методика июль-авг 2024 для правки\Методика из ФНС_Приказ\[прил-К7676-1-1.xlsx]ФНС России _БюджСистема'!OEA122</f>
    </nc>
  </rcc>
  <rcc rId="45205" sId="1">
    <oc r="OEB54">
      <f>'W:\32-Аналитический отдел\МЕТОДИКИ к ПРОГНОЗУ\Методика июль-авг 2024 для правки\Методика из ФНС_Приказ\[прил-К7676-1-1.xlsx]ФНС России _БюджСистема'!OEB122</f>
    </oc>
    <nc r="OEB54">
      <f>'W:\32-Аналитический отдел\МЕТОДИКИ к ПРОГНОЗУ\Методика июль-авг 2024 для правки\Методика из ФНС_Приказ\[прил-К7676-1-1.xlsx]ФНС России _БюджСистема'!OEB122</f>
    </nc>
  </rcc>
  <rcc rId="45206" sId="1">
    <oc r="OEC54">
      <f>'W:\32-Аналитический отдел\МЕТОДИКИ к ПРОГНОЗУ\Методика июль-авг 2024 для правки\Методика из ФНС_Приказ\[прил-К7676-1-1.xlsx]ФНС России _БюджСистема'!OEC122</f>
    </oc>
    <nc r="OEC54">
      <f>'W:\32-Аналитический отдел\МЕТОДИКИ к ПРОГНОЗУ\Методика июль-авг 2024 для правки\Методика из ФНС_Приказ\[прил-К7676-1-1.xlsx]ФНС России _БюджСистема'!OEC122</f>
    </nc>
  </rcc>
  <rcc rId="45207" sId="1">
    <oc r="OED54">
      <f>'W:\32-Аналитический отдел\МЕТОДИКИ к ПРОГНОЗУ\Методика июль-авг 2024 для правки\Методика из ФНС_Приказ\[прил-К7676-1-1.xlsx]ФНС России _БюджСистема'!OED122</f>
    </oc>
    <nc r="OED54">
      <f>'W:\32-Аналитический отдел\МЕТОДИКИ к ПРОГНОЗУ\Методика июль-авг 2024 для правки\Методика из ФНС_Приказ\[прил-К7676-1-1.xlsx]ФНС России _БюджСистема'!OED122</f>
    </nc>
  </rcc>
  <rcc rId="45208" sId="1">
    <oc r="OEE54">
      <f>'W:\32-Аналитический отдел\МЕТОДИКИ к ПРОГНОЗУ\Методика июль-авг 2024 для правки\Методика из ФНС_Приказ\[прил-К7676-1-1.xlsx]ФНС России _БюджСистема'!OEE122</f>
    </oc>
    <nc r="OEE54">
      <f>'W:\32-Аналитический отдел\МЕТОДИКИ к ПРОГНОЗУ\Методика июль-авг 2024 для правки\Методика из ФНС_Приказ\[прил-К7676-1-1.xlsx]ФНС России _БюджСистема'!OEE122</f>
    </nc>
  </rcc>
  <rcc rId="45209" sId="1">
    <oc r="OEF54">
      <f>'W:\32-Аналитический отдел\МЕТОДИКИ к ПРОГНОЗУ\Методика июль-авг 2024 для правки\Методика из ФНС_Приказ\[прил-К7676-1-1.xlsx]ФНС России _БюджСистема'!OEF122</f>
    </oc>
    <nc r="OEF54">
      <f>'W:\32-Аналитический отдел\МЕТОДИКИ к ПРОГНОЗУ\Методика июль-авг 2024 для правки\Методика из ФНС_Приказ\[прил-К7676-1-1.xlsx]ФНС России _БюджСистема'!OEF122</f>
    </nc>
  </rcc>
  <rcc rId="45210" sId="1">
    <oc r="OEG54">
      <f>'W:\32-Аналитический отдел\МЕТОДИКИ к ПРОГНОЗУ\Методика июль-авг 2024 для правки\Методика из ФНС_Приказ\[прил-К7676-1-1.xlsx]ФНС России _БюджСистема'!OEG122</f>
    </oc>
    <nc r="OEG54">
      <f>'W:\32-Аналитический отдел\МЕТОДИКИ к ПРОГНОЗУ\Методика июль-авг 2024 для правки\Методика из ФНС_Приказ\[прил-К7676-1-1.xlsx]ФНС России _БюджСистема'!OEG122</f>
    </nc>
  </rcc>
  <rcc rId="45211" sId="1">
    <oc r="OEH54">
      <f>'W:\32-Аналитический отдел\МЕТОДИКИ к ПРОГНОЗУ\Методика июль-авг 2024 для правки\Методика из ФНС_Приказ\[прил-К7676-1-1.xlsx]ФНС России _БюджСистема'!OEH122</f>
    </oc>
    <nc r="OEH54">
      <f>'W:\32-Аналитический отдел\МЕТОДИКИ к ПРОГНОЗУ\Методика июль-авг 2024 для правки\Методика из ФНС_Приказ\[прил-К7676-1-1.xlsx]ФНС России _БюджСистема'!OEH122</f>
    </nc>
  </rcc>
  <rcc rId="45212" sId="1">
    <oc r="OEI54">
      <f>'W:\32-Аналитический отдел\МЕТОДИКИ к ПРОГНОЗУ\Методика июль-авг 2024 для правки\Методика из ФНС_Приказ\[прил-К7676-1-1.xlsx]ФНС России _БюджСистема'!OEI122</f>
    </oc>
    <nc r="OEI54">
      <f>'W:\32-Аналитический отдел\МЕТОДИКИ к ПРОГНОЗУ\Методика июль-авг 2024 для правки\Методика из ФНС_Приказ\[прил-К7676-1-1.xlsx]ФНС России _БюджСистема'!OEI122</f>
    </nc>
  </rcc>
  <rcc rId="45213" sId="1">
    <oc r="OEJ54">
      <f>'W:\32-Аналитический отдел\МЕТОДИКИ к ПРОГНОЗУ\Методика июль-авг 2024 для правки\Методика из ФНС_Приказ\[прил-К7676-1-1.xlsx]ФНС России _БюджСистема'!OEJ122</f>
    </oc>
    <nc r="OEJ54">
      <f>'W:\32-Аналитический отдел\МЕТОДИКИ к ПРОГНОЗУ\Методика июль-авг 2024 для правки\Методика из ФНС_Приказ\[прил-К7676-1-1.xlsx]ФНС России _БюджСистема'!OEJ122</f>
    </nc>
  </rcc>
  <rcc rId="45214" sId="1">
    <oc r="OEK54">
      <f>'W:\32-Аналитический отдел\МЕТОДИКИ к ПРОГНОЗУ\Методика июль-авг 2024 для правки\Методика из ФНС_Приказ\[прил-К7676-1-1.xlsx]ФНС России _БюджСистема'!OEK122</f>
    </oc>
    <nc r="OEK54">
      <f>'W:\32-Аналитический отдел\МЕТОДИКИ к ПРОГНОЗУ\Методика июль-авг 2024 для правки\Методика из ФНС_Приказ\[прил-К7676-1-1.xlsx]ФНС России _БюджСистема'!OEK122</f>
    </nc>
  </rcc>
  <rcc rId="45215" sId="1">
    <oc r="OEL54">
      <f>'W:\32-Аналитический отдел\МЕТОДИКИ к ПРОГНОЗУ\Методика июль-авг 2024 для правки\Методика из ФНС_Приказ\[прил-К7676-1-1.xlsx]ФНС России _БюджСистема'!OEL122</f>
    </oc>
    <nc r="OEL54">
      <f>'W:\32-Аналитический отдел\МЕТОДИКИ к ПРОГНОЗУ\Методика июль-авг 2024 для правки\Методика из ФНС_Приказ\[прил-К7676-1-1.xlsx]ФНС России _БюджСистема'!OEL122</f>
    </nc>
  </rcc>
  <rcc rId="45216" sId="1">
    <oc r="OEM54">
      <f>'W:\32-Аналитический отдел\МЕТОДИКИ к ПРОГНОЗУ\Методика июль-авг 2024 для правки\Методика из ФНС_Приказ\[прил-К7676-1-1.xlsx]ФНС России _БюджСистема'!OEM122</f>
    </oc>
    <nc r="OEM54">
      <f>'W:\32-Аналитический отдел\МЕТОДИКИ к ПРОГНОЗУ\Методика июль-авг 2024 для правки\Методика из ФНС_Приказ\[прил-К7676-1-1.xlsx]ФНС России _БюджСистема'!OEM122</f>
    </nc>
  </rcc>
  <rcc rId="45217" sId="1">
    <oc r="OEN54">
      <f>'W:\32-Аналитический отдел\МЕТОДИКИ к ПРОГНОЗУ\Методика июль-авг 2024 для правки\Методика из ФНС_Приказ\[прил-К7676-1-1.xlsx]ФНС России _БюджСистема'!OEN122</f>
    </oc>
    <nc r="OEN54">
      <f>'W:\32-Аналитический отдел\МЕТОДИКИ к ПРОГНОЗУ\Методика июль-авг 2024 для правки\Методика из ФНС_Приказ\[прил-К7676-1-1.xlsx]ФНС России _БюджСистема'!OEN122</f>
    </nc>
  </rcc>
  <rcc rId="45218" sId="1">
    <oc r="OEO54">
      <f>'W:\32-Аналитический отдел\МЕТОДИКИ к ПРОГНОЗУ\Методика июль-авг 2024 для правки\Методика из ФНС_Приказ\[прил-К7676-1-1.xlsx]ФНС России _БюджСистема'!OEO122</f>
    </oc>
    <nc r="OEO54">
      <f>'W:\32-Аналитический отдел\МЕТОДИКИ к ПРОГНОЗУ\Методика июль-авг 2024 для правки\Методика из ФНС_Приказ\[прил-К7676-1-1.xlsx]ФНС России _БюджСистема'!OEO122</f>
    </nc>
  </rcc>
  <rcc rId="45219" sId="1">
    <oc r="OEP54">
      <f>'W:\32-Аналитический отдел\МЕТОДИКИ к ПРОГНОЗУ\Методика июль-авг 2024 для правки\Методика из ФНС_Приказ\[прил-К7676-1-1.xlsx]ФНС России _БюджСистема'!OEP122</f>
    </oc>
    <nc r="OEP54">
      <f>'W:\32-Аналитический отдел\МЕТОДИКИ к ПРОГНОЗУ\Методика июль-авг 2024 для правки\Методика из ФНС_Приказ\[прил-К7676-1-1.xlsx]ФНС России _БюджСистема'!OEP122</f>
    </nc>
  </rcc>
  <rcc rId="45220" sId="1">
    <oc r="OEQ54">
      <f>'W:\32-Аналитический отдел\МЕТОДИКИ к ПРОГНОЗУ\Методика июль-авг 2024 для правки\Методика из ФНС_Приказ\[прил-К7676-1-1.xlsx]ФНС России _БюджСистема'!OEQ122</f>
    </oc>
    <nc r="OEQ54">
      <f>'W:\32-Аналитический отдел\МЕТОДИКИ к ПРОГНОЗУ\Методика июль-авг 2024 для правки\Методика из ФНС_Приказ\[прил-К7676-1-1.xlsx]ФНС России _БюджСистема'!OEQ122</f>
    </nc>
  </rcc>
  <rcc rId="45221" sId="1">
    <oc r="OER54">
      <f>'W:\32-Аналитический отдел\МЕТОДИКИ к ПРОГНОЗУ\Методика июль-авг 2024 для правки\Методика из ФНС_Приказ\[прил-К7676-1-1.xlsx]ФНС России _БюджСистема'!OER122</f>
    </oc>
    <nc r="OER54">
      <f>'W:\32-Аналитический отдел\МЕТОДИКИ к ПРОГНОЗУ\Методика июль-авг 2024 для правки\Методика из ФНС_Приказ\[прил-К7676-1-1.xlsx]ФНС России _БюджСистема'!OER122</f>
    </nc>
  </rcc>
  <rcc rId="45222" sId="1">
    <oc r="OES54">
      <f>'W:\32-Аналитический отдел\МЕТОДИКИ к ПРОГНОЗУ\Методика июль-авг 2024 для правки\Методика из ФНС_Приказ\[прил-К7676-1-1.xlsx]ФНС России _БюджСистема'!OES122</f>
    </oc>
    <nc r="OES54">
      <f>'W:\32-Аналитический отдел\МЕТОДИКИ к ПРОГНОЗУ\Методика июль-авг 2024 для правки\Методика из ФНС_Приказ\[прил-К7676-1-1.xlsx]ФНС России _БюджСистема'!OES122</f>
    </nc>
  </rcc>
  <rcc rId="45223" sId="1">
    <oc r="OET54">
      <f>'W:\32-Аналитический отдел\МЕТОДИКИ к ПРОГНОЗУ\Методика июль-авг 2024 для правки\Методика из ФНС_Приказ\[прил-К7676-1-1.xlsx]ФНС России _БюджСистема'!OET122</f>
    </oc>
    <nc r="OET54">
      <f>'W:\32-Аналитический отдел\МЕТОДИКИ к ПРОГНОЗУ\Методика июль-авг 2024 для правки\Методика из ФНС_Приказ\[прил-К7676-1-1.xlsx]ФНС России _БюджСистема'!OET122</f>
    </nc>
  </rcc>
  <rcc rId="45224" sId="1">
    <oc r="OEU54">
      <f>'W:\32-Аналитический отдел\МЕТОДИКИ к ПРОГНОЗУ\Методика июль-авг 2024 для правки\Методика из ФНС_Приказ\[прил-К7676-1-1.xlsx]ФНС России _БюджСистема'!OEU122</f>
    </oc>
    <nc r="OEU54">
      <f>'W:\32-Аналитический отдел\МЕТОДИКИ к ПРОГНОЗУ\Методика июль-авг 2024 для правки\Методика из ФНС_Приказ\[прил-К7676-1-1.xlsx]ФНС России _БюджСистема'!OEU122</f>
    </nc>
  </rcc>
  <rcc rId="45225" sId="1">
    <oc r="OEV54">
      <f>'W:\32-Аналитический отдел\МЕТОДИКИ к ПРОГНОЗУ\Методика июль-авг 2024 для правки\Методика из ФНС_Приказ\[прил-К7676-1-1.xlsx]ФНС России _БюджСистема'!OEV122</f>
    </oc>
    <nc r="OEV54">
      <f>'W:\32-Аналитический отдел\МЕТОДИКИ к ПРОГНОЗУ\Методика июль-авг 2024 для правки\Методика из ФНС_Приказ\[прил-К7676-1-1.xlsx]ФНС России _БюджСистема'!OEV122</f>
    </nc>
  </rcc>
  <rcc rId="45226" sId="1">
    <oc r="OEW54">
      <f>'W:\32-Аналитический отдел\МЕТОДИКИ к ПРОГНОЗУ\Методика июль-авг 2024 для правки\Методика из ФНС_Приказ\[прил-К7676-1-1.xlsx]ФНС России _БюджСистема'!OEW122</f>
    </oc>
    <nc r="OEW54">
      <f>'W:\32-Аналитический отдел\МЕТОДИКИ к ПРОГНОЗУ\Методика июль-авг 2024 для правки\Методика из ФНС_Приказ\[прил-К7676-1-1.xlsx]ФНС России _БюджСистема'!OEW122</f>
    </nc>
  </rcc>
  <rcc rId="45227" sId="1">
    <oc r="OEX54">
      <f>'W:\32-Аналитический отдел\МЕТОДИКИ к ПРОГНОЗУ\Методика июль-авг 2024 для правки\Методика из ФНС_Приказ\[прил-К7676-1-1.xlsx]ФНС России _БюджСистема'!OEX122</f>
    </oc>
    <nc r="OEX54">
      <f>'W:\32-Аналитический отдел\МЕТОДИКИ к ПРОГНОЗУ\Методика июль-авг 2024 для правки\Методика из ФНС_Приказ\[прил-К7676-1-1.xlsx]ФНС России _БюджСистема'!OEX122</f>
    </nc>
  </rcc>
  <rcc rId="45228" sId="1">
    <oc r="OEY54">
      <f>'W:\32-Аналитический отдел\МЕТОДИКИ к ПРОГНОЗУ\Методика июль-авг 2024 для правки\Методика из ФНС_Приказ\[прил-К7676-1-1.xlsx]ФНС России _БюджСистема'!OEY122</f>
    </oc>
    <nc r="OEY54">
      <f>'W:\32-Аналитический отдел\МЕТОДИКИ к ПРОГНОЗУ\Методика июль-авг 2024 для правки\Методика из ФНС_Приказ\[прил-К7676-1-1.xlsx]ФНС России _БюджСистема'!OEY122</f>
    </nc>
  </rcc>
  <rcc rId="45229" sId="1">
    <oc r="OEZ54">
      <f>'W:\32-Аналитический отдел\МЕТОДИКИ к ПРОГНОЗУ\Методика июль-авг 2024 для правки\Методика из ФНС_Приказ\[прил-К7676-1-1.xlsx]ФНС России _БюджСистема'!OEZ122</f>
    </oc>
    <nc r="OEZ54">
      <f>'W:\32-Аналитический отдел\МЕТОДИКИ к ПРОГНОЗУ\Методика июль-авг 2024 для правки\Методика из ФНС_Приказ\[прил-К7676-1-1.xlsx]ФНС России _БюджСистема'!OEZ122</f>
    </nc>
  </rcc>
  <rcc rId="45230" sId="1">
    <oc r="OFA54">
      <f>'W:\32-Аналитический отдел\МЕТОДИКИ к ПРОГНОЗУ\Методика июль-авг 2024 для правки\Методика из ФНС_Приказ\[прил-К7676-1-1.xlsx]ФНС России _БюджСистема'!OFA122</f>
    </oc>
    <nc r="OFA54">
      <f>'W:\32-Аналитический отдел\МЕТОДИКИ к ПРОГНОЗУ\Методика июль-авг 2024 для правки\Методика из ФНС_Приказ\[прил-К7676-1-1.xlsx]ФНС России _БюджСистема'!OFA122</f>
    </nc>
  </rcc>
  <rcc rId="45231" sId="1">
    <oc r="OFB54">
      <f>'W:\32-Аналитический отдел\МЕТОДИКИ к ПРОГНОЗУ\Методика июль-авг 2024 для правки\Методика из ФНС_Приказ\[прил-К7676-1-1.xlsx]ФНС России _БюджСистема'!OFB122</f>
    </oc>
    <nc r="OFB54">
      <f>'W:\32-Аналитический отдел\МЕТОДИКИ к ПРОГНОЗУ\Методика июль-авг 2024 для правки\Методика из ФНС_Приказ\[прил-К7676-1-1.xlsx]ФНС России _БюджСистема'!OFB122</f>
    </nc>
  </rcc>
  <rcc rId="45232" sId="1">
    <oc r="OFC54">
      <f>'W:\32-Аналитический отдел\МЕТОДИКИ к ПРОГНОЗУ\Методика июль-авг 2024 для правки\Методика из ФНС_Приказ\[прил-К7676-1-1.xlsx]ФНС России _БюджСистема'!OFC122</f>
    </oc>
    <nc r="OFC54">
      <f>'W:\32-Аналитический отдел\МЕТОДИКИ к ПРОГНОЗУ\Методика июль-авг 2024 для правки\Методика из ФНС_Приказ\[прил-К7676-1-1.xlsx]ФНС России _БюджСистема'!OFC122</f>
    </nc>
  </rcc>
  <rcc rId="45233" sId="1">
    <oc r="OFD54">
      <f>'W:\32-Аналитический отдел\МЕТОДИКИ к ПРОГНОЗУ\Методика июль-авг 2024 для правки\Методика из ФНС_Приказ\[прил-К7676-1-1.xlsx]ФНС России _БюджСистема'!OFD122</f>
    </oc>
    <nc r="OFD54">
      <f>'W:\32-Аналитический отдел\МЕТОДИКИ к ПРОГНОЗУ\Методика июль-авг 2024 для правки\Методика из ФНС_Приказ\[прил-К7676-1-1.xlsx]ФНС России _БюджСистема'!OFD122</f>
    </nc>
  </rcc>
  <rcc rId="45234" sId="1">
    <oc r="OFE54">
      <f>'W:\32-Аналитический отдел\МЕТОДИКИ к ПРОГНОЗУ\Методика июль-авг 2024 для правки\Методика из ФНС_Приказ\[прил-К7676-1-1.xlsx]ФНС России _БюджСистема'!OFE122</f>
    </oc>
    <nc r="OFE54">
      <f>'W:\32-Аналитический отдел\МЕТОДИКИ к ПРОГНОЗУ\Методика июль-авг 2024 для правки\Методика из ФНС_Приказ\[прил-К7676-1-1.xlsx]ФНС России _БюджСистема'!OFE122</f>
    </nc>
  </rcc>
  <rcc rId="45235" sId="1">
    <oc r="OFF54">
      <f>'W:\32-Аналитический отдел\МЕТОДИКИ к ПРОГНОЗУ\Методика июль-авг 2024 для правки\Методика из ФНС_Приказ\[прил-К7676-1-1.xlsx]ФНС России _БюджСистема'!OFF122</f>
    </oc>
    <nc r="OFF54">
      <f>'W:\32-Аналитический отдел\МЕТОДИКИ к ПРОГНОЗУ\Методика июль-авг 2024 для правки\Методика из ФНС_Приказ\[прил-К7676-1-1.xlsx]ФНС России _БюджСистема'!OFF122</f>
    </nc>
  </rcc>
  <rcc rId="45236" sId="1">
    <oc r="OFG54">
      <f>'W:\32-Аналитический отдел\МЕТОДИКИ к ПРОГНОЗУ\Методика июль-авг 2024 для правки\Методика из ФНС_Приказ\[прил-К7676-1-1.xlsx]ФНС России _БюджСистема'!OFG122</f>
    </oc>
    <nc r="OFG54">
      <f>'W:\32-Аналитический отдел\МЕТОДИКИ к ПРОГНОЗУ\Методика июль-авг 2024 для правки\Методика из ФНС_Приказ\[прил-К7676-1-1.xlsx]ФНС России _БюджСистема'!OFG122</f>
    </nc>
  </rcc>
  <rcc rId="45237" sId="1">
    <oc r="OFH54">
      <f>'W:\32-Аналитический отдел\МЕТОДИКИ к ПРОГНОЗУ\Методика июль-авг 2024 для правки\Методика из ФНС_Приказ\[прил-К7676-1-1.xlsx]ФНС России _БюджСистема'!OFH122</f>
    </oc>
    <nc r="OFH54">
      <f>'W:\32-Аналитический отдел\МЕТОДИКИ к ПРОГНОЗУ\Методика июль-авг 2024 для правки\Методика из ФНС_Приказ\[прил-К7676-1-1.xlsx]ФНС России _БюджСистема'!OFH122</f>
    </nc>
  </rcc>
  <rcc rId="45238" sId="1">
    <oc r="OFI54">
      <f>'W:\32-Аналитический отдел\МЕТОДИКИ к ПРОГНОЗУ\Методика июль-авг 2024 для правки\Методика из ФНС_Приказ\[прил-К7676-1-1.xlsx]ФНС России _БюджСистема'!OFI122</f>
    </oc>
    <nc r="OFI54">
      <f>'W:\32-Аналитический отдел\МЕТОДИКИ к ПРОГНОЗУ\Методика июль-авг 2024 для правки\Методика из ФНС_Приказ\[прил-К7676-1-1.xlsx]ФНС России _БюджСистема'!OFI122</f>
    </nc>
  </rcc>
  <rcc rId="45239" sId="1">
    <oc r="OFJ54">
      <f>'W:\32-Аналитический отдел\МЕТОДИКИ к ПРОГНОЗУ\Методика июль-авг 2024 для правки\Методика из ФНС_Приказ\[прил-К7676-1-1.xlsx]ФНС России _БюджСистема'!OFJ122</f>
    </oc>
    <nc r="OFJ54">
      <f>'W:\32-Аналитический отдел\МЕТОДИКИ к ПРОГНОЗУ\Методика июль-авг 2024 для правки\Методика из ФНС_Приказ\[прил-К7676-1-1.xlsx]ФНС России _БюджСистема'!OFJ122</f>
    </nc>
  </rcc>
  <rcc rId="45240" sId="1">
    <oc r="OFK54">
      <f>'W:\32-Аналитический отдел\МЕТОДИКИ к ПРОГНОЗУ\Методика июль-авг 2024 для правки\Методика из ФНС_Приказ\[прил-К7676-1-1.xlsx]ФНС России _БюджСистема'!OFK122</f>
    </oc>
    <nc r="OFK54">
      <f>'W:\32-Аналитический отдел\МЕТОДИКИ к ПРОГНОЗУ\Методика июль-авг 2024 для правки\Методика из ФНС_Приказ\[прил-К7676-1-1.xlsx]ФНС России _БюджСистема'!OFK122</f>
    </nc>
  </rcc>
  <rcc rId="45241" sId="1">
    <oc r="OFL54">
      <f>'W:\32-Аналитический отдел\МЕТОДИКИ к ПРОГНОЗУ\Методика июль-авг 2024 для правки\Методика из ФНС_Приказ\[прил-К7676-1-1.xlsx]ФНС России _БюджСистема'!OFL122</f>
    </oc>
    <nc r="OFL54">
      <f>'W:\32-Аналитический отдел\МЕТОДИКИ к ПРОГНОЗУ\Методика июль-авг 2024 для правки\Методика из ФНС_Приказ\[прил-К7676-1-1.xlsx]ФНС России _БюджСистема'!OFL122</f>
    </nc>
  </rcc>
  <rcc rId="45242" sId="1">
    <oc r="OFM54">
      <f>'W:\32-Аналитический отдел\МЕТОДИКИ к ПРОГНОЗУ\Методика июль-авг 2024 для правки\Методика из ФНС_Приказ\[прил-К7676-1-1.xlsx]ФНС России _БюджСистема'!OFM122</f>
    </oc>
    <nc r="OFM54">
      <f>'W:\32-Аналитический отдел\МЕТОДИКИ к ПРОГНОЗУ\Методика июль-авг 2024 для правки\Методика из ФНС_Приказ\[прил-К7676-1-1.xlsx]ФНС России _БюджСистема'!OFM122</f>
    </nc>
  </rcc>
  <rcc rId="45243" sId="1">
    <oc r="OFN54">
      <f>'W:\32-Аналитический отдел\МЕТОДИКИ к ПРОГНОЗУ\Методика июль-авг 2024 для правки\Методика из ФНС_Приказ\[прил-К7676-1-1.xlsx]ФНС России _БюджСистема'!OFN122</f>
    </oc>
    <nc r="OFN54">
      <f>'W:\32-Аналитический отдел\МЕТОДИКИ к ПРОГНОЗУ\Методика июль-авг 2024 для правки\Методика из ФНС_Приказ\[прил-К7676-1-1.xlsx]ФНС России _БюджСистема'!OFN122</f>
    </nc>
  </rcc>
  <rcc rId="45244" sId="1">
    <oc r="OFO54">
      <f>'W:\32-Аналитический отдел\МЕТОДИКИ к ПРОГНОЗУ\Методика июль-авг 2024 для правки\Методика из ФНС_Приказ\[прил-К7676-1-1.xlsx]ФНС России _БюджСистема'!OFO122</f>
    </oc>
    <nc r="OFO54">
      <f>'W:\32-Аналитический отдел\МЕТОДИКИ к ПРОГНОЗУ\Методика июль-авг 2024 для правки\Методика из ФНС_Приказ\[прил-К7676-1-1.xlsx]ФНС России _БюджСистема'!OFO122</f>
    </nc>
  </rcc>
  <rcc rId="45245" sId="1">
    <oc r="OFP54">
      <f>'W:\32-Аналитический отдел\МЕТОДИКИ к ПРОГНОЗУ\Методика июль-авг 2024 для правки\Методика из ФНС_Приказ\[прил-К7676-1-1.xlsx]ФНС России _БюджСистема'!OFP122</f>
    </oc>
    <nc r="OFP54">
      <f>'W:\32-Аналитический отдел\МЕТОДИКИ к ПРОГНОЗУ\Методика июль-авг 2024 для правки\Методика из ФНС_Приказ\[прил-К7676-1-1.xlsx]ФНС России _БюджСистема'!OFP122</f>
    </nc>
  </rcc>
  <rcc rId="45246" sId="1">
    <oc r="OFQ54">
      <f>'W:\32-Аналитический отдел\МЕТОДИКИ к ПРОГНОЗУ\Методика июль-авг 2024 для правки\Методика из ФНС_Приказ\[прил-К7676-1-1.xlsx]ФНС России _БюджСистема'!OFQ122</f>
    </oc>
    <nc r="OFQ54">
      <f>'W:\32-Аналитический отдел\МЕТОДИКИ к ПРОГНОЗУ\Методика июль-авг 2024 для правки\Методика из ФНС_Приказ\[прил-К7676-1-1.xlsx]ФНС России _БюджСистема'!OFQ122</f>
    </nc>
  </rcc>
  <rcc rId="45247" sId="1">
    <oc r="OFR54">
      <f>'W:\32-Аналитический отдел\МЕТОДИКИ к ПРОГНОЗУ\Методика июль-авг 2024 для правки\Методика из ФНС_Приказ\[прил-К7676-1-1.xlsx]ФНС России _БюджСистема'!OFR122</f>
    </oc>
    <nc r="OFR54">
      <f>'W:\32-Аналитический отдел\МЕТОДИКИ к ПРОГНОЗУ\Методика июль-авг 2024 для правки\Методика из ФНС_Приказ\[прил-К7676-1-1.xlsx]ФНС России _БюджСистема'!OFR122</f>
    </nc>
  </rcc>
  <rcc rId="45248" sId="1">
    <oc r="OFS54">
      <f>'W:\32-Аналитический отдел\МЕТОДИКИ к ПРОГНОЗУ\Методика июль-авг 2024 для правки\Методика из ФНС_Приказ\[прил-К7676-1-1.xlsx]ФНС России _БюджСистема'!OFS122</f>
    </oc>
    <nc r="OFS54">
      <f>'W:\32-Аналитический отдел\МЕТОДИКИ к ПРОГНОЗУ\Методика июль-авг 2024 для правки\Методика из ФНС_Приказ\[прил-К7676-1-1.xlsx]ФНС России _БюджСистема'!OFS122</f>
    </nc>
  </rcc>
  <rcc rId="45249" sId="1">
    <oc r="OFT54">
      <f>'W:\32-Аналитический отдел\МЕТОДИКИ к ПРОГНОЗУ\Методика июль-авг 2024 для правки\Методика из ФНС_Приказ\[прил-К7676-1-1.xlsx]ФНС России _БюджСистема'!OFT122</f>
    </oc>
    <nc r="OFT54">
      <f>'W:\32-Аналитический отдел\МЕТОДИКИ к ПРОГНОЗУ\Методика июль-авг 2024 для правки\Методика из ФНС_Приказ\[прил-К7676-1-1.xlsx]ФНС России _БюджСистема'!OFT122</f>
    </nc>
  </rcc>
  <rcc rId="45250" sId="1">
    <oc r="OFU54">
      <f>'W:\32-Аналитический отдел\МЕТОДИКИ к ПРОГНОЗУ\Методика июль-авг 2024 для правки\Методика из ФНС_Приказ\[прил-К7676-1-1.xlsx]ФНС России _БюджСистема'!OFU122</f>
    </oc>
    <nc r="OFU54">
      <f>'W:\32-Аналитический отдел\МЕТОДИКИ к ПРОГНОЗУ\Методика июль-авг 2024 для правки\Методика из ФНС_Приказ\[прил-К7676-1-1.xlsx]ФНС России _БюджСистема'!OFU122</f>
    </nc>
  </rcc>
  <rcc rId="45251" sId="1">
    <oc r="OFV54">
      <f>'W:\32-Аналитический отдел\МЕТОДИКИ к ПРОГНОЗУ\Методика июль-авг 2024 для правки\Методика из ФНС_Приказ\[прил-К7676-1-1.xlsx]ФНС России _БюджСистема'!OFV122</f>
    </oc>
    <nc r="OFV54">
      <f>'W:\32-Аналитический отдел\МЕТОДИКИ к ПРОГНОЗУ\Методика июль-авг 2024 для правки\Методика из ФНС_Приказ\[прил-К7676-1-1.xlsx]ФНС России _БюджСистема'!OFV122</f>
    </nc>
  </rcc>
  <rcc rId="45252" sId="1">
    <oc r="OFW54">
      <f>'W:\32-Аналитический отдел\МЕТОДИКИ к ПРОГНОЗУ\Методика июль-авг 2024 для правки\Методика из ФНС_Приказ\[прил-К7676-1-1.xlsx]ФНС России _БюджСистема'!OFW122</f>
    </oc>
    <nc r="OFW54">
      <f>'W:\32-Аналитический отдел\МЕТОДИКИ к ПРОГНОЗУ\Методика июль-авг 2024 для правки\Методика из ФНС_Приказ\[прил-К7676-1-1.xlsx]ФНС России _БюджСистема'!OFW122</f>
    </nc>
  </rcc>
  <rcc rId="45253" sId="1">
    <oc r="OFX54">
      <f>'W:\32-Аналитический отдел\МЕТОДИКИ к ПРОГНОЗУ\Методика июль-авг 2024 для правки\Методика из ФНС_Приказ\[прил-К7676-1-1.xlsx]ФНС России _БюджСистема'!OFX122</f>
    </oc>
    <nc r="OFX54">
      <f>'W:\32-Аналитический отдел\МЕТОДИКИ к ПРОГНОЗУ\Методика июль-авг 2024 для правки\Методика из ФНС_Приказ\[прил-К7676-1-1.xlsx]ФНС России _БюджСистема'!OFX122</f>
    </nc>
  </rcc>
  <rcc rId="45254" sId="1">
    <oc r="OFY54">
      <f>'W:\32-Аналитический отдел\МЕТОДИКИ к ПРОГНОЗУ\Методика июль-авг 2024 для правки\Методика из ФНС_Приказ\[прил-К7676-1-1.xlsx]ФНС России _БюджСистема'!OFY122</f>
    </oc>
    <nc r="OFY54">
      <f>'W:\32-Аналитический отдел\МЕТОДИКИ к ПРОГНОЗУ\Методика июль-авг 2024 для правки\Методика из ФНС_Приказ\[прил-К7676-1-1.xlsx]ФНС России _БюджСистема'!OFY122</f>
    </nc>
  </rcc>
  <rcc rId="45255" sId="1">
    <oc r="OFZ54">
      <f>'W:\32-Аналитический отдел\МЕТОДИКИ к ПРОГНОЗУ\Методика июль-авг 2024 для правки\Методика из ФНС_Приказ\[прил-К7676-1-1.xlsx]ФНС России _БюджСистема'!OFZ122</f>
    </oc>
    <nc r="OFZ54">
      <f>'W:\32-Аналитический отдел\МЕТОДИКИ к ПРОГНОЗУ\Методика июль-авг 2024 для правки\Методика из ФНС_Приказ\[прил-К7676-1-1.xlsx]ФНС России _БюджСистема'!OFZ122</f>
    </nc>
  </rcc>
  <rcc rId="45256" sId="1">
    <oc r="OGA54">
      <f>'W:\32-Аналитический отдел\МЕТОДИКИ к ПРОГНОЗУ\Методика июль-авг 2024 для правки\Методика из ФНС_Приказ\[прил-К7676-1-1.xlsx]ФНС России _БюджСистема'!OGA122</f>
    </oc>
    <nc r="OGA54">
      <f>'W:\32-Аналитический отдел\МЕТОДИКИ к ПРОГНОЗУ\Методика июль-авг 2024 для правки\Методика из ФНС_Приказ\[прил-К7676-1-1.xlsx]ФНС России _БюджСистема'!OGA122</f>
    </nc>
  </rcc>
  <rcc rId="45257" sId="1">
    <oc r="OGB54">
      <f>'W:\32-Аналитический отдел\МЕТОДИКИ к ПРОГНОЗУ\Методика июль-авг 2024 для правки\Методика из ФНС_Приказ\[прил-К7676-1-1.xlsx]ФНС России _БюджСистема'!OGB122</f>
    </oc>
    <nc r="OGB54">
      <f>'W:\32-Аналитический отдел\МЕТОДИКИ к ПРОГНОЗУ\Методика июль-авг 2024 для правки\Методика из ФНС_Приказ\[прил-К7676-1-1.xlsx]ФНС России _БюджСистема'!OGB122</f>
    </nc>
  </rcc>
  <rcc rId="45258" sId="1">
    <oc r="OGC54">
      <f>'W:\32-Аналитический отдел\МЕТОДИКИ к ПРОГНОЗУ\Методика июль-авг 2024 для правки\Методика из ФНС_Приказ\[прил-К7676-1-1.xlsx]ФНС России _БюджСистема'!OGC122</f>
    </oc>
    <nc r="OGC54">
      <f>'W:\32-Аналитический отдел\МЕТОДИКИ к ПРОГНОЗУ\Методика июль-авг 2024 для правки\Методика из ФНС_Приказ\[прил-К7676-1-1.xlsx]ФНС России _БюджСистема'!OGC122</f>
    </nc>
  </rcc>
  <rcc rId="45259" sId="1">
    <oc r="OGD54">
      <f>'W:\32-Аналитический отдел\МЕТОДИКИ к ПРОГНОЗУ\Методика июль-авг 2024 для правки\Методика из ФНС_Приказ\[прил-К7676-1-1.xlsx]ФНС России _БюджСистема'!OGD122</f>
    </oc>
    <nc r="OGD54">
      <f>'W:\32-Аналитический отдел\МЕТОДИКИ к ПРОГНОЗУ\Методика июль-авг 2024 для правки\Методика из ФНС_Приказ\[прил-К7676-1-1.xlsx]ФНС России _БюджСистема'!OGD122</f>
    </nc>
  </rcc>
  <rcc rId="45260" sId="1">
    <oc r="OGE54">
      <f>'W:\32-Аналитический отдел\МЕТОДИКИ к ПРОГНОЗУ\Методика июль-авг 2024 для правки\Методика из ФНС_Приказ\[прил-К7676-1-1.xlsx]ФНС России _БюджСистема'!OGE122</f>
    </oc>
    <nc r="OGE54">
      <f>'W:\32-Аналитический отдел\МЕТОДИКИ к ПРОГНОЗУ\Методика июль-авг 2024 для правки\Методика из ФНС_Приказ\[прил-К7676-1-1.xlsx]ФНС России _БюджСистема'!OGE122</f>
    </nc>
  </rcc>
  <rcc rId="45261" sId="1">
    <oc r="OGF54">
      <f>'W:\32-Аналитический отдел\МЕТОДИКИ к ПРОГНОЗУ\Методика июль-авг 2024 для правки\Методика из ФНС_Приказ\[прил-К7676-1-1.xlsx]ФНС России _БюджСистема'!OGF122</f>
    </oc>
    <nc r="OGF54">
      <f>'W:\32-Аналитический отдел\МЕТОДИКИ к ПРОГНОЗУ\Методика июль-авг 2024 для правки\Методика из ФНС_Приказ\[прил-К7676-1-1.xlsx]ФНС России _БюджСистема'!OGF122</f>
    </nc>
  </rcc>
  <rcc rId="45262" sId="1">
    <oc r="OGG54">
      <f>'W:\32-Аналитический отдел\МЕТОДИКИ к ПРОГНОЗУ\Методика июль-авг 2024 для правки\Методика из ФНС_Приказ\[прил-К7676-1-1.xlsx]ФНС России _БюджСистема'!OGG122</f>
    </oc>
    <nc r="OGG54">
      <f>'W:\32-Аналитический отдел\МЕТОДИКИ к ПРОГНОЗУ\Методика июль-авг 2024 для правки\Методика из ФНС_Приказ\[прил-К7676-1-1.xlsx]ФНС России _БюджСистема'!OGG122</f>
    </nc>
  </rcc>
  <rcc rId="45263" sId="1">
    <oc r="OGH54">
      <f>'W:\32-Аналитический отдел\МЕТОДИКИ к ПРОГНОЗУ\Методика июль-авг 2024 для правки\Методика из ФНС_Приказ\[прил-К7676-1-1.xlsx]ФНС России _БюджСистема'!OGH122</f>
    </oc>
    <nc r="OGH54">
      <f>'W:\32-Аналитический отдел\МЕТОДИКИ к ПРОГНОЗУ\Методика июль-авг 2024 для правки\Методика из ФНС_Приказ\[прил-К7676-1-1.xlsx]ФНС России _БюджСистема'!OGH122</f>
    </nc>
  </rcc>
  <rcc rId="45264" sId="1">
    <oc r="OGI54">
      <f>'W:\32-Аналитический отдел\МЕТОДИКИ к ПРОГНОЗУ\Методика июль-авг 2024 для правки\Методика из ФНС_Приказ\[прил-К7676-1-1.xlsx]ФНС России _БюджСистема'!OGI122</f>
    </oc>
    <nc r="OGI54">
      <f>'W:\32-Аналитический отдел\МЕТОДИКИ к ПРОГНОЗУ\Методика июль-авг 2024 для правки\Методика из ФНС_Приказ\[прил-К7676-1-1.xlsx]ФНС России _БюджСистема'!OGI122</f>
    </nc>
  </rcc>
  <rcc rId="45265" sId="1">
    <oc r="OGJ54">
      <f>'W:\32-Аналитический отдел\МЕТОДИКИ к ПРОГНОЗУ\Методика июль-авг 2024 для правки\Методика из ФНС_Приказ\[прил-К7676-1-1.xlsx]ФНС России _БюджСистема'!OGJ122</f>
    </oc>
    <nc r="OGJ54">
      <f>'W:\32-Аналитический отдел\МЕТОДИКИ к ПРОГНОЗУ\Методика июль-авг 2024 для правки\Методика из ФНС_Приказ\[прил-К7676-1-1.xlsx]ФНС России _БюджСистема'!OGJ122</f>
    </nc>
  </rcc>
  <rcc rId="45266" sId="1">
    <oc r="OGK54">
      <f>'W:\32-Аналитический отдел\МЕТОДИКИ к ПРОГНОЗУ\Методика июль-авг 2024 для правки\Методика из ФНС_Приказ\[прил-К7676-1-1.xlsx]ФНС России _БюджСистема'!OGK122</f>
    </oc>
    <nc r="OGK54">
      <f>'W:\32-Аналитический отдел\МЕТОДИКИ к ПРОГНОЗУ\Методика июль-авг 2024 для правки\Методика из ФНС_Приказ\[прил-К7676-1-1.xlsx]ФНС России _БюджСистема'!OGK122</f>
    </nc>
  </rcc>
  <rcc rId="45267" sId="1">
    <oc r="OGL54">
      <f>'W:\32-Аналитический отдел\МЕТОДИКИ к ПРОГНОЗУ\Методика июль-авг 2024 для правки\Методика из ФНС_Приказ\[прил-К7676-1-1.xlsx]ФНС России _БюджСистема'!OGL122</f>
    </oc>
    <nc r="OGL54">
      <f>'W:\32-Аналитический отдел\МЕТОДИКИ к ПРОГНОЗУ\Методика июль-авг 2024 для правки\Методика из ФНС_Приказ\[прил-К7676-1-1.xlsx]ФНС России _БюджСистема'!OGL122</f>
    </nc>
  </rcc>
  <rcc rId="45268" sId="1">
    <oc r="OGM54">
      <f>'W:\32-Аналитический отдел\МЕТОДИКИ к ПРОГНОЗУ\Методика июль-авг 2024 для правки\Методика из ФНС_Приказ\[прил-К7676-1-1.xlsx]ФНС России _БюджСистема'!OGM122</f>
    </oc>
    <nc r="OGM54">
      <f>'W:\32-Аналитический отдел\МЕТОДИКИ к ПРОГНОЗУ\Методика июль-авг 2024 для правки\Методика из ФНС_Приказ\[прил-К7676-1-1.xlsx]ФНС России _БюджСистема'!OGM122</f>
    </nc>
  </rcc>
  <rcc rId="45269" sId="1">
    <oc r="OGN54">
      <f>'W:\32-Аналитический отдел\МЕТОДИКИ к ПРОГНОЗУ\Методика июль-авг 2024 для правки\Методика из ФНС_Приказ\[прил-К7676-1-1.xlsx]ФНС России _БюджСистема'!OGN122</f>
    </oc>
    <nc r="OGN54">
      <f>'W:\32-Аналитический отдел\МЕТОДИКИ к ПРОГНОЗУ\Методика июль-авг 2024 для правки\Методика из ФНС_Приказ\[прил-К7676-1-1.xlsx]ФНС России _БюджСистема'!OGN122</f>
    </nc>
  </rcc>
  <rcc rId="45270" sId="1">
    <oc r="OGO54">
      <f>'W:\32-Аналитический отдел\МЕТОДИКИ к ПРОГНОЗУ\Методика июль-авг 2024 для правки\Методика из ФНС_Приказ\[прил-К7676-1-1.xlsx]ФНС России _БюджСистема'!OGO122</f>
    </oc>
    <nc r="OGO54">
      <f>'W:\32-Аналитический отдел\МЕТОДИКИ к ПРОГНОЗУ\Методика июль-авг 2024 для правки\Методика из ФНС_Приказ\[прил-К7676-1-1.xlsx]ФНС России _БюджСистема'!OGO122</f>
    </nc>
  </rcc>
  <rcc rId="45271" sId="1">
    <oc r="OGP54">
      <f>'W:\32-Аналитический отдел\МЕТОДИКИ к ПРОГНОЗУ\Методика июль-авг 2024 для правки\Методика из ФНС_Приказ\[прил-К7676-1-1.xlsx]ФНС России _БюджСистема'!OGP122</f>
    </oc>
    <nc r="OGP54">
      <f>'W:\32-Аналитический отдел\МЕТОДИКИ к ПРОГНОЗУ\Методика июль-авг 2024 для правки\Методика из ФНС_Приказ\[прил-К7676-1-1.xlsx]ФНС России _БюджСистема'!OGP122</f>
    </nc>
  </rcc>
  <rcc rId="45272" sId="1">
    <oc r="OGQ54">
      <f>'W:\32-Аналитический отдел\МЕТОДИКИ к ПРОГНОЗУ\Методика июль-авг 2024 для правки\Методика из ФНС_Приказ\[прил-К7676-1-1.xlsx]ФНС России _БюджСистема'!OGQ122</f>
    </oc>
    <nc r="OGQ54">
      <f>'W:\32-Аналитический отдел\МЕТОДИКИ к ПРОГНОЗУ\Методика июль-авг 2024 для правки\Методика из ФНС_Приказ\[прил-К7676-1-1.xlsx]ФНС России _БюджСистема'!OGQ122</f>
    </nc>
  </rcc>
  <rcc rId="45273" sId="1">
    <oc r="OGR54">
      <f>'W:\32-Аналитический отдел\МЕТОДИКИ к ПРОГНОЗУ\Методика июль-авг 2024 для правки\Методика из ФНС_Приказ\[прил-К7676-1-1.xlsx]ФНС России _БюджСистема'!OGR122</f>
    </oc>
    <nc r="OGR54">
      <f>'W:\32-Аналитический отдел\МЕТОДИКИ к ПРОГНОЗУ\Методика июль-авг 2024 для правки\Методика из ФНС_Приказ\[прил-К7676-1-1.xlsx]ФНС России _БюджСистема'!OGR122</f>
    </nc>
  </rcc>
  <rcc rId="45274" sId="1">
    <oc r="OGS54">
      <f>'W:\32-Аналитический отдел\МЕТОДИКИ к ПРОГНОЗУ\Методика июль-авг 2024 для правки\Методика из ФНС_Приказ\[прил-К7676-1-1.xlsx]ФНС России _БюджСистема'!OGS122</f>
    </oc>
    <nc r="OGS54">
      <f>'W:\32-Аналитический отдел\МЕТОДИКИ к ПРОГНОЗУ\Методика июль-авг 2024 для правки\Методика из ФНС_Приказ\[прил-К7676-1-1.xlsx]ФНС России _БюджСистема'!OGS122</f>
    </nc>
  </rcc>
  <rcc rId="45275" sId="1">
    <oc r="OGT54">
      <f>'W:\32-Аналитический отдел\МЕТОДИКИ к ПРОГНОЗУ\Методика июль-авг 2024 для правки\Методика из ФНС_Приказ\[прил-К7676-1-1.xlsx]ФНС России _БюджСистема'!OGT122</f>
    </oc>
    <nc r="OGT54">
      <f>'W:\32-Аналитический отдел\МЕТОДИКИ к ПРОГНОЗУ\Методика июль-авг 2024 для правки\Методика из ФНС_Приказ\[прил-К7676-1-1.xlsx]ФНС России _БюджСистема'!OGT122</f>
    </nc>
  </rcc>
  <rcc rId="45276" sId="1">
    <oc r="OGU54">
      <f>'W:\32-Аналитический отдел\МЕТОДИКИ к ПРОГНОЗУ\Методика июль-авг 2024 для правки\Методика из ФНС_Приказ\[прил-К7676-1-1.xlsx]ФНС России _БюджСистема'!OGU122</f>
    </oc>
    <nc r="OGU54">
      <f>'W:\32-Аналитический отдел\МЕТОДИКИ к ПРОГНОЗУ\Методика июль-авг 2024 для правки\Методика из ФНС_Приказ\[прил-К7676-1-1.xlsx]ФНС России _БюджСистема'!OGU122</f>
    </nc>
  </rcc>
  <rcc rId="45277" sId="1">
    <oc r="OGV54">
      <f>'W:\32-Аналитический отдел\МЕТОДИКИ к ПРОГНОЗУ\Методика июль-авг 2024 для правки\Методика из ФНС_Приказ\[прил-К7676-1-1.xlsx]ФНС России _БюджСистема'!OGV122</f>
    </oc>
    <nc r="OGV54">
      <f>'W:\32-Аналитический отдел\МЕТОДИКИ к ПРОГНОЗУ\Методика июль-авг 2024 для правки\Методика из ФНС_Приказ\[прил-К7676-1-1.xlsx]ФНС России _БюджСистема'!OGV122</f>
    </nc>
  </rcc>
  <rcc rId="45278" sId="1">
    <oc r="OGW54">
      <f>'W:\32-Аналитический отдел\МЕТОДИКИ к ПРОГНОЗУ\Методика июль-авг 2024 для правки\Методика из ФНС_Приказ\[прил-К7676-1-1.xlsx]ФНС России _БюджСистема'!OGW122</f>
    </oc>
    <nc r="OGW54">
      <f>'W:\32-Аналитический отдел\МЕТОДИКИ к ПРОГНОЗУ\Методика июль-авг 2024 для правки\Методика из ФНС_Приказ\[прил-К7676-1-1.xlsx]ФНС России _БюджСистема'!OGW122</f>
    </nc>
  </rcc>
  <rcc rId="45279" sId="1">
    <oc r="OGX54">
      <f>'W:\32-Аналитический отдел\МЕТОДИКИ к ПРОГНОЗУ\Методика июль-авг 2024 для правки\Методика из ФНС_Приказ\[прил-К7676-1-1.xlsx]ФНС России _БюджСистема'!OGX122</f>
    </oc>
    <nc r="OGX54">
      <f>'W:\32-Аналитический отдел\МЕТОДИКИ к ПРОГНОЗУ\Методика июль-авг 2024 для правки\Методика из ФНС_Приказ\[прил-К7676-1-1.xlsx]ФНС России _БюджСистема'!OGX122</f>
    </nc>
  </rcc>
  <rcc rId="45280" sId="1">
    <oc r="OGY54">
      <f>'W:\32-Аналитический отдел\МЕТОДИКИ к ПРОГНОЗУ\Методика июль-авг 2024 для правки\Методика из ФНС_Приказ\[прил-К7676-1-1.xlsx]ФНС России _БюджСистема'!OGY122</f>
    </oc>
    <nc r="OGY54">
      <f>'W:\32-Аналитический отдел\МЕТОДИКИ к ПРОГНОЗУ\Методика июль-авг 2024 для правки\Методика из ФНС_Приказ\[прил-К7676-1-1.xlsx]ФНС России _БюджСистема'!OGY122</f>
    </nc>
  </rcc>
  <rcc rId="45281" sId="1">
    <oc r="OGZ54">
      <f>'W:\32-Аналитический отдел\МЕТОДИКИ к ПРОГНОЗУ\Методика июль-авг 2024 для правки\Методика из ФНС_Приказ\[прил-К7676-1-1.xlsx]ФНС России _БюджСистема'!OGZ122</f>
    </oc>
    <nc r="OGZ54">
      <f>'W:\32-Аналитический отдел\МЕТОДИКИ к ПРОГНОЗУ\Методика июль-авг 2024 для правки\Методика из ФНС_Приказ\[прил-К7676-1-1.xlsx]ФНС России _БюджСистема'!OGZ122</f>
    </nc>
  </rcc>
  <rcc rId="45282" sId="1">
    <oc r="OHA54">
      <f>'W:\32-Аналитический отдел\МЕТОДИКИ к ПРОГНОЗУ\Методика июль-авг 2024 для правки\Методика из ФНС_Приказ\[прил-К7676-1-1.xlsx]ФНС России _БюджСистема'!OHA122</f>
    </oc>
    <nc r="OHA54">
      <f>'W:\32-Аналитический отдел\МЕТОДИКИ к ПРОГНОЗУ\Методика июль-авг 2024 для правки\Методика из ФНС_Приказ\[прил-К7676-1-1.xlsx]ФНС России _БюджСистема'!OHA122</f>
    </nc>
  </rcc>
  <rcc rId="45283" sId="1">
    <oc r="OHB54">
      <f>'W:\32-Аналитический отдел\МЕТОДИКИ к ПРОГНОЗУ\Методика июль-авг 2024 для правки\Методика из ФНС_Приказ\[прил-К7676-1-1.xlsx]ФНС России _БюджСистема'!OHB122</f>
    </oc>
    <nc r="OHB54">
      <f>'W:\32-Аналитический отдел\МЕТОДИКИ к ПРОГНОЗУ\Методика июль-авг 2024 для правки\Методика из ФНС_Приказ\[прил-К7676-1-1.xlsx]ФНС России _БюджСистема'!OHB122</f>
    </nc>
  </rcc>
  <rcc rId="45284" sId="1">
    <oc r="OHC54">
      <f>'W:\32-Аналитический отдел\МЕТОДИКИ к ПРОГНОЗУ\Методика июль-авг 2024 для правки\Методика из ФНС_Приказ\[прил-К7676-1-1.xlsx]ФНС России _БюджСистема'!OHC122</f>
    </oc>
    <nc r="OHC54">
      <f>'W:\32-Аналитический отдел\МЕТОДИКИ к ПРОГНОЗУ\Методика июль-авг 2024 для правки\Методика из ФНС_Приказ\[прил-К7676-1-1.xlsx]ФНС России _БюджСистема'!OHC122</f>
    </nc>
  </rcc>
  <rcc rId="45285" sId="1">
    <oc r="OHD54">
      <f>'W:\32-Аналитический отдел\МЕТОДИКИ к ПРОГНОЗУ\Методика июль-авг 2024 для правки\Методика из ФНС_Приказ\[прил-К7676-1-1.xlsx]ФНС России _БюджСистема'!OHD122</f>
    </oc>
    <nc r="OHD54">
      <f>'W:\32-Аналитический отдел\МЕТОДИКИ к ПРОГНОЗУ\Методика июль-авг 2024 для правки\Методика из ФНС_Приказ\[прил-К7676-1-1.xlsx]ФНС России _БюджСистема'!OHD122</f>
    </nc>
  </rcc>
  <rcc rId="45286" sId="1">
    <oc r="OHE54">
      <f>'W:\32-Аналитический отдел\МЕТОДИКИ к ПРОГНОЗУ\Методика июль-авг 2024 для правки\Методика из ФНС_Приказ\[прил-К7676-1-1.xlsx]ФНС России _БюджСистема'!OHE122</f>
    </oc>
    <nc r="OHE54">
      <f>'W:\32-Аналитический отдел\МЕТОДИКИ к ПРОГНОЗУ\Методика июль-авг 2024 для правки\Методика из ФНС_Приказ\[прил-К7676-1-1.xlsx]ФНС России _БюджСистема'!OHE122</f>
    </nc>
  </rcc>
  <rcc rId="45287" sId="1">
    <oc r="OHF54">
      <f>'W:\32-Аналитический отдел\МЕТОДИКИ к ПРОГНОЗУ\Методика июль-авг 2024 для правки\Методика из ФНС_Приказ\[прил-К7676-1-1.xlsx]ФНС России _БюджСистема'!OHF122</f>
    </oc>
    <nc r="OHF54">
      <f>'W:\32-Аналитический отдел\МЕТОДИКИ к ПРОГНОЗУ\Методика июль-авг 2024 для правки\Методика из ФНС_Приказ\[прил-К7676-1-1.xlsx]ФНС России _БюджСистема'!OHF122</f>
    </nc>
  </rcc>
  <rcc rId="45288" sId="1">
    <oc r="OHG54">
      <f>'W:\32-Аналитический отдел\МЕТОДИКИ к ПРОГНОЗУ\Методика июль-авг 2024 для правки\Методика из ФНС_Приказ\[прил-К7676-1-1.xlsx]ФНС России _БюджСистема'!OHG122</f>
    </oc>
    <nc r="OHG54">
      <f>'W:\32-Аналитический отдел\МЕТОДИКИ к ПРОГНОЗУ\Методика июль-авг 2024 для правки\Методика из ФНС_Приказ\[прил-К7676-1-1.xlsx]ФНС России _БюджСистема'!OHG122</f>
    </nc>
  </rcc>
  <rcc rId="45289" sId="1">
    <oc r="OHH54">
      <f>'W:\32-Аналитический отдел\МЕТОДИКИ к ПРОГНОЗУ\Методика июль-авг 2024 для правки\Методика из ФНС_Приказ\[прил-К7676-1-1.xlsx]ФНС России _БюджСистема'!OHH122</f>
    </oc>
    <nc r="OHH54">
      <f>'W:\32-Аналитический отдел\МЕТОДИКИ к ПРОГНОЗУ\Методика июль-авг 2024 для правки\Методика из ФНС_Приказ\[прил-К7676-1-1.xlsx]ФНС России _БюджСистема'!OHH122</f>
    </nc>
  </rcc>
  <rcc rId="45290" sId="1">
    <oc r="OHI54">
      <f>'W:\32-Аналитический отдел\МЕТОДИКИ к ПРОГНОЗУ\Методика июль-авг 2024 для правки\Методика из ФНС_Приказ\[прил-К7676-1-1.xlsx]ФНС России _БюджСистема'!OHI122</f>
    </oc>
    <nc r="OHI54">
      <f>'W:\32-Аналитический отдел\МЕТОДИКИ к ПРОГНОЗУ\Методика июль-авг 2024 для правки\Методика из ФНС_Приказ\[прил-К7676-1-1.xlsx]ФНС России _БюджСистема'!OHI122</f>
    </nc>
  </rcc>
  <rcc rId="45291" sId="1">
    <oc r="OHJ54">
      <f>'W:\32-Аналитический отдел\МЕТОДИКИ к ПРОГНОЗУ\Методика июль-авг 2024 для правки\Методика из ФНС_Приказ\[прил-К7676-1-1.xlsx]ФНС России _БюджСистема'!OHJ122</f>
    </oc>
    <nc r="OHJ54">
      <f>'W:\32-Аналитический отдел\МЕТОДИКИ к ПРОГНОЗУ\Методика июль-авг 2024 для правки\Методика из ФНС_Приказ\[прил-К7676-1-1.xlsx]ФНС России _БюджСистема'!OHJ122</f>
    </nc>
  </rcc>
  <rcc rId="45292" sId="1">
    <oc r="OHK54">
      <f>'W:\32-Аналитический отдел\МЕТОДИКИ к ПРОГНОЗУ\Методика июль-авг 2024 для правки\Методика из ФНС_Приказ\[прил-К7676-1-1.xlsx]ФНС России _БюджСистема'!OHK122</f>
    </oc>
    <nc r="OHK54">
      <f>'W:\32-Аналитический отдел\МЕТОДИКИ к ПРОГНОЗУ\Методика июль-авг 2024 для правки\Методика из ФНС_Приказ\[прил-К7676-1-1.xlsx]ФНС России _БюджСистема'!OHK122</f>
    </nc>
  </rcc>
  <rcc rId="45293" sId="1">
    <oc r="OHL54">
      <f>'W:\32-Аналитический отдел\МЕТОДИКИ к ПРОГНОЗУ\Методика июль-авг 2024 для правки\Методика из ФНС_Приказ\[прил-К7676-1-1.xlsx]ФНС России _БюджСистема'!OHL122</f>
    </oc>
    <nc r="OHL54">
      <f>'W:\32-Аналитический отдел\МЕТОДИКИ к ПРОГНОЗУ\Методика июль-авг 2024 для правки\Методика из ФНС_Приказ\[прил-К7676-1-1.xlsx]ФНС России _БюджСистема'!OHL122</f>
    </nc>
  </rcc>
  <rcc rId="45294" sId="1">
    <oc r="OHM54">
      <f>'W:\32-Аналитический отдел\МЕТОДИКИ к ПРОГНОЗУ\Методика июль-авг 2024 для правки\Методика из ФНС_Приказ\[прил-К7676-1-1.xlsx]ФНС России _БюджСистема'!OHM122</f>
    </oc>
    <nc r="OHM54">
      <f>'W:\32-Аналитический отдел\МЕТОДИКИ к ПРОГНОЗУ\Методика июль-авг 2024 для правки\Методика из ФНС_Приказ\[прил-К7676-1-1.xlsx]ФНС России _БюджСистема'!OHM122</f>
    </nc>
  </rcc>
  <rcc rId="45295" sId="1">
    <oc r="OHN54">
      <f>'W:\32-Аналитический отдел\МЕТОДИКИ к ПРОГНОЗУ\Методика июль-авг 2024 для правки\Методика из ФНС_Приказ\[прил-К7676-1-1.xlsx]ФНС России _БюджСистема'!OHN122</f>
    </oc>
    <nc r="OHN54">
      <f>'W:\32-Аналитический отдел\МЕТОДИКИ к ПРОГНОЗУ\Методика июль-авг 2024 для правки\Методика из ФНС_Приказ\[прил-К7676-1-1.xlsx]ФНС России _БюджСистема'!OHN122</f>
    </nc>
  </rcc>
  <rcc rId="45296" sId="1">
    <oc r="OHO54">
      <f>'W:\32-Аналитический отдел\МЕТОДИКИ к ПРОГНОЗУ\Методика июль-авг 2024 для правки\Методика из ФНС_Приказ\[прил-К7676-1-1.xlsx]ФНС России _БюджСистема'!OHO122</f>
    </oc>
    <nc r="OHO54">
      <f>'W:\32-Аналитический отдел\МЕТОДИКИ к ПРОГНОЗУ\Методика июль-авг 2024 для правки\Методика из ФНС_Приказ\[прил-К7676-1-1.xlsx]ФНС России _БюджСистема'!OHO122</f>
    </nc>
  </rcc>
  <rcc rId="45297" sId="1">
    <oc r="OHP54">
      <f>'W:\32-Аналитический отдел\МЕТОДИКИ к ПРОГНОЗУ\Методика июль-авг 2024 для правки\Методика из ФНС_Приказ\[прил-К7676-1-1.xlsx]ФНС России _БюджСистема'!OHP122</f>
    </oc>
    <nc r="OHP54">
      <f>'W:\32-Аналитический отдел\МЕТОДИКИ к ПРОГНОЗУ\Методика июль-авг 2024 для правки\Методика из ФНС_Приказ\[прил-К7676-1-1.xlsx]ФНС России _БюджСистема'!OHP122</f>
    </nc>
  </rcc>
  <rcc rId="45298" sId="1">
    <oc r="OHQ54">
      <f>'W:\32-Аналитический отдел\МЕТОДИКИ к ПРОГНОЗУ\Методика июль-авг 2024 для правки\Методика из ФНС_Приказ\[прил-К7676-1-1.xlsx]ФНС России _БюджСистема'!OHQ122</f>
    </oc>
    <nc r="OHQ54">
      <f>'W:\32-Аналитический отдел\МЕТОДИКИ к ПРОГНОЗУ\Методика июль-авг 2024 для правки\Методика из ФНС_Приказ\[прил-К7676-1-1.xlsx]ФНС России _БюджСистема'!OHQ122</f>
    </nc>
  </rcc>
  <rcc rId="45299" sId="1">
    <oc r="OHR54">
      <f>'W:\32-Аналитический отдел\МЕТОДИКИ к ПРОГНОЗУ\Методика июль-авг 2024 для правки\Методика из ФНС_Приказ\[прил-К7676-1-1.xlsx]ФНС России _БюджСистема'!OHR122</f>
    </oc>
    <nc r="OHR54">
      <f>'W:\32-Аналитический отдел\МЕТОДИКИ к ПРОГНОЗУ\Методика июль-авг 2024 для правки\Методика из ФНС_Приказ\[прил-К7676-1-1.xlsx]ФНС России _БюджСистема'!OHR122</f>
    </nc>
  </rcc>
  <rcc rId="45300" sId="1">
    <oc r="OHS54">
      <f>'W:\32-Аналитический отдел\МЕТОДИКИ к ПРОГНОЗУ\Методика июль-авг 2024 для правки\Методика из ФНС_Приказ\[прил-К7676-1-1.xlsx]ФНС России _БюджСистема'!OHS122</f>
    </oc>
    <nc r="OHS54">
      <f>'W:\32-Аналитический отдел\МЕТОДИКИ к ПРОГНОЗУ\Методика июль-авг 2024 для правки\Методика из ФНС_Приказ\[прил-К7676-1-1.xlsx]ФНС России _БюджСистема'!OHS122</f>
    </nc>
  </rcc>
  <rcc rId="45301" sId="1">
    <oc r="OHT54">
      <f>'W:\32-Аналитический отдел\МЕТОДИКИ к ПРОГНОЗУ\Методика июль-авг 2024 для правки\Методика из ФНС_Приказ\[прил-К7676-1-1.xlsx]ФНС России _БюджСистема'!OHT122</f>
    </oc>
    <nc r="OHT54">
      <f>'W:\32-Аналитический отдел\МЕТОДИКИ к ПРОГНОЗУ\Методика июль-авг 2024 для правки\Методика из ФНС_Приказ\[прил-К7676-1-1.xlsx]ФНС России _БюджСистема'!OHT122</f>
    </nc>
  </rcc>
  <rcc rId="45302" sId="1">
    <oc r="OHU54">
      <f>'W:\32-Аналитический отдел\МЕТОДИКИ к ПРОГНОЗУ\Методика июль-авг 2024 для правки\Методика из ФНС_Приказ\[прил-К7676-1-1.xlsx]ФНС России _БюджСистема'!OHU122</f>
    </oc>
    <nc r="OHU54">
      <f>'W:\32-Аналитический отдел\МЕТОДИКИ к ПРОГНОЗУ\Методика июль-авг 2024 для правки\Методика из ФНС_Приказ\[прил-К7676-1-1.xlsx]ФНС России _БюджСистема'!OHU122</f>
    </nc>
  </rcc>
  <rcc rId="45303" sId="1">
    <oc r="OHV54">
      <f>'W:\32-Аналитический отдел\МЕТОДИКИ к ПРОГНОЗУ\Методика июль-авг 2024 для правки\Методика из ФНС_Приказ\[прил-К7676-1-1.xlsx]ФНС России _БюджСистема'!OHV122</f>
    </oc>
    <nc r="OHV54">
      <f>'W:\32-Аналитический отдел\МЕТОДИКИ к ПРОГНОЗУ\Методика июль-авг 2024 для правки\Методика из ФНС_Приказ\[прил-К7676-1-1.xlsx]ФНС России _БюджСистема'!OHV122</f>
    </nc>
  </rcc>
  <rcc rId="45304" sId="1">
    <oc r="OHW54">
      <f>'W:\32-Аналитический отдел\МЕТОДИКИ к ПРОГНОЗУ\Методика июль-авг 2024 для правки\Методика из ФНС_Приказ\[прил-К7676-1-1.xlsx]ФНС России _БюджСистема'!OHW122</f>
    </oc>
    <nc r="OHW54">
      <f>'W:\32-Аналитический отдел\МЕТОДИКИ к ПРОГНОЗУ\Методика июль-авг 2024 для правки\Методика из ФНС_Приказ\[прил-К7676-1-1.xlsx]ФНС России _БюджСистема'!OHW122</f>
    </nc>
  </rcc>
  <rcc rId="45305" sId="1">
    <oc r="OHX54">
      <f>'W:\32-Аналитический отдел\МЕТОДИКИ к ПРОГНОЗУ\Методика июль-авг 2024 для правки\Методика из ФНС_Приказ\[прил-К7676-1-1.xlsx]ФНС России _БюджСистема'!OHX122</f>
    </oc>
    <nc r="OHX54">
      <f>'W:\32-Аналитический отдел\МЕТОДИКИ к ПРОГНОЗУ\Методика июль-авг 2024 для правки\Методика из ФНС_Приказ\[прил-К7676-1-1.xlsx]ФНС России _БюджСистема'!OHX122</f>
    </nc>
  </rcc>
  <rcc rId="45306" sId="1">
    <oc r="OHY54">
      <f>'W:\32-Аналитический отдел\МЕТОДИКИ к ПРОГНОЗУ\Методика июль-авг 2024 для правки\Методика из ФНС_Приказ\[прил-К7676-1-1.xlsx]ФНС России _БюджСистема'!OHY122</f>
    </oc>
    <nc r="OHY54">
      <f>'W:\32-Аналитический отдел\МЕТОДИКИ к ПРОГНОЗУ\Методика июль-авг 2024 для правки\Методика из ФНС_Приказ\[прил-К7676-1-1.xlsx]ФНС России _БюджСистема'!OHY122</f>
    </nc>
  </rcc>
  <rcc rId="45307" sId="1">
    <oc r="OHZ54">
      <f>'W:\32-Аналитический отдел\МЕТОДИКИ к ПРОГНОЗУ\Методика июль-авг 2024 для правки\Методика из ФНС_Приказ\[прил-К7676-1-1.xlsx]ФНС России _БюджСистема'!OHZ122</f>
    </oc>
    <nc r="OHZ54">
      <f>'W:\32-Аналитический отдел\МЕТОДИКИ к ПРОГНОЗУ\Методика июль-авг 2024 для правки\Методика из ФНС_Приказ\[прил-К7676-1-1.xlsx]ФНС России _БюджСистема'!OHZ122</f>
    </nc>
  </rcc>
  <rcc rId="45308" sId="1">
    <oc r="OIA54">
      <f>'W:\32-Аналитический отдел\МЕТОДИКИ к ПРОГНОЗУ\Методика июль-авг 2024 для правки\Методика из ФНС_Приказ\[прил-К7676-1-1.xlsx]ФНС России _БюджСистема'!OIA122</f>
    </oc>
    <nc r="OIA54">
      <f>'W:\32-Аналитический отдел\МЕТОДИКИ к ПРОГНОЗУ\Методика июль-авг 2024 для правки\Методика из ФНС_Приказ\[прил-К7676-1-1.xlsx]ФНС России _БюджСистема'!OIA122</f>
    </nc>
  </rcc>
  <rcc rId="45309" sId="1">
    <oc r="OIB54">
      <f>'W:\32-Аналитический отдел\МЕТОДИКИ к ПРОГНОЗУ\Методика июль-авг 2024 для правки\Методика из ФНС_Приказ\[прил-К7676-1-1.xlsx]ФНС России _БюджСистема'!OIB122</f>
    </oc>
    <nc r="OIB54">
      <f>'W:\32-Аналитический отдел\МЕТОДИКИ к ПРОГНОЗУ\Методика июль-авг 2024 для правки\Методика из ФНС_Приказ\[прил-К7676-1-1.xlsx]ФНС России _БюджСистема'!OIB122</f>
    </nc>
  </rcc>
  <rcc rId="45310" sId="1">
    <oc r="OIC54">
      <f>'W:\32-Аналитический отдел\МЕТОДИКИ к ПРОГНОЗУ\Методика июль-авг 2024 для правки\Методика из ФНС_Приказ\[прил-К7676-1-1.xlsx]ФНС России _БюджСистема'!OIC122</f>
    </oc>
    <nc r="OIC54">
      <f>'W:\32-Аналитический отдел\МЕТОДИКИ к ПРОГНОЗУ\Методика июль-авг 2024 для правки\Методика из ФНС_Приказ\[прил-К7676-1-1.xlsx]ФНС России _БюджСистема'!OIC122</f>
    </nc>
  </rcc>
  <rcc rId="45311" sId="1">
    <oc r="OID54">
      <f>'W:\32-Аналитический отдел\МЕТОДИКИ к ПРОГНОЗУ\Методика июль-авг 2024 для правки\Методика из ФНС_Приказ\[прил-К7676-1-1.xlsx]ФНС России _БюджСистема'!OID122</f>
    </oc>
    <nc r="OID54">
      <f>'W:\32-Аналитический отдел\МЕТОДИКИ к ПРОГНОЗУ\Методика июль-авг 2024 для правки\Методика из ФНС_Приказ\[прил-К7676-1-1.xlsx]ФНС России _БюджСистема'!OID122</f>
    </nc>
  </rcc>
  <rcc rId="45312" sId="1">
    <oc r="OIE54">
      <f>'W:\32-Аналитический отдел\МЕТОДИКИ к ПРОГНОЗУ\Методика июль-авг 2024 для правки\Методика из ФНС_Приказ\[прил-К7676-1-1.xlsx]ФНС России _БюджСистема'!OIE122</f>
    </oc>
    <nc r="OIE54">
      <f>'W:\32-Аналитический отдел\МЕТОДИКИ к ПРОГНОЗУ\Методика июль-авг 2024 для правки\Методика из ФНС_Приказ\[прил-К7676-1-1.xlsx]ФНС России _БюджСистема'!OIE122</f>
    </nc>
  </rcc>
  <rcc rId="45313" sId="1">
    <oc r="OIF54">
      <f>'W:\32-Аналитический отдел\МЕТОДИКИ к ПРОГНОЗУ\Методика июль-авг 2024 для правки\Методика из ФНС_Приказ\[прил-К7676-1-1.xlsx]ФНС России _БюджСистема'!OIF122</f>
    </oc>
    <nc r="OIF54">
      <f>'W:\32-Аналитический отдел\МЕТОДИКИ к ПРОГНОЗУ\Методика июль-авг 2024 для правки\Методика из ФНС_Приказ\[прил-К7676-1-1.xlsx]ФНС России _БюджСистема'!OIF122</f>
    </nc>
  </rcc>
  <rcc rId="45314" sId="1">
    <oc r="OIG54">
      <f>'W:\32-Аналитический отдел\МЕТОДИКИ к ПРОГНОЗУ\Методика июль-авг 2024 для правки\Методика из ФНС_Приказ\[прил-К7676-1-1.xlsx]ФНС России _БюджСистема'!OIG122</f>
    </oc>
    <nc r="OIG54">
      <f>'W:\32-Аналитический отдел\МЕТОДИКИ к ПРОГНОЗУ\Методика июль-авг 2024 для правки\Методика из ФНС_Приказ\[прил-К7676-1-1.xlsx]ФНС России _БюджСистема'!OIG122</f>
    </nc>
  </rcc>
  <rcc rId="45315" sId="1">
    <oc r="OIH54">
      <f>'W:\32-Аналитический отдел\МЕТОДИКИ к ПРОГНОЗУ\Методика июль-авг 2024 для правки\Методика из ФНС_Приказ\[прил-К7676-1-1.xlsx]ФНС России _БюджСистема'!OIH122</f>
    </oc>
    <nc r="OIH54">
      <f>'W:\32-Аналитический отдел\МЕТОДИКИ к ПРОГНОЗУ\Методика июль-авг 2024 для правки\Методика из ФНС_Приказ\[прил-К7676-1-1.xlsx]ФНС России _БюджСистема'!OIH122</f>
    </nc>
  </rcc>
  <rcc rId="45316" sId="1">
    <oc r="OII54">
      <f>'W:\32-Аналитический отдел\МЕТОДИКИ к ПРОГНОЗУ\Методика июль-авг 2024 для правки\Методика из ФНС_Приказ\[прил-К7676-1-1.xlsx]ФНС России _БюджСистема'!OII122</f>
    </oc>
    <nc r="OII54">
      <f>'W:\32-Аналитический отдел\МЕТОДИКИ к ПРОГНОЗУ\Методика июль-авг 2024 для правки\Методика из ФНС_Приказ\[прил-К7676-1-1.xlsx]ФНС России _БюджСистема'!OII122</f>
    </nc>
  </rcc>
  <rcc rId="45317" sId="1">
    <oc r="OIJ54">
      <f>'W:\32-Аналитический отдел\МЕТОДИКИ к ПРОГНОЗУ\Методика июль-авг 2024 для правки\Методика из ФНС_Приказ\[прил-К7676-1-1.xlsx]ФНС России _БюджСистема'!OIJ122</f>
    </oc>
    <nc r="OIJ54">
      <f>'W:\32-Аналитический отдел\МЕТОДИКИ к ПРОГНОЗУ\Методика июль-авг 2024 для правки\Методика из ФНС_Приказ\[прил-К7676-1-1.xlsx]ФНС России _БюджСистема'!OIJ122</f>
    </nc>
  </rcc>
  <rcc rId="45318" sId="1">
    <oc r="OIK54">
      <f>'W:\32-Аналитический отдел\МЕТОДИКИ к ПРОГНОЗУ\Методика июль-авг 2024 для правки\Методика из ФНС_Приказ\[прил-К7676-1-1.xlsx]ФНС России _БюджСистема'!OIK122</f>
    </oc>
    <nc r="OIK54">
      <f>'W:\32-Аналитический отдел\МЕТОДИКИ к ПРОГНОЗУ\Методика июль-авг 2024 для правки\Методика из ФНС_Приказ\[прил-К7676-1-1.xlsx]ФНС России _БюджСистема'!OIK122</f>
    </nc>
  </rcc>
  <rcc rId="45319" sId="1">
    <oc r="OIL54">
      <f>'W:\32-Аналитический отдел\МЕТОДИКИ к ПРОГНОЗУ\Методика июль-авг 2024 для правки\Методика из ФНС_Приказ\[прил-К7676-1-1.xlsx]ФНС России _БюджСистема'!OIL122</f>
    </oc>
    <nc r="OIL54">
      <f>'W:\32-Аналитический отдел\МЕТОДИКИ к ПРОГНОЗУ\Методика июль-авг 2024 для правки\Методика из ФНС_Приказ\[прил-К7676-1-1.xlsx]ФНС России _БюджСистема'!OIL122</f>
    </nc>
  </rcc>
  <rcc rId="45320" sId="1">
    <oc r="OIM54">
      <f>'W:\32-Аналитический отдел\МЕТОДИКИ к ПРОГНОЗУ\Методика июль-авг 2024 для правки\Методика из ФНС_Приказ\[прил-К7676-1-1.xlsx]ФНС России _БюджСистема'!OIM122</f>
    </oc>
    <nc r="OIM54">
      <f>'W:\32-Аналитический отдел\МЕТОДИКИ к ПРОГНОЗУ\Методика июль-авг 2024 для правки\Методика из ФНС_Приказ\[прил-К7676-1-1.xlsx]ФНС России _БюджСистема'!OIM122</f>
    </nc>
  </rcc>
  <rcc rId="45321" sId="1">
    <oc r="OIN54">
      <f>'W:\32-Аналитический отдел\МЕТОДИКИ к ПРОГНОЗУ\Методика июль-авг 2024 для правки\Методика из ФНС_Приказ\[прил-К7676-1-1.xlsx]ФНС России _БюджСистема'!OIN122</f>
    </oc>
    <nc r="OIN54">
      <f>'W:\32-Аналитический отдел\МЕТОДИКИ к ПРОГНОЗУ\Методика июль-авг 2024 для правки\Методика из ФНС_Приказ\[прил-К7676-1-1.xlsx]ФНС России _БюджСистема'!OIN122</f>
    </nc>
  </rcc>
  <rcc rId="45322" sId="1">
    <oc r="OIO54">
      <f>'W:\32-Аналитический отдел\МЕТОДИКИ к ПРОГНОЗУ\Методика июль-авг 2024 для правки\Методика из ФНС_Приказ\[прил-К7676-1-1.xlsx]ФНС России _БюджСистема'!OIO122</f>
    </oc>
    <nc r="OIO54">
      <f>'W:\32-Аналитический отдел\МЕТОДИКИ к ПРОГНОЗУ\Методика июль-авг 2024 для правки\Методика из ФНС_Приказ\[прил-К7676-1-1.xlsx]ФНС России _БюджСистема'!OIO122</f>
    </nc>
  </rcc>
  <rcc rId="45323" sId="1">
    <oc r="OIP54">
      <f>'W:\32-Аналитический отдел\МЕТОДИКИ к ПРОГНОЗУ\Методика июль-авг 2024 для правки\Методика из ФНС_Приказ\[прил-К7676-1-1.xlsx]ФНС России _БюджСистема'!OIP122</f>
    </oc>
    <nc r="OIP54">
      <f>'W:\32-Аналитический отдел\МЕТОДИКИ к ПРОГНОЗУ\Методика июль-авг 2024 для правки\Методика из ФНС_Приказ\[прил-К7676-1-1.xlsx]ФНС России _БюджСистема'!OIP122</f>
    </nc>
  </rcc>
  <rcc rId="45324" sId="1">
    <oc r="OIQ54">
      <f>'W:\32-Аналитический отдел\МЕТОДИКИ к ПРОГНОЗУ\Методика июль-авг 2024 для правки\Методика из ФНС_Приказ\[прил-К7676-1-1.xlsx]ФНС России _БюджСистема'!OIQ122</f>
    </oc>
    <nc r="OIQ54">
      <f>'W:\32-Аналитический отдел\МЕТОДИКИ к ПРОГНОЗУ\Методика июль-авг 2024 для правки\Методика из ФНС_Приказ\[прил-К7676-1-1.xlsx]ФНС России _БюджСистема'!OIQ122</f>
    </nc>
  </rcc>
  <rcc rId="45325" sId="1">
    <oc r="OIR54">
      <f>'W:\32-Аналитический отдел\МЕТОДИКИ к ПРОГНОЗУ\Методика июль-авг 2024 для правки\Методика из ФНС_Приказ\[прил-К7676-1-1.xlsx]ФНС России _БюджСистема'!OIR122</f>
    </oc>
    <nc r="OIR54">
      <f>'W:\32-Аналитический отдел\МЕТОДИКИ к ПРОГНОЗУ\Методика июль-авг 2024 для правки\Методика из ФНС_Приказ\[прил-К7676-1-1.xlsx]ФНС России _БюджСистема'!OIR122</f>
    </nc>
  </rcc>
  <rcc rId="45326" sId="1">
    <oc r="OIS54">
      <f>'W:\32-Аналитический отдел\МЕТОДИКИ к ПРОГНОЗУ\Методика июль-авг 2024 для правки\Методика из ФНС_Приказ\[прил-К7676-1-1.xlsx]ФНС России _БюджСистема'!OIS122</f>
    </oc>
    <nc r="OIS54">
      <f>'W:\32-Аналитический отдел\МЕТОДИКИ к ПРОГНОЗУ\Методика июль-авг 2024 для правки\Методика из ФНС_Приказ\[прил-К7676-1-1.xlsx]ФНС России _БюджСистема'!OIS122</f>
    </nc>
  </rcc>
  <rcc rId="45327" sId="1">
    <oc r="OIT54">
      <f>'W:\32-Аналитический отдел\МЕТОДИКИ к ПРОГНОЗУ\Методика июль-авг 2024 для правки\Методика из ФНС_Приказ\[прил-К7676-1-1.xlsx]ФНС России _БюджСистема'!OIT122</f>
    </oc>
    <nc r="OIT54">
      <f>'W:\32-Аналитический отдел\МЕТОДИКИ к ПРОГНОЗУ\Методика июль-авг 2024 для правки\Методика из ФНС_Приказ\[прил-К7676-1-1.xlsx]ФНС России _БюджСистема'!OIT122</f>
    </nc>
  </rcc>
  <rcc rId="45328" sId="1">
    <oc r="OIU54">
      <f>'W:\32-Аналитический отдел\МЕТОДИКИ к ПРОГНОЗУ\Методика июль-авг 2024 для правки\Методика из ФНС_Приказ\[прил-К7676-1-1.xlsx]ФНС России _БюджСистема'!OIU122</f>
    </oc>
    <nc r="OIU54">
      <f>'W:\32-Аналитический отдел\МЕТОДИКИ к ПРОГНОЗУ\Методика июль-авг 2024 для правки\Методика из ФНС_Приказ\[прил-К7676-1-1.xlsx]ФНС России _БюджСистема'!OIU122</f>
    </nc>
  </rcc>
  <rcc rId="45329" sId="1">
    <oc r="OIV54">
      <f>'W:\32-Аналитический отдел\МЕТОДИКИ к ПРОГНОЗУ\Методика июль-авг 2024 для правки\Методика из ФНС_Приказ\[прил-К7676-1-1.xlsx]ФНС России _БюджСистема'!OIV122</f>
    </oc>
    <nc r="OIV54">
      <f>'W:\32-Аналитический отдел\МЕТОДИКИ к ПРОГНОЗУ\Методика июль-авг 2024 для правки\Методика из ФНС_Приказ\[прил-К7676-1-1.xlsx]ФНС России _БюджСистема'!OIV122</f>
    </nc>
  </rcc>
  <rcc rId="45330" sId="1">
    <oc r="OIW54">
      <f>'W:\32-Аналитический отдел\МЕТОДИКИ к ПРОГНОЗУ\Методика июль-авг 2024 для правки\Методика из ФНС_Приказ\[прил-К7676-1-1.xlsx]ФНС России _БюджСистема'!OIW122</f>
    </oc>
    <nc r="OIW54">
      <f>'W:\32-Аналитический отдел\МЕТОДИКИ к ПРОГНОЗУ\Методика июль-авг 2024 для правки\Методика из ФНС_Приказ\[прил-К7676-1-1.xlsx]ФНС России _БюджСистема'!OIW122</f>
    </nc>
  </rcc>
  <rcc rId="45331" sId="1">
    <oc r="OIX54">
      <f>'W:\32-Аналитический отдел\МЕТОДИКИ к ПРОГНОЗУ\Методика июль-авг 2024 для правки\Методика из ФНС_Приказ\[прил-К7676-1-1.xlsx]ФНС России _БюджСистема'!OIX122</f>
    </oc>
    <nc r="OIX54">
      <f>'W:\32-Аналитический отдел\МЕТОДИКИ к ПРОГНОЗУ\Методика июль-авг 2024 для правки\Методика из ФНС_Приказ\[прил-К7676-1-1.xlsx]ФНС России _БюджСистема'!OIX122</f>
    </nc>
  </rcc>
  <rcc rId="45332" sId="1">
    <oc r="OIY54">
      <f>'W:\32-Аналитический отдел\МЕТОДИКИ к ПРОГНОЗУ\Методика июль-авг 2024 для правки\Методика из ФНС_Приказ\[прил-К7676-1-1.xlsx]ФНС России _БюджСистема'!OIY122</f>
    </oc>
    <nc r="OIY54">
      <f>'W:\32-Аналитический отдел\МЕТОДИКИ к ПРОГНОЗУ\Методика июль-авг 2024 для правки\Методика из ФНС_Приказ\[прил-К7676-1-1.xlsx]ФНС России _БюджСистема'!OIY122</f>
    </nc>
  </rcc>
  <rcc rId="45333" sId="1">
    <oc r="OIZ54">
      <f>'W:\32-Аналитический отдел\МЕТОДИКИ к ПРОГНОЗУ\Методика июль-авг 2024 для правки\Методика из ФНС_Приказ\[прил-К7676-1-1.xlsx]ФНС России _БюджСистема'!OIZ122</f>
    </oc>
    <nc r="OIZ54">
      <f>'W:\32-Аналитический отдел\МЕТОДИКИ к ПРОГНОЗУ\Методика июль-авг 2024 для правки\Методика из ФНС_Приказ\[прил-К7676-1-1.xlsx]ФНС России _БюджСистема'!OIZ122</f>
    </nc>
  </rcc>
  <rcc rId="45334" sId="1">
    <oc r="OJA54">
      <f>'W:\32-Аналитический отдел\МЕТОДИКИ к ПРОГНОЗУ\Методика июль-авг 2024 для правки\Методика из ФНС_Приказ\[прил-К7676-1-1.xlsx]ФНС России _БюджСистема'!OJA122</f>
    </oc>
    <nc r="OJA54">
      <f>'W:\32-Аналитический отдел\МЕТОДИКИ к ПРОГНОЗУ\Методика июль-авг 2024 для правки\Методика из ФНС_Приказ\[прил-К7676-1-1.xlsx]ФНС России _БюджСистема'!OJA122</f>
    </nc>
  </rcc>
  <rcc rId="45335" sId="1">
    <oc r="OJB54">
      <f>'W:\32-Аналитический отдел\МЕТОДИКИ к ПРОГНОЗУ\Методика июль-авг 2024 для правки\Методика из ФНС_Приказ\[прил-К7676-1-1.xlsx]ФНС России _БюджСистема'!OJB122</f>
    </oc>
    <nc r="OJB54">
      <f>'W:\32-Аналитический отдел\МЕТОДИКИ к ПРОГНОЗУ\Методика июль-авг 2024 для правки\Методика из ФНС_Приказ\[прил-К7676-1-1.xlsx]ФНС России _БюджСистема'!OJB122</f>
    </nc>
  </rcc>
  <rcc rId="45336" sId="1">
    <oc r="OJC54">
      <f>'W:\32-Аналитический отдел\МЕТОДИКИ к ПРОГНОЗУ\Методика июль-авг 2024 для правки\Методика из ФНС_Приказ\[прил-К7676-1-1.xlsx]ФНС России _БюджСистема'!OJC122</f>
    </oc>
    <nc r="OJC54">
      <f>'W:\32-Аналитический отдел\МЕТОДИКИ к ПРОГНОЗУ\Методика июль-авг 2024 для правки\Методика из ФНС_Приказ\[прил-К7676-1-1.xlsx]ФНС России _БюджСистема'!OJC122</f>
    </nc>
  </rcc>
  <rcc rId="45337" sId="1">
    <oc r="OJD54">
      <f>'W:\32-Аналитический отдел\МЕТОДИКИ к ПРОГНОЗУ\Методика июль-авг 2024 для правки\Методика из ФНС_Приказ\[прил-К7676-1-1.xlsx]ФНС России _БюджСистема'!OJD122</f>
    </oc>
    <nc r="OJD54">
      <f>'W:\32-Аналитический отдел\МЕТОДИКИ к ПРОГНОЗУ\Методика июль-авг 2024 для правки\Методика из ФНС_Приказ\[прил-К7676-1-1.xlsx]ФНС России _БюджСистема'!OJD122</f>
    </nc>
  </rcc>
  <rcc rId="45338" sId="1">
    <oc r="OJE54">
      <f>'W:\32-Аналитический отдел\МЕТОДИКИ к ПРОГНОЗУ\Методика июль-авг 2024 для правки\Методика из ФНС_Приказ\[прил-К7676-1-1.xlsx]ФНС России _БюджСистема'!OJE122</f>
    </oc>
    <nc r="OJE54">
      <f>'W:\32-Аналитический отдел\МЕТОДИКИ к ПРОГНОЗУ\Методика июль-авг 2024 для правки\Методика из ФНС_Приказ\[прил-К7676-1-1.xlsx]ФНС России _БюджСистема'!OJE122</f>
    </nc>
  </rcc>
  <rcc rId="45339" sId="1">
    <oc r="OJF54">
      <f>'W:\32-Аналитический отдел\МЕТОДИКИ к ПРОГНОЗУ\Методика июль-авг 2024 для правки\Методика из ФНС_Приказ\[прил-К7676-1-1.xlsx]ФНС России _БюджСистема'!OJF122</f>
    </oc>
    <nc r="OJF54">
      <f>'W:\32-Аналитический отдел\МЕТОДИКИ к ПРОГНОЗУ\Методика июль-авг 2024 для правки\Методика из ФНС_Приказ\[прил-К7676-1-1.xlsx]ФНС России _БюджСистема'!OJF122</f>
    </nc>
  </rcc>
  <rcc rId="45340" sId="1">
    <oc r="OJG54">
      <f>'W:\32-Аналитический отдел\МЕТОДИКИ к ПРОГНОЗУ\Методика июль-авг 2024 для правки\Методика из ФНС_Приказ\[прил-К7676-1-1.xlsx]ФНС России _БюджСистема'!OJG122</f>
    </oc>
    <nc r="OJG54">
      <f>'W:\32-Аналитический отдел\МЕТОДИКИ к ПРОГНОЗУ\Методика июль-авг 2024 для правки\Методика из ФНС_Приказ\[прил-К7676-1-1.xlsx]ФНС России _БюджСистема'!OJG122</f>
    </nc>
  </rcc>
  <rcc rId="45341" sId="1">
    <oc r="OJH54">
      <f>'W:\32-Аналитический отдел\МЕТОДИКИ к ПРОГНОЗУ\Методика июль-авг 2024 для правки\Методика из ФНС_Приказ\[прил-К7676-1-1.xlsx]ФНС России _БюджСистема'!OJH122</f>
    </oc>
    <nc r="OJH54">
      <f>'W:\32-Аналитический отдел\МЕТОДИКИ к ПРОГНОЗУ\Методика июль-авг 2024 для правки\Методика из ФНС_Приказ\[прил-К7676-1-1.xlsx]ФНС России _БюджСистема'!OJH122</f>
    </nc>
  </rcc>
  <rcc rId="45342" sId="1">
    <oc r="OJI54">
      <f>'W:\32-Аналитический отдел\МЕТОДИКИ к ПРОГНОЗУ\Методика июль-авг 2024 для правки\Методика из ФНС_Приказ\[прил-К7676-1-1.xlsx]ФНС России _БюджСистема'!OJI122</f>
    </oc>
    <nc r="OJI54">
      <f>'W:\32-Аналитический отдел\МЕТОДИКИ к ПРОГНОЗУ\Методика июль-авг 2024 для правки\Методика из ФНС_Приказ\[прил-К7676-1-1.xlsx]ФНС России _БюджСистема'!OJI122</f>
    </nc>
  </rcc>
  <rcc rId="45343" sId="1">
    <oc r="OJJ54">
      <f>'W:\32-Аналитический отдел\МЕТОДИКИ к ПРОГНОЗУ\Методика июль-авг 2024 для правки\Методика из ФНС_Приказ\[прил-К7676-1-1.xlsx]ФНС России _БюджСистема'!OJJ122</f>
    </oc>
    <nc r="OJJ54">
      <f>'W:\32-Аналитический отдел\МЕТОДИКИ к ПРОГНОЗУ\Методика июль-авг 2024 для правки\Методика из ФНС_Приказ\[прил-К7676-1-1.xlsx]ФНС России _БюджСистема'!OJJ122</f>
    </nc>
  </rcc>
  <rcc rId="45344" sId="1">
    <oc r="OJK54">
      <f>'W:\32-Аналитический отдел\МЕТОДИКИ к ПРОГНОЗУ\Методика июль-авг 2024 для правки\Методика из ФНС_Приказ\[прил-К7676-1-1.xlsx]ФНС России _БюджСистема'!OJK122</f>
    </oc>
    <nc r="OJK54">
      <f>'W:\32-Аналитический отдел\МЕТОДИКИ к ПРОГНОЗУ\Методика июль-авг 2024 для правки\Методика из ФНС_Приказ\[прил-К7676-1-1.xlsx]ФНС России _БюджСистема'!OJK122</f>
    </nc>
  </rcc>
  <rcc rId="45345" sId="1">
    <oc r="OJL54">
      <f>'W:\32-Аналитический отдел\МЕТОДИКИ к ПРОГНОЗУ\Методика июль-авг 2024 для правки\Методика из ФНС_Приказ\[прил-К7676-1-1.xlsx]ФНС России _БюджСистема'!OJL122</f>
    </oc>
    <nc r="OJL54">
      <f>'W:\32-Аналитический отдел\МЕТОДИКИ к ПРОГНОЗУ\Методика июль-авг 2024 для правки\Методика из ФНС_Приказ\[прил-К7676-1-1.xlsx]ФНС России _БюджСистема'!OJL122</f>
    </nc>
  </rcc>
  <rcc rId="45346" sId="1">
    <oc r="OJM54">
      <f>'W:\32-Аналитический отдел\МЕТОДИКИ к ПРОГНОЗУ\Методика июль-авг 2024 для правки\Методика из ФНС_Приказ\[прил-К7676-1-1.xlsx]ФНС России _БюджСистема'!OJM122</f>
    </oc>
    <nc r="OJM54">
      <f>'W:\32-Аналитический отдел\МЕТОДИКИ к ПРОГНОЗУ\Методика июль-авг 2024 для правки\Методика из ФНС_Приказ\[прил-К7676-1-1.xlsx]ФНС России _БюджСистема'!OJM122</f>
    </nc>
  </rcc>
  <rcc rId="45347" sId="1">
    <oc r="OJN54">
      <f>'W:\32-Аналитический отдел\МЕТОДИКИ к ПРОГНОЗУ\Методика июль-авг 2024 для правки\Методика из ФНС_Приказ\[прил-К7676-1-1.xlsx]ФНС России _БюджСистема'!OJN122</f>
    </oc>
    <nc r="OJN54">
      <f>'W:\32-Аналитический отдел\МЕТОДИКИ к ПРОГНОЗУ\Методика июль-авг 2024 для правки\Методика из ФНС_Приказ\[прил-К7676-1-1.xlsx]ФНС России _БюджСистема'!OJN122</f>
    </nc>
  </rcc>
  <rcc rId="45348" sId="1">
    <oc r="OJO54">
      <f>'W:\32-Аналитический отдел\МЕТОДИКИ к ПРОГНОЗУ\Методика июль-авг 2024 для правки\Методика из ФНС_Приказ\[прил-К7676-1-1.xlsx]ФНС России _БюджСистема'!OJO122</f>
    </oc>
    <nc r="OJO54">
      <f>'W:\32-Аналитический отдел\МЕТОДИКИ к ПРОГНОЗУ\Методика июль-авг 2024 для правки\Методика из ФНС_Приказ\[прил-К7676-1-1.xlsx]ФНС России _БюджСистема'!OJO122</f>
    </nc>
  </rcc>
  <rcc rId="45349" sId="1">
    <oc r="OJP54">
      <f>'W:\32-Аналитический отдел\МЕТОДИКИ к ПРОГНОЗУ\Методика июль-авг 2024 для правки\Методика из ФНС_Приказ\[прил-К7676-1-1.xlsx]ФНС России _БюджСистема'!OJP122</f>
    </oc>
    <nc r="OJP54">
      <f>'W:\32-Аналитический отдел\МЕТОДИКИ к ПРОГНОЗУ\Методика июль-авг 2024 для правки\Методика из ФНС_Приказ\[прил-К7676-1-1.xlsx]ФНС России _БюджСистема'!OJP122</f>
    </nc>
  </rcc>
  <rcc rId="45350" sId="1">
    <oc r="OJQ54">
      <f>'W:\32-Аналитический отдел\МЕТОДИКИ к ПРОГНОЗУ\Методика июль-авг 2024 для правки\Методика из ФНС_Приказ\[прил-К7676-1-1.xlsx]ФНС России _БюджСистема'!OJQ122</f>
    </oc>
    <nc r="OJQ54">
      <f>'W:\32-Аналитический отдел\МЕТОДИКИ к ПРОГНОЗУ\Методика июль-авг 2024 для правки\Методика из ФНС_Приказ\[прил-К7676-1-1.xlsx]ФНС России _БюджСистема'!OJQ122</f>
    </nc>
  </rcc>
  <rcc rId="45351" sId="1">
    <oc r="OJR54">
      <f>'W:\32-Аналитический отдел\МЕТОДИКИ к ПРОГНОЗУ\Методика июль-авг 2024 для правки\Методика из ФНС_Приказ\[прил-К7676-1-1.xlsx]ФНС России _БюджСистема'!OJR122</f>
    </oc>
    <nc r="OJR54">
      <f>'W:\32-Аналитический отдел\МЕТОДИКИ к ПРОГНОЗУ\Методика июль-авг 2024 для правки\Методика из ФНС_Приказ\[прил-К7676-1-1.xlsx]ФНС России _БюджСистема'!OJR122</f>
    </nc>
  </rcc>
  <rcc rId="45352" sId="1">
    <oc r="OJS54">
      <f>'W:\32-Аналитический отдел\МЕТОДИКИ к ПРОГНОЗУ\Методика июль-авг 2024 для правки\Методика из ФНС_Приказ\[прил-К7676-1-1.xlsx]ФНС России _БюджСистема'!OJS122</f>
    </oc>
    <nc r="OJS54">
      <f>'W:\32-Аналитический отдел\МЕТОДИКИ к ПРОГНОЗУ\Методика июль-авг 2024 для правки\Методика из ФНС_Приказ\[прил-К7676-1-1.xlsx]ФНС России _БюджСистема'!OJS122</f>
    </nc>
  </rcc>
  <rcc rId="45353" sId="1">
    <oc r="OJT54">
      <f>'W:\32-Аналитический отдел\МЕТОДИКИ к ПРОГНОЗУ\Методика июль-авг 2024 для правки\Методика из ФНС_Приказ\[прил-К7676-1-1.xlsx]ФНС России _БюджСистема'!OJT122</f>
    </oc>
    <nc r="OJT54">
      <f>'W:\32-Аналитический отдел\МЕТОДИКИ к ПРОГНОЗУ\Методика июль-авг 2024 для правки\Методика из ФНС_Приказ\[прил-К7676-1-1.xlsx]ФНС России _БюджСистема'!OJT122</f>
    </nc>
  </rcc>
  <rcc rId="45354" sId="1">
    <oc r="OJU54">
      <f>'W:\32-Аналитический отдел\МЕТОДИКИ к ПРОГНОЗУ\Методика июль-авг 2024 для правки\Методика из ФНС_Приказ\[прил-К7676-1-1.xlsx]ФНС России _БюджСистема'!OJU122</f>
    </oc>
    <nc r="OJU54">
      <f>'W:\32-Аналитический отдел\МЕТОДИКИ к ПРОГНОЗУ\Методика июль-авг 2024 для правки\Методика из ФНС_Приказ\[прил-К7676-1-1.xlsx]ФНС России _БюджСистема'!OJU122</f>
    </nc>
  </rcc>
  <rcc rId="45355" sId="1">
    <oc r="OJV54">
      <f>'W:\32-Аналитический отдел\МЕТОДИКИ к ПРОГНОЗУ\Методика июль-авг 2024 для правки\Методика из ФНС_Приказ\[прил-К7676-1-1.xlsx]ФНС России _БюджСистема'!OJV122</f>
    </oc>
    <nc r="OJV54">
      <f>'W:\32-Аналитический отдел\МЕТОДИКИ к ПРОГНОЗУ\Методика июль-авг 2024 для правки\Методика из ФНС_Приказ\[прил-К7676-1-1.xlsx]ФНС России _БюджСистема'!OJV122</f>
    </nc>
  </rcc>
  <rcc rId="45356" sId="1">
    <oc r="OJW54">
      <f>'W:\32-Аналитический отдел\МЕТОДИКИ к ПРОГНОЗУ\Методика июль-авг 2024 для правки\Методика из ФНС_Приказ\[прил-К7676-1-1.xlsx]ФНС России _БюджСистема'!OJW122</f>
    </oc>
    <nc r="OJW54">
      <f>'W:\32-Аналитический отдел\МЕТОДИКИ к ПРОГНОЗУ\Методика июль-авг 2024 для правки\Методика из ФНС_Приказ\[прил-К7676-1-1.xlsx]ФНС России _БюджСистема'!OJW122</f>
    </nc>
  </rcc>
  <rcc rId="45357" sId="1">
    <oc r="OJX54">
      <f>'W:\32-Аналитический отдел\МЕТОДИКИ к ПРОГНОЗУ\Методика июль-авг 2024 для правки\Методика из ФНС_Приказ\[прил-К7676-1-1.xlsx]ФНС России _БюджСистема'!OJX122</f>
    </oc>
    <nc r="OJX54">
      <f>'W:\32-Аналитический отдел\МЕТОДИКИ к ПРОГНОЗУ\Методика июль-авг 2024 для правки\Методика из ФНС_Приказ\[прил-К7676-1-1.xlsx]ФНС России _БюджСистема'!OJX122</f>
    </nc>
  </rcc>
  <rcc rId="45358" sId="1">
    <oc r="OJY54">
      <f>'W:\32-Аналитический отдел\МЕТОДИКИ к ПРОГНОЗУ\Методика июль-авг 2024 для правки\Методика из ФНС_Приказ\[прил-К7676-1-1.xlsx]ФНС России _БюджСистема'!OJY122</f>
    </oc>
    <nc r="OJY54">
      <f>'W:\32-Аналитический отдел\МЕТОДИКИ к ПРОГНОЗУ\Методика июль-авг 2024 для правки\Методика из ФНС_Приказ\[прил-К7676-1-1.xlsx]ФНС России _БюджСистема'!OJY122</f>
    </nc>
  </rcc>
  <rcc rId="45359" sId="1">
    <oc r="OJZ54">
      <f>'W:\32-Аналитический отдел\МЕТОДИКИ к ПРОГНОЗУ\Методика июль-авг 2024 для правки\Методика из ФНС_Приказ\[прил-К7676-1-1.xlsx]ФНС России _БюджСистема'!OJZ122</f>
    </oc>
    <nc r="OJZ54">
      <f>'W:\32-Аналитический отдел\МЕТОДИКИ к ПРОГНОЗУ\Методика июль-авг 2024 для правки\Методика из ФНС_Приказ\[прил-К7676-1-1.xlsx]ФНС России _БюджСистема'!OJZ122</f>
    </nc>
  </rcc>
  <rcc rId="45360" sId="1">
    <oc r="OKA54">
      <f>'W:\32-Аналитический отдел\МЕТОДИКИ к ПРОГНОЗУ\Методика июль-авг 2024 для правки\Методика из ФНС_Приказ\[прил-К7676-1-1.xlsx]ФНС России _БюджСистема'!OKA122</f>
    </oc>
    <nc r="OKA54">
      <f>'W:\32-Аналитический отдел\МЕТОДИКИ к ПРОГНОЗУ\Методика июль-авг 2024 для правки\Методика из ФНС_Приказ\[прил-К7676-1-1.xlsx]ФНС России _БюджСистема'!OKA122</f>
    </nc>
  </rcc>
  <rcc rId="45361" sId="1">
    <oc r="OKB54">
      <f>'W:\32-Аналитический отдел\МЕТОДИКИ к ПРОГНОЗУ\Методика июль-авг 2024 для правки\Методика из ФНС_Приказ\[прил-К7676-1-1.xlsx]ФНС России _БюджСистема'!OKB122</f>
    </oc>
    <nc r="OKB54">
      <f>'W:\32-Аналитический отдел\МЕТОДИКИ к ПРОГНОЗУ\Методика июль-авг 2024 для правки\Методика из ФНС_Приказ\[прил-К7676-1-1.xlsx]ФНС России _БюджСистема'!OKB122</f>
    </nc>
  </rcc>
  <rcc rId="45362" sId="1">
    <oc r="OKC54">
      <f>'W:\32-Аналитический отдел\МЕТОДИКИ к ПРОГНОЗУ\Методика июль-авг 2024 для правки\Методика из ФНС_Приказ\[прил-К7676-1-1.xlsx]ФНС России _БюджСистема'!OKC122</f>
    </oc>
    <nc r="OKC54">
      <f>'W:\32-Аналитический отдел\МЕТОДИКИ к ПРОГНОЗУ\Методика июль-авг 2024 для правки\Методика из ФНС_Приказ\[прил-К7676-1-1.xlsx]ФНС России _БюджСистема'!OKC122</f>
    </nc>
  </rcc>
  <rcc rId="45363" sId="1">
    <oc r="OKD54">
      <f>'W:\32-Аналитический отдел\МЕТОДИКИ к ПРОГНОЗУ\Методика июль-авг 2024 для правки\Методика из ФНС_Приказ\[прил-К7676-1-1.xlsx]ФНС России _БюджСистема'!OKD122</f>
    </oc>
    <nc r="OKD54">
      <f>'W:\32-Аналитический отдел\МЕТОДИКИ к ПРОГНОЗУ\Методика июль-авг 2024 для правки\Методика из ФНС_Приказ\[прил-К7676-1-1.xlsx]ФНС России _БюджСистема'!OKD122</f>
    </nc>
  </rcc>
  <rcc rId="45364" sId="1">
    <oc r="OKE54">
      <f>'W:\32-Аналитический отдел\МЕТОДИКИ к ПРОГНОЗУ\Методика июль-авг 2024 для правки\Методика из ФНС_Приказ\[прил-К7676-1-1.xlsx]ФНС России _БюджСистема'!OKE122</f>
    </oc>
    <nc r="OKE54">
      <f>'W:\32-Аналитический отдел\МЕТОДИКИ к ПРОГНОЗУ\Методика июль-авг 2024 для правки\Методика из ФНС_Приказ\[прил-К7676-1-1.xlsx]ФНС России _БюджСистема'!OKE122</f>
    </nc>
  </rcc>
  <rcc rId="45365" sId="1">
    <oc r="OKF54">
      <f>'W:\32-Аналитический отдел\МЕТОДИКИ к ПРОГНОЗУ\Методика июль-авг 2024 для правки\Методика из ФНС_Приказ\[прил-К7676-1-1.xlsx]ФНС России _БюджСистема'!OKF122</f>
    </oc>
    <nc r="OKF54">
      <f>'W:\32-Аналитический отдел\МЕТОДИКИ к ПРОГНОЗУ\Методика июль-авг 2024 для правки\Методика из ФНС_Приказ\[прил-К7676-1-1.xlsx]ФНС России _БюджСистема'!OKF122</f>
    </nc>
  </rcc>
  <rcc rId="45366" sId="1">
    <oc r="OKG54">
      <f>'W:\32-Аналитический отдел\МЕТОДИКИ к ПРОГНОЗУ\Методика июль-авг 2024 для правки\Методика из ФНС_Приказ\[прил-К7676-1-1.xlsx]ФНС России _БюджСистема'!OKG122</f>
    </oc>
    <nc r="OKG54">
      <f>'W:\32-Аналитический отдел\МЕТОДИКИ к ПРОГНОЗУ\Методика июль-авг 2024 для правки\Методика из ФНС_Приказ\[прил-К7676-1-1.xlsx]ФНС России _БюджСистема'!OKG122</f>
    </nc>
  </rcc>
  <rcc rId="45367" sId="1">
    <oc r="OKH54">
      <f>'W:\32-Аналитический отдел\МЕТОДИКИ к ПРОГНОЗУ\Методика июль-авг 2024 для правки\Методика из ФНС_Приказ\[прил-К7676-1-1.xlsx]ФНС России _БюджСистема'!OKH122</f>
    </oc>
    <nc r="OKH54">
      <f>'W:\32-Аналитический отдел\МЕТОДИКИ к ПРОГНОЗУ\Методика июль-авг 2024 для правки\Методика из ФНС_Приказ\[прил-К7676-1-1.xlsx]ФНС России _БюджСистема'!OKH122</f>
    </nc>
  </rcc>
  <rcc rId="45368" sId="1">
    <oc r="OKI54">
      <f>'W:\32-Аналитический отдел\МЕТОДИКИ к ПРОГНОЗУ\Методика июль-авг 2024 для правки\Методика из ФНС_Приказ\[прил-К7676-1-1.xlsx]ФНС России _БюджСистема'!OKI122</f>
    </oc>
    <nc r="OKI54">
      <f>'W:\32-Аналитический отдел\МЕТОДИКИ к ПРОГНОЗУ\Методика июль-авг 2024 для правки\Методика из ФНС_Приказ\[прил-К7676-1-1.xlsx]ФНС России _БюджСистема'!OKI122</f>
    </nc>
  </rcc>
  <rcc rId="45369" sId="1">
    <oc r="OKJ54">
      <f>'W:\32-Аналитический отдел\МЕТОДИКИ к ПРОГНОЗУ\Методика июль-авг 2024 для правки\Методика из ФНС_Приказ\[прил-К7676-1-1.xlsx]ФНС России _БюджСистема'!OKJ122</f>
    </oc>
    <nc r="OKJ54">
      <f>'W:\32-Аналитический отдел\МЕТОДИКИ к ПРОГНОЗУ\Методика июль-авг 2024 для правки\Методика из ФНС_Приказ\[прил-К7676-1-1.xlsx]ФНС России _БюджСистема'!OKJ122</f>
    </nc>
  </rcc>
  <rcc rId="45370" sId="1">
    <oc r="OKK54">
      <f>'W:\32-Аналитический отдел\МЕТОДИКИ к ПРОГНОЗУ\Методика июль-авг 2024 для правки\Методика из ФНС_Приказ\[прил-К7676-1-1.xlsx]ФНС России _БюджСистема'!OKK122</f>
    </oc>
    <nc r="OKK54">
      <f>'W:\32-Аналитический отдел\МЕТОДИКИ к ПРОГНОЗУ\Методика июль-авг 2024 для правки\Методика из ФНС_Приказ\[прил-К7676-1-1.xlsx]ФНС России _БюджСистема'!OKK122</f>
    </nc>
  </rcc>
  <rcc rId="45371" sId="1">
    <oc r="OKL54">
      <f>'W:\32-Аналитический отдел\МЕТОДИКИ к ПРОГНОЗУ\Методика июль-авг 2024 для правки\Методика из ФНС_Приказ\[прил-К7676-1-1.xlsx]ФНС России _БюджСистема'!OKL122</f>
    </oc>
    <nc r="OKL54">
      <f>'W:\32-Аналитический отдел\МЕТОДИКИ к ПРОГНОЗУ\Методика июль-авг 2024 для правки\Методика из ФНС_Приказ\[прил-К7676-1-1.xlsx]ФНС России _БюджСистема'!OKL122</f>
    </nc>
  </rcc>
  <rcc rId="45372" sId="1">
    <oc r="OKM54">
      <f>'W:\32-Аналитический отдел\МЕТОДИКИ к ПРОГНОЗУ\Методика июль-авг 2024 для правки\Методика из ФНС_Приказ\[прил-К7676-1-1.xlsx]ФНС России _БюджСистема'!OKM122</f>
    </oc>
    <nc r="OKM54">
      <f>'W:\32-Аналитический отдел\МЕТОДИКИ к ПРОГНОЗУ\Методика июль-авг 2024 для правки\Методика из ФНС_Приказ\[прил-К7676-1-1.xlsx]ФНС России _БюджСистема'!OKM122</f>
    </nc>
  </rcc>
  <rcc rId="45373" sId="1">
    <oc r="OKN54">
      <f>'W:\32-Аналитический отдел\МЕТОДИКИ к ПРОГНОЗУ\Методика июль-авг 2024 для правки\Методика из ФНС_Приказ\[прил-К7676-1-1.xlsx]ФНС России _БюджСистема'!OKN122</f>
    </oc>
    <nc r="OKN54">
      <f>'W:\32-Аналитический отдел\МЕТОДИКИ к ПРОГНОЗУ\Методика июль-авг 2024 для правки\Методика из ФНС_Приказ\[прил-К7676-1-1.xlsx]ФНС России _БюджСистема'!OKN122</f>
    </nc>
  </rcc>
  <rcc rId="45374" sId="1">
    <oc r="OKO54">
      <f>'W:\32-Аналитический отдел\МЕТОДИКИ к ПРОГНОЗУ\Методика июль-авг 2024 для правки\Методика из ФНС_Приказ\[прил-К7676-1-1.xlsx]ФНС России _БюджСистема'!OKO122</f>
    </oc>
    <nc r="OKO54">
      <f>'W:\32-Аналитический отдел\МЕТОДИКИ к ПРОГНОЗУ\Методика июль-авг 2024 для правки\Методика из ФНС_Приказ\[прил-К7676-1-1.xlsx]ФНС России _БюджСистема'!OKO122</f>
    </nc>
  </rcc>
  <rcc rId="45375" sId="1">
    <oc r="OKP54">
      <f>'W:\32-Аналитический отдел\МЕТОДИКИ к ПРОГНОЗУ\Методика июль-авг 2024 для правки\Методика из ФНС_Приказ\[прил-К7676-1-1.xlsx]ФНС России _БюджСистема'!OKP122</f>
    </oc>
    <nc r="OKP54">
      <f>'W:\32-Аналитический отдел\МЕТОДИКИ к ПРОГНОЗУ\Методика июль-авг 2024 для правки\Методика из ФНС_Приказ\[прил-К7676-1-1.xlsx]ФНС России _БюджСистема'!OKP122</f>
    </nc>
  </rcc>
  <rcc rId="45376" sId="1">
    <oc r="OKQ54">
      <f>'W:\32-Аналитический отдел\МЕТОДИКИ к ПРОГНОЗУ\Методика июль-авг 2024 для правки\Методика из ФНС_Приказ\[прил-К7676-1-1.xlsx]ФНС России _БюджСистема'!OKQ122</f>
    </oc>
    <nc r="OKQ54">
      <f>'W:\32-Аналитический отдел\МЕТОДИКИ к ПРОГНОЗУ\Методика июль-авг 2024 для правки\Методика из ФНС_Приказ\[прил-К7676-1-1.xlsx]ФНС России _БюджСистема'!OKQ122</f>
    </nc>
  </rcc>
  <rcc rId="45377" sId="1">
    <oc r="OKR54">
      <f>'W:\32-Аналитический отдел\МЕТОДИКИ к ПРОГНОЗУ\Методика июль-авг 2024 для правки\Методика из ФНС_Приказ\[прил-К7676-1-1.xlsx]ФНС России _БюджСистема'!OKR122</f>
    </oc>
    <nc r="OKR54">
      <f>'W:\32-Аналитический отдел\МЕТОДИКИ к ПРОГНОЗУ\Методика июль-авг 2024 для правки\Методика из ФНС_Приказ\[прил-К7676-1-1.xlsx]ФНС России _БюджСистема'!OKR122</f>
    </nc>
  </rcc>
  <rcc rId="45378" sId="1">
    <oc r="OKS54">
      <f>'W:\32-Аналитический отдел\МЕТОДИКИ к ПРОГНОЗУ\Методика июль-авг 2024 для правки\Методика из ФНС_Приказ\[прил-К7676-1-1.xlsx]ФНС России _БюджСистема'!OKS122</f>
    </oc>
    <nc r="OKS54">
      <f>'W:\32-Аналитический отдел\МЕТОДИКИ к ПРОГНОЗУ\Методика июль-авг 2024 для правки\Методика из ФНС_Приказ\[прил-К7676-1-1.xlsx]ФНС России _БюджСистема'!OKS122</f>
    </nc>
  </rcc>
  <rcc rId="45379" sId="1">
    <oc r="OKT54">
      <f>'W:\32-Аналитический отдел\МЕТОДИКИ к ПРОГНОЗУ\Методика июль-авг 2024 для правки\Методика из ФНС_Приказ\[прил-К7676-1-1.xlsx]ФНС России _БюджСистема'!OKT122</f>
    </oc>
    <nc r="OKT54">
      <f>'W:\32-Аналитический отдел\МЕТОДИКИ к ПРОГНОЗУ\Методика июль-авг 2024 для правки\Методика из ФНС_Приказ\[прил-К7676-1-1.xlsx]ФНС России _БюджСистема'!OKT122</f>
    </nc>
  </rcc>
  <rcc rId="45380" sId="1">
    <oc r="OKU54">
      <f>'W:\32-Аналитический отдел\МЕТОДИКИ к ПРОГНОЗУ\Методика июль-авг 2024 для правки\Методика из ФНС_Приказ\[прил-К7676-1-1.xlsx]ФНС России _БюджСистема'!OKU122</f>
    </oc>
    <nc r="OKU54">
      <f>'W:\32-Аналитический отдел\МЕТОДИКИ к ПРОГНОЗУ\Методика июль-авг 2024 для правки\Методика из ФНС_Приказ\[прил-К7676-1-1.xlsx]ФНС России _БюджСистема'!OKU122</f>
    </nc>
  </rcc>
  <rcc rId="45381" sId="1">
    <oc r="OKV54">
      <f>'W:\32-Аналитический отдел\МЕТОДИКИ к ПРОГНОЗУ\Методика июль-авг 2024 для правки\Методика из ФНС_Приказ\[прил-К7676-1-1.xlsx]ФНС России _БюджСистема'!OKV122</f>
    </oc>
    <nc r="OKV54">
      <f>'W:\32-Аналитический отдел\МЕТОДИКИ к ПРОГНОЗУ\Методика июль-авг 2024 для правки\Методика из ФНС_Приказ\[прил-К7676-1-1.xlsx]ФНС России _БюджСистема'!OKV122</f>
    </nc>
  </rcc>
  <rcc rId="45382" sId="1">
    <oc r="OKW54">
      <f>'W:\32-Аналитический отдел\МЕТОДИКИ к ПРОГНОЗУ\Методика июль-авг 2024 для правки\Методика из ФНС_Приказ\[прил-К7676-1-1.xlsx]ФНС России _БюджСистема'!OKW122</f>
    </oc>
    <nc r="OKW54">
      <f>'W:\32-Аналитический отдел\МЕТОДИКИ к ПРОГНОЗУ\Методика июль-авг 2024 для правки\Методика из ФНС_Приказ\[прил-К7676-1-1.xlsx]ФНС России _БюджСистема'!OKW122</f>
    </nc>
  </rcc>
  <rcc rId="45383" sId="1">
    <oc r="OKX54">
      <f>'W:\32-Аналитический отдел\МЕТОДИКИ к ПРОГНОЗУ\Методика июль-авг 2024 для правки\Методика из ФНС_Приказ\[прил-К7676-1-1.xlsx]ФНС России _БюджСистема'!OKX122</f>
    </oc>
    <nc r="OKX54">
      <f>'W:\32-Аналитический отдел\МЕТОДИКИ к ПРОГНОЗУ\Методика июль-авг 2024 для правки\Методика из ФНС_Приказ\[прил-К7676-1-1.xlsx]ФНС России _БюджСистема'!OKX122</f>
    </nc>
  </rcc>
  <rcc rId="45384" sId="1">
    <oc r="OKY54">
      <f>'W:\32-Аналитический отдел\МЕТОДИКИ к ПРОГНОЗУ\Методика июль-авг 2024 для правки\Методика из ФНС_Приказ\[прил-К7676-1-1.xlsx]ФНС России _БюджСистема'!OKY122</f>
    </oc>
    <nc r="OKY54">
      <f>'W:\32-Аналитический отдел\МЕТОДИКИ к ПРОГНОЗУ\Методика июль-авг 2024 для правки\Методика из ФНС_Приказ\[прил-К7676-1-1.xlsx]ФНС России _БюджСистема'!OKY122</f>
    </nc>
  </rcc>
  <rcc rId="45385" sId="1">
    <oc r="OKZ54">
      <f>'W:\32-Аналитический отдел\МЕТОДИКИ к ПРОГНОЗУ\Методика июль-авг 2024 для правки\Методика из ФНС_Приказ\[прил-К7676-1-1.xlsx]ФНС России _БюджСистема'!OKZ122</f>
    </oc>
    <nc r="OKZ54">
      <f>'W:\32-Аналитический отдел\МЕТОДИКИ к ПРОГНОЗУ\Методика июль-авг 2024 для правки\Методика из ФНС_Приказ\[прил-К7676-1-1.xlsx]ФНС России _БюджСистема'!OKZ122</f>
    </nc>
  </rcc>
  <rcc rId="45386" sId="1">
    <oc r="OLA54">
      <f>'W:\32-Аналитический отдел\МЕТОДИКИ к ПРОГНОЗУ\Методика июль-авг 2024 для правки\Методика из ФНС_Приказ\[прил-К7676-1-1.xlsx]ФНС России _БюджСистема'!OLA122</f>
    </oc>
    <nc r="OLA54">
      <f>'W:\32-Аналитический отдел\МЕТОДИКИ к ПРОГНОЗУ\Методика июль-авг 2024 для правки\Методика из ФНС_Приказ\[прил-К7676-1-1.xlsx]ФНС России _БюджСистема'!OLA122</f>
    </nc>
  </rcc>
  <rcc rId="45387" sId="1">
    <oc r="OLB54">
      <f>'W:\32-Аналитический отдел\МЕТОДИКИ к ПРОГНОЗУ\Методика июль-авг 2024 для правки\Методика из ФНС_Приказ\[прил-К7676-1-1.xlsx]ФНС России _БюджСистема'!OLB122</f>
    </oc>
    <nc r="OLB54">
      <f>'W:\32-Аналитический отдел\МЕТОДИКИ к ПРОГНОЗУ\Методика июль-авг 2024 для правки\Методика из ФНС_Приказ\[прил-К7676-1-1.xlsx]ФНС России _БюджСистема'!OLB122</f>
    </nc>
  </rcc>
  <rcc rId="45388" sId="1">
    <oc r="OLC54">
      <f>'W:\32-Аналитический отдел\МЕТОДИКИ к ПРОГНОЗУ\Методика июль-авг 2024 для правки\Методика из ФНС_Приказ\[прил-К7676-1-1.xlsx]ФНС России _БюджСистема'!OLC122</f>
    </oc>
    <nc r="OLC54">
      <f>'W:\32-Аналитический отдел\МЕТОДИКИ к ПРОГНОЗУ\Методика июль-авг 2024 для правки\Методика из ФНС_Приказ\[прил-К7676-1-1.xlsx]ФНС России _БюджСистема'!OLC122</f>
    </nc>
  </rcc>
  <rcc rId="45389" sId="1">
    <oc r="OLD54">
      <f>'W:\32-Аналитический отдел\МЕТОДИКИ к ПРОГНОЗУ\Методика июль-авг 2024 для правки\Методика из ФНС_Приказ\[прил-К7676-1-1.xlsx]ФНС России _БюджСистема'!OLD122</f>
    </oc>
    <nc r="OLD54">
      <f>'W:\32-Аналитический отдел\МЕТОДИКИ к ПРОГНОЗУ\Методика июль-авг 2024 для правки\Методика из ФНС_Приказ\[прил-К7676-1-1.xlsx]ФНС России _БюджСистема'!OLD122</f>
    </nc>
  </rcc>
  <rcc rId="45390" sId="1">
    <oc r="OLE54">
      <f>'W:\32-Аналитический отдел\МЕТОДИКИ к ПРОГНОЗУ\Методика июль-авг 2024 для правки\Методика из ФНС_Приказ\[прил-К7676-1-1.xlsx]ФНС России _БюджСистема'!OLE122</f>
    </oc>
    <nc r="OLE54">
      <f>'W:\32-Аналитический отдел\МЕТОДИКИ к ПРОГНОЗУ\Методика июль-авг 2024 для правки\Методика из ФНС_Приказ\[прил-К7676-1-1.xlsx]ФНС России _БюджСистема'!OLE122</f>
    </nc>
  </rcc>
  <rcc rId="45391" sId="1">
    <oc r="OLF54">
      <f>'W:\32-Аналитический отдел\МЕТОДИКИ к ПРОГНОЗУ\Методика июль-авг 2024 для правки\Методика из ФНС_Приказ\[прил-К7676-1-1.xlsx]ФНС России _БюджСистема'!OLF122</f>
    </oc>
    <nc r="OLF54">
      <f>'W:\32-Аналитический отдел\МЕТОДИКИ к ПРОГНОЗУ\Методика июль-авг 2024 для правки\Методика из ФНС_Приказ\[прил-К7676-1-1.xlsx]ФНС России _БюджСистема'!OLF122</f>
    </nc>
  </rcc>
  <rcc rId="45392" sId="1">
    <oc r="OLG54">
      <f>'W:\32-Аналитический отдел\МЕТОДИКИ к ПРОГНОЗУ\Методика июль-авг 2024 для правки\Методика из ФНС_Приказ\[прил-К7676-1-1.xlsx]ФНС России _БюджСистема'!OLG122</f>
    </oc>
    <nc r="OLG54">
      <f>'W:\32-Аналитический отдел\МЕТОДИКИ к ПРОГНОЗУ\Методика июль-авг 2024 для правки\Методика из ФНС_Приказ\[прил-К7676-1-1.xlsx]ФНС России _БюджСистема'!OLG122</f>
    </nc>
  </rcc>
  <rcc rId="45393" sId="1">
    <oc r="OLH54">
      <f>'W:\32-Аналитический отдел\МЕТОДИКИ к ПРОГНОЗУ\Методика июль-авг 2024 для правки\Методика из ФНС_Приказ\[прил-К7676-1-1.xlsx]ФНС России _БюджСистема'!OLH122</f>
    </oc>
    <nc r="OLH54">
      <f>'W:\32-Аналитический отдел\МЕТОДИКИ к ПРОГНОЗУ\Методика июль-авг 2024 для правки\Методика из ФНС_Приказ\[прил-К7676-1-1.xlsx]ФНС России _БюджСистема'!OLH122</f>
    </nc>
  </rcc>
  <rcc rId="45394" sId="1">
    <oc r="OLI54">
      <f>'W:\32-Аналитический отдел\МЕТОДИКИ к ПРОГНОЗУ\Методика июль-авг 2024 для правки\Методика из ФНС_Приказ\[прил-К7676-1-1.xlsx]ФНС России _БюджСистема'!OLI122</f>
    </oc>
    <nc r="OLI54">
      <f>'W:\32-Аналитический отдел\МЕТОДИКИ к ПРОГНОЗУ\Методика июль-авг 2024 для правки\Методика из ФНС_Приказ\[прил-К7676-1-1.xlsx]ФНС России _БюджСистема'!OLI122</f>
    </nc>
  </rcc>
  <rcc rId="45395" sId="1">
    <oc r="OLJ54">
      <f>'W:\32-Аналитический отдел\МЕТОДИКИ к ПРОГНОЗУ\Методика июль-авг 2024 для правки\Методика из ФНС_Приказ\[прил-К7676-1-1.xlsx]ФНС России _БюджСистема'!OLJ122</f>
    </oc>
    <nc r="OLJ54">
      <f>'W:\32-Аналитический отдел\МЕТОДИКИ к ПРОГНОЗУ\Методика июль-авг 2024 для правки\Методика из ФНС_Приказ\[прил-К7676-1-1.xlsx]ФНС России _БюджСистема'!OLJ122</f>
    </nc>
  </rcc>
  <rcc rId="45396" sId="1">
    <oc r="OLK54">
      <f>'W:\32-Аналитический отдел\МЕТОДИКИ к ПРОГНОЗУ\Методика июль-авг 2024 для правки\Методика из ФНС_Приказ\[прил-К7676-1-1.xlsx]ФНС России _БюджСистема'!OLK122</f>
    </oc>
    <nc r="OLK54">
      <f>'W:\32-Аналитический отдел\МЕТОДИКИ к ПРОГНОЗУ\Методика июль-авг 2024 для правки\Методика из ФНС_Приказ\[прил-К7676-1-1.xlsx]ФНС России _БюджСистема'!OLK122</f>
    </nc>
  </rcc>
  <rcc rId="45397" sId="1">
    <oc r="OLL54">
      <f>'W:\32-Аналитический отдел\МЕТОДИКИ к ПРОГНОЗУ\Методика июль-авг 2024 для правки\Методика из ФНС_Приказ\[прил-К7676-1-1.xlsx]ФНС России _БюджСистема'!OLL122</f>
    </oc>
    <nc r="OLL54">
      <f>'W:\32-Аналитический отдел\МЕТОДИКИ к ПРОГНОЗУ\Методика июль-авг 2024 для правки\Методика из ФНС_Приказ\[прил-К7676-1-1.xlsx]ФНС России _БюджСистема'!OLL122</f>
    </nc>
  </rcc>
  <rcc rId="45398" sId="1">
    <oc r="OLM54">
      <f>'W:\32-Аналитический отдел\МЕТОДИКИ к ПРОГНОЗУ\Методика июль-авг 2024 для правки\Методика из ФНС_Приказ\[прил-К7676-1-1.xlsx]ФНС России _БюджСистема'!OLM122</f>
    </oc>
    <nc r="OLM54">
      <f>'W:\32-Аналитический отдел\МЕТОДИКИ к ПРОГНОЗУ\Методика июль-авг 2024 для правки\Методика из ФНС_Приказ\[прил-К7676-1-1.xlsx]ФНС России _БюджСистема'!OLM122</f>
    </nc>
  </rcc>
  <rcc rId="45399" sId="1">
    <oc r="OLN54">
      <f>'W:\32-Аналитический отдел\МЕТОДИКИ к ПРОГНОЗУ\Методика июль-авг 2024 для правки\Методика из ФНС_Приказ\[прил-К7676-1-1.xlsx]ФНС России _БюджСистема'!OLN122</f>
    </oc>
    <nc r="OLN54">
      <f>'W:\32-Аналитический отдел\МЕТОДИКИ к ПРОГНОЗУ\Методика июль-авг 2024 для правки\Методика из ФНС_Приказ\[прил-К7676-1-1.xlsx]ФНС России _БюджСистема'!OLN122</f>
    </nc>
  </rcc>
  <rcc rId="45400" sId="1">
    <oc r="OLO54">
      <f>'W:\32-Аналитический отдел\МЕТОДИКИ к ПРОГНОЗУ\Методика июль-авг 2024 для правки\Методика из ФНС_Приказ\[прил-К7676-1-1.xlsx]ФНС России _БюджСистема'!OLO122</f>
    </oc>
    <nc r="OLO54">
      <f>'W:\32-Аналитический отдел\МЕТОДИКИ к ПРОГНОЗУ\Методика июль-авг 2024 для правки\Методика из ФНС_Приказ\[прил-К7676-1-1.xlsx]ФНС России _БюджСистема'!OLO122</f>
    </nc>
  </rcc>
  <rcc rId="45401" sId="1">
    <oc r="OLP54">
      <f>'W:\32-Аналитический отдел\МЕТОДИКИ к ПРОГНОЗУ\Методика июль-авг 2024 для правки\Методика из ФНС_Приказ\[прил-К7676-1-1.xlsx]ФНС России _БюджСистема'!OLP122</f>
    </oc>
    <nc r="OLP54">
      <f>'W:\32-Аналитический отдел\МЕТОДИКИ к ПРОГНОЗУ\Методика июль-авг 2024 для правки\Методика из ФНС_Приказ\[прил-К7676-1-1.xlsx]ФНС России _БюджСистема'!OLP122</f>
    </nc>
  </rcc>
  <rcc rId="45402" sId="1">
    <oc r="OLQ54">
      <f>'W:\32-Аналитический отдел\МЕТОДИКИ к ПРОГНОЗУ\Методика июль-авг 2024 для правки\Методика из ФНС_Приказ\[прил-К7676-1-1.xlsx]ФНС России _БюджСистема'!OLQ122</f>
    </oc>
    <nc r="OLQ54">
      <f>'W:\32-Аналитический отдел\МЕТОДИКИ к ПРОГНОЗУ\Методика июль-авг 2024 для правки\Методика из ФНС_Приказ\[прил-К7676-1-1.xlsx]ФНС России _БюджСистема'!OLQ122</f>
    </nc>
  </rcc>
  <rcc rId="45403" sId="1">
    <oc r="OLR54">
      <f>'W:\32-Аналитический отдел\МЕТОДИКИ к ПРОГНОЗУ\Методика июль-авг 2024 для правки\Методика из ФНС_Приказ\[прил-К7676-1-1.xlsx]ФНС России _БюджСистема'!OLR122</f>
    </oc>
    <nc r="OLR54">
      <f>'W:\32-Аналитический отдел\МЕТОДИКИ к ПРОГНОЗУ\Методика июль-авг 2024 для правки\Методика из ФНС_Приказ\[прил-К7676-1-1.xlsx]ФНС России _БюджСистема'!OLR122</f>
    </nc>
  </rcc>
  <rcc rId="45404" sId="1">
    <oc r="OLS54">
      <f>'W:\32-Аналитический отдел\МЕТОДИКИ к ПРОГНОЗУ\Методика июль-авг 2024 для правки\Методика из ФНС_Приказ\[прил-К7676-1-1.xlsx]ФНС России _БюджСистема'!OLS122</f>
    </oc>
    <nc r="OLS54">
      <f>'W:\32-Аналитический отдел\МЕТОДИКИ к ПРОГНОЗУ\Методика июль-авг 2024 для правки\Методика из ФНС_Приказ\[прил-К7676-1-1.xlsx]ФНС России _БюджСистема'!OLS122</f>
    </nc>
  </rcc>
  <rcc rId="45405" sId="1">
    <oc r="OLT54">
      <f>'W:\32-Аналитический отдел\МЕТОДИКИ к ПРОГНОЗУ\Методика июль-авг 2024 для правки\Методика из ФНС_Приказ\[прил-К7676-1-1.xlsx]ФНС России _БюджСистема'!OLT122</f>
    </oc>
    <nc r="OLT54">
      <f>'W:\32-Аналитический отдел\МЕТОДИКИ к ПРОГНОЗУ\Методика июль-авг 2024 для правки\Методика из ФНС_Приказ\[прил-К7676-1-1.xlsx]ФНС России _БюджСистема'!OLT122</f>
    </nc>
  </rcc>
  <rcc rId="45406" sId="1">
    <oc r="OLU54">
      <f>'W:\32-Аналитический отдел\МЕТОДИКИ к ПРОГНОЗУ\Методика июль-авг 2024 для правки\Методика из ФНС_Приказ\[прил-К7676-1-1.xlsx]ФНС России _БюджСистема'!OLU122</f>
    </oc>
    <nc r="OLU54">
      <f>'W:\32-Аналитический отдел\МЕТОДИКИ к ПРОГНОЗУ\Методика июль-авг 2024 для правки\Методика из ФНС_Приказ\[прил-К7676-1-1.xlsx]ФНС России _БюджСистема'!OLU122</f>
    </nc>
  </rcc>
  <rcc rId="45407" sId="1">
    <oc r="OLV54">
      <f>'W:\32-Аналитический отдел\МЕТОДИКИ к ПРОГНОЗУ\Методика июль-авг 2024 для правки\Методика из ФНС_Приказ\[прил-К7676-1-1.xlsx]ФНС России _БюджСистема'!OLV122</f>
    </oc>
    <nc r="OLV54">
      <f>'W:\32-Аналитический отдел\МЕТОДИКИ к ПРОГНОЗУ\Методика июль-авг 2024 для правки\Методика из ФНС_Приказ\[прил-К7676-1-1.xlsx]ФНС России _БюджСистема'!OLV122</f>
    </nc>
  </rcc>
  <rcc rId="45408" sId="1">
    <oc r="OLW54">
      <f>'W:\32-Аналитический отдел\МЕТОДИКИ к ПРОГНОЗУ\Методика июль-авг 2024 для правки\Методика из ФНС_Приказ\[прил-К7676-1-1.xlsx]ФНС России _БюджСистема'!OLW122</f>
    </oc>
    <nc r="OLW54">
      <f>'W:\32-Аналитический отдел\МЕТОДИКИ к ПРОГНОЗУ\Методика июль-авг 2024 для правки\Методика из ФНС_Приказ\[прил-К7676-1-1.xlsx]ФНС России _БюджСистема'!OLW122</f>
    </nc>
  </rcc>
  <rcc rId="45409" sId="1">
    <oc r="OLX54">
      <f>'W:\32-Аналитический отдел\МЕТОДИКИ к ПРОГНОЗУ\Методика июль-авг 2024 для правки\Методика из ФНС_Приказ\[прил-К7676-1-1.xlsx]ФНС России _БюджСистема'!OLX122</f>
    </oc>
    <nc r="OLX54">
      <f>'W:\32-Аналитический отдел\МЕТОДИКИ к ПРОГНОЗУ\Методика июль-авг 2024 для правки\Методика из ФНС_Приказ\[прил-К7676-1-1.xlsx]ФНС России _БюджСистема'!OLX122</f>
    </nc>
  </rcc>
  <rcc rId="45410" sId="1">
    <oc r="OLY54">
      <f>'W:\32-Аналитический отдел\МЕТОДИКИ к ПРОГНОЗУ\Методика июль-авг 2024 для правки\Методика из ФНС_Приказ\[прил-К7676-1-1.xlsx]ФНС России _БюджСистема'!OLY122</f>
    </oc>
    <nc r="OLY54">
      <f>'W:\32-Аналитический отдел\МЕТОДИКИ к ПРОГНОЗУ\Методика июль-авг 2024 для правки\Методика из ФНС_Приказ\[прил-К7676-1-1.xlsx]ФНС России _БюджСистема'!OLY122</f>
    </nc>
  </rcc>
  <rcc rId="45411" sId="1">
    <oc r="OLZ54">
      <f>'W:\32-Аналитический отдел\МЕТОДИКИ к ПРОГНОЗУ\Методика июль-авг 2024 для правки\Методика из ФНС_Приказ\[прил-К7676-1-1.xlsx]ФНС России _БюджСистема'!OLZ122</f>
    </oc>
    <nc r="OLZ54">
      <f>'W:\32-Аналитический отдел\МЕТОДИКИ к ПРОГНОЗУ\Методика июль-авг 2024 для правки\Методика из ФНС_Приказ\[прил-К7676-1-1.xlsx]ФНС России _БюджСистема'!OLZ122</f>
    </nc>
  </rcc>
  <rcc rId="45412" sId="1">
    <oc r="OMA54">
      <f>'W:\32-Аналитический отдел\МЕТОДИКИ к ПРОГНОЗУ\Методика июль-авг 2024 для правки\Методика из ФНС_Приказ\[прил-К7676-1-1.xlsx]ФНС России _БюджСистема'!OMA122</f>
    </oc>
    <nc r="OMA54">
      <f>'W:\32-Аналитический отдел\МЕТОДИКИ к ПРОГНОЗУ\Методика июль-авг 2024 для правки\Методика из ФНС_Приказ\[прил-К7676-1-1.xlsx]ФНС России _БюджСистема'!OMA122</f>
    </nc>
  </rcc>
  <rcc rId="45413" sId="1">
    <oc r="OMB54">
      <f>'W:\32-Аналитический отдел\МЕТОДИКИ к ПРОГНОЗУ\Методика июль-авг 2024 для правки\Методика из ФНС_Приказ\[прил-К7676-1-1.xlsx]ФНС России _БюджСистема'!OMB122</f>
    </oc>
    <nc r="OMB54">
      <f>'W:\32-Аналитический отдел\МЕТОДИКИ к ПРОГНОЗУ\Методика июль-авг 2024 для правки\Методика из ФНС_Приказ\[прил-К7676-1-1.xlsx]ФНС России _БюджСистема'!OMB122</f>
    </nc>
  </rcc>
  <rcc rId="45414" sId="1">
    <oc r="OMC54">
      <f>'W:\32-Аналитический отдел\МЕТОДИКИ к ПРОГНОЗУ\Методика июль-авг 2024 для правки\Методика из ФНС_Приказ\[прил-К7676-1-1.xlsx]ФНС России _БюджСистема'!OMC122</f>
    </oc>
    <nc r="OMC54">
      <f>'W:\32-Аналитический отдел\МЕТОДИКИ к ПРОГНОЗУ\Методика июль-авг 2024 для правки\Методика из ФНС_Приказ\[прил-К7676-1-1.xlsx]ФНС России _БюджСистема'!OMC122</f>
    </nc>
  </rcc>
  <rcc rId="45415" sId="1">
    <oc r="OMD54">
      <f>'W:\32-Аналитический отдел\МЕТОДИКИ к ПРОГНОЗУ\Методика июль-авг 2024 для правки\Методика из ФНС_Приказ\[прил-К7676-1-1.xlsx]ФНС России _БюджСистема'!OMD122</f>
    </oc>
    <nc r="OMD54">
      <f>'W:\32-Аналитический отдел\МЕТОДИКИ к ПРОГНОЗУ\Методика июль-авг 2024 для правки\Методика из ФНС_Приказ\[прил-К7676-1-1.xlsx]ФНС России _БюджСистема'!OMD122</f>
    </nc>
  </rcc>
  <rcc rId="45416" sId="1">
    <oc r="OME54">
      <f>'W:\32-Аналитический отдел\МЕТОДИКИ к ПРОГНОЗУ\Методика июль-авг 2024 для правки\Методика из ФНС_Приказ\[прил-К7676-1-1.xlsx]ФНС России _БюджСистема'!OME122</f>
    </oc>
    <nc r="OME54">
      <f>'W:\32-Аналитический отдел\МЕТОДИКИ к ПРОГНОЗУ\Методика июль-авг 2024 для правки\Методика из ФНС_Приказ\[прил-К7676-1-1.xlsx]ФНС России _БюджСистема'!OME122</f>
    </nc>
  </rcc>
  <rcc rId="45417" sId="1">
    <oc r="OMF54">
      <f>'W:\32-Аналитический отдел\МЕТОДИКИ к ПРОГНОЗУ\Методика июль-авг 2024 для правки\Методика из ФНС_Приказ\[прил-К7676-1-1.xlsx]ФНС России _БюджСистема'!OMF122</f>
    </oc>
    <nc r="OMF54">
      <f>'W:\32-Аналитический отдел\МЕТОДИКИ к ПРОГНОЗУ\Методика июль-авг 2024 для правки\Методика из ФНС_Приказ\[прил-К7676-1-1.xlsx]ФНС России _БюджСистема'!OMF122</f>
    </nc>
  </rcc>
  <rcc rId="45418" sId="1">
    <oc r="OMG54">
      <f>'W:\32-Аналитический отдел\МЕТОДИКИ к ПРОГНОЗУ\Методика июль-авг 2024 для правки\Методика из ФНС_Приказ\[прил-К7676-1-1.xlsx]ФНС России _БюджСистема'!OMG122</f>
    </oc>
    <nc r="OMG54">
      <f>'W:\32-Аналитический отдел\МЕТОДИКИ к ПРОГНОЗУ\Методика июль-авг 2024 для правки\Методика из ФНС_Приказ\[прил-К7676-1-1.xlsx]ФНС России _БюджСистема'!OMG122</f>
    </nc>
  </rcc>
  <rcc rId="45419" sId="1">
    <oc r="OMH54">
      <f>'W:\32-Аналитический отдел\МЕТОДИКИ к ПРОГНОЗУ\Методика июль-авг 2024 для правки\Методика из ФНС_Приказ\[прил-К7676-1-1.xlsx]ФНС России _БюджСистема'!OMH122</f>
    </oc>
    <nc r="OMH54">
      <f>'W:\32-Аналитический отдел\МЕТОДИКИ к ПРОГНОЗУ\Методика июль-авг 2024 для правки\Методика из ФНС_Приказ\[прил-К7676-1-1.xlsx]ФНС России _БюджСистема'!OMH122</f>
    </nc>
  </rcc>
  <rcc rId="45420" sId="1">
    <oc r="OMI54">
      <f>'W:\32-Аналитический отдел\МЕТОДИКИ к ПРОГНОЗУ\Методика июль-авг 2024 для правки\Методика из ФНС_Приказ\[прил-К7676-1-1.xlsx]ФНС России _БюджСистема'!OMI122</f>
    </oc>
    <nc r="OMI54">
      <f>'W:\32-Аналитический отдел\МЕТОДИКИ к ПРОГНОЗУ\Методика июль-авг 2024 для правки\Методика из ФНС_Приказ\[прил-К7676-1-1.xlsx]ФНС России _БюджСистема'!OMI122</f>
    </nc>
  </rcc>
  <rcc rId="45421" sId="1">
    <oc r="OMJ54">
      <f>'W:\32-Аналитический отдел\МЕТОДИКИ к ПРОГНОЗУ\Методика июль-авг 2024 для правки\Методика из ФНС_Приказ\[прил-К7676-1-1.xlsx]ФНС России _БюджСистема'!OMJ122</f>
    </oc>
    <nc r="OMJ54">
      <f>'W:\32-Аналитический отдел\МЕТОДИКИ к ПРОГНОЗУ\Методика июль-авг 2024 для правки\Методика из ФНС_Приказ\[прил-К7676-1-1.xlsx]ФНС России _БюджСистема'!OMJ122</f>
    </nc>
  </rcc>
  <rcc rId="45422" sId="1">
    <oc r="OMK54">
      <f>'W:\32-Аналитический отдел\МЕТОДИКИ к ПРОГНОЗУ\Методика июль-авг 2024 для правки\Методика из ФНС_Приказ\[прил-К7676-1-1.xlsx]ФНС России _БюджСистема'!OMK122</f>
    </oc>
    <nc r="OMK54">
      <f>'W:\32-Аналитический отдел\МЕТОДИКИ к ПРОГНОЗУ\Методика июль-авг 2024 для правки\Методика из ФНС_Приказ\[прил-К7676-1-1.xlsx]ФНС России _БюджСистема'!OMK122</f>
    </nc>
  </rcc>
  <rcc rId="45423" sId="1">
    <oc r="OML54">
      <f>'W:\32-Аналитический отдел\МЕТОДИКИ к ПРОГНОЗУ\Методика июль-авг 2024 для правки\Методика из ФНС_Приказ\[прил-К7676-1-1.xlsx]ФНС России _БюджСистема'!OML122</f>
    </oc>
    <nc r="OML54">
      <f>'W:\32-Аналитический отдел\МЕТОДИКИ к ПРОГНОЗУ\Методика июль-авг 2024 для правки\Методика из ФНС_Приказ\[прил-К7676-1-1.xlsx]ФНС России _БюджСистема'!OML122</f>
    </nc>
  </rcc>
  <rcc rId="45424" sId="1">
    <oc r="OMM54">
      <f>'W:\32-Аналитический отдел\МЕТОДИКИ к ПРОГНОЗУ\Методика июль-авг 2024 для правки\Методика из ФНС_Приказ\[прил-К7676-1-1.xlsx]ФНС России _БюджСистема'!OMM122</f>
    </oc>
    <nc r="OMM54">
      <f>'W:\32-Аналитический отдел\МЕТОДИКИ к ПРОГНОЗУ\Методика июль-авг 2024 для правки\Методика из ФНС_Приказ\[прил-К7676-1-1.xlsx]ФНС России _БюджСистема'!OMM122</f>
    </nc>
  </rcc>
  <rcc rId="45425" sId="1">
    <oc r="OMN54">
      <f>'W:\32-Аналитический отдел\МЕТОДИКИ к ПРОГНОЗУ\Методика июль-авг 2024 для правки\Методика из ФНС_Приказ\[прил-К7676-1-1.xlsx]ФНС России _БюджСистема'!OMN122</f>
    </oc>
    <nc r="OMN54">
      <f>'W:\32-Аналитический отдел\МЕТОДИКИ к ПРОГНОЗУ\Методика июль-авг 2024 для правки\Методика из ФНС_Приказ\[прил-К7676-1-1.xlsx]ФНС России _БюджСистема'!OMN122</f>
    </nc>
  </rcc>
  <rcc rId="45426" sId="1">
    <oc r="OMO54">
      <f>'W:\32-Аналитический отдел\МЕТОДИКИ к ПРОГНОЗУ\Методика июль-авг 2024 для правки\Методика из ФНС_Приказ\[прил-К7676-1-1.xlsx]ФНС России _БюджСистема'!OMO122</f>
    </oc>
    <nc r="OMO54">
      <f>'W:\32-Аналитический отдел\МЕТОДИКИ к ПРОГНОЗУ\Методика июль-авг 2024 для правки\Методика из ФНС_Приказ\[прил-К7676-1-1.xlsx]ФНС России _БюджСистема'!OMO122</f>
    </nc>
  </rcc>
  <rcc rId="45427" sId="1">
    <oc r="OMP54">
      <f>'W:\32-Аналитический отдел\МЕТОДИКИ к ПРОГНОЗУ\Методика июль-авг 2024 для правки\Методика из ФНС_Приказ\[прил-К7676-1-1.xlsx]ФНС России _БюджСистема'!OMP122</f>
    </oc>
    <nc r="OMP54">
      <f>'W:\32-Аналитический отдел\МЕТОДИКИ к ПРОГНОЗУ\Методика июль-авг 2024 для правки\Методика из ФНС_Приказ\[прил-К7676-1-1.xlsx]ФНС России _БюджСистема'!OMP122</f>
    </nc>
  </rcc>
  <rcc rId="45428" sId="1">
    <oc r="OMQ54">
      <f>'W:\32-Аналитический отдел\МЕТОДИКИ к ПРОГНОЗУ\Методика июль-авг 2024 для правки\Методика из ФНС_Приказ\[прил-К7676-1-1.xlsx]ФНС России _БюджСистема'!OMQ122</f>
    </oc>
    <nc r="OMQ54">
      <f>'W:\32-Аналитический отдел\МЕТОДИКИ к ПРОГНОЗУ\Методика июль-авг 2024 для правки\Методика из ФНС_Приказ\[прил-К7676-1-1.xlsx]ФНС России _БюджСистема'!OMQ122</f>
    </nc>
  </rcc>
  <rcc rId="45429" sId="1">
    <oc r="OMR54">
      <f>'W:\32-Аналитический отдел\МЕТОДИКИ к ПРОГНОЗУ\Методика июль-авг 2024 для правки\Методика из ФНС_Приказ\[прил-К7676-1-1.xlsx]ФНС России _БюджСистема'!OMR122</f>
    </oc>
    <nc r="OMR54">
      <f>'W:\32-Аналитический отдел\МЕТОДИКИ к ПРОГНОЗУ\Методика июль-авг 2024 для правки\Методика из ФНС_Приказ\[прил-К7676-1-1.xlsx]ФНС России _БюджСистема'!OMR122</f>
    </nc>
  </rcc>
  <rcc rId="45430" sId="1">
    <oc r="OMS54">
      <f>'W:\32-Аналитический отдел\МЕТОДИКИ к ПРОГНОЗУ\Методика июль-авг 2024 для правки\Методика из ФНС_Приказ\[прил-К7676-1-1.xlsx]ФНС России _БюджСистема'!OMS122</f>
    </oc>
    <nc r="OMS54">
      <f>'W:\32-Аналитический отдел\МЕТОДИКИ к ПРОГНОЗУ\Методика июль-авг 2024 для правки\Методика из ФНС_Приказ\[прил-К7676-1-1.xlsx]ФНС России _БюджСистема'!OMS122</f>
    </nc>
  </rcc>
  <rcc rId="45431" sId="1">
    <oc r="OMT54">
      <f>'W:\32-Аналитический отдел\МЕТОДИКИ к ПРОГНОЗУ\Методика июль-авг 2024 для правки\Методика из ФНС_Приказ\[прил-К7676-1-1.xlsx]ФНС России _БюджСистема'!OMT122</f>
    </oc>
    <nc r="OMT54">
      <f>'W:\32-Аналитический отдел\МЕТОДИКИ к ПРОГНОЗУ\Методика июль-авг 2024 для правки\Методика из ФНС_Приказ\[прил-К7676-1-1.xlsx]ФНС России _БюджСистема'!OMT122</f>
    </nc>
  </rcc>
  <rcc rId="45432" sId="1">
    <oc r="OMU54">
      <f>'W:\32-Аналитический отдел\МЕТОДИКИ к ПРОГНОЗУ\Методика июль-авг 2024 для правки\Методика из ФНС_Приказ\[прил-К7676-1-1.xlsx]ФНС России _БюджСистема'!OMU122</f>
    </oc>
    <nc r="OMU54">
      <f>'W:\32-Аналитический отдел\МЕТОДИКИ к ПРОГНОЗУ\Методика июль-авг 2024 для правки\Методика из ФНС_Приказ\[прил-К7676-1-1.xlsx]ФНС России _БюджСистема'!OMU122</f>
    </nc>
  </rcc>
  <rcc rId="45433" sId="1">
    <oc r="OMV54">
      <f>'W:\32-Аналитический отдел\МЕТОДИКИ к ПРОГНОЗУ\Методика июль-авг 2024 для правки\Методика из ФНС_Приказ\[прил-К7676-1-1.xlsx]ФНС России _БюджСистема'!OMV122</f>
    </oc>
    <nc r="OMV54">
      <f>'W:\32-Аналитический отдел\МЕТОДИКИ к ПРОГНОЗУ\Методика июль-авг 2024 для правки\Методика из ФНС_Приказ\[прил-К7676-1-1.xlsx]ФНС России _БюджСистема'!OMV122</f>
    </nc>
  </rcc>
  <rcc rId="45434" sId="1">
    <oc r="OMW54">
      <f>'W:\32-Аналитический отдел\МЕТОДИКИ к ПРОГНОЗУ\Методика июль-авг 2024 для правки\Методика из ФНС_Приказ\[прил-К7676-1-1.xlsx]ФНС России _БюджСистема'!OMW122</f>
    </oc>
    <nc r="OMW54">
      <f>'W:\32-Аналитический отдел\МЕТОДИКИ к ПРОГНОЗУ\Методика июль-авг 2024 для правки\Методика из ФНС_Приказ\[прил-К7676-1-1.xlsx]ФНС России _БюджСистема'!OMW122</f>
    </nc>
  </rcc>
  <rcc rId="45435" sId="1">
    <oc r="OMX54">
      <f>'W:\32-Аналитический отдел\МЕТОДИКИ к ПРОГНОЗУ\Методика июль-авг 2024 для правки\Методика из ФНС_Приказ\[прил-К7676-1-1.xlsx]ФНС России _БюджСистема'!OMX122</f>
    </oc>
    <nc r="OMX54">
      <f>'W:\32-Аналитический отдел\МЕТОДИКИ к ПРОГНОЗУ\Методика июль-авг 2024 для правки\Методика из ФНС_Приказ\[прил-К7676-1-1.xlsx]ФНС России _БюджСистема'!OMX122</f>
    </nc>
  </rcc>
  <rcc rId="45436" sId="1">
    <oc r="OMY54">
      <f>'W:\32-Аналитический отдел\МЕТОДИКИ к ПРОГНОЗУ\Методика июль-авг 2024 для правки\Методика из ФНС_Приказ\[прил-К7676-1-1.xlsx]ФНС России _БюджСистема'!OMY122</f>
    </oc>
    <nc r="OMY54">
      <f>'W:\32-Аналитический отдел\МЕТОДИКИ к ПРОГНОЗУ\Методика июль-авг 2024 для правки\Методика из ФНС_Приказ\[прил-К7676-1-1.xlsx]ФНС России _БюджСистема'!OMY122</f>
    </nc>
  </rcc>
  <rcc rId="45437" sId="1">
    <oc r="OMZ54">
      <f>'W:\32-Аналитический отдел\МЕТОДИКИ к ПРОГНОЗУ\Методика июль-авг 2024 для правки\Методика из ФНС_Приказ\[прил-К7676-1-1.xlsx]ФНС России _БюджСистема'!OMZ122</f>
    </oc>
    <nc r="OMZ54">
      <f>'W:\32-Аналитический отдел\МЕТОДИКИ к ПРОГНОЗУ\Методика июль-авг 2024 для правки\Методика из ФНС_Приказ\[прил-К7676-1-1.xlsx]ФНС России _БюджСистема'!OMZ122</f>
    </nc>
  </rcc>
  <rcc rId="45438" sId="1">
    <oc r="ONA54">
      <f>'W:\32-Аналитический отдел\МЕТОДИКИ к ПРОГНОЗУ\Методика июль-авг 2024 для правки\Методика из ФНС_Приказ\[прил-К7676-1-1.xlsx]ФНС России _БюджСистема'!ONA122</f>
    </oc>
    <nc r="ONA54">
      <f>'W:\32-Аналитический отдел\МЕТОДИКИ к ПРОГНОЗУ\Методика июль-авг 2024 для правки\Методика из ФНС_Приказ\[прил-К7676-1-1.xlsx]ФНС России _БюджСистема'!ONA122</f>
    </nc>
  </rcc>
  <rcc rId="45439" sId="1">
    <oc r="ONB54">
      <f>'W:\32-Аналитический отдел\МЕТОДИКИ к ПРОГНОЗУ\Методика июль-авг 2024 для правки\Методика из ФНС_Приказ\[прил-К7676-1-1.xlsx]ФНС России _БюджСистема'!ONB122</f>
    </oc>
    <nc r="ONB54">
      <f>'W:\32-Аналитический отдел\МЕТОДИКИ к ПРОГНОЗУ\Методика июль-авг 2024 для правки\Методика из ФНС_Приказ\[прил-К7676-1-1.xlsx]ФНС России _БюджСистема'!ONB122</f>
    </nc>
  </rcc>
  <rcc rId="45440" sId="1">
    <oc r="ONC54">
      <f>'W:\32-Аналитический отдел\МЕТОДИКИ к ПРОГНОЗУ\Методика июль-авг 2024 для правки\Методика из ФНС_Приказ\[прил-К7676-1-1.xlsx]ФНС России _БюджСистема'!ONC122</f>
    </oc>
    <nc r="ONC54">
      <f>'W:\32-Аналитический отдел\МЕТОДИКИ к ПРОГНОЗУ\Методика июль-авг 2024 для правки\Методика из ФНС_Приказ\[прил-К7676-1-1.xlsx]ФНС России _БюджСистема'!ONC122</f>
    </nc>
  </rcc>
  <rcc rId="45441" sId="1">
    <oc r="OND54">
      <f>'W:\32-Аналитический отдел\МЕТОДИКИ к ПРОГНОЗУ\Методика июль-авг 2024 для правки\Методика из ФНС_Приказ\[прил-К7676-1-1.xlsx]ФНС России _БюджСистема'!OND122</f>
    </oc>
    <nc r="OND54">
      <f>'W:\32-Аналитический отдел\МЕТОДИКИ к ПРОГНОЗУ\Методика июль-авг 2024 для правки\Методика из ФНС_Приказ\[прил-К7676-1-1.xlsx]ФНС России _БюджСистема'!OND122</f>
    </nc>
  </rcc>
  <rcc rId="45442" sId="1">
    <oc r="ONE54">
      <f>'W:\32-Аналитический отдел\МЕТОДИКИ к ПРОГНОЗУ\Методика июль-авг 2024 для правки\Методика из ФНС_Приказ\[прил-К7676-1-1.xlsx]ФНС России _БюджСистема'!ONE122</f>
    </oc>
    <nc r="ONE54">
      <f>'W:\32-Аналитический отдел\МЕТОДИКИ к ПРОГНОЗУ\Методика июль-авг 2024 для правки\Методика из ФНС_Приказ\[прил-К7676-1-1.xlsx]ФНС России _БюджСистема'!ONE122</f>
    </nc>
  </rcc>
  <rcc rId="45443" sId="1">
    <oc r="ONF54">
      <f>'W:\32-Аналитический отдел\МЕТОДИКИ к ПРОГНОЗУ\Методика июль-авг 2024 для правки\Методика из ФНС_Приказ\[прил-К7676-1-1.xlsx]ФНС России _БюджСистема'!ONF122</f>
    </oc>
    <nc r="ONF54">
      <f>'W:\32-Аналитический отдел\МЕТОДИКИ к ПРОГНОЗУ\Методика июль-авг 2024 для правки\Методика из ФНС_Приказ\[прил-К7676-1-1.xlsx]ФНС России _БюджСистема'!ONF122</f>
    </nc>
  </rcc>
  <rcc rId="45444" sId="1">
    <oc r="ONG54">
      <f>'W:\32-Аналитический отдел\МЕТОДИКИ к ПРОГНОЗУ\Методика июль-авг 2024 для правки\Методика из ФНС_Приказ\[прил-К7676-1-1.xlsx]ФНС России _БюджСистема'!ONG122</f>
    </oc>
    <nc r="ONG54">
      <f>'W:\32-Аналитический отдел\МЕТОДИКИ к ПРОГНОЗУ\Методика июль-авг 2024 для правки\Методика из ФНС_Приказ\[прил-К7676-1-1.xlsx]ФНС России _БюджСистема'!ONG122</f>
    </nc>
  </rcc>
  <rcc rId="45445" sId="1">
    <oc r="ONH54">
      <f>'W:\32-Аналитический отдел\МЕТОДИКИ к ПРОГНОЗУ\Методика июль-авг 2024 для правки\Методика из ФНС_Приказ\[прил-К7676-1-1.xlsx]ФНС России _БюджСистема'!ONH122</f>
    </oc>
    <nc r="ONH54">
      <f>'W:\32-Аналитический отдел\МЕТОДИКИ к ПРОГНОЗУ\Методика июль-авг 2024 для правки\Методика из ФНС_Приказ\[прил-К7676-1-1.xlsx]ФНС России _БюджСистема'!ONH122</f>
    </nc>
  </rcc>
  <rcc rId="45446" sId="1">
    <oc r="ONI54">
      <f>'W:\32-Аналитический отдел\МЕТОДИКИ к ПРОГНОЗУ\Методика июль-авг 2024 для правки\Методика из ФНС_Приказ\[прил-К7676-1-1.xlsx]ФНС России _БюджСистема'!ONI122</f>
    </oc>
    <nc r="ONI54">
      <f>'W:\32-Аналитический отдел\МЕТОДИКИ к ПРОГНОЗУ\Методика июль-авг 2024 для правки\Методика из ФНС_Приказ\[прил-К7676-1-1.xlsx]ФНС России _БюджСистема'!ONI122</f>
    </nc>
  </rcc>
  <rcc rId="45447" sId="1">
    <oc r="ONJ54">
      <f>'W:\32-Аналитический отдел\МЕТОДИКИ к ПРОГНОЗУ\Методика июль-авг 2024 для правки\Методика из ФНС_Приказ\[прил-К7676-1-1.xlsx]ФНС России _БюджСистема'!ONJ122</f>
    </oc>
    <nc r="ONJ54">
      <f>'W:\32-Аналитический отдел\МЕТОДИКИ к ПРОГНОЗУ\Методика июль-авг 2024 для правки\Методика из ФНС_Приказ\[прил-К7676-1-1.xlsx]ФНС России _БюджСистема'!ONJ122</f>
    </nc>
  </rcc>
  <rcc rId="45448" sId="1">
    <oc r="ONK54">
      <f>'W:\32-Аналитический отдел\МЕТОДИКИ к ПРОГНОЗУ\Методика июль-авг 2024 для правки\Методика из ФНС_Приказ\[прил-К7676-1-1.xlsx]ФНС России _БюджСистема'!ONK122</f>
    </oc>
    <nc r="ONK54">
      <f>'W:\32-Аналитический отдел\МЕТОДИКИ к ПРОГНОЗУ\Методика июль-авг 2024 для правки\Методика из ФНС_Приказ\[прил-К7676-1-1.xlsx]ФНС России _БюджСистема'!ONK122</f>
    </nc>
  </rcc>
  <rcc rId="45449" sId="1">
    <oc r="ONL54">
      <f>'W:\32-Аналитический отдел\МЕТОДИКИ к ПРОГНОЗУ\Методика июль-авг 2024 для правки\Методика из ФНС_Приказ\[прил-К7676-1-1.xlsx]ФНС России _БюджСистема'!ONL122</f>
    </oc>
    <nc r="ONL54">
      <f>'W:\32-Аналитический отдел\МЕТОДИКИ к ПРОГНОЗУ\Методика июль-авг 2024 для правки\Методика из ФНС_Приказ\[прил-К7676-1-1.xlsx]ФНС России _БюджСистема'!ONL122</f>
    </nc>
  </rcc>
  <rcc rId="45450" sId="1">
    <oc r="ONM54">
      <f>'W:\32-Аналитический отдел\МЕТОДИКИ к ПРОГНОЗУ\Методика июль-авг 2024 для правки\Методика из ФНС_Приказ\[прил-К7676-1-1.xlsx]ФНС России _БюджСистема'!ONM122</f>
    </oc>
    <nc r="ONM54">
      <f>'W:\32-Аналитический отдел\МЕТОДИКИ к ПРОГНОЗУ\Методика июль-авг 2024 для правки\Методика из ФНС_Приказ\[прил-К7676-1-1.xlsx]ФНС России _БюджСистема'!ONM122</f>
    </nc>
  </rcc>
  <rcc rId="45451" sId="1">
    <oc r="ONN54">
      <f>'W:\32-Аналитический отдел\МЕТОДИКИ к ПРОГНОЗУ\Методика июль-авг 2024 для правки\Методика из ФНС_Приказ\[прил-К7676-1-1.xlsx]ФНС России _БюджСистема'!ONN122</f>
    </oc>
    <nc r="ONN54">
      <f>'W:\32-Аналитический отдел\МЕТОДИКИ к ПРОГНОЗУ\Методика июль-авг 2024 для правки\Методика из ФНС_Приказ\[прил-К7676-1-1.xlsx]ФНС России _БюджСистема'!ONN122</f>
    </nc>
  </rcc>
  <rcc rId="45452" sId="1">
    <oc r="ONO54">
      <f>'W:\32-Аналитический отдел\МЕТОДИКИ к ПРОГНОЗУ\Методика июль-авг 2024 для правки\Методика из ФНС_Приказ\[прил-К7676-1-1.xlsx]ФНС России _БюджСистема'!ONO122</f>
    </oc>
    <nc r="ONO54">
      <f>'W:\32-Аналитический отдел\МЕТОДИКИ к ПРОГНОЗУ\Методика июль-авг 2024 для правки\Методика из ФНС_Приказ\[прил-К7676-1-1.xlsx]ФНС России _БюджСистема'!ONO122</f>
    </nc>
  </rcc>
  <rcc rId="45453" sId="1">
    <oc r="ONP54">
      <f>'W:\32-Аналитический отдел\МЕТОДИКИ к ПРОГНОЗУ\Методика июль-авг 2024 для правки\Методика из ФНС_Приказ\[прил-К7676-1-1.xlsx]ФНС России _БюджСистема'!ONP122</f>
    </oc>
    <nc r="ONP54">
      <f>'W:\32-Аналитический отдел\МЕТОДИКИ к ПРОГНОЗУ\Методика июль-авг 2024 для правки\Методика из ФНС_Приказ\[прил-К7676-1-1.xlsx]ФНС России _БюджСистема'!ONP122</f>
    </nc>
  </rcc>
  <rcc rId="45454" sId="1">
    <oc r="ONQ54">
      <f>'W:\32-Аналитический отдел\МЕТОДИКИ к ПРОГНОЗУ\Методика июль-авг 2024 для правки\Методика из ФНС_Приказ\[прил-К7676-1-1.xlsx]ФНС России _БюджСистема'!ONQ122</f>
    </oc>
    <nc r="ONQ54">
      <f>'W:\32-Аналитический отдел\МЕТОДИКИ к ПРОГНОЗУ\Методика июль-авг 2024 для правки\Методика из ФНС_Приказ\[прил-К7676-1-1.xlsx]ФНС России _БюджСистема'!ONQ122</f>
    </nc>
  </rcc>
  <rcc rId="45455" sId="1">
    <oc r="ONR54">
      <f>'W:\32-Аналитический отдел\МЕТОДИКИ к ПРОГНОЗУ\Методика июль-авг 2024 для правки\Методика из ФНС_Приказ\[прил-К7676-1-1.xlsx]ФНС России _БюджСистема'!ONR122</f>
    </oc>
    <nc r="ONR54">
      <f>'W:\32-Аналитический отдел\МЕТОДИКИ к ПРОГНОЗУ\Методика июль-авг 2024 для правки\Методика из ФНС_Приказ\[прил-К7676-1-1.xlsx]ФНС России _БюджСистема'!ONR122</f>
    </nc>
  </rcc>
  <rcc rId="45456" sId="1">
    <oc r="ONS54">
      <f>'W:\32-Аналитический отдел\МЕТОДИКИ к ПРОГНОЗУ\Методика июль-авг 2024 для правки\Методика из ФНС_Приказ\[прил-К7676-1-1.xlsx]ФНС России _БюджСистема'!ONS122</f>
    </oc>
    <nc r="ONS54">
      <f>'W:\32-Аналитический отдел\МЕТОДИКИ к ПРОГНОЗУ\Методика июль-авг 2024 для правки\Методика из ФНС_Приказ\[прил-К7676-1-1.xlsx]ФНС России _БюджСистема'!ONS122</f>
    </nc>
  </rcc>
  <rcc rId="45457" sId="1">
    <oc r="ONT54">
      <f>'W:\32-Аналитический отдел\МЕТОДИКИ к ПРОГНОЗУ\Методика июль-авг 2024 для правки\Методика из ФНС_Приказ\[прил-К7676-1-1.xlsx]ФНС России _БюджСистема'!ONT122</f>
    </oc>
    <nc r="ONT54">
      <f>'W:\32-Аналитический отдел\МЕТОДИКИ к ПРОГНОЗУ\Методика июль-авг 2024 для правки\Методика из ФНС_Приказ\[прил-К7676-1-1.xlsx]ФНС России _БюджСистема'!ONT122</f>
    </nc>
  </rcc>
  <rcc rId="45458" sId="1">
    <oc r="ONU54">
      <f>'W:\32-Аналитический отдел\МЕТОДИКИ к ПРОГНОЗУ\Методика июль-авг 2024 для правки\Методика из ФНС_Приказ\[прил-К7676-1-1.xlsx]ФНС России _БюджСистема'!ONU122</f>
    </oc>
    <nc r="ONU54">
      <f>'W:\32-Аналитический отдел\МЕТОДИКИ к ПРОГНОЗУ\Методика июль-авг 2024 для правки\Методика из ФНС_Приказ\[прил-К7676-1-1.xlsx]ФНС России _БюджСистема'!ONU122</f>
    </nc>
  </rcc>
  <rcc rId="45459" sId="1">
    <oc r="ONV54">
      <f>'W:\32-Аналитический отдел\МЕТОДИКИ к ПРОГНОЗУ\Методика июль-авг 2024 для правки\Методика из ФНС_Приказ\[прил-К7676-1-1.xlsx]ФНС России _БюджСистема'!ONV122</f>
    </oc>
    <nc r="ONV54">
      <f>'W:\32-Аналитический отдел\МЕТОДИКИ к ПРОГНОЗУ\Методика июль-авг 2024 для правки\Методика из ФНС_Приказ\[прил-К7676-1-1.xlsx]ФНС России _БюджСистема'!ONV122</f>
    </nc>
  </rcc>
  <rcc rId="45460" sId="1">
    <oc r="ONW54">
      <f>'W:\32-Аналитический отдел\МЕТОДИКИ к ПРОГНОЗУ\Методика июль-авг 2024 для правки\Методика из ФНС_Приказ\[прил-К7676-1-1.xlsx]ФНС России _БюджСистема'!ONW122</f>
    </oc>
    <nc r="ONW54">
      <f>'W:\32-Аналитический отдел\МЕТОДИКИ к ПРОГНОЗУ\Методика июль-авг 2024 для правки\Методика из ФНС_Приказ\[прил-К7676-1-1.xlsx]ФНС России _БюджСистема'!ONW122</f>
    </nc>
  </rcc>
  <rcc rId="45461" sId="1">
    <oc r="ONX54">
      <f>'W:\32-Аналитический отдел\МЕТОДИКИ к ПРОГНОЗУ\Методика июль-авг 2024 для правки\Методика из ФНС_Приказ\[прил-К7676-1-1.xlsx]ФНС России _БюджСистема'!ONX122</f>
    </oc>
    <nc r="ONX54">
      <f>'W:\32-Аналитический отдел\МЕТОДИКИ к ПРОГНОЗУ\Методика июль-авг 2024 для правки\Методика из ФНС_Приказ\[прил-К7676-1-1.xlsx]ФНС России _БюджСистема'!ONX122</f>
    </nc>
  </rcc>
  <rcc rId="45462" sId="1">
    <oc r="ONY54">
      <f>'W:\32-Аналитический отдел\МЕТОДИКИ к ПРОГНОЗУ\Методика июль-авг 2024 для правки\Методика из ФНС_Приказ\[прил-К7676-1-1.xlsx]ФНС России _БюджСистема'!ONY122</f>
    </oc>
    <nc r="ONY54">
      <f>'W:\32-Аналитический отдел\МЕТОДИКИ к ПРОГНОЗУ\Методика июль-авг 2024 для правки\Методика из ФНС_Приказ\[прил-К7676-1-1.xlsx]ФНС России _БюджСистема'!ONY122</f>
    </nc>
  </rcc>
  <rcc rId="45463" sId="1">
    <oc r="ONZ54">
      <f>'W:\32-Аналитический отдел\МЕТОДИКИ к ПРОГНОЗУ\Методика июль-авг 2024 для правки\Методика из ФНС_Приказ\[прил-К7676-1-1.xlsx]ФНС России _БюджСистема'!ONZ122</f>
    </oc>
    <nc r="ONZ54">
      <f>'W:\32-Аналитический отдел\МЕТОДИКИ к ПРОГНОЗУ\Методика июль-авг 2024 для правки\Методика из ФНС_Приказ\[прил-К7676-1-1.xlsx]ФНС России _БюджСистема'!ONZ122</f>
    </nc>
  </rcc>
  <rcc rId="45464" sId="1">
    <oc r="OOA54">
      <f>'W:\32-Аналитический отдел\МЕТОДИКИ к ПРОГНОЗУ\Методика июль-авг 2024 для правки\Методика из ФНС_Приказ\[прил-К7676-1-1.xlsx]ФНС России _БюджСистема'!OOA122</f>
    </oc>
    <nc r="OOA54">
      <f>'W:\32-Аналитический отдел\МЕТОДИКИ к ПРОГНОЗУ\Методика июль-авг 2024 для правки\Методика из ФНС_Приказ\[прил-К7676-1-1.xlsx]ФНС России _БюджСистема'!OOA122</f>
    </nc>
  </rcc>
  <rcc rId="45465" sId="1">
    <oc r="OOB54">
      <f>'W:\32-Аналитический отдел\МЕТОДИКИ к ПРОГНОЗУ\Методика июль-авг 2024 для правки\Методика из ФНС_Приказ\[прил-К7676-1-1.xlsx]ФНС России _БюджСистема'!OOB122</f>
    </oc>
    <nc r="OOB54">
      <f>'W:\32-Аналитический отдел\МЕТОДИКИ к ПРОГНОЗУ\Методика июль-авг 2024 для правки\Методика из ФНС_Приказ\[прил-К7676-1-1.xlsx]ФНС России _БюджСистема'!OOB122</f>
    </nc>
  </rcc>
  <rcc rId="45466" sId="1">
    <oc r="OOC54">
      <f>'W:\32-Аналитический отдел\МЕТОДИКИ к ПРОГНОЗУ\Методика июль-авг 2024 для правки\Методика из ФНС_Приказ\[прил-К7676-1-1.xlsx]ФНС России _БюджСистема'!OOC122</f>
    </oc>
    <nc r="OOC54">
      <f>'W:\32-Аналитический отдел\МЕТОДИКИ к ПРОГНОЗУ\Методика июль-авг 2024 для правки\Методика из ФНС_Приказ\[прил-К7676-1-1.xlsx]ФНС России _БюджСистема'!OOC122</f>
    </nc>
  </rcc>
  <rcc rId="45467" sId="1">
    <oc r="OOD54">
      <f>'W:\32-Аналитический отдел\МЕТОДИКИ к ПРОГНОЗУ\Методика июль-авг 2024 для правки\Методика из ФНС_Приказ\[прил-К7676-1-1.xlsx]ФНС России _БюджСистема'!OOD122</f>
    </oc>
    <nc r="OOD54">
      <f>'W:\32-Аналитический отдел\МЕТОДИКИ к ПРОГНОЗУ\Методика июль-авг 2024 для правки\Методика из ФНС_Приказ\[прил-К7676-1-1.xlsx]ФНС России _БюджСистема'!OOD122</f>
    </nc>
  </rcc>
  <rcc rId="45468" sId="1">
    <oc r="OOE54">
      <f>'W:\32-Аналитический отдел\МЕТОДИКИ к ПРОГНОЗУ\Методика июль-авг 2024 для правки\Методика из ФНС_Приказ\[прил-К7676-1-1.xlsx]ФНС России _БюджСистема'!OOE122</f>
    </oc>
    <nc r="OOE54">
      <f>'W:\32-Аналитический отдел\МЕТОДИКИ к ПРОГНОЗУ\Методика июль-авг 2024 для правки\Методика из ФНС_Приказ\[прил-К7676-1-1.xlsx]ФНС России _БюджСистема'!OOE122</f>
    </nc>
  </rcc>
  <rcc rId="45469" sId="1">
    <oc r="OOF54">
      <f>'W:\32-Аналитический отдел\МЕТОДИКИ к ПРОГНОЗУ\Методика июль-авг 2024 для правки\Методика из ФНС_Приказ\[прил-К7676-1-1.xlsx]ФНС России _БюджСистема'!OOF122</f>
    </oc>
    <nc r="OOF54">
      <f>'W:\32-Аналитический отдел\МЕТОДИКИ к ПРОГНОЗУ\Методика июль-авг 2024 для правки\Методика из ФНС_Приказ\[прил-К7676-1-1.xlsx]ФНС России _БюджСистема'!OOF122</f>
    </nc>
  </rcc>
  <rcc rId="45470" sId="1">
    <oc r="OOG54">
      <f>'W:\32-Аналитический отдел\МЕТОДИКИ к ПРОГНОЗУ\Методика июль-авг 2024 для правки\Методика из ФНС_Приказ\[прил-К7676-1-1.xlsx]ФНС России _БюджСистема'!OOG122</f>
    </oc>
    <nc r="OOG54">
      <f>'W:\32-Аналитический отдел\МЕТОДИКИ к ПРОГНОЗУ\Методика июль-авг 2024 для правки\Методика из ФНС_Приказ\[прил-К7676-1-1.xlsx]ФНС России _БюджСистема'!OOG122</f>
    </nc>
  </rcc>
  <rcc rId="45471" sId="1">
    <oc r="OOH54">
      <f>'W:\32-Аналитический отдел\МЕТОДИКИ к ПРОГНОЗУ\Методика июль-авг 2024 для правки\Методика из ФНС_Приказ\[прил-К7676-1-1.xlsx]ФНС России _БюджСистема'!OOH122</f>
    </oc>
    <nc r="OOH54">
      <f>'W:\32-Аналитический отдел\МЕТОДИКИ к ПРОГНОЗУ\Методика июль-авг 2024 для правки\Методика из ФНС_Приказ\[прил-К7676-1-1.xlsx]ФНС России _БюджСистема'!OOH122</f>
    </nc>
  </rcc>
  <rcc rId="45472" sId="1">
    <oc r="OOI54">
      <f>'W:\32-Аналитический отдел\МЕТОДИКИ к ПРОГНОЗУ\Методика июль-авг 2024 для правки\Методика из ФНС_Приказ\[прил-К7676-1-1.xlsx]ФНС России _БюджСистема'!OOI122</f>
    </oc>
    <nc r="OOI54">
      <f>'W:\32-Аналитический отдел\МЕТОДИКИ к ПРОГНОЗУ\Методика июль-авг 2024 для правки\Методика из ФНС_Приказ\[прил-К7676-1-1.xlsx]ФНС России _БюджСистема'!OOI122</f>
    </nc>
  </rcc>
  <rcc rId="45473" sId="1">
    <oc r="OOJ54">
      <f>'W:\32-Аналитический отдел\МЕТОДИКИ к ПРОГНОЗУ\Методика июль-авг 2024 для правки\Методика из ФНС_Приказ\[прил-К7676-1-1.xlsx]ФНС России _БюджСистема'!OOJ122</f>
    </oc>
    <nc r="OOJ54">
      <f>'W:\32-Аналитический отдел\МЕТОДИКИ к ПРОГНОЗУ\Методика июль-авг 2024 для правки\Методика из ФНС_Приказ\[прил-К7676-1-1.xlsx]ФНС России _БюджСистема'!OOJ122</f>
    </nc>
  </rcc>
  <rcc rId="45474" sId="1">
    <oc r="OOK54">
      <f>'W:\32-Аналитический отдел\МЕТОДИКИ к ПРОГНОЗУ\Методика июль-авг 2024 для правки\Методика из ФНС_Приказ\[прил-К7676-1-1.xlsx]ФНС России _БюджСистема'!OOK122</f>
    </oc>
    <nc r="OOK54">
      <f>'W:\32-Аналитический отдел\МЕТОДИКИ к ПРОГНОЗУ\Методика июль-авг 2024 для правки\Методика из ФНС_Приказ\[прил-К7676-1-1.xlsx]ФНС России _БюджСистема'!OOK122</f>
    </nc>
  </rcc>
  <rcc rId="45475" sId="1">
    <oc r="OOL54">
      <f>'W:\32-Аналитический отдел\МЕТОДИКИ к ПРОГНОЗУ\Методика июль-авг 2024 для правки\Методика из ФНС_Приказ\[прил-К7676-1-1.xlsx]ФНС России _БюджСистема'!OOL122</f>
    </oc>
    <nc r="OOL54">
      <f>'W:\32-Аналитический отдел\МЕТОДИКИ к ПРОГНОЗУ\Методика июль-авг 2024 для правки\Методика из ФНС_Приказ\[прил-К7676-1-1.xlsx]ФНС России _БюджСистема'!OOL122</f>
    </nc>
  </rcc>
  <rcc rId="45476" sId="1">
    <oc r="OOM54">
      <f>'W:\32-Аналитический отдел\МЕТОДИКИ к ПРОГНОЗУ\Методика июль-авг 2024 для правки\Методика из ФНС_Приказ\[прил-К7676-1-1.xlsx]ФНС России _БюджСистема'!OOM122</f>
    </oc>
    <nc r="OOM54">
      <f>'W:\32-Аналитический отдел\МЕТОДИКИ к ПРОГНОЗУ\Методика июль-авг 2024 для правки\Методика из ФНС_Приказ\[прил-К7676-1-1.xlsx]ФНС России _БюджСистема'!OOM122</f>
    </nc>
  </rcc>
  <rcc rId="45477" sId="1">
    <oc r="OON54">
      <f>'W:\32-Аналитический отдел\МЕТОДИКИ к ПРОГНОЗУ\Методика июль-авг 2024 для правки\Методика из ФНС_Приказ\[прил-К7676-1-1.xlsx]ФНС России _БюджСистема'!OON122</f>
    </oc>
    <nc r="OON54">
      <f>'W:\32-Аналитический отдел\МЕТОДИКИ к ПРОГНОЗУ\Методика июль-авг 2024 для правки\Методика из ФНС_Приказ\[прил-К7676-1-1.xlsx]ФНС России _БюджСистема'!OON122</f>
    </nc>
  </rcc>
  <rcc rId="45478" sId="1">
    <oc r="OOO54">
      <f>'W:\32-Аналитический отдел\МЕТОДИКИ к ПРОГНОЗУ\Методика июль-авг 2024 для правки\Методика из ФНС_Приказ\[прил-К7676-1-1.xlsx]ФНС России _БюджСистема'!OOO122</f>
    </oc>
    <nc r="OOO54">
      <f>'W:\32-Аналитический отдел\МЕТОДИКИ к ПРОГНОЗУ\Методика июль-авг 2024 для правки\Методика из ФНС_Приказ\[прил-К7676-1-1.xlsx]ФНС России _БюджСистема'!OOO122</f>
    </nc>
  </rcc>
  <rcc rId="45479" sId="1">
    <oc r="OOP54">
      <f>'W:\32-Аналитический отдел\МЕТОДИКИ к ПРОГНОЗУ\Методика июль-авг 2024 для правки\Методика из ФНС_Приказ\[прил-К7676-1-1.xlsx]ФНС России _БюджСистема'!OOP122</f>
    </oc>
    <nc r="OOP54">
      <f>'W:\32-Аналитический отдел\МЕТОДИКИ к ПРОГНОЗУ\Методика июль-авг 2024 для правки\Методика из ФНС_Приказ\[прил-К7676-1-1.xlsx]ФНС России _БюджСистема'!OOP122</f>
    </nc>
  </rcc>
  <rcc rId="45480" sId="1">
    <oc r="OOQ54">
      <f>'W:\32-Аналитический отдел\МЕТОДИКИ к ПРОГНОЗУ\Методика июль-авг 2024 для правки\Методика из ФНС_Приказ\[прил-К7676-1-1.xlsx]ФНС России _БюджСистема'!OOQ122</f>
    </oc>
    <nc r="OOQ54">
      <f>'W:\32-Аналитический отдел\МЕТОДИКИ к ПРОГНОЗУ\Методика июль-авг 2024 для правки\Методика из ФНС_Приказ\[прил-К7676-1-1.xlsx]ФНС России _БюджСистема'!OOQ122</f>
    </nc>
  </rcc>
  <rcc rId="45481" sId="1">
    <oc r="OOR54">
      <f>'W:\32-Аналитический отдел\МЕТОДИКИ к ПРОГНОЗУ\Методика июль-авг 2024 для правки\Методика из ФНС_Приказ\[прил-К7676-1-1.xlsx]ФНС России _БюджСистема'!OOR122</f>
    </oc>
    <nc r="OOR54">
      <f>'W:\32-Аналитический отдел\МЕТОДИКИ к ПРОГНОЗУ\Методика июль-авг 2024 для правки\Методика из ФНС_Приказ\[прил-К7676-1-1.xlsx]ФНС России _БюджСистема'!OOR122</f>
    </nc>
  </rcc>
  <rcc rId="45482" sId="1">
    <oc r="OOS54">
      <f>'W:\32-Аналитический отдел\МЕТОДИКИ к ПРОГНОЗУ\Методика июль-авг 2024 для правки\Методика из ФНС_Приказ\[прил-К7676-1-1.xlsx]ФНС России _БюджСистема'!OOS122</f>
    </oc>
    <nc r="OOS54">
      <f>'W:\32-Аналитический отдел\МЕТОДИКИ к ПРОГНОЗУ\Методика июль-авг 2024 для правки\Методика из ФНС_Приказ\[прил-К7676-1-1.xlsx]ФНС России _БюджСистема'!OOS122</f>
    </nc>
  </rcc>
  <rcc rId="45483" sId="1">
    <oc r="OOT54">
      <f>'W:\32-Аналитический отдел\МЕТОДИКИ к ПРОГНОЗУ\Методика июль-авг 2024 для правки\Методика из ФНС_Приказ\[прил-К7676-1-1.xlsx]ФНС России _БюджСистема'!OOT122</f>
    </oc>
    <nc r="OOT54">
      <f>'W:\32-Аналитический отдел\МЕТОДИКИ к ПРОГНОЗУ\Методика июль-авг 2024 для правки\Методика из ФНС_Приказ\[прил-К7676-1-1.xlsx]ФНС России _БюджСистема'!OOT122</f>
    </nc>
  </rcc>
  <rcc rId="45484" sId="1">
    <oc r="OOU54">
      <f>'W:\32-Аналитический отдел\МЕТОДИКИ к ПРОГНОЗУ\Методика июль-авг 2024 для правки\Методика из ФНС_Приказ\[прил-К7676-1-1.xlsx]ФНС России _БюджСистема'!OOU122</f>
    </oc>
    <nc r="OOU54">
      <f>'W:\32-Аналитический отдел\МЕТОДИКИ к ПРОГНОЗУ\Методика июль-авг 2024 для правки\Методика из ФНС_Приказ\[прил-К7676-1-1.xlsx]ФНС России _БюджСистема'!OOU122</f>
    </nc>
  </rcc>
  <rcc rId="45485" sId="1">
    <oc r="OOV54">
      <f>'W:\32-Аналитический отдел\МЕТОДИКИ к ПРОГНОЗУ\Методика июль-авг 2024 для правки\Методика из ФНС_Приказ\[прил-К7676-1-1.xlsx]ФНС России _БюджСистема'!OOV122</f>
    </oc>
    <nc r="OOV54">
      <f>'W:\32-Аналитический отдел\МЕТОДИКИ к ПРОГНОЗУ\Методика июль-авг 2024 для правки\Методика из ФНС_Приказ\[прил-К7676-1-1.xlsx]ФНС России _БюджСистема'!OOV122</f>
    </nc>
  </rcc>
  <rcc rId="45486" sId="1">
    <oc r="OOW54">
      <f>'W:\32-Аналитический отдел\МЕТОДИКИ к ПРОГНОЗУ\Методика июль-авг 2024 для правки\Методика из ФНС_Приказ\[прил-К7676-1-1.xlsx]ФНС России _БюджСистема'!OOW122</f>
    </oc>
    <nc r="OOW54">
      <f>'W:\32-Аналитический отдел\МЕТОДИКИ к ПРОГНОЗУ\Методика июль-авг 2024 для правки\Методика из ФНС_Приказ\[прил-К7676-1-1.xlsx]ФНС России _БюджСистема'!OOW122</f>
    </nc>
  </rcc>
  <rcc rId="45487" sId="1">
    <oc r="OOX54">
      <f>'W:\32-Аналитический отдел\МЕТОДИКИ к ПРОГНОЗУ\Методика июль-авг 2024 для правки\Методика из ФНС_Приказ\[прил-К7676-1-1.xlsx]ФНС России _БюджСистема'!OOX122</f>
    </oc>
    <nc r="OOX54">
      <f>'W:\32-Аналитический отдел\МЕТОДИКИ к ПРОГНОЗУ\Методика июль-авг 2024 для правки\Методика из ФНС_Приказ\[прил-К7676-1-1.xlsx]ФНС России _БюджСистема'!OOX122</f>
    </nc>
  </rcc>
  <rcc rId="45488" sId="1">
    <oc r="OOY54">
      <f>'W:\32-Аналитический отдел\МЕТОДИКИ к ПРОГНОЗУ\Методика июль-авг 2024 для правки\Методика из ФНС_Приказ\[прил-К7676-1-1.xlsx]ФНС России _БюджСистема'!OOY122</f>
    </oc>
    <nc r="OOY54">
      <f>'W:\32-Аналитический отдел\МЕТОДИКИ к ПРОГНОЗУ\Методика июль-авг 2024 для правки\Методика из ФНС_Приказ\[прил-К7676-1-1.xlsx]ФНС России _БюджСистема'!OOY122</f>
    </nc>
  </rcc>
  <rcc rId="45489" sId="1">
    <oc r="OOZ54">
      <f>'W:\32-Аналитический отдел\МЕТОДИКИ к ПРОГНОЗУ\Методика июль-авг 2024 для правки\Методика из ФНС_Приказ\[прил-К7676-1-1.xlsx]ФНС России _БюджСистема'!OOZ122</f>
    </oc>
    <nc r="OOZ54">
      <f>'W:\32-Аналитический отдел\МЕТОДИКИ к ПРОГНОЗУ\Методика июль-авг 2024 для правки\Методика из ФНС_Приказ\[прил-К7676-1-1.xlsx]ФНС России _БюджСистема'!OOZ122</f>
    </nc>
  </rcc>
  <rcc rId="45490" sId="1">
    <oc r="OPA54">
      <f>'W:\32-Аналитический отдел\МЕТОДИКИ к ПРОГНОЗУ\Методика июль-авг 2024 для правки\Методика из ФНС_Приказ\[прил-К7676-1-1.xlsx]ФНС России _БюджСистема'!OPA122</f>
    </oc>
    <nc r="OPA54">
      <f>'W:\32-Аналитический отдел\МЕТОДИКИ к ПРОГНОЗУ\Методика июль-авг 2024 для правки\Методика из ФНС_Приказ\[прил-К7676-1-1.xlsx]ФНС России _БюджСистема'!OPA122</f>
    </nc>
  </rcc>
  <rcc rId="45491" sId="1">
    <oc r="OPB54">
      <f>'W:\32-Аналитический отдел\МЕТОДИКИ к ПРОГНОЗУ\Методика июль-авг 2024 для правки\Методика из ФНС_Приказ\[прил-К7676-1-1.xlsx]ФНС России _БюджСистема'!OPB122</f>
    </oc>
    <nc r="OPB54">
      <f>'W:\32-Аналитический отдел\МЕТОДИКИ к ПРОГНОЗУ\Методика июль-авг 2024 для правки\Методика из ФНС_Приказ\[прил-К7676-1-1.xlsx]ФНС России _БюджСистема'!OPB122</f>
    </nc>
  </rcc>
  <rcc rId="45492" sId="1">
    <oc r="OPC54">
      <f>'W:\32-Аналитический отдел\МЕТОДИКИ к ПРОГНОЗУ\Методика июль-авг 2024 для правки\Методика из ФНС_Приказ\[прил-К7676-1-1.xlsx]ФНС России _БюджСистема'!OPC122</f>
    </oc>
    <nc r="OPC54">
      <f>'W:\32-Аналитический отдел\МЕТОДИКИ к ПРОГНОЗУ\Методика июль-авг 2024 для правки\Методика из ФНС_Приказ\[прил-К7676-1-1.xlsx]ФНС России _БюджСистема'!OPC122</f>
    </nc>
  </rcc>
  <rcc rId="45493" sId="1">
    <oc r="OPD54">
      <f>'W:\32-Аналитический отдел\МЕТОДИКИ к ПРОГНОЗУ\Методика июль-авг 2024 для правки\Методика из ФНС_Приказ\[прил-К7676-1-1.xlsx]ФНС России _БюджСистема'!OPD122</f>
    </oc>
    <nc r="OPD54">
      <f>'W:\32-Аналитический отдел\МЕТОДИКИ к ПРОГНОЗУ\Методика июль-авг 2024 для правки\Методика из ФНС_Приказ\[прил-К7676-1-1.xlsx]ФНС России _БюджСистема'!OPD122</f>
    </nc>
  </rcc>
  <rcc rId="45494" sId="1">
    <oc r="OPE54">
      <f>'W:\32-Аналитический отдел\МЕТОДИКИ к ПРОГНОЗУ\Методика июль-авг 2024 для правки\Методика из ФНС_Приказ\[прил-К7676-1-1.xlsx]ФНС России _БюджСистема'!OPE122</f>
    </oc>
    <nc r="OPE54">
      <f>'W:\32-Аналитический отдел\МЕТОДИКИ к ПРОГНОЗУ\Методика июль-авг 2024 для правки\Методика из ФНС_Приказ\[прил-К7676-1-1.xlsx]ФНС России _БюджСистема'!OPE122</f>
    </nc>
  </rcc>
  <rcc rId="45495" sId="1">
    <oc r="OPF54">
      <f>'W:\32-Аналитический отдел\МЕТОДИКИ к ПРОГНОЗУ\Методика июль-авг 2024 для правки\Методика из ФНС_Приказ\[прил-К7676-1-1.xlsx]ФНС России _БюджСистема'!OPF122</f>
    </oc>
    <nc r="OPF54">
      <f>'W:\32-Аналитический отдел\МЕТОДИКИ к ПРОГНОЗУ\Методика июль-авг 2024 для правки\Методика из ФНС_Приказ\[прил-К7676-1-1.xlsx]ФНС России _БюджСистема'!OPF122</f>
    </nc>
  </rcc>
  <rcc rId="45496" sId="1">
    <oc r="OPG54">
      <f>'W:\32-Аналитический отдел\МЕТОДИКИ к ПРОГНОЗУ\Методика июль-авг 2024 для правки\Методика из ФНС_Приказ\[прил-К7676-1-1.xlsx]ФНС России _БюджСистема'!OPG122</f>
    </oc>
    <nc r="OPG54">
      <f>'W:\32-Аналитический отдел\МЕТОДИКИ к ПРОГНОЗУ\Методика июль-авг 2024 для правки\Методика из ФНС_Приказ\[прил-К7676-1-1.xlsx]ФНС России _БюджСистема'!OPG122</f>
    </nc>
  </rcc>
  <rcc rId="45497" sId="1">
    <oc r="OPH54">
      <f>'W:\32-Аналитический отдел\МЕТОДИКИ к ПРОГНОЗУ\Методика июль-авг 2024 для правки\Методика из ФНС_Приказ\[прил-К7676-1-1.xlsx]ФНС России _БюджСистема'!OPH122</f>
    </oc>
    <nc r="OPH54">
      <f>'W:\32-Аналитический отдел\МЕТОДИКИ к ПРОГНОЗУ\Методика июль-авг 2024 для правки\Методика из ФНС_Приказ\[прил-К7676-1-1.xlsx]ФНС России _БюджСистема'!OPH122</f>
    </nc>
  </rcc>
  <rcc rId="45498" sId="1">
    <oc r="OPI54">
      <f>'W:\32-Аналитический отдел\МЕТОДИКИ к ПРОГНОЗУ\Методика июль-авг 2024 для правки\Методика из ФНС_Приказ\[прил-К7676-1-1.xlsx]ФНС России _БюджСистема'!OPI122</f>
    </oc>
    <nc r="OPI54">
      <f>'W:\32-Аналитический отдел\МЕТОДИКИ к ПРОГНОЗУ\Методика июль-авг 2024 для правки\Методика из ФНС_Приказ\[прил-К7676-1-1.xlsx]ФНС России _БюджСистема'!OPI122</f>
    </nc>
  </rcc>
  <rcc rId="45499" sId="1">
    <oc r="OPJ54">
      <f>'W:\32-Аналитический отдел\МЕТОДИКИ к ПРОГНОЗУ\Методика июль-авг 2024 для правки\Методика из ФНС_Приказ\[прил-К7676-1-1.xlsx]ФНС России _БюджСистема'!OPJ122</f>
    </oc>
    <nc r="OPJ54">
      <f>'W:\32-Аналитический отдел\МЕТОДИКИ к ПРОГНОЗУ\Методика июль-авг 2024 для правки\Методика из ФНС_Приказ\[прил-К7676-1-1.xlsx]ФНС России _БюджСистема'!OPJ122</f>
    </nc>
  </rcc>
  <rcc rId="45500" sId="1">
    <oc r="OPK54">
      <f>'W:\32-Аналитический отдел\МЕТОДИКИ к ПРОГНОЗУ\Методика июль-авг 2024 для правки\Методика из ФНС_Приказ\[прил-К7676-1-1.xlsx]ФНС России _БюджСистема'!OPK122</f>
    </oc>
    <nc r="OPK54">
      <f>'W:\32-Аналитический отдел\МЕТОДИКИ к ПРОГНОЗУ\Методика июль-авг 2024 для правки\Методика из ФНС_Приказ\[прил-К7676-1-1.xlsx]ФНС России _БюджСистема'!OPK122</f>
    </nc>
  </rcc>
  <rcc rId="45501" sId="1">
    <oc r="OPL54">
      <f>'W:\32-Аналитический отдел\МЕТОДИКИ к ПРОГНОЗУ\Методика июль-авг 2024 для правки\Методика из ФНС_Приказ\[прил-К7676-1-1.xlsx]ФНС России _БюджСистема'!OPL122</f>
    </oc>
    <nc r="OPL54">
      <f>'W:\32-Аналитический отдел\МЕТОДИКИ к ПРОГНОЗУ\Методика июль-авг 2024 для правки\Методика из ФНС_Приказ\[прил-К7676-1-1.xlsx]ФНС России _БюджСистема'!OPL122</f>
    </nc>
  </rcc>
  <rcc rId="45502" sId="1">
    <oc r="OPM54">
      <f>'W:\32-Аналитический отдел\МЕТОДИКИ к ПРОГНОЗУ\Методика июль-авг 2024 для правки\Методика из ФНС_Приказ\[прил-К7676-1-1.xlsx]ФНС России _БюджСистема'!OPM122</f>
    </oc>
    <nc r="OPM54">
      <f>'W:\32-Аналитический отдел\МЕТОДИКИ к ПРОГНОЗУ\Методика июль-авг 2024 для правки\Методика из ФНС_Приказ\[прил-К7676-1-1.xlsx]ФНС России _БюджСистема'!OPM122</f>
    </nc>
  </rcc>
  <rcc rId="45503" sId="1">
    <oc r="OPN54">
      <f>'W:\32-Аналитический отдел\МЕТОДИКИ к ПРОГНОЗУ\Методика июль-авг 2024 для правки\Методика из ФНС_Приказ\[прил-К7676-1-1.xlsx]ФНС России _БюджСистема'!OPN122</f>
    </oc>
    <nc r="OPN54">
      <f>'W:\32-Аналитический отдел\МЕТОДИКИ к ПРОГНОЗУ\Методика июль-авг 2024 для правки\Методика из ФНС_Приказ\[прил-К7676-1-1.xlsx]ФНС России _БюджСистема'!OPN122</f>
    </nc>
  </rcc>
  <rcc rId="45504" sId="1">
    <oc r="OPO54">
      <f>'W:\32-Аналитический отдел\МЕТОДИКИ к ПРОГНОЗУ\Методика июль-авг 2024 для правки\Методика из ФНС_Приказ\[прил-К7676-1-1.xlsx]ФНС России _БюджСистема'!OPO122</f>
    </oc>
    <nc r="OPO54">
      <f>'W:\32-Аналитический отдел\МЕТОДИКИ к ПРОГНОЗУ\Методика июль-авг 2024 для правки\Методика из ФНС_Приказ\[прил-К7676-1-1.xlsx]ФНС России _БюджСистема'!OPO122</f>
    </nc>
  </rcc>
  <rcc rId="45505" sId="1">
    <oc r="OPP54">
      <f>'W:\32-Аналитический отдел\МЕТОДИКИ к ПРОГНОЗУ\Методика июль-авг 2024 для правки\Методика из ФНС_Приказ\[прил-К7676-1-1.xlsx]ФНС России _БюджСистема'!OPP122</f>
    </oc>
    <nc r="OPP54">
      <f>'W:\32-Аналитический отдел\МЕТОДИКИ к ПРОГНОЗУ\Методика июль-авг 2024 для правки\Методика из ФНС_Приказ\[прил-К7676-1-1.xlsx]ФНС России _БюджСистема'!OPP122</f>
    </nc>
  </rcc>
  <rcc rId="45506" sId="1">
    <oc r="OPQ54">
      <f>'W:\32-Аналитический отдел\МЕТОДИКИ к ПРОГНОЗУ\Методика июль-авг 2024 для правки\Методика из ФНС_Приказ\[прил-К7676-1-1.xlsx]ФНС России _БюджСистема'!OPQ122</f>
    </oc>
    <nc r="OPQ54">
      <f>'W:\32-Аналитический отдел\МЕТОДИКИ к ПРОГНОЗУ\Методика июль-авг 2024 для правки\Методика из ФНС_Приказ\[прил-К7676-1-1.xlsx]ФНС России _БюджСистема'!OPQ122</f>
    </nc>
  </rcc>
  <rcc rId="45507" sId="1">
    <oc r="OPR54">
      <f>'W:\32-Аналитический отдел\МЕТОДИКИ к ПРОГНОЗУ\Методика июль-авг 2024 для правки\Методика из ФНС_Приказ\[прил-К7676-1-1.xlsx]ФНС России _БюджСистема'!OPR122</f>
    </oc>
    <nc r="OPR54">
      <f>'W:\32-Аналитический отдел\МЕТОДИКИ к ПРОГНОЗУ\Методика июль-авг 2024 для правки\Методика из ФНС_Приказ\[прил-К7676-1-1.xlsx]ФНС России _БюджСистема'!OPR122</f>
    </nc>
  </rcc>
  <rcc rId="45508" sId="1">
    <oc r="OPS54">
      <f>'W:\32-Аналитический отдел\МЕТОДИКИ к ПРОГНОЗУ\Методика июль-авг 2024 для правки\Методика из ФНС_Приказ\[прил-К7676-1-1.xlsx]ФНС России _БюджСистема'!OPS122</f>
    </oc>
    <nc r="OPS54">
      <f>'W:\32-Аналитический отдел\МЕТОДИКИ к ПРОГНОЗУ\Методика июль-авг 2024 для правки\Методика из ФНС_Приказ\[прил-К7676-1-1.xlsx]ФНС России _БюджСистема'!OPS122</f>
    </nc>
  </rcc>
  <rcc rId="45509" sId="1">
    <oc r="OPT54">
      <f>'W:\32-Аналитический отдел\МЕТОДИКИ к ПРОГНОЗУ\Методика июль-авг 2024 для правки\Методика из ФНС_Приказ\[прил-К7676-1-1.xlsx]ФНС России _БюджСистема'!OPT122</f>
    </oc>
    <nc r="OPT54">
      <f>'W:\32-Аналитический отдел\МЕТОДИКИ к ПРОГНОЗУ\Методика июль-авг 2024 для правки\Методика из ФНС_Приказ\[прил-К7676-1-1.xlsx]ФНС России _БюджСистема'!OPT122</f>
    </nc>
  </rcc>
  <rcc rId="45510" sId="1">
    <oc r="OPU54">
      <f>'W:\32-Аналитический отдел\МЕТОДИКИ к ПРОГНОЗУ\Методика июль-авг 2024 для правки\Методика из ФНС_Приказ\[прил-К7676-1-1.xlsx]ФНС России _БюджСистема'!OPU122</f>
    </oc>
    <nc r="OPU54">
      <f>'W:\32-Аналитический отдел\МЕТОДИКИ к ПРОГНОЗУ\Методика июль-авг 2024 для правки\Методика из ФНС_Приказ\[прил-К7676-1-1.xlsx]ФНС России _БюджСистема'!OPU122</f>
    </nc>
  </rcc>
  <rcc rId="45511" sId="1">
    <oc r="OPV54">
      <f>'W:\32-Аналитический отдел\МЕТОДИКИ к ПРОГНОЗУ\Методика июль-авг 2024 для правки\Методика из ФНС_Приказ\[прил-К7676-1-1.xlsx]ФНС России _БюджСистема'!OPV122</f>
    </oc>
    <nc r="OPV54">
      <f>'W:\32-Аналитический отдел\МЕТОДИКИ к ПРОГНОЗУ\Методика июль-авг 2024 для правки\Методика из ФНС_Приказ\[прил-К7676-1-1.xlsx]ФНС России _БюджСистема'!OPV122</f>
    </nc>
  </rcc>
  <rcc rId="45512" sId="1">
    <oc r="OPW54">
      <f>'W:\32-Аналитический отдел\МЕТОДИКИ к ПРОГНОЗУ\Методика июль-авг 2024 для правки\Методика из ФНС_Приказ\[прил-К7676-1-1.xlsx]ФНС России _БюджСистема'!OPW122</f>
    </oc>
    <nc r="OPW54">
      <f>'W:\32-Аналитический отдел\МЕТОДИКИ к ПРОГНОЗУ\Методика июль-авг 2024 для правки\Методика из ФНС_Приказ\[прил-К7676-1-1.xlsx]ФНС России _БюджСистема'!OPW122</f>
    </nc>
  </rcc>
  <rcc rId="45513" sId="1">
    <oc r="OPX54">
      <f>'W:\32-Аналитический отдел\МЕТОДИКИ к ПРОГНОЗУ\Методика июль-авг 2024 для правки\Методика из ФНС_Приказ\[прил-К7676-1-1.xlsx]ФНС России _БюджСистема'!OPX122</f>
    </oc>
    <nc r="OPX54">
      <f>'W:\32-Аналитический отдел\МЕТОДИКИ к ПРОГНОЗУ\Методика июль-авг 2024 для правки\Методика из ФНС_Приказ\[прил-К7676-1-1.xlsx]ФНС России _БюджСистема'!OPX122</f>
    </nc>
  </rcc>
  <rcc rId="45514" sId="1">
    <oc r="OPY54">
      <f>'W:\32-Аналитический отдел\МЕТОДИКИ к ПРОГНОЗУ\Методика июль-авг 2024 для правки\Методика из ФНС_Приказ\[прил-К7676-1-1.xlsx]ФНС России _БюджСистема'!OPY122</f>
    </oc>
    <nc r="OPY54">
      <f>'W:\32-Аналитический отдел\МЕТОДИКИ к ПРОГНОЗУ\Методика июль-авг 2024 для правки\Методика из ФНС_Приказ\[прил-К7676-1-1.xlsx]ФНС России _БюджСистема'!OPY122</f>
    </nc>
  </rcc>
  <rcc rId="45515" sId="1">
    <oc r="OPZ54">
      <f>'W:\32-Аналитический отдел\МЕТОДИКИ к ПРОГНОЗУ\Методика июль-авг 2024 для правки\Методика из ФНС_Приказ\[прил-К7676-1-1.xlsx]ФНС России _БюджСистема'!OPZ122</f>
    </oc>
    <nc r="OPZ54">
      <f>'W:\32-Аналитический отдел\МЕТОДИКИ к ПРОГНОЗУ\Методика июль-авг 2024 для правки\Методика из ФНС_Приказ\[прил-К7676-1-1.xlsx]ФНС России _БюджСистема'!OPZ122</f>
    </nc>
  </rcc>
  <rcc rId="45516" sId="1">
    <oc r="OQA54">
      <f>'W:\32-Аналитический отдел\МЕТОДИКИ к ПРОГНОЗУ\Методика июль-авг 2024 для правки\Методика из ФНС_Приказ\[прил-К7676-1-1.xlsx]ФНС России _БюджСистема'!OQA122</f>
    </oc>
    <nc r="OQA54">
      <f>'W:\32-Аналитический отдел\МЕТОДИКИ к ПРОГНОЗУ\Методика июль-авг 2024 для правки\Методика из ФНС_Приказ\[прил-К7676-1-1.xlsx]ФНС России _БюджСистема'!OQA122</f>
    </nc>
  </rcc>
  <rcc rId="45517" sId="1">
    <oc r="OQB54">
      <f>'W:\32-Аналитический отдел\МЕТОДИКИ к ПРОГНОЗУ\Методика июль-авг 2024 для правки\Методика из ФНС_Приказ\[прил-К7676-1-1.xlsx]ФНС России _БюджСистема'!OQB122</f>
    </oc>
    <nc r="OQB54">
      <f>'W:\32-Аналитический отдел\МЕТОДИКИ к ПРОГНОЗУ\Методика июль-авг 2024 для правки\Методика из ФНС_Приказ\[прил-К7676-1-1.xlsx]ФНС России _БюджСистема'!OQB122</f>
    </nc>
  </rcc>
  <rcc rId="45518" sId="1">
    <oc r="OQC54">
      <f>'W:\32-Аналитический отдел\МЕТОДИКИ к ПРОГНОЗУ\Методика июль-авг 2024 для правки\Методика из ФНС_Приказ\[прил-К7676-1-1.xlsx]ФНС России _БюджСистема'!OQC122</f>
    </oc>
    <nc r="OQC54">
      <f>'W:\32-Аналитический отдел\МЕТОДИКИ к ПРОГНОЗУ\Методика июль-авг 2024 для правки\Методика из ФНС_Приказ\[прил-К7676-1-1.xlsx]ФНС России _БюджСистема'!OQC122</f>
    </nc>
  </rcc>
  <rcc rId="45519" sId="1">
    <oc r="OQD54">
      <f>'W:\32-Аналитический отдел\МЕТОДИКИ к ПРОГНОЗУ\Методика июль-авг 2024 для правки\Методика из ФНС_Приказ\[прил-К7676-1-1.xlsx]ФНС России _БюджСистема'!OQD122</f>
    </oc>
    <nc r="OQD54">
      <f>'W:\32-Аналитический отдел\МЕТОДИКИ к ПРОГНОЗУ\Методика июль-авг 2024 для правки\Методика из ФНС_Приказ\[прил-К7676-1-1.xlsx]ФНС России _БюджСистема'!OQD122</f>
    </nc>
  </rcc>
  <rcc rId="45520" sId="1">
    <oc r="OQE54">
      <f>'W:\32-Аналитический отдел\МЕТОДИКИ к ПРОГНОЗУ\Методика июль-авг 2024 для правки\Методика из ФНС_Приказ\[прил-К7676-1-1.xlsx]ФНС России _БюджСистема'!OQE122</f>
    </oc>
    <nc r="OQE54">
      <f>'W:\32-Аналитический отдел\МЕТОДИКИ к ПРОГНОЗУ\Методика июль-авг 2024 для правки\Методика из ФНС_Приказ\[прил-К7676-1-1.xlsx]ФНС России _БюджСистема'!OQE122</f>
    </nc>
  </rcc>
  <rcc rId="45521" sId="1">
    <oc r="OQF54">
      <f>'W:\32-Аналитический отдел\МЕТОДИКИ к ПРОГНОЗУ\Методика июль-авг 2024 для правки\Методика из ФНС_Приказ\[прил-К7676-1-1.xlsx]ФНС России _БюджСистема'!OQF122</f>
    </oc>
    <nc r="OQF54">
      <f>'W:\32-Аналитический отдел\МЕТОДИКИ к ПРОГНОЗУ\Методика июль-авг 2024 для правки\Методика из ФНС_Приказ\[прил-К7676-1-1.xlsx]ФНС России _БюджСистема'!OQF122</f>
    </nc>
  </rcc>
  <rcc rId="45522" sId="1">
    <oc r="OQG54">
      <f>'W:\32-Аналитический отдел\МЕТОДИКИ к ПРОГНОЗУ\Методика июль-авг 2024 для правки\Методика из ФНС_Приказ\[прил-К7676-1-1.xlsx]ФНС России _БюджСистема'!OQG122</f>
    </oc>
    <nc r="OQG54">
      <f>'W:\32-Аналитический отдел\МЕТОДИКИ к ПРОГНОЗУ\Методика июль-авг 2024 для правки\Методика из ФНС_Приказ\[прил-К7676-1-1.xlsx]ФНС России _БюджСистема'!OQG122</f>
    </nc>
  </rcc>
  <rcc rId="45523" sId="1">
    <oc r="OQH54">
      <f>'W:\32-Аналитический отдел\МЕТОДИКИ к ПРОГНОЗУ\Методика июль-авг 2024 для правки\Методика из ФНС_Приказ\[прил-К7676-1-1.xlsx]ФНС России _БюджСистема'!OQH122</f>
    </oc>
    <nc r="OQH54">
      <f>'W:\32-Аналитический отдел\МЕТОДИКИ к ПРОГНОЗУ\Методика июль-авг 2024 для правки\Методика из ФНС_Приказ\[прил-К7676-1-1.xlsx]ФНС России _БюджСистема'!OQH122</f>
    </nc>
  </rcc>
  <rcc rId="45524" sId="1">
    <oc r="OQI54">
      <f>'W:\32-Аналитический отдел\МЕТОДИКИ к ПРОГНОЗУ\Методика июль-авг 2024 для правки\Методика из ФНС_Приказ\[прил-К7676-1-1.xlsx]ФНС России _БюджСистема'!OQI122</f>
    </oc>
    <nc r="OQI54">
      <f>'W:\32-Аналитический отдел\МЕТОДИКИ к ПРОГНОЗУ\Методика июль-авг 2024 для правки\Методика из ФНС_Приказ\[прил-К7676-1-1.xlsx]ФНС России _БюджСистема'!OQI122</f>
    </nc>
  </rcc>
  <rcc rId="45525" sId="1">
    <oc r="OQJ54">
      <f>'W:\32-Аналитический отдел\МЕТОДИКИ к ПРОГНОЗУ\Методика июль-авг 2024 для правки\Методика из ФНС_Приказ\[прил-К7676-1-1.xlsx]ФНС России _БюджСистема'!OQJ122</f>
    </oc>
    <nc r="OQJ54">
      <f>'W:\32-Аналитический отдел\МЕТОДИКИ к ПРОГНОЗУ\Методика июль-авг 2024 для правки\Методика из ФНС_Приказ\[прил-К7676-1-1.xlsx]ФНС России _БюджСистема'!OQJ122</f>
    </nc>
  </rcc>
  <rcc rId="45526" sId="1">
    <oc r="OQK54">
      <f>'W:\32-Аналитический отдел\МЕТОДИКИ к ПРОГНОЗУ\Методика июль-авг 2024 для правки\Методика из ФНС_Приказ\[прил-К7676-1-1.xlsx]ФНС России _БюджСистема'!OQK122</f>
    </oc>
    <nc r="OQK54">
      <f>'W:\32-Аналитический отдел\МЕТОДИКИ к ПРОГНОЗУ\Методика июль-авг 2024 для правки\Методика из ФНС_Приказ\[прил-К7676-1-1.xlsx]ФНС России _БюджСистема'!OQK122</f>
    </nc>
  </rcc>
  <rcc rId="45527" sId="1">
    <oc r="OQL54">
      <f>'W:\32-Аналитический отдел\МЕТОДИКИ к ПРОГНОЗУ\Методика июль-авг 2024 для правки\Методика из ФНС_Приказ\[прил-К7676-1-1.xlsx]ФНС России _БюджСистема'!OQL122</f>
    </oc>
    <nc r="OQL54">
      <f>'W:\32-Аналитический отдел\МЕТОДИКИ к ПРОГНОЗУ\Методика июль-авг 2024 для правки\Методика из ФНС_Приказ\[прил-К7676-1-1.xlsx]ФНС России _БюджСистема'!OQL122</f>
    </nc>
  </rcc>
  <rcc rId="45528" sId="1">
    <oc r="OQM54">
      <f>'W:\32-Аналитический отдел\МЕТОДИКИ к ПРОГНОЗУ\Методика июль-авг 2024 для правки\Методика из ФНС_Приказ\[прил-К7676-1-1.xlsx]ФНС России _БюджСистема'!OQM122</f>
    </oc>
    <nc r="OQM54">
      <f>'W:\32-Аналитический отдел\МЕТОДИКИ к ПРОГНОЗУ\Методика июль-авг 2024 для правки\Методика из ФНС_Приказ\[прил-К7676-1-1.xlsx]ФНС России _БюджСистема'!OQM122</f>
    </nc>
  </rcc>
  <rcc rId="45529" sId="1">
    <oc r="OQN54">
      <f>'W:\32-Аналитический отдел\МЕТОДИКИ к ПРОГНОЗУ\Методика июль-авг 2024 для правки\Методика из ФНС_Приказ\[прил-К7676-1-1.xlsx]ФНС России _БюджСистема'!OQN122</f>
    </oc>
    <nc r="OQN54">
      <f>'W:\32-Аналитический отдел\МЕТОДИКИ к ПРОГНОЗУ\Методика июль-авг 2024 для правки\Методика из ФНС_Приказ\[прил-К7676-1-1.xlsx]ФНС России _БюджСистема'!OQN122</f>
    </nc>
  </rcc>
  <rcc rId="45530" sId="1">
    <oc r="OQO54">
      <f>'W:\32-Аналитический отдел\МЕТОДИКИ к ПРОГНОЗУ\Методика июль-авг 2024 для правки\Методика из ФНС_Приказ\[прил-К7676-1-1.xlsx]ФНС России _БюджСистема'!OQO122</f>
    </oc>
    <nc r="OQO54">
      <f>'W:\32-Аналитический отдел\МЕТОДИКИ к ПРОГНОЗУ\Методика июль-авг 2024 для правки\Методика из ФНС_Приказ\[прил-К7676-1-1.xlsx]ФНС России _БюджСистема'!OQO122</f>
    </nc>
  </rcc>
  <rcc rId="45531" sId="1">
    <oc r="OQP54">
      <f>'W:\32-Аналитический отдел\МЕТОДИКИ к ПРОГНОЗУ\Методика июль-авг 2024 для правки\Методика из ФНС_Приказ\[прил-К7676-1-1.xlsx]ФНС России _БюджСистема'!OQP122</f>
    </oc>
    <nc r="OQP54">
      <f>'W:\32-Аналитический отдел\МЕТОДИКИ к ПРОГНОЗУ\Методика июль-авг 2024 для правки\Методика из ФНС_Приказ\[прил-К7676-1-1.xlsx]ФНС России _БюджСистема'!OQP122</f>
    </nc>
  </rcc>
  <rcc rId="45532" sId="1">
    <oc r="OQQ54">
      <f>'W:\32-Аналитический отдел\МЕТОДИКИ к ПРОГНОЗУ\Методика июль-авг 2024 для правки\Методика из ФНС_Приказ\[прил-К7676-1-1.xlsx]ФНС России _БюджСистема'!OQQ122</f>
    </oc>
    <nc r="OQQ54">
      <f>'W:\32-Аналитический отдел\МЕТОДИКИ к ПРОГНОЗУ\Методика июль-авг 2024 для правки\Методика из ФНС_Приказ\[прил-К7676-1-1.xlsx]ФНС России _БюджСистема'!OQQ122</f>
    </nc>
  </rcc>
  <rcc rId="45533" sId="1">
    <oc r="OQR54">
      <f>'W:\32-Аналитический отдел\МЕТОДИКИ к ПРОГНОЗУ\Методика июль-авг 2024 для правки\Методика из ФНС_Приказ\[прил-К7676-1-1.xlsx]ФНС России _БюджСистема'!OQR122</f>
    </oc>
    <nc r="OQR54">
      <f>'W:\32-Аналитический отдел\МЕТОДИКИ к ПРОГНОЗУ\Методика июль-авг 2024 для правки\Методика из ФНС_Приказ\[прил-К7676-1-1.xlsx]ФНС России _БюджСистема'!OQR122</f>
    </nc>
  </rcc>
  <rcc rId="45534" sId="1">
    <oc r="OQS54">
      <f>'W:\32-Аналитический отдел\МЕТОДИКИ к ПРОГНОЗУ\Методика июль-авг 2024 для правки\Методика из ФНС_Приказ\[прил-К7676-1-1.xlsx]ФНС России _БюджСистема'!OQS122</f>
    </oc>
    <nc r="OQS54">
      <f>'W:\32-Аналитический отдел\МЕТОДИКИ к ПРОГНОЗУ\Методика июль-авг 2024 для правки\Методика из ФНС_Приказ\[прил-К7676-1-1.xlsx]ФНС России _БюджСистема'!OQS122</f>
    </nc>
  </rcc>
  <rcc rId="45535" sId="1">
    <oc r="OQT54">
      <f>'W:\32-Аналитический отдел\МЕТОДИКИ к ПРОГНОЗУ\Методика июль-авг 2024 для правки\Методика из ФНС_Приказ\[прил-К7676-1-1.xlsx]ФНС России _БюджСистема'!OQT122</f>
    </oc>
    <nc r="OQT54">
      <f>'W:\32-Аналитический отдел\МЕТОДИКИ к ПРОГНОЗУ\Методика июль-авг 2024 для правки\Методика из ФНС_Приказ\[прил-К7676-1-1.xlsx]ФНС России _БюджСистема'!OQT122</f>
    </nc>
  </rcc>
  <rcc rId="45536" sId="1">
    <oc r="OQU54">
      <f>'W:\32-Аналитический отдел\МЕТОДИКИ к ПРОГНОЗУ\Методика июль-авг 2024 для правки\Методика из ФНС_Приказ\[прил-К7676-1-1.xlsx]ФНС России _БюджСистема'!OQU122</f>
    </oc>
    <nc r="OQU54">
      <f>'W:\32-Аналитический отдел\МЕТОДИКИ к ПРОГНОЗУ\Методика июль-авг 2024 для правки\Методика из ФНС_Приказ\[прил-К7676-1-1.xlsx]ФНС России _БюджСистема'!OQU122</f>
    </nc>
  </rcc>
  <rcc rId="45537" sId="1">
    <oc r="OQV54">
      <f>'W:\32-Аналитический отдел\МЕТОДИКИ к ПРОГНОЗУ\Методика июль-авг 2024 для правки\Методика из ФНС_Приказ\[прил-К7676-1-1.xlsx]ФНС России _БюджСистема'!OQV122</f>
    </oc>
    <nc r="OQV54">
      <f>'W:\32-Аналитический отдел\МЕТОДИКИ к ПРОГНОЗУ\Методика июль-авг 2024 для правки\Методика из ФНС_Приказ\[прил-К7676-1-1.xlsx]ФНС России _БюджСистема'!OQV122</f>
    </nc>
  </rcc>
  <rcc rId="45538" sId="1">
    <oc r="OQW54">
      <f>'W:\32-Аналитический отдел\МЕТОДИКИ к ПРОГНОЗУ\Методика июль-авг 2024 для правки\Методика из ФНС_Приказ\[прил-К7676-1-1.xlsx]ФНС России _БюджСистема'!OQW122</f>
    </oc>
    <nc r="OQW54">
      <f>'W:\32-Аналитический отдел\МЕТОДИКИ к ПРОГНОЗУ\Методика июль-авг 2024 для правки\Методика из ФНС_Приказ\[прил-К7676-1-1.xlsx]ФНС России _БюджСистема'!OQW122</f>
    </nc>
  </rcc>
  <rcc rId="45539" sId="1">
    <oc r="OQX54">
      <f>'W:\32-Аналитический отдел\МЕТОДИКИ к ПРОГНОЗУ\Методика июль-авг 2024 для правки\Методика из ФНС_Приказ\[прил-К7676-1-1.xlsx]ФНС России _БюджСистема'!OQX122</f>
    </oc>
    <nc r="OQX54">
      <f>'W:\32-Аналитический отдел\МЕТОДИКИ к ПРОГНОЗУ\Методика июль-авг 2024 для правки\Методика из ФНС_Приказ\[прил-К7676-1-1.xlsx]ФНС России _БюджСистема'!OQX122</f>
    </nc>
  </rcc>
  <rcc rId="45540" sId="1">
    <oc r="OQY54">
      <f>'W:\32-Аналитический отдел\МЕТОДИКИ к ПРОГНОЗУ\Методика июль-авг 2024 для правки\Методика из ФНС_Приказ\[прил-К7676-1-1.xlsx]ФНС России _БюджСистема'!OQY122</f>
    </oc>
    <nc r="OQY54">
      <f>'W:\32-Аналитический отдел\МЕТОДИКИ к ПРОГНОЗУ\Методика июль-авг 2024 для правки\Методика из ФНС_Приказ\[прил-К7676-1-1.xlsx]ФНС России _БюджСистема'!OQY122</f>
    </nc>
  </rcc>
  <rcc rId="45541" sId="1">
    <oc r="OQZ54">
      <f>'W:\32-Аналитический отдел\МЕТОДИКИ к ПРОГНОЗУ\Методика июль-авг 2024 для правки\Методика из ФНС_Приказ\[прил-К7676-1-1.xlsx]ФНС России _БюджСистема'!OQZ122</f>
    </oc>
    <nc r="OQZ54">
      <f>'W:\32-Аналитический отдел\МЕТОДИКИ к ПРОГНОЗУ\Методика июль-авг 2024 для правки\Методика из ФНС_Приказ\[прил-К7676-1-1.xlsx]ФНС России _БюджСистема'!OQZ122</f>
    </nc>
  </rcc>
  <rcc rId="45542" sId="1">
    <oc r="ORA54">
      <f>'W:\32-Аналитический отдел\МЕТОДИКИ к ПРОГНОЗУ\Методика июль-авг 2024 для правки\Методика из ФНС_Приказ\[прил-К7676-1-1.xlsx]ФНС России _БюджСистема'!ORA122</f>
    </oc>
    <nc r="ORA54">
      <f>'W:\32-Аналитический отдел\МЕТОДИКИ к ПРОГНОЗУ\Методика июль-авг 2024 для правки\Методика из ФНС_Приказ\[прил-К7676-1-1.xlsx]ФНС России _БюджСистема'!ORA122</f>
    </nc>
  </rcc>
  <rcc rId="45543" sId="1">
    <oc r="ORB54">
      <f>'W:\32-Аналитический отдел\МЕТОДИКИ к ПРОГНОЗУ\Методика июль-авг 2024 для правки\Методика из ФНС_Приказ\[прил-К7676-1-1.xlsx]ФНС России _БюджСистема'!ORB122</f>
    </oc>
    <nc r="ORB54">
      <f>'W:\32-Аналитический отдел\МЕТОДИКИ к ПРОГНОЗУ\Методика июль-авг 2024 для правки\Методика из ФНС_Приказ\[прил-К7676-1-1.xlsx]ФНС России _БюджСистема'!ORB122</f>
    </nc>
  </rcc>
  <rcc rId="45544" sId="1">
    <oc r="ORC54">
      <f>'W:\32-Аналитический отдел\МЕТОДИКИ к ПРОГНОЗУ\Методика июль-авг 2024 для правки\Методика из ФНС_Приказ\[прил-К7676-1-1.xlsx]ФНС России _БюджСистема'!ORC122</f>
    </oc>
    <nc r="ORC54">
      <f>'W:\32-Аналитический отдел\МЕТОДИКИ к ПРОГНОЗУ\Методика июль-авг 2024 для правки\Методика из ФНС_Приказ\[прил-К7676-1-1.xlsx]ФНС России _БюджСистема'!ORC122</f>
    </nc>
  </rcc>
  <rcc rId="45545" sId="1">
    <oc r="ORD54">
      <f>'W:\32-Аналитический отдел\МЕТОДИКИ к ПРОГНОЗУ\Методика июль-авг 2024 для правки\Методика из ФНС_Приказ\[прил-К7676-1-1.xlsx]ФНС России _БюджСистема'!ORD122</f>
    </oc>
    <nc r="ORD54">
      <f>'W:\32-Аналитический отдел\МЕТОДИКИ к ПРОГНОЗУ\Методика июль-авг 2024 для правки\Методика из ФНС_Приказ\[прил-К7676-1-1.xlsx]ФНС России _БюджСистема'!ORD122</f>
    </nc>
  </rcc>
  <rcc rId="45546" sId="1">
    <oc r="ORE54">
      <f>'W:\32-Аналитический отдел\МЕТОДИКИ к ПРОГНОЗУ\Методика июль-авг 2024 для правки\Методика из ФНС_Приказ\[прил-К7676-1-1.xlsx]ФНС России _БюджСистема'!ORE122</f>
    </oc>
    <nc r="ORE54">
      <f>'W:\32-Аналитический отдел\МЕТОДИКИ к ПРОГНОЗУ\Методика июль-авг 2024 для правки\Методика из ФНС_Приказ\[прил-К7676-1-1.xlsx]ФНС России _БюджСистема'!ORE122</f>
    </nc>
  </rcc>
  <rcc rId="45547" sId="1">
    <oc r="ORF54">
      <f>'W:\32-Аналитический отдел\МЕТОДИКИ к ПРОГНОЗУ\Методика июль-авг 2024 для правки\Методика из ФНС_Приказ\[прил-К7676-1-1.xlsx]ФНС России _БюджСистема'!ORF122</f>
    </oc>
    <nc r="ORF54">
      <f>'W:\32-Аналитический отдел\МЕТОДИКИ к ПРОГНОЗУ\Методика июль-авг 2024 для правки\Методика из ФНС_Приказ\[прил-К7676-1-1.xlsx]ФНС России _БюджСистема'!ORF122</f>
    </nc>
  </rcc>
  <rcc rId="45548" sId="1">
    <oc r="ORG54">
      <f>'W:\32-Аналитический отдел\МЕТОДИКИ к ПРОГНОЗУ\Методика июль-авг 2024 для правки\Методика из ФНС_Приказ\[прил-К7676-1-1.xlsx]ФНС России _БюджСистема'!ORG122</f>
    </oc>
    <nc r="ORG54">
      <f>'W:\32-Аналитический отдел\МЕТОДИКИ к ПРОГНОЗУ\Методика июль-авг 2024 для правки\Методика из ФНС_Приказ\[прил-К7676-1-1.xlsx]ФНС России _БюджСистема'!ORG122</f>
    </nc>
  </rcc>
  <rcc rId="45549" sId="1">
    <oc r="ORH54">
      <f>'W:\32-Аналитический отдел\МЕТОДИКИ к ПРОГНОЗУ\Методика июль-авг 2024 для правки\Методика из ФНС_Приказ\[прил-К7676-1-1.xlsx]ФНС России _БюджСистема'!ORH122</f>
    </oc>
    <nc r="ORH54">
      <f>'W:\32-Аналитический отдел\МЕТОДИКИ к ПРОГНОЗУ\Методика июль-авг 2024 для правки\Методика из ФНС_Приказ\[прил-К7676-1-1.xlsx]ФНС России _БюджСистема'!ORH122</f>
    </nc>
  </rcc>
  <rcc rId="45550" sId="1">
    <oc r="ORI54">
      <f>'W:\32-Аналитический отдел\МЕТОДИКИ к ПРОГНОЗУ\Методика июль-авг 2024 для правки\Методика из ФНС_Приказ\[прил-К7676-1-1.xlsx]ФНС России _БюджСистема'!ORI122</f>
    </oc>
    <nc r="ORI54">
      <f>'W:\32-Аналитический отдел\МЕТОДИКИ к ПРОГНОЗУ\Методика июль-авг 2024 для правки\Методика из ФНС_Приказ\[прил-К7676-1-1.xlsx]ФНС России _БюджСистема'!ORI122</f>
    </nc>
  </rcc>
  <rcc rId="45551" sId="1">
    <oc r="ORJ54">
      <f>'W:\32-Аналитический отдел\МЕТОДИКИ к ПРОГНОЗУ\Методика июль-авг 2024 для правки\Методика из ФНС_Приказ\[прил-К7676-1-1.xlsx]ФНС России _БюджСистема'!ORJ122</f>
    </oc>
    <nc r="ORJ54">
      <f>'W:\32-Аналитический отдел\МЕТОДИКИ к ПРОГНОЗУ\Методика июль-авг 2024 для правки\Методика из ФНС_Приказ\[прил-К7676-1-1.xlsx]ФНС России _БюджСистема'!ORJ122</f>
    </nc>
  </rcc>
  <rcc rId="45552" sId="1">
    <oc r="ORK54">
      <f>'W:\32-Аналитический отдел\МЕТОДИКИ к ПРОГНОЗУ\Методика июль-авг 2024 для правки\Методика из ФНС_Приказ\[прил-К7676-1-1.xlsx]ФНС России _БюджСистема'!ORK122</f>
    </oc>
    <nc r="ORK54">
      <f>'W:\32-Аналитический отдел\МЕТОДИКИ к ПРОГНОЗУ\Методика июль-авг 2024 для правки\Методика из ФНС_Приказ\[прил-К7676-1-1.xlsx]ФНС России _БюджСистема'!ORK122</f>
    </nc>
  </rcc>
  <rcc rId="45553" sId="1">
    <oc r="ORL54">
      <f>'W:\32-Аналитический отдел\МЕТОДИКИ к ПРОГНОЗУ\Методика июль-авг 2024 для правки\Методика из ФНС_Приказ\[прил-К7676-1-1.xlsx]ФНС России _БюджСистема'!ORL122</f>
    </oc>
    <nc r="ORL54">
      <f>'W:\32-Аналитический отдел\МЕТОДИКИ к ПРОГНОЗУ\Методика июль-авг 2024 для правки\Методика из ФНС_Приказ\[прил-К7676-1-1.xlsx]ФНС России _БюджСистема'!ORL122</f>
    </nc>
  </rcc>
  <rcc rId="45554" sId="1">
    <oc r="ORM54">
      <f>'W:\32-Аналитический отдел\МЕТОДИКИ к ПРОГНОЗУ\Методика июль-авг 2024 для правки\Методика из ФНС_Приказ\[прил-К7676-1-1.xlsx]ФНС России _БюджСистема'!ORM122</f>
    </oc>
    <nc r="ORM54">
      <f>'W:\32-Аналитический отдел\МЕТОДИКИ к ПРОГНОЗУ\Методика июль-авг 2024 для правки\Методика из ФНС_Приказ\[прил-К7676-1-1.xlsx]ФНС России _БюджСистема'!ORM122</f>
    </nc>
  </rcc>
  <rcc rId="45555" sId="1">
    <oc r="ORN54">
      <f>'W:\32-Аналитический отдел\МЕТОДИКИ к ПРОГНОЗУ\Методика июль-авг 2024 для правки\Методика из ФНС_Приказ\[прил-К7676-1-1.xlsx]ФНС России _БюджСистема'!ORN122</f>
    </oc>
    <nc r="ORN54">
      <f>'W:\32-Аналитический отдел\МЕТОДИКИ к ПРОГНОЗУ\Методика июль-авг 2024 для правки\Методика из ФНС_Приказ\[прил-К7676-1-1.xlsx]ФНС России _БюджСистема'!ORN122</f>
    </nc>
  </rcc>
  <rcc rId="45556" sId="1">
    <oc r="ORO54">
      <f>'W:\32-Аналитический отдел\МЕТОДИКИ к ПРОГНОЗУ\Методика июль-авг 2024 для правки\Методика из ФНС_Приказ\[прил-К7676-1-1.xlsx]ФНС России _БюджСистема'!ORO122</f>
    </oc>
    <nc r="ORO54">
      <f>'W:\32-Аналитический отдел\МЕТОДИКИ к ПРОГНОЗУ\Методика июль-авг 2024 для правки\Методика из ФНС_Приказ\[прил-К7676-1-1.xlsx]ФНС России _БюджСистема'!ORO122</f>
    </nc>
  </rcc>
  <rcc rId="45557" sId="1">
    <oc r="ORP54">
      <f>'W:\32-Аналитический отдел\МЕТОДИКИ к ПРОГНОЗУ\Методика июль-авг 2024 для правки\Методика из ФНС_Приказ\[прил-К7676-1-1.xlsx]ФНС России _БюджСистема'!ORP122</f>
    </oc>
    <nc r="ORP54">
      <f>'W:\32-Аналитический отдел\МЕТОДИКИ к ПРОГНОЗУ\Методика июль-авг 2024 для правки\Методика из ФНС_Приказ\[прил-К7676-1-1.xlsx]ФНС России _БюджСистема'!ORP122</f>
    </nc>
  </rcc>
  <rcc rId="45558" sId="1">
    <oc r="ORQ54">
      <f>'W:\32-Аналитический отдел\МЕТОДИКИ к ПРОГНОЗУ\Методика июль-авг 2024 для правки\Методика из ФНС_Приказ\[прил-К7676-1-1.xlsx]ФНС России _БюджСистема'!ORQ122</f>
    </oc>
    <nc r="ORQ54">
      <f>'W:\32-Аналитический отдел\МЕТОДИКИ к ПРОГНОЗУ\Методика июль-авг 2024 для правки\Методика из ФНС_Приказ\[прил-К7676-1-1.xlsx]ФНС России _БюджСистема'!ORQ122</f>
    </nc>
  </rcc>
  <rcc rId="45559" sId="1">
    <oc r="ORR54">
      <f>'W:\32-Аналитический отдел\МЕТОДИКИ к ПРОГНОЗУ\Методика июль-авг 2024 для правки\Методика из ФНС_Приказ\[прил-К7676-1-1.xlsx]ФНС России _БюджСистема'!ORR122</f>
    </oc>
    <nc r="ORR54">
      <f>'W:\32-Аналитический отдел\МЕТОДИКИ к ПРОГНОЗУ\Методика июль-авг 2024 для правки\Методика из ФНС_Приказ\[прил-К7676-1-1.xlsx]ФНС России _БюджСистема'!ORR122</f>
    </nc>
  </rcc>
  <rcc rId="45560" sId="1">
    <oc r="ORS54">
      <f>'W:\32-Аналитический отдел\МЕТОДИКИ к ПРОГНОЗУ\Методика июль-авг 2024 для правки\Методика из ФНС_Приказ\[прил-К7676-1-1.xlsx]ФНС России _БюджСистема'!ORS122</f>
    </oc>
    <nc r="ORS54">
      <f>'W:\32-Аналитический отдел\МЕТОДИКИ к ПРОГНОЗУ\Методика июль-авг 2024 для правки\Методика из ФНС_Приказ\[прил-К7676-1-1.xlsx]ФНС России _БюджСистема'!ORS122</f>
    </nc>
  </rcc>
  <rcc rId="45561" sId="1">
    <oc r="ORT54">
      <f>'W:\32-Аналитический отдел\МЕТОДИКИ к ПРОГНОЗУ\Методика июль-авг 2024 для правки\Методика из ФНС_Приказ\[прил-К7676-1-1.xlsx]ФНС России _БюджСистема'!ORT122</f>
    </oc>
    <nc r="ORT54">
      <f>'W:\32-Аналитический отдел\МЕТОДИКИ к ПРОГНОЗУ\Методика июль-авг 2024 для правки\Методика из ФНС_Приказ\[прил-К7676-1-1.xlsx]ФНС России _БюджСистема'!ORT122</f>
    </nc>
  </rcc>
  <rcc rId="45562" sId="1">
    <oc r="ORU54">
      <f>'W:\32-Аналитический отдел\МЕТОДИКИ к ПРОГНОЗУ\Методика июль-авг 2024 для правки\Методика из ФНС_Приказ\[прил-К7676-1-1.xlsx]ФНС России _БюджСистема'!ORU122</f>
    </oc>
    <nc r="ORU54">
      <f>'W:\32-Аналитический отдел\МЕТОДИКИ к ПРОГНОЗУ\Методика июль-авг 2024 для правки\Методика из ФНС_Приказ\[прил-К7676-1-1.xlsx]ФНС России _БюджСистема'!ORU122</f>
    </nc>
  </rcc>
  <rcc rId="45563" sId="1">
    <oc r="ORV54">
      <f>'W:\32-Аналитический отдел\МЕТОДИКИ к ПРОГНОЗУ\Методика июль-авг 2024 для правки\Методика из ФНС_Приказ\[прил-К7676-1-1.xlsx]ФНС России _БюджСистема'!ORV122</f>
    </oc>
    <nc r="ORV54">
      <f>'W:\32-Аналитический отдел\МЕТОДИКИ к ПРОГНОЗУ\Методика июль-авг 2024 для правки\Методика из ФНС_Приказ\[прил-К7676-1-1.xlsx]ФНС России _БюджСистема'!ORV122</f>
    </nc>
  </rcc>
  <rcc rId="45564" sId="1">
    <oc r="ORW54">
      <f>'W:\32-Аналитический отдел\МЕТОДИКИ к ПРОГНОЗУ\Методика июль-авг 2024 для правки\Методика из ФНС_Приказ\[прил-К7676-1-1.xlsx]ФНС России _БюджСистема'!ORW122</f>
    </oc>
    <nc r="ORW54">
      <f>'W:\32-Аналитический отдел\МЕТОДИКИ к ПРОГНОЗУ\Методика июль-авг 2024 для правки\Методика из ФНС_Приказ\[прил-К7676-1-1.xlsx]ФНС России _БюджСистема'!ORW122</f>
    </nc>
  </rcc>
  <rcc rId="45565" sId="1">
    <oc r="ORX54">
      <f>'W:\32-Аналитический отдел\МЕТОДИКИ к ПРОГНОЗУ\Методика июль-авг 2024 для правки\Методика из ФНС_Приказ\[прил-К7676-1-1.xlsx]ФНС России _БюджСистема'!ORX122</f>
    </oc>
    <nc r="ORX54">
      <f>'W:\32-Аналитический отдел\МЕТОДИКИ к ПРОГНОЗУ\Методика июль-авг 2024 для правки\Методика из ФНС_Приказ\[прил-К7676-1-1.xlsx]ФНС России _БюджСистема'!ORX122</f>
    </nc>
  </rcc>
  <rcc rId="45566" sId="1">
    <oc r="ORY54">
      <f>'W:\32-Аналитический отдел\МЕТОДИКИ к ПРОГНОЗУ\Методика июль-авг 2024 для правки\Методика из ФНС_Приказ\[прил-К7676-1-1.xlsx]ФНС России _БюджСистема'!ORY122</f>
    </oc>
    <nc r="ORY54">
      <f>'W:\32-Аналитический отдел\МЕТОДИКИ к ПРОГНОЗУ\Методика июль-авг 2024 для правки\Методика из ФНС_Приказ\[прил-К7676-1-1.xlsx]ФНС России _БюджСистема'!ORY122</f>
    </nc>
  </rcc>
  <rcc rId="45567" sId="1">
    <oc r="ORZ54">
      <f>'W:\32-Аналитический отдел\МЕТОДИКИ к ПРОГНОЗУ\Методика июль-авг 2024 для правки\Методика из ФНС_Приказ\[прил-К7676-1-1.xlsx]ФНС России _БюджСистема'!ORZ122</f>
    </oc>
    <nc r="ORZ54">
      <f>'W:\32-Аналитический отдел\МЕТОДИКИ к ПРОГНОЗУ\Методика июль-авг 2024 для правки\Методика из ФНС_Приказ\[прил-К7676-1-1.xlsx]ФНС России _БюджСистема'!ORZ122</f>
    </nc>
  </rcc>
  <rcc rId="45568" sId="1">
    <oc r="OSA54">
      <f>'W:\32-Аналитический отдел\МЕТОДИКИ к ПРОГНОЗУ\Методика июль-авг 2024 для правки\Методика из ФНС_Приказ\[прил-К7676-1-1.xlsx]ФНС России _БюджСистема'!OSA122</f>
    </oc>
    <nc r="OSA54">
      <f>'W:\32-Аналитический отдел\МЕТОДИКИ к ПРОГНОЗУ\Методика июль-авг 2024 для правки\Методика из ФНС_Приказ\[прил-К7676-1-1.xlsx]ФНС России _БюджСистема'!OSA122</f>
    </nc>
  </rcc>
  <rcc rId="45569" sId="1">
    <oc r="OSB54">
      <f>'W:\32-Аналитический отдел\МЕТОДИКИ к ПРОГНОЗУ\Методика июль-авг 2024 для правки\Методика из ФНС_Приказ\[прил-К7676-1-1.xlsx]ФНС России _БюджСистема'!OSB122</f>
    </oc>
    <nc r="OSB54">
      <f>'W:\32-Аналитический отдел\МЕТОДИКИ к ПРОГНОЗУ\Методика июль-авг 2024 для правки\Методика из ФНС_Приказ\[прил-К7676-1-1.xlsx]ФНС России _БюджСистема'!OSB122</f>
    </nc>
  </rcc>
  <rcc rId="45570" sId="1">
    <oc r="OSC54">
      <f>'W:\32-Аналитический отдел\МЕТОДИКИ к ПРОГНОЗУ\Методика июль-авг 2024 для правки\Методика из ФНС_Приказ\[прил-К7676-1-1.xlsx]ФНС России _БюджСистема'!OSC122</f>
    </oc>
    <nc r="OSC54">
      <f>'W:\32-Аналитический отдел\МЕТОДИКИ к ПРОГНОЗУ\Методика июль-авг 2024 для правки\Методика из ФНС_Приказ\[прил-К7676-1-1.xlsx]ФНС России _БюджСистема'!OSC122</f>
    </nc>
  </rcc>
  <rcc rId="45571" sId="1">
    <oc r="OSD54">
      <f>'W:\32-Аналитический отдел\МЕТОДИКИ к ПРОГНОЗУ\Методика июль-авг 2024 для правки\Методика из ФНС_Приказ\[прил-К7676-1-1.xlsx]ФНС России _БюджСистема'!OSD122</f>
    </oc>
    <nc r="OSD54">
      <f>'W:\32-Аналитический отдел\МЕТОДИКИ к ПРОГНОЗУ\Методика июль-авг 2024 для правки\Методика из ФНС_Приказ\[прил-К7676-1-1.xlsx]ФНС России _БюджСистема'!OSD122</f>
    </nc>
  </rcc>
  <rcc rId="45572" sId="1">
    <oc r="OSE54">
      <f>'W:\32-Аналитический отдел\МЕТОДИКИ к ПРОГНОЗУ\Методика июль-авг 2024 для правки\Методика из ФНС_Приказ\[прил-К7676-1-1.xlsx]ФНС России _БюджСистема'!OSE122</f>
    </oc>
    <nc r="OSE54">
      <f>'W:\32-Аналитический отдел\МЕТОДИКИ к ПРОГНОЗУ\Методика июль-авг 2024 для правки\Методика из ФНС_Приказ\[прил-К7676-1-1.xlsx]ФНС России _БюджСистема'!OSE122</f>
    </nc>
  </rcc>
  <rcc rId="45573" sId="1">
    <oc r="OSF54">
      <f>'W:\32-Аналитический отдел\МЕТОДИКИ к ПРОГНОЗУ\Методика июль-авг 2024 для правки\Методика из ФНС_Приказ\[прил-К7676-1-1.xlsx]ФНС России _БюджСистема'!OSF122</f>
    </oc>
    <nc r="OSF54">
      <f>'W:\32-Аналитический отдел\МЕТОДИКИ к ПРОГНОЗУ\Методика июль-авг 2024 для правки\Методика из ФНС_Приказ\[прил-К7676-1-1.xlsx]ФНС России _БюджСистема'!OSF122</f>
    </nc>
  </rcc>
  <rcc rId="45574" sId="1">
    <oc r="OSG54">
      <f>'W:\32-Аналитический отдел\МЕТОДИКИ к ПРОГНОЗУ\Методика июль-авг 2024 для правки\Методика из ФНС_Приказ\[прил-К7676-1-1.xlsx]ФНС России _БюджСистема'!OSG122</f>
    </oc>
    <nc r="OSG54">
      <f>'W:\32-Аналитический отдел\МЕТОДИКИ к ПРОГНОЗУ\Методика июль-авг 2024 для правки\Методика из ФНС_Приказ\[прил-К7676-1-1.xlsx]ФНС России _БюджСистема'!OSG122</f>
    </nc>
  </rcc>
  <rcc rId="45575" sId="1">
    <oc r="OSH54">
      <f>'W:\32-Аналитический отдел\МЕТОДИКИ к ПРОГНОЗУ\Методика июль-авг 2024 для правки\Методика из ФНС_Приказ\[прил-К7676-1-1.xlsx]ФНС России _БюджСистема'!OSH122</f>
    </oc>
    <nc r="OSH54">
      <f>'W:\32-Аналитический отдел\МЕТОДИКИ к ПРОГНОЗУ\Методика июль-авг 2024 для правки\Методика из ФНС_Приказ\[прил-К7676-1-1.xlsx]ФНС России _БюджСистема'!OSH122</f>
    </nc>
  </rcc>
  <rcc rId="45576" sId="1">
    <oc r="OSI54">
      <f>'W:\32-Аналитический отдел\МЕТОДИКИ к ПРОГНОЗУ\Методика июль-авг 2024 для правки\Методика из ФНС_Приказ\[прил-К7676-1-1.xlsx]ФНС России _БюджСистема'!OSI122</f>
    </oc>
    <nc r="OSI54">
      <f>'W:\32-Аналитический отдел\МЕТОДИКИ к ПРОГНОЗУ\Методика июль-авг 2024 для правки\Методика из ФНС_Приказ\[прил-К7676-1-1.xlsx]ФНС России _БюджСистема'!OSI122</f>
    </nc>
  </rcc>
  <rcc rId="45577" sId="1">
    <oc r="OSJ54">
      <f>'W:\32-Аналитический отдел\МЕТОДИКИ к ПРОГНОЗУ\Методика июль-авг 2024 для правки\Методика из ФНС_Приказ\[прил-К7676-1-1.xlsx]ФНС России _БюджСистема'!OSJ122</f>
    </oc>
    <nc r="OSJ54">
      <f>'W:\32-Аналитический отдел\МЕТОДИКИ к ПРОГНОЗУ\Методика июль-авг 2024 для правки\Методика из ФНС_Приказ\[прил-К7676-1-1.xlsx]ФНС России _БюджСистема'!OSJ122</f>
    </nc>
  </rcc>
  <rcc rId="45578" sId="1">
    <oc r="OSK54">
      <f>'W:\32-Аналитический отдел\МЕТОДИКИ к ПРОГНОЗУ\Методика июль-авг 2024 для правки\Методика из ФНС_Приказ\[прил-К7676-1-1.xlsx]ФНС России _БюджСистема'!OSK122</f>
    </oc>
    <nc r="OSK54">
      <f>'W:\32-Аналитический отдел\МЕТОДИКИ к ПРОГНОЗУ\Методика июль-авг 2024 для правки\Методика из ФНС_Приказ\[прил-К7676-1-1.xlsx]ФНС России _БюджСистема'!OSK122</f>
    </nc>
  </rcc>
  <rcc rId="45579" sId="1">
    <oc r="OSL54">
      <f>'W:\32-Аналитический отдел\МЕТОДИКИ к ПРОГНОЗУ\Методика июль-авг 2024 для правки\Методика из ФНС_Приказ\[прил-К7676-1-1.xlsx]ФНС России _БюджСистема'!OSL122</f>
    </oc>
    <nc r="OSL54">
      <f>'W:\32-Аналитический отдел\МЕТОДИКИ к ПРОГНОЗУ\Методика июль-авг 2024 для правки\Методика из ФНС_Приказ\[прил-К7676-1-1.xlsx]ФНС России _БюджСистема'!OSL122</f>
    </nc>
  </rcc>
  <rcc rId="45580" sId="1">
    <oc r="OSM54">
      <f>'W:\32-Аналитический отдел\МЕТОДИКИ к ПРОГНОЗУ\Методика июль-авг 2024 для правки\Методика из ФНС_Приказ\[прил-К7676-1-1.xlsx]ФНС России _БюджСистема'!OSM122</f>
    </oc>
    <nc r="OSM54">
      <f>'W:\32-Аналитический отдел\МЕТОДИКИ к ПРОГНОЗУ\Методика июль-авг 2024 для правки\Методика из ФНС_Приказ\[прил-К7676-1-1.xlsx]ФНС России _БюджСистема'!OSM122</f>
    </nc>
  </rcc>
  <rcc rId="45581" sId="1">
    <oc r="OSN54">
      <f>'W:\32-Аналитический отдел\МЕТОДИКИ к ПРОГНОЗУ\Методика июль-авг 2024 для правки\Методика из ФНС_Приказ\[прил-К7676-1-1.xlsx]ФНС России _БюджСистема'!OSN122</f>
    </oc>
    <nc r="OSN54">
      <f>'W:\32-Аналитический отдел\МЕТОДИКИ к ПРОГНОЗУ\Методика июль-авг 2024 для правки\Методика из ФНС_Приказ\[прил-К7676-1-1.xlsx]ФНС России _БюджСистема'!OSN122</f>
    </nc>
  </rcc>
  <rcc rId="45582" sId="1">
    <oc r="OSO54">
      <f>'W:\32-Аналитический отдел\МЕТОДИКИ к ПРОГНОЗУ\Методика июль-авг 2024 для правки\Методика из ФНС_Приказ\[прил-К7676-1-1.xlsx]ФНС России _БюджСистема'!OSO122</f>
    </oc>
    <nc r="OSO54">
      <f>'W:\32-Аналитический отдел\МЕТОДИКИ к ПРОГНОЗУ\Методика июль-авг 2024 для правки\Методика из ФНС_Приказ\[прил-К7676-1-1.xlsx]ФНС России _БюджСистема'!OSO122</f>
    </nc>
  </rcc>
  <rcc rId="45583" sId="1">
    <oc r="OSP54">
      <f>'W:\32-Аналитический отдел\МЕТОДИКИ к ПРОГНОЗУ\Методика июль-авг 2024 для правки\Методика из ФНС_Приказ\[прил-К7676-1-1.xlsx]ФНС России _БюджСистема'!OSP122</f>
    </oc>
    <nc r="OSP54">
      <f>'W:\32-Аналитический отдел\МЕТОДИКИ к ПРОГНОЗУ\Методика июль-авг 2024 для правки\Методика из ФНС_Приказ\[прил-К7676-1-1.xlsx]ФНС России _БюджСистема'!OSP122</f>
    </nc>
  </rcc>
  <rcc rId="45584" sId="1">
    <oc r="OSQ54">
      <f>'W:\32-Аналитический отдел\МЕТОДИКИ к ПРОГНОЗУ\Методика июль-авг 2024 для правки\Методика из ФНС_Приказ\[прил-К7676-1-1.xlsx]ФНС России _БюджСистема'!OSQ122</f>
    </oc>
    <nc r="OSQ54">
      <f>'W:\32-Аналитический отдел\МЕТОДИКИ к ПРОГНОЗУ\Методика июль-авг 2024 для правки\Методика из ФНС_Приказ\[прил-К7676-1-1.xlsx]ФНС России _БюджСистема'!OSQ122</f>
    </nc>
  </rcc>
  <rcc rId="45585" sId="1">
    <oc r="OSR54">
      <f>'W:\32-Аналитический отдел\МЕТОДИКИ к ПРОГНОЗУ\Методика июль-авг 2024 для правки\Методика из ФНС_Приказ\[прил-К7676-1-1.xlsx]ФНС России _БюджСистема'!OSR122</f>
    </oc>
    <nc r="OSR54">
      <f>'W:\32-Аналитический отдел\МЕТОДИКИ к ПРОГНОЗУ\Методика июль-авг 2024 для правки\Методика из ФНС_Приказ\[прил-К7676-1-1.xlsx]ФНС России _БюджСистема'!OSR122</f>
    </nc>
  </rcc>
  <rcc rId="45586" sId="1">
    <oc r="OSS54">
      <f>'W:\32-Аналитический отдел\МЕТОДИКИ к ПРОГНОЗУ\Методика июль-авг 2024 для правки\Методика из ФНС_Приказ\[прил-К7676-1-1.xlsx]ФНС России _БюджСистема'!OSS122</f>
    </oc>
    <nc r="OSS54">
      <f>'W:\32-Аналитический отдел\МЕТОДИКИ к ПРОГНОЗУ\Методика июль-авг 2024 для правки\Методика из ФНС_Приказ\[прил-К7676-1-1.xlsx]ФНС России _БюджСистема'!OSS122</f>
    </nc>
  </rcc>
  <rcc rId="45587" sId="1">
    <oc r="OST54">
      <f>'W:\32-Аналитический отдел\МЕТОДИКИ к ПРОГНОЗУ\Методика июль-авг 2024 для правки\Методика из ФНС_Приказ\[прил-К7676-1-1.xlsx]ФНС России _БюджСистема'!OST122</f>
    </oc>
    <nc r="OST54">
      <f>'W:\32-Аналитический отдел\МЕТОДИКИ к ПРОГНОЗУ\Методика июль-авг 2024 для правки\Методика из ФНС_Приказ\[прил-К7676-1-1.xlsx]ФНС России _БюджСистема'!OST122</f>
    </nc>
  </rcc>
  <rcc rId="45588" sId="1">
    <oc r="OSU54">
      <f>'W:\32-Аналитический отдел\МЕТОДИКИ к ПРОГНОЗУ\Методика июль-авг 2024 для правки\Методика из ФНС_Приказ\[прил-К7676-1-1.xlsx]ФНС России _БюджСистема'!OSU122</f>
    </oc>
    <nc r="OSU54">
      <f>'W:\32-Аналитический отдел\МЕТОДИКИ к ПРОГНОЗУ\Методика июль-авг 2024 для правки\Методика из ФНС_Приказ\[прил-К7676-1-1.xlsx]ФНС России _БюджСистема'!OSU122</f>
    </nc>
  </rcc>
  <rcc rId="45589" sId="1">
    <oc r="OSV54">
      <f>'W:\32-Аналитический отдел\МЕТОДИКИ к ПРОГНОЗУ\Методика июль-авг 2024 для правки\Методика из ФНС_Приказ\[прил-К7676-1-1.xlsx]ФНС России _БюджСистема'!OSV122</f>
    </oc>
    <nc r="OSV54">
      <f>'W:\32-Аналитический отдел\МЕТОДИКИ к ПРОГНОЗУ\Методика июль-авг 2024 для правки\Методика из ФНС_Приказ\[прил-К7676-1-1.xlsx]ФНС России _БюджСистема'!OSV122</f>
    </nc>
  </rcc>
  <rcc rId="45590" sId="1">
    <oc r="OSW54">
      <f>'W:\32-Аналитический отдел\МЕТОДИКИ к ПРОГНОЗУ\Методика июль-авг 2024 для правки\Методика из ФНС_Приказ\[прил-К7676-1-1.xlsx]ФНС России _БюджСистема'!OSW122</f>
    </oc>
    <nc r="OSW54">
      <f>'W:\32-Аналитический отдел\МЕТОДИКИ к ПРОГНОЗУ\Методика июль-авг 2024 для правки\Методика из ФНС_Приказ\[прил-К7676-1-1.xlsx]ФНС России _БюджСистема'!OSW122</f>
    </nc>
  </rcc>
  <rcc rId="45591" sId="1">
    <oc r="OSX54">
      <f>'W:\32-Аналитический отдел\МЕТОДИКИ к ПРОГНОЗУ\Методика июль-авг 2024 для правки\Методика из ФНС_Приказ\[прил-К7676-1-1.xlsx]ФНС России _БюджСистема'!OSX122</f>
    </oc>
    <nc r="OSX54">
      <f>'W:\32-Аналитический отдел\МЕТОДИКИ к ПРОГНОЗУ\Методика июль-авг 2024 для правки\Методика из ФНС_Приказ\[прил-К7676-1-1.xlsx]ФНС России _БюджСистема'!OSX122</f>
    </nc>
  </rcc>
  <rcc rId="45592" sId="1">
    <oc r="OSY54">
      <f>'W:\32-Аналитический отдел\МЕТОДИКИ к ПРОГНОЗУ\Методика июль-авг 2024 для правки\Методика из ФНС_Приказ\[прил-К7676-1-1.xlsx]ФНС России _БюджСистема'!OSY122</f>
    </oc>
    <nc r="OSY54">
      <f>'W:\32-Аналитический отдел\МЕТОДИКИ к ПРОГНОЗУ\Методика июль-авг 2024 для правки\Методика из ФНС_Приказ\[прил-К7676-1-1.xlsx]ФНС России _БюджСистема'!OSY122</f>
    </nc>
  </rcc>
  <rcc rId="45593" sId="1">
    <oc r="OSZ54">
      <f>'W:\32-Аналитический отдел\МЕТОДИКИ к ПРОГНОЗУ\Методика июль-авг 2024 для правки\Методика из ФНС_Приказ\[прил-К7676-1-1.xlsx]ФНС России _БюджСистема'!OSZ122</f>
    </oc>
    <nc r="OSZ54">
      <f>'W:\32-Аналитический отдел\МЕТОДИКИ к ПРОГНОЗУ\Методика июль-авг 2024 для правки\Методика из ФНС_Приказ\[прил-К7676-1-1.xlsx]ФНС России _БюджСистема'!OSZ122</f>
    </nc>
  </rcc>
  <rcc rId="45594" sId="1">
    <oc r="OTA54">
      <f>'W:\32-Аналитический отдел\МЕТОДИКИ к ПРОГНОЗУ\Методика июль-авг 2024 для правки\Методика из ФНС_Приказ\[прил-К7676-1-1.xlsx]ФНС России _БюджСистема'!OTA122</f>
    </oc>
    <nc r="OTA54">
      <f>'W:\32-Аналитический отдел\МЕТОДИКИ к ПРОГНОЗУ\Методика июль-авг 2024 для правки\Методика из ФНС_Приказ\[прил-К7676-1-1.xlsx]ФНС России _БюджСистема'!OTA122</f>
    </nc>
  </rcc>
  <rcc rId="45595" sId="1">
    <oc r="OTB54">
      <f>'W:\32-Аналитический отдел\МЕТОДИКИ к ПРОГНОЗУ\Методика июль-авг 2024 для правки\Методика из ФНС_Приказ\[прил-К7676-1-1.xlsx]ФНС России _БюджСистема'!OTB122</f>
    </oc>
    <nc r="OTB54">
      <f>'W:\32-Аналитический отдел\МЕТОДИКИ к ПРОГНОЗУ\Методика июль-авг 2024 для правки\Методика из ФНС_Приказ\[прил-К7676-1-1.xlsx]ФНС России _БюджСистема'!OTB122</f>
    </nc>
  </rcc>
  <rcc rId="45596" sId="1">
    <oc r="OTC54">
      <f>'W:\32-Аналитический отдел\МЕТОДИКИ к ПРОГНОЗУ\Методика июль-авг 2024 для правки\Методика из ФНС_Приказ\[прил-К7676-1-1.xlsx]ФНС России _БюджСистема'!OTC122</f>
    </oc>
    <nc r="OTC54">
      <f>'W:\32-Аналитический отдел\МЕТОДИКИ к ПРОГНОЗУ\Методика июль-авг 2024 для правки\Методика из ФНС_Приказ\[прил-К7676-1-1.xlsx]ФНС России _БюджСистема'!OTC122</f>
    </nc>
  </rcc>
  <rcc rId="45597" sId="1">
    <oc r="OTD54">
      <f>'W:\32-Аналитический отдел\МЕТОДИКИ к ПРОГНОЗУ\Методика июль-авг 2024 для правки\Методика из ФНС_Приказ\[прил-К7676-1-1.xlsx]ФНС России _БюджСистема'!OTD122</f>
    </oc>
    <nc r="OTD54">
      <f>'W:\32-Аналитический отдел\МЕТОДИКИ к ПРОГНОЗУ\Методика июль-авг 2024 для правки\Методика из ФНС_Приказ\[прил-К7676-1-1.xlsx]ФНС России _БюджСистема'!OTD122</f>
    </nc>
  </rcc>
  <rcc rId="45598" sId="1">
    <oc r="OTE54">
      <f>'W:\32-Аналитический отдел\МЕТОДИКИ к ПРОГНОЗУ\Методика июль-авг 2024 для правки\Методика из ФНС_Приказ\[прил-К7676-1-1.xlsx]ФНС России _БюджСистема'!OTE122</f>
    </oc>
    <nc r="OTE54">
      <f>'W:\32-Аналитический отдел\МЕТОДИКИ к ПРОГНОЗУ\Методика июль-авг 2024 для правки\Методика из ФНС_Приказ\[прил-К7676-1-1.xlsx]ФНС России _БюджСистема'!OTE122</f>
    </nc>
  </rcc>
  <rcc rId="45599" sId="1">
    <oc r="OTF54">
      <f>'W:\32-Аналитический отдел\МЕТОДИКИ к ПРОГНОЗУ\Методика июль-авг 2024 для правки\Методика из ФНС_Приказ\[прил-К7676-1-1.xlsx]ФНС России _БюджСистема'!OTF122</f>
    </oc>
    <nc r="OTF54">
      <f>'W:\32-Аналитический отдел\МЕТОДИКИ к ПРОГНОЗУ\Методика июль-авг 2024 для правки\Методика из ФНС_Приказ\[прил-К7676-1-1.xlsx]ФНС России _БюджСистема'!OTF122</f>
    </nc>
  </rcc>
  <rcc rId="45600" sId="1">
    <oc r="OTG54">
      <f>'W:\32-Аналитический отдел\МЕТОДИКИ к ПРОГНОЗУ\Методика июль-авг 2024 для правки\Методика из ФНС_Приказ\[прил-К7676-1-1.xlsx]ФНС России _БюджСистема'!OTG122</f>
    </oc>
    <nc r="OTG54">
      <f>'W:\32-Аналитический отдел\МЕТОДИКИ к ПРОГНОЗУ\Методика июль-авг 2024 для правки\Методика из ФНС_Приказ\[прил-К7676-1-1.xlsx]ФНС России _БюджСистема'!OTG122</f>
    </nc>
  </rcc>
  <rcc rId="45601" sId="1">
    <oc r="OTH54">
      <f>'W:\32-Аналитический отдел\МЕТОДИКИ к ПРОГНОЗУ\Методика июль-авг 2024 для правки\Методика из ФНС_Приказ\[прил-К7676-1-1.xlsx]ФНС России _БюджСистема'!OTH122</f>
    </oc>
    <nc r="OTH54">
      <f>'W:\32-Аналитический отдел\МЕТОДИКИ к ПРОГНОЗУ\Методика июль-авг 2024 для правки\Методика из ФНС_Приказ\[прил-К7676-1-1.xlsx]ФНС России _БюджСистема'!OTH122</f>
    </nc>
  </rcc>
  <rcc rId="45602" sId="1">
    <oc r="OTI54">
      <f>'W:\32-Аналитический отдел\МЕТОДИКИ к ПРОГНОЗУ\Методика июль-авг 2024 для правки\Методика из ФНС_Приказ\[прил-К7676-1-1.xlsx]ФНС России _БюджСистема'!OTI122</f>
    </oc>
    <nc r="OTI54">
      <f>'W:\32-Аналитический отдел\МЕТОДИКИ к ПРОГНОЗУ\Методика июль-авг 2024 для правки\Методика из ФНС_Приказ\[прил-К7676-1-1.xlsx]ФНС России _БюджСистема'!OTI122</f>
    </nc>
  </rcc>
  <rcc rId="45603" sId="1">
    <oc r="OTJ54">
      <f>'W:\32-Аналитический отдел\МЕТОДИКИ к ПРОГНОЗУ\Методика июль-авг 2024 для правки\Методика из ФНС_Приказ\[прил-К7676-1-1.xlsx]ФНС России _БюджСистема'!OTJ122</f>
    </oc>
    <nc r="OTJ54">
      <f>'W:\32-Аналитический отдел\МЕТОДИКИ к ПРОГНОЗУ\Методика июль-авг 2024 для правки\Методика из ФНС_Приказ\[прил-К7676-1-1.xlsx]ФНС России _БюджСистема'!OTJ122</f>
    </nc>
  </rcc>
  <rcc rId="45604" sId="1">
    <oc r="OTK54">
      <f>'W:\32-Аналитический отдел\МЕТОДИКИ к ПРОГНОЗУ\Методика июль-авг 2024 для правки\Методика из ФНС_Приказ\[прил-К7676-1-1.xlsx]ФНС России _БюджСистема'!OTK122</f>
    </oc>
    <nc r="OTK54">
      <f>'W:\32-Аналитический отдел\МЕТОДИКИ к ПРОГНОЗУ\Методика июль-авг 2024 для правки\Методика из ФНС_Приказ\[прил-К7676-1-1.xlsx]ФНС России _БюджСистема'!OTK122</f>
    </nc>
  </rcc>
  <rcc rId="45605" sId="1">
    <oc r="OTL54">
      <f>'W:\32-Аналитический отдел\МЕТОДИКИ к ПРОГНОЗУ\Методика июль-авг 2024 для правки\Методика из ФНС_Приказ\[прил-К7676-1-1.xlsx]ФНС России _БюджСистема'!OTL122</f>
    </oc>
    <nc r="OTL54">
      <f>'W:\32-Аналитический отдел\МЕТОДИКИ к ПРОГНОЗУ\Методика июль-авг 2024 для правки\Методика из ФНС_Приказ\[прил-К7676-1-1.xlsx]ФНС России _БюджСистема'!OTL122</f>
    </nc>
  </rcc>
  <rcc rId="45606" sId="1">
    <oc r="OTM54">
      <f>'W:\32-Аналитический отдел\МЕТОДИКИ к ПРОГНОЗУ\Методика июль-авг 2024 для правки\Методика из ФНС_Приказ\[прил-К7676-1-1.xlsx]ФНС России _БюджСистема'!OTM122</f>
    </oc>
    <nc r="OTM54">
      <f>'W:\32-Аналитический отдел\МЕТОДИКИ к ПРОГНОЗУ\Методика июль-авг 2024 для правки\Методика из ФНС_Приказ\[прил-К7676-1-1.xlsx]ФНС России _БюджСистема'!OTM122</f>
    </nc>
  </rcc>
  <rcc rId="45607" sId="1">
    <oc r="OTN54">
      <f>'W:\32-Аналитический отдел\МЕТОДИКИ к ПРОГНОЗУ\Методика июль-авг 2024 для правки\Методика из ФНС_Приказ\[прил-К7676-1-1.xlsx]ФНС России _БюджСистема'!OTN122</f>
    </oc>
    <nc r="OTN54">
      <f>'W:\32-Аналитический отдел\МЕТОДИКИ к ПРОГНОЗУ\Методика июль-авг 2024 для правки\Методика из ФНС_Приказ\[прил-К7676-1-1.xlsx]ФНС России _БюджСистема'!OTN122</f>
    </nc>
  </rcc>
  <rcc rId="45608" sId="1">
    <oc r="OTO54">
      <f>'W:\32-Аналитический отдел\МЕТОДИКИ к ПРОГНОЗУ\Методика июль-авг 2024 для правки\Методика из ФНС_Приказ\[прил-К7676-1-1.xlsx]ФНС России _БюджСистема'!OTO122</f>
    </oc>
    <nc r="OTO54">
      <f>'W:\32-Аналитический отдел\МЕТОДИКИ к ПРОГНОЗУ\Методика июль-авг 2024 для правки\Методика из ФНС_Приказ\[прил-К7676-1-1.xlsx]ФНС России _БюджСистема'!OTO122</f>
    </nc>
  </rcc>
  <rcc rId="45609" sId="1">
    <oc r="OTP54">
      <f>'W:\32-Аналитический отдел\МЕТОДИКИ к ПРОГНОЗУ\Методика июль-авг 2024 для правки\Методика из ФНС_Приказ\[прил-К7676-1-1.xlsx]ФНС России _БюджСистема'!OTP122</f>
    </oc>
    <nc r="OTP54">
      <f>'W:\32-Аналитический отдел\МЕТОДИКИ к ПРОГНОЗУ\Методика июль-авг 2024 для правки\Методика из ФНС_Приказ\[прил-К7676-1-1.xlsx]ФНС России _БюджСистема'!OTP122</f>
    </nc>
  </rcc>
  <rcc rId="45610" sId="1">
    <oc r="OTQ54">
      <f>'W:\32-Аналитический отдел\МЕТОДИКИ к ПРОГНОЗУ\Методика июль-авг 2024 для правки\Методика из ФНС_Приказ\[прил-К7676-1-1.xlsx]ФНС России _БюджСистема'!OTQ122</f>
    </oc>
    <nc r="OTQ54">
      <f>'W:\32-Аналитический отдел\МЕТОДИКИ к ПРОГНОЗУ\Методика июль-авг 2024 для правки\Методика из ФНС_Приказ\[прил-К7676-1-1.xlsx]ФНС России _БюджСистема'!OTQ122</f>
    </nc>
  </rcc>
  <rcc rId="45611" sId="1">
    <oc r="OTR54">
      <f>'W:\32-Аналитический отдел\МЕТОДИКИ к ПРОГНОЗУ\Методика июль-авг 2024 для правки\Методика из ФНС_Приказ\[прил-К7676-1-1.xlsx]ФНС России _БюджСистема'!OTR122</f>
    </oc>
    <nc r="OTR54">
      <f>'W:\32-Аналитический отдел\МЕТОДИКИ к ПРОГНОЗУ\Методика июль-авг 2024 для правки\Методика из ФНС_Приказ\[прил-К7676-1-1.xlsx]ФНС России _БюджСистема'!OTR122</f>
    </nc>
  </rcc>
  <rcc rId="45612" sId="1">
    <oc r="OTS54">
      <f>'W:\32-Аналитический отдел\МЕТОДИКИ к ПРОГНОЗУ\Методика июль-авг 2024 для правки\Методика из ФНС_Приказ\[прил-К7676-1-1.xlsx]ФНС России _БюджСистема'!OTS122</f>
    </oc>
    <nc r="OTS54">
      <f>'W:\32-Аналитический отдел\МЕТОДИКИ к ПРОГНОЗУ\Методика июль-авг 2024 для правки\Методика из ФНС_Приказ\[прил-К7676-1-1.xlsx]ФНС России _БюджСистема'!OTS122</f>
    </nc>
  </rcc>
  <rcc rId="45613" sId="1">
    <oc r="OTT54">
      <f>'W:\32-Аналитический отдел\МЕТОДИКИ к ПРОГНОЗУ\Методика июль-авг 2024 для правки\Методика из ФНС_Приказ\[прил-К7676-1-1.xlsx]ФНС России _БюджСистема'!OTT122</f>
    </oc>
    <nc r="OTT54">
      <f>'W:\32-Аналитический отдел\МЕТОДИКИ к ПРОГНОЗУ\Методика июль-авг 2024 для правки\Методика из ФНС_Приказ\[прил-К7676-1-1.xlsx]ФНС России _БюджСистема'!OTT122</f>
    </nc>
  </rcc>
  <rcc rId="45614" sId="1">
    <oc r="OTU54">
      <f>'W:\32-Аналитический отдел\МЕТОДИКИ к ПРОГНОЗУ\Методика июль-авг 2024 для правки\Методика из ФНС_Приказ\[прил-К7676-1-1.xlsx]ФНС России _БюджСистема'!OTU122</f>
    </oc>
    <nc r="OTU54">
      <f>'W:\32-Аналитический отдел\МЕТОДИКИ к ПРОГНОЗУ\Методика июль-авг 2024 для правки\Методика из ФНС_Приказ\[прил-К7676-1-1.xlsx]ФНС России _БюджСистема'!OTU122</f>
    </nc>
  </rcc>
  <rcc rId="45615" sId="1">
    <oc r="OTV54">
      <f>'W:\32-Аналитический отдел\МЕТОДИКИ к ПРОГНОЗУ\Методика июль-авг 2024 для правки\Методика из ФНС_Приказ\[прил-К7676-1-1.xlsx]ФНС России _БюджСистема'!OTV122</f>
    </oc>
    <nc r="OTV54">
      <f>'W:\32-Аналитический отдел\МЕТОДИКИ к ПРОГНОЗУ\Методика июль-авг 2024 для правки\Методика из ФНС_Приказ\[прил-К7676-1-1.xlsx]ФНС России _БюджСистема'!OTV122</f>
    </nc>
  </rcc>
  <rcc rId="45616" sId="1">
    <oc r="OTW54">
      <f>'W:\32-Аналитический отдел\МЕТОДИКИ к ПРОГНОЗУ\Методика июль-авг 2024 для правки\Методика из ФНС_Приказ\[прил-К7676-1-1.xlsx]ФНС России _БюджСистема'!OTW122</f>
    </oc>
    <nc r="OTW54">
      <f>'W:\32-Аналитический отдел\МЕТОДИКИ к ПРОГНОЗУ\Методика июль-авг 2024 для правки\Методика из ФНС_Приказ\[прил-К7676-1-1.xlsx]ФНС России _БюджСистема'!OTW122</f>
    </nc>
  </rcc>
  <rcc rId="45617" sId="1">
    <oc r="OTX54">
      <f>'W:\32-Аналитический отдел\МЕТОДИКИ к ПРОГНОЗУ\Методика июль-авг 2024 для правки\Методика из ФНС_Приказ\[прил-К7676-1-1.xlsx]ФНС России _БюджСистема'!OTX122</f>
    </oc>
    <nc r="OTX54">
      <f>'W:\32-Аналитический отдел\МЕТОДИКИ к ПРОГНОЗУ\Методика июль-авг 2024 для правки\Методика из ФНС_Приказ\[прил-К7676-1-1.xlsx]ФНС России _БюджСистема'!OTX122</f>
    </nc>
  </rcc>
  <rcc rId="45618" sId="1">
    <oc r="OTY54">
      <f>'W:\32-Аналитический отдел\МЕТОДИКИ к ПРОГНОЗУ\Методика июль-авг 2024 для правки\Методика из ФНС_Приказ\[прил-К7676-1-1.xlsx]ФНС России _БюджСистема'!OTY122</f>
    </oc>
    <nc r="OTY54">
      <f>'W:\32-Аналитический отдел\МЕТОДИКИ к ПРОГНОЗУ\Методика июль-авг 2024 для правки\Методика из ФНС_Приказ\[прил-К7676-1-1.xlsx]ФНС России _БюджСистема'!OTY122</f>
    </nc>
  </rcc>
  <rcc rId="45619" sId="1">
    <oc r="OTZ54">
      <f>'W:\32-Аналитический отдел\МЕТОДИКИ к ПРОГНОЗУ\Методика июль-авг 2024 для правки\Методика из ФНС_Приказ\[прил-К7676-1-1.xlsx]ФНС России _БюджСистема'!OTZ122</f>
    </oc>
    <nc r="OTZ54">
      <f>'W:\32-Аналитический отдел\МЕТОДИКИ к ПРОГНОЗУ\Методика июль-авг 2024 для правки\Методика из ФНС_Приказ\[прил-К7676-1-1.xlsx]ФНС России _БюджСистема'!OTZ122</f>
    </nc>
  </rcc>
  <rcc rId="45620" sId="1">
    <oc r="OUA54">
      <f>'W:\32-Аналитический отдел\МЕТОДИКИ к ПРОГНОЗУ\Методика июль-авг 2024 для правки\Методика из ФНС_Приказ\[прил-К7676-1-1.xlsx]ФНС России _БюджСистема'!OUA122</f>
    </oc>
    <nc r="OUA54">
      <f>'W:\32-Аналитический отдел\МЕТОДИКИ к ПРОГНОЗУ\Методика июль-авг 2024 для правки\Методика из ФНС_Приказ\[прил-К7676-1-1.xlsx]ФНС России _БюджСистема'!OUA122</f>
    </nc>
  </rcc>
  <rcc rId="45621" sId="1">
    <oc r="OUB54">
      <f>'W:\32-Аналитический отдел\МЕТОДИКИ к ПРОГНОЗУ\Методика июль-авг 2024 для правки\Методика из ФНС_Приказ\[прил-К7676-1-1.xlsx]ФНС России _БюджСистема'!OUB122</f>
    </oc>
    <nc r="OUB54">
      <f>'W:\32-Аналитический отдел\МЕТОДИКИ к ПРОГНОЗУ\Методика июль-авг 2024 для правки\Методика из ФНС_Приказ\[прил-К7676-1-1.xlsx]ФНС России _БюджСистема'!OUB122</f>
    </nc>
  </rcc>
  <rcc rId="45622" sId="1">
    <oc r="OUC54">
      <f>'W:\32-Аналитический отдел\МЕТОДИКИ к ПРОГНОЗУ\Методика июль-авг 2024 для правки\Методика из ФНС_Приказ\[прил-К7676-1-1.xlsx]ФНС России _БюджСистема'!OUC122</f>
    </oc>
    <nc r="OUC54">
      <f>'W:\32-Аналитический отдел\МЕТОДИКИ к ПРОГНОЗУ\Методика июль-авг 2024 для правки\Методика из ФНС_Приказ\[прил-К7676-1-1.xlsx]ФНС России _БюджСистема'!OUC122</f>
    </nc>
  </rcc>
  <rcc rId="45623" sId="1">
    <oc r="OUD54">
      <f>'W:\32-Аналитический отдел\МЕТОДИКИ к ПРОГНОЗУ\Методика июль-авг 2024 для правки\Методика из ФНС_Приказ\[прил-К7676-1-1.xlsx]ФНС России _БюджСистема'!OUD122</f>
    </oc>
    <nc r="OUD54">
      <f>'W:\32-Аналитический отдел\МЕТОДИКИ к ПРОГНОЗУ\Методика июль-авг 2024 для правки\Методика из ФНС_Приказ\[прил-К7676-1-1.xlsx]ФНС России _БюджСистема'!OUD122</f>
    </nc>
  </rcc>
  <rcc rId="45624" sId="1">
    <oc r="OUE54">
      <f>'W:\32-Аналитический отдел\МЕТОДИКИ к ПРОГНОЗУ\Методика июль-авг 2024 для правки\Методика из ФНС_Приказ\[прил-К7676-1-1.xlsx]ФНС России _БюджСистема'!OUE122</f>
    </oc>
    <nc r="OUE54">
      <f>'W:\32-Аналитический отдел\МЕТОДИКИ к ПРОГНОЗУ\Методика июль-авг 2024 для правки\Методика из ФНС_Приказ\[прил-К7676-1-1.xlsx]ФНС России _БюджСистема'!OUE122</f>
    </nc>
  </rcc>
  <rcc rId="45625" sId="1">
    <oc r="OUF54">
      <f>'W:\32-Аналитический отдел\МЕТОДИКИ к ПРОГНОЗУ\Методика июль-авг 2024 для правки\Методика из ФНС_Приказ\[прил-К7676-1-1.xlsx]ФНС России _БюджСистема'!OUF122</f>
    </oc>
    <nc r="OUF54">
      <f>'W:\32-Аналитический отдел\МЕТОДИКИ к ПРОГНОЗУ\Методика июль-авг 2024 для правки\Методика из ФНС_Приказ\[прил-К7676-1-1.xlsx]ФНС России _БюджСистема'!OUF122</f>
    </nc>
  </rcc>
  <rcc rId="45626" sId="1">
    <oc r="OUG54">
      <f>'W:\32-Аналитический отдел\МЕТОДИКИ к ПРОГНОЗУ\Методика июль-авг 2024 для правки\Методика из ФНС_Приказ\[прил-К7676-1-1.xlsx]ФНС России _БюджСистема'!OUG122</f>
    </oc>
    <nc r="OUG54">
      <f>'W:\32-Аналитический отдел\МЕТОДИКИ к ПРОГНОЗУ\Методика июль-авг 2024 для правки\Методика из ФНС_Приказ\[прил-К7676-1-1.xlsx]ФНС России _БюджСистема'!OUG122</f>
    </nc>
  </rcc>
  <rcc rId="45627" sId="1">
    <oc r="OUH54">
      <f>'W:\32-Аналитический отдел\МЕТОДИКИ к ПРОГНОЗУ\Методика июль-авг 2024 для правки\Методика из ФНС_Приказ\[прил-К7676-1-1.xlsx]ФНС России _БюджСистема'!OUH122</f>
    </oc>
    <nc r="OUH54">
      <f>'W:\32-Аналитический отдел\МЕТОДИКИ к ПРОГНОЗУ\Методика июль-авг 2024 для правки\Методика из ФНС_Приказ\[прил-К7676-1-1.xlsx]ФНС России _БюджСистема'!OUH122</f>
    </nc>
  </rcc>
  <rcc rId="45628" sId="1">
    <oc r="OUI54">
      <f>'W:\32-Аналитический отдел\МЕТОДИКИ к ПРОГНОЗУ\Методика июль-авг 2024 для правки\Методика из ФНС_Приказ\[прил-К7676-1-1.xlsx]ФНС России _БюджСистема'!OUI122</f>
    </oc>
    <nc r="OUI54">
      <f>'W:\32-Аналитический отдел\МЕТОДИКИ к ПРОГНОЗУ\Методика июль-авг 2024 для правки\Методика из ФНС_Приказ\[прил-К7676-1-1.xlsx]ФНС России _БюджСистема'!OUI122</f>
    </nc>
  </rcc>
  <rcc rId="45629" sId="1">
    <oc r="OUJ54">
      <f>'W:\32-Аналитический отдел\МЕТОДИКИ к ПРОГНОЗУ\Методика июль-авг 2024 для правки\Методика из ФНС_Приказ\[прил-К7676-1-1.xlsx]ФНС России _БюджСистема'!OUJ122</f>
    </oc>
    <nc r="OUJ54">
      <f>'W:\32-Аналитический отдел\МЕТОДИКИ к ПРОГНОЗУ\Методика июль-авг 2024 для правки\Методика из ФНС_Приказ\[прил-К7676-1-1.xlsx]ФНС России _БюджСистема'!OUJ122</f>
    </nc>
  </rcc>
  <rcc rId="45630" sId="1">
    <oc r="OUK54">
      <f>'W:\32-Аналитический отдел\МЕТОДИКИ к ПРОГНОЗУ\Методика июль-авг 2024 для правки\Методика из ФНС_Приказ\[прил-К7676-1-1.xlsx]ФНС России _БюджСистема'!OUK122</f>
    </oc>
    <nc r="OUK54">
      <f>'W:\32-Аналитический отдел\МЕТОДИКИ к ПРОГНОЗУ\Методика июль-авг 2024 для правки\Методика из ФНС_Приказ\[прил-К7676-1-1.xlsx]ФНС России _БюджСистема'!OUK122</f>
    </nc>
  </rcc>
  <rcc rId="45631" sId="1">
    <oc r="OUL54">
      <f>'W:\32-Аналитический отдел\МЕТОДИКИ к ПРОГНОЗУ\Методика июль-авг 2024 для правки\Методика из ФНС_Приказ\[прил-К7676-1-1.xlsx]ФНС России _БюджСистема'!OUL122</f>
    </oc>
    <nc r="OUL54">
      <f>'W:\32-Аналитический отдел\МЕТОДИКИ к ПРОГНОЗУ\Методика июль-авг 2024 для правки\Методика из ФНС_Приказ\[прил-К7676-1-1.xlsx]ФНС России _БюджСистема'!OUL122</f>
    </nc>
  </rcc>
  <rcc rId="45632" sId="1">
    <oc r="OUM54">
      <f>'W:\32-Аналитический отдел\МЕТОДИКИ к ПРОГНОЗУ\Методика июль-авг 2024 для правки\Методика из ФНС_Приказ\[прил-К7676-1-1.xlsx]ФНС России _БюджСистема'!OUM122</f>
    </oc>
    <nc r="OUM54">
      <f>'W:\32-Аналитический отдел\МЕТОДИКИ к ПРОГНОЗУ\Методика июль-авг 2024 для правки\Методика из ФНС_Приказ\[прил-К7676-1-1.xlsx]ФНС России _БюджСистема'!OUM122</f>
    </nc>
  </rcc>
  <rcc rId="45633" sId="1">
    <oc r="OUN54">
      <f>'W:\32-Аналитический отдел\МЕТОДИКИ к ПРОГНОЗУ\Методика июль-авг 2024 для правки\Методика из ФНС_Приказ\[прил-К7676-1-1.xlsx]ФНС России _БюджСистема'!OUN122</f>
    </oc>
    <nc r="OUN54">
      <f>'W:\32-Аналитический отдел\МЕТОДИКИ к ПРОГНОЗУ\Методика июль-авг 2024 для правки\Методика из ФНС_Приказ\[прил-К7676-1-1.xlsx]ФНС России _БюджСистема'!OUN122</f>
    </nc>
  </rcc>
  <rcc rId="45634" sId="1">
    <oc r="OUO54">
      <f>'W:\32-Аналитический отдел\МЕТОДИКИ к ПРОГНОЗУ\Методика июль-авг 2024 для правки\Методика из ФНС_Приказ\[прил-К7676-1-1.xlsx]ФНС России _БюджСистема'!OUO122</f>
    </oc>
    <nc r="OUO54">
      <f>'W:\32-Аналитический отдел\МЕТОДИКИ к ПРОГНОЗУ\Методика июль-авг 2024 для правки\Методика из ФНС_Приказ\[прил-К7676-1-1.xlsx]ФНС России _БюджСистема'!OUO122</f>
    </nc>
  </rcc>
  <rcc rId="45635" sId="1">
    <oc r="OUP54">
      <f>'W:\32-Аналитический отдел\МЕТОДИКИ к ПРОГНОЗУ\Методика июль-авг 2024 для правки\Методика из ФНС_Приказ\[прил-К7676-1-1.xlsx]ФНС России _БюджСистема'!OUP122</f>
    </oc>
    <nc r="OUP54">
      <f>'W:\32-Аналитический отдел\МЕТОДИКИ к ПРОГНОЗУ\Методика июль-авг 2024 для правки\Методика из ФНС_Приказ\[прил-К7676-1-1.xlsx]ФНС России _БюджСистема'!OUP122</f>
    </nc>
  </rcc>
  <rcc rId="45636" sId="1">
    <oc r="OUQ54">
      <f>'W:\32-Аналитический отдел\МЕТОДИКИ к ПРОГНОЗУ\Методика июль-авг 2024 для правки\Методика из ФНС_Приказ\[прил-К7676-1-1.xlsx]ФНС России _БюджСистема'!OUQ122</f>
    </oc>
    <nc r="OUQ54">
      <f>'W:\32-Аналитический отдел\МЕТОДИКИ к ПРОГНОЗУ\Методика июль-авг 2024 для правки\Методика из ФНС_Приказ\[прил-К7676-1-1.xlsx]ФНС России _БюджСистема'!OUQ122</f>
    </nc>
  </rcc>
  <rcc rId="45637" sId="1">
    <oc r="OUR54">
      <f>'W:\32-Аналитический отдел\МЕТОДИКИ к ПРОГНОЗУ\Методика июль-авг 2024 для правки\Методика из ФНС_Приказ\[прил-К7676-1-1.xlsx]ФНС России _БюджСистема'!OUR122</f>
    </oc>
    <nc r="OUR54">
      <f>'W:\32-Аналитический отдел\МЕТОДИКИ к ПРОГНОЗУ\Методика июль-авг 2024 для правки\Методика из ФНС_Приказ\[прил-К7676-1-1.xlsx]ФНС России _БюджСистема'!OUR122</f>
    </nc>
  </rcc>
  <rcc rId="45638" sId="1">
    <oc r="OUS54">
      <f>'W:\32-Аналитический отдел\МЕТОДИКИ к ПРОГНОЗУ\Методика июль-авг 2024 для правки\Методика из ФНС_Приказ\[прил-К7676-1-1.xlsx]ФНС России _БюджСистема'!OUS122</f>
    </oc>
    <nc r="OUS54">
      <f>'W:\32-Аналитический отдел\МЕТОДИКИ к ПРОГНОЗУ\Методика июль-авг 2024 для правки\Методика из ФНС_Приказ\[прил-К7676-1-1.xlsx]ФНС России _БюджСистема'!OUS122</f>
    </nc>
  </rcc>
  <rcc rId="45639" sId="1">
    <oc r="OUT54">
      <f>'W:\32-Аналитический отдел\МЕТОДИКИ к ПРОГНОЗУ\Методика июль-авг 2024 для правки\Методика из ФНС_Приказ\[прил-К7676-1-1.xlsx]ФНС России _БюджСистема'!OUT122</f>
    </oc>
    <nc r="OUT54">
      <f>'W:\32-Аналитический отдел\МЕТОДИКИ к ПРОГНОЗУ\Методика июль-авг 2024 для правки\Методика из ФНС_Приказ\[прил-К7676-1-1.xlsx]ФНС России _БюджСистема'!OUT122</f>
    </nc>
  </rcc>
  <rcc rId="45640" sId="1">
    <oc r="OUU54">
      <f>'W:\32-Аналитический отдел\МЕТОДИКИ к ПРОГНОЗУ\Методика июль-авг 2024 для правки\Методика из ФНС_Приказ\[прил-К7676-1-1.xlsx]ФНС России _БюджСистема'!OUU122</f>
    </oc>
    <nc r="OUU54">
      <f>'W:\32-Аналитический отдел\МЕТОДИКИ к ПРОГНОЗУ\Методика июль-авг 2024 для правки\Методика из ФНС_Приказ\[прил-К7676-1-1.xlsx]ФНС России _БюджСистема'!OUU122</f>
    </nc>
  </rcc>
  <rcc rId="45641" sId="1">
    <oc r="OUV54">
      <f>'W:\32-Аналитический отдел\МЕТОДИКИ к ПРОГНОЗУ\Методика июль-авг 2024 для правки\Методика из ФНС_Приказ\[прил-К7676-1-1.xlsx]ФНС России _БюджСистема'!OUV122</f>
    </oc>
    <nc r="OUV54">
      <f>'W:\32-Аналитический отдел\МЕТОДИКИ к ПРОГНОЗУ\Методика июль-авг 2024 для правки\Методика из ФНС_Приказ\[прил-К7676-1-1.xlsx]ФНС России _БюджСистема'!OUV122</f>
    </nc>
  </rcc>
  <rcc rId="45642" sId="1">
    <oc r="OUW54">
      <f>'W:\32-Аналитический отдел\МЕТОДИКИ к ПРОГНОЗУ\Методика июль-авг 2024 для правки\Методика из ФНС_Приказ\[прил-К7676-1-1.xlsx]ФНС России _БюджСистема'!OUW122</f>
    </oc>
    <nc r="OUW54">
      <f>'W:\32-Аналитический отдел\МЕТОДИКИ к ПРОГНОЗУ\Методика июль-авг 2024 для правки\Методика из ФНС_Приказ\[прил-К7676-1-1.xlsx]ФНС России _БюджСистема'!OUW122</f>
    </nc>
  </rcc>
  <rcc rId="45643" sId="1">
    <oc r="OUX54">
      <f>'W:\32-Аналитический отдел\МЕТОДИКИ к ПРОГНОЗУ\Методика июль-авг 2024 для правки\Методика из ФНС_Приказ\[прил-К7676-1-1.xlsx]ФНС России _БюджСистема'!OUX122</f>
    </oc>
    <nc r="OUX54">
      <f>'W:\32-Аналитический отдел\МЕТОДИКИ к ПРОГНОЗУ\Методика июль-авг 2024 для правки\Методика из ФНС_Приказ\[прил-К7676-1-1.xlsx]ФНС России _БюджСистема'!OUX122</f>
    </nc>
  </rcc>
  <rcc rId="45644" sId="1">
    <oc r="OUY54">
      <f>'W:\32-Аналитический отдел\МЕТОДИКИ к ПРОГНОЗУ\Методика июль-авг 2024 для правки\Методика из ФНС_Приказ\[прил-К7676-1-1.xlsx]ФНС России _БюджСистема'!OUY122</f>
    </oc>
    <nc r="OUY54">
      <f>'W:\32-Аналитический отдел\МЕТОДИКИ к ПРОГНОЗУ\Методика июль-авг 2024 для правки\Методика из ФНС_Приказ\[прил-К7676-1-1.xlsx]ФНС России _БюджСистема'!OUY122</f>
    </nc>
  </rcc>
  <rcc rId="45645" sId="1">
    <oc r="OUZ54">
      <f>'W:\32-Аналитический отдел\МЕТОДИКИ к ПРОГНОЗУ\Методика июль-авг 2024 для правки\Методика из ФНС_Приказ\[прил-К7676-1-1.xlsx]ФНС России _БюджСистема'!OUZ122</f>
    </oc>
    <nc r="OUZ54">
      <f>'W:\32-Аналитический отдел\МЕТОДИКИ к ПРОГНОЗУ\Методика июль-авг 2024 для правки\Методика из ФНС_Приказ\[прил-К7676-1-1.xlsx]ФНС России _БюджСистема'!OUZ122</f>
    </nc>
  </rcc>
  <rcc rId="45646" sId="1">
    <oc r="OVA54">
      <f>'W:\32-Аналитический отдел\МЕТОДИКИ к ПРОГНОЗУ\Методика июль-авг 2024 для правки\Методика из ФНС_Приказ\[прил-К7676-1-1.xlsx]ФНС России _БюджСистема'!OVA122</f>
    </oc>
    <nc r="OVA54">
      <f>'W:\32-Аналитический отдел\МЕТОДИКИ к ПРОГНОЗУ\Методика июль-авг 2024 для правки\Методика из ФНС_Приказ\[прил-К7676-1-1.xlsx]ФНС России _БюджСистема'!OVA122</f>
    </nc>
  </rcc>
  <rcc rId="45647" sId="1">
    <oc r="OVB54">
      <f>'W:\32-Аналитический отдел\МЕТОДИКИ к ПРОГНОЗУ\Методика июль-авг 2024 для правки\Методика из ФНС_Приказ\[прил-К7676-1-1.xlsx]ФНС России _БюджСистема'!OVB122</f>
    </oc>
    <nc r="OVB54">
      <f>'W:\32-Аналитический отдел\МЕТОДИКИ к ПРОГНОЗУ\Методика июль-авг 2024 для правки\Методика из ФНС_Приказ\[прил-К7676-1-1.xlsx]ФНС России _БюджСистема'!OVB122</f>
    </nc>
  </rcc>
  <rcc rId="45648" sId="1">
    <oc r="OVC54">
      <f>'W:\32-Аналитический отдел\МЕТОДИКИ к ПРОГНОЗУ\Методика июль-авг 2024 для правки\Методика из ФНС_Приказ\[прил-К7676-1-1.xlsx]ФНС России _БюджСистема'!OVC122</f>
    </oc>
    <nc r="OVC54">
      <f>'W:\32-Аналитический отдел\МЕТОДИКИ к ПРОГНОЗУ\Методика июль-авг 2024 для правки\Методика из ФНС_Приказ\[прил-К7676-1-1.xlsx]ФНС России _БюджСистема'!OVC122</f>
    </nc>
  </rcc>
  <rcc rId="45649" sId="1">
    <oc r="OVD54">
      <f>'W:\32-Аналитический отдел\МЕТОДИКИ к ПРОГНОЗУ\Методика июль-авг 2024 для правки\Методика из ФНС_Приказ\[прил-К7676-1-1.xlsx]ФНС России _БюджСистема'!OVD122</f>
    </oc>
    <nc r="OVD54">
      <f>'W:\32-Аналитический отдел\МЕТОДИКИ к ПРОГНОЗУ\Методика июль-авг 2024 для правки\Методика из ФНС_Приказ\[прил-К7676-1-1.xlsx]ФНС России _БюджСистема'!OVD122</f>
    </nc>
  </rcc>
  <rcc rId="45650" sId="1">
    <oc r="OVE54">
      <f>'W:\32-Аналитический отдел\МЕТОДИКИ к ПРОГНОЗУ\Методика июль-авг 2024 для правки\Методика из ФНС_Приказ\[прил-К7676-1-1.xlsx]ФНС России _БюджСистема'!OVE122</f>
    </oc>
    <nc r="OVE54">
      <f>'W:\32-Аналитический отдел\МЕТОДИКИ к ПРОГНОЗУ\Методика июль-авг 2024 для правки\Методика из ФНС_Приказ\[прил-К7676-1-1.xlsx]ФНС России _БюджСистема'!OVE122</f>
    </nc>
  </rcc>
  <rcc rId="45651" sId="1">
    <oc r="OVF54">
      <f>'W:\32-Аналитический отдел\МЕТОДИКИ к ПРОГНОЗУ\Методика июль-авг 2024 для правки\Методика из ФНС_Приказ\[прил-К7676-1-1.xlsx]ФНС России _БюджСистема'!OVF122</f>
    </oc>
    <nc r="OVF54">
      <f>'W:\32-Аналитический отдел\МЕТОДИКИ к ПРОГНОЗУ\Методика июль-авг 2024 для правки\Методика из ФНС_Приказ\[прил-К7676-1-1.xlsx]ФНС России _БюджСистема'!OVF122</f>
    </nc>
  </rcc>
  <rcc rId="45652" sId="1">
    <oc r="OVG54">
      <f>'W:\32-Аналитический отдел\МЕТОДИКИ к ПРОГНОЗУ\Методика июль-авг 2024 для правки\Методика из ФНС_Приказ\[прил-К7676-1-1.xlsx]ФНС России _БюджСистема'!OVG122</f>
    </oc>
    <nc r="OVG54">
      <f>'W:\32-Аналитический отдел\МЕТОДИКИ к ПРОГНОЗУ\Методика июль-авг 2024 для правки\Методика из ФНС_Приказ\[прил-К7676-1-1.xlsx]ФНС России _БюджСистема'!OVG122</f>
    </nc>
  </rcc>
  <rcc rId="45653" sId="1">
    <oc r="OVH54">
      <f>'W:\32-Аналитический отдел\МЕТОДИКИ к ПРОГНОЗУ\Методика июль-авг 2024 для правки\Методика из ФНС_Приказ\[прил-К7676-1-1.xlsx]ФНС России _БюджСистема'!OVH122</f>
    </oc>
    <nc r="OVH54">
      <f>'W:\32-Аналитический отдел\МЕТОДИКИ к ПРОГНОЗУ\Методика июль-авг 2024 для правки\Методика из ФНС_Приказ\[прил-К7676-1-1.xlsx]ФНС России _БюджСистема'!OVH122</f>
    </nc>
  </rcc>
  <rcc rId="45654" sId="1">
    <oc r="OVI54">
      <f>'W:\32-Аналитический отдел\МЕТОДИКИ к ПРОГНОЗУ\Методика июль-авг 2024 для правки\Методика из ФНС_Приказ\[прил-К7676-1-1.xlsx]ФНС России _БюджСистема'!OVI122</f>
    </oc>
    <nc r="OVI54">
      <f>'W:\32-Аналитический отдел\МЕТОДИКИ к ПРОГНОЗУ\Методика июль-авг 2024 для правки\Методика из ФНС_Приказ\[прил-К7676-1-1.xlsx]ФНС России _БюджСистема'!OVI122</f>
    </nc>
  </rcc>
  <rcc rId="45655" sId="1">
    <oc r="OVJ54">
      <f>'W:\32-Аналитический отдел\МЕТОДИКИ к ПРОГНОЗУ\Методика июль-авг 2024 для правки\Методика из ФНС_Приказ\[прил-К7676-1-1.xlsx]ФНС России _БюджСистема'!OVJ122</f>
    </oc>
    <nc r="OVJ54">
      <f>'W:\32-Аналитический отдел\МЕТОДИКИ к ПРОГНОЗУ\Методика июль-авг 2024 для правки\Методика из ФНС_Приказ\[прил-К7676-1-1.xlsx]ФНС России _БюджСистема'!OVJ122</f>
    </nc>
  </rcc>
  <rcc rId="45656" sId="1">
    <oc r="OVK54">
      <f>'W:\32-Аналитический отдел\МЕТОДИКИ к ПРОГНОЗУ\Методика июль-авг 2024 для правки\Методика из ФНС_Приказ\[прил-К7676-1-1.xlsx]ФНС России _БюджСистема'!OVK122</f>
    </oc>
    <nc r="OVK54">
      <f>'W:\32-Аналитический отдел\МЕТОДИКИ к ПРОГНОЗУ\Методика июль-авг 2024 для правки\Методика из ФНС_Приказ\[прил-К7676-1-1.xlsx]ФНС России _БюджСистема'!OVK122</f>
    </nc>
  </rcc>
  <rcc rId="45657" sId="1">
    <oc r="OVL54">
      <f>'W:\32-Аналитический отдел\МЕТОДИКИ к ПРОГНОЗУ\Методика июль-авг 2024 для правки\Методика из ФНС_Приказ\[прил-К7676-1-1.xlsx]ФНС России _БюджСистема'!OVL122</f>
    </oc>
    <nc r="OVL54">
      <f>'W:\32-Аналитический отдел\МЕТОДИКИ к ПРОГНОЗУ\Методика июль-авг 2024 для правки\Методика из ФНС_Приказ\[прил-К7676-1-1.xlsx]ФНС России _БюджСистема'!OVL122</f>
    </nc>
  </rcc>
  <rcc rId="45658" sId="1">
    <oc r="OVM54">
      <f>'W:\32-Аналитический отдел\МЕТОДИКИ к ПРОГНОЗУ\Методика июль-авг 2024 для правки\Методика из ФНС_Приказ\[прил-К7676-1-1.xlsx]ФНС России _БюджСистема'!OVM122</f>
    </oc>
    <nc r="OVM54">
      <f>'W:\32-Аналитический отдел\МЕТОДИКИ к ПРОГНОЗУ\Методика июль-авг 2024 для правки\Методика из ФНС_Приказ\[прил-К7676-1-1.xlsx]ФНС России _БюджСистема'!OVM122</f>
    </nc>
  </rcc>
  <rcc rId="45659" sId="1">
    <oc r="OVN54">
      <f>'W:\32-Аналитический отдел\МЕТОДИКИ к ПРОГНОЗУ\Методика июль-авг 2024 для правки\Методика из ФНС_Приказ\[прил-К7676-1-1.xlsx]ФНС России _БюджСистема'!OVN122</f>
    </oc>
    <nc r="OVN54">
      <f>'W:\32-Аналитический отдел\МЕТОДИКИ к ПРОГНОЗУ\Методика июль-авг 2024 для правки\Методика из ФНС_Приказ\[прил-К7676-1-1.xlsx]ФНС России _БюджСистема'!OVN122</f>
    </nc>
  </rcc>
  <rcc rId="45660" sId="1">
    <oc r="OVO54">
      <f>'W:\32-Аналитический отдел\МЕТОДИКИ к ПРОГНОЗУ\Методика июль-авг 2024 для правки\Методика из ФНС_Приказ\[прил-К7676-1-1.xlsx]ФНС России _БюджСистема'!OVO122</f>
    </oc>
    <nc r="OVO54">
      <f>'W:\32-Аналитический отдел\МЕТОДИКИ к ПРОГНОЗУ\Методика июль-авг 2024 для правки\Методика из ФНС_Приказ\[прил-К7676-1-1.xlsx]ФНС России _БюджСистема'!OVO122</f>
    </nc>
  </rcc>
  <rcc rId="45661" sId="1">
    <oc r="OVP54">
      <f>'W:\32-Аналитический отдел\МЕТОДИКИ к ПРОГНОЗУ\Методика июль-авг 2024 для правки\Методика из ФНС_Приказ\[прил-К7676-1-1.xlsx]ФНС России _БюджСистема'!OVP122</f>
    </oc>
    <nc r="OVP54">
      <f>'W:\32-Аналитический отдел\МЕТОДИКИ к ПРОГНОЗУ\Методика июль-авг 2024 для правки\Методика из ФНС_Приказ\[прил-К7676-1-1.xlsx]ФНС России _БюджСистема'!OVP122</f>
    </nc>
  </rcc>
  <rcc rId="45662" sId="1">
    <oc r="OVQ54">
      <f>'W:\32-Аналитический отдел\МЕТОДИКИ к ПРОГНОЗУ\Методика июль-авг 2024 для правки\Методика из ФНС_Приказ\[прил-К7676-1-1.xlsx]ФНС России _БюджСистема'!OVQ122</f>
    </oc>
    <nc r="OVQ54">
      <f>'W:\32-Аналитический отдел\МЕТОДИКИ к ПРОГНОЗУ\Методика июль-авг 2024 для правки\Методика из ФНС_Приказ\[прил-К7676-1-1.xlsx]ФНС России _БюджСистема'!OVQ122</f>
    </nc>
  </rcc>
  <rcc rId="45663" sId="1">
    <oc r="OVR54">
      <f>'W:\32-Аналитический отдел\МЕТОДИКИ к ПРОГНОЗУ\Методика июль-авг 2024 для правки\Методика из ФНС_Приказ\[прил-К7676-1-1.xlsx]ФНС России _БюджСистема'!OVR122</f>
    </oc>
    <nc r="OVR54">
      <f>'W:\32-Аналитический отдел\МЕТОДИКИ к ПРОГНОЗУ\Методика июль-авг 2024 для правки\Методика из ФНС_Приказ\[прил-К7676-1-1.xlsx]ФНС России _БюджСистема'!OVR122</f>
    </nc>
  </rcc>
  <rcc rId="45664" sId="1">
    <oc r="OVS54">
      <f>'W:\32-Аналитический отдел\МЕТОДИКИ к ПРОГНОЗУ\Методика июль-авг 2024 для правки\Методика из ФНС_Приказ\[прил-К7676-1-1.xlsx]ФНС России _БюджСистема'!OVS122</f>
    </oc>
    <nc r="OVS54">
      <f>'W:\32-Аналитический отдел\МЕТОДИКИ к ПРОГНОЗУ\Методика июль-авг 2024 для правки\Методика из ФНС_Приказ\[прил-К7676-1-1.xlsx]ФНС России _БюджСистема'!OVS122</f>
    </nc>
  </rcc>
  <rcc rId="45665" sId="1">
    <oc r="OVT54">
      <f>'W:\32-Аналитический отдел\МЕТОДИКИ к ПРОГНОЗУ\Методика июль-авг 2024 для правки\Методика из ФНС_Приказ\[прил-К7676-1-1.xlsx]ФНС России _БюджСистема'!OVT122</f>
    </oc>
    <nc r="OVT54">
      <f>'W:\32-Аналитический отдел\МЕТОДИКИ к ПРОГНОЗУ\Методика июль-авг 2024 для правки\Методика из ФНС_Приказ\[прил-К7676-1-1.xlsx]ФНС России _БюджСистема'!OVT122</f>
    </nc>
  </rcc>
  <rcc rId="45666" sId="1">
    <oc r="OVU54">
      <f>'W:\32-Аналитический отдел\МЕТОДИКИ к ПРОГНОЗУ\Методика июль-авг 2024 для правки\Методика из ФНС_Приказ\[прил-К7676-1-1.xlsx]ФНС России _БюджСистема'!OVU122</f>
    </oc>
    <nc r="OVU54">
      <f>'W:\32-Аналитический отдел\МЕТОДИКИ к ПРОГНОЗУ\Методика июль-авг 2024 для правки\Методика из ФНС_Приказ\[прил-К7676-1-1.xlsx]ФНС России _БюджСистема'!OVU122</f>
    </nc>
  </rcc>
  <rcc rId="45667" sId="1">
    <oc r="OVV54">
      <f>'W:\32-Аналитический отдел\МЕТОДИКИ к ПРОГНОЗУ\Методика июль-авг 2024 для правки\Методика из ФНС_Приказ\[прил-К7676-1-1.xlsx]ФНС России _БюджСистема'!OVV122</f>
    </oc>
    <nc r="OVV54">
      <f>'W:\32-Аналитический отдел\МЕТОДИКИ к ПРОГНОЗУ\Методика июль-авг 2024 для правки\Методика из ФНС_Приказ\[прил-К7676-1-1.xlsx]ФНС России _БюджСистема'!OVV122</f>
    </nc>
  </rcc>
  <rcc rId="45668" sId="1">
    <oc r="OVW54">
      <f>'W:\32-Аналитический отдел\МЕТОДИКИ к ПРОГНОЗУ\Методика июль-авг 2024 для правки\Методика из ФНС_Приказ\[прил-К7676-1-1.xlsx]ФНС России _БюджСистема'!OVW122</f>
    </oc>
    <nc r="OVW54">
      <f>'W:\32-Аналитический отдел\МЕТОДИКИ к ПРОГНОЗУ\Методика июль-авг 2024 для правки\Методика из ФНС_Приказ\[прил-К7676-1-1.xlsx]ФНС России _БюджСистема'!OVW122</f>
    </nc>
  </rcc>
  <rcc rId="45669" sId="1">
    <oc r="OVX54">
      <f>'W:\32-Аналитический отдел\МЕТОДИКИ к ПРОГНОЗУ\Методика июль-авг 2024 для правки\Методика из ФНС_Приказ\[прил-К7676-1-1.xlsx]ФНС России _БюджСистема'!OVX122</f>
    </oc>
    <nc r="OVX54">
      <f>'W:\32-Аналитический отдел\МЕТОДИКИ к ПРОГНОЗУ\Методика июль-авг 2024 для правки\Методика из ФНС_Приказ\[прил-К7676-1-1.xlsx]ФНС России _БюджСистема'!OVX122</f>
    </nc>
  </rcc>
  <rcc rId="45670" sId="1">
    <oc r="OVY54">
      <f>'W:\32-Аналитический отдел\МЕТОДИКИ к ПРОГНОЗУ\Методика июль-авг 2024 для правки\Методика из ФНС_Приказ\[прил-К7676-1-1.xlsx]ФНС России _БюджСистема'!OVY122</f>
    </oc>
    <nc r="OVY54">
      <f>'W:\32-Аналитический отдел\МЕТОДИКИ к ПРОГНОЗУ\Методика июль-авг 2024 для правки\Методика из ФНС_Приказ\[прил-К7676-1-1.xlsx]ФНС России _БюджСистема'!OVY122</f>
    </nc>
  </rcc>
  <rcc rId="45671" sId="1">
    <oc r="OVZ54">
      <f>'W:\32-Аналитический отдел\МЕТОДИКИ к ПРОГНОЗУ\Методика июль-авг 2024 для правки\Методика из ФНС_Приказ\[прил-К7676-1-1.xlsx]ФНС России _БюджСистема'!OVZ122</f>
    </oc>
    <nc r="OVZ54">
      <f>'W:\32-Аналитический отдел\МЕТОДИКИ к ПРОГНОЗУ\Методика июль-авг 2024 для правки\Методика из ФНС_Приказ\[прил-К7676-1-1.xlsx]ФНС России _БюджСистема'!OVZ122</f>
    </nc>
  </rcc>
  <rcc rId="45672" sId="1">
    <oc r="OWA54">
      <f>'W:\32-Аналитический отдел\МЕТОДИКИ к ПРОГНОЗУ\Методика июль-авг 2024 для правки\Методика из ФНС_Приказ\[прил-К7676-1-1.xlsx]ФНС России _БюджСистема'!OWA122</f>
    </oc>
    <nc r="OWA54">
      <f>'W:\32-Аналитический отдел\МЕТОДИКИ к ПРОГНОЗУ\Методика июль-авг 2024 для правки\Методика из ФНС_Приказ\[прил-К7676-1-1.xlsx]ФНС России _БюджСистема'!OWA122</f>
    </nc>
  </rcc>
  <rcc rId="45673" sId="1">
    <oc r="OWB54">
      <f>'W:\32-Аналитический отдел\МЕТОДИКИ к ПРОГНОЗУ\Методика июль-авг 2024 для правки\Методика из ФНС_Приказ\[прил-К7676-1-1.xlsx]ФНС России _БюджСистема'!OWB122</f>
    </oc>
    <nc r="OWB54">
      <f>'W:\32-Аналитический отдел\МЕТОДИКИ к ПРОГНОЗУ\Методика июль-авг 2024 для правки\Методика из ФНС_Приказ\[прил-К7676-1-1.xlsx]ФНС России _БюджСистема'!OWB122</f>
    </nc>
  </rcc>
  <rcc rId="45674" sId="1">
    <oc r="OWC54">
      <f>'W:\32-Аналитический отдел\МЕТОДИКИ к ПРОГНОЗУ\Методика июль-авг 2024 для правки\Методика из ФНС_Приказ\[прил-К7676-1-1.xlsx]ФНС России _БюджСистема'!OWC122</f>
    </oc>
    <nc r="OWC54">
      <f>'W:\32-Аналитический отдел\МЕТОДИКИ к ПРОГНОЗУ\Методика июль-авг 2024 для правки\Методика из ФНС_Приказ\[прил-К7676-1-1.xlsx]ФНС России _БюджСистема'!OWC122</f>
    </nc>
  </rcc>
  <rcc rId="45675" sId="1">
    <oc r="OWD54">
      <f>'W:\32-Аналитический отдел\МЕТОДИКИ к ПРОГНОЗУ\Методика июль-авг 2024 для правки\Методика из ФНС_Приказ\[прил-К7676-1-1.xlsx]ФНС России _БюджСистема'!OWD122</f>
    </oc>
    <nc r="OWD54">
      <f>'W:\32-Аналитический отдел\МЕТОДИКИ к ПРОГНОЗУ\Методика июль-авг 2024 для правки\Методика из ФНС_Приказ\[прил-К7676-1-1.xlsx]ФНС России _БюджСистема'!OWD122</f>
    </nc>
  </rcc>
  <rcc rId="45676" sId="1">
    <oc r="OWE54">
      <f>'W:\32-Аналитический отдел\МЕТОДИКИ к ПРОГНОЗУ\Методика июль-авг 2024 для правки\Методика из ФНС_Приказ\[прил-К7676-1-1.xlsx]ФНС России _БюджСистема'!OWE122</f>
    </oc>
    <nc r="OWE54">
      <f>'W:\32-Аналитический отдел\МЕТОДИКИ к ПРОГНОЗУ\Методика июль-авг 2024 для правки\Методика из ФНС_Приказ\[прил-К7676-1-1.xlsx]ФНС России _БюджСистема'!OWE122</f>
    </nc>
  </rcc>
  <rcc rId="45677" sId="1">
    <oc r="OWF54">
      <f>'W:\32-Аналитический отдел\МЕТОДИКИ к ПРОГНОЗУ\Методика июль-авг 2024 для правки\Методика из ФНС_Приказ\[прил-К7676-1-1.xlsx]ФНС России _БюджСистема'!OWF122</f>
    </oc>
    <nc r="OWF54">
      <f>'W:\32-Аналитический отдел\МЕТОДИКИ к ПРОГНОЗУ\Методика июль-авг 2024 для правки\Методика из ФНС_Приказ\[прил-К7676-1-1.xlsx]ФНС России _БюджСистема'!OWF122</f>
    </nc>
  </rcc>
  <rcc rId="45678" sId="1">
    <oc r="OWG54">
      <f>'W:\32-Аналитический отдел\МЕТОДИКИ к ПРОГНОЗУ\Методика июль-авг 2024 для правки\Методика из ФНС_Приказ\[прил-К7676-1-1.xlsx]ФНС России _БюджСистема'!OWG122</f>
    </oc>
    <nc r="OWG54">
      <f>'W:\32-Аналитический отдел\МЕТОДИКИ к ПРОГНОЗУ\Методика июль-авг 2024 для правки\Методика из ФНС_Приказ\[прил-К7676-1-1.xlsx]ФНС России _БюджСистема'!OWG122</f>
    </nc>
  </rcc>
  <rcc rId="45679" sId="1">
    <oc r="OWH54">
      <f>'W:\32-Аналитический отдел\МЕТОДИКИ к ПРОГНОЗУ\Методика июль-авг 2024 для правки\Методика из ФНС_Приказ\[прил-К7676-1-1.xlsx]ФНС России _БюджСистема'!OWH122</f>
    </oc>
    <nc r="OWH54">
      <f>'W:\32-Аналитический отдел\МЕТОДИКИ к ПРОГНОЗУ\Методика июль-авг 2024 для правки\Методика из ФНС_Приказ\[прил-К7676-1-1.xlsx]ФНС России _БюджСистема'!OWH122</f>
    </nc>
  </rcc>
  <rcc rId="45680" sId="1">
    <oc r="OWI54">
      <f>'W:\32-Аналитический отдел\МЕТОДИКИ к ПРОГНОЗУ\Методика июль-авг 2024 для правки\Методика из ФНС_Приказ\[прил-К7676-1-1.xlsx]ФНС России _БюджСистема'!OWI122</f>
    </oc>
    <nc r="OWI54">
      <f>'W:\32-Аналитический отдел\МЕТОДИКИ к ПРОГНОЗУ\Методика июль-авг 2024 для правки\Методика из ФНС_Приказ\[прил-К7676-1-1.xlsx]ФНС России _БюджСистема'!OWI122</f>
    </nc>
  </rcc>
  <rcc rId="45681" sId="1">
    <oc r="OWJ54">
      <f>'W:\32-Аналитический отдел\МЕТОДИКИ к ПРОГНОЗУ\Методика июль-авг 2024 для правки\Методика из ФНС_Приказ\[прил-К7676-1-1.xlsx]ФНС России _БюджСистема'!OWJ122</f>
    </oc>
    <nc r="OWJ54">
      <f>'W:\32-Аналитический отдел\МЕТОДИКИ к ПРОГНОЗУ\Методика июль-авг 2024 для правки\Методика из ФНС_Приказ\[прил-К7676-1-1.xlsx]ФНС России _БюджСистема'!OWJ122</f>
    </nc>
  </rcc>
  <rcc rId="45682" sId="1">
    <oc r="OWK54">
      <f>'W:\32-Аналитический отдел\МЕТОДИКИ к ПРОГНОЗУ\Методика июль-авг 2024 для правки\Методика из ФНС_Приказ\[прил-К7676-1-1.xlsx]ФНС России _БюджСистема'!OWK122</f>
    </oc>
    <nc r="OWK54">
      <f>'W:\32-Аналитический отдел\МЕТОДИКИ к ПРОГНОЗУ\Методика июль-авг 2024 для правки\Методика из ФНС_Приказ\[прил-К7676-1-1.xlsx]ФНС России _БюджСистема'!OWK122</f>
    </nc>
  </rcc>
  <rcc rId="45683" sId="1">
    <oc r="OWL54">
      <f>'W:\32-Аналитический отдел\МЕТОДИКИ к ПРОГНОЗУ\Методика июль-авг 2024 для правки\Методика из ФНС_Приказ\[прил-К7676-1-1.xlsx]ФНС России _БюджСистема'!OWL122</f>
    </oc>
    <nc r="OWL54">
      <f>'W:\32-Аналитический отдел\МЕТОДИКИ к ПРОГНОЗУ\Методика июль-авг 2024 для правки\Методика из ФНС_Приказ\[прил-К7676-1-1.xlsx]ФНС России _БюджСистема'!OWL122</f>
    </nc>
  </rcc>
  <rcc rId="45684" sId="1">
    <oc r="OWM54">
      <f>'W:\32-Аналитический отдел\МЕТОДИКИ к ПРОГНОЗУ\Методика июль-авг 2024 для правки\Методика из ФНС_Приказ\[прил-К7676-1-1.xlsx]ФНС России _БюджСистема'!OWM122</f>
    </oc>
    <nc r="OWM54">
      <f>'W:\32-Аналитический отдел\МЕТОДИКИ к ПРОГНОЗУ\Методика июль-авг 2024 для правки\Методика из ФНС_Приказ\[прил-К7676-1-1.xlsx]ФНС России _БюджСистема'!OWM122</f>
    </nc>
  </rcc>
  <rcc rId="45685" sId="1">
    <oc r="OWN54">
      <f>'W:\32-Аналитический отдел\МЕТОДИКИ к ПРОГНОЗУ\Методика июль-авг 2024 для правки\Методика из ФНС_Приказ\[прил-К7676-1-1.xlsx]ФНС России _БюджСистема'!OWN122</f>
    </oc>
    <nc r="OWN54">
      <f>'W:\32-Аналитический отдел\МЕТОДИКИ к ПРОГНОЗУ\Методика июль-авг 2024 для правки\Методика из ФНС_Приказ\[прил-К7676-1-1.xlsx]ФНС России _БюджСистема'!OWN122</f>
    </nc>
  </rcc>
  <rcc rId="45686" sId="1">
    <oc r="OWO54">
      <f>'W:\32-Аналитический отдел\МЕТОДИКИ к ПРОГНОЗУ\Методика июль-авг 2024 для правки\Методика из ФНС_Приказ\[прил-К7676-1-1.xlsx]ФНС России _БюджСистема'!OWO122</f>
    </oc>
    <nc r="OWO54">
      <f>'W:\32-Аналитический отдел\МЕТОДИКИ к ПРОГНОЗУ\Методика июль-авг 2024 для правки\Методика из ФНС_Приказ\[прил-К7676-1-1.xlsx]ФНС России _БюджСистема'!OWO122</f>
    </nc>
  </rcc>
  <rcc rId="45687" sId="1">
    <oc r="OWP54">
      <f>'W:\32-Аналитический отдел\МЕТОДИКИ к ПРОГНОЗУ\Методика июль-авг 2024 для правки\Методика из ФНС_Приказ\[прил-К7676-1-1.xlsx]ФНС России _БюджСистема'!OWP122</f>
    </oc>
    <nc r="OWP54">
      <f>'W:\32-Аналитический отдел\МЕТОДИКИ к ПРОГНОЗУ\Методика июль-авг 2024 для правки\Методика из ФНС_Приказ\[прил-К7676-1-1.xlsx]ФНС России _БюджСистема'!OWP122</f>
    </nc>
  </rcc>
  <rcc rId="45688" sId="1">
    <oc r="OWQ54">
      <f>'W:\32-Аналитический отдел\МЕТОДИКИ к ПРОГНОЗУ\Методика июль-авг 2024 для правки\Методика из ФНС_Приказ\[прил-К7676-1-1.xlsx]ФНС России _БюджСистема'!OWQ122</f>
    </oc>
    <nc r="OWQ54">
      <f>'W:\32-Аналитический отдел\МЕТОДИКИ к ПРОГНОЗУ\Методика июль-авг 2024 для правки\Методика из ФНС_Приказ\[прил-К7676-1-1.xlsx]ФНС России _БюджСистема'!OWQ122</f>
    </nc>
  </rcc>
  <rcc rId="45689" sId="1">
    <oc r="OWR54">
      <f>'W:\32-Аналитический отдел\МЕТОДИКИ к ПРОГНОЗУ\Методика июль-авг 2024 для правки\Методика из ФНС_Приказ\[прил-К7676-1-1.xlsx]ФНС России _БюджСистема'!OWR122</f>
    </oc>
    <nc r="OWR54">
      <f>'W:\32-Аналитический отдел\МЕТОДИКИ к ПРОГНОЗУ\Методика июль-авг 2024 для правки\Методика из ФНС_Приказ\[прил-К7676-1-1.xlsx]ФНС России _БюджСистема'!OWR122</f>
    </nc>
  </rcc>
  <rcc rId="45690" sId="1">
    <oc r="OWS54">
      <f>'W:\32-Аналитический отдел\МЕТОДИКИ к ПРОГНОЗУ\Методика июль-авг 2024 для правки\Методика из ФНС_Приказ\[прил-К7676-1-1.xlsx]ФНС России _БюджСистема'!OWS122</f>
    </oc>
    <nc r="OWS54">
      <f>'W:\32-Аналитический отдел\МЕТОДИКИ к ПРОГНОЗУ\Методика июль-авг 2024 для правки\Методика из ФНС_Приказ\[прил-К7676-1-1.xlsx]ФНС России _БюджСистема'!OWS122</f>
    </nc>
  </rcc>
  <rcc rId="45691" sId="1">
    <oc r="OWT54">
      <f>'W:\32-Аналитический отдел\МЕТОДИКИ к ПРОГНОЗУ\Методика июль-авг 2024 для правки\Методика из ФНС_Приказ\[прил-К7676-1-1.xlsx]ФНС России _БюджСистема'!OWT122</f>
    </oc>
    <nc r="OWT54">
      <f>'W:\32-Аналитический отдел\МЕТОДИКИ к ПРОГНОЗУ\Методика июль-авг 2024 для правки\Методика из ФНС_Приказ\[прил-К7676-1-1.xlsx]ФНС России _БюджСистема'!OWT122</f>
    </nc>
  </rcc>
  <rcc rId="45692" sId="1">
    <oc r="OWU54">
      <f>'W:\32-Аналитический отдел\МЕТОДИКИ к ПРОГНОЗУ\Методика июль-авг 2024 для правки\Методика из ФНС_Приказ\[прил-К7676-1-1.xlsx]ФНС России _БюджСистема'!OWU122</f>
    </oc>
    <nc r="OWU54">
      <f>'W:\32-Аналитический отдел\МЕТОДИКИ к ПРОГНОЗУ\Методика июль-авг 2024 для правки\Методика из ФНС_Приказ\[прил-К7676-1-1.xlsx]ФНС России _БюджСистема'!OWU122</f>
    </nc>
  </rcc>
  <rcc rId="45693" sId="1">
    <oc r="OWV54">
      <f>'W:\32-Аналитический отдел\МЕТОДИКИ к ПРОГНОЗУ\Методика июль-авг 2024 для правки\Методика из ФНС_Приказ\[прил-К7676-1-1.xlsx]ФНС России _БюджСистема'!OWV122</f>
    </oc>
    <nc r="OWV54">
      <f>'W:\32-Аналитический отдел\МЕТОДИКИ к ПРОГНОЗУ\Методика июль-авг 2024 для правки\Методика из ФНС_Приказ\[прил-К7676-1-1.xlsx]ФНС России _БюджСистема'!OWV122</f>
    </nc>
  </rcc>
  <rcc rId="45694" sId="1">
    <oc r="OWW54">
      <f>'W:\32-Аналитический отдел\МЕТОДИКИ к ПРОГНОЗУ\Методика июль-авг 2024 для правки\Методика из ФНС_Приказ\[прил-К7676-1-1.xlsx]ФНС России _БюджСистема'!OWW122</f>
    </oc>
    <nc r="OWW54">
      <f>'W:\32-Аналитический отдел\МЕТОДИКИ к ПРОГНОЗУ\Методика июль-авг 2024 для правки\Методика из ФНС_Приказ\[прил-К7676-1-1.xlsx]ФНС России _БюджСистема'!OWW122</f>
    </nc>
  </rcc>
  <rcc rId="45695" sId="1">
    <oc r="OWX54">
      <f>'W:\32-Аналитический отдел\МЕТОДИКИ к ПРОГНОЗУ\Методика июль-авг 2024 для правки\Методика из ФНС_Приказ\[прил-К7676-1-1.xlsx]ФНС России _БюджСистема'!OWX122</f>
    </oc>
    <nc r="OWX54">
      <f>'W:\32-Аналитический отдел\МЕТОДИКИ к ПРОГНОЗУ\Методика июль-авг 2024 для правки\Методика из ФНС_Приказ\[прил-К7676-1-1.xlsx]ФНС России _БюджСистема'!OWX122</f>
    </nc>
  </rcc>
  <rcc rId="45696" sId="1">
    <oc r="OWY54">
      <f>'W:\32-Аналитический отдел\МЕТОДИКИ к ПРОГНОЗУ\Методика июль-авг 2024 для правки\Методика из ФНС_Приказ\[прил-К7676-1-1.xlsx]ФНС России _БюджСистема'!OWY122</f>
    </oc>
    <nc r="OWY54">
      <f>'W:\32-Аналитический отдел\МЕТОДИКИ к ПРОГНОЗУ\Методика июль-авг 2024 для правки\Методика из ФНС_Приказ\[прил-К7676-1-1.xlsx]ФНС России _БюджСистема'!OWY122</f>
    </nc>
  </rcc>
  <rcc rId="45697" sId="1">
    <oc r="OWZ54">
      <f>'W:\32-Аналитический отдел\МЕТОДИКИ к ПРОГНОЗУ\Методика июль-авг 2024 для правки\Методика из ФНС_Приказ\[прил-К7676-1-1.xlsx]ФНС России _БюджСистема'!OWZ122</f>
    </oc>
    <nc r="OWZ54">
      <f>'W:\32-Аналитический отдел\МЕТОДИКИ к ПРОГНОЗУ\Методика июль-авг 2024 для правки\Методика из ФНС_Приказ\[прил-К7676-1-1.xlsx]ФНС России _БюджСистема'!OWZ122</f>
    </nc>
  </rcc>
  <rcc rId="45698" sId="1">
    <oc r="OXA54">
      <f>'W:\32-Аналитический отдел\МЕТОДИКИ к ПРОГНОЗУ\Методика июль-авг 2024 для правки\Методика из ФНС_Приказ\[прил-К7676-1-1.xlsx]ФНС России _БюджСистема'!OXA122</f>
    </oc>
    <nc r="OXA54">
      <f>'W:\32-Аналитический отдел\МЕТОДИКИ к ПРОГНОЗУ\Методика июль-авг 2024 для правки\Методика из ФНС_Приказ\[прил-К7676-1-1.xlsx]ФНС России _БюджСистема'!OXA122</f>
    </nc>
  </rcc>
  <rcc rId="45699" sId="1">
    <oc r="OXB54">
      <f>'W:\32-Аналитический отдел\МЕТОДИКИ к ПРОГНОЗУ\Методика июль-авг 2024 для правки\Методика из ФНС_Приказ\[прил-К7676-1-1.xlsx]ФНС России _БюджСистема'!OXB122</f>
    </oc>
    <nc r="OXB54">
      <f>'W:\32-Аналитический отдел\МЕТОДИКИ к ПРОГНОЗУ\Методика июль-авг 2024 для правки\Методика из ФНС_Приказ\[прил-К7676-1-1.xlsx]ФНС России _БюджСистема'!OXB122</f>
    </nc>
  </rcc>
  <rcc rId="45700" sId="1">
    <oc r="OXC54">
      <f>'W:\32-Аналитический отдел\МЕТОДИКИ к ПРОГНОЗУ\Методика июль-авг 2024 для правки\Методика из ФНС_Приказ\[прил-К7676-1-1.xlsx]ФНС России _БюджСистема'!OXC122</f>
    </oc>
    <nc r="OXC54">
      <f>'W:\32-Аналитический отдел\МЕТОДИКИ к ПРОГНОЗУ\Методика июль-авг 2024 для правки\Методика из ФНС_Приказ\[прил-К7676-1-1.xlsx]ФНС России _БюджСистема'!OXC122</f>
    </nc>
  </rcc>
  <rcc rId="45701" sId="1">
    <oc r="OXD54">
      <f>'W:\32-Аналитический отдел\МЕТОДИКИ к ПРОГНОЗУ\Методика июль-авг 2024 для правки\Методика из ФНС_Приказ\[прил-К7676-1-1.xlsx]ФНС России _БюджСистема'!OXD122</f>
    </oc>
    <nc r="OXD54">
      <f>'W:\32-Аналитический отдел\МЕТОДИКИ к ПРОГНОЗУ\Методика июль-авг 2024 для правки\Методика из ФНС_Приказ\[прил-К7676-1-1.xlsx]ФНС России _БюджСистема'!OXD122</f>
    </nc>
  </rcc>
  <rcc rId="45702" sId="1">
    <oc r="OXE54">
      <f>'W:\32-Аналитический отдел\МЕТОДИКИ к ПРОГНОЗУ\Методика июль-авг 2024 для правки\Методика из ФНС_Приказ\[прил-К7676-1-1.xlsx]ФНС России _БюджСистема'!OXE122</f>
    </oc>
    <nc r="OXE54">
      <f>'W:\32-Аналитический отдел\МЕТОДИКИ к ПРОГНОЗУ\Методика июль-авг 2024 для правки\Методика из ФНС_Приказ\[прил-К7676-1-1.xlsx]ФНС России _БюджСистема'!OXE122</f>
    </nc>
  </rcc>
  <rcc rId="45703" sId="1">
    <oc r="OXF54">
      <f>'W:\32-Аналитический отдел\МЕТОДИКИ к ПРОГНОЗУ\Методика июль-авг 2024 для правки\Методика из ФНС_Приказ\[прил-К7676-1-1.xlsx]ФНС России _БюджСистема'!OXF122</f>
    </oc>
    <nc r="OXF54">
      <f>'W:\32-Аналитический отдел\МЕТОДИКИ к ПРОГНОЗУ\Методика июль-авг 2024 для правки\Методика из ФНС_Приказ\[прил-К7676-1-1.xlsx]ФНС России _БюджСистема'!OXF122</f>
    </nc>
  </rcc>
  <rcc rId="45704" sId="1">
    <oc r="OXG54">
      <f>'W:\32-Аналитический отдел\МЕТОДИКИ к ПРОГНОЗУ\Методика июль-авг 2024 для правки\Методика из ФНС_Приказ\[прил-К7676-1-1.xlsx]ФНС России _БюджСистема'!OXG122</f>
    </oc>
    <nc r="OXG54">
      <f>'W:\32-Аналитический отдел\МЕТОДИКИ к ПРОГНОЗУ\Методика июль-авг 2024 для правки\Методика из ФНС_Приказ\[прил-К7676-1-1.xlsx]ФНС России _БюджСистема'!OXG122</f>
    </nc>
  </rcc>
  <rcc rId="45705" sId="1">
    <oc r="OXH54">
      <f>'W:\32-Аналитический отдел\МЕТОДИКИ к ПРОГНОЗУ\Методика июль-авг 2024 для правки\Методика из ФНС_Приказ\[прил-К7676-1-1.xlsx]ФНС России _БюджСистема'!OXH122</f>
    </oc>
    <nc r="OXH54">
      <f>'W:\32-Аналитический отдел\МЕТОДИКИ к ПРОГНОЗУ\Методика июль-авг 2024 для правки\Методика из ФНС_Приказ\[прил-К7676-1-1.xlsx]ФНС России _БюджСистема'!OXH122</f>
    </nc>
  </rcc>
  <rcc rId="45706" sId="1">
    <oc r="OXI54">
      <f>'W:\32-Аналитический отдел\МЕТОДИКИ к ПРОГНОЗУ\Методика июль-авг 2024 для правки\Методика из ФНС_Приказ\[прил-К7676-1-1.xlsx]ФНС России _БюджСистема'!OXI122</f>
    </oc>
    <nc r="OXI54">
      <f>'W:\32-Аналитический отдел\МЕТОДИКИ к ПРОГНОЗУ\Методика июль-авг 2024 для правки\Методика из ФНС_Приказ\[прил-К7676-1-1.xlsx]ФНС России _БюджСистема'!OXI122</f>
    </nc>
  </rcc>
  <rcc rId="45707" sId="1">
    <oc r="OXJ54">
      <f>'W:\32-Аналитический отдел\МЕТОДИКИ к ПРОГНОЗУ\Методика июль-авг 2024 для правки\Методика из ФНС_Приказ\[прил-К7676-1-1.xlsx]ФНС России _БюджСистема'!OXJ122</f>
    </oc>
    <nc r="OXJ54">
      <f>'W:\32-Аналитический отдел\МЕТОДИКИ к ПРОГНОЗУ\Методика июль-авг 2024 для правки\Методика из ФНС_Приказ\[прил-К7676-1-1.xlsx]ФНС России _БюджСистема'!OXJ122</f>
    </nc>
  </rcc>
  <rcc rId="45708" sId="1">
    <oc r="OXK54">
      <f>'W:\32-Аналитический отдел\МЕТОДИКИ к ПРОГНОЗУ\Методика июль-авг 2024 для правки\Методика из ФНС_Приказ\[прил-К7676-1-1.xlsx]ФНС России _БюджСистема'!OXK122</f>
    </oc>
    <nc r="OXK54">
      <f>'W:\32-Аналитический отдел\МЕТОДИКИ к ПРОГНОЗУ\Методика июль-авг 2024 для правки\Методика из ФНС_Приказ\[прил-К7676-1-1.xlsx]ФНС России _БюджСистема'!OXK122</f>
    </nc>
  </rcc>
  <rcc rId="45709" sId="1">
    <oc r="OXL54">
      <f>'W:\32-Аналитический отдел\МЕТОДИКИ к ПРОГНОЗУ\Методика июль-авг 2024 для правки\Методика из ФНС_Приказ\[прил-К7676-1-1.xlsx]ФНС России _БюджСистема'!OXL122</f>
    </oc>
    <nc r="OXL54">
      <f>'W:\32-Аналитический отдел\МЕТОДИКИ к ПРОГНОЗУ\Методика июль-авг 2024 для правки\Методика из ФНС_Приказ\[прил-К7676-1-1.xlsx]ФНС России _БюджСистема'!OXL122</f>
    </nc>
  </rcc>
  <rcc rId="45710" sId="1">
    <oc r="OXM54">
      <f>'W:\32-Аналитический отдел\МЕТОДИКИ к ПРОГНОЗУ\Методика июль-авг 2024 для правки\Методика из ФНС_Приказ\[прил-К7676-1-1.xlsx]ФНС России _БюджСистема'!OXM122</f>
    </oc>
    <nc r="OXM54">
      <f>'W:\32-Аналитический отдел\МЕТОДИКИ к ПРОГНОЗУ\Методика июль-авг 2024 для правки\Методика из ФНС_Приказ\[прил-К7676-1-1.xlsx]ФНС России _БюджСистема'!OXM122</f>
    </nc>
  </rcc>
  <rcc rId="45711" sId="1">
    <oc r="OXN54">
      <f>'W:\32-Аналитический отдел\МЕТОДИКИ к ПРОГНОЗУ\Методика июль-авг 2024 для правки\Методика из ФНС_Приказ\[прил-К7676-1-1.xlsx]ФНС России _БюджСистема'!OXN122</f>
    </oc>
    <nc r="OXN54">
      <f>'W:\32-Аналитический отдел\МЕТОДИКИ к ПРОГНОЗУ\Методика июль-авг 2024 для правки\Методика из ФНС_Приказ\[прил-К7676-1-1.xlsx]ФНС России _БюджСистема'!OXN122</f>
    </nc>
  </rcc>
  <rcc rId="45712" sId="1">
    <oc r="OXO54">
      <f>'W:\32-Аналитический отдел\МЕТОДИКИ к ПРОГНОЗУ\Методика июль-авг 2024 для правки\Методика из ФНС_Приказ\[прил-К7676-1-1.xlsx]ФНС России _БюджСистема'!OXO122</f>
    </oc>
    <nc r="OXO54">
      <f>'W:\32-Аналитический отдел\МЕТОДИКИ к ПРОГНОЗУ\Методика июль-авг 2024 для правки\Методика из ФНС_Приказ\[прил-К7676-1-1.xlsx]ФНС России _БюджСистема'!OXO122</f>
    </nc>
  </rcc>
  <rcc rId="45713" sId="1">
    <oc r="OXP54">
      <f>'W:\32-Аналитический отдел\МЕТОДИКИ к ПРОГНОЗУ\Методика июль-авг 2024 для правки\Методика из ФНС_Приказ\[прил-К7676-1-1.xlsx]ФНС России _БюджСистема'!OXP122</f>
    </oc>
    <nc r="OXP54">
      <f>'W:\32-Аналитический отдел\МЕТОДИКИ к ПРОГНОЗУ\Методика июль-авг 2024 для правки\Методика из ФНС_Приказ\[прил-К7676-1-1.xlsx]ФНС России _БюджСистема'!OXP122</f>
    </nc>
  </rcc>
  <rcc rId="45714" sId="1">
    <oc r="OXQ54">
      <f>'W:\32-Аналитический отдел\МЕТОДИКИ к ПРОГНОЗУ\Методика июль-авг 2024 для правки\Методика из ФНС_Приказ\[прил-К7676-1-1.xlsx]ФНС России _БюджСистема'!OXQ122</f>
    </oc>
    <nc r="OXQ54">
      <f>'W:\32-Аналитический отдел\МЕТОДИКИ к ПРОГНОЗУ\Методика июль-авг 2024 для правки\Методика из ФНС_Приказ\[прил-К7676-1-1.xlsx]ФНС России _БюджСистема'!OXQ122</f>
    </nc>
  </rcc>
  <rcc rId="45715" sId="1">
    <oc r="OXR54">
      <f>'W:\32-Аналитический отдел\МЕТОДИКИ к ПРОГНОЗУ\Методика июль-авг 2024 для правки\Методика из ФНС_Приказ\[прил-К7676-1-1.xlsx]ФНС России _БюджСистема'!OXR122</f>
    </oc>
    <nc r="OXR54">
      <f>'W:\32-Аналитический отдел\МЕТОДИКИ к ПРОГНОЗУ\Методика июль-авг 2024 для правки\Методика из ФНС_Приказ\[прил-К7676-1-1.xlsx]ФНС России _БюджСистема'!OXR122</f>
    </nc>
  </rcc>
  <rcc rId="45716" sId="1">
    <oc r="OXS54">
      <f>'W:\32-Аналитический отдел\МЕТОДИКИ к ПРОГНОЗУ\Методика июль-авг 2024 для правки\Методика из ФНС_Приказ\[прил-К7676-1-1.xlsx]ФНС России _БюджСистема'!OXS122</f>
    </oc>
    <nc r="OXS54">
      <f>'W:\32-Аналитический отдел\МЕТОДИКИ к ПРОГНОЗУ\Методика июль-авг 2024 для правки\Методика из ФНС_Приказ\[прил-К7676-1-1.xlsx]ФНС России _БюджСистема'!OXS122</f>
    </nc>
  </rcc>
  <rcc rId="45717" sId="1">
    <oc r="OXT54">
      <f>'W:\32-Аналитический отдел\МЕТОДИКИ к ПРОГНОЗУ\Методика июль-авг 2024 для правки\Методика из ФНС_Приказ\[прил-К7676-1-1.xlsx]ФНС России _БюджСистема'!OXT122</f>
    </oc>
    <nc r="OXT54">
      <f>'W:\32-Аналитический отдел\МЕТОДИКИ к ПРОГНОЗУ\Методика июль-авг 2024 для правки\Методика из ФНС_Приказ\[прил-К7676-1-1.xlsx]ФНС России _БюджСистема'!OXT122</f>
    </nc>
  </rcc>
  <rcc rId="45718" sId="1">
    <oc r="OXU54">
      <f>'W:\32-Аналитический отдел\МЕТОДИКИ к ПРОГНОЗУ\Методика июль-авг 2024 для правки\Методика из ФНС_Приказ\[прил-К7676-1-1.xlsx]ФНС России _БюджСистема'!OXU122</f>
    </oc>
    <nc r="OXU54">
      <f>'W:\32-Аналитический отдел\МЕТОДИКИ к ПРОГНОЗУ\Методика июль-авг 2024 для правки\Методика из ФНС_Приказ\[прил-К7676-1-1.xlsx]ФНС России _БюджСистема'!OXU122</f>
    </nc>
  </rcc>
  <rcc rId="45719" sId="1">
    <oc r="OXV54">
      <f>'W:\32-Аналитический отдел\МЕТОДИКИ к ПРОГНОЗУ\Методика июль-авг 2024 для правки\Методика из ФНС_Приказ\[прил-К7676-1-1.xlsx]ФНС России _БюджСистема'!OXV122</f>
    </oc>
    <nc r="OXV54">
      <f>'W:\32-Аналитический отдел\МЕТОДИКИ к ПРОГНОЗУ\Методика июль-авг 2024 для правки\Методика из ФНС_Приказ\[прил-К7676-1-1.xlsx]ФНС России _БюджСистема'!OXV122</f>
    </nc>
  </rcc>
  <rcc rId="45720" sId="1">
    <oc r="OXW54">
      <f>'W:\32-Аналитический отдел\МЕТОДИКИ к ПРОГНОЗУ\Методика июль-авг 2024 для правки\Методика из ФНС_Приказ\[прил-К7676-1-1.xlsx]ФНС России _БюджСистема'!OXW122</f>
    </oc>
    <nc r="OXW54">
      <f>'W:\32-Аналитический отдел\МЕТОДИКИ к ПРОГНОЗУ\Методика июль-авг 2024 для правки\Методика из ФНС_Приказ\[прил-К7676-1-1.xlsx]ФНС России _БюджСистема'!OXW122</f>
    </nc>
  </rcc>
  <rcc rId="45721" sId="1">
    <oc r="OXX54">
      <f>'W:\32-Аналитический отдел\МЕТОДИКИ к ПРОГНОЗУ\Методика июль-авг 2024 для правки\Методика из ФНС_Приказ\[прил-К7676-1-1.xlsx]ФНС России _БюджСистема'!OXX122</f>
    </oc>
    <nc r="OXX54">
      <f>'W:\32-Аналитический отдел\МЕТОДИКИ к ПРОГНОЗУ\Методика июль-авг 2024 для правки\Методика из ФНС_Приказ\[прил-К7676-1-1.xlsx]ФНС России _БюджСистема'!OXX122</f>
    </nc>
  </rcc>
  <rcc rId="45722" sId="1">
    <oc r="OXY54">
      <f>'W:\32-Аналитический отдел\МЕТОДИКИ к ПРОГНОЗУ\Методика июль-авг 2024 для правки\Методика из ФНС_Приказ\[прил-К7676-1-1.xlsx]ФНС России _БюджСистема'!OXY122</f>
    </oc>
    <nc r="OXY54">
      <f>'W:\32-Аналитический отдел\МЕТОДИКИ к ПРОГНОЗУ\Методика июль-авг 2024 для правки\Методика из ФНС_Приказ\[прил-К7676-1-1.xlsx]ФНС России _БюджСистема'!OXY122</f>
    </nc>
  </rcc>
  <rcc rId="45723" sId="1">
    <oc r="OXZ54">
      <f>'W:\32-Аналитический отдел\МЕТОДИКИ к ПРОГНОЗУ\Методика июль-авг 2024 для правки\Методика из ФНС_Приказ\[прил-К7676-1-1.xlsx]ФНС России _БюджСистема'!OXZ122</f>
    </oc>
    <nc r="OXZ54">
      <f>'W:\32-Аналитический отдел\МЕТОДИКИ к ПРОГНОЗУ\Методика июль-авг 2024 для правки\Методика из ФНС_Приказ\[прил-К7676-1-1.xlsx]ФНС России _БюджСистема'!OXZ122</f>
    </nc>
  </rcc>
  <rcc rId="45724" sId="1">
    <oc r="OYA54">
      <f>'W:\32-Аналитический отдел\МЕТОДИКИ к ПРОГНОЗУ\Методика июль-авг 2024 для правки\Методика из ФНС_Приказ\[прил-К7676-1-1.xlsx]ФНС России _БюджСистема'!OYA122</f>
    </oc>
    <nc r="OYA54">
      <f>'W:\32-Аналитический отдел\МЕТОДИКИ к ПРОГНОЗУ\Методика июль-авг 2024 для правки\Методика из ФНС_Приказ\[прил-К7676-1-1.xlsx]ФНС России _БюджСистема'!OYA122</f>
    </nc>
  </rcc>
  <rcc rId="45725" sId="1">
    <oc r="OYB54">
      <f>'W:\32-Аналитический отдел\МЕТОДИКИ к ПРОГНОЗУ\Методика июль-авг 2024 для правки\Методика из ФНС_Приказ\[прил-К7676-1-1.xlsx]ФНС России _БюджСистема'!OYB122</f>
    </oc>
    <nc r="OYB54">
      <f>'W:\32-Аналитический отдел\МЕТОДИКИ к ПРОГНОЗУ\Методика июль-авг 2024 для правки\Методика из ФНС_Приказ\[прил-К7676-1-1.xlsx]ФНС России _БюджСистема'!OYB122</f>
    </nc>
  </rcc>
  <rcc rId="45726" sId="1">
    <oc r="OYC54">
      <f>'W:\32-Аналитический отдел\МЕТОДИКИ к ПРОГНОЗУ\Методика июль-авг 2024 для правки\Методика из ФНС_Приказ\[прил-К7676-1-1.xlsx]ФНС России _БюджСистема'!OYC122</f>
    </oc>
    <nc r="OYC54">
      <f>'W:\32-Аналитический отдел\МЕТОДИКИ к ПРОГНОЗУ\Методика июль-авг 2024 для правки\Методика из ФНС_Приказ\[прил-К7676-1-1.xlsx]ФНС России _БюджСистема'!OYC122</f>
    </nc>
  </rcc>
  <rcc rId="45727" sId="1">
    <oc r="OYD54">
      <f>'W:\32-Аналитический отдел\МЕТОДИКИ к ПРОГНОЗУ\Методика июль-авг 2024 для правки\Методика из ФНС_Приказ\[прил-К7676-1-1.xlsx]ФНС России _БюджСистема'!OYD122</f>
    </oc>
    <nc r="OYD54">
      <f>'W:\32-Аналитический отдел\МЕТОДИКИ к ПРОГНОЗУ\Методика июль-авг 2024 для правки\Методика из ФНС_Приказ\[прил-К7676-1-1.xlsx]ФНС России _БюджСистема'!OYD122</f>
    </nc>
  </rcc>
  <rcc rId="45728" sId="1">
    <oc r="OYE54">
      <f>'W:\32-Аналитический отдел\МЕТОДИКИ к ПРОГНОЗУ\Методика июль-авг 2024 для правки\Методика из ФНС_Приказ\[прил-К7676-1-1.xlsx]ФНС России _БюджСистема'!OYE122</f>
    </oc>
    <nc r="OYE54">
      <f>'W:\32-Аналитический отдел\МЕТОДИКИ к ПРОГНОЗУ\Методика июль-авг 2024 для правки\Методика из ФНС_Приказ\[прил-К7676-1-1.xlsx]ФНС России _БюджСистема'!OYE122</f>
    </nc>
  </rcc>
  <rcc rId="45729" sId="1">
    <oc r="OYF54">
      <f>'W:\32-Аналитический отдел\МЕТОДИКИ к ПРОГНОЗУ\Методика июль-авг 2024 для правки\Методика из ФНС_Приказ\[прил-К7676-1-1.xlsx]ФНС России _БюджСистема'!OYF122</f>
    </oc>
    <nc r="OYF54">
      <f>'W:\32-Аналитический отдел\МЕТОДИКИ к ПРОГНОЗУ\Методика июль-авг 2024 для правки\Методика из ФНС_Приказ\[прил-К7676-1-1.xlsx]ФНС России _БюджСистема'!OYF122</f>
    </nc>
  </rcc>
  <rcc rId="45730" sId="1">
    <oc r="OYG54">
      <f>'W:\32-Аналитический отдел\МЕТОДИКИ к ПРОГНОЗУ\Методика июль-авг 2024 для правки\Методика из ФНС_Приказ\[прил-К7676-1-1.xlsx]ФНС России _БюджСистема'!OYG122</f>
    </oc>
    <nc r="OYG54">
      <f>'W:\32-Аналитический отдел\МЕТОДИКИ к ПРОГНОЗУ\Методика июль-авг 2024 для правки\Методика из ФНС_Приказ\[прил-К7676-1-1.xlsx]ФНС России _БюджСистема'!OYG122</f>
    </nc>
  </rcc>
  <rcc rId="45731" sId="1">
    <oc r="OYH54">
      <f>'W:\32-Аналитический отдел\МЕТОДИКИ к ПРОГНОЗУ\Методика июль-авг 2024 для правки\Методика из ФНС_Приказ\[прил-К7676-1-1.xlsx]ФНС России _БюджСистема'!OYH122</f>
    </oc>
    <nc r="OYH54">
      <f>'W:\32-Аналитический отдел\МЕТОДИКИ к ПРОГНОЗУ\Методика июль-авг 2024 для правки\Методика из ФНС_Приказ\[прил-К7676-1-1.xlsx]ФНС России _БюджСистема'!OYH122</f>
    </nc>
  </rcc>
  <rcc rId="45732" sId="1">
    <oc r="OYI54">
      <f>'W:\32-Аналитический отдел\МЕТОДИКИ к ПРОГНОЗУ\Методика июль-авг 2024 для правки\Методика из ФНС_Приказ\[прил-К7676-1-1.xlsx]ФНС России _БюджСистема'!OYI122</f>
    </oc>
    <nc r="OYI54">
      <f>'W:\32-Аналитический отдел\МЕТОДИКИ к ПРОГНОЗУ\Методика июль-авг 2024 для правки\Методика из ФНС_Приказ\[прил-К7676-1-1.xlsx]ФНС России _БюджСистема'!OYI122</f>
    </nc>
  </rcc>
  <rcc rId="45733" sId="1">
    <oc r="OYJ54">
      <f>'W:\32-Аналитический отдел\МЕТОДИКИ к ПРОГНОЗУ\Методика июль-авг 2024 для правки\Методика из ФНС_Приказ\[прил-К7676-1-1.xlsx]ФНС России _БюджСистема'!OYJ122</f>
    </oc>
    <nc r="OYJ54">
      <f>'W:\32-Аналитический отдел\МЕТОДИКИ к ПРОГНОЗУ\Методика июль-авг 2024 для правки\Методика из ФНС_Приказ\[прил-К7676-1-1.xlsx]ФНС России _БюджСистема'!OYJ122</f>
    </nc>
  </rcc>
  <rcc rId="45734" sId="1">
    <oc r="OYK54">
      <f>'W:\32-Аналитический отдел\МЕТОДИКИ к ПРОГНОЗУ\Методика июль-авг 2024 для правки\Методика из ФНС_Приказ\[прил-К7676-1-1.xlsx]ФНС России _БюджСистема'!OYK122</f>
    </oc>
    <nc r="OYK54">
      <f>'W:\32-Аналитический отдел\МЕТОДИКИ к ПРОГНОЗУ\Методика июль-авг 2024 для правки\Методика из ФНС_Приказ\[прил-К7676-1-1.xlsx]ФНС России _БюджСистема'!OYK122</f>
    </nc>
  </rcc>
  <rcc rId="45735" sId="1">
    <oc r="OYL54">
      <f>'W:\32-Аналитический отдел\МЕТОДИКИ к ПРОГНОЗУ\Методика июль-авг 2024 для правки\Методика из ФНС_Приказ\[прил-К7676-1-1.xlsx]ФНС России _БюджСистема'!OYL122</f>
    </oc>
    <nc r="OYL54">
      <f>'W:\32-Аналитический отдел\МЕТОДИКИ к ПРОГНОЗУ\Методика июль-авг 2024 для правки\Методика из ФНС_Приказ\[прил-К7676-1-1.xlsx]ФНС России _БюджСистема'!OYL122</f>
    </nc>
  </rcc>
  <rcc rId="45736" sId="1">
    <oc r="OYM54">
      <f>'W:\32-Аналитический отдел\МЕТОДИКИ к ПРОГНОЗУ\Методика июль-авг 2024 для правки\Методика из ФНС_Приказ\[прил-К7676-1-1.xlsx]ФНС России _БюджСистема'!OYM122</f>
    </oc>
    <nc r="OYM54">
      <f>'W:\32-Аналитический отдел\МЕТОДИКИ к ПРОГНОЗУ\Методика июль-авг 2024 для правки\Методика из ФНС_Приказ\[прил-К7676-1-1.xlsx]ФНС России _БюджСистема'!OYM122</f>
    </nc>
  </rcc>
  <rcc rId="45737" sId="1">
    <oc r="OYN54">
      <f>'W:\32-Аналитический отдел\МЕТОДИКИ к ПРОГНОЗУ\Методика июль-авг 2024 для правки\Методика из ФНС_Приказ\[прил-К7676-1-1.xlsx]ФНС России _БюджСистема'!OYN122</f>
    </oc>
    <nc r="OYN54">
      <f>'W:\32-Аналитический отдел\МЕТОДИКИ к ПРОГНОЗУ\Методика июль-авг 2024 для правки\Методика из ФНС_Приказ\[прил-К7676-1-1.xlsx]ФНС России _БюджСистема'!OYN122</f>
    </nc>
  </rcc>
  <rcc rId="45738" sId="1">
    <oc r="OYO54">
      <f>'W:\32-Аналитический отдел\МЕТОДИКИ к ПРОГНОЗУ\Методика июль-авг 2024 для правки\Методика из ФНС_Приказ\[прил-К7676-1-1.xlsx]ФНС России _БюджСистема'!OYO122</f>
    </oc>
    <nc r="OYO54">
      <f>'W:\32-Аналитический отдел\МЕТОДИКИ к ПРОГНОЗУ\Методика июль-авг 2024 для правки\Методика из ФНС_Приказ\[прил-К7676-1-1.xlsx]ФНС России _БюджСистема'!OYO122</f>
    </nc>
  </rcc>
  <rcc rId="45739" sId="1">
    <oc r="OYP54">
      <f>'W:\32-Аналитический отдел\МЕТОДИКИ к ПРОГНОЗУ\Методика июль-авг 2024 для правки\Методика из ФНС_Приказ\[прил-К7676-1-1.xlsx]ФНС России _БюджСистема'!OYP122</f>
    </oc>
    <nc r="OYP54">
      <f>'W:\32-Аналитический отдел\МЕТОДИКИ к ПРОГНОЗУ\Методика июль-авг 2024 для правки\Методика из ФНС_Приказ\[прил-К7676-1-1.xlsx]ФНС России _БюджСистема'!OYP122</f>
    </nc>
  </rcc>
  <rcc rId="45740" sId="1">
    <oc r="OYQ54">
      <f>'W:\32-Аналитический отдел\МЕТОДИКИ к ПРОГНОЗУ\Методика июль-авг 2024 для правки\Методика из ФНС_Приказ\[прил-К7676-1-1.xlsx]ФНС России _БюджСистема'!OYQ122</f>
    </oc>
    <nc r="OYQ54">
      <f>'W:\32-Аналитический отдел\МЕТОДИКИ к ПРОГНОЗУ\Методика июль-авг 2024 для правки\Методика из ФНС_Приказ\[прил-К7676-1-1.xlsx]ФНС России _БюджСистема'!OYQ122</f>
    </nc>
  </rcc>
  <rcc rId="45741" sId="1">
    <oc r="OYR54">
      <f>'W:\32-Аналитический отдел\МЕТОДИКИ к ПРОГНОЗУ\Методика июль-авг 2024 для правки\Методика из ФНС_Приказ\[прил-К7676-1-1.xlsx]ФНС России _БюджСистема'!OYR122</f>
    </oc>
    <nc r="OYR54">
      <f>'W:\32-Аналитический отдел\МЕТОДИКИ к ПРОГНОЗУ\Методика июль-авг 2024 для правки\Методика из ФНС_Приказ\[прил-К7676-1-1.xlsx]ФНС России _БюджСистема'!OYR122</f>
    </nc>
  </rcc>
  <rcc rId="45742" sId="1">
    <oc r="OYS54">
      <f>'W:\32-Аналитический отдел\МЕТОДИКИ к ПРОГНОЗУ\Методика июль-авг 2024 для правки\Методика из ФНС_Приказ\[прил-К7676-1-1.xlsx]ФНС России _БюджСистема'!OYS122</f>
    </oc>
    <nc r="OYS54">
      <f>'W:\32-Аналитический отдел\МЕТОДИКИ к ПРОГНОЗУ\Методика июль-авг 2024 для правки\Методика из ФНС_Приказ\[прил-К7676-1-1.xlsx]ФНС России _БюджСистема'!OYS122</f>
    </nc>
  </rcc>
  <rcc rId="45743" sId="1">
    <oc r="OYT54">
      <f>'W:\32-Аналитический отдел\МЕТОДИКИ к ПРОГНОЗУ\Методика июль-авг 2024 для правки\Методика из ФНС_Приказ\[прил-К7676-1-1.xlsx]ФНС России _БюджСистема'!OYT122</f>
    </oc>
    <nc r="OYT54">
      <f>'W:\32-Аналитический отдел\МЕТОДИКИ к ПРОГНОЗУ\Методика июль-авг 2024 для правки\Методика из ФНС_Приказ\[прил-К7676-1-1.xlsx]ФНС России _БюджСистема'!OYT122</f>
    </nc>
  </rcc>
  <rcc rId="45744" sId="1">
    <oc r="OYU54">
      <f>'W:\32-Аналитический отдел\МЕТОДИКИ к ПРОГНОЗУ\Методика июль-авг 2024 для правки\Методика из ФНС_Приказ\[прил-К7676-1-1.xlsx]ФНС России _БюджСистема'!OYU122</f>
    </oc>
    <nc r="OYU54">
      <f>'W:\32-Аналитический отдел\МЕТОДИКИ к ПРОГНОЗУ\Методика июль-авг 2024 для правки\Методика из ФНС_Приказ\[прил-К7676-1-1.xlsx]ФНС России _БюджСистема'!OYU122</f>
    </nc>
  </rcc>
  <rcc rId="45745" sId="1">
    <oc r="OYV54">
      <f>'W:\32-Аналитический отдел\МЕТОДИКИ к ПРОГНОЗУ\Методика июль-авг 2024 для правки\Методика из ФНС_Приказ\[прил-К7676-1-1.xlsx]ФНС России _БюджСистема'!OYV122</f>
    </oc>
    <nc r="OYV54">
      <f>'W:\32-Аналитический отдел\МЕТОДИКИ к ПРОГНОЗУ\Методика июль-авг 2024 для правки\Методика из ФНС_Приказ\[прил-К7676-1-1.xlsx]ФНС России _БюджСистема'!OYV122</f>
    </nc>
  </rcc>
  <rcc rId="45746" sId="1">
    <oc r="OYW54">
      <f>'W:\32-Аналитический отдел\МЕТОДИКИ к ПРОГНОЗУ\Методика июль-авг 2024 для правки\Методика из ФНС_Приказ\[прил-К7676-1-1.xlsx]ФНС России _БюджСистема'!OYW122</f>
    </oc>
    <nc r="OYW54">
      <f>'W:\32-Аналитический отдел\МЕТОДИКИ к ПРОГНОЗУ\Методика июль-авг 2024 для правки\Методика из ФНС_Приказ\[прил-К7676-1-1.xlsx]ФНС России _БюджСистема'!OYW122</f>
    </nc>
  </rcc>
  <rcc rId="45747" sId="1">
    <oc r="OYX54">
      <f>'W:\32-Аналитический отдел\МЕТОДИКИ к ПРОГНОЗУ\Методика июль-авг 2024 для правки\Методика из ФНС_Приказ\[прил-К7676-1-1.xlsx]ФНС России _БюджСистема'!OYX122</f>
    </oc>
    <nc r="OYX54">
      <f>'W:\32-Аналитический отдел\МЕТОДИКИ к ПРОГНОЗУ\Методика июль-авг 2024 для правки\Методика из ФНС_Приказ\[прил-К7676-1-1.xlsx]ФНС России _БюджСистема'!OYX122</f>
    </nc>
  </rcc>
  <rcc rId="45748" sId="1">
    <oc r="OYY54">
      <f>'W:\32-Аналитический отдел\МЕТОДИКИ к ПРОГНОЗУ\Методика июль-авг 2024 для правки\Методика из ФНС_Приказ\[прил-К7676-1-1.xlsx]ФНС России _БюджСистема'!OYY122</f>
    </oc>
    <nc r="OYY54">
      <f>'W:\32-Аналитический отдел\МЕТОДИКИ к ПРОГНОЗУ\Методика июль-авг 2024 для правки\Методика из ФНС_Приказ\[прил-К7676-1-1.xlsx]ФНС России _БюджСистема'!OYY122</f>
    </nc>
  </rcc>
  <rcc rId="45749" sId="1">
    <oc r="OYZ54">
      <f>'W:\32-Аналитический отдел\МЕТОДИКИ к ПРОГНОЗУ\Методика июль-авг 2024 для правки\Методика из ФНС_Приказ\[прил-К7676-1-1.xlsx]ФНС России _БюджСистема'!OYZ122</f>
    </oc>
    <nc r="OYZ54">
      <f>'W:\32-Аналитический отдел\МЕТОДИКИ к ПРОГНОЗУ\Методика июль-авг 2024 для правки\Методика из ФНС_Приказ\[прил-К7676-1-1.xlsx]ФНС России _БюджСистема'!OYZ122</f>
    </nc>
  </rcc>
  <rcc rId="45750" sId="1">
    <oc r="OZA54">
      <f>'W:\32-Аналитический отдел\МЕТОДИКИ к ПРОГНОЗУ\Методика июль-авг 2024 для правки\Методика из ФНС_Приказ\[прил-К7676-1-1.xlsx]ФНС России _БюджСистема'!OZA122</f>
    </oc>
    <nc r="OZA54">
      <f>'W:\32-Аналитический отдел\МЕТОДИКИ к ПРОГНОЗУ\Методика июль-авг 2024 для правки\Методика из ФНС_Приказ\[прил-К7676-1-1.xlsx]ФНС России _БюджСистема'!OZA122</f>
    </nc>
  </rcc>
  <rcc rId="45751" sId="1">
    <oc r="OZB54">
      <f>'W:\32-Аналитический отдел\МЕТОДИКИ к ПРОГНОЗУ\Методика июль-авг 2024 для правки\Методика из ФНС_Приказ\[прил-К7676-1-1.xlsx]ФНС России _БюджСистема'!OZB122</f>
    </oc>
    <nc r="OZB54">
      <f>'W:\32-Аналитический отдел\МЕТОДИКИ к ПРОГНОЗУ\Методика июль-авг 2024 для правки\Методика из ФНС_Приказ\[прил-К7676-1-1.xlsx]ФНС России _БюджСистема'!OZB122</f>
    </nc>
  </rcc>
  <rcc rId="45752" sId="1">
    <oc r="OZC54">
      <f>'W:\32-Аналитический отдел\МЕТОДИКИ к ПРОГНОЗУ\Методика июль-авг 2024 для правки\Методика из ФНС_Приказ\[прил-К7676-1-1.xlsx]ФНС России _БюджСистема'!OZC122</f>
    </oc>
    <nc r="OZC54">
      <f>'W:\32-Аналитический отдел\МЕТОДИКИ к ПРОГНОЗУ\Методика июль-авг 2024 для правки\Методика из ФНС_Приказ\[прил-К7676-1-1.xlsx]ФНС России _БюджСистема'!OZC122</f>
    </nc>
  </rcc>
  <rcc rId="45753" sId="1">
    <oc r="OZD54">
      <f>'W:\32-Аналитический отдел\МЕТОДИКИ к ПРОГНОЗУ\Методика июль-авг 2024 для правки\Методика из ФНС_Приказ\[прил-К7676-1-1.xlsx]ФНС России _БюджСистема'!OZD122</f>
    </oc>
    <nc r="OZD54">
      <f>'W:\32-Аналитический отдел\МЕТОДИКИ к ПРОГНОЗУ\Методика июль-авг 2024 для правки\Методика из ФНС_Приказ\[прил-К7676-1-1.xlsx]ФНС России _БюджСистема'!OZD122</f>
    </nc>
  </rcc>
  <rcc rId="45754" sId="1">
    <oc r="OZE54">
      <f>'W:\32-Аналитический отдел\МЕТОДИКИ к ПРОГНОЗУ\Методика июль-авг 2024 для правки\Методика из ФНС_Приказ\[прил-К7676-1-1.xlsx]ФНС России _БюджСистема'!OZE122</f>
    </oc>
    <nc r="OZE54">
      <f>'W:\32-Аналитический отдел\МЕТОДИКИ к ПРОГНОЗУ\Методика июль-авг 2024 для правки\Методика из ФНС_Приказ\[прил-К7676-1-1.xlsx]ФНС России _БюджСистема'!OZE122</f>
    </nc>
  </rcc>
  <rcc rId="45755" sId="1">
    <oc r="OZF54">
      <f>'W:\32-Аналитический отдел\МЕТОДИКИ к ПРОГНОЗУ\Методика июль-авг 2024 для правки\Методика из ФНС_Приказ\[прил-К7676-1-1.xlsx]ФНС России _БюджСистема'!OZF122</f>
    </oc>
    <nc r="OZF54">
      <f>'W:\32-Аналитический отдел\МЕТОДИКИ к ПРОГНОЗУ\Методика июль-авг 2024 для правки\Методика из ФНС_Приказ\[прил-К7676-1-1.xlsx]ФНС России _БюджСистема'!OZF122</f>
    </nc>
  </rcc>
  <rcc rId="45756" sId="1">
    <oc r="OZG54">
      <f>'W:\32-Аналитический отдел\МЕТОДИКИ к ПРОГНОЗУ\Методика июль-авг 2024 для правки\Методика из ФНС_Приказ\[прил-К7676-1-1.xlsx]ФНС России _БюджСистема'!OZG122</f>
    </oc>
    <nc r="OZG54">
      <f>'W:\32-Аналитический отдел\МЕТОДИКИ к ПРОГНОЗУ\Методика июль-авг 2024 для правки\Методика из ФНС_Приказ\[прил-К7676-1-1.xlsx]ФНС России _БюджСистема'!OZG122</f>
    </nc>
  </rcc>
  <rcc rId="45757" sId="1">
    <oc r="OZH54">
      <f>'W:\32-Аналитический отдел\МЕТОДИКИ к ПРОГНОЗУ\Методика июль-авг 2024 для правки\Методика из ФНС_Приказ\[прил-К7676-1-1.xlsx]ФНС России _БюджСистема'!OZH122</f>
    </oc>
    <nc r="OZH54">
      <f>'W:\32-Аналитический отдел\МЕТОДИКИ к ПРОГНОЗУ\Методика июль-авг 2024 для правки\Методика из ФНС_Приказ\[прил-К7676-1-1.xlsx]ФНС России _БюджСистема'!OZH122</f>
    </nc>
  </rcc>
  <rcc rId="45758" sId="1">
    <oc r="OZI54">
      <f>'W:\32-Аналитический отдел\МЕТОДИКИ к ПРОГНОЗУ\Методика июль-авг 2024 для правки\Методика из ФНС_Приказ\[прил-К7676-1-1.xlsx]ФНС России _БюджСистема'!OZI122</f>
    </oc>
    <nc r="OZI54">
      <f>'W:\32-Аналитический отдел\МЕТОДИКИ к ПРОГНОЗУ\Методика июль-авг 2024 для правки\Методика из ФНС_Приказ\[прил-К7676-1-1.xlsx]ФНС России _БюджСистема'!OZI122</f>
    </nc>
  </rcc>
  <rcc rId="45759" sId="1">
    <oc r="OZJ54">
      <f>'W:\32-Аналитический отдел\МЕТОДИКИ к ПРОГНОЗУ\Методика июль-авг 2024 для правки\Методика из ФНС_Приказ\[прил-К7676-1-1.xlsx]ФНС России _БюджСистема'!OZJ122</f>
    </oc>
    <nc r="OZJ54">
      <f>'W:\32-Аналитический отдел\МЕТОДИКИ к ПРОГНОЗУ\Методика июль-авг 2024 для правки\Методика из ФНС_Приказ\[прил-К7676-1-1.xlsx]ФНС России _БюджСистема'!OZJ122</f>
    </nc>
  </rcc>
  <rcc rId="45760" sId="1">
    <oc r="OZK54">
      <f>'W:\32-Аналитический отдел\МЕТОДИКИ к ПРОГНОЗУ\Методика июль-авг 2024 для правки\Методика из ФНС_Приказ\[прил-К7676-1-1.xlsx]ФНС России _БюджСистема'!OZK122</f>
    </oc>
    <nc r="OZK54">
      <f>'W:\32-Аналитический отдел\МЕТОДИКИ к ПРОГНОЗУ\Методика июль-авг 2024 для правки\Методика из ФНС_Приказ\[прил-К7676-1-1.xlsx]ФНС России _БюджСистема'!OZK122</f>
    </nc>
  </rcc>
  <rcc rId="45761" sId="1">
    <oc r="OZL54">
      <f>'W:\32-Аналитический отдел\МЕТОДИКИ к ПРОГНОЗУ\Методика июль-авг 2024 для правки\Методика из ФНС_Приказ\[прил-К7676-1-1.xlsx]ФНС России _БюджСистема'!OZL122</f>
    </oc>
    <nc r="OZL54">
      <f>'W:\32-Аналитический отдел\МЕТОДИКИ к ПРОГНОЗУ\Методика июль-авг 2024 для правки\Методика из ФНС_Приказ\[прил-К7676-1-1.xlsx]ФНС России _БюджСистема'!OZL122</f>
    </nc>
  </rcc>
  <rcc rId="45762" sId="1">
    <oc r="OZM54">
      <f>'W:\32-Аналитический отдел\МЕТОДИКИ к ПРОГНОЗУ\Методика июль-авг 2024 для правки\Методика из ФНС_Приказ\[прил-К7676-1-1.xlsx]ФНС России _БюджСистема'!OZM122</f>
    </oc>
    <nc r="OZM54">
      <f>'W:\32-Аналитический отдел\МЕТОДИКИ к ПРОГНОЗУ\Методика июль-авг 2024 для правки\Методика из ФНС_Приказ\[прил-К7676-1-1.xlsx]ФНС России _БюджСистема'!OZM122</f>
    </nc>
  </rcc>
  <rcc rId="45763" sId="1">
    <oc r="OZN54">
      <f>'W:\32-Аналитический отдел\МЕТОДИКИ к ПРОГНОЗУ\Методика июль-авг 2024 для правки\Методика из ФНС_Приказ\[прил-К7676-1-1.xlsx]ФНС России _БюджСистема'!OZN122</f>
    </oc>
    <nc r="OZN54">
      <f>'W:\32-Аналитический отдел\МЕТОДИКИ к ПРОГНОЗУ\Методика июль-авг 2024 для правки\Методика из ФНС_Приказ\[прил-К7676-1-1.xlsx]ФНС России _БюджСистема'!OZN122</f>
    </nc>
  </rcc>
  <rcc rId="45764" sId="1">
    <oc r="OZO54">
      <f>'W:\32-Аналитический отдел\МЕТОДИКИ к ПРОГНОЗУ\Методика июль-авг 2024 для правки\Методика из ФНС_Приказ\[прил-К7676-1-1.xlsx]ФНС России _БюджСистема'!OZO122</f>
    </oc>
    <nc r="OZO54">
      <f>'W:\32-Аналитический отдел\МЕТОДИКИ к ПРОГНОЗУ\Методика июль-авг 2024 для правки\Методика из ФНС_Приказ\[прил-К7676-1-1.xlsx]ФНС России _БюджСистема'!OZO122</f>
    </nc>
  </rcc>
  <rcc rId="45765" sId="1">
    <oc r="OZP54">
      <f>'W:\32-Аналитический отдел\МЕТОДИКИ к ПРОГНОЗУ\Методика июль-авг 2024 для правки\Методика из ФНС_Приказ\[прил-К7676-1-1.xlsx]ФНС России _БюджСистема'!OZP122</f>
    </oc>
    <nc r="OZP54">
      <f>'W:\32-Аналитический отдел\МЕТОДИКИ к ПРОГНОЗУ\Методика июль-авг 2024 для правки\Методика из ФНС_Приказ\[прил-К7676-1-1.xlsx]ФНС России _БюджСистема'!OZP122</f>
    </nc>
  </rcc>
  <rcc rId="45766" sId="1">
    <oc r="OZQ54">
      <f>'W:\32-Аналитический отдел\МЕТОДИКИ к ПРОГНОЗУ\Методика июль-авг 2024 для правки\Методика из ФНС_Приказ\[прил-К7676-1-1.xlsx]ФНС России _БюджСистема'!OZQ122</f>
    </oc>
    <nc r="OZQ54">
      <f>'W:\32-Аналитический отдел\МЕТОДИКИ к ПРОГНОЗУ\Методика июль-авг 2024 для правки\Методика из ФНС_Приказ\[прил-К7676-1-1.xlsx]ФНС России _БюджСистема'!OZQ122</f>
    </nc>
  </rcc>
  <rcc rId="45767" sId="1">
    <oc r="OZR54">
      <f>'W:\32-Аналитический отдел\МЕТОДИКИ к ПРОГНОЗУ\Методика июль-авг 2024 для правки\Методика из ФНС_Приказ\[прил-К7676-1-1.xlsx]ФНС России _БюджСистема'!OZR122</f>
    </oc>
    <nc r="OZR54">
      <f>'W:\32-Аналитический отдел\МЕТОДИКИ к ПРОГНОЗУ\Методика июль-авг 2024 для правки\Методика из ФНС_Приказ\[прил-К7676-1-1.xlsx]ФНС России _БюджСистема'!OZR122</f>
    </nc>
  </rcc>
  <rcc rId="45768" sId="1">
    <oc r="OZS54">
      <f>'W:\32-Аналитический отдел\МЕТОДИКИ к ПРОГНОЗУ\Методика июль-авг 2024 для правки\Методика из ФНС_Приказ\[прил-К7676-1-1.xlsx]ФНС России _БюджСистема'!OZS122</f>
    </oc>
    <nc r="OZS54">
      <f>'W:\32-Аналитический отдел\МЕТОДИКИ к ПРОГНОЗУ\Методика июль-авг 2024 для правки\Методика из ФНС_Приказ\[прил-К7676-1-1.xlsx]ФНС России _БюджСистема'!OZS122</f>
    </nc>
  </rcc>
  <rcc rId="45769" sId="1">
    <oc r="OZT54">
      <f>'W:\32-Аналитический отдел\МЕТОДИКИ к ПРОГНОЗУ\Методика июль-авг 2024 для правки\Методика из ФНС_Приказ\[прил-К7676-1-1.xlsx]ФНС России _БюджСистема'!OZT122</f>
    </oc>
    <nc r="OZT54">
      <f>'W:\32-Аналитический отдел\МЕТОДИКИ к ПРОГНОЗУ\Методика июль-авг 2024 для правки\Методика из ФНС_Приказ\[прил-К7676-1-1.xlsx]ФНС России _БюджСистема'!OZT122</f>
    </nc>
  </rcc>
  <rcc rId="45770" sId="1">
    <oc r="OZU54">
      <f>'W:\32-Аналитический отдел\МЕТОДИКИ к ПРОГНОЗУ\Методика июль-авг 2024 для правки\Методика из ФНС_Приказ\[прил-К7676-1-1.xlsx]ФНС России _БюджСистема'!OZU122</f>
    </oc>
    <nc r="OZU54">
      <f>'W:\32-Аналитический отдел\МЕТОДИКИ к ПРОГНОЗУ\Методика июль-авг 2024 для правки\Методика из ФНС_Приказ\[прил-К7676-1-1.xlsx]ФНС России _БюджСистема'!OZU122</f>
    </nc>
  </rcc>
  <rcc rId="45771" sId="1">
    <oc r="OZV54">
      <f>'W:\32-Аналитический отдел\МЕТОДИКИ к ПРОГНОЗУ\Методика июль-авг 2024 для правки\Методика из ФНС_Приказ\[прил-К7676-1-1.xlsx]ФНС России _БюджСистема'!OZV122</f>
    </oc>
    <nc r="OZV54">
      <f>'W:\32-Аналитический отдел\МЕТОДИКИ к ПРОГНОЗУ\Методика июль-авг 2024 для правки\Методика из ФНС_Приказ\[прил-К7676-1-1.xlsx]ФНС России _БюджСистема'!OZV122</f>
    </nc>
  </rcc>
  <rcc rId="45772" sId="1">
    <oc r="OZW54">
      <f>'W:\32-Аналитический отдел\МЕТОДИКИ к ПРОГНОЗУ\Методика июль-авг 2024 для правки\Методика из ФНС_Приказ\[прил-К7676-1-1.xlsx]ФНС России _БюджСистема'!OZW122</f>
    </oc>
    <nc r="OZW54">
      <f>'W:\32-Аналитический отдел\МЕТОДИКИ к ПРОГНОЗУ\Методика июль-авг 2024 для правки\Методика из ФНС_Приказ\[прил-К7676-1-1.xlsx]ФНС России _БюджСистема'!OZW122</f>
    </nc>
  </rcc>
  <rcc rId="45773" sId="1">
    <oc r="OZX54">
      <f>'W:\32-Аналитический отдел\МЕТОДИКИ к ПРОГНОЗУ\Методика июль-авг 2024 для правки\Методика из ФНС_Приказ\[прил-К7676-1-1.xlsx]ФНС России _БюджСистема'!OZX122</f>
    </oc>
    <nc r="OZX54">
      <f>'W:\32-Аналитический отдел\МЕТОДИКИ к ПРОГНОЗУ\Методика июль-авг 2024 для правки\Методика из ФНС_Приказ\[прил-К7676-1-1.xlsx]ФНС России _БюджСистема'!OZX122</f>
    </nc>
  </rcc>
  <rcc rId="45774" sId="1">
    <oc r="OZY54">
      <f>'W:\32-Аналитический отдел\МЕТОДИКИ к ПРОГНОЗУ\Методика июль-авг 2024 для правки\Методика из ФНС_Приказ\[прил-К7676-1-1.xlsx]ФНС России _БюджСистема'!OZY122</f>
    </oc>
    <nc r="OZY54">
      <f>'W:\32-Аналитический отдел\МЕТОДИКИ к ПРОГНОЗУ\Методика июль-авг 2024 для правки\Методика из ФНС_Приказ\[прил-К7676-1-1.xlsx]ФНС России _БюджСистема'!OZY122</f>
    </nc>
  </rcc>
  <rcc rId="45775" sId="1">
    <oc r="OZZ54">
      <f>'W:\32-Аналитический отдел\МЕТОДИКИ к ПРОГНОЗУ\Методика июль-авг 2024 для правки\Методика из ФНС_Приказ\[прил-К7676-1-1.xlsx]ФНС России _БюджСистема'!OZZ122</f>
    </oc>
    <nc r="OZZ54">
      <f>'W:\32-Аналитический отдел\МЕТОДИКИ к ПРОГНОЗУ\Методика июль-авг 2024 для правки\Методика из ФНС_Приказ\[прил-К7676-1-1.xlsx]ФНС России _БюджСистема'!OZZ122</f>
    </nc>
  </rcc>
  <rcc rId="45776" sId="1">
    <oc r="PAA54">
      <f>'W:\32-Аналитический отдел\МЕТОДИКИ к ПРОГНОЗУ\Методика июль-авг 2024 для правки\Методика из ФНС_Приказ\[прил-К7676-1-1.xlsx]ФНС России _БюджСистема'!PAA122</f>
    </oc>
    <nc r="PAA54">
      <f>'W:\32-Аналитический отдел\МЕТОДИКИ к ПРОГНОЗУ\Методика июль-авг 2024 для правки\Методика из ФНС_Приказ\[прил-К7676-1-1.xlsx]ФНС России _БюджСистема'!PAA122</f>
    </nc>
  </rcc>
  <rcc rId="45777" sId="1">
    <oc r="PAB54">
      <f>'W:\32-Аналитический отдел\МЕТОДИКИ к ПРОГНОЗУ\Методика июль-авг 2024 для правки\Методика из ФНС_Приказ\[прил-К7676-1-1.xlsx]ФНС России _БюджСистема'!PAB122</f>
    </oc>
    <nc r="PAB54">
      <f>'W:\32-Аналитический отдел\МЕТОДИКИ к ПРОГНОЗУ\Методика июль-авг 2024 для правки\Методика из ФНС_Приказ\[прил-К7676-1-1.xlsx]ФНС России _БюджСистема'!PAB122</f>
    </nc>
  </rcc>
  <rcc rId="45778" sId="1">
    <oc r="PAC54">
      <f>'W:\32-Аналитический отдел\МЕТОДИКИ к ПРОГНОЗУ\Методика июль-авг 2024 для правки\Методика из ФНС_Приказ\[прил-К7676-1-1.xlsx]ФНС России _БюджСистема'!PAC122</f>
    </oc>
    <nc r="PAC54">
      <f>'W:\32-Аналитический отдел\МЕТОДИКИ к ПРОГНОЗУ\Методика июль-авг 2024 для правки\Методика из ФНС_Приказ\[прил-К7676-1-1.xlsx]ФНС России _БюджСистема'!PAC122</f>
    </nc>
  </rcc>
  <rcc rId="45779" sId="1">
    <oc r="PAD54">
      <f>'W:\32-Аналитический отдел\МЕТОДИКИ к ПРОГНОЗУ\Методика июль-авг 2024 для правки\Методика из ФНС_Приказ\[прил-К7676-1-1.xlsx]ФНС России _БюджСистема'!PAD122</f>
    </oc>
    <nc r="PAD54">
      <f>'W:\32-Аналитический отдел\МЕТОДИКИ к ПРОГНОЗУ\Методика июль-авг 2024 для правки\Методика из ФНС_Приказ\[прил-К7676-1-1.xlsx]ФНС России _БюджСистема'!PAD122</f>
    </nc>
  </rcc>
  <rcc rId="45780" sId="1">
    <oc r="PAE54">
      <f>'W:\32-Аналитический отдел\МЕТОДИКИ к ПРОГНОЗУ\Методика июль-авг 2024 для правки\Методика из ФНС_Приказ\[прил-К7676-1-1.xlsx]ФНС России _БюджСистема'!PAE122</f>
    </oc>
    <nc r="PAE54">
      <f>'W:\32-Аналитический отдел\МЕТОДИКИ к ПРОГНОЗУ\Методика июль-авг 2024 для правки\Методика из ФНС_Приказ\[прил-К7676-1-1.xlsx]ФНС России _БюджСистема'!PAE122</f>
    </nc>
  </rcc>
  <rcc rId="45781" sId="1">
    <oc r="PAF54">
      <f>'W:\32-Аналитический отдел\МЕТОДИКИ к ПРОГНОЗУ\Методика июль-авг 2024 для правки\Методика из ФНС_Приказ\[прил-К7676-1-1.xlsx]ФНС России _БюджСистема'!PAF122</f>
    </oc>
    <nc r="PAF54">
      <f>'W:\32-Аналитический отдел\МЕТОДИКИ к ПРОГНОЗУ\Методика июль-авг 2024 для правки\Методика из ФНС_Приказ\[прил-К7676-1-1.xlsx]ФНС России _БюджСистема'!PAF122</f>
    </nc>
  </rcc>
  <rcc rId="45782" sId="1">
    <oc r="PAG54">
      <f>'W:\32-Аналитический отдел\МЕТОДИКИ к ПРОГНОЗУ\Методика июль-авг 2024 для правки\Методика из ФНС_Приказ\[прил-К7676-1-1.xlsx]ФНС России _БюджСистема'!PAG122</f>
    </oc>
    <nc r="PAG54">
      <f>'W:\32-Аналитический отдел\МЕТОДИКИ к ПРОГНОЗУ\Методика июль-авг 2024 для правки\Методика из ФНС_Приказ\[прил-К7676-1-1.xlsx]ФНС России _БюджСистема'!PAG122</f>
    </nc>
  </rcc>
  <rcc rId="45783" sId="1">
    <oc r="PAH54">
      <f>'W:\32-Аналитический отдел\МЕТОДИКИ к ПРОГНОЗУ\Методика июль-авг 2024 для правки\Методика из ФНС_Приказ\[прил-К7676-1-1.xlsx]ФНС России _БюджСистема'!PAH122</f>
    </oc>
    <nc r="PAH54">
      <f>'W:\32-Аналитический отдел\МЕТОДИКИ к ПРОГНОЗУ\Методика июль-авг 2024 для правки\Методика из ФНС_Приказ\[прил-К7676-1-1.xlsx]ФНС России _БюджСистема'!PAH122</f>
    </nc>
  </rcc>
  <rcc rId="45784" sId="1">
    <oc r="PAI54">
      <f>'W:\32-Аналитический отдел\МЕТОДИКИ к ПРОГНОЗУ\Методика июль-авг 2024 для правки\Методика из ФНС_Приказ\[прил-К7676-1-1.xlsx]ФНС России _БюджСистема'!PAI122</f>
    </oc>
    <nc r="PAI54">
      <f>'W:\32-Аналитический отдел\МЕТОДИКИ к ПРОГНОЗУ\Методика июль-авг 2024 для правки\Методика из ФНС_Приказ\[прил-К7676-1-1.xlsx]ФНС России _БюджСистема'!PAI122</f>
    </nc>
  </rcc>
  <rcc rId="45785" sId="1">
    <oc r="PAJ54">
      <f>'W:\32-Аналитический отдел\МЕТОДИКИ к ПРОГНОЗУ\Методика июль-авг 2024 для правки\Методика из ФНС_Приказ\[прил-К7676-1-1.xlsx]ФНС России _БюджСистема'!PAJ122</f>
    </oc>
    <nc r="PAJ54">
      <f>'W:\32-Аналитический отдел\МЕТОДИКИ к ПРОГНОЗУ\Методика июль-авг 2024 для правки\Методика из ФНС_Приказ\[прил-К7676-1-1.xlsx]ФНС России _БюджСистема'!PAJ122</f>
    </nc>
  </rcc>
  <rcc rId="45786" sId="1">
    <oc r="PAK54">
      <f>'W:\32-Аналитический отдел\МЕТОДИКИ к ПРОГНОЗУ\Методика июль-авг 2024 для правки\Методика из ФНС_Приказ\[прил-К7676-1-1.xlsx]ФНС России _БюджСистема'!PAK122</f>
    </oc>
    <nc r="PAK54">
      <f>'W:\32-Аналитический отдел\МЕТОДИКИ к ПРОГНОЗУ\Методика июль-авг 2024 для правки\Методика из ФНС_Приказ\[прил-К7676-1-1.xlsx]ФНС России _БюджСистема'!PAK122</f>
    </nc>
  </rcc>
  <rcc rId="45787" sId="1">
    <oc r="PAL54">
      <f>'W:\32-Аналитический отдел\МЕТОДИКИ к ПРОГНОЗУ\Методика июль-авг 2024 для правки\Методика из ФНС_Приказ\[прил-К7676-1-1.xlsx]ФНС России _БюджСистема'!PAL122</f>
    </oc>
    <nc r="PAL54">
      <f>'W:\32-Аналитический отдел\МЕТОДИКИ к ПРОГНОЗУ\Методика июль-авг 2024 для правки\Методика из ФНС_Приказ\[прил-К7676-1-1.xlsx]ФНС России _БюджСистема'!PAL122</f>
    </nc>
  </rcc>
  <rcc rId="45788" sId="1">
    <oc r="PAM54">
      <f>'W:\32-Аналитический отдел\МЕТОДИКИ к ПРОГНОЗУ\Методика июль-авг 2024 для правки\Методика из ФНС_Приказ\[прил-К7676-1-1.xlsx]ФНС России _БюджСистема'!PAM122</f>
    </oc>
    <nc r="PAM54">
      <f>'W:\32-Аналитический отдел\МЕТОДИКИ к ПРОГНОЗУ\Методика июль-авг 2024 для правки\Методика из ФНС_Приказ\[прил-К7676-1-1.xlsx]ФНС России _БюджСистема'!PAM122</f>
    </nc>
  </rcc>
  <rcc rId="45789" sId="1">
    <oc r="PAN54">
      <f>'W:\32-Аналитический отдел\МЕТОДИКИ к ПРОГНОЗУ\Методика июль-авг 2024 для правки\Методика из ФНС_Приказ\[прил-К7676-1-1.xlsx]ФНС России _БюджСистема'!PAN122</f>
    </oc>
    <nc r="PAN54">
      <f>'W:\32-Аналитический отдел\МЕТОДИКИ к ПРОГНОЗУ\Методика июль-авг 2024 для правки\Методика из ФНС_Приказ\[прил-К7676-1-1.xlsx]ФНС России _БюджСистема'!PAN122</f>
    </nc>
  </rcc>
  <rcc rId="45790" sId="1">
    <oc r="PAO54">
      <f>'W:\32-Аналитический отдел\МЕТОДИКИ к ПРОГНОЗУ\Методика июль-авг 2024 для правки\Методика из ФНС_Приказ\[прил-К7676-1-1.xlsx]ФНС России _БюджСистема'!PAO122</f>
    </oc>
    <nc r="PAO54">
      <f>'W:\32-Аналитический отдел\МЕТОДИКИ к ПРОГНОЗУ\Методика июль-авг 2024 для правки\Методика из ФНС_Приказ\[прил-К7676-1-1.xlsx]ФНС России _БюджСистема'!PAO122</f>
    </nc>
  </rcc>
  <rcc rId="45791" sId="1">
    <oc r="PAP54">
      <f>'W:\32-Аналитический отдел\МЕТОДИКИ к ПРОГНОЗУ\Методика июль-авг 2024 для правки\Методика из ФНС_Приказ\[прил-К7676-1-1.xlsx]ФНС России _БюджСистема'!PAP122</f>
    </oc>
    <nc r="PAP54">
      <f>'W:\32-Аналитический отдел\МЕТОДИКИ к ПРОГНОЗУ\Методика июль-авг 2024 для правки\Методика из ФНС_Приказ\[прил-К7676-1-1.xlsx]ФНС России _БюджСистема'!PAP122</f>
    </nc>
  </rcc>
  <rcc rId="45792" sId="1">
    <oc r="PAQ54">
      <f>'W:\32-Аналитический отдел\МЕТОДИКИ к ПРОГНОЗУ\Методика июль-авг 2024 для правки\Методика из ФНС_Приказ\[прил-К7676-1-1.xlsx]ФНС России _БюджСистема'!PAQ122</f>
    </oc>
    <nc r="PAQ54">
      <f>'W:\32-Аналитический отдел\МЕТОДИКИ к ПРОГНОЗУ\Методика июль-авг 2024 для правки\Методика из ФНС_Приказ\[прил-К7676-1-1.xlsx]ФНС России _БюджСистема'!PAQ122</f>
    </nc>
  </rcc>
  <rcc rId="45793" sId="1">
    <oc r="PAR54">
      <f>'W:\32-Аналитический отдел\МЕТОДИКИ к ПРОГНОЗУ\Методика июль-авг 2024 для правки\Методика из ФНС_Приказ\[прил-К7676-1-1.xlsx]ФНС России _БюджСистема'!PAR122</f>
    </oc>
    <nc r="PAR54">
      <f>'W:\32-Аналитический отдел\МЕТОДИКИ к ПРОГНОЗУ\Методика июль-авг 2024 для правки\Методика из ФНС_Приказ\[прил-К7676-1-1.xlsx]ФНС России _БюджСистема'!PAR122</f>
    </nc>
  </rcc>
  <rcc rId="45794" sId="1">
    <oc r="PAS54">
      <f>'W:\32-Аналитический отдел\МЕТОДИКИ к ПРОГНОЗУ\Методика июль-авг 2024 для правки\Методика из ФНС_Приказ\[прил-К7676-1-1.xlsx]ФНС России _БюджСистема'!PAS122</f>
    </oc>
    <nc r="PAS54">
      <f>'W:\32-Аналитический отдел\МЕТОДИКИ к ПРОГНОЗУ\Методика июль-авг 2024 для правки\Методика из ФНС_Приказ\[прил-К7676-1-1.xlsx]ФНС России _БюджСистема'!PAS122</f>
    </nc>
  </rcc>
  <rcc rId="45795" sId="1">
    <oc r="PAT54">
      <f>'W:\32-Аналитический отдел\МЕТОДИКИ к ПРОГНОЗУ\Методика июль-авг 2024 для правки\Методика из ФНС_Приказ\[прил-К7676-1-1.xlsx]ФНС России _БюджСистема'!PAT122</f>
    </oc>
    <nc r="PAT54">
      <f>'W:\32-Аналитический отдел\МЕТОДИКИ к ПРОГНОЗУ\Методика июль-авг 2024 для правки\Методика из ФНС_Приказ\[прил-К7676-1-1.xlsx]ФНС России _БюджСистема'!PAT122</f>
    </nc>
  </rcc>
  <rcc rId="45796" sId="1">
    <oc r="PAU54">
      <f>'W:\32-Аналитический отдел\МЕТОДИКИ к ПРОГНОЗУ\Методика июль-авг 2024 для правки\Методика из ФНС_Приказ\[прил-К7676-1-1.xlsx]ФНС России _БюджСистема'!PAU122</f>
    </oc>
    <nc r="PAU54">
      <f>'W:\32-Аналитический отдел\МЕТОДИКИ к ПРОГНОЗУ\Методика июль-авг 2024 для правки\Методика из ФНС_Приказ\[прил-К7676-1-1.xlsx]ФНС России _БюджСистема'!PAU122</f>
    </nc>
  </rcc>
  <rcc rId="45797" sId="1">
    <oc r="PAV54">
      <f>'W:\32-Аналитический отдел\МЕТОДИКИ к ПРОГНОЗУ\Методика июль-авг 2024 для правки\Методика из ФНС_Приказ\[прил-К7676-1-1.xlsx]ФНС России _БюджСистема'!PAV122</f>
    </oc>
    <nc r="PAV54">
      <f>'W:\32-Аналитический отдел\МЕТОДИКИ к ПРОГНОЗУ\Методика июль-авг 2024 для правки\Методика из ФНС_Приказ\[прил-К7676-1-1.xlsx]ФНС России _БюджСистема'!PAV122</f>
    </nc>
  </rcc>
  <rcc rId="45798" sId="1">
    <oc r="PAW54">
      <f>'W:\32-Аналитический отдел\МЕТОДИКИ к ПРОГНОЗУ\Методика июль-авг 2024 для правки\Методика из ФНС_Приказ\[прил-К7676-1-1.xlsx]ФНС России _БюджСистема'!PAW122</f>
    </oc>
    <nc r="PAW54">
      <f>'W:\32-Аналитический отдел\МЕТОДИКИ к ПРОГНОЗУ\Методика июль-авг 2024 для правки\Методика из ФНС_Приказ\[прил-К7676-1-1.xlsx]ФНС России _БюджСистема'!PAW122</f>
    </nc>
  </rcc>
  <rcc rId="45799" sId="1">
    <oc r="PAX54">
      <f>'W:\32-Аналитический отдел\МЕТОДИКИ к ПРОГНОЗУ\Методика июль-авг 2024 для правки\Методика из ФНС_Приказ\[прил-К7676-1-1.xlsx]ФНС России _БюджСистема'!PAX122</f>
    </oc>
    <nc r="PAX54">
      <f>'W:\32-Аналитический отдел\МЕТОДИКИ к ПРОГНОЗУ\Методика июль-авг 2024 для правки\Методика из ФНС_Приказ\[прил-К7676-1-1.xlsx]ФНС России _БюджСистема'!PAX122</f>
    </nc>
  </rcc>
  <rcc rId="45800" sId="1">
    <oc r="PAY54">
      <f>'W:\32-Аналитический отдел\МЕТОДИКИ к ПРОГНОЗУ\Методика июль-авг 2024 для правки\Методика из ФНС_Приказ\[прил-К7676-1-1.xlsx]ФНС России _БюджСистема'!PAY122</f>
    </oc>
    <nc r="PAY54">
      <f>'W:\32-Аналитический отдел\МЕТОДИКИ к ПРОГНОЗУ\Методика июль-авг 2024 для правки\Методика из ФНС_Приказ\[прил-К7676-1-1.xlsx]ФНС России _БюджСистема'!PAY122</f>
    </nc>
  </rcc>
  <rcc rId="45801" sId="1">
    <oc r="PAZ54">
      <f>'W:\32-Аналитический отдел\МЕТОДИКИ к ПРОГНОЗУ\Методика июль-авг 2024 для правки\Методика из ФНС_Приказ\[прил-К7676-1-1.xlsx]ФНС России _БюджСистема'!PAZ122</f>
    </oc>
    <nc r="PAZ54">
      <f>'W:\32-Аналитический отдел\МЕТОДИКИ к ПРОГНОЗУ\Методика июль-авг 2024 для правки\Методика из ФНС_Приказ\[прил-К7676-1-1.xlsx]ФНС России _БюджСистема'!PAZ122</f>
    </nc>
  </rcc>
  <rcc rId="45802" sId="1">
    <oc r="PBA54">
      <f>'W:\32-Аналитический отдел\МЕТОДИКИ к ПРОГНОЗУ\Методика июль-авг 2024 для правки\Методика из ФНС_Приказ\[прил-К7676-1-1.xlsx]ФНС России _БюджСистема'!PBA122</f>
    </oc>
    <nc r="PBA54">
      <f>'W:\32-Аналитический отдел\МЕТОДИКИ к ПРОГНОЗУ\Методика июль-авг 2024 для правки\Методика из ФНС_Приказ\[прил-К7676-1-1.xlsx]ФНС России _БюджСистема'!PBA122</f>
    </nc>
  </rcc>
  <rcc rId="45803" sId="1">
    <oc r="PBB54">
      <f>'W:\32-Аналитический отдел\МЕТОДИКИ к ПРОГНОЗУ\Методика июль-авг 2024 для правки\Методика из ФНС_Приказ\[прил-К7676-1-1.xlsx]ФНС России _БюджСистема'!PBB122</f>
    </oc>
    <nc r="PBB54">
      <f>'W:\32-Аналитический отдел\МЕТОДИКИ к ПРОГНОЗУ\Методика июль-авг 2024 для правки\Методика из ФНС_Приказ\[прил-К7676-1-1.xlsx]ФНС России _БюджСистема'!PBB122</f>
    </nc>
  </rcc>
  <rcc rId="45804" sId="1">
    <oc r="PBC54">
      <f>'W:\32-Аналитический отдел\МЕТОДИКИ к ПРОГНОЗУ\Методика июль-авг 2024 для правки\Методика из ФНС_Приказ\[прил-К7676-1-1.xlsx]ФНС России _БюджСистема'!PBC122</f>
    </oc>
    <nc r="PBC54">
      <f>'W:\32-Аналитический отдел\МЕТОДИКИ к ПРОГНОЗУ\Методика июль-авг 2024 для правки\Методика из ФНС_Приказ\[прил-К7676-1-1.xlsx]ФНС России _БюджСистема'!PBC122</f>
    </nc>
  </rcc>
  <rcc rId="45805" sId="1">
    <oc r="PBD54">
      <f>'W:\32-Аналитический отдел\МЕТОДИКИ к ПРОГНОЗУ\Методика июль-авг 2024 для правки\Методика из ФНС_Приказ\[прил-К7676-1-1.xlsx]ФНС России _БюджСистема'!PBD122</f>
    </oc>
    <nc r="PBD54">
      <f>'W:\32-Аналитический отдел\МЕТОДИКИ к ПРОГНОЗУ\Методика июль-авг 2024 для правки\Методика из ФНС_Приказ\[прил-К7676-1-1.xlsx]ФНС России _БюджСистема'!PBD122</f>
    </nc>
  </rcc>
  <rcc rId="45806" sId="1">
    <oc r="PBE54">
      <f>'W:\32-Аналитический отдел\МЕТОДИКИ к ПРОГНОЗУ\Методика июль-авг 2024 для правки\Методика из ФНС_Приказ\[прил-К7676-1-1.xlsx]ФНС России _БюджСистема'!PBE122</f>
    </oc>
    <nc r="PBE54">
      <f>'W:\32-Аналитический отдел\МЕТОДИКИ к ПРОГНОЗУ\Методика июль-авг 2024 для правки\Методика из ФНС_Приказ\[прил-К7676-1-1.xlsx]ФНС России _БюджСистема'!PBE122</f>
    </nc>
  </rcc>
  <rcc rId="45807" sId="1">
    <oc r="PBF54">
      <f>'W:\32-Аналитический отдел\МЕТОДИКИ к ПРОГНОЗУ\Методика июль-авг 2024 для правки\Методика из ФНС_Приказ\[прил-К7676-1-1.xlsx]ФНС России _БюджСистема'!PBF122</f>
    </oc>
    <nc r="PBF54">
      <f>'W:\32-Аналитический отдел\МЕТОДИКИ к ПРОГНОЗУ\Методика июль-авг 2024 для правки\Методика из ФНС_Приказ\[прил-К7676-1-1.xlsx]ФНС России _БюджСистема'!PBF122</f>
    </nc>
  </rcc>
  <rcc rId="45808" sId="1">
    <oc r="PBG54">
      <f>'W:\32-Аналитический отдел\МЕТОДИКИ к ПРОГНОЗУ\Методика июль-авг 2024 для правки\Методика из ФНС_Приказ\[прил-К7676-1-1.xlsx]ФНС России _БюджСистема'!PBG122</f>
    </oc>
    <nc r="PBG54">
      <f>'W:\32-Аналитический отдел\МЕТОДИКИ к ПРОГНОЗУ\Методика июль-авг 2024 для правки\Методика из ФНС_Приказ\[прил-К7676-1-1.xlsx]ФНС России _БюджСистема'!PBG122</f>
    </nc>
  </rcc>
  <rcc rId="45809" sId="1">
    <oc r="PBH54">
      <f>'W:\32-Аналитический отдел\МЕТОДИКИ к ПРОГНОЗУ\Методика июль-авг 2024 для правки\Методика из ФНС_Приказ\[прил-К7676-1-1.xlsx]ФНС России _БюджСистема'!PBH122</f>
    </oc>
    <nc r="PBH54">
      <f>'W:\32-Аналитический отдел\МЕТОДИКИ к ПРОГНОЗУ\Методика июль-авг 2024 для правки\Методика из ФНС_Приказ\[прил-К7676-1-1.xlsx]ФНС России _БюджСистема'!PBH122</f>
    </nc>
  </rcc>
  <rcc rId="45810" sId="1">
    <oc r="PBI54">
      <f>'W:\32-Аналитический отдел\МЕТОДИКИ к ПРОГНОЗУ\Методика июль-авг 2024 для правки\Методика из ФНС_Приказ\[прил-К7676-1-1.xlsx]ФНС России _БюджСистема'!PBI122</f>
    </oc>
    <nc r="PBI54">
      <f>'W:\32-Аналитический отдел\МЕТОДИКИ к ПРОГНОЗУ\Методика июль-авг 2024 для правки\Методика из ФНС_Приказ\[прил-К7676-1-1.xlsx]ФНС России _БюджСистема'!PBI122</f>
    </nc>
  </rcc>
  <rcc rId="45811" sId="1">
    <oc r="PBJ54">
      <f>'W:\32-Аналитический отдел\МЕТОДИКИ к ПРОГНОЗУ\Методика июль-авг 2024 для правки\Методика из ФНС_Приказ\[прил-К7676-1-1.xlsx]ФНС России _БюджСистема'!PBJ122</f>
    </oc>
    <nc r="PBJ54">
      <f>'W:\32-Аналитический отдел\МЕТОДИКИ к ПРОГНОЗУ\Методика июль-авг 2024 для правки\Методика из ФНС_Приказ\[прил-К7676-1-1.xlsx]ФНС России _БюджСистема'!PBJ122</f>
    </nc>
  </rcc>
  <rcc rId="45812" sId="1">
    <oc r="PBK54">
      <f>'W:\32-Аналитический отдел\МЕТОДИКИ к ПРОГНОЗУ\Методика июль-авг 2024 для правки\Методика из ФНС_Приказ\[прил-К7676-1-1.xlsx]ФНС России _БюджСистема'!PBK122</f>
    </oc>
    <nc r="PBK54">
      <f>'W:\32-Аналитический отдел\МЕТОДИКИ к ПРОГНОЗУ\Методика июль-авг 2024 для правки\Методика из ФНС_Приказ\[прил-К7676-1-1.xlsx]ФНС России _БюджСистема'!PBK122</f>
    </nc>
  </rcc>
  <rcc rId="45813" sId="1">
    <oc r="PBL54">
      <f>'W:\32-Аналитический отдел\МЕТОДИКИ к ПРОГНОЗУ\Методика июль-авг 2024 для правки\Методика из ФНС_Приказ\[прил-К7676-1-1.xlsx]ФНС России _БюджСистема'!PBL122</f>
    </oc>
    <nc r="PBL54">
      <f>'W:\32-Аналитический отдел\МЕТОДИКИ к ПРОГНОЗУ\Методика июль-авг 2024 для правки\Методика из ФНС_Приказ\[прил-К7676-1-1.xlsx]ФНС России _БюджСистема'!PBL122</f>
    </nc>
  </rcc>
  <rcc rId="45814" sId="1">
    <oc r="PBM54">
      <f>'W:\32-Аналитический отдел\МЕТОДИКИ к ПРОГНОЗУ\Методика июль-авг 2024 для правки\Методика из ФНС_Приказ\[прил-К7676-1-1.xlsx]ФНС России _БюджСистема'!PBM122</f>
    </oc>
    <nc r="PBM54">
      <f>'W:\32-Аналитический отдел\МЕТОДИКИ к ПРОГНОЗУ\Методика июль-авг 2024 для правки\Методика из ФНС_Приказ\[прил-К7676-1-1.xlsx]ФНС России _БюджСистема'!PBM122</f>
    </nc>
  </rcc>
  <rcc rId="45815" sId="1">
    <oc r="PBN54">
      <f>'W:\32-Аналитический отдел\МЕТОДИКИ к ПРОГНОЗУ\Методика июль-авг 2024 для правки\Методика из ФНС_Приказ\[прил-К7676-1-1.xlsx]ФНС России _БюджСистема'!PBN122</f>
    </oc>
    <nc r="PBN54">
      <f>'W:\32-Аналитический отдел\МЕТОДИКИ к ПРОГНОЗУ\Методика июль-авг 2024 для правки\Методика из ФНС_Приказ\[прил-К7676-1-1.xlsx]ФНС России _БюджСистема'!PBN122</f>
    </nc>
  </rcc>
  <rcc rId="45816" sId="1">
    <oc r="PBO54">
      <f>'W:\32-Аналитический отдел\МЕТОДИКИ к ПРОГНОЗУ\Методика июль-авг 2024 для правки\Методика из ФНС_Приказ\[прил-К7676-1-1.xlsx]ФНС России _БюджСистема'!PBO122</f>
    </oc>
    <nc r="PBO54">
      <f>'W:\32-Аналитический отдел\МЕТОДИКИ к ПРОГНОЗУ\Методика июль-авг 2024 для правки\Методика из ФНС_Приказ\[прил-К7676-1-1.xlsx]ФНС России _БюджСистема'!PBO122</f>
    </nc>
  </rcc>
  <rcc rId="45817" sId="1">
    <oc r="PBP54">
      <f>'W:\32-Аналитический отдел\МЕТОДИКИ к ПРОГНОЗУ\Методика июль-авг 2024 для правки\Методика из ФНС_Приказ\[прил-К7676-1-1.xlsx]ФНС России _БюджСистема'!PBP122</f>
    </oc>
    <nc r="PBP54">
      <f>'W:\32-Аналитический отдел\МЕТОДИКИ к ПРОГНОЗУ\Методика июль-авг 2024 для правки\Методика из ФНС_Приказ\[прил-К7676-1-1.xlsx]ФНС России _БюджСистема'!PBP122</f>
    </nc>
  </rcc>
  <rcc rId="45818" sId="1">
    <oc r="PBQ54">
      <f>'W:\32-Аналитический отдел\МЕТОДИКИ к ПРОГНОЗУ\Методика июль-авг 2024 для правки\Методика из ФНС_Приказ\[прил-К7676-1-1.xlsx]ФНС России _БюджСистема'!PBQ122</f>
    </oc>
    <nc r="PBQ54">
      <f>'W:\32-Аналитический отдел\МЕТОДИКИ к ПРОГНОЗУ\Методика июль-авг 2024 для правки\Методика из ФНС_Приказ\[прил-К7676-1-1.xlsx]ФНС России _БюджСистема'!PBQ122</f>
    </nc>
  </rcc>
  <rcc rId="45819" sId="1">
    <oc r="PBR54">
      <f>'W:\32-Аналитический отдел\МЕТОДИКИ к ПРОГНОЗУ\Методика июль-авг 2024 для правки\Методика из ФНС_Приказ\[прил-К7676-1-1.xlsx]ФНС России _БюджСистема'!PBR122</f>
    </oc>
    <nc r="PBR54">
      <f>'W:\32-Аналитический отдел\МЕТОДИКИ к ПРОГНОЗУ\Методика июль-авг 2024 для правки\Методика из ФНС_Приказ\[прил-К7676-1-1.xlsx]ФНС России _БюджСистема'!PBR122</f>
    </nc>
  </rcc>
  <rcc rId="45820" sId="1">
    <oc r="PBS54">
      <f>'W:\32-Аналитический отдел\МЕТОДИКИ к ПРОГНОЗУ\Методика июль-авг 2024 для правки\Методика из ФНС_Приказ\[прил-К7676-1-1.xlsx]ФНС России _БюджСистема'!PBS122</f>
    </oc>
    <nc r="PBS54">
      <f>'W:\32-Аналитический отдел\МЕТОДИКИ к ПРОГНОЗУ\Методика июль-авг 2024 для правки\Методика из ФНС_Приказ\[прил-К7676-1-1.xlsx]ФНС России _БюджСистема'!PBS122</f>
    </nc>
  </rcc>
  <rcc rId="45821" sId="1">
    <oc r="PBT54">
      <f>'W:\32-Аналитический отдел\МЕТОДИКИ к ПРОГНОЗУ\Методика июль-авг 2024 для правки\Методика из ФНС_Приказ\[прил-К7676-1-1.xlsx]ФНС России _БюджСистема'!PBT122</f>
    </oc>
    <nc r="PBT54">
      <f>'W:\32-Аналитический отдел\МЕТОДИКИ к ПРОГНОЗУ\Методика июль-авг 2024 для правки\Методика из ФНС_Приказ\[прил-К7676-1-1.xlsx]ФНС России _БюджСистема'!PBT122</f>
    </nc>
  </rcc>
  <rcc rId="45822" sId="1">
    <oc r="PBU54">
      <f>'W:\32-Аналитический отдел\МЕТОДИКИ к ПРОГНОЗУ\Методика июль-авг 2024 для правки\Методика из ФНС_Приказ\[прил-К7676-1-1.xlsx]ФНС России _БюджСистема'!PBU122</f>
    </oc>
    <nc r="PBU54">
      <f>'W:\32-Аналитический отдел\МЕТОДИКИ к ПРОГНОЗУ\Методика июль-авг 2024 для правки\Методика из ФНС_Приказ\[прил-К7676-1-1.xlsx]ФНС России _БюджСистема'!PBU122</f>
    </nc>
  </rcc>
  <rcc rId="45823" sId="1">
    <oc r="PBV54">
      <f>'W:\32-Аналитический отдел\МЕТОДИКИ к ПРОГНОЗУ\Методика июль-авг 2024 для правки\Методика из ФНС_Приказ\[прил-К7676-1-1.xlsx]ФНС России _БюджСистема'!PBV122</f>
    </oc>
    <nc r="PBV54">
      <f>'W:\32-Аналитический отдел\МЕТОДИКИ к ПРОГНОЗУ\Методика июль-авг 2024 для правки\Методика из ФНС_Приказ\[прил-К7676-1-1.xlsx]ФНС России _БюджСистема'!PBV122</f>
    </nc>
  </rcc>
  <rcc rId="45824" sId="1">
    <oc r="PBW54">
      <f>'W:\32-Аналитический отдел\МЕТОДИКИ к ПРОГНОЗУ\Методика июль-авг 2024 для правки\Методика из ФНС_Приказ\[прил-К7676-1-1.xlsx]ФНС России _БюджСистема'!PBW122</f>
    </oc>
    <nc r="PBW54">
      <f>'W:\32-Аналитический отдел\МЕТОДИКИ к ПРОГНОЗУ\Методика июль-авг 2024 для правки\Методика из ФНС_Приказ\[прил-К7676-1-1.xlsx]ФНС России _БюджСистема'!PBW122</f>
    </nc>
  </rcc>
  <rcc rId="45825" sId="1">
    <oc r="PBX54">
      <f>'W:\32-Аналитический отдел\МЕТОДИКИ к ПРОГНОЗУ\Методика июль-авг 2024 для правки\Методика из ФНС_Приказ\[прил-К7676-1-1.xlsx]ФНС России _БюджСистема'!PBX122</f>
    </oc>
    <nc r="PBX54">
      <f>'W:\32-Аналитический отдел\МЕТОДИКИ к ПРОГНОЗУ\Методика июль-авг 2024 для правки\Методика из ФНС_Приказ\[прил-К7676-1-1.xlsx]ФНС России _БюджСистема'!PBX122</f>
    </nc>
  </rcc>
  <rcc rId="45826" sId="1">
    <oc r="PBY54">
      <f>'W:\32-Аналитический отдел\МЕТОДИКИ к ПРОГНОЗУ\Методика июль-авг 2024 для правки\Методика из ФНС_Приказ\[прил-К7676-1-1.xlsx]ФНС России _БюджСистема'!PBY122</f>
    </oc>
    <nc r="PBY54">
      <f>'W:\32-Аналитический отдел\МЕТОДИКИ к ПРОГНОЗУ\Методика июль-авг 2024 для правки\Методика из ФНС_Приказ\[прил-К7676-1-1.xlsx]ФНС России _БюджСистема'!PBY122</f>
    </nc>
  </rcc>
  <rcc rId="45827" sId="1">
    <oc r="PBZ54">
      <f>'W:\32-Аналитический отдел\МЕТОДИКИ к ПРОГНОЗУ\Методика июль-авг 2024 для правки\Методика из ФНС_Приказ\[прил-К7676-1-1.xlsx]ФНС России _БюджСистема'!PBZ122</f>
    </oc>
    <nc r="PBZ54">
      <f>'W:\32-Аналитический отдел\МЕТОДИКИ к ПРОГНОЗУ\Методика июль-авг 2024 для правки\Методика из ФНС_Приказ\[прил-К7676-1-1.xlsx]ФНС России _БюджСистема'!PBZ122</f>
    </nc>
  </rcc>
  <rcc rId="45828" sId="1">
    <oc r="PCA54">
      <f>'W:\32-Аналитический отдел\МЕТОДИКИ к ПРОГНОЗУ\Методика июль-авг 2024 для правки\Методика из ФНС_Приказ\[прил-К7676-1-1.xlsx]ФНС России _БюджСистема'!PCA122</f>
    </oc>
    <nc r="PCA54">
      <f>'W:\32-Аналитический отдел\МЕТОДИКИ к ПРОГНОЗУ\Методика июль-авг 2024 для правки\Методика из ФНС_Приказ\[прил-К7676-1-1.xlsx]ФНС России _БюджСистема'!PCA122</f>
    </nc>
  </rcc>
  <rcc rId="45829" sId="1">
    <oc r="PCB54">
      <f>'W:\32-Аналитический отдел\МЕТОДИКИ к ПРОГНОЗУ\Методика июль-авг 2024 для правки\Методика из ФНС_Приказ\[прил-К7676-1-1.xlsx]ФНС России _БюджСистема'!PCB122</f>
    </oc>
    <nc r="PCB54">
      <f>'W:\32-Аналитический отдел\МЕТОДИКИ к ПРОГНОЗУ\Методика июль-авг 2024 для правки\Методика из ФНС_Приказ\[прил-К7676-1-1.xlsx]ФНС России _БюджСистема'!PCB122</f>
    </nc>
  </rcc>
  <rcc rId="45830" sId="1">
    <oc r="PCC54">
      <f>'W:\32-Аналитический отдел\МЕТОДИКИ к ПРОГНОЗУ\Методика июль-авг 2024 для правки\Методика из ФНС_Приказ\[прил-К7676-1-1.xlsx]ФНС России _БюджСистема'!PCC122</f>
    </oc>
    <nc r="PCC54">
      <f>'W:\32-Аналитический отдел\МЕТОДИКИ к ПРОГНОЗУ\Методика июль-авг 2024 для правки\Методика из ФНС_Приказ\[прил-К7676-1-1.xlsx]ФНС России _БюджСистема'!PCC122</f>
    </nc>
  </rcc>
  <rcc rId="45831" sId="1">
    <oc r="PCD54">
      <f>'W:\32-Аналитический отдел\МЕТОДИКИ к ПРОГНОЗУ\Методика июль-авг 2024 для правки\Методика из ФНС_Приказ\[прил-К7676-1-1.xlsx]ФНС России _БюджСистема'!PCD122</f>
    </oc>
    <nc r="PCD54">
      <f>'W:\32-Аналитический отдел\МЕТОДИКИ к ПРОГНОЗУ\Методика июль-авг 2024 для правки\Методика из ФНС_Приказ\[прил-К7676-1-1.xlsx]ФНС России _БюджСистема'!PCD122</f>
    </nc>
  </rcc>
  <rcc rId="45832" sId="1">
    <oc r="PCE54">
      <f>'W:\32-Аналитический отдел\МЕТОДИКИ к ПРОГНОЗУ\Методика июль-авг 2024 для правки\Методика из ФНС_Приказ\[прил-К7676-1-1.xlsx]ФНС России _БюджСистема'!PCE122</f>
    </oc>
    <nc r="PCE54">
      <f>'W:\32-Аналитический отдел\МЕТОДИКИ к ПРОГНОЗУ\Методика июль-авг 2024 для правки\Методика из ФНС_Приказ\[прил-К7676-1-1.xlsx]ФНС России _БюджСистема'!PCE122</f>
    </nc>
  </rcc>
  <rcc rId="45833" sId="1">
    <oc r="PCF54">
      <f>'W:\32-Аналитический отдел\МЕТОДИКИ к ПРОГНОЗУ\Методика июль-авг 2024 для правки\Методика из ФНС_Приказ\[прил-К7676-1-1.xlsx]ФНС России _БюджСистема'!PCF122</f>
    </oc>
    <nc r="PCF54">
      <f>'W:\32-Аналитический отдел\МЕТОДИКИ к ПРОГНОЗУ\Методика июль-авг 2024 для правки\Методика из ФНС_Приказ\[прил-К7676-1-1.xlsx]ФНС России _БюджСистема'!PCF122</f>
    </nc>
  </rcc>
  <rcc rId="45834" sId="1">
    <oc r="PCG54">
      <f>'W:\32-Аналитический отдел\МЕТОДИКИ к ПРОГНОЗУ\Методика июль-авг 2024 для правки\Методика из ФНС_Приказ\[прил-К7676-1-1.xlsx]ФНС России _БюджСистема'!PCG122</f>
    </oc>
    <nc r="PCG54">
      <f>'W:\32-Аналитический отдел\МЕТОДИКИ к ПРОГНОЗУ\Методика июль-авг 2024 для правки\Методика из ФНС_Приказ\[прил-К7676-1-1.xlsx]ФНС России _БюджСистема'!PCG122</f>
    </nc>
  </rcc>
  <rcc rId="45835" sId="1">
    <oc r="PCH54">
      <f>'W:\32-Аналитический отдел\МЕТОДИКИ к ПРОГНОЗУ\Методика июль-авг 2024 для правки\Методика из ФНС_Приказ\[прил-К7676-1-1.xlsx]ФНС России _БюджСистема'!PCH122</f>
    </oc>
    <nc r="PCH54">
      <f>'W:\32-Аналитический отдел\МЕТОДИКИ к ПРОГНОЗУ\Методика июль-авг 2024 для правки\Методика из ФНС_Приказ\[прил-К7676-1-1.xlsx]ФНС России _БюджСистема'!PCH122</f>
    </nc>
  </rcc>
  <rcc rId="45836" sId="1">
    <oc r="PCI54">
      <f>'W:\32-Аналитический отдел\МЕТОДИКИ к ПРОГНОЗУ\Методика июль-авг 2024 для правки\Методика из ФНС_Приказ\[прил-К7676-1-1.xlsx]ФНС России _БюджСистема'!PCI122</f>
    </oc>
    <nc r="PCI54">
      <f>'W:\32-Аналитический отдел\МЕТОДИКИ к ПРОГНОЗУ\Методика июль-авг 2024 для правки\Методика из ФНС_Приказ\[прил-К7676-1-1.xlsx]ФНС России _БюджСистема'!PCI122</f>
    </nc>
  </rcc>
  <rcc rId="45837" sId="1">
    <oc r="PCJ54">
      <f>'W:\32-Аналитический отдел\МЕТОДИКИ к ПРОГНОЗУ\Методика июль-авг 2024 для правки\Методика из ФНС_Приказ\[прил-К7676-1-1.xlsx]ФНС России _БюджСистема'!PCJ122</f>
    </oc>
    <nc r="PCJ54">
      <f>'W:\32-Аналитический отдел\МЕТОДИКИ к ПРОГНОЗУ\Методика июль-авг 2024 для правки\Методика из ФНС_Приказ\[прил-К7676-1-1.xlsx]ФНС России _БюджСистема'!PCJ122</f>
    </nc>
  </rcc>
  <rcc rId="45838" sId="1">
    <oc r="PCK54">
      <f>'W:\32-Аналитический отдел\МЕТОДИКИ к ПРОГНОЗУ\Методика июль-авг 2024 для правки\Методика из ФНС_Приказ\[прил-К7676-1-1.xlsx]ФНС России _БюджСистема'!PCK122</f>
    </oc>
    <nc r="PCK54">
      <f>'W:\32-Аналитический отдел\МЕТОДИКИ к ПРОГНОЗУ\Методика июль-авг 2024 для правки\Методика из ФНС_Приказ\[прил-К7676-1-1.xlsx]ФНС России _БюджСистема'!PCK122</f>
    </nc>
  </rcc>
  <rcc rId="45839" sId="1">
    <oc r="PCL54">
      <f>'W:\32-Аналитический отдел\МЕТОДИКИ к ПРОГНОЗУ\Методика июль-авг 2024 для правки\Методика из ФНС_Приказ\[прил-К7676-1-1.xlsx]ФНС России _БюджСистема'!PCL122</f>
    </oc>
    <nc r="PCL54">
      <f>'W:\32-Аналитический отдел\МЕТОДИКИ к ПРОГНОЗУ\Методика июль-авг 2024 для правки\Методика из ФНС_Приказ\[прил-К7676-1-1.xlsx]ФНС России _БюджСистема'!PCL122</f>
    </nc>
  </rcc>
  <rcc rId="45840" sId="1">
    <oc r="PCM54">
      <f>'W:\32-Аналитический отдел\МЕТОДИКИ к ПРОГНОЗУ\Методика июль-авг 2024 для правки\Методика из ФНС_Приказ\[прил-К7676-1-1.xlsx]ФНС России _БюджСистема'!PCM122</f>
    </oc>
    <nc r="PCM54">
      <f>'W:\32-Аналитический отдел\МЕТОДИКИ к ПРОГНОЗУ\Методика июль-авг 2024 для правки\Методика из ФНС_Приказ\[прил-К7676-1-1.xlsx]ФНС России _БюджСистема'!PCM122</f>
    </nc>
  </rcc>
  <rcc rId="45841" sId="1">
    <oc r="PCN54">
      <f>'W:\32-Аналитический отдел\МЕТОДИКИ к ПРОГНОЗУ\Методика июль-авг 2024 для правки\Методика из ФНС_Приказ\[прил-К7676-1-1.xlsx]ФНС России _БюджСистема'!PCN122</f>
    </oc>
    <nc r="PCN54">
      <f>'W:\32-Аналитический отдел\МЕТОДИКИ к ПРОГНОЗУ\Методика июль-авг 2024 для правки\Методика из ФНС_Приказ\[прил-К7676-1-1.xlsx]ФНС России _БюджСистема'!PCN122</f>
    </nc>
  </rcc>
  <rcc rId="45842" sId="1">
    <oc r="PCO54">
      <f>'W:\32-Аналитический отдел\МЕТОДИКИ к ПРОГНОЗУ\Методика июль-авг 2024 для правки\Методика из ФНС_Приказ\[прил-К7676-1-1.xlsx]ФНС России _БюджСистема'!PCO122</f>
    </oc>
    <nc r="PCO54">
      <f>'W:\32-Аналитический отдел\МЕТОДИКИ к ПРОГНОЗУ\Методика июль-авг 2024 для правки\Методика из ФНС_Приказ\[прил-К7676-1-1.xlsx]ФНС России _БюджСистема'!PCO122</f>
    </nc>
  </rcc>
  <rcc rId="45843" sId="1">
    <oc r="PCP54">
      <f>'W:\32-Аналитический отдел\МЕТОДИКИ к ПРОГНОЗУ\Методика июль-авг 2024 для правки\Методика из ФНС_Приказ\[прил-К7676-1-1.xlsx]ФНС России _БюджСистема'!PCP122</f>
    </oc>
    <nc r="PCP54">
      <f>'W:\32-Аналитический отдел\МЕТОДИКИ к ПРОГНОЗУ\Методика июль-авг 2024 для правки\Методика из ФНС_Приказ\[прил-К7676-1-1.xlsx]ФНС России _БюджСистема'!PCP122</f>
    </nc>
  </rcc>
  <rcc rId="45844" sId="1">
    <oc r="PCQ54">
      <f>'W:\32-Аналитический отдел\МЕТОДИКИ к ПРОГНОЗУ\Методика июль-авг 2024 для правки\Методика из ФНС_Приказ\[прил-К7676-1-1.xlsx]ФНС России _БюджСистема'!PCQ122</f>
    </oc>
    <nc r="PCQ54">
      <f>'W:\32-Аналитический отдел\МЕТОДИКИ к ПРОГНОЗУ\Методика июль-авг 2024 для правки\Методика из ФНС_Приказ\[прил-К7676-1-1.xlsx]ФНС России _БюджСистема'!PCQ122</f>
    </nc>
  </rcc>
  <rcc rId="45845" sId="1">
    <oc r="PCR54">
      <f>'W:\32-Аналитический отдел\МЕТОДИКИ к ПРОГНОЗУ\Методика июль-авг 2024 для правки\Методика из ФНС_Приказ\[прил-К7676-1-1.xlsx]ФНС России _БюджСистема'!PCR122</f>
    </oc>
    <nc r="PCR54">
      <f>'W:\32-Аналитический отдел\МЕТОДИКИ к ПРОГНОЗУ\Методика июль-авг 2024 для правки\Методика из ФНС_Приказ\[прил-К7676-1-1.xlsx]ФНС России _БюджСистема'!PCR122</f>
    </nc>
  </rcc>
  <rcc rId="45846" sId="1">
    <oc r="PCS54">
      <f>'W:\32-Аналитический отдел\МЕТОДИКИ к ПРОГНОЗУ\Методика июль-авг 2024 для правки\Методика из ФНС_Приказ\[прил-К7676-1-1.xlsx]ФНС России _БюджСистема'!PCS122</f>
    </oc>
    <nc r="PCS54">
      <f>'W:\32-Аналитический отдел\МЕТОДИКИ к ПРОГНОЗУ\Методика июль-авг 2024 для правки\Методика из ФНС_Приказ\[прил-К7676-1-1.xlsx]ФНС России _БюджСистема'!PCS122</f>
    </nc>
  </rcc>
  <rcc rId="45847" sId="1">
    <oc r="PCT54">
      <f>'W:\32-Аналитический отдел\МЕТОДИКИ к ПРОГНОЗУ\Методика июль-авг 2024 для правки\Методика из ФНС_Приказ\[прил-К7676-1-1.xlsx]ФНС России _БюджСистема'!PCT122</f>
    </oc>
    <nc r="PCT54">
      <f>'W:\32-Аналитический отдел\МЕТОДИКИ к ПРОГНОЗУ\Методика июль-авг 2024 для правки\Методика из ФНС_Приказ\[прил-К7676-1-1.xlsx]ФНС России _БюджСистема'!PCT122</f>
    </nc>
  </rcc>
  <rcc rId="45848" sId="1">
    <oc r="PCU54">
      <f>'W:\32-Аналитический отдел\МЕТОДИКИ к ПРОГНОЗУ\Методика июль-авг 2024 для правки\Методика из ФНС_Приказ\[прил-К7676-1-1.xlsx]ФНС России _БюджСистема'!PCU122</f>
    </oc>
    <nc r="PCU54">
      <f>'W:\32-Аналитический отдел\МЕТОДИКИ к ПРОГНОЗУ\Методика июль-авг 2024 для правки\Методика из ФНС_Приказ\[прил-К7676-1-1.xlsx]ФНС России _БюджСистема'!PCU122</f>
    </nc>
  </rcc>
  <rcc rId="45849" sId="1">
    <oc r="PCV54">
      <f>'W:\32-Аналитический отдел\МЕТОДИКИ к ПРОГНОЗУ\Методика июль-авг 2024 для правки\Методика из ФНС_Приказ\[прил-К7676-1-1.xlsx]ФНС России _БюджСистема'!PCV122</f>
    </oc>
    <nc r="PCV54">
      <f>'W:\32-Аналитический отдел\МЕТОДИКИ к ПРОГНОЗУ\Методика июль-авг 2024 для правки\Методика из ФНС_Приказ\[прил-К7676-1-1.xlsx]ФНС России _БюджСистема'!PCV122</f>
    </nc>
  </rcc>
  <rcc rId="45850" sId="1">
    <oc r="PCW54">
      <f>'W:\32-Аналитический отдел\МЕТОДИКИ к ПРОГНОЗУ\Методика июль-авг 2024 для правки\Методика из ФНС_Приказ\[прил-К7676-1-1.xlsx]ФНС России _БюджСистема'!PCW122</f>
    </oc>
    <nc r="PCW54">
      <f>'W:\32-Аналитический отдел\МЕТОДИКИ к ПРОГНОЗУ\Методика июль-авг 2024 для правки\Методика из ФНС_Приказ\[прил-К7676-1-1.xlsx]ФНС России _БюджСистема'!PCW122</f>
    </nc>
  </rcc>
  <rcc rId="45851" sId="1">
    <oc r="PCX54">
      <f>'W:\32-Аналитический отдел\МЕТОДИКИ к ПРОГНОЗУ\Методика июль-авг 2024 для правки\Методика из ФНС_Приказ\[прил-К7676-1-1.xlsx]ФНС России _БюджСистема'!PCX122</f>
    </oc>
    <nc r="PCX54">
      <f>'W:\32-Аналитический отдел\МЕТОДИКИ к ПРОГНОЗУ\Методика июль-авг 2024 для правки\Методика из ФНС_Приказ\[прил-К7676-1-1.xlsx]ФНС России _БюджСистема'!PCX122</f>
    </nc>
  </rcc>
  <rcc rId="45852" sId="1">
    <oc r="PCY54">
      <f>'W:\32-Аналитический отдел\МЕТОДИКИ к ПРОГНОЗУ\Методика июль-авг 2024 для правки\Методика из ФНС_Приказ\[прил-К7676-1-1.xlsx]ФНС России _БюджСистема'!PCY122</f>
    </oc>
    <nc r="PCY54">
      <f>'W:\32-Аналитический отдел\МЕТОДИКИ к ПРОГНОЗУ\Методика июль-авг 2024 для правки\Методика из ФНС_Приказ\[прил-К7676-1-1.xlsx]ФНС России _БюджСистема'!PCY122</f>
    </nc>
  </rcc>
  <rcc rId="45853" sId="1">
    <oc r="PCZ54">
      <f>'W:\32-Аналитический отдел\МЕТОДИКИ к ПРОГНОЗУ\Методика июль-авг 2024 для правки\Методика из ФНС_Приказ\[прил-К7676-1-1.xlsx]ФНС России _БюджСистема'!PCZ122</f>
    </oc>
    <nc r="PCZ54">
      <f>'W:\32-Аналитический отдел\МЕТОДИКИ к ПРОГНОЗУ\Методика июль-авг 2024 для правки\Методика из ФНС_Приказ\[прил-К7676-1-1.xlsx]ФНС России _БюджСистема'!PCZ122</f>
    </nc>
  </rcc>
  <rcc rId="45854" sId="1">
    <oc r="PDA54">
      <f>'W:\32-Аналитический отдел\МЕТОДИКИ к ПРОГНОЗУ\Методика июль-авг 2024 для правки\Методика из ФНС_Приказ\[прил-К7676-1-1.xlsx]ФНС России _БюджСистема'!PDA122</f>
    </oc>
    <nc r="PDA54">
      <f>'W:\32-Аналитический отдел\МЕТОДИКИ к ПРОГНОЗУ\Методика июль-авг 2024 для правки\Методика из ФНС_Приказ\[прил-К7676-1-1.xlsx]ФНС России _БюджСистема'!PDA122</f>
    </nc>
  </rcc>
  <rcc rId="45855" sId="1">
    <oc r="PDB54">
      <f>'W:\32-Аналитический отдел\МЕТОДИКИ к ПРОГНОЗУ\Методика июль-авг 2024 для правки\Методика из ФНС_Приказ\[прил-К7676-1-1.xlsx]ФНС России _БюджСистема'!PDB122</f>
    </oc>
    <nc r="PDB54">
      <f>'W:\32-Аналитический отдел\МЕТОДИКИ к ПРОГНОЗУ\Методика июль-авг 2024 для правки\Методика из ФНС_Приказ\[прил-К7676-1-1.xlsx]ФНС России _БюджСистема'!PDB122</f>
    </nc>
  </rcc>
  <rcc rId="45856" sId="1">
    <oc r="PDC54">
      <f>'W:\32-Аналитический отдел\МЕТОДИКИ к ПРОГНОЗУ\Методика июль-авг 2024 для правки\Методика из ФНС_Приказ\[прил-К7676-1-1.xlsx]ФНС России _БюджСистема'!PDC122</f>
    </oc>
    <nc r="PDC54">
      <f>'W:\32-Аналитический отдел\МЕТОДИКИ к ПРОГНОЗУ\Методика июль-авг 2024 для правки\Методика из ФНС_Приказ\[прил-К7676-1-1.xlsx]ФНС России _БюджСистема'!PDC122</f>
    </nc>
  </rcc>
  <rcc rId="45857" sId="1">
    <oc r="PDD54">
      <f>'W:\32-Аналитический отдел\МЕТОДИКИ к ПРОГНОЗУ\Методика июль-авг 2024 для правки\Методика из ФНС_Приказ\[прил-К7676-1-1.xlsx]ФНС России _БюджСистема'!PDD122</f>
    </oc>
    <nc r="PDD54">
      <f>'W:\32-Аналитический отдел\МЕТОДИКИ к ПРОГНОЗУ\Методика июль-авг 2024 для правки\Методика из ФНС_Приказ\[прил-К7676-1-1.xlsx]ФНС России _БюджСистема'!PDD122</f>
    </nc>
  </rcc>
  <rcc rId="45858" sId="1">
    <oc r="PDE54">
      <f>'W:\32-Аналитический отдел\МЕТОДИКИ к ПРОГНОЗУ\Методика июль-авг 2024 для правки\Методика из ФНС_Приказ\[прил-К7676-1-1.xlsx]ФНС России _БюджСистема'!PDE122</f>
    </oc>
    <nc r="PDE54">
      <f>'W:\32-Аналитический отдел\МЕТОДИКИ к ПРОГНОЗУ\Методика июль-авг 2024 для правки\Методика из ФНС_Приказ\[прил-К7676-1-1.xlsx]ФНС России _БюджСистема'!PDE122</f>
    </nc>
  </rcc>
  <rcc rId="45859" sId="1">
    <oc r="PDF54">
      <f>'W:\32-Аналитический отдел\МЕТОДИКИ к ПРОГНОЗУ\Методика июль-авг 2024 для правки\Методика из ФНС_Приказ\[прил-К7676-1-1.xlsx]ФНС России _БюджСистема'!PDF122</f>
    </oc>
    <nc r="PDF54">
      <f>'W:\32-Аналитический отдел\МЕТОДИКИ к ПРОГНОЗУ\Методика июль-авг 2024 для правки\Методика из ФНС_Приказ\[прил-К7676-1-1.xlsx]ФНС России _БюджСистема'!PDF122</f>
    </nc>
  </rcc>
  <rcc rId="45860" sId="1">
    <oc r="PDG54">
      <f>'W:\32-Аналитический отдел\МЕТОДИКИ к ПРОГНОЗУ\Методика июль-авг 2024 для правки\Методика из ФНС_Приказ\[прил-К7676-1-1.xlsx]ФНС России _БюджСистема'!PDG122</f>
    </oc>
    <nc r="PDG54">
      <f>'W:\32-Аналитический отдел\МЕТОДИКИ к ПРОГНОЗУ\Методика июль-авг 2024 для правки\Методика из ФНС_Приказ\[прил-К7676-1-1.xlsx]ФНС России _БюджСистема'!PDG122</f>
    </nc>
  </rcc>
  <rcc rId="45861" sId="1">
    <oc r="PDH54">
      <f>'W:\32-Аналитический отдел\МЕТОДИКИ к ПРОГНОЗУ\Методика июль-авг 2024 для правки\Методика из ФНС_Приказ\[прил-К7676-1-1.xlsx]ФНС России _БюджСистема'!PDH122</f>
    </oc>
    <nc r="PDH54">
      <f>'W:\32-Аналитический отдел\МЕТОДИКИ к ПРОГНОЗУ\Методика июль-авг 2024 для правки\Методика из ФНС_Приказ\[прил-К7676-1-1.xlsx]ФНС России _БюджСистема'!PDH122</f>
    </nc>
  </rcc>
  <rcc rId="45862" sId="1">
    <oc r="PDI54">
      <f>'W:\32-Аналитический отдел\МЕТОДИКИ к ПРОГНОЗУ\Методика июль-авг 2024 для правки\Методика из ФНС_Приказ\[прил-К7676-1-1.xlsx]ФНС России _БюджСистема'!PDI122</f>
    </oc>
    <nc r="PDI54">
      <f>'W:\32-Аналитический отдел\МЕТОДИКИ к ПРОГНОЗУ\Методика июль-авг 2024 для правки\Методика из ФНС_Приказ\[прил-К7676-1-1.xlsx]ФНС России _БюджСистема'!PDI122</f>
    </nc>
  </rcc>
  <rcc rId="45863" sId="1">
    <oc r="PDJ54">
      <f>'W:\32-Аналитический отдел\МЕТОДИКИ к ПРОГНОЗУ\Методика июль-авг 2024 для правки\Методика из ФНС_Приказ\[прил-К7676-1-1.xlsx]ФНС России _БюджСистема'!PDJ122</f>
    </oc>
    <nc r="PDJ54">
      <f>'W:\32-Аналитический отдел\МЕТОДИКИ к ПРОГНОЗУ\Методика июль-авг 2024 для правки\Методика из ФНС_Приказ\[прил-К7676-1-1.xlsx]ФНС России _БюджСистема'!PDJ122</f>
    </nc>
  </rcc>
  <rcc rId="45864" sId="1">
    <oc r="PDK54">
      <f>'W:\32-Аналитический отдел\МЕТОДИКИ к ПРОГНОЗУ\Методика июль-авг 2024 для правки\Методика из ФНС_Приказ\[прил-К7676-1-1.xlsx]ФНС России _БюджСистема'!PDK122</f>
    </oc>
    <nc r="PDK54">
      <f>'W:\32-Аналитический отдел\МЕТОДИКИ к ПРОГНОЗУ\Методика июль-авг 2024 для правки\Методика из ФНС_Приказ\[прил-К7676-1-1.xlsx]ФНС России _БюджСистема'!PDK122</f>
    </nc>
  </rcc>
  <rcc rId="45865" sId="1">
    <oc r="PDL54">
      <f>'W:\32-Аналитический отдел\МЕТОДИКИ к ПРОГНОЗУ\Методика июль-авг 2024 для правки\Методика из ФНС_Приказ\[прил-К7676-1-1.xlsx]ФНС России _БюджСистема'!PDL122</f>
    </oc>
    <nc r="PDL54">
      <f>'W:\32-Аналитический отдел\МЕТОДИКИ к ПРОГНОЗУ\Методика июль-авг 2024 для правки\Методика из ФНС_Приказ\[прил-К7676-1-1.xlsx]ФНС России _БюджСистема'!PDL122</f>
    </nc>
  </rcc>
  <rcc rId="45866" sId="1">
    <oc r="PDM54">
      <f>'W:\32-Аналитический отдел\МЕТОДИКИ к ПРОГНОЗУ\Методика июль-авг 2024 для правки\Методика из ФНС_Приказ\[прил-К7676-1-1.xlsx]ФНС России _БюджСистема'!PDM122</f>
    </oc>
    <nc r="PDM54">
      <f>'W:\32-Аналитический отдел\МЕТОДИКИ к ПРОГНОЗУ\Методика июль-авг 2024 для правки\Методика из ФНС_Приказ\[прил-К7676-1-1.xlsx]ФНС России _БюджСистема'!PDM122</f>
    </nc>
  </rcc>
  <rcc rId="45867" sId="1">
    <oc r="PDN54">
      <f>'W:\32-Аналитический отдел\МЕТОДИКИ к ПРОГНОЗУ\Методика июль-авг 2024 для правки\Методика из ФНС_Приказ\[прил-К7676-1-1.xlsx]ФНС России _БюджСистема'!PDN122</f>
    </oc>
    <nc r="PDN54">
      <f>'W:\32-Аналитический отдел\МЕТОДИКИ к ПРОГНОЗУ\Методика июль-авг 2024 для правки\Методика из ФНС_Приказ\[прил-К7676-1-1.xlsx]ФНС России _БюджСистема'!PDN122</f>
    </nc>
  </rcc>
  <rcc rId="45868" sId="1">
    <oc r="PDO54">
      <f>'W:\32-Аналитический отдел\МЕТОДИКИ к ПРОГНОЗУ\Методика июль-авг 2024 для правки\Методика из ФНС_Приказ\[прил-К7676-1-1.xlsx]ФНС России _БюджСистема'!PDO122</f>
    </oc>
    <nc r="PDO54">
      <f>'W:\32-Аналитический отдел\МЕТОДИКИ к ПРОГНОЗУ\Методика июль-авг 2024 для правки\Методика из ФНС_Приказ\[прил-К7676-1-1.xlsx]ФНС России _БюджСистема'!PDO122</f>
    </nc>
  </rcc>
  <rcc rId="45869" sId="1">
    <oc r="PDP54">
      <f>'W:\32-Аналитический отдел\МЕТОДИКИ к ПРОГНОЗУ\Методика июль-авг 2024 для правки\Методика из ФНС_Приказ\[прил-К7676-1-1.xlsx]ФНС России _БюджСистема'!PDP122</f>
    </oc>
    <nc r="PDP54">
      <f>'W:\32-Аналитический отдел\МЕТОДИКИ к ПРОГНОЗУ\Методика июль-авг 2024 для правки\Методика из ФНС_Приказ\[прил-К7676-1-1.xlsx]ФНС России _БюджСистема'!PDP122</f>
    </nc>
  </rcc>
  <rcc rId="45870" sId="1">
    <oc r="PDQ54">
      <f>'W:\32-Аналитический отдел\МЕТОДИКИ к ПРОГНОЗУ\Методика июль-авг 2024 для правки\Методика из ФНС_Приказ\[прил-К7676-1-1.xlsx]ФНС России _БюджСистема'!PDQ122</f>
    </oc>
    <nc r="PDQ54">
      <f>'W:\32-Аналитический отдел\МЕТОДИКИ к ПРОГНОЗУ\Методика июль-авг 2024 для правки\Методика из ФНС_Приказ\[прил-К7676-1-1.xlsx]ФНС России _БюджСистема'!PDQ122</f>
    </nc>
  </rcc>
  <rcc rId="45871" sId="1">
    <oc r="PDR54">
      <f>'W:\32-Аналитический отдел\МЕТОДИКИ к ПРОГНОЗУ\Методика июль-авг 2024 для правки\Методика из ФНС_Приказ\[прил-К7676-1-1.xlsx]ФНС России _БюджСистема'!PDR122</f>
    </oc>
    <nc r="PDR54">
      <f>'W:\32-Аналитический отдел\МЕТОДИКИ к ПРОГНОЗУ\Методика июль-авг 2024 для правки\Методика из ФНС_Приказ\[прил-К7676-1-1.xlsx]ФНС России _БюджСистема'!PDR122</f>
    </nc>
  </rcc>
  <rcc rId="45872" sId="1">
    <oc r="PDS54">
      <f>'W:\32-Аналитический отдел\МЕТОДИКИ к ПРОГНОЗУ\Методика июль-авг 2024 для правки\Методика из ФНС_Приказ\[прил-К7676-1-1.xlsx]ФНС России _БюджСистема'!PDS122</f>
    </oc>
    <nc r="PDS54">
      <f>'W:\32-Аналитический отдел\МЕТОДИКИ к ПРОГНОЗУ\Методика июль-авг 2024 для правки\Методика из ФНС_Приказ\[прил-К7676-1-1.xlsx]ФНС России _БюджСистема'!PDS122</f>
    </nc>
  </rcc>
  <rcc rId="45873" sId="1">
    <oc r="PDT54">
      <f>'W:\32-Аналитический отдел\МЕТОДИКИ к ПРОГНОЗУ\Методика июль-авг 2024 для правки\Методика из ФНС_Приказ\[прил-К7676-1-1.xlsx]ФНС России _БюджСистема'!PDT122</f>
    </oc>
    <nc r="PDT54">
      <f>'W:\32-Аналитический отдел\МЕТОДИКИ к ПРОГНОЗУ\Методика июль-авг 2024 для правки\Методика из ФНС_Приказ\[прил-К7676-1-1.xlsx]ФНС России _БюджСистема'!PDT122</f>
    </nc>
  </rcc>
  <rcc rId="45874" sId="1">
    <oc r="PDU54">
      <f>'W:\32-Аналитический отдел\МЕТОДИКИ к ПРОГНОЗУ\Методика июль-авг 2024 для правки\Методика из ФНС_Приказ\[прил-К7676-1-1.xlsx]ФНС России _БюджСистема'!PDU122</f>
    </oc>
    <nc r="PDU54">
      <f>'W:\32-Аналитический отдел\МЕТОДИКИ к ПРОГНОЗУ\Методика июль-авг 2024 для правки\Методика из ФНС_Приказ\[прил-К7676-1-1.xlsx]ФНС России _БюджСистема'!PDU122</f>
    </nc>
  </rcc>
  <rcc rId="45875" sId="1">
    <oc r="PDV54">
      <f>'W:\32-Аналитический отдел\МЕТОДИКИ к ПРОГНОЗУ\Методика июль-авг 2024 для правки\Методика из ФНС_Приказ\[прил-К7676-1-1.xlsx]ФНС России _БюджСистема'!PDV122</f>
    </oc>
    <nc r="PDV54">
      <f>'W:\32-Аналитический отдел\МЕТОДИКИ к ПРОГНОЗУ\Методика июль-авг 2024 для правки\Методика из ФНС_Приказ\[прил-К7676-1-1.xlsx]ФНС России _БюджСистема'!PDV122</f>
    </nc>
  </rcc>
  <rcc rId="45876" sId="1">
    <oc r="PDW54">
      <f>'W:\32-Аналитический отдел\МЕТОДИКИ к ПРОГНОЗУ\Методика июль-авг 2024 для правки\Методика из ФНС_Приказ\[прил-К7676-1-1.xlsx]ФНС России _БюджСистема'!PDW122</f>
    </oc>
    <nc r="PDW54">
      <f>'W:\32-Аналитический отдел\МЕТОДИКИ к ПРОГНОЗУ\Методика июль-авг 2024 для правки\Методика из ФНС_Приказ\[прил-К7676-1-1.xlsx]ФНС России _БюджСистема'!PDW122</f>
    </nc>
  </rcc>
  <rcc rId="45877" sId="1">
    <oc r="PDX54">
      <f>'W:\32-Аналитический отдел\МЕТОДИКИ к ПРОГНОЗУ\Методика июль-авг 2024 для правки\Методика из ФНС_Приказ\[прил-К7676-1-1.xlsx]ФНС России _БюджСистема'!PDX122</f>
    </oc>
    <nc r="PDX54">
      <f>'W:\32-Аналитический отдел\МЕТОДИКИ к ПРОГНОЗУ\Методика июль-авг 2024 для правки\Методика из ФНС_Приказ\[прил-К7676-1-1.xlsx]ФНС России _БюджСистема'!PDX122</f>
    </nc>
  </rcc>
  <rcc rId="45878" sId="1">
    <oc r="PDY54">
      <f>'W:\32-Аналитический отдел\МЕТОДИКИ к ПРОГНОЗУ\Методика июль-авг 2024 для правки\Методика из ФНС_Приказ\[прил-К7676-1-1.xlsx]ФНС России _БюджСистема'!PDY122</f>
    </oc>
    <nc r="PDY54">
      <f>'W:\32-Аналитический отдел\МЕТОДИКИ к ПРОГНОЗУ\Методика июль-авг 2024 для правки\Методика из ФНС_Приказ\[прил-К7676-1-1.xlsx]ФНС России _БюджСистема'!PDY122</f>
    </nc>
  </rcc>
  <rcc rId="45879" sId="1">
    <oc r="PDZ54">
      <f>'W:\32-Аналитический отдел\МЕТОДИКИ к ПРОГНОЗУ\Методика июль-авг 2024 для правки\Методика из ФНС_Приказ\[прил-К7676-1-1.xlsx]ФНС России _БюджСистема'!PDZ122</f>
    </oc>
    <nc r="PDZ54">
      <f>'W:\32-Аналитический отдел\МЕТОДИКИ к ПРОГНОЗУ\Методика июль-авг 2024 для правки\Методика из ФНС_Приказ\[прил-К7676-1-1.xlsx]ФНС России _БюджСистема'!PDZ122</f>
    </nc>
  </rcc>
  <rcc rId="45880" sId="1">
    <oc r="PEA54">
      <f>'W:\32-Аналитический отдел\МЕТОДИКИ к ПРОГНОЗУ\Методика июль-авг 2024 для правки\Методика из ФНС_Приказ\[прил-К7676-1-1.xlsx]ФНС России _БюджСистема'!PEA122</f>
    </oc>
    <nc r="PEA54">
      <f>'W:\32-Аналитический отдел\МЕТОДИКИ к ПРОГНОЗУ\Методика июль-авг 2024 для правки\Методика из ФНС_Приказ\[прил-К7676-1-1.xlsx]ФНС России _БюджСистема'!PEA122</f>
    </nc>
  </rcc>
  <rcc rId="45881" sId="1">
    <oc r="PEB54">
      <f>'W:\32-Аналитический отдел\МЕТОДИКИ к ПРОГНОЗУ\Методика июль-авг 2024 для правки\Методика из ФНС_Приказ\[прил-К7676-1-1.xlsx]ФНС России _БюджСистема'!PEB122</f>
    </oc>
    <nc r="PEB54">
      <f>'W:\32-Аналитический отдел\МЕТОДИКИ к ПРОГНОЗУ\Методика июль-авг 2024 для правки\Методика из ФНС_Приказ\[прил-К7676-1-1.xlsx]ФНС России _БюджСистема'!PEB122</f>
    </nc>
  </rcc>
  <rcc rId="45882" sId="1">
    <oc r="PEC54">
      <f>'W:\32-Аналитический отдел\МЕТОДИКИ к ПРОГНОЗУ\Методика июль-авг 2024 для правки\Методика из ФНС_Приказ\[прил-К7676-1-1.xlsx]ФНС России _БюджСистема'!PEC122</f>
    </oc>
    <nc r="PEC54">
      <f>'W:\32-Аналитический отдел\МЕТОДИКИ к ПРОГНОЗУ\Методика июль-авг 2024 для правки\Методика из ФНС_Приказ\[прил-К7676-1-1.xlsx]ФНС России _БюджСистема'!PEC122</f>
    </nc>
  </rcc>
  <rcc rId="45883" sId="1">
    <oc r="PED54">
      <f>'W:\32-Аналитический отдел\МЕТОДИКИ к ПРОГНОЗУ\Методика июль-авг 2024 для правки\Методика из ФНС_Приказ\[прил-К7676-1-1.xlsx]ФНС России _БюджСистема'!PED122</f>
    </oc>
    <nc r="PED54">
      <f>'W:\32-Аналитический отдел\МЕТОДИКИ к ПРОГНОЗУ\Методика июль-авг 2024 для правки\Методика из ФНС_Приказ\[прил-К7676-1-1.xlsx]ФНС России _БюджСистема'!PED122</f>
    </nc>
  </rcc>
  <rcc rId="45884" sId="1">
    <oc r="PEE54">
      <f>'W:\32-Аналитический отдел\МЕТОДИКИ к ПРОГНОЗУ\Методика июль-авг 2024 для правки\Методика из ФНС_Приказ\[прил-К7676-1-1.xlsx]ФНС России _БюджСистема'!PEE122</f>
    </oc>
    <nc r="PEE54">
      <f>'W:\32-Аналитический отдел\МЕТОДИКИ к ПРОГНОЗУ\Методика июль-авг 2024 для правки\Методика из ФНС_Приказ\[прил-К7676-1-1.xlsx]ФНС России _БюджСистема'!PEE122</f>
    </nc>
  </rcc>
  <rcc rId="45885" sId="1">
    <oc r="PEF54">
      <f>'W:\32-Аналитический отдел\МЕТОДИКИ к ПРОГНОЗУ\Методика июль-авг 2024 для правки\Методика из ФНС_Приказ\[прил-К7676-1-1.xlsx]ФНС России _БюджСистема'!PEF122</f>
    </oc>
    <nc r="PEF54">
      <f>'W:\32-Аналитический отдел\МЕТОДИКИ к ПРОГНОЗУ\Методика июль-авг 2024 для правки\Методика из ФНС_Приказ\[прил-К7676-1-1.xlsx]ФНС России _БюджСистема'!PEF122</f>
    </nc>
  </rcc>
  <rcc rId="45886" sId="1">
    <oc r="PEG54">
      <f>'W:\32-Аналитический отдел\МЕТОДИКИ к ПРОГНОЗУ\Методика июль-авг 2024 для правки\Методика из ФНС_Приказ\[прил-К7676-1-1.xlsx]ФНС России _БюджСистема'!PEG122</f>
    </oc>
    <nc r="PEG54">
      <f>'W:\32-Аналитический отдел\МЕТОДИКИ к ПРОГНОЗУ\Методика июль-авг 2024 для правки\Методика из ФНС_Приказ\[прил-К7676-1-1.xlsx]ФНС России _БюджСистема'!PEG122</f>
    </nc>
  </rcc>
  <rcc rId="45887" sId="1">
    <oc r="PEH54">
      <f>'W:\32-Аналитический отдел\МЕТОДИКИ к ПРОГНОЗУ\Методика июль-авг 2024 для правки\Методика из ФНС_Приказ\[прил-К7676-1-1.xlsx]ФНС России _БюджСистема'!PEH122</f>
    </oc>
    <nc r="PEH54">
      <f>'W:\32-Аналитический отдел\МЕТОДИКИ к ПРОГНОЗУ\Методика июль-авг 2024 для правки\Методика из ФНС_Приказ\[прил-К7676-1-1.xlsx]ФНС России _БюджСистема'!PEH122</f>
    </nc>
  </rcc>
  <rcc rId="45888" sId="1">
    <oc r="PEI54">
      <f>'W:\32-Аналитический отдел\МЕТОДИКИ к ПРОГНОЗУ\Методика июль-авг 2024 для правки\Методика из ФНС_Приказ\[прил-К7676-1-1.xlsx]ФНС России _БюджСистема'!PEI122</f>
    </oc>
    <nc r="PEI54">
      <f>'W:\32-Аналитический отдел\МЕТОДИКИ к ПРОГНОЗУ\Методика июль-авг 2024 для правки\Методика из ФНС_Приказ\[прил-К7676-1-1.xlsx]ФНС России _БюджСистема'!PEI122</f>
    </nc>
  </rcc>
  <rcc rId="45889" sId="1">
    <oc r="PEJ54">
      <f>'W:\32-Аналитический отдел\МЕТОДИКИ к ПРОГНОЗУ\Методика июль-авг 2024 для правки\Методика из ФНС_Приказ\[прил-К7676-1-1.xlsx]ФНС России _БюджСистема'!PEJ122</f>
    </oc>
    <nc r="PEJ54">
      <f>'W:\32-Аналитический отдел\МЕТОДИКИ к ПРОГНОЗУ\Методика июль-авг 2024 для правки\Методика из ФНС_Приказ\[прил-К7676-1-1.xlsx]ФНС России _БюджСистема'!PEJ122</f>
    </nc>
  </rcc>
  <rcc rId="45890" sId="1">
    <oc r="PEK54">
      <f>'W:\32-Аналитический отдел\МЕТОДИКИ к ПРОГНОЗУ\Методика июль-авг 2024 для правки\Методика из ФНС_Приказ\[прил-К7676-1-1.xlsx]ФНС России _БюджСистема'!PEK122</f>
    </oc>
    <nc r="PEK54">
      <f>'W:\32-Аналитический отдел\МЕТОДИКИ к ПРОГНОЗУ\Методика июль-авг 2024 для правки\Методика из ФНС_Приказ\[прил-К7676-1-1.xlsx]ФНС России _БюджСистема'!PEK122</f>
    </nc>
  </rcc>
  <rcc rId="45891" sId="1">
    <oc r="PEL54">
      <f>'W:\32-Аналитический отдел\МЕТОДИКИ к ПРОГНОЗУ\Методика июль-авг 2024 для правки\Методика из ФНС_Приказ\[прил-К7676-1-1.xlsx]ФНС России _БюджСистема'!PEL122</f>
    </oc>
    <nc r="PEL54">
      <f>'W:\32-Аналитический отдел\МЕТОДИКИ к ПРОГНОЗУ\Методика июль-авг 2024 для правки\Методика из ФНС_Приказ\[прил-К7676-1-1.xlsx]ФНС России _БюджСистема'!PEL122</f>
    </nc>
  </rcc>
  <rcc rId="45892" sId="1">
    <oc r="PEM54">
      <f>'W:\32-Аналитический отдел\МЕТОДИКИ к ПРОГНОЗУ\Методика июль-авг 2024 для правки\Методика из ФНС_Приказ\[прил-К7676-1-1.xlsx]ФНС России _БюджСистема'!PEM122</f>
    </oc>
    <nc r="PEM54">
      <f>'W:\32-Аналитический отдел\МЕТОДИКИ к ПРОГНОЗУ\Методика июль-авг 2024 для правки\Методика из ФНС_Приказ\[прил-К7676-1-1.xlsx]ФНС России _БюджСистема'!PEM122</f>
    </nc>
  </rcc>
  <rcc rId="45893" sId="1">
    <oc r="PEN54">
      <f>'W:\32-Аналитический отдел\МЕТОДИКИ к ПРОГНОЗУ\Методика июль-авг 2024 для правки\Методика из ФНС_Приказ\[прил-К7676-1-1.xlsx]ФНС России _БюджСистема'!PEN122</f>
    </oc>
    <nc r="PEN54">
      <f>'W:\32-Аналитический отдел\МЕТОДИКИ к ПРОГНОЗУ\Методика июль-авг 2024 для правки\Методика из ФНС_Приказ\[прил-К7676-1-1.xlsx]ФНС России _БюджСистема'!PEN122</f>
    </nc>
  </rcc>
  <rcc rId="45894" sId="1">
    <oc r="PEO54">
      <f>'W:\32-Аналитический отдел\МЕТОДИКИ к ПРОГНОЗУ\Методика июль-авг 2024 для правки\Методика из ФНС_Приказ\[прил-К7676-1-1.xlsx]ФНС России _БюджСистема'!PEO122</f>
    </oc>
    <nc r="PEO54">
      <f>'W:\32-Аналитический отдел\МЕТОДИКИ к ПРОГНОЗУ\Методика июль-авг 2024 для правки\Методика из ФНС_Приказ\[прил-К7676-1-1.xlsx]ФНС России _БюджСистема'!PEO122</f>
    </nc>
  </rcc>
  <rcc rId="45895" sId="1">
    <oc r="PEP54">
      <f>'W:\32-Аналитический отдел\МЕТОДИКИ к ПРОГНОЗУ\Методика июль-авг 2024 для правки\Методика из ФНС_Приказ\[прил-К7676-1-1.xlsx]ФНС России _БюджСистема'!PEP122</f>
    </oc>
    <nc r="PEP54">
      <f>'W:\32-Аналитический отдел\МЕТОДИКИ к ПРОГНОЗУ\Методика июль-авг 2024 для правки\Методика из ФНС_Приказ\[прил-К7676-1-1.xlsx]ФНС России _БюджСистема'!PEP122</f>
    </nc>
  </rcc>
  <rcc rId="45896" sId="1">
    <oc r="PEQ54">
      <f>'W:\32-Аналитический отдел\МЕТОДИКИ к ПРОГНОЗУ\Методика июль-авг 2024 для правки\Методика из ФНС_Приказ\[прил-К7676-1-1.xlsx]ФНС России _БюджСистема'!PEQ122</f>
    </oc>
    <nc r="PEQ54">
      <f>'W:\32-Аналитический отдел\МЕТОДИКИ к ПРОГНОЗУ\Методика июль-авг 2024 для правки\Методика из ФНС_Приказ\[прил-К7676-1-1.xlsx]ФНС России _БюджСистема'!PEQ122</f>
    </nc>
  </rcc>
  <rcc rId="45897" sId="1">
    <oc r="PER54">
      <f>'W:\32-Аналитический отдел\МЕТОДИКИ к ПРОГНОЗУ\Методика июль-авг 2024 для правки\Методика из ФНС_Приказ\[прил-К7676-1-1.xlsx]ФНС России _БюджСистема'!PER122</f>
    </oc>
    <nc r="PER54">
      <f>'W:\32-Аналитический отдел\МЕТОДИКИ к ПРОГНОЗУ\Методика июль-авг 2024 для правки\Методика из ФНС_Приказ\[прил-К7676-1-1.xlsx]ФНС России _БюджСистема'!PER122</f>
    </nc>
  </rcc>
  <rcc rId="45898" sId="1">
    <oc r="PES54">
      <f>'W:\32-Аналитический отдел\МЕТОДИКИ к ПРОГНОЗУ\Методика июль-авг 2024 для правки\Методика из ФНС_Приказ\[прил-К7676-1-1.xlsx]ФНС России _БюджСистема'!PES122</f>
    </oc>
    <nc r="PES54">
      <f>'W:\32-Аналитический отдел\МЕТОДИКИ к ПРОГНОЗУ\Методика июль-авг 2024 для правки\Методика из ФНС_Приказ\[прил-К7676-1-1.xlsx]ФНС России _БюджСистема'!PES122</f>
    </nc>
  </rcc>
  <rcc rId="45899" sId="1">
    <oc r="PET54">
      <f>'W:\32-Аналитический отдел\МЕТОДИКИ к ПРОГНОЗУ\Методика июль-авг 2024 для правки\Методика из ФНС_Приказ\[прил-К7676-1-1.xlsx]ФНС России _БюджСистема'!PET122</f>
    </oc>
    <nc r="PET54">
      <f>'W:\32-Аналитический отдел\МЕТОДИКИ к ПРОГНОЗУ\Методика июль-авг 2024 для правки\Методика из ФНС_Приказ\[прил-К7676-1-1.xlsx]ФНС России _БюджСистема'!PET122</f>
    </nc>
  </rcc>
  <rcc rId="45900" sId="1">
    <oc r="PEU54">
      <f>'W:\32-Аналитический отдел\МЕТОДИКИ к ПРОГНОЗУ\Методика июль-авг 2024 для правки\Методика из ФНС_Приказ\[прил-К7676-1-1.xlsx]ФНС России _БюджСистема'!PEU122</f>
    </oc>
    <nc r="PEU54">
      <f>'W:\32-Аналитический отдел\МЕТОДИКИ к ПРОГНОЗУ\Методика июль-авг 2024 для правки\Методика из ФНС_Приказ\[прил-К7676-1-1.xlsx]ФНС России _БюджСистема'!PEU122</f>
    </nc>
  </rcc>
  <rcc rId="45901" sId="1">
    <oc r="PEV54">
      <f>'W:\32-Аналитический отдел\МЕТОДИКИ к ПРОГНОЗУ\Методика июль-авг 2024 для правки\Методика из ФНС_Приказ\[прил-К7676-1-1.xlsx]ФНС России _БюджСистема'!PEV122</f>
    </oc>
    <nc r="PEV54">
      <f>'W:\32-Аналитический отдел\МЕТОДИКИ к ПРОГНОЗУ\Методика июль-авг 2024 для правки\Методика из ФНС_Приказ\[прил-К7676-1-1.xlsx]ФНС России _БюджСистема'!PEV122</f>
    </nc>
  </rcc>
  <rcc rId="45902" sId="1">
    <oc r="PEW54">
      <f>'W:\32-Аналитический отдел\МЕТОДИКИ к ПРОГНОЗУ\Методика июль-авг 2024 для правки\Методика из ФНС_Приказ\[прил-К7676-1-1.xlsx]ФНС России _БюджСистема'!PEW122</f>
    </oc>
    <nc r="PEW54">
      <f>'W:\32-Аналитический отдел\МЕТОДИКИ к ПРОГНОЗУ\Методика июль-авг 2024 для правки\Методика из ФНС_Приказ\[прил-К7676-1-1.xlsx]ФНС России _БюджСистема'!PEW122</f>
    </nc>
  </rcc>
  <rcc rId="45903" sId="1">
    <oc r="PEX54">
      <f>'W:\32-Аналитический отдел\МЕТОДИКИ к ПРОГНОЗУ\Методика июль-авг 2024 для правки\Методика из ФНС_Приказ\[прил-К7676-1-1.xlsx]ФНС России _БюджСистема'!PEX122</f>
    </oc>
    <nc r="PEX54">
      <f>'W:\32-Аналитический отдел\МЕТОДИКИ к ПРОГНОЗУ\Методика июль-авг 2024 для правки\Методика из ФНС_Приказ\[прил-К7676-1-1.xlsx]ФНС России _БюджСистема'!PEX122</f>
    </nc>
  </rcc>
  <rcc rId="45904" sId="1">
    <oc r="PEY54">
      <f>'W:\32-Аналитический отдел\МЕТОДИКИ к ПРОГНОЗУ\Методика июль-авг 2024 для правки\Методика из ФНС_Приказ\[прил-К7676-1-1.xlsx]ФНС России _БюджСистема'!PEY122</f>
    </oc>
    <nc r="PEY54">
      <f>'W:\32-Аналитический отдел\МЕТОДИКИ к ПРОГНОЗУ\Методика июль-авг 2024 для правки\Методика из ФНС_Приказ\[прил-К7676-1-1.xlsx]ФНС России _БюджСистема'!PEY122</f>
    </nc>
  </rcc>
  <rcc rId="45905" sId="1">
    <oc r="PEZ54">
      <f>'W:\32-Аналитический отдел\МЕТОДИКИ к ПРОГНОЗУ\Методика июль-авг 2024 для правки\Методика из ФНС_Приказ\[прил-К7676-1-1.xlsx]ФНС России _БюджСистема'!PEZ122</f>
    </oc>
    <nc r="PEZ54">
      <f>'W:\32-Аналитический отдел\МЕТОДИКИ к ПРОГНОЗУ\Методика июль-авг 2024 для правки\Методика из ФНС_Приказ\[прил-К7676-1-1.xlsx]ФНС России _БюджСистема'!PEZ122</f>
    </nc>
  </rcc>
  <rcc rId="45906" sId="1">
    <oc r="PFA54">
      <f>'W:\32-Аналитический отдел\МЕТОДИКИ к ПРОГНОЗУ\Методика июль-авг 2024 для правки\Методика из ФНС_Приказ\[прил-К7676-1-1.xlsx]ФНС России _БюджСистема'!PFA122</f>
    </oc>
    <nc r="PFA54">
      <f>'W:\32-Аналитический отдел\МЕТОДИКИ к ПРОГНОЗУ\Методика июль-авг 2024 для правки\Методика из ФНС_Приказ\[прил-К7676-1-1.xlsx]ФНС России _БюджСистема'!PFA122</f>
    </nc>
  </rcc>
  <rcc rId="45907" sId="1">
    <oc r="PFB54">
      <f>'W:\32-Аналитический отдел\МЕТОДИКИ к ПРОГНОЗУ\Методика июль-авг 2024 для правки\Методика из ФНС_Приказ\[прил-К7676-1-1.xlsx]ФНС России _БюджСистема'!PFB122</f>
    </oc>
    <nc r="PFB54">
      <f>'W:\32-Аналитический отдел\МЕТОДИКИ к ПРОГНОЗУ\Методика июль-авг 2024 для правки\Методика из ФНС_Приказ\[прил-К7676-1-1.xlsx]ФНС России _БюджСистема'!PFB122</f>
    </nc>
  </rcc>
  <rcc rId="45908" sId="1">
    <oc r="PFC54">
      <f>'W:\32-Аналитический отдел\МЕТОДИКИ к ПРОГНОЗУ\Методика июль-авг 2024 для правки\Методика из ФНС_Приказ\[прил-К7676-1-1.xlsx]ФНС России _БюджСистема'!PFC122</f>
    </oc>
    <nc r="PFC54">
      <f>'W:\32-Аналитический отдел\МЕТОДИКИ к ПРОГНОЗУ\Методика июль-авг 2024 для правки\Методика из ФНС_Приказ\[прил-К7676-1-1.xlsx]ФНС России _БюджСистема'!PFC122</f>
    </nc>
  </rcc>
  <rcc rId="45909" sId="1">
    <oc r="PFD54">
      <f>'W:\32-Аналитический отдел\МЕТОДИКИ к ПРОГНОЗУ\Методика июль-авг 2024 для правки\Методика из ФНС_Приказ\[прил-К7676-1-1.xlsx]ФНС России _БюджСистема'!PFD122</f>
    </oc>
    <nc r="PFD54">
      <f>'W:\32-Аналитический отдел\МЕТОДИКИ к ПРОГНОЗУ\Методика июль-авг 2024 для правки\Методика из ФНС_Приказ\[прил-К7676-1-1.xlsx]ФНС России _БюджСистема'!PFD122</f>
    </nc>
  </rcc>
  <rcc rId="45910" sId="1">
    <oc r="PFE54">
      <f>'W:\32-Аналитический отдел\МЕТОДИКИ к ПРОГНОЗУ\Методика июль-авг 2024 для правки\Методика из ФНС_Приказ\[прил-К7676-1-1.xlsx]ФНС России _БюджСистема'!PFE122</f>
    </oc>
    <nc r="PFE54">
      <f>'W:\32-Аналитический отдел\МЕТОДИКИ к ПРОГНОЗУ\Методика июль-авг 2024 для правки\Методика из ФНС_Приказ\[прил-К7676-1-1.xlsx]ФНС России _БюджСистема'!PFE122</f>
    </nc>
  </rcc>
  <rcc rId="45911" sId="1">
    <oc r="PFF54">
      <f>'W:\32-Аналитический отдел\МЕТОДИКИ к ПРОГНОЗУ\Методика июль-авг 2024 для правки\Методика из ФНС_Приказ\[прил-К7676-1-1.xlsx]ФНС России _БюджСистема'!PFF122</f>
    </oc>
    <nc r="PFF54">
      <f>'W:\32-Аналитический отдел\МЕТОДИКИ к ПРОГНОЗУ\Методика июль-авг 2024 для правки\Методика из ФНС_Приказ\[прил-К7676-1-1.xlsx]ФНС России _БюджСистема'!PFF122</f>
    </nc>
  </rcc>
  <rcc rId="45912" sId="1">
    <oc r="PFG54">
      <f>'W:\32-Аналитический отдел\МЕТОДИКИ к ПРОГНОЗУ\Методика июль-авг 2024 для правки\Методика из ФНС_Приказ\[прил-К7676-1-1.xlsx]ФНС России _БюджСистема'!PFG122</f>
    </oc>
    <nc r="PFG54">
      <f>'W:\32-Аналитический отдел\МЕТОДИКИ к ПРОГНОЗУ\Методика июль-авг 2024 для правки\Методика из ФНС_Приказ\[прил-К7676-1-1.xlsx]ФНС России _БюджСистема'!PFG122</f>
    </nc>
  </rcc>
  <rcc rId="45913" sId="1">
    <oc r="PFH54">
      <f>'W:\32-Аналитический отдел\МЕТОДИКИ к ПРОГНОЗУ\Методика июль-авг 2024 для правки\Методика из ФНС_Приказ\[прил-К7676-1-1.xlsx]ФНС России _БюджСистема'!PFH122</f>
    </oc>
    <nc r="PFH54">
      <f>'W:\32-Аналитический отдел\МЕТОДИКИ к ПРОГНОЗУ\Методика июль-авг 2024 для правки\Методика из ФНС_Приказ\[прил-К7676-1-1.xlsx]ФНС России _БюджСистема'!PFH122</f>
    </nc>
  </rcc>
  <rcc rId="45914" sId="1">
    <oc r="PFI54">
      <f>'W:\32-Аналитический отдел\МЕТОДИКИ к ПРОГНОЗУ\Методика июль-авг 2024 для правки\Методика из ФНС_Приказ\[прил-К7676-1-1.xlsx]ФНС России _БюджСистема'!PFI122</f>
    </oc>
    <nc r="PFI54">
      <f>'W:\32-Аналитический отдел\МЕТОДИКИ к ПРОГНОЗУ\Методика июль-авг 2024 для правки\Методика из ФНС_Приказ\[прил-К7676-1-1.xlsx]ФНС России _БюджСистема'!PFI122</f>
    </nc>
  </rcc>
  <rcc rId="45915" sId="1">
    <oc r="PFJ54">
      <f>'W:\32-Аналитический отдел\МЕТОДИКИ к ПРОГНОЗУ\Методика июль-авг 2024 для правки\Методика из ФНС_Приказ\[прил-К7676-1-1.xlsx]ФНС России _БюджСистема'!PFJ122</f>
    </oc>
    <nc r="PFJ54">
      <f>'W:\32-Аналитический отдел\МЕТОДИКИ к ПРОГНОЗУ\Методика июль-авг 2024 для правки\Методика из ФНС_Приказ\[прил-К7676-1-1.xlsx]ФНС России _БюджСистема'!PFJ122</f>
    </nc>
  </rcc>
  <rcc rId="45916" sId="1">
    <oc r="PFK54">
      <f>'W:\32-Аналитический отдел\МЕТОДИКИ к ПРОГНОЗУ\Методика июль-авг 2024 для правки\Методика из ФНС_Приказ\[прил-К7676-1-1.xlsx]ФНС России _БюджСистема'!PFK122</f>
    </oc>
    <nc r="PFK54">
      <f>'W:\32-Аналитический отдел\МЕТОДИКИ к ПРОГНОЗУ\Методика июль-авг 2024 для правки\Методика из ФНС_Приказ\[прил-К7676-1-1.xlsx]ФНС России _БюджСистема'!PFK122</f>
    </nc>
  </rcc>
  <rcc rId="45917" sId="1">
    <oc r="PFL54">
      <f>'W:\32-Аналитический отдел\МЕТОДИКИ к ПРОГНОЗУ\Методика июль-авг 2024 для правки\Методика из ФНС_Приказ\[прил-К7676-1-1.xlsx]ФНС России _БюджСистема'!PFL122</f>
    </oc>
    <nc r="PFL54">
      <f>'W:\32-Аналитический отдел\МЕТОДИКИ к ПРОГНОЗУ\Методика июль-авг 2024 для правки\Методика из ФНС_Приказ\[прил-К7676-1-1.xlsx]ФНС России _БюджСистема'!PFL122</f>
    </nc>
  </rcc>
  <rcc rId="45918" sId="1">
    <oc r="PFM54">
      <f>'W:\32-Аналитический отдел\МЕТОДИКИ к ПРОГНОЗУ\Методика июль-авг 2024 для правки\Методика из ФНС_Приказ\[прил-К7676-1-1.xlsx]ФНС России _БюджСистема'!PFM122</f>
    </oc>
    <nc r="PFM54">
      <f>'W:\32-Аналитический отдел\МЕТОДИКИ к ПРОГНОЗУ\Методика июль-авг 2024 для правки\Методика из ФНС_Приказ\[прил-К7676-1-1.xlsx]ФНС России _БюджСистема'!PFM122</f>
    </nc>
  </rcc>
  <rcc rId="45919" sId="1">
    <oc r="PFN54">
      <f>'W:\32-Аналитический отдел\МЕТОДИКИ к ПРОГНОЗУ\Методика июль-авг 2024 для правки\Методика из ФНС_Приказ\[прил-К7676-1-1.xlsx]ФНС России _БюджСистема'!PFN122</f>
    </oc>
    <nc r="PFN54">
      <f>'W:\32-Аналитический отдел\МЕТОДИКИ к ПРОГНОЗУ\Методика июль-авг 2024 для правки\Методика из ФНС_Приказ\[прил-К7676-1-1.xlsx]ФНС России _БюджСистема'!PFN122</f>
    </nc>
  </rcc>
  <rcc rId="45920" sId="1">
    <oc r="PFO54">
      <f>'W:\32-Аналитический отдел\МЕТОДИКИ к ПРОГНОЗУ\Методика июль-авг 2024 для правки\Методика из ФНС_Приказ\[прил-К7676-1-1.xlsx]ФНС России _БюджСистема'!PFO122</f>
    </oc>
    <nc r="PFO54">
      <f>'W:\32-Аналитический отдел\МЕТОДИКИ к ПРОГНОЗУ\Методика июль-авг 2024 для правки\Методика из ФНС_Приказ\[прил-К7676-1-1.xlsx]ФНС России _БюджСистема'!PFO122</f>
    </nc>
  </rcc>
  <rcc rId="45921" sId="1">
    <oc r="PFP54">
      <f>'W:\32-Аналитический отдел\МЕТОДИКИ к ПРОГНОЗУ\Методика июль-авг 2024 для правки\Методика из ФНС_Приказ\[прил-К7676-1-1.xlsx]ФНС России _БюджСистема'!PFP122</f>
    </oc>
    <nc r="PFP54">
      <f>'W:\32-Аналитический отдел\МЕТОДИКИ к ПРОГНОЗУ\Методика июль-авг 2024 для правки\Методика из ФНС_Приказ\[прил-К7676-1-1.xlsx]ФНС России _БюджСистема'!PFP122</f>
    </nc>
  </rcc>
  <rcc rId="45922" sId="1">
    <oc r="PFQ54">
      <f>'W:\32-Аналитический отдел\МЕТОДИКИ к ПРОГНОЗУ\Методика июль-авг 2024 для правки\Методика из ФНС_Приказ\[прил-К7676-1-1.xlsx]ФНС России _БюджСистема'!PFQ122</f>
    </oc>
    <nc r="PFQ54">
      <f>'W:\32-Аналитический отдел\МЕТОДИКИ к ПРОГНОЗУ\Методика июль-авг 2024 для правки\Методика из ФНС_Приказ\[прил-К7676-1-1.xlsx]ФНС России _БюджСистема'!PFQ122</f>
    </nc>
  </rcc>
  <rcc rId="45923" sId="1">
    <oc r="PFR54">
      <f>'W:\32-Аналитический отдел\МЕТОДИКИ к ПРОГНОЗУ\Методика июль-авг 2024 для правки\Методика из ФНС_Приказ\[прил-К7676-1-1.xlsx]ФНС России _БюджСистема'!PFR122</f>
    </oc>
    <nc r="PFR54">
      <f>'W:\32-Аналитический отдел\МЕТОДИКИ к ПРОГНОЗУ\Методика июль-авг 2024 для правки\Методика из ФНС_Приказ\[прил-К7676-1-1.xlsx]ФНС России _БюджСистема'!PFR122</f>
    </nc>
  </rcc>
  <rcc rId="45924" sId="1">
    <oc r="PFS54">
      <f>'W:\32-Аналитический отдел\МЕТОДИКИ к ПРОГНОЗУ\Методика июль-авг 2024 для правки\Методика из ФНС_Приказ\[прил-К7676-1-1.xlsx]ФНС России _БюджСистема'!PFS122</f>
    </oc>
    <nc r="PFS54">
      <f>'W:\32-Аналитический отдел\МЕТОДИКИ к ПРОГНОЗУ\Методика июль-авг 2024 для правки\Методика из ФНС_Приказ\[прил-К7676-1-1.xlsx]ФНС России _БюджСистема'!PFS122</f>
    </nc>
  </rcc>
  <rcc rId="45925" sId="1">
    <oc r="PFT54">
      <f>'W:\32-Аналитический отдел\МЕТОДИКИ к ПРОГНОЗУ\Методика июль-авг 2024 для правки\Методика из ФНС_Приказ\[прил-К7676-1-1.xlsx]ФНС России _БюджСистема'!PFT122</f>
    </oc>
    <nc r="PFT54">
      <f>'W:\32-Аналитический отдел\МЕТОДИКИ к ПРОГНОЗУ\Методика июль-авг 2024 для правки\Методика из ФНС_Приказ\[прил-К7676-1-1.xlsx]ФНС России _БюджСистема'!PFT122</f>
    </nc>
  </rcc>
  <rcc rId="45926" sId="1">
    <oc r="PFU54">
      <f>'W:\32-Аналитический отдел\МЕТОДИКИ к ПРОГНОЗУ\Методика июль-авг 2024 для правки\Методика из ФНС_Приказ\[прил-К7676-1-1.xlsx]ФНС России _БюджСистема'!PFU122</f>
    </oc>
    <nc r="PFU54">
      <f>'W:\32-Аналитический отдел\МЕТОДИКИ к ПРОГНОЗУ\Методика июль-авг 2024 для правки\Методика из ФНС_Приказ\[прил-К7676-1-1.xlsx]ФНС России _БюджСистема'!PFU122</f>
    </nc>
  </rcc>
  <rcc rId="45927" sId="1">
    <oc r="PFV54">
      <f>'W:\32-Аналитический отдел\МЕТОДИКИ к ПРОГНОЗУ\Методика июль-авг 2024 для правки\Методика из ФНС_Приказ\[прил-К7676-1-1.xlsx]ФНС России _БюджСистема'!PFV122</f>
    </oc>
    <nc r="PFV54">
      <f>'W:\32-Аналитический отдел\МЕТОДИКИ к ПРОГНОЗУ\Методика июль-авг 2024 для правки\Методика из ФНС_Приказ\[прил-К7676-1-1.xlsx]ФНС России _БюджСистема'!PFV122</f>
    </nc>
  </rcc>
  <rcc rId="45928" sId="1">
    <oc r="PFW54">
      <f>'W:\32-Аналитический отдел\МЕТОДИКИ к ПРОГНОЗУ\Методика июль-авг 2024 для правки\Методика из ФНС_Приказ\[прил-К7676-1-1.xlsx]ФНС России _БюджСистема'!PFW122</f>
    </oc>
    <nc r="PFW54">
      <f>'W:\32-Аналитический отдел\МЕТОДИКИ к ПРОГНОЗУ\Методика июль-авг 2024 для правки\Методика из ФНС_Приказ\[прил-К7676-1-1.xlsx]ФНС России _БюджСистема'!PFW122</f>
    </nc>
  </rcc>
  <rcc rId="45929" sId="1">
    <oc r="PFX54">
      <f>'W:\32-Аналитический отдел\МЕТОДИКИ к ПРОГНОЗУ\Методика июль-авг 2024 для правки\Методика из ФНС_Приказ\[прил-К7676-1-1.xlsx]ФНС России _БюджСистема'!PFX122</f>
    </oc>
    <nc r="PFX54">
      <f>'W:\32-Аналитический отдел\МЕТОДИКИ к ПРОГНОЗУ\Методика июль-авг 2024 для правки\Методика из ФНС_Приказ\[прил-К7676-1-1.xlsx]ФНС России _БюджСистема'!PFX122</f>
    </nc>
  </rcc>
  <rcc rId="45930" sId="1">
    <oc r="PFY54">
      <f>'W:\32-Аналитический отдел\МЕТОДИКИ к ПРОГНОЗУ\Методика июль-авг 2024 для правки\Методика из ФНС_Приказ\[прил-К7676-1-1.xlsx]ФНС России _БюджСистема'!PFY122</f>
    </oc>
    <nc r="PFY54">
      <f>'W:\32-Аналитический отдел\МЕТОДИКИ к ПРОГНОЗУ\Методика июль-авг 2024 для правки\Методика из ФНС_Приказ\[прил-К7676-1-1.xlsx]ФНС России _БюджСистема'!PFY122</f>
    </nc>
  </rcc>
  <rcc rId="45931" sId="1">
    <oc r="PFZ54">
      <f>'W:\32-Аналитический отдел\МЕТОДИКИ к ПРОГНОЗУ\Методика июль-авг 2024 для правки\Методика из ФНС_Приказ\[прил-К7676-1-1.xlsx]ФНС России _БюджСистема'!PFZ122</f>
    </oc>
    <nc r="PFZ54">
      <f>'W:\32-Аналитический отдел\МЕТОДИКИ к ПРОГНОЗУ\Методика июль-авг 2024 для правки\Методика из ФНС_Приказ\[прил-К7676-1-1.xlsx]ФНС России _БюджСистема'!PFZ122</f>
    </nc>
  </rcc>
  <rcc rId="45932" sId="1">
    <oc r="PGA54">
      <f>'W:\32-Аналитический отдел\МЕТОДИКИ к ПРОГНОЗУ\Методика июль-авг 2024 для правки\Методика из ФНС_Приказ\[прил-К7676-1-1.xlsx]ФНС России _БюджСистема'!PGA122</f>
    </oc>
    <nc r="PGA54">
      <f>'W:\32-Аналитический отдел\МЕТОДИКИ к ПРОГНОЗУ\Методика июль-авг 2024 для правки\Методика из ФНС_Приказ\[прил-К7676-1-1.xlsx]ФНС России _БюджСистема'!PGA122</f>
    </nc>
  </rcc>
  <rcc rId="45933" sId="1">
    <oc r="PGB54">
      <f>'W:\32-Аналитический отдел\МЕТОДИКИ к ПРОГНОЗУ\Методика июль-авг 2024 для правки\Методика из ФНС_Приказ\[прил-К7676-1-1.xlsx]ФНС России _БюджСистема'!PGB122</f>
    </oc>
    <nc r="PGB54">
      <f>'W:\32-Аналитический отдел\МЕТОДИКИ к ПРОГНОЗУ\Методика июль-авг 2024 для правки\Методика из ФНС_Приказ\[прил-К7676-1-1.xlsx]ФНС России _БюджСистема'!PGB122</f>
    </nc>
  </rcc>
  <rcc rId="45934" sId="1">
    <oc r="PGC54">
      <f>'W:\32-Аналитический отдел\МЕТОДИКИ к ПРОГНОЗУ\Методика июль-авг 2024 для правки\Методика из ФНС_Приказ\[прил-К7676-1-1.xlsx]ФНС России _БюджСистема'!PGC122</f>
    </oc>
    <nc r="PGC54">
      <f>'W:\32-Аналитический отдел\МЕТОДИКИ к ПРОГНОЗУ\Методика июль-авг 2024 для правки\Методика из ФНС_Приказ\[прил-К7676-1-1.xlsx]ФНС России _БюджСистема'!PGC122</f>
    </nc>
  </rcc>
  <rcc rId="45935" sId="1">
    <oc r="PGD54">
      <f>'W:\32-Аналитический отдел\МЕТОДИКИ к ПРОГНОЗУ\Методика июль-авг 2024 для правки\Методика из ФНС_Приказ\[прил-К7676-1-1.xlsx]ФНС России _БюджСистема'!PGD122</f>
    </oc>
    <nc r="PGD54">
      <f>'W:\32-Аналитический отдел\МЕТОДИКИ к ПРОГНОЗУ\Методика июль-авг 2024 для правки\Методика из ФНС_Приказ\[прил-К7676-1-1.xlsx]ФНС России _БюджСистема'!PGD122</f>
    </nc>
  </rcc>
  <rcc rId="45936" sId="1">
    <oc r="PGE54">
      <f>'W:\32-Аналитический отдел\МЕТОДИКИ к ПРОГНОЗУ\Методика июль-авг 2024 для правки\Методика из ФНС_Приказ\[прил-К7676-1-1.xlsx]ФНС России _БюджСистема'!PGE122</f>
    </oc>
    <nc r="PGE54">
      <f>'W:\32-Аналитический отдел\МЕТОДИКИ к ПРОГНОЗУ\Методика июль-авг 2024 для правки\Методика из ФНС_Приказ\[прил-К7676-1-1.xlsx]ФНС России _БюджСистема'!PGE122</f>
    </nc>
  </rcc>
  <rcc rId="45937" sId="1">
    <oc r="PGF54">
      <f>'W:\32-Аналитический отдел\МЕТОДИКИ к ПРОГНОЗУ\Методика июль-авг 2024 для правки\Методика из ФНС_Приказ\[прил-К7676-1-1.xlsx]ФНС России _БюджСистема'!PGF122</f>
    </oc>
    <nc r="PGF54">
      <f>'W:\32-Аналитический отдел\МЕТОДИКИ к ПРОГНОЗУ\Методика июль-авг 2024 для правки\Методика из ФНС_Приказ\[прил-К7676-1-1.xlsx]ФНС России _БюджСистема'!PGF122</f>
    </nc>
  </rcc>
  <rcc rId="45938" sId="1">
    <oc r="PGG54">
      <f>'W:\32-Аналитический отдел\МЕТОДИКИ к ПРОГНОЗУ\Методика июль-авг 2024 для правки\Методика из ФНС_Приказ\[прил-К7676-1-1.xlsx]ФНС России _БюджСистема'!PGG122</f>
    </oc>
    <nc r="PGG54">
      <f>'W:\32-Аналитический отдел\МЕТОДИКИ к ПРОГНОЗУ\Методика июль-авг 2024 для правки\Методика из ФНС_Приказ\[прил-К7676-1-1.xlsx]ФНС России _БюджСистема'!PGG122</f>
    </nc>
  </rcc>
  <rcc rId="45939" sId="1">
    <oc r="PGH54">
      <f>'W:\32-Аналитический отдел\МЕТОДИКИ к ПРОГНОЗУ\Методика июль-авг 2024 для правки\Методика из ФНС_Приказ\[прил-К7676-1-1.xlsx]ФНС России _БюджСистема'!PGH122</f>
    </oc>
    <nc r="PGH54">
      <f>'W:\32-Аналитический отдел\МЕТОДИКИ к ПРОГНОЗУ\Методика июль-авг 2024 для правки\Методика из ФНС_Приказ\[прил-К7676-1-1.xlsx]ФНС России _БюджСистема'!PGH122</f>
    </nc>
  </rcc>
  <rcc rId="45940" sId="1">
    <oc r="PGI54">
      <f>'W:\32-Аналитический отдел\МЕТОДИКИ к ПРОГНОЗУ\Методика июль-авг 2024 для правки\Методика из ФНС_Приказ\[прил-К7676-1-1.xlsx]ФНС России _БюджСистема'!PGI122</f>
    </oc>
    <nc r="PGI54">
      <f>'W:\32-Аналитический отдел\МЕТОДИКИ к ПРОГНОЗУ\Методика июль-авг 2024 для правки\Методика из ФНС_Приказ\[прил-К7676-1-1.xlsx]ФНС России _БюджСистема'!PGI122</f>
    </nc>
  </rcc>
  <rcc rId="45941" sId="1">
    <oc r="PGJ54">
      <f>'W:\32-Аналитический отдел\МЕТОДИКИ к ПРОГНОЗУ\Методика июль-авг 2024 для правки\Методика из ФНС_Приказ\[прил-К7676-1-1.xlsx]ФНС России _БюджСистема'!PGJ122</f>
    </oc>
    <nc r="PGJ54">
      <f>'W:\32-Аналитический отдел\МЕТОДИКИ к ПРОГНОЗУ\Методика июль-авг 2024 для правки\Методика из ФНС_Приказ\[прил-К7676-1-1.xlsx]ФНС России _БюджСистема'!PGJ122</f>
    </nc>
  </rcc>
  <rcc rId="45942" sId="1">
    <oc r="PGK54">
      <f>'W:\32-Аналитический отдел\МЕТОДИКИ к ПРОГНОЗУ\Методика июль-авг 2024 для правки\Методика из ФНС_Приказ\[прил-К7676-1-1.xlsx]ФНС России _БюджСистема'!PGK122</f>
    </oc>
    <nc r="PGK54">
      <f>'W:\32-Аналитический отдел\МЕТОДИКИ к ПРОГНОЗУ\Методика июль-авг 2024 для правки\Методика из ФНС_Приказ\[прил-К7676-1-1.xlsx]ФНС России _БюджСистема'!PGK122</f>
    </nc>
  </rcc>
  <rcc rId="45943" sId="1">
    <oc r="PGL54">
      <f>'W:\32-Аналитический отдел\МЕТОДИКИ к ПРОГНОЗУ\Методика июль-авг 2024 для правки\Методика из ФНС_Приказ\[прил-К7676-1-1.xlsx]ФНС России _БюджСистема'!PGL122</f>
    </oc>
    <nc r="PGL54">
      <f>'W:\32-Аналитический отдел\МЕТОДИКИ к ПРОГНОЗУ\Методика июль-авг 2024 для правки\Методика из ФНС_Приказ\[прил-К7676-1-1.xlsx]ФНС России _БюджСистема'!PGL122</f>
    </nc>
  </rcc>
  <rcc rId="45944" sId="1">
    <oc r="PGM54">
      <f>'W:\32-Аналитический отдел\МЕТОДИКИ к ПРОГНОЗУ\Методика июль-авг 2024 для правки\Методика из ФНС_Приказ\[прил-К7676-1-1.xlsx]ФНС России _БюджСистема'!PGM122</f>
    </oc>
    <nc r="PGM54">
      <f>'W:\32-Аналитический отдел\МЕТОДИКИ к ПРОГНОЗУ\Методика июль-авг 2024 для правки\Методика из ФНС_Приказ\[прил-К7676-1-1.xlsx]ФНС России _БюджСистема'!PGM122</f>
    </nc>
  </rcc>
  <rcc rId="45945" sId="1">
    <oc r="PGN54">
      <f>'W:\32-Аналитический отдел\МЕТОДИКИ к ПРОГНОЗУ\Методика июль-авг 2024 для правки\Методика из ФНС_Приказ\[прил-К7676-1-1.xlsx]ФНС России _БюджСистема'!PGN122</f>
    </oc>
    <nc r="PGN54">
      <f>'W:\32-Аналитический отдел\МЕТОДИКИ к ПРОГНОЗУ\Методика июль-авг 2024 для правки\Методика из ФНС_Приказ\[прил-К7676-1-1.xlsx]ФНС России _БюджСистема'!PGN122</f>
    </nc>
  </rcc>
  <rcc rId="45946" sId="1">
    <oc r="PGO54">
      <f>'W:\32-Аналитический отдел\МЕТОДИКИ к ПРОГНОЗУ\Методика июль-авг 2024 для правки\Методика из ФНС_Приказ\[прил-К7676-1-1.xlsx]ФНС России _БюджСистема'!PGO122</f>
    </oc>
    <nc r="PGO54">
      <f>'W:\32-Аналитический отдел\МЕТОДИКИ к ПРОГНОЗУ\Методика июль-авг 2024 для правки\Методика из ФНС_Приказ\[прил-К7676-1-1.xlsx]ФНС России _БюджСистема'!PGO122</f>
    </nc>
  </rcc>
  <rcc rId="45947" sId="1">
    <oc r="PGP54">
      <f>'W:\32-Аналитический отдел\МЕТОДИКИ к ПРОГНОЗУ\Методика июль-авг 2024 для правки\Методика из ФНС_Приказ\[прил-К7676-1-1.xlsx]ФНС России _БюджСистема'!PGP122</f>
    </oc>
    <nc r="PGP54">
      <f>'W:\32-Аналитический отдел\МЕТОДИКИ к ПРОГНОЗУ\Методика июль-авг 2024 для правки\Методика из ФНС_Приказ\[прил-К7676-1-1.xlsx]ФНС России _БюджСистема'!PGP122</f>
    </nc>
  </rcc>
  <rcc rId="45948" sId="1">
    <oc r="PGQ54">
      <f>'W:\32-Аналитический отдел\МЕТОДИКИ к ПРОГНОЗУ\Методика июль-авг 2024 для правки\Методика из ФНС_Приказ\[прил-К7676-1-1.xlsx]ФНС России _БюджСистема'!PGQ122</f>
    </oc>
    <nc r="PGQ54">
      <f>'W:\32-Аналитический отдел\МЕТОДИКИ к ПРОГНОЗУ\Методика июль-авг 2024 для правки\Методика из ФНС_Приказ\[прил-К7676-1-1.xlsx]ФНС России _БюджСистема'!PGQ122</f>
    </nc>
  </rcc>
  <rcc rId="45949" sId="1">
    <oc r="PGR54">
      <f>'W:\32-Аналитический отдел\МЕТОДИКИ к ПРОГНОЗУ\Методика июль-авг 2024 для правки\Методика из ФНС_Приказ\[прил-К7676-1-1.xlsx]ФНС России _БюджСистема'!PGR122</f>
    </oc>
    <nc r="PGR54">
      <f>'W:\32-Аналитический отдел\МЕТОДИКИ к ПРОГНОЗУ\Методика июль-авг 2024 для правки\Методика из ФНС_Приказ\[прил-К7676-1-1.xlsx]ФНС России _БюджСистема'!PGR122</f>
    </nc>
  </rcc>
  <rcc rId="45950" sId="1">
    <oc r="PGS54">
      <f>'W:\32-Аналитический отдел\МЕТОДИКИ к ПРОГНОЗУ\Методика июль-авг 2024 для правки\Методика из ФНС_Приказ\[прил-К7676-1-1.xlsx]ФНС России _БюджСистема'!PGS122</f>
    </oc>
    <nc r="PGS54">
      <f>'W:\32-Аналитический отдел\МЕТОДИКИ к ПРОГНОЗУ\Методика июль-авг 2024 для правки\Методика из ФНС_Приказ\[прил-К7676-1-1.xlsx]ФНС России _БюджСистема'!PGS122</f>
    </nc>
  </rcc>
  <rcc rId="45951" sId="1">
    <oc r="PGT54">
      <f>'W:\32-Аналитический отдел\МЕТОДИКИ к ПРОГНОЗУ\Методика июль-авг 2024 для правки\Методика из ФНС_Приказ\[прил-К7676-1-1.xlsx]ФНС России _БюджСистема'!PGT122</f>
    </oc>
    <nc r="PGT54">
      <f>'W:\32-Аналитический отдел\МЕТОДИКИ к ПРОГНОЗУ\Методика июль-авг 2024 для правки\Методика из ФНС_Приказ\[прил-К7676-1-1.xlsx]ФНС России _БюджСистема'!PGT122</f>
    </nc>
  </rcc>
  <rcc rId="45952" sId="1">
    <oc r="PGU54">
      <f>'W:\32-Аналитический отдел\МЕТОДИКИ к ПРОГНОЗУ\Методика июль-авг 2024 для правки\Методика из ФНС_Приказ\[прил-К7676-1-1.xlsx]ФНС России _БюджСистема'!PGU122</f>
    </oc>
    <nc r="PGU54">
      <f>'W:\32-Аналитический отдел\МЕТОДИКИ к ПРОГНОЗУ\Методика июль-авг 2024 для правки\Методика из ФНС_Приказ\[прил-К7676-1-1.xlsx]ФНС России _БюджСистема'!PGU122</f>
    </nc>
  </rcc>
  <rcc rId="45953" sId="1">
    <oc r="PGV54">
      <f>'W:\32-Аналитический отдел\МЕТОДИКИ к ПРОГНОЗУ\Методика июль-авг 2024 для правки\Методика из ФНС_Приказ\[прил-К7676-1-1.xlsx]ФНС России _БюджСистема'!PGV122</f>
    </oc>
    <nc r="PGV54">
      <f>'W:\32-Аналитический отдел\МЕТОДИКИ к ПРОГНОЗУ\Методика июль-авг 2024 для правки\Методика из ФНС_Приказ\[прил-К7676-1-1.xlsx]ФНС России _БюджСистема'!PGV122</f>
    </nc>
  </rcc>
  <rcc rId="45954" sId="1">
    <oc r="PGW54">
      <f>'W:\32-Аналитический отдел\МЕТОДИКИ к ПРОГНОЗУ\Методика июль-авг 2024 для правки\Методика из ФНС_Приказ\[прил-К7676-1-1.xlsx]ФНС России _БюджСистема'!PGW122</f>
    </oc>
    <nc r="PGW54">
      <f>'W:\32-Аналитический отдел\МЕТОДИКИ к ПРОГНОЗУ\Методика июль-авг 2024 для правки\Методика из ФНС_Приказ\[прил-К7676-1-1.xlsx]ФНС России _БюджСистема'!PGW122</f>
    </nc>
  </rcc>
  <rcc rId="45955" sId="1">
    <oc r="PGX54">
      <f>'W:\32-Аналитический отдел\МЕТОДИКИ к ПРОГНОЗУ\Методика июль-авг 2024 для правки\Методика из ФНС_Приказ\[прил-К7676-1-1.xlsx]ФНС России _БюджСистема'!PGX122</f>
    </oc>
    <nc r="PGX54">
      <f>'W:\32-Аналитический отдел\МЕТОДИКИ к ПРОГНОЗУ\Методика июль-авг 2024 для правки\Методика из ФНС_Приказ\[прил-К7676-1-1.xlsx]ФНС России _БюджСистема'!PGX122</f>
    </nc>
  </rcc>
  <rcc rId="45956" sId="1">
    <oc r="PGY54">
      <f>'W:\32-Аналитический отдел\МЕТОДИКИ к ПРОГНОЗУ\Методика июль-авг 2024 для правки\Методика из ФНС_Приказ\[прил-К7676-1-1.xlsx]ФНС России _БюджСистема'!PGY122</f>
    </oc>
    <nc r="PGY54">
      <f>'W:\32-Аналитический отдел\МЕТОДИКИ к ПРОГНОЗУ\Методика июль-авг 2024 для правки\Методика из ФНС_Приказ\[прил-К7676-1-1.xlsx]ФНС России _БюджСистема'!PGY122</f>
    </nc>
  </rcc>
  <rcc rId="45957" sId="1">
    <oc r="PGZ54">
      <f>'W:\32-Аналитический отдел\МЕТОДИКИ к ПРОГНОЗУ\Методика июль-авг 2024 для правки\Методика из ФНС_Приказ\[прил-К7676-1-1.xlsx]ФНС России _БюджСистема'!PGZ122</f>
    </oc>
    <nc r="PGZ54">
      <f>'W:\32-Аналитический отдел\МЕТОДИКИ к ПРОГНОЗУ\Методика июль-авг 2024 для правки\Методика из ФНС_Приказ\[прил-К7676-1-1.xlsx]ФНС России _БюджСистема'!PGZ122</f>
    </nc>
  </rcc>
  <rcc rId="45958" sId="1">
    <oc r="PHA54">
      <f>'W:\32-Аналитический отдел\МЕТОДИКИ к ПРОГНОЗУ\Методика июль-авг 2024 для правки\Методика из ФНС_Приказ\[прил-К7676-1-1.xlsx]ФНС России _БюджСистема'!PHA122</f>
    </oc>
    <nc r="PHA54">
      <f>'W:\32-Аналитический отдел\МЕТОДИКИ к ПРОГНОЗУ\Методика июль-авг 2024 для правки\Методика из ФНС_Приказ\[прил-К7676-1-1.xlsx]ФНС России _БюджСистема'!PHA122</f>
    </nc>
  </rcc>
  <rcc rId="45959" sId="1">
    <oc r="PHB54">
      <f>'W:\32-Аналитический отдел\МЕТОДИКИ к ПРОГНОЗУ\Методика июль-авг 2024 для правки\Методика из ФНС_Приказ\[прил-К7676-1-1.xlsx]ФНС России _БюджСистема'!PHB122</f>
    </oc>
    <nc r="PHB54">
      <f>'W:\32-Аналитический отдел\МЕТОДИКИ к ПРОГНОЗУ\Методика июль-авг 2024 для правки\Методика из ФНС_Приказ\[прил-К7676-1-1.xlsx]ФНС России _БюджСистема'!PHB122</f>
    </nc>
  </rcc>
  <rcc rId="45960" sId="1">
    <oc r="PHC54">
      <f>'W:\32-Аналитический отдел\МЕТОДИКИ к ПРОГНОЗУ\Методика июль-авг 2024 для правки\Методика из ФНС_Приказ\[прил-К7676-1-1.xlsx]ФНС России _БюджСистема'!PHC122</f>
    </oc>
    <nc r="PHC54">
      <f>'W:\32-Аналитический отдел\МЕТОДИКИ к ПРОГНОЗУ\Методика июль-авг 2024 для правки\Методика из ФНС_Приказ\[прил-К7676-1-1.xlsx]ФНС России _БюджСистема'!PHC122</f>
    </nc>
  </rcc>
  <rcc rId="45961" sId="1">
    <oc r="PHD54">
      <f>'W:\32-Аналитический отдел\МЕТОДИКИ к ПРОГНОЗУ\Методика июль-авг 2024 для правки\Методика из ФНС_Приказ\[прил-К7676-1-1.xlsx]ФНС России _БюджСистема'!PHD122</f>
    </oc>
    <nc r="PHD54">
      <f>'W:\32-Аналитический отдел\МЕТОДИКИ к ПРОГНОЗУ\Методика июль-авг 2024 для правки\Методика из ФНС_Приказ\[прил-К7676-1-1.xlsx]ФНС России _БюджСистема'!PHD122</f>
    </nc>
  </rcc>
  <rcc rId="45962" sId="1">
    <oc r="PHE54">
      <f>'W:\32-Аналитический отдел\МЕТОДИКИ к ПРОГНОЗУ\Методика июль-авг 2024 для правки\Методика из ФНС_Приказ\[прил-К7676-1-1.xlsx]ФНС России _БюджСистема'!PHE122</f>
    </oc>
    <nc r="PHE54">
      <f>'W:\32-Аналитический отдел\МЕТОДИКИ к ПРОГНОЗУ\Методика июль-авг 2024 для правки\Методика из ФНС_Приказ\[прил-К7676-1-1.xlsx]ФНС России _БюджСистема'!PHE122</f>
    </nc>
  </rcc>
  <rcc rId="45963" sId="1">
    <oc r="PHF54">
      <f>'W:\32-Аналитический отдел\МЕТОДИКИ к ПРОГНОЗУ\Методика июль-авг 2024 для правки\Методика из ФНС_Приказ\[прил-К7676-1-1.xlsx]ФНС России _БюджСистема'!PHF122</f>
    </oc>
    <nc r="PHF54">
      <f>'W:\32-Аналитический отдел\МЕТОДИКИ к ПРОГНОЗУ\Методика июль-авг 2024 для правки\Методика из ФНС_Приказ\[прил-К7676-1-1.xlsx]ФНС России _БюджСистема'!PHF122</f>
    </nc>
  </rcc>
  <rcc rId="45964" sId="1">
    <oc r="PHG54">
      <f>'W:\32-Аналитический отдел\МЕТОДИКИ к ПРОГНОЗУ\Методика июль-авг 2024 для правки\Методика из ФНС_Приказ\[прил-К7676-1-1.xlsx]ФНС России _БюджСистема'!PHG122</f>
    </oc>
    <nc r="PHG54">
      <f>'W:\32-Аналитический отдел\МЕТОДИКИ к ПРОГНОЗУ\Методика июль-авг 2024 для правки\Методика из ФНС_Приказ\[прил-К7676-1-1.xlsx]ФНС России _БюджСистема'!PHG122</f>
    </nc>
  </rcc>
  <rcc rId="45965" sId="1">
    <oc r="PHH54">
      <f>'W:\32-Аналитический отдел\МЕТОДИКИ к ПРОГНОЗУ\Методика июль-авг 2024 для правки\Методика из ФНС_Приказ\[прил-К7676-1-1.xlsx]ФНС России _БюджСистема'!PHH122</f>
    </oc>
    <nc r="PHH54">
      <f>'W:\32-Аналитический отдел\МЕТОДИКИ к ПРОГНОЗУ\Методика июль-авг 2024 для правки\Методика из ФНС_Приказ\[прил-К7676-1-1.xlsx]ФНС России _БюджСистема'!PHH122</f>
    </nc>
  </rcc>
  <rcc rId="45966" sId="1">
    <oc r="PHI54">
      <f>'W:\32-Аналитический отдел\МЕТОДИКИ к ПРОГНОЗУ\Методика июль-авг 2024 для правки\Методика из ФНС_Приказ\[прил-К7676-1-1.xlsx]ФНС России _БюджСистема'!PHI122</f>
    </oc>
    <nc r="PHI54">
      <f>'W:\32-Аналитический отдел\МЕТОДИКИ к ПРОГНОЗУ\Методика июль-авг 2024 для правки\Методика из ФНС_Приказ\[прил-К7676-1-1.xlsx]ФНС России _БюджСистема'!PHI122</f>
    </nc>
  </rcc>
  <rcc rId="45967" sId="1">
    <oc r="PHJ54">
      <f>'W:\32-Аналитический отдел\МЕТОДИКИ к ПРОГНОЗУ\Методика июль-авг 2024 для правки\Методика из ФНС_Приказ\[прил-К7676-1-1.xlsx]ФНС России _БюджСистема'!PHJ122</f>
    </oc>
    <nc r="PHJ54">
      <f>'W:\32-Аналитический отдел\МЕТОДИКИ к ПРОГНОЗУ\Методика июль-авг 2024 для правки\Методика из ФНС_Приказ\[прил-К7676-1-1.xlsx]ФНС России _БюджСистема'!PHJ122</f>
    </nc>
  </rcc>
  <rcc rId="45968" sId="1">
    <oc r="PHK54">
      <f>'W:\32-Аналитический отдел\МЕТОДИКИ к ПРОГНОЗУ\Методика июль-авг 2024 для правки\Методика из ФНС_Приказ\[прил-К7676-1-1.xlsx]ФНС России _БюджСистема'!PHK122</f>
    </oc>
    <nc r="PHK54">
      <f>'W:\32-Аналитический отдел\МЕТОДИКИ к ПРОГНОЗУ\Методика июль-авг 2024 для правки\Методика из ФНС_Приказ\[прил-К7676-1-1.xlsx]ФНС России _БюджСистема'!PHK122</f>
    </nc>
  </rcc>
  <rcc rId="45969" sId="1">
    <oc r="PHL54">
      <f>'W:\32-Аналитический отдел\МЕТОДИКИ к ПРОГНОЗУ\Методика июль-авг 2024 для правки\Методика из ФНС_Приказ\[прил-К7676-1-1.xlsx]ФНС России _БюджСистема'!PHL122</f>
    </oc>
    <nc r="PHL54">
      <f>'W:\32-Аналитический отдел\МЕТОДИКИ к ПРОГНОЗУ\Методика июль-авг 2024 для правки\Методика из ФНС_Приказ\[прил-К7676-1-1.xlsx]ФНС России _БюджСистема'!PHL122</f>
    </nc>
  </rcc>
  <rcc rId="45970" sId="1">
    <oc r="PHM54">
      <f>'W:\32-Аналитический отдел\МЕТОДИКИ к ПРОГНОЗУ\Методика июль-авг 2024 для правки\Методика из ФНС_Приказ\[прил-К7676-1-1.xlsx]ФНС России _БюджСистема'!PHM122</f>
    </oc>
    <nc r="PHM54">
      <f>'W:\32-Аналитический отдел\МЕТОДИКИ к ПРОГНОЗУ\Методика июль-авг 2024 для правки\Методика из ФНС_Приказ\[прил-К7676-1-1.xlsx]ФНС России _БюджСистема'!PHM122</f>
    </nc>
  </rcc>
  <rcc rId="45971" sId="1">
    <oc r="PHN54">
      <f>'W:\32-Аналитический отдел\МЕТОДИКИ к ПРОГНОЗУ\Методика июль-авг 2024 для правки\Методика из ФНС_Приказ\[прил-К7676-1-1.xlsx]ФНС России _БюджСистема'!PHN122</f>
    </oc>
    <nc r="PHN54">
      <f>'W:\32-Аналитический отдел\МЕТОДИКИ к ПРОГНОЗУ\Методика июль-авг 2024 для правки\Методика из ФНС_Приказ\[прил-К7676-1-1.xlsx]ФНС России _БюджСистема'!PHN122</f>
    </nc>
  </rcc>
  <rcc rId="45972" sId="1">
    <oc r="PHO54">
      <f>'W:\32-Аналитический отдел\МЕТОДИКИ к ПРОГНОЗУ\Методика июль-авг 2024 для правки\Методика из ФНС_Приказ\[прил-К7676-1-1.xlsx]ФНС России _БюджСистема'!PHO122</f>
    </oc>
    <nc r="PHO54">
      <f>'W:\32-Аналитический отдел\МЕТОДИКИ к ПРОГНОЗУ\Методика июль-авг 2024 для правки\Методика из ФНС_Приказ\[прил-К7676-1-1.xlsx]ФНС России _БюджСистема'!PHO122</f>
    </nc>
  </rcc>
  <rcc rId="45973" sId="1">
    <oc r="PHP54">
      <f>'W:\32-Аналитический отдел\МЕТОДИКИ к ПРОГНОЗУ\Методика июль-авг 2024 для правки\Методика из ФНС_Приказ\[прил-К7676-1-1.xlsx]ФНС России _БюджСистема'!PHP122</f>
    </oc>
    <nc r="PHP54">
      <f>'W:\32-Аналитический отдел\МЕТОДИКИ к ПРОГНОЗУ\Методика июль-авг 2024 для правки\Методика из ФНС_Приказ\[прил-К7676-1-1.xlsx]ФНС России _БюджСистема'!PHP122</f>
    </nc>
  </rcc>
  <rcc rId="45974" sId="1">
    <oc r="PHQ54">
      <f>'W:\32-Аналитический отдел\МЕТОДИКИ к ПРОГНОЗУ\Методика июль-авг 2024 для правки\Методика из ФНС_Приказ\[прил-К7676-1-1.xlsx]ФНС России _БюджСистема'!PHQ122</f>
    </oc>
    <nc r="PHQ54">
      <f>'W:\32-Аналитический отдел\МЕТОДИКИ к ПРОГНОЗУ\Методика июль-авг 2024 для правки\Методика из ФНС_Приказ\[прил-К7676-1-1.xlsx]ФНС России _БюджСистема'!PHQ122</f>
    </nc>
  </rcc>
  <rcc rId="45975" sId="1">
    <oc r="PHR54">
      <f>'W:\32-Аналитический отдел\МЕТОДИКИ к ПРОГНОЗУ\Методика июль-авг 2024 для правки\Методика из ФНС_Приказ\[прил-К7676-1-1.xlsx]ФНС России _БюджСистема'!PHR122</f>
    </oc>
    <nc r="PHR54">
      <f>'W:\32-Аналитический отдел\МЕТОДИКИ к ПРОГНОЗУ\Методика июль-авг 2024 для правки\Методика из ФНС_Приказ\[прил-К7676-1-1.xlsx]ФНС России _БюджСистема'!PHR122</f>
    </nc>
  </rcc>
  <rcc rId="45976" sId="1">
    <oc r="PHS54">
      <f>'W:\32-Аналитический отдел\МЕТОДИКИ к ПРОГНОЗУ\Методика июль-авг 2024 для правки\Методика из ФНС_Приказ\[прил-К7676-1-1.xlsx]ФНС России _БюджСистема'!PHS122</f>
    </oc>
    <nc r="PHS54">
      <f>'W:\32-Аналитический отдел\МЕТОДИКИ к ПРОГНОЗУ\Методика июль-авг 2024 для правки\Методика из ФНС_Приказ\[прил-К7676-1-1.xlsx]ФНС России _БюджСистема'!PHS122</f>
    </nc>
  </rcc>
  <rcc rId="45977" sId="1">
    <oc r="PHT54">
      <f>'W:\32-Аналитический отдел\МЕТОДИКИ к ПРОГНОЗУ\Методика июль-авг 2024 для правки\Методика из ФНС_Приказ\[прил-К7676-1-1.xlsx]ФНС России _БюджСистема'!PHT122</f>
    </oc>
    <nc r="PHT54">
      <f>'W:\32-Аналитический отдел\МЕТОДИКИ к ПРОГНОЗУ\Методика июль-авг 2024 для правки\Методика из ФНС_Приказ\[прил-К7676-1-1.xlsx]ФНС России _БюджСистема'!PHT122</f>
    </nc>
  </rcc>
  <rcc rId="45978" sId="1">
    <oc r="PHU54">
      <f>'W:\32-Аналитический отдел\МЕТОДИКИ к ПРОГНОЗУ\Методика июль-авг 2024 для правки\Методика из ФНС_Приказ\[прил-К7676-1-1.xlsx]ФНС России _БюджСистема'!PHU122</f>
    </oc>
    <nc r="PHU54">
      <f>'W:\32-Аналитический отдел\МЕТОДИКИ к ПРОГНОЗУ\Методика июль-авг 2024 для правки\Методика из ФНС_Приказ\[прил-К7676-1-1.xlsx]ФНС России _БюджСистема'!PHU122</f>
    </nc>
  </rcc>
  <rcc rId="45979" sId="1">
    <oc r="PHV54">
      <f>'W:\32-Аналитический отдел\МЕТОДИКИ к ПРОГНОЗУ\Методика июль-авг 2024 для правки\Методика из ФНС_Приказ\[прил-К7676-1-1.xlsx]ФНС России _БюджСистема'!PHV122</f>
    </oc>
    <nc r="PHV54">
      <f>'W:\32-Аналитический отдел\МЕТОДИКИ к ПРОГНОЗУ\Методика июль-авг 2024 для правки\Методика из ФНС_Приказ\[прил-К7676-1-1.xlsx]ФНС России _БюджСистема'!PHV122</f>
    </nc>
  </rcc>
  <rcc rId="45980" sId="1">
    <oc r="PHW54">
      <f>'W:\32-Аналитический отдел\МЕТОДИКИ к ПРОГНОЗУ\Методика июль-авг 2024 для правки\Методика из ФНС_Приказ\[прил-К7676-1-1.xlsx]ФНС России _БюджСистема'!PHW122</f>
    </oc>
    <nc r="PHW54">
      <f>'W:\32-Аналитический отдел\МЕТОДИКИ к ПРОГНОЗУ\Методика июль-авг 2024 для правки\Методика из ФНС_Приказ\[прил-К7676-1-1.xlsx]ФНС России _БюджСистема'!PHW122</f>
    </nc>
  </rcc>
  <rcc rId="45981" sId="1">
    <oc r="PHX54">
      <f>'W:\32-Аналитический отдел\МЕТОДИКИ к ПРОГНОЗУ\Методика июль-авг 2024 для правки\Методика из ФНС_Приказ\[прил-К7676-1-1.xlsx]ФНС России _БюджСистема'!PHX122</f>
    </oc>
    <nc r="PHX54">
      <f>'W:\32-Аналитический отдел\МЕТОДИКИ к ПРОГНОЗУ\Методика июль-авг 2024 для правки\Методика из ФНС_Приказ\[прил-К7676-1-1.xlsx]ФНС России _БюджСистема'!PHX122</f>
    </nc>
  </rcc>
  <rcc rId="45982" sId="1">
    <oc r="PHY54">
      <f>'W:\32-Аналитический отдел\МЕТОДИКИ к ПРОГНОЗУ\Методика июль-авг 2024 для правки\Методика из ФНС_Приказ\[прил-К7676-1-1.xlsx]ФНС России _БюджСистема'!PHY122</f>
    </oc>
    <nc r="PHY54">
      <f>'W:\32-Аналитический отдел\МЕТОДИКИ к ПРОГНОЗУ\Методика июль-авг 2024 для правки\Методика из ФНС_Приказ\[прил-К7676-1-1.xlsx]ФНС России _БюджСистема'!PHY122</f>
    </nc>
  </rcc>
  <rcc rId="45983" sId="1">
    <oc r="PHZ54">
      <f>'W:\32-Аналитический отдел\МЕТОДИКИ к ПРОГНОЗУ\Методика июль-авг 2024 для правки\Методика из ФНС_Приказ\[прил-К7676-1-1.xlsx]ФНС России _БюджСистема'!PHZ122</f>
    </oc>
    <nc r="PHZ54">
      <f>'W:\32-Аналитический отдел\МЕТОДИКИ к ПРОГНОЗУ\Методика июль-авг 2024 для правки\Методика из ФНС_Приказ\[прил-К7676-1-1.xlsx]ФНС России _БюджСистема'!PHZ122</f>
    </nc>
  </rcc>
  <rcc rId="45984" sId="1">
    <oc r="PIA54">
      <f>'W:\32-Аналитический отдел\МЕТОДИКИ к ПРОГНОЗУ\Методика июль-авг 2024 для правки\Методика из ФНС_Приказ\[прил-К7676-1-1.xlsx]ФНС России _БюджСистема'!PIA122</f>
    </oc>
    <nc r="PIA54">
      <f>'W:\32-Аналитический отдел\МЕТОДИКИ к ПРОГНОЗУ\Методика июль-авг 2024 для правки\Методика из ФНС_Приказ\[прил-К7676-1-1.xlsx]ФНС России _БюджСистема'!PIA122</f>
    </nc>
  </rcc>
  <rcc rId="45985" sId="1">
    <oc r="PIB54">
      <f>'W:\32-Аналитический отдел\МЕТОДИКИ к ПРОГНОЗУ\Методика июль-авг 2024 для правки\Методика из ФНС_Приказ\[прил-К7676-1-1.xlsx]ФНС России _БюджСистема'!PIB122</f>
    </oc>
    <nc r="PIB54">
      <f>'W:\32-Аналитический отдел\МЕТОДИКИ к ПРОГНОЗУ\Методика июль-авг 2024 для правки\Методика из ФНС_Приказ\[прил-К7676-1-1.xlsx]ФНС России _БюджСистема'!PIB122</f>
    </nc>
  </rcc>
  <rcc rId="45986" sId="1">
    <oc r="PIC54">
      <f>'W:\32-Аналитический отдел\МЕТОДИКИ к ПРОГНОЗУ\Методика июль-авг 2024 для правки\Методика из ФНС_Приказ\[прил-К7676-1-1.xlsx]ФНС России _БюджСистема'!PIC122</f>
    </oc>
    <nc r="PIC54">
      <f>'W:\32-Аналитический отдел\МЕТОДИКИ к ПРОГНОЗУ\Методика июль-авг 2024 для правки\Методика из ФНС_Приказ\[прил-К7676-1-1.xlsx]ФНС России _БюджСистема'!PIC122</f>
    </nc>
  </rcc>
  <rcc rId="45987" sId="1">
    <oc r="PID54">
      <f>'W:\32-Аналитический отдел\МЕТОДИКИ к ПРОГНОЗУ\Методика июль-авг 2024 для правки\Методика из ФНС_Приказ\[прил-К7676-1-1.xlsx]ФНС России _БюджСистема'!PID122</f>
    </oc>
    <nc r="PID54">
      <f>'W:\32-Аналитический отдел\МЕТОДИКИ к ПРОГНОЗУ\Методика июль-авг 2024 для правки\Методика из ФНС_Приказ\[прил-К7676-1-1.xlsx]ФНС России _БюджСистема'!PID122</f>
    </nc>
  </rcc>
  <rcc rId="45988" sId="1">
    <oc r="PIE54">
      <f>'W:\32-Аналитический отдел\МЕТОДИКИ к ПРОГНОЗУ\Методика июль-авг 2024 для правки\Методика из ФНС_Приказ\[прил-К7676-1-1.xlsx]ФНС России _БюджСистема'!PIE122</f>
    </oc>
    <nc r="PIE54">
      <f>'W:\32-Аналитический отдел\МЕТОДИКИ к ПРОГНОЗУ\Методика июль-авг 2024 для правки\Методика из ФНС_Приказ\[прил-К7676-1-1.xlsx]ФНС России _БюджСистема'!PIE122</f>
    </nc>
  </rcc>
  <rcc rId="45989" sId="1">
    <oc r="PIF54">
      <f>'W:\32-Аналитический отдел\МЕТОДИКИ к ПРОГНОЗУ\Методика июль-авг 2024 для правки\Методика из ФНС_Приказ\[прил-К7676-1-1.xlsx]ФНС России _БюджСистема'!PIF122</f>
    </oc>
    <nc r="PIF54">
      <f>'W:\32-Аналитический отдел\МЕТОДИКИ к ПРОГНОЗУ\Методика июль-авг 2024 для правки\Методика из ФНС_Приказ\[прил-К7676-1-1.xlsx]ФНС России _БюджСистема'!PIF122</f>
    </nc>
  </rcc>
  <rcc rId="45990" sId="1">
    <oc r="PIG54">
      <f>'W:\32-Аналитический отдел\МЕТОДИКИ к ПРОГНОЗУ\Методика июль-авг 2024 для правки\Методика из ФНС_Приказ\[прил-К7676-1-1.xlsx]ФНС России _БюджСистема'!PIG122</f>
    </oc>
    <nc r="PIG54">
      <f>'W:\32-Аналитический отдел\МЕТОДИКИ к ПРОГНОЗУ\Методика июль-авг 2024 для правки\Методика из ФНС_Приказ\[прил-К7676-1-1.xlsx]ФНС России _БюджСистема'!PIG122</f>
    </nc>
  </rcc>
  <rcc rId="45991" sId="1">
    <oc r="PIH54">
      <f>'W:\32-Аналитический отдел\МЕТОДИКИ к ПРОГНОЗУ\Методика июль-авг 2024 для правки\Методика из ФНС_Приказ\[прил-К7676-1-1.xlsx]ФНС России _БюджСистема'!PIH122</f>
    </oc>
    <nc r="PIH54">
      <f>'W:\32-Аналитический отдел\МЕТОДИКИ к ПРОГНОЗУ\Методика июль-авг 2024 для правки\Методика из ФНС_Приказ\[прил-К7676-1-1.xlsx]ФНС России _БюджСистема'!PIH122</f>
    </nc>
  </rcc>
  <rcc rId="45992" sId="1">
    <oc r="PII54">
      <f>'W:\32-Аналитический отдел\МЕТОДИКИ к ПРОГНОЗУ\Методика июль-авг 2024 для правки\Методика из ФНС_Приказ\[прил-К7676-1-1.xlsx]ФНС России _БюджСистема'!PII122</f>
    </oc>
    <nc r="PII54">
      <f>'W:\32-Аналитический отдел\МЕТОДИКИ к ПРОГНОЗУ\Методика июль-авг 2024 для правки\Методика из ФНС_Приказ\[прил-К7676-1-1.xlsx]ФНС России _БюджСистема'!PII122</f>
    </nc>
  </rcc>
  <rcc rId="45993" sId="1">
    <oc r="PIJ54">
      <f>'W:\32-Аналитический отдел\МЕТОДИКИ к ПРОГНОЗУ\Методика июль-авг 2024 для правки\Методика из ФНС_Приказ\[прил-К7676-1-1.xlsx]ФНС России _БюджСистема'!PIJ122</f>
    </oc>
    <nc r="PIJ54">
      <f>'W:\32-Аналитический отдел\МЕТОДИКИ к ПРОГНОЗУ\Методика июль-авг 2024 для правки\Методика из ФНС_Приказ\[прил-К7676-1-1.xlsx]ФНС России _БюджСистема'!PIJ122</f>
    </nc>
  </rcc>
  <rcc rId="45994" sId="1">
    <oc r="PIK54">
      <f>'W:\32-Аналитический отдел\МЕТОДИКИ к ПРОГНОЗУ\Методика июль-авг 2024 для правки\Методика из ФНС_Приказ\[прил-К7676-1-1.xlsx]ФНС России _БюджСистема'!PIK122</f>
    </oc>
    <nc r="PIK54">
      <f>'W:\32-Аналитический отдел\МЕТОДИКИ к ПРОГНОЗУ\Методика июль-авг 2024 для правки\Методика из ФНС_Приказ\[прил-К7676-1-1.xlsx]ФНС России _БюджСистема'!PIK122</f>
    </nc>
  </rcc>
  <rcc rId="45995" sId="1">
    <oc r="PIL54">
      <f>'W:\32-Аналитический отдел\МЕТОДИКИ к ПРОГНОЗУ\Методика июль-авг 2024 для правки\Методика из ФНС_Приказ\[прил-К7676-1-1.xlsx]ФНС России _БюджСистема'!PIL122</f>
    </oc>
    <nc r="PIL54">
      <f>'W:\32-Аналитический отдел\МЕТОДИКИ к ПРОГНОЗУ\Методика июль-авг 2024 для правки\Методика из ФНС_Приказ\[прил-К7676-1-1.xlsx]ФНС России _БюджСистема'!PIL122</f>
    </nc>
  </rcc>
  <rcc rId="45996" sId="1">
    <oc r="PIM54">
      <f>'W:\32-Аналитический отдел\МЕТОДИКИ к ПРОГНОЗУ\Методика июль-авг 2024 для правки\Методика из ФНС_Приказ\[прил-К7676-1-1.xlsx]ФНС России _БюджСистема'!PIM122</f>
    </oc>
    <nc r="PIM54">
      <f>'W:\32-Аналитический отдел\МЕТОДИКИ к ПРОГНОЗУ\Методика июль-авг 2024 для правки\Методика из ФНС_Приказ\[прил-К7676-1-1.xlsx]ФНС России _БюджСистема'!PIM122</f>
    </nc>
  </rcc>
  <rcc rId="45997" sId="1">
    <oc r="PIN54">
      <f>'W:\32-Аналитический отдел\МЕТОДИКИ к ПРОГНОЗУ\Методика июль-авг 2024 для правки\Методика из ФНС_Приказ\[прил-К7676-1-1.xlsx]ФНС России _БюджСистема'!PIN122</f>
    </oc>
    <nc r="PIN54">
      <f>'W:\32-Аналитический отдел\МЕТОДИКИ к ПРОГНОЗУ\Методика июль-авг 2024 для правки\Методика из ФНС_Приказ\[прил-К7676-1-1.xlsx]ФНС России _БюджСистема'!PIN122</f>
    </nc>
  </rcc>
  <rcc rId="45998" sId="1">
    <oc r="PIO54">
      <f>'W:\32-Аналитический отдел\МЕТОДИКИ к ПРОГНОЗУ\Методика июль-авг 2024 для правки\Методика из ФНС_Приказ\[прил-К7676-1-1.xlsx]ФНС России _БюджСистема'!PIO122</f>
    </oc>
    <nc r="PIO54">
      <f>'W:\32-Аналитический отдел\МЕТОДИКИ к ПРОГНОЗУ\Методика июль-авг 2024 для правки\Методика из ФНС_Приказ\[прил-К7676-1-1.xlsx]ФНС России _БюджСистема'!PIO122</f>
    </nc>
  </rcc>
  <rcc rId="45999" sId="1">
    <oc r="PIP54">
      <f>'W:\32-Аналитический отдел\МЕТОДИКИ к ПРОГНОЗУ\Методика июль-авг 2024 для правки\Методика из ФНС_Приказ\[прил-К7676-1-1.xlsx]ФНС России _БюджСистема'!PIP122</f>
    </oc>
    <nc r="PIP54">
      <f>'W:\32-Аналитический отдел\МЕТОДИКИ к ПРОГНОЗУ\Методика июль-авг 2024 для правки\Методика из ФНС_Приказ\[прил-К7676-1-1.xlsx]ФНС России _БюджСистема'!PIP122</f>
    </nc>
  </rcc>
  <rcc rId="46000" sId="1">
    <oc r="PIQ54">
      <f>'W:\32-Аналитический отдел\МЕТОДИКИ к ПРОГНОЗУ\Методика июль-авг 2024 для правки\Методика из ФНС_Приказ\[прил-К7676-1-1.xlsx]ФНС России _БюджСистема'!PIQ122</f>
    </oc>
    <nc r="PIQ54">
      <f>'W:\32-Аналитический отдел\МЕТОДИКИ к ПРОГНОЗУ\Методика июль-авг 2024 для правки\Методика из ФНС_Приказ\[прил-К7676-1-1.xlsx]ФНС России _БюджСистема'!PIQ122</f>
    </nc>
  </rcc>
  <rcc rId="46001" sId="1">
    <oc r="PIR54">
      <f>'W:\32-Аналитический отдел\МЕТОДИКИ к ПРОГНОЗУ\Методика июль-авг 2024 для правки\Методика из ФНС_Приказ\[прил-К7676-1-1.xlsx]ФНС России _БюджСистема'!PIR122</f>
    </oc>
    <nc r="PIR54">
      <f>'W:\32-Аналитический отдел\МЕТОДИКИ к ПРОГНОЗУ\Методика июль-авг 2024 для правки\Методика из ФНС_Приказ\[прил-К7676-1-1.xlsx]ФНС России _БюджСистема'!PIR122</f>
    </nc>
  </rcc>
  <rcc rId="46002" sId="1">
    <oc r="PIS54">
      <f>'W:\32-Аналитический отдел\МЕТОДИКИ к ПРОГНОЗУ\Методика июль-авг 2024 для правки\Методика из ФНС_Приказ\[прил-К7676-1-1.xlsx]ФНС России _БюджСистема'!PIS122</f>
    </oc>
    <nc r="PIS54">
      <f>'W:\32-Аналитический отдел\МЕТОДИКИ к ПРОГНОЗУ\Методика июль-авг 2024 для правки\Методика из ФНС_Приказ\[прил-К7676-1-1.xlsx]ФНС России _БюджСистема'!PIS122</f>
    </nc>
  </rcc>
  <rcc rId="46003" sId="1">
    <oc r="PIT54">
      <f>'W:\32-Аналитический отдел\МЕТОДИКИ к ПРОГНОЗУ\Методика июль-авг 2024 для правки\Методика из ФНС_Приказ\[прил-К7676-1-1.xlsx]ФНС России _БюджСистема'!PIT122</f>
    </oc>
    <nc r="PIT54">
      <f>'W:\32-Аналитический отдел\МЕТОДИКИ к ПРОГНОЗУ\Методика июль-авг 2024 для правки\Методика из ФНС_Приказ\[прил-К7676-1-1.xlsx]ФНС России _БюджСистема'!PIT122</f>
    </nc>
  </rcc>
  <rcc rId="46004" sId="1">
    <oc r="PIU54">
      <f>'W:\32-Аналитический отдел\МЕТОДИКИ к ПРОГНОЗУ\Методика июль-авг 2024 для правки\Методика из ФНС_Приказ\[прил-К7676-1-1.xlsx]ФНС России _БюджСистема'!PIU122</f>
    </oc>
    <nc r="PIU54">
      <f>'W:\32-Аналитический отдел\МЕТОДИКИ к ПРОГНОЗУ\Методика июль-авг 2024 для правки\Методика из ФНС_Приказ\[прил-К7676-1-1.xlsx]ФНС России _БюджСистема'!PIU122</f>
    </nc>
  </rcc>
  <rcc rId="46005" sId="1">
    <oc r="PIV54">
      <f>'W:\32-Аналитический отдел\МЕТОДИКИ к ПРОГНОЗУ\Методика июль-авг 2024 для правки\Методика из ФНС_Приказ\[прил-К7676-1-1.xlsx]ФНС России _БюджСистема'!PIV122</f>
    </oc>
    <nc r="PIV54">
      <f>'W:\32-Аналитический отдел\МЕТОДИКИ к ПРОГНОЗУ\Методика июль-авг 2024 для правки\Методика из ФНС_Приказ\[прил-К7676-1-1.xlsx]ФНС России _БюджСистема'!PIV122</f>
    </nc>
  </rcc>
  <rcc rId="46006" sId="1">
    <oc r="PIW54">
      <f>'W:\32-Аналитический отдел\МЕТОДИКИ к ПРОГНОЗУ\Методика июль-авг 2024 для правки\Методика из ФНС_Приказ\[прил-К7676-1-1.xlsx]ФНС России _БюджСистема'!PIW122</f>
    </oc>
    <nc r="PIW54">
      <f>'W:\32-Аналитический отдел\МЕТОДИКИ к ПРОГНОЗУ\Методика июль-авг 2024 для правки\Методика из ФНС_Приказ\[прил-К7676-1-1.xlsx]ФНС России _БюджСистема'!PIW122</f>
    </nc>
  </rcc>
  <rcc rId="46007" sId="1">
    <oc r="PIX54">
      <f>'W:\32-Аналитический отдел\МЕТОДИКИ к ПРОГНОЗУ\Методика июль-авг 2024 для правки\Методика из ФНС_Приказ\[прил-К7676-1-1.xlsx]ФНС России _БюджСистема'!PIX122</f>
    </oc>
    <nc r="PIX54">
      <f>'W:\32-Аналитический отдел\МЕТОДИКИ к ПРОГНОЗУ\Методика июль-авг 2024 для правки\Методика из ФНС_Приказ\[прил-К7676-1-1.xlsx]ФНС России _БюджСистема'!PIX122</f>
    </nc>
  </rcc>
  <rcc rId="46008" sId="1">
    <oc r="PIY54">
      <f>'W:\32-Аналитический отдел\МЕТОДИКИ к ПРОГНОЗУ\Методика июль-авг 2024 для правки\Методика из ФНС_Приказ\[прил-К7676-1-1.xlsx]ФНС России _БюджСистема'!PIY122</f>
    </oc>
    <nc r="PIY54">
      <f>'W:\32-Аналитический отдел\МЕТОДИКИ к ПРОГНОЗУ\Методика июль-авг 2024 для правки\Методика из ФНС_Приказ\[прил-К7676-1-1.xlsx]ФНС России _БюджСистема'!PIY122</f>
    </nc>
  </rcc>
  <rcc rId="46009" sId="1">
    <oc r="PIZ54">
      <f>'W:\32-Аналитический отдел\МЕТОДИКИ к ПРОГНОЗУ\Методика июль-авг 2024 для правки\Методика из ФНС_Приказ\[прил-К7676-1-1.xlsx]ФНС России _БюджСистема'!PIZ122</f>
    </oc>
    <nc r="PIZ54">
      <f>'W:\32-Аналитический отдел\МЕТОДИКИ к ПРОГНОЗУ\Методика июль-авг 2024 для правки\Методика из ФНС_Приказ\[прил-К7676-1-1.xlsx]ФНС России _БюджСистема'!PIZ122</f>
    </nc>
  </rcc>
  <rcc rId="46010" sId="1">
    <oc r="PJA54">
      <f>'W:\32-Аналитический отдел\МЕТОДИКИ к ПРОГНОЗУ\Методика июль-авг 2024 для правки\Методика из ФНС_Приказ\[прил-К7676-1-1.xlsx]ФНС России _БюджСистема'!PJA122</f>
    </oc>
    <nc r="PJA54">
      <f>'W:\32-Аналитический отдел\МЕТОДИКИ к ПРОГНОЗУ\Методика июль-авг 2024 для правки\Методика из ФНС_Приказ\[прил-К7676-1-1.xlsx]ФНС России _БюджСистема'!PJA122</f>
    </nc>
  </rcc>
  <rcc rId="46011" sId="1">
    <oc r="PJB54">
      <f>'W:\32-Аналитический отдел\МЕТОДИКИ к ПРОГНОЗУ\Методика июль-авг 2024 для правки\Методика из ФНС_Приказ\[прил-К7676-1-1.xlsx]ФНС России _БюджСистема'!PJB122</f>
    </oc>
    <nc r="PJB54">
      <f>'W:\32-Аналитический отдел\МЕТОДИКИ к ПРОГНОЗУ\Методика июль-авг 2024 для правки\Методика из ФНС_Приказ\[прил-К7676-1-1.xlsx]ФНС России _БюджСистема'!PJB122</f>
    </nc>
  </rcc>
  <rcc rId="46012" sId="1">
    <oc r="PJC54">
      <f>'W:\32-Аналитический отдел\МЕТОДИКИ к ПРОГНОЗУ\Методика июль-авг 2024 для правки\Методика из ФНС_Приказ\[прил-К7676-1-1.xlsx]ФНС России _БюджСистема'!PJC122</f>
    </oc>
    <nc r="PJC54">
      <f>'W:\32-Аналитический отдел\МЕТОДИКИ к ПРОГНОЗУ\Методика июль-авг 2024 для правки\Методика из ФНС_Приказ\[прил-К7676-1-1.xlsx]ФНС России _БюджСистема'!PJC122</f>
    </nc>
  </rcc>
  <rcc rId="46013" sId="1">
    <oc r="PJD54">
      <f>'W:\32-Аналитический отдел\МЕТОДИКИ к ПРОГНОЗУ\Методика июль-авг 2024 для правки\Методика из ФНС_Приказ\[прил-К7676-1-1.xlsx]ФНС России _БюджСистема'!PJD122</f>
    </oc>
    <nc r="PJD54">
      <f>'W:\32-Аналитический отдел\МЕТОДИКИ к ПРОГНОЗУ\Методика июль-авг 2024 для правки\Методика из ФНС_Приказ\[прил-К7676-1-1.xlsx]ФНС России _БюджСистема'!PJD122</f>
    </nc>
  </rcc>
  <rcc rId="46014" sId="1">
    <oc r="PJE54">
      <f>'W:\32-Аналитический отдел\МЕТОДИКИ к ПРОГНОЗУ\Методика июль-авг 2024 для правки\Методика из ФНС_Приказ\[прил-К7676-1-1.xlsx]ФНС России _БюджСистема'!PJE122</f>
    </oc>
    <nc r="PJE54">
      <f>'W:\32-Аналитический отдел\МЕТОДИКИ к ПРОГНОЗУ\Методика июль-авг 2024 для правки\Методика из ФНС_Приказ\[прил-К7676-1-1.xlsx]ФНС России _БюджСистема'!PJE122</f>
    </nc>
  </rcc>
  <rcc rId="46015" sId="1">
    <oc r="PJF54">
      <f>'W:\32-Аналитический отдел\МЕТОДИКИ к ПРОГНОЗУ\Методика июль-авг 2024 для правки\Методика из ФНС_Приказ\[прил-К7676-1-1.xlsx]ФНС России _БюджСистема'!PJF122</f>
    </oc>
    <nc r="PJF54">
      <f>'W:\32-Аналитический отдел\МЕТОДИКИ к ПРОГНОЗУ\Методика июль-авг 2024 для правки\Методика из ФНС_Приказ\[прил-К7676-1-1.xlsx]ФНС России _БюджСистема'!PJF122</f>
    </nc>
  </rcc>
  <rcc rId="46016" sId="1">
    <oc r="PJG54">
      <f>'W:\32-Аналитический отдел\МЕТОДИКИ к ПРОГНОЗУ\Методика июль-авг 2024 для правки\Методика из ФНС_Приказ\[прил-К7676-1-1.xlsx]ФНС России _БюджСистема'!PJG122</f>
    </oc>
    <nc r="PJG54">
      <f>'W:\32-Аналитический отдел\МЕТОДИКИ к ПРОГНОЗУ\Методика июль-авг 2024 для правки\Методика из ФНС_Приказ\[прил-К7676-1-1.xlsx]ФНС России _БюджСистема'!PJG122</f>
    </nc>
  </rcc>
  <rcc rId="46017" sId="1">
    <oc r="PJH54">
      <f>'W:\32-Аналитический отдел\МЕТОДИКИ к ПРОГНОЗУ\Методика июль-авг 2024 для правки\Методика из ФНС_Приказ\[прил-К7676-1-1.xlsx]ФНС России _БюджСистема'!PJH122</f>
    </oc>
    <nc r="PJH54">
      <f>'W:\32-Аналитический отдел\МЕТОДИКИ к ПРОГНОЗУ\Методика июль-авг 2024 для правки\Методика из ФНС_Приказ\[прил-К7676-1-1.xlsx]ФНС России _БюджСистема'!PJH122</f>
    </nc>
  </rcc>
  <rcc rId="46018" sId="1">
    <oc r="PJI54">
      <f>'W:\32-Аналитический отдел\МЕТОДИКИ к ПРОГНОЗУ\Методика июль-авг 2024 для правки\Методика из ФНС_Приказ\[прил-К7676-1-1.xlsx]ФНС России _БюджСистема'!PJI122</f>
    </oc>
    <nc r="PJI54">
      <f>'W:\32-Аналитический отдел\МЕТОДИКИ к ПРОГНОЗУ\Методика июль-авг 2024 для правки\Методика из ФНС_Приказ\[прил-К7676-1-1.xlsx]ФНС России _БюджСистема'!PJI122</f>
    </nc>
  </rcc>
  <rcc rId="46019" sId="1">
    <oc r="PJJ54">
      <f>'W:\32-Аналитический отдел\МЕТОДИКИ к ПРОГНОЗУ\Методика июль-авг 2024 для правки\Методика из ФНС_Приказ\[прил-К7676-1-1.xlsx]ФНС России _БюджСистема'!PJJ122</f>
    </oc>
    <nc r="PJJ54">
      <f>'W:\32-Аналитический отдел\МЕТОДИКИ к ПРОГНОЗУ\Методика июль-авг 2024 для правки\Методика из ФНС_Приказ\[прил-К7676-1-1.xlsx]ФНС России _БюджСистема'!PJJ122</f>
    </nc>
  </rcc>
  <rcc rId="46020" sId="1">
    <oc r="PJK54">
      <f>'W:\32-Аналитический отдел\МЕТОДИКИ к ПРОГНОЗУ\Методика июль-авг 2024 для правки\Методика из ФНС_Приказ\[прил-К7676-1-1.xlsx]ФНС России _БюджСистема'!PJK122</f>
    </oc>
    <nc r="PJK54">
      <f>'W:\32-Аналитический отдел\МЕТОДИКИ к ПРОГНОЗУ\Методика июль-авг 2024 для правки\Методика из ФНС_Приказ\[прил-К7676-1-1.xlsx]ФНС России _БюджСистема'!PJK122</f>
    </nc>
  </rcc>
  <rcc rId="46021" sId="1">
    <oc r="PJL54">
      <f>'W:\32-Аналитический отдел\МЕТОДИКИ к ПРОГНОЗУ\Методика июль-авг 2024 для правки\Методика из ФНС_Приказ\[прил-К7676-1-1.xlsx]ФНС России _БюджСистема'!PJL122</f>
    </oc>
    <nc r="PJL54">
      <f>'W:\32-Аналитический отдел\МЕТОДИКИ к ПРОГНОЗУ\Методика июль-авг 2024 для правки\Методика из ФНС_Приказ\[прил-К7676-1-1.xlsx]ФНС России _БюджСистема'!PJL122</f>
    </nc>
  </rcc>
  <rcc rId="46022" sId="1">
    <oc r="PJM54">
      <f>'W:\32-Аналитический отдел\МЕТОДИКИ к ПРОГНОЗУ\Методика июль-авг 2024 для правки\Методика из ФНС_Приказ\[прил-К7676-1-1.xlsx]ФНС России _БюджСистема'!PJM122</f>
    </oc>
    <nc r="PJM54">
      <f>'W:\32-Аналитический отдел\МЕТОДИКИ к ПРОГНОЗУ\Методика июль-авг 2024 для правки\Методика из ФНС_Приказ\[прил-К7676-1-1.xlsx]ФНС России _БюджСистема'!PJM122</f>
    </nc>
  </rcc>
  <rcc rId="46023" sId="1">
    <oc r="PJN54">
      <f>'W:\32-Аналитический отдел\МЕТОДИКИ к ПРОГНОЗУ\Методика июль-авг 2024 для правки\Методика из ФНС_Приказ\[прил-К7676-1-1.xlsx]ФНС России _БюджСистема'!PJN122</f>
    </oc>
    <nc r="PJN54">
      <f>'W:\32-Аналитический отдел\МЕТОДИКИ к ПРОГНОЗУ\Методика июль-авг 2024 для правки\Методика из ФНС_Приказ\[прил-К7676-1-1.xlsx]ФНС России _БюджСистема'!PJN122</f>
    </nc>
  </rcc>
  <rcc rId="46024" sId="1">
    <oc r="PJO54">
      <f>'W:\32-Аналитический отдел\МЕТОДИКИ к ПРОГНОЗУ\Методика июль-авг 2024 для правки\Методика из ФНС_Приказ\[прил-К7676-1-1.xlsx]ФНС России _БюджСистема'!PJO122</f>
    </oc>
    <nc r="PJO54">
      <f>'W:\32-Аналитический отдел\МЕТОДИКИ к ПРОГНОЗУ\Методика июль-авг 2024 для правки\Методика из ФНС_Приказ\[прил-К7676-1-1.xlsx]ФНС России _БюджСистема'!PJO122</f>
    </nc>
  </rcc>
  <rcc rId="46025" sId="1">
    <oc r="PJP54">
      <f>'W:\32-Аналитический отдел\МЕТОДИКИ к ПРОГНОЗУ\Методика июль-авг 2024 для правки\Методика из ФНС_Приказ\[прил-К7676-1-1.xlsx]ФНС России _БюджСистема'!PJP122</f>
    </oc>
    <nc r="PJP54">
      <f>'W:\32-Аналитический отдел\МЕТОДИКИ к ПРОГНОЗУ\Методика июль-авг 2024 для правки\Методика из ФНС_Приказ\[прил-К7676-1-1.xlsx]ФНС России _БюджСистема'!PJP122</f>
    </nc>
  </rcc>
  <rcc rId="46026" sId="1">
    <oc r="PJQ54">
      <f>'W:\32-Аналитический отдел\МЕТОДИКИ к ПРОГНОЗУ\Методика июль-авг 2024 для правки\Методика из ФНС_Приказ\[прил-К7676-1-1.xlsx]ФНС России _БюджСистема'!PJQ122</f>
    </oc>
    <nc r="PJQ54">
      <f>'W:\32-Аналитический отдел\МЕТОДИКИ к ПРОГНОЗУ\Методика июль-авг 2024 для правки\Методика из ФНС_Приказ\[прил-К7676-1-1.xlsx]ФНС России _БюджСистема'!PJQ122</f>
    </nc>
  </rcc>
  <rcc rId="46027" sId="1">
    <oc r="PJR54">
      <f>'W:\32-Аналитический отдел\МЕТОДИКИ к ПРОГНОЗУ\Методика июль-авг 2024 для правки\Методика из ФНС_Приказ\[прил-К7676-1-1.xlsx]ФНС России _БюджСистема'!PJR122</f>
    </oc>
    <nc r="PJR54">
      <f>'W:\32-Аналитический отдел\МЕТОДИКИ к ПРОГНОЗУ\Методика июль-авг 2024 для правки\Методика из ФНС_Приказ\[прил-К7676-1-1.xlsx]ФНС России _БюджСистема'!PJR122</f>
    </nc>
  </rcc>
  <rcc rId="46028" sId="1">
    <oc r="PJS54">
      <f>'W:\32-Аналитический отдел\МЕТОДИКИ к ПРОГНОЗУ\Методика июль-авг 2024 для правки\Методика из ФНС_Приказ\[прил-К7676-1-1.xlsx]ФНС России _БюджСистема'!PJS122</f>
    </oc>
    <nc r="PJS54">
      <f>'W:\32-Аналитический отдел\МЕТОДИКИ к ПРОГНОЗУ\Методика июль-авг 2024 для правки\Методика из ФНС_Приказ\[прил-К7676-1-1.xlsx]ФНС России _БюджСистема'!PJS122</f>
    </nc>
  </rcc>
  <rcc rId="46029" sId="1">
    <oc r="PJT54">
      <f>'W:\32-Аналитический отдел\МЕТОДИКИ к ПРОГНОЗУ\Методика июль-авг 2024 для правки\Методика из ФНС_Приказ\[прил-К7676-1-1.xlsx]ФНС России _БюджСистема'!PJT122</f>
    </oc>
    <nc r="PJT54">
      <f>'W:\32-Аналитический отдел\МЕТОДИКИ к ПРОГНОЗУ\Методика июль-авг 2024 для правки\Методика из ФНС_Приказ\[прил-К7676-1-1.xlsx]ФНС России _БюджСистема'!PJT122</f>
    </nc>
  </rcc>
  <rcc rId="46030" sId="1">
    <oc r="PJU54">
      <f>'W:\32-Аналитический отдел\МЕТОДИКИ к ПРОГНОЗУ\Методика июль-авг 2024 для правки\Методика из ФНС_Приказ\[прил-К7676-1-1.xlsx]ФНС России _БюджСистема'!PJU122</f>
    </oc>
    <nc r="PJU54">
      <f>'W:\32-Аналитический отдел\МЕТОДИКИ к ПРОГНОЗУ\Методика июль-авг 2024 для правки\Методика из ФНС_Приказ\[прил-К7676-1-1.xlsx]ФНС России _БюджСистема'!PJU122</f>
    </nc>
  </rcc>
  <rcc rId="46031" sId="1">
    <oc r="PJV54">
      <f>'W:\32-Аналитический отдел\МЕТОДИКИ к ПРОГНОЗУ\Методика июль-авг 2024 для правки\Методика из ФНС_Приказ\[прил-К7676-1-1.xlsx]ФНС России _БюджСистема'!PJV122</f>
    </oc>
    <nc r="PJV54">
      <f>'W:\32-Аналитический отдел\МЕТОДИКИ к ПРОГНОЗУ\Методика июль-авг 2024 для правки\Методика из ФНС_Приказ\[прил-К7676-1-1.xlsx]ФНС России _БюджСистема'!PJV122</f>
    </nc>
  </rcc>
  <rcc rId="46032" sId="1">
    <oc r="PJW54">
      <f>'W:\32-Аналитический отдел\МЕТОДИКИ к ПРОГНОЗУ\Методика июль-авг 2024 для правки\Методика из ФНС_Приказ\[прил-К7676-1-1.xlsx]ФНС России _БюджСистема'!PJW122</f>
    </oc>
    <nc r="PJW54">
      <f>'W:\32-Аналитический отдел\МЕТОДИКИ к ПРОГНОЗУ\Методика июль-авг 2024 для правки\Методика из ФНС_Приказ\[прил-К7676-1-1.xlsx]ФНС России _БюджСистема'!PJW122</f>
    </nc>
  </rcc>
  <rcc rId="46033" sId="1">
    <oc r="PJX54">
      <f>'W:\32-Аналитический отдел\МЕТОДИКИ к ПРОГНОЗУ\Методика июль-авг 2024 для правки\Методика из ФНС_Приказ\[прил-К7676-1-1.xlsx]ФНС России _БюджСистема'!PJX122</f>
    </oc>
    <nc r="PJX54">
      <f>'W:\32-Аналитический отдел\МЕТОДИКИ к ПРОГНОЗУ\Методика июль-авг 2024 для правки\Методика из ФНС_Приказ\[прил-К7676-1-1.xlsx]ФНС России _БюджСистема'!PJX122</f>
    </nc>
  </rcc>
  <rcc rId="46034" sId="1">
    <oc r="PJY54">
      <f>'W:\32-Аналитический отдел\МЕТОДИКИ к ПРОГНОЗУ\Методика июль-авг 2024 для правки\Методика из ФНС_Приказ\[прил-К7676-1-1.xlsx]ФНС России _БюджСистема'!PJY122</f>
    </oc>
    <nc r="PJY54">
      <f>'W:\32-Аналитический отдел\МЕТОДИКИ к ПРОГНОЗУ\Методика июль-авг 2024 для правки\Методика из ФНС_Приказ\[прил-К7676-1-1.xlsx]ФНС России _БюджСистема'!PJY122</f>
    </nc>
  </rcc>
  <rcc rId="46035" sId="1">
    <oc r="PJZ54">
      <f>'W:\32-Аналитический отдел\МЕТОДИКИ к ПРОГНОЗУ\Методика июль-авг 2024 для правки\Методика из ФНС_Приказ\[прил-К7676-1-1.xlsx]ФНС России _БюджСистема'!PJZ122</f>
    </oc>
    <nc r="PJZ54">
      <f>'W:\32-Аналитический отдел\МЕТОДИКИ к ПРОГНОЗУ\Методика июль-авг 2024 для правки\Методика из ФНС_Приказ\[прил-К7676-1-1.xlsx]ФНС России _БюджСистема'!PJZ122</f>
    </nc>
  </rcc>
  <rcc rId="46036" sId="1">
    <oc r="PKA54">
      <f>'W:\32-Аналитический отдел\МЕТОДИКИ к ПРОГНОЗУ\Методика июль-авг 2024 для правки\Методика из ФНС_Приказ\[прил-К7676-1-1.xlsx]ФНС России _БюджСистема'!PKA122</f>
    </oc>
    <nc r="PKA54">
      <f>'W:\32-Аналитический отдел\МЕТОДИКИ к ПРОГНОЗУ\Методика июль-авг 2024 для правки\Методика из ФНС_Приказ\[прил-К7676-1-1.xlsx]ФНС России _БюджСистема'!PKA122</f>
    </nc>
  </rcc>
  <rcc rId="46037" sId="1">
    <oc r="PKB54">
      <f>'W:\32-Аналитический отдел\МЕТОДИКИ к ПРОГНОЗУ\Методика июль-авг 2024 для правки\Методика из ФНС_Приказ\[прил-К7676-1-1.xlsx]ФНС России _БюджСистема'!PKB122</f>
    </oc>
    <nc r="PKB54">
      <f>'W:\32-Аналитический отдел\МЕТОДИКИ к ПРОГНОЗУ\Методика июль-авг 2024 для правки\Методика из ФНС_Приказ\[прил-К7676-1-1.xlsx]ФНС России _БюджСистема'!PKB122</f>
    </nc>
  </rcc>
  <rcc rId="46038" sId="1">
    <oc r="PKC54">
      <f>'W:\32-Аналитический отдел\МЕТОДИКИ к ПРОГНОЗУ\Методика июль-авг 2024 для правки\Методика из ФНС_Приказ\[прил-К7676-1-1.xlsx]ФНС России _БюджСистема'!PKC122</f>
    </oc>
    <nc r="PKC54">
      <f>'W:\32-Аналитический отдел\МЕТОДИКИ к ПРОГНОЗУ\Методика июль-авг 2024 для правки\Методика из ФНС_Приказ\[прил-К7676-1-1.xlsx]ФНС России _БюджСистема'!PKC122</f>
    </nc>
  </rcc>
  <rcc rId="46039" sId="1">
    <oc r="PKD54">
      <f>'W:\32-Аналитический отдел\МЕТОДИКИ к ПРОГНОЗУ\Методика июль-авг 2024 для правки\Методика из ФНС_Приказ\[прил-К7676-1-1.xlsx]ФНС России _БюджСистема'!PKD122</f>
    </oc>
    <nc r="PKD54">
      <f>'W:\32-Аналитический отдел\МЕТОДИКИ к ПРОГНОЗУ\Методика июль-авг 2024 для правки\Методика из ФНС_Приказ\[прил-К7676-1-1.xlsx]ФНС России _БюджСистема'!PKD122</f>
    </nc>
  </rcc>
  <rcc rId="46040" sId="1">
    <oc r="PKE54">
      <f>'W:\32-Аналитический отдел\МЕТОДИКИ к ПРОГНОЗУ\Методика июль-авг 2024 для правки\Методика из ФНС_Приказ\[прил-К7676-1-1.xlsx]ФНС России _БюджСистема'!PKE122</f>
    </oc>
    <nc r="PKE54">
      <f>'W:\32-Аналитический отдел\МЕТОДИКИ к ПРОГНОЗУ\Методика июль-авг 2024 для правки\Методика из ФНС_Приказ\[прил-К7676-1-1.xlsx]ФНС России _БюджСистема'!PKE122</f>
    </nc>
  </rcc>
  <rcc rId="46041" sId="1">
    <oc r="PKF54">
      <f>'W:\32-Аналитический отдел\МЕТОДИКИ к ПРОГНОЗУ\Методика июль-авг 2024 для правки\Методика из ФНС_Приказ\[прил-К7676-1-1.xlsx]ФНС России _БюджСистема'!PKF122</f>
    </oc>
    <nc r="PKF54">
      <f>'W:\32-Аналитический отдел\МЕТОДИКИ к ПРОГНОЗУ\Методика июль-авг 2024 для правки\Методика из ФНС_Приказ\[прил-К7676-1-1.xlsx]ФНС России _БюджСистема'!PKF122</f>
    </nc>
  </rcc>
  <rcc rId="46042" sId="1">
    <oc r="PKG54">
      <f>'W:\32-Аналитический отдел\МЕТОДИКИ к ПРОГНОЗУ\Методика июль-авг 2024 для правки\Методика из ФНС_Приказ\[прил-К7676-1-1.xlsx]ФНС России _БюджСистема'!PKG122</f>
    </oc>
    <nc r="PKG54">
      <f>'W:\32-Аналитический отдел\МЕТОДИКИ к ПРОГНОЗУ\Методика июль-авг 2024 для правки\Методика из ФНС_Приказ\[прил-К7676-1-1.xlsx]ФНС России _БюджСистема'!PKG122</f>
    </nc>
  </rcc>
  <rcc rId="46043" sId="1">
    <oc r="PKH54">
      <f>'W:\32-Аналитический отдел\МЕТОДИКИ к ПРОГНОЗУ\Методика июль-авг 2024 для правки\Методика из ФНС_Приказ\[прил-К7676-1-1.xlsx]ФНС России _БюджСистема'!PKH122</f>
    </oc>
    <nc r="PKH54">
      <f>'W:\32-Аналитический отдел\МЕТОДИКИ к ПРОГНОЗУ\Методика июль-авг 2024 для правки\Методика из ФНС_Приказ\[прил-К7676-1-1.xlsx]ФНС России _БюджСистема'!PKH122</f>
    </nc>
  </rcc>
  <rcc rId="46044" sId="1">
    <oc r="PKI54">
      <f>'W:\32-Аналитический отдел\МЕТОДИКИ к ПРОГНОЗУ\Методика июль-авг 2024 для правки\Методика из ФНС_Приказ\[прил-К7676-1-1.xlsx]ФНС России _БюджСистема'!PKI122</f>
    </oc>
    <nc r="PKI54">
      <f>'W:\32-Аналитический отдел\МЕТОДИКИ к ПРОГНОЗУ\Методика июль-авг 2024 для правки\Методика из ФНС_Приказ\[прил-К7676-1-1.xlsx]ФНС России _БюджСистема'!PKI122</f>
    </nc>
  </rcc>
  <rcc rId="46045" sId="1">
    <oc r="PKJ54">
      <f>'W:\32-Аналитический отдел\МЕТОДИКИ к ПРОГНОЗУ\Методика июль-авг 2024 для правки\Методика из ФНС_Приказ\[прил-К7676-1-1.xlsx]ФНС России _БюджСистема'!PKJ122</f>
    </oc>
    <nc r="PKJ54">
      <f>'W:\32-Аналитический отдел\МЕТОДИКИ к ПРОГНОЗУ\Методика июль-авг 2024 для правки\Методика из ФНС_Приказ\[прил-К7676-1-1.xlsx]ФНС России _БюджСистема'!PKJ122</f>
    </nc>
  </rcc>
  <rcc rId="46046" sId="1">
    <oc r="PKK54">
      <f>'W:\32-Аналитический отдел\МЕТОДИКИ к ПРОГНОЗУ\Методика июль-авг 2024 для правки\Методика из ФНС_Приказ\[прил-К7676-1-1.xlsx]ФНС России _БюджСистема'!PKK122</f>
    </oc>
    <nc r="PKK54">
      <f>'W:\32-Аналитический отдел\МЕТОДИКИ к ПРОГНОЗУ\Методика июль-авг 2024 для правки\Методика из ФНС_Приказ\[прил-К7676-1-1.xlsx]ФНС России _БюджСистема'!PKK122</f>
    </nc>
  </rcc>
  <rcc rId="46047" sId="1">
    <oc r="PKL54">
      <f>'W:\32-Аналитический отдел\МЕТОДИКИ к ПРОГНОЗУ\Методика июль-авг 2024 для правки\Методика из ФНС_Приказ\[прил-К7676-1-1.xlsx]ФНС России _БюджСистема'!PKL122</f>
    </oc>
    <nc r="PKL54">
      <f>'W:\32-Аналитический отдел\МЕТОДИКИ к ПРОГНОЗУ\Методика июль-авг 2024 для правки\Методика из ФНС_Приказ\[прил-К7676-1-1.xlsx]ФНС России _БюджСистема'!PKL122</f>
    </nc>
  </rcc>
  <rcc rId="46048" sId="1">
    <oc r="PKM54">
      <f>'W:\32-Аналитический отдел\МЕТОДИКИ к ПРОГНОЗУ\Методика июль-авг 2024 для правки\Методика из ФНС_Приказ\[прил-К7676-1-1.xlsx]ФНС России _БюджСистема'!PKM122</f>
    </oc>
    <nc r="PKM54">
      <f>'W:\32-Аналитический отдел\МЕТОДИКИ к ПРОГНОЗУ\Методика июль-авг 2024 для правки\Методика из ФНС_Приказ\[прил-К7676-1-1.xlsx]ФНС России _БюджСистема'!PKM122</f>
    </nc>
  </rcc>
  <rcc rId="46049" sId="1">
    <oc r="PKN54">
      <f>'W:\32-Аналитический отдел\МЕТОДИКИ к ПРОГНОЗУ\Методика июль-авг 2024 для правки\Методика из ФНС_Приказ\[прил-К7676-1-1.xlsx]ФНС России _БюджСистема'!PKN122</f>
    </oc>
    <nc r="PKN54">
      <f>'W:\32-Аналитический отдел\МЕТОДИКИ к ПРОГНОЗУ\Методика июль-авг 2024 для правки\Методика из ФНС_Приказ\[прил-К7676-1-1.xlsx]ФНС России _БюджСистема'!PKN122</f>
    </nc>
  </rcc>
  <rcc rId="46050" sId="1">
    <oc r="PKO54">
      <f>'W:\32-Аналитический отдел\МЕТОДИКИ к ПРОГНОЗУ\Методика июль-авг 2024 для правки\Методика из ФНС_Приказ\[прил-К7676-1-1.xlsx]ФНС России _БюджСистема'!PKO122</f>
    </oc>
    <nc r="PKO54">
      <f>'W:\32-Аналитический отдел\МЕТОДИКИ к ПРОГНОЗУ\Методика июль-авг 2024 для правки\Методика из ФНС_Приказ\[прил-К7676-1-1.xlsx]ФНС России _БюджСистема'!PKO122</f>
    </nc>
  </rcc>
  <rcc rId="46051" sId="1">
    <oc r="PKP54">
      <f>'W:\32-Аналитический отдел\МЕТОДИКИ к ПРОГНОЗУ\Методика июль-авг 2024 для правки\Методика из ФНС_Приказ\[прил-К7676-1-1.xlsx]ФНС России _БюджСистема'!PKP122</f>
    </oc>
    <nc r="PKP54">
      <f>'W:\32-Аналитический отдел\МЕТОДИКИ к ПРОГНОЗУ\Методика июль-авг 2024 для правки\Методика из ФНС_Приказ\[прил-К7676-1-1.xlsx]ФНС России _БюджСистема'!PKP122</f>
    </nc>
  </rcc>
  <rcc rId="46052" sId="1">
    <oc r="PKQ54">
      <f>'W:\32-Аналитический отдел\МЕТОДИКИ к ПРОГНОЗУ\Методика июль-авг 2024 для правки\Методика из ФНС_Приказ\[прил-К7676-1-1.xlsx]ФНС России _БюджСистема'!PKQ122</f>
    </oc>
    <nc r="PKQ54">
      <f>'W:\32-Аналитический отдел\МЕТОДИКИ к ПРОГНОЗУ\Методика июль-авг 2024 для правки\Методика из ФНС_Приказ\[прил-К7676-1-1.xlsx]ФНС России _БюджСистема'!PKQ122</f>
    </nc>
  </rcc>
  <rcc rId="46053" sId="1">
    <oc r="PKR54">
      <f>'W:\32-Аналитический отдел\МЕТОДИКИ к ПРОГНОЗУ\Методика июль-авг 2024 для правки\Методика из ФНС_Приказ\[прил-К7676-1-1.xlsx]ФНС России _БюджСистема'!PKR122</f>
    </oc>
    <nc r="PKR54">
      <f>'W:\32-Аналитический отдел\МЕТОДИКИ к ПРОГНОЗУ\Методика июль-авг 2024 для правки\Методика из ФНС_Приказ\[прил-К7676-1-1.xlsx]ФНС России _БюджСистема'!PKR122</f>
    </nc>
  </rcc>
  <rcc rId="46054" sId="1">
    <oc r="PKS54">
      <f>'W:\32-Аналитический отдел\МЕТОДИКИ к ПРОГНОЗУ\Методика июль-авг 2024 для правки\Методика из ФНС_Приказ\[прил-К7676-1-1.xlsx]ФНС России _БюджСистема'!PKS122</f>
    </oc>
    <nc r="PKS54">
      <f>'W:\32-Аналитический отдел\МЕТОДИКИ к ПРОГНОЗУ\Методика июль-авг 2024 для правки\Методика из ФНС_Приказ\[прил-К7676-1-1.xlsx]ФНС России _БюджСистема'!PKS122</f>
    </nc>
  </rcc>
  <rcc rId="46055" sId="1">
    <oc r="PKT54">
      <f>'W:\32-Аналитический отдел\МЕТОДИКИ к ПРОГНОЗУ\Методика июль-авг 2024 для правки\Методика из ФНС_Приказ\[прил-К7676-1-1.xlsx]ФНС России _БюджСистема'!PKT122</f>
    </oc>
    <nc r="PKT54">
      <f>'W:\32-Аналитический отдел\МЕТОДИКИ к ПРОГНОЗУ\Методика июль-авг 2024 для правки\Методика из ФНС_Приказ\[прил-К7676-1-1.xlsx]ФНС России _БюджСистема'!PKT122</f>
    </nc>
  </rcc>
  <rcc rId="46056" sId="1">
    <oc r="PKU54">
      <f>'W:\32-Аналитический отдел\МЕТОДИКИ к ПРОГНОЗУ\Методика июль-авг 2024 для правки\Методика из ФНС_Приказ\[прил-К7676-1-1.xlsx]ФНС России _БюджСистема'!PKU122</f>
    </oc>
    <nc r="PKU54">
      <f>'W:\32-Аналитический отдел\МЕТОДИКИ к ПРОГНОЗУ\Методика июль-авг 2024 для правки\Методика из ФНС_Приказ\[прил-К7676-1-1.xlsx]ФНС России _БюджСистема'!PKU122</f>
    </nc>
  </rcc>
  <rcc rId="46057" sId="1">
    <oc r="PKV54">
      <f>'W:\32-Аналитический отдел\МЕТОДИКИ к ПРОГНОЗУ\Методика июль-авг 2024 для правки\Методика из ФНС_Приказ\[прил-К7676-1-1.xlsx]ФНС России _БюджСистема'!PKV122</f>
    </oc>
    <nc r="PKV54">
      <f>'W:\32-Аналитический отдел\МЕТОДИКИ к ПРОГНОЗУ\Методика июль-авг 2024 для правки\Методика из ФНС_Приказ\[прил-К7676-1-1.xlsx]ФНС России _БюджСистема'!PKV122</f>
    </nc>
  </rcc>
  <rcc rId="46058" sId="1">
    <oc r="PKW54">
      <f>'W:\32-Аналитический отдел\МЕТОДИКИ к ПРОГНОЗУ\Методика июль-авг 2024 для правки\Методика из ФНС_Приказ\[прил-К7676-1-1.xlsx]ФНС России _БюджСистема'!PKW122</f>
    </oc>
    <nc r="PKW54">
      <f>'W:\32-Аналитический отдел\МЕТОДИКИ к ПРОГНОЗУ\Методика июль-авг 2024 для правки\Методика из ФНС_Приказ\[прил-К7676-1-1.xlsx]ФНС России _БюджСистема'!PKW122</f>
    </nc>
  </rcc>
  <rcc rId="46059" sId="1">
    <oc r="PKX54">
      <f>'W:\32-Аналитический отдел\МЕТОДИКИ к ПРОГНОЗУ\Методика июль-авг 2024 для правки\Методика из ФНС_Приказ\[прил-К7676-1-1.xlsx]ФНС России _БюджСистема'!PKX122</f>
    </oc>
    <nc r="PKX54">
      <f>'W:\32-Аналитический отдел\МЕТОДИКИ к ПРОГНОЗУ\Методика июль-авг 2024 для правки\Методика из ФНС_Приказ\[прил-К7676-1-1.xlsx]ФНС России _БюджСистема'!PKX122</f>
    </nc>
  </rcc>
  <rcc rId="46060" sId="1">
    <oc r="PKY54">
      <f>'W:\32-Аналитический отдел\МЕТОДИКИ к ПРОГНОЗУ\Методика июль-авг 2024 для правки\Методика из ФНС_Приказ\[прил-К7676-1-1.xlsx]ФНС России _БюджСистема'!PKY122</f>
    </oc>
    <nc r="PKY54">
      <f>'W:\32-Аналитический отдел\МЕТОДИКИ к ПРОГНОЗУ\Методика июль-авг 2024 для правки\Методика из ФНС_Приказ\[прил-К7676-1-1.xlsx]ФНС России _БюджСистема'!PKY122</f>
    </nc>
  </rcc>
  <rcc rId="46061" sId="1">
    <oc r="PKZ54">
      <f>'W:\32-Аналитический отдел\МЕТОДИКИ к ПРОГНОЗУ\Методика июль-авг 2024 для правки\Методика из ФНС_Приказ\[прил-К7676-1-1.xlsx]ФНС России _БюджСистема'!PKZ122</f>
    </oc>
    <nc r="PKZ54">
      <f>'W:\32-Аналитический отдел\МЕТОДИКИ к ПРОГНОЗУ\Методика июль-авг 2024 для правки\Методика из ФНС_Приказ\[прил-К7676-1-1.xlsx]ФНС России _БюджСистема'!PKZ122</f>
    </nc>
  </rcc>
  <rcc rId="46062" sId="1">
    <oc r="PLA54">
      <f>'W:\32-Аналитический отдел\МЕТОДИКИ к ПРОГНОЗУ\Методика июль-авг 2024 для правки\Методика из ФНС_Приказ\[прил-К7676-1-1.xlsx]ФНС России _БюджСистема'!PLA122</f>
    </oc>
    <nc r="PLA54">
      <f>'W:\32-Аналитический отдел\МЕТОДИКИ к ПРОГНОЗУ\Методика июль-авг 2024 для правки\Методика из ФНС_Приказ\[прил-К7676-1-1.xlsx]ФНС России _БюджСистема'!PLA122</f>
    </nc>
  </rcc>
  <rcc rId="46063" sId="1">
    <oc r="PLB54">
      <f>'W:\32-Аналитический отдел\МЕТОДИКИ к ПРОГНОЗУ\Методика июль-авг 2024 для правки\Методика из ФНС_Приказ\[прил-К7676-1-1.xlsx]ФНС России _БюджСистема'!PLB122</f>
    </oc>
    <nc r="PLB54">
      <f>'W:\32-Аналитический отдел\МЕТОДИКИ к ПРОГНОЗУ\Методика июль-авг 2024 для правки\Методика из ФНС_Приказ\[прил-К7676-1-1.xlsx]ФНС России _БюджСистема'!PLB122</f>
    </nc>
  </rcc>
  <rcc rId="46064" sId="1">
    <oc r="PLC54">
      <f>'W:\32-Аналитический отдел\МЕТОДИКИ к ПРОГНОЗУ\Методика июль-авг 2024 для правки\Методика из ФНС_Приказ\[прил-К7676-1-1.xlsx]ФНС России _БюджСистема'!PLC122</f>
    </oc>
    <nc r="PLC54">
      <f>'W:\32-Аналитический отдел\МЕТОДИКИ к ПРОГНОЗУ\Методика июль-авг 2024 для правки\Методика из ФНС_Приказ\[прил-К7676-1-1.xlsx]ФНС России _БюджСистема'!PLC122</f>
    </nc>
  </rcc>
  <rcc rId="46065" sId="1">
    <oc r="PLD54">
      <f>'W:\32-Аналитический отдел\МЕТОДИКИ к ПРОГНОЗУ\Методика июль-авг 2024 для правки\Методика из ФНС_Приказ\[прил-К7676-1-1.xlsx]ФНС России _БюджСистема'!PLD122</f>
    </oc>
    <nc r="PLD54">
      <f>'W:\32-Аналитический отдел\МЕТОДИКИ к ПРОГНОЗУ\Методика июль-авг 2024 для правки\Методика из ФНС_Приказ\[прил-К7676-1-1.xlsx]ФНС России _БюджСистема'!PLD122</f>
    </nc>
  </rcc>
  <rcc rId="46066" sId="1">
    <oc r="PLE54">
      <f>'W:\32-Аналитический отдел\МЕТОДИКИ к ПРОГНОЗУ\Методика июль-авг 2024 для правки\Методика из ФНС_Приказ\[прил-К7676-1-1.xlsx]ФНС России _БюджСистема'!PLE122</f>
    </oc>
    <nc r="PLE54">
      <f>'W:\32-Аналитический отдел\МЕТОДИКИ к ПРОГНОЗУ\Методика июль-авг 2024 для правки\Методика из ФНС_Приказ\[прил-К7676-1-1.xlsx]ФНС России _БюджСистема'!PLE122</f>
    </nc>
  </rcc>
  <rcc rId="46067" sId="1">
    <oc r="PLF54">
      <f>'W:\32-Аналитический отдел\МЕТОДИКИ к ПРОГНОЗУ\Методика июль-авг 2024 для правки\Методика из ФНС_Приказ\[прил-К7676-1-1.xlsx]ФНС России _БюджСистема'!PLF122</f>
    </oc>
    <nc r="PLF54">
      <f>'W:\32-Аналитический отдел\МЕТОДИКИ к ПРОГНОЗУ\Методика июль-авг 2024 для правки\Методика из ФНС_Приказ\[прил-К7676-1-1.xlsx]ФНС России _БюджСистема'!PLF122</f>
    </nc>
  </rcc>
  <rcc rId="46068" sId="1">
    <oc r="PLG54">
      <f>'W:\32-Аналитический отдел\МЕТОДИКИ к ПРОГНОЗУ\Методика июль-авг 2024 для правки\Методика из ФНС_Приказ\[прил-К7676-1-1.xlsx]ФНС России _БюджСистема'!PLG122</f>
    </oc>
    <nc r="PLG54">
      <f>'W:\32-Аналитический отдел\МЕТОДИКИ к ПРОГНОЗУ\Методика июль-авг 2024 для правки\Методика из ФНС_Приказ\[прил-К7676-1-1.xlsx]ФНС России _БюджСистема'!PLG122</f>
    </nc>
  </rcc>
  <rcc rId="46069" sId="1">
    <oc r="PLH54">
      <f>'W:\32-Аналитический отдел\МЕТОДИКИ к ПРОГНОЗУ\Методика июль-авг 2024 для правки\Методика из ФНС_Приказ\[прил-К7676-1-1.xlsx]ФНС России _БюджСистема'!PLH122</f>
    </oc>
    <nc r="PLH54">
      <f>'W:\32-Аналитический отдел\МЕТОДИКИ к ПРОГНОЗУ\Методика июль-авг 2024 для правки\Методика из ФНС_Приказ\[прил-К7676-1-1.xlsx]ФНС России _БюджСистема'!PLH122</f>
    </nc>
  </rcc>
  <rcc rId="46070" sId="1">
    <oc r="PLI54">
      <f>'W:\32-Аналитический отдел\МЕТОДИКИ к ПРОГНОЗУ\Методика июль-авг 2024 для правки\Методика из ФНС_Приказ\[прил-К7676-1-1.xlsx]ФНС России _БюджСистема'!PLI122</f>
    </oc>
    <nc r="PLI54">
      <f>'W:\32-Аналитический отдел\МЕТОДИКИ к ПРОГНОЗУ\Методика июль-авг 2024 для правки\Методика из ФНС_Приказ\[прил-К7676-1-1.xlsx]ФНС России _БюджСистема'!PLI122</f>
    </nc>
  </rcc>
  <rcc rId="46071" sId="1">
    <oc r="PLJ54">
      <f>'W:\32-Аналитический отдел\МЕТОДИКИ к ПРОГНОЗУ\Методика июль-авг 2024 для правки\Методика из ФНС_Приказ\[прил-К7676-1-1.xlsx]ФНС России _БюджСистема'!PLJ122</f>
    </oc>
    <nc r="PLJ54">
      <f>'W:\32-Аналитический отдел\МЕТОДИКИ к ПРОГНОЗУ\Методика июль-авг 2024 для правки\Методика из ФНС_Приказ\[прил-К7676-1-1.xlsx]ФНС России _БюджСистема'!PLJ122</f>
    </nc>
  </rcc>
  <rcc rId="46072" sId="1">
    <oc r="PLK54">
      <f>'W:\32-Аналитический отдел\МЕТОДИКИ к ПРОГНОЗУ\Методика июль-авг 2024 для правки\Методика из ФНС_Приказ\[прил-К7676-1-1.xlsx]ФНС России _БюджСистема'!PLK122</f>
    </oc>
    <nc r="PLK54">
      <f>'W:\32-Аналитический отдел\МЕТОДИКИ к ПРОГНОЗУ\Методика июль-авг 2024 для правки\Методика из ФНС_Приказ\[прил-К7676-1-1.xlsx]ФНС России _БюджСистема'!PLK122</f>
    </nc>
  </rcc>
  <rcc rId="46073" sId="1">
    <oc r="PLL54">
      <f>'W:\32-Аналитический отдел\МЕТОДИКИ к ПРОГНОЗУ\Методика июль-авг 2024 для правки\Методика из ФНС_Приказ\[прил-К7676-1-1.xlsx]ФНС России _БюджСистема'!PLL122</f>
    </oc>
    <nc r="PLL54">
      <f>'W:\32-Аналитический отдел\МЕТОДИКИ к ПРОГНОЗУ\Методика июль-авг 2024 для правки\Методика из ФНС_Приказ\[прил-К7676-1-1.xlsx]ФНС России _БюджСистема'!PLL122</f>
    </nc>
  </rcc>
  <rcc rId="46074" sId="1">
    <oc r="PLM54">
      <f>'W:\32-Аналитический отдел\МЕТОДИКИ к ПРОГНОЗУ\Методика июль-авг 2024 для правки\Методика из ФНС_Приказ\[прил-К7676-1-1.xlsx]ФНС России _БюджСистема'!PLM122</f>
    </oc>
    <nc r="PLM54">
      <f>'W:\32-Аналитический отдел\МЕТОДИКИ к ПРОГНОЗУ\Методика июль-авг 2024 для правки\Методика из ФНС_Приказ\[прил-К7676-1-1.xlsx]ФНС России _БюджСистема'!PLM122</f>
    </nc>
  </rcc>
  <rcc rId="46075" sId="1">
    <oc r="PLN54">
      <f>'W:\32-Аналитический отдел\МЕТОДИКИ к ПРОГНОЗУ\Методика июль-авг 2024 для правки\Методика из ФНС_Приказ\[прил-К7676-1-1.xlsx]ФНС России _БюджСистема'!PLN122</f>
    </oc>
    <nc r="PLN54">
      <f>'W:\32-Аналитический отдел\МЕТОДИКИ к ПРОГНОЗУ\Методика июль-авг 2024 для правки\Методика из ФНС_Приказ\[прил-К7676-1-1.xlsx]ФНС России _БюджСистема'!PLN122</f>
    </nc>
  </rcc>
  <rcc rId="46076" sId="1">
    <oc r="PLO54">
      <f>'W:\32-Аналитический отдел\МЕТОДИКИ к ПРОГНОЗУ\Методика июль-авг 2024 для правки\Методика из ФНС_Приказ\[прил-К7676-1-1.xlsx]ФНС России _БюджСистема'!PLO122</f>
    </oc>
    <nc r="PLO54">
      <f>'W:\32-Аналитический отдел\МЕТОДИКИ к ПРОГНОЗУ\Методика июль-авг 2024 для правки\Методика из ФНС_Приказ\[прил-К7676-1-1.xlsx]ФНС России _БюджСистема'!PLO122</f>
    </nc>
  </rcc>
  <rcc rId="46077" sId="1">
    <oc r="PLP54">
      <f>'W:\32-Аналитический отдел\МЕТОДИКИ к ПРОГНОЗУ\Методика июль-авг 2024 для правки\Методика из ФНС_Приказ\[прил-К7676-1-1.xlsx]ФНС России _БюджСистема'!PLP122</f>
    </oc>
    <nc r="PLP54">
      <f>'W:\32-Аналитический отдел\МЕТОДИКИ к ПРОГНОЗУ\Методика июль-авг 2024 для правки\Методика из ФНС_Приказ\[прил-К7676-1-1.xlsx]ФНС России _БюджСистема'!PLP122</f>
    </nc>
  </rcc>
  <rcc rId="46078" sId="1">
    <oc r="PLQ54">
      <f>'W:\32-Аналитический отдел\МЕТОДИКИ к ПРОГНОЗУ\Методика июль-авг 2024 для правки\Методика из ФНС_Приказ\[прил-К7676-1-1.xlsx]ФНС России _БюджСистема'!PLQ122</f>
    </oc>
    <nc r="PLQ54">
      <f>'W:\32-Аналитический отдел\МЕТОДИКИ к ПРОГНОЗУ\Методика июль-авг 2024 для правки\Методика из ФНС_Приказ\[прил-К7676-1-1.xlsx]ФНС России _БюджСистема'!PLQ122</f>
    </nc>
  </rcc>
  <rcc rId="46079" sId="1">
    <oc r="PLR54">
      <f>'W:\32-Аналитический отдел\МЕТОДИКИ к ПРОГНОЗУ\Методика июль-авг 2024 для правки\Методика из ФНС_Приказ\[прил-К7676-1-1.xlsx]ФНС России _БюджСистема'!PLR122</f>
    </oc>
    <nc r="PLR54">
      <f>'W:\32-Аналитический отдел\МЕТОДИКИ к ПРОГНОЗУ\Методика июль-авг 2024 для правки\Методика из ФНС_Приказ\[прил-К7676-1-1.xlsx]ФНС России _БюджСистема'!PLR122</f>
    </nc>
  </rcc>
  <rcc rId="46080" sId="1">
    <oc r="PLS54">
      <f>'W:\32-Аналитический отдел\МЕТОДИКИ к ПРОГНОЗУ\Методика июль-авг 2024 для правки\Методика из ФНС_Приказ\[прил-К7676-1-1.xlsx]ФНС России _БюджСистема'!PLS122</f>
    </oc>
    <nc r="PLS54">
      <f>'W:\32-Аналитический отдел\МЕТОДИКИ к ПРОГНОЗУ\Методика июль-авг 2024 для правки\Методика из ФНС_Приказ\[прил-К7676-1-1.xlsx]ФНС России _БюджСистема'!PLS122</f>
    </nc>
  </rcc>
  <rcc rId="46081" sId="1">
    <oc r="PLT54">
      <f>'W:\32-Аналитический отдел\МЕТОДИКИ к ПРОГНОЗУ\Методика июль-авг 2024 для правки\Методика из ФНС_Приказ\[прил-К7676-1-1.xlsx]ФНС России _БюджСистема'!PLT122</f>
    </oc>
    <nc r="PLT54">
      <f>'W:\32-Аналитический отдел\МЕТОДИКИ к ПРОГНОЗУ\Методика июль-авг 2024 для правки\Методика из ФНС_Приказ\[прил-К7676-1-1.xlsx]ФНС России _БюджСистема'!PLT122</f>
    </nc>
  </rcc>
  <rcc rId="46082" sId="1">
    <oc r="PLU54">
      <f>'W:\32-Аналитический отдел\МЕТОДИКИ к ПРОГНОЗУ\Методика июль-авг 2024 для правки\Методика из ФНС_Приказ\[прил-К7676-1-1.xlsx]ФНС России _БюджСистема'!PLU122</f>
    </oc>
    <nc r="PLU54">
      <f>'W:\32-Аналитический отдел\МЕТОДИКИ к ПРОГНОЗУ\Методика июль-авг 2024 для правки\Методика из ФНС_Приказ\[прил-К7676-1-1.xlsx]ФНС России _БюджСистема'!PLU122</f>
    </nc>
  </rcc>
  <rcc rId="46083" sId="1">
    <oc r="PLV54">
      <f>'W:\32-Аналитический отдел\МЕТОДИКИ к ПРОГНОЗУ\Методика июль-авг 2024 для правки\Методика из ФНС_Приказ\[прил-К7676-1-1.xlsx]ФНС России _БюджСистема'!PLV122</f>
    </oc>
    <nc r="PLV54">
      <f>'W:\32-Аналитический отдел\МЕТОДИКИ к ПРОГНОЗУ\Методика июль-авг 2024 для правки\Методика из ФНС_Приказ\[прил-К7676-1-1.xlsx]ФНС России _БюджСистема'!PLV122</f>
    </nc>
  </rcc>
  <rcc rId="46084" sId="1">
    <oc r="PLW54">
      <f>'W:\32-Аналитический отдел\МЕТОДИКИ к ПРОГНОЗУ\Методика июль-авг 2024 для правки\Методика из ФНС_Приказ\[прил-К7676-1-1.xlsx]ФНС России _БюджСистема'!PLW122</f>
    </oc>
    <nc r="PLW54">
      <f>'W:\32-Аналитический отдел\МЕТОДИКИ к ПРОГНОЗУ\Методика июль-авг 2024 для правки\Методика из ФНС_Приказ\[прил-К7676-1-1.xlsx]ФНС России _БюджСистема'!PLW122</f>
    </nc>
  </rcc>
  <rcc rId="46085" sId="1">
    <oc r="PLX54">
      <f>'W:\32-Аналитический отдел\МЕТОДИКИ к ПРОГНОЗУ\Методика июль-авг 2024 для правки\Методика из ФНС_Приказ\[прил-К7676-1-1.xlsx]ФНС России _БюджСистема'!PLX122</f>
    </oc>
    <nc r="PLX54">
      <f>'W:\32-Аналитический отдел\МЕТОДИКИ к ПРОГНОЗУ\Методика июль-авг 2024 для правки\Методика из ФНС_Приказ\[прил-К7676-1-1.xlsx]ФНС России _БюджСистема'!PLX122</f>
    </nc>
  </rcc>
  <rcc rId="46086" sId="1">
    <oc r="PLY54">
      <f>'W:\32-Аналитический отдел\МЕТОДИКИ к ПРОГНОЗУ\Методика июль-авг 2024 для правки\Методика из ФНС_Приказ\[прил-К7676-1-1.xlsx]ФНС России _БюджСистема'!PLY122</f>
    </oc>
    <nc r="PLY54">
      <f>'W:\32-Аналитический отдел\МЕТОДИКИ к ПРОГНОЗУ\Методика июль-авг 2024 для правки\Методика из ФНС_Приказ\[прил-К7676-1-1.xlsx]ФНС России _БюджСистема'!PLY122</f>
    </nc>
  </rcc>
  <rcc rId="46087" sId="1">
    <oc r="PLZ54">
      <f>'W:\32-Аналитический отдел\МЕТОДИКИ к ПРОГНОЗУ\Методика июль-авг 2024 для правки\Методика из ФНС_Приказ\[прил-К7676-1-1.xlsx]ФНС России _БюджСистема'!PLZ122</f>
    </oc>
    <nc r="PLZ54">
      <f>'W:\32-Аналитический отдел\МЕТОДИКИ к ПРОГНОЗУ\Методика июль-авг 2024 для правки\Методика из ФНС_Приказ\[прил-К7676-1-1.xlsx]ФНС России _БюджСистема'!PLZ122</f>
    </nc>
  </rcc>
  <rcc rId="46088" sId="1">
    <oc r="PMA54">
      <f>'W:\32-Аналитический отдел\МЕТОДИКИ к ПРОГНОЗУ\Методика июль-авг 2024 для правки\Методика из ФНС_Приказ\[прил-К7676-1-1.xlsx]ФНС России _БюджСистема'!PMA122</f>
    </oc>
    <nc r="PMA54">
      <f>'W:\32-Аналитический отдел\МЕТОДИКИ к ПРОГНОЗУ\Методика июль-авг 2024 для правки\Методика из ФНС_Приказ\[прил-К7676-1-1.xlsx]ФНС России _БюджСистема'!PMA122</f>
    </nc>
  </rcc>
  <rcc rId="46089" sId="1">
    <oc r="PMB54">
      <f>'W:\32-Аналитический отдел\МЕТОДИКИ к ПРОГНОЗУ\Методика июль-авг 2024 для правки\Методика из ФНС_Приказ\[прил-К7676-1-1.xlsx]ФНС России _БюджСистема'!PMB122</f>
    </oc>
    <nc r="PMB54">
      <f>'W:\32-Аналитический отдел\МЕТОДИКИ к ПРОГНОЗУ\Методика июль-авг 2024 для правки\Методика из ФНС_Приказ\[прил-К7676-1-1.xlsx]ФНС России _БюджСистема'!PMB122</f>
    </nc>
  </rcc>
  <rcc rId="46090" sId="1">
    <oc r="PMC54">
      <f>'W:\32-Аналитический отдел\МЕТОДИКИ к ПРОГНОЗУ\Методика июль-авг 2024 для правки\Методика из ФНС_Приказ\[прил-К7676-1-1.xlsx]ФНС России _БюджСистема'!PMC122</f>
    </oc>
    <nc r="PMC54">
      <f>'W:\32-Аналитический отдел\МЕТОДИКИ к ПРОГНОЗУ\Методика июль-авг 2024 для правки\Методика из ФНС_Приказ\[прил-К7676-1-1.xlsx]ФНС России _БюджСистема'!PMC122</f>
    </nc>
  </rcc>
  <rcc rId="46091" sId="1">
    <oc r="PMD54">
      <f>'W:\32-Аналитический отдел\МЕТОДИКИ к ПРОГНОЗУ\Методика июль-авг 2024 для правки\Методика из ФНС_Приказ\[прил-К7676-1-1.xlsx]ФНС России _БюджСистема'!PMD122</f>
    </oc>
    <nc r="PMD54">
      <f>'W:\32-Аналитический отдел\МЕТОДИКИ к ПРОГНОЗУ\Методика июль-авг 2024 для правки\Методика из ФНС_Приказ\[прил-К7676-1-1.xlsx]ФНС России _БюджСистема'!PMD122</f>
    </nc>
  </rcc>
  <rcc rId="46092" sId="1">
    <oc r="PME54">
      <f>'W:\32-Аналитический отдел\МЕТОДИКИ к ПРОГНОЗУ\Методика июль-авг 2024 для правки\Методика из ФНС_Приказ\[прил-К7676-1-1.xlsx]ФНС России _БюджСистема'!PME122</f>
    </oc>
    <nc r="PME54">
      <f>'W:\32-Аналитический отдел\МЕТОДИКИ к ПРОГНОЗУ\Методика июль-авг 2024 для правки\Методика из ФНС_Приказ\[прил-К7676-1-1.xlsx]ФНС России _БюджСистема'!PME122</f>
    </nc>
  </rcc>
  <rcc rId="46093" sId="1">
    <oc r="PMF54">
      <f>'W:\32-Аналитический отдел\МЕТОДИКИ к ПРОГНОЗУ\Методика июль-авг 2024 для правки\Методика из ФНС_Приказ\[прил-К7676-1-1.xlsx]ФНС России _БюджСистема'!PMF122</f>
    </oc>
    <nc r="PMF54">
      <f>'W:\32-Аналитический отдел\МЕТОДИКИ к ПРОГНОЗУ\Методика июль-авг 2024 для правки\Методика из ФНС_Приказ\[прил-К7676-1-1.xlsx]ФНС России _БюджСистема'!PMF122</f>
    </nc>
  </rcc>
  <rcc rId="46094" sId="1">
    <oc r="PMG54">
      <f>'W:\32-Аналитический отдел\МЕТОДИКИ к ПРОГНОЗУ\Методика июль-авг 2024 для правки\Методика из ФНС_Приказ\[прил-К7676-1-1.xlsx]ФНС России _БюджСистема'!PMG122</f>
    </oc>
    <nc r="PMG54">
      <f>'W:\32-Аналитический отдел\МЕТОДИКИ к ПРОГНОЗУ\Методика июль-авг 2024 для правки\Методика из ФНС_Приказ\[прил-К7676-1-1.xlsx]ФНС России _БюджСистема'!PMG122</f>
    </nc>
  </rcc>
  <rcc rId="46095" sId="1">
    <oc r="PMH54">
      <f>'W:\32-Аналитический отдел\МЕТОДИКИ к ПРОГНОЗУ\Методика июль-авг 2024 для правки\Методика из ФНС_Приказ\[прил-К7676-1-1.xlsx]ФНС России _БюджСистема'!PMH122</f>
    </oc>
    <nc r="PMH54">
      <f>'W:\32-Аналитический отдел\МЕТОДИКИ к ПРОГНОЗУ\Методика июль-авг 2024 для правки\Методика из ФНС_Приказ\[прил-К7676-1-1.xlsx]ФНС России _БюджСистема'!PMH122</f>
    </nc>
  </rcc>
  <rcc rId="46096" sId="1">
    <oc r="PMI54">
      <f>'W:\32-Аналитический отдел\МЕТОДИКИ к ПРОГНОЗУ\Методика июль-авг 2024 для правки\Методика из ФНС_Приказ\[прил-К7676-1-1.xlsx]ФНС России _БюджСистема'!PMI122</f>
    </oc>
    <nc r="PMI54">
      <f>'W:\32-Аналитический отдел\МЕТОДИКИ к ПРОГНОЗУ\Методика июль-авг 2024 для правки\Методика из ФНС_Приказ\[прил-К7676-1-1.xlsx]ФНС России _БюджСистема'!PMI122</f>
    </nc>
  </rcc>
  <rcc rId="46097" sId="1">
    <oc r="PMJ54">
      <f>'W:\32-Аналитический отдел\МЕТОДИКИ к ПРОГНОЗУ\Методика июль-авг 2024 для правки\Методика из ФНС_Приказ\[прил-К7676-1-1.xlsx]ФНС России _БюджСистема'!PMJ122</f>
    </oc>
    <nc r="PMJ54">
      <f>'W:\32-Аналитический отдел\МЕТОДИКИ к ПРОГНОЗУ\Методика июль-авг 2024 для правки\Методика из ФНС_Приказ\[прил-К7676-1-1.xlsx]ФНС России _БюджСистема'!PMJ122</f>
    </nc>
  </rcc>
  <rcc rId="46098" sId="1">
    <oc r="PMK54">
      <f>'W:\32-Аналитический отдел\МЕТОДИКИ к ПРОГНОЗУ\Методика июль-авг 2024 для правки\Методика из ФНС_Приказ\[прил-К7676-1-1.xlsx]ФНС России _БюджСистема'!PMK122</f>
    </oc>
    <nc r="PMK54">
      <f>'W:\32-Аналитический отдел\МЕТОДИКИ к ПРОГНОЗУ\Методика июль-авг 2024 для правки\Методика из ФНС_Приказ\[прил-К7676-1-1.xlsx]ФНС России _БюджСистема'!PMK122</f>
    </nc>
  </rcc>
  <rcc rId="46099" sId="1">
    <oc r="PML54">
      <f>'W:\32-Аналитический отдел\МЕТОДИКИ к ПРОГНОЗУ\Методика июль-авг 2024 для правки\Методика из ФНС_Приказ\[прил-К7676-1-1.xlsx]ФНС России _БюджСистема'!PML122</f>
    </oc>
    <nc r="PML54">
      <f>'W:\32-Аналитический отдел\МЕТОДИКИ к ПРОГНОЗУ\Методика июль-авг 2024 для правки\Методика из ФНС_Приказ\[прил-К7676-1-1.xlsx]ФНС России _БюджСистема'!PML122</f>
    </nc>
  </rcc>
  <rcc rId="46100" sId="1">
    <oc r="PMM54">
      <f>'W:\32-Аналитический отдел\МЕТОДИКИ к ПРОГНОЗУ\Методика июль-авг 2024 для правки\Методика из ФНС_Приказ\[прил-К7676-1-1.xlsx]ФНС России _БюджСистема'!PMM122</f>
    </oc>
    <nc r="PMM54">
      <f>'W:\32-Аналитический отдел\МЕТОДИКИ к ПРОГНОЗУ\Методика июль-авг 2024 для правки\Методика из ФНС_Приказ\[прил-К7676-1-1.xlsx]ФНС России _БюджСистема'!PMM122</f>
    </nc>
  </rcc>
  <rcc rId="46101" sId="1">
    <oc r="PMN54">
      <f>'W:\32-Аналитический отдел\МЕТОДИКИ к ПРОГНОЗУ\Методика июль-авг 2024 для правки\Методика из ФНС_Приказ\[прил-К7676-1-1.xlsx]ФНС России _БюджСистема'!PMN122</f>
    </oc>
    <nc r="PMN54">
      <f>'W:\32-Аналитический отдел\МЕТОДИКИ к ПРОГНОЗУ\Методика июль-авг 2024 для правки\Методика из ФНС_Приказ\[прил-К7676-1-1.xlsx]ФНС России _БюджСистема'!PMN122</f>
    </nc>
  </rcc>
  <rcc rId="46102" sId="1">
    <oc r="PMO54">
      <f>'W:\32-Аналитический отдел\МЕТОДИКИ к ПРОГНОЗУ\Методика июль-авг 2024 для правки\Методика из ФНС_Приказ\[прил-К7676-1-1.xlsx]ФНС России _БюджСистема'!PMO122</f>
    </oc>
    <nc r="PMO54">
      <f>'W:\32-Аналитический отдел\МЕТОДИКИ к ПРОГНОЗУ\Методика июль-авг 2024 для правки\Методика из ФНС_Приказ\[прил-К7676-1-1.xlsx]ФНС России _БюджСистема'!PMO122</f>
    </nc>
  </rcc>
  <rcc rId="46103" sId="1">
    <oc r="PMP54">
      <f>'W:\32-Аналитический отдел\МЕТОДИКИ к ПРОГНОЗУ\Методика июль-авг 2024 для правки\Методика из ФНС_Приказ\[прил-К7676-1-1.xlsx]ФНС России _БюджСистема'!PMP122</f>
    </oc>
    <nc r="PMP54">
      <f>'W:\32-Аналитический отдел\МЕТОДИКИ к ПРОГНОЗУ\Методика июль-авг 2024 для правки\Методика из ФНС_Приказ\[прил-К7676-1-1.xlsx]ФНС России _БюджСистема'!PMP122</f>
    </nc>
  </rcc>
  <rcc rId="46104" sId="1">
    <oc r="PMQ54">
      <f>'W:\32-Аналитический отдел\МЕТОДИКИ к ПРОГНОЗУ\Методика июль-авг 2024 для правки\Методика из ФНС_Приказ\[прил-К7676-1-1.xlsx]ФНС России _БюджСистема'!PMQ122</f>
    </oc>
    <nc r="PMQ54">
      <f>'W:\32-Аналитический отдел\МЕТОДИКИ к ПРОГНОЗУ\Методика июль-авг 2024 для правки\Методика из ФНС_Приказ\[прил-К7676-1-1.xlsx]ФНС России _БюджСистема'!PMQ122</f>
    </nc>
  </rcc>
  <rcc rId="46105" sId="1">
    <oc r="PMR54">
      <f>'W:\32-Аналитический отдел\МЕТОДИКИ к ПРОГНОЗУ\Методика июль-авг 2024 для правки\Методика из ФНС_Приказ\[прил-К7676-1-1.xlsx]ФНС России _БюджСистема'!PMR122</f>
    </oc>
    <nc r="PMR54">
      <f>'W:\32-Аналитический отдел\МЕТОДИКИ к ПРОГНОЗУ\Методика июль-авг 2024 для правки\Методика из ФНС_Приказ\[прил-К7676-1-1.xlsx]ФНС России _БюджСистема'!PMR122</f>
    </nc>
  </rcc>
  <rcc rId="46106" sId="1">
    <oc r="PMS54">
      <f>'W:\32-Аналитический отдел\МЕТОДИКИ к ПРОГНОЗУ\Методика июль-авг 2024 для правки\Методика из ФНС_Приказ\[прил-К7676-1-1.xlsx]ФНС России _БюджСистема'!PMS122</f>
    </oc>
    <nc r="PMS54">
      <f>'W:\32-Аналитический отдел\МЕТОДИКИ к ПРОГНОЗУ\Методика июль-авг 2024 для правки\Методика из ФНС_Приказ\[прил-К7676-1-1.xlsx]ФНС России _БюджСистема'!PMS122</f>
    </nc>
  </rcc>
  <rcc rId="46107" sId="1">
    <oc r="PMT54">
      <f>'W:\32-Аналитический отдел\МЕТОДИКИ к ПРОГНОЗУ\Методика июль-авг 2024 для правки\Методика из ФНС_Приказ\[прил-К7676-1-1.xlsx]ФНС России _БюджСистема'!PMT122</f>
    </oc>
    <nc r="PMT54">
      <f>'W:\32-Аналитический отдел\МЕТОДИКИ к ПРОГНОЗУ\Методика июль-авг 2024 для правки\Методика из ФНС_Приказ\[прил-К7676-1-1.xlsx]ФНС России _БюджСистема'!PMT122</f>
    </nc>
  </rcc>
  <rcc rId="46108" sId="1">
    <oc r="PMU54">
      <f>'W:\32-Аналитический отдел\МЕТОДИКИ к ПРОГНОЗУ\Методика июль-авг 2024 для правки\Методика из ФНС_Приказ\[прил-К7676-1-1.xlsx]ФНС России _БюджСистема'!PMU122</f>
    </oc>
    <nc r="PMU54">
      <f>'W:\32-Аналитический отдел\МЕТОДИКИ к ПРОГНОЗУ\Методика июль-авг 2024 для правки\Методика из ФНС_Приказ\[прил-К7676-1-1.xlsx]ФНС России _БюджСистема'!PMU122</f>
    </nc>
  </rcc>
  <rcc rId="46109" sId="1">
    <oc r="PMV54">
      <f>'W:\32-Аналитический отдел\МЕТОДИКИ к ПРОГНОЗУ\Методика июль-авг 2024 для правки\Методика из ФНС_Приказ\[прил-К7676-1-1.xlsx]ФНС России _БюджСистема'!PMV122</f>
    </oc>
    <nc r="PMV54">
      <f>'W:\32-Аналитический отдел\МЕТОДИКИ к ПРОГНОЗУ\Методика июль-авг 2024 для правки\Методика из ФНС_Приказ\[прил-К7676-1-1.xlsx]ФНС России _БюджСистема'!PMV122</f>
    </nc>
  </rcc>
  <rcc rId="46110" sId="1">
    <oc r="PMW54">
      <f>'W:\32-Аналитический отдел\МЕТОДИКИ к ПРОГНОЗУ\Методика июль-авг 2024 для правки\Методика из ФНС_Приказ\[прил-К7676-1-1.xlsx]ФНС России _БюджСистема'!PMW122</f>
    </oc>
    <nc r="PMW54">
      <f>'W:\32-Аналитический отдел\МЕТОДИКИ к ПРОГНОЗУ\Методика июль-авг 2024 для правки\Методика из ФНС_Приказ\[прил-К7676-1-1.xlsx]ФНС России _БюджСистема'!PMW122</f>
    </nc>
  </rcc>
  <rcc rId="46111" sId="1">
    <oc r="PMX54">
      <f>'W:\32-Аналитический отдел\МЕТОДИКИ к ПРОГНОЗУ\Методика июль-авг 2024 для правки\Методика из ФНС_Приказ\[прил-К7676-1-1.xlsx]ФНС России _БюджСистема'!PMX122</f>
    </oc>
    <nc r="PMX54">
      <f>'W:\32-Аналитический отдел\МЕТОДИКИ к ПРОГНОЗУ\Методика июль-авг 2024 для правки\Методика из ФНС_Приказ\[прил-К7676-1-1.xlsx]ФНС России _БюджСистема'!PMX122</f>
    </nc>
  </rcc>
  <rcc rId="46112" sId="1">
    <oc r="PMY54">
      <f>'W:\32-Аналитический отдел\МЕТОДИКИ к ПРОГНОЗУ\Методика июль-авг 2024 для правки\Методика из ФНС_Приказ\[прил-К7676-1-1.xlsx]ФНС России _БюджСистема'!PMY122</f>
    </oc>
    <nc r="PMY54">
      <f>'W:\32-Аналитический отдел\МЕТОДИКИ к ПРОГНОЗУ\Методика июль-авг 2024 для правки\Методика из ФНС_Приказ\[прил-К7676-1-1.xlsx]ФНС России _БюджСистема'!PMY122</f>
    </nc>
  </rcc>
  <rcc rId="46113" sId="1">
    <oc r="PMZ54">
      <f>'W:\32-Аналитический отдел\МЕТОДИКИ к ПРОГНОЗУ\Методика июль-авг 2024 для правки\Методика из ФНС_Приказ\[прил-К7676-1-1.xlsx]ФНС России _БюджСистема'!PMZ122</f>
    </oc>
    <nc r="PMZ54">
      <f>'W:\32-Аналитический отдел\МЕТОДИКИ к ПРОГНОЗУ\Методика июль-авг 2024 для правки\Методика из ФНС_Приказ\[прил-К7676-1-1.xlsx]ФНС России _БюджСистема'!PMZ122</f>
    </nc>
  </rcc>
  <rcc rId="46114" sId="1">
    <oc r="PNA54">
      <f>'W:\32-Аналитический отдел\МЕТОДИКИ к ПРОГНОЗУ\Методика июль-авг 2024 для правки\Методика из ФНС_Приказ\[прил-К7676-1-1.xlsx]ФНС России _БюджСистема'!PNA122</f>
    </oc>
    <nc r="PNA54">
      <f>'W:\32-Аналитический отдел\МЕТОДИКИ к ПРОГНОЗУ\Методика июль-авг 2024 для правки\Методика из ФНС_Приказ\[прил-К7676-1-1.xlsx]ФНС России _БюджСистема'!PNA122</f>
    </nc>
  </rcc>
  <rcc rId="46115" sId="1">
    <oc r="PNB54">
      <f>'W:\32-Аналитический отдел\МЕТОДИКИ к ПРОГНОЗУ\Методика июль-авг 2024 для правки\Методика из ФНС_Приказ\[прил-К7676-1-1.xlsx]ФНС России _БюджСистема'!PNB122</f>
    </oc>
    <nc r="PNB54">
      <f>'W:\32-Аналитический отдел\МЕТОДИКИ к ПРОГНОЗУ\Методика июль-авг 2024 для правки\Методика из ФНС_Приказ\[прил-К7676-1-1.xlsx]ФНС России _БюджСистема'!PNB122</f>
    </nc>
  </rcc>
  <rcc rId="46116" sId="1">
    <oc r="PNC54">
      <f>'W:\32-Аналитический отдел\МЕТОДИКИ к ПРОГНОЗУ\Методика июль-авг 2024 для правки\Методика из ФНС_Приказ\[прил-К7676-1-1.xlsx]ФНС России _БюджСистема'!PNC122</f>
    </oc>
    <nc r="PNC54">
      <f>'W:\32-Аналитический отдел\МЕТОДИКИ к ПРОГНОЗУ\Методика июль-авг 2024 для правки\Методика из ФНС_Приказ\[прил-К7676-1-1.xlsx]ФНС России _БюджСистема'!PNC122</f>
    </nc>
  </rcc>
  <rcc rId="46117" sId="1">
    <oc r="PND54">
      <f>'W:\32-Аналитический отдел\МЕТОДИКИ к ПРОГНОЗУ\Методика июль-авг 2024 для правки\Методика из ФНС_Приказ\[прил-К7676-1-1.xlsx]ФНС России _БюджСистема'!PND122</f>
    </oc>
    <nc r="PND54">
      <f>'W:\32-Аналитический отдел\МЕТОДИКИ к ПРОГНОЗУ\Методика июль-авг 2024 для правки\Методика из ФНС_Приказ\[прил-К7676-1-1.xlsx]ФНС России _БюджСистема'!PND122</f>
    </nc>
  </rcc>
  <rcc rId="46118" sId="1">
    <oc r="PNE54">
      <f>'W:\32-Аналитический отдел\МЕТОДИКИ к ПРОГНОЗУ\Методика июль-авг 2024 для правки\Методика из ФНС_Приказ\[прил-К7676-1-1.xlsx]ФНС России _БюджСистема'!PNE122</f>
    </oc>
    <nc r="PNE54">
      <f>'W:\32-Аналитический отдел\МЕТОДИКИ к ПРОГНОЗУ\Методика июль-авг 2024 для правки\Методика из ФНС_Приказ\[прил-К7676-1-1.xlsx]ФНС России _БюджСистема'!PNE122</f>
    </nc>
  </rcc>
  <rcc rId="46119" sId="1">
    <oc r="PNF54">
      <f>'W:\32-Аналитический отдел\МЕТОДИКИ к ПРОГНОЗУ\Методика июль-авг 2024 для правки\Методика из ФНС_Приказ\[прил-К7676-1-1.xlsx]ФНС России _БюджСистема'!PNF122</f>
    </oc>
    <nc r="PNF54">
      <f>'W:\32-Аналитический отдел\МЕТОДИКИ к ПРОГНОЗУ\Методика июль-авг 2024 для правки\Методика из ФНС_Приказ\[прил-К7676-1-1.xlsx]ФНС России _БюджСистема'!PNF122</f>
    </nc>
  </rcc>
  <rcc rId="46120" sId="1">
    <oc r="PNG54">
      <f>'W:\32-Аналитический отдел\МЕТОДИКИ к ПРОГНОЗУ\Методика июль-авг 2024 для правки\Методика из ФНС_Приказ\[прил-К7676-1-1.xlsx]ФНС России _БюджСистема'!PNG122</f>
    </oc>
    <nc r="PNG54">
      <f>'W:\32-Аналитический отдел\МЕТОДИКИ к ПРОГНОЗУ\Методика июль-авг 2024 для правки\Методика из ФНС_Приказ\[прил-К7676-1-1.xlsx]ФНС России _БюджСистема'!PNG122</f>
    </nc>
  </rcc>
  <rcc rId="46121" sId="1">
    <oc r="PNH54">
      <f>'W:\32-Аналитический отдел\МЕТОДИКИ к ПРОГНОЗУ\Методика июль-авг 2024 для правки\Методика из ФНС_Приказ\[прил-К7676-1-1.xlsx]ФНС России _БюджСистема'!PNH122</f>
    </oc>
    <nc r="PNH54">
      <f>'W:\32-Аналитический отдел\МЕТОДИКИ к ПРОГНОЗУ\Методика июль-авг 2024 для правки\Методика из ФНС_Приказ\[прил-К7676-1-1.xlsx]ФНС России _БюджСистема'!PNH122</f>
    </nc>
  </rcc>
  <rcc rId="46122" sId="1">
    <oc r="PNI54">
      <f>'W:\32-Аналитический отдел\МЕТОДИКИ к ПРОГНОЗУ\Методика июль-авг 2024 для правки\Методика из ФНС_Приказ\[прил-К7676-1-1.xlsx]ФНС России _БюджСистема'!PNI122</f>
    </oc>
    <nc r="PNI54">
      <f>'W:\32-Аналитический отдел\МЕТОДИКИ к ПРОГНОЗУ\Методика июль-авг 2024 для правки\Методика из ФНС_Приказ\[прил-К7676-1-1.xlsx]ФНС России _БюджСистема'!PNI122</f>
    </nc>
  </rcc>
  <rcc rId="46123" sId="1">
    <oc r="PNJ54">
      <f>'W:\32-Аналитический отдел\МЕТОДИКИ к ПРОГНОЗУ\Методика июль-авг 2024 для правки\Методика из ФНС_Приказ\[прил-К7676-1-1.xlsx]ФНС России _БюджСистема'!PNJ122</f>
    </oc>
    <nc r="PNJ54">
      <f>'W:\32-Аналитический отдел\МЕТОДИКИ к ПРОГНОЗУ\Методика июль-авг 2024 для правки\Методика из ФНС_Приказ\[прил-К7676-1-1.xlsx]ФНС России _БюджСистема'!PNJ122</f>
    </nc>
  </rcc>
  <rcc rId="46124" sId="1">
    <oc r="PNK54">
      <f>'W:\32-Аналитический отдел\МЕТОДИКИ к ПРОГНОЗУ\Методика июль-авг 2024 для правки\Методика из ФНС_Приказ\[прил-К7676-1-1.xlsx]ФНС России _БюджСистема'!PNK122</f>
    </oc>
    <nc r="PNK54">
      <f>'W:\32-Аналитический отдел\МЕТОДИКИ к ПРОГНОЗУ\Методика июль-авг 2024 для правки\Методика из ФНС_Приказ\[прил-К7676-1-1.xlsx]ФНС России _БюджСистема'!PNK122</f>
    </nc>
  </rcc>
  <rcc rId="46125" sId="1">
    <oc r="PNL54">
      <f>'W:\32-Аналитический отдел\МЕТОДИКИ к ПРОГНОЗУ\Методика июль-авг 2024 для правки\Методика из ФНС_Приказ\[прил-К7676-1-1.xlsx]ФНС России _БюджСистема'!PNL122</f>
    </oc>
    <nc r="PNL54">
      <f>'W:\32-Аналитический отдел\МЕТОДИКИ к ПРОГНОЗУ\Методика июль-авг 2024 для правки\Методика из ФНС_Приказ\[прил-К7676-1-1.xlsx]ФНС России _БюджСистема'!PNL122</f>
    </nc>
  </rcc>
  <rcc rId="46126" sId="1">
    <oc r="PNM54">
      <f>'W:\32-Аналитический отдел\МЕТОДИКИ к ПРОГНОЗУ\Методика июль-авг 2024 для правки\Методика из ФНС_Приказ\[прил-К7676-1-1.xlsx]ФНС России _БюджСистема'!PNM122</f>
    </oc>
    <nc r="PNM54">
      <f>'W:\32-Аналитический отдел\МЕТОДИКИ к ПРОГНОЗУ\Методика июль-авг 2024 для правки\Методика из ФНС_Приказ\[прил-К7676-1-1.xlsx]ФНС России _БюджСистема'!PNM122</f>
    </nc>
  </rcc>
  <rcc rId="46127" sId="1">
    <oc r="PNN54">
      <f>'W:\32-Аналитический отдел\МЕТОДИКИ к ПРОГНОЗУ\Методика июль-авг 2024 для правки\Методика из ФНС_Приказ\[прил-К7676-1-1.xlsx]ФНС России _БюджСистема'!PNN122</f>
    </oc>
    <nc r="PNN54">
      <f>'W:\32-Аналитический отдел\МЕТОДИКИ к ПРОГНОЗУ\Методика июль-авг 2024 для правки\Методика из ФНС_Приказ\[прил-К7676-1-1.xlsx]ФНС России _БюджСистема'!PNN122</f>
    </nc>
  </rcc>
  <rcc rId="46128" sId="1">
    <oc r="PNO54">
      <f>'W:\32-Аналитический отдел\МЕТОДИКИ к ПРОГНОЗУ\Методика июль-авг 2024 для правки\Методика из ФНС_Приказ\[прил-К7676-1-1.xlsx]ФНС России _БюджСистема'!PNO122</f>
    </oc>
    <nc r="PNO54">
      <f>'W:\32-Аналитический отдел\МЕТОДИКИ к ПРОГНОЗУ\Методика июль-авг 2024 для правки\Методика из ФНС_Приказ\[прил-К7676-1-1.xlsx]ФНС России _БюджСистема'!PNO122</f>
    </nc>
  </rcc>
  <rcc rId="46129" sId="1">
    <oc r="PNP54">
      <f>'W:\32-Аналитический отдел\МЕТОДИКИ к ПРОГНОЗУ\Методика июль-авг 2024 для правки\Методика из ФНС_Приказ\[прил-К7676-1-1.xlsx]ФНС России _БюджСистема'!PNP122</f>
    </oc>
    <nc r="PNP54">
      <f>'W:\32-Аналитический отдел\МЕТОДИКИ к ПРОГНОЗУ\Методика июль-авг 2024 для правки\Методика из ФНС_Приказ\[прил-К7676-1-1.xlsx]ФНС России _БюджСистема'!PNP122</f>
    </nc>
  </rcc>
  <rcc rId="46130" sId="1">
    <oc r="PNQ54">
      <f>'W:\32-Аналитический отдел\МЕТОДИКИ к ПРОГНОЗУ\Методика июль-авг 2024 для правки\Методика из ФНС_Приказ\[прил-К7676-1-1.xlsx]ФНС России _БюджСистема'!PNQ122</f>
    </oc>
    <nc r="PNQ54">
      <f>'W:\32-Аналитический отдел\МЕТОДИКИ к ПРОГНОЗУ\Методика июль-авг 2024 для правки\Методика из ФНС_Приказ\[прил-К7676-1-1.xlsx]ФНС России _БюджСистема'!PNQ122</f>
    </nc>
  </rcc>
  <rcc rId="46131" sId="1">
    <oc r="PNR54">
      <f>'W:\32-Аналитический отдел\МЕТОДИКИ к ПРОГНОЗУ\Методика июль-авг 2024 для правки\Методика из ФНС_Приказ\[прил-К7676-1-1.xlsx]ФНС России _БюджСистема'!PNR122</f>
    </oc>
    <nc r="PNR54">
      <f>'W:\32-Аналитический отдел\МЕТОДИКИ к ПРОГНОЗУ\Методика июль-авг 2024 для правки\Методика из ФНС_Приказ\[прил-К7676-1-1.xlsx]ФНС России _БюджСистема'!PNR122</f>
    </nc>
  </rcc>
  <rcc rId="46132" sId="1">
    <oc r="PNS54">
      <f>'W:\32-Аналитический отдел\МЕТОДИКИ к ПРОГНОЗУ\Методика июль-авг 2024 для правки\Методика из ФНС_Приказ\[прил-К7676-1-1.xlsx]ФНС России _БюджСистема'!PNS122</f>
    </oc>
    <nc r="PNS54">
      <f>'W:\32-Аналитический отдел\МЕТОДИКИ к ПРОГНОЗУ\Методика июль-авг 2024 для правки\Методика из ФНС_Приказ\[прил-К7676-1-1.xlsx]ФНС России _БюджСистема'!PNS122</f>
    </nc>
  </rcc>
  <rcc rId="46133" sId="1">
    <oc r="PNT54">
      <f>'W:\32-Аналитический отдел\МЕТОДИКИ к ПРОГНОЗУ\Методика июль-авг 2024 для правки\Методика из ФНС_Приказ\[прил-К7676-1-1.xlsx]ФНС России _БюджСистема'!PNT122</f>
    </oc>
    <nc r="PNT54">
      <f>'W:\32-Аналитический отдел\МЕТОДИКИ к ПРОГНОЗУ\Методика июль-авг 2024 для правки\Методика из ФНС_Приказ\[прил-К7676-1-1.xlsx]ФНС России _БюджСистема'!PNT122</f>
    </nc>
  </rcc>
  <rcc rId="46134" sId="1">
    <oc r="PNU54">
      <f>'W:\32-Аналитический отдел\МЕТОДИКИ к ПРОГНОЗУ\Методика июль-авг 2024 для правки\Методика из ФНС_Приказ\[прил-К7676-1-1.xlsx]ФНС России _БюджСистема'!PNU122</f>
    </oc>
    <nc r="PNU54">
      <f>'W:\32-Аналитический отдел\МЕТОДИКИ к ПРОГНОЗУ\Методика июль-авг 2024 для правки\Методика из ФНС_Приказ\[прил-К7676-1-1.xlsx]ФНС России _БюджСистема'!PNU122</f>
    </nc>
  </rcc>
  <rcc rId="46135" sId="1">
    <oc r="PNV54">
      <f>'W:\32-Аналитический отдел\МЕТОДИКИ к ПРОГНОЗУ\Методика июль-авг 2024 для правки\Методика из ФНС_Приказ\[прил-К7676-1-1.xlsx]ФНС России _БюджСистема'!PNV122</f>
    </oc>
    <nc r="PNV54">
      <f>'W:\32-Аналитический отдел\МЕТОДИКИ к ПРОГНОЗУ\Методика июль-авг 2024 для правки\Методика из ФНС_Приказ\[прил-К7676-1-1.xlsx]ФНС России _БюджСистема'!PNV122</f>
    </nc>
  </rcc>
  <rcc rId="46136" sId="1">
    <oc r="PNW54">
      <f>'W:\32-Аналитический отдел\МЕТОДИКИ к ПРОГНОЗУ\Методика июль-авг 2024 для правки\Методика из ФНС_Приказ\[прил-К7676-1-1.xlsx]ФНС России _БюджСистема'!PNW122</f>
    </oc>
    <nc r="PNW54">
      <f>'W:\32-Аналитический отдел\МЕТОДИКИ к ПРОГНОЗУ\Методика июль-авг 2024 для правки\Методика из ФНС_Приказ\[прил-К7676-1-1.xlsx]ФНС России _БюджСистема'!PNW122</f>
    </nc>
  </rcc>
  <rcc rId="46137" sId="1">
    <oc r="PNX54">
      <f>'W:\32-Аналитический отдел\МЕТОДИКИ к ПРОГНОЗУ\Методика июль-авг 2024 для правки\Методика из ФНС_Приказ\[прил-К7676-1-1.xlsx]ФНС России _БюджСистема'!PNX122</f>
    </oc>
    <nc r="PNX54">
      <f>'W:\32-Аналитический отдел\МЕТОДИКИ к ПРОГНОЗУ\Методика июль-авг 2024 для правки\Методика из ФНС_Приказ\[прил-К7676-1-1.xlsx]ФНС России _БюджСистема'!PNX122</f>
    </nc>
  </rcc>
  <rcc rId="46138" sId="1">
    <oc r="PNY54">
      <f>'W:\32-Аналитический отдел\МЕТОДИКИ к ПРОГНОЗУ\Методика июль-авг 2024 для правки\Методика из ФНС_Приказ\[прил-К7676-1-1.xlsx]ФНС России _БюджСистема'!PNY122</f>
    </oc>
    <nc r="PNY54">
      <f>'W:\32-Аналитический отдел\МЕТОДИКИ к ПРОГНОЗУ\Методика июль-авг 2024 для правки\Методика из ФНС_Приказ\[прил-К7676-1-1.xlsx]ФНС России _БюджСистема'!PNY122</f>
    </nc>
  </rcc>
  <rcc rId="46139" sId="1">
    <oc r="PNZ54">
      <f>'W:\32-Аналитический отдел\МЕТОДИКИ к ПРОГНОЗУ\Методика июль-авг 2024 для правки\Методика из ФНС_Приказ\[прил-К7676-1-1.xlsx]ФНС России _БюджСистема'!PNZ122</f>
    </oc>
    <nc r="PNZ54">
      <f>'W:\32-Аналитический отдел\МЕТОДИКИ к ПРОГНОЗУ\Методика июль-авг 2024 для правки\Методика из ФНС_Приказ\[прил-К7676-1-1.xlsx]ФНС России _БюджСистема'!PNZ122</f>
    </nc>
  </rcc>
  <rcc rId="46140" sId="1">
    <oc r="POA54">
      <f>'W:\32-Аналитический отдел\МЕТОДИКИ к ПРОГНОЗУ\Методика июль-авг 2024 для правки\Методика из ФНС_Приказ\[прил-К7676-1-1.xlsx]ФНС России _БюджСистема'!POA122</f>
    </oc>
    <nc r="POA54">
      <f>'W:\32-Аналитический отдел\МЕТОДИКИ к ПРОГНОЗУ\Методика июль-авг 2024 для правки\Методика из ФНС_Приказ\[прил-К7676-1-1.xlsx]ФНС России _БюджСистема'!POA122</f>
    </nc>
  </rcc>
  <rcc rId="46141" sId="1">
    <oc r="POB54">
      <f>'W:\32-Аналитический отдел\МЕТОДИКИ к ПРОГНОЗУ\Методика июль-авг 2024 для правки\Методика из ФНС_Приказ\[прил-К7676-1-1.xlsx]ФНС России _БюджСистема'!POB122</f>
    </oc>
    <nc r="POB54">
      <f>'W:\32-Аналитический отдел\МЕТОДИКИ к ПРОГНОЗУ\Методика июль-авг 2024 для правки\Методика из ФНС_Приказ\[прил-К7676-1-1.xlsx]ФНС России _БюджСистема'!POB122</f>
    </nc>
  </rcc>
  <rcc rId="46142" sId="1">
    <oc r="POC54">
      <f>'W:\32-Аналитический отдел\МЕТОДИКИ к ПРОГНОЗУ\Методика июль-авг 2024 для правки\Методика из ФНС_Приказ\[прил-К7676-1-1.xlsx]ФНС России _БюджСистема'!POC122</f>
    </oc>
    <nc r="POC54">
      <f>'W:\32-Аналитический отдел\МЕТОДИКИ к ПРОГНОЗУ\Методика июль-авг 2024 для правки\Методика из ФНС_Приказ\[прил-К7676-1-1.xlsx]ФНС России _БюджСистема'!POC122</f>
    </nc>
  </rcc>
  <rcc rId="46143" sId="1">
    <oc r="POD54">
      <f>'W:\32-Аналитический отдел\МЕТОДИКИ к ПРОГНОЗУ\Методика июль-авг 2024 для правки\Методика из ФНС_Приказ\[прил-К7676-1-1.xlsx]ФНС России _БюджСистема'!POD122</f>
    </oc>
    <nc r="POD54">
      <f>'W:\32-Аналитический отдел\МЕТОДИКИ к ПРОГНОЗУ\Методика июль-авг 2024 для правки\Методика из ФНС_Приказ\[прил-К7676-1-1.xlsx]ФНС России _БюджСистема'!POD122</f>
    </nc>
  </rcc>
  <rcc rId="46144" sId="1">
    <oc r="POE54">
      <f>'W:\32-Аналитический отдел\МЕТОДИКИ к ПРОГНОЗУ\Методика июль-авг 2024 для правки\Методика из ФНС_Приказ\[прил-К7676-1-1.xlsx]ФНС России _БюджСистема'!POE122</f>
    </oc>
    <nc r="POE54">
      <f>'W:\32-Аналитический отдел\МЕТОДИКИ к ПРОГНОЗУ\Методика июль-авг 2024 для правки\Методика из ФНС_Приказ\[прил-К7676-1-1.xlsx]ФНС России _БюджСистема'!POE122</f>
    </nc>
  </rcc>
  <rcc rId="46145" sId="1">
    <oc r="POF54">
      <f>'W:\32-Аналитический отдел\МЕТОДИКИ к ПРОГНОЗУ\Методика июль-авг 2024 для правки\Методика из ФНС_Приказ\[прил-К7676-1-1.xlsx]ФНС России _БюджСистема'!POF122</f>
    </oc>
    <nc r="POF54">
      <f>'W:\32-Аналитический отдел\МЕТОДИКИ к ПРОГНОЗУ\Методика июль-авг 2024 для правки\Методика из ФНС_Приказ\[прил-К7676-1-1.xlsx]ФНС России _БюджСистема'!POF122</f>
    </nc>
  </rcc>
  <rcc rId="46146" sId="1">
    <oc r="POG54">
      <f>'W:\32-Аналитический отдел\МЕТОДИКИ к ПРОГНОЗУ\Методика июль-авг 2024 для правки\Методика из ФНС_Приказ\[прил-К7676-1-1.xlsx]ФНС России _БюджСистема'!POG122</f>
    </oc>
    <nc r="POG54">
      <f>'W:\32-Аналитический отдел\МЕТОДИКИ к ПРОГНОЗУ\Методика июль-авг 2024 для правки\Методика из ФНС_Приказ\[прил-К7676-1-1.xlsx]ФНС России _БюджСистема'!POG122</f>
    </nc>
  </rcc>
  <rcc rId="46147" sId="1">
    <oc r="POH54">
      <f>'W:\32-Аналитический отдел\МЕТОДИКИ к ПРОГНОЗУ\Методика июль-авг 2024 для правки\Методика из ФНС_Приказ\[прил-К7676-1-1.xlsx]ФНС России _БюджСистема'!POH122</f>
    </oc>
    <nc r="POH54">
      <f>'W:\32-Аналитический отдел\МЕТОДИКИ к ПРОГНОЗУ\Методика июль-авг 2024 для правки\Методика из ФНС_Приказ\[прил-К7676-1-1.xlsx]ФНС России _БюджСистема'!POH122</f>
    </nc>
  </rcc>
  <rcc rId="46148" sId="1">
    <oc r="POI54">
      <f>'W:\32-Аналитический отдел\МЕТОДИКИ к ПРОГНОЗУ\Методика июль-авг 2024 для правки\Методика из ФНС_Приказ\[прил-К7676-1-1.xlsx]ФНС России _БюджСистема'!POI122</f>
    </oc>
    <nc r="POI54">
      <f>'W:\32-Аналитический отдел\МЕТОДИКИ к ПРОГНОЗУ\Методика июль-авг 2024 для правки\Методика из ФНС_Приказ\[прил-К7676-1-1.xlsx]ФНС России _БюджСистема'!POI122</f>
    </nc>
  </rcc>
  <rcc rId="46149" sId="1">
    <oc r="POJ54">
      <f>'W:\32-Аналитический отдел\МЕТОДИКИ к ПРОГНОЗУ\Методика июль-авг 2024 для правки\Методика из ФНС_Приказ\[прил-К7676-1-1.xlsx]ФНС России _БюджСистема'!POJ122</f>
    </oc>
    <nc r="POJ54">
      <f>'W:\32-Аналитический отдел\МЕТОДИКИ к ПРОГНОЗУ\Методика июль-авг 2024 для правки\Методика из ФНС_Приказ\[прил-К7676-1-1.xlsx]ФНС России _БюджСистема'!POJ122</f>
    </nc>
  </rcc>
  <rcc rId="46150" sId="1">
    <oc r="POK54">
      <f>'W:\32-Аналитический отдел\МЕТОДИКИ к ПРОГНОЗУ\Методика июль-авг 2024 для правки\Методика из ФНС_Приказ\[прил-К7676-1-1.xlsx]ФНС России _БюджСистема'!POK122</f>
    </oc>
    <nc r="POK54">
      <f>'W:\32-Аналитический отдел\МЕТОДИКИ к ПРОГНОЗУ\Методика июль-авг 2024 для правки\Методика из ФНС_Приказ\[прил-К7676-1-1.xlsx]ФНС России _БюджСистема'!POK122</f>
    </nc>
  </rcc>
  <rcc rId="46151" sId="1">
    <oc r="POL54">
      <f>'W:\32-Аналитический отдел\МЕТОДИКИ к ПРОГНОЗУ\Методика июль-авг 2024 для правки\Методика из ФНС_Приказ\[прил-К7676-1-1.xlsx]ФНС России _БюджСистема'!POL122</f>
    </oc>
    <nc r="POL54">
      <f>'W:\32-Аналитический отдел\МЕТОДИКИ к ПРОГНОЗУ\Методика июль-авг 2024 для правки\Методика из ФНС_Приказ\[прил-К7676-1-1.xlsx]ФНС России _БюджСистема'!POL122</f>
    </nc>
  </rcc>
  <rcc rId="46152" sId="1">
    <oc r="POM54">
      <f>'W:\32-Аналитический отдел\МЕТОДИКИ к ПРОГНОЗУ\Методика июль-авг 2024 для правки\Методика из ФНС_Приказ\[прил-К7676-1-1.xlsx]ФНС России _БюджСистема'!POM122</f>
    </oc>
    <nc r="POM54">
      <f>'W:\32-Аналитический отдел\МЕТОДИКИ к ПРОГНОЗУ\Методика июль-авг 2024 для правки\Методика из ФНС_Приказ\[прил-К7676-1-1.xlsx]ФНС России _БюджСистема'!POM122</f>
    </nc>
  </rcc>
  <rcc rId="46153" sId="1">
    <oc r="PON54">
      <f>'W:\32-Аналитический отдел\МЕТОДИКИ к ПРОГНОЗУ\Методика июль-авг 2024 для правки\Методика из ФНС_Приказ\[прил-К7676-1-1.xlsx]ФНС России _БюджСистема'!PON122</f>
    </oc>
    <nc r="PON54">
      <f>'W:\32-Аналитический отдел\МЕТОДИКИ к ПРОГНОЗУ\Методика июль-авг 2024 для правки\Методика из ФНС_Приказ\[прил-К7676-1-1.xlsx]ФНС России _БюджСистема'!PON122</f>
    </nc>
  </rcc>
  <rcc rId="46154" sId="1">
    <oc r="POO54">
      <f>'W:\32-Аналитический отдел\МЕТОДИКИ к ПРОГНОЗУ\Методика июль-авг 2024 для правки\Методика из ФНС_Приказ\[прил-К7676-1-1.xlsx]ФНС России _БюджСистема'!POO122</f>
    </oc>
    <nc r="POO54">
      <f>'W:\32-Аналитический отдел\МЕТОДИКИ к ПРОГНОЗУ\Методика июль-авг 2024 для правки\Методика из ФНС_Приказ\[прил-К7676-1-1.xlsx]ФНС России _БюджСистема'!POO122</f>
    </nc>
  </rcc>
  <rcc rId="46155" sId="1">
    <oc r="POP54">
      <f>'W:\32-Аналитический отдел\МЕТОДИКИ к ПРОГНОЗУ\Методика июль-авг 2024 для правки\Методика из ФНС_Приказ\[прил-К7676-1-1.xlsx]ФНС России _БюджСистема'!POP122</f>
    </oc>
    <nc r="POP54">
      <f>'W:\32-Аналитический отдел\МЕТОДИКИ к ПРОГНОЗУ\Методика июль-авг 2024 для правки\Методика из ФНС_Приказ\[прил-К7676-1-1.xlsx]ФНС России _БюджСистема'!POP122</f>
    </nc>
  </rcc>
  <rcc rId="46156" sId="1">
    <oc r="POQ54">
      <f>'W:\32-Аналитический отдел\МЕТОДИКИ к ПРОГНОЗУ\Методика июль-авг 2024 для правки\Методика из ФНС_Приказ\[прил-К7676-1-1.xlsx]ФНС России _БюджСистема'!POQ122</f>
    </oc>
    <nc r="POQ54">
      <f>'W:\32-Аналитический отдел\МЕТОДИКИ к ПРОГНОЗУ\Методика июль-авг 2024 для правки\Методика из ФНС_Приказ\[прил-К7676-1-1.xlsx]ФНС России _БюджСистема'!POQ122</f>
    </nc>
  </rcc>
  <rcc rId="46157" sId="1">
    <oc r="POR54">
      <f>'W:\32-Аналитический отдел\МЕТОДИКИ к ПРОГНОЗУ\Методика июль-авг 2024 для правки\Методика из ФНС_Приказ\[прил-К7676-1-1.xlsx]ФНС России _БюджСистема'!POR122</f>
    </oc>
    <nc r="POR54">
      <f>'W:\32-Аналитический отдел\МЕТОДИКИ к ПРОГНОЗУ\Методика июль-авг 2024 для правки\Методика из ФНС_Приказ\[прил-К7676-1-1.xlsx]ФНС России _БюджСистема'!POR122</f>
    </nc>
  </rcc>
  <rcc rId="46158" sId="1">
    <oc r="POS54">
      <f>'W:\32-Аналитический отдел\МЕТОДИКИ к ПРОГНОЗУ\Методика июль-авг 2024 для правки\Методика из ФНС_Приказ\[прил-К7676-1-1.xlsx]ФНС России _БюджСистема'!POS122</f>
    </oc>
    <nc r="POS54">
      <f>'W:\32-Аналитический отдел\МЕТОДИКИ к ПРОГНОЗУ\Методика июль-авг 2024 для правки\Методика из ФНС_Приказ\[прил-К7676-1-1.xlsx]ФНС России _БюджСистема'!POS122</f>
    </nc>
  </rcc>
  <rcc rId="46159" sId="1">
    <oc r="POT54">
      <f>'W:\32-Аналитический отдел\МЕТОДИКИ к ПРОГНОЗУ\Методика июль-авг 2024 для правки\Методика из ФНС_Приказ\[прил-К7676-1-1.xlsx]ФНС России _БюджСистема'!POT122</f>
    </oc>
    <nc r="POT54">
      <f>'W:\32-Аналитический отдел\МЕТОДИКИ к ПРОГНОЗУ\Методика июль-авг 2024 для правки\Методика из ФНС_Приказ\[прил-К7676-1-1.xlsx]ФНС России _БюджСистема'!POT122</f>
    </nc>
  </rcc>
  <rcc rId="46160" sId="1">
    <oc r="POU54">
      <f>'W:\32-Аналитический отдел\МЕТОДИКИ к ПРОГНОЗУ\Методика июль-авг 2024 для правки\Методика из ФНС_Приказ\[прил-К7676-1-1.xlsx]ФНС России _БюджСистема'!POU122</f>
    </oc>
    <nc r="POU54">
      <f>'W:\32-Аналитический отдел\МЕТОДИКИ к ПРОГНОЗУ\Методика июль-авг 2024 для правки\Методика из ФНС_Приказ\[прил-К7676-1-1.xlsx]ФНС России _БюджСистема'!POU122</f>
    </nc>
  </rcc>
  <rcc rId="46161" sId="1">
    <oc r="POV54">
      <f>'W:\32-Аналитический отдел\МЕТОДИКИ к ПРОГНОЗУ\Методика июль-авг 2024 для правки\Методика из ФНС_Приказ\[прил-К7676-1-1.xlsx]ФНС России _БюджСистема'!POV122</f>
    </oc>
    <nc r="POV54">
      <f>'W:\32-Аналитический отдел\МЕТОДИКИ к ПРОГНОЗУ\Методика июль-авг 2024 для правки\Методика из ФНС_Приказ\[прил-К7676-1-1.xlsx]ФНС России _БюджСистема'!POV122</f>
    </nc>
  </rcc>
  <rcc rId="46162" sId="1">
    <oc r="POW54">
      <f>'W:\32-Аналитический отдел\МЕТОДИКИ к ПРОГНОЗУ\Методика июль-авг 2024 для правки\Методика из ФНС_Приказ\[прил-К7676-1-1.xlsx]ФНС России _БюджСистема'!POW122</f>
    </oc>
    <nc r="POW54">
      <f>'W:\32-Аналитический отдел\МЕТОДИКИ к ПРОГНОЗУ\Методика июль-авг 2024 для правки\Методика из ФНС_Приказ\[прил-К7676-1-1.xlsx]ФНС России _БюджСистема'!POW122</f>
    </nc>
  </rcc>
  <rcc rId="46163" sId="1">
    <oc r="POX54">
      <f>'W:\32-Аналитический отдел\МЕТОДИКИ к ПРОГНОЗУ\Методика июль-авг 2024 для правки\Методика из ФНС_Приказ\[прил-К7676-1-1.xlsx]ФНС России _БюджСистема'!POX122</f>
    </oc>
    <nc r="POX54">
      <f>'W:\32-Аналитический отдел\МЕТОДИКИ к ПРОГНОЗУ\Методика июль-авг 2024 для правки\Методика из ФНС_Приказ\[прил-К7676-1-1.xlsx]ФНС России _БюджСистема'!POX122</f>
    </nc>
  </rcc>
  <rcc rId="46164" sId="1">
    <oc r="POY54">
      <f>'W:\32-Аналитический отдел\МЕТОДИКИ к ПРОГНОЗУ\Методика июль-авг 2024 для правки\Методика из ФНС_Приказ\[прил-К7676-1-1.xlsx]ФНС России _БюджСистема'!POY122</f>
    </oc>
    <nc r="POY54">
      <f>'W:\32-Аналитический отдел\МЕТОДИКИ к ПРОГНОЗУ\Методика июль-авг 2024 для правки\Методика из ФНС_Приказ\[прил-К7676-1-1.xlsx]ФНС России _БюджСистема'!POY122</f>
    </nc>
  </rcc>
  <rcc rId="46165" sId="1">
    <oc r="POZ54">
      <f>'W:\32-Аналитический отдел\МЕТОДИКИ к ПРОГНОЗУ\Методика июль-авг 2024 для правки\Методика из ФНС_Приказ\[прил-К7676-1-1.xlsx]ФНС России _БюджСистема'!POZ122</f>
    </oc>
    <nc r="POZ54">
      <f>'W:\32-Аналитический отдел\МЕТОДИКИ к ПРОГНОЗУ\Методика июль-авг 2024 для правки\Методика из ФНС_Приказ\[прил-К7676-1-1.xlsx]ФНС России _БюджСистема'!POZ122</f>
    </nc>
  </rcc>
  <rcc rId="46166" sId="1">
    <oc r="PPA54">
      <f>'W:\32-Аналитический отдел\МЕТОДИКИ к ПРОГНОЗУ\Методика июль-авг 2024 для правки\Методика из ФНС_Приказ\[прил-К7676-1-1.xlsx]ФНС России _БюджСистема'!PPA122</f>
    </oc>
    <nc r="PPA54">
      <f>'W:\32-Аналитический отдел\МЕТОДИКИ к ПРОГНОЗУ\Методика июль-авг 2024 для правки\Методика из ФНС_Приказ\[прил-К7676-1-1.xlsx]ФНС России _БюджСистема'!PPA122</f>
    </nc>
  </rcc>
  <rcc rId="46167" sId="1">
    <oc r="PPB54">
      <f>'W:\32-Аналитический отдел\МЕТОДИКИ к ПРОГНОЗУ\Методика июль-авг 2024 для правки\Методика из ФНС_Приказ\[прил-К7676-1-1.xlsx]ФНС России _БюджСистема'!PPB122</f>
    </oc>
    <nc r="PPB54">
      <f>'W:\32-Аналитический отдел\МЕТОДИКИ к ПРОГНОЗУ\Методика июль-авг 2024 для правки\Методика из ФНС_Приказ\[прил-К7676-1-1.xlsx]ФНС России _БюджСистема'!PPB122</f>
    </nc>
  </rcc>
  <rcc rId="46168" sId="1">
    <oc r="PPC54">
      <f>'W:\32-Аналитический отдел\МЕТОДИКИ к ПРОГНОЗУ\Методика июль-авг 2024 для правки\Методика из ФНС_Приказ\[прил-К7676-1-1.xlsx]ФНС России _БюджСистема'!PPC122</f>
    </oc>
    <nc r="PPC54">
      <f>'W:\32-Аналитический отдел\МЕТОДИКИ к ПРОГНОЗУ\Методика июль-авг 2024 для правки\Методика из ФНС_Приказ\[прил-К7676-1-1.xlsx]ФНС России _БюджСистема'!PPC122</f>
    </nc>
  </rcc>
  <rcc rId="46169" sId="1">
    <oc r="PPD54">
      <f>'W:\32-Аналитический отдел\МЕТОДИКИ к ПРОГНОЗУ\Методика июль-авг 2024 для правки\Методика из ФНС_Приказ\[прил-К7676-1-1.xlsx]ФНС России _БюджСистема'!PPD122</f>
    </oc>
    <nc r="PPD54">
      <f>'W:\32-Аналитический отдел\МЕТОДИКИ к ПРОГНОЗУ\Методика июль-авг 2024 для правки\Методика из ФНС_Приказ\[прил-К7676-1-1.xlsx]ФНС России _БюджСистема'!PPD122</f>
    </nc>
  </rcc>
  <rcc rId="46170" sId="1">
    <oc r="PPE54">
      <f>'W:\32-Аналитический отдел\МЕТОДИКИ к ПРОГНОЗУ\Методика июль-авг 2024 для правки\Методика из ФНС_Приказ\[прил-К7676-1-1.xlsx]ФНС России _БюджСистема'!PPE122</f>
    </oc>
    <nc r="PPE54">
      <f>'W:\32-Аналитический отдел\МЕТОДИКИ к ПРОГНОЗУ\Методика июль-авг 2024 для правки\Методика из ФНС_Приказ\[прил-К7676-1-1.xlsx]ФНС России _БюджСистема'!PPE122</f>
    </nc>
  </rcc>
  <rcc rId="46171" sId="1">
    <oc r="PPF54">
      <f>'W:\32-Аналитический отдел\МЕТОДИКИ к ПРОГНОЗУ\Методика июль-авг 2024 для правки\Методика из ФНС_Приказ\[прил-К7676-1-1.xlsx]ФНС России _БюджСистема'!PPF122</f>
    </oc>
    <nc r="PPF54">
      <f>'W:\32-Аналитический отдел\МЕТОДИКИ к ПРОГНОЗУ\Методика июль-авг 2024 для правки\Методика из ФНС_Приказ\[прил-К7676-1-1.xlsx]ФНС России _БюджСистема'!PPF122</f>
    </nc>
  </rcc>
  <rcc rId="46172" sId="1">
    <oc r="PPG54">
      <f>'W:\32-Аналитический отдел\МЕТОДИКИ к ПРОГНОЗУ\Методика июль-авг 2024 для правки\Методика из ФНС_Приказ\[прил-К7676-1-1.xlsx]ФНС России _БюджСистема'!PPG122</f>
    </oc>
    <nc r="PPG54">
      <f>'W:\32-Аналитический отдел\МЕТОДИКИ к ПРОГНОЗУ\Методика июль-авг 2024 для правки\Методика из ФНС_Приказ\[прил-К7676-1-1.xlsx]ФНС России _БюджСистема'!PPG122</f>
    </nc>
  </rcc>
  <rcc rId="46173" sId="1">
    <oc r="PPH54">
      <f>'W:\32-Аналитический отдел\МЕТОДИКИ к ПРОГНОЗУ\Методика июль-авг 2024 для правки\Методика из ФНС_Приказ\[прил-К7676-1-1.xlsx]ФНС России _БюджСистема'!PPH122</f>
    </oc>
    <nc r="PPH54">
      <f>'W:\32-Аналитический отдел\МЕТОДИКИ к ПРОГНОЗУ\Методика июль-авг 2024 для правки\Методика из ФНС_Приказ\[прил-К7676-1-1.xlsx]ФНС России _БюджСистема'!PPH122</f>
    </nc>
  </rcc>
  <rcc rId="46174" sId="1">
    <oc r="PPI54">
      <f>'W:\32-Аналитический отдел\МЕТОДИКИ к ПРОГНОЗУ\Методика июль-авг 2024 для правки\Методика из ФНС_Приказ\[прил-К7676-1-1.xlsx]ФНС России _БюджСистема'!PPI122</f>
    </oc>
    <nc r="PPI54">
      <f>'W:\32-Аналитический отдел\МЕТОДИКИ к ПРОГНОЗУ\Методика июль-авг 2024 для правки\Методика из ФНС_Приказ\[прил-К7676-1-1.xlsx]ФНС России _БюджСистема'!PPI122</f>
    </nc>
  </rcc>
  <rcc rId="46175" sId="1">
    <oc r="PPJ54">
      <f>'W:\32-Аналитический отдел\МЕТОДИКИ к ПРОГНОЗУ\Методика июль-авг 2024 для правки\Методика из ФНС_Приказ\[прил-К7676-1-1.xlsx]ФНС России _БюджСистема'!PPJ122</f>
    </oc>
    <nc r="PPJ54">
      <f>'W:\32-Аналитический отдел\МЕТОДИКИ к ПРОГНОЗУ\Методика июль-авг 2024 для правки\Методика из ФНС_Приказ\[прил-К7676-1-1.xlsx]ФНС России _БюджСистема'!PPJ122</f>
    </nc>
  </rcc>
  <rcc rId="46176" sId="1">
    <oc r="PPK54">
      <f>'W:\32-Аналитический отдел\МЕТОДИКИ к ПРОГНОЗУ\Методика июль-авг 2024 для правки\Методика из ФНС_Приказ\[прил-К7676-1-1.xlsx]ФНС России _БюджСистема'!PPK122</f>
    </oc>
    <nc r="PPK54">
      <f>'W:\32-Аналитический отдел\МЕТОДИКИ к ПРОГНОЗУ\Методика июль-авг 2024 для правки\Методика из ФНС_Приказ\[прил-К7676-1-1.xlsx]ФНС России _БюджСистема'!PPK122</f>
    </nc>
  </rcc>
  <rcc rId="46177" sId="1">
    <oc r="PPL54">
      <f>'W:\32-Аналитический отдел\МЕТОДИКИ к ПРОГНОЗУ\Методика июль-авг 2024 для правки\Методика из ФНС_Приказ\[прил-К7676-1-1.xlsx]ФНС России _БюджСистема'!PPL122</f>
    </oc>
    <nc r="PPL54">
      <f>'W:\32-Аналитический отдел\МЕТОДИКИ к ПРОГНОЗУ\Методика июль-авг 2024 для правки\Методика из ФНС_Приказ\[прил-К7676-1-1.xlsx]ФНС России _БюджСистема'!PPL122</f>
    </nc>
  </rcc>
  <rcc rId="46178" sId="1">
    <oc r="PPM54">
      <f>'W:\32-Аналитический отдел\МЕТОДИКИ к ПРОГНОЗУ\Методика июль-авг 2024 для правки\Методика из ФНС_Приказ\[прил-К7676-1-1.xlsx]ФНС России _БюджСистема'!PPM122</f>
    </oc>
    <nc r="PPM54">
      <f>'W:\32-Аналитический отдел\МЕТОДИКИ к ПРОГНОЗУ\Методика июль-авг 2024 для правки\Методика из ФНС_Приказ\[прил-К7676-1-1.xlsx]ФНС России _БюджСистема'!PPM122</f>
    </nc>
  </rcc>
  <rcc rId="46179" sId="1">
    <oc r="PPN54">
      <f>'W:\32-Аналитический отдел\МЕТОДИКИ к ПРОГНОЗУ\Методика июль-авг 2024 для правки\Методика из ФНС_Приказ\[прил-К7676-1-1.xlsx]ФНС России _БюджСистема'!PPN122</f>
    </oc>
    <nc r="PPN54">
      <f>'W:\32-Аналитический отдел\МЕТОДИКИ к ПРОГНОЗУ\Методика июль-авг 2024 для правки\Методика из ФНС_Приказ\[прил-К7676-1-1.xlsx]ФНС России _БюджСистема'!PPN122</f>
    </nc>
  </rcc>
  <rcc rId="46180" sId="1">
    <oc r="PPO54">
      <f>'W:\32-Аналитический отдел\МЕТОДИКИ к ПРОГНОЗУ\Методика июль-авг 2024 для правки\Методика из ФНС_Приказ\[прил-К7676-1-1.xlsx]ФНС России _БюджСистема'!PPO122</f>
    </oc>
    <nc r="PPO54">
      <f>'W:\32-Аналитический отдел\МЕТОДИКИ к ПРОГНОЗУ\Методика июль-авг 2024 для правки\Методика из ФНС_Приказ\[прил-К7676-1-1.xlsx]ФНС России _БюджСистема'!PPO122</f>
    </nc>
  </rcc>
  <rcc rId="46181" sId="1">
    <oc r="PPP54">
      <f>'W:\32-Аналитический отдел\МЕТОДИКИ к ПРОГНОЗУ\Методика июль-авг 2024 для правки\Методика из ФНС_Приказ\[прил-К7676-1-1.xlsx]ФНС России _БюджСистема'!PPP122</f>
    </oc>
    <nc r="PPP54">
      <f>'W:\32-Аналитический отдел\МЕТОДИКИ к ПРОГНОЗУ\Методика июль-авг 2024 для правки\Методика из ФНС_Приказ\[прил-К7676-1-1.xlsx]ФНС России _БюджСистема'!PPP122</f>
    </nc>
  </rcc>
  <rcc rId="46182" sId="1">
    <oc r="PPQ54">
      <f>'W:\32-Аналитический отдел\МЕТОДИКИ к ПРОГНОЗУ\Методика июль-авг 2024 для правки\Методика из ФНС_Приказ\[прил-К7676-1-1.xlsx]ФНС России _БюджСистема'!PPQ122</f>
    </oc>
    <nc r="PPQ54">
      <f>'W:\32-Аналитический отдел\МЕТОДИКИ к ПРОГНОЗУ\Методика июль-авг 2024 для правки\Методика из ФНС_Приказ\[прил-К7676-1-1.xlsx]ФНС России _БюджСистема'!PPQ122</f>
    </nc>
  </rcc>
  <rcc rId="46183" sId="1">
    <oc r="PPR54">
      <f>'W:\32-Аналитический отдел\МЕТОДИКИ к ПРОГНОЗУ\Методика июль-авг 2024 для правки\Методика из ФНС_Приказ\[прил-К7676-1-1.xlsx]ФНС России _БюджСистема'!PPR122</f>
    </oc>
    <nc r="PPR54">
      <f>'W:\32-Аналитический отдел\МЕТОДИКИ к ПРОГНОЗУ\Методика июль-авг 2024 для правки\Методика из ФНС_Приказ\[прил-К7676-1-1.xlsx]ФНС России _БюджСистема'!PPR122</f>
    </nc>
  </rcc>
  <rcc rId="46184" sId="1">
    <oc r="PPS54">
      <f>'W:\32-Аналитический отдел\МЕТОДИКИ к ПРОГНОЗУ\Методика июль-авг 2024 для правки\Методика из ФНС_Приказ\[прил-К7676-1-1.xlsx]ФНС России _БюджСистема'!PPS122</f>
    </oc>
    <nc r="PPS54">
      <f>'W:\32-Аналитический отдел\МЕТОДИКИ к ПРОГНОЗУ\Методика июль-авг 2024 для правки\Методика из ФНС_Приказ\[прил-К7676-1-1.xlsx]ФНС России _БюджСистема'!PPS122</f>
    </nc>
  </rcc>
  <rcc rId="46185" sId="1">
    <oc r="PPT54">
      <f>'W:\32-Аналитический отдел\МЕТОДИКИ к ПРОГНОЗУ\Методика июль-авг 2024 для правки\Методика из ФНС_Приказ\[прил-К7676-1-1.xlsx]ФНС России _БюджСистема'!PPT122</f>
    </oc>
    <nc r="PPT54">
      <f>'W:\32-Аналитический отдел\МЕТОДИКИ к ПРОГНОЗУ\Методика июль-авг 2024 для правки\Методика из ФНС_Приказ\[прил-К7676-1-1.xlsx]ФНС России _БюджСистема'!PPT122</f>
    </nc>
  </rcc>
  <rcc rId="46186" sId="1">
    <oc r="PPU54">
      <f>'W:\32-Аналитический отдел\МЕТОДИКИ к ПРОГНОЗУ\Методика июль-авг 2024 для правки\Методика из ФНС_Приказ\[прил-К7676-1-1.xlsx]ФНС России _БюджСистема'!PPU122</f>
    </oc>
    <nc r="PPU54">
      <f>'W:\32-Аналитический отдел\МЕТОДИКИ к ПРОГНОЗУ\Методика июль-авг 2024 для правки\Методика из ФНС_Приказ\[прил-К7676-1-1.xlsx]ФНС России _БюджСистема'!PPU122</f>
    </nc>
  </rcc>
  <rcc rId="46187" sId="1">
    <oc r="PPV54">
      <f>'W:\32-Аналитический отдел\МЕТОДИКИ к ПРОГНОЗУ\Методика июль-авг 2024 для правки\Методика из ФНС_Приказ\[прил-К7676-1-1.xlsx]ФНС России _БюджСистема'!PPV122</f>
    </oc>
    <nc r="PPV54">
      <f>'W:\32-Аналитический отдел\МЕТОДИКИ к ПРОГНОЗУ\Методика июль-авг 2024 для правки\Методика из ФНС_Приказ\[прил-К7676-1-1.xlsx]ФНС России _БюджСистема'!PPV122</f>
    </nc>
  </rcc>
  <rcc rId="46188" sId="1">
    <oc r="PPW54">
      <f>'W:\32-Аналитический отдел\МЕТОДИКИ к ПРОГНОЗУ\Методика июль-авг 2024 для правки\Методика из ФНС_Приказ\[прил-К7676-1-1.xlsx]ФНС России _БюджСистема'!PPW122</f>
    </oc>
    <nc r="PPW54">
      <f>'W:\32-Аналитический отдел\МЕТОДИКИ к ПРОГНОЗУ\Методика июль-авг 2024 для правки\Методика из ФНС_Приказ\[прил-К7676-1-1.xlsx]ФНС России _БюджСистема'!PPW122</f>
    </nc>
  </rcc>
  <rcc rId="46189" sId="1">
    <oc r="PPX54">
      <f>'W:\32-Аналитический отдел\МЕТОДИКИ к ПРОГНОЗУ\Методика июль-авг 2024 для правки\Методика из ФНС_Приказ\[прил-К7676-1-1.xlsx]ФНС России _БюджСистема'!PPX122</f>
    </oc>
    <nc r="PPX54">
      <f>'W:\32-Аналитический отдел\МЕТОДИКИ к ПРОГНОЗУ\Методика июль-авг 2024 для правки\Методика из ФНС_Приказ\[прил-К7676-1-1.xlsx]ФНС России _БюджСистема'!PPX122</f>
    </nc>
  </rcc>
  <rcc rId="46190" sId="1">
    <oc r="PPY54">
      <f>'W:\32-Аналитический отдел\МЕТОДИКИ к ПРОГНОЗУ\Методика июль-авг 2024 для правки\Методика из ФНС_Приказ\[прил-К7676-1-1.xlsx]ФНС России _БюджСистема'!PPY122</f>
    </oc>
    <nc r="PPY54">
      <f>'W:\32-Аналитический отдел\МЕТОДИКИ к ПРОГНОЗУ\Методика июль-авг 2024 для правки\Методика из ФНС_Приказ\[прил-К7676-1-1.xlsx]ФНС России _БюджСистема'!PPY122</f>
    </nc>
  </rcc>
  <rcc rId="46191" sId="1">
    <oc r="PPZ54">
      <f>'W:\32-Аналитический отдел\МЕТОДИКИ к ПРОГНОЗУ\Методика июль-авг 2024 для правки\Методика из ФНС_Приказ\[прил-К7676-1-1.xlsx]ФНС России _БюджСистема'!PPZ122</f>
    </oc>
    <nc r="PPZ54">
      <f>'W:\32-Аналитический отдел\МЕТОДИКИ к ПРОГНОЗУ\Методика июль-авг 2024 для правки\Методика из ФНС_Приказ\[прил-К7676-1-1.xlsx]ФНС России _БюджСистема'!PPZ122</f>
    </nc>
  </rcc>
  <rcc rId="46192" sId="1">
    <oc r="PQA54">
      <f>'W:\32-Аналитический отдел\МЕТОДИКИ к ПРОГНОЗУ\Методика июль-авг 2024 для правки\Методика из ФНС_Приказ\[прил-К7676-1-1.xlsx]ФНС России _БюджСистема'!PQA122</f>
    </oc>
    <nc r="PQA54">
      <f>'W:\32-Аналитический отдел\МЕТОДИКИ к ПРОГНОЗУ\Методика июль-авг 2024 для правки\Методика из ФНС_Приказ\[прил-К7676-1-1.xlsx]ФНС России _БюджСистема'!PQA122</f>
    </nc>
  </rcc>
  <rcc rId="46193" sId="1">
    <oc r="PQB54">
      <f>'W:\32-Аналитический отдел\МЕТОДИКИ к ПРОГНОЗУ\Методика июль-авг 2024 для правки\Методика из ФНС_Приказ\[прил-К7676-1-1.xlsx]ФНС России _БюджСистема'!PQB122</f>
    </oc>
    <nc r="PQB54">
      <f>'W:\32-Аналитический отдел\МЕТОДИКИ к ПРОГНОЗУ\Методика июль-авг 2024 для правки\Методика из ФНС_Приказ\[прил-К7676-1-1.xlsx]ФНС России _БюджСистема'!PQB122</f>
    </nc>
  </rcc>
  <rcc rId="46194" sId="1">
    <oc r="PQC54">
      <f>'W:\32-Аналитический отдел\МЕТОДИКИ к ПРОГНОЗУ\Методика июль-авг 2024 для правки\Методика из ФНС_Приказ\[прил-К7676-1-1.xlsx]ФНС России _БюджСистема'!PQC122</f>
    </oc>
    <nc r="PQC54">
      <f>'W:\32-Аналитический отдел\МЕТОДИКИ к ПРОГНОЗУ\Методика июль-авг 2024 для правки\Методика из ФНС_Приказ\[прил-К7676-1-1.xlsx]ФНС России _БюджСистема'!PQC122</f>
    </nc>
  </rcc>
  <rcc rId="46195" sId="1">
    <oc r="PQD54">
      <f>'W:\32-Аналитический отдел\МЕТОДИКИ к ПРОГНОЗУ\Методика июль-авг 2024 для правки\Методика из ФНС_Приказ\[прил-К7676-1-1.xlsx]ФНС России _БюджСистема'!PQD122</f>
    </oc>
    <nc r="PQD54">
      <f>'W:\32-Аналитический отдел\МЕТОДИКИ к ПРОГНОЗУ\Методика июль-авг 2024 для правки\Методика из ФНС_Приказ\[прил-К7676-1-1.xlsx]ФНС России _БюджСистема'!PQD122</f>
    </nc>
  </rcc>
  <rcc rId="46196" sId="1">
    <oc r="PQE54">
      <f>'W:\32-Аналитический отдел\МЕТОДИКИ к ПРОГНОЗУ\Методика июль-авг 2024 для правки\Методика из ФНС_Приказ\[прил-К7676-1-1.xlsx]ФНС России _БюджСистема'!PQE122</f>
    </oc>
    <nc r="PQE54">
      <f>'W:\32-Аналитический отдел\МЕТОДИКИ к ПРОГНОЗУ\Методика июль-авг 2024 для правки\Методика из ФНС_Приказ\[прил-К7676-1-1.xlsx]ФНС России _БюджСистема'!PQE122</f>
    </nc>
  </rcc>
  <rcc rId="46197" sId="1">
    <oc r="PQF54">
      <f>'W:\32-Аналитический отдел\МЕТОДИКИ к ПРОГНОЗУ\Методика июль-авг 2024 для правки\Методика из ФНС_Приказ\[прил-К7676-1-1.xlsx]ФНС России _БюджСистема'!PQF122</f>
    </oc>
    <nc r="PQF54">
      <f>'W:\32-Аналитический отдел\МЕТОДИКИ к ПРОГНОЗУ\Методика июль-авг 2024 для правки\Методика из ФНС_Приказ\[прил-К7676-1-1.xlsx]ФНС России _БюджСистема'!PQF122</f>
    </nc>
  </rcc>
  <rcc rId="46198" sId="1">
    <oc r="PQG54">
      <f>'W:\32-Аналитический отдел\МЕТОДИКИ к ПРОГНОЗУ\Методика июль-авг 2024 для правки\Методика из ФНС_Приказ\[прил-К7676-1-1.xlsx]ФНС России _БюджСистема'!PQG122</f>
    </oc>
    <nc r="PQG54">
      <f>'W:\32-Аналитический отдел\МЕТОДИКИ к ПРОГНОЗУ\Методика июль-авг 2024 для правки\Методика из ФНС_Приказ\[прил-К7676-1-1.xlsx]ФНС России _БюджСистема'!PQG122</f>
    </nc>
  </rcc>
  <rcc rId="46199" sId="1">
    <oc r="PQH54">
      <f>'W:\32-Аналитический отдел\МЕТОДИКИ к ПРОГНОЗУ\Методика июль-авг 2024 для правки\Методика из ФНС_Приказ\[прил-К7676-1-1.xlsx]ФНС России _БюджСистема'!PQH122</f>
    </oc>
    <nc r="PQH54">
      <f>'W:\32-Аналитический отдел\МЕТОДИКИ к ПРОГНОЗУ\Методика июль-авг 2024 для правки\Методика из ФНС_Приказ\[прил-К7676-1-1.xlsx]ФНС России _БюджСистема'!PQH122</f>
    </nc>
  </rcc>
  <rcc rId="46200" sId="1">
    <oc r="PQI54">
      <f>'W:\32-Аналитический отдел\МЕТОДИКИ к ПРОГНОЗУ\Методика июль-авг 2024 для правки\Методика из ФНС_Приказ\[прил-К7676-1-1.xlsx]ФНС России _БюджСистема'!PQI122</f>
    </oc>
    <nc r="PQI54">
      <f>'W:\32-Аналитический отдел\МЕТОДИКИ к ПРОГНОЗУ\Методика июль-авг 2024 для правки\Методика из ФНС_Приказ\[прил-К7676-1-1.xlsx]ФНС России _БюджСистема'!PQI122</f>
    </nc>
  </rcc>
  <rcc rId="46201" sId="1">
    <oc r="PQJ54">
      <f>'W:\32-Аналитический отдел\МЕТОДИКИ к ПРОГНОЗУ\Методика июль-авг 2024 для правки\Методика из ФНС_Приказ\[прил-К7676-1-1.xlsx]ФНС России _БюджСистема'!PQJ122</f>
    </oc>
    <nc r="PQJ54">
      <f>'W:\32-Аналитический отдел\МЕТОДИКИ к ПРОГНОЗУ\Методика июль-авг 2024 для правки\Методика из ФНС_Приказ\[прил-К7676-1-1.xlsx]ФНС России _БюджСистема'!PQJ122</f>
    </nc>
  </rcc>
  <rcc rId="46202" sId="1">
    <oc r="PQK54">
      <f>'W:\32-Аналитический отдел\МЕТОДИКИ к ПРОГНОЗУ\Методика июль-авг 2024 для правки\Методика из ФНС_Приказ\[прил-К7676-1-1.xlsx]ФНС России _БюджСистема'!PQK122</f>
    </oc>
    <nc r="PQK54">
      <f>'W:\32-Аналитический отдел\МЕТОДИКИ к ПРОГНОЗУ\Методика июль-авг 2024 для правки\Методика из ФНС_Приказ\[прил-К7676-1-1.xlsx]ФНС России _БюджСистема'!PQK122</f>
    </nc>
  </rcc>
  <rcc rId="46203" sId="1">
    <oc r="PQL54">
      <f>'W:\32-Аналитический отдел\МЕТОДИКИ к ПРОГНОЗУ\Методика июль-авг 2024 для правки\Методика из ФНС_Приказ\[прил-К7676-1-1.xlsx]ФНС России _БюджСистема'!PQL122</f>
    </oc>
    <nc r="PQL54">
      <f>'W:\32-Аналитический отдел\МЕТОДИКИ к ПРОГНОЗУ\Методика июль-авг 2024 для правки\Методика из ФНС_Приказ\[прил-К7676-1-1.xlsx]ФНС России _БюджСистема'!PQL122</f>
    </nc>
  </rcc>
  <rcc rId="46204" sId="1">
    <oc r="PQM54">
      <f>'W:\32-Аналитический отдел\МЕТОДИКИ к ПРОГНОЗУ\Методика июль-авг 2024 для правки\Методика из ФНС_Приказ\[прил-К7676-1-1.xlsx]ФНС России _БюджСистема'!PQM122</f>
    </oc>
    <nc r="PQM54">
      <f>'W:\32-Аналитический отдел\МЕТОДИКИ к ПРОГНОЗУ\Методика июль-авг 2024 для правки\Методика из ФНС_Приказ\[прил-К7676-1-1.xlsx]ФНС России _БюджСистема'!PQM122</f>
    </nc>
  </rcc>
  <rcc rId="46205" sId="1">
    <oc r="PQN54">
      <f>'W:\32-Аналитический отдел\МЕТОДИКИ к ПРОГНОЗУ\Методика июль-авг 2024 для правки\Методика из ФНС_Приказ\[прил-К7676-1-1.xlsx]ФНС России _БюджСистема'!PQN122</f>
    </oc>
    <nc r="PQN54">
      <f>'W:\32-Аналитический отдел\МЕТОДИКИ к ПРОГНОЗУ\Методика июль-авг 2024 для правки\Методика из ФНС_Приказ\[прил-К7676-1-1.xlsx]ФНС России _БюджСистема'!PQN122</f>
    </nc>
  </rcc>
  <rcc rId="46206" sId="1">
    <oc r="PQO54">
      <f>'W:\32-Аналитический отдел\МЕТОДИКИ к ПРОГНОЗУ\Методика июль-авг 2024 для правки\Методика из ФНС_Приказ\[прил-К7676-1-1.xlsx]ФНС России _БюджСистема'!PQO122</f>
    </oc>
    <nc r="PQO54">
      <f>'W:\32-Аналитический отдел\МЕТОДИКИ к ПРОГНОЗУ\Методика июль-авг 2024 для правки\Методика из ФНС_Приказ\[прил-К7676-1-1.xlsx]ФНС России _БюджСистема'!PQO122</f>
    </nc>
  </rcc>
  <rcc rId="46207" sId="1">
    <oc r="PQP54">
      <f>'W:\32-Аналитический отдел\МЕТОДИКИ к ПРОГНОЗУ\Методика июль-авг 2024 для правки\Методика из ФНС_Приказ\[прил-К7676-1-1.xlsx]ФНС России _БюджСистема'!PQP122</f>
    </oc>
    <nc r="PQP54">
      <f>'W:\32-Аналитический отдел\МЕТОДИКИ к ПРОГНОЗУ\Методика июль-авг 2024 для правки\Методика из ФНС_Приказ\[прил-К7676-1-1.xlsx]ФНС России _БюджСистема'!PQP122</f>
    </nc>
  </rcc>
  <rcc rId="46208" sId="1">
    <oc r="PQQ54">
      <f>'W:\32-Аналитический отдел\МЕТОДИКИ к ПРОГНОЗУ\Методика июль-авг 2024 для правки\Методика из ФНС_Приказ\[прил-К7676-1-1.xlsx]ФНС России _БюджСистема'!PQQ122</f>
    </oc>
    <nc r="PQQ54">
      <f>'W:\32-Аналитический отдел\МЕТОДИКИ к ПРОГНОЗУ\Методика июль-авг 2024 для правки\Методика из ФНС_Приказ\[прил-К7676-1-1.xlsx]ФНС России _БюджСистема'!PQQ122</f>
    </nc>
  </rcc>
  <rcc rId="46209" sId="1">
    <oc r="PQR54">
      <f>'W:\32-Аналитический отдел\МЕТОДИКИ к ПРОГНОЗУ\Методика июль-авг 2024 для правки\Методика из ФНС_Приказ\[прил-К7676-1-1.xlsx]ФНС России _БюджСистема'!PQR122</f>
    </oc>
    <nc r="PQR54">
      <f>'W:\32-Аналитический отдел\МЕТОДИКИ к ПРОГНОЗУ\Методика июль-авг 2024 для правки\Методика из ФНС_Приказ\[прил-К7676-1-1.xlsx]ФНС России _БюджСистема'!PQR122</f>
    </nc>
  </rcc>
  <rcc rId="46210" sId="1">
    <oc r="PQS54">
      <f>'W:\32-Аналитический отдел\МЕТОДИКИ к ПРОГНОЗУ\Методика июль-авг 2024 для правки\Методика из ФНС_Приказ\[прил-К7676-1-1.xlsx]ФНС России _БюджСистема'!PQS122</f>
    </oc>
    <nc r="PQS54">
      <f>'W:\32-Аналитический отдел\МЕТОДИКИ к ПРОГНОЗУ\Методика июль-авг 2024 для правки\Методика из ФНС_Приказ\[прил-К7676-1-1.xlsx]ФНС России _БюджСистема'!PQS122</f>
    </nc>
  </rcc>
  <rcc rId="46211" sId="1">
    <oc r="PQT54">
      <f>'W:\32-Аналитический отдел\МЕТОДИКИ к ПРОГНОЗУ\Методика июль-авг 2024 для правки\Методика из ФНС_Приказ\[прил-К7676-1-1.xlsx]ФНС России _БюджСистема'!PQT122</f>
    </oc>
    <nc r="PQT54">
      <f>'W:\32-Аналитический отдел\МЕТОДИКИ к ПРОГНОЗУ\Методика июль-авг 2024 для правки\Методика из ФНС_Приказ\[прил-К7676-1-1.xlsx]ФНС России _БюджСистема'!PQT122</f>
    </nc>
  </rcc>
  <rcc rId="46212" sId="1">
    <oc r="PQU54">
      <f>'W:\32-Аналитический отдел\МЕТОДИКИ к ПРОГНОЗУ\Методика июль-авг 2024 для правки\Методика из ФНС_Приказ\[прил-К7676-1-1.xlsx]ФНС России _БюджСистема'!PQU122</f>
    </oc>
    <nc r="PQU54">
      <f>'W:\32-Аналитический отдел\МЕТОДИКИ к ПРОГНОЗУ\Методика июль-авг 2024 для правки\Методика из ФНС_Приказ\[прил-К7676-1-1.xlsx]ФНС России _БюджСистема'!PQU122</f>
    </nc>
  </rcc>
  <rcc rId="46213" sId="1">
    <oc r="PQV54">
      <f>'W:\32-Аналитический отдел\МЕТОДИКИ к ПРОГНОЗУ\Методика июль-авг 2024 для правки\Методика из ФНС_Приказ\[прил-К7676-1-1.xlsx]ФНС России _БюджСистема'!PQV122</f>
    </oc>
    <nc r="PQV54">
      <f>'W:\32-Аналитический отдел\МЕТОДИКИ к ПРОГНОЗУ\Методика июль-авг 2024 для правки\Методика из ФНС_Приказ\[прил-К7676-1-1.xlsx]ФНС России _БюджСистема'!PQV122</f>
    </nc>
  </rcc>
  <rcc rId="46214" sId="1">
    <oc r="PQW54">
      <f>'W:\32-Аналитический отдел\МЕТОДИКИ к ПРОГНОЗУ\Методика июль-авг 2024 для правки\Методика из ФНС_Приказ\[прил-К7676-1-1.xlsx]ФНС России _БюджСистема'!PQW122</f>
    </oc>
    <nc r="PQW54">
      <f>'W:\32-Аналитический отдел\МЕТОДИКИ к ПРОГНОЗУ\Методика июль-авг 2024 для правки\Методика из ФНС_Приказ\[прил-К7676-1-1.xlsx]ФНС России _БюджСистема'!PQW122</f>
    </nc>
  </rcc>
  <rcc rId="46215" sId="1">
    <oc r="PQX54">
      <f>'W:\32-Аналитический отдел\МЕТОДИКИ к ПРОГНОЗУ\Методика июль-авг 2024 для правки\Методика из ФНС_Приказ\[прил-К7676-1-1.xlsx]ФНС России _БюджСистема'!PQX122</f>
    </oc>
    <nc r="PQX54">
      <f>'W:\32-Аналитический отдел\МЕТОДИКИ к ПРОГНОЗУ\Методика июль-авг 2024 для правки\Методика из ФНС_Приказ\[прил-К7676-1-1.xlsx]ФНС России _БюджСистема'!PQX122</f>
    </nc>
  </rcc>
  <rcc rId="46216" sId="1">
    <oc r="PQY54">
      <f>'W:\32-Аналитический отдел\МЕТОДИКИ к ПРОГНОЗУ\Методика июль-авг 2024 для правки\Методика из ФНС_Приказ\[прил-К7676-1-1.xlsx]ФНС России _БюджСистема'!PQY122</f>
    </oc>
    <nc r="PQY54">
      <f>'W:\32-Аналитический отдел\МЕТОДИКИ к ПРОГНОЗУ\Методика июль-авг 2024 для правки\Методика из ФНС_Приказ\[прил-К7676-1-1.xlsx]ФНС России _БюджСистема'!PQY122</f>
    </nc>
  </rcc>
  <rcc rId="46217" sId="1">
    <oc r="PQZ54">
      <f>'W:\32-Аналитический отдел\МЕТОДИКИ к ПРОГНОЗУ\Методика июль-авг 2024 для правки\Методика из ФНС_Приказ\[прил-К7676-1-1.xlsx]ФНС России _БюджСистема'!PQZ122</f>
    </oc>
    <nc r="PQZ54">
      <f>'W:\32-Аналитический отдел\МЕТОДИКИ к ПРОГНОЗУ\Методика июль-авг 2024 для правки\Методика из ФНС_Приказ\[прил-К7676-1-1.xlsx]ФНС России _БюджСистема'!PQZ122</f>
    </nc>
  </rcc>
  <rcc rId="46218" sId="1">
    <oc r="PRA54">
      <f>'W:\32-Аналитический отдел\МЕТОДИКИ к ПРОГНОЗУ\Методика июль-авг 2024 для правки\Методика из ФНС_Приказ\[прил-К7676-1-1.xlsx]ФНС России _БюджСистема'!PRA122</f>
    </oc>
    <nc r="PRA54">
      <f>'W:\32-Аналитический отдел\МЕТОДИКИ к ПРОГНОЗУ\Методика июль-авг 2024 для правки\Методика из ФНС_Приказ\[прил-К7676-1-1.xlsx]ФНС России _БюджСистема'!PRA122</f>
    </nc>
  </rcc>
  <rcc rId="46219" sId="1">
    <oc r="PRB54">
      <f>'W:\32-Аналитический отдел\МЕТОДИКИ к ПРОГНОЗУ\Методика июль-авг 2024 для правки\Методика из ФНС_Приказ\[прил-К7676-1-1.xlsx]ФНС России _БюджСистема'!PRB122</f>
    </oc>
    <nc r="PRB54">
      <f>'W:\32-Аналитический отдел\МЕТОДИКИ к ПРОГНОЗУ\Методика июль-авг 2024 для правки\Методика из ФНС_Приказ\[прил-К7676-1-1.xlsx]ФНС России _БюджСистема'!PRB122</f>
    </nc>
  </rcc>
  <rcc rId="46220" sId="1">
    <oc r="PRC54">
      <f>'W:\32-Аналитический отдел\МЕТОДИКИ к ПРОГНОЗУ\Методика июль-авг 2024 для правки\Методика из ФНС_Приказ\[прил-К7676-1-1.xlsx]ФНС России _БюджСистема'!PRC122</f>
    </oc>
    <nc r="PRC54">
      <f>'W:\32-Аналитический отдел\МЕТОДИКИ к ПРОГНОЗУ\Методика июль-авг 2024 для правки\Методика из ФНС_Приказ\[прил-К7676-1-1.xlsx]ФНС России _БюджСистема'!PRC122</f>
    </nc>
  </rcc>
  <rcc rId="46221" sId="1">
    <oc r="PRD54">
      <f>'W:\32-Аналитический отдел\МЕТОДИКИ к ПРОГНОЗУ\Методика июль-авг 2024 для правки\Методика из ФНС_Приказ\[прил-К7676-1-1.xlsx]ФНС России _БюджСистема'!PRD122</f>
    </oc>
    <nc r="PRD54">
      <f>'W:\32-Аналитический отдел\МЕТОДИКИ к ПРОГНОЗУ\Методика июль-авг 2024 для правки\Методика из ФНС_Приказ\[прил-К7676-1-1.xlsx]ФНС России _БюджСистема'!PRD122</f>
    </nc>
  </rcc>
  <rcc rId="46222" sId="1">
    <oc r="PRE54">
      <f>'W:\32-Аналитический отдел\МЕТОДИКИ к ПРОГНОЗУ\Методика июль-авг 2024 для правки\Методика из ФНС_Приказ\[прил-К7676-1-1.xlsx]ФНС России _БюджСистема'!PRE122</f>
    </oc>
    <nc r="PRE54">
      <f>'W:\32-Аналитический отдел\МЕТОДИКИ к ПРОГНОЗУ\Методика июль-авг 2024 для правки\Методика из ФНС_Приказ\[прил-К7676-1-1.xlsx]ФНС России _БюджСистема'!PRE122</f>
    </nc>
  </rcc>
  <rcc rId="46223" sId="1">
    <oc r="PRF54">
      <f>'W:\32-Аналитический отдел\МЕТОДИКИ к ПРОГНОЗУ\Методика июль-авг 2024 для правки\Методика из ФНС_Приказ\[прил-К7676-1-1.xlsx]ФНС России _БюджСистема'!PRF122</f>
    </oc>
    <nc r="PRF54">
      <f>'W:\32-Аналитический отдел\МЕТОДИКИ к ПРОГНОЗУ\Методика июль-авг 2024 для правки\Методика из ФНС_Приказ\[прил-К7676-1-1.xlsx]ФНС России _БюджСистема'!PRF122</f>
    </nc>
  </rcc>
  <rcc rId="46224" sId="1">
    <oc r="PRG54">
      <f>'W:\32-Аналитический отдел\МЕТОДИКИ к ПРОГНОЗУ\Методика июль-авг 2024 для правки\Методика из ФНС_Приказ\[прил-К7676-1-1.xlsx]ФНС России _БюджСистема'!PRG122</f>
    </oc>
    <nc r="PRG54">
      <f>'W:\32-Аналитический отдел\МЕТОДИКИ к ПРОГНОЗУ\Методика июль-авг 2024 для правки\Методика из ФНС_Приказ\[прил-К7676-1-1.xlsx]ФНС России _БюджСистема'!PRG122</f>
    </nc>
  </rcc>
  <rcc rId="46225" sId="1">
    <oc r="PRH54">
      <f>'W:\32-Аналитический отдел\МЕТОДИКИ к ПРОГНОЗУ\Методика июль-авг 2024 для правки\Методика из ФНС_Приказ\[прил-К7676-1-1.xlsx]ФНС России _БюджСистема'!PRH122</f>
    </oc>
    <nc r="PRH54">
      <f>'W:\32-Аналитический отдел\МЕТОДИКИ к ПРОГНОЗУ\Методика июль-авг 2024 для правки\Методика из ФНС_Приказ\[прил-К7676-1-1.xlsx]ФНС России _БюджСистема'!PRH122</f>
    </nc>
  </rcc>
  <rcc rId="46226" sId="1">
    <oc r="PRI54">
      <f>'W:\32-Аналитический отдел\МЕТОДИКИ к ПРОГНОЗУ\Методика июль-авг 2024 для правки\Методика из ФНС_Приказ\[прил-К7676-1-1.xlsx]ФНС России _БюджСистема'!PRI122</f>
    </oc>
    <nc r="PRI54">
      <f>'W:\32-Аналитический отдел\МЕТОДИКИ к ПРОГНОЗУ\Методика июль-авг 2024 для правки\Методика из ФНС_Приказ\[прил-К7676-1-1.xlsx]ФНС России _БюджСистема'!PRI122</f>
    </nc>
  </rcc>
  <rcc rId="46227" sId="1">
    <oc r="PRJ54">
      <f>'W:\32-Аналитический отдел\МЕТОДИКИ к ПРОГНОЗУ\Методика июль-авг 2024 для правки\Методика из ФНС_Приказ\[прил-К7676-1-1.xlsx]ФНС России _БюджСистема'!PRJ122</f>
    </oc>
    <nc r="PRJ54">
      <f>'W:\32-Аналитический отдел\МЕТОДИКИ к ПРОГНОЗУ\Методика июль-авг 2024 для правки\Методика из ФНС_Приказ\[прил-К7676-1-1.xlsx]ФНС России _БюджСистема'!PRJ122</f>
    </nc>
  </rcc>
  <rcc rId="46228" sId="1">
    <oc r="PRK54">
      <f>'W:\32-Аналитический отдел\МЕТОДИКИ к ПРОГНОЗУ\Методика июль-авг 2024 для правки\Методика из ФНС_Приказ\[прил-К7676-1-1.xlsx]ФНС России _БюджСистема'!PRK122</f>
    </oc>
    <nc r="PRK54">
      <f>'W:\32-Аналитический отдел\МЕТОДИКИ к ПРОГНОЗУ\Методика июль-авг 2024 для правки\Методика из ФНС_Приказ\[прил-К7676-1-1.xlsx]ФНС России _БюджСистема'!PRK122</f>
    </nc>
  </rcc>
  <rcc rId="46229" sId="1">
    <oc r="PRL54">
      <f>'W:\32-Аналитический отдел\МЕТОДИКИ к ПРОГНОЗУ\Методика июль-авг 2024 для правки\Методика из ФНС_Приказ\[прил-К7676-1-1.xlsx]ФНС России _БюджСистема'!PRL122</f>
    </oc>
    <nc r="PRL54">
      <f>'W:\32-Аналитический отдел\МЕТОДИКИ к ПРОГНОЗУ\Методика июль-авг 2024 для правки\Методика из ФНС_Приказ\[прил-К7676-1-1.xlsx]ФНС России _БюджСистема'!PRL122</f>
    </nc>
  </rcc>
  <rcc rId="46230" sId="1">
    <oc r="PRM54">
      <f>'W:\32-Аналитический отдел\МЕТОДИКИ к ПРОГНОЗУ\Методика июль-авг 2024 для правки\Методика из ФНС_Приказ\[прил-К7676-1-1.xlsx]ФНС России _БюджСистема'!PRM122</f>
    </oc>
    <nc r="PRM54">
      <f>'W:\32-Аналитический отдел\МЕТОДИКИ к ПРОГНОЗУ\Методика июль-авг 2024 для правки\Методика из ФНС_Приказ\[прил-К7676-1-1.xlsx]ФНС России _БюджСистема'!PRM122</f>
    </nc>
  </rcc>
  <rcc rId="46231" sId="1">
    <oc r="PRN54">
      <f>'W:\32-Аналитический отдел\МЕТОДИКИ к ПРОГНОЗУ\Методика июль-авг 2024 для правки\Методика из ФНС_Приказ\[прил-К7676-1-1.xlsx]ФНС России _БюджСистема'!PRN122</f>
    </oc>
    <nc r="PRN54">
      <f>'W:\32-Аналитический отдел\МЕТОДИКИ к ПРОГНОЗУ\Методика июль-авг 2024 для правки\Методика из ФНС_Приказ\[прил-К7676-1-1.xlsx]ФНС России _БюджСистема'!PRN122</f>
    </nc>
  </rcc>
  <rcc rId="46232" sId="1">
    <oc r="PRO54">
      <f>'W:\32-Аналитический отдел\МЕТОДИКИ к ПРОГНОЗУ\Методика июль-авг 2024 для правки\Методика из ФНС_Приказ\[прил-К7676-1-1.xlsx]ФНС России _БюджСистема'!PRO122</f>
    </oc>
    <nc r="PRO54">
      <f>'W:\32-Аналитический отдел\МЕТОДИКИ к ПРОГНОЗУ\Методика июль-авг 2024 для правки\Методика из ФНС_Приказ\[прил-К7676-1-1.xlsx]ФНС России _БюджСистема'!PRO122</f>
    </nc>
  </rcc>
  <rcc rId="46233" sId="1">
    <oc r="PRP54">
      <f>'W:\32-Аналитический отдел\МЕТОДИКИ к ПРОГНОЗУ\Методика июль-авг 2024 для правки\Методика из ФНС_Приказ\[прил-К7676-1-1.xlsx]ФНС России _БюджСистема'!PRP122</f>
    </oc>
    <nc r="PRP54">
      <f>'W:\32-Аналитический отдел\МЕТОДИКИ к ПРОГНОЗУ\Методика июль-авг 2024 для правки\Методика из ФНС_Приказ\[прил-К7676-1-1.xlsx]ФНС России _БюджСистема'!PRP122</f>
    </nc>
  </rcc>
  <rcc rId="46234" sId="1">
    <oc r="PRQ54">
      <f>'W:\32-Аналитический отдел\МЕТОДИКИ к ПРОГНОЗУ\Методика июль-авг 2024 для правки\Методика из ФНС_Приказ\[прил-К7676-1-1.xlsx]ФНС России _БюджСистема'!PRQ122</f>
    </oc>
    <nc r="PRQ54">
      <f>'W:\32-Аналитический отдел\МЕТОДИКИ к ПРОГНОЗУ\Методика июль-авг 2024 для правки\Методика из ФНС_Приказ\[прил-К7676-1-1.xlsx]ФНС России _БюджСистема'!PRQ122</f>
    </nc>
  </rcc>
  <rcc rId="46235" sId="1">
    <oc r="PRR54">
      <f>'W:\32-Аналитический отдел\МЕТОДИКИ к ПРОГНОЗУ\Методика июль-авг 2024 для правки\Методика из ФНС_Приказ\[прил-К7676-1-1.xlsx]ФНС России _БюджСистема'!PRR122</f>
    </oc>
    <nc r="PRR54">
      <f>'W:\32-Аналитический отдел\МЕТОДИКИ к ПРОГНОЗУ\Методика июль-авг 2024 для правки\Методика из ФНС_Приказ\[прил-К7676-1-1.xlsx]ФНС России _БюджСистема'!PRR122</f>
    </nc>
  </rcc>
  <rcc rId="46236" sId="1">
    <oc r="PRS54">
      <f>'W:\32-Аналитический отдел\МЕТОДИКИ к ПРОГНОЗУ\Методика июль-авг 2024 для правки\Методика из ФНС_Приказ\[прил-К7676-1-1.xlsx]ФНС России _БюджСистема'!PRS122</f>
    </oc>
    <nc r="PRS54">
      <f>'W:\32-Аналитический отдел\МЕТОДИКИ к ПРОГНОЗУ\Методика июль-авг 2024 для правки\Методика из ФНС_Приказ\[прил-К7676-1-1.xlsx]ФНС России _БюджСистема'!PRS122</f>
    </nc>
  </rcc>
  <rcc rId="46237" sId="1">
    <oc r="PRT54">
      <f>'W:\32-Аналитический отдел\МЕТОДИКИ к ПРОГНОЗУ\Методика июль-авг 2024 для правки\Методика из ФНС_Приказ\[прил-К7676-1-1.xlsx]ФНС России _БюджСистема'!PRT122</f>
    </oc>
    <nc r="PRT54">
      <f>'W:\32-Аналитический отдел\МЕТОДИКИ к ПРОГНОЗУ\Методика июль-авг 2024 для правки\Методика из ФНС_Приказ\[прил-К7676-1-1.xlsx]ФНС России _БюджСистема'!PRT122</f>
    </nc>
  </rcc>
  <rcc rId="46238" sId="1">
    <oc r="PRU54">
      <f>'W:\32-Аналитический отдел\МЕТОДИКИ к ПРОГНОЗУ\Методика июль-авг 2024 для правки\Методика из ФНС_Приказ\[прил-К7676-1-1.xlsx]ФНС России _БюджСистема'!PRU122</f>
    </oc>
    <nc r="PRU54">
      <f>'W:\32-Аналитический отдел\МЕТОДИКИ к ПРОГНОЗУ\Методика июль-авг 2024 для правки\Методика из ФНС_Приказ\[прил-К7676-1-1.xlsx]ФНС России _БюджСистема'!PRU122</f>
    </nc>
  </rcc>
  <rcc rId="46239" sId="1">
    <oc r="PRV54">
      <f>'W:\32-Аналитический отдел\МЕТОДИКИ к ПРОГНОЗУ\Методика июль-авг 2024 для правки\Методика из ФНС_Приказ\[прил-К7676-1-1.xlsx]ФНС России _БюджСистема'!PRV122</f>
    </oc>
    <nc r="PRV54">
      <f>'W:\32-Аналитический отдел\МЕТОДИКИ к ПРОГНОЗУ\Методика июль-авг 2024 для правки\Методика из ФНС_Приказ\[прил-К7676-1-1.xlsx]ФНС России _БюджСистема'!PRV122</f>
    </nc>
  </rcc>
  <rcc rId="46240" sId="1">
    <oc r="PRW54">
      <f>'W:\32-Аналитический отдел\МЕТОДИКИ к ПРОГНОЗУ\Методика июль-авг 2024 для правки\Методика из ФНС_Приказ\[прил-К7676-1-1.xlsx]ФНС России _БюджСистема'!PRW122</f>
    </oc>
    <nc r="PRW54">
      <f>'W:\32-Аналитический отдел\МЕТОДИКИ к ПРОГНОЗУ\Методика июль-авг 2024 для правки\Методика из ФНС_Приказ\[прил-К7676-1-1.xlsx]ФНС России _БюджСистема'!PRW122</f>
    </nc>
  </rcc>
  <rcc rId="46241" sId="1">
    <oc r="PRX54">
      <f>'W:\32-Аналитический отдел\МЕТОДИКИ к ПРОГНОЗУ\Методика июль-авг 2024 для правки\Методика из ФНС_Приказ\[прил-К7676-1-1.xlsx]ФНС России _БюджСистема'!PRX122</f>
    </oc>
    <nc r="PRX54">
      <f>'W:\32-Аналитический отдел\МЕТОДИКИ к ПРОГНОЗУ\Методика июль-авг 2024 для правки\Методика из ФНС_Приказ\[прил-К7676-1-1.xlsx]ФНС России _БюджСистема'!PRX122</f>
    </nc>
  </rcc>
  <rcc rId="46242" sId="1">
    <oc r="PRY54">
      <f>'W:\32-Аналитический отдел\МЕТОДИКИ к ПРОГНОЗУ\Методика июль-авг 2024 для правки\Методика из ФНС_Приказ\[прил-К7676-1-1.xlsx]ФНС России _БюджСистема'!PRY122</f>
    </oc>
    <nc r="PRY54">
      <f>'W:\32-Аналитический отдел\МЕТОДИКИ к ПРОГНОЗУ\Методика июль-авг 2024 для правки\Методика из ФНС_Приказ\[прил-К7676-1-1.xlsx]ФНС России _БюджСистема'!PRY122</f>
    </nc>
  </rcc>
  <rcc rId="46243" sId="1">
    <oc r="PRZ54">
      <f>'W:\32-Аналитический отдел\МЕТОДИКИ к ПРОГНОЗУ\Методика июль-авг 2024 для правки\Методика из ФНС_Приказ\[прил-К7676-1-1.xlsx]ФНС России _БюджСистема'!PRZ122</f>
    </oc>
    <nc r="PRZ54">
      <f>'W:\32-Аналитический отдел\МЕТОДИКИ к ПРОГНОЗУ\Методика июль-авг 2024 для правки\Методика из ФНС_Приказ\[прил-К7676-1-1.xlsx]ФНС России _БюджСистема'!PRZ122</f>
    </nc>
  </rcc>
  <rcc rId="46244" sId="1">
    <oc r="PSA54">
      <f>'W:\32-Аналитический отдел\МЕТОДИКИ к ПРОГНОЗУ\Методика июль-авг 2024 для правки\Методика из ФНС_Приказ\[прил-К7676-1-1.xlsx]ФНС России _БюджСистема'!PSA122</f>
    </oc>
    <nc r="PSA54">
      <f>'W:\32-Аналитический отдел\МЕТОДИКИ к ПРОГНОЗУ\Методика июль-авг 2024 для правки\Методика из ФНС_Приказ\[прил-К7676-1-1.xlsx]ФНС России _БюджСистема'!PSA122</f>
    </nc>
  </rcc>
  <rcc rId="46245" sId="1">
    <oc r="PSB54">
      <f>'W:\32-Аналитический отдел\МЕТОДИКИ к ПРОГНОЗУ\Методика июль-авг 2024 для правки\Методика из ФНС_Приказ\[прил-К7676-1-1.xlsx]ФНС России _БюджСистема'!PSB122</f>
    </oc>
    <nc r="PSB54">
      <f>'W:\32-Аналитический отдел\МЕТОДИКИ к ПРОГНОЗУ\Методика июль-авг 2024 для правки\Методика из ФНС_Приказ\[прил-К7676-1-1.xlsx]ФНС России _БюджСистема'!PSB122</f>
    </nc>
  </rcc>
  <rcc rId="46246" sId="1">
    <oc r="PSC54">
      <f>'W:\32-Аналитический отдел\МЕТОДИКИ к ПРОГНОЗУ\Методика июль-авг 2024 для правки\Методика из ФНС_Приказ\[прил-К7676-1-1.xlsx]ФНС России _БюджСистема'!PSC122</f>
    </oc>
    <nc r="PSC54">
      <f>'W:\32-Аналитический отдел\МЕТОДИКИ к ПРОГНОЗУ\Методика июль-авг 2024 для правки\Методика из ФНС_Приказ\[прил-К7676-1-1.xlsx]ФНС России _БюджСистема'!PSC122</f>
    </nc>
  </rcc>
  <rcc rId="46247" sId="1">
    <oc r="PSD54">
      <f>'W:\32-Аналитический отдел\МЕТОДИКИ к ПРОГНОЗУ\Методика июль-авг 2024 для правки\Методика из ФНС_Приказ\[прил-К7676-1-1.xlsx]ФНС России _БюджСистема'!PSD122</f>
    </oc>
    <nc r="PSD54">
      <f>'W:\32-Аналитический отдел\МЕТОДИКИ к ПРОГНОЗУ\Методика июль-авг 2024 для правки\Методика из ФНС_Приказ\[прил-К7676-1-1.xlsx]ФНС России _БюджСистема'!PSD122</f>
    </nc>
  </rcc>
  <rcc rId="46248" sId="1">
    <oc r="PSE54">
      <f>'W:\32-Аналитический отдел\МЕТОДИКИ к ПРОГНОЗУ\Методика июль-авг 2024 для правки\Методика из ФНС_Приказ\[прил-К7676-1-1.xlsx]ФНС России _БюджСистема'!PSE122</f>
    </oc>
    <nc r="PSE54">
      <f>'W:\32-Аналитический отдел\МЕТОДИКИ к ПРОГНОЗУ\Методика июль-авг 2024 для правки\Методика из ФНС_Приказ\[прил-К7676-1-1.xlsx]ФНС России _БюджСистема'!PSE122</f>
    </nc>
  </rcc>
  <rcc rId="46249" sId="1">
    <oc r="PSF54">
      <f>'W:\32-Аналитический отдел\МЕТОДИКИ к ПРОГНОЗУ\Методика июль-авг 2024 для правки\Методика из ФНС_Приказ\[прил-К7676-1-1.xlsx]ФНС России _БюджСистема'!PSF122</f>
    </oc>
    <nc r="PSF54">
      <f>'W:\32-Аналитический отдел\МЕТОДИКИ к ПРОГНОЗУ\Методика июль-авг 2024 для правки\Методика из ФНС_Приказ\[прил-К7676-1-1.xlsx]ФНС России _БюджСистема'!PSF122</f>
    </nc>
  </rcc>
  <rcc rId="46250" sId="1">
    <oc r="PSG54">
      <f>'W:\32-Аналитический отдел\МЕТОДИКИ к ПРОГНОЗУ\Методика июль-авг 2024 для правки\Методика из ФНС_Приказ\[прил-К7676-1-1.xlsx]ФНС России _БюджСистема'!PSG122</f>
    </oc>
    <nc r="PSG54">
      <f>'W:\32-Аналитический отдел\МЕТОДИКИ к ПРОГНОЗУ\Методика июль-авг 2024 для правки\Методика из ФНС_Приказ\[прил-К7676-1-1.xlsx]ФНС России _БюджСистема'!PSG122</f>
    </nc>
  </rcc>
  <rcc rId="46251" sId="1">
    <oc r="PSH54">
      <f>'W:\32-Аналитический отдел\МЕТОДИКИ к ПРОГНОЗУ\Методика июль-авг 2024 для правки\Методика из ФНС_Приказ\[прил-К7676-1-1.xlsx]ФНС России _БюджСистема'!PSH122</f>
    </oc>
    <nc r="PSH54">
      <f>'W:\32-Аналитический отдел\МЕТОДИКИ к ПРОГНОЗУ\Методика июль-авг 2024 для правки\Методика из ФНС_Приказ\[прил-К7676-1-1.xlsx]ФНС России _БюджСистема'!PSH122</f>
    </nc>
  </rcc>
  <rcc rId="46252" sId="1">
    <oc r="PSI54">
      <f>'W:\32-Аналитический отдел\МЕТОДИКИ к ПРОГНОЗУ\Методика июль-авг 2024 для правки\Методика из ФНС_Приказ\[прил-К7676-1-1.xlsx]ФНС России _БюджСистема'!PSI122</f>
    </oc>
    <nc r="PSI54">
      <f>'W:\32-Аналитический отдел\МЕТОДИКИ к ПРОГНОЗУ\Методика июль-авг 2024 для правки\Методика из ФНС_Приказ\[прил-К7676-1-1.xlsx]ФНС России _БюджСистема'!PSI122</f>
    </nc>
  </rcc>
  <rcc rId="46253" sId="1">
    <oc r="PSJ54">
      <f>'W:\32-Аналитический отдел\МЕТОДИКИ к ПРОГНОЗУ\Методика июль-авг 2024 для правки\Методика из ФНС_Приказ\[прил-К7676-1-1.xlsx]ФНС России _БюджСистема'!PSJ122</f>
    </oc>
    <nc r="PSJ54">
      <f>'W:\32-Аналитический отдел\МЕТОДИКИ к ПРОГНОЗУ\Методика июль-авг 2024 для правки\Методика из ФНС_Приказ\[прил-К7676-1-1.xlsx]ФНС России _БюджСистема'!PSJ122</f>
    </nc>
  </rcc>
  <rcc rId="46254" sId="1">
    <oc r="PSK54">
      <f>'W:\32-Аналитический отдел\МЕТОДИКИ к ПРОГНОЗУ\Методика июль-авг 2024 для правки\Методика из ФНС_Приказ\[прил-К7676-1-1.xlsx]ФНС России _БюджСистема'!PSK122</f>
    </oc>
    <nc r="PSK54">
      <f>'W:\32-Аналитический отдел\МЕТОДИКИ к ПРОГНОЗУ\Методика июль-авг 2024 для правки\Методика из ФНС_Приказ\[прил-К7676-1-1.xlsx]ФНС России _БюджСистема'!PSK122</f>
    </nc>
  </rcc>
  <rcc rId="46255" sId="1">
    <oc r="PSL54">
      <f>'W:\32-Аналитический отдел\МЕТОДИКИ к ПРОГНОЗУ\Методика июль-авг 2024 для правки\Методика из ФНС_Приказ\[прил-К7676-1-1.xlsx]ФНС России _БюджСистема'!PSL122</f>
    </oc>
    <nc r="PSL54">
      <f>'W:\32-Аналитический отдел\МЕТОДИКИ к ПРОГНОЗУ\Методика июль-авг 2024 для правки\Методика из ФНС_Приказ\[прил-К7676-1-1.xlsx]ФНС России _БюджСистема'!PSL122</f>
    </nc>
  </rcc>
  <rcc rId="46256" sId="1">
    <oc r="PSM54">
      <f>'W:\32-Аналитический отдел\МЕТОДИКИ к ПРОГНОЗУ\Методика июль-авг 2024 для правки\Методика из ФНС_Приказ\[прил-К7676-1-1.xlsx]ФНС России _БюджСистема'!PSM122</f>
    </oc>
    <nc r="PSM54">
      <f>'W:\32-Аналитический отдел\МЕТОДИКИ к ПРОГНОЗУ\Методика июль-авг 2024 для правки\Методика из ФНС_Приказ\[прил-К7676-1-1.xlsx]ФНС России _БюджСистема'!PSM122</f>
    </nc>
  </rcc>
  <rcc rId="46257" sId="1">
    <oc r="PSN54">
      <f>'W:\32-Аналитический отдел\МЕТОДИКИ к ПРОГНОЗУ\Методика июль-авг 2024 для правки\Методика из ФНС_Приказ\[прил-К7676-1-1.xlsx]ФНС России _БюджСистема'!PSN122</f>
    </oc>
    <nc r="PSN54">
      <f>'W:\32-Аналитический отдел\МЕТОДИКИ к ПРОГНОЗУ\Методика июль-авг 2024 для правки\Методика из ФНС_Приказ\[прил-К7676-1-1.xlsx]ФНС России _БюджСистема'!PSN122</f>
    </nc>
  </rcc>
  <rcc rId="46258" sId="1">
    <oc r="PSO54">
      <f>'W:\32-Аналитический отдел\МЕТОДИКИ к ПРОГНОЗУ\Методика июль-авг 2024 для правки\Методика из ФНС_Приказ\[прил-К7676-1-1.xlsx]ФНС России _БюджСистема'!PSO122</f>
    </oc>
    <nc r="PSO54">
      <f>'W:\32-Аналитический отдел\МЕТОДИКИ к ПРОГНОЗУ\Методика июль-авг 2024 для правки\Методика из ФНС_Приказ\[прил-К7676-1-1.xlsx]ФНС России _БюджСистема'!PSO122</f>
    </nc>
  </rcc>
  <rcc rId="46259" sId="1">
    <oc r="PSP54">
      <f>'W:\32-Аналитический отдел\МЕТОДИКИ к ПРОГНОЗУ\Методика июль-авг 2024 для правки\Методика из ФНС_Приказ\[прил-К7676-1-1.xlsx]ФНС России _БюджСистема'!PSP122</f>
    </oc>
    <nc r="PSP54">
      <f>'W:\32-Аналитический отдел\МЕТОДИКИ к ПРОГНОЗУ\Методика июль-авг 2024 для правки\Методика из ФНС_Приказ\[прил-К7676-1-1.xlsx]ФНС России _БюджСистема'!PSP122</f>
    </nc>
  </rcc>
  <rcc rId="46260" sId="1">
    <oc r="PSQ54">
      <f>'W:\32-Аналитический отдел\МЕТОДИКИ к ПРОГНОЗУ\Методика июль-авг 2024 для правки\Методика из ФНС_Приказ\[прил-К7676-1-1.xlsx]ФНС России _БюджСистема'!PSQ122</f>
    </oc>
    <nc r="PSQ54">
      <f>'W:\32-Аналитический отдел\МЕТОДИКИ к ПРОГНОЗУ\Методика июль-авг 2024 для правки\Методика из ФНС_Приказ\[прил-К7676-1-1.xlsx]ФНС России _БюджСистема'!PSQ122</f>
    </nc>
  </rcc>
  <rcc rId="46261" sId="1">
    <oc r="PSR54">
      <f>'W:\32-Аналитический отдел\МЕТОДИКИ к ПРОГНОЗУ\Методика июль-авг 2024 для правки\Методика из ФНС_Приказ\[прил-К7676-1-1.xlsx]ФНС России _БюджСистема'!PSR122</f>
    </oc>
    <nc r="PSR54">
      <f>'W:\32-Аналитический отдел\МЕТОДИКИ к ПРОГНОЗУ\Методика июль-авг 2024 для правки\Методика из ФНС_Приказ\[прил-К7676-1-1.xlsx]ФНС России _БюджСистема'!PSR122</f>
    </nc>
  </rcc>
  <rcc rId="46262" sId="1">
    <oc r="PSS54">
      <f>'W:\32-Аналитический отдел\МЕТОДИКИ к ПРОГНОЗУ\Методика июль-авг 2024 для правки\Методика из ФНС_Приказ\[прил-К7676-1-1.xlsx]ФНС России _БюджСистема'!PSS122</f>
    </oc>
    <nc r="PSS54">
      <f>'W:\32-Аналитический отдел\МЕТОДИКИ к ПРОГНОЗУ\Методика июль-авг 2024 для правки\Методика из ФНС_Приказ\[прил-К7676-1-1.xlsx]ФНС России _БюджСистема'!PSS122</f>
    </nc>
  </rcc>
  <rcc rId="46263" sId="1">
    <oc r="PST54">
      <f>'W:\32-Аналитический отдел\МЕТОДИКИ к ПРОГНОЗУ\Методика июль-авг 2024 для правки\Методика из ФНС_Приказ\[прил-К7676-1-1.xlsx]ФНС России _БюджСистема'!PST122</f>
    </oc>
    <nc r="PST54">
      <f>'W:\32-Аналитический отдел\МЕТОДИКИ к ПРОГНОЗУ\Методика июль-авг 2024 для правки\Методика из ФНС_Приказ\[прил-К7676-1-1.xlsx]ФНС России _БюджСистема'!PST122</f>
    </nc>
  </rcc>
  <rcc rId="46264" sId="1">
    <oc r="PSU54">
      <f>'W:\32-Аналитический отдел\МЕТОДИКИ к ПРОГНОЗУ\Методика июль-авг 2024 для правки\Методика из ФНС_Приказ\[прил-К7676-1-1.xlsx]ФНС России _БюджСистема'!PSU122</f>
    </oc>
    <nc r="PSU54">
      <f>'W:\32-Аналитический отдел\МЕТОДИКИ к ПРОГНОЗУ\Методика июль-авг 2024 для правки\Методика из ФНС_Приказ\[прил-К7676-1-1.xlsx]ФНС России _БюджСистема'!PSU122</f>
    </nc>
  </rcc>
  <rcc rId="46265" sId="1">
    <oc r="PSV54">
      <f>'W:\32-Аналитический отдел\МЕТОДИКИ к ПРОГНОЗУ\Методика июль-авг 2024 для правки\Методика из ФНС_Приказ\[прил-К7676-1-1.xlsx]ФНС России _БюджСистема'!PSV122</f>
    </oc>
    <nc r="PSV54">
      <f>'W:\32-Аналитический отдел\МЕТОДИКИ к ПРОГНОЗУ\Методика июль-авг 2024 для правки\Методика из ФНС_Приказ\[прил-К7676-1-1.xlsx]ФНС России _БюджСистема'!PSV122</f>
    </nc>
  </rcc>
  <rcc rId="46266" sId="1">
    <oc r="PSW54">
      <f>'W:\32-Аналитический отдел\МЕТОДИКИ к ПРОГНОЗУ\Методика июль-авг 2024 для правки\Методика из ФНС_Приказ\[прил-К7676-1-1.xlsx]ФНС России _БюджСистема'!PSW122</f>
    </oc>
    <nc r="PSW54">
      <f>'W:\32-Аналитический отдел\МЕТОДИКИ к ПРОГНОЗУ\Методика июль-авг 2024 для правки\Методика из ФНС_Приказ\[прил-К7676-1-1.xlsx]ФНС России _БюджСистема'!PSW122</f>
    </nc>
  </rcc>
  <rcc rId="46267" sId="1">
    <oc r="PSX54">
      <f>'W:\32-Аналитический отдел\МЕТОДИКИ к ПРОГНОЗУ\Методика июль-авг 2024 для правки\Методика из ФНС_Приказ\[прил-К7676-1-1.xlsx]ФНС России _БюджСистема'!PSX122</f>
    </oc>
    <nc r="PSX54">
      <f>'W:\32-Аналитический отдел\МЕТОДИКИ к ПРОГНОЗУ\Методика июль-авг 2024 для правки\Методика из ФНС_Приказ\[прил-К7676-1-1.xlsx]ФНС России _БюджСистема'!PSX122</f>
    </nc>
  </rcc>
  <rcc rId="46268" sId="1">
    <oc r="PSY54">
      <f>'W:\32-Аналитический отдел\МЕТОДИКИ к ПРОГНОЗУ\Методика июль-авг 2024 для правки\Методика из ФНС_Приказ\[прил-К7676-1-1.xlsx]ФНС России _БюджСистема'!PSY122</f>
    </oc>
    <nc r="PSY54">
      <f>'W:\32-Аналитический отдел\МЕТОДИКИ к ПРОГНОЗУ\Методика июль-авг 2024 для правки\Методика из ФНС_Приказ\[прил-К7676-1-1.xlsx]ФНС России _БюджСистема'!PSY122</f>
    </nc>
  </rcc>
  <rcc rId="46269" sId="1">
    <oc r="PSZ54">
      <f>'W:\32-Аналитический отдел\МЕТОДИКИ к ПРОГНОЗУ\Методика июль-авг 2024 для правки\Методика из ФНС_Приказ\[прил-К7676-1-1.xlsx]ФНС России _БюджСистема'!PSZ122</f>
    </oc>
    <nc r="PSZ54">
      <f>'W:\32-Аналитический отдел\МЕТОДИКИ к ПРОГНОЗУ\Методика июль-авг 2024 для правки\Методика из ФНС_Приказ\[прил-К7676-1-1.xlsx]ФНС России _БюджСистема'!PSZ122</f>
    </nc>
  </rcc>
  <rcc rId="46270" sId="1">
    <oc r="PTA54">
      <f>'W:\32-Аналитический отдел\МЕТОДИКИ к ПРОГНОЗУ\Методика июль-авг 2024 для правки\Методика из ФНС_Приказ\[прил-К7676-1-1.xlsx]ФНС России _БюджСистема'!PTA122</f>
    </oc>
    <nc r="PTA54">
      <f>'W:\32-Аналитический отдел\МЕТОДИКИ к ПРОГНОЗУ\Методика июль-авг 2024 для правки\Методика из ФНС_Приказ\[прил-К7676-1-1.xlsx]ФНС России _БюджСистема'!PTA122</f>
    </nc>
  </rcc>
  <rcc rId="46271" sId="1">
    <oc r="PTB54">
      <f>'W:\32-Аналитический отдел\МЕТОДИКИ к ПРОГНОЗУ\Методика июль-авг 2024 для правки\Методика из ФНС_Приказ\[прил-К7676-1-1.xlsx]ФНС России _БюджСистема'!PTB122</f>
    </oc>
    <nc r="PTB54">
      <f>'W:\32-Аналитический отдел\МЕТОДИКИ к ПРОГНОЗУ\Методика июль-авг 2024 для правки\Методика из ФНС_Приказ\[прил-К7676-1-1.xlsx]ФНС России _БюджСистема'!PTB122</f>
    </nc>
  </rcc>
  <rcc rId="46272" sId="1">
    <oc r="PTC54">
      <f>'W:\32-Аналитический отдел\МЕТОДИКИ к ПРОГНОЗУ\Методика июль-авг 2024 для правки\Методика из ФНС_Приказ\[прил-К7676-1-1.xlsx]ФНС России _БюджСистема'!PTC122</f>
    </oc>
    <nc r="PTC54">
      <f>'W:\32-Аналитический отдел\МЕТОДИКИ к ПРОГНОЗУ\Методика июль-авг 2024 для правки\Методика из ФНС_Приказ\[прил-К7676-1-1.xlsx]ФНС России _БюджСистема'!PTC122</f>
    </nc>
  </rcc>
  <rcc rId="46273" sId="1">
    <oc r="PTD54">
      <f>'W:\32-Аналитический отдел\МЕТОДИКИ к ПРОГНОЗУ\Методика июль-авг 2024 для правки\Методика из ФНС_Приказ\[прил-К7676-1-1.xlsx]ФНС России _БюджСистема'!PTD122</f>
    </oc>
    <nc r="PTD54">
      <f>'W:\32-Аналитический отдел\МЕТОДИКИ к ПРОГНОЗУ\Методика июль-авг 2024 для правки\Методика из ФНС_Приказ\[прил-К7676-1-1.xlsx]ФНС России _БюджСистема'!PTD122</f>
    </nc>
  </rcc>
  <rcc rId="46274" sId="1">
    <oc r="PTE54">
      <f>'W:\32-Аналитический отдел\МЕТОДИКИ к ПРОГНОЗУ\Методика июль-авг 2024 для правки\Методика из ФНС_Приказ\[прил-К7676-1-1.xlsx]ФНС России _БюджСистема'!PTE122</f>
    </oc>
    <nc r="PTE54">
      <f>'W:\32-Аналитический отдел\МЕТОДИКИ к ПРОГНОЗУ\Методика июль-авг 2024 для правки\Методика из ФНС_Приказ\[прил-К7676-1-1.xlsx]ФНС России _БюджСистема'!PTE122</f>
    </nc>
  </rcc>
  <rcc rId="46275" sId="1">
    <oc r="PTF54">
      <f>'W:\32-Аналитический отдел\МЕТОДИКИ к ПРОГНОЗУ\Методика июль-авг 2024 для правки\Методика из ФНС_Приказ\[прил-К7676-1-1.xlsx]ФНС России _БюджСистема'!PTF122</f>
    </oc>
    <nc r="PTF54">
      <f>'W:\32-Аналитический отдел\МЕТОДИКИ к ПРОГНОЗУ\Методика июль-авг 2024 для правки\Методика из ФНС_Приказ\[прил-К7676-1-1.xlsx]ФНС России _БюджСистема'!PTF122</f>
    </nc>
  </rcc>
  <rcc rId="46276" sId="1">
    <oc r="PTG54">
      <f>'W:\32-Аналитический отдел\МЕТОДИКИ к ПРОГНОЗУ\Методика июль-авг 2024 для правки\Методика из ФНС_Приказ\[прил-К7676-1-1.xlsx]ФНС России _БюджСистема'!PTG122</f>
    </oc>
    <nc r="PTG54">
      <f>'W:\32-Аналитический отдел\МЕТОДИКИ к ПРОГНОЗУ\Методика июль-авг 2024 для правки\Методика из ФНС_Приказ\[прил-К7676-1-1.xlsx]ФНС России _БюджСистема'!PTG122</f>
    </nc>
  </rcc>
  <rcc rId="46277" sId="1">
    <oc r="PTH54">
      <f>'W:\32-Аналитический отдел\МЕТОДИКИ к ПРОГНОЗУ\Методика июль-авг 2024 для правки\Методика из ФНС_Приказ\[прил-К7676-1-1.xlsx]ФНС России _БюджСистема'!PTH122</f>
    </oc>
    <nc r="PTH54">
      <f>'W:\32-Аналитический отдел\МЕТОДИКИ к ПРОГНОЗУ\Методика июль-авг 2024 для правки\Методика из ФНС_Приказ\[прил-К7676-1-1.xlsx]ФНС России _БюджСистема'!PTH122</f>
    </nc>
  </rcc>
  <rcc rId="46278" sId="1">
    <oc r="PTI54">
      <f>'W:\32-Аналитический отдел\МЕТОДИКИ к ПРОГНОЗУ\Методика июль-авг 2024 для правки\Методика из ФНС_Приказ\[прил-К7676-1-1.xlsx]ФНС России _БюджСистема'!PTI122</f>
    </oc>
    <nc r="PTI54">
      <f>'W:\32-Аналитический отдел\МЕТОДИКИ к ПРОГНОЗУ\Методика июль-авг 2024 для правки\Методика из ФНС_Приказ\[прил-К7676-1-1.xlsx]ФНС России _БюджСистема'!PTI122</f>
    </nc>
  </rcc>
  <rcc rId="46279" sId="1">
    <oc r="PTJ54">
      <f>'W:\32-Аналитический отдел\МЕТОДИКИ к ПРОГНОЗУ\Методика июль-авг 2024 для правки\Методика из ФНС_Приказ\[прил-К7676-1-1.xlsx]ФНС России _БюджСистема'!PTJ122</f>
    </oc>
    <nc r="PTJ54">
      <f>'W:\32-Аналитический отдел\МЕТОДИКИ к ПРОГНОЗУ\Методика июль-авг 2024 для правки\Методика из ФНС_Приказ\[прил-К7676-1-1.xlsx]ФНС России _БюджСистема'!PTJ122</f>
    </nc>
  </rcc>
  <rcc rId="46280" sId="1">
    <oc r="PTK54">
      <f>'W:\32-Аналитический отдел\МЕТОДИКИ к ПРОГНОЗУ\Методика июль-авг 2024 для правки\Методика из ФНС_Приказ\[прил-К7676-1-1.xlsx]ФНС России _БюджСистема'!PTK122</f>
    </oc>
    <nc r="PTK54">
      <f>'W:\32-Аналитический отдел\МЕТОДИКИ к ПРОГНОЗУ\Методика июль-авг 2024 для правки\Методика из ФНС_Приказ\[прил-К7676-1-1.xlsx]ФНС России _БюджСистема'!PTK122</f>
    </nc>
  </rcc>
  <rcc rId="46281" sId="1">
    <oc r="PTL54">
      <f>'W:\32-Аналитический отдел\МЕТОДИКИ к ПРОГНОЗУ\Методика июль-авг 2024 для правки\Методика из ФНС_Приказ\[прил-К7676-1-1.xlsx]ФНС России _БюджСистема'!PTL122</f>
    </oc>
    <nc r="PTL54">
      <f>'W:\32-Аналитический отдел\МЕТОДИКИ к ПРОГНОЗУ\Методика июль-авг 2024 для правки\Методика из ФНС_Приказ\[прил-К7676-1-1.xlsx]ФНС России _БюджСистема'!PTL122</f>
    </nc>
  </rcc>
  <rcc rId="46282" sId="1">
    <oc r="PTM54">
      <f>'W:\32-Аналитический отдел\МЕТОДИКИ к ПРОГНОЗУ\Методика июль-авг 2024 для правки\Методика из ФНС_Приказ\[прил-К7676-1-1.xlsx]ФНС России _БюджСистема'!PTM122</f>
    </oc>
    <nc r="PTM54">
      <f>'W:\32-Аналитический отдел\МЕТОДИКИ к ПРОГНОЗУ\Методика июль-авг 2024 для правки\Методика из ФНС_Приказ\[прил-К7676-1-1.xlsx]ФНС России _БюджСистема'!PTM122</f>
    </nc>
  </rcc>
  <rcc rId="46283" sId="1">
    <oc r="PTN54">
      <f>'W:\32-Аналитический отдел\МЕТОДИКИ к ПРОГНОЗУ\Методика июль-авг 2024 для правки\Методика из ФНС_Приказ\[прил-К7676-1-1.xlsx]ФНС России _БюджСистема'!PTN122</f>
    </oc>
    <nc r="PTN54">
      <f>'W:\32-Аналитический отдел\МЕТОДИКИ к ПРОГНОЗУ\Методика июль-авг 2024 для правки\Методика из ФНС_Приказ\[прил-К7676-1-1.xlsx]ФНС России _БюджСистема'!PTN122</f>
    </nc>
  </rcc>
  <rcc rId="46284" sId="1">
    <oc r="PTO54">
      <f>'W:\32-Аналитический отдел\МЕТОДИКИ к ПРОГНОЗУ\Методика июль-авг 2024 для правки\Методика из ФНС_Приказ\[прил-К7676-1-1.xlsx]ФНС России _БюджСистема'!PTO122</f>
    </oc>
    <nc r="PTO54">
      <f>'W:\32-Аналитический отдел\МЕТОДИКИ к ПРОГНОЗУ\Методика июль-авг 2024 для правки\Методика из ФНС_Приказ\[прил-К7676-1-1.xlsx]ФНС России _БюджСистема'!PTO122</f>
    </nc>
  </rcc>
  <rcc rId="46285" sId="1">
    <oc r="PTP54">
      <f>'W:\32-Аналитический отдел\МЕТОДИКИ к ПРОГНОЗУ\Методика июль-авг 2024 для правки\Методика из ФНС_Приказ\[прил-К7676-1-1.xlsx]ФНС России _БюджСистема'!PTP122</f>
    </oc>
    <nc r="PTP54">
      <f>'W:\32-Аналитический отдел\МЕТОДИКИ к ПРОГНОЗУ\Методика июль-авг 2024 для правки\Методика из ФНС_Приказ\[прил-К7676-1-1.xlsx]ФНС России _БюджСистема'!PTP122</f>
    </nc>
  </rcc>
  <rcc rId="46286" sId="1">
    <oc r="PTQ54">
      <f>'W:\32-Аналитический отдел\МЕТОДИКИ к ПРОГНОЗУ\Методика июль-авг 2024 для правки\Методика из ФНС_Приказ\[прил-К7676-1-1.xlsx]ФНС России _БюджСистема'!PTQ122</f>
    </oc>
    <nc r="PTQ54">
      <f>'W:\32-Аналитический отдел\МЕТОДИКИ к ПРОГНОЗУ\Методика июль-авг 2024 для правки\Методика из ФНС_Приказ\[прил-К7676-1-1.xlsx]ФНС России _БюджСистема'!PTQ122</f>
    </nc>
  </rcc>
  <rcc rId="46287" sId="1">
    <oc r="PTR54">
      <f>'W:\32-Аналитический отдел\МЕТОДИКИ к ПРОГНОЗУ\Методика июль-авг 2024 для правки\Методика из ФНС_Приказ\[прил-К7676-1-1.xlsx]ФНС России _БюджСистема'!PTR122</f>
    </oc>
    <nc r="PTR54">
      <f>'W:\32-Аналитический отдел\МЕТОДИКИ к ПРОГНОЗУ\Методика июль-авг 2024 для правки\Методика из ФНС_Приказ\[прил-К7676-1-1.xlsx]ФНС России _БюджСистема'!PTR122</f>
    </nc>
  </rcc>
  <rcc rId="46288" sId="1">
    <oc r="PTS54">
      <f>'W:\32-Аналитический отдел\МЕТОДИКИ к ПРОГНОЗУ\Методика июль-авг 2024 для правки\Методика из ФНС_Приказ\[прил-К7676-1-1.xlsx]ФНС России _БюджСистема'!PTS122</f>
    </oc>
    <nc r="PTS54">
      <f>'W:\32-Аналитический отдел\МЕТОДИКИ к ПРОГНОЗУ\Методика июль-авг 2024 для правки\Методика из ФНС_Приказ\[прил-К7676-1-1.xlsx]ФНС России _БюджСистема'!PTS122</f>
    </nc>
  </rcc>
  <rcc rId="46289" sId="1">
    <oc r="PTT54">
      <f>'W:\32-Аналитический отдел\МЕТОДИКИ к ПРОГНОЗУ\Методика июль-авг 2024 для правки\Методика из ФНС_Приказ\[прил-К7676-1-1.xlsx]ФНС России _БюджСистема'!PTT122</f>
    </oc>
    <nc r="PTT54">
      <f>'W:\32-Аналитический отдел\МЕТОДИКИ к ПРОГНОЗУ\Методика июль-авг 2024 для правки\Методика из ФНС_Приказ\[прил-К7676-1-1.xlsx]ФНС России _БюджСистема'!PTT122</f>
    </nc>
  </rcc>
  <rcc rId="46290" sId="1">
    <oc r="PTU54">
      <f>'W:\32-Аналитический отдел\МЕТОДИКИ к ПРОГНОЗУ\Методика июль-авг 2024 для правки\Методика из ФНС_Приказ\[прил-К7676-1-1.xlsx]ФНС России _БюджСистема'!PTU122</f>
    </oc>
    <nc r="PTU54">
      <f>'W:\32-Аналитический отдел\МЕТОДИКИ к ПРОГНОЗУ\Методика июль-авг 2024 для правки\Методика из ФНС_Приказ\[прил-К7676-1-1.xlsx]ФНС России _БюджСистема'!PTU122</f>
    </nc>
  </rcc>
  <rcc rId="46291" sId="1">
    <oc r="PTV54">
      <f>'W:\32-Аналитический отдел\МЕТОДИКИ к ПРОГНОЗУ\Методика июль-авг 2024 для правки\Методика из ФНС_Приказ\[прил-К7676-1-1.xlsx]ФНС России _БюджСистема'!PTV122</f>
    </oc>
    <nc r="PTV54">
      <f>'W:\32-Аналитический отдел\МЕТОДИКИ к ПРОГНОЗУ\Методика июль-авг 2024 для правки\Методика из ФНС_Приказ\[прил-К7676-1-1.xlsx]ФНС России _БюджСистема'!PTV122</f>
    </nc>
  </rcc>
  <rcc rId="46292" sId="1">
    <oc r="PTW54">
      <f>'W:\32-Аналитический отдел\МЕТОДИКИ к ПРОГНОЗУ\Методика июль-авг 2024 для правки\Методика из ФНС_Приказ\[прил-К7676-1-1.xlsx]ФНС России _БюджСистема'!PTW122</f>
    </oc>
    <nc r="PTW54">
      <f>'W:\32-Аналитический отдел\МЕТОДИКИ к ПРОГНОЗУ\Методика июль-авг 2024 для правки\Методика из ФНС_Приказ\[прил-К7676-1-1.xlsx]ФНС России _БюджСистема'!PTW122</f>
    </nc>
  </rcc>
  <rcc rId="46293" sId="1">
    <oc r="PTX54">
      <f>'W:\32-Аналитический отдел\МЕТОДИКИ к ПРОГНОЗУ\Методика июль-авг 2024 для правки\Методика из ФНС_Приказ\[прил-К7676-1-1.xlsx]ФНС России _БюджСистема'!PTX122</f>
    </oc>
    <nc r="PTX54">
      <f>'W:\32-Аналитический отдел\МЕТОДИКИ к ПРОГНОЗУ\Методика июль-авг 2024 для правки\Методика из ФНС_Приказ\[прил-К7676-1-1.xlsx]ФНС России _БюджСистема'!PTX122</f>
    </nc>
  </rcc>
  <rcc rId="46294" sId="1">
    <oc r="PTY54">
      <f>'W:\32-Аналитический отдел\МЕТОДИКИ к ПРОГНОЗУ\Методика июль-авг 2024 для правки\Методика из ФНС_Приказ\[прил-К7676-1-1.xlsx]ФНС России _БюджСистема'!PTY122</f>
    </oc>
    <nc r="PTY54">
      <f>'W:\32-Аналитический отдел\МЕТОДИКИ к ПРОГНОЗУ\Методика июль-авг 2024 для правки\Методика из ФНС_Приказ\[прил-К7676-1-1.xlsx]ФНС России _БюджСистема'!PTY122</f>
    </nc>
  </rcc>
  <rcc rId="46295" sId="1">
    <oc r="PTZ54">
      <f>'W:\32-Аналитический отдел\МЕТОДИКИ к ПРОГНОЗУ\Методика июль-авг 2024 для правки\Методика из ФНС_Приказ\[прил-К7676-1-1.xlsx]ФНС России _БюджСистема'!PTZ122</f>
    </oc>
    <nc r="PTZ54">
      <f>'W:\32-Аналитический отдел\МЕТОДИКИ к ПРОГНОЗУ\Методика июль-авг 2024 для правки\Методика из ФНС_Приказ\[прил-К7676-1-1.xlsx]ФНС России _БюджСистема'!PTZ122</f>
    </nc>
  </rcc>
  <rcc rId="46296" sId="1">
    <oc r="PUA54">
      <f>'W:\32-Аналитический отдел\МЕТОДИКИ к ПРОГНОЗУ\Методика июль-авг 2024 для правки\Методика из ФНС_Приказ\[прил-К7676-1-1.xlsx]ФНС России _БюджСистема'!PUA122</f>
    </oc>
    <nc r="PUA54">
      <f>'W:\32-Аналитический отдел\МЕТОДИКИ к ПРОГНОЗУ\Методика июль-авг 2024 для правки\Методика из ФНС_Приказ\[прил-К7676-1-1.xlsx]ФНС России _БюджСистема'!PUA122</f>
    </nc>
  </rcc>
  <rcc rId="46297" sId="1">
    <oc r="PUB54">
      <f>'W:\32-Аналитический отдел\МЕТОДИКИ к ПРОГНОЗУ\Методика июль-авг 2024 для правки\Методика из ФНС_Приказ\[прил-К7676-1-1.xlsx]ФНС России _БюджСистема'!PUB122</f>
    </oc>
    <nc r="PUB54">
      <f>'W:\32-Аналитический отдел\МЕТОДИКИ к ПРОГНОЗУ\Методика июль-авг 2024 для правки\Методика из ФНС_Приказ\[прил-К7676-1-1.xlsx]ФНС России _БюджСистема'!PUB122</f>
    </nc>
  </rcc>
  <rcc rId="46298" sId="1">
    <oc r="PUC54">
      <f>'W:\32-Аналитический отдел\МЕТОДИКИ к ПРОГНОЗУ\Методика июль-авг 2024 для правки\Методика из ФНС_Приказ\[прил-К7676-1-1.xlsx]ФНС России _БюджСистема'!PUC122</f>
    </oc>
    <nc r="PUC54">
      <f>'W:\32-Аналитический отдел\МЕТОДИКИ к ПРОГНОЗУ\Методика июль-авг 2024 для правки\Методика из ФНС_Приказ\[прил-К7676-1-1.xlsx]ФНС России _БюджСистема'!PUC122</f>
    </nc>
  </rcc>
  <rcc rId="46299" sId="1">
    <oc r="PUD54">
      <f>'W:\32-Аналитический отдел\МЕТОДИКИ к ПРОГНОЗУ\Методика июль-авг 2024 для правки\Методика из ФНС_Приказ\[прил-К7676-1-1.xlsx]ФНС России _БюджСистема'!PUD122</f>
    </oc>
    <nc r="PUD54">
      <f>'W:\32-Аналитический отдел\МЕТОДИКИ к ПРОГНОЗУ\Методика июль-авг 2024 для правки\Методика из ФНС_Приказ\[прил-К7676-1-1.xlsx]ФНС России _БюджСистема'!PUD122</f>
    </nc>
  </rcc>
  <rcc rId="46300" sId="1">
    <oc r="PUE54">
      <f>'W:\32-Аналитический отдел\МЕТОДИКИ к ПРОГНОЗУ\Методика июль-авг 2024 для правки\Методика из ФНС_Приказ\[прил-К7676-1-1.xlsx]ФНС России _БюджСистема'!PUE122</f>
    </oc>
    <nc r="PUE54">
      <f>'W:\32-Аналитический отдел\МЕТОДИКИ к ПРОГНОЗУ\Методика июль-авг 2024 для правки\Методика из ФНС_Приказ\[прил-К7676-1-1.xlsx]ФНС России _БюджСистема'!PUE122</f>
    </nc>
  </rcc>
  <rcc rId="46301" sId="1">
    <oc r="PUF54">
      <f>'W:\32-Аналитический отдел\МЕТОДИКИ к ПРОГНОЗУ\Методика июль-авг 2024 для правки\Методика из ФНС_Приказ\[прил-К7676-1-1.xlsx]ФНС России _БюджСистема'!PUF122</f>
    </oc>
    <nc r="PUF54">
      <f>'W:\32-Аналитический отдел\МЕТОДИКИ к ПРОГНОЗУ\Методика июль-авг 2024 для правки\Методика из ФНС_Приказ\[прил-К7676-1-1.xlsx]ФНС России _БюджСистема'!PUF122</f>
    </nc>
  </rcc>
  <rcc rId="46302" sId="1">
    <oc r="PUG54">
      <f>'W:\32-Аналитический отдел\МЕТОДИКИ к ПРОГНОЗУ\Методика июль-авг 2024 для правки\Методика из ФНС_Приказ\[прил-К7676-1-1.xlsx]ФНС России _БюджСистема'!PUG122</f>
    </oc>
    <nc r="PUG54">
      <f>'W:\32-Аналитический отдел\МЕТОДИКИ к ПРОГНОЗУ\Методика июль-авг 2024 для правки\Методика из ФНС_Приказ\[прил-К7676-1-1.xlsx]ФНС России _БюджСистема'!PUG122</f>
    </nc>
  </rcc>
  <rcc rId="46303" sId="1">
    <oc r="PUH54">
      <f>'W:\32-Аналитический отдел\МЕТОДИКИ к ПРОГНОЗУ\Методика июль-авг 2024 для правки\Методика из ФНС_Приказ\[прил-К7676-1-1.xlsx]ФНС России _БюджСистема'!PUH122</f>
    </oc>
    <nc r="PUH54">
      <f>'W:\32-Аналитический отдел\МЕТОДИКИ к ПРОГНОЗУ\Методика июль-авг 2024 для правки\Методика из ФНС_Приказ\[прил-К7676-1-1.xlsx]ФНС России _БюджСистема'!PUH122</f>
    </nc>
  </rcc>
  <rcc rId="46304" sId="1">
    <oc r="PUI54">
      <f>'W:\32-Аналитический отдел\МЕТОДИКИ к ПРОГНОЗУ\Методика июль-авг 2024 для правки\Методика из ФНС_Приказ\[прил-К7676-1-1.xlsx]ФНС России _БюджСистема'!PUI122</f>
    </oc>
    <nc r="PUI54">
      <f>'W:\32-Аналитический отдел\МЕТОДИКИ к ПРОГНОЗУ\Методика июль-авг 2024 для правки\Методика из ФНС_Приказ\[прил-К7676-1-1.xlsx]ФНС России _БюджСистема'!PUI122</f>
    </nc>
  </rcc>
  <rcc rId="46305" sId="1">
    <oc r="PUJ54">
      <f>'W:\32-Аналитический отдел\МЕТОДИКИ к ПРОГНОЗУ\Методика июль-авг 2024 для правки\Методика из ФНС_Приказ\[прил-К7676-1-1.xlsx]ФНС России _БюджСистема'!PUJ122</f>
    </oc>
    <nc r="PUJ54">
      <f>'W:\32-Аналитический отдел\МЕТОДИКИ к ПРОГНОЗУ\Методика июль-авг 2024 для правки\Методика из ФНС_Приказ\[прил-К7676-1-1.xlsx]ФНС России _БюджСистема'!PUJ122</f>
    </nc>
  </rcc>
  <rcc rId="46306" sId="1">
    <oc r="PUK54">
      <f>'W:\32-Аналитический отдел\МЕТОДИКИ к ПРОГНОЗУ\Методика июль-авг 2024 для правки\Методика из ФНС_Приказ\[прил-К7676-1-1.xlsx]ФНС России _БюджСистема'!PUK122</f>
    </oc>
    <nc r="PUK54">
      <f>'W:\32-Аналитический отдел\МЕТОДИКИ к ПРОГНОЗУ\Методика июль-авг 2024 для правки\Методика из ФНС_Приказ\[прил-К7676-1-1.xlsx]ФНС России _БюджСистема'!PUK122</f>
    </nc>
  </rcc>
  <rcc rId="46307" sId="1">
    <oc r="PUL54">
      <f>'W:\32-Аналитический отдел\МЕТОДИКИ к ПРОГНОЗУ\Методика июль-авг 2024 для правки\Методика из ФНС_Приказ\[прил-К7676-1-1.xlsx]ФНС России _БюджСистема'!PUL122</f>
    </oc>
    <nc r="PUL54">
      <f>'W:\32-Аналитический отдел\МЕТОДИКИ к ПРОГНОЗУ\Методика июль-авг 2024 для правки\Методика из ФНС_Приказ\[прил-К7676-1-1.xlsx]ФНС России _БюджСистема'!PUL122</f>
    </nc>
  </rcc>
  <rcc rId="46308" sId="1">
    <oc r="PUM54">
      <f>'W:\32-Аналитический отдел\МЕТОДИКИ к ПРОГНОЗУ\Методика июль-авг 2024 для правки\Методика из ФНС_Приказ\[прил-К7676-1-1.xlsx]ФНС России _БюджСистема'!PUM122</f>
    </oc>
    <nc r="PUM54">
      <f>'W:\32-Аналитический отдел\МЕТОДИКИ к ПРОГНОЗУ\Методика июль-авг 2024 для правки\Методика из ФНС_Приказ\[прил-К7676-1-1.xlsx]ФНС России _БюджСистема'!PUM122</f>
    </nc>
  </rcc>
  <rcc rId="46309" sId="1">
    <oc r="PUN54">
      <f>'W:\32-Аналитический отдел\МЕТОДИКИ к ПРОГНОЗУ\Методика июль-авг 2024 для правки\Методика из ФНС_Приказ\[прил-К7676-1-1.xlsx]ФНС России _БюджСистема'!PUN122</f>
    </oc>
    <nc r="PUN54">
      <f>'W:\32-Аналитический отдел\МЕТОДИКИ к ПРОГНОЗУ\Методика июль-авг 2024 для правки\Методика из ФНС_Приказ\[прил-К7676-1-1.xlsx]ФНС России _БюджСистема'!PUN122</f>
    </nc>
  </rcc>
  <rcc rId="46310" sId="1">
    <oc r="PUO54">
      <f>'W:\32-Аналитический отдел\МЕТОДИКИ к ПРОГНОЗУ\Методика июль-авг 2024 для правки\Методика из ФНС_Приказ\[прил-К7676-1-1.xlsx]ФНС России _БюджСистема'!PUO122</f>
    </oc>
    <nc r="PUO54">
      <f>'W:\32-Аналитический отдел\МЕТОДИКИ к ПРОГНОЗУ\Методика июль-авг 2024 для правки\Методика из ФНС_Приказ\[прил-К7676-1-1.xlsx]ФНС России _БюджСистема'!PUO122</f>
    </nc>
  </rcc>
  <rcc rId="46311" sId="1">
    <oc r="PUP54">
      <f>'W:\32-Аналитический отдел\МЕТОДИКИ к ПРОГНОЗУ\Методика июль-авг 2024 для правки\Методика из ФНС_Приказ\[прил-К7676-1-1.xlsx]ФНС России _БюджСистема'!PUP122</f>
    </oc>
    <nc r="PUP54">
      <f>'W:\32-Аналитический отдел\МЕТОДИКИ к ПРОГНОЗУ\Методика июль-авг 2024 для правки\Методика из ФНС_Приказ\[прил-К7676-1-1.xlsx]ФНС России _БюджСистема'!PUP122</f>
    </nc>
  </rcc>
  <rcc rId="46312" sId="1">
    <oc r="PUQ54">
      <f>'W:\32-Аналитический отдел\МЕТОДИКИ к ПРОГНОЗУ\Методика июль-авг 2024 для правки\Методика из ФНС_Приказ\[прил-К7676-1-1.xlsx]ФНС России _БюджСистема'!PUQ122</f>
    </oc>
    <nc r="PUQ54">
      <f>'W:\32-Аналитический отдел\МЕТОДИКИ к ПРОГНОЗУ\Методика июль-авг 2024 для правки\Методика из ФНС_Приказ\[прил-К7676-1-1.xlsx]ФНС России _БюджСистема'!PUQ122</f>
    </nc>
  </rcc>
  <rcc rId="46313" sId="1">
    <oc r="PUR54">
      <f>'W:\32-Аналитический отдел\МЕТОДИКИ к ПРОГНОЗУ\Методика июль-авг 2024 для правки\Методика из ФНС_Приказ\[прил-К7676-1-1.xlsx]ФНС России _БюджСистема'!PUR122</f>
    </oc>
    <nc r="PUR54">
      <f>'W:\32-Аналитический отдел\МЕТОДИКИ к ПРОГНОЗУ\Методика июль-авг 2024 для правки\Методика из ФНС_Приказ\[прил-К7676-1-1.xlsx]ФНС России _БюджСистема'!PUR122</f>
    </nc>
  </rcc>
  <rcc rId="46314" sId="1">
    <oc r="PUS54">
      <f>'W:\32-Аналитический отдел\МЕТОДИКИ к ПРОГНОЗУ\Методика июль-авг 2024 для правки\Методика из ФНС_Приказ\[прил-К7676-1-1.xlsx]ФНС России _БюджСистема'!PUS122</f>
    </oc>
    <nc r="PUS54">
      <f>'W:\32-Аналитический отдел\МЕТОДИКИ к ПРОГНОЗУ\Методика июль-авг 2024 для правки\Методика из ФНС_Приказ\[прил-К7676-1-1.xlsx]ФНС России _БюджСистема'!PUS122</f>
    </nc>
  </rcc>
  <rcc rId="46315" sId="1">
    <oc r="PUT54">
      <f>'W:\32-Аналитический отдел\МЕТОДИКИ к ПРОГНОЗУ\Методика июль-авг 2024 для правки\Методика из ФНС_Приказ\[прил-К7676-1-1.xlsx]ФНС России _БюджСистема'!PUT122</f>
    </oc>
    <nc r="PUT54">
      <f>'W:\32-Аналитический отдел\МЕТОДИКИ к ПРОГНОЗУ\Методика июль-авг 2024 для правки\Методика из ФНС_Приказ\[прил-К7676-1-1.xlsx]ФНС России _БюджСистема'!PUT122</f>
    </nc>
  </rcc>
  <rcc rId="46316" sId="1">
    <oc r="PUU54">
      <f>'W:\32-Аналитический отдел\МЕТОДИКИ к ПРОГНОЗУ\Методика июль-авг 2024 для правки\Методика из ФНС_Приказ\[прил-К7676-1-1.xlsx]ФНС России _БюджСистема'!PUU122</f>
    </oc>
    <nc r="PUU54">
      <f>'W:\32-Аналитический отдел\МЕТОДИКИ к ПРОГНОЗУ\Методика июль-авг 2024 для правки\Методика из ФНС_Приказ\[прил-К7676-1-1.xlsx]ФНС России _БюджСистема'!PUU122</f>
    </nc>
  </rcc>
  <rcc rId="46317" sId="1">
    <oc r="PUV54">
      <f>'W:\32-Аналитический отдел\МЕТОДИКИ к ПРОГНОЗУ\Методика июль-авг 2024 для правки\Методика из ФНС_Приказ\[прил-К7676-1-1.xlsx]ФНС России _БюджСистема'!PUV122</f>
    </oc>
    <nc r="PUV54">
      <f>'W:\32-Аналитический отдел\МЕТОДИКИ к ПРОГНОЗУ\Методика июль-авг 2024 для правки\Методика из ФНС_Приказ\[прил-К7676-1-1.xlsx]ФНС России _БюджСистема'!PUV122</f>
    </nc>
  </rcc>
  <rcc rId="46318" sId="1">
    <oc r="PUW54">
      <f>'W:\32-Аналитический отдел\МЕТОДИКИ к ПРОГНОЗУ\Методика июль-авг 2024 для правки\Методика из ФНС_Приказ\[прил-К7676-1-1.xlsx]ФНС России _БюджСистема'!PUW122</f>
    </oc>
    <nc r="PUW54">
      <f>'W:\32-Аналитический отдел\МЕТОДИКИ к ПРОГНОЗУ\Методика июль-авг 2024 для правки\Методика из ФНС_Приказ\[прил-К7676-1-1.xlsx]ФНС России _БюджСистема'!PUW122</f>
    </nc>
  </rcc>
  <rcc rId="46319" sId="1">
    <oc r="PUX54">
      <f>'W:\32-Аналитический отдел\МЕТОДИКИ к ПРОГНОЗУ\Методика июль-авг 2024 для правки\Методика из ФНС_Приказ\[прил-К7676-1-1.xlsx]ФНС России _БюджСистема'!PUX122</f>
    </oc>
    <nc r="PUX54">
      <f>'W:\32-Аналитический отдел\МЕТОДИКИ к ПРОГНОЗУ\Методика июль-авг 2024 для правки\Методика из ФНС_Приказ\[прил-К7676-1-1.xlsx]ФНС России _БюджСистема'!PUX122</f>
    </nc>
  </rcc>
  <rcc rId="46320" sId="1">
    <oc r="PUY54">
      <f>'W:\32-Аналитический отдел\МЕТОДИКИ к ПРОГНОЗУ\Методика июль-авг 2024 для правки\Методика из ФНС_Приказ\[прил-К7676-1-1.xlsx]ФНС России _БюджСистема'!PUY122</f>
    </oc>
    <nc r="PUY54">
      <f>'W:\32-Аналитический отдел\МЕТОДИКИ к ПРОГНОЗУ\Методика июль-авг 2024 для правки\Методика из ФНС_Приказ\[прил-К7676-1-1.xlsx]ФНС России _БюджСистема'!PUY122</f>
    </nc>
  </rcc>
  <rcc rId="46321" sId="1">
    <oc r="PUZ54">
      <f>'W:\32-Аналитический отдел\МЕТОДИКИ к ПРОГНОЗУ\Методика июль-авг 2024 для правки\Методика из ФНС_Приказ\[прил-К7676-1-1.xlsx]ФНС России _БюджСистема'!PUZ122</f>
    </oc>
    <nc r="PUZ54">
      <f>'W:\32-Аналитический отдел\МЕТОДИКИ к ПРОГНОЗУ\Методика июль-авг 2024 для правки\Методика из ФНС_Приказ\[прил-К7676-1-1.xlsx]ФНС России _БюджСистема'!PUZ122</f>
    </nc>
  </rcc>
  <rcc rId="46322" sId="1">
    <oc r="PVA54">
      <f>'W:\32-Аналитический отдел\МЕТОДИКИ к ПРОГНОЗУ\Методика июль-авг 2024 для правки\Методика из ФНС_Приказ\[прил-К7676-1-1.xlsx]ФНС России _БюджСистема'!PVA122</f>
    </oc>
    <nc r="PVA54">
      <f>'W:\32-Аналитический отдел\МЕТОДИКИ к ПРОГНОЗУ\Методика июль-авг 2024 для правки\Методика из ФНС_Приказ\[прил-К7676-1-1.xlsx]ФНС России _БюджСистема'!PVA122</f>
    </nc>
  </rcc>
  <rcc rId="46323" sId="1">
    <oc r="PVB54">
      <f>'W:\32-Аналитический отдел\МЕТОДИКИ к ПРОГНОЗУ\Методика июль-авг 2024 для правки\Методика из ФНС_Приказ\[прил-К7676-1-1.xlsx]ФНС России _БюджСистема'!PVB122</f>
    </oc>
    <nc r="PVB54">
      <f>'W:\32-Аналитический отдел\МЕТОДИКИ к ПРОГНОЗУ\Методика июль-авг 2024 для правки\Методика из ФНС_Приказ\[прил-К7676-1-1.xlsx]ФНС России _БюджСистема'!PVB122</f>
    </nc>
  </rcc>
  <rcc rId="46324" sId="1">
    <oc r="PVC54">
      <f>'W:\32-Аналитический отдел\МЕТОДИКИ к ПРОГНОЗУ\Методика июль-авг 2024 для правки\Методика из ФНС_Приказ\[прил-К7676-1-1.xlsx]ФНС России _БюджСистема'!PVC122</f>
    </oc>
    <nc r="PVC54">
      <f>'W:\32-Аналитический отдел\МЕТОДИКИ к ПРОГНОЗУ\Методика июль-авг 2024 для правки\Методика из ФНС_Приказ\[прил-К7676-1-1.xlsx]ФНС России _БюджСистема'!PVC122</f>
    </nc>
  </rcc>
  <rcc rId="46325" sId="1">
    <oc r="PVD54">
      <f>'W:\32-Аналитический отдел\МЕТОДИКИ к ПРОГНОЗУ\Методика июль-авг 2024 для правки\Методика из ФНС_Приказ\[прил-К7676-1-1.xlsx]ФНС России _БюджСистема'!PVD122</f>
    </oc>
    <nc r="PVD54">
      <f>'W:\32-Аналитический отдел\МЕТОДИКИ к ПРОГНОЗУ\Методика июль-авг 2024 для правки\Методика из ФНС_Приказ\[прил-К7676-1-1.xlsx]ФНС России _БюджСистема'!PVD122</f>
    </nc>
  </rcc>
  <rcc rId="46326" sId="1">
    <oc r="PVE54">
      <f>'W:\32-Аналитический отдел\МЕТОДИКИ к ПРОГНОЗУ\Методика июль-авг 2024 для правки\Методика из ФНС_Приказ\[прил-К7676-1-1.xlsx]ФНС России _БюджСистема'!PVE122</f>
    </oc>
    <nc r="PVE54">
      <f>'W:\32-Аналитический отдел\МЕТОДИКИ к ПРОГНОЗУ\Методика июль-авг 2024 для правки\Методика из ФНС_Приказ\[прил-К7676-1-1.xlsx]ФНС России _БюджСистема'!PVE122</f>
    </nc>
  </rcc>
  <rcc rId="46327" sId="1">
    <oc r="PVF54">
      <f>'W:\32-Аналитический отдел\МЕТОДИКИ к ПРОГНОЗУ\Методика июль-авг 2024 для правки\Методика из ФНС_Приказ\[прил-К7676-1-1.xlsx]ФНС России _БюджСистема'!PVF122</f>
    </oc>
    <nc r="PVF54">
      <f>'W:\32-Аналитический отдел\МЕТОДИКИ к ПРОГНОЗУ\Методика июль-авг 2024 для правки\Методика из ФНС_Приказ\[прил-К7676-1-1.xlsx]ФНС России _БюджСистема'!PVF122</f>
    </nc>
  </rcc>
  <rcc rId="46328" sId="1">
    <oc r="PVG54">
      <f>'W:\32-Аналитический отдел\МЕТОДИКИ к ПРОГНОЗУ\Методика июль-авг 2024 для правки\Методика из ФНС_Приказ\[прил-К7676-1-1.xlsx]ФНС России _БюджСистема'!PVG122</f>
    </oc>
    <nc r="PVG54">
      <f>'W:\32-Аналитический отдел\МЕТОДИКИ к ПРОГНОЗУ\Методика июль-авг 2024 для правки\Методика из ФНС_Приказ\[прил-К7676-1-1.xlsx]ФНС России _БюджСистема'!PVG122</f>
    </nc>
  </rcc>
  <rcc rId="46329" sId="1">
    <oc r="PVH54">
      <f>'W:\32-Аналитический отдел\МЕТОДИКИ к ПРОГНОЗУ\Методика июль-авг 2024 для правки\Методика из ФНС_Приказ\[прил-К7676-1-1.xlsx]ФНС России _БюджСистема'!PVH122</f>
    </oc>
    <nc r="PVH54">
      <f>'W:\32-Аналитический отдел\МЕТОДИКИ к ПРОГНОЗУ\Методика июль-авг 2024 для правки\Методика из ФНС_Приказ\[прил-К7676-1-1.xlsx]ФНС России _БюджСистема'!PVH122</f>
    </nc>
  </rcc>
  <rcc rId="46330" sId="1">
    <oc r="PVI54">
      <f>'W:\32-Аналитический отдел\МЕТОДИКИ к ПРОГНОЗУ\Методика июль-авг 2024 для правки\Методика из ФНС_Приказ\[прил-К7676-1-1.xlsx]ФНС России _БюджСистема'!PVI122</f>
    </oc>
    <nc r="PVI54">
      <f>'W:\32-Аналитический отдел\МЕТОДИКИ к ПРОГНОЗУ\Методика июль-авг 2024 для правки\Методика из ФНС_Приказ\[прил-К7676-1-1.xlsx]ФНС России _БюджСистема'!PVI122</f>
    </nc>
  </rcc>
  <rcc rId="46331" sId="1">
    <oc r="PVJ54">
      <f>'W:\32-Аналитический отдел\МЕТОДИКИ к ПРОГНОЗУ\Методика июль-авг 2024 для правки\Методика из ФНС_Приказ\[прил-К7676-1-1.xlsx]ФНС России _БюджСистема'!PVJ122</f>
    </oc>
    <nc r="PVJ54">
      <f>'W:\32-Аналитический отдел\МЕТОДИКИ к ПРОГНОЗУ\Методика июль-авг 2024 для правки\Методика из ФНС_Приказ\[прил-К7676-1-1.xlsx]ФНС России _БюджСистема'!PVJ122</f>
    </nc>
  </rcc>
  <rcc rId="46332" sId="1">
    <oc r="PVK54">
      <f>'W:\32-Аналитический отдел\МЕТОДИКИ к ПРОГНОЗУ\Методика июль-авг 2024 для правки\Методика из ФНС_Приказ\[прил-К7676-1-1.xlsx]ФНС России _БюджСистема'!PVK122</f>
    </oc>
    <nc r="PVK54">
      <f>'W:\32-Аналитический отдел\МЕТОДИКИ к ПРОГНОЗУ\Методика июль-авг 2024 для правки\Методика из ФНС_Приказ\[прил-К7676-1-1.xlsx]ФНС России _БюджСистема'!PVK122</f>
    </nc>
  </rcc>
  <rcc rId="46333" sId="1">
    <oc r="PVL54">
      <f>'W:\32-Аналитический отдел\МЕТОДИКИ к ПРОГНОЗУ\Методика июль-авг 2024 для правки\Методика из ФНС_Приказ\[прил-К7676-1-1.xlsx]ФНС России _БюджСистема'!PVL122</f>
    </oc>
    <nc r="PVL54">
      <f>'W:\32-Аналитический отдел\МЕТОДИКИ к ПРОГНОЗУ\Методика июль-авг 2024 для правки\Методика из ФНС_Приказ\[прил-К7676-1-1.xlsx]ФНС России _БюджСистема'!PVL122</f>
    </nc>
  </rcc>
  <rcc rId="46334" sId="1">
    <oc r="PVM54">
      <f>'W:\32-Аналитический отдел\МЕТОДИКИ к ПРОГНОЗУ\Методика июль-авг 2024 для правки\Методика из ФНС_Приказ\[прил-К7676-1-1.xlsx]ФНС России _БюджСистема'!PVM122</f>
    </oc>
    <nc r="PVM54">
      <f>'W:\32-Аналитический отдел\МЕТОДИКИ к ПРОГНОЗУ\Методика июль-авг 2024 для правки\Методика из ФНС_Приказ\[прил-К7676-1-1.xlsx]ФНС России _БюджСистема'!PVM122</f>
    </nc>
  </rcc>
  <rcc rId="46335" sId="1">
    <oc r="PVN54">
      <f>'W:\32-Аналитический отдел\МЕТОДИКИ к ПРОГНОЗУ\Методика июль-авг 2024 для правки\Методика из ФНС_Приказ\[прил-К7676-1-1.xlsx]ФНС России _БюджСистема'!PVN122</f>
    </oc>
    <nc r="PVN54">
      <f>'W:\32-Аналитический отдел\МЕТОДИКИ к ПРОГНОЗУ\Методика июль-авг 2024 для правки\Методика из ФНС_Приказ\[прил-К7676-1-1.xlsx]ФНС России _БюджСистема'!PVN122</f>
    </nc>
  </rcc>
  <rcc rId="46336" sId="1">
    <oc r="PVO54">
      <f>'W:\32-Аналитический отдел\МЕТОДИКИ к ПРОГНОЗУ\Методика июль-авг 2024 для правки\Методика из ФНС_Приказ\[прил-К7676-1-1.xlsx]ФНС России _БюджСистема'!PVO122</f>
    </oc>
    <nc r="PVO54">
      <f>'W:\32-Аналитический отдел\МЕТОДИКИ к ПРОГНОЗУ\Методика июль-авг 2024 для правки\Методика из ФНС_Приказ\[прил-К7676-1-1.xlsx]ФНС России _БюджСистема'!PVO122</f>
    </nc>
  </rcc>
  <rcc rId="46337" sId="1">
    <oc r="PVP54">
      <f>'W:\32-Аналитический отдел\МЕТОДИКИ к ПРОГНОЗУ\Методика июль-авг 2024 для правки\Методика из ФНС_Приказ\[прил-К7676-1-1.xlsx]ФНС России _БюджСистема'!PVP122</f>
    </oc>
    <nc r="PVP54">
      <f>'W:\32-Аналитический отдел\МЕТОДИКИ к ПРОГНОЗУ\Методика июль-авг 2024 для правки\Методика из ФНС_Приказ\[прил-К7676-1-1.xlsx]ФНС России _БюджСистема'!PVP122</f>
    </nc>
  </rcc>
  <rcc rId="46338" sId="1">
    <oc r="PVQ54">
      <f>'W:\32-Аналитический отдел\МЕТОДИКИ к ПРОГНОЗУ\Методика июль-авг 2024 для правки\Методика из ФНС_Приказ\[прил-К7676-1-1.xlsx]ФНС России _БюджСистема'!PVQ122</f>
    </oc>
    <nc r="PVQ54">
      <f>'W:\32-Аналитический отдел\МЕТОДИКИ к ПРОГНОЗУ\Методика июль-авг 2024 для правки\Методика из ФНС_Приказ\[прил-К7676-1-1.xlsx]ФНС России _БюджСистема'!PVQ122</f>
    </nc>
  </rcc>
  <rcc rId="46339" sId="1">
    <oc r="PVR54">
      <f>'W:\32-Аналитический отдел\МЕТОДИКИ к ПРОГНОЗУ\Методика июль-авг 2024 для правки\Методика из ФНС_Приказ\[прил-К7676-1-1.xlsx]ФНС России _БюджСистема'!PVR122</f>
    </oc>
    <nc r="PVR54">
      <f>'W:\32-Аналитический отдел\МЕТОДИКИ к ПРОГНОЗУ\Методика июль-авг 2024 для правки\Методика из ФНС_Приказ\[прил-К7676-1-1.xlsx]ФНС России _БюджСистема'!PVR122</f>
    </nc>
  </rcc>
  <rcc rId="46340" sId="1">
    <oc r="PVS54">
      <f>'W:\32-Аналитический отдел\МЕТОДИКИ к ПРОГНОЗУ\Методика июль-авг 2024 для правки\Методика из ФНС_Приказ\[прил-К7676-1-1.xlsx]ФНС России _БюджСистема'!PVS122</f>
    </oc>
    <nc r="PVS54">
      <f>'W:\32-Аналитический отдел\МЕТОДИКИ к ПРОГНОЗУ\Методика июль-авг 2024 для правки\Методика из ФНС_Приказ\[прил-К7676-1-1.xlsx]ФНС России _БюджСистема'!PVS122</f>
    </nc>
  </rcc>
  <rcc rId="46341" sId="1">
    <oc r="PVT54">
      <f>'W:\32-Аналитический отдел\МЕТОДИКИ к ПРОГНОЗУ\Методика июль-авг 2024 для правки\Методика из ФНС_Приказ\[прил-К7676-1-1.xlsx]ФНС России _БюджСистема'!PVT122</f>
    </oc>
    <nc r="PVT54">
      <f>'W:\32-Аналитический отдел\МЕТОДИКИ к ПРОГНОЗУ\Методика июль-авг 2024 для правки\Методика из ФНС_Приказ\[прил-К7676-1-1.xlsx]ФНС России _БюджСистема'!PVT122</f>
    </nc>
  </rcc>
  <rcc rId="46342" sId="1">
    <oc r="PVU54">
      <f>'W:\32-Аналитический отдел\МЕТОДИКИ к ПРОГНОЗУ\Методика июль-авг 2024 для правки\Методика из ФНС_Приказ\[прил-К7676-1-1.xlsx]ФНС России _БюджСистема'!PVU122</f>
    </oc>
    <nc r="PVU54">
      <f>'W:\32-Аналитический отдел\МЕТОДИКИ к ПРОГНОЗУ\Методика июль-авг 2024 для правки\Методика из ФНС_Приказ\[прил-К7676-1-1.xlsx]ФНС России _БюджСистема'!PVU122</f>
    </nc>
  </rcc>
  <rcc rId="46343" sId="1">
    <oc r="PVV54">
      <f>'W:\32-Аналитический отдел\МЕТОДИКИ к ПРОГНОЗУ\Методика июль-авг 2024 для правки\Методика из ФНС_Приказ\[прил-К7676-1-1.xlsx]ФНС России _БюджСистема'!PVV122</f>
    </oc>
    <nc r="PVV54">
      <f>'W:\32-Аналитический отдел\МЕТОДИКИ к ПРОГНОЗУ\Методика июль-авг 2024 для правки\Методика из ФНС_Приказ\[прил-К7676-1-1.xlsx]ФНС России _БюджСистема'!PVV122</f>
    </nc>
  </rcc>
  <rcc rId="46344" sId="1">
    <oc r="PVW54">
      <f>'W:\32-Аналитический отдел\МЕТОДИКИ к ПРОГНОЗУ\Методика июль-авг 2024 для правки\Методика из ФНС_Приказ\[прил-К7676-1-1.xlsx]ФНС России _БюджСистема'!PVW122</f>
    </oc>
    <nc r="PVW54">
      <f>'W:\32-Аналитический отдел\МЕТОДИКИ к ПРОГНОЗУ\Методика июль-авг 2024 для правки\Методика из ФНС_Приказ\[прил-К7676-1-1.xlsx]ФНС России _БюджСистема'!PVW122</f>
    </nc>
  </rcc>
  <rcc rId="46345" sId="1">
    <oc r="PVX54">
      <f>'W:\32-Аналитический отдел\МЕТОДИКИ к ПРОГНОЗУ\Методика июль-авг 2024 для правки\Методика из ФНС_Приказ\[прил-К7676-1-1.xlsx]ФНС России _БюджСистема'!PVX122</f>
    </oc>
    <nc r="PVX54">
      <f>'W:\32-Аналитический отдел\МЕТОДИКИ к ПРОГНОЗУ\Методика июль-авг 2024 для правки\Методика из ФНС_Приказ\[прил-К7676-1-1.xlsx]ФНС России _БюджСистема'!PVX122</f>
    </nc>
  </rcc>
  <rcc rId="46346" sId="1">
    <oc r="PVY54">
      <f>'W:\32-Аналитический отдел\МЕТОДИКИ к ПРОГНОЗУ\Методика июль-авг 2024 для правки\Методика из ФНС_Приказ\[прил-К7676-1-1.xlsx]ФНС России _БюджСистема'!PVY122</f>
    </oc>
    <nc r="PVY54">
      <f>'W:\32-Аналитический отдел\МЕТОДИКИ к ПРОГНОЗУ\Методика июль-авг 2024 для правки\Методика из ФНС_Приказ\[прил-К7676-1-1.xlsx]ФНС России _БюджСистема'!PVY122</f>
    </nc>
  </rcc>
  <rcc rId="46347" sId="1">
    <oc r="PVZ54">
      <f>'W:\32-Аналитический отдел\МЕТОДИКИ к ПРОГНОЗУ\Методика июль-авг 2024 для правки\Методика из ФНС_Приказ\[прил-К7676-1-1.xlsx]ФНС России _БюджСистема'!PVZ122</f>
    </oc>
    <nc r="PVZ54">
      <f>'W:\32-Аналитический отдел\МЕТОДИКИ к ПРОГНОЗУ\Методика июль-авг 2024 для правки\Методика из ФНС_Приказ\[прил-К7676-1-1.xlsx]ФНС России _БюджСистема'!PVZ122</f>
    </nc>
  </rcc>
  <rcc rId="46348" sId="1">
    <oc r="PWA54">
      <f>'W:\32-Аналитический отдел\МЕТОДИКИ к ПРОГНОЗУ\Методика июль-авг 2024 для правки\Методика из ФНС_Приказ\[прил-К7676-1-1.xlsx]ФНС России _БюджСистема'!PWA122</f>
    </oc>
    <nc r="PWA54">
      <f>'W:\32-Аналитический отдел\МЕТОДИКИ к ПРОГНОЗУ\Методика июль-авг 2024 для правки\Методика из ФНС_Приказ\[прил-К7676-1-1.xlsx]ФНС России _БюджСистема'!PWA122</f>
    </nc>
  </rcc>
  <rcc rId="46349" sId="1">
    <oc r="PWB54">
      <f>'W:\32-Аналитический отдел\МЕТОДИКИ к ПРОГНОЗУ\Методика июль-авг 2024 для правки\Методика из ФНС_Приказ\[прил-К7676-1-1.xlsx]ФНС России _БюджСистема'!PWB122</f>
    </oc>
    <nc r="PWB54">
      <f>'W:\32-Аналитический отдел\МЕТОДИКИ к ПРОГНОЗУ\Методика июль-авг 2024 для правки\Методика из ФНС_Приказ\[прил-К7676-1-1.xlsx]ФНС России _БюджСистема'!PWB122</f>
    </nc>
  </rcc>
  <rcc rId="46350" sId="1">
    <oc r="PWC54">
      <f>'W:\32-Аналитический отдел\МЕТОДИКИ к ПРОГНОЗУ\Методика июль-авг 2024 для правки\Методика из ФНС_Приказ\[прил-К7676-1-1.xlsx]ФНС России _БюджСистема'!PWC122</f>
    </oc>
    <nc r="PWC54">
      <f>'W:\32-Аналитический отдел\МЕТОДИКИ к ПРОГНОЗУ\Методика июль-авг 2024 для правки\Методика из ФНС_Приказ\[прил-К7676-1-1.xlsx]ФНС России _БюджСистема'!PWC122</f>
    </nc>
  </rcc>
  <rcc rId="46351" sId="1">
    <oc r="PWD54">
      <f>'W:\32-Аналитический отдел\МЕТОДИКИ к ПРОГНОЗУ\Методика июль-авг 2024 для правки\Методика из ФНС_Приказ\[прил-К7676-1-1.xlsx]ФНС России _БюджСистема'!PWD122</f>
    </oc>
    <nc r="PWD54">
      <f>'W:\32-Аналитический отдел\МЕТОДИКИ к ПРОГНОЗУ\Методика июль-авг 2024 для правки\Методика из ФНС_Приказ\[прил-К7676-1-1.xlsx]ФНС России _БюджСистема'!PWD122</f>
    </nc>
  </rcc>
  <rcc rId="46352" sId="1">
    <oc r="PWE54">
      <f>'W:\32-Аналитический отдел\МЕТОДИКИ к ПРОГНОЗУ\Методика июль-авг 2024 для правки\Методика из ФНС_Приказ\[прил-К7676-1-1.xlsx]ФНС России _БюджСистема'!PWE122</f>
    </oc>
    <nc r="PWE54">
      <f>'W:\32-Аналитический отдел\МЕТОДИКИ к ПРОГНОЗУ\Методика июль-авг 2024 для правки\Методика из ФНС_Приказ\[прил-К7676-1-1.xlsx]ФНС России _БюджСистема'!PWE122</f>
    </nc>
  </rcc>
  <rcc rId="46353" sId="1">
    <oc r="PWF54">
      <f>'W:\32-Аналитический отдел\МЕТОДИКИ к ПРОГНОЗУ\Методика июль-авг 2024 для правки\Методика из ФНС_Приказ\[прил-К7676-1-1.xlsx]ФНС России _БюджСистема'!PWF122</f>
    </oc>
    <nc r="PWF54">
      <f>'W:\32-Аналитический отдел\МЕТОДИКИ к ПРОГНОЗУ\Методика июль-авг 2024 для правки\Методика из ФНС_Приказ\[прил-К7676-1-1.xlsx]ФНС России _БюджСистема'!PWF122</f>
    </nc>
  </rcc>
  <rcc rId="46354" sId="1">
    <oc r="PWG54">
      <f>'W:\32-Аналитический отдел\МЕТОДИКИ к ПРОГНОЗУ\Методика июль-авг 2024 для правки\Методика из ФНС_Приказ\[прил-К7676-1-1.xlsx]ФНС России _БюджСистема'!PWG122</f>
    </oc>
    <nc r="PWG54">
      <f>'W:\32-Аналитический отдел\МЕТОДИКИ к ПРОГНОЗУ\Методика июль-авг 2024 для правки\Методика из ФНС_Приказ\[прил-К7676-1-1.xlsx]ФНС России _БюджСистема'!PWG122</f>
    </nc>
  </rcc>
  <rcc rId="46355" sId="1">
    <oc r="PWH54">
      <f>'W:\32-Аналитический отдел\МЕТОДИКИ к ПРОГНОЗУ\Методика июль-авг 2024 для правки\Методика из ФНС_Приказ\[прил-К7676-1-1.xlsx]ФНС России _БюджСистема'!PWH122</f>
    </oc>
    <nc r="PWH54">
      <f>'W:\32-Аналитический отдел\МЕТОДИКИ к ПРОГНОЗУ\Методика июль-авг 2024 для правки\Методика из ФНС_Приказ\[прил-К7676-1-1.xlsx]ФНС России _БюджСистема'!PWH122</f>
    </nc>
  </rcc>
  <rcc rId="46356" sId="1">
    <oc r="PWI54">
      <f>'W:\32-Аналитический отдел\МЕТОДИКИ к ПРОГНОЗУ\Методика июль-авг 2024 для правки\Методика из ФНС_Приказ\[прил-К7676-1-1.xlsx]ФНС России _БюджСистема'!PWI122</f>
    </oc>
    <nc r="PWI54">
      <f>'W:\32-Аналитический отдел\МЕТОДИКИ к ПРОГНОЗУ\Методика июль-авг 2024 для правки\Методика из ФНС_Приказ\[прил-К7676-1-1.xlsx]ФНС России _БюджСистема'!PWI122</f>
    </nc>
  </rcc>
  <rcc rId="46357" sId="1">
    <oc r="PWJ54">
      <f>'W:\32-Аналитический отдел\МЕТОДИКИ к ПРОГНОЗУ\Методика июль-авг 2024 для правки\Методика из ФНС_Приказ\[прил-К7676-1-1.xlsx]ФНС России _БюджСистема'!PWJ122</f>
    </oc>
    <nc r="PWJ54">
      <f>'W:\32-Аналитический отдел\МЕТОДИКИ к ПРОГНОЗУ\Методика июль-авг 2024 для правки\Методика из ФНС_Приказ\[прил-К7676-1-1.xlsx]ФНС России _БюджСистема'!PWJ122</f>
    </nc>
  </rcc>
  <rcc rId="46358" sId="1">
    <oc r="PWK54">
      <f>'W:\32-Аналитический отдел\МЕТОДИКИ к ПРОГНОЗУ\Методика июль-авг 2024 для правки\Методика из ФНС_Приказ\[прил-К7676-1-1.xlsx]ФНС России _БюджСистема'!PWK122</f>
    </oc>
    <nc r="PWK54">
      <f>'W:\32-Аналитический отдел\МЕТОДИКИ к ПРОГНОЗУ\Методика июль-авг 2024 для правки\Методика из ФНС_Приказ\[прил-К7676-1-1.xlsx]ФНС России _БюджСистема'!PWK122</f>
    </nc>
  </rcc>
  <rcc rId="46359" sId="1">
    <oc r="PWL54">
      <f>'W:\32-Аналитический отдел\МЕТОДИКИ к ПРОГНОЗУ\Методика июль-авг 2024 для правки\Методика из ФНС_Приказ\[прил-К7676-1-1.xlsx]ФНС России _БюджСистема'!PWL122</f>
    </oc>
    <nc r="PWL54">
      <f>'W:\32-Аналитический отдел\МЕТОДИКИ к ПРОГНОЗУ\Методика июль-авг 2024 для правки\Методика из ФНС_Приказ\[прил-К7676-1-1.xlsx]ФНС России _БюджСистема'!PWL122</f>
    </nc>
  </rcc>
  <rcc rId="46360" sId="1">
    <oc r="PWM54">
      <f>'W:\32-Аналитический отдел\МЕТОДИКИ к ПРОГНОЗУ\Методика июль-авг 2024 для правки\Методика из ФНС_Приказ\[прил-К7676-1-1.xlsx]ФНС России _БюджСистема'!PWM122</f>
    </oc>
    <nc r="PWM54">
      <f>'W:\32-Аналитический отдел\МЕТОДИКИ к ПРОГНОЗУ\Методика июль-авг 2024 для правки\Методика из ФНС_Приказ\[прил-К7676-1-1.xlsx]ФНС России _БюджСистема'!PWM122</f>
    </nc>
  </rcc>
  <rcc rId="46361" sId="1">
    <oc r="PWN54">
      <f>'W:\32-Аналитический отдел\МЕТОДИКИ к ПРОГНОЗУ\Методика июль-авг 2024 для правки\Методика из ФНС_Приказ\[прил-К7676-1-1.xlsx]ФНС России _БюджСистема'!PWN122</f>
    </oc>
    <nc r="PWN54">
      <f>'W:\32-Аналитический отдел\МЕТОДИКИ к ПРОГНОЗУ\Методика июль-авг 2024 для правки\Методика из ФНС_Приказ\[прил-К7676-1-1.xlsx]ФНС России _БюджСистема'!PWN122</f>
    </nc>
  </rcc>
  <rcc rId="46362" sId="1">
    <oc r="PWO54">
      <f>'W:\32-Аналитический отдел\МЕТОДИКИ к ПРОГНОЗУ\Методика июль-авг 2024 для правки\Методика из ФНС_Приказ\[прил-К7676-1-1.xlsx]ФНС России _БюджСистема'!PWO122</f>
    </oc>
    <nc r="PWO54">
      <f>'W:\32-Аналитический отдел\МЕТОДИКИ к ПРОГНОЗУ\Методика июль-авг 2024 для правки\Методика из ФНС_Приказ\[прил-К7676-1-1.xlsx]ФНС России _БюджСистема'!PWO122</f>
    </nc>
  </rcc>
  <rcc rId="46363" sId="1">
    <oc r="PWP54">
      <f>'W:\32-Аналитический отдел\МЕТОДИКИ к ПРОГНОЗУ\Методика июль-авг 2024 для правки\Методика из ФНС_Приказ\[прил-К7676-1-1.xlsx]ФНС России _БюджСистема'!PWP122</f>
    </oc>
    <nc r="PWP54">
      <f>'W:\32-Аналитический отдел\МЕТОДИКИ к ПРОГНОЗУ\Методика июль-авг 2024 для правки\Методика из ФНС_Приказ\[прил-К7676-1-1.xlsx]ФНС России _БюджСистема'!PWP122</f>
    </nc>
  </rcc>
  <rcc rId="46364" sId="1">
    <oc r="PWQ54">
      <f>'W:\32-Аналитический отдел\МЕТОДИКИ к ПРОГНОЗУ\Методика июль-авг 2024 для правки\Методика из ФНС_Приказ\[прил-К7676-1-1.xlsx]ФНС России _БюджСистема'!PWQ122</f>
    </oc>
    <nc r="PWQ54">
      <f>'W:\32-Аналитический отдел\МЕТОДИКИ к ПРОГНОЗУ\Методика июль-авг 2024 для правки\Методика из ФНС_Приказ\[прил-К7676-1-1.xlsx]ФНС России _БюджСистема'!PWQ122</f>
    </nc>
  </rcc>
  <rcc rId="46365" sId="1">
    <oc r="PWR54">
      <f>'W:\32-Аналитический отдел\МЕТОДИКИ к ПРОГНОЗУ\Методика июль-авг 2024 для правки\Методика из ФНС_Приказ\[прил-К7676-1-1.xlsx]ФНС России _БюджСистема'!PWR122</f>
    </oc>
    <nc r="PWR54">
      <f>'W:\32-Аналитический отдел\МЕТОДИКИ к ПРОГНОЗУ\Методика июль-авг 2024 для правки\Методика из ФНС_Приказ\[прил-К7676-1-1.xlsx]ФНС России _БюджСистема'!PWR122</f>
    </nc>
  </rcc>
  <rcc rId="46366" sId="1">
    <oc r="PWS54">
      <f>'W:\32-Аналитический отдел\МЕТОДИКИ к ПРОГНОЗУ\Методика июль-авг 2024 для правки\Методика из ФНС_Приказ\[прил-К7676-1-1.xlsx]ФНС России _БюджСистема'!PWS122</f>
    </oc>
    <nc r="PWS54">
      <f>'W:\32-Аналитический отдел\МЕТОДИКИ к ПРОГНОЗУ\Методика июль-авг 2024 для правки\Методика из ФНС_Приказ\[прил-К7676-1-1.xlsx]ФНС России _БюджСистема'!PWS122</f>
    </nc>
  </rcc>
  <rcc rId="46367" sId="1">
    <oc r="PWT54">
      <f>'W:\32-Аналитический отдел\МЕТОДИКИ к ПРОГНОЗУ\Методика июль-авг 2024 для правки\Методика из ФНС_Приказ\[прил-К7676-1-1.xlsx]ФНС России _БюджСистема'!PWT122</f>
    </oc>
    <nc r="PWT54">
      <f>'W:\32-Аналитический отдел\МЕТОДИКИ к ПРОГНОЗУ\Методика июль-авг 2024 для правки\Методика из ФНС_Приказ\[прил-К7676-1-1.xlsx]ФНС России _БюджСистема'!PWT122</f>
    </nc>
  </rcc>
  <rcc rId="46368" sId="1">
    <oc r="PWU54">
      <f>'W:\32-Аналитический отдел\МЕТОДИКИ к ПРОГНОЗУ\Методика июль-авг 2024 для правки\Методика из ФНС_Приказ\[прил-К7676-1-1.xlsx]ФНС России _БюджСистема'!PWU122</f>
    </oc>
    <nc r="PWU54">
      <f>'W:\32-Аналитический отдел\МЕТОДИКИ к ПРОГНОЗУ\Методика июль-авг 2024 для правки\Методика из ФНС_Приказ\[прил-К7676-1-1.xlsx]ФНС России _БюджСистема'!PWU122</f>
    </nc>
  </rcc>
  <rcc rId="46369" sId="1">
    <oc r="PWV54">
      <f>'W:\32-Аналитический отдел\МЕТОДИКИ к ПРОГНОЗУ\Методика июль-авг 2024 для правки\Методика из ФНС_Приказ\[прил-К7676-1-1.xlsx]ФНС России _БюджСистема'!PWV122</f>
    </oc>
    <nc r="PWV54">
      <f>'W:\32-Аналитический отдел\МЕТОДИКИ к ПРОГНОЗУ\Методика июль-авг 2024 для правки\Методика из ФНС_Приказ\[прил-К7676-1-1.xlsx]ФНС России _БюджСистема'!PWV122</f>
    </nc>
  </rcc>
  <rcc rId="46370" sId="1">
    <oc r="PWW54">
      <f>'W:\32-Аналитический отдел\МЕТОДИКИ к ПРОГНОЗУ\Методика июль-авг 2024 для правки\Методика из ФНС_Приказ\[прил-К7676-1-1.xlsx]ФНС России _БюджСистема'!PWW122</f>
    </oc>
    <nc r="PWW54">
      <f>'W:\32-Аналитический отдел\МЕТОДИКИ к ПРОГНОЗУ\Методика июль-авг 2024 для правки\Методика из ФНС_Приказ\[прил-К7676-1-1.xlsx]ФНС России _БюджСистема'!PWW122</f>
    </nc>
  </rcc>
  <rcc rId="46371" sId="1">
    <oc r="PWX54">
      <f>'W:\32-Аналитический отдел\МЕТОДИКИ к ПРОГНОЗУ\Методика июль-авг 2024 для правки\Методика из ФНС_Приказ\[прил-К7676-1-1.xlsx]ФНС России _БюджСистема'!PWX122</f>
    </oc>
    <nc r="PWX54">
      <f>'W:\32-Аналитический отдел\МЕТОДИКИ к ПРОГНОЗУ\Методика июль-авг 2024 для правки\Методика из ФНС_Приказ\[прил-К7676-1-1.xlsx]ФНС России _БюджСистема'!PWX122</f>
    </nc>
  </rcc>
  <rcc rId="46372" sId="1">
    <oc r="PWY54">
      <f>'W:\32-Аналитический отдел\МЕТОДИКИ к ПРОГНОЗУ\Методика июль-авг 2024 для правки\Методика из ФНС_Приказ\[прил-К7676-1-1.xlsx]ФНС России _БюджСистема'!PWY122</f>
    </oc>
    <nc r="PWY54">
      <f>'W:\32-Аналитический отдел\МЕТОДИКИ к ПРОГНОЗУ\Методика июль-авг 2024 для правки\Методика из ФНС_Приказ\[прил-К7676-1-1.xlsx]ФНС России _БюджСистема'!PWY122</f>
    </nc>
  </rcc>
  <rcc rId="46373" sId="1">
    <oc r="PWZ54">
      <f>'W:\32-Аналитический отдел\МЕТОДИКИ к ПРОГНОЗУ\Методика июль-авг 2024 для правки\Методика из ФНС_Приказ\[прил-К7676-1-1.xlsx]ФНС России _БюджСистема'!PWZ122</f>
    </oc>
    <nc r="PWZ54">
      <f>'W:\32-Аналитический отдел\МЕТОДИКИ к ПРОГНОЗУ\Методика июль-авг 2024 для правки\Методика из ФНС_Приказ\[прил-К7676-1-1.xlsx]ФНС России _БюджСистема'!PWZ122</f>
    </nc>
  </rcc>
  <rcc rId="46374" sId="1">
    <oc r="PXA54">
      <f>'W:\32-Аналитический отдел\МЕТОДИКИ к ПРОГНОЗУ\Методика июль-авг 2024 для правки\Методика из ФНС_Приказ\[прил-К7676-1-1.xlsx]ФНС России _БюджСистема'!PXA122</f>
    </oc>
    <nc r="PXA54">
      <f>'W:\32-Аналитический отдел\МЕТОДИКИ к ПРОГНОЗУ\Методика июль-авг 2024 для правки\Методика из ФНС_Приказ\[прил-К7676-1-1.xlsx]ФНС России _БюджСистема'!PXA122</f>
    </nc>
  </rcc>
  <rcc rId="46375" sId="1">
    <oc r="PXB54">
      <f>'W:\32-Аналитический отдел\МЕТОДИКИ к ПРОГНОЗУ\Методика июль-авг 2024 для правки\Методика из ФНС_Приказ\[прил-К7676-1-1.xlsx]ФНС России _БюджСистема'!PXB122</f>
    </oc>
    <nc r="PXB54">
      <f>'W:\32-Аналитический отдел\МЕТОДИКИ к ПРОГНОЗУ\Методика июль-авг 2024 для правки\Методика из ФНС_Приказ\[прил-К7676-1-1.xlsx]ФНС России _БюджСистема'!PXB122</f>
    </nc>
  </rcc>
  <rcc rId="46376" sId="1">
    <oc r="PXC54">
      <f>'W:\32-Аналитический отдел\МЕТОДИКИ к ПРОГНОЗУ\Методика июль-авг 2024 для правки\Методика из ФНС_Приказ\[прил-К7676-1-1.xlsx]ФНС России _БюджСистема'!PXC122</f>
    </oc>
    <nc r="PXC54">
      <f>'W:\32-Аналитический отдел\МЕТОДИКИ к ПРОГНОЗУ\Методика июль-авг 2024 для правки\Методика из ФНС_Приказ\[прил-К7676-1-1.xlsx]ФНС России _БюджСистема'!PXC122</f>
    </nc>
  </rcc>
  <rcc rId="46377" sId="1">
    <oc r="PXD54">
      <f>'W:\32-Аналитический отдел\МЕТОДИКИ к ПРОГНОЗУ\Методика июль-авг 2024 для правки\Методика из ФНС_Приказ\[прил-К7676-1-1.xlsx]ФНС России _БюджСистема'!PXD122</f>
    </oc>
    <nc r="PXD54">
      <f>'W:\32-Аналитический отдел\МЕТОДИКИ к ПРОГНОЗУ\Методика июль-авг 2024 для правки\Методика из ФНС_Приказ\[прил-К7676-1-1.xlsx]ФНС России _БюджСистема'!PXD122</f>
    </nc>
  </rcc>
  <rcc rId="46378" sId="1">
    <oc r="PXE54">
      <f>'W:\32-Аналитический отдел\МЕТОДИКИ к ПРОГНОЗУ\Методика июль-авг 2024 для правки\Методика из ФНС_Приказ\[прил-К7676-1-1.xlsx]ФНС России _БюджСистема'!PXE122</f>
    </oc>
    <nc r="PXE54">
      <f>'W:\32-Аналитический отдел\МЕТОДИКИ к ПРОГНОЗУ\Методика июль-авг 2024 для правки\Методика из ФНС_Приказ\[прил-К7676-1-1.xlsx]ФНС России _БюджСистема'!PXE122</f>
    </nc>
  </rcc>
  <rcc rId="46379" sId="1">
    <oc r="PXF54">
      <f>'W:\32-Аналитический отдел\МЕТОДИКИ к ПРОГНОЗУ\Методика июль-авг 2024 для правки\Методика из ФНС_Приказ\[прил-К7676-1-1.xlsx]ФНС России _БюджСистема'!PXF122</f>
    </oc>
    <nc r="PXF54">
      <f>'W:\32-Аналитический отдел\МЕТОДИКИ к ПРОГНОЗУ\Методика июль-авг 2024 для правки\Методика из ФНС_Приказ\[прил-К7676-1-1.xlsx]ФНС России _БюджСистема'!PXF122</f>
    </nc>
  </rcc>
  <rcc rId="46380" sId="1">
    <oc r="PXG54">
      <f>'W:\32-Аналитический отдел\МЕТОДИКИ к ПРОГНОЗУ\Методика июль-авг 2024 для правки\Методика из ФНС_Приказ\[прил-К7676-1-1.xlsx]ФНС России _БюджСистема'!PXG122</f>
    </oc>
    <nc r="PXG54">
      <f>'W:\32-Аналитический отдел\МЕТОДИКИ к ПРОГНОЗУ\Методика июль-авг 2024 для правки\Методика из ФНС_Приказ\[прил-К7676-1-1.xlsx]ФНС России _БюджСистема'!PXG122</f>
    </nc>
  </rcc>
  <rcc rId="46381" sId="1">
    <oc r="PXH54">
      <f>'W:\32-Аналитический отдел\МЕТОДИКИ к ПРОГНОЗУ\Методика июль-авг 2024 для правки\Методика из ФНС_Приказ\[прил-К7676-1-1.xlsx]ФНС России _БюджСистема'!PXH122</f>
    </oc>
    <nc r="PXH54">
      <f>'W:\32-Аналитический отдел\МЕТОДИКИ к ПРОГНОЗУ\Методика июль-авг 2024 для правки\Методика из ФНС_Приказ\[прил-К7676-1-1.xlsx]ФНС России _БюджСистема'!PXH122</f>
    </nc>
  </rcc>
  <rcc rId="46382" sId="1">
    <oc r="PXI54">
      <f>'W:\32-Аналитический отдел\МЕТОДИКИ к ПРОГНОЗУ\Методика июль-авг 2024 для правки\Методика из ФНС_Приказ\[прил-К7676-1-1.xlsx]ФНС России _БюджСистема'!PXI122</f>
    </oc>
    <nc r="PXI54">
      <f>'W:\32-Аналитический отдел\МЕТОДИКИ к ПРОГНОЗУ\Методика июль-авг 2024 для правки\Методика из ФНС_Приказ\[прил-К7676-1-1.xlsx]ФНС России _БюджСистема'!PXI122</f>
    </nc>
  </rcc>
  <rcc rId="46383" sId="1">
    <oc r="PXJ54">
      <f>'W:\32-Аналитический отдел\МЕТОДИКИ к ПРОГНОЗУ\Методика июль-авг 2024 для правки\Методика из ФНС_Приказ\[прил-К7676-1-1.xlsx]ФНС России _БюджСистема'!PXJ122</f>
    </oc>
    <nc r="PXJ54">
      <f>'W:\32-Аналитический отдел\МЕТОДИКИ к ПРОГНОЗУ\Методика июль-авг 2024 для правки\Методика из ФНС_Приказ\[прил-К7676-1-1.xlsx]ФНС России _БюджСистема'!PXJ122</f>
    </nc>
  </rcc>
  <rcc rId="46384" sId="1">
    <oc r="PXK54">
      <f>'W:\32-Аналитический отдел\МЕТОДИКИ к ПРОГНОЗУ\Методика июль-авг 2024 для правки\Методика из ФНС_Приказ\[прил-К7676-1-1.xlsx]ФНС России _БюджСистема'!PXK122</f>
    </oc>
    <nc r="PXK54">
      <f>'W:\32-Аналитический отдел\МЕТОДИКИ к ПРОГНОЗУ\Методика июль-авг 2024 для правки\Методика из ФНС_Приказ\[прил-К7676-1-1.xlsx]ФНС России _БюджСистема'!PXK122</f>
    </nc>
  </rcc>
  <rcc rId="46385" sId="1">
    <oc r="PXL54">
      <f>'W:\32-Аналитический отдел\МЕТОДИКИ к ПРОГНОЗУ\Методика июль-авг 2024 для правки\Методика из ФНС_Приказ\[прил-К7676-1-1.xlsx]ФНС России _БюджСистема'!PXL122</f>
    </oc>
    <nc r="PXL54">
      <f>'W:\32-Аналитический отдел\МЕТОДИКИ к ПРОГНОЗУ\Методика июль-авг 2024 для правки\Методика из ФНС_Приказ\[прил-К7676-1-1.xlsx]ФНС России _БюджСистема'!PXL122</f>
    </nc>
  </rcc>
  <rcc rId="46386" sId="1">
    <oc r="PXM54">
      <f>'W:\32-Аналитический отдел\МЕТОДИКИ к ПРОГНОЗУ\Методика июль-авг 2024 для правки\Методика из ФНС_Приказ\[прил-К7676-1-1.xlsx]ФНС России _БюджСистема'!PXM122</f>
    </oc>
    <nc r="PXM54">
      <f>'W:\32-Аналитический отдел\МЕТОДИКИ к ПРОГНОЗУ\Методика июль-авг 2024 для правки\Методика из ФНС_Приказ\[прил-К7676-1-1.xlsx]ФНС России _БюджСистема'!PXM122</f>
    </nc>
  </rcc>
  <rcc rId="46387" sId="1">
    <oc r="PXN54">
      <f>'W:\32-Аналитический отдел\МЕТОДИКИ к ПРОГНОЗУ\Методика июль-авг 2024 для правки\Методика из ФНС_Приказ\[прил-К7676-1-1.xlsx]ФНС России _БюджСистема'!PXN122</f>
    </oc>
    <nc r="PXN54">
      <f>'W:\32-Аналитический отдел\МЕТОДИКИ к ПРОГНОЗУ\Методика июль-авг 2024 для правки\Методика из ФНС_Приказ\[прил-К7676-1-1.xlsx]ФНС России _БюджСистема'!PXN122</f>
    </nc>
  </rcc>
  <rcc rId="46388" sId="1">
    <oc r="PXO54">
      <f>'W:\32-Аналитический отдел\МЕТОДИКИ к ПРОГНОЗУ\Методика июль-авг 2024 для правки\Методика из ФНС_Приказ\[прил-К7676-1-1.xlsx]ФНС России _БюджСистема'!PXO122</f>
    </oc>
    <nc r="PXO54">
      <f>'W:\32-Аналитический отдел\МЕТОДИКИ к ПРОГНОЗУ\Методика июль-авг 2024 для правки\Методика из ФНС_Приказ\[прил-К7676-1-1.xlsx]ФНС России _БюджСистема'!PXO122</f>
    </nc>
  </rcc>
  <rcc rId="46389" sId="1">
    <oc r="PXP54">
      <f>'W:\32-Аналитический отдел\МЕТОДИКИ к ПРОГНОЗУ\Методика июль-авг 2024 для правки\Методика из ФНС_Приказ\[прил-К7676-1-1.xlsx]ФНС России _БюджСистема'!PXP122</f>
    </oc>
    <nc r="PXP54">
      <f>'W:\32-Аналитический отдел\МЕТОДИКИ к ПРОГНОЗУ\Методика июль-авг 2024 для правки\Методика из ФНС_Приказ\[прил-К7676-1-1.xlsx]ФНС России _БюджСистема'!PXP122</f>
    </nc>
  </rcc>
  <rcc rId="46390" sId="1">
    <oc r="PXQ54">
      <f>'W:\32-Аналитический отдел\МЕТОДИКИ к ПРОГНОЗУ\Методика июль-авг 2024 для правки\Методика из ФНС_Приказ\[прил-К7676-1-1.xlsx]ФНС России _БюджСистема'!PXQ122</f>
    </oc>
    <nc r="PXQ54">
      <f>'W:\32-Аналитический отдел\МЕТОДИКИ к ПРОГНОЗУ\Методика июль-авг 2024 для правки\Методика из ФНС_Приказ\[прил-К7676-1-1.xlsx]ФНС России _БюджСистема'!PXQ122</f>
    </nc>
  </rcc>
  <rcc rId="46391" sId="1">
    <oc r="PXR54">
      <f>'W:\32-Аналитический отдел\МЕТОДИКИ к ПРОГНОЗУ\Методика июль-авг 2024 для правки\Методика из ФНС_Приказ\[прил-К7676-1-1.xlsx]ФНС России _БюджСистема'!PXR122</f>
    </oc>
    <nc r="PXR54">
      <f>'W:\32-Аналитический отдел\МЕТОДИКИ к ПРОГНОЗУ\Методика июль-авг 2024 для правки\Методика из ФНС_Приказ\[прил-К7676-1-1.xlsx]ФНС России _БюджСистема'!PXR122</f>
    </nc>
  </rcc>
  <rcc rId="46392" sId="1">
    <oc r="PXS54">
      <f>'W:\32-Аналитический отдел\МЕТОДИКИ к ПРОГНОЗУ\Методика июль-авг 2024 для правки\Методика из ФНС_Приказ\[прил-К7676-1-1.xlsx]ФНС России _БюджСистема'!PXS122</f>
    </oc>
    <nc r="PXS54">
      <f>'W:\32-Аналитический отдел\МЕТОДИКИ к ПРОГНОЗУ\Методика июль-авг 2024 для правки\Методика из ФНС_Приказ\[прил-К7676-1-1.xlsx]ФНС России _БюджСистема'!PXS122</f>
    </nc>
  </rcc>
  <rcc rId="46393" sId="1">
    <oc r="PXT54">
      <f>'W:\32-Аналитический отдел\МЕТОДИКИ к ПРОГНОЗУ\Методика июль-авг 2024 для правки\Методика из ФНС_Приказ\[прил-К7676-1-1.xlsx]ФНС России _БюджСистема'!PXT122</f>
    </oc>
    <nc r="PXT54">
      <f>'W:\32-Аналитический отдел\МЕТОДИКИ к ПРОГНОЗУ\Методика июль-авг 2024 для правки\Методика из ФНС_Приказ\[прил-К7676-1-1.xlsx]ФНС России _БюджСистема'!PXT122</f>
    </nc>
  </rcc>
  <rcc rId="46394" sId="1">
    <oc r="PXU54">
      <f>'W:\32-Аналитический отдел\МЕТОДИКИ к ПРОГНОЗУ\Методика июль-авг 2024 для правки\Методика из ФНС_Приказ\[прил-К7676-1-1.xlsx]ФНС России _БюджСистема'!PXU122</f>
    </oc>
    <nc r="PXU54">
      <f>'W:\32-Аналитический отдел\МЕТОДИКИ к ПРОГНОЗУ\Методика июль-авг 2024 для правки\Методика из ФНС_Приказ\[прил-К7676-1-1.xlsx]ФНС России _БюджСистема'!PXU122</f>
    </nc>
  </rcc>
  <rcc rId="46395" sId="1">
    <oc r="PXV54">
      <f>'W:\32-Аналитический отдел\МЕТОДИКИ к ПРОГНОЗУ\Методика июль-авг 2024 для правки\Методика из ФНС_Приказ\[прил-К7676-1-1.xlsx]ФНС России _БюджСистема'!PXV122</f>
    </oc>
    <nc r="PXV54">
      <f>'W:\32-Аналитический отдел\МЕТОДИКИ к ПРОГНОЗУ\Методика июль-авг 2024 для правки\Методика из ФНС_Приказ\[прил-К7676-1-1.xlsx]ФНС России _БюджСистема'!PXV122</f>
    </nc>
  </rcc>
  <rcc rId="46396" sId="1">
    <oc r="PXW54">
      <f>'W:\32-Аналитический отдел\МЕТОДИКИ к ПРОГНОЗУ\Методика июль-авг 2024 для правки\Методика из ФНС_Приказ\[прил-К7676-1-1.xlsx]ФНС России _БюджСистема'!PXW122</f>
    </oc>
    <nc r="PXW54">
      <f>'W:\32-Аналитический отдел\МЕТОДИКИ к ПРОГНОЗУ\Методика июль-авг 2024 для правки\Методика из ФНС_Приказ\[прил-К7676-1-1.xlsx]ФНС России _БюджСистема'!PXW122</f>
    </nc>
  </rcc>
  <rcc rId="46397" sId="1">
    <oc r="PXX54">
      <f>'W:\32-Аналитический отдел\МЕТОДИКИ к ПРОГНОЗУ\Методика июль-авг 2024 для правки\Методика из ФНС_Приказ\[прил-К7676-1-1.xlsx]ФНС России _БюджСистема'!PXX122</f>
    </oc>
    <nc r="PXX54">
      <f>'W:\32-Аналитический отдел\МЕТОДИКИ к ПРОГНОЗУ\Методика июль-авг 2024 для правки\Методика из ФНС_Приказ\[прил-К7676-1-1.xlsx]ФНС России _БюджСистема'!PXX122</f>
    </nc>
  </rcc>
  <rcc rId="46398" sId="1">
    <oc r="PXY54">
      <f>'W:\32-Аналитический отдел\МЕТОДИКИ к ПРОГНОЗУ\Методика июль-авг 2024 для правки\Методика из ФНС_Приказ\[прил-К7676-1-1.xlsx]ФНС России _БюджСистема'!PXY122</f>
    </oc>
    <nc r="PXY54">
      <f>'W:\32-Аналитический отдел\МЕТОДИКИ к ПРОГНОЗУ\Методика июль-авг 2024 для правки\Методика из ФНС_Приказ\[прил-К7676-1-1.xlsx]ФНС России _БюджСистема'!PXY122</f>
    </nc>
  </rcc>
  <rcc rId="46399" sId="1">
    <oc r="PXZ54">
      <f>'W:\32-Аналитический отдел\МЕТОДИКИ к ПРОГНОЗУ\Методика июль-авг 2024 для правки\Методика из ФНС_Приказ\[прил-К7676-1-1.xlsx]ФНС России _БюджСистема'!PXZ122</f>
    </oc>
    <nc r="PXZ54">
      <f>'W:\32-Аналитический отдел\МЕТОДИКИ к ПРОГНОЗУ\Методика июль-авг 2024 для правки\Методика из ФНС_Приказ\[прил-К7676-1-1.xlsx]ФНС России _БюджСистема'!PXZ122</f>
    </nc>
  </rcc>
  <rcc rId="46400" sId="1">
    <oc r="PYA54">
      <f>'W:\32-Аналитический отдел\МЕТОДИКИ к ПРОГНОЗУ\Методика июль-авг 2024 для правки\Методика из ФНС_Приказ\[прил-К7676-1-1.xlsx]ФНС России _БюджСистема'!PYA122</f>
    </oc>
    <nc r="PYA54">
      <f>'W:\32-Аналитический отдел\МЕТОДИКИ к ПРОГНОЗУ\Методика июль-авг 2024 для правки\Методика из ФНС_Приказ\[прил-К7676-1-1.xlsx]ФНС России _БюджСистема'!PYA122</f>
    </nc>
  </rcc>
  <rcc rId="46401" sId="1">
    <oc r="PYB54">
      <f>'W:\32-Аналитический отдел\МЕТОДИКИ к ПРОГНОЗУ\Методика июль-авг 2024 для правки\Методика из ФНС_Приказ\[прил-К7676-1-1.xlsx]ФНС России _БюджСистема'!PYB122</f>
    </oc>
    <nc r="PYB54">
      <f>'W:\32-Аналитический отдел\МЕТОДИКИ к ПРОГНОЗУ\Методика июль-авг 2024 для правки\Методика из ФНС_Приказ\[прил-К7676-1-1.xlsx]ФНС России _БюджСистема'!PYB122</f>
    </nc>
  </rcc>
  <rcc rId="46402" sId="1">
    <oc r="PYC54">
      <f>'W:\32-Аналитический отдел\МЕТОДИКИ к ПРОГНОЗУ\Методика июль-авг 2024 для правки\Методика из ФНС_Приказ\[прил-К7676-1-1.xlsx]ФНС России _БюджСистема'!PYC122</f>
    </oc>
    <nc r="PYC54">
      <f>'W:\32-Аналитический отдел\МЕТОДИКИ к ПРОГНОЗУ\Методика июль-авг 2024 для правки\Методика из ФНС_Приказ\[прил-К7676-1-1.xlsx]ФНС России _БюджСистема'!PYC122</f>
    </nc>
  </rcc>
  <rcc rId="46403" sId="1">
    <oc r="PYD54">
      <f>'W:\32-Аналитический отдел\МЕТОДИКИ к ПРОГНОЗУ\Методика июль-авг 2024 для правки\Методика из ФНС_Приказ\[прил-К7676-1-1.xlsx]ФНС России _БюджСистема'!PYD122</f>
    </oc>
    <nc r="PYD54">
      <f>'W:\32-Аналитический отдел\МЕТОДИКИ к ПРОГНОЗУ\Методика июль-авг 2024 для правки\Методика из ФНС_Приказ\[прил-К7676-1-1.xlsx]ФНС России _БюджСистема'!PYD122</f>
    </nc>
  </rcc>
  <rcc rId="46404" sId="1">
    <oc r="PYE54">
      <f>'W:\32-Аналитический отдел\МЕТОДИКИ к ПРОГНОЗУ\Методика июль-авг 2024 для правки\Методика из ФНС_Приказ\[прил-К7676-1-1.xlsx]ФНС России _БюджСистема'!PYE122</f>
    </oc>
    <nc r="PYE54">
      <f>'W:\32-Аналитический отдел\МЕТОДИКИ к ПРОГНОЗУ\Методика июль-авг 2024 для правки\Методика из ФНС_Приказ\[прил-К7676-1-1.xlsx]ФНС России _БюджСистема'!PYE122</f>
    </nc>
  </rcc>
  <rcc rId="46405" sId="1">
    <oc r="PYF54">
      <f>'W:\32-Аналитический отдел\МЕТОДИКИ к ПРОГНОЗУ\Методика июль-авг 2024 для правки\Методика из ФНС_Приказ\[прил-К7676-1-1.xlsx]ФНС России _БюджСистема'!PYF122</f>
    </oc>
    <nc r="PYF54">
      <f>'W:\32-Аналитический отдел\МЕТОДИКИ к ПРОГНОЗУ\Методика июль-авг 2024 для правки\Методика из ФНС_Приказ\[прил-К7676-1-1.xlsx]ФНС России _БюджСистема'!PYF122</f>
    </nc>
  </rcc>
  <rcc rId="46406" sId="1">
    <oc r="PYG54">
      <f>'W:\32-Аналитический отдел\МЕТОДИКИ к ПРОГНОЗУ\Методика июль-авг 2024 для правки\Методика из ФНС_Приказ\[прил-К7676-1-1.xlsx]ФНС России _БюджСистема'!PYG122</f>
    </oc>
    <nc r="PYG54">
      <f>'W:\32-Аналитический отдел\МЕТОДИКИ к ПРОГНОЗУ\Методика июль-авг 2024 для правки\Методика из ФНС_Приказ\[прил-К7676-1-1.xlsx]ФНС России _БюджСистема'!PYG122</f>
    </nc>
  </rcc>
  <rcc rId="46407" sId="1">
    <oc r="PYH54">
      <f>'W:\32-Аналитический отдел\МЕТОДИКИ к ПРОГНОЗУ\Методика июль-авг 2024 для правки\Методика из ФНС_Приказ\[прил-К7676-1-1.xlsx]ФНС России _БюджСистема'!PYH122</f>
    </oc>
    <nc r="PYH54">
      <f>'W:\32-Аналитический отдел\МЕТОДИКИ к ПРОГНОЗУ\Методика июль-авг 2024 для правки\Методика из ФНС_Приказ\[прил-К7676-1-1.xlsx]ФНС России _БюджСистема'!PYH122</f>
    </nc>
  </rcc>
  <rcc rId="46408" sId="1">
    <oc r="PYI54">
      <f>'W:\32-Аналитический отдел\МЕТОДИКИ к ПРОГНОЗУ\Методика июль-авг 2024 для правки\Методика из ФНС_Приказ\[прил-К7676-1-1.xlsx]ФНС России _БюджСистема'!PYI122</f>
    </oc>
    <nc r="PYI54">
      <f>'W:\32-Аналитический отдел\МЕТОДИКИ к ПРОГНОЗУ\Методика июль-авг 2024 для правки\Методика из ФНС_Приказ\[прил-К7676-1-1.xlsx]ФНС России _БюджСистема'!PYI122</f>
    </nc>
  </rcc>
  <rcc rId="46409" sId="1">
    <oc r="PYJ54">
      <f>'W:\32-Аналитический отдел\МЕТОДИКИ к ПРОГНОЗУ\Методика июль-авг 2024 для правки\Методика из ФНС_Приказ\[прил-К7676-1-1.xlsx]ФНС России _БюджСистема'!PYJ122</f>
    </oc>
    <nc r="PYJ54">
      <f>'W:\32-Аналитический отдел\МЕТОДИКИ к ПРОГНОЗУ\Методика июль-авг 2024 для правки\Методика из ФНС_Приказ\[прил-К7676-1-1.xlsx]ФНС России _БюджСистема'!PYJ122</f>
    </nc>
  </rcc>
  <rcc rId="46410" sId="1">
    <oc r="PYK54">
      <f>'W:\32-Аналитический отдел\МЕТОДИКИ к ПРОГНОЗУ\Методика июль-авг 2024 для правки\Методика из ФНС_Приказ\[прил-К7676-1-1.xlsx]ФНС России _БюджСистема'!PYK122</f>
    </oc>
    <nc r="PYK54">
      <f>'W:\32-Аналитический отдел\МЕТОДИКИ к ПРОГНОЗУ\Методика июль-авг 2024 для правки\Методика из ФНС_Приказ\[прил-К7676-1-1.xlsx]ФНС России _БюджСистема'!PYK122</f>
    </nc>
  </rcc>
  <rcc rId="46411" sId="1">
    <oc r="PYL54">
      <f>'W:\32-Аналитический отдел\МЕТОДИКИ к ПРОГНОЗУ\Методика июль-авг 2024 для правки\Методика из ФНС_Приказ\[прил-К7676-1-1.xlsx]ФНС России _БюджСистема'!PYL122</f>
    </oc>
    <nc r="PYL54">
      <f>'W:\32-Аналитический отдел\МЕТОДИКИ к ПРОГНОЗУ\Методика июль-авг 2024 для правки\Методика из ФНС_Приказ\[прил-К7676-1-1.xlsx]ФНС России _БюджСистема'!PYL122</f>
    </nc>
  </rcc>
  <rcc rId="46412" sId="1">
    <oc r="PYM54">
      <f>'W:\32-Аналитический отдел\МЕТОДИКИ к ПРОГНОЗУ\Методика июль-авг 2024 для правки\Методика из ФНС_Приказ\[прил-К7676-1-1.xlsx]ФНС России _БюджСистема'!PYM122</f>
    </oc>
    <nc r="PYM54">
      <f>'W:\32-Аналитический отдел\МЕТОДИКИ к ПРОГНОЗУ\Методика июль-авг 2024 для правки\Методика из ФНС_Приказ\[прил-К7676-1-1.xlsx]ФНС России _БюджСистема'!PYM122</f>
    </nc>
  </rcc>
  <rcc rId="46413" sId="1">
    <oc r="PYN54">
      <f>'W:\32-Аналитический отдел\МЕТОДИКИ к ПРОГНОЗУ\Методика июль-авг 2024 для правки\Методика из ФНС_Приказ\[прил-К7676-1-1.xlsx]ФНС России _БюджСистема'!PYN122</f>
    </oc>
    <nc r="PYN54">
      <f>'W:\32-Аналитический отдел\МЕТОДИКИ к ПРОГНОЗУ\Методика июль-авг 2024 для правки\Методика из ФНС_Приказ\[прил-К7676-1-1.xlsx]ФНС России _БюджСистема'!PYN122</f>
    </nc>
  </rcc>
  <rcc rId="46414" sId="1">
    <oc r="PYO54">
      <f>'W:\32-Аналитический отдел\МЕТОДИКИ к ПРОГНОЗУ\Методика июль-авг 2024 для правки\Методика из ФНС_Приказ\[прил-К7676-1-1.xlsx]ФНС России _БюджСистема'!PYO122</f>
    </oc>
    <nc r="PYO54">
      <f>'W:\32-Аналитический отдел\МЕТОДИКИ к ПРОГНОЗУ\Методика июль-авг 2024 для правки\Методика из ФНС_Приказ\[прил-К7676-1-1.xlsx]ФНС России _БюджСистема'!PYO122</f>
    </nc>
  </rcc>
  <rcc rId="46415" sId="1">
    <oc r="PYP54">
      <f>'W:\32-Аналитический отдел\МЕТОДИКИ к ПРОГНОЗУ\Методика июль-авг 2024 для правки\Методика из ФНС_Приказ\[прил-К7676-1-1.xlsx]ФНС России _БюджСистема'!PYP122</f>
    </oc>
    <nc r="PYP54">
      <f>'W:\32-Аналитический отдел\МЕТОДИКИ к ПРОГНОЗУ\Методика июль-авг 2024 для правки\Методика из ФНС_Приказ\[прил-К7676-1-1.xlsx]ФНС России _БюджСистема'!PYP122</f>
    </nc>
  </rcc>
  <rcc rId="46416" sId="1">
    <oc r="PYQ54">
      <f>'W:\32-Аналитический отдел\МЕТОДИКИ к ПРОГНОЗУ\Методика июль-авг 2024 для правки\Методика из ФНС_Приказ\[прил-К7676-1-1.xlsx]ФНС России _БюджСистема'!PYQ122</f>
    </oc>
    <nc r="PYQ54">
      <f>'W:\32-Аналитический отдел\МЕТОДИКИ к ПРОГНОЗУ\Методика июль-авг 2024 для правки\Методика из ФНС_Приказ\[прил-К7676-1-1.xlsx]ФНС России _БюджСистема'!PYQ122</f>
    </nc>
  </rcc>
  <rcc rId="46417" sId="1">
    <oc r="PYR54">
      <f>'W:\32-Аналитический отдел\МЕТОДИКИ к ПРОГНОЗУ\Методика июль-авг 2024 для правки\Методика из ФНС_Приказ\[прил-К7676-1-1.xlsx]ФНС России _БюджСистема'!PYR122</f>
    </oc>
    <nc r="PYR54">
      <f>'W:\32-Аналитический отдел\МЕТОДИКИ к ПРОГНОЗУ\Методика июль-авг 2024 для правки\Методика из ФНС_Приказ\[прил-К7676-1-1.xlsx]ФНС России _БюджСистема'!PYR122</f>
    </nc>
  </rcc>
  <rcc rId="46418" sId="1">
    <oc r="PYS54">
      <f>'W:\32-Аналитический отдел\МЕТОДИКИ к ПРОГНОЗУ\Методика июль-авг 2024 для правки\Методика из ФНС_Приказ\[прил-К7676-1-1.xlsx]ФНС России _БюджСистема'!PYS122</f>
    </oc>
    <nc r="PYS54">
      <f>'W:\32-Аналитический отдел\МЕТОДИКИ к ПРОГНОЗУ\Методика июль-авг 2024 для правки\Методика из ФНС_Приказ\[прил-К7676-1-1.xlsx]ФНС России _БюджСистема'!PYS122</f>
    </nc>
  </rcc>
  <rcc rId="46419" sId="1">
    <oc r="PYT54">
      <f>'W:\32-Аналитический отдел\МЕТОДИКИ к ПРОГНОЗУ\Методика июль-авг 2024 для правки\Методика из ФНС_Приказ\[прил-К7676-1-1.xlsx]ФНС России _БюджСистема'!PYT122</f>
    </oc>
    <nc r="PYT54">
      <f>'W:\32-Аналитический отдел\МЕТОДИКИ к ПРОГНОЗУ\Методика июль-авг 2024 для правки\Методика из ФНС_Приказ\[прил-К7676-1-1.xlsx]ФНС России _БюджСистема'!PYT122</f>
    </nc>
  </rcc>
  <rcc rId="46420" sId="1">
    <oc r="PYU54">
      <f>'W:\32-Аналитический отдел\МЕТОДИКИ к ПРОГНОЗУ\Методика июль-авг 2024 для правки\Методика из ФНС_Приказ\[прил-К7676-1-1.xlsx]ФНС России _БюджСистема'!PYU122</f>
    </oc>
    <nc r="PYU54">
      <f>'W:\32-Аналитический отдел\МЕТОДИКИ к ПРОГНОЗУ\Методика июль-авг 2024 для правки\Методика из ФНС_Приказ\[прил-К7676-1-1.xlsx]ФНС России _БюджСистема'!PYU122</f>
    </nc>
  </rcc>
  <rcc rId="46421" sId="1">
    <oc r="PYV54">
      <f>'W:\32-Аналитический отдел\МЕТОДИКИ к ПРОГНОЗУ\Методика июль-авг 2024 для правки\Методика из ФНС_Приказ\[прил-К7676-1-1.xlsx]ФНС России _БюджСистема'!PYV122</f>
    </oc>
    <nc r="PYV54">
      <f>'W:\32-Аналитический отдел\МЕТОДИКИ к ПРОГНОЗУ\Методика июль-авг 2024 для правки\Методика из ФНС_Приказ\[прил-К7676-1-1.xlsx]ФНС России _БюджСистема'!PYV122</f>
    </nc>
  </rcc>
  <rcc rId="46422" sId="1">
    <oc r="PYW54">
      <f>'W:\32-Аналитический отдел\МЕТОДИКИ к ПРОГНОЗУ\Методика июль-авг 2024 для правки\Методика из ФНС_Приказ\[прил-К7676-1-1.xlsx]ФНС России _БюджСистема'!PYW122</f>
    </oc>
    <nc r="PYW54">
      <f>'W:\32-Аналитический отдел\МЕТОДИКИ к ПРОГНОЗУ\Методика июль-авг 2024 для правки\Методика из ФНС_Приказ\[прил-К7676-1-1.xlsx]ФНС России _БюджСистема'!PYW122</f>
    </nc>
  </rcc>
  <rcc rId="46423" sId="1">
    <oc r="PYX54">
      <f>'W:\32-Аналитический отдел\МЕТОДИКИ к ПРОГНОЗУ\Методика июль-авг 2024 для правки\Методика из ФНС_Приказ\[прил-К7676-1-1.xlsx]ФНС России _БюджСистема'!PYX122</f>
    </oc>
    <nc r="PYX54">
      <f>'W:\32-Аналитический отдел\МЕТОДИКИ к ПРОГНОЗУ\Методика июль-авг 2024 для правки\Методика из ФНС_Приказ\[прил-К7676-1-1.xlsx]ФНС России _БюджСистема'!PYX122</f>
    </nc>
  </rcc>
  <rcc rId="46424" sId="1">
    <oc r="PYY54">
      <f>'W:\32-Аналитический отдел\МЕТОДИКИ к ПРОГНОЗУ\Методика июль-авг 2024 для правки\Методика из ФНС_Приказ\[прил-К7676-1-1.xlsx]ФНС России _БюджСистема'!PYY122</f>
    </oc>
    <nc r="PYY54">
      <f>'W:\32-Аналитический отдел\МЕТОДИКИ к ПРОГНОЗУ\Методика июль-авг 2024 для правки\Методика из ФНС_Приказ\[прил-К7676-1-1.xlsx]ФНС России _БюджСистема'!PYY122</f>
    </nc>
  </rcc>
  <rcc rId="46425" sId="1">
    <oc r="PYZ54">
      <f>'W:\32-Аналитический отдел\МЕТОДИКИ к ПРОГНОЗУ\Методика июль-авг 2024 для правки\Методика из ФНС_Приказ\[прил-К7676-1-1.xlsx]ФНС России _БюджСистема'!PYZ122</f>
    </oc>
    <nc r="PYZ54">
      <f>'W:\32-Аналитический отдел\МЕТОДИКИ к ПРОГНОЗУ\Методика июль-авг 2024 для правки\Методика из ФНС_Приказ\[прил-К7676-1-1.xlsx]ФНС России _БюджСистема'!PYZ122</f>
    </nc>
  </rcc>
  <rcc rId="46426" sId="1">
    <oc r="PZA54">
      <f>'W:\32-Аналитический отдел\МЕТОДИКИ к ПРОГНОЗУ\Методика июль-авг 2024 для правки\Методика из ФНС_Приказ\[прил-К7676-1-1.xlsx]ФНС России _БюджСистема'!PZA122</f>
    </oc>
    <nc r="PZA54">
      <f>'W:\32-Аналитический отдел\МЕТОДИКИ к ПРОГНОЗУ\Методика июль-авг 2024 для правки\Методика из ФНС_Приказ\[прил-К7676-1-1.xlsx]ФНС России _БюджСистема'!PZA122</f>
    </nc>
  </rcc>
  <rcc rId="46427" sId="1">
    <oc r="PZB54">
      <f>'W:\32-Аналитический отдел\МЕТОДИКИ к ПРОГНОЗУ\Методика июль-авг 2024 для правки\Методика из ФНС_Приказ\[прил-К7676-1-1.xlsx]ФНС России _БюджСистема'!PZB122</f>
    </oc>
    <nc r="PZB54">
      <f>'W:\32-Аналитический отдел\МЕТОДИКИ к ПРОГНОЗУ\Методика июль-авг 2024 для правки\Методика из ФНС_Приказ\[прил-К7676-1-1.xlsx]ФНС России _БюджСистема'!PZB122</f>
    </nc>
  </rcc>
  <rcc rId="46428" sId="1">
    <oc r="PZC54">
      <f>'W:\32-Аналитический отдел\МЕТОДИКИ к ПРОГНОЗУ\Методика июль-авг 2024 для правки\Методика из ФНС_Приказ\[прил-К7676-1-1.xlsx]ФНС России _БюджСистема'!PZC122</f>
    </oc>
    <nc r="PZC54">
      <f>'W:\32-Аналитический отдел\МЕТОДИКИ к ПРОГНОЗУ\Методика июль-авг 2024 для правки\Методика из ФНС_Приказ\[прил-К7676-1-1.xlsx]ФНС России _БюджСистема'!PZC122</f>
    </nc>
  </rcc>
  <rcc rId="46429" sId="1">
    <oc r="PZD54">
      <f>'W:\32-Аналитический отдел\МЕТОДИКИ к ПРОГНОЗУ\Методика июль-авг 2024 для правки\Методика из ФНС_Приказ\[прил-К7676-1-1.xlsx]ФНС России _БюджСистема'!PZD122</f>
    </oc>
    <nc r="PZD54">
      <f>'W:\32-Аналитический отдел\МЕТОДИКИ к ПРОГНОЗУ\Методика июль-авг 2024 для правки\Методика из ФНС_Приказ\[прил-К7676-1-1.xlsx]ФНС России _БюджСистема'!PZD122</f>
    </nc>
  </rcc>
  <rcc rId="46430" sId="1">
    <oc r="PZE54">
      <f>'W:\32-Аналитический отдел\МЕТОДИКИ к ПРОГНОЗУ\Методика июль-авг 2024 для правки\Методика из ФНС_Приказ\[прил-К7676-1-1.xlsx]ФНС России _БюджСистема'!PZE122</f>
    </oc>
    <nc r="PZE54">
      <f>'W:\32-Аналитический отдел\МЕТОДИКИ к ПРОГНОЗУ\Методика июль-авг 2024 для правки\Методика из ФНС_Приказ\[прил-К7676-1-1.xlsx]ФНС России _БюджСистема'!PZE122</f>
    </nc>
  </rcc>
  <rcc rId="46431" sId="1">
    <oc r="PZF54">
      <f>'W:\32-Аналитический отдел\МЕТОДИКИ к ПРОГНОЗУ\Методика июль-авг 2024 для правки\Методика из ФНС_Приказ\[прил-К7676-1-1.xlsx]ФНС России _БюджСистема'!PZF122</f>
    </oc>
    <nc r="PZF54">
      <f>'W:\32-Аналитический отдел\МЕТОДИКИ к ПРОГНОЗУ\Методика июль-авг 2024 для правки\Методика из ФНС_Приказ\[прил-К7676-1-1.xlsx]ФНС России _БюджСистема'!PZF122</f>
    </nc>
  </rcc>
  <rcc rId="46432" sId="1">
    <oc r="PZG54">
      <f>'W:\32-Аналитический отдел\МЕТОДИКИ к ПРОГНОЗУ\Методика июль-авг 2024 для правки\Методика из ФНС_Приказ\[прил-К7676-1-1.xlsx]ФНС России _БюджСистема'!PZG122</f>
    </oc>
    <nc r="PZG54">
      <f>'W:\32-Аналитический отдел\МЕТОДИКИ к ПРОГНОЗУ\Методика июль-авг 2024 для правки\Методика из ФНС_Приказ\[прил-К7676-1-1.xlsx]ФНС России _БюджСистема'!PZG122</f>
    </nc>
  </rcc>
  <rcc rId="46433" sId="1">
    <oc r="PZH54">
      <f>'W:\32-Аналитический отдел\МЕТОДИКИ к ПРОГНОЗУ\Методика июль-авг 2024 для правки\Методика из ФНС_Приказ\[прил-К7676-1-1.xlsx]ФНС России _БюджСистема'!PZH122</f>
    </oc>
    <nc r="PZH54">
      <f>'W:\32-Аналитический отдел\МЕТОДИКИ к ПРОГНОЗУ\Методика июль-авг 2024 для правки\Методика из ФНС_Приказ\[прил-К7676-1-1.xlsx]ФНС России _БюджСистема'!PZH122</f>
    </nc>
  </rcc>
  <rcc rId="46434" sId="1">
    <oc r="PZI54">
      <f>'W:\32-Аналитический отдел\МЕТОДИКИ к ПРОГНОЗУ\Методика июль-авг 2024 для правки\Методика из ФНС_Приказ\[прил-К7676-1-1.xlsx]ФНС России _БюджСистема'!PZI122</f>
    </oc>
    <nc r="PZI54">
      <f>'W:\32-Аналитический отдел\МЕТОДИКИ к ПРОГНОЗУ\Методика июль-авг 2024 для правки\Методика из ФНС_Приказ\[прил-К7676-1-1.xlsx]ФНС России _БюджСистема'!PZI122</f>
    </nc>
  </rcc>
  <rcc rId="46435" sId="1">
    <oc r="PZJ54">
      <f>'W:\32-Аналитический отдел\МЕТОДИКИ к ПРОГНОЗУ\Методика июль-авг 2024 для правки\Методика из ФНС_Приказ\[прил-К7676-1-1.xlsx]ФНС России _БюджСистема'!PZJ122</f>
    </oc>
    <nc r="PZJ54">
      <f>'W:\32-Аналитический отдел\МЕТОДИКИ к ПРОГНОЗУ\Методика июль-авг 2024 для правки\Методика из ФНС_Приказ\[прил-К7676-1-1.xlsx]ФНС России _БюджСистема'!PZJ122</f>
    </nc>
  </rcc>
  <rcc rId="46436" sId="1">
    <oc r="PZK54">
      <f>'W:\32-Аналитический отдел\МЕТОДИКИ к ПРОГНОЗУ\Методика июль-авг 2024 для правки\Методика из ФНС_Приказ\[прил-К7676-1-1.xlsx]ФНС России _БюджСистема'!PZK122</f>
    </oc>
    <nc r="PZK54">
      <f>'W:\32-Аналитический отдел\МЕТОДИКИ к ПРОГНОЗУ\Методика июль-авг 2024 для правки\Методика из ФНС_Приказ\[прил-К7676-1-1.xlsx]ФНС России _БюджСистема'!PZK122</f>
    </nc>
  </rcc>
  <rcc rId="46437" sId="1">
    <oc r="PZL54">
      <f>'W:\32-Аналитический отдел\МЕТОДИКИ к ПРОГНОЗУ\Методика июль-авг 2024 для правки\Методика из ФНС_Приказ\[прил-К7676-1-1.xlsx]ФНС России _БюджСистема'!PZL122</f>
    </oc>
    <nc r="PZL54">
      <f>'W:\32-Аналитический отдел\МЕТОДИКИ к ПРОГНОЗУ\Методика июль-авг 2024 для правки\Методика из ФНС_Приказ\[прил-К7676-1-1.xlsx]ФНС России _БюджСистема'!PZL122</f>
    </nc>
  </rcc>
  <rcc rId="46438" sId="1">
    <oc r="PZM54">
      <f>'W:\32-Аналитический отдел\МЕТОДИКИ к ПРОГНОЗУ\Методика июль-авг 2024 для правки\Методика из ФНС_Приказ\[прил-К7676-1-1.xlsx]ФНС России _БюджСистема'!PZM122</f>
    </oc>
    <nc r="PZM54">
      <f>'W:\32-Аналитический отдел\МЕТОДИКИ к ПРОГНОЗУ\Методика июль-авг 2024 для правки\Методика из ФНС_Приказ\[прил-К7676-1-1.xlsx]ФНС России _БюджСистема'!PZM122</f>
    </nc>
  </rcc>
  <rcc rId="46439" sId="1">
    <oc r="PZN54">
      <f>'W:\32-Аналитический отдел\МЕТОДИКИ к ПРОГНОЗУ\Методика июль-авг 2024 для правки\Методика из ФНС_Приказ\[прил-К7676-1-1.xlsx]ФНС России _БюджСистема'!PZN122</f>
    </oc>
    <nc r="PZN54">
      <f>'W:\32-Аналитический отдел\МЕТОДИКИ к ПРОГНОЗУ\Методика июль-авг 2024 для правки\Методика из ФНС_Приказ\[прил-К7676-1-1.xlsx]ФНС России _БюджСистема'!PZN122</f>
    </nc>
  </rcc>
  <rcc rId="46440" sId="1">
    <oc r="PZO54">
      <f>'W:\32-Аналитический отдел\МЕТОДИКИ к ПРОГНОЗУ\Методика июль-авг 2024 для правки\Методика из ФНС_Приказ\[прил-К7676-1-1.xlsx]ФНС России _БюджСистема'!PZO122</f>
    </oc>
    <nc r="PZO54">
      <f>'W:\32-Аналитический отдел\МЕТОДИКИ к ПРОГНОЗУ\Методика июль-авг 2024 для правки\Методика из ФНС_Приказ\[прил-К7676-1-1.xlsx]ФНС России _БюджСистема'!PZO122</f>
    </nc>
  </rcc>
  <rcc rId="46441" sId="1">
    <oc r="PZP54">
      <f>'W:\32-Аналитический отдел\МЕТОДИКИ к ПРОГНОЗУ\Методика июль-авг 2024 для правки\Методика из ФНС_Приказ\[прил-К7676-1-1.xlsx]ФНС России _БюджСистема'!PZP122</f>
    </oc>
    <nc r="PZP54">
      <f>'W:\32-Аналитический отдел\МЕТОДИКИ к ПРОГНОЗУ\Методика июль-авг 2024 для правки\Методика из ФНС_Приказ\[прил-К7676-1-1.xlsx]ФНС России _БюджСистема'!PZP122</f>
    </nc>
  </rcc>
  <rcc rId="46442" sId="1">
    <oc r="PZQ54">
      <f>'W:\32-Аналитический отдел\МЕТОДИКИ к ПРОГНОЗУ\Методика июль-авг 2024 для правки\Методика из ФНС_Приказ\[прил-К7676-1-1.xlsx]ФНС России _БюджСистема'!PZQ122</f>
    </oc>
    <nc r="PZQ54">
      <f>'W:\32-Аналитический отдел\МЕТОДИКИ к ПРОГНОЗУ\Методика июль-авг 2024 для правки\Методика из ФНС_Приказ\[прил-К7676-1-1.xlsx]ФНС России _БюджСистема'!PZQ122</f>
    </nc>
  </rcc>
  <rcc rId="46443" sId="1">
    <oc r="PZR54">
      <f>'W:\32-Аналитический отдел\МЕТОДИКИ к ПРОГНОЗУ\Методика июль-авг 2024 для правки\Методика из ФНС_Приказ\[прил-К7676-1-1.xlsx]ФНС России _БюджСистема'!PZR122</f>
    </oc>
    <nc r="PZR54">
      <f>'W:\32-Аналитический отдел\МЕТОДИКИ к ПРОГНОЗУ\Методика июль-авг 2024 для правки\Методика из ФНС_Приказ\[прил-К7676-1-1.xlsx]ФНС России _БюджСистема'!PZR122</f>
    </nc>
  </rcc>
  <rcc rId="46444" sId="1">
    <oc r="PZS54">
      <f>'W:\32-Аналитический отдел\МЕТОДИКИ к ПРОГНОЗУ\Методика июль-авг 2024 для правки\Методика из ФНС_Приказ\[прил-К7676-1-1.xlsx]ФНС России _БюджСистема'!PZS122</f>
    </oc>
    <nc r="PZS54">
      <f>'W:\32-Аналитический отдел\МЕТОДИКИ к ПРОГНОЗУ\Методика июль-авг 2024 для правки\Методика из ФНС_Приказ\[прил-К7676-1-1.xlsx]ФНС России _БюджСистема'!PZS122</f>
    </nc>
  </rcc>
  <rcc rId="46445" sId="1">
    <oc r="PZT54">
      <f>'W:\32-Аналитический отдел\МЕТОДИКИ к ПРОГНОЗУ\Методика июль-авг 2024 для правки\Методика из ФНС_Приказ\[прил-К7676-1-1.xlsx]ФНС России _БюджСистема'!PZT122</f>
    </oc>
    <nc r="PZT54">
      <f>'W:\32-Аналитический отдел\МЕТОДИКИ к ПРОГНОЗУ\Методика июль-авг 2024 для правки\Методика из ФНС_Приказ\[прил-К7676-1-1.xlsx]ФНС России _БюджСистема'!PZT122</f>
    </nc>
  </rcc>
  <rcc rId="46446" sId="1">
    <oc r="PZU54">
      <f>'W:\32-Аналитический отдел\МЕТОДИКИ к ПРОГНОЗУ\Методика июль-авг 2024 для правки\Методика из ФНС_Приказ\[прил-К7676-1-1.xlsx]ФНС России _БюджСистема'!PZU122</f>
    </oc>
    <nc r="PZU54">
      <f>'W:\32-Аналитический отдел\МЕТОДИКИ к ПРОГНОЗУ\Методика июль-авг 2024 для правки\Методика из ФНС_Приказ\[прил-К7676-1-1.xlsx]ФНС России _БюджСистема'!PZU122</f>
    </nc>
  </rcc>
  <rcc rId="46447" sId="1">
    <oc r="PZV54">
      <f>'W:\32-Аналитический отдел\МЕТОДИКИ к ПРОГНОЗУ\Методика июль-авг 2024 для правки\Методика из ФНС_Приказ\[прил-К7676-1-1.xlsx]ФНС России _БюджСистема'!PZV122</f>
    </oc>
    <nc r="PZV54">
      <f>'W:\32-Аналитический отдел\МЕТОДИКИ к ПРОГНОЗУ\Методика июль-авг 2024 для правки\Методика из ФНС_Приказ\[прил-К7676-1-1.xlsx]ФНС России _БюджСистема'!PZV122</f>
    </nc>
  </rcc>
  <rcc rId="46448" sId="1">
    <oc r="PZW54">
      <f>'W:\32-Аналитический отдел\МЕТОДИКИ к ПРОГНОЗУ\Методика июль-авг 2024 для правки\Методика из ФНС_Приказ\[прил-К7676-1-1.xlsx]ФНС России _БюджСистема'!PZW122</f>
    </oc>
    <nc r="PZW54">
      <f>'W:\32-Аналитический отдел\МЕТОДИКИ к ПРОГНОЗУ\Методика июль-авг 2024 для правки\Методика из ФНС_Приказ\[прил-К7676-1-1.xlsx]ФНС России _БюджСистема'!PZW122</f>
    </nc>
  </rcc>
  <rcc rId="46449" sId="1">
    <oc r="PZX54">
      <f>'W:\32-Аналитический отдел\МЕТОДИКИ к ПРОГНОЗУ\Методика июль-авг 2024 для правки\Методика из ФНС_Приказ\[прил-К7676-1-1.xlsx]ФНС России _БюджСистема'!PZX122</f>
    </oc>
    <nc r="PZX54">
      <f>'W:\32-Аналитический отдел\МЕТОДИКИ к ПРОГНОЗУ\Методика июль-авг 2024 для правки\Методика из ФНС_Приказ\[прил-К7676-1-1.xlsx]ФНС России _БюджСистема'!PZX122</f>
    </nc>
  </rcc>
  <rcc rId="46450" sId="1">
    <oc r="PZY54">
      <f>'W:\32-Аналитический отдел\МЕТОДИКИ к ПРОГНОЗУ\Методика июль-авг 2024 для правки\Методика из ФНС_Приказ\[прил-К7676-1-1.xlsx]ФНС России _БюджСистема'!PZY122</f>
    </oc>
    <nc r="PZY54">
      <f>'W:\32-Аналитический отдел\МЕТОДИКИ к ПРОГНОЗУ\Методика июль-авг 2024 для правки\Методика из ФНС_Приказ\[прил-К7676-1-1.xlsx]ФНС России _БюджСистема'!PZY122</f>
    </nc>
  </rcc>
  <rcc rId="46451" sId="1">
    <oc r="PZZ54">
      <f>'W:\32-Аналитический отдел\МЕТОДИКИ к ПРОГНОЗУ\Методика июль-авг 2024 для правки\Методика из ФНС_Приказ\[прил-К7676-1-1.xlsx]ФНС России _БюджСистема'!PZZ122</f>
    </oc>
    <nc r="PZZ54">
      <f>'W:\32-Аналитический отдел\МЕТОДИКИ к ПРОГНОЗУ\Методика июль-авг 2024 для правки\Методика из ФНС_Приказ\[прил-К7676-1-1.xlsx]ФНС России _БюджСистема'!PZZ122</f>
    </nc>
  </rcc>
  <rcc rId="46452" sId="1">
    <oc r="QAA54">
      <f>'W:\32-Аналитический отдел\МЕТОДИКИ к ПРОГНОЗУ\Методика июль-авг 2024 для правки\Методика из ФНС_Приказ\[прил-К7676-1-1.xlsx]ФНС России _БюджСистема'!QAA122</f>
    </oc>
    <nc r="QAA54">
      <f>'W:\32-Аналитический отдел\МЕТОДИКИ к ПРОГНОЗУ\Методика июль-авг 2024 для правки\Методика из ФНС_Приказ\[прил-К7676-1-1.xlsx]ФНС России _БюджСистема'!QAA122</f>
    </nc>
  </rcc>
  <rcc rId="46453" sId="1">
    <oc r="QAB54">
      <f>'W:\32-Аналитический отдел\МЕТОДИКИ к ПРОГНОЗУ\Методика июль-авг 2024 для правки\Методика из ФНС_Приказ\[прил-К7676-1-1.xlsx]ФНС России _БюджСистема'!QAB122</f>
    </oc>
    <nc r="QAB54">
      <f>'W:\32-Аналитический отдел\МЕТОДИКИ к ПРОГНОЗУ\Методика июль-авг 2024 для правки\Методика из ФНС_Приказ\[прил-К7676-1-1.xlsx]ФНС России _БюджСистема'!QAB122</f>
    </nc>
  </rcc>
  <rcc rId="46454" sId="1">
    <oc r="QAC54">
      <f>'W:\32-Аналитический отдел\МЕТОДИКИ к ПРОГНОЗУ\Методика июль-авг 2024 для правки\Методика из ФНС_Приказ\[прил-К7676-1-1.xlsx]ФНС России _БюджСистема'!QAC122</f>
    </oc>
    <nc r="QAC54">
      <f>'W:\32-Аналитический отдел\МЕТОДИКИ к ПРОГНОЗУ\Методика июль-авг 2024 для правки\Методика из ФНС_Приказ\[прил-К7676-1-1.xlsx]ФНС России _БюджСистема'!QAC122</f>
    </nc>
  </rcc>
  <rcc rId="46455" sId="1">
    <oc r="QAD54">
      <f>'W:\32-Аналитический отдел\МЕТОДИКИ к ПРОГНОЗУ\Методика июль-авг 2024 для правки\Методика из ФНС_Приказ\[прил-К7676-1-1.xlsx]ФНС России _БюджСистема'!QAD122</f>
    </oc>
    <nc r="QAD54">
      <f>'W:\32-Аналитический отдел\МЕТОДИКИ к ПРОГНОЗУ\Методика июль-авг 2024 для правки\Методика из ФНС_Приказ\[прил-К7676-1-1.xlsx]ФНС России _БюджСистема'!QAD122</f>
    </nc>
  </rcc>
  <rcc rId="46456" sId="1">
    <oc r="QAE54">
      <f>'W:\32-Аналитический отдел\МЕТОДИКИ к ПРОГНОЗУ\Методика июль-авг 2024 для правки\Методика из ФНС_Приказ\[прил-К7676-1-1.xlsx]ФНС России _БюджСистема'!QAE122</f>
    </oc>
    <nc r="QAE54">
      <f>'W:\32-Аналитический отдел\МЕТОДИКИ к ПРОГНОЗУ\Методика июль-авг 2024 для правки\Методика из ФНС_Приказ\[прил-К7676-1-1.xlsx]ФНС России _БюджСистема'!QAE122</f>
    </nc>
  </rcc>
  <rcc rId="46457" sId="1">
    <oc r="QAF54">
      <f>'W:\32-Аналитический отдел\МЕТОДИКИ к ПРОГНОЗУ\Методика июль-авг 2024 для правки\Методика из ФНС_Приказ\[прил-К7676-1-1.xlsx]ФНС России _БюджСистема'!QAF122</f>
    </oc>
    <nc r="QAF54">
      <f>'W:\32-Аналитический отдел\МЕТОДИКИ к ПРОГНОЗУ\Методика июль-авг 2024 для правки\Методика из ФНС_Приказ\[прил-К7676-1-1.xlsx]ФНС России _БюджСистема'!QAF122</f>
    </nc>
  </rcc>
  <rcc rId="46458" sId="1">
    <oc r="QAG54">
      <f>'W:\32-Аналитический отдел\МЕТОДИКИ к ПРОГНОЗУ\Методика июль-авг 2024 для правки\Методика из ФНС_Приказ\[прил-К7676-1-1.xlsx]ФНС России _БюджСистема'!QAG122</f>
    </oc>
    <nc r="QAG54">
      <f>'W:\32-Аналитический отдел\МЕТОДИКИ к ПРОГНОЗУ\Методика июль-авг 2024 для правки\Методика из ФНС_Приказ\[прил-К7676-1-1.xlsx]ФНС России _БюджСистема'!QAG122</f>
    </nc>
  </rcc>
  <rcc rId="46459" sId="1">
    <oc r="QAH54">
      <f>'W:\32-Аналитический отдел\МЕТОДИКИ к ПРОГНОЗУ\Методика июль-авг 2024 для правки\Методика из ФНС_Приказ\[прил-К7676-1-1.xlsx]ФНС России _БюджСистема'!QAH122</f>
    </oc>
    <nc r="QAH54">
      <f>'W:\32-Аналитический отдел\МЕТОДИКИ к ПРОГНОЗУ\Методика июль-авг 2024 для правки\Методика из ФНС_Приказ\[прил-К7676-1-1.xlsx]ФНС России _БюджСистема'!QAH122</f>
    </nc>
  </rcc>
  <rcc rId="46460" sId="1">
    <oc r="QAI54">
      <f>'W:\32-Аналитический отдел\МЕТОДИКИ к ПРОГНОЗУ\Методика июль-авг 2024 для правки\Методика из ФНС_Приказ\[прил-К7676-1-1.xlsx]ФНС России _БюджСистема'!QAI122</f>
    </oc>
    <nc r="QAI54">
      <f>'W:\32-Аналитический отдел\МЕТОДИКИ к ПРОГНОЗУ\Методика июль-авг 2024 для правки\Методика из ФНС_Приказ\[прил-К7676-1-1.xlsx]ФНС России _БюджСистема'!QAI122</f>
    </nc>
  </rcc>
  <rcc rId="46461" sId="1">
    <oc r="QAJ54">
      <f>'W:\32-Аналитический отдел\МЕТОДИКИ к ПРОГНОЗУ\Методика июль-авг 2024 для правки\Методика из ФНС_Приказ\[прил-К7676-1-1.xlsx]ФНС России _БюджСистема'!QAJ122</f>
    </oc>
    <nc r="QAJ54">
      <f>'W:\32-Аналитический отдел\МЕТОДИКИ к ПРОГНОЗУ\Методика июль-авг 2024 для правки\Методика из ФНС_Приказ\[прил-К7676-1-1.xlsx]ФНС России _БюджСистема'!QAJ122</f>
    </nc>
  </rcc>
  <rcc rId="46462" sId="1">
    <oc r="QAK54">
      <f>'W:\32-Аналитический отдел\МЕТОДИКИ к ПРОГНОЗУ\Методика июль-авг 2024 для правки\Методика из ФНС_Приказ\[прил-К7676-1-1.xlsx]ФНС России _БюджСистема'!QAK122</f>
    </oc>
    <nc r="QAK54">
      <f>'W:\32-Аналитический отдел\МЕТОДИКИ к ПРОГНОЗУ\Методика июль-авг 2024 для правки\Методика из ФНС_Приказ\[прил-К7676-1-1.xlsx]ФНС России _БюджСистема'!QAK122</f>
    </nc>
  </rcc>
  <rcc rId="46463" sId="1">
    <oc r="QAL54">
      <f>'W:\32-Аналитический отдел\МЕТОДИКИ к ПРОГНОЗУ\Методика июль-авг 2024 для правки\Методика из ФНС_Приказ\[прил-К7676-1-1.xlsx]ФНС России _БюджСистема'!QAL122</f>
    </oc>
    <nc r="QAL54">
      <f>'W:\32-Аналитический отдел\МЕТОДИКИ к ПРОГНОЗУ\Методика июль-авг 2024 для правки\Методика из ФНС_Приказ\[прил-К7676-1-1.xlsx]ФНС России _БюджСистема'!QAL122</f>
    </nc>
  </rcc>
  <rcc rId="46464" sId="1">
    <oc r="QAM54">
      <f>'W:\32-Аналитический отдел\МЕТОДИКИ к ПРОГНОЗУ\Методика июль-авг 2024 для правки\Методика из ФНС_Приказ\[прил-К7676-1-1.xlsx]ФНС России _БюджСистема'!QAM122</f>
    </oc>
    <nc r="QAM54">
      <f>'W:\32-Аналитический отдел\МЕТОДИКИ к ПРОГНОЗУ\Методика июль-авг 2024 для правки\Методика из ФНС_Приказ\[прил-К7676-1-1.xlsx]ФНС России _БюджСистема'!QAM122</f>
    </nc>
  </rcc>
  <rcc rId="46465" sId="1">
    <oc r="QAN54">
      <f>'W:\32-Аналитический отдел\МЕТОДИКИ к ПРОГНОЗУ\Методика июль-авг 2024 для правки\Методика из ФНС_Приказ\[прил-К7676-1-1.xlsx]ФНС России _БюджСистема'!QAN122</f>
    </oc>
    <nc r="QAN54">
      <f>'W:\32-Аналитический отдел\МЕТОДИКИ к ПРОГНОЗУ\Методика июль-авг 2024 для правки\Методика из ФНС_Приказ\[прил-К7676-1-1.xlsx]ФНС России _БюджСистема'!QAN122</f>
    </nc>
  </rcc>
  <rcc rId="46466" sId="1">
    <oc r="QAO54">
      <f>'W:\32-Аналитический отдел\МЕТОДИКИ к ПРОГНОЗУ\Методика июль-авг 2024 для правки\Методика из ФНС_Приказ\[прил-К7676-1-1.xlsx]ФНС России _БюджСистема'!QAO122</f>
    </oc>
    <nc r="QAO54">
      <f>'W:\32-Аналитический отдел\МЕТОДИКИ к ПРОГНОЗУ\Методика июль-авг 2024 для правки\Методика из ФНС_Приказ\[прил-К7676-1-1.xlsx]ФНС России _БюджСистема'!QAO122</f>
    </nc>
  </rcc>
  <rcc rId="46467" sId="1">
    <oc r="QAP54">
      <f>'W:\32-Аналитический отдел\МЕТОДИКИ к ПРОГНОЗУ\Методика июль-авг 2024 для правки\Методика из ФНС_Приказ\[прил-К7676-1-1.xlsx]ФНС России _БюджСистема'!QAP122</f>
    </oc>
    <nc r="QAP54">
      <f>'W:\32-Аналитический отдел\МЕТОДИКИ к ПРОГНОЗУ\Методика июль-авг 2024 для правки\Методика из ФНС_Приказ\[прил-К7676-1-1.xlsx]ФНС России _БюджСистема'!QAP122</f>
    </nc>
  </rcc>
  <rcc rId="46468" sId="1">
    <oc r="QAQ54">
      <f>'W:\32-Аналитический отдел\МЕТОДИКИ к ПРОГНОЗУ\Методика июль-авг 2024 для правки\Методика из ФНС_Приказ\[прил-К7676-1-1.xlsx]ФНС России _БюджСистема'!QAQ122</f>
    </oc>
    <nc r="QAQ54">
      <f>'W:\32-Аналитический отдел\МЕТОДИКИ к ПРОГНОЗУ\Методика июль-авг 2024 для правки\Методика из ФНС_Приказ\[прил-К7676-1-1.xlsx]ФНС России _БюджСистема'!QAQ122</f>
    </nc>
  </rcc>
  <rcc rId="46469" sId="1">
    <oc r="QAR54">
      <f>'W:\32-Аналитический отдел\МЕТОДИКИ к ПРОГНОЗУ\Методика июль-авг 2024 для правки\Методика из ФНС_Приказ\[прил-К7676-1-1.xlsx]ФНС России _БюджСистема'!QAR122</f>
    </oc>
    <nc r="QAR54">
      <f>'W:\32-Аналитический отдел\МЕТОДИКИ к ПРОГНОЗУ\Методика июль-авг 2024 для правки\Методика из ФНС_Приказ\[прил-К7676-1-1.xlsx]ФНС России _БюджСистема'!QAR122</f>
    </nc>
  </rcc>
  <rcc rId="46470" sId="1">
    <oc r="QAS54">
      <f>'W:\32-Аналитический отдел\МЕТОДИКИ к ПРОГНОЗУ\Методика июль-авг 2024 для правки\Методика из ФНС_Приказ\[прил-К7676-1-1.xlsx]ФНС России _БюджСистема'!QAS122</f>
    </oc>
    <nc r="QAS54">
      <f>'W:\32-Аналитический отдел\МЕТОДИКИ к ПРОГНОЗУ\Методика июль-авг 2024 для правки\Методика из ФНС_Приказ\[прил-К7676-1-1.xlsx]ФНС России _БюджСистема'!QAS122</f>
    </nc>
  </rcc>
  <rcc rId="46471" sId="1">
    <oc r="QAT54">
      <f>'W:\32-Аналитический отдел\МЕТОДИКИ к ПРОГНОЗУ\Методика июль-авг 2024 для правки\Методика из ФНС_Приказ\[прил-К7676-1-1.xlsx]ФНС России _БюджСистема'!QAT122</f>
    </oc>
    <nc r="QAT54">
      <f>'W:\32-Аналитический отдел\МЕТОДИКИ к ПРОГНОЗУ\Методика июль-авг 2024 для правки\Методика из ФНС_Приказ\[прил-К7676-1-1.xlsx]ФНС России _БюджСистема'!QAT122</f>
    </nc>
  </rcc>
  <rcc rId="46472" sId="1">
    <oc r="QAU54">
      <f>'W:\32-Аналитический отдел\МЕТОДИКИ к ПРОГНОЗУ\Методика июль-авг 2024 для правки\Методика из ФНС_Приказ\[прил-К7676-1-1.xlsx]ФНС России _БюджСистема'!QAU122</f>
    </oc>
    <nc r="QAU54">
      <f>'W:\32-Аналитический отдел\МЕТОДИКИ к ПРОГНОЗУ\Методика июль-авг 2024 для правки\Методика из ФНС_Приказ\[прил-К7676-1-1.xlsx]ФНС России _БюджСистема'!QAU122</f>
    </nc>
  </rcc>
  <rcc rId="46473" sId="1">
    <oc r="QAV54">
      <f>'W:\32-Аналитический отдел\МЕТОДИКИ к ПРОГНОЗУ\Методика июль-авг 2024 для правки\Методика из ФНС_Приказ\[прил-К7676-1-1.xlsx]ФНС России _БюджСистема'!QAV122</f>
    </oc>
    <nc r="QAV54">
      <f>'W:\32-Аналитический отдел\МЕТОДИКИ к ПРОГНОЗУ\Методика июль-авг 2024 для правки\Методика из ФНС_Приказ\[прил-К7676-1-1.xlsx]ФНС России _БюджСистема'!QAV122</f>
    </nc>
  </rcc>
  <rcc rId="46474" sId="1">
    <oc r="QAW54">
      <f>'W:\32-Аналитический отдел\МЕТОДИКИ к ПРОГНОЗУ\Методика июль-авг 2024 для правки\Методика из ФНС_Приказ\[прил-К7676-1-1.xlsx]ФНС России _БюджСистема'!QAW122</f>
    </oc>
    <nc r="QAW54">
      <f>'W:\32-Аналитический отдел\МЕТОДИКИ к ПРОГНОЗУ\Методика июль-авг 2024 для правки\Методика из ФНС_Приказ\[прил-К7676-1-1.xlsx]ФНС России _БюджСистема'!QAW122</f>
    </nc>
  </rcc>
  <rcc rId="46475" sId="1">
    <oc r="QAX54">
      <f>'W:\32-Аналитический отдел\МЕТОДИКИ к ПРОГНОЗУ\Методика июль-авг 2024 для правки\Методика из ФНС_Приказ\[прил-К7676-1-1.xlsx]ФНС России _БюджСистема'!QAX122</f>
    </oc>
    <nc r="QAX54">
      <f>'W:\32-Аналитический отдел\МЕТОДИКИ к ПРОГНОЗУ\Методика июль-авг 2024 для правки\Методика из ФНС_Приказ\[прил-К7676-1-1.xlsx]ФНС России _БюджСистема'!QAX122</f>
    </nc>
  </rcc>
  <rcc rId="46476" sId="1">
    <oc r="QAY54">
      <f>'W:\32-Аналитический отдел\МЕТОДИКИ к ПРОГНОЗУ\Методика июль-авг 2024 для правки\Методика из ФНС_Приказ\[прил-К7676-1-1.xlsx]ФНС России _БюджСистема'!QAY122</f>
    </oc>
    <nc r="QAY54">
      <f>'W:\32-Аналитический отдел\МЕТОДИКИ к ПРОГНОЗУ\Методика июль-авг 2024 для правки\Методика из ФНС_Приказ\[прил-К7676-1-1.xlsx]ФНС России _БюджСистема'!QAY122</f>
    </nc>
  </rcc>
  <rcc rId="46477" sId="1">
    <oc r="QAZ54">
      <f>'W:\32-Аналитический отдел\МЕТОДИКИ к ПРОГНОЗУ\Методика июль-авг 2024 для правки\Методика из ФНС_Приказ\[прил-К7676-1-1.xlsx]ФНС России _БюджСистема'!QAZ122</f>
    </oc>
    <nc r="QAZ54">
      <f>'W:\32-Аналитический отдел\МЕТОДИКИ к ПРОГНОЗУ\Методика июль-авг 2024 для правки\Методика из ФНС_Приказ\[прил-К7676-1-1.xlsx]ФНС России _БюджСистема'!QAZ122</f>
    </nc>
  </rcc>
  <rcc rId="46478" sId="1">
    <oc r="QBA54">
      <f>'W:\32-Аналитический отдел\МЕТОДИКИ к ПРОГНОЗУ\Методика июль-авг 2024 для правки\Методика из ФНС_Приказ\[прил-К7676-1-1.xlsx]ФНС России _БюджСистема'!QBA122</f>
    </oc>
    <nc r="QBA54">
      <f>'W:\32-Аналитический отдел\МЕТОДИКИ к ПРОГНОЗУ\Методика июль-авг 2024 для правки\Методика из ФНС_Приказ\[прил-К7676-1-1.xlsx]ФНС России _БюджСистема'!QBA122</f>
    </nc>
  </rcc>
  <rcc rId="46479" sId="1">
    <oc r="QBB54">
      <f>'W:\32-Аналитический отдел\МЕТОДИКИ к ПРОГНОЗУ\Методика июль-авг 2024 для правки\Методика из ФНС_Приказ\[прил-К7676-1-1.xlsx]ФНС России _БюджСистема'!QBB122</f>
    </oc>
    <nc r="QBB54">
      <f>'W:\32-Аналитический отдел\МЕТОДИКИ к ПРОГНОЗУ\Методика июль-авг 2024 для правки\Методика из ФНС_Приказ\[прил-К7676-1-1.xlsx]ФНС России _БюджСистема'!QBB122</f>
    </nc>
  </rcc>
  <rcc rId="46480" sId="1">
    <oc r="QBC54">
      <f>'W:\32-Аналитический отдел\МЕТОДИКИ к ПРОГНОЗУ\Методика июль-авг 2024 для правки\Методика из ФНС_Приказ\[прил-К7676-1-1.xlsx]ФНС России _БюджСистема'!QBC122</f>
    </oc>
    <nc r="QBC54">
      <f>'W:\32-Аналитический отдел\МЕТОДИКИ к ПРОГНОЗУ\Методика июль-авг 2024 для правки\Методика из ФНС_Приказ\[прил-К7676-1-1.xlsx]ФНС России _БюджСистема'!QBC122</f>
    </nc>
  </rcc>
  <rcc rId="46481" sId="1">
    <oc r="QBD54">
      <f>'W:\32-Аналитический отдел\МЕТОДИКИ к ПРОГНОЗУ\Методика июль-авг 2024 для правки\Методика из ФНС_Приказ\[прил-К7676-1-1.xlsx]ФНС России _БюджСистема'!QBD122</f>
    </oc>
    <nc r="QBD54">
      <f>'W:\32-Аналитический отдел\МЕТОДИКИ к ПРОГНОЗУ\Методика июль-авг 2024 для правки\Методика из ФНС_Приказ\[прил-К7676-1-1.xlsx]ФНС России _БюджСистема'!QBD122</f>
    </nc>
  </rcc>
  <rcc rId="46482" sId="1">
    <oc r="QBE54">
      <f>'W:\32-Аналитический отдел\МЕТОДИКИ к ПРОГНОЗУ\Методика июль-авг 2024 для правки\Методика из ФНС_Приказ\[прил-К7676-1-1.xlsx]ФНС России _БюджСистема'!QBE122</f>
    </oc>
    <nc r="QBE54">
      <f>'W:\32-Аналитический отдел\МЕТОДИКИ к ПРОГНОЗУ\Методика июль-авг 2024 для правки\Методика из ФНС_Приказ\[прил-К7676-1-1.xlsx]ФНС России _БюджСистема'!QBE122</f>
    </nc>
  </rcc>
  <rcc rId="46483" sId="1">
    <oc r="QBF54">
      <f>'W:\32-Аналитический отдел\МЕТОДИКИ к ПРОГНОЗУ\Методика июль-авг 2024 для правки\Методика из ФНС_Приказ\[прил-К7676-1-1.xlsx]ФНС России _БюджСистема'!QBF122</f>
    </oc>
    <nc r="QBF54">
      <f>'W:\32-Аналитический отдел\МЕТОДИКИ к ПРОГНОЗУ\Методика июль-авг 2024 для правки\Методика из ФНС_Приказ\[прил-К7676-1-1.xlsx]ФНС России _БюджСистема'!QBF122</f>
    </nc>
  </rcc>
  <rcc rId="46484" sId="1">
    <oc r="QBG54">
      <f>'W:\32-Аналитический отдел\МЕТОДИКИ к ПРОГНОЗУ\Методика июль-авг 2024 для правки\Методика из ФНС_Приказ\[прил-К7676-1-1.xlsx]ФНС России _БюджСистема'!QBG122</f>
    </oc>
    <nc r="QBG54">
      <f>'W:\32-Аналитический отдел\МЕТОДИКИ к ПРОГНОЗУ\Методика июль-авг 2024 для правки\Методика из ФНС_Приказ\[прил-К7676-1-1.xlsx]ФНС России _БюджСистема'!QBG122</f>
    </nc>
  </rcc>
  <rcc rId="46485" sId="1">
    <oc r="QBH54">
      <f>'W:\32-Аналитический отдел\МЕТОДИКИ к ПРОГНОЗУ\Методика июль-авг 2024 для правки\Методика из ФНС_Приказ\[прил-К7676-1-1.xlsx]ФНС России _БюджСистема'!QBH122</f>
    </oc>
    <nc r="QBH54">
      <f>'W:\32-Аналитический отдел\МЕТОДИКИ к ПРОГНОЗУ\Методика июль-авг 2024 для правки\Методика из ФНС_Приказ\[прил-К7676-1-1.xlsx]ФНС России _БюджСистема'!QBH122</f>
    </nc>
  </rcc>
  <rcc rId="46486" sId="1">
    <oc r="QBI54">
      <f>'W:\32-Аналитический отдел\МЕТОДИКИ к ПРОГНОЗУ\Методика июль-авг 2024 для правки\Методика из ФНС_Приказ\[прил-К7676-1-1.xlsx]ФНС России _БюджСистема'!QBI122</f>
    </oc>
    <nc r="QBI54">
      <f>'W:\32-Аналитический отдел\МЕТОДИКИ к ПРОГНОЗУ\Методика июль-авг 2024 для правки\Методика из ФНС_Приказ\[прил-К7676-1-1.xlsx]ФНС России _БюджСистема'!QBI122</f>
    </nc>
  </rcc>
  <rcc rId="46487" sId="1">
    <oc r="QBJ54">
      <f>'W:\32-Аналитический отдел\МЕТОДИКИ к ПРОГНОЗУ\Методика июль-авг 2024 для правки\Методика из ФНС_Приказ\[прил-К7676-1-1.xlsx]ФНС России _БюджСистема'!QBJ122</f>
    </oc>
    <nc r="QBJ54">
      <f>'W:\32-Аналитический отдел\МЕТОДИКИ к ПРОГНОЗУ\Методика июль-авг 2024 для правки\Методика из ФНС_Приказ\[прил-К7676-1-1.xlsx]ФНС России _БюджСистема'!QBJ122</f>
    </nc>
  </rcc>
  <rcc rId="46488" sId="1">
    <oc r="QBK54">
      <f>'W:\32-Аналитический отдел\МЕТОДИКИ к ПРОГНОЗУ\Методика июль-авг 2024 для правки\Методика из ФНС_Приказ\[прил-К7676-1-1.xlsx]ФНС России _БюджСистема'!QBK122</f>
    </oc>
    <nc r="QBK54">
      <f>'W:\32-Аналитический отдел\МЕТОДИКИ к ПРОГНОЗУ\Методика июль-авг 2024 для правки\Методика из ФНС_Приказ\[прил-К7676-1-1.xlsx]ФНС России _БюджСистема'!QBK122</f>
    </nc>
  </rcc>
  <rcc rId="46489" sId="1">
    <oc r="QBL54">
      <f>'W:\32-Аналитический отдел\МЕТОДИКИ к ПРОГНОЗУ\Методика июль-авг 2024 для правки\Методика из ФНС_Приказ\[прил-К7676-1-1.xlsx]ФНС России _БюджСистема'!QBL122</f>
    </oc>
    <nc r="QBL54">
      <f>'W:\32-Аналитический отдел\МЕТОДИКИ к ПРОГНОЗУ\Методика июль-авг 2024 для правки\Методика из ФНС_Приказ\[прил-К7676-1-1.xlsx]ФНС России _БюджСистема'!QBL122</f>
    </nc>
  </rcc>
  <rcc rId="46490" sId="1">
    <oc r="QBM54">
      <f>'W:\32-Аналитический отдел\МЕТОДИКИ к ПРОГНОЗУ\Методика июль-авг 2024 для правки\Методика из ФНС_Приказ\[прил-К7676-1-1.xlsx]ФНС России _БюджСистема'!QBM122</f>
    </oc>
    <nc r="QBM54">
      <f>'W:\32-Аналитический отдел\МЕТОДИКИ к ПРОГНОЗУ\Методика июль-авг 2024 для правки\Методика из ФНС_Приказ\[прил-К7676-1-1.xlsx]ФНС России _БюджСистема'!QBM122</f>
    </nc>
  </rcc>
  <rcc rId="46491" sId="1">
    <oc r="QBN54">
      <f>'W:\32-Аналитический отдел\МЕТОДИКИ к ПРОГНОЗУ\Методика июль-авг 2024 для правки\Методика из ФНС_Приказ\[прил-К7676-1-1.xlsx]ФНС России _БюджСистема'!QBN122</f>
    </oc>
    <nc r="QBN54">
      <f>'W:\32-Аналитический отдел\МЕТОДИКИ к ПРОГНОЗУ\Методика июль-авг 2024 для правки\Методика из ФНС_Приказ\[прил-К7676-1-1.xlsx]ФНС России _БюджСистема'!QBN122</f>
    </nc>
  </rcc>
  <rcc rId="46492" sId="1">
    <oc r="QBO54">
      <f>'W:\32-Аналитический отдел\МЕТОДИКИ к ПРОГНОЗУ\Методика июль-авг 2024 для правки\Методика из ФНС_Приказ\[прил-К7676-1-1.xlsx]ФНС России _БюджСистема'!QBO122</f>
    </oc>
    <nc r="QBO54">
      <f>'W:\32-Аналитический отдел\МЕТОДИКИ к ПРОГНОЗУ\Методика июль-авг 2024 для правки\Методика из ФНС_Приказ\[прил-К7676-1-1.xlsx]ФНС России _БюджСистема'!QBO122</f>
    </nc>
  </rcc>
  <rcc rId="46493" sId="1">
    <oc r="QBP54">
      <f>'W:\32-Аналитический отдел\МЕТОДИКИ к ПРОГНОЗУ\Методика июль-авг 2024 для правки\Методика из ФНС_Приказ\[прил-К7676-1-1.xlsx]ФНС России _БюджСистема'!QBP122</f>
    </oc>
    <nc r="QBP54">
      <f>'W:\32-Аналитический отдел\МЕТОДИКИ к ПРОГНОЗУ\Методика июль-авг 2024 для правки\Методика из ФНС_Приказ\[прил-К7676-1-1.xlsx]ФНС России _БюджСистема'!QBP122</f>
    </nc>
  </rcc>
  <rcc rId="46494" sId="1">
    <oc r="QBQ54">
      <f>'W:\32-Аналитический отдел\МЕТОДИКИ к ПРОГНОЗУ\Методика июль-авг 2024 для правки\Методика из ФНС_Приказ\[прил-К7676-1-1.xlsx]ФНС России _БюджСистема'!QBQ122</f>
    </oc>
    <nc r="QBQ54">
      <f>'W:\32-Аналитический отдел\МЕТОДИКИ к ПРОГНОЗУ\Методика июль-авг 2024 для правки\Методика из ФНС_Приказ\[прил-К7676-1-1.xlsx]ФНС России _БюджСистема'!QBQ122</f>
    </nc>
  </rcc>
  <rcc rId="46495" sId="1">
    <oc r="QBR54">
      <f>'W:\32-Аналитический отдел\МЕТОДИКИ к ПРОГНОЗУ\Методика июль-авг 2024 для правки\Методика из ФНС_Приказ\[прил-К7676-1-1.xlsx]ФНС России _БюджСистема'!QBR122</f>
    </oc>
    <nc r="QBR54">
      <f>'W:\32-Аналитический отдел\МЕТОДИКИ к ПРОГНОЗУ\Методика июль-авг 2024 для правки\Методика из ФНС_Приказ\[прил-К7676-1-1.xlsx]ФНС России _БюджСистема'!QBR122</f>
    </nc>
  </rcc>
  <rcc rId="46496" sId="1">
    <oc r="QBS54">
      <f>'W:\32-Аналитический отдел\МЕТОДИКИ к ПРОГНОЗУ\Методика июль-авг 2024 для правки\Методика из ФНС_Приказ\[прил-К7676-1-1.xlsx]ФНС России _БюджСистема'!QBS122</f>
    </oc>
    <nc r="QBS54">
      <f>'W:\32-Аналитический отдел\МЕТОДИКИ к ПРОГНОЗУ\Методика июль-авг 2024 для правки\Методика из ФНС_Приказ\[прил-К7676-1-1.xlsx]ФНС России _БюджСистема'!QBS122</f>
    </nc>
  </rcc>
  <rcc rId="46497" sId="1">
    <oc r="QBT54">
      <f>'W:\32-Аналитический отдел\МЕТОДИКИ к ПРОГНОЗУ\Методика июль-авг 2024 для правки\Методика из ФНС_Приказ\[прил-К7676-1-1.xlsx]ФНС России _БюджСистема'!QBT122</f>
    </oc>
    <nc r="QBT54">
      <f>'W:\32-Аналитический отдел\МЕТОДИКИ к ПРОГНОЗУ\Методика июль-авг 2024 для правки\Методика из ФНС_Приказ\[прил-К7676-1-1.xlsx]ФНС России _БюджСистема'!QBT122</f>
    </nc>
  </rcc>
  <rcc rId="46498" sId="1">
    <oc r="QBU54">
      <f>'W:\32-Аналитический отдел\МЕТОДИКИ к ПРОГНОЗУ\Методика июль-авг 2024 для правки\Методика из ФНС_Приказ\[прил-К7676-1-1.xlsx]ФНС России _БюджСистема'!QBU122</f>
    </oc>
    <nc r="QBU54">
      <f>'W:\32-Аналитический отдел\МЕТОДИКИ к ПРОГНОЗУ\Методика июль-авг 2024 для правки\Методика из ФНС_Приказ\[прил-К7676-1-1.xlsx]ФНС России _БюджСистема'!QBU122</f>
    </nc>
  </rcc>
  <rcc rId="46499" sId="1">
    <oc r="QBV54">
      <f>'W:\32-Аналитический отдел\МЕТОДИКИ к ПРОГНОЗУ\Методика июль-авг 2024 для правки\Методика из ФНС_Приказ\[прил-К7676-1-1.xlsx]ФНС России _БюджСистема'!QBV122</f>
    </oc>
    <nc r="QBV54">
      <f>'W:\32-Аналитический отдел\МЕТОДИКИ к ПРОГНОЗУ\Методика июль-авг 2024 для правки\Методика из ФНС_Приказ\[прил-К7676-1-1.xlsx]ФНС России _БюджСистема'!QBV122</f>
    </nc>
  </rcc>
  <rcc rId="46500" sId="1">
    <oc r="QBW54">
      <f>'W:\32-Аналитический отдел\МЕТОДИКИ к ПРОГНОЗУ\Методика июль-авг 2024 для правки\Методика из ФНС_Приказ\[прил-К7676-1-1.xlsx]ФНС России _БюджСистема'!QBW122</f>
    </oc>
    <nc r="QBW54">
      <f>'W:\32-Аналитический отдел\МЕТОДИКИ к ПРОГНОЗУ\Методика июль-авг 2024 для правки\Методика из ФНС_Приказ\[прил-К7676-1-1.xlsx]ФНС России _БюджСистема'!QBW122</f>
    </nc>
  </rcc>
  <rcc rId="46501" sId="1">
    <oc r="QBX54">
      <f>'W:\32-Аналитический отдел\МЕТОДИКИ к ПРОГНОЗУ\Методика июль-авг 2024 для правки\Методика из ФНС_Приказ\[прил-К7676-1-1.xlsx]ФНС России _БюджСистема'!QBX122</f>
    </oc>
    <nc r="QBX54">
      <f>'W:\32-Аналитический отдел\МЕТОДИКИ к ПРОГНОЗУ\Методика июль-авг 2024 для правки\Методика из ФНС_Приказ\[прил-К7676-1-1.xlsx]ФНС России _БюджСистема'!QBX122</f>
    </nc>
  </rcc>
  <rcc rId="46502" sId="1">
    <oc r="QBY54">
      <f>'W:\32-Аналитический отдел\МЕТОДИКИ к ПРОГНОЗУ\Методика июль-авг 2024 для правки\Методика из ФНС_Приказ\[прил-К7676-1-1.xlsx]ФНС России _БюджСистема'!QBY122</f>
    </oc>
    <nc r="QBY54">
      <f>'W:\32-Аналитический отдел\МЕТОДИКИ к ПРОГНОЗУ\Методика июль-авг 2024 для правки\Методика из ФНС_Приказ\[прил-К7676-1-1.xlsx]ФНС России _БюджСистема'!QBY122</f>
    </nc>
  </rcc>
  <rcc rId="46503" sId="1">
    <oc r="QBZ54">
      <f>'W:\32-Аналитический отдел\МЕТОДИКИ к ПРОГНОЗУ\Методика июль-авг 2024 для правки\Методика из ФНС_Приказ\[прил-К7676-1-1.xlsx]ФНС России _БюджСистема'!QBZ122</f>
    </oc>
    <nc r="QBZ54">
      <f>'W:\32-Аналитический отдел\МЕТОДИКИ к ПРОГНОЗУ\Методика июль-авг 2024 для правки\Методика из ФНС_Приказ\[прил-К7676-1-1.xlsx]ФНС России _БюджСистема'!QBZ122</f>
    </nc>
  </rcc>
  <rcc rId="46504" sId="1">
    <oc r="QCA54">
      <f>'W:\32-Аналитический отдел\МЕТОДИКИ к ПРОГНОЗУ\Методика июль-авг 2024 для правки\Методика из ФНС_Приказ\[прил-К7676-1-1.xlsx]ФНС России _БюджСистема'!QCA122</f>
    </oc>
    <nc r="QCA54">
      <f>'W:\32-Аналитический отдел\МЕТОДИКИ к ПРОГНОЗУ\Методика июль-авг 2024 для правки\Методика из ФНС_Приказ\[прил-К7676-1-1.xlsx]ФНС России _БюджСистема'!QCA122</f>
    </nc>
  </rcc>
  <rcc rId="46505" sId="1">
    <oc r="QCB54">
      <f>'W:\32-Аналитический отдел\МЕТОДИКИ к ПРОГНОЗУ\Методика июль-авг 2024 для правки\Методика из ФНС_Приказ\[прил-К7676-1-1.xlsx]ФНС России _БюджСистема'!QCB122</f>
    </oc>
    <nc r="QCB54">
      <f>'W:\32-Аналитический отдел\МЕТОДИКИ к ПРОГНОЗУ\Методика июль-авг 2024 для правки\Методика из ФНС_Приказ\[прил-К7676-1-1.xlsx]ФНС России _БюджСистема'!QCB122</f>
    </nc>
  </rcc>
  <rcc rId="46506" sId="1">
    <oc r="QCC54">
      <f>'W:\32-Аналитический отдел\МЕТОДИКИ к ПРОГНОЗУ\Методика июль-авг 2024 для правки\Методика из ФНС_Приказ\[прил-К7676-1-1.xlsx]ФНС России _БюджСистема'!QCC122</f>
    </oc>
    <nc r="QCC54">
      <f>'W:\32-Аналитический отдел\МЕТОДИКИ к ПРОГНОЗУ\Методика июль-авг 2024 для правки\Методика из ФНС_Приказ\[прил-К7676-1-1.xlsx]ФНС России _БюджСистема'!QCC122</f>
    </nc>
  </rcc>
  <rcc rId="46507" sId="1">
    <oc r="QCD54">
      <f>'W:\32-Аналитический отдел\МЕТОДИКИ к ПРОГНОЗУ\Методика июль-авг 2024 для правки\Методика из ФНС_Приказ\[прил-К7676-1-1.xlsx]ФНС России _БюджСистема'!QCD122</f>
    </oc>
    <nc r="QCD54">
      <f>'W:\32-Аналитический отдел\МЕТОДИКИ к ПРОГНОЗУ\Методика июль-авг 2024 для правки\Методика из ФНС_Приказ\[прил-К7676-1-1.xlsx]ФНС России _БюджСистема'!QCD122</f>
    </nc>
  </rcc>
  <rcc rId="46508" sId="1">
    <oc r="QCE54">
      <f>'W:\32-Аналитический отдел\МЕТОДИКИ к ПРОГНОЗУ\Методика июль-авг 2024 для правки\Методика из ФНС_Приказ\[прил-К7676-1-1.xlsx]ФНС России _БюджСистема'!QCE122</f>
    </oc>
    <nc r="QCE54">
      <f>'W:\32-Аналитический отдел\МЕТОДИКИ к ПРОГНОЗУ\Методика июль-авг 2024 для правки\Методика из ФНС_Приказ\[прил-К7676-1-1.xlsx]ФНС России _БюджСистема'!QCE122</f>
    </nc>
  </rcc>
  <rcc rId="46509" sId="1">
    <oc r="QCF54">
      <f>'W:\32-Аналитический отдел\МЕТОДИКИ к ПРОГНОЗУ\Методика июль-авг 2024 для правки\Методика из ФНС_Приказ\[прил-К7676-1-1.xlsx]ФНС России _БюджСистема'!QCF122</f>
    </oc>
    <nc r="QCF54">
      <f>'W:\32-Аналитический отдел\МЕТОДИКИ к ПРОГНОЗУ\Методика июль-авг 2024 для правки\Методика из ФНС_Приказ\[прил-К7676-1-1.xlsx]ФНС России _БюджСистема'!QCF122</f>
    </nc>
  </rcc>
  <rcc rId="46510" sId="1">
    <oc r="QCG54">
      <f>'W:\32-Аналитический отдел\МЕТОДИКИ к ПРОГНОЗУ\Методика июль-авг 2024 для правки\Методика из ФНС_Приказ\[прил-К7676-1-1.xlsx]ФНС России _БюджСистема'!QCG122</f>
    </oc>
    <nc r="QCG54">
      <f>'W:\32-Аналитический отдел\МЕТОДИКИ к ПРОГНОЗУ\Методика июль-авг 2024 для правки\Методика из ФНС_Приказ\[прил-К7676-1-1.xlsx]ФНС России _БюджСистема'!QCG122</f>
    </nc>
  </rcc>
  <rcc rId="46511" sId="1">
    <oc r="QCH54">
      <f>'W:\32-Аналитический отдел\МЕТОДИКИ к ПРОГНОЗУ\Методика июль-авг 2024 для правки\Методика из ФНС_Приказ\[прил-К7676-1-1.xlsx]ФНС России _БюджСистема'!QCH122</f>
    </oc>
    <nc r="QCH54">
      <f>'W:\32-Аналитический отдел\МЕТОДИКИ к ПРОГНОЗУ\Методика июль-авг 2024 для правки\Методика из ФНС_Приказ\[прил-К7676-1-1.xlsx]ФНС России _БюджСистема'!QCH122</f>
    </nc>
  </rcc>
  <rcc rId="46512" sId="1">
    <oc r="QCI54">
      <f>'W:\32-Аналитический отдел\МЕТОДИКИ к ПРОГНОЗУ\Методика июль-авг 2024 для правки\Методика из ФНС_Приказ\[прил-К7676-1-1.xlsx]ФНС России _БюджСистема'!QCI122</f>
    </oc>
    <nc r="QCI54">
      <f>'W:\32-Аналитический отдел\МЕТОДИКИ к ПРОГНОЗУ\Методика июль-авг 2024 для правки\Методика из ФНС_Приказ\[прил-К7676-1-1.xlsx]ФНС России _БюджСистема'!QCI122</f>
    </nc>
  </rcc>
  <rcc rId="46513" sId="1">
    <oc r="QCJ54">
      <f>'W:\32-Аналитический отдел\МЕТОДИКИ к ПРОГНОЗУ\Методика июль-авг 2024 для правки\Методика из ФНС_Приказ\[прил-К7676-1-1.xlsx]ФНС России _БюджСистема'!QCJ122</f>
    </oc>
    <nc r="QCJ54">
      <f>'W:\32-Аналитический отдел\МЕТОДИКИ к ПРОГНОЗУ\Методика июль-авг 2024 для правки\Методика из ФНС_Приказ\[прил-К7676-1-1.xlsx]ФНС России _БюджСистема'!QCJ122</f>
    </nc>
  </rcc>
  <rcc rId="46514" sId="1">
    <oc r="QCK54">
      <f>'W:\32-Аналитический отдел\МЕТОДИКИ к ПРОГНОЗУ\Методика июль-авг 2024 для правки\Методика из ФНС_Приказ\[прил-К7676-1-1.xlsx]ФНС России _БюджСистема'!QCK122</f>
    </oc>
    <nc r="QCK54">
      <f>'W:\32-Аналитический отдел\МЕТОДИКИ к ПРОГНОЗУ\Методика июль-авг 2024 для правки\Методика из ФНС_Приказ\[прил-К7676-1-1.xlsx]ФНС России _БюджСистема'!QCK122</f>
    </nc>
  </rcc>
  <rcc rId="46515" sId="1">
    <oc r="QCL54">
      <f>'W:\32-Аналитический отдел\МЕТОДИКИ к ПРОГНОЗУ\Методика июль-авг 2024 для правки\Методика из ФНС_Приказ\[прил-К7676-1-1.xlsx]ФНС России _БюджСистема'!QCL122</f>
    </oc>
    <nc r="QCL54">
      <f>'W:\32-Аналитический отдел\МЕТОДИКИ к ПРОГНОЗУ\Методика июль-авг 2024 для правки\Методика из ФНС_Приказ\[прил-К7676-1-1.xlsx]ФНС России _БюджСистема'!QCL122</f>
    </nc>
  </rcc>
  <rcc rId="46516" sId="1">
    <oc r="QCM54">
      <f>'W:\32-Аналитический отдел\МЕТОДИКИ к ПРОГНОЗУ\Методика июль-авг 2024 для правки\Методика из ФНС_Приказ\[прил-К7676-1-1.xlsx]ФНС России _БюджСистема'!QCM122</f>
    </oc>
    <nc r="QCM54">
      <f>'W:\32-Аналитический отдел\МЕТОДИКИ к ПРОГНОЗУ\Методика июль-авг 2024 для правки\Методика из ФНС_Приказ\[прил-К7676-1-1.xlsx]ФНС России _БюджСистема'!QCM122</f>
    </nc>
  </rcc>
  <rcc rId="46517" sId="1">
    <oc r="QCN54">
      <f>'W:\32-Аналитический отдел\МЕТОДИКИ к ПРОГНОЗУ\Методика июль-авг 2024 для правки\Методика из ФНС_Приказ\[прил-К7676-1-1.xlsx]ФНС России _БюджСистема'!QCN122</f>
    </oc>
    <nc r="QCN54">
      <f>'W:\32-Аналитический отдел\МЕТОДИКИ к ПРОГНОЗУ\Методика июль-авг 2024 для правки\Методика из ФНС_Приказ\[прил-К7676-1-1.xlsx]ФНС России _БюджСистема'!QCN122</f>
    </nc>
  </rcc>
  <rcc rId="46518" sId="1">
    <oc r="QCO54">
      <f>'W:\32-Аналитический отдел\МЕТОДИКИ к ПРОГНОЗУ\Методика июль-авг 2024 для правки\Методика из ФНС_Приказ\[прил-К7676-1-1.xlsx]ФНС России _БюджСистема'!QCO122</f>
    </oc>
    <nc r="QCO54">
      <f>'W:\32-Аналитический отдел\МЕТОДИКИ к ПРОГНОЗУ\Методика июль-авг 2024 для правки\Методика из ФНС_Приказ\[прил-К7676-1-1.xlsx]ФНС России _БюджСистема'!QCO122</f>
    </nc>
  </rcc>
  <rcc rId="46519" sId="1">
    <oc r="QCP54">
      <f>'W:\32-Аналитический отдел\МЕТОДИКИ к ПРОГНОЗУ\Методика июль-авг 2024 для правки\Методика из ФНС_Приказ\[прил-К7676-1-1.xlsx]ФНС России _БюджСистема'!QCP122</f>
    </oc>
    <nc r="QCP54">
      <f>'W:\32-Аналитический отдел\МЕТОДИКИ к ПРОГНОЗУ\Методика июль-авг 2024 для правки\Методика из ФНС_Приказ\[прил-К7676-1-1.xlsx]ФНС России _БюджСистема'!QCP122</f>
    </nc>
  </rcc>
  <rcc rId="46520" sId="1">
    <oc r="QCQ54">
      <f>'W:\32-Аналитический отдел\МЕТОДИКИ к ПРОГНОЗУ\Методика июль-авг 2024 для правки\Методика из ФНС_Приказ\[прил-К7676-1-1.xlsx]ФНС России _БюджСистема'!QCQ122</f>
    </oc>
    <nc r="QCQ54">
      <f>'W:\32-Аналитический отдел\МЕТОДИКИ к ПРОГНОЗУ\Методика июль-авг 2024 для правки\Методика из ФНС_Приказ\[прил-К7676-1-1.xlsx]ФНС России _БюджСистема'!QCQ122</f>
    </nc>
  </rcc>
  <rcc rId="46521" sId="1">
    <oc r="QCR54">
      <f>'W:\32-Аналитический отдел\МЕТОДИКИ к ПРОГНОЗУ\Методика июль-авг 2024 для правки\Методика из ФНС_Приказ\[прил-К7676-1-1.xlsx]ФНС России _БюджСистема'!QCR122</f>
    </oc>
    <nc r="QCR54">
      <f>'W:\32-Аналитический отдел\МЕТОДИКИ к ПРОГНОЗУ\Методика июль-авг 2024 для правки\Методика из ФНС_Приказ\[прил-К7676-1-1.xlsx]ФНС России _БюджСистема'!QCR122</f>
    </nc>
  </rcc>
  <rcc rId="46522" sId="1">
    <oc r="QCS54">
      <f>'W:\32-Аналитический отдел\МЕТОДИКИ к ПРОГНОЗУ\Методика июль-авг 2024 для правки\Методика из ФНС_Приказ\[прил-К7676-1-1.xlsx]ФНС России _БюджСистема'!QCS122</f>
    </oc>
    <nc r="QCS54">
      <f>'W:\32-Аналитический отдел\МЕТОДИКИ к ПРОГНОЗУ\Методика июль-авг 2024 для правки\Методика из ФНС_Приказ\[прил-К7676-1-1.xlsx]ФНС России _БюджСистема'!QCS122</f>
    </nc>
  </rcc>
  <rcc rId="46523" sId="1">
    <oc r="QCT54">
      <f>'W:\32-Аналитический отдел\МЕТОДИКИ к ПРОГНОЗУ\Методика июль-авг 2024 для правки\Методика из ФНС_Приказ\[прил-К7676-1-1.xlsx]ФНС России _БюджСистема'!QCT122</f>
    </oc>
    <nc r="QCT54">
      <f>'W:\32-Аналитический отдел\МЕТОДИКИ к ПРОГНОЗУ\Методика июль-авг 2024 для правки\Методика из ФНС_Приказ\[прил-К7676-1-1.xlsx]ФНС России _БюджСистема'!QCT122</f>
    </nc>
  </rcc>
  <rcc rId="46524" sId="1">
    <oc r="QCU54">
      <f>'W:\32-Аналитический отдел\МЕТОДИКИ к ПРОГНОЗУ\Методика июль-авг 2024 для правки\Методика из ФНС_Приказ\[прил-К7676-1-1.xlsx]ФНС России _БюджСистема'!QCU122</f>
    </oc>
    <nc r="QCU54">
      <f>'W:\32-Аналитический отдел\МЕТОДИКИ к ПРОГНОЗУ\Методика июль-авг 2024 для правки\Методика из ФНС_Приказ\[прил-К7676-1-1.xlsx]ФНС России _БюджСистема'!QCU122</f>
    </nc>
  </rcc>
  <rcc rId="46525" sId="1">
    <oc r="QCV54">
      <f>'W:\32-Аналитический отдел\МЕТОДИКИ к ПРОГНОЗУ\Методика июль-авг 2024 для правки\Методика из ФНС_Приказ\[прил-К7676-1-1.xlsx]ФНС России _БюджСистема'!QCV122</f>
    </oc>
    <nc r="QCV54">
      <f>'W:\32-Аналитический отдел\МЕТОДИКИ к ПРОГНОЗУ\Методика июль-авг 2024 для правки\Методика из ФНС_Приказ\[прил-К7676-1-1.xlsx]ФНС России _БюджСистема'!QCV122</f>
    </nc>
  </rcc>
  <rcc rId="46526" sId="1">
    <oc r="QCW54">
      <f>'W:\32-Аналитический отдел\МЕТОДИКИ к ПРОГНОЗУ\Методика июль-авг 2024 для правки\Методика из ФНС_Приказ\[прил-К7676-1-1.xlsx]ФНС России _БюджСистема'!QCW122</f>
    </oc>
    <nc r="QCW54">
      <f>'W:\32-Аналитический отдел\МЕТОДИКИ к ПРОГНОЗУ\Методика июль-авг 2024 для правки\Методика из ФНС_Приказ\[прил-К7676-1-1.xlsx]ФНС России _БюджСистема'!QCW122</f>
    </nc>
  </rcc>
  <rcc rId="46527" sId="1">
    <oc r="QCX54">
      <f>'W:\32-Аналитический отдел\МЕТОДИКИ к ПРОГНОЗУ\Методика июль-авг 2024 для правки\Методика из ФНС_Приказ\[прил-К7676-1-1.xlsx]ФНС России _БюджСистема'!QCX122</f>
    </oc>
    <nc r="QCX54">
      <f>'W:\32-Аналитический отдел\МЕТОДИКИ к ПРОГНОЗУ\Методика июль-авг 2024 для правки\Методика из ФНС_Приказ\[прил-К7676-1-1.xlsx]ФНС России _БюджСистема'!QCX122</f>
    </nc>
  </rcc>
  <rcc rId="46528" sId="1">
    <oc r="QCY54">
      <f>'W:\32-Аналитический отдел\МЕТОДИКИ к ПРОГНОЗУ\Методика июль-авг 2024 для правки\Методика из ФНС_Приказ\[прил-К7676-1-1.xlsx]ФНС России _БюджСистема'!QCY122</f>
    </oc>
    <nc r="QCY54">
      <f>'W:\32-Аналитический отдел\МЕТОДИКИ к ПРОГНОЗУ\Методика июль-авг 2024 для правки\Методика из ФНС_Приказ\[прил-К7676-1-1.xlsx]ФНС России _БюджСистема'!QCY122</f>
    </nc>
  </rcc>
  <rcc rId="46529" sId="1">
    <oc r="QCZ54">
      <f>'W:\32-Аналитический отдел\МЕТОДИКИ к ПРОГНОЗУ\Методика июль-авг 2024 для правки\Методика из ФНС_Приказ\[прил-К7676-1-1.xlsx]ФНС России _БюджСистема'!QCZ122</f>
    </oc>
    <nc r="QCZ54">
      <f>'W:\32-Аналитический отдел\МЕТОДИКИ к ПРОГНОЗУ\Методика июль-авг 2024 для правки\Методика из ФНС_Приказ\[прил-К7676-1-1.xlsx]ФНС России _БюджСистема'!QCZ122</f>
    </nc>
  </rcc>
  <rcc rId="46530" sId="1">
    <oc r="QDA54">
      <f>'W:\32-Аналитический отдел\МЕТОДИКИ к ПРОГНОЗУ\Методика июль-авг 2024 для правки\Методика из ФНС_Приказ\[прил-К7676-1-1.xlsx]ФНС России _БюджСистема'!QDA122</f>
    </oc>
    <nc r="QDA54">
      <f>'W:\32-Аналитический отдел\МЕТОДИКИ к ПРОГНОЗУ\Методика июль-авг 2024 для правки\Методика из ФНС_Приказ\[прил-К7676-1-1.xlsx]ФНС России _БюджСистема'!QDA122</f>
    </nc>
  </rcc>
  <rcc rId="46531" sId="1">
    <oc r="QDB54">
      <f>'W:\32-Аналитический отдел\МЕТОДИКИ к ПРОГНОЗУ\Методика июль-авг 2024 для правки\Методика из ФНС_Приказ\[прил-К7676-1-1.xlsx]ФНС России _БюджСистема'!QDB122</f>
    </oc>
    <nc r="QDB54">
      <f>'W:\32-Аналитический отдел\МЕТОДИКИ к ПРОГНОЗУ\Методика июль-авг 2024 для правки\Методика из ФНС_Приказ\[прил-К7676-1-1.xlsx]ФНС России _БюджСистема'!QDB122</f>
    </nc>
  </rcc>
  <rcc rId="46532" sId="1">
    <oc r="QDC54">
      <f>'W:\32-Аналитический отдел\МЕТОДИКИ к ПРОГНОЗУ\Методика июль-авг 2024 для правки\Методика из ФНС_Приказ\[прил-К7676-1-1.xlsx]ФНС России _БюджСистема'!QDC122</f>
    </oc>
    <nc r="QDC54">
      <f>'W:\32-Аналитический отдел\МЕТОДИКИ к ПРОГНОЗУ\Методика июль-авг 2024 для правки\Методика из ФНС_Приказ\[прил-К7676-1-1.xlsx]ФНС России _БюджСистема'!QDC122</f>
    </nc>
  </rcc>
  <rcc rId="46533" sId="1">
    <oc r="QDD54">
      <f>'W:\32-Аналитический отдел\МЕТОДИКИ к ПРОГНОЗУ\Методика июль-авг 2024 для правки\Методика из ФНС_Приказ\[прил-К7676-1-1.xlsx]ФНС России _БюджСистема'!QDD122</f>
    </oc>
    <nc r="QDD54">
      <f>'W:\32-Аналитический отдел\МЕТОДИКИ к ПРОГНОЗУ\Методика июль-авг 2024 для правки\Методика из ФНС_Приказ\[прил-К7676-1-1.xlsx]ФНС России _БюджСистема'!QDD122</f>
    </nc>
  </rcc>
  <rcc rId="46534" sId="1">
    <oc r="QDE54">
      <f>'W:\32-Аналитический отдел\МЕТОДИКИ к ПРОГНОЗУ\Методика июль-авг 2024 для правки\Методика из ФНС_Приказ\[прил-К7676-1-1.xlsx]ФНС России _БюджСистема'!QDE122</f>
    </oc>
    <nc r="QDE54">
      <f>'W:\32-Аналитический отдел\МЕТОДИКИ к ПРОГНОЗУ\Методика июль-авг 2024 для правки\Методика из ФНС_Приказ\[прил-К7676-1-1.xlsx]ФНС России _БюджСистема'!QDE122</f>
    </nc>
  </rcc>
  <rcc rId="46535" sId="1">
    <oc r="QDF54">
      <f>'W:\32-Аналитический отдел\МЕТОДИКИ к ПРОГНОЗУ\Методика июль-авг 2024 для правки\Методика из ФНС_Приказ\[прил-К7676-1-1.xlsx]ФНС России _БюджСистема'!QDF122</f>
    </oc>
    <nc r="QDF54">
      <f>'W:\32-Аналитический отдел\МЕТОДИКИ к ПРОГНОЗУ\Методика июль-авг 2024 для правки\Методика из ФНС_Приказ\[прил-К7676-1-1.xlsx]ФНС России _БюджСистема'!QDF122</f>
    </nc>
  </rcc>
  <rcc rId="46536" sId="1">
    <oc r="QDG54">
      <f>'W:\32-Аналитический отдел\МЕТОДИКИ к ПРОГНОЗУ\Методика июль-авг 2024 для правки\Методика из ФНС_Приказ\[прил-К7676-1-1.xlsx]ФНС России _БюджСистема'!QDG122</f>
    </oc>
    <nc r="QDG54">
      <f>'W:\32-Аналитический отдел\МЕТОДИКИ к ПРОГНОЗУ\Методика июль-авг 2024 для правки\Методика из ФНС_Приказ\[прил-К7676-1-1.xlsx]ФНС России _БюджСистема'!QDG122</f>
    </nc>
  </rcc>
  <rcc rId="46537" sId="1">
    <oc r="QDH54">
      <f>'W:\32-Аналитический отдел\МЕТОДИКИ к ПРОГНОЗУ\Методика июль-авг 2024 для правки\Методика из ФНС_Приказ\[прил-К7676-1-1.xlsx]ФНС России _БюджСистема'!QDH122</f>
    </oc>
    <nc r="QDH54">
      <f>'W:\32-Аналитический отдел\МЕТОДИКИ к ПРОГНОЗУ\Методика июль-авг 2024 для правки\Методика из ФНС_Приказ\[прил-К7676-1-1.xlsx]ФНС России _БюджСистема'!QDH122</f>
    </nc>
  </rcc>
  <rcc rId="46538" sId="1">
    <oc r="QDI54">
      <f>'W:\32-Аналитический отдел\МЕТОДИКИ к ПРОГНОЗУ\Методика июль-авг 2024 для правки\Методика из ФНС_Приказ\[прил-К7676-1-1.xlsx]ФНС России _БюджСистема'!QDI122</f>
    </oc>
    <nc r="QDI54">
      <f>'W:\32-Аналитический отдел\МЕТОДИКИ к ПРОГНОЗУ\Методика июль-авг 2024 для правки\Методика из ФНС_Приказ\[прил-К7676-1-1.xlsx]ФНС России _БюджСистема'!QDI122</f>
    </nc>
  </rcc>
  <rcc rId="46539" sId="1">
    <oc r="QDJ54">
      <f>'W:\32-Аналитический отдел\МЕТОДИКИ к ПРОГНОЗУ\Методика июль-авг 2024 для правки\Методика из ФНС_Приказ\[прил-К7676-1-1.xlsx]ФНС России _БюджСистема'!QDJ122</f>
    </oc>
    <nc r="QDJ54">
      <f>'W:\32-Аналитический отдел\МЕТОДИКИ к ПРОГНОЗУ\Методика июль-авг 2024 для правки\Методика из ФНС_Приказ\[прил-К7676-1-1.xlsx]ФНС России _БюджСистема'!QDJ122</f>
    </nc>
  </rcc>
  <rcc rId="46540" sId="1">
    <oc r="QDK54">
      <f>'W:\32-Аналитический отдел\МЕТОДИКИ к ПРОГНОЗУ\Методика июль-авг 2024 для правки\Методика из ФНС_Приказ\[прил-К7676-1-1.xlsx]ФНС России _БюджСистема'!QDK122</f>
    </oc>
    <nc r="QDK54">
      <f>'W:\32-Аналитический отдел\МЕТОДИКИ к ПРОГНОЗУ\Методика июль-авг 2024 для правки\Методика из ФНС_Приказ\[прил-К7676-1-1.xlsx]ФНС России _БюджСистема'!QDK122</f>
    </nc>
  </rcc>
  <rcc rId="46541" sId="1">
    <oc r="QDL54">
      <f>'W:\32-Аналитический отдел\МЕТОДИКИ к ПРОГНОЗУ\Методика июль-авг 2024 для правки\Методика из ФНС_Приказ\[прил-К7676-1-1.xlsx]ФНС России _БюджСистема'!QDL122</f>
    </oc>
    <nc r="QDL54">
      <f>'W:\32-Аналитический отдел\МЕТОДИКИ к ПРОГНОЗУ\Методика июль-авг 2024 для правки\Методика из ФНС_Приказ\[прил-К7676-1-1.xlsx]ФНС России _БюджСистема'!QDL122</f>
    </nc>
  </rcc>
  <rcc rId="46542" sId="1">
    <oc r="QDM54">
      <f>'W:\32-Аналитический отдел\МЕТОДИКИ к ПРОГНОЗУ\Методика июль-авг 2024 для правки\Методика из ФНС_Приказ\[прил-К7676-1-1.xlsx]ФНС России _БюджСистема'!QDM122</f>
    </oc>
    <nc r="QDM54">
      <f>'W:\32-Аналитический отдел\МЕТОДИКИ к ПРОГНОЗУ\Методика июль-авг 2024 для правки\Методика из ФНС_Приказ\[прил-К7676-1-1.xlsx]ФНС России _БюджСистема'!QDM122</f>
    </nc>
  </rcc>
  <rcc rId="46543" sId="1">
    <oc r="QDN54">
      <f>'W:\32-Аналитический отдел\МЕТОДИКИ к ПРОГНОЗУ\Методика июль-авг 2024 для правки\Методика из ФНС_Приказ\[прил-К7676-1-1.xlsx]ФНС России _БюджСистема'!QDN122</f>
    </oc>
    <nc r="QDN54">
      <f>'W:\32-Аналитический отдел\МЕТОДИКИ к ПРОГНОЗУ\Методика июль-авг 2024 для правки\Методика из ФНС_Приказ\[прил-К7676-1-1.xlsx]ФНС России _БюджСистема'!QDN122</f>
    </nc>
  </rcc>
  <rcc rId="46544" sId="1">
    <oc r="QDO54">
      <f>'W:\32-Аналитический отдел\МЕТОДИКИ к ПРОГНОЗУ\Методика июль-авг 2024 для правки\Методика из ФНС_Приказ\[прил-К7676-1-1.xlsx]ФНС России _БюджСистема'!QDO122</f>
    </oc>
    <nc r="QDO54">
      <f>'W:\32-Аналитический отдел\МЕТОДИКИ к ПРОГНОЗУ\Методика июль-авг 2024 для правки\Методика из ФНС_Приказ\[прил-К7676-1-1.xlsx]ФНС России _БюджСистема'!QDO122</f>
    </nc>
  </rcc>
  <rcc rId="46545" sId="1">
    <oc r="QDP54">
      <f>'W:\32-Аналитический отдел\МЕТОДИКИ к ПРОГНОЗУ\Методика июль-авг 2024 для правки\Методика из ФНС_Приказ\[прил-К7676-1-1.xlsx]ФНС России _БюджСистема'!QDP122</f>
    </oc>
    <nc r="QDP54">
      <f>'W:\32-Аналитический отдел\МЕТОДИКИ к ПРОГНОЗУ\Методика июль-авг 2024 для правки\Методика из ФНС_Приказ\[прил-К7676-1-1.xlsx]ФНС России _БюджСистема'!QDP122</f>
    </nc>
  </rcc>
  <rcc rId="46546" sId="1">
    <oc r="QDQ54">
      <f>'W:\32-Аналитический отдел\МЕТОДИКИ к ПРОГНОЗУ\Методика июль-авг 2024 для правки\Методика из ФНС_Приказ\[прил-К7676-1-1.xlsx]ФНС России _БюджСистема'!QDQ122</f>
    </oc>
    <nc r="QDQ54">
      <f>'W:\32-Аналитический отдел\МЕТОДИКИ к ПРОГНОЗУ\Методика июль-авг 2024 для правки\Методика из ФНС_Приказ\[прил-К7676-1-1.xlsx]ФНС России _БюджСистема'!QDQ122</f>
    </nc>
  </rcc>
  <rcc rId="46547" sId="1">
    <oc r="QDR54">
      <f>'W:\32-Аналитический отдел\МЕТОДИКИ к ПРОГНОЗУ\Методика июль-авг 2024 для правки\Методика из ФНС_Приказ\[прил-К7676-1-1.xlsx]ФНС России _БюджСистема'!QDR122</f>
    </oc>
    <nc r="QDR54">
      <f>'W:\32-Аналитический отдел\МЕТОДИКИ к ПРОГНОЗУ\Методика июль-авг 2024 для правки\Методика из ФНС_Приказ\[прил-К7676-1-1.xlsx]ФНС России _БюджСистема'!QDR122</f>
    </nc>
  </rcc>
  <rcc rId="46548" sId="1">
    <oc r="QDS54">
      <f>'W:\32-Аналитический отдел\МЕТОДИКИ к ПРОГНОЗУ\Методика июль-авг 2024 для правки\Методика из ФНС_Приказ\[прил-К7676-1-1.xlsx]ФНС России _БюджСистема'!QDS122</f>
    </oc>
    <nc r="QDS54">
      <f>'W:\32-Аналитический отдел\МЕТОДИКИ к ПРОГНОЗУ\Методика июль-авг 2024 для правки\Методика из ФНС_Приказ\[прил-К7676-1-1.xlsx]ФНС России _БюджСистема'!QDS122</f>
    </nc>
  </rcc>
  <rcc rId="46549" sId="1">
    <oc r="QDT54">
      <f>'W:\32-Аналитический отдел\МЕТОДИКИ к ПРОГНОЗУ\Методика июль-авг 2024 для правки\Методика из ФНС_Приказ\[прил-К7676-1-1.xlsx]ФНС России _БюджСистема'!QDT122</f>
    </oc>
    <nc r="QDT54">
      <f>'W:\32-Аналитический отдел\МЕТОДИКИ к ПРОГНОЗУ\Методика июль-авг 2024 для правки\Методика из ФНС_Приказ\[прил-К7676-1-1.xlsx]ФНС России _БюджСистема'!QDT122</f>
    </nc>
  </rcc>
  <rcc rId="46550" sId="1">
    <oc r="QDU54">
      <f>'W:\32-Аналитический отдел\МЕТОДИКИ к ПРОГНОЗУ\Методика июль-авг 2024 для правки\Методика из ФНС_Приказ\[прил-К7676-1-1.xlsx]ФНС России _БюджСистема'!QDU122</f>
    </oc>
    <nc r="QDU54">
      <f>'W:\32-Аналитический отдел\МЕТОДИКИ к ПРОГНОЗУ\Методика июль-авг 2024 для правки\Методика из ФНС_Приказ\[прил-К7676-1-1.xlsx]ФНС России _БюджСистема'!QDU122</f>
    </nc>
  </rcc>
  <rcc rId="46551" sId="1">
    <oc r="QDV54">
      <f>'W:\32-Аналитический отдел\МЕТОДИКИ к ПРОГНОЗУ\Методика июль-авг 2024 для правки\Методика из ФНС_Приказ\[прил-К7676-1-1.xlsx]ФНС России _БюджСистема'!QDV122</f>
    </oc>
    <nc r="QDV54">
      <f>'W:\32-Аналитический отдел\МЕТОДИКИ к ПРОГНОЗУ\Методика июль-авг 2024 для правки\Методика из ФНС_Приказ\[прил-К7676-1-1.xlsx]ФНС России _БюджСистема'!QDV122</f>
    </nc>
  </rcc>
  <rcc rId="46552" sId="1">
    <oc r="QDW54">
      <f>'W:\32-Аналитический отдел\МЕТОДИКИ к ПРОГНОЗУ\Методика июль-авг 2024 для правки\Методика из ФНС_Приказ\[прил-К7676-1-1.xlsx]ФНС России _БюджСистема'!QDW122</f>
    </oc>
    <nc r="QDW54">
      <f>'W:\32-Аналитический отдел\МЕТОДИКИ к ПРОГНОЗУ\Методика июль-авг 2024 для правки\Методика из ФНС_Приказ\[прил-К7676-1-1.xlsx]ФНС России _БюджСистема'!QDW122</f>
    </nc>
  </rcc>
  <rcc rId="46553" sId="1">
    <oc r="QDX54">
      <f>'W:\32-Аналитический отдел\МЕТОДИКИ к ПРОГНОЗУ\Методика июль-авг 2024 для правки\Методика из ФНС_Приказ\[прил-К7676-1-1.xlsx]ФНС России _БюджСистема'!QDX122</f>
    </oc>
    <nc r="QDX54">
      <f>'W:\32-Аналитический отдел\МЕТОДИКИ к ПРОГНОЗУ\Методика июль-авг 2024 для правки\Методика из ФНС_Приказ\[прил-К7676-1-1.xlsx]ФНС России _БюджСистема'!QDX122</f>
    </nc>
  </rcc>
  <rcc rId="46554" sId="1">
    <oc r="QDY54">
      <f>'W:\32-Аналитический отдел\МЕТОДИКИ к ПРОГНОЗУ\Методика июль-авг 2024 для правки\Методика из ФНС_Приказ\[прил-К7676-1-1.xlsx]ФНС России _БюджСистема'!QDY122</f>
    </oc>
    <nc r="QDY54">
      <f>'W:\32-Аналитический отдел\МЕТОДИКИ к ПРОГНОЗУ\Методика июль-авг 2024 для правки\Методика из ФНС_Приказ\[прил-К7676-1-1.xlsx]ФНС России _БюджСистема'!QDY122</f>
    </nc>
  </rcc>
  <rcc rId="46555" sId="1">
    <oc r="QDZ54">
      <f>'W:\32-Аналитический отдел\МЕТОДИКИ к ПРОГНОЗУ\Методика июль-авг 2024 для правки\Методика из ФНС_Приказ\[прил-К7676-1-1.xlsx]ФНС России _БюджСистема'!QDZ122</f>
    </oc>
    <nc r="QDZ54">
      <f>'W:\32-Аналитический отдел\МЕТОДИКИ к ПРОГНОЗУ\Методика июль-авг 2024 для правки\Методика из ФНС_Приказ\[прил-К7676-1-1.xlsx]ФНС России _БюджСистема'!QDZ122</f>
    </nc>
  </rcc>
  <rcc rId="46556" sId="1">
    <oc r="QEA54">
      <f>'W:\32-Аналитический отдел\МЕТОДИКИ к ПРОГНОЗУ\Методика июль-авг 2024 для правки\Методика из ФНС_Приказ\[прил-К7676-1-1.xlsx]ФНС России _БюджСистема'!QEA122</f>
    </oc>
    <nc r="QEA54">
      <f>'W:\32-Аналитический отдел\МЕТОДИКИ к ПРОГНОЗУ\Методика июль-авг 2024 для правки\Методика из ФНС_Приказ\[прил-К7676-1-1.xlsx]ФНС России _БюджСистема'!QEA122</f>
    </nc>
  </rcc>
  <rcc rId="46557" sId="1">
    <oc r="QEB54">
      <f>'W:\32-Аналитический отдел\МЕТОДИКИ к ПРОГНОЗУ\Методика июль-авг 2024 для правки\Методика из ФНС_Приказ\[прил-К7676-1-1.xlsx]ФНС России _БюджСистема'!QEB122</f>
    </oc>
    <nc r="QEB54">
      <f>'W:\32-Аналитический отдел\МЕТОДИКИ к ПРОГНОЗУ\Методика июль-авг 2024 для правки\Методика из ФНС_Приказ\[прил-К7676-1-1.xlsx]ФНС России _БюджСистема'!QEB122</f>
    </nc>
  </rcc>
  <rcc rId="46558" sId="1">
    <oc r="QEC54">
      <f>'W:\32-Аналитический отдел\МЕТОДИКИ к ПРОГНОЗУ\Методика июль-авг 2024 для правки\Методика из ФНС_Приказ\[прил-К7676-1-1.xlsx]ФНС России _БюджСистема'!QEC122</f>
    </oc>
    <nc r="QEC54">
      <f>'W:\32-Аналитический отдел\МЕТОДИКИ к ПРОГНОЗУ\Методика июль-авг 2024 для правки\Методика из ФНС_Приказ\[прил-К7676-1-1.xlsx]ФНС России _БюджСистема'!QEC122</f>
    </nc>
  </rcc>
  <rcc rId="46559" sId="1">
    <oc r="QED54">
      <f>'W:\32-Аналитический отдел\МЕТОДИКИ к ПРОГНОЗУ\Методика июль-авг 2024 для правки\Методика из ФНС_Приказ\[прил-К7676-1-1.xlsx]ФНС России _БюджСистема'!QED122</f>
    </oc>
    <nc r="QED54">
      <f>'W:\32-Аналитический отдел\МЕТОДИКИ к ПРОГНОЗУ\Методика июль-авг 2024 для правки\Методика из ФНС_Приказ\[прил-К7676-1-1.xlsx]ФНС России _БюджСистема'!QED122</f>
    </nc>
  </rcc>
  <rcc rId="46560" sId="1">
    <oc r="QEE54">
      <f>'W:\32-Аналитический отдел\МЕТОДИКИ к ПРОГНОЗУ\Методика июль-авг 2024 для правки\Методика из ФНС_Приказ\[прил-К7676-1-1.xlsx]ФНС России _БюджСистема'!QEE122</f>
    </oc>
    <nc r="QEE54">
      <f>'W:\32-Аналитический отдел\МЕТОДИКИ к ПРОГНОЗУ\Методика июль-авг 2024 для правки\Методика из ФНС_Приказ\[прил-К7676-1-1.xlsx]ФНС России _БюджСистема'!QEE122</f>
    </nc>
  </rcc>
  <rcc rId="46561" sId="1">
    <oc r="QEF54">
      <f>'W:\32-Аналитический отдел\МЕТОДИКИ к ПРОГНОЗУ\Методика июль-авг 2024 для правки\Методика из ФНС_Приказ\[прил-К7676-1-1.xlsx]ФНС России _БюджСистема'!QEF122</f>
    </oc>
    <nc r="QEF54">
      <f>'W:\32-Аналитический отдел\МЕТОДИКИ к ПРОГНОЗУ\Методика июль-авг 2024 для правки\Методика из ФНС_Приказ\[прил-К7676-1-1.xlsx]ФНС России _БюджСистема'!QEF122</f>
    </nc>
  </rcc>
  <rcc rId="46562" sId="1">
    <oc r="QEG54">
      <f>'W:\32-Аналитический отдел\МЕТОДИКИ к ПРОГНОЗУ\Методика июль-авг 2024 для правки\Методика из ФНС_Приказ\[прил-К7676-1-1.xlsx]ФНС России _БюджСистема'!QEG122</f>
    </oc>
    <nc r="QEG54">
      <f>'W:\32-Аналитический отдел\МЕТОДИКИ к ПРОГНОЗУ\Методика июль-авг 2024 для правки\Методика из ФНС_Приказ\[прил-К7676-1-1.xlsx]ФНС России _БюджСистема'!QEG122</f>
    </nc>
  </rcc>
  <rcc rId="46563" sId="1">
    <oc r="QEH54">
      <f>'W:\32-Аналитический отдел\МЕТОДИКИ к ПРОГНОЗУ\Методика июль-авг 2024 для правки\Методика из ФНС_Приказ\[прил-К7676-1-1.xlsx]ФНС России _БюджСистема'!QEH122</f>
    </oc>
    <nc r="QEH54">
      <f>'W:\32-Аналитический отдел\МЕТОДИКИ к ПРОГНОЗУ\Методика июль-авг 2024 для правки\Методика из ФНС_Приказ\[прил-К7676-1-1.xlsx]ФНС России _БюджСистема'!QEH122</f>
    </nc>
  </rcc>
  <rcc rId="46564" sId="1">
    <oc r="QEI54">
      <f>'W:\32-Аналитический отдел\МЕТОДИКИ к ПРОГНОЗУ\Методика июль-авг 2024 для правки\Методика из ФНС_Приказ\[прил-К7676-1-1.xlsx]ФНС России _БюджСистема'!QEI122</f>
    </oc>
    <nc r="QEI54">
      <f>'W:\32-Аналитический отдел\МЕТОДИКИ к ПРОГНОЗУ\Методика июль-авг 2024 для правки\Методика из ФНС_Приказ\[прил-К7676-1-1.xlsx]ФНС России _БюджСистема'!QEI122</f>
    </nc>
  </rcc>
  <rcc rId="46565" sId="1">
    <oc r="QEJ54">
      <f>'W:\32-Аналитический отдел\МЕТОДИКИ к ПРОГНОЗУ\Методика июль-авг 2024 для правки\Методика из ФНС_Приказ\[прил-К7676-1-1.xlsx]ФНС России _БюджСистема'!QEJ122</f>
    </oc>
    <nc r="QEJ54">
      <f>'W:\32-Аналитический отдел\МЕТОДИКИ к ПРОГНОЗУ\Методика июль-авг 2024 для правки\Методика из ФНС_Приказ\[прил-К7676-1-1.xlsx]ФНС России _БюджСистема'!QEJ122</f>
    </nc>
  </rcc>
  <rcc rId="46566" sId="1">
    <oc r="QEK54">
      <f>'W:\32-Аналитический отдел\МЕТОДИКИ к ПРОГНОЗУ\Методика июль-авг 2024 для правки\Методика из ФНС_Приказ\[прил-К7676-1-1.xlsx]ФНС России _БюджСистема'!QEK122</f>
    </oc>
    <nc r="QEK54">
      <f>'W:\32-Аналитический отдел\МЕТОДИКИ к ПРОГНОЗУ\Методика июль-авг 2024 для правки\Методика из ФНС_Приказ\[прил-К7676-1-1.xlsx]ФНС России _БюджСистема'!QEK122</f>
    </nc>
  </rcc>
  <rcc rId="46567" sId="1">
    <oc r="QEL54">
      <f>'W:\32-Аналитический отдел\МЕТОДИКИ к ПРОГНОЗУ\Методика июль-авг 2024 для правки\Методика из ФНС_Приказ\[прил-К7676-1-1.xlsx]ФНС России _БюджСистема'!QEL122</f>
    </oc>
    <nc r="QEL54">
      <f>'W:\32-Аналитический отдел\МЕТОДИКИ к ПРОГНОЗУ\Методика июль-авг 2024 для правки\Методика из ФНС_Приказ\[прил-К7676-1-1.xlsx]ФНС России _БюджСистема'!QEL122</f>
    </nc>
  </rcc>
  <rcc rId="46568" sId="1">
    <oc r="QEM54">
      <f>'W:\32-Аналитический отдел\МЕТОДИКИ к ПРОГНОЗУ\Методика июль-авг 2024 для правки\Методика из ФНС_Приказ\[прил-К7676-1-1.xlsx]ФНС России _БюджСистема'!QEM122</f>
    </oc>
    <nc r="QEM54">
      <f>'W:\32-Аналитический отдел\МЕТОДИКИ к ПРОГНОЗУ\Методика июль-авг 2024 для правки\Методика из ФНС_Приказ\[прил-К7676-1-1.xlsx]ФНС России _БюджСистема'!QEM122</f>
    </nc>
  </rcc>
  <rcc rId="46569" sId="1">
    <oc r="QEN54">
      <f>'W:\32-Аналитический отдел\МЕТОДИКИ к ПРОГНОЗУ\Методика июль-авг 2024 для правки\Методика из ФНС_Приказ\[прил-К7676-1-1.xlsx]ФНС России _БюджСистема'!QEN122</f>
    </oc>
    <nc r="QEN54">
      <f>'W:\32-Аналитический отдел\МЕТОДИКИ к ПРОГНОЗУ\Методика июль-авг 2024 для правки\Методика из ФНС_Приказ\[прил-К7676-1-1.xlsx]ФНС России _БюджСистема'!QEN122</f>
    </nc>
  </rcc>
  <rcc rId="46570" sId="1">
    <oc r="QEO54">
      <f>'W:\32-Аналитический отдел\МЕТОДИКИ к ПРОГНОЗУ\Методика июль-авг 2024 для правки\Методика из ФНС_Приказ\[прил-К7676-1-1.xlsx]ФНС России _БюджСистема'!QEO122</f>
    </oc>
    <nc r="QEO54">
      <f>'W:\32-Аналитический отдел\МЕТОДИКИ к ПРОГНОЗУ\Методика июль-авг 2024 для правки\Методика из ФНС_Приказ\[прил-К7676-1-1.xlsx]ФНС России _БюджСистема'!QEO122</f>
    </nc>
  </rcc>
  <rcc rId="46571" sId="1">
    <oc r="QEP54">
      <f>'W:\32-Аналитический отдел\МЕТОДИКИ к ПРОГНОЗУ\Методика июль-авг 2024 для правки\Методика из ФНС_Приказ\[прил-К7676-1-1.xlsx]ФНС России _БюджСистема'!QEP122</f>
    </oc>
    <nc r="QEP54">
      <f>'W:\32-Аналитический отдел\МЕТОДИКИ к ПРОГНОЗУ\Методика июль-авг 2024 для правки\Методика из ФНС_Приказ\[прил-К7676-1-1.xlsx]ФНС России _БюджСистема'!QEP122</f>
    </nc>
  </rcc>
  <rcc rId="46572" sId="1">
    <oc r="QEQ54">
      <f>'W:\32-Аналитический отдел\МЕТОДИКИ к ПРОГНОЗУ\Методика июль-авг 2024 для правки\Методика из ФНС_Приказ\[прил-К7676-1-1.xlsx]ФНС России _БюджСистема'!QEQ122</f>
    </oc>
    <nc r="QEQ54">
      <f>'W:\32-Аналитический отдел\МЕТОДИКИ к ПРОГНОЗУ\Методика июль-авг 2024 для правки\Методика из ФНС_Приказ\[прил-К7676-1-1.xlsx]ФНС России _БюджСистема'!QEQ122</f>
    </nc>
  </rcc>
  <rcc rId="46573" sId="1">
    <oc r="QER54">
      <f>'W:\32-Аналитический отдел\МЕТОДИКИ к ПРОГНОЗУ\Методика июль-авг 2024 для правки\Методика из ФНС_Приказ\[прил-К7676-1-1.xlsx]ФНС России _БюджСистема'!QER122</f>
    </oc>
    <nc r="QER54">
      <f>'W:\32-Аналитический отдел\МЕТОДИКИ к ПРОГНОЗУ\Методика июль-авг 2024 для правки\Методика из ФНС_Приказ\[прил-К7676-1-1.xlsx]ФНС России _БюджСистема'!QER122</f>
    </nc>
  </rcc>
  <rcc rId="46574" sId="1">
    <oc r="QES54">
      <f>'W:\32-Аналитический отдел\МЕТОДИКИ к ПРОГНОЗУ\Методика июль-авг 2024 для правки\Методика из ФНС_Приказ\[прил-К7676-1-1.xlsx]ФНС России _БюджСистема'!QES122</f>
    </oc>
    <nc r="QES54">
      <f>'W:\32-Аналитический отдел\МЕТОДИКИ к ПРОГНОЗУ\Методика июль-авг 2024 для правки\Методика из ФНС_Приказ\[прил-К7676-1-1.xlsx]ФНС России _БюджСистема'!QES122</f>
    </nc>
  </rcc>
  <rcc rId="46575" sId="1">
    <oc r="QET54">
      <f>'W:\32-Аналитический отдел\МЕТОДИКИ к ПРОГНОЗУ\Методика июль-авг 2024 для правки\Методика из ФНС_Приказ\[прил-К7676-1-1.xlsx]ФНС России _БюджСистема'!QET122</f>
    </oc>
    <nc r="QET54">
      <f>'W:\32-Аналитический отдел\МЕТОДИКИ к ПРОГНОЗУ\Методика июль-авг 2024 для правки\Методика из ФНС_Приказ\[прил-К7676-1-1.xlsx]ФНС России _БюджСистема'!QET122</f>
    </nc>
  </rcc>
  <rcc rId="46576" sId="1">
    <oc r="QEU54">
      <f>'W:\32-Аналитический отдел\МЕТОДИКИ к ПРОГНОЗУ\Методика июль-авг 2024 для правки\Методика из ФНС_Приказ\[прил-К7676-1-1.xlsx]ФНС России _БюджСистема'!QEU122</f>
    </oc>
    <nc r="QEU54">
      <f>'W:\32-Аналитический отдел\МЕТОДИКИ к ПРОГНОЗУ\Методика июль-авг 2024 для правки\Методика из ФНС_Приказ\[прил-К7676-1-1.xlsx]ФНС России _БюджСистема'!QEU122</f>
    </nc>
  </rcc>
  <rcc rId="46577" sId="1">
    <oc r="QEV54">
      <f>'W:\32-Аналитический отдел\МЕТОДИКИ к ПРОГНОЗУ\Методика июль-авг 2024 для правки\Методика из ФНС_Приказ\[прил-К7676-1-1.xlsx]ФНС России _БюджСистема'!QEV122</f>
    </oc>
    <nc r="QEV54">
      <f>'W:\32-Аналитический отдел\МЕТОДИКИ к ПРОГНОЗУ\Методика июль-авг 2024 для правки\Методика из ФНС_Приказ\[прил-К7676-1-1.xlsx]ФНС России _БюджСистема'!QEV122</f>
    </nc>
  </rcc>
  <rcc rId="46578" sId="1">
    <oc r="QEW54">
      <f>'W:\32-Аналитический отдел\МЕТОДИКИ к ПРОГНОЗУ\Методика июль-авг 2024 для правки\Методика из ФНС_Приказ\[прил-К7676-1-1.xlsx]ФНС России _БюджСистема'!QEW122</f>
    </oc>
    <nc r="QEW54">
      <f>'W:\32-Аналитический отдел\МЕТОДИКИ к ПРОГНОЗУ\Методика июль-авг 2024 для правки\Методика из ФНС_Приказ\[прил-К7676-1-1.xlsx]ФНС России _БюджСистема'!QEW122</f>
    </nc>
  </rcc>
  <rcc rId="46579" sId="1">
    <oc r="QEX54">
      <f>'W:\32-Аналитический отдел\МЕТОДИКИ к ПРОГНОЗУ\Методика июль-авг 2024 для правки\Методика из ФНС_Приказ\[прил-К7676-1-1.xlsx]ФНС России _БюджСистема'!QEX122</f>
    </oc>
    <nc r="QEX54">
      <f>'W:\32-Аналитический отдел\МЕТОДИКИ к ПРОГНОЗУ\Методика июль-авг 2024 для правки\Методика из ФНС_Приказ\[прил-К7676-1-1.xlsx]ФНС России _БюджСистема'!QEX122</f>
    </nc>
  </rcc>
  <rcc rId="46580" sId="1">
    <oc r="QEY54">
      <f>'W:\32-Аналитический отдел\МЕТОДИКИ к ПРОГНОЗУ\Методика июль-авг 2024 для правки\Методика из ФНС_Приказ\[прил-К7676-1-1.xlsx]ФНС России _БюджСистема'!QEY122</f>
    </oc>
    <nc r="QEY54">
      <f>'W:\32-Аналитический отдел\МЕТОДИКИ к ПРОГНОЗУ\Методика июль-авг 2024 для правки\Методика из ФНС_Приказ\[прил-К7676-1-1.xlsx]ФНС России _БюджСистема'!QEY122</f>
    </nc>
  </rcc>
  <rcc rId="46581" sId="1">
    <oc r="QEZ54">
      <f>'W:\32-Аналитический отдел\МЕТОДИКИ к ПРОГНОЗУ\Методика июль-авг 2024 для правки\Методика из ФНС_Приказ\[прил-К7676-1-1.xlsx]ФНС России _БюджСистема'!QEZ122</f>
    </oc>
    <nc r="QEZ54">
      <f>'W:\32-Аналитический отдел\МЕТОДИКИ к ПРОГНОЗУ\Методика июль-авг 2024 для правки\Методика из ФНС_Приказ\[прил-К7676-1-1.xlsx]ФНС России _БюджСистема'!QEZ122</f>
    </nc>
  </rcc>
  <rcc rId="46582" sId="1">
    <oc r="QFA54">
      <f>'W:\32-Аналитический отдел\МЕТОДИКИ к ПРОГНОЗУ\Методика июль-авг 2024 для правки\Методика из ФНС_Приказ\[прил-К7676-1-1.xlsx]ФНС России _БюджСистема'!QFA122</f>
    </oc>
    <nc r="QFA54">
      <f>'W:\32-Аналитический отдел\МЕТОДИКИ к ПРОГНОЗУ\Методика июль-авг 2024 для правки\Методика из ФНС_Приказ\[прил-К7676-1-1.xlsx]ФНС России _БюджСистема'!QFA122</f>
    </nc>
  </rcc>
  <rcc rId="46583" sId="1">
    <oc r="QFB54">
      <f>'W:\32-Аналитический отдел\МЕТОДИКИ к ПРОГНОЗУ\Методика июль-авг 2024 для правки\Методика из ФНС_Приказ\[прил-К7676-1-1.xlsx]ФНС России _БюджСистема'!QFB122</f>
    </oc>
    <nc r="QFB54">
      <f>'W:\32-Аналитический отдел\МЕТОДИКИ к ПРОГНОЗУ\Методика июль-авг 2024 для правки\Методика из ФНС_Приказ\[прил-К7676-1-1.xlsx]ФНС России _БюджСистема'!QFB122</f>
    </nc>
  </rcc>
  <rcc rId="46584" sId="1">
    <oc r="QFC54">
      <f>'W:\32-Аналитический отдел\МЕТОДИКИ к ПРОГНОЗУ\Методика июль-авг 2024 для правки\Методика из ФНС_Приказ\[прил-К7676-1-1.xlsx]ФНС России _БюджСистема'!QFC122</f>
    </oc>
    <nc r="QFC54">
      <f>'W:\32-Аналитический отдел\МЕТОДИКИ к ПРОГНОЗУ\Методика июль-авг 2024 для правки\Методика из ФНС_Приказ\[прил-К7676-1-1.xlsx]ФНС России _БюджСистема'!QFC122</f>
    </nc>
  </rcc>
  <rcc rId="46585" sId="1">
    <oc r="QFD54">
      <f>'W:\32-Аналитический отдел\МЕТОДИКИ к ПРОГНОЗУ\Методика июль-авг 2024 для правки\Методика из ФНС_Приказ\[прил-К7676-1-1.xlsx]ФНС России _БюджСистема'!QFD122</f>
    </oc>
    <nc r="QFD54">
      <f>'W:\32-Аналитический отдел\МЕТОДИКИ к ПРОГНОЗУ\Методика июль-авг 2024 для правки\Методика из ФНС_Приказ\[прил-К7676-1-1.xlsx]ФНС России _БюджСистема'!QFD122</f>
    </nc>
  </rcc>
  <rcc rId="46586" sId="1">
    <oc r="QFE54">
      <f>'W:\32-Аналитический отдел\МЕТОДИКИ к ПРОГНОЗУ\Методика июль-авг 2024 для правки\Методика из ФНС_Приказ\[прил-К7676-1-1.xlsx]ФНС России _БюджСистема'!QFE122</f>
    </oc>
    <nc r="QFE54">
      <f>'W:\32-Аналитический отдел\МЕТОДИКИ к ПРОГНОЗУ\Методика июль-авг 2024 для правки\Методика из ФНС_Приказ\[прил-К7676-1-1.xlsx]ФНС России _БюджСистема'!QFE122</f>
    </nc>
  </rcc>
  <rcc rId="46587" sId="1">
    <oc r="QFF54">
      <f>'W:\32-Аналитический отдел\МЕТОДИКИ к ПРОГНОЗУ\Методика июль-авг 2024 для правки\Методика из ФНС_Приказ\[прил-К7676-1-1.xlsx]ФНС России _БюджСистема'!QFF122</f>
    </oc>
    <nc r="QFF54">
      <f>'W:\32-Аналитический отдел\МЕТОДИКИ к ПРОГНОЗУ\Методика июль-авг 2024 для правки\Методика из ФНС_Приказ\[прил-К7676-1-1.xlsx]ФНС России _БюджСистема'!QFF122</f>
    </nc>
  </rcc>
  <rcc rId="46588" sId="1">
    <oc r="QFG54">
      <f>'W:\32-Аналитический отдел\МЕТОДИКИ к ПРОГНОЗУ\Методика июль-авг 2024 для правки\Методика из ФНС_Приказ\[прил-К7676-1-1.xlsx]ФНС России _БюджСистема'!QFG122</f>
    </oc>
    <nc r="QFG54">
      <f>'W:\32-Аналитический отдел\МЕТОДИКИ к ПРОГНОЗУ\Методика июль-авг 2024 для правки\Методика из ФНС_Приказ\[прил-К7676-1-1.xlsx]ФНС России _БюджСистема'!QFG122</f>
    </nc>
  </rcc>
  <rcc rId="46589" sId="1">
    <oc r="QFH54">
      <f>'W:\32-Аналитический отдел\МЕТОДИКИ к ПРОГНОЗУ\Методика июль-авг 2024 для правки\Методика из ФНС_Приказ\[прил-К7676-1-1.xlsx]ФНС России _БюджСистема'!QFH122</f>
    </oc>
    <nc r="QFH54">
      <f>'W:\32-Аналитический отдел\МЕТОДИКИ к ПРОГНОЗУ\Методика июль-авг 2024 для правки\Методика из ФНС_Приказ\[прил-К7676-1-1.xlsx]ФНС России _БюджСистема'!QFH122</f>
    </nc>
  </rcc>
  <rcc rId="46590" sId="1">
    <oc r="QFI54">
      <f>'W:\32-Аналитический отдел\МЕТОДИКИ к ПРОГНОЗУ\Методика июль-авг 2024 для правки\Методика из ФНС_Приказ\[прил-К7676-1-1.xlsx]ФНС России _БюджСистема'!QFI122</f>
    </oc>
    <nc r="QFI54">
      <f>'W:\32-Аналитический отдел\МЕТОДИКИ к ПРОГНОЗУ\Методика июль-авг 2024 для правки\Методика из ФНС_Приказ\[прил-К7676-1-1.xlsx]ФНС России _БюджСистема'!QFI122</f>
    </nc>
  </rcc>
  <rcc rId="46591" sId="1">
    <oc r="QFJ54">
      <f>'W:\32-Аналитический отдел\МЕТОДИКИ к ПРОГНОЗУ\Методика июль-авг 2024 для правки\Методика из ФНС_Приказ\[прил-К7676-1-1.xlsx]ФНС России _БюджСистема'!QFJ122</f>
    </oc>
    <nc r="QFJ54">
      <f>'W:\32-Аналитический отдел\МЕТОДИКИ к ПРОГНОЗУ\Методика июль-авг 2024 для правки\Методика из ФНС_Приказ\[прил-К7676-1-1.xlsx]ФНС России _БюджСистема'!QFJ122</f>
    </nc>
  </rcc>
  <rcc rId="46592" sId="1">
    <oc r="QFK54">
      <f>'W:\32-Аналитический отдел\МЕТОДИКИ к ПРОГНОЗУ\Методика июль-авг 2024 для правки\Методика из ФНС_Приказ\[прил-К7676-1-1.xlsx]ФНС России _БюджСистема'!QFK122</f>
    </oc>
    <nc r="QFK54">
      <f>'W:\32-Аналитический отдел\МЕТОДИКИ к ПРОГНОЗУ\Методика июль-авг 2024 для правки\Методика из ФНС_Приказ\[прил-К7676-1-1.xlsx]ФНС России _БюджСистема'!QFK122</f>
    </nc>
  </rcc>
  <rcc rId="46593" sId="1">
    <oc r="QFL54">
      <f>'W:\32-Аналитический отдел\МЕТОДИКИ к ПРОГНОЗУ\Методика июль-авг 2024 для правки\Методика из ФНС_Приказ\[прил-К7676-1-1.xlsx]ФНС России _БюджСистема'!QFL122</f>
    </oc>
    <nc r="QFL54">
      <f>'W:\32-Аналитический отдел\МЕТОДИКИ к ПРОГНОЗУ\Методика июль-авг 2024 для правки\Методика из ФНС_Приказ\[прил-К7676-1-1.xlsx]ФНС России _БюджСистема'!QFL122</f>
    </nc>
  </rcc>
  <rcc rId="46594" sId="1">
    <oc r="QFM54">
      <f>'W:\32-Аналитический отдел\МЕТОДИКИ к ПРОГНОЗУ\Методика июль-авг 2024 для правки\Методика из ФНС_Приказ\[прил-К7676-1-1.xlsx]ФНС России _БюджСистема'!QFM122</f>
    </oc>
    <nc r="QFM54">
      <f>'W:\32-Аналитический отдел\МЕТОДИКИ к ПРОГНОЗУ\Методика июль-авг 2024 для правки\Методика из ФНС_Приказ\[прил-К7676-1-1.xlsx]ФНС России _БюджСистема'!QFM122</f>
    </nc>
  </rcc>
  <rcc rId="46595" sId="1">
    <oc r="QFN54">
      <f>'W:\32-Аналитический отдел\МЕТОДИКИ к ПРОГНОЗУ\Методика июль-авг 2024 для правки\Методика из ФНС_Приказ\[прил-К7676-1-1.xlsx]ФНС России _БюджСистема'!QFN122</f>
    </oc>
    <nc r="QFN54">
      <f>'W:\32-Аналитический отдел\МЕТОДИКИ к ПРОГНОЗУ\Методика июль-авг 2024 для правки\Методика из ФНС_Приказ\[прил-К7676-1-1.xlsx]ФНС России _БюджСистема'!QFN122</f>
    </nc>
  </rcc>
  <rcc rId="46596" sId="1">
    <oc r="QFO54">
      <f>'W:\32-Аналитический отдел\МЕТОДИКИ к ПРОГНОЗУ\Методика июль-авг 2024 для правки\Методика из ФНС_Приказ\[прил-К7676-1-1.xlsx]ФНС России _БюджСистема'!QFO122</f>
    </oc>
    <nc r="QFO54">
      <f>'W:\32-Аналитический отдел\МЕТОДИКИ к ПРОГНОЗУ\Методика июль-авг 2024 для правки\Методика из ФНС_Приказ\[прил-К7676-1-1.xlsx]ФНС России _БюджСистема'!QFO122</f>
    </nc>
  </rcc>
  <rcc rId="46597" sId="1">
    <oc r="QFP54">
      <f>'W:\32-Аналитический отдел\МЕТОДИКИ к ПРОГНОЗУ\Методика июль-авг 2024 для правки\Методика из ФНС_Приказ\[прил-К7676-1-1.xlsx]ФНС России _БюджСистема'!QFP122</f>
    </oc>
    <nc r="QFP54">
      <f>'W:\32-Аналитический отдел\МЕТОДИКИ к ПРОГНОЗУ\Методика июль-авг 2024 для правки\Методика из ФНС_Приказ\[прил-К7676-1-1.xlsx]ФНС России _БюджСистема'!QFP122</f>
    </nc>
  </rcc>
  <rcc rId="46598" sId="1">
    <oc r="QFQ54">
      <f>'W:\32-Аналитический отдел\МЕТОДИКИ к ПРОГНОЗУ\Методика июль-авг 2024 для правки\Методика из ФНС_Приказ\[прил-К7676-1-1.xlsx]ФНС России _БюджСистема'!QFQ122</f>
    </oc>
    <nc r="QFQ54">
      <f>'W:\32-Аналитический отдел\МЕТОДИКИ к ПРОГНОЗУ\Методика июль-авг 2024 для правки\Методика из ФНС_Приказ\[прил-К7676-1-1.xlsx]ФНС России _БюджСистема'!QFQ122</f>
    </nc>
  </rcc>
  <rcc rId="46599" sId="1">
    <oc r="QFR54">
      <f>'W:\32-Аналитический отдел\МЕТОДИКИ к ПРОГНОЗУ\Методика июль-авг 2024 для правки\Методика из ФНС_Приказ\[прил-К7676-1-1.xlsx]ФНС России _БюджСистема'!QFR122</f>
    </oc>
    <nc r="QFR54">
      <f>'W:\32-Аналитический отдел\МЕТОДИКИ к ПРОГНОЗУ\Методика июль-авг 2024 для правки\Методика из ФНС_Приказ\[прил-К7676-1-1.xlsx]ФНС России _БюджСистема'!QFR122</f>
    </nc>
  </rcc>
  <rcc rId="46600" sId="1">
    <oc r="QFS54">
      <f>'W:\32-Аналитический отдел\МЕТОДИКИ к ПРОГНОЗУ\Методика июль-авг 2024 для правки\Методика из ФНС_Приказ\[прил-К7676-1-1.xlsx]ФНС России _БюджСистема'!QFS122</f>
    </oc>
    <nc r="QFS54">
      <f>'W:\32-Аналитический отдел\МЕТОДИКИ к ПРОГНОЗУ\Методика июль-авг 2024 для правки\Методика из ФНС_Приказ\[прил-К7676-1-1.xlsx]ФНС России _БюджСистема'!QFS122</f>
    </nc>
  </rcc>
  <rcc rId="46601" sId="1">
    <oc r="QFT54">
      <f>'W:\32-Аналитический отдел\МЕТОДИКИ к ПРОГНОЗУ\Методика июль-авг 2024 для правки\Методика из ФНС_Приказ\[прил-К7676-1-1.xlsx]ФНС России _БюджСистема'!QFT122</f>
    </oc>
    <nc r="QFT54">
      <f>'W:\32-Аналитический отдел\МЕТОДИКИ к ПРОГНОЗУ\Методика июль-авг 2024 для правки\Методика из ФНС_Приказ\[прил-К7676-1-1.xlsx]ФНС России _БюджСистема'!QFT122</f>
    </nc>
  </rcc>
  <rcc rId="46602" sId="1">
    <oc r="QFU54">
      <f>'W:\32-Аналитический отдел\МЕТОДИКИ к ПРОГНОЗУ\Методика июль-авг 2024 для правки\Методика из ФНС_Приказ\[прил-К7676-1-1.xlsx]ФНС России _БюджСистема'!QFU122</f>
    </oc>
    <nc r="QFU54">
      <f>'W:\32-Аналитический отдел\МЕТОДИКИ к ПРОГНОЗУ\Методика июль-авг 2024 для правки\Методика из ФНС_Приказ\[прил-К7676-1-1.xlsx]ФНС России _БюджСистема'!QFU122</f>
    </nc>
  </rcc>
  <rcc rId="46603" sId="1">
    <oc r="QFV54">
      <f>'W:\32-Аналитический отдел\МЕТОДИКИ к ПРОГНОЗУ\Методика июль-авг 2024 для правки\Методика из ФНС_Приказ\[прил-К7676-1-1.xlsx]ФНС России _БюджСистема'!QFV122</f>
    </oc>
    <nc r="QFV54">
      <f>'W:\32-Аналитический отдел\МЕТОДИКИ к ПРОГНОЗУ\Методика июль-авг 2024 для правки\Методика из ФНС_Приказ\[прил-К7676-1-1.xlsx]ФНС России _БюджСистема'!QFV122</f>
    </nc>
  </rcc>
  <rcc rId="46604" sId="1">
    <oc r="QFW54">
      <f>'W:\32-Аналитический отдел\МЕТОДИКИ к ПРОГНОЗУ\Методика июль-авг 2024 для правки\Методика из ФНС_Приказ\[прил-К7676-1-1.xlsx]ФНС России _БюджСистема'!QFW122</f>
    </oc>
    <nc r="QFW54">
      <f>'W:\32-Аналитический отдел\МЕТОДИКИ к ПРОГНОЗУ\Методика июль-авг 2024 для правки\Методика из ФНС_Приказ\[прил-К7676-1-1.xlsx]ФНС России _БюджСистема'!QFW122</f>
    </nc>
  </rcc>
  <rcc rId="46605" sId="1">
    <oc r="QFX54">
      <f>'W:\32-Аналитический отдел\МЕТОДИКИ к ПРОГНОЗУ\Методика июль-авг 2024 для правки\Методика из ФНС_Приказ\[прил-К7676-1-1.xlsx]ФНС России _БюджСистема'!QFX122</f>
    </oc>
    <nc r="QFX54">
      <f>'W:\32-Аналитический отдел\МЕТОДИКИ к ПРОГНОЗУ\Методика июль-авг 2024 для правки\Методика из ФНС_Приказ\[прил-К7676-1-1.xlsx]ФНС России _БюджСистема'!QFX122</f>
    </nc>
  </rcc>
  <rcc rId="46606" sId="1">
    <oc r="QFY54">
      <f>'W:\32-Аналитический отдел\МЕТОДИКИ к ПРОГНОЗУ\Методика июль-авг 2024 для правки\Методика из ФНС_Приказ\[прил-К7676-1-1.xlsx]ФНС России _БюджСистема'!QFY122</f>
    </oc>
    <nc r="QFY54">
      <f>'W:\32-Аналитический отдел\МЕТОДИКИ к ПРОГНОЗУ\Методика июль-авг 2024 для правки\Методика из ФНС_Приказ\[прил-К7676-1-1.xlsx]ФНС России _БюджСистема'!QFY122</f>
    </nc>
  </rcc>
  <rcc rId="46607" sId="1">
    <oc r="QFZ54">
      <f>'W:\32-Аналитический отдел\МЕТОДИКИ к ПРОГНОЗУ\Методика июль-авг 2024 для правки\Методика из ФНС_Приказ\[прил-К7676-1-1.xlsx]ФНС России _БюджСистема'!QFZ122</f>
    </oc>
    <nc r="QFZ54">
      <f>'W:\32-Аналитический отдел\МЕТОДИКИ к ПРОГНОЗУ\Методика июль-авг 2024 для правки\Методика из ФНС_Приказ\[прил-К7676-1-1.xlsx]ФНС России _БюджСистема'!QFZ122</f>
    </nc>
  </rcc>
  <rcc rId="46608" sId="1">
    <oc r="QGA54">
      <f>'W:\32-Аналитический отдел\МЕТОДИКИ к ПРОГНОЗУ\Методика июль-авг 2024 для правки\Методика из ФНС_Приказ\[прил-К7676-1-1.xlsx]ФНС России _БюджСистема'!QGA122</f>
    </oc>
    <nc r="QGA54">
      <f>'W:\32-Аналитический отдел\МЕТОДИКИ к ПРОГНОЗУ\Методика июль-авг 2024 для правки\Методика из ФНС_Приказ\[прил-К7676-1-1.xlsx]ФНС России _БюджСистема'!QGA122</f>
    </nc>
  </rcc>
  <rcc rId="46609" sId="1">
    <oc r="QGB54">
      <f>'W:\32-Аналитический отдел\МЕТОДИКИ к ПРОГНОЗУ\Методика июль-авг 2024 для правки\Методика из ФНС_Приказ\[прил-К7676-1-1.xlsx]ФНС России _БюджСистема'!QGB122</f>
    </oc>
    <nc r="QGB54">
      <f>'W:\32-Аналитический отдел\МЕТОДИКИ к ПРОГНОЗУ\Методика июль-авг 2024 для правки\Методика из ФНС_Приказ\[прил-К7676-1-1.xlsx]ФНС России _БюджСистема'!QGB122</f>
    </nc>
  </rcc>
  <rcc rId="46610" sId="1">
    <oc r="QGC54">
      <f>'W:\32-Аналитический отдел\МЕТОДИКИ к ПРОГНОЗУ\Методика июль-авг 2024 для правки\Методика из ФНС_Приказ\[прил-К7676-1-1.xlsx]ФНС России _БюджСистема'!QGC122</f>
    </oc>
    <nc r="QGC54">
      <f>'W:\32-Аналитический отдел\МЕТОДИКИ к ПРОГНОЗУ\Методика июль-авг 2024 для правки\Методика из ФНС_Приказ\[прил-К7676-1-1.xlsx]ФНС России _БюджСистема'!QGC122</f>
    </nc>
  </rcc>
  <rcc rId="46611" sId="1">
    <oc r="QGD54">
      <f>'W:\32-Аналитический отдел\МЕТОДИКИ к ПРОГНОЗУ\Методика июль-авг 2024 для правки\Методика из ФНС_Приказ\[прил-К7676-1-1.xlsx]ФНС России _БюджСистема'!QGD122</f>
    </oc>
    <nc r="QGD54">
      <f>'W:\32-Аналитический отдел\МЕТОДИКИ к ПРОГНОЗУ\Методика июль-авг 2024 для правки\Методика из ФНС_Приказ\[прил-К7676-1-1.xlsx]ФНС России _БюджСистема'!QGD122</f>
    </nc>
  </rcc>
  <rcc rId="46612" sId="1">
    <oc r="QGE54">
      <f>'W:\32-Аналитический отдел\МЕТОДИКИ к ПРОГНОЗУ\Методика июль-авг 2024 для правки\Методика из ФНС_Приказ\[прил-К7676-1-1.xlsx]ФНС России _БюджСистема'!QGE122</f>
    </oc>
    <nc r="QGE54">
      <f>'W:\32-Аналитический отдел\МЕТОДИКИ к ПРОГНОЗУ\Методика июль-авг 2024 для правки\Методика из ФНС_Приказ\[прил-К7676-1-1.xlsx]ФНС России _БюджСистема'!QGE122</f>
    </nc>
  </rcc>
  <rcc rId="46613" sId="1">
    <oc r="QGF54">
      <f>'W:\32-Аналитический отдел\МЕТОДИКИ к ПРОГНОЗУ\Методика июль-авг 2024 для правки\Методика из ФНС_Приказ\[прил-К7676-1-1.xlsx]ФНС России _БюджСистема'!QGF122</f>
    </oc>
    <nc r="QGF54">
      <f>'W:\32-Аналитический отдел\МЕТОДИКИ к ПРОГНОЗУ\Методика июль-авг 2024 для правки\Методика из ФНС_Приказ\[прил-К7676-1-1.xlsx]ФНС России _БюджСистема'!QGF122</f>
    </nc>
  </rcc>
  <rcc rId="46614" sId="1">
    <oc r="QGG54">
      <f>'W:\32-Аналитический отдел\МЕТОДИКИ к ПРОГНОЗУ\Методика июль-авг 2024 для правки\Методика из ФНС_Приказ\[прил-К7676-1-1.xlsx]ФНС России _БюджСистема'!QGG122</f>
    </oc>
    <nc r="QGG54">
      <f>'W:\32-Аналитический отдел\МЕТОДИКИ к ПРОГНОЗУ\Методика июль-авг 2024 для правки\Методика из ФНС_Приказ\[прил-К7676-1-1.xlsx]ФНС России _БюджСистема'!QGG122</f>
    </nc>
  </rcc>
  <rcc rId="46615" sId="1">
    <oc r="QGH54">
      <f>'W:\32-Аналитический отдел\МЕТОДИКИ к ПРОГНОЗУ\Методика июль-авг 2024 для правки\Методика из ФНС_Приказ\[прил-К7676-1-1.xlsx]ФНС России _БюджСистема'!QGH122</f>
    </oc>
    <nc r="QGH54">
      <f>'W:\32-Аналитический отдел\МЕТОДИКИ к ПРОГНОЗУ\Методика июль-авг 2024 для правки\Методика из ФНС_Приказ\[прил-К7676-1-1.xlsx]ФНС России _БюджСистема'!QGH122</f>
    </nc>
  </rcc>
  <rcc rId="46616" sId="1">
    <oc r="QGI54">
      <f>'W:\32-Аналитический отдел\МЕТОДИКИ к ПРОГНОЗУ\Методика июль-авг 2024 для правки\Методика из ФНС_Приказ\[прил-К7676-1-1.xlsx]ФНС России _БюджСистема'!QGI122</f>
    </oc>
    <nc r="QGI54">
      <f>'W:\32-Аналитический отдел\МЕТОДИКИ к ПРОГНОЗУ\Методика июль-авг 2024 для правки\Методика из ФНС_Приказ\[прил-К7676-1-1.xlsx]ФНС России _БюджСистема'!QGI122</f>
    </nc>
  </rcc>
  <rcc rId="46617" sId="1">
    <oc r="QGJ54">
      <f>'W:\32-Аналитический отдел\МЕТОДИКИ к ПРОГНОЗУ\Методика июль-авг 2024 для правки\Методика из ФНС_Приказ\[прил-К7676-1-1.xlsx]ФНС России _БюджСистема'!QGJ122</f>
    </oc>
    <nc r="QGJ54">
      <f>'W:\32-Аналитический отдел\МЕТОДИКИ к ПРОГНОЗУ\Методика июль-авг 2024 для правки\Методика из ФНС_Приказ\[прил-К7676-1-1.xlsx]ФНС России _БюджСистема'!QGJ122</f>
    </nc>
  </rcc>
  <rcc rId="46618" sId="1">
    <oc r="QGK54">
      <f>'W:\32-Аналитический отдел\МЕТОДИКИ к ПРОГНОЗУ\Методика июль-авг 2024 для правки\Методика из ФНС_Приказ\[прил-К7676-1-1.xlsx]ФНС России _БюджСистема'!QGK122</f>
    </oc>
    <nc r="QGK54">
      <f>'W:\32-Аналитический отдел\МЕТОДИКИ к ПРОГНОЗУ\Методика июль-авг 2024 для правки\Методика из ФНС_Приказ\[прил-К7676-1-1.xlsx]ФНС России _БюджСистема'!QGK122</f>
    </nc>
  </rcc>
  <rcc rId="46619" sId="1">
    <oc r="QGL54">
      <f>'W:\32-Аналитический отдел\МЕТОДИКИ к ПРОГНОЗУ\Методика июль-авг 2024 для правки\Методика из ФНС_Приказ\[прил-К7676-1-1.xlsx]ФНС России _БюджСистема'!QGL122</f>
    </oc>
    <nc r="QGL54">
      <f>'W:\32-Аналитический отдел\МЕТОДИКИ к ПРОГНОЗУ\Методика июль-авг 2024 для правки\Методика из ФНС_Приказ\[прил-К7676-1-1.xlsx]ФНС России _БюджСистема'!QGL122</f>
    </nc>
  </rcc>
  <rcc rId="46620" sId="1">
    <oc r="QGM54">
      <f>'W:\32-Аналитический отдел\МЕТОДИКИ к ПРОГНОЗУ\Методика июль-авг 2024 для правки\Методика из ФНС_Приказ\[прил-К7676-1-1.xlsx]ФНС России _БюджСистема'!QGM122</f>
    </oc>
    <nc r="QGM54">
      <f>'W:\32-Аналитический отдел\МЕТОДИКИ к ПРОГНОЗУ\Методика июль-авг 2024 для правки\Методика из ФНС_Приказ\[прил-К7676-1-1.xlsx]ФНС России _БюджСистема'!QGM122</f>
    </nc>
  </rcc>
  <rcc rId="46621" sId="1">
    <oc r="QGN54">
      <f>'W:\32-Аналитический отдел\МЕТОДИКИ к ПРОГНОЗУ\Методика июль-авг 2024 для правки\Методика из ФНС_Приказ\[прил-К7676-1-1.xlsx]ФНС России _БюджСистема'!QGN122</f>
    </oc>
    <nc r="QGN54">
      <f>'W:\32-Аналитический отдел\МЕТОДИКИ к ПРОГНОЗУ\Методика июль-авг 2024 для правки\Методика из ФНС_Приказ\[прил-К7676-1-1.xlsx]ФНС России _БюджСистема'!QGN122</f>
    </nc>
  </rcc>
  <rcc rId="46622" sId="1">
    <oc r="QGO54">
      <f>'W:\32-Аналитический отдел\МЕТОДИКИ к ПРОГНОЗУ\Методика июль-авг 2024 для правки\Методика из ФНС_Приказ\[прил-К7676-1-1.xlsx]ФНС России _БюджСистема'!QGO122</f>
    </oc>
    <nc r="QGO54">
      <f>'W:\32-Аналитический отдел\МЕТОДИКИ к ПРОГНОЗУ\Методика июль-авг 2024 для правки\Методика из ФНС_Приказ\[прил-К7676-1-1.xlsx]ФНС России _БюджСистема'!QGO122</f>
    </nc>
  </rcc>
  <rcc rId="46623" sId="1">
    <oc r="QGP54">
      <f>'W:\32-Аналитический отдел\МЕТОДИКИ к ПРОГНОЗУ\Методика июль-авг 2024 для правки\Методика из ФНС_Приказ\[прил-К7676-1-1.xlsx]ФНС России _БюджСистема'!QGP122</f>
    </oc>
    <nc r="QGP54">
      <f>'W:\32-Аналитический отдел\МЕТОДИКИ к ПРОГНОЗУ\Методика июль-авг 2024 для правки\Методика из ФНС_Приказ\[прил-К7676-1-1.xlsx]ФНС России _БюджСистема'!QGP122</f>
    </nc>
  </rcc>
  <rcc rId="46624" sId="1">
    <oc r="QGQ54">
      <f>'W:\32-Аналитический отдел\МЕТОДИКИ к ПРОГНОЗУ\Методика июль-авг 2024 для правки\Методика из ФНС_Приказ\[прил-К7676-1-1.xlsx]ФНС России _БюджСистема'!QGQ122</f>
    </oc>
    <nc r="QGQ54">
      <f>'W:\32-Аналитический отдел\МЕТОДИКИ к ПРОГНОЗУ\Методика июль-авг 2024 для правки\Методика из ФНС_Приказ\[прил-К7676-1-1.xlsx]ФНС России _БюджСистема'!QGQ122</f>
    </nc>
  </rcc>
  <rcc rId="46625" sId="1">
    <oc r="QGR54">
      <f>'W:\32-Аналитический отдел\МЕТОДИКИ к ПРОГНОЗУ\Методика июль-авг 2024 для правки\Методика из ФНС_Приказ\[прил-К7676-1-1.xlsx]ФНС России _БюджСистема'!QGR122</f>
    </oc>
    <nc r="QGR54">
      <f>'W:\32-Аналитический отдел\МЕТОДИКИ к ПРОГНОЗУ\Методика июль-авг 2024 для правки\Методика из ФНС_Приказ\[прил-К7676-1-1.xlsx]ФНС России _БюджСистема'!QGR122</f>
    </nc>
  </rcc>
  <rcc rId="46626" sId="1">
    <oc r="QGS54">
      <f>'W:\32-Аналитический отдел\МЕТОДИКИ к ПРОГНОЗУ\Методика июль-авг 2024 для правки\Методика из ФНС_Приказ\[прил-К7676-1-1.xlsx]ФНС России _БюджСистема'!QGS122</f>
    </oc>
    <nc r="QGS54">
      <f>'W:\32-Аналитический отдел\МЕТОДИКИ к ПРОГНОЗУ\Методика июль-авг 2024 для правки\Методика из ФНС_Приказ\[прил-К7676-1-1.xlsx]ФНС России _БюджСистема'!QGS122</f>
    </nc>
  </rcc>
  <rcc rId="46627" sId="1">
    <oc r="QGT54">
      <f>'W:\32-Аналитический отдел\МЕТОДИКИ к ПРОГНОЗУ\Методика июль-авг 2024 для правки\Методика из ФНС_Приказ\[прил-К7676-1-1.xlsx]ФНС России _БюджСистема'!QGT122</f>
    </oc>
    <nc r="QGT54">
      <f>'W:\32-Аналитический отдел\МЕТОДИКИ к ПРОГНОЗУ\Методика июль-авг 2024 для правки\Методика из ФНС_Приказ\[прил-К7676-1-1.xlsx]ФНС России _БюджСистема'!QGT122</f>
    </nc>
  </rcc>
  <rcc rId="46628" sId="1">
    <oc r="QGU54">
      <f>'W:\32-Аналитический отдел\МЕТОДИКИ к ПРОГНОЗУ\Методика июль-авг 2024 для правки\Методика из ФНС_Приказ\[прил-К7676-1-1.xlsx]ФНС России _БюджСистема'!QGU122</f>
    </oc>
    <nc r="QGU54">
      <f>'W:\32-Аналитический отдел\МЕТОДИКИ к ПРОГНОЗУ\Методика июль-авг 2024 для правки\Методика из ФНС_Приказ\[прил-К7676-1-1.xlsx]ФНС России _БюджСистема'!QGU122</f>
    </nc>
  </rcc>
  <rcc rId="46629" sId="1">
    <oc r="QGV54">
      <f>'W:\32-Аналитический отдел\МЕТОДИКИ к ПРОГНОЗУ\Методика июль-авг 2024 для правки\Методика из ФНС_Приказ\[прил-К7676-1-1.xlsx]ФНС России _БюджСистема'!QGV122</f>
    </oc>
    <nc r="QGV54">
      <f>'W:\32-Аналитический отдел\МЕТОДИКИ к ПРОГНОЗУ\Методика июль-авг 2024 для правки\Методика из ФНС_Приказ\[прил-К7676-1-1.xlsx]ФНС России _БюджСистема'!QGV122</f>
    </nc>
  </rcc>
  <rcc rId="46630" sId="1">
    <oc r="QGW54">
      <f>'W:\32-Аналитический отдел\МЕТОДИКИ к ПРОГНОЗУ\Методика июль-авг 2024 для правки\Методика из ФНС_Приказ\[прил-К7676-1-1.xlsx]ФНС России _БюджСистема'!QGW122</f>
    </oc>
    <nc r="QGW54">
      <f>'W:\32-Аналитический отдел\МЕТОДИКИ к ПРОГНОЗУ\Методика июль-авг 2024 для правки\Методика из ФНС_Приказ\[прил-К7676-1-1.xlsx]ФНС России _БюджСистема'!QGW122</f>
    </nc>
  </rcc>
  <rcc rId="46631" sId="1">
    <oc r="QGX54">
      <f>'W:\32-Аналитический отдел\МЕТОДИКИ к ПРОГНОЗУ\Методика июль-авг 2024 для правки\Методика из ФНС_Приказ\[прил-К7676-1-1.xlsx]ФНС России _БюджСистема'!QGX122</f>
    </oc>
    <nc r="QGX54">
      <f>'W:\32-Аналитический отдел\МЕТОДИКИ к ПРОГНОЗУ\Методика июль-авг 2024 для правки\Методика из ФНС_Приказ\[прил-К7676-1-1.xlsx]ФНС России _БюджСистема'!QGX122</f>
    </nc>
  </rcc>
  <rcc rId="46632" sId="1">
    <oc r="QGY54">
      <f>'W:\32-Аналитический отдел\МЕТОДИКИ к ПРОГНОЗУ\Методика июль-авг 2024 для правки\Методика из ФНС_Приказ\[прил-К7676-1-1.xlsx]ФНС России _БюджСистема'!QGY122</f>
    </oc>
    <nc r="QGY54">
      <f>'W:\32-Аналитический отдел\МЕТОДИКИ к ПРОГНОЗУ\Методика июль-авг 2024 для правки\Методика из ФНС_Приказ\[прил-К7676-1-1.xlsx]ФНС России _БюджСистема'!QGY122</f>
    </nc>
  </rcc>
  <rcc rId="46633" sId="1">
    <oc r="QGZ54">
      <f>'W:\32-Аналитический отдел\МЕТОДИКИ к ПРОГНОЗУ\Методика июль-авг 2024 для правки\Методика из ФНС_Приказ\[прил-К7676-1-1.xlsx]ФНС России _БюджСистема'!QGZ122</f>
    </oc>
    <nc r="QGZ54">
      <f>'W:\32-Аналитический отдел\МЕТОДИКИ к ПРОГНОЗУ\Методика июль-авг 2024 для правки\Методика из ФНС_Приказ\[прил-К7676-1-1.xlsx]ФНС России _БюджСистема'!QGZ122</f>
    </nc>
  </rcc>
  <rcc rId="46634" sId="1">
    <oc r="QHA54">
      <f>'W:\32-Аналитический отдел\МЕТОДИКИ к ПРОГНОЗУ\Методика июль-авг 2024 для правки\Методика из ФНС_Приказ\[прил-К7676-1-1.xlsx]ФНС России _БюджСистема'!QHA122</f>
    </oc>
    <nc r="QHA54">
      <f>'W:\32-Аналитический отдел\МЕТОДИКИ к ПРОГНОЗУ\Методика июль-авг 2024 для правки\Методика из ФНС_Приказ\[прил-К7676-1-1.xlsx]ФНС России _БюджСистема'!QHA122</f>
    </nc>
  </rcc>
  <rcc rId="46635" sId="1">
    <oc r="QHB54">
      <f>'W:\32-Аналитический отдел\МЕТОДИКИ к ПРОГНОЗУ\Методика июль-авг 2024 для правки\Методика из ФНС_Приказ\[прил-К7676-1-1.xlsx]ФНС России _БюджСистема'!QHB122</f>
    </oc>
    <nc r="QHB54">
      <f>'W:\32-Аналитический отдел\МЕТОДИКИ к ПРОГНОЗУ\Методика июль-авг 2024 для правки\Методика из ФНС_Приказ\[прил-К7676-1-1.xlsx]ФНС России _БюджСистема'!QHB122</f>
    </nc>
  </rcc>
  <rcc rId="46636" sId="1">
    <oc r="QHC54">
      <f>'W:\32-Аналитический отдел\МЕТОДИКИ к ПРОГНОЗУ\Методика июль-авг 2024 для правки\Методика из ФНС_Приказ\[прил-К7676-1-1.xlsx]ФНС России _БюджСистема'!QHC122</f>
    </oc>
    <nc r="QHC54">
      <f>'W:\32-Аналитический отдел\МЕТОДИКИ к ПРОГНОЗУ\Методика июль-авг 2024 для правки\Методика из ФНС_Приказ\[прил-К7676-1-1.xlsx]ФНС России _БюджСистема'!QHC122</f>
    </nc>
  </rcc>
  <rcc rId="46637" sId="1">
    <oc r="QHD54">
      <f>'W:\32-Аналитический отдел\МЕТОДИКИ к ПРОГНОЗУ\Методика июль-авг 2024 для правки\Методика из ФНС_Приказ\[прил-К7676-1-1.xlsx]ФНС России _БюджСистема'!QHD122</f>
    </oc>
    <nc r="QHD54">
      <f>'W:\32-Аналитический отдел\МЕТОДИКИ к ПРОГНОЗУ\Методика июль-авг 2024 для правки\Методика из ФНС_Приказ\[прил-К7676-1-1.xlsx]ФНС России _БюджСистема'!QHD122</f>
    </nc>
  </rcc>
  <rcc rId="46638" sId="1">
    <oc r="QHE54">
      <f>'W:\32-Аналитический отдел\МЕТОДИКИ к ПРОГНОЗУ\Методика июль-авг 2024 для правки\Методика из ФНС_Приказ\[прил-К7676-1-1.xlsx]ФНС России _БюджСистема'!QHE122</f>
    </oc>
    <nc r="QHE54">
      <f>'W:\32-Аналитический отдел\МЕТОДИКИ к ПРОГНОЗУ\Методика июль-авг 2024 для правки\Методика из ФНС_Приказ\[прил-К7676-1-1.xlsx]ФНС России _БюджСистема'!QHE122</f>
    </nc>
  </rcc>
  <rcc rId="46639" sId="1">
    <oc r="QHF54">
      <f>'W:\32-Аналитический отдел\МЕТОДИКИ к ПРОГНОЗУ\Методика июль-авг 2024 для правки\Методика из ФНС_Приказ\[прил-К7676-1-1.xlsx]ФНС России _БюджСистема'!QHF122</f>
    </oc>
    <nc r="QHF54">
      <f>'W:\32-Аналитический отдел\МЕТОДИКИ к ПРОГНОЗУ\Методика июль-авг 2024 для правки\Методика из ФНС_Приказ\[прил-К7676-1-1.xlsx]ФНС России _БюджСистема'!QHF122</f>
    </nc>
  </rcc>
  <rcc rId="46640" sId="1">
    <oc r="QHG54">
      <f>'W:\32-Аналитический отдел\МЕТОДИКИ к ПРОГНОЗУ\Методика июль-авг 2024 для правки\Методика из ФНС_Приказ\[прил-К7676-1-1.xlsx]ФНС России _БюджСистема'!QHG122</f>
    </oc>
    <nc r="QHG54">
      <f>'W:\32-Аналитический отдел\МЕТОДИКИ к ПРОГНОЗУ\Методика июль-авг 2024 для правки\Методика из ФНС_Приказ\[прил-К7676-1-1.xlsx]ФНС России _БюджСистема'!QHG122</f>
    </nc>
  </rcc>
  <rcc rId="46641" sId="1">
    <oc r="QHH54">
      <f>'W:\32-Аналитический отдел\МЕТОДИКИ к ПРОГНОЗУ\Методика июль-авг 2024 для правки\Методика из ФНС_Приказ\[прил-К7676-1-1.xlsx]ФНС России _БюджСистема'!QHH122</f>
    </oc>
    <nc r="QHH54">
      <f>'W:\32-Аналитический отдел\МЕТОДИКИ к ПРОГНОЗУ\Методика июль-авг 2024 для правки\Методика из ФНС_Приказ\[прил-К7676-1-1.xlsx]ФНС России _БюджСистема'!QHH122</f>
    </nc>
  </rcc>
  <rcc rId="46642" sId="1">
    <oc r="QHI54">
      <f>'W:\32-Аналитический отдел\МЕТОДИКИ к ПРОГНОЗУ\Методика июль-авг 2024 для правки\Методика из ФНС_Приказ\[прил-К7676-1-1.xlsx]ФНС России _БюджСистема'!QHI122</f>
    </oc>
    <nc r="QHI54">
      <f>'W:\32-Аналитический отдел\МЕТОДИКИ к ПРОГНОЗУ\Методика июль-авг 2024 для правки\Методика из ФНС_Приказ\[прил-К7676-1-1.xlsx]ФНС России _БюджСистема'!QHI122</f>
    </nc>
  </rcc>
  <rcc rId="46643" sId="1">
    <oc r="QHJ54">
      <f>'W:\32-Аналитический отдел\МЕТОДИКИ к ПРОГНОЗУ\Методика июль-авг 2024 для правки\Методика из ФНС_Приказ\[прил-К7676-1-1.xlsx]ФНС России _БюджСистема'!QHJ122</f>
    </oc>
    <nc r="QHJ54">
      <f>'W:\32-Аналитический отдел\МЕТОДИКИ к ПРОГНОЗУ\Методика июль-авг 2024 для правки\Методика из ФНС_Приказ\[прил-К7676-1-1.xlsx]ФНС России _БюджСистема'!QHJ122</f>
    </nc>
  </rcc>
  <rcc rId="46644" sId="1">
    <oc r="QHK54">
      <f>'W:\32-Аналитический отдел\МЕТОДИКИ к ПРОГНОЗУ\Методика июль-авг 2024 для правки\Методика из ФНС_Приказ\[прил-К7676-1-1.xlsx]ФНС России _БюджСистема'!QHK122</f>
    </oc>
    <nc r="QHK54">
      <f>'W:\32-Аналитический отдел\МЕТОДИКИ к ПРОГНОЗУ\Методика июль-авг 2024 для правки\Методика из ФНС_Приказ\[прил-К7676-1-1.xlsx]ФНС России _БюджСистема'!QHK122</f>
    </nc>
  </rcc>
  <rcc rId="46645" sId="1">
    <oc r="QHL54">
      <f>'W:\32-Аналитический отдел\МЕТОДИКИ к ПРОГНОЗУ\Методика июль-авг 2024 для правки\Методика из ФНС_Приказ\[прил-К7676-1-1.xlsx]ФНС России _БюджСистема'!QHL122</f>
    </oc>
    <nc r="QHL54">
      <f>'W:\32-Аналитический отдел\МЕТОДИКИ к ПРОГНОЗУ\Методика июль-авг 2024 для правки\Методика из ФНС_Приказ\[прил-К7676-1-1.xlsx]ФНС России _БюджСистема'!QHL122</f>
    </nc>
  </rcc>
  <rcc rId="46646" sId="1">
    <oc r="QHM54">
      <f>'W:\32-Аналитический отдел\МЕТОДИКИ к ПРОГНОЗУ\Методика июль-авг 2024 для правки\Методика из ФНС_Приказ\[прил-К7676-1-1.xlsx]ФНС России _БюджСистема'!QHM122</f>
    </oc>
    <nc r="QHM54">
      <f>'W:\32-Аналитический отдел\МЕТОДИКИ к ПРОГНОЗУ\Методика июль-авг 2024 для правки\Методика из ФНС_Приказ\[прил-К7676-1-1.xlsx]ФНС России _БюджСистема'!QHM122</f>
    </nc>
  </rcc>
  <rcc rId="46647" sId="1">
    <oc r="QHN54">
      <f>'W:\32-Аналитический отдел\МЕТОДИКИ к ПРОГНОЗУ\Методика июль-авг 2024 для правки\Методика из ФНС_Приказ\[прил-К7676-1-1.xlsx]ФНС России _БюджСистема'!QHN122</f>
    </oc>
    <nc r="QHN54">
      <f>'W:\32-Аналитический отдел\МЕТОДИКИ к ПРОГНОЗУ\Методика июль-авг 2024 для правки\Методика из ФНС_Приказ\[прил-К7676-1-1.xlsx]ФНС России _БюджСистема'!QHN122</f>
    </nc>
  </rcc>
  <rcc rId="46648" sId="1">
    <oc r="QHO54">
      <f>'W:\32-Аналитический отдел\МЕТОДИКИ к ПРОГНОЗУ\Методика июль-авг 2024 для правки\Методика из ФНС_Приказ\[прил-К7676-1-1.xlsx]ФНС России _БюджСистема'!QHO122</f>
    </oc>
    <nc r="QHO54">
      <f>'W:\32-Аналитический отдел\МЕТОДИКИ к ПРОГНОЗУ\Методика июль-авг 2024 для правки\Методика из ФНС_Приказ\[прил-К7676-1-1.xlsx]ФНС России _БюджСистема'!QHO122</f>
    </nc>
  </rcc>
  <rcc rId="46649" sId="1">
    <oc r="QHP54">
      <f>'W:\32-Аналитический отдел\МЕТОДИКИ к ПРОГНОЗУ\Методика июль-авг 2024 для правки\Методика из ФНС_Приказ\[прил-К7676-1-1.xlsx]ФНС России _БюджСистема'!QHP122</f>
    </oc>
    <nc r="QHP54">
      <f>'W:\32-Аналитический отдел\МЕТОДИКИ к ПРОГНОЗУ\Методика июль-авг 2024 для правки\Методика из ФНС_Приказ\[прил-К7676-1-1.xlsx]ФНС России _БюджСистема'!QHP122</f>
    </nc>
  </rcc>
  <rcc rId="46650" sId="1">
    <oc r="QHQ54">
      <f>'W:\32-Аналитический отдел\МЕТОДИКИ к ПРОГНОЗУ\Методика июль-авг 2024 для правки\Методика из ФНС_Приказ\[прил-К7676-1-1.xlsx]ФНС России _БюджСистема'!QHQ122</f>
    </oc>
    <nc r="QHQ54">
      <f>'W:\32-Аналитический отдел\МЕТОДИКИ к ПРОГНОЗУ\Методика июль-авг 2024 для правки\Методика из ФНС_Приказ\[прил-К7676-1-1.xlsx]ФНС России _БюджСистема'!QHQ122</f>
    </nc>
  </rcc>
  <rcc rId="46651" sId="1">
    <oc r="QHR54">
      <f>'W:\32-Аналитический отдел\МЕТОДИКИ к ПРОГНОЗУ\Методика июль-авг 2024 для правки\Методика из ФНС_Приказ\[прил-К7676-1-1.xlsx]ФНС России _БюджСистема'!QHR122</f>
    </oc>
    <nc r="QHR54">
      <f>'W:\32-Аналитический отдел\МЕТОДИКИ к ПРОГНОЗУ\Методика июль-авг 2024 для правки\Методика из ФНС_Приказ\[прил-К7676-1-1.xlsx]ФНС России _БюджСистема'!QHR122</f>
    </nc>
  </rcc>
  <rcc rId="46652" sId="1">
    <oc r="QHS54">
      <f>'W:\32-Аналитический отдел\МЕТОДИКИ к ПРОГНОЗУ\Методика июль-авг 2024 для правки\Методика из ФНС_Приказ\[прил-К7676-1-1.xlsx]ФНС России _БюджСистема'!QHS122</f>
    </oc>
    <nc r="QHS54">
      <f>'W:\32-Аналитический отдел\МЕТОДИКИ к ПРОГНОЗУ\Методика июль-авг 2024 для правки\Методика из ФНС_Приказ\[прил-К7676-1-1.xlsx]ФНС России _БюджСистема'!QHS122</f>
    </nc>
  </rcc>
  <rcc rId="46653" sId="1">
    <oc r="QHT54">
      <f>'W:\32-Аналитический отдел\МЕТОДИКИ к ПРОГНОЗУ\Методика июль-авг 2024 для правки\Методика из ФНС_Приказ\[прил-К7676-1-1.xlsx]ФНС России _БюджСистема'!QHT122</f>
    </oc>
    <nc r="QHT54">
      <f>'W:\32-Аналитический отдел\МЕТОДИКИ к ПРОГНОЗУ\Методика июль-авг 2024 для правки\Методика из ФНС_Приказ\[прил-К7676-1-1.xlsx]ФНС России _БюджСистема'!QHT122</f>
    </nc>
  </rcc>
  <rcc rId="46654" sId="1">
    <oc r="QHU54">
      <f>'W:\32-Аналитический отдел\МЕТОДИКИ к ПРОГНОЗУ\Методика июль-авг 2024 для правки\Методика из ФНС_Приказ\[прил-К7676-1-1.xlsx]ФНС России _БюджСистема'!QHU122</f>
    </oc>
    <nc r="QHU54">
      <f>'W:\32-Аналитический отдел\МЕТОДИКИ к ПРОГНОЗУ\Методика июль-авг 2024 для правки\Методика из ФНС_Приказ\[прил-К7676-1-1.xlsx]ФНС России _БюджСистема'!QHU122</f>
    </nc>
  </rcc>
  <rcc rId="46655" sId="1">
    <oc r="QHV54">
      <f>'W:\32-Аналитический отдел\МЕТОДИКИ к ПРОГНОЗУ\Методика июль-авг 2024 для правки\Методика из ФНС_Приказ\[прил-К7676-1-1.xlsx]ФНС России _БюджСистема'!QHV122</f>
    </oc>
    <nc r="QHV54">
      <f>'W:\32-Аналитический отдел\МЕТОДИКИ к ПРОГНОЗУ\Методика июль-авг 2024 для правки\Методика из ФНС_Приказ\[прил-К7676-1-1.xlsx]ФНС России _БюджСистема'!QHV122</f>
    </nc>
  </rcc>
  <rcc rId="46656" sId="1">
    <oc r="QHW54">
      <f>'W:\32-Аналитический отдел\МЕТОДИКИ к ПРОГНОЗУ\Методика июль-авг 2024 для правки\Методика из ФНС_Приказ\[прил-К7676-1-1.xlsx]ФНС России _БюджСистема'!QHW122</f>
    </oc>
    <nc r="QHW54">
      <f>'W:\32-Аналитический отдел\МЕТОДИКИ к ПРОГНОЗУ\Методика июль-авг 2024 для правки\Методика из ФНС_Приказ\[прил-К7676-1-1.xlsx]ФНС России _БюджСистема'!QHW122</f>
    </nc>
  </rcc>
  <rcc rId="46657" sId="1">
    <oc r="QHX54">
      <f>'W:\32-Аналитический отдел\МЕТОДИКИ к ПРОГНОЗУ\Методика июль-авг 2024 для правки\Методика из ФНС_Приказ\[прил-К7676-1-1.xlsx]ФНС России _БюджСистема'!QHX122</f>
    </oc>
    <nc r="QHX54">
      <f>'W:\32-Аналитический отдел\МЕТОДИКИ к ПРОГНОЗУ\Методика июль-авг 2024 для правки\Методика из ФНС_Приказ\[прил-К7676-1-1.xlsx]ФНС России _БюджСистема'!QHX122</f>
    </nc>
  </rcc>
  <rcc rId="46658" sId="1">
    <oc r="QHY54">
      <f>'W:\32-Аналитический отдел\МЕТОДИКИ к ПРОГНОЗУ\Методика июль-авг 2024 для правки\Методика из ФНС_Приказ\[прил-К7676-1-1.xlsx]ФНС России _БюджСистема'!QHY122</f>
    </oc>
    <nc r="QHY54">
      <f>'W:\32-Аналитический отдел\МЕТОДИКИ к ПРОГНОЗУ\Методика июль-авг 2024 для правки\Методика из ФНС_Приказ\[прил-К7676-1-1.xlsx]ФНС России _БюджСистема'!QHY122</f>
    </nc>
  </rcc>
  <rcc rId="46659" sId="1">
    <oc r="QHZ54">
      <f>'W:\32-Аналитический отдел\МЕТОДИКИ к ПРОГНОЗУ\Методика июль-авг 2024 для правки\Методика из ФНС_Приказ\[прил-К7676-1-1.xlsx]ФНС России _БюджСистема'!QHZ122</f>
    </oc>
    <nc r="QHZ54">
      <f>'W:\32-Аналитический отдел\МЕТОДИКИ к ПРОГНОЗУ\Методика июль-авг 2024 для правки\Методика из ФНС_Приказ\[прил-К7676-1-1.xlsx]ФНС России _БюджСистема'!QHZ122</f>
    </nc>
  </rcc>
  <rcc rId="46660" sId="1">
    <oc r="QIA54">
      <f>'W:\32-Аналитический отдел\МЕТОДИКИ к ПРОГНОЗУ\Методика июль-авг 2024 для правки\Методика из ФНС_Приказ\[прил-К7676-1-1.xlsx]ФНС России _БюджСистема'!QIA122</f>
    </oc>
    <nc r="QIA54">
      <f>'W:\32-Аналитический отдел\МЕТОДИКИ к ПРОГНОЗУ\Методика июль-авг 2024 для правки\Методика из ФНС_Приказ\[прил-К7676-1-1.xlsx]ФНС России _БюджСистема'!QIA122</f>
    </nc>
  </rcc>
  <rcc rId="46661" sId="1">
    <oc r="QIB54">
      <f>'W:\32-Аналитический отдел\МЕТОДИКИ к ПРОГНОЗУ\Методика июль-авг 2024 для правки\Методика из ФНС_Приказ\[прил-К7676-1-1.xlsx]ФНС России _БюджСистема'!QIB122</f>
    </oc>
    <nc r="QIB54">
      <f>'W:\32-Аналитический отдел\МЕТОДИКИ к ПРОГНОЗУ\Методика июль-авг 2024 для правки\Методика из ФНС_Приказ\[прил-К7676-1-1.xlsx]ФНС России _БюджСистема'!QIB122</f>
    </nc>
  </rcc>
  <rcc rId="46662" sId="1">
    <oc r="QIC54">
      <f>'W:\32-Аналитический отдел\МЕТОДИКИ к ПРОГНОЗУ\Методика июль-авг 2024 для правки\Методика из ФНС_Приказ\[прил-К7676-1-1.xlsx]ФНС России _БюджСистема'!QIC122</f>
    </oc>
    <nc r="QIC54">
      <f>'W:\32-Аналитический отдел\МЕТОДИКИ к ПРОГНОЗУ\Методика июль-авг 2024 для правки\Методика из ФНС_Приказ\[прил-К7676-1-1.xlsx]ФНС России _БюджСистема'!QIC122</f>
    </nc>
  </rcc>
  <rcc rId="46663" sId="1">
    <oc r="QID54">
      <f>'W:\32-Аналитический отдел\МЕТОДИКИ к ПРОГНОЗУ\Методика июль-авг 2024 для правки\Методика из ФНС_Приказ\[прил-К7676-1-1.xlsx]ФНС России _БюджСистема'!QID122</f>
    </oc>
    <nc r="QID54">
      <f>'W:\32-Аналитический отдел\МЕТОДИКИ к ПРОГНОЗУ\Методика июль-авг 2024 для правки\Методика из ФНС_Приказ\[прил-К7676-1-1.xlsx]ФНС России _БюджСистема'!QID122</f>
    </nc>
  </rcc>
  <rcc rId="46664" sId="1">
    <oc r="QIE54">
      <f>'W:\32-Аналитический отдел\МЕТОДИКИ к ПРОГНОЗУ\Методика июль-авг 2024 для правки\Методика из ФНС_Приказ\[прил-К7676-1-1.xlsx]ФНС России _БюджСистема'!QIE122</f>
    </oc>
    <nc r="QIE54">
      <f>'W:\32-Аналитический отдел\МЕТОДИКИ к ПРОГНОЗУ\Методика июль-авг 2024 для правки\Методика из ФНС_Приказ\[прил-К7676-1-1.xlsx]ФНС России _БюджСистема'!QIE122</f>
    </nc>
  </rcc>
  <rcc rId="46665" sId="1">
    <oc r="QIF54">
      <f>'W:\32-Аналитический отдел\МЕТОДИКИ к ПРОГНОЗУ\Методика июль-авг 2024 для правки\Методика из ФНС_Приказ\[прил-К7676-1-1.xlsx]ФНС России _БюджСистема'!QIF122</f>
    </oc>
    <nc r="QIF54">
      <f>'W:\32-Аналитический отдел\МЕТОДИКИ к ПРОГНОЗУ\Методика июль-авг 2024 для правки\Методика из ФНС_Приказ\[прил-К7676-1-1.xlsx]ФНС России _БюджСистема'!QIF122</f>
    </nc>
  </rcc>
  <rcc rId="46666" sId="1">
    <oc r="QIG54">
      <f>'W:\32-Аналитический отдел\МЕТОДИКИ к ПРОГНОЗУ\Методика июль-авг 2024 для правки\Методика из ФНС_Приказ\[прил-К7676-1-1.xlsx]ФНС России _БюджСистема'!QIG122</f>
    </oc>
    <nc r="QIG54">
      <f>'W:\32-Аналитический отдел\МЕТОДИКИ к ПРОГНОЗУ\Методика июль-авг 2024 для правки\Методика из ФНС_Приказ\[прил-К7676-1-1.xlsx]ФНС России _БюджСистема'!QIG122</f>
    </nc>
  </rcc>
  <rcc rId="46667" sId="1">
    <oc r="QIH54">
      <f>'W:\32-Аналитический отдел\МЕТОДИКИ к ПРОГНОЗУ\Методика июль-авг 2024 для правки\Методика из ФНС_Приказ\[прил-К7676-1-1.xlsx]ФНС России _БюджСистема'!QIH122</f>
    </oc>
    <nc r="QIH54">
      <f>'W:\32-Аналитический отдел\МЕТОДИКИ к ПРОГНОЗУ\Методика июль-авг 2024 для правки\Методика из ФНС_Приказ\[прил-К7676-1-1.xlsx]ФНС России _БюджСистема'!QIH122</f>
    </nc>
  </rcc>
  <rcc rId="46668" sId="1">
    <oc r="QII54">
      <f>'W:\32-Аналитический отдел\МЕТОДИКИ к ПРОГНОЗУ\Методика июль-авг 2024 для правки\Методика из ФНС_Приказ\[прил-К7676-1-1.xlsx]ФНС России _БюджСистема'!QII122</f>
    </oc>
    <nc r="QII54">
      <f>'W:\32-Аналитический отдел\МЕТОДИКИ к ПРОГНОЗУ\Методика июль-авг 2024 для правки\Методика из ФНС_Приказ\[прил-К7676-1-1.xlsx]ФНС России _БюджСистема'!QII122</f>
    </nc>
  </rcc>
  <rcc rId="46669" sId="1">
    <oc r="QIJ54">
      <f>'W:\32-Аналитический отдел\МЕТОДИКИ к ПРОГНОЗУ\Методика июль-авг 2024 для правки\Методика из ФНС_Приказ\[прил-К7676-1-1.xlsx]ФНС России _БюджСистема'!QIJ122</f>
    </oc>
    <nc r="QIJ54">
      <f>'W:\32-Аналитический отдел\МЕТОДИКИ к ПРОГНОЗУ\Методика июль-авг 2024 для правки\Методика из ФНС_Приказ\[прил-К7676-1-1.xlsx]ФНС России _БюджСистема'!QIJ122</f>
    </nc>
  </rcc>
  <rcc rId="46670" sId="1">
    <oc r="QIK54">
      <f>'W:\32-Аналитический отдел\МЕТОДИКИ к ПРОГНОЗУ\Методика июль-авг 2024 для правки\Методика из ФНС_Приказ\[прил-К7676-1-1.xlsx]ФНС России _БюджСистема'!QIK122</f>
    </oc>
    <nc r="QIK54">
      <f>'W:\32-Аналитический отдел\МЕТОДИКИ к ПРОГНОЗУ\Методика июль-авг 2024 для правки\Методика из ФНС_Приказ\[прил-К7676-1-1.xlsx]ФНС России _БюджСистема'!QIK122</f>
    </nc>
  </rcc>
  <rcc rId="46671" sId="1">
    <oc r="QIL54">
      <f>'W:\32-Аналитический отдел\МЕТОДИКИ к ПРОГНОЗУ\Методика июль-авг 2024 для правки\Методика из ФНС_Приказ\[прил-К7676-1-1.xlsx]ФНС России _БюджСистема'!QIL122</f>
    </oc>
    <nc r="QIL54">
      <f>'W:\32-Аналитический отдел\МЕТОДИКИ к ПРОГНОЗУ\Методика июль-авг 2024 для правки\Методика из ФНС_Приказ\[прил-К7676-1-1.xlsx]ФНС России _БюджСистема'!QIL122</f>
    </nc>
  </rcc>
  <rcc rId="46672" sId="1">
    <oc r="QIM54">
      <f>'W:\32-Аналитический отдел\МЕТОДИКИ к ПРОГНОЗУ\Методика июль-авг 2024 для правки\Методика из ФНС_Приказ\[прил-К7676-1-1.xlsx]ФНС России _БюджСистема'!QIM122</f>
    </oc>
    <nc r="QIM54">
      <f>'W:\32-Аналитический отдел\МЕТОДИКИ к ПРОГНОЗУ\Методика июль-авг 2024 для правки\Методика из ФНС_Приказ\[прил-К7676-1-1.xlsx]ФНС России _БюджСистема'!QIM122</f>
    </nc>
  </rcc>
  <rcc rId="46673" sId="1">
    <oc r="QIN54">
      <f>'W:\32-Аналитический отдел\МЕТОДИКИ к ПРОГНОЗУ\Методика июль-авг 2024 для правки\Методика из ФНС_Приказ\[прил-К7676-1-1.xlsx]ФНС России _БюджСистема'!QIN122</f>
    </oc>
    <nc r="QIN54">
      <f>'W:\32-Аналитический отдел\МЕТОДИКИ к ПРОГНОЗУ\Методика июль-авг 2024 для правки\Методика из ФНС_Приказ\[прил-К7676-1-1.xlsx]ФНС России _БюджСистема'!QIN122</f>
    </nc>
  </rcc>
  <rcc rId="46674" sId="1">
    <oc r="QIO54">
      <f>'W:\32-Аналитический отдел\МЕТОДИКИ к ПРОГНОЗУ\Методика июль-авг 2024 для правки\Методика из ФНС_Приказ\[прил-К7676-1-1.xlsx]ФНС России _БюджСистема'!QIO122</f>
    </oc>
    <nc r="QIO54">
      <f>'W:\32-Аналитический отдел\МЕТОДИКИ к ПРОГНОЗУ\Методика июль-авг 2024 для правки\Методика из ФНС_Приказ\[прил-К7676-1-1.xlsx]ФНС России _БюджСистема'!QIO122</f>
    </nc>
  </rcc>
  <rcc rId="46675" sId="1">
    <oc r="QIP54">
      <f>'W:\32-Аналитический отдел\МЕТОДИКИ к ПРОГНОЗУ\Методика июль-авг 2024 для правки\Методика из ФНС_Приказ\[прил-К7676-1-1.xlsx]ФНС России _БюджСистема'!QIP122</f>
    </oc>
    <nc r="QIP54">
      <f>'W:\32-Аналитический отдел\МЕТОДИКИ к ПРОГНОЗУ\Методика июль-авг 2024 для правки\Методика из ФНС_Приказ\[прил-К7676-1-1.xlsx]ФНС России _БюджСистема'!QIP122</f>
    </nc>
  </rcc>
  <rcc rId="46676" sId="1">
    <oc r="QIQ54">
      <f>'W:\32-Аналитический отдел\МЕТОДИКИ к ПРОГНОЗУ\Методика июль-авг 2024 для правки\Методика из ФНС_Приказ\[прил-К7676-1-1.xlsx]ФНС России _БюджСистема'!QIQ122</f>
    </oc>
    <nc r="QIQ54">
      <f>'W:\32-Аналитический отдел\МЕТОДИКИ к ПРОГНОЗУ\Методика июль-авг 2024 для правки\Методика из ФНС_Приказ\[прил-К7676-1-1.xlsx]ФНС России _БюджСистема'!QIQ122</f>
    </nc>
  </rcc>
  <rcc rId="46677" sId="1">
    <oc r="QIR54">
      <f>'W:\32-Аналитический отдел\МЕТОДИКИ к ПРОГНОЗУ\Методика июль-авг 2024 для правки\Методика из ФНС_Приказ\[прил-К7676-1-1.xlsx]ФНС России _БюджСистема'!QIR122</f>
    </oc>
    <nc r="QIR54">
      <f>'W:\32-Аналитический отдел\МЕТОДИКИ к ПРОГНОЗУ\Методика июль-авг 2024 для правки\Методика из ФНС_Приказ\[прил-К7676-1-1.xlsx]ФНС России _БюджСистема'!QIR122</f>
    </nc>
  </rcc>
  <rcc rId="46678" sId="1">
    <oc r="QIS54">
      <f>'W:\32-Аналитический отдел\МЕТОДИКИ к ПРОГНОЗУ\Методика июль-авг 2024 для правки\Методика из ФНС_Приказ\[прил-К7676-1-1.xlsx]ФНС России _БюджСистема'!QIS122</f>
    </oc>
    <nc r="QIS54">
      <f>'W:\32-Аналитический отдел\МЕТОДИКИ к ПРОГНОЗУ\Методика июль-авг 2024 для правки\Методика из ФНС_Приказ\[прил-К7676-1-1.xlsx]ФНС России _БюджСистема'!QIS122</f>
    </nc>
  </rcc>
  <rcc rId="46679" sId="1">
    <oc r="QIT54">
      <f>'W:\32-Аналитический отдел\МЕТОДИКИ к ПРОГНОЗУ\Методика июль-авг 2024 для правки\Методика из ФНС_Приказ\[прил-К7676-1-1.xlsx]ФНС России _БюджСистема'!QIT122</f>
    </oc>
    <nc r="QIT54">
      <f>'W:\32-Аналитический отдел\МЕТОДИКИ к ПРОГНОЗУ\Методика июль-авг 2024 для правки\Методика из ФНС_Приказ\[прил-К7676-1-1.xlsx]ФНС России _БюджСистема'!QIT122</f>
    </nc>
  </rcc>
  <rcc rId="46680" sId="1">
    <oc r="QIU54">
      <f>'W:\32-Аналитический отдел\МЕТОДИКИ к ПРОГНОЗУ\Методика июль-авг 2024 для правки\Методика из ФНС_Приказ\[прил-К7676-1-1.xlsx]ФНС России _БюджСистема'!QIU122</f>
    </oc>
    <nc r="QIU54">
      <f>'W:\32-Аналитический отдел\МЕТОДИКИ к ПРОГНОЗУ\Методика июль-авг 2024 для правки\Методика из ФНС_Приказ\[прил-К7676-1-1.xlsx]ФНС России _БюджСистема'!QIU122</f>
    </nc>
  </rcc>
  <rcc rId="46681" sId="1">
    <oc r="QIV54">
      <f>'W:\32-Аналитический отдел\МЕТОДИКИ к ПРОГНОЗУ\Методика июль-авг 2024 для правки\Методика из ФНС_Приказ\[прил-К7676-1-1.xlsx]ФНС России _БюджСистема'!QIV122</f>
    </oc>
    <nc r="QIV54">
      <f>'W:\32-Аналитический отдел\МЕТОДИКИ к ПРОГНОЗУ\Методика июль-авг 2024 для правки\Методика из ФНС_Приказ\[прил-К7676-1-1.xlsx]ФНС России _БюджСистема'!QIV122</f>
    </nc>
  </rcc>
  <rcc rId="46682" sId="1">
    <oc r="QIW54">
      <f>'W:\32-Аналитический отдел\МЕТОДИКИ к ПРОГНОЗУ\Методика июль-авг 2024 для правки\Методика из ФНС_Приказ\[прил-К7676-1-1.xlsx]ФНС России _БюджСистема'!QIW122</f>
    </oc>
    <nc r="QIW54">
      <f>'W:\32-Аналитический отдел\МЕТОДИКИ к ПРОГНОЗУ\Методика июль-авг 2024 для правки\Методика из ФНС_Приказ\[прил-К7676-1-1.xlsx]ФНС России _БюджСистема'!QIW122</f>
    </nc>
  </rcc>
  <rcc rId="46683" sId="1">
    <oc r="QIX54">
      <f>'W:\32-Аналитический отдел\МЕТОДИКИ к ПРОГНОЗУ\Методика июль-авг 2024 для правки\Методика из ФНС_Приказ\[прил-К7676-1-1.xlsx]ФНС России _БюджСистема'!QIX122</f>
    </oc>
    <nc r="QIX54">
      <f>'W:\32-Аналитический отдел\МЕТОДИКИ к ПРОГНОЗУ\Методика июль-авг 2024 для правки\Методика из ФНС_Приказ\[прил-К7676-1-1.xlsx]ФНС России _БюджСистема'!QIX122</f>
    </nc>
  </rcc>
  <rcc rId="46684" sId="1">
    <oc r="QIY54">
      <f>'W:\32-Аналитический отдел\МЕТОДИКИ к ПРОГНОЗУ\Методика июль-авг 2024 для правки\Методика из ФНС_Приказ\[прил-К7676-1-1.xlsx]ФНС России _БюджСистема'!QIY122</f>
    </oc>
    <nc r="QIY54">
      <f>'W:\32-Аналитический отдел\МЕТОДИКИ к ПРОГНОЗУ\Методика июль-авг 2024 для правки\Методика из ФНС_Приказ\[прил-К7676-1-1.xlsx]ФНС России _БюджСистема'!QIY122</f>
    </nc>
  </rcc>
  <rcc rId="46685" sId="1">
    <oc r="QIZ54">
      <f>'W:\32-Аналитический отдел\МЕТОДИКИ к ПРОГНОЗУ\Методика июль-авг 2024 для правки\Методика из ФНС_Приказ\[прил-К7676-1-1.xlsx]ФНС России _БюджСистема'!QIZ122</f>
    </oc>
    <nc r="QIZ54">
      <f>'W:\32-Аналитический отдел\МЕТОДИКИ к ПРОГНОЗУ\Методика июль-авг 2024 для правки\Методика из ФНС_Приказ\[прил-К7676-1-1.xlsx]ФНС России _БюджСистема'!QIZ122</f>
    </nc>
  </rcc>
  <rcc rId="46686" sId="1">
    <oc r="QJA54">
      <f>'W:\32-Аналитический отдел\МЕТОДИКИ к ПРОГНОЗУ\Методика июль-авг 2024 для правки\Методика из ФНС_Приказ\[прил-К7676-1-1.xlsx]ФНС России _БюджСистема'!QJA122</f>
    </oc>
    <nc r="QJA54">
      <f>'W:\32-Аналитический отдел\МЕТОДИКИ к ПРОГНОЗУ\Методика июль-авг 2024 для правки\Методика из ФНС_Приказ\[прил-К7676-1-1.xlsx]ФНС России _БюджСистема'!QJA122</f>
    </nc>
  </rcc>
  <rcc rId="46687" sId="1">
    <oc r="QJB54">
      <f>'W:\32-Аналитический отдел\МЕТОДИКИ к ПРОГНОЗУ\Методика июль-авг 2024 для правки\Методика из ФНС_Приказ\[прил-К7676-1-1.xlsx]ФНС России _БюджСистема'!QJB122</f>
    </oc>
    <nc r="QJB54">
      <f>'W:\32-Аналитический отдел\МЕТОДИКИ к ПРОГНОЗУ\Методика июль-авг 2024 для правки\Методика из ФНС_Приказ\[прил-К7676-1-1.xlsx]ФНС России _БюджСистема'!QJB122</f>
    </nc>
  </rcc>
  <rcc rId="46688" sId="1">
    <oc r="QJC54">
      <f>'W:\32-Аналитический отдел\МЕТОДИКИ к ПРОГНОЗУ\Методика июль-авг 2024 для правки\Методика из ФНС_Приказ\[прил-К7676-1-1.xlsx]ФНС России _БюджСистема'!QJC122</f>
    </oc>
    <nc r="QJC54">
      <f>'W:\32-Аналитический отдел\МЕТОДИКИ к ПРОГНОЗУ\Методика июль-авг 2024 для правки\Методика из ФНС_Приказ\[прил-К7676-1-1.xlsx]ФНС России _БюджСистема'!QJC122</f>
    </nc>
  </rcc>
  <rcc rId="46689" sId="1">
    <oc r="QJD54">
      <f>'W:\32-Аналитический отдел\МЕТОДИКИ к ПРОГНОЗУ\Методика июль-авг 2024 для правки\Методика из ФНС_Приказ\[прил-К7676-1-1.xlsx]ФНС России _БюджСистема'!QJD122</f>
    </oc>
    <nc r="QJD54">
      <f>'W:\32-Аналитический отдел\МЕТОДИКИ к ПРОГНОЗУ\Методика июль-авг 2024 для правки\Методика из ФНС_Приказ\[прил-К7676-1-1.xlsx]ФНС России _БюджСистема'!QJD122</f>
    </nc>
  </rcc>
  <rcc rId="46690" sId="1">
    <oc r="QJE54">
      <f>'W:\32-Аналитический отдел\МЕТОДИКИ к ПРОГНОЗУ\Методика июль-авг 2024 для правки\Методика из ФНС_Приказ\[прил-К7676-1-1.xlsx]ФНС России _БюджСистема'!QJE122</f>
    </oc>
    <nc r="QJE54">
      <f>'W:\32-Аналитический отдел\МЕТОДИКИ к ПРОГНОЗУ\Методика июль-авг 2024 для правки\Методика из ФНС_Приказ\[прил-К7676-1-1.xlsx]ФНС России _БюджСистема'!QJE122</f>
    </nc>
  </rcc>
  <rcc rId="46691" sId="1">
    <oc r="QJF54">
      <f>'W:\32-Аналитический отдел\МЕТОДИКИ к ПРОГНОЗУ\Методика июль-авг 2024 для правки\Методика из ФНС_Приказ\[прил-К7676-1-1.xlsx]ФНС России _БюджСистема'!QJF122</f>
    </oc>
    <nc r="QJF54">
      <f>'W:\32-Аналитический отдел\МЕТОДИКИ к ПРОГНОЗУ\Методика июль-авг 2024 для правки\Методика из ФНС_Приказ\[прил-К7676-1-1.xlsx]ФНС России _БюджСистема'!QJF122</f>
    </nc>
  </rcc>
  <rcc rId="46692" sId="1">
    <oc r="QJG54">
      <f>'W:\32-Аналитический отдел\МЕТОДИКИ к ПРОГНОЗУ\Методика июль-авг 2024 для правки\Методика из ФНС_Приказ\[прил-К7676-1-1.xlsx]ФНС России _БюджСистема'!QJG122</f>
    </oc>
    <nc r="QJG54">
      <f>'W:\32-Аналитический отдел\МЕТОДИКИ к ПРОГНОЗУ\Методика июль-авг 2024 для правки\Методика из ФНС_Приказ\[прил-К7676-1-1.xlsx]ФНС России _БюджСистема'!QJG122</f>
    </nc>
  </rcc>
  <rcc rId="46693" sId="1">
    <oc r="QJH54">
      <f>'W:\32-Аналитический отдел\МЕТОДИКИ к ПРОГНОЗУ\Методика июль-авг 2024 для правки\Методика из ФНС_Приказ\[прил-К7676-1-1.xlsx]ФНС России _БюджСистема'!QJH122</f>
    </oc>
    <nc r="QJH54">
      <f>'W:\32-Аналитический отдел\МЕТОДИКИ к ПРОГНОЗУ\Методика июль-авг 2024 для правки\Методика из ФНС_Приказ\[прил-К7676-1-1.xlsx]ФНС России _БюджСистема'!QJH122</f>
    </nc>
  </rcc>
  <rcc rId="46694" sId="1">
    <oc r="QJI54">
      <f>'W:\32-Аналитический отдел\МЕТОДИКИ к ПРОГНОЗУ\Методика июль-авг 2024 для правки\Методика из ФНС_Приказ\[прил-К7676-1-1.xlsx]ФНС России _БюджСистема'!QJI122</f>
    </oc>
    <nc r="QJI54">
      <f>'W:\32-Аналитический отдел\МЕТОДИКИ к ПРОГНОЗУ\Методика июль-авг 2024 для правки\Методика из ФНС_Приказ\[прил-К7676-1-1.xlsx]ФНС России _БюджСистема'!QJI122</f>
    </nc>
  </rcc>
  <rcc rId="46695" sId="1">
    <oc r="QJJ54">
      <f>'W:\32-Аналитический отдел\МЕТОДИКИ к ПРОГНОЗУ\Методика июль-авг 2024 для правки\Методика из ФНС_Приказ\[прил-К7676-1-1.xlsx]ФНС России _БюджСистема'!QJJ122</f>
    </oc>
    <nc r="QJJ54">
      <f>'W:\32-Аналитический отдел\МЕТОДИКИ к ПРОГНОЗУ\Методика июль-авг 2024 для правки\Методика из ФНС_Приказ\[прил-К7676-1-1.xlsx]ФНС России _БюджСистема'!QJJ122</f>
    </nc>
  </rcc>
  <rcc rId="46696" sId="1">
    <oc r="QJK54">
      <f>'W:\32-Аналитический отдел\МЕТОДИКИ к ПРОГНОЗУ\Методика июль-авг 2024 для правки\Методика из ФНС_Приказ\[прил-К7676-1-1.xlsx]ФНС России _БюджСистема'!QJK122</f>
    </oc>
    <nc r="QJK54">
      <f>'W:\32-Аналитический отдел\МЕТОДИКИ к ПРОГНОЗУ\Методика июль-авг 2024 для правки\Методика из ФНС_Приказ\[прил-К7676-1-1.xlsx]ФНС России _БюджСистема'!QJK122</f>
    </nc>
  </rcc>
  <rcc rId="46697" sId="1">
    <oc r="QJL54">
      <f>'W:\32-Аналитический отдел\МЕТОДИКИ к ПРОГНОЗУ\Методика июль-авг 2024 для правки\Методика из ФНС_Приказ\[прил-К7676-1-1.xlsx]ФНС России _БюджСистема'!QJL122</f>
    </oc>
    <nc r="QJL54">
      <f>'W:\32-Аналитический отдел\МЕТОДИКИ к ПРОГНОЗУ\Методика июль-авг 2024 для правки\Методика из ФНС_Приказ\[прил-К7676-1-1.xlsx]ФНС России _БюджСистема'!QJL122</f>
    </nc>
  </rcc>
  <rcc rId="46698" sId="1">
    <oc r="QJM54">
      <f>'W:\32-Аналитический отдел\МЕТОДИКИ к ПРОГНОЗУ\Методика июль-авг 2024 для правки\Методика из ФНС_Приказ\[прил-К7676-1-1.xlsx]ФНС России _БюджСистема'!QJM122</f>
    </oc>
    <nc r="QJM54">
      <f>'W:\32-Аналитический отдел\МЕТОДИКИ к ПРОГНОЗУ\Методика июль-авг 2024 для правки\Методика из ФНС_Приказ\[прил-К7676-1-1.xlsx]ФНС России _БюджСистема'!QJM122</f>
    </nc>
  </rcc>
  <rcc rId="46699" sId="1">
    <oc r="QJN54">
      <f>'W:\32-Аналитический отдел\МЕТОДИКИ к ПРОГНОЗУ\Методика июль-авг 2024 для правки\Методика из ФНС_Приказ\[прил-К7676-1-1.xlsx]ФНС России _БюджСистема'!QJN122</f>
    </oc>
    <nc r="QJN54">
      <f>'W:\32-Аналитический отдел\МЕТОДИКИ к ПРОГНОЗУ\Методика июль-авг 2024 для правки\Методика из ФНС_Приказ\[прил-К7676-1-1.xlsx]ФНС России _БюджСистема'!QJN122</f>
    </nc>
  </rcc>
  <rcc rId="46700" sId="1">
    <oc r="QJO54">
      <f>'W:\32-Аналитический отдел\МЕТОДИКИ к ПРОГНОЗУ\Методика июль-авг 2024 для правки\Методика из ФНС_Приказ\[прил-К7676-1-1.xlsx]ФНС России _БюджСистема'!QJO122</f>
    </oc>
    <nc r="QJO54">
      <f>'W:\32-Аналитический отдел\МЕТОДИКИ к ПРОГНОЗУ\Методика июль-авг 2024 для правки\Методика из ФНС_Приказ\[прил-К7676-1-1.xlsx]ФНС России _БюджСистема'!QJO122</f>
    </nc>
  </rcc>
  <rcc rId="46701" sId="1">
    <oc r="QJP54">
      <f>'W:\32-Аналитический отдел\МЕТОДИКИ к ПРОГНОЗУ\Методика июль-авг 2024 для правки\Методика из ФНС_Приказ\[прил-К7676-1-1.xlsx]ФНС России _БюджСистема'!QJP122</f>
    </oc>
    <nc r="QJP54">
      <f>'W:\32-Аналитический отдел\МЕТОДИКИ к ПРОГНОЗУ\Методика июль-авг 2024 для правки\Методика из ФНС_Приказ\[прил-К7676-1-1.xlsx]ФНС России _БюджСистема'!QJP122</f>
    </nc>
  </rcc>
  <rcc rId="46702" sId="1">
    <oc r="QJQ54">
      <f>'W:\32-Аналитический отдел\МЕТОДИКИ к ПРОГНОЗУ\Методика июль-авг 2024 для правки\Методика из ФНС_Приказ\[прил-К7676-1-1.xlsx]ФНС России _БюджСистема'!QJQ122</f>
    </oc>
    <nc r="QJQ54">
      <f>'W:\32-Аналитический отдел\МЕТОДИКИ к ПРОГНОЗУ\Методика июль-авг 2024 для правки\Методика из ФНС_Приказ\[прил-К7676-1-1.xlsx]ФНС России _БюджСистема'!QJQ122</f>
    </nc>
  </rcc>
  <rcc rId="46703" sId="1">
    <oc r="QJR54">
      <f>'W:\32-Аналитический отдел\МЕТОДИКИ к ПРОГНОЗУ\Методика июль-авг 2024 для правки\Методика из ФНС_Приказ\[прил-К7676-1-1.xlsx]ФНС России _БюджСистема'!QJR122</f>
    </oc>
    <nc r="QJR54">
      <f>'W:\32-Аналитический отдел\МЕТОДИКИ к ПРОГНОЗУ\Методика июль-авг 2024 для правки\Методика из ФНС_Приказ\[прил-К7676-1-1.xlsx]ФНС России _БюджСистема'!QJR122</f>
    </nc>
  </rcc>
  <rcc rId="46704" sId="1">
    <oc r="QJS54">
      <f>'W:\32-Аналитический отдел\МЕТОДИКИ к ПРОГНОЗУ\Методика июль-авг 2024 для правки\Методика из ФНС_Приказ\[прил-К7676-1-1.xlsx]ФНС России _БюджСистема'!QJS122</f>
    </oc>
    <nc r="QJS54">
      <f>'W:\32-Аналитический отдел\МЕТОДИКИ к ПРОГНОЗУ\Методика июль-авг 2024 для правки\Методика из ФНС_Приказ\[прил-К7676-1-1.xlsx]ФНС России _БюджСистема'!QJS122</f>
    </nc>
  </rcc>
  <rcc rId="46705" sId="1">
    <oc r="QJT54">
      <f>'W:\32-Аналитический отдел\МЕТОДИКИ к ПРОГНОЗУ\Методика июль-авг 2024 для правки\Методика из ФНС_Приказ\[прил-К7676-1-1.xlsx]ФНС России _БюджСистема'!QJT122</f>
    </oc>
    <nc r="QJT54">
      <f>'W:\32-Аналитический отдел\МЕТОДИКИ к ПРОГНОЗУ\Методика июль-авг 2024 для правки\Методика из ФНС_Приказ\[прил-К7676-1-1.xlsx]ФНС России _БюджСистема'!QJT122</f>
    </nc>
  </rcc>
  <rcc rId="46706" sId="1">
    <oc r="QJU54">
      <f>'W:\32-Аналитический отдел\МЕТОДИКИ к ПРОГНОЗУ\Методика июль-авг 2024 для правки\Методика из ФНС_Приказ\[прил-К7676-1-1.xlsx]ФНС России _БюджСистема'!QJU122</f>
    </oc>
    <nc r="QJU54">
      <f>'W:\32-Аналитический отдел\МЕТОДИКИ к ПРОГНОЗУ\Методика июль-авг 2024 для правки\Методика из ФНС_Приказ\[прил-К7676-1-1.xlsx]ФНС России _БюджСистема'!QJU122</f>
    </nc>
  </rcc>
  <rcc rId="46707" sId="1">
    <oc r="QJV54">
      <f>'W:\32-Аналитический отдел\МЕТОДИКИ к ПРОГНОЗУ\Методика июль-авг 2024 для правки\Методика из ФНС_Приказ\[прил-К7676-1-1.xlsx]ФНС России _БюджСистема'!QJV122</f>
    </oc>
    <nc r="QJV54">
      <f>'W:\32-Аналитический отдел\МЕТОДИКИ к ПРОГНОЗУ\Методика июль-авг 2024 для правки\Методика из ФНС_Приказ\[прил-К7676-1-1.xlsx]ФНС России _БюджСистема'!QJV122</f>
    </nc>
  </rcc>
  <rcc rId="46708" sId="1">
    <oc r="QJW54">
      <f>'W:\32-Аналитический отдел\МЕТОДИКИ к ПРОГНОЗУ\Методика июль-авг 2024 для правки\Методика из ФНС_Приказ\[прил-К7676-1-1.xlsx]ФНС России _БюджСистема'!QJW122</f>
    </oc>
    <nc r="QJW54">
      <f>'W:\32-Аналитический отдел\МЕТОДИКИ к ПРОГНОЗУ\Методика июль-авг 2024 для правки\Методика из ФНС_Приказ\[прил-К7676-1-1.xlsx]ФНС России _БюджСистема'!QJW122</f>
    </nc>
  </rcc>
  <rcc rId="46709" sId="1">
    <oc r="QJX54">
      <f>'W:\32-Аналитический отдел\МЕТОДИКИ к ПРОГНОЗУ\Методика июль-авг 2024 для правки\Методика из ФНС_Приказ\[прил-К7676-1-1.xlsx]ФНС России _БюджСистема'!QJX122</f>
    </oc>
    <nc r="QJX54">
      <f>'W:\32-Аналитический отдел\МЕТОДИКИ к ПРОГНОЗУ\Методика июль-авг 2024 для правки\Методика из ФНС_Приказ\[прил-К7676-1-1.xlsx]ФНС России _БюджСистема'!QJX122</f>
    </nc>
  </rcc>
  <rcc rId="46710" sId="1">
    <oc r="QJY54">
      <f>'W:\32-Аналитический отдел\МЕТОДИКИ к ПРОГНОЗУ\Методика июль-авг 2024 для правки\Методика из ФНС_Приказ\[прил-К7676-1-1.xlsx]ФНС России _БюджСистема'!QJY122</f>
    </oc>
    <nc r="QJY54">
      <f>'W:\32-Аналитический отдел\МЕТОДИКИ к ПРОГНОЗУ\Методика июль-авг 2024 для правки\Методика из ФНС_Приказ\[прил-К7676-1-1.xlsx]ФНС России _БюджСистема'!QJY122</f>
    </nc>
  </rcc>
  <rcc rId="46711" sId="1">
    <oc r="QJZ54">
      <f>'W:\32-Аналитический отдел\МЕТОДИКИ к ПРОГНОЗУ\Методика июль-авг 2024 для правки\Методика из ФНС_Приказ\[прил-К7676-1-1.xlsx]ФНС России _БюджСистема'!QJZ122</f>
    </oc>
    <nc r="QJZ54">
      <f>'W:\32-Аналитический отдел\МЕТОДИКИ к ПРОГНОЗУ\Методика июль-авг 2024 для правки\Методика из ФНС_Приказ\[прил-К7676-1-1.xlsx]ФНС России _БюджСистема'!QJZ122</f>
    </nc>
  </rcc>
  <rcc rId="46712" sId="1">
    <oc r="QKA54">
      <f>'W:\32-Аналитический отдел\МЕТОДИКИ к ПРОГНОЗУ\Методика июль-авг 2024 для правки\Методика из ФНС_Приказ\[прил-К7676-1-1.xlsx]ФНС России _БюджСистема'!QKA122</f>
    </oc>
    <nc r="QKA54">
      <f>'W:\32-Аналитический отдел\МЕТОДИКИ к ПРОГНОЗУ\Методика июль-авг 2024 для правки\Методика из ФНС_Приказ\[прил-К7676-1-1.xlsx]ФНС России _БюджСистема'!QKA122</f>
    </nc>
  </rcc>
  <rcc rId="46713" sId="1">
    <oc r="QKB54">
      <f>'W:\32-Аналитический отдел\МЕТОДИКИ к ПРОГНОЗУ\Методика июль-авг 2024 для правки\Методика из ФНС_Приказ\[прил-К7676-1-1.xlsx]ФНС России _БюджСистема'!QKB122</f>
    </oc>
    <nc r="QKB54">
      <f>'W:\32-Аналитический отдел\МЕТОДИКИ к ПРОГНОЗУ\Методика июль-авг 2024 для правки\Методика из ФНС_Приказ\[прил-К7676-1-1.xlsx]ФНС России _БюджСистема'!QKB122</f>
    </nc>
  </rcc>
  <rcc rId="46714" sId="1">
    <oc r="QKC54">
      <f>'W:\32-Аналитический отдел\МЕТОДИКИ к ПРОГНОЗУ\Методика июль-авг 2024 для правки\Методика из ФНС_Приказ\[прил-К7676-1-1.xlsx]ФНС России _БюджСистема'!QKC122</f>
    </oc>
    <nc r="QKC54">
      <f>'W:\32-Аналитический отдел\МЕТОДИКИ к ПРОГНОЗУ\Методика июль-авг 2024 для правки\Методика из ФНС_Приказ\[прил-К7676-1-1.xlsx]ФНС России _БюджСистема'!QKC122</f>
    </nc>
  </rcc>
  <rcc rId="46715" sId="1">
    <oc r="QKD54">
      <f>'W:\32-Аналитический отдел\МЕТОДИКИ к ПРОГНОЗУ\Методика июль-авг 2024 для правки\Методика из ФНС_Приказ\[прил-К7676-1-1.xlsx]ФНС России _БюджСистема'!QKD122</f>
    </oc>
    <nc r="QKD54">
      <f>'W:\32-Аналитический отдел\МЕТОДИКИ к ПРОГНОЗУ\Методика июль-авг 2024 для правки\Методика из ФНС_Приказ\[прил-К7676-1-1.xlsx]ФНС России _БюджСистема'!QKD122</f>
    </nc>
  </rcc>
  <rcc rId="46716" sId="1">
    <oc r="QKE54">
      <f>'W:\32-Аналитический отдел\МЕТОДИКИ к ПРОГНОЗУ\Методика июль-авг 2024 для правки\Методика из ФНС_Приказ\[прил-К7676-1-1.xlsx]ФНС России _БюджСистема'!QKE122</f>
    </oc>
    <nc r="QKE54">
      <f>'W:\32-Аналитический отдел\МЕТОДИКИ к ПРОГНОЗУ\Методика июль-авг 2024 для правки\Методика из ФНС_Приказ\[прил-К7676-1-1.xlsx]ФНС России _БюджСистема'!QKE122</f>
    </nc>
  </rcc>
  <rcc rId="46717" sId="1">
    <oc r="QKF54">
      <f>'W:\32-Аналитический отдел\МЕТОДИКИ к ПРОГНОЗУ\Методика июль-авг 2024 для правки\Методика из ФНС_Приказ\[прил-К7676-1-1.xlsx]ФНС России _БюджСистема'!QKF122</f>
    </oc>
    <nc r="QKF54">
      <f>'W:\32-Аналитический отдел\МЕТОДИКИ к ПРОГНОЗУ\Методика июль-авг 2024 для правки\Методика из ФНС_Приказ\[прил-К7676-1-1.xlsx]ФНС России _БюджСистема'!QKF122</f>
    </nc>
  </rcc>
  <rcc rId="46718" sId="1">
    <oc r="QKG54">
      <f>'W:\32-Аналитический отдел\МЕТОДИКИ к ПРОГНОЗУ\Методика июль-авг 2024 для правки\Методика из ФНС_Приказ\[прил-К7676-1-1.xlsx]ФНС России _БюджСистема'!QKG122</f>
    </oc>
    <nc r="QKG54">
      <f>'W:\32-Аналитический отдел\МЕТОДИКИ к ПРОГНОЗУ\Методика июль-авг 2024 для правки\Методика из ФНС_Приказ\[прил-К7676-1-1.xlsx]ФНС России _БюджСистема'!QKG122</f>
    </nc>
  </rcc>
  <rcc rId="46719" sId="1">
    <oc r="QKH54">
      <f>'W:\32-Аналитический отдел\МЕТОДИКИ к ПРОГНОЗУ\Методика июль-авг 2024 для правки\Методика из ФНС_Приказ\[прил-К7676-1-1.xlsx]ФНС России _БюджСистема'!QKH122</f>
    </oc>
    <nc r="QKH54">
      <f>'W:\32-Аналитический отдел\МЕТОДИКИ к ПРОГНОЗУ\Методика июль-авг 2024 для правки\Методика из ФНС_Приказ\[прил-К7676-1-1.xlsx]ФНС России _БюджСистема'!QKH122</f>
    </nc>
  </rcc>
  <rcc rId="46720" sId="1">
    <oc r="QKI54">
      <f>'W:\32-Аналитический отдел\МЕТОДИКИ к ПРОГНОЗУ\Методика июль-авг 2024 для правки\Методика из ФНС_Приказ\[прил-К7676-1-1.xlsx]ФНС России _БюджСистема'!QKI122</f>
    </oc>
    <nc r="QKI54">
      <f>'W:\32-Аналитический отдел\МЕТОДИКИ к ПРОГНОЗУ\Методика июль-авг 2024 для правки\Методика из ФНС_Приказ\[прил-К7676-1-1.xlsx]ФНС России _БюджСистема'!QKI122</f>
    </nc>
  </rcc>
  <rcc rId="46721" sId="1">
    <oc r="QKJ54">
      <f>'W:\32-Аналитический отдел\МЕТОДИКИ к ПРОГНОЗУ\Методика июль-авг 2024 для правки\Методика из ФНС_Приказ\[прил-К7676-1-1.xlsx]ФНС России _БюджСистема'!QKJ122</f>
    </oc>
    <nc r="QKJ54">
      <f>'W:\32-Аналитический отдел\МЕТОДИКИ к ПРОГНОЗУ\Методика июль-авг 2024 для правки\Методика из ФНС_Приказ\[прил-К7676-1-1.xlsx]ФНС России _БюджСистема'!QKJ122</f>
    </nc>
  </rcc>
  <rcc rId="46722" sId="1">
    <oc r="QKK54">
      <f>'W:\32-Аналитический отдел\МЕТОДИКИ к ПРОГНОЗУ\Методика июль-авг 2024 для правки\Методика из ФНС_Приказ\[прил-К7676-1-1.xlsx]ФНС России _БюджСистема'!QKK122</f>
    </oc>
    <nc r="QKK54">
      <f>'W:\32-Аналитический отдел\МЕТОДИКИ к ПРОГНОЗУ\Методика июль-авг 2024 для правки\Методика из ФНС_Приказ\[прил-К7676-1-1.xlsx]ФНС России _БюджСистема'!QKK122</f>
    </nc>
  </rcc>
  <rcc rId="46723" sId="1">
    <oc r="QKL54">
      <f>'W:\32-Аналитический отдел\МЕТОДИКИ к ПРОГНОЗУ\Методика июль-авг 2024 для правки\Методика из ФНС_Приказ\[прил-К7676-1-1.xlsx]ФНС России _БюджСистема'!QKL122</f>
    </oc>
    <nc r="QKL54">
      <f>'W:\32-Аналитический отдел\МЕТОДИКИ к ПРОГНОЗУ\Методика июль-авг 2024 для правки\Методика из ФНС_Приказ\[прил-К7676-1-1.xlsx]ФНС России _БюджСистема'!QKL122</f>
    </nc>
  </rcc>
  <rcc rId="46724" sId="1">
    <oc r="QKM54">
      <f>'W:\32-Аналитический отдел\МЕТОДИКИ к ПРОГНОЗУ\Методика июль-авг 2024 для правки\Методика из ФНС_Приказ\[прил-К7676-1-1.xlsx]ФНС России _БюджСистема'!QKM122</f>
    </oc>
    <nc r="QKM54">
      <f>'W:\32-Аналитический отдел\МЕТОДИКИ к ПРОГНОЗУ\Методика июль-авг 2024 для правки\Методика из ФНС_Приказ\[прил-К7676-1-1.xlsx]ФНС России _БюджСистема'!QKM122</f>
    </nc>
  </rcc>
  <rcc rId="46725" sId="1">
    <oc r="QKN54">
      <f>'W:\32-Аналитический отдел\МЕТОДИКИ к ПРОГНОЗУ\Методика июль-авг 2024 для правки\Методика из ФНС_Приказ\[прил-К7676-1-1.xlsx]ФНС России _БюджСистема'!QKN122</f>
    </oc>
    <nc r="QKN54">
      <f>'W:\32-Аналитический отдел\МЕТОДИКИ к ПРОГНОЗУ\Методика июль-авг 2024 для правки\Методика из ФНС_Приказ\[прил-К7676-1-1.xlsx]ФНС России _БюджСистема'!QKN122</f>
    </nc>
  </rcc>
  <rcc rId="46726" sId="1">
    <oc r="QKO54">
      <f>'W:\32-Аналитический отдел\МЕТОДИКИ к ПРОГНОЗУ\Методика июль-авг 2024 для правки\Методика из ФНС_Приказ\[прил-К7676-1-1.xlsx]ФНС России _БюджСистема'!QKO122</f>
    </oc>
    <nc r="QKO54">
      <f>'W:\32-Аналитический отдел\МЕТОДИКИ к ПРОГНОЗУ\Методика июль-авг 2024 для правки\Методика из ФНС_Приказ\[прил-К7676-1-1.xlsx]ФНС России _БюджСистема'!QKO122</f>
    </nc>
  </rcc>
  <rcc rId="46727" sId="1">
    <oc r="QKP54">
      <f>'W:\32-Аналитический отдел\МЕТОДИКИ к ПРОГНОЗУ\Методика июль-авг 2024 для правки\Методика из ФНС_Приказ\[прил-К7676-1-1.xlsx]ФНС России _БюджСистема'!QKP122</f>
    </oc>
    <nc r="QKP54">
      <f>'W:\32-Аналитический отдел\МЕТОДИКИ к ПРОГНОЗУ\Методика июль-авг 2024 для правки\Методика из ФНС_Приказ\[прил-К7676-1-1.xlsx]ФНС России _БюджСистема'!QKP122</f>
    </nc>
  </rcc>
  <rcc rId="46728" sId="1">
    <oc r="QKQ54">
      <f>'W:\32-Аналитический отдел\МЕТОДИКИ к ПРОГНОЗУ\Методика июль-авг 2024 для правки\Методика из ФНС_Приказ\[прил-К7676-1-1.xlsx]ФНС России _БюджСистема'!QKQ122</f>
    </oc>
    <nc r="QKQ54">
      <f>'W:\32-Аналитический отдел\МЕТОДИКИ к ПРОГНОЗУ\Методика июль-авг 2024 для правки\Методика из ФНС_Приказ\[прил-К7676-1-1.xlsx]ФНС России _БюджСистема'!QKQ122</f>
    </nc>
  </rcc>
  <rcc rId="46729" sId="1">
    <oc r="QKR54">
      <f>'W:\32-Аналитический отдел\МЕТОДИКИ к ПРОГНОЗУ\Методика июль-авг 2024 для правки\Методика из ФНС_Приказ\[прил-К7676-1-1.xlsx]ФНС России _БюджСистема'!QKR122</f>
    </oc>
    <nc r="QKR54">
      <f>'W:\32-Аналитический отдел\МЕТОДИКИ к ПРОГНОЗУ\Методика июль-авг 2024 для правки\Методика из ФНС_Приказ\[прил-К7676-1-1.xlsx]ФНС России _БюджСистема'!QKR122</f>
    </nc>
  </rcc>
  <rcc rId="46730" sId="1">
    <oc r="QKS54">
      <f>'W:\32-Аналитический отдел\МЕТОДИКИ к ПРОГНОЗУ\Методика июль-авг 2024 для правки\Методика из ФНС_Приказ\[прил-К7676-1-1.xlsx]ФНС России _БюджСистема'!QKS122</f>
    </oc>
    <nc r="QKS54">
      <f>'W:\32-Аналитический отдел\МЕТОДИКИ к ПРОГНОЗУ\Методика июль-авг 2024 для правки\Методика из ФНС_Приказ\[прил-К7676-1-1.xlsx]ФНС России _БюджСистема'!QKS122</f>
    </nc>
  </rcc>
  <rcc rId="46731" sId="1">
    <oc r="QKT54">
      <f>'W:\32-Аналитический отдел\МЕТОДИКИ к ПРОГНОЗУ\Методика июль-авг 2024 для правки\Методика из ФНС_Приказ\[прил-К7676-1-1.xlsx]ФНС России _БюджСистема'!QKT122</f>
    </oc>
    <nc r="QKT54">
      <f>'W:\32-Аналитический отдел\МЕТОДИКИ к ПРОГНОЗУ\Методика июль-авг 2024 для правки\Методика из ФНС_Приказ\[прил-К7676-1-1.xlsx]ФНС России _БюджСистема'!QKT122</f>
    </nc>
  </rcc>
  <rcc rId="46732" sId="1">
    <oc r="QKU54">
      <f>'W:\32-Аналитический отдел\МЕТОДИКИ к ПРОГНОЗУ\Методика июль-авг 2024 для правки\Методика из ФНС_Приказ\[прил-К7676-1-1.xlsx]ФНС России _БюджСистема'!QKU122</f>
    </oc>
    <nc r="QKU54">
      <f>'W:\32-Аналитический отдел\МЕТОДИКИ к ПРОГНОЗУ\Методика июль-авг 2024 для правки\Методика из ФНС_Приказ\[прил-К7676-1-1.xlsx]ФНС России _БюджСистема'!QKU122</f>
    </nc>
  </rcc>
  <rcc rId="46733" sId="1">
    <oc r="QKV54">
      <f>'W:\32-Аналитический отдел\МЕТОДИКИ к ПРОГНОЗУ\Методика июль-авг 2024 для правки\Методика из ФНС_Приказ\[прил-К7676-1-1.xlsx]ФНС России _БюджСистема'!QKV122</f>
    </oc>
    <nc r="QKV54">
      <f>'W:\32-Аналитический отдел\МЕТОДИКИ к ПРОГНОЗУ\Методика июль-авг 2024 для правки\Методика из ФНС_Приказ\[прил-К7676-1-1.xlsx]ФНС России _БюджСистема'!QKV122</f>
    </nc>
  </rcc>
  <rcc rId="46734" sId="1">
    <oc r="QKW54">
      <f>'W:\32-Аналитический отдел\МЕТОДИКИ к ПРОГНОЗУ\Методика июль-авг 2024 для правки\Методика из ФНС_Приказ\[прил-К7676-1-1.xlsx]ФНС России _БюджСистема'!QKW122</f>
    </oc>
    <nc r="QKW54">
      <f>'W:\32-Аналитический отдел\МЕТОДИКИ к ПРОГНОЗУ\Методика июль-авг 2024 для правки\Методика из ФНС_Приказ\[прил-К7676-1-1.xlsx]ФНС России _БюджСистема'!QKW122</f>
    </nc>
  </rcc>
  <rcc rId="46735" sId="1">
    <oc r="QKX54">
      <f>'W:\32-Аналитический отдел\МЕТОДИКИ к ПРОГНОЗУ\Методика июль-авг 2024 для правки\Методика из ФНС_Приказ\[прил-К7676-1-1.xlsx]ФНС России _БюджСистема'!QKX122</f>
    </oc>
    <nc r="QKX54">
      <f>'W:\32-Аналитический отдел\МЕТОДИКИ к ПРОГНОЗУ\Методика июль-авг 2024 для правки\Методика из ФНС_Приказ\[прил-К7676-1-1.xlsx]ФНС России _БюджСистема'!QKX122</f>
    </nc>
  </rcc>
  <rcc rId="46736" sId="1">
    <oc r="QKY54">
      <f>'W:\32-Аналитический отдел\МЕТОДИКИ к ПРОГНОЗУ\Методика июль-авг 2024 для правки\Методика из ФНС_Приказ\[прил-К7676-1-1.xlsx]ФНС России _БюджСистема'!QKY122</f>
    </oc>
    <nc r="QKY54">
      <f>'W:\32-Аналитический отдел\МЕТОДИКИ к ПРОГНОЗУ\Методика июль-авг 2024 для правки\Методика из ФНС_Приказ\[прил-К7676-1-1.xlsx]ФНС России _БюджСистема'!QKY122</f>
    </nc>
  </rcc>
  <rcc rId="46737" sId="1">
    <oc r="QKZ54">
      <f>'W:\32-Аналитический отдел\МЕТОДИКИ к ПРОГНОЗУ\Методика июль-авг 2024 для правки\Методика из ФНС_Приказ\[прил-К7676-1-1.xlsx]ФНС России _БюджСистема'!QKZ122</f>
    </oc>
    <nc r="QKZ54">
      <f>'W:\32-Аналитический отдел\МЕТОДИКИ к ПРОГНОЗУ\Методика июль-авг 2024 для правки\Методика из ФНС_Приказ\[прил-К7676-1-1.xlsx]ФНС России _БюджСистема'!QKZ122</f>
    </nc>
  </rcc>
  <rcc rId="46738" sId="1">
    <oc r="QLA54">
      <f>'W:\32-Аналитический отдел\МЕТОДИКИ к ПРОГНОЗУ\Методика июль-авг 2024 для правки\Методика из ФНС_Приказ\[прил-К7676-1-1.xlsx]ФНС России _БюджСистема'!QLA122</f>
    </oc>
    <nc r="QLA54">
      <f>'W:\32-Аналитический отдел\МЕТОДИКИ к ПРОГНОЗУ\Методика июль-авг 2024 для правки\Методика из ФНС_Приказ\[прил-К7676-1-1.xlsx]ФНС России _БюджСистема'!QLA122</f>
    </nc>
  </rcc>
  <rcc rId="46739" sId="1">
    <oc r="QLB54">
      <f>'W:\32-Аналитический отдел\МЕТОДИКИ к ПРОГНОЗУ\Методика июль-авг 2024 для правки\Методика из ФНС_Приказ\[прил-К7676-1-1.xlsx]ФНС России _БюджСистема'!QLB122</f>
    </oc>
    <nc r="QLB54">
      <f>'W:\32-Аналитический отдел\МЕТОДИКИ к ПРОГНОЗУ\Методика июль-авг 2024 для правки\Методика из ФНС_Приказ\[прил-К7676-1-1.xlsx]ФНС России _БюджСистема'!QLB122</f>
    </nc>
  </rcc>
  <rcc rId="46740" sId="1">
    <oc r="QLC54">
      <f>'W:\32-Аналитический отдел\МЕТОДИКИ к ПРОГНОЗУ\Методика июль-авг 2024 для правки\Методика из ФНС_Приказ\[прил-К7676-1-1.xlsx]ФНС России _БюджСистема'!QLC122</f>
    </oc>
    <nc r="QLC54">
      <f>'W:\32-Аналитический отдел\МЕТОДИКИ к ПРОГНОЗУ\Методика июль-авг 2024 для правки\Методика из ФНС_Приказ\[прил-К7676-1-1.xlsx]ФНС России _БюджСистема'!QLC122</f>
    </nc>
  </rcc>
  <rcc rId="46741" sId="1">
    <oc r="QLD54">
      <f>'W:\32-Аналитический отдел\МЕТОДИКИ к ПРОГНОЗУ\Методика июль-авг 2024 для правки\Методика из ФНС_Приказ\[прил-К7676-1-1.xlsx]ФНС России _БюджСистема'!QLD122</f>
    </oc>
    <nc r="QLD54">
      <f>'W:\32-Аналитический отдел\МЕТОДИКИ к ПРОГНОЗУ\Методика июль-авг 2024 для правки\Методика из ФНС_Приказ\[прил-К7676-1-1.xlsx]ФНС России _БюджСистема'!QLD122</f>
    </nc>
  </rcc>
  <rcc rId="46742" sId="1">
    <oc r="QLE54">
      <f>'W:\32-Аналитический отдел\МЕТОДИКИ к ПРОГНОЗУ\Методика июль-авг 2024 для правки\Методика из ФНС_Приказ\[прил-К7676-1-1.xlsx]ФНС России _БюджСистема'!QLE122</f>
    </oc>
    <nc r="QLE54">
      <f>'W:\32-Аналитический отдел\МЕТОДИКИ к ПРОГНОЗУ\Методика июль-авг 2024 для правки\Методика из ФНС_Приказ\[прил-К7676-1-1.xlsx]ФНС России _БюджСистема'!QLE122</f>
    </nc>
  </rcc>
  <rcc rId="46743" sId="1">
    <oc r="QLF54">
      <f>'W:\32-Аналитический отдел\МЕТОДИКИ к ПРОГНОЗУ\Методика июль-авг 2024 для правки\Методика из ФНС_Приказ\[прил-К7676-1-1.xlsx]ФНС России _БюджСистема'!QLF122</f>
    </oc>
    <nc r="QLF54">
      <f>'W:\32-Аналитический отдел\МЕТОДИКИ к ПРОГНОЗУ\Методика июль-авг 2024 для правки\Методика из ФНС_Приказ\[прил-К7676-1-1.xlsx]ФНС России _БюджСистема'!QLF122</f>
    </nc>
  </rcc>
  <rcc rId="46744" sId="1">
    <oc r="QLG54">
      <f>'W:\32-Аналитический отдел\МЕТОДИКИ к ПРОГНОЗУ\Методика июль-авг 2024 для правки\Методика из ФНС_Приказ\[прил-К7676-1-1.xlsx]ФНС России _БюджСистема'!QLG122</f>
    </oc>
    <nc r="QLG54">
      <f>'W:\32-Аналитический отдел\МЕТОДИКИ к ПРОГНОЗУ\Методика июль-авг 2024 для правки\Методика из ФНС_Приказ\[прил-К7676-1-1.xlsx]ФНС России _БюджСистема'!QLG122</f>
    </nc>
  </rcc>
  <rcc rId="46745" sId="1">
    <oc r="QLH54">
      <f>'W:\32-Аналитический отдел\МЕТОДИКИ к ПРОГНОЗУ\Методика июль-авг 2024 для правки\Методика из ФНС_Приказ\[прил-К7676-1-1.xlsx]ФНС России _БюджСистема'!QLH122</f>
    </oc>
    <nc r="QLH54">
      <f>'W:\32-Аналитический отдел\МЕТОДИКИ к ПРОГНОЗУ\Методика июль-авг 2024 для правки\Методика из ФНС_Приказ\[прил-К7676-1-1.xlsx]ФНС России _БюджСистема'!QLH122</f>
    </nc>
  </rcc>
  <rcc rId="46746" sId="1">
    <oc r="QLI54">
      <f>'W:\32-Аналитический отдел\МЕТОДИКИ к ПРОГНОЗУ\Методика июль-авг 2024 для правки\Методика из ФНС_Приказ\[прил-К7676-1-1.xlsx]ФНС России _БюджСистема'!QLI122</f>
    </oc>
    <nc r="QLI54">
      <f>'W:\32-Аналитический отдел\МЕТОДИКИ к ПРОГНОЗУ\Методика июль-авг 2024 для правки\Методика из ФНС_Приказ\[прил-К7676-1-1.xlsx]ФНС России _БюджСистема'!QLI122</f>
    </nc>
  </rcc>
  <rcc rId="46747" sId="1">
    <oc r="QLJ54">
      <f>'W:\32-Аналитический отдел\МЕТОДИКИ к ПРОГНОЗУ\Методика июль-авг 2024 для правки\Методика из ФНС_Приказ\[прил-К7676-1-1.xlsx]ФНС России _БюджСистема'!QLJ122</f>
    </oc>
    <nc r="QLJ54">
      <f>'W:\32-Аналитический отдел\МЕТОДИКИ к ПРОГНОЗУ\Методика июль-авг 2024 для правки\Методика из ФНС_Приказ\[прил-К7676-1-1.xlsx]ФНС России _БюджСистема'!QLJ122</f>
    </nc>
  </rcc>
  <rcc rId="46748" sId="1">
    <oc r="QLK54">
      <f>'W:\32-Аналитический отдел\МЕТОДИКИ к ПРОГНОЗУ\Методика июль-авг 2024 для правки\Методика из ФНС_Приказ\[прил-К7676-1-1.xlsx]ФНС России _БюджСистема'!QLK122</f>
    </oc>
    <nc r="QLK54">
      <f>'W:\32-Аналитический отдел\МЕТОДИКИ к ПРОГНОЗУ\Методика июль-авг 2024 для правки\Методика из ФНС_Приказ\[прил-К7676-1-1.xlsx]ФНС России _БюджСистема'!QLK122</f>
    </nc>
  </rcc>
  <rcc rId="46749" sId="1">
    <oc r="QLL54">
      <f>'W:\32-Аналитический отдел\МЕТОДИКИ к ПРОГНОЗУ\Методика июль-авг 2024 для правки\Методика из ФНС_Приказ\[прил-К7676-1-1.xlsx]ФНС России _БюджСистема'!QLL122</f>
    </oc>
    <nc r="QLL54">
      <f>'W:\32-Аналитический отдел\МЕТОДИКИ к ПРОГНОЗУ\Методика июль-авг 2024 для правки\Методика из ФНС_Приказ\[прил-К7676-1-1.xlsx]ФНС России _БюджСистема'!QLL122</f>
    </nc>
  </rcc>
  <rcc rId="46750" sId="1">
    <oc r="QLM54">
      <f>'W:\32-Аналитический отдел\МЕТОДИКИ к ПРОГНОЗУ\Методика июль-авг 2024 для правки\Методика из ФНС_Приказ\[прил-К7676-1-1.xlsx]ФНС России _БюджСистема'!QLM122</f>
    </oc>
    <nc r="QLM54">
      <f>'W:\32-Аналитический отдел\МЕТОДИКИ к ПРОГНОЗУ\Методика июль-авг 2024 для правки\Методика из ФНС_Приказ\[прил-К7676-1-1.xlsx]ФНС России _БюджСистема'!QLM122</f>
    </nc>
  </rcc>
  <rcc rId="46751" sId="1">
    <oc r="QLN54">
      <f>'W:\32-Аналитический отдел\МЕТОДИКИ к ПРОГНОЗУ\Методика июль-авг 2024 для правки\Методика из ФНС_Приказ\[прил-К7676-1-1.xlsx]ФНС России _БюджСистема'!QLN122</f>
    </oc>
    <nc r="QLN54">
      <f>'W:\32-Аналитический отдел\МЕТОДИКИ к ПРОГНОЗУ\Методика июль-авг 2024 для правки\Методика из ФНС_Приказ\[прил-К7676-1-1.xlsx]ФНС России _БюджСистема'!QLN122</f>
    </nc>
  </rcc>
  <rcc rId="46752" sId="1">
    <oc r="QLO54">
      <f>'W:\32-Аналитический отдел\МЕТОДИКИ к ПРОГНОЗУ\Методика июль-авг 2024 для правки\Методика из ФНС_Приказ\[прил-К7676-1-1.xlsx]ФНС России _БюджСистема'!QLO122</f>
    </oc>
    <nc r="QLO54">
      <f>'W:\32-Аналитический отдел\МЕТОДИКИ к ПРОГНОЗУ\Методика июль-авг 2024 для правки\Методика из ФНС_Приказ\[прил-К7676-1-1.xlsx]ФНС России _БюджСистема'!QLO122</f>
    </nc>
  </rcc>
  <rcc rId="46753" sId="1">
    <oc r="QLP54">
      <f>'W:\32-Аналитический отдел\МЕТОДИКИ к ПРОГНОЗУ\Методика июль-авг 2024 для правки\Методика из ФНС_Приказ\[прил-К7676-1-1.xlsx]ФНС России _БюджСистема'!QLP122</f>
    </oc>
    <nc r="QLP54">
      <f>'W:\32-Аналитический отдел\МЕТОДИКИ к ПРОГНОЗУ\Методика июль-авг 2024 для правки\Методика из ФНС_Приказ\[прил-К7676-1-1.xlsx]ФНС России _БюджСистема'!QLP122</f>
    </nc>
  </rcc>
  <rcc rId="46754" sId="1">
    <oc r="QLQ54">
      <f>'W:\32-Аналитический отдел\МЕТОДИКИ к ПРОГНОЗУ\Методика июль-авг 2024 для правки\Методика из ФНС_Приказ\[прил-К7676-1-1.xlsx]ФНС России _БюджСистема'!QLQ122</f>
    </oc>
    <nc r="QLQ54">
      <f>'W:\32-Аналитический отдел\МЕТОДИКИ к ПРОГНОЗУ\Методика июль-авг 2024 для правки\Методика из ФНС_Приказ\[прил-К7676-1-1.xlsx]ФНС России _БюджСистема'!QLQ122</f>
    </nc>
  </rcc>
  <rcc rId="46755" sId="1">
    <oc r="QLR54">
      <f>'W:\32-Аналитический отдел\МЕТОДИКИ к ПРОГНОЗУ\Методика июль-авг 2024 для правки\Методика из ФНС_Приказ\[прил-К7676-1-1.xlsx]ФНС России _БюджСистема'!QLR122</f>
    </oc>
    <nc r="QLR54">
      <f>'W:\32-Аналитический отдел\МЕТОДИКИ к ПРОГНОЗУ\Методика июль-авг 2024 для правки\Методика из ФНС_Приказ\[прил-К7676-1-1.xlsx]ФНС России _БюджСистема'!QLR122</f>
    </nc>
  </rcc>
  <rcc rId="46756" sId="1">
    <oc r="QLS54">
      <f>'W:\32-Аналитический отдел\МЕТОДИКИ к ПРОГНОЗУ\Методика июль-авг 2024 для правки\Методика из ФНС_Приказ\[прил-К7676-1-1.xlsx]ФНС России _БюджСистема'!QLS122</f>
    </oc>
    <nc r="QLS54">
      <f>'W:\32-Аналитический отдел\МЕТОДИКИ к ПРОГНОЗУ\Методика июль-авг 2024 для правки\Методика из ФНС_Приказ\[прил-К7676-1-1.xlsx]ФНС России _БюджСистема'!QLS122</f>
    </nc>
  </rcc>
  <rcc rId="46757" sId="1">
    <oc r="QLT54">
      <f>'W:\32-Аналитический отдел\МЕТОДИКИ к ПРОГНОЗУ\Методика июль-авг 2024 для правки\Методика из ФНС_Приказ\[прил-К7676-1-1.xlsx]ФНС России _БюджСистема'!QLT122</f>
    </oc>
    <nc r="QLT54">
      <f>'W:\32-Аналитический отдел\МЕТОДИКИ к ПРОГНОЗУ\Методика июль-авг 2024 для правки\Методика из ФНС_Приказ\[прил-К7676-1-1.xlsx]ФНС России _БюджСистема'!QLT122</f>
    </nc>
  </rcc>
  <rcc rId="46758" sId="1">
    <oc r="QLU54">
      <f>'W:\32-Аналитический отдел\МЕТОДИКИ к ПРОГНОЗУ\Методика июль-авг 2024 для правки\Методика из ФНС_Приказ\[прил-К7676-1-1.xlsx]ФНС России _БюджСистема'!QLU122</f>
    </oc>
    <nc r="QLU54">
      <f>'W:\32-Аналитический отдел\МЕТОДИКИ к ПРОГНОЗУ\Методика июль-авг 2024 для правки\Методика из ФНС_Приказ\[прил-К7676-1-1.xlsx]ФНС России _БюджСистема'!QLU122</f>
    </nc>
  </rcc>
  <rcc rId="46759" sId="1">
    <oc r="QLV54">
      <f>'W:\32-Аналитический отдел\МЕТОДИКИ к ПРОГНОЗУ\Методика июль-авг 2024 для правки\Методика из ФНС_Приказ\[прил-К7676-1-1.xlsx]ФНС России _БюджСистема'!QLV122</f>
    </oc>
    <nc r="QLV54">
      <f>'W:\32-Аналитический отдел\МЕТОДИКИ к ПРОГНОЗУ\Методика июль-авг 2024 для правки\Методика из ФНС_Приказ\[прил-К7676-1-1.xlsx]ФНС России _БюджСистема'!QLV122</f>
    </nc>
  </rcc>
  <rcc rId="46760" sId="1">
    <oc r="QLW54">
      <f>'W:\32-Аналитический отдел\МЕТОДИКИ к ПРОГНОЗУ\Методика июль-авг 2024 для правки\Методика из ФНС_Приказ\[прил-К7676-1-1.xlsx]ФНС России _БюджСистема'!QLW122</f>
    </oc>
    <nc r="QLW54">
      <f>'W:\32-Аналитический отдел\МЕТОДИКИ к ПРОГНОЗУ\Методика июль-авг 2024 для правки\Методика из ФНС_Приказ\[прил-К7676-1-1.xlsx]ФНС России _БюджСистема'!QLW122</f>
    </nc>
  </rcc>
  <rcc rId="46761" sId="1">
    <oc r="QLX54">
      <f>'W:\32-Аналитический отдел\МЕТОДИКИ к ПРОГНОЗУ\Методика июль-авг 2024 для правки\Методика из ФНС_Приказ\[прил-К7676-1-1.xlsx]ФНС России _БюджСистема'!QLX122</f>
    </oc>
    <nc r="QLX54">
      <f>'W:\32-Аналитический отдел\МЕТОДИКИ к ПРОГНОЗУ\Методика июль-авг 2024 для правки\Методика из ФНС_Приказ\[прил-К7676-1-1.xlsx]ФНС России _БюджСистема'!QLX122</f>
    </nc>
  </rcc>
  <rcc rId="46762" sId="1">
    <oc r="QLY54">
      <f>'W:\32-Аналитический отдел\МЕТОДИКИ к ПРОГНОЗУ\Методика июль-авг 2024 для правки\Методика из ФНС_Приказ\[прил-К7676-1-1.xlsx]ФНС России _БюджСистема'!QLY122</f>
    </oc>
    <nc r="QLY54">
      <f>'W:\32-Аналитический отдел\МЕТОДИКИ к ПРОГНОЗУ\Методика июль-авг 2024 для правки\Методика из ФНС_Приказ\[прил-К7676-1-1.xlsx]ФНС России _БюджСистема'!QLY122</f>
    </nc>
  </rcc>
  <rcc rId="46763" sId="1">
    <oc r="QLZ54">
      <f>'W:\32-Аналитический отдел\МЕТОДИКИ к ПРОГНОЗУ\Методика июль-авг 2024 для правки\Методика из ФНС_Приказ\[прил-К7676-1-1.xlsx]ФНС России _БюджСистема'!QLZ122</f>
    </oc>
    <nc r="QLZ54">
      <f>'W:\32-Аналитический отдел\МЕТОДИКИ к ПРОГНОЗУ\Методика июль-авг 2024 для правки\Методика из ФНС_Приказ\[прил-К7676-1-1.xlsx]ФНС России _БюджСистема'!QLZ122</f>
    </nc>
  </rcc>
  <rcc rId="46764" sId="1">
    <oc r="QMA54">
      <f>'W:\32-Аналитический отдел\МЕТОДИКИ к ПРОГНОЗУ\Методика июль-авг 2024 для правки\Методика из ФНС_Приказ\[прил-К7676-1-1.xlsx]ФНС России _БюджСистема'!QMA122</f>
    </oc>
    <nc r="QMA54">
      <f>'W:\32-Аналитический отдел\МЕТОДИКИ к ПРОГНОЗУ\Методика июль-авг 2024 для правки\Методика из ФНС_Приказ\[прил-К7676-1-1.xlsx]ФНС России _БюджСистема'!QMA122</f>
    </nc>
  </rcc>
  <rcc rId="46765" sId="1">
    <oc r="QMB54">
      <f>'W:\32-Аналитический отдел\МЕТОДИКИ к ПРОГНОЗУ\Методика июль-авг 2024 для правки\Методика из ФНС_Приказ\[прил-К7676-1-1.xlsx]ФНС России _БюджСистема'!QMB122</f>
    </oc>
    <nc r="QMB54">
      <f>'W:\32-Аналитический отдел\МЕТОДИКИ к ПРОГНОЗУ\Методика июль-авг 2024 для правки\Методика из ФНС_Приказ\[прил-К7676-1-1.xlsx]ФНС России _БюджСистема'!QMB122</f>
    </nc>
  </rcc>
  <rcc rId="46766" sId="1">
    <oc r="QMC54">
      <f>'W:\32-Аналитический отдел\МЕТОДИКИ к ПРОГНОЗУ\Методика июль-авг 2024 для правки\Методика из ФНС_Приказ\[прил-К7676-1-1.xlsx]ФНС России _БюджСистема'!QMC122</f>
    </oc>
    <nc r="QMC54">
      <f>'W:\32-Аналитический отдел\МЕТОДИКИ к ПРОГНОЗУ\Методика июль-авг 2024 для правки\Методика из ФНС_Приказ\[прил-К7676-1-1.xlsx]ФНС России _БюджСистема'!QMC122</f>
    </nc>
  </rcc>
  <rcc rId="46767" sId="1">
    <oc r="QMD54">
      <f>'W:\32-Аналитический отдел\МЕТОДИКИ к ПРОГНОЗУ\Методика июль-авг 2024 для правки\Методика из ФНС_Приказ\[прил-К7676-1-1.xlsx]ФНС России _БюджСистема'!QMD122</f>
    </oc>
    <nc r="QMD54">
      <f>'W:\32-Аналитический отдел\МЕТОДИКИ к ПРОГНОЗУ\Методика июль-авг 2024 для правки\Методика из ФНС_Приказ\[прил-К7676-1-1.xlsx]ФНС России _БюджСистема'!QMD122</f>
    </nc>
  </rcc>
  <rcc rId="46768" sId="1">
    <oc r="QME54">
      <f>'W:\32-Аналитический отдел\МЕТОДИКИ к ПРОГНОЗУ\Методика июль-авг 2024 для правки\Методика из ФНС_Приказ\[прил-К7676-1-1.xlsx]ФНС России _БюджСистема'!QME122</f>
    </oc>
    <nc r="QME54">
      <f>'W:\32-Аналитический отдел\МЕТОДИКИ к ПРОГНОЗУ\Методика июль-авг 2024 для правки\Методика из ФНС_Приказ\[прил-К7676-1-1.xlsx]ФНС России _БюджСистема'!QME122</f>
    </nc>
  </rcc>
  <rcc rId="46769" sId="1">
    <oc r="QMF54">
      <f>'W:\32-Аналитический отдел\МЕТОДИКИ к ПРОГНОЗУ\Методика июль-авг 2024 для правки\Методика из ФНС_Приказ\[прил-К7676-1-1.xlsx]ФНС России _БюджСистема'!QMF122</f>
    </oc>
    <nc r="QMF54">
      <f>'W:\32-Аналитический отдел\МЕТОДИКИ к ПРОГНОЗУ\Методика июль-авг 2024 для правки\Методика из ФНС_Приказ\[прил-К7676-1-1.xlsx]ФНС России _БюджСистема'!QMF122</f>
    </nc>
  </rcc>
  <rcc rId="46770" sId="1">
    <oc r="QMG54">
      <f>'W:\32-Аналитический отдел\МЕТОДИКИ к ПРОГНОЗУ\Методика июль-авг 2024 для правки\Методика из ФНС_Приказ\[прил-К7676-1-1.xlsx]ФНС России _БюджСистема'!QMG122</f>
    </oc>
    <nc r="QMG54">
      <f>'W:\32-Аналитический отдел\МЕТОДИКИ к ПРОГНОЗУ\Методика июль-авг 2024 для правки\Методика из ФНС_Приказ\[прил-К7676-1-1.xlsx]ФНС России _БюджСистема'!QMG122</f>
    </nc>
  </rcc>
  <rcc rId="46771" sId="1">
    <oc r="QMH54">
      <f>'W:\32-Аналитический отдел\МЕТОДИКИ к ПРОГНОЗУ\Методика июль-авг 2024 для правки\Методика из ФНС_Приказ\[прил-К7676-1-1.xlsx]ФНС России _БюджСистема'!QMH122</f>
    </oc>
    <nc r="QMH54">
      <f>'W:\32-Аналитический отдел\МЕТОДИКИ к ПРОГНОЗУ\Методика июль-авг 2024 для правки\Методика из ФНС_Приказ\[прил-К7676-1-1.xlsx]ФНС России _БюджСистема'!QMH122</f>
    </nc>
  </rcc>
  <rcc rId="46772" sId="1">
    <oc r="QMI54">
      <f>'W:\32-Аналитический отдел\МЕТОДИКИ к ПРОГНОЗУ\Методика июль-авг 2024 для правки\Методика из ФНС_Приказ\[прил-К7676-1-1.xlsx]ФНС России _БюджСистема'!QMI122</f>
    </oc>
    <nc r="QMI54">
      <f>'W:\32-Аналитический отдел\МЕТОДИКИ к ПРОГНОЗУ\Методика июль-авг 2024 для правки\Методика из ФНС_Приказ\[прил-К7676-1-1.xlsx]ФНС России _БюджСистема'!QMI122</f>
    </nc>
  </rcc>
  <rcc rId="46773" sId="1">
    <oc r="QMJ54">
      <f>'W:\32-Аналитический отдел\МЕТОДИКИ к ПРОГНОЗУ\Методика июль-авг 2024 для правки\Методика из ФНС_Приказ\[прил-К7676-1-1.xlsx]ФНС России _БюджСистема'!QMJ122</f>
    </oc>
    <nc r="QMJ54">
      <f>'W:\32-Аналитический отдел\МЕТОДИКИ к ПРОГНОЗУ\Методика июль-авг 2024 для правки\Методика из ФНС_Приказ\[прил-К7676-1-1.xlsx]ФНС России _БюджСистема'!QMJ122</f>
    </nc>
  </rcc>
  <rcc rId="46774" sId="1">
    <oc r="QMK54">
      <f>'W:\32-Аналитический отдел\МЕТОДИКИ к ПРОГНОЗУ\Методика июль-авг 2024 для правки\Методика из ФНС_Приказ\[прил-К7676-1-1.xlsx]ФНС России _БюджСистема'!QMK122</f>
    </oc>
    <nc r="QMK54">
      <f>'W:\32-Аналитический отдел\МЕТОДИКИ к ПРОГНОЗУ\Методика июль-авг 2024 для правки\Методика из ФНС_Приказ\[прил-К7676-1-1.xlsx]ФНС России _БюджСистема'!QMK122</f>
    </nc>
  </rcc>
  <rcc rId="46775" sId="1">
    <oc r="QML54">
      <f>'W:\32-Аналитический отдел\МЕТОДИКИ к ПРОГНОЗУ\Методика июль-авг 2024 для правки\Методика из ФНС_Приказ\[прил-К7676-1-1.xlsx]ФНС России _БюджСистема'!QML122</f>
    </oc>
    <nc r="QML54">
      <f>'W:\32-Аналитический отдел\МЕТОДИКИ к ПРОГНОЗУ\Методика июль-авг 2024 для правки\Методика из ФНС_Приказ\[прил-К7676-1-1.xlsx]ФНС России _БюджСистема'!QML122</f>
    </nc>
  </rcc>
  <rcc rId="46776" sId="1">
    <oc r="QMM54">
      <f>'W:\32-Аналитический отдел\МЕТОДИКИ к ПРОГНОЗУ\Методика июль-авг 2024 для правки\Методика из ФНС_Приказ\[прил-К7676-1-1.xlsx]ФНС России _БюджСистема'!QMM122</f>
    </oc>
    <nc r="QMM54">
      <f>'W:\32-Аналитический отдел\МЕТОДИКИ к ПРОГНОЗУ\Методика июль-авг 2024 для правки\Методика из ФНС_Приказ\[прил-К7676-1-1.xlsx]ФНС России _БюджСистема'!QMM122</f>
    </nc>
  </rcc>
  <rcc rId="46777" sId="1">
    <oc r="QMN54">
      <f>'W:\32-Аналитический отдел\МЕТОДИКИ к ПРОГНОЗУ\Методика июль-авг 2024 для правки\Методика из ФНС_Приказ\[прил-К7676-1-1.xlsx]ФНС России _БюджСистема'!QMN122</f>
    </oc>
    <nc r="QMN54">
      <f>'W:\32-Аналитический отдел\МЕТОДИКИ к ПРОГНОЗУ\Методика июль-авг 2024 для правки\Методика из ФНС_Приказ\[прил-К7676-1-1.xlsx]ФНС России _БюджСистема'!QMN122</f>
    </nc>
  </rcc>
  <rcc rId="46778" sId="1">
    <oc r="QMO54">
      <f>'W:\32-Аналитический отдел\МЕТОДИКИ к ПРОГНОЗУ\Методика июль-авг 2024 для правки\Методика из ФНС_Приказ\[прил-К7676-1-1.xlsx]ФНС России _БюджСистема'!QMO122</f>
    </oc>
    <nc r="QMO54">
      <f>'W:\32-Аналитический отдел\МЕТОДИКИ к ПРОГНОЗУ\Методика июль-авг 2024 для правки\Методика из ФНС_Приказ\[прил-К7676-1-1.xlsx]ФНС России _БюджСистема'!QMO122</f>
    </nc>
  </rcc>
  <rcc rId="46779" sId="1">
    <oc r="QMP54">
      <f>'W:\32-Аналитический отдел\МЕТОДИКИ к ПРОГНОЗУ\Методика июль-авг 2024 для правки\Методика из ФНС_Приказ\[прил-К7676-1-1.xlsx]ФНС России _БюджСистема'!QMP122</f>
    </oc>
    <nc r="QMP54">
      <f>'W:\32-Аналитический отдел\МЕТОДИКИ к ПРОГНОЗУ\Методика июль-авг 2024 для правки\Методика из ФНС_Приказ\[прил-К7676-1-1.xlsx]ФНС России _БюджСистема'!QMP122</f>
    </nc>
  </rcc>
  <rcc rId="46780" sId="1">
    <oc r="QMQ54">
      <f>'W:\32-Аналитический отдел\МЕТОДИКИ к ПРОГНОЗУ\Методика июль-авг 2024 для правки\Методика из ФНС_Приказ\[прил-К7676-1-1.xlsx]ФНС России _БюджСистема'!QMQ122</f>
    </oc>
    <nc r="QMQ54">
      <f>'W:\32-Аналитический отдел\МЕТОДИКИ к ПРОГНОЗУ\Методика июль-авг 2024 для правки\Методика из ФНС_Приказ\[прил-К7676-1-1.xlsx]ФНС России _БюджСистема'!QMQ122</f>
    </nc>
  </rcc>
  <rcc rId="46781" sId="1">
    <oc r="QMR54">
      <f>'W:\32-Аналитический отдел\МЕТОДИКИ к ПРОГНОЗУ\Методика июль-авг 2024 для правки\Методика из ФНС_Приказ\[прил-К7676-1-1.xlsx]ФНС России _БюджСистема'!QMR122</f>
    </oc>
    <nc r="QMR54">
      <f>'W:\32-Аналитический отдел\МЕТОДИКИ к ПРОГНОЗУ\Методика июль-авг 2024 для правки\Методика из ФНС_Приказ\[прил-К7676-1-1.xlsx]ФНС России _БюджСистема'!QMR122</f>
    </nc>
  </rcc>
  <rcc rId="46782" sId="1">
    <oc r="QMS54">
      <f>'W:\32-Аналитический отдел\МЕТОДИКИ к ПРОГНОЗУ\Методика июль-авг 2024 для правки\Методика из ФНС_Приказ\[прил-К7676-1-1.xlsx]ФНС России _БюджСистема'!QMS122</f>
    </oc>
    <nc r="QMS54">
      <f>'W:\32-Аналитический отдел\МЕТОДИКИ к ПРОГНОЗУ\Методика июль-авг 2024 для правки\Методика из ФНС_Приказ\[прил-К7676-1-1.xlsx]ФНС России _БюджСистема'!QMS122</f>
    </nc>
  </rcc>
  <rcc rId="46783" sId="1">
    <oc r="QMT54">
      <f>'W:\32-Аналитический отдел\МЕТОДИКИ к ПРОГНОЗУ\Методика июль-авг 2024 для правки\Методика из ФНС_Приказ\[прил-К7676-1-1.xlsx]ФНС России _БюджСистема'!QMT122</f>
    </oc>
    <nc r="QMT54">
      <f>'W:\32-Аналитический отдел\МЕТОДИКИ к ПРОГНОЗУ\Методика июль-авг 2024 для правки\Методика из ФНС_Приказ\[прил-К7676-1-1.xlsx]ФНС России _БюджСистема'!QMT122</f>
    </nc>
  </rcc>
  <rcc rId="46784" sId="1">
    <oc r="QMU54">
      <f>'W:\32-Аналитический отдел\МЕТОДИКИ к ПРОГНОЗУ\Методика июль-авг 2024 для правки\Методика из ФНС_Приказ\[прил-К7676-1-1.xlsx]ФНС России _БюджСистема'!QMU122</f>
    </oc>
    <nc r="QMU54">
      <f>'W:\32-Аналитический отдел\МЕТОДИКИ к ПРОГНОЗУ\Методика июль-авг 2024 для правки\Методика из ФНС_Приказ\[прил-К7676-1-1.xlsx]ФНС России _БюджСистема'!QMU122</f>
    </nc>
  </rcc>
  <rcc rId="46785" sId="1">
    <oc r="QMV54">
      <f>'W:\32-Аналитический отдел\МЕТОДИКИ к ПРОГНОЗУ\Методика июль-авг 2024 для правки\Методика из ФНС_Приказ\[прил-К7676-1-1.xlsx]ФНС России _БюджСистема'!QMV122</f>
    </oc>
    <nc r="QMV54">
      <f>'W:\32-Аналитический отдел\МЕТОДИКИ к ПРОГНОЗУ\Методика июль-авг 2024 для правки\Методика из ФНС_Приказ\[прил-К7676-1-1.xlsx]ФНС России _БюджСистема'!QMV122</f>
    </nc>
  </rcc>
  <rcc rId="46786" sId="1">
    <oc r="QMW54">
      <f>'W:\32-Аналитический отдел\МЕТОДИКИ к ПРОГНОЗУ\Методика июль-авг 2024 для правки\Методика из ФНС_Приказ\[прил-К7676-1-1.xlsx]ФНС России _БюджСистема'!QMW122</f>
    </oc>
    <nc r="QMW54">
      <f>'W:\32-Аналитический отдел\МЕТОДИКИ к ПРОГНОЗУ\Методика июль-авг 2024 для правки\Методика из ФНС_Приказ\[прил-К7676-1-1.xlsx]ФНС России _БюджСистема'!QMW122</f>
    </nc>
  </rcc>
  <rcc rId="46787" sId="1">
    <oc r="QMX54">
      <f>'W:\32-Аналитический отдел\МЕТОДИКИ к ПРОГНОЗУ\Методика июль-авг 2024 для правки\Методика из ФНС_Приказ\[прил-К7676-1-1.xlsx]ФНС России _БюджСистема'!QMX122</f>
    </oc>
    <nc r="QMX54">
      <f>'W:\32-Аналитический отдел\МЕТОДИКИ к ПРОГНОЗУ\Методика июль-авг 2024 для правки\Методика из ФНС_Приказ\[прил-К7676-1-1.xlsx]ФНС России _БюджСистема'!QMX122</f>
    </nc>
  </rcc>
  <rcc rId="46788" sId="1">
    <oc r="QMY54">
      <f>'W:\32-Аналитический отдел\МЕТОДИКИ к ПРОГНОЗУ\Методика июль-авг 2024 для правки\Методика из ФНС_Приказ\[прил-К7676-1-1.xlsx]ФНС России _БюджСистема'!QMY122</f>
    </oc>
    <nc r="QMY54">
      <f>'W:\32-Аналитический отдел\МЕТОДИКИ к ПРОГНОЗУ\Методика июль-авг 2024 для правки\Методика из ФНС_Приказ\[прил-К7676-1-1.xlsx]ФНС России _БюджСистема'!QMY122</f>
    </nc>
  </rcc>
  <rcc rId="46789" sId="1">
    <oc r="QMZ54">
      <f>'W:\32-Аналитический отдел\МЕТОДИКИ к ПРОГНОЗУ\Методика июль-авг 2024 для правки\Методика из ФНС_Приказ\[прил-К7676-1-1.xlsx]ФНС России _БюджСистема'!QMZ122</f>
    </oc>
    <nc r="QMZ54">
      <f>'W:\32-Аналитический отдел\МЕТОДИКИ к ПРОГНОЗУ\Методика июль-авг 2024 для правки\Методика из ФНС_Приказ\[прил-К7676-1-1.xlsx]ФНС России _БюджСистема'!QMZ122</f>
    </nc>
  </rcc>
  <rcc rId="46790" sId="1">
    <oc r="QNA54">
      <f>'W:\32-Аналитический отдел\МЕТОДИКИ к ПРОГНОЗУ\Методика июль-авг 2024 для правки\Методика из ФНС_Приказ\[прил-К7676-1-1.xlsx]ФНС России _БюджСистема'!QNA122</f>
    </oc>
    <nc r="QNA54">
      <f>'W:\32-Аналитический отдел\МЕТОДИКИ к ПРОГНОЗУ\Методика июль-авг 2024 для правки\Методика из ФНС_Приказ\[прил-К7676-1-1.xlsx]ФНС России _БюджСистема'!QNA122</f>
    </nc>
  </rcc>
  <rcc rId="46791" sId="1">
    <oc r="QNB54">
      <f>'W:\32-Аналитический отдел\МЕТОДИКИ к ПРОГНОЗУ\Методика июль-авг 2024 для правки\Методика из ФНС_Приказ\[прил-К7676-1-1.xlsx]ФНС России _БюджСистема'!QNB122</f>
    </oc>
    <nc r="QNB54">
      <f>'W:\32-Аналитический отдел\МЕТОДИКИ к ПРОГНОЗУ\Методика июль-авг 2024 для правки\Методика из ФНС_Приказ\[прил-К7676-1-1.xlsx]ФНС России _БюджСистема'!QNB122</f>
    </nc>
  </rcc>
  <rcc rId="46792" sId="1">
    <oc r="QNC54">
      <f>'W:\32-Аналитический отдел\МЕТОДИКИ к ПРОГНОЗУ\Методика июль-авг 2024 для правки\Методика из ФНС_Приказ\[прил-К7676-1-1.xlsx]ФНС России _БюджСистема'!QNC122</f>
    </oc>
    <nc r="QNC54">
      <f>'W:\32-Аналитический отдел\МЕТОДИКИ к ПРОГНОЗУ\Методика июль-авг 2024 для правки\Методика из ФНС_Приказ\[прил-К7676-1-1.xlsx]ФНС России _БюджСистема'!QNC122</f>
    </nc>
  </rcc>
  <rcc rId="46793" sId="1">
    <oc r="QND54">
      <f>'W:\32-Аналитический отдел\МЕТОДИКИ к ПРОГНОЗУ\Методика июль-авг 2024 для правки\Методика из ФНС_Приказ\[прил-К7676-1-1.xlsx]ФНС России _БюджСистема'!QND122</f>
    </oc>
    <nc r="QND54">
      <f>'W:\32-Аналитический отдел\МЕТОДИКИ к ПРОГНОЗУ\Методика июль-авг 2024 для правки\Методика из ФНС_Приказ\[прил-К7676-1-1.xlsx]ФНС России _БюджСистема'!QND122</f>
    </nc>
  </rcc>
  <rcc rId="46794" sId="1">
    <oc r="QNE54">
      <f>'W:\32-Аналитический отдел\МЕТОДИКИ к ПРОГНОЗУ\Методика июль-авг 2024 для правки\Методика из ФНС_Приказ\[прил-К7676-1-1.xlsx]ФНС России _БюджСистема'!QNE122</f>
    </oc>
    <nc r="QNE54">
      <f>'W:\32-Аналитический отдел\МЕТОДИКИ к ПРОГНОЗУ\Методика июль-авг 2024 для правки\Методика из ФНС_Приказ\[прил-К7676-1-1.xlsx]ФНС России _БюджСистема'!QNE122</f>
    </nc>
  </rcc>
  <rcc rId="46795" sId="1">
    <oc r="QNF54">
      <f>'W:\32-Аналитический отдел\МЕТОДИКИ к ПРОГНОЗУ\Методика июль-авг 2024 для правки\Методика из ФНС_Приказ\[прил-К7676-1-1.xlsx]ФНС России _БюджСистема'!QNF122</f>
    </oc>
    <nc r="QNF54">
      <f>'W:\32-Аналитический отдел\МЕТОДИКИ к ПРОГНОЗУ\Методика июль-авг 2024 для правки\Методика из ФНС_Приказ\[прил-К7676-1-1.xlsx]ФНС России _БюджСистема'!QNF122</f>
    </nc>
  </rcc>
  <rcc rId="46796" sId="1">
    <oc r="QNG54">
      <f>'W:\32-Аналитический отдел\МЕТОДИКИ к ПРОГНОЗУ\Методика июль-авг 2024 для правки\Методика из ФНС_Приказ\[прил-К7676-1-1.xlsx]ФНС России _БюджСистема'!QNG122</f>
    </oc>
    <nc r="QNG54">
      <f>'W:\32-Аналитический отдел\МЕТОДИКИ к ПРОГНОЗУ\Методика июль-авг 2024 для правки\Методика из ФНС_Приказ\[прил-К7676-1-1.xlsx]ФНС России _БюджСистема'!QNG122</f>
    </nc>
  </rcc>
  <rcc rId="46797" sId="1">
    <oc r="QNH54">
      <f>'W:\32-Аналитический отдел\МЕТОДИКИ к ПРОГНОЗУ\Методика июль-авг 2024 для правки\Методика из ФНС_Приказ\[прил-К7676-1-1.xlsx]ФНС России _БюджСистема'!QNH122</f>
    </oc>
    <nc r="QNH54">
      <f>'W:\32-Аналитический отдел\МЕТОДИКИ к ПРОГНОЗУ\Методика июль-авг 2024 для правки\Методика из ФНС_Приказ\[прил-К7676-1-1.xlsx]ФНС России _БюджСистема'!QNH122</f>
    </nc>
  </rcc>
  <rcc rId="46798" sId="1">
    <oc r="QNI54">
      <f>'W:\32-Аналитический отдел\МЕТОДИКИ к ПРОГНОЗУ\Методика июль-авг 2024 для правки\Методика из ФНС_Приказ\[прил-К7676-1-1.xlsx]ФНС России _БюджСистема'!QNI122</f>
    </oc>
    <nc r="QNI54">
      <f>'W:\32-Аналитический отдел\МЕТОДИКИ к ПРОГНОЗУ\Методика июль-авг 2024 для правки\Методика из ФНС_Приказ\[прил-К7676-1-1.xlsx]ФНС России _БюджСистема'!QNI122</f>
    </nc>
  </rcc>
  <rcc rId="46799" sId="1">
    <oc r="QNJ54">
      <f>'W:\32-Аналитический отдел\МЕТОДИКИ к ПРОГНОЗУ\Методика июль-авг 2024 для правки\Методика из ФНС_Приказ\[прил-К7676-1-1.xlsx]ФНС России _БюджСистема'!QNJ122</f>
    </oc>
    <nc r="QNJ54">
      <f>'W:\32-Аналитический отдел\МЕТОДИКИ к ПРОГНОЗУ\Методика июль-авг 2024 для правки\Методика из ФНС_Приказ\[прил-К7676-1-1.xlsx]ФНС России _БюджСистема'!QNJ122</f>
    </nc>
  </rcc>
  <rcc rId="46800" sId="1">
    <oc r="QNK54">
      <f>'W:\32-Аналитический отдел\МЕТОДИКИ к ПРОГНОЗУ\Методика июль-авг 2024 для правки\Методика из ФНС_Приказ\[прил-К7676-1-1.xlsx]ФНС России _БюджСистема'!QNK122</f>
    </oc>
    <nc r="QNK54">
      <f>'W:\32-Аналитический отдел\МЕТОДИКИ к ПРОГНОЗУ\Методика июль-авг 2024 для правки\Методика из ФНС_Приказ\[прил-К7676-1-1.xlsx]ФНС России _БюджСистема'!QNK122</f>
    </nc>
  </rcc>
  <rcc rId="46801" sId="1">
    <oc r="QNL54">
      <f>'W:\32-Аналитический отдел\МЕТОДИКИ к ПРОГНОЗУ\Методика июль-авг 2024 для правки\Методика из ФНС_Приказ\[прил-К7676-1-1.xlsx]ФНС России _БюджСистема'!QNL122</f>
    </oc>
    <nc r="QNL54">
      <f>'W:\32-Аналитический отдел\МЕТОДИКИ к ПРОГНОЗУ\Методика июль-авг 2024 для правки\Методика из ФНС_Приказ\[прил-К7676-1-1.xlsx]ФНС России _БюджСистема'!QNL122</f>
    </nc>
  </rcc>
  <rcc rId="46802" sId="1">
    <oc r="QNM54">
      <f>'W:\32-Аналитический отдел\МЕТОДИКИ к ПРОГНОЗУ\Методика июль-авг 2024 для правки\Методика из ФНС_Приказ\[прил-К7676-1-1.xlsx]ФНС России _БюджСистема'!QNM122</f>
    </oc>
    <nc r="QNM54">
      <f>'W:\32-Аналитический отдел\МЕТОДИКИ к ПРОГНОЗУ\Методика июль-авг 2024 для правки\Методика из ФНС_Приказ\[прил-К7676-1-1.xlsx]ФНС России _БюджСистема'!QNM122</f>
    </nc>
  </rcc>
  <rcc rId="46803" sId="1">
    <oc r="QNN54">
      <f>'W:\32-Аналитический отдел\МЕТОДИКИ к ПРОГНОЗУ\Методика июль-авг 2024 для правки\Методика из ФНС_Приказ\[прил-К7676-1-1.xlsx]ФНС России _БюджСистема'!QNN122</f>
    </oc>
    <nc r="QNN54">
      <f>'W:\32-Аналитический отдел\МЕТОДИКИ к ПРОГНОЗУ\Методика июль-авг 2024 для правки\Методика из ФНС_Приказ\[прил-К7676-1-1.xlsx]ФНС России _БюджСистема'!QNN122</f>
    </nc>
  </rcc>
  <rcc rId="46804" sId="1">
    <oc r="QNO54">
      <f>'W:\32-Аналитический отдел\МЕТОДИКИ к ПРОГНОЗУ\Методика июль-авг 2024 для правки\Методика из ФНС_Приказ\[прил-К7676-1-1.xlsx]ФНС России _БюджСистема'!QNO122</f>
    </oc>
    <nc r="QNO54">
      <f>'W:\32-Аналитический отдел\МЕТОДИКИ к ПРОГНОЗУ\Методика июль-авг 2024 для правки\Методика из ФНС_Приказ\[прил-К7676-1-1.xlsx]ФНС России _БюджСистема'!QNO122</f>
    </nc>
  </rcc>
  <rcc rId="46805" sId="1">
    <oc r="QNP54">
      <f>'W:\32-Аналитический отдел\МЕТОДИКИ к ПРОГНОЗУ\Методика июль-авг 2024 для правки\Методика из ФНС_Приказ\[прил-К7676-1-1.xlsx]ФНС России _БюджСистема'!QNP122</f>
    </oc>
    <nc r="QNP54">
      <f>'W:\32-Аналитический отдел\МЕТОДИКИ к ПРОГНОЗУ\Методика июль-авг 2024 для правки\Методика из ФНС_Приказ\[прил-К7676-1-1.xlsx]ФНС России _БюджСистема'!QNP122</f>
    </nc>
  </rcc>
  <rcc rId="46806" sId="1">
    <oc r="QNQ54">
      <f>'W:\32-Аналитический отдел\МЕТОДИКИ к ПРОГНОЗУ\Методика июль-авг 2024 для правки\Методика из ФНС_Приказ\[прил-К7676-1-1.xlsx]ФНС России _БюджСистема'!QNQ122</f>
    </oc>
    <nc r="QNQ54">
      <f>'W:\32-Аналитический отдел\МЕТОДИКИ к ПРОГНОЗУ\Методика июль-авг 2024 для правки\Методика из ФНС_Приказ\[прил-К7676-1-1.xlsx]ФНС России _БюджСистема'!QNQ122</f>
    </nc>
  </rcc>
  <rcc rId="46807" sId="1">
    <oc r="QNR54">
      <f>'W:\32-Аналитический отдел\МЕТОДИКИ к ПРОГНОЗУ\Методика июль-авг 2024 для правки\Методика из ФНС_Приказ\[прил-К7676-1-1.xlsx]ФНС России _БюджСистема'!QNR122</f>
    </oc>
    <nc r="QNR54">
      <f>'W:\32-Аналитический отдел\МЕТОДИКИ к ПРОГНОЗУ\Методика июль-авг 2024 для правки\Методика из ФНС_Приказ\[прил-К7676-1-1.xlsx]ФНС России _БюджСистема'!QNR122</f>
    </nc>
  </rcc>
  <rcc rId="46808" sId="1">
    <oc r="QNS54">
      <f>'W:\32-Аналитический отдел\МЕТОДИКИ к ПРОГНОЗУ\Методика июль-авг 2024 для правки\Методика из ФНС_Приказ\[прил-К7676-1-1.xlsx]ФНС России _БюджСистема'!QNS122</f>
    </oc>
    <nc r="QNS54">
      <f>'W:\32-Аналитический отдел\МЕТОДИКИ к ПРОГНОЗУ\Методика июль-авг 2024 для правки\Методика из ФНС_Приказ\[прил-К7676-1-1.xlsx]ФНС России _БюджСистема'!QNS122</f>
    </nc>
  </rcc>
  <rcc rId="46809" sId="1">
    <oc r="QNT54">
      <f>'W:\32-Аналитический отдел\МЕТОДИКИ к ПРОГНОЗУ\Методика июль-авг 2024 для правки\Методика из ФНС_Приказ\[прил-К7676-1-1.xlsx]ФНС России _БюджСистема'!QNT122</f>
    </oc>
    <nc r="QNT54">
      <f>'W:\32-Аналитический отдел\МЕТОДИКИ к ПРОГНОЗУ\Методика июль-авг 2024 для правки\Методика из ФНС_Приказ\[прил-К7676-1-1.xlsx]ФНС России _БюджСистема'!QNT122</f>
    </nc>
  </rcc>
  <rcc rId="46810" sId="1">
    <oc r="QNU54">
      <f>'W:\32-Аналитический отдел\МЕТОДИКИ к ПРОГНОЗУ\Методика июль-авг 2024 для правки\Методика из ФНС_Приказ\[прил-К7676-1-1.xlsx]ФНС России _БюджСистема'!QNU122</f>
    </oc>
    <nc r="QNU54">
      <f>'W:\32-Аналитический отдел\МЕТОДИКИ к ПРОГНОЗУ\Методика июль-авг 2024 для правки\Методика из ФНС_Приказ\[прил-К7676-1-1.xlsx]ФНС России _БюджСистема'!QNU122</f>
    </nc>
  </rcc>
  <rcc rId="46811" sId="1">
    <oc r="QNV54">
      <f>'W:\32-Аналитический отдел\МЕТОДИКИ к ПРОГНОЗУ\Методика июль-авг 2024 для правки\Методика из ФНС_Приказ\[прил-К7676-1-1.xlsx]ФНС России _БюджСистема'!QNV122</f>
    </oc>
    <nc r="QNV54">
      <f>'W:\32-Аналитический отдел\МЕТОДИКИ к ПРОГНОЗУ\Методика июль-авг 2024 для правки\Методика из ФНС_Приказ\[прил-К7676-1-1.xlsx]ФНС России _БюджСистема'!QNV122</f>
    </nc>
  </rcc>
  <rcc rId="46812" sId="1">
    <oc r="QNW54">
      <f>'W:\32-Аналитический отдел\МЕТОДИКИ к ПРОГНОЗУ\Методика июль-авг 2024 для правки\Методика из ФНС_Приказ\[прил-К7676-1-1.xlsx]ФНС России _БюджСистема'!QNW122</f>
    </oc>
    <nc r="QNW54">
      <f>'W:\32-Аналитический отдел\МЕТОДИКИ к ПРОГНОЗУ\Методика июль-авг 2024 для правки\Методика из ФНС_Приказ\[прил-К7676-1-1.xlsx]ФНС России _БюджСистема'!QNW122</f>
    </nc>
  </rcc>
  <rcc rId="46813" sId="1">
    <oc r="QNX54">
      <f>'W:\32-Аналитический отдел\МЕТОДИКИ к ПРОГНОЗУ\Методика июль-авг 2024 для правки\Методика из ФНС_Приказ\[прил-К7676-1-1.xlsx]ФНС России _БюджСистема'!QNX122</f>
    </oc>
    <nc r="QNX54">
      <f>'W:\32-Аналитический отдел\МЕТОДИКИ к ПРОГНОЗУ\Методика июль-авг 2024 для правки\Методика из ФНС_Приказ\[прил-К7676-1-1.xlsx]ФНС России _БюджСистема'!QNX122</f>
    </nc>
  </rcc>
  <rcc rId="46814" sId="1">
    <oc r="QNY54">
      <f>'W:\32-Аналитический отдел\МЕТОДИКИ к ПРОГНОЗУ\Методика июль-авг 2024 для правки\Методика из ФНС_Приказ\[прил-К7676-1-1.xlsx]ФНС России _БюджСистема'!QNY122</f>
    </oc>
    <nc r="QNY54">
      <f>'W:\32-Аналитический отдел\МЕТОДИКИ к ПРОГНОЗУ\Методика июль-авг 2024 для правки\Методика из ФНС_Приказ\[прил-К7676-1-1.xlsx]ФНС России _БюджСистема'!QNY122</f>
    </nc>
  </rcc>
  <rcc rId="46815" sId="1">
    <oc r="QNZ54">
      <f>'W:\32-Аналитический отдел\МЕТОДИКИ к ПРОГНОЗУ\Методика июль-авг 2024 для правки\Методика из ФНС_Приказ\[прил-К7676-1-1.xlsx]ФНС России _БюджСистема'!QNZ122</f>
    </oc>
    <nc r="QNZ54">
      <f>'W:\32-Аналитический отдел\МЕТОДИКИ к ПРОГНОЗУ\Методика июль-авг 2024 для правки\Методика из ФНС_Приказ\[прил-К7676-1-1.xlsx]ФНС России _БюджСистема'!QNZ122</f>
    </nc>
  </rcc>
  <rcc rId="46816" sId="1">
    <oc r="QOA54">
      <f>'W:\32-Аналитический отдел\МЕТОДИКИ к ПРОГНОЗУ\Методика июль-авг 2024 для правки\Методика из ФНС_Приказ\[прил-К7676-1-1.xlsx]ФНС России _БюджСистема'!QOA122</f>
    </oc>
    <nc r="QOA54">
      <f>'W:\32-Аналитический отдел\МЕТОДИКИ к ПРОГНОЗУ\Методика июль-авг 2024 для правки\Методика из ФНС_Приказ\[прил-К7676-1-1.xlsx]ФНС России _БюджСистема'!QOA122</f>
    </nc>
  </rcc>
  <rcc rId="46817" sId="1">
    <oc r="QOB54">
      <f>'W:\32-Аналитический отдел\МЕТОДИКИ к ПРОГНОЗУ\Методика июль-авг 2024 для правки\Методика из ФНС_Приказ\[прил-К7676-1-1.xlsx]ФНС России _БюджСистема'!QOB122</f>
    </oc>
    <nc r="QOB54">
      <f>'W:\32-Аналитический отдел\МЕТОДИКИ к ПРОГНОЗУ\Методика июль-авг 2024 для правки\Методика из ФНС_Приказ\[прил-К7676-1-1.xlsx]ФНС России _БюджСистема'!QOB122</f>
    </nc>
  </rcc>
  <rcc rId="46818" sId="1">
    <oc r="QOC54">
      <f>'W:\32-Аналитический отдел\МЕТОДИКИ к ПРОГНОЗУ\Методика июль-авг 2024 для правки\Методика из ФНС_Приказ\[прил-К7676-1-1.xlsx]ФНС России _БюджСистема'!QOC122</f>
    </oc>
    <nc r="QOC54">
      <f>'W:\32-Аналитический отдел\МЕТОДИКИ к ПРОГНОЗУ\Методика июль-авг 2024 для правки\Методика из ФНС_Приказ\[прил-К7676-1-1.xlsx]ФНС России _БюджСистема'!QOC122</f>
    </nc>
  </rcc>
  <rcc rId="46819" sId="1">
    <oc r="QOD54">
      <f>'W:\32-Аналитический отдел\МЕТОДИКИ к ПРОГНОЗУ\Методика июль-авг 2024 для правки\Методика из ФНС_Приказ\[прил-К7676-1-1.xlsx]ФНС России _БюджСистема'!QOD122</f>
    </oc>
    <nc r="QOD54">
      <f>'W:\32-Аналитический отдел\МЕТОДИКИ к ПРОГНОЗУ\Методика июль-авг 2024 для правки\Методика из ФНС_Приказ\[прил-К7676-1-1.xlsx]ФНС России _БюджСистема'!QOD122</f>
    </nc>
  </rcc>
  <rcc rId="46820" sId="1">
    <oc r="QOE54">
      <f>'W:\32-Аналитический отдел\МЕТОДИКИ к ПРОГНОЗУ\Методика июль-авг 2024 для правки\Методика из ФНС_Приказ\[прил-К7676-1-1.xlsx]ФНС России _БюджСистема'!QOE122</f>
    </oc>
    <nc r="QOE54">
      <f>'W:\32-Аналитический отдел\МЕТОДИКИ к ПРОГНОЗУ\Методика июль-авг 2024 для правки\Методика из ФНС_Приказ\[прил-К7676-1-1.xlsx]ФНС России _БюджСистема'!QOE122</f>
    </nc>
  </rcc>
  <rcc rId="46821" sId="1">
    <oc r="QOF54">
      <f>'W:\32-Аналитический отдел\МЕТОДИКИ к ПРОГНОЗУ\Методика июль-авг 2024 для правки\Методика из ФНС_Приказ\[прил-К7676-1-1.xlsx]ФНС России _БюджСистема'!QOF122</f>
    </oc>
    <nc r="QOF54">
      <f>'W:\32-Аналитический отдел\МЕТОДИКИ к ПРОГНОЗУ\Методика июль-авг 2024 для правки\Методика из ФНС_Приказ\[прил-К7676-1-1.xlsx]ФНС России _БюджСистема'!QOF122</f>
    </nc>
  </rcc>
  <rcc rId="46822" sId="1">
    <oc r="QOG54">
      <f>'W:\32-Аналитический отдел\МЕТОДИКИ к ПРОГНОЗУ\Методика июль-авг 2024 для правки\Методика из ФНС_Приказ\[прил-К7676-1-1.xlsx]ФНС России _БюджСистема'!QOG122</f>
    </oc>
    <nc r="QOG54">
      <f>'W:\32-Аналитический отдел\МЕТОДИКИ к ПРОГНОЗУ\Методика июль-авг 2024 для правки\Методика из ФНС_Приказ\[прил-К7676-1-1.xlsx]ФНС России _БюджСистема'!QOG122</f>
    </nc>
  </rcc>
  <rcc rId="46823" sId="1">
    <oc r="QOH54">
      <f>'W:\32-Аналитический отдел\МЕТОДИКИ к ПРОГНОЗУ\Методика июль-авг 2024 для правки\Методика из ФНС_Приказ\[прил-К7676-1-1.xlsx]ФНС России _БюджСистема'!QOH122</f>
    </oc>
    <nc r="QOH54">
      <f>'W:\32-Аналитический отдел\МЕТОДИКИ к ПРОГНОЗУ\Методика июль-авг 2024 для правки\Методика из ФНС_Приказ\[прил-К7676-1-1.xlsx]ФНС России _БюджСистема'!QOH122</f>
    </nc>
  </rcc>
  <rcc rId="46824" sId="1">
    <oc r="QOI54">
      <f>'W:\32-Аналитический отдел\МЕТОДИКИ к ПРОГНОЗУ\Методика июль-авг 2024 для правки\Методика из ФНС_Приказ\[прил-К7676-1-1.xlsx]ФНС России _БюджСистема'!QOI122</f>
    </oc>
    <nc r="QOI54">
      <f>'W:\32-Аналитический отдел\МЕТОДИКИ к ПРОГНОЗУ\Методика июль-авг 2024 для правки\Методика из ФНС_Приказ\[прил-К7676-1-1.xlsx]ФНС России _БюджСистема'!QOI122</f>
    </nc>
  </rcc>
  <rcc rId="46825" sId="1">
    <oc r="QOJ54">
      <f>'W:\32-Аналитический отдел\МЕТОДИКИ к ПРОГНОЗУ\Методика июль-авг 2024 для правки\Методика из ФНС_Приказ\[прил-К7676-1-1.xlsx]ФНС России _БюджСистема'!QOJ122</f>
    </oc>
    <nc r="QOJ54">
      <f>'W:\32-Аналитический отдел\МЕТОДИКИ к ПРОГНОЗУ\Методика июль-авг 2024 для правки\Методика из ФНС_Приказ\[прил-К7676-1-1.xlsx]ФНС России _БюджСистема'!QOJ122</f>
    </nc>
  </rcc>
  <rcc rId="46826" sId="1">
    <oc r="QOK54">
      <f>'W:\32-Аналитический отдел\МЕТОДИКИ к ПРОГНОЗУ\Методика июль-авг 2024 для правки\Методика из ФНС_Приказ\[прил-К7676-1-1.xlsx]ФНС России _БюджСистема'!QOK122</f>
    </oc>
    <nc r="QOK54">
      <f>'W:\32-Аналитический отдел\МЕТОДИКИ к ПРОГНОЗУ\Методика июль-авг 2024 для правки\Методика из ФНС_Приказ\[прил-К7676-1-1.xlsx]ФНС России _БюджСистема'!QOK122</f>
    </nc>
  </rcc>
  <rcc rId="46827" sId="1">
    <oc r="QOL54">
      <f>'W:\32-Аналитический отдел\МЕТОДИКИ к ПРОГНОЗУ\Методика июль-авг 2024 для правки\Методика из ФНС_Приказ\[прил-К7676-1-1.xlsx]ФНС России _БюджСистема'!QOL122</f>
    </oc>
    <nc r="QOL54">
      <f>'W:\32-Аналитический отдел\МЕТОДИКИ к ПРОГНОЗУ\Методика июль-авг 2024 для правки\Методика из ФНС_Приказ\[прил-К7676-1-1.xlsx]ФНС России _БюджСистема'!QOL122</f>
    </nc>
  </rcc>
  <rcc rId="46828" sId="1">
    <oc r="QOM54">
      <f>'W:\32-Аналитический отдел\МЕТОДИКИ к ПРОГНОЗУ\Методика июль-авг 2024 для правки\Методика из ФНС_Приказ\[прил-К7676-1-1.xlsx]ФНС России _БюджСистема'!QOM122</f>
    </oc>
    <nc r="QOM54">
      <f>'W:\32-Аналитический отдел\МЕТОДИКИ к ПРОГНОЗУ\Методика июль-авг 2024 для правки\Методика из ФНС_Приказ\[прил-К7676-1-1.xlsx]ФНС России _БюджСистема'!QOM122</f>
    </nc>
  </rcc>
  <rcc rId="46829" sId="1">
    <oc r="QON54">
      <f>'W:\32-Аналитический отдел\МЕТОДИКИ к ПРОГНОЗУ\Методика июль-авг 2024 для правки\Методика из ФНС_Приказ\[прил-К7676-1-1.xlsx]ФНС России _БюджСистема'!QON122</f>
    </oc>
    <nc r="QON54">
      <f>'W:\32-Аналитический отдел\МЕТОДИКИ к ПРОГНОЗУ\Методика июль-авг 2024 для правки\Методика из ФНС_Приказ\[прил-К7676-1-1.xlsx]ФНС России _БюджСистема'!QON122</f>
    </nc>
  </rcc>
  <rcc rId="46830" sId="1">
    <oc r="QOO54">
      <f>'W:\32-Аналитический отдел\МЕТОДИКИ к ПРОГНОЗУ\Методика июль-авг 2024 для правки\Методика из ФНС_Приказ\[прил-К7676-1-1.xlsx]ФНС России _БюджСистема'!QOO122</f>
    </oc>
    <nc r="QOO54">
      <f>'W:\32-Аналитический отдел\МЕТОДИКИ к ПРОГНОЗУ\Методика июль-авг 2024 для правки\Методика из ФНС_Приказ\[прил-К7676-1-1.xlsx]ФНС России _БюджСистема'!QOO122</f>
    </nc>
  </rcc>
  <rcc rId="46831" sId="1">
    <oc r="QOP54">
      <f>'W:\32-Аналитический отдел\МЕТОДИКИ к ПРОГНОЗУ\Методика июль-авг 2024 для правки\Методика из ФНС_Приказ\[прил-К7676-1-1.xlsx]ФНС России _БюджСистема'!QOP122</f>
    </oc>
    <nc r="QOP54">
      <f>'W:\32-Аналитический отдел\МЕТОДИКИ к ПРОГНОЗУ\Методика июль-авг 2024 для правки\Методика из ФНС_Приказ\[прил-К7676-1-1.xlsx]ФНС России _БюджСистема'!QOP122</f>
    </nc>
  </rcc>
  <rcc rId="46832" sId="1">
    <oc r="QOQ54">
      <f>'W:\32-Аналитический отдел\МЕТОДИКИ к ПРОГНОЗУ\Методика июль-авг 2024 для правки\Методика из ФНС_Приказ\[прил-К7676-1-1.xlsx]ФНС России _БюджСистема'!QOQ122</f>
    </oc>
    <nc r="QOQ54">
      <f>'W:\32-Аналитический отдел\МЕТОДИКИ к ПРОГНОЗУ\Методика июль-авг 2024 для правки\Методика из ФНС_Приказ\[прил-К7676-1-1.xlsx]ФНС России _БюджСистема'!QOQ122</f>
    </nc>
  </rcc>
  <rcc rId="46833" sId="1">
    <oc r="QOR54">
      <f>'W:\32-Аналитический отдел\МЕТОДИКИ к ПРОГНОЗУ\Методика июль-авг 2024 для правки\Методика из ФНС_Приказ\[прил-К7676-1-1.xlsx]ФНС России _БюджСистема'!QOR122</f>
    </oc>
    <nc r="QOR54">
      <f>'W:\32-Аналитический отдел\МЕТОДИКИ к ПРОГНОЗУ\Методика июль-авг 2024 для правки\Методика из ФНС_Приказ\[прил-К7676-1-1.xlsx]ФНС России _БюджСистема'!QOR122</f>
    </nc>
  </rcc>
  <rcc rId="46834" sId="1">
    <oc r="QOS54">
      <f>'W:\32-Аналитический отдел\МЕТОДИКИ к ПРОГНОЗУ\Методика июль-авг 2024 для правки\Методика из ФНС_Приказ\[прил-К7676-1-1.xlsx]ФНС России _БюджСистема'!QOS122</f>
    </oc>
    <nc r="QOS54">
      <f>'W:\32-Аналитический отдел\МЕТОДИКИ к ПРОГНОЗУ\Методика июль-авг 2024 для правки\Методика из ФНС_Приказ\[прил-К7676-1-1.xlsx]ФНС России _БюджСистема'!QOS122</f>
    </nc>
  </rcc>
  <rcc rId="46835" sId="1">
    <oc r="QOT54">
      <f>'W:\32-Аналитический отдел\МЕТОДИКИ к ПРОГНОЗУ\Методика июль-авг 2024 для правки\Методика из ФНС_Приказ\[прил-К7676-1-1.xlsx]ФНС России _БюджСистема'!QOT122</f>
    </oc>
    <nc r="QOT54">
      <f>'W:\32-Аналитический отдел\МЕТОДИКИ к ПРОГНОЗУ\Методика июль-авг 2024 для правки\Методика из ФНС_Приказ\[прил-К7676-1-1.xlsx]ФНС России _БюджСистема'!QOT122</f>
    </nc>
  </rcc>
  <rcc rId="46836" sId="1">
    <oc r="QOU54">
      <f>'W:\32-Аналитический отдел\МЕТОДИКИ к ПРОГНОЗУ\Методика июль-авг 2024 для правки\Методика из ФНС_Приказ\[прил-К7676-1-1.xlsx]ФНС России _БюджСистема'!QOU122</f>
    </oc>
    <nc r="QOU54">
      <f>'W:\32-Аналитический отдел\МЕТОДИКИ к ПРОГНОЗУ\Методика июль-авг 2024 для правки\Методика из ФНС_Приказ\[прил-К7676-1-1.xlsx]ФНС России _БюджСистема'!QOU122</f>
    </nc>
  </rcc>
  <rcc rId="46837" sId="1">
    <oc r="QOV54">
      <f>'W:\32-Аналитический отдел\МЕТОДИКИ к ПРОГНОЗУ\Методика июль-авг 2024 для правки\Методика из ФНС_Приказ\[прил-К7676-1-1.xlsx]ФНС России _БюджСистема'!QOV122</f>
    </oc>
    <nc r="QOV54">
      <f>'W:\32-Аналитический отдел\МЕТОДИКИ к ПРОГНОЗУ\Методика июль-авг 2024 для правки\Методика из ФНС_Приказ\[прил-К7676-1-1.xlsx]ФНС России _БюджСистема'!QOV122</f>
    </nc>
  </rcc>
  <rcc rId="46838" sId="1">
    <oc r="QOW54">
      <f>'W:\32-Аналитический отдел\МЕТОДИКИ к ПРОГНОЗУ\Методика июль-авг 2024 для правки\Методика из ФНС_Приказ\[прил-К7676-1-1.xlsx]ФНС России _БюджСистема'!QOW122</f>
    </oc>
    <nc r="QOW54">
      <f>'W:\32-Аналитический отдел\МЕТОДИКИ к ПРОГНОЗУ\Методика июль-авг 2024 для правки\Методика из ФНС_Приказ\[прил-К7676-1-1.xlsx]ФНС России _БюджСистема'!QOW122</f>
    </nc>
  </rcc>
  <rcc rId="46839" sId="1">
    <oc r="QOX54">
      <f>'W:\32-Аналитический отдел\МЕТОДИКИ к ПРОГНОЗУ\Методика июль-авг 2024 для правки\Методика из ФНС_Приказ\[прил-К7676-1-1.xlsx]ФНС России _БюджСистема'!QOX122</f>
    </oc>
    <nc r="QOX54">
      <f>'W:\32-Аналитический отдел\МЕТОДИКИ к ПРОГНОЗУ\Методика июль-авг 2024 для правки\Методика из ФНС_Приказ\[прил-К7676-1-1.xlsx]ФНС России _БюджСистема'!QOX122</f>
    </nc>
  </rcc>
  <rcc rId="46840" sId="1">
    <oc r="QOY54">
      <f>'W:\32-Аналитический отдел\МЕТОДИКИ к ПРОГНОЗУ\Методика июль-авг 2024 для правки\Методика из ФНС_Приказ\[прил-К7676-1-1.xlsx]ФНС России _БюджСистема'!QOY122</f>
    </oc>
    <nc r="QOY54">
      <f>'W:\32-Аналитический отдел\МЕТОДИКИ к ПРОГНОЗУ\Методика июль-авг 2024 для правки\Методика из ФНС_Приказ\[прил-К7676-1-1.xlsx]ФНС России _БюджСистема'!QOY122</f>
    </nc>
  </rcc>
  <rcc rId="46841" sId="1">
    <oc r="QOZ54">
      <f>'W:\32-Аналитический отдел\МЕТОДИКИ к ПРОГНОЗУ\Методика июль-авг 2024 для правки\Методика из ФНС_Приказ\[прил-К7676-1-1.xlsx]ФНС России _БюджСистема'!QOZ122</f>
    </oc>
    <nc r="QOZ54">
      <f>'W:\32-Аналитический отдел\МЕТОДИКИ к ПРОГНОЗУ\Методика июль-авг 2024 для правки\Методика из ФНС_Приказ\[прил-К7676-1-1.xlsx]ФНС России _БюджСистема'!QOZ122</f>
    </nc>
  </rcc>
  <rcc rId="46842" sId="1">
    <oc r="QPA54">
      <f>'W:\32-Аналитический отдел\МЕТОДИКИ к ПРОГНОЗУ\Методика июль-авг 2024 для правки\Методика из ФНС_Приказ\[прил-К7676-1-1.xlsx]ФНС России _БюджСистема'!QPA122</f>
    </oc>
    <nc r="QPA54">
      <f>'W:\32-Аналитический отдел\МЕТОДИКИ к ПРОГНОЗУ\Методика июль-авг 2024 для правки\Методика из ФНС_Приказ\[прил-К7676-1-1.xlsx]ФНС России _БюджСистема'!QPA122</f>
    </nc>
  </rcc>
  <rcc rId="46843" sId="1">
    <oc r="QPB54">
      <f>'W:\32-Аналитический отдел\МЕТОДИКИ к ПРОГНОЗУ\Методика июль-авг 2024 для правки\Методика из ФНС_Приказ\[прил-К7676-1-1.xlsx]ФНС России _БюджСистема'!QPB122</f>
    </oc>
    <nc r="QPB54">
      <f>'W:\32-Аналитический отдел\МЕТОДИКИ к ПРОГНОЗУ\Методика июль-авг 2024 для правки\Методика из ФНС_Приказ\[прил-К7676-1-1.xlsx]ФНС России _БюджСистема'!QPB122</f>
    </nc>
  </rcc>
  <rcc rId="46844" sId="1">
    <oc r="QPC54">
      <f>'W:\32-Аналитический отдел\МЕТОДИКИ к ПРОГНОЗУ\Методика июль-авг 2024 для правки\Методика из ФНС_Приказ\[прил-К7676-1-1.xlsx]ФНС России _БюджСистема'!QPC122</f>
    </oc>
    <nc r="QPC54">
      <f>'W:\32-Аналитический отдел\МЕТОДИКИ к ПРОГНОЗУ\Методика июль-авг 2024 для правки\Методика из ФНС_Приказ\[прил-К7676-1-1.xlsx]ФНС России _БюджСистема'!QPC122</f>
    </nc>
  </rcc>
  <rcc rId="46845" sId="1">
    <oc r="QPD54">
      <f>'W:\32-Аналитический отдел\МЕТОДИКИ к ПРОГНОЗУ\Методика июль-авг 2024 для правки\Методика из ФНС_Приказ\[прил-К7676-1-1.xlsx]ФНС России _БюджСистема'!QPD122</f>
    </oc>
    <nc r="QPD54">
      <f>'W:\32-Аналитический отдел\МЕТОДИКИ к ПРОГНОЗУ\Методика июль-авг 2024 для правки\Методика из ФНС_Приказ\[прил-К7676-1-1.xlsx]ФНС России _БюджСистема'!QPD122</f>
    </nc>
  </rcc>
  <rcc rId="46846" sId="1">
    <oc r="QPE54">
      <f>'W:\32-Аналитический отдел\МЕТОДИКИ к ПРОГНОЗУ\Методика июль-авг 2024 для правки\Методика из ФНС_Приказ\[прил-К7676-1-1.xlsx]ФНС России _БюджСистема'!QPE122</f>
    </oc>
    <nc r="QPE54">
      <f>'W:\32-Аналитический отдел\МЕТОДИКИ к ПРОГНОЗУ\Методика июль-авг 2024 для правки\Методика из ФНС_Приказ\[прил-К7676-1-1.xlsx]ФНС России _БюджСистема'!QPE122</f>
    </nc>
  </rcc>
  <rcc rId="46847" sId="1">
    <oc r="QPF54">
      <f>'W:\32-Аналитический отдел\МЕТОДИКИ к ПРОГНОЗУ\Методика июль-авг 2024 для правки\Методика из ФНС_Приказ\[прил-К7676-1-1.xlsx]ФНС России _БюджСистема'!QPF122</f>
    </oc>
    <nc r="QPF54">
      <f>'W:\32-Аналитический отдел\МЕТОДИКИ к ПРОГНОЗУ\Методика июль-авг 2024 для правки\Методика из ФНС_Приказ\[прил-К7676-1-1.xlsx]ФНС России _БюджСистема'!QPF122</f>
    </nc>
  </rcc>
  <rcc rId="46848" sId="1">
    <oc r="QPG54">
      <f>'W:\32-Аналитический отдел\МЕТОДИКИ к ПРОГНОЗУ\Методика июль-авг 2024 для правки\Методика из ФНС_Приказ\[прил-К7676-1-1.xlsx]ФНС России _БюджСистема'!QPG122</f>
    </oc>
    <nc r="QPG54">
      <f>'W:\32-Аналитический отдел\МЕТОДИКИ к ПРОГНОЗУ\Методика июль-авг 2024 для правки\Методика из ФНС_Приказ\[прил-К7676-1-1.xlsx]ФНС России _БюджСистема'!QPG122</f>
    </nc>
  </rcc>
  <rcc rId="46849" sId="1">
    <oc r="QPH54">
      <f>'W:\32-Аналитический отдел\МЕТОДИКИ к ПРОГНОЗУ\Методика июль-авг 2024 для правки\Методика из ФНС_Приказ\[прил-К7676-1-1.xlsx]ФНС России _БюджСистема'!QPH122</f>
    </oc>
    <nc r="QPH54">
      <f>'W:\32-Аналитический отдел\МЕТОДИКИ к ПРОГНОЗУ\Методика июль-авг 2024 для правки\Методика из ФНС_Приказ\[прил-К7676-1-1.xlsx]ФНС России _БюджСистема'!QPH122</f>
    </nc>
  </rcc>
  <rcc rId="46850" sId="1">
    <oc r="QPI54">
      <f>'W:\32-Аналитический отдел\МЕТОДИКИ к ПРОГНОЗУ\Методика июль-авг 2024 для правки\Методика из ФНС_Приказ\[прил-К7676-1-1.xlsx]ФНС России _БюджСистема'!QPI122</f>
    </oc>
    <nc r="QPI54">
      <f>'W:\32-Аналитический отдел\МЕТОДИКИ к ПРОГНОЗУ\Методика июль-авг 2024 для правки\Методика из ФНС_Приказ\[прил-К7676-1-1.xlsx]ФНС России _БюджСистема'!QPI122</f>
    </nc>
  </rcc>
  <rcc rId="46851" sId="1">
    <oc r="QPJ54">
      <f>'W:\32-Аналитический отдел\МЕТОДИКИ к ПРОГНОЗУ\Методика июль-авг 2024 для правки\Методика из ФНС_Приказ\[прил-К7676-1-1.xlsx]ФНС России _БюджСистема'!QPJ122</f>
    </oc>
    <nc r="QPJ54">
      <f>'W:\32-Аналитический отдел\МЕТОДИКИ к ПРОГНОЗУ\Методика июль-авг 2024 для правки\Методика из ФНС_Приказ\[прил-К7676-1-1.xlsx]ФНС России _БюджСистема'!QPJ122</f>
    </nc>
  </rcc>
  <rcc rId="46852" sId="1">
    <oc r="QPK54">
      <f>'W:\32-Аналитический отдел\МЕТОДИКИ к ПРОГНОЗУ\Методика июль-авг 2024 для правки\Методика из ФНС_Приказ\[прил-К7676-1-1.xlsx]ФНС России _БюджСистема'!QPK122</f>
    </oc>
    <nc r="QPK54">
      <f>'W:\32-Аналитический отдел\МЕТОДИКИ к ПРОГНОЗУ\Методика июль-авг 2024 для правки\Методика из ФНС_Приказ\[прил-К7676-1-1.xlsx]ФНС России _БюджСистема'!QPK122</f>
    </nc>
  </rcc>
  <rcc rId="46853" sId="1">
    <oc r="QPL54">
      <f>'W:\32-Аналитический отдел\МЕТОДИКИ к ПРОГНОЗУ\Методика июль-авг 2024 для правки\Методика из ФНС_Приказ\[прил-К7676-1-1.xlsx]ФНС России _БюджСистема'!QPL122</f>
    </oc>
    <nc r="QPL54">
      <f>'W:\32-Аналитический отдел\МЕТОДИКИ к ПРОГНОЗУ\Методика июль-авг 2024 для правки\Методика из ФНС_Приказ\[прил-К7676-1-1.xlsx]ФНС России _БюджСистема'!QPL122</f>
    </nc>
  </rcc>
  <rcc rId="46854" sId="1">
    <oc r="QPM54">
      <f>'W:\32-Аналитический отдел\МЕТОДИКИ к ПРОГНОЗУ\Методика июль-авг 2024 для правки\Методика из ФНС_Приказ\[прил-К7676-1-1.xlsx]ФНС России _БюджСистема'!QPM122</f>
    </oc>
    <nc r="QPM54">
      <f>'W:\32-Аналитический отдел\МЕТОДИКИ к ПРОГНОЗУ\Методика июль-авг 2024 для правки\Методика из ФНС_Приказ\[прил-К7676-1-1.xlsx]ФНС России _БюджСистема'!QPM122</f>
    </nc>
  </rcc>
  <rcc rId="46855" sId="1">
    <oc r="QPN54">
      <f>'W:\32-Аналитический отдел\МЕТОДИКИ к ПРОГНОЗУ\Методика июль-авг 2024 для правки\Методика из ФНС_Приказ\[прил-К7676-1-1.xlsx]ФНС России _БюджСистема'!QPN122</f>
    </oc>
    <nc r="QPN54">
      <f>'W:\32-Аналитический отдел\МЕТОДИКИ к ПРОГНОЗУ\Методика июль-авг 2024 для правки\Методика из ФНС_Приказ\[прил-К7676-1-1.xlsx]ФНС России _БюджСистема'!QPN122</f>
    </nc>
  </rcc>
  <rcc rId="46856" sId="1">
    <oc r="QPO54">
      <f>'W:\32-Аналитический отдел\МЕТОДИКИ к ПРОГНОЗУ\Методика июль-авг 2024 для правки\Методика из ФНС_Приказ\[прил-К7676-1-1.xlsx]ФНС России _БюджСистема'!QPO122</f>
    </oc>
    <nc r="QPO54">
      <f>'W:\32-Аналитический отдел\МЕТОДИКИ к ПРОГНОЗУ\Методика июль-авг 2024 для правки\Методика из ФНС_Приказ\[прил-К7676-1-1.xlsx]ФНС России _БюджСистема'!QPO122</f>
    </nc>
  </rcc>
  <rcc rId="46857" sId="1">
    <oc r="QPP54">
      <f>'W:\32-Аналитический отдел\МЕТОДИКИ к ПРОГНОЗУ\Методика июль-авг 2024 для правки\Методика из ФНС_Приказ\[прил-К7676-1-1.xlsx]ФНС России _БюджСистема'!QPP122</f>
    </oc>
    <nc r="QPP54">
      <f>'W:\32-Аналитический отдел\МЕТОДИКИ к ПРОГНОЗУ\Методика июль-авг 2024 для правки\Методика из ФНС_Приказ\[прил-К7676-1-1.xlsx]ФНС России _БюджСистема'!QPP122</f>
    </nc>
  </rcc>
  <rcc rId="46858" sId="1">
    <oc r="QPQ54">
      <f>'W:\32-Аналитический отдел\МЕТОДИКИ к ПРОГНОЗУ\Методика июль-авг 2024 для правки\Методика из ФНС_Приказ\[прил-К7676-1-1.xlsx]ФНС России _БюджСистема'!QPQ122</f>
    </oc>
    <nc r="QPQ54">
      <f>'W:\32-Аналитический отдел\МЕТОДИКИ к ПРОГНОЗУ\Методика июль-авг 2024 для правки\Методика из ФНС_Приказ\[прил-К7676-1-1.xlsx]ФНС России _БюджСистема'!QPQ122</f>
    </nc>
  </rcc>
  <rcc rId="46859" sId="1">
    <oc r="QPR54">
      <f>'W:\32-Аналитический отдел\МЕТОДИКИ к ПРОГНОЗУ\Методика июль-авг 2024 для правки\Методика из ФНС_Приказ\[прил-К7676-1-1.xlsx]ФНС России _БюджСистема'!QPR122</f>
    </oc>
    <nc r="QPR54">
      <f>'W:\32-Аналитический отдел\МЕТОДИКИ к ПРОГНОЗУ\Методика июль-авг 2024 для правки\Методика из ФНС_Приказ\[прил-К7676-1-1.xlsx]ФНС России _БюджСистема'!QPR122</f>
    </nc>
  </rcc>
  <rcc rId="46860" sId="1">
    <oc r="QPS54">
      <f>'W:\32-Аналитический отдел\МЕТОДИКИ к ПРОГНОЗУ\Методика июль-авг 2024 для правки\Методика из ФНС_Приказ\[прил-К7676-1-1.xlsx]ФНС России _БюджСистема'!QPS122</f>
    </oc>
    <nc r="QPS54">
      <f>'W:\32-Аналитический отдел\МЕТОДИКИ к ПРОГНОЗУ\Методика июль-авг 2024 для правки\Методика из ФНС_Приказ\[прил-К7676-1-1.xlsx]ФНС России _БюджСистема'!QPS122</f>
    </nc>
  </rcc>
  <rcc rId="46861" sId="1">
    <oc r="QPT54">
      <f>'W:\32-Аналитический отдел\МЕТОДИКИ к ПРОГНОЗУ\Методика июль-авг 2024 для правки\Методика из ФНС_Приказ\[прил-К7676-1-1.xlsx]ФНС России _БюджСистема'!QPT122</f>
    </oc>
    <nc r="QPT54">
      <f>'W:\32-Аналитический отдел\МЕТОДИКИ к ПРОГНОЗУ\Методика июль-авг 2024 для правки\Методика из ФНС_Приказ\[прил-К7676-1-1.xlsx]ФНС России _БюджСистема'!QPT122</f>
    </nc>
  </rcc>
  <rcc rId="46862" sId="1">
    <oc r="QPU54">
      <f>'W:\32-Аналитический отдел\МЕТОДИКИ к ПРОГНОЗУ\Методика июль-авг 2024 для правки\Методика из ФНС_Приказ\[прил-К7676-1-1.xlsx]ФНС России _БюджСистема'!QPU122</f>
    </oc>
    <nc r="QPU54">
      <f>'W:\32-Аналитический отдел\МЕТОДИКИ к ПРОГНОЗУ\Методика июль-авг 2024 для правки\Методика из ФНС_Приказ\[прил-К7676-1-1.xlsx]ФНС России _БюджСистема'!QPU122</f>
    </nc>
  </rcc>
  <rcc rId="46863" sId="1">
    <oc r="QPV54">
      <f>'W:\32-Аналитический отдел\МЕТОДИКИ к ПРОГНОЗУ\Методика июль-авг 2024 для правки\Методика из ФНС_Приказ\[прил-К7676-1-1.xlsx]ФНС России _БюджСистема'!QPV122</f>
    </oc>
    <nc r="QPV54">
      <f>'W:\32-Аналитический отдел\МЕТОДИКИ к ПРОГНОЗУ\Методика июль-авг 2024 для правки\Методика из ФНС_Приказ\[прил-К7676-1-1.xlsx]ФНС России _БюджСистема'!QPV122</f>
    </nc>
  </rcc>
  <rcc rId="46864" sId="1">
    <oc r="QPW54">
      <f>'W:\32-Аналитический отдел\МЕТОДИКИ к ПРОГНОЗУ\Методика июль-авг 2024 для правки\Методика из ФНС_Приказ\[прил-К7676-1-1.xlsx]ФНС России _БюджСистема'!QPW122</f>
    </oc>
    <nc r="QPW54">
      <f>'W:\32-Аналитический отдел\МЕТОДИКИ к ПРОГНОЗУ\Методика июль-авг 2024 для правки\Методика из ФНС_Приказ\[прил-К7676-1-1.xlsx]ФНС России _БюджСистема'!QPW122</f>
    </nc>
  </rcc>
  <rcc rId="46865" sId="1">
    <oc r="QPX54">
      <f>'W:\32-Аналитический отдел\МЕТОДИКИ к ПРОГНОЗУ\Методика июль-авг 2024 для правки\Методика из ФНС_Приказ\[прил-К7676-1-1.xlsx]ФНС России _БюджСистема'!QPX122</f>
    </oc>
    <nc r="QPX54">
      <f>'W:\32-Аналитический отдел\МЕТОДИКИ к ПРОГНОЗУ\Методика июль-авг 2024 для правки\Методика из ФНС_Приказ\[прил-К7676-1-1.xlsx]ФНС России _БюджСистема'!QPX122</f>
    </nc>
  </rcc>
  <rcc rId="46866" sId="1">
    <oc r="QPY54">
      <f>'W:\32-Аналитический отдел\МЕТОДИКИ к ПРОГНОЗУ\Методика июль-авг 2024 для правки\Методика из ФНС_Приказ\[прил-К7676-1-1.xlsx]ФНС России _БюджСистема'!QPY122</f>
    </oc>
    <nc r="QPY54">
      <f>'W:\32-Аналитический отдел\МЕТОДИКИ к ПРОГНОЗУ\Методика июль-авг 2024 для правки\Методика из ФНС_Приказ\[прил-К7676-1-1.xlsx]ФНС России _БюджСистема'!QPY122</f>
    </nc>
  </rcc>
  <rcc rId="46867" sId="1">
    <oc r="QPZ54">
      <f>'W:\32-Аналитический отдел\МЕТОДИКИ к ПРОГНОЗУ\Методика июль-авг 2024 для правки\Методика из ФНС_Приказ\[прил-К7676-1-1.xlsx]ФНС России _БюджСистема'!QPZ122</f>
    </oc>
    <nc r="QPZ54">
      <f>'W:\32-Аналитический отдел\МЕТОДИКИ к ПРОГНОЗУ\Методика июль-авг 2024 для правки\Методика из ФНС_Приказ\[прил-К7676-1-1.xlsx]ФНС России _БюджСистема'!QPZ122</f>
    </nc>
  </rcc>
  <rcc rId="46868" sId="1">
    <oc r="QQA54">
      <f>'W:\32-Аналитический отдел\МЕТОДИКИ к ПРОГНОЗУ\Методика июль-авг 2024 для правки\Методика из ФНС_Приказ\[прил-К7676-1-1.xlsx]ФНС России _БюджСистема'!QQA122</f>
    </oc>
    <nc r="QQA54">
      <f>'W:\32-Аналитический отдел\МЕТОДИКИ к ПРОГНОЗУ\Методика июль-авг 2024 для правки\Методика из ФНС_Приказ\[прил-К7676-1-1.xlsx]ФНС России _БюджСистема'!QQA122</f>
    </nc>
  </rcc>
  <rcc rId="46869" sId="1">
    <oc r="QQB54">
      <f>'W:\32-Аналитический отдел\МЕТОДИКИ к ПРОГНОЗУ\Методика июль-авг 2024 для правки\Методика из ФНС_Приказ\[прил-К7676-1-1.xlsx]ФНС России _БюджСистема'!QQB122</f>
    </oc>
    <nc r="QQB54">
      <f>'W:\32-Аналитический отдел\МЕТОДИКИ к ПРОГНОЗУ\Методика июль-авг 2024 для правки\Методика из ФНС_Приказ\[прил-К7676-1-1.xlsx]ФНС России _БюджСистема'!QQB122</f>
    </nc>
  </rcc>
  <rcc rId="46870" sId="1">
    <oc r="QQC54">
      <f>'W:\32-Аналитический отдел\МЕТОДИКИ к ПРОГНОЗУ\Методика июль-авг 2024 для правки\Методика из ФНС_Приказ\[прил-К7676-1-1.xlsx]ФНС России _БюджСистема'!QQC122</f>
    </oc>
    <nc r="QQC54">
      <f>'W:\32-Аналитический отдел\МЕТОДИКИ к ПРОГНОЗУ\Методика июль-авг 2024 для правки\Методика из ФНС_Приказ\[прил-К7676-1-1.xlsx]ФНС России _БюджСистема'!QQC122</f>
    </nc>
  </rcc>
  <rcc rId="46871" sId="1">
    <oc r="QQD54">
      <f>'W:\32-Аналитический отдел\МЕТОДИКИ к ПРОГНОЗУ\Методика июль-авг 2024 для правки\Методика из ФНС_Приказ\[прил-К7676-1-1.xlsx]ФНС России _БюджСистема'!QQD122</f>
    </oc>
    <nc r="QQD54">
      <f>'W:\32-Аналитический отдел\МЕТОДИКИ к ПРОГНОЗУ\Методика июль-авг 2024 для правки\Методика из ФНС_Приказ\[прил-К7676-1-1.xlsx]ФНС России _БюджСистема'!QQD122</f>
    </nc>
  </rcc>
  <rcc rId="46872" sId="1">
    <oc r="QQE54">
      <f>'W:\32-Аналитический отдел\МЕТОДИКИ к ПРОГНОЗУ\Методика июль-авг 2024 для правки\Методика из ФНС_Приказ\[прил-К7676-1-1.xlsx]ФНС России _БюджСистема'!QQE122</f>
    </oc>
    <nc r="QQE54">
      <f>'W:\32-Аналитический отдел\МЕТОДИКИ к ПРОГНОЗУ\Методика июль-авг 2024 для правки\Методика из ФНС_Приказ\[прил-К7676-1-1.xlsx]ФНС России _БюджСистема'!QQE122</f>
    </nc>
  </rcc>
  <rcc rId="46873" sId="1">
    <oc r="QQF54">
      <f>'W:\32-Аналитический отдел\МЕТОДИКИ к ПРОГНОЗУ\Методика июль-авг 2024 для правки\Методика из ФНС_Приказ\[прил-К7676-1-1.xlsx]ФНС России _БюджСистема'!QQF122</f>
    </oc>
    <nc r="QQF54">
      <f>'W:\32-Аналитический отдел\МЕТОДИКИ к ПРОГНОЗУ\Методика июль-авг 2024 для правки\Методика из ФНС_Приказ\[прил-К7676-1-1.xlsx]ФНС России _БюджСистема'!QQF122</f>
    </nc>
  </rcc>
  <rcc rId="46874" sId="1">
    <oc r="QQG54">
      <f>'W:\32-Аналитический отдел\МЕТОДИКИ к ПРОГНОЗУ\Методика июль-авг 2024 для правки\Методика из ФНС_Приказ\[прил-К7676-1-1.xlsx]ФНС России _БюджСистема'!QQG122</f>
    </oc>
    <nc r="QQG54">
      <f>'W:\32-Аналитический отдел\МЕТОДИКИ к ПРОГНОЗУ\Методика июль-авг 2024 для правки\Методика из ФНС_Приказ\[прил-К7676-1-1.xlsx]ФНС России _БюджСистема'!QQG122</f>
    </nc>
  </rcc>
  <rcc rId="46875" sId="1">
    <oc r="QQH54">
      <f>'W:\32-Аналитический отдел\МЕТОДИКИ к ПРОГНОЗУ\Методика июль-авг 2024 для правки\Методика из ФНС_Приказ\[прил-К7676-1-1.xlsx]ФНС России _БюджСистема'!QQH122</f>
    </oc>
    <nc r="QQH54">
      <f>'W:\32-Аналитический отдел\МЕТОДИКИ к ПРОГНОЗУ\Методика июль-авг 2024 для правки\Методика из ФНС_Приказ\[прил-К7676-1-1.xlsx]ФНС России _БюджСистема'!QQH122</f>
    </nc>
  </rcc>
  <rcc rId="46876" sId="1">
    <oc r="QQI54">
      <f>'W:\32-Аналитический отдел\МЕТОДИКИ к ПРОГНОЗУ\Методика июль-авг 2024 для правки\Методика из ФНС_Приказ\[прил-К7676-1-1.xlsx]ФНС России _БюджСистема'!QQI122</f>
    </oc>
    <nc r="QQI54">
      <f>'W:\32-Аналитический отдел\МЕТОДИКИ к ПРОГНОЗУ\Методика июль-авг 2024 для правки\Методика из ФНС_Приказ\[прил-К7676-1-1.xlsx]ФНС России _БюджСистема'!QQI122</f>
    </nc>
  </rcc>
  <rcc rId="46877" sId="1">
    <oc r="QQJ54">
      <f>'W:\32-Аналитический отдел\МЕТОДИКИ к ПРОГНОЗУ\Методика июль-авг 2024 для правки\Методика из ФНС_Приказ\[прил-К7676-1-1.xlsx]ФНС России _БюджСистема'!QQJ122</f>
    </oc>
    <nc r="QQJ54">
      <f>'W:\32-Аналитический отдел\МЕТОДИКИ к ПРОГНОЗУ\Методика июль-авг 2024 для правки\Методика из ФНС_Приказ\[прил-К7676-1-1.xlsx]ФНС России _БюджСистема'!QQJ122</f>
    </nc>
  </rcc>
  <rcc rId="46878" sId="1">
    <oc r="QQK54">
      <f>'W:\32-Аналитический отдел\МЕТОДИКИ к ПРОГНОЗУ\Методика июль-авг 2024 для правки\Методика из ФНС_Приказ\[прил-К7676-1-1.xlsx]ФНС России _БюджСистема'!QQK122</f>
    </oc>
    <nc r="QQK54">
      <f>'W:\32-Аналитический отдел\МЕТОДИКИ к ПРОГНОЗУ\Методика июль-авг 2024 для правки\Методика из ФНС_Приказ\[прил-К7676-1-1.xlsx]ФНС России _БюджСистема'!QQK122</f>
    </nc>
  </rcc>
  <rcc rId="46879" sId="1">
    <oc r="QQL54">
      <f>'W:\32-Аналитический отдел\МЕТОДИКИ к ПРОГНОЗУ\Методика июль-авг 2024 для правки\Методика из ФНС_Приказ\[прил-К7676-1-1.xlsx]ФНС России _БюджСистема'!QQL122</f>
    </oc>
    <nc r="QQL54">
      <f>'W:\32-Аналитический отдел\МЕТОДИКИ к ПРОГНОЗУ\Методика июль-авг 2024 для правки\Методика из ФНС_Приказ\[прил-К7676-1-1.xlsx]ФНС России _БюджСистема'!QQL122</f>
    </nc>
  </rcc>
  <rcc rId="46880" sId="1">
    <oc r="QQM54">
      <f>'W:\32-Аналитический отдел\МЕТОДИКИ к ПРОГНОЗУ\Методика июль-авг 2024 для правки\Методика из ФНС_Приказ\[прил-К7676-1-1.xlsx]ФНС России _БюджСистема'!QQM122</f>
    </oc>
    <nc r="QQM54">
      <f>'W:\32-Аналитический отдел\МЕТОДИКИ к ПРОГНОЗУ\Методика июль-авг 2024 для правки\Методика из ФНС_Приказ\[прил-К7676-1-1.xlsx]ФНС России _БюджСистема'!QQM122</f>
    </nc>
  </rcc>
  <rcc rId="46881" sId="1">
    <oc r="QQN54">
      <f>'W:\32-Аналитический отдел\МЕТОДИКИ к ПРОГНОЗУ\Методика июль-авг 2024 для правки\Методика из ФНС_Приказ\[прил-К7676-1-1.xlsx]ФНС России _БюджСистема'!QQN122</f>
    </oc>
    <nc r="QQN54">
      <f>'W:\32-Аналитический отдел\МЕТОДИКИ к ПРОГНОЗУ\Методика июль-авг 2024 для правки\Методика из ФНС_Приказ\[прил-К7676-1-1.xlsx]ФНС России _БюджСистема'!QQN122</f>
    </nc>
  </rcc>
  <rcc rId="46882" sId="1">
    <oc r="QQO54">
      <f>'W:\32-Аналитический отдел\МЕТОДИКИ к ПРОГНОЗУ\Методика июль-авг 2024 для правки\Методика из ФНС_Приказ\[прил-К7676-1-1.xlsx]ФНС России _БюджСистема'!QQO122</f>
    </oc>
    <nc r="QQO54">
      <f>'W:\32-Аналитический отдел\МЕТОДИКИ к ПРОГНОЗУ\Методика июль-авг 2024 для правки\Методика из ФНС_Приказ\[прил-К7676-1-1.xlsx]ФНС России _БюджСистема'!QQO122</f>
    </nc>
  </rcc>
  <rcc rId="46883" sId="1">
    <oc r="QQP54">
      <f>'W:\32-Аналитический отдел\МЕТОДИКИ к ПРОГНОЗУ\Методика июль-авг 2024 для правки\Методика из ФНС_Приказ\[прил-К7676-1-1.xlsx]ФНС России _БюджСистема'!QQP122</f>
    </oc>
    <nc r="QQP54">
      <f>'W:\32-Аналитический отдел\МЕТОДИКИ к ПРОГНОЗУ\Методика июль-авг 2024 для правки\Методика из ФНС_Приказ\[прил-К7676-1-1.xlsx]ФНС России _БюджСистема'!QQP122</f>
    </nc>
  </rcc>
  <rcc rId="46884" sId="1">
    <oc r="QQQ54">
      <f>'W:\32-Аналитический отдел\МЕТОДИКИ к ПРОГНОЗУ\Методика июль-авг 2024 для правки\Методика из ФНС_Приказ\[прил-К7676-1-1.xlsx]ФНС России _БюджСистема'!QQQ122</f>
    </oc>
    <nc r="QQQ54">
      <f>'W:\32-Аналитический отдел\МЕТОДИКИ к ПРОГНОЗУ\Методика июль-авг 2024 для правки\Методика из ФНС_Приказ\[прил-К7676-1-1.xlsx]ФНС России _БюджСистема'!QQQ122</f>
    </nc>
  </rcc>
  <rcc rId="46885" sId="1">
    <oc r="QQR54">
      <f>'W:\32-Аналитический отдел\МЕТОДИКИ к ПРОГНОЗУ\Методика июль-авг 2024 для правки\Методика из ФНС_Приказ\[прил-К7676-1-1.xlsx]ФНС России _БюджСистема'!QQR122</f>
    </oc>
    <nc r="QQR54">
      <f>'W:\32-Аналитический отдел\МЕТОДИКИ к ПРОГНОЗУ\Методика июль-авг 2024 для правки\Методика из ФНС_Приказ\[прил-К7676-1-1.xlsx]ФНС России _БюджСистема'!QQR122</f>
    </nc>
  </rcc>
  <rcc rId="46886" sId="1">
    <oc r="QQS54">
      <f>'W:\32-Аналитический отдел\МЕТОДИКИ к ПРОГНОЗУ\Методика июль-авг 2024 для правки\Методика из ФНС_Приказ\[прил-К7676-1-1.xlsx]ФНС России _БюджСистема'!QQS122</f>
    </oc>
    <nc r="QQS54">
      <f>'W:\32-Аналитический отдел\МЕТОДИКИ к ПРОГНОЗУ\Методика июль-авг 2024 для правки\Методика из ФНС_Приказ\[прил-К7676-1-1.xlsx]ФНС России _БюджСистема'!QQS122</f>
    </nc>
  </rcc>
  <rcc rId="46887" sId="1">
    <oc r="QQT54">
      <f>'W:\32-Аналитический отдел\МЕТОДИКИ к ПРОГНОЗУ\Методика июль-авг 2024 для правки\Методика из ФНС_Приказ\[прил-К7676-1-1.xlsx]ФНС России _БюджСистема'!QQT122</f>
    </oc>
    <nc r="QQT54">
      <f>'W:\32-Аналитический отдел\МЕТОДИКИ к ПРОГНОЗУ\Методика июль-авг 2024 для правки\Методика из ФНС_Приказ\[прил-К7676-1-1.xlsx]ФНС России _БюджСистема'!QQT122</f>
    </nc>
  </rcc>
  <rcc rId="46888" sId="1">
    <oc r="QQU54">
      <f>'W:\32-Аналитический отдел\МЕТОДИКИ к ПРОГНОЗУ\Методика июль-авг 2024 для правки\Методика из ФНС_Приказ\[прил-К7676-1-1.xlsx]ФНС России _БюджСистема'!QQU122</f>
    </oc>
    <nc r="QQU54">
      <f>'W:\32-Аналитический отдел\МЕТОДИКИ к ПРОГНОЗУ\Методика июль-авг 2024 для правки\Методика из ФНС_Приказ\[прил-К7676-1-1.xlsx]ФНС России _БюджСистема'!QQU122</f>
    </nc>
  </rcc>
  <rcc rId="46889" sId="1">
    <oc r="QQV54">
      <f>'W:\32-Аналитический отдел\МЕТОДИКИ к ПРОГНОЗУ\Методика июль-авг 2024 для правки\Методика из ФНС_Приказ\[прил-К7676-1-1.xlsx]ФНС России _БюджСистема'!QQV122</f>
    </oc>
    <nc r="QQV54">
      <f>'W:\32-Аналитический отдел\МЕТОДИКИ к ПРОГНОЗУ\Методика июль-авг 2024 для правки\Методика из ФНС_Приказ\[прил-К7676-1-1.xlsx]ФНС России _БюджСистема'!QQV122</f>
    </nc>
  </rcc>
  <rcc rId="46890" sId="1">
    <oc r="QQW54">
      <f>'W:\32-Аналитический отдел\МЕТОДИКИ к ПРОГНОЗУ\Методика июль-авг 2024 для правки\Методика из ФНС_Приказ\[прил-К7676-1-1.xlsx]ФНС России _БюджСистема'!QQW122</f>
    </oc>
    <nc r="QQW54">
      <f>'W:\32-Аналитический отдел\МЕТОДИКИ к ПРОГНОЗУ\Методика июль-авг 2024 для правки\Методика из ФНС_Приказ\[прил-К7676-1-1.xlsx]ФНС России _БюджСистема'!QQW122</f>
    </nc>
  </rcc>
  <rcc rId="46891" sId="1">
    <oc r="QQX54">
      <f>'W:\32-Аналитический отдел\МЕТОДИКИ к ПРОГНОЗУ\Методика июль-авг 2024 для правки\Методика из ФНС_Приказ\[прил-К7676-1-1.xlsx]ФНС России _БюджСистема'!QQX122</f>
    </oc>
    <nc r="QQX54">
      <f>'W:\32-Аналитический отдел\МЕТОДИКИ к ПРОГНОЗУ\Методика июль-авг 2024 для правки\Методика из ФНС_Приказ\[прил-К7676-1-1.xlsx]ФНС России _БюджСистема'!QQX122</f>
    </nc>
  </rcc>
  <rcc rId="46892" sId="1">
    <oc r="QQY54">
      <f>'W:\32-Аналитический отдел\МЕТОДИКИ к ПРОГНОЗУ\Методика июль-авг 2024 для правки\Методика из ФНС_Приказ\[прил-К7676-1-1.xlsx]ФНС России _БюджСистема'!QQY122</f>
    </oc>
    <nc r="QQY54">
      <f>'W:\32-Аналитический отдел\МЕТОДИКИ к ПРОГНОЗУ\Методика июль-авг 2024 для правки\Методика из ФНС_Приказ\[прил-К7676-1-1.xlsx]ФНС России _БюджСистема'!QQY122</f>
    </nc>
  </rcc>
  <rcc rId="46893" sId="1">
    <oc r="QQZ54">
      <f>'W:\32-Аналитический отдел\МЕТОДИКИ к ПРОГНОЗУ\Методика июль-авг 2024 для правки\Методика из ФНС_Приказ\[прил-К7676-1-1.xlsx]ФНС России _БюджСистема'!QQZ122</f>
    </oc>
    <nc r="QQZ54">
      <f>'W:\32-Аналитический отдел\МЕТОДИКИ к ПРОГНОЗУ\Методика июль-авг 2024 для правки\Методика из ФНС_Приказ\[прил-К7676-1-1.xlsx]ФНС России _БюджСистема'!QQZ122</f>
    </nc>
  </rcc>
  <rcc rId="46894" sId="1">
    <oc r="QRA54">
      <f>'W:\32-Аналитический отдел\МЕТОДИКИ к ПРОГНОЗУ\Методика июль-авг 2024 для правки\Методика из ФНС_Приказ\[прил-К7676-1-1.xlsx]ФНС России _БюджСистема'!QRA122</f>
    </oc>
    <nc r="QRA54">
      <f>'W:\32-Аналитический отдел\МЕТОДИКИ к ПРОГНОЗУ\Методика июль-авг 2024 для правки\Методика из ФНС_Приказ\[прил-К7676-1-1.xlsx]ФНС России _БюджСистема'!QRA122</f>
    </nc>
  </rcc>
  <rcc rId="46895" sId="1">
    <oc r="QRB54">
      <f>'W:\32-Аналитический отдел\МЕТОДИКИ к ПРОГНОЗУ\Методика июль-авг 2024 для правки\Методика из ФНС_Приказ\[прил-К7676-1-1.xlsx]ФНС России _БюджСистема'!QRB122</f>
    </oc>
    <nc r="QRB54">
      <f>'W:\32-Аналитический отдел\МЕТОДИКИ к ПРОГНОЗУ\Методика июль-авг 2024 для правки\Методика из ФНС_Приказ\[прил-К7676-1-1.xlsx]ФНС России _БюджСистема'!QRB122</f>
    </nc>
  </rcc>
  <rcc rId="46896" sId="1">
    <oc r="QRC54">
      <f>'W:\32-Аналитический отдел\МЕТОДИКИ к ПРОГНОЗУ\Методика июль-авг 2024 для правки\Методика из ФНС_Приказ\[прил-К7676-1-1.xlsx]ФНС России _БюджСистема'!QRC122</f>
    </oc>
    <nc r="QRC54">
      <f>'W:\32-Аналитический отдел\МЕТОДИКИ к ПРОГНОЗУ\Методика июль-авг 2024 для правки\Методика из ФНС_Приказ\[прил-К7676-1-1.xlsx]ФНС России _БюджСистема'!QRC122</f>
    </nc>
  </rcc>
  <rcc rId="46897" sId="1">
    <oc r="QRD54">
      <f>'W:\32-Аналитический отдел\МЕТОДИКИ к ПРОГНОЗУ\Методика июль-авг 2024 для правки\Методика из ФНС_Приказ\[прил-К7676-1-1.xlsx]ФНС России _БюджСистема'!QRD122</f>
    </oc>
    <nc r="QRD54">
      <f>'W:\32-Аналитический отдел\МЕТОДИКИ к ПРОГНОЗУ\Методика июль-авг 2024 для правки\Методика из ФНС_Приказ\[прил-К7676-1-1.xlsx]ФНС России _БюджСистема'!QRD122</f>
    </nc>
  </rcc>
  <rcc rId="46898" sId="1">
    <oc r="QRE54">
      <f>'W:\32-Аналитический отдел\МЕТОДИКИ к ПРОГНОЗУ\Методика июль-авг 2024 для правки\Методика из ФНС_Приказ\[прил-К7676-1-1.xlsx]ФНС России _БюджСистема'!QRE122</f>
    </oc>
    <nc r="QRE54">
      <f>'W:\32-Аналитический отдел\МЕТОДИКИ к ПРОГНОЗУ\Методика июль-авг 2024 для правки\Методика из ФНС_Приказ\[прил-К7676-1-1.xlsx]ФНС России _БюджСистема'!QRE122</f>
    </nc>
  </rcc>
  <rcc rId="46899" sId="1">
    <oc r="QRF54">
      <f>'W:\32-Аналитический отдел\МЕТОДИКИ к ПРОГНОЗУ\Методика июль-авг 2024 для правки\Методика из ФНС_Приказ\[прил-К7676-1-1.xlsx]ФНС России _БюджСистема'!QRF122</f>
    </oc>
    <nc r="QRF54">
      <f>'W:\32-Аналитический отдел\МЕТОДИКИ к ПРОГНОЗУ\Методика июль-авг 2024 для правки\Методика из ФНС_Приказ\[прил-К7676-1-1.xlsx]ФНС России _БюджСистема'!QRF122</f>
    </nc>
  </rcc>
  <rcc rId="46900" sId="1">
    <oc r="QRG54">
      <f>'W:\32-Аналитический отдел\МЕТОДИКИ к ПРОГНОЗУ\Методика июль-авг 2024 для правки\Методика из ФНС_Приказ\[прил-К7676-1-1.xlsx]ФНС России _БюджСистема'!QRG122</f>
    </oc>
    <nc r="QRG54">
      <f>'W:\32-Аналитический отдел\МЕТОДИКИ к ПРОГНОЗУ\Методика июль-авг 2024 для правки\Методика из ФНС_Приказ\[прил-К7676-1-1.xlsx]ФНС России _БюджСистема'!QRG122</f>
    </nc>
  </rcc>
  <rcc rId="46901" sId="1">
    <oc r="QRH54">
      <f>'W:\32-Аналитический отдел\МЕТОДИКИ к ПРОГНОЗУ\Методика июль-авг 2024 для правки\Методика из ФНС_Приказ\[прил-К7676-1-1.xlsx]ФНС России _БюджСистема'!QRH122</f>
    </oc>
    <nc r="QRH54">
      <f>'W:\32-Аналитический отдел\МЕТОДИКИ к ПРОГНОЗУ\Методика июль-авг 2024 для правки\Методика из ФНС_Приказ\[прил-К7676-1-1.xlsx]ФНС России _БюджСистема'!QRH122</f>
    </nc>
  </rcc>
  <rcc rId="46902" sId="1">
    <oc r="QRI54">
      <f>'W:\32-Аналитический отдел\МЕТОДИКИ к ПРОГНОЗУ\Методика июль-авг 2024 для правки\Методика из ФНС_Приказ\[прил-К7676-1-1.xlsx]ФНС России _БюджСистема'!QRI122</f>
    </oc>
    <nc r="QRI54">
      <f>'W:\32-Аналитический отдел\МЕТОДИКИ к ПРОГНОЗУ\Методика июль-авг 2024 для правки\Методика из ФНС_Приказ\[прил-К7676-1-1.xlsx]ФНС России _БюджСистема'!QRI122</f>
    </nc>
  </rcc>
  <rcc rId="46903" sId="1">
    <oc r="QRJ54">
      <f>'W:\32-Аналитический отдел\МЕТОДИКИ к ПРОГНОЗУ\Методика июль-авг 2024 для правки\Методика из ФНС_Приказ\[прил-К7676-1-1.xlsx]ФНС России _БюджСистема'!QRJ122</f>
    </oc>
    <nc r="QRJ54">
      <f>'W:\32-Аналитический отдел\МЕТОДИКИ к ПРОГНОЗУ\Методика июль-авг 2024 для правки\Методика из ФНС_Приказ\[прил-К7676-1-1.xlsx]ФНС России _БюджСистема'!QRJ122</f>
    </nc>
  </rcc>
  <rcc rId="46904" sId="1">
    <oc r="QRK54">
      <f>'W:\32-Аналитический отдел\МЕТОДИКИ к ПРОГНОЗУ\Методика июль-авг 2024 для правки\Методика из ФНС_Приказ\[прил-К7676-1-1.xlsx]ФНС России _БюджСистема'!QRK122</f>
    </oc>
    <nc r="QRK54">
      <f>'W:\32-Аналитический отдел\МЕТОДИКИ к ПРОГНОЗУ\Методика июль-авг 2024 для правки\Методика из ФНС_Приказ\[прил-К7676-1-1.xlsx]ФНС России _БюджСистема'!QRK122</f>
    </nc>
  </rcc>
  <rcc rId="46905" sId="1">
    <oc r="QRL54">
      <f>'W:\32-Аналитический отдел\МЕТОДИКИ к ПРОГНОЗУ\Методика июль-авг 2024 для правки\Методика из ФНС_Приказ\[прил-К7676-1-1.xlsx]ФНС России _БюджСистема'!QRL122</f>
    </oc>
    <nc r="QRL54">
      <f>'W:\32-Аналитический отдел\МЕТОДИКИ к ПРОГНОЗУ\Методика июль-авг 2024 для правки\Методика из ФНС_Приказ\[прил-К7676-1-1.xlsx]ФНС России _БюджСистема'!QRL122</f>
    </nc>
  </rcc>
  <rcc rId="46906" sId="1">
    <oc r="QRM54">
      <f>'W:\32-Аналитический отдел\МЕТОДИКИ к ПРОГНОЗУ\Методика июль-авг 2024 для правки\Методика из ФНС_Приказ\[прил-К7676-1-1.xlsx]ФНС России _БюджСистема'!QRM122</f>
    </oc>
    <nc r="QRM54">
      <f>'W:\32-Аналитический отдел\МЕТОДИКИ к ПРОГНОЗУ\Методика июль-авг 2024 для правки\Методика из ФНС_Приказ\[прил-К7676-1-1.xlsx]ФНС России _БюджСистема'!QRM122</f>
    </nc>
  </rcc>
  <rcc rId="46907" sId="1">
    <oc r="QRN54">
      <f>'W:\32-Аналитический отдел\МЕТОДИКИ к ПРОГНОЗУ\Методика июль-авг 2024 для правки\Методика из ФНС_Приказ\[прил-К7676-1-1.xlsx]ФНС России _БюджСистема'!QRN122</f>
    </oc>
    <nc r="QRN54">
      <f>'W:\32-Аналитический отдел\МЕТОДИКИ к ПРОГНОЗУ\Методика июль-авг 2024 для правки\Методика из ФНС_Приказ\[прил-К7676-1-1.xlsx]ФНС России _БюджСистема'!QRN122</f>
    </nc>
  </rcc>
  <rcc rId="46908" sId="1">
    <oc r="QRO54">
      <f>'W:\32-Аналитический отдел\МЕТОДИКИ к ПРОГНОЗУ\Методика июль-авг 2024 для правки\Методика из ФНС_Приказ\[прил-К7676-1-1.xlsx]ФНС России _БюджСистема'!QRO122</f>
    </oc>
    <nc r="QRO54">
      <f>'W:\32-Аналитический отдел\МЕТОДИКИ к ПРОГНОЗУ\Методика июль-авг 2024 для правки\Методика из ФНС_Приказ\[прил-К7676-1-1.xlsx]ФНС России _БюджСистема'!QRO122</f>
    </nc>
  </rcc>
  <rcc rId="46909" sId="1">
    <oc r="QRP54">
      <f>'W:\32-Аналитический отдел\МЕТОДИКИ к ПРОГНОЗУ\Методика июль-авг 2024 для правки\Методика из ФНС_Приказ\[прил-К7676-1-1.xlsx]ФНС России _БюджСистема'!QRP122</f>
    </oc>
    <nc r="QRP54">
      <f>'W:\32-Аналитический отдел\МЕТОДИКИ к ПРОГНОЗУ\Методика июль-авг 2024 для правки\Методика из ФНС_Приказ\[прил-К7676-1-1.xlsx]ФНС России _БюджСистема'!QRP122</f>
    </nc>
  </rcc>
  <rcc rId="46910" sId="1">
    <oc r="QRQ54">
      <f>'W:\32-Аналитический отдел\МЕТОДИКИ к ПРОГНОЗУ\Методика июль-авг 2024 для правки\Методика из ФНС_Приказ\[прил-К7676-1-1.xlsx]ФНС России _БюджСистема'!QRQ122</f>
    </oc>
    <nc r="QRQ54">
      <f>'W:\32-Аналитический отдел\МЕТОДИКИ к ПРОГНОЗУ\Методика июль-авг 2024 для правки\Методика из ФНС_Приказ\[прил-К7676-1-1.xlsx]ФНС России _БюджСистема'!QRQ122</f>
    </nc>
  </rcc>
  <rcc rId="46911" sId="1">
    <oc r="QRR54">
      <f>'W:\32-Аналитический отдел\МЕТОДИКИ к ПРОГНОЗУ\Методика июль-авг 2024 для правки\Методика из ФНС_Приказ\[прил-К7676-1-1.xlsx]ФНС России _БюджСистема'!QRR122</f>
    </oc>
    <nc r="QRR54">
      <f>'W:\32-Аналитический отдел\МЕТОДИКИ к ПРОГНОЗУ\Методика июль-авг 2024 для правки\Методика из ФНС_Приказ\[прил-К7676-1-1.xlsx]ФНС России _БюджСистема'!QRR122</f>
    </nc>
  </rcc>
  <rcc rId="46912" sId="1">
    <oc r="QRS54">
      <f>'W:\32-Аналитический отдел\МЕТОДИКИ к ПРОГНОЗУ\Методика июль-авг 2024 для правки\Методика из ФНС_Приказ\[прил-К7676-1-1.xlsx]ФНС России _БюджСистема'!QRS122</f>
    </oc>
    <nc r="QRS54">
      <f>'W:\32-Аналитический отдел\МЕТОДИКИ к ПРОГНОЗУ\Методика июль-авг 2024 для правки\Методика из ФНС_Приказ\[прил-К7676-1-1.xlsx]ФНС России _БюджСистема'!QRS122</f>
    </nc>
  </rcc>
  <rcc rId="46913" sId="1">
    <oc r="QRT54">
      <f>'W:\32-Аналитический отдел\МЕТОДИКИ к ПРОГНОЗУ\Методика июль-авг 2024 для правки\Методика из ФНС_Приказ\[прил-К7676-1-1.xlsx]ФНС России _БюджСистема'!QRT122</f>
    </oc>
    <nc r="QRT54">
      <f>'W:\32-Аналитический отдел\МЕТОДИКИ к ПРОГНОЗУ\Методика июль-авг 2024 для правки\Методика из ФНС_Приказ\[прил-К7676-1-1.xlsx]ФНС России _БюджСистема'!QRT122</f>
    </nc>
  </rcc>
  <rcc rId="46914" sId="1">
    <oc r="QRU54">
      <f>'W:\32-Аналитический отдел\МЕТОДИКИ к ПРОГНОЗУ\Методика июль-авг 2024 для правки\Методика из ФНС_Приказ\[прил-К7676-1-1.xlsx]ФНС России _БюджСистема'!QRU122</f>
    </oc>
    <nc r="QRU54">
      <f>'W:\32-Аналитический отдел\МЕТОДИКИ к ПРОГНОЗУ\Методика июль-авг 2024 для правки\Методика из ФНС_Приказ\[прил-К7676-1-1.xlsx]ФНС России _БюджСистема'!QRU122</f>
    </nc>
  </rcc>
  <rcc rId="46915" sId="1">
    <oc r="QRV54">
      <f>'W:\32-Аналитический отдел\МЕТОДИКИ к ПРОГНОЗУ\Методика июль-авг 2024 для правки\Методика из ФНС_Приказ\[прил-К7676-1-1.xlsx]ФНС России _БюджСистема'!QRV122</f>
    </oc>
    <nc r="QRV54">
      <f>'W:\32-Аналитический отдел\МЕТОДИКИ к ПРОГНОЗУ\Методика июль-авг 2024 для правки\Методика из ФНС_Приказ\[прил-К7676-1-1.xlsx]ФНС России _БюджСистема'!QRV122</f>
    </nc>
  </rcc>
  <rcc rId="46916" sId="1">
    <oc r="QRW54">
      <f>'W:\32-Аналитический отдел\МЕТОДИКИ к ПРОГНОЗУ\Методика июль-авг 2024 для правки\Методика из ФНС_Приказ\[прил-К7676-1-1.xlsx]ФНС России _БюджСистема'!QRW122</f>
    </oc>
    <nc r="QRW54">
      <f>'W:\32-Аналитический отдел\МЕТОДИКИ к ПРОГНОЗУ\Методика июль-авг 2024 для правки\Методика из ФНС_Приказ\[прил-К7676-1-1.xlsx]ФНС России _БюджСистема'!QRW122</f>
    </nc>
  </rcc>
  <rcc rId="46917" sId="1">
    <oc r="QRX54">
      <f>'W:\32-Аналитический отдел\МЕТОДИКИ к ПРОГНОЗУ\Методика июль-авг 2024 для правки\Методика из ФНС_Приказ\[прил-К7676-1-1.xlsx]ФНС России _БюджСистема'!QRX122</f>
    </oc>
    <nc r="QRX54">
      <f>'W:\32-Аналитический отдел\МЕТОДИКИ к ПРОГНОЗУ\Методика июль-авг 2024 для правки\Методика из ФНС_Приказ\[прил-К7676-1-1.xlsx]ФНС России _БюджСистема'!QRX122</f>
    </nc>
  </rcc>
  <rcc rId="46918" sId="1">
    <oc r="QRY54">
      <f>'W:\32-Аналитический отдел\МЕТОДИКИ к ПРОГНОЗУ\Методика июль-авг 2024 для правки\Методика из ФНС_Приказ\[прил-К7676-1-1.xlsx]ФНС России _БюджСистема'!QRY122</f>
    </oc>
    <nc r="QRY54">
      <f>'W:\32-Аналитический отдел\МЕТОДИКИ к ПРОГНОЗУ\Методика июль-авг 2024 для правки\Методика из ФНС_Приказ\[прил-К7676-1-1.xlsx]ФНС России _БюджСистема'!QRY122</f>
    </nc>
  </rcc>
  <rcc rId="46919" sId="1">
    <oc r="QRZ54">
      <f>'W:\32-Аналитический отдел\МЕТОДИКИ к ПРОГНОЗУ\Методика июль-авг 2024 для правки\Методика из ФНС_Приказ\[прил-К7676-1-1.xlsx]ФНС России _БюджСистема'!QRZ122</f>
    </oc>
    <nc r="QRZ54">
      <f>'W:\32-Аналитический отдел\МЕТОДИКИ к ПРОГНОЗУ\Методика июль-авг 2024 для правки\Методика из ФНС_Приказ\[прил-К7676-1-1.xlsx]ФНС России _БюджСистема'!QRZ122</f>
    </nc>
  </rcc>
  <rcc rId="46920" sId="1">
    <oc r="QSA54">
      <f>'W:\32-Аналитический отдел\МЕТОДИКИ к ПРОГНОЗУ\Методика июль-авг 2024 для правки\Методика из ФНС_Приказ\[прил-К7676-1-1.xlsx]ФНС России _БюджСистема'!QSA122</f>
    </oc>
    <nc r="QSA54">
      <f>'W:\32-Аналитический отдел\МЕТОДИКИ к ПРОГНОЗУ\Методика июль-авг 2024 для правки\Методика из ФНС_Приказ\[прил-К7676-1-1.xlsx]ФНС России _БюджСистема'!QSA122</f>
    </nc>
  </rcc>
  <rcc rId="46921" sId="1">
    <oc r="QSB54">
      <f>'W:\32-Аналитический отдел\МЕТОДИКИ к ПРОГНОЗУ\Методика июль-авг 2024 для правки\Методика из ФНС_Приказ\[прил-К7676-1-1.xlsx]ФНС России _БюджСистема'!QSB122</f>
    </oc>
    <nc r="QSB54">
      <f>'W:\32-Аналитический отдел\МЕТОДИКИ к ПРОГНОЗУ\Методика июль-авг 2024 для правки\Методика из ФНС_Приказ\[прил-К7676-1-1.xlsx]ФНС России _БюджСистема'!QSB122</f>
    </nc>
  </rcc>
  <rcc rId="46922" sId="1">
    <oc r="QSC54">
      <f>'W:\32-Аналитический отдел\МЕТОДИКИ к ПРОГНОЗУ\Методика июль-авг 2024 для правки\Методика из ФНС_Приказ\[прил-К7676-1-1.xlsx]ФНС России _БюджСистема'!QSC122</f>
    </oc>
    <nc r="QSC54">
      <f>'W:\32-Аналитический отдел\МЕТОДИКИ к ПРОГНОЗУ\Методика июль-авг 2024 для правки\Методика из ФНС_Приказ\[прил-К7676-1-1.xlsx]ФНС России _БюджСистема'!QSC122</f>
    </nc>
  </rcc>
  <rcc rId="46923" sId="1">
    <oc r="QSD54">
      <f>'W:\32-Аналитический отдел\МЕТОДИКИ к ПРОГНОЗУ\Методика июль-авг 2024 для правки\Методика из ФНС_Приказ\[прил-К7676-1-1.xlsx]ФНС России _БюджСистема'!QSD122</f>
    </oc>
    <nc r="QSD54">
      <f>'W:\32-Аналитический отдел\МЕТОДИКИ к ПРОГНОЗУ\Методика июль-авг 2024 для правки\Методика из ФНС_Приказ\[прил-К7676-1-1.xlsx]ФНС России _БюджСистема'!QSD122</f>
    </nc>
  </rcc>
  <rcc rId="46924" sId="1">
    <oc r="QSE54">
      <f>'W:\32-Аналитический отдел\МЕТОДИКИ к ПРОГНОЗУ\Методика июль-авг 2024 для правки\Методика из ФНС_Приказ\[прил-К7676-1-1.xlsx]ФНС России _БюджСистема'!QSE122</f>
    </oc>
    <nc r="QSE54">
      <f>'W:\32-Аналитический отдел\МЕТОДИКИ к ПРОГНОЗУ\Методика июль-авг 2024 для правки\Методика из ФНС_Приказ\[прил-К7676-1-1.xlsx]ФНС России _БюджСистема'!QSE122</f>
    </nc>
  </rcc>
  <rcc rId="46925" sId="1">
    <oc r="QSF54">
      <f>'W:\32-Аналитический отдел\МЕТОДИКИ к ПРОГНОЗУ\Методика июль-авг 2024 для правки\Методика из ФНС_Приказ\[прил-К7676-1-1.xlsx]ФНС России _БюджСистема'!QSF122</f>
    </oc>
    <nc r="QSF54">
      <f>'W:\32-Аналитический отдел\МЕТОДИКИ к ПРОГНОЗУ\Методика июль-авг 2024 для правки\Методика из ФНС_Приказ\[прил-К7676-1-1.xlsx]ФНС России _БюджСистема'!QSF122</f>
    </nc>
  </rcc>
  <rcc rId="46926" sId="1">
    <oc r="QSG54">
      <f>'W:\32-Аналитический отдел\МЕТОДИКИ к ПРОГНОЗУ\Методика июль-авг 2024 для правки\Методика из ФНС_Приказ\[прил-К7676-1-1.xlsx]ФНС России _БюджСистема'!QSG122</f>
    </oc>
    <nc r="QSG54">
      <f>'W:\32-Аналитический отдел\МЕТОДИКИ к ПРОГНОЗУ\Методика июль-авг 2024 для правки\Методика из ФНС_Приказ\[прил-К7676-1-1.xlsx]ФНС России _БюджСистема'!QSG122</f>
    </nc>
  </rcc>
  <rcc rId="46927" sId="1">
    <oc r="QSH54">
      <f>'W:\32-Аналитический отдел\МЕТОДИКИ к ПРОГНОЗУ\Методика июль-авг 2024 для правки\Методика из ФНС_Приказ\[прил-К7676-1-1.xlsx]ФНС России _БюджСистема'!QSH122</f>
    </oc>
    <nc r="QSH54">
      <f>'W:\32-Аналитический отдел\МЕТОДИКИ к ПРОГНОЗУ\Методика июль-авг 2024 для правки\Методика из ФНС_Приказ\[прил-К7676-1-1.xlsx]ФНС России _БюджСистема'!QSH122</f>
    </nc>
  </rcc>
  <rcc rId="46928" sId="1">
    <oc r="QSI54">
      <f>'W:\32-Аналитический отдел\МЕТОДИКИ к ПРОГНОЗУ\Методика июль-авг 2024 для правки\Методика из ФНС_Приказ\[прил-К7676-1-1.xlsx]ФНС России _БюджСистема'!QSI122</f>
    </oc>
    <nc r="QSI54">
      <f>'W:\32-Аналитический отдел\МЕТОДИКИ к ПРОГНОЗУ\Методика июль-авг 2024 для правки\Методика из ФНС_Приказ\[прил-К7676-1-1.xlsx]ФНС России _БюджСистема'!QSI122</f>
    </nc>
  </rcc>
  <rcc rId="46929" sId="1">
    <oc r="QSJ54">
      <f>'W:\32-Аналитический отдел\МЕТОДИКИ к ПРОГНОЗУ\Методика июль-авг 2024 для правки\Методика из ФНС_Приказ\[прил-К7676-1-1.xlsx]ФНС России _БюджСистема'!QSJ122</f>
    </oc>
    <nc r="QSJ54">
      <f>'W:\32-Аналитический отдел\МЕТОДИКИ к ПРОГНОЗУ\Методика июль-авг 2024 для правки\Методика из ФНС_Приказ\[прил-К7676-1-1.xlsx]ФНС России _БюджСистема'!QSJ122</f>
    </nc>
  </rcc>
  <rcc rId="46930" sId="1">
    <oc r="QSK54">
      <f>'W:\32-Аналитический отдел\МЕТОДИКИ к ПРОГНОЗУ\Методика июль-авг 2024 для правки\Методика из ФНС_Приказ\[прил-К7676-1-1.xlsx]ФНС России _БюджСистема'!QSK122</f>
    </oc>
    <nc r="QSK54">
      <f>'W:\32-Аналитический отдел\МЕТОДИКИ к ПРОГНОЗУ\Методика июль-авг 2024 для правки\Методика из ФНС_Приказ\[прил-К7676-1-1.xlsx]ФНС России _БюджСистема'!QSK122</f>
    </nc>
  </rcc>
  <rcc rId="46931" sId="1">
    <oc r="QSL54">
      <f>'W:\32-Аналитический отдел\МЕТОДИКИ к ПРОГНОЗУ\Методика июль-авг 2024 для правки\Методика из ФНС_Приказ\[прил-К7676-1-1.xlsx]ФНС России _БюджСистема'!QSL122</f>
    </oc>
    <nc r="QSL54">
      <f>'W:\32-Аналитический отдел\МЕТОДИКИ к ПРОГНОЗУ\Методика июль-авг 2024 для правки\Методика из ФНС_Приказ\[прил-К7676-1-1.xlsx]ФНС России _БюджСистема'!QSL122</f>
    </nc>
  </rcc>
  <rcc rId="46932" sId="1">
    <oc r="QSM54">
      <f>'W:\32-Аналитический отдел\МЕТОДИКИ к ПРОГНОЗУ\Методика июль-авг 2024 для правки\Методика из ФНС_Приказ\[прил-К7676-1-1.xlsx]ФНС России _БюджСистема'!QSM122</f>
    </oc>
    <nc r="QSM54">
      <f>'W:\32-Аналитический отдел\МЕТОДИКИ к ПРОГНОЗУ\Методика июль-авг 2024 для правки\Методика из ФНС_Приказ\[прил-К7676-1-1.xlsx]ФНС России _БюджСистема'!QSM122</f>
    </nc>
  </rcc>
  <rcc rId="46933" sId="1">
    <oc r="QSN54">
      <f>'W:\32-Аналитический отдел\МЕТОДИКИ к ПРОГНОЗУ\Методика июль-авг 2024 для правки\Методика из ФНС_Приказ\[прил-К7676-1-1.xlsx]ФНС России _БюджСистема'!QSN122</f>
    </oc>
    <nc r="QSN54">
      <f>'W:\32-Аналитический отдел\МЕТОДИКИ к ПРОГНОЗУ\Методика июль-авг 2024 для правки\Методика из ФНС_Приказ\[прил-К7676-1-1.xlsx]ФНС России _БюджСистема'!QSN122</f>
    </nc>
  </rcc>
  <rcc rId="46934" sId="1">
    <oc r="QSO54">
      <f>'W:\32-Аналитический отдел\МЕТОДИКИ к ПРОГНОЗУ\Методика июль-авг 2024 для правки\Методика из ФНС_Приказ\[прил-К7676-1-1.xlsx]ФНС России _БюджСистема'!QSO122</f>
    </oc>
    <nc r="QSO54">
      <f>'W:\32-Аналитический отдел\МЕТОДИКИ к ПРОГНОЗУ\Методика июль-авг 2024 для правки\Методика из ФНС_Приказ\[прил-К7676-1-1.xlsx]ФНС России _БюджСистема'!QSO122</f>
    </nc>
  </rcc>
  <rcc rId="46935" sId="1">
    <oc r="QSP54">
      <f>'W:\32-Аналитический отдел\МЕТОДИКИ к ПРОГНОЗУ\Методика июль-авг 2024 для правки\Методика из ФНС_Приказ\[прил-К7676-1-1.xlsx]ФНС России _БюджСистема'!QSP122</f>
    </oc>
    <nc r="QSP54">
      <f>'W:\32-Аналитический отдел\МЕТОДИКИ к ПРОГНОЗУ\Методика июль-авг 2024 для правки\Методика из ФНС_Приказ\[прил-К7676-1-1.xlsx]ФНС России _БюджСистема'!QSP122</f>
    </nc>
  </rcc>
  <rcc rId="46936" sId="1">
    <oc r="QSQ54">
      <f>'W:\32-Аналитический отдел\МЕТОДИКИ к ПРОГНОЗУ\Методика июль-авг 2024 для правки\Методика из ФНС_Приказ\[прил-К7676-1-1.xlsx]ФНС России _БюджСистема'!QSQ122</f>
    </oc>
    <nc r="QSQ54">
      <f>'W:\32-Аналитический отдел\МЕТОДИКИ к ПРОГНОЗУ\Методика июль-авг 2024 для правки\Методика из ФНС_Приказ\[прил-К7676-1-1.xlsx]ФНС России _БюджСистема'!QSQ122</f>
    </nc>
  </rcc>
  <rcc rId="46937" sId="1">
    <oc r="QSR54">
      <f>'W:\32-Аналитический отдел\МЕТОДИКИ к ПРОГНОЗУ\Методика июль-авг 2024 для правки\Методика из ФНС_Приказ\[прил-К7676-1-1.xlsx]ФНС России _БюджСистема'!QSR122</f>
    </oc>
    <nc r="QSR54">
      <f>'W:\32-Аналитический отдел\МЕТОДИКИ к ПРОГНОЗУ\Методика июль-авг 2024 для правки\Методика из ФНС_Приказ\[прил-К7676-1-1.xlsx]ФНС России _БюджСистема'!QSR122</f>
    </nc>
  </rcc>
  <rcc rId="46938" sId="1">
    <oc r="QSS54">
      <f>'W:\32-Аналитический отдел\МЕТОДИКИ к ПРОГНОЗУ\Методика июль-авг 2024 для правки\Методика из ФНС_Приказ\[прил-К7676-1-1.xlsx]ФНС России _БюджСистема'!QSS122</f>
    </oc>
    <nc r="QSS54">
      <f>'W:\32-Аналитический отдел\МЕТОДИКИ к ПРОГНОЗУ\Методика июль-авг 2024 для правки\Методика из ФНС_Приказ\[прил-К7676-1-1.xlsx]ФНС России _БюджСистема'!QSS122</f>
    </nc>
  </rcc>
  <rcc rId="46939" sId="1">
    <oc r="QST54">
      <f>'W:\32-Аналитический отдел\МЕТОДИКИ к ПРОГНОЗУ\Методика июль-авг 2024 для правки\Методика из ФНС_Приказ\[прил-К7676-1-1.xlsx]ФНС России _БюджСистема'!QST122</f>
    </oc>
    <nc r="QST54">
      <f>'W:\32-Аналитический отдел\МЕТОДИКИ к ПРОГНОЗУ\Методика июль-авг 2024 для правки\Методика из ФНС_Приказ\[прил-К7676-1-1.xlsx]ФНС России _БюджСистема'!QST122</f>
    </nc>
  </rcc>
  <rcc rId="46940" sId="1">
    <oc r="QSU54">
      <f>'W:\32-Аналитический отдел\МЕТОДИКИ к ПРОГНОЗУ\Методика июль-авг 2024 для правки\Методика из ФНС_Приказ\[прил-К7676-1-1.xlsx]ФНС России _БюджСистема'!QSU122</f>
    </oc>
    <nc r="QSU54">
      <f>'W:\32-Аналитический отдел\МЕТОДИКИ к ПРОГНОЗУ\Методика июль-авг 2024 для правки\Методика из ФНС_Приказ\[прил-К7676-1-1.xlsx]ФНС России _БюджСистема'!QSU122</f>
    </nc>
  </rcc>
  <rcc rId="46941" sId="1">
    <oc r="QSV54">
      <f>'W:\32-Аналитический отдел\МЕТОДИКИ к ПРОГНОЗУ\Методика июль-авг 2024 для правки\Методика из ФНС_Приказ\[прил-К7676-1-1.xlsx]ФНС России _БюджСистема'!QSV122</f>
    </oc>
    <nc r="QSV54">
      <f>'W:\32-Аналитический отдел\МЕТОДИКИ к ПРОГНОЗУ\Методика июль-авг 2024 для правки\Методика из ФНС_Приказ\[прил-К7676-1-1.xlsx]ФНС России _БюджСистема'!QSV122</f>
    </nc>
  </rcc>
  <rcc rId="46942" sId="1">
    <oc r="QSW54">
      <f>'W:\32-Аналитический отдел\МЕТОДИКИ к ПРОГНОЗУ\Методика июль-авг 2024 для правки\Методика из ФНС_Приказ\[прил-К7676-1-1.xlsx]ФНС России _БюджСистема'!QSW122</f>
    </oc>
    <nc r="QSW54">
      <f>'W:\32-Аналитический отдел\МЕТОДИКИ к ПРОГНОЗУ\Методика июль-авг 2024 для правки\Методика из ФНС_Приказ\[прил-К7676-1-1.xlsx]ФНС России _БюджСистема'!QSW122</f>
    </nc>
  </rcc>
  <rcc rId="46943" sId="1">
    <oc r="QSX54">
      <f>'W:\32-Аналитический отдел\МЕТОДИКИ к ПРОГНОЗУ\Методика июль-авг 2024 для правки\Методика из ФНС_Приказ\[прил-К7676-1-1.xlsx]ФНС России _БюджСистема'!QSX122</f>
    </oc>
    <nc r="QSX54">
      <f>'W:\32-Аналитический отдел\МЕТОДИКИ к ПРОГНОЗУ\Методика июль-авг 2024 для правки\Методика из ФНС_Приказ\[прил-К7676-1-1.xlsx]ФНС России _БюджСистема'!QSX122</f>
    </nc>
  </rcc>
  <rcc rId="46944" sId="1">
    <oc r="QSY54">
      <f>'W:\32-Аналитический отдел\МЕТОДИКИ к ПРОГНОЗУ\Методика июль-авг 2024 для правки\Методика из ФНС_Приказ\[прил-К7676-1-1.xlsx]ФНС России _БюджСистема'!QSY122</f>
    </oc>
    <nc r="QSY54">
      <f>'W:\32-Аналитический отдел\МЕТОДИКИ к ПРОГНОЗУ\Методика июль-авг 2024 для правки\Методика из ФНС_Приказ\[прил-К7676-1-1.xlsx]ФНС России _БюджСистема'!QSY122</f>
    </nc>
  </rcc>
  <rcc rId="46945" sId="1">
    <oc r="QSZ54">
      <f>'W:\32-Аналитический отдел\МЕТОДИКИ к ПРОГНОЗУ\Методика июль-авг 2024 для правки\Методика из ФНС_Приказ\[прил-К7676-1-1.xlsx]ФНС России _БюджСистема'!QSZ122</f>
    </oc>
    <nc r="QSZ54">
      <f>'W:\32-Аналитический отдел\МЕТОДИКИ к ПРОГНОЗУ\Методика июль-авг 2024 для правки\Методика из ФНС_Приказ\[прил-К7676-1-1.xlsx]ФНС России _БюджСистема'!QSZ122</f>
    </nc>
  </rcc>
  <rcc rId="46946" sId="1">
    <oc r="QTA54">
      <f>'W:\32-Аналитический отдел\МЕТОДИКИ к ПРОГНОЗУ\Методика июль-авг 2024 для правки\Методика из ФНС_Приказ\[прил-К7676-1-1.xlsx]ФНС России _БюджСистема'!QTA122</f>
    </oc>
    <nc r="QTA54">
      <f>'W:\32-Аналитический отдел\МЕТОДИКИ к ПРОГНОЗУ\Методика июль-авг 2024 для правки\Методика из ФНС_Приказ\[прил-К7676-1-1.xlsx]ФНС России _БюджСистема'!QTA122</f>
    </nc>
  </rcc>
  <rcc rId="46947" sId="1">
    <oc r="QTB54">
      <f>'W:\32-Аналитический отдел\МЕТОДИКИ к ПРОГНОЗУ\Методика июль-авг 2024 для правки\Методика из ФНС_Приказ\[прил-К7676-1-1.xlsx]ФНС России _БюджСистема'!QTB122</f>
    </oc>
    <nc r="QTB54">
      <f>'W:\32-Аналитический отдел\МЕТОДИКИ к ПРОГНОЗУ\Методика июль-авг 2024 для правки\Методика из ФНС_Приказ\[прил-К7676-1-1.xlsx]ФНС России _БюджСистема'!QTB122</f>
    </nc>
  </rcc>
  <rcc rId="46948" sId="1">
    <oc r="QTC54">
      <f>'W:\32-Аналитический отдел\МЕТОДИКИ к ПРОГНОЗУ\Методика июль-авг 2024 для правки\Методика из ФНС_Приказ\[прил-К7676-1-1.xlsx]ФНС России _БюджСистема'!QTC122</f>
    </oc>
    <nc r="QTC54">
      <f>'W:\32-Аналитический отдел\МЕТОДИКИ к ПРОГНОЗУ\Методика июль-авг 2024 для правки\Методика из ФНС_Приказ\[прил-К7676-1-1.xlsx]ФНС России _БюджСистема'!QTC122</f>
    </nc>
  </rcc>
  <rcc rId="46949" sId="1">
    <oc r="QTD54">
      <f>'W:\32-Аналитический отдел\МЕТОДИКИ к ПРОГНОЗУ\Методика июль-авг 2024 для правки\Методика из ФНС_Приказ\[прил-К7676-1-1.xlsx]ФНС России _БюджСистема'!QTD122</f>
    </oc>
    <nc r="QTD54">
      <f>'W:\32-Аналитический отдел\МЕТОДИКИ к ПРОГНОЗУ\Методика июль-авг 2024 для правки\Методика из ФНС_Приказ\[прил-К7676-1-1.xlsx]ФНС России _БюджСистема'!QTD122</f>
    </nc>
  </rcc>
  <rcc rId="46950" sId="1">
    <oc r="QTE54">
      <f>'W:\32-Аналитический отдел\МЕТОДИКИ к ПРОГНОЗУ\Методика июль-авг 2024 для правки\Методика из ФНС_Приказ\[прил-К7676-1-1.xlsx]ФНС России _БюджСистема'!QTE122</f>
    </oc>
    <nc r="QTE54">
      <f>'W:\32-Аналитический отдел\МЕТОДИКИ к ПРОГНОЗУ\Методика июль-авг 2024 для правки\Методика из ФНС_Приказ\[прил-К7676-1-1.xlsx]ФНС России _БюджСистема'!QTE122</f>
    </nc>
  </rcc>
  <rcc rId="46951" sId="1">
    <oc r="QTF54">
      <f>'W:\32-Аналитический отдел\МЕТОДИКИ к ПРОГНОЗУ\Методика июль-авг 2024 для правки\Методика из ФНС_Приказ\[прил-К7676-1-1.xlsx]ФНС России _БюджСистема'!QTF122</f>
    </oc>
    <nc r="QTF54">
      <f>'W:\32-Аналитический отдел\МЕТОДИКИ к ПРОГНОЗУ\Методика июль-авг 2024 для правки\Методика из ФНС_Приказ\[прил-К7676-1-1.xlsx]ФНС России _БюджСистема'!QTF122</f>
    </nc>
  </rcc>
  <rcc rId="46952" sId="1">
    <oc r="QTG54">
      <f>'W:\32-Аналитический отдел\МЕТОДИКИ к ПРОГНОЗУ\Методика июль-авг 2024 для правки\Методика из ФНС_Приказ\[прил-К7676-1-1.xlsx]ФНС России _БюджСистема'!QTG122</f>
    </oc>
    <nc r="QTG54">
      <f>'W:\32-Аналитический отдел\МЕТОДИКИ к ПРОГНОЗУ\Методика июль-авг 2024 для правки\Методика из ФНС_Приказ\[прил-К7676-1-1.xlsx]ФНС России _БюджСистема'!QTG122</f>
    </nc>
  </rcc>
  <rcc rId="46953" sId="1">
    <oc r="QTH54">
      <f>'W:\32-Аналитический отдел\МЕТОДИКИ к ПРОГНОЗУ\Методика июль-авг 2024 для правки\Методика из ФНС_Приказ\[прил-К7676-1-1.xlsx]ФНС России _БюджСистема'!QTH122</f>
    </oc>
    <nc r="QTH54">
      <f>'W:\32-Аналитический отдел\МЕТОДИКИ к ПРОГНОЗУ\Методика июль-авг 2024 для правки\Методика из ФНС_Приказ\[прил-К7676-1-1.xlsx]ФНС России _БюджСистема'!QTH122</f>
    </nc>
  </rcc>
  <rcc rId="46954" sId="1">
    <oc r="QTI54">
      <f>'W:\32-Аналитический отдел\МЕТОДИКИ к ПРОГНОЗУ\Методика июль-авг 2024 для правки\Методика из ФНС_Приказ\[прил-К7676-1-1.xlsx]ФНС России _БюджСистема'!QTI122</f>
    </oc>
    <nc r="QTI54">
      <f>'W:\32-Аналитический отдел\МЕТОДИКИ к ПРОГНОЗУ\Методика июль-авг 2024 для правки\Методика из ФНС_Приказ\[прил-К7676-1-1.xlsx]ФНС России _БюджСистема'!QTI122</f>
    </nc>
  </rcc>
  <rcc rId="46955" sId="1">
    <oc r="QTJ54">
      <f>'W:\32-Аналитический отдел\МЕТОДИКИ к ПРОГНОЗУ\Методика июль-авг 2024 для правки\Методика из ФНС_Приказ\[прил-К7676-1-1.xlsx]ФНС России _БюджСистема'!QTJ122</f>
    </oc>
    <nc r="QTJ54">
      <f>'W:\32-Аналитический отдел\МЕТОДИКИ к ПРОГНОЗУ\Методика июль-авг 2024 для правки\Методика из ФНС_Приказ\[прил-К7676-1-1.xlsx]ФНС России _БюджСистема'!QTJ122</f>
    </nc>
  </rcc>
  <rcc rId="46956" sId="1">
    <oc r="QTK54">
      <f>'W:\32-Аналитический отдел\МЕТОДИКИ к ПРОГНОЗУ\Методика июль-авг 2024 для правки\Методика из ФНС_Приказ\[прил-К7676-1-1.xlsx]ФНС России _БюджСистема'!QTK122</f>
    </oc>
    <nc r="QTK54">
      <f>'W:\32-Аналитический отдел\МЕТОДИКИ к ПРОГНОЗУ\Методика июль-авг 2024 для правки\Методика из ФНС_Приказ\[прил-К7676-1-1.xlsx]ФНС России _БюджСистема'!QTK122</f>
    </nc>
  </rcc>
  <rcc rId="46957" sId="1">
    <oc r="QTL54">
      <f>'W:\32-Аналитический отдел\МЕТОДИКИ к ПРОГНОЗУ\Методика июль-авг 2024 для правки\Методика из ФНС_Приказ\[прил-К7676-1-1.xlsx]ФНС России _БюджСистема'!QTL122</f>
    </oc>
    <nc r="QTL54">
      <f>'W:\32-Аналитический отдел\МЕТОДИКИ к ПРОГНОЗУ\Методика июль-авг 2024 для правки\Методика из ФНС_Приказ\[прил-К7676-1-1.xlsx]ФНС России _БюджСистема'!QTL122</f>
    </nc>
  </rcc>
  <rcc rId="46958" sId="1">
    <oc r="QTM54">
      <f>'W:\32-Аналитический отдел\МЕТОДИКИ к ПРОГНОЗУ\Методика июль-авг 2024 для правки\Методика из ФНС_Приказ\[прил-К7676-1-1.xlsx]ФНС России _БюджСистема'!QTM122</f>
    </oc>
    <nc r="QTM54">
      <f>'W:\32-Аналитический отдел\МЕТОДИКИ к ПРОГНОЗУ\Методика июль-авг 2024 для правки\Методика из ФНС_Приказ\[прил-К7676-1-1.xlsx]ФНС России _БюджСистема'!QTM122</f>
    </nc>
  </rcc>
  <rcc rId="46959" sId="1">
    <oc r="QTN54">
      <f>'W:\32-Аналитический отдел\МЕТОДИКИ к ПРОГНОЗУ\Методика июль-авг 2024 для правки\Методика из ФНС_Приказ\[прил-К7676-1-1.xlsx]ФНС России _БюджСистема'!QTN122</f>
    </oc>
    <nc r="QTN54">
      <f>'W:\32-Аналитический отдел\МЕТОДИКИ к ПРОГНОЗУ\Методика июль-авг 2024 для правки\Методика из ФНС_Приказ\[прил-К7676-1-1.xlsx]ФНС России _БюджСистема'!QTN122</f>
    </nc>
  </rcc>
  <rcc rId="46960" sId="1">
    <oc r="QTO54">
      <f>'W:\32-Аналитический отдел\МЕТОДИКИ к ПРОГНОЗУ\Методика июль-авг 2024 для правки\Методика из ФНС_Приказ\[прил-К7676-1-1.xlsx]ФНС России _БюджСистема'!QTO122</f>
    </oc>
    <nc r="QTO54">
      <f>'W:\32-Аналитический отдел\МЕТОДИКИ к ПРОГНОЗУ\Методика июль-авг 2024 для правки\Методика из ФНС_Приказ\[прил-К7676-1-1.xlsx]ФНС России _БюджСистема'!QTO122</f>
    </nc>
  </rcc>
  <rcc rId="46961" sId="1">
    <oc r="QTP54">
      <f>'W:\32-Аналитический отдел\МЕТОДИКИ к ПРОГНОЗУ\Методика июль-авг 2024 для правки\Методика из ФНС_Приказ\[прил-К7676-1-1.xlsx]ФНС России _БюджСистема'!QTP122</f>
    </oc>
    <nc r="QTP54">
      <f>'W:\32-Аналитический отдел\МЕТОДИКИ к ПРОГНОЗУ\Методика июль-авг 2024 для правки\Методика из ФНС_Приказ\[прил-К7676-1-1.xlsx]ФНС России _БюджСистема'!QTP122</f>
    </nc>
  </rcc>
  <rcc rId="46962" sId="1">
    <oc r="QTQ54">
      <f>'W:\32-Аналитический отдел\МЕТОДИКИ к ПРОГНОЗУ\Методика июль-авг 2024 для правки\Методика из ФНС_Приказ\[прил-К7676-1-1.xlsx]ФНС России _БюджСистема'!QTQ122</f>
    </oc>
    <nc r="QTQ54">
      <f>'W:\32-Аналитический отдел\МЕТОДИКИ к ПРОГНОЗУ\Методика июль-авг 2024 для правки\Методика из ФНС_Приказ\[прил-К7676-1-1.xlsx]ФНС России _БюджСистема'!QTQ122</f>
    </nc>
  </rcc>
  <rcc rId="46963" sId="1">
    <oc r="QTR54">
      <f>'W:\32-Аналитический отдел\МЕТОДИКИ к ПРОГНОЗУ\Методика июль-авг 2024 для правки\Методика из ФНС_Приказ\[прил-К7676-1-1.xlsx]ФНС России _БюджСистема'!QTR122</f>
    </oc>
    <nc r="QTR54">
      <f>'W:\32-Аналитический отдел\МЕТОДИКИ к ПРОГНОЗУ\Методика июль-авг 2024 для правки\Методика из ФНС_Приказ\[прил-К7676-1-1.xlsx]ФНС России _БюджСистема'!QTR122</f>
    </nc>
  </rcc>
  <rcc rId="46964" sId="1">
    <oc r="QTS54">
      <f>'W:\32-Аналитический отдел\МЕТОДИКИ к ПРОГНОЗУ\Методика июль-авг 2024 для правки\Методика из ФНС_Приказ\[прил-К7676-1-1.xlsx]ФНС России _БюджСистема'!QTS122</f>
    </oc>
    <nc r="QTS54">
      <f>'W:\32-Аналитический отдел\МЕТОДИКИ к ПРОГНОЗУ\Методика июль-авг 2024 для правки\Методика из ФНС_Приказ\[прил-К7676-1-1.xlsx]ФНС России _БюджСистема'!QTS122</f>
    </nc>
  </rcc>
  <rcc rId="46965" sId="1">
    <oc r="QTT54">
      <f>'W:\32-Аналитический отдел\МЕТОДИКИ к ПРОГНОЗУ\Методика июль-авг 2024 для правки\Методика из ФНС_Приказ\[прил-К7676-1-1.xlsx]ФНС России _БюджСистема'!QTT122</f>
    </oc>
    <nc r="QTT54">
      <f>'W:\32-Аналитический отдел\МЕТОДИКИ к ПРОГНОЗУ\Методика июль-авг 2024 для правки\Методика из ФНС_Приказ\[прил-К7676-1-1.xlsx]ФНС России _БюджСистема'!QTT122</f>
    </nc>
  </rcc>
  <rcc rId="46966" sId="1">
    <oc r="QTU54">
      <f>'W:\32-Аналитический отдел\МЕТОДИКИ к ПРОГНОЗУ\Методика июль-авг 2024 для правки\Методика из ФНС_Приказ\[прил-К7676-1-1.xlsx]ФНС России _БюджСистема'!QTU122</f>
    </oc>
    <nc r="QTU54">
      <f>'W:\32-Аналитический отдел\МЕТОДИКИ к ПРОГНОЗУ\Методика июль-авг 2024 для правки\Методика из ФНС_Приказ\[прил-К7676-1-1.xlsx]ФНС России _БюджСистема'!QTU122</f>
    </nc>
  </rcc>
  <rcc rId="46967" sId="1">
    <oc r="QTV54">
      <f>'W:\32-Аналитический отдел\МЕТОДИКИ к ПРОГНОЗУ\Методика июль-авг 2024 для правки\Методика из ФНС_Приказ\[прил-К7676-1-1.xlsx]ФНС России _БюджСистема'!QTV122</f>
    </oc>
    <nc r="QTV54">
      <f>'W:\32-Аналитический отдел\МЕТОДИКИ к ПРОГНОЗУ\Методика июль-авг 2024 для правки\Методика из ФНС_Приказ\[прил-К7676-1-1.xlsx]ФНС России _БюджСистема'!QTV122</f>
    </nc>
  </rcc>
  <rcc rId="46968" sId="1">
    <oc r="QTW54">
      <f>'W:\32-Аналитический отдел\МЕТОДИКИ к ПРОГНОЗУ\Методика июль-авг 2024 для правки\Методика из ФНС_Приказ\[прил-К7676-1-1.xlsx]ФНС России _БюджСистема'!QTW122</f>
    </oc>
    <nc r="QTW54">
      <f>'W:\32-Аналитический отдел\МЕТОДИКИ к ПРОГНОЗУ\Методика июль-авг 2024 для правки\Методика из ФНС_Приказ\[прил-К7676-1-1.xlsx]ФНС России _БюджСистема'!QTW122</f>
    </nc>
  </rcc>
  <rcc rId="46969" sId="1">
    <oc r="QTX54">
      <f>'W:\32-Аналитический отдел\МЕТОДИКИ к ПРОГНОЗУ\Методика июль-авг 2024 для правки\Методика из ФНС_Приказ\[прил-К7676-1-1.xlsx]ФНС России _БюджСистема'!QTX122</f>
    </oc>
    <nc r="QTX54">
      <f>'W:\32-Аналитический отдел\МЕТОДИКИ к ПРОГНОЗУ\Методика июль-авг 2024 для правки\Методика из ФНС_Приказ\[прил-К7676-1-1.xlsx]ФНС России _БюджСистема'!QTX122</f>
    </nc>
  </rcc>
  <rcc rId="46970" sId="1">
    <oc r="QTY54">
      <f>'W:\32-Аналитический отдел\МЕТОДИКИ к ПРОГНОЗУ\Методика июль-авг 2024 для правки\Методика из ФНС_Приказ\[прил-К7676-1-1.xlsx]ФНС России _БюджСистема'!QTY122</f>
    </oc>
    <nc r="QTY54">
      <f>'W:\32-Аналитический отдел\МЕТОДИКИ к ПРОГНОЗУ\Методика июль-авг 2024 для правки\Методика из ФНС_Приказ\[прил-К7676-1-1.xlsx]ФНС России _БюджСистема'!QTY122</f>
    </nc>
  </rcc>
  <rcc rId="46971" sId="1">
    <oc r="QTZ54">
      <f>'W:\32-Аналитический отдел\МЕТОДИКИ к ПРОГНОЗУ\Методика июль-авг 2024 для правки\Методика из ФНС_Приказ\[прил-К7676-1-1.xlsx]ФНС России _БюджСистема'!QTZ122</f>
    </oc>
    <nc r="QTZ54">
      <f>'W:\32-Аналитический отдел\МЕТОДИКИ к ПРОГНОЗУ\Методика июль-авг 2024 для правки\Методика из ФНС_Приказ\[прил-К7676-1-1.xlsx]ФНС России _БюджСистема'!QTZ122</f>
    </nc>
  </rcc>
  <rcc rId="46972" sId="1">
    <oc r="QUA54">
      <f>'W:\32-Аналитический отдел\МЕТОДИКИ к ПРОГНОЗУ\Методика июль-авг 2024 для правки\Методика из ФНС_Приказ\[прил-К7676-1-1.xlsx]ФНС России _БюджСистема'!QUA122</f>
    </oc>
    <nc r="QUA54">
      <f>'W:\32-Аналитический отдел\МЕТОДИКИ к ПРОГНОЗУ\Методика июль-авг 2024 для правки\Методика из ФНС_Приказ\[прил-К7676-1-1.xlsx]ФНС России _БюджСистема'!QUA122</f>
    </nc>
  </rcc>
  <rcc rId="46973" sId="1">
    <oc r="QUB54">
      <f>'W:\32-Аналитический отдел\МЕТОДИКИ к ПРОГНОЗУ\Методика июль-авг 2024 для правки\Методика из ФНС_Приказ\[прил-К7676-1-1.xlsx]ФНС России _БюджСистема'!QUB122</f>
    </oc>
    <nc r="QUB54">
      <f>'W:\32-Аналитический отдел\МЕТОДИКИ к ПРОГНОЗУ\Методика июль-авг 2024 для правки\Методика из ФНС_Приказ\[прил-К7676-1-1.xlsx]ФНС России _БюджСистема'!QUB122</f>
    </nc>
  </rcc>
  <rcc rId="46974" sId="1">
    <oc r="QUC54">
      <f>'W:\32-Аналитический отдел\МЕТОДИКИ к ПРОГНОЗУ\Методика июль-авг 2024 для правки\Методика из ФНС_Приказ\[прил-К7676-1-1.xlsx]ФНС России _БюджСистема'!QUC122</f>
    </oc>
    <nc r="QUC54">
      <f>'W:\32-Аналитический отдел\МЕТОДИКИ к ПРОГНОЗУ\Методика июль-авг 2024 для правки\Методика из ФНС_Приказ\[прил-К7676-1-1.xlsx]ФНС России _БюджСистема'!QUC122</f>
    </nc>
  </rcc>
  <rcc rId="46975" sId="1">
    <oc r="QUD54">
      <f>'W:\32-Аналитический отдел\МЕТОДИКИ к ПРОГНОЗУ\Методика июль-авг 2024 для правки\Методика из ФНС_Приказ\[прил-К7676-1-1.xlsx]ФНС России _БюджСистема'!QUD122</f>
    </oc>
    <nc r="QUD54">
      <f>'W:\32-Аналитический отдел\МЕТОДИКИ к ПРОГНОЗУ\Методика июль-авг 2024 для правки\Методика из ФНС_Приказ\[прил-К7676-1-1.xlsx]ФНС России _БюджСистема'!QUD122</f>
    </nc>
  </rcc>
  <rcc rId="46976" sId="1">
    <oc r="QUE54">
      <f>'W:\32-Аналитический отдел\МЕТОДИКИ к ПРОГНОЗУ\Методика июль-авг 2024 для правки\Методика из ФНС_Приказ\[прил-К7676-1-1.xlsx]ФНС России _БюджСистема'!QUE122</f>
    </oc>
    <nc r="QUE54">
      <f>'W:\32-Аналитический отдел\МЕТОДИКИ к ПРОГНОЗУ\Методика июль-авг 2024 для правки\Методика из ФНС_Приказ\[прил-К7676-1-1.xlsx]ФНС России _БюджСистема'!QUE122</f>
    </nc>
  </rcc>
  <rcc rId="46977" sId="1">
    <oc r="QUF54">
      <f>'W:\32-Аналитический отдел\МЕТОДИКИ к ПРОГНОЗУ\Методика июль-авг 2024 для правки\Методика из ФНС_Приказ\[прил-К7676-1-1.xlsx]ФНС России _БюджСистема'!QUF122</f>
    </oc>
    <nc r="QUF54">
      <f>'W:\32-Аналитический отдел\МЕТОДИКИ к ПРОГНОЗУ\Методика июль-авг 2024 для правки\Методика из ФНС_Приказ\[прил-К7676-1-1.xlsx]ФНС России _БюджСистема'!QUF122</f>
    </nc>
  </rcc>
  <rcc rId="46978" sId="1">
    <oc r="QUG54">
      <f>'W:\32-Аналитический отдел\МЕТОДИКИ к ПРОГНОЗУ\Методика июль-авг 2024 для правки\Методика из ФНС_Приказ\[прил-К7676-1-1.xlsx]ФНС России _БюджСистема'!QUG122</f>
    </oc>
    <nc r="QUG54">
      <f>'W:\32-Аналитический отдел\МЕТОДИКИ к ПРОГНОЗУ\Методика июль-авг 2024 для правки\Методика из ФНС_Приказ\[прил-К7676-1-1.xlsx]ФНС России _БюджСистема'!QUG122</f>
    </nc>
  </rcc>
  <rcc rId="46979" sId="1">
    <oc r="QUH54">
      <f>'W:\32-Аналитический отдел\МЕТОДИКИ к ПРОГНОЗУ\Методика июль-авг 2024 для правки\Методика из ФНС_Приказ\[прил-К7676-1-1.xlsx]ФНС России _БюджСистема'!QUH122</f>
    </oc>
    <nc r="QUH54">
      <f>'W:\32-Аналитический отдел\МЕТОДИКИ к ПРОГНОЗУ\Методика июль-авг 2024 для правки\Методика из ФНС_Приказ\[прил-К7676-1-1.xlsx]ФНС России _БюджСистема'!QUH122</f>
    </nc>
  </rcc>
  <rcc rId="46980" sId="1">
    <oc r="QUI54">
      <f>'W:\32-Аналитический отдел\МЕТОДИКИ к ПРОГНОЗУ\Методика июль-авг 2024 для правки\Методика из ФНС_Приказ\[прил-К7676-1-1.xlsx]ФНС России _БюджСистема'!QUI122</f>
    </oc>
    <nc r="QUI54">
      <f>'W:\32-Аналитический отдел\МЕТОДИКИ к ПРОГНОЗУ\Методика июль-авг 2024 для правки\Методика из ФНС_Приказ\[прил-К7676-1-1.xlsx]ФНС России _БюджСистема'!QUI122</f>
    </nc>
  </rcc>
  <rcc rId="46981" sId="1">
    <oc r="QUJ54">
      <f>'W:\32-Аналитический отдел\МЕТОДИКИ к ПРОГНОЗУ\Методика июль-авг 2024 для правки\Методика из ФНС_Приказ\[прил-К7676-1-1.xlsx]ФНС России _БюджСистема'!QUJ122</f>
    </oc>
    <nc r="QUJ54">
      <f>'W:\32-Аналитический отдел\МЕТОДИКИ к ПРОГНОЗУ\Методика июль-авг 2024 для правки\Методика из ФНС_Приказ\[прил-К7676-1-1.xlsx]ФНС России _БюджСистема'!QUJ122</f>
    </nc>
  </rcc>
  <rcc rId="46982" sId="1">
    <oc r="QUK54">
      <f>'W:\32-Аналитический отдел\МЕТОДИКИ к ПРОГНОЗУ\Методика июль-авг 2024 для правки\Методика из ФНС_Приказ\[прил-К7676-1-1.xlsx]ФНС России _БюджСистема'!QUK122</f>
    </oc>
    <nc r="QUK54">
      <f>'W:\32-Аналитический отдел\МЕТОДИКИ к ПРОГНОЗУ\Методика июль-авг 2024 для правки\Методика из ФНС_Приказ\[прил-К7676-1-1.xlsx]ФНС России _БюджСистема'!QUK122</f>
    </nc>
  </rcc>
  <rcc rId="46983" sId="1">
    <oc r="QUL54">
      <f>'W:\32-Аналитический отдел\МЕТОДИКИ к ПРОГНОЗУ\Методика июль-авг 2024 для правки\Методика из ФНС_Приказ\[прил-К7676-1-1.xlsx]ФНС России _БюджСистема'!QUL122</f>
    </oc>
    <nc r="QUL54">
      <f>'W:\32-Аналитический отдел\МЕТОДИКИ к ПРОГНОЗУ\Методика июль-авг 2024 для правки\Методика из ФНС_Приказ\[прил-К7676-1-1.xlsx]ФНС России _БюджСистема'!QUL122</f>
    </nc>
  </rcc>
  <rcc rId="46984" sId="1">
    <oc r="QUM54">
      <f>'W:\32-Аналитический отдел\МЕТОДИКИ к ПРОГНОЗУ\Методика июль-авг 2024 для правки\Методика из ФНС_Приказ\[прил-К7676-1-1.xlsx]ФНС России _БюджСистема'!QUM122</f>
    </oc>
    <nc r="QUM54">
      <f>'W:\32-Аналитический отдел\МЕТОДИКИ к ПРОГНОЗУ\Методика июль-авг 2024 для правки\Методика из ФНС_Приказ\[прил-К7676-1-1.xlsx]ФНС России _БюджСистема'!QUM122</f>
    </nc>
  </rcc>
  <rcc rId="46985" sId="1">
    <oc r="QUN54">
      <f>'W:\32-Аналитический отдел\МЕТОДИКИ к ПРОГНОЗУ\Методика июль-авг 2024 для правки\Методика из ФНС_Приказ\[прил-К7676-1-1.xlsx]ФНС России _БюджСистема'!QUN122</f>
    </oc>
    <nc r="QUN54">
      <f>'W:\32-Аналитический отдел\МЕТОДИКИ к ПРОГНОЗУ\Методика июль-авг 2024 для правки\Методика из ФНС_Приказ\[прил-К7676-1-1.xlsx]ФНС России _БюджСистема'!QUN122</f>
    </nc>
  </rcc>
  <rcc rId="46986" sId="1">
    <oc r="QUO54">
      <f>'W:\32-Аналитический отдел\МЕТОДИКИ к ПРОГНОЗУ\Методика июль-авг 2024 для правки\Методика из ФНС_Приказ\[прил-К7676-1-1.xlsx]ФНС России _БюджСистема'!QUO122</f>
    </oc>
    <nc r="QUO54">
      <f>'W:\32-Аналитический отдел\МЕТОДИКИ к ПРОГНОЗУ\Методика июль-авг 2024 для правки\Методика из ФНС_Приказ\[прил-К7676-1-1.xlsx]ФНС России _БюджСистема'!QUO122</f>
    </nc>
  </rcc>
  <rcc rId="46987" sId="1">
    <oc r="QUP54">
      <f>'W:\32-Аналитический отдел\МЕТОДИКИ к ПРОГНОЗУ\Методика июль-авг 2024 для правки\Методика из ФНС_Приказ\[прил-К7676-1-1.xlsx]ФНС России _БюджСистема'!QUP122</f>
    </oc>
    <nc r="QUP54">
      <f>'W:\32-Аналитический отдел\МЕТОДИКИ к ПРОГНОЗУ\Методика июль-авг 2024 для правки\Методика из ФНС_Приказ\[прил-К7676-1-1.xlsx]ФНС России _БюджСистема'!QUP122</f>
    </nc>
  </rcc>
  <rcc rId="46988" sId="1">
    <oc r="QUQ54">
      <f>'W:\32-Аналитический отдел\МЕТОДИКИ к ПРОГНОЗУ\Методика июль-авг 2024 для правки\Методика из ФНС_Приказ\[прил-К7676-1-1.xlsx]ФНС России _БюджСистема'!QUQ122</f>
    </oc>
    <nc r="QUQ54">
      <f>'W:\32-Аналитический отдел\МЕТОДИКИ к ПРОГНОЗУ\Методика июль-авг 2024 для правки\Методика из ФНС_Приказ\[прил-К7676-1-1.xlsx]ФНС России _БюджСистема'!QUQ122</f>
    </nc>
  </rcc>
  <rcc rId="46989" sId="1">
    <oc r="QUR54">
      <f>'W:\32-Аналитический отдел\МЕТОДИКИ к ПРОГНОЗУ\Методика июль-авг 2024 для правки\Методика из ФНС_Приказ\[прил-К7676-1-1.xlsx]ФНС России _БюджСистема'!QUR122</f>
    </oc>
    <nc r="QUR54">
      <f>'W:\32-Аналитический отдел\МЕТОДИКИ к ПРОГНОЗУ\Методика июль-авг 2024 для правки\Методика из ФНС_Приказ\[прил-К7676-1-1.xlsx]ФНС России _БюджСистема'!QUR122</f>
    </nc>
  </rcc>
  <rcc rId="46990" sId="1">
    <oc r="QUS54">
      <f>'W:\32-Аналитический отдел\МЕТОДИКИ к ПРОГНОЗУ\Методика июль-авг 2024 для правки\Методика из ФНС_Приказ\[прил-К7676-1-1.xlsx]ФНС России _БюджСистема'!QUS122</f>
    </oc>
    <nc r="QUS54">
      <f>'W:\32-Аналитический отдел\МЕТОДИКИ к ПРОГНОЗУ\Методика июль-авг 2024 для правки\Методика из ФНС_Приказ\[прил-К7676-1-1.xlsx]ФНС России _БюджСистема'!QUS122</f>
    </nc>
  </rcc>
  <rcc rId="46991" sId="1">
    <oc r="QUT54">
      <f>'W:\32-Аналитический отдел\МЕТОДИКИ к ПРОГНОЗУ\Методика июль-авг 2024 для правки\Методика из ФНС_Приказ\[прил-К7676-1-1.xlsx]ФНС России _БюджСистема'!QUT122</f>
    </oc>
    <nc r="QUT54">
      <f>'W:\32-Аналитический отдел\МЕТОДИКИ к ПРОГНОЗУ\Методика июль-авг 2024 для правки\Методика из ФНС_Приказ\[прил-К7676-1-1.xlsx]ФНС России _БюджСистема'!QUT122</f>
    </nc>
  </rcc>
  <rcc rId="46992" sId="1">
    <oc r="QUU54">
      <f>'W:\32-Аналитический отдел\МЕТОДИКИ к ПРОГНОЗУ\Методика июль-авг 2024 для правки\Методика из ФНС_Приказ\[прил-К7676-1-1.xlsx]ФНС России _БюджСистема'!QUU122</f>
    </oc>
    <nc r="QUU54">
      <f>'W:\32-Аналитический отдел\МЕТОДИКИ к ПРОГНОЗУ\Методика июль-авг 2024 для правки\Методика из ФНС_Приказ\[прил-К7676-1-1.xlsx]ФНС России _БюджСистема'!QUU122</f>
    </nc>
  </rcc>
  <rcc rId="46993" sId="1">
    <oc r="QUV54">
      <f>'W:\32-Аналитический отдел\МЕТОДИКИ к ПРОГНОЗУ\Методика июль-авг 2024 для правки\Методика из ФНС_Приказ\[прил-К7676-1-1.xlsx]ФНС России _БюджСистема'!QUV122</f>
    </oc>
    <nc r="QUV54">
      <f>'W:\32-Аналитический отдел\МЕТОДИКИ к ПРОГНОЗУ\Методика июль-авг 2024 для правки\Методика из ФНС_Приказ\[прил-К7676-1-1.xlsx]ФНС России _БюджСистема'!QUV122</f>
    </nc>
  </rcc>
  <rcc rId="46994" sId="1">
    <oc r="QUW54">
      <f>'W:\32-Аналитический отдел\МЕТОДИКИ к ПРОГНОЗУ\Методика июль-авг 2024 для правки\Методика из ФНС_Приказ\[прил-К7676-1-1.xlsx]ФНС России _БюджСистема'!QUW122</f>
    </oc>
    <nc r="QUW54">
      <f>'W:\32-Аналитический отдел\МЕТОДИКИ к ПРОГНОЗУ\Методика июль-авг 2024 для правки\Методика из ФНС_Приказ\[прил-К7676-1-1.xlsx]ФНС России _БюджСистема'!QUW122</f>
    </nc>
  </rcc>
  <rcc rId="46995" sId="1">
    <oc r="QUX54">
      <f>'W:\32-Аналитический отдел\МЕТОДИКИ к ПРОГНОЗУ\Методика июль-авг 2024 для правки\Методика из ФНС_Приказ\[прил-К7676-1-1.xlsx]ФНС России _БюджСистема'!QUX122</f>
    </oc>
    <nc r="QUX54">
      <f>'W:\32-Аналитический отдел\МЕТОДИКИ к ПРОГНОЗУ\Методика июль-авг 2024 для правки\Методика из ФНС_Приказ\[прил-К7676-1-1.xlsx]ФНС России _БюджСистема'!QUX122</f>
    </nc>
  </rcc>
  <rcc rId="46996" sId="1">
    <oc r="QUY54">
      <f>'W:\32-Аналитический отдел\МЕТОДИКИ к ПРОГНОЗУ\Методика июль-авг 2024 для правки\Методика из ФНС_Приказ\[прил-К7676-1-1.xlsx]ФНС России _БюджСистема'!QUY122</f>
    </oc>
    <nc r="QUY54">
      <f>'W:\32-Аналитический отдел\МЕТОДИКИ к ПРОГНОЗУ\Методика июль-авг 2024 для правки\Методика из ФНС_Приказ\[прил-К7676-1-1.xlsx]ФНС России _БюджСистема'!QUY122</f>
    </nc>
  </rcc>
  <rcc rId="46997" sId="1">
    <oc r="QUZ54">
      <f>'W:\32-Аналитический отдел\МЕТОДИКИ к ПРОГНОЗУ\Методика июль-авг 2024 для правки\Методика из ФНС_Приказ\[прил-К7676-1-1.xlsx]ФНС России _БюджСистема'!QUZ122</f>
    </oc>
    <nc r="QUZ54">
      <f>'W:\32-Аналитический отдел\МЕТОДИКИ к ПРОГНОЗУ\Методика июль-авг 2024 для правки\Методика из ФНС_Приказ\[прил-К7676-1-1.xlsx]ФНС России _БюджСистема'!QUZ122</f>
    </nc>
  </rcc>
  <rcc rId="46998" sId="1">
    <oc r="QVA54">
      <f>'W:\32-Аналитический отдел\МЕТОДИКИ к ПРОГНОЗУ\Методика июль-авг 2024 для правки\Методика из ФНС_Приказ\[прил-К7676-1-1.xlsx]ФНС России _БюджСистема'!QVA122</f>
    </oc>
    <nc r="QVA54">
      <f>'W:\32-Аналитический отдел\МЕТОДИКИ к ПРОГНОЗУ\Методика июль-авг 2024 для правки\Методика из ФНС_Приказ\[прил-К7676-1-1.xlsx]ФНС России _БюджСистема'!QVA122</f>
    </nc>
  </rcc>
  <rcc rId="46999" sId="1">
    <oc r="QVB54">
      <f>'W:\32-Аналитический отдел\МЕТОДИКИ к ПРОГНОЗУ\Методика июль-авг 2024 для правки\Методика из ФНС_Приказ\[прил-К7676-1-1.xlsx]ФНС России _БюджСистема'!QVB122</f>
    </oc>
    <nc r="QVB54">
      <f>'W:\32-Аналитический отдел\МЕТОДИКИ к ПРОГНОЗУ\Методика июль-авг 2024 для правки\Методика из ФНС_Приказ\[прил-К7676-1-1.xlsx]ФНС России _БюджСистема'!QVB122</f>
    </nc>
  </rcc>
  <rcc rId="47000" sId="1">
    <oc r="QVC54">
      <f>'W:\32-Аналитический отдел\МЕТОДИКИ к ПРОГНОЗУ\Методика июль-авг 2024 для правки\Методика из ФНС_Приказ\[прил-К7676-1-1.xlsx]ФНС России _БюджСистема'!QVC122</f>
    </oc>
    <nc r="QVC54">
      <f>'W:\32-Аналитический отдел\МЕТОДИКИ к ПРОГНОЗУ\Методика июль-авг 2024 для правки\Методика из ФНС_Приказ\[прил-К7676-1-1.xlsx]ФНС России _БюджСистема'!QVC122</f>
    </nc>
  </rcc>
  <rcc rId="47001" sId="1">
    <oc r="QVD54">
      <f>'W:\32-Аналитический отдел\МЕТОДИКИ к ПРОГНОЗУ\Методика июль-авг 2024 для правки\Методика из ФНС_Приказ\[прил-К7676-1-1.xlsx]ФНС России _БюджСистема'!QVD122</f>
    </oc>
    <nc r="QVD54">
      <f>'W:\32-Аналитический отдел\МЕТОДИКИ к ПРОГНОЗУ\Методика июль-авг 2024 для правки\Методика из ФНС_Приказ\[прил-К7676-1-1.xlsx]ФНС России _БюджСистема'!QVD122</f>
    </nc>
  </rcc>
  <rcc rId="47002" sId="1">
    <oc r="QVE54">
      <f>'W:\32-Аналитический отдел\МЕТОДИКИ к ПРОГНОЗУ\Методика июль-авг 2024 для правки\Методика из ФНС_Приказ\[прил-К7676-1-1.xlsx]ФНС России _БюджСистема'!QVE122</f>
    </oc>
    <nc r="QVE54">
      <f>'W:\32-Аналитический отдел\МЕТОДИКИ к ПРОГНОЗУ\Методика июль-авг 2024 для правки\Методика из ФНС_Приказ\[прил-К7676-1-1.xlsx]ФНС России _БюджСистема'!QVE122</f>
    </nc>
  </rcc>
  <rcc rId="47003" sId="1">
    <oc r="QVF54">
      <f>'W:\32-Аналитический отдел\МЕТОДИКИ к ПРОГНОЗУ\Методика июль-авг 2024 для правки\Методика из ФНС_Приказ\[прил-К7676-1-1.xlsx]ФНС России _БюджСистема'!QVF122</f>
    </oc>
    <nc r="QVF54">
      <f>'W:\32-Аналитический отдел\МЕТОДИКИ к ПРОГНОЗУ\Методика июль-авг 2024 для правки\Методика из ФНС_Приказ\[прил-К7676-1-1.xlsx]ФНС России _БюджСистема'!QVF122</f>
    </nc>
  </rcc>
  <rcc rId="47004" sId="1">
    <oc r="QVG54">
      <f>'W:\32-Аналитический отдел\МЕТОДИКИ к ПРОГНОЗУ\Методика июль-авг 2024 для правки\Методика из ФНС_Приказ\[прил-К7676-1-1.xlsx]ФНС России _БюджСистема'!QVG122</f>
    </oc>
    <nc r="QVG54">
      <f>'W:\32-Аналитический отдел\МЕТОДИКИ к ПРОГНОЗУ\Методика июль-авг 2024 для правки\Методика из ФНС_Приказ\[прил-К7676-1-1.xlsx]ФНС России _БюджСистема'!QVG122</f>
    </nc>
  </rcc>
  <rcc rId="47005" sId="1">
    <oc r="QVH54">
      <f>'W:\32-Аналитический отдел\МЕТОДИКИ к ПРОГНОЗУ\Методика июль-авг 2024 для правки\Методика из ФНС_Приказ\[прил-К7676-1-1.xlsx]ФНС России _БюджСистема'!QVH122</f>
    </oc>
    <nc r="QVH54">
      <f>'W:\32-Аналитический отдел\МЕТОДИКИ к ПРОГНОЗУ\Методика июль-авг 2024 для правки\Методика из ФНС_Приказ\[прил-К7676-1-1.xlsx]ФНС России _БюджСистема'!QVH122</f>
    </nc>
  </rcc>
  <rcc rId="47006" sId="1">
    <oc r="QVI54">
      <f>'W:\32-Аналитический отдел\МЕТОДИКИ к ПРОГНОЗУ\Методика июль-авг 2024 для правки\Методика из ФНС_Приказ\[прил-К7676-1-1.xlsx]ФНС России _БюджСистема'!QVI122</f>
    </oc>
    <nc r="QVI54">
      <f>'W:\32-Аналитический отдел\МЕТОДИКИ к ПРОГНОЗУ\Методика июль-авг 2024 для правки\Методика из ФНС_Приказ\[прил-К7676-1-1.xlsx]ФНС России _БюджСистема'!QVI122</f>
    </nc>
  </rcc>
  <rcc rId="47007" sId="1">
    <oc r="QVJ54">
      <f>'W:\32-Аналитический отдел\МЕТОДИКИ к ПРОГНОЗУ\Методика июль-авг 2024 для правки\Методика из ФНС_Приказ\[прил-К7676-1-1.xlsx]ФНС России _БюджСистема'!QVJ122</f>
    </oc>
    <nc r="QVJ54">
      <f>'W:\32-Аналитический отдел\МЕТОДИКИ к ПРОГНОЗУ\Методика июль-авг 2024 для правки\Методика из ФНС_Приказ\[прил-К7676-1-1.xlsx]ФНС России _БюджСистема'!QVJ122</f>
    </nc>
  </rcc>
  <rcc rId="47008" sId="1">
    <oc r="QVK54">
      <f>'W:\32-Аналитический отдел\МЕТОДИКИ к ПРОГНОЗУ\Методика июль-авг 2024 для правки\Методика из ФНС_Приказ\[прил-К7676-1-1.xlsx]ФНС России _БюджСистема'!QVK122</f>
    </oc>
    <nc r="QVK54">
      <f>'W:\32-Аналитический отдел\МЕТОДИКИ к ПРОГНОЗУ\Методика июль-авг 2024 для правки\Методика из ФНС_Приказ\[прил-К7676-1-1.xlsx]ФНС России _БюджСистема'!QVK122</f>
    </nc>
  </rcc>
  <rcc rId="47009" sId="1">
    <oc r="QVL54">
      <f>'W:\32-Аналитический отдел\МЕТОДИКИ к ПРОГНОЗУ\Методика июль-авг 2024 для правки\Методика из ФНС_Приказ\[прил-К7676-1-1.xlsx]ФНС России _БюджСистема'!QVL122</f>
    </oc>
    <nc r="QVL54">
      <f>'W:\32-Аналитический отдел\МЕТОДИКИ к ПРОГНОЗУ\Методика июль-авг 2024 для правки\Методика из ФНС_Приказ\[прил-К7676-1-1.xlsx]ФНС России _БюджСистема'!QVL122</f>
    </nc>
  </rcc>
  <rcc rId="47010" sId="1">
    <oc r="QVM54">
      <f>'W:\32-Аналитический отдел\МЕТОДИКИ к ПРОГНОЗУ\Методика июль-авг 2024 для правки\Методика из ФНС_Приказ\[прил-К7676-1-1.xlsx]ФНС России _БюджСистема'!QVM122</f>
    </oc>
    <nc r="QVM54">
      <f>'W:\32-Аналитический отдел\МЕТОДИКИ к ПРОГНОЗУ\Методика июль-авг 2024 для правки\Методика из ФНС_Приказ\[прил-К7676-1-1.xlsx]ФНС России _БюджСистема'!QVM122</f>
    </nc>
  </rcc>
  <rcc rId="47011" sId="1">
    <oc r="QVN54">
      <f>'W:\32-Аналитический отдел\МЕТОДИКИ к ПРОГНОЗУ\Методика июль-авг 2024 для правки\Методика из ФНС_Приказ\[прил-К7676-1-1.xlsx]ФНС России _БюджСистема'!QVN122</f>
    </oc>
    <nc r="QVN54">
      <f>'W:\32-Аналитический отдел\МЕТОДИКИ к ПРОГНОЗУ\Методика июль-авг 2024 для правки\Методика из ФНС_Приказ\[прил-К7676-1-1.xlsx]ФНС России _БюджСистема'!QVN122</f>
    </nc>
  </rcc>
  <rcc rId="47012" sId="1">
    <oc r="QVO54">
      <f>'W:\32-Аналитический отдел\МЕТОДИКИ к ПРОГНОЗУ\Методика июль-авг 2024 для правки\Методика из ФНС_Приказ\[прил-К7676-1-1.xlsx]ФНС России _БюджСистема'!QVO122</f>
    </oc>
    <nc r="QVO54">
      <f>'W:\32-Аналитический отдел\МЕТОДИКИ к ПРОГНОЗУ\Методика июль-авг 2024 для правки\Методика из ФНС_Приказ\[прил-К7676-1-1.xlsx]ФНС России _БюджСистема'!QVO122</f>
    </nc>
  </rcc>
  <rcc rId="47013" sId="1">
    <oc r="QVP54">
      <f>'W:\32-Аналитический отдел\МЕТОДИКИ к ПРОГНОЗУ\Методика июль-авг 2024 для правки\Методика из ФНС_Приказ\[прил-К7676-1-1.xlsx]ФНС России _БюджСистема'!QVP122</f>
    </oc>
    <nc r="QVP54">
      <f>'W:\32-Аналитический отдел\МЕТОДИКИ к ПРОГНОЗУ\Методика июль-авг 2024 для правки\Методика из ФНС_Приказ\[прил-К7676-1-1.xlsx]ФНС России _БюджСистема'!QVP122</f>
    </nc>
  </rcc>
  <rcc rId="47014" sId="1">
    <oc r="QVQ54">
      <f>'W:\32-Аналитический отдел\МЕТОДИКИ к ПРОГНОЗУ\Методика июль-авг 2024 для правки\Методика из ФНС_Приказ\[прил-К7676-1-1.xlsx]ФНС России _БюджСистема'!QVQ122</f>
    </oc>
    <nc r="QVQ54">
      <f>'W:\32-Аналитический отдел\МЕТОДИКИ к ПРОГНОЗУ\Методика июль-авг 2024 для правки\Методика из ФНС_Приказ\[прил-К7676-1-1.xlsx]ФНС России _БюджСистема'!QVQ122</f>
    </nc>
  </rcc>
  <rcc rId="47015" sId="1">
    <oc r="QVR54">
      <f>'W:\32-Аналитический отдел\МЕТОДИКИ к ПРОГНОЗУ\Методика июль-авг 2024 для правки\Методика из ФНС_Приказ\[прил-К7676-1-1.xlsx]ФНС России _БюджСистема'!QVR122</f>
    </oc>
    <nc r="QVR54">
      <f>'W:\32-Аналитический отдел\МЕТОДИКИ к ПРОГНОЗУ\Методика июль-авг 2024 для правки\Методика из ФНС_Приказ\[прил-К7676-1-1.xlsx]ФНС России _БюджСистема'!QVR122</f>
    </nc>
  </rcc>
  <rcc rId="47016" sId="1">
    <oc r="QVS54">
      <f>'W:\32-Аналитический отдел\МЕТОДИКИ к ПРОГНОЗУ\Методика июль-авг 2024 для правки\Методика из ФНС_Приказ\[прил-К7676-1-1.xlsx]ФНС России _БюджСистема'!QVS122</f>
    </oc>
    <nc r="QVS54">
      <f>'W:\32-Аналитический отдел\МЕТОДИКИ к ПРОГНОЗУ\Методика июль-авг 2024 для правки\Методика из ФНС_Приказ\[прил-К7676-1-1.xlsx]ФНС России _БюджСистема'!QVS122</f>
    </nc>
  </rcc>
  <rcc rId="47017" sId="1">
    <oc r="QVT54">
      <f>'W:\32-Аналитический отдел\МЕТОДИКИ к ПРОГНОЗУ\Методика июль-авг 2024 для правки\Методика из ФНС_Приказ\[прил-К7676-1-1.xlsx]ФНС России _БюджСистема'!QVT122</f>
    </oc>
    <nc r="QVT54">
      <f>'W:\32-Аналитический отдел\МЕТОДИКИ к ПРОГНОЗУ\Методика июль-авг 2024 для правки\Методика из ФНС_Приказ\[прил-К7676-1-1.xlsx]ФНС России _БюджСистема'!QVT122</f>
    </nc>
  </rcc>
  <rcc rId="47018" sId="1">
    <oc r="QVU54">
      <f>'W:\32-Аналитический отдел\МЕТОДИКИ к ПРОГНОЗУ\Методика июль-авг 2024 для правки\Методика из ФНС_Приказ\[прил-К7676-1-1.xlsx]ФНС России _БюджСистема'!QVU122</f>
    </oc>
    <nc r="QVU54">
      <f>'W:\32-Аналитический отдел\МЕТОДИКИ к ПРОГНОЗУ\Методика июль-авг 2024 для правки\Методика из ФНС_Приказ\[прил-К7676-1-1.xlsx]ФНС России _БюджСистема'!QVU122</f>
    </nc>
  </rcc>
  <rcc rId="47019" sId="1">
    <oc r="QVV54">
      <f>'W:\32-Аналитический отдел\МЕТОДИКИ к ПРОГНОЗУ\Методика июль-авг 2024 для правки\Методика из ФНС_Приказ\[прил-К7676-1-1.xlsx]ФНС России _БюджСистема'!QVV122</f>
    </oc>
    <nc r="QVV54">
      <f>'W:\32-Аналитический отдел\МЕТОДИКИ к ПРОГНОЗУ\Методика июль-авг 2024 для правки\Методика из ФНС_Приказ\[прил-К7676-1-1.xlsx]ФНС России _БюджСистема'!QVV122</f>
    </nc>
  </rcc>
  <rcc rId="47020" sId="1">
    <oc r="QVW54">
      <f>'W:\32-Аналитический отдел\МЕТОДИКИ к ПРОГНОЗУ\Методика июль-авг 2024 для правки\Методика из ФНС_Приказ\[прил-К7676-1-1.xlsx]ФНС России _БюджСистема'!QVW122</f>
    </oc>
    <nc r="QVW54">
      <f>'W:\32-Аналитический отдел\МЕТОДИКИ к ПРОГНОЗУ\Методика июль-авг 2024 для правки\Методика из ФНС_Приказ\[прил-К7676-1-1.xlsx]ФНС России _БюджСистема'!QVW122</f>
    </nc>
  </rcc>
  <rcc rId="47021" sId="1">
    <oc r="QVX54">
      <f>'W:\32-Аналитический отдел\МЕТОДИКИ к ПРОГНОЗУ\Методика июль-авг 2024 для правки\Методика из ФНС_Приказ\[прил-К7676-1-1.xlsx]ФНС России _БюджСистема'!QVX122</f>
    </oc>
    <nc r="QVX54">
      <f>'W:\32-Аналитический отдел\МЕТОДИКИ к ПРОГНОЗУ\Методика июль-авг 2024 для правки\Методика из ФНС_Приказ\[прил-К7676-1-1.xlsx]ФНС России _БюджСистема'!QVX122</f>
    </nc>
  </rcc>
  <rcc rId="47022" sId="1">
    <oc r="QVY54">
      <f>'W:\32-Аналитический отдел\МЕТОДИКИ к ПРОГНОЗУ\Методика июль-авг 2024 для правки\Методика из ФНС_Приказ\[прил-К7676-1-1.xlsx]ФНС России _БюджСистема'!QVY122</f>
    </oc>
    <nc r="QVY54">
      <f>'W:\32-Аналитический отдел\МЕТОДИКИ к ПРОГНОЗУ\Методика июль-авг 2024 для правки\Методика из ФНС_Приказ\[прил-К7676-1-1.xlsx]ФНС России _БюджСистема'!QVY122</f>
    </nc>
  </rcc>
  <rcc rId="47023" sId="1">
    <oc r="QVZ54">
      <f>'W:\32-Аналитический отдел\МЕТОДИКИ к ПРОГНОЗУ\Методика июль-авг 2024 для правки\Методика из ФНС_Приказ\[прил-К7676-1-1.xlsx]ФНС России _БюджСистема'!QVZ122</f>
    </oc>
    <nc r="QVZ54">
      <f>'W:\32-Аналитический отдел\МЕТОДИКИ к ПРОГНОЗУ\Методика июль-авг 2024 для правки\Методика из ФНС_Приказ\[прил-К7676-1-1.xlsx]ФНС России _БюджСистема'!QVZ122</f>
    </nc>
  </rcc>
  <rcc rId="47024" sId="1">
    <oc r="QWA54">
      <f>'W:\32-Аналитический отдел\МЕТОДИКИ к ПРОГНОЗУ\Методика июль-авг 2024 для правки\Методика из ФНС_Приказ\[прил-К7676-1-1.xlsx]ФНС России _БюджСистема'!QWA122</f>
    </oc>
    <nc r="QWA54">
      <f>'W:\32-Аналитический отдел\МЕТОДИКИ к ПРОГНОЗУ\Методика июль-авг 2024 для правки\Методика из ФНС_Приказ\[прил-К7676-1-1.xlsx]ФНС России _БюджСистема'!QWA122</f>
    </nc>
  </rcc>
  <rcc rId="47025" sId="1">
    <oc r="QWB54">
      <f>'W:\32-Аналитический отдел\МЕТОДИКИ к ПРОГНОЗУ\Методика июль-авг 2024 для правки\Методика из ФНС_Приказ\[прил-К7676-1-1.xlsx]ФНС России _БюджСистема'!QWB122</f>
    </oc>
    <nc r="QWB54">
      <f>'W:\32-Аналитический отдел\МЕТОДИКИ к ПРОГНОЗУ\Методика июль-авг 2024 для правки\Методика из ФНС_Приказ\[прил-К7676-1-1.xlsx]ФНС России _БюджСистема'!QWB122</f>
    </nc>
  </rcc>
  <rcc rId="47026" sId="1">
    <oc r="QWC54">
      <f>'W:\32-Аналитический отдел\МЕТОДИКИ к ПРОГНОЗУ\Методика июль-авг 2024 для правки\Методика из ФНС_Приказ\[прил-К7676-1-1.xlsx]ФНС России _БюджСистема'!QWC122</f>
    </oc>
    <nc r="QWC54">
      <f>'W:\32-Аналитический отдел\МЕТОДИКИ к ПРОГНОЗУ\Методика июль-авг 2024 для правки\Методика из ФНС_Приказ\[прил-К7676-1-1.xlsx]ФНС России _БюджСистема'!QWC122</f>
    </nc>
  </rcc>
  <rcc rId="47027" sId="1">
    <oc r="QWD54">
      <f>'W:\32-Аналитический отдел\МЕТОДИКИ к ПРОГНОЗУ\Методика июль-авг 2024 для правки\Методика из ФНС_Приказ\[прил-К7676-1-1.xlsx]ФНС России _БюджСистема'!QWD122</f>
    </oc>
    <nc r="QWD54">
      <f>'W:\32-Аналитический отдел\МЕТОДИКИ к ПРОГНОЗУ\Методика июль-авг 2024 для правки\Методика из ФНС_Приказ\[прил-К7676-1-1.xlsx]ФНС России _БюджСистема'!QWD122</f>
    </nc>
  </rcc>
  <rcc rId="47028" sId="1">
    <oc r="QWE54">
      <f>'W:\32-Аналитический отдел\МЕТОДИКИ к ПРОГНОЗУ\Методика июль-авг 2024 для правки\Методика из ФНС_Приказ\[прил-К7676-1-1.xlsx]ФНС России _БюджСистема'!QWE122</f>
    </oc>
    <nc r="QWE54">
      <f>'W:\32-Аналитический отдел\МЕТОДИКИ к ПРОГНОЗУ\Методика июль-авг 2024 для правки\Методика из ФНС_Приказ\[прил-К7676-1-1.xlsx]ФНС России _БюджСистема'!QWE122</f>
    </nc>
  </rcc>
  <rcc rId="47029" sId="1">
    <oc r="QWF54">
      <f>'W:\32-Аналитический отдел\МЕТОДИКИ к ПРОГНОЗУ\Методика июль-авг 2024 для правки\Методика из ФНС_Приказ\[прил-К7676-1-1.xlsx]ФНС России _БюджСистема'!QWF122</f>
    </oc>
    <nc r="QWF54">
      <f>'W:\32-Аналитический отдел\МЕТОДИКИ к ПРОГНОЗУ\Методика июль-авг 2024 для правки\Методика из ФНС_Приказ\[прил-К7676-1-1.xlsx]ФНС России _БюджСистема'!QWF122</f>
    </nc>
  </rcc>
  <rcc rId="47030" sId="1">
    <oc r="QWG54">
      <f>'W:\32-Аналитический отдел\МЕТОДИКИ к ПРОГНОЗУ\Методика июль-авг 2024 для правки\Методика из ФНС_Приказ\[прил-К7676-1-1.xlsx]ФНС России _БюджСистема'!QWG122</f>
    </oc>
    <nc r="QWG54">
      <f>'W:\32-Аналитический отдел\МЕТОДИКИ к ПРОГНОЗУ\Методика июль-авг 2024 для правки\Методика из ФНС_Приказ\[прил-К7676-1-1.xlsx]ФНС России _БюджСистема'!QWG122</f>
    </nc>
  </rcc>
  <rcc rId="47031" sId="1">
    <oc r="QWH54">
      <f>'W:\32-Аналитический отдел\МЕТОДИКИ к ПРОГНОЗУ\Методика июль-авг 2024 для правки\Методика из ФНС_Приказ\[прил-К7676-1-1.xlsx]ФНС России _БюджСистема'!QWH122</f>
    </oc>
    <nc r="QWH54">
      <f>'W:\32-Аналитический отдел\МЕТОДИКИ к ПРОГНОЗУ\Методика июль-авг 2024 для правки\Методика из ФНС_Приказ\[прил-К7676-1-1.xlsx]ФНС России _БюджСистема'!QWH122</f>
    </nc>
  </rcc>
  <rcc rId="47032" sId="1">
    <oc r="QWI54">
      <f>'W:\32-Аналитический отдел\МЕТОДИКИ к ПРОГНОЗУ\Методика июль-авг 2024 для правки\Методика из ФНС_Приказ\[прил-К7676-1-1.xlsx]ФНС России _БюджСистема'!QWI122</f>
    </oc>
    <nc r="QWI54">
      <f>'W:\32-Аналитический отдел\МЕТОДИКИ к ПРОГНОЗУ\Методика июль-авг 2024 для правки\Методика из ФНС_Приказ\[прил-К7676-1-1.xlsx]ФНС России _БюджСистема'!QWI122</f>
    </nc>
  </rcc>
  <rcc rId="47033" sId="1">
    <oc r="QWJ54">
      <f>'W:\32-Аналитический отдел\МЕТОДИКИ к ПРОГНОЗУ\Методика июль-авг 2024 для правки\Методика из ФНС_Приказ\[прил-К7676-1-1.xlsx]ФНС России _БюджСистема'!QWJ122</f>
    </oc>
    <nc r="QWJ54">
      <f>'W:\32-Аналитический отдел\МЕТОДИКИ к ПРОГНОЗУ\Методика июль-авг 2024 для правки\Методика из ФНС_Приказ\[прил-К7676-1-1.xlsx]ФНС России _БюджСистема'!QWJ122</f>
    </nc>
  </rcc>
  <rcc rId="47034" sId="1">
    <oc r="QWK54">
      <f>'W:\32-Аналитический отдел\МЕТОДИКИ к ПРОГНОЗУ\Методика июль-авг 2024 для правки\Методика из ФНС_Приказ\[прил-К7676-1-1.xlsx]ФНС России _БюджСистема'!QWK122</f>
    </oc>
    <nc r="QWK54">
      <f>'W:\32-Аналитический отдел\МЕТОДИКИ к ПРОГНОЗУ\Методика июль-авг 2024 для правки\Методика из ФНС_Приказ\[прил-К7676-1-1.xlsx]ФНС России _БюджСистема'!QWK122</f>
    </nc>
  </rcc>
  <rcc rId="47035" sId="1">
    <oc r="QWL54">
      <f>'W:\32-Аналитический отдел\МЕТОДИКИ к ПРОГНОЗУ\Методика июль-авг 2024 для правки\Методика из ФНС_Приказ\[прил-К7676-1-1.xlsx]ФНС России _БюджСистема'!QWL122</f>
    </oc>
    <nc r="QWL54">
      <f>'W:\32-Аналитический отдел\МЕТОДИКИ к ПРОГНОЗУ\Методика июль-авг 2024 для правки\Методика из ФНС_Приказ\[прил-К7676-1-1.xlsx]ФНС России _БюджСистема'!QWL122</f>
    </nc>
  </rcc>
  <rcc rId="47036" sId="1">
    <oc r="QWM54">
      <f>'W:\32-Аналитический отдел\МЕТОДИКИ к ПРОГНОЗУ\Методика июль-авг 2024 для правки\Методика из ФНС_Приказ\[прил-К7676-1-1.xlsx]ФНС России _БюджСистема'!QWM122</f>
    </oc>
    <nc r="QWM54">
      <f>'W:\32-Аналитический отдел\МЕТОДИКИ к ПРОГНОЗУ\Методика июль-авг 2024 для правки\Методика из ФНС_Приказ\[прил-К7676-1-1.xlsx]ФНС России _БюджСистема'!QWM122</f>
    </nc>
  </rcc>
  <rcc rId="47037" sId="1">
    <oc r="QWN54">
      <f>'W:\32-Аналитический отдел\МЕТОДИКИ к ПРОГНОЗУ\Методика июль-авг 2024 для правки\Методика из ФНС_Приказ\[прил-К7676-1-1.xlsx]ФНС России _БюджСистема'!QWN122</f>
    </oc>
    <nc r="QWN54">
      <f>'W:\32-Аналитический отдел\МЕТОДИКИ к ПРОГНОЗУ\Методика июль-авг 2024 для правки\Методика из ФНС_Приказ\[прил-К7676-1-1.xlsx]ФНС России _БюджСистема'!QWN122</f>
    </nc>
  </rcc>
  <rcc rId="47038" sId="1">
    <oc r="QWO54">
      <f>'W:\32-Аналитический отдел\МЕТОДИКИ к ПРОГНОЗУ\Методика июль-авг 2024 для правки\Методика из ФНС_Приказ\[прил-К7676-1-1.xlsx]ФНС России _БюджСистема'!QWO122</f>
    </oc>
    <nc r="QWO54">
      <f>'W:\32-Аналитический отдел\МЕТОДИКИ к ПРОГНОЗУ\Методика июль-авг 2024 для правки\Методика из ФНС_Приказ\[прил-К7676-1-1.xlsx]ФНС России _БюджСистема'!QWO122</f>
    </nc>
  </rcc>
  <rcc rId="47039" sId="1">
    <oc r="QWP54">
      <f>'W:\32-Аналитический отдел\МЕТОДИКИ к ПРОГНОЗУ\Методика июль-авг 2024 для правки\Методика из ФНС_Приказ\[прил-К7676-1-1.xlsx]ФНС России _БюджСистема'!QWP122</f>
    </oc>
    <nc r="QWP54">
      <f>'W:\32-Аналитический отдел\МЕТОДИКИ к ПРОГНОЗУ\Методика июль-авг 2024 для правки\Методика из ФНС_Приказ\[прил-К7676-1-1.xlsx]ФНС России _БюджСистема'!QWP122</f>
    </nc>
  </rcc>
  <rcc rId="47040" sId="1">
    <oc r="QWQ54">
      <f>'W:\32-Аналитический отдел\МЕТОДИКИ к ПРОГНОЗУ\Методика июль-авг 2024 для правки\Методика из ФНС_Приказ\[прил-К7676-1-1.xlsx]ФНС России _БюджСистема'!QWQ122</f>
    </oc>
    <nc r="QWQ54">
      <f>'W:\32-Аналитический отдел\МЕТОДИКИ к ПРОГНОЗУ\Методика июль-авг 2024 для правки\Методика из ФНС_Приказ\[прил-К7676-1-1.xlsx]ФНС России _БюджСистема'!QWQ122</f>
    </nc>
  </rcc>
  <rcc rId="47041" sId="1">
    <oc r="QWR54">
      <f>'W:\32-Аналитический отдел\МЕТОДИКИ к ПРОГНОЗУ\Методика июль-авг 2024 для правки\Методика из ФНС_Приказ\[прил-К7676-1-1.xlsx]ФНС России _БюджСистема'!QWR122</f>
    </oc>
    <nc r="QWR54">
      <f>'W:\32-Аналитический отдел\МЕТОДИКИ к ПРОГНОЗУ\Методика июль-авг 2024 для правки\Методика из ФНС_Приказ\[прил-К7676-1-1.xlsx]ФНС России _БюджСистема'!QWR122</f>
    </nc>
  </rcc>
  <rcc rId="47042" sId="1">
    <oc r="QWS54">
      <f>'W:\32-Аналитический отдел\МЕТОДИКИ к ПРОГНОЗУ\Методика июль-авг 2024 для правки\Методика из ФНС_Приказ\[прил-К7676-1-1.xlsx]ФНС России _БюджСистема'!QWS122</f>
    </oc>
    <nc r="QWS54">
      <f>'W:\32-Аналитический отдел\МЕТОДИКИ к ПРОГНОЗУ\Методика июль-авг 2024 для правки\Методика из ФНС_Приказ\[прил-К7676-1-1.xlsx]ФНС России _БюджСистема'!QWS122</f>
    </nc>
  </rcc>
  <rcc rId="47043" sId="1">
    <oc r="QWT54">
      <f>'W:\32-Аналитический отдел\МЕТОДИКИ к ПРОГНОЗУ\Методика июль-авг 2024 для правки\Методика из ФНС_Приказ\[прил-К7676-1-1.xlsx]ФНС России _БюджСистема'!QWT122</f>
    </oc>
    <nc r="QWT54">
      <f>'W:\32-Аналитический отдел\МЕТОДИКИ к ПРОГНОЗУ\Методика июль-авг 2024 для правки\Методика из ФНС_Приказ\[прил-К7676-1-1.xlsx]ФНС России _БюджСистема'!QWT122</f>
    </nc>
  </rcc>
  <rcc rId="47044" sId="1">
    <oc r="QWU54">
      <f>'W:\32-Аналитический отдел\МЕТОДИКИ к ПРОГНОЗУ\Методика июль-авг 2024 для правки\Методика из ФНС_Приказ\[прил-К7676-1-1.xlsx]ФНС России _БюджСистема'!QWU122</f>
    </oc>
    <nc r="QWU54">
      <f>'W:\32-Аналитический отдел\МЕТОДИКИ к ПРОГНОЗУ\Методика июль-авг 2024 для правки\Методика из ФНС_Приказ\[прил-К7676-1-1.xlsx]ФНС России _БюджСистема'!QWU122</f>
    </nc>
  </rcc>
  <rcc rId="47045" sId="1">
    <oc r="QWV54">
      <f>'W:\32-Аналитический отдел\МЕТОДИКИ к ПРОГНОЗУ\Методика июль-авг 2024 для правки\Методика из ФНС_Приказ\[прил-К7676-1-1.xlsx]ФНС России _БюджСистема'!QWV122</f>
    </oc>
    <nc r="QWV54">
      <f>'W:\32-Аналитический отдел\МЕТОДИКИ к ПРОГНОЗУ\Методика июль-авг 2024 для правки\Методика из ФНС_Приказ\[прил-К7676-1-1.xlsx]ФНС России _БюджСистема'!QWV122</f>
    </nc>
  </rcc>
  <rcc rId="47046" sId="1">
    <oc r="QWW54">
      <f>'W:\32-Аналитический отдел\МЕТОДИКИ к ПРОГНОЗУ\Методика июль-авг 2024 для правки\Методика из ФНС_Приказ\[прил-К7676-1-1.xlsx]ФНС России _БюджСистема'!QWW122</f>
    </oc>
    <nc r="QWW54">
      <f>'W:\32-Аналитический отдел\МЕТОДИКИ к ПРОГНОЗУ\Методика июль-авг 2024 для правки\Методика из ФНС_Приказ\[прил-К7676-1-1.xlsx]ФНС России _БюджСистема'!QWW122</f>
    </nc>
  </rcc>
  <rcc rId="47047" sId="1">
    <oc r="QWX54">
      <f>'W:\32-Аналитический отдел\МЕТОДИКИ к ПРОГНОЗУ\Методика июль-авг 2024 для правки\Методика из ФНС_Приказ\[прил-К7676-1-1.xlsx]ФНС России _БюджСистема'!QWX122</f>
    </oc>
    <nc r="QWX54">
      <f>'W:\32-Аналитический отдел\МЕТОДИКИ к ПРОГНОЗУ\Методика июль-авг 2024 для правки\Методика из ФНС_Приказ\[прил-К7676-1-1.xlsx]ФНС России _БюджСистема'!QWX122</f>
    </nc>
  </rcc>
  <rcc rId="47048" sId="1">
    <oc r="QWY54">
      <f>'W:\32-Аналитический отдел\МЕТОДИКИ к ПРОГНОЗУ\Методика июль-авг 2024 для правки\Методика из ФНС_Приказ\[прил-К7676-1-1.xlsx]ФНС России _БюджСистема'!QWY122</f>
    </oc>
    <nc r="QWY54">
      <f>'W:\32-Аналитический отдел\МЕТОДИКИ к ПРОГНОЗУ\Методика июль-авг 2024 для правки\Методика из ФНС_Приказ\[прил-К7676-1-1.xlsx]ФНС России _БюджСистема'!QWY122</f>
    </nc>
  </rcc>
  <rcc rId="47049" sId="1">
    <oc r="QWZ54">
      <f>'W:\32-Аналитический отдел\МЕТОДИКИ к ПРОГНОЗУ\Методика июль-авг 2024 для правки\Методика из ФНС_Приказ\[прил-К7676-1-1.xlsx]ФНС России _БюджСистема'!QWZ122</f>
    </oc>
    <nc r="QWZ54">
      <f>'W:\32-Аналитический отдел\МЕТОДИКИ к ПРОГНОЗУ\Методика июль-авг 2024 для правки\Методика из ФНС_Приказ\[прил-К7676-1-1.xlsx]ФНС России _БюджСистема'!QWZ122</f>
    </nc>
  </rcc>
  <rcc rId="47050" sId="1">
    <oc r="QXA54">
      <f>'W:\32-Аналитический отдел\МЕТОДИКИ к ПРОГНОЗУ\Методика июль-авг 2024 для правки\Методика из ФНС_Приказ\[прил-К7676-1-1.xlsx]ФНС России _БюджСистема'!QXA122</f>
    </oc>
    <nc r="QXA54">
      <f>'W:\32-Аналитический отдел\МЕТОДИКИ к ПРОГНОЗУ\Методика июль-авг 2024 для правки\Методика из ФНС_Приказ\[прил-К7676-1-1.xlsx]ФНС России _БюджСистема'!QXA122</f>
    </nc>
  </rcc>
  <rcc rId="47051" sId="1">
    <oc r="QXB54">
      <f>'W:\32-Аналитический отдел\МЕТОДИКИ к ПРОГНОЗУ\Методика июль-авг 2024 для правки\Методика из ФНС_Приказ\[прил-К7676-1-1.xlsx]ФНС России _БюджСистема'!QXB122</f>
    </oc>
    <nc r="QXB54">
      <f>'W:\32-Аналитический отдел\МЕТОДИКИ к ПРОГНОЗУ\Методика июль-авг 2024 для правки\Методика из ФНС_Приказ\[прил-К7676-1-1.xlsx]ФНС России _БюджСистема'!QXB122</f>
    </nc>
  </rcc>
  <rcc rId="47052" sId="1">
    <oc r="QXC54">
      <f>'W:\32-Аналитический отдел\МЕТОДИКИ к ПРОГНОЗУ\Методика июль-авг 2024 для правки\Методика из ФНС_Приказ\[прил-К7676-1-1.xlsx]ФНС России _БюджСистема'!QXC122</f>
    </oc>
    <nc r="QXC54">
      <f>'W:\32-Аналитический отдел\МЕТОДИКИ к ПРОГНОЗУ\Методика июль-авг 2024 для правки\Методика из ФНС_Приказ\[прил-К7676-1-1.xlsx]ФНС России _БюджСистема'!QXC122</f>
    </nc>
  </rcc>
  <rcc rId="47053" sId="1">
    <oc r="QXD54">
      <f>'W:\32-Аналитический отдел\МЕТОДИКИ к ПРОГНОЗУ\Методика июль-авг 2024 для правки\Методика из ФНС_Приказ\[прил-К7676-1-1.xlsx]ФНС России _БюджСистема'!QXD122</f>
    </oc>
    <nc r="QXD54">
      <f>'W:\32-Аналитический отдел\МЕТОДИКИ к ПРОГНОЗУ\Методика июль-авг 2024 для правки\Методика из ФНС_Приказ\[прил-К7676-1-1.xlsx]ФНС России _БюджСистема'!QXD122</f>
    </nc>
  </rcc>
  <rcc rId="47054" sId="1">
    <oc r="QXE54">
      <f>'W:\32-Аналитический отдел\МЕТОДИКИ к ПРОГНОЗУ\Методика июль-авг 2024 для правки\Методика из ФНС_Приказ\[прил-К7676-1-1.xlsx]ФНС России _БюджСистема'!QXE122</f>
    </oc>
    <nc r="QXE54">
      <f>'W:\32-Аналитический отдел\МЕТОДИКИ к ПРОГНОЗУ\Методика июль-авг 2024 для правки\Методика из ФНС_Приказ\[прил-К7676-1-1.xlsx]ФНС России _БюджСистема'!QXE122</f>
    </nc>
  </rcc>
  <rcc rId="47055" sId="1">
    <oc r="QXF54">
      <f>'W:\32-Аналитический отдел\МЕТОДИКИ к ПРОГНОЗУ\Методика июль-авг 2024 для правки\Методика из ФНС_Приказ\[прил-К7676-1-1.xlsx]ФНС России _БюджСистема'!QXF122</f>
    </oc>
    <nc r="QXF54">
      <f>'W:\32-Аналитический отдел\МЕТОДИКИ к ПРОГНОЗУ\Методика июль-авг 2024 для правки\Методика из ФНС_Приказ\[прил-К7676-1-1.xlsx]ФНС России _БюджСистема'!QXF122</f>
    </nc>
  </rcc>
  <rcc rId="47056" sId="1">
    <oc r="QXG54">
      <f>'W:\32-Аналитический отдел\МЕТОДИКИ к ПРОГНОЗУ\Методика июль-авг 2024 для правки\Методика из ФНС_Приказ\[прил-К7676-1-1.xlsx]ФНС России _БюджСистема'!QXG122</f>
    </oc>
    <nc r="QXG54">
      <f>'W:\32-Аналитический отдел\МЕТОДИКИ к ПРОГНОЗУ\Методика июль-авг 2024 для правки\Методика из ФНС_Приказ\[прил-К7676-1-1.xlsx]ФНС России _БюджСистема'!QXG122</f>
    </nc>
  </rcc>
  <rcc rId="47057" sId="1">
    <oc r="QXH54">
      <f>'W:\32-Аналитический отдел\МЕТОДИКИ к ПРОГНОЗУ\Методика июль-авг 2024 для правки\Методика из ФНС_Приказ\[прил-К7676-1-1.xlsx]ФНС России _БюджСистема'!QXH122</f>
    </oc>
    <nc r="QXH54">
      <f>'W:\32-Аналитический отдел\МЕТОДИКИ к ПРОГНОЗУ\Методика июль-авг 2024 для правки\Методика из ФНС_Приказ\[прил-К7676-1-1.xlsx]ФНС России _БюджСистема'!QXH122</f>
    </nc>
  </rcc>
  <rcc rId="47058" sId="1">
    <oc r="QXI54">
      <f>'W:\32-Аналитический отдел\МЕТОДИКИ к ПРОГНОЗУ\Методика июль-авг 2024 для правки\Методика из ФНС_Приказ\[прил-К7676-1-1.xlsx]ФНС России _БюджСистема'!QXI122</f>
    </oc>
    <nc r="QXI54">
      <f>'W:\32-Аналитический отдел\МЕТОДИКИ к ПРОГНОЗУ\Методика июль-авг 2024 для правки\Методика из ФНС_Приказ\[прил-К7676-1-1.xlsx]ФНС России _БюджСистема'!QXI122</f>
    </nc>
  </rcc>
  <rcc rId="47059" sId="1">
    <oc r="QXJ54">
      <f>'W:\32-Аналитический отдел\МЕТОДИКИ к ПРОГНОЗУ\Методика июль-авг 2024 для правки\Методика из ФНС_Приказ\[прил-К7676-1-1.xlsx]ФНС России _БюджСистема'!QXJ122</f>
    </oc>
    <nc r="QXJ54">
      <f>'W:\32-Аналитический отдел\МЕТОДИКИ к ПРОГНОЗУ\Методика июль-авг 2024 для правки\Методика из ФНС_Приказ\[прил-К7676-1-1.xlsx]ФНС России _БюджСистема'!QXJ122</f>
    </nc>
  </rcc>
  <rcc rId="47060" sId="1">
    <oc r="QXK54">
      <f>'W:\32-Аналитический отдел\МЕТОДИКИ к ПРОГНОЗУ\Методика июль-авг 2024 для правки\Методика из ФНС_Приказ\[прил-К7676-1-1.xlsx]ФНС России _БюджСистема'!QXK122</f>
    </oc>
    <nc r="QXK54">
      <f>'W:\32-Аналитический отдел\МЕТОДИКИ к ПРОГНОЗУ\Методика июль-авг 2024 для правки\Методика из ФНС_Приказ\[прил-К7676-1-1.xlsx]ФНС России _БюджСистема'!QXK122</f>
    </nc>
  </rcc>
  <rcc rId="47061" sId="1">
    <oc r="QXL54">
      <f>'W:\32-Аналитический отдел\МЕТОДИКИ к ПРОГНОЗУ\Методика июль-авг 2024 для правки\Методика из ФНС_Приказ\[прил-К7676-1-1.xlsx]ФНС России _БюджСистема'!QXL122</f>
    </oc>
    <nc r="QXL54">
      <f>'W:\32-Аналитический отдел\МЕТОДИКИ к ПРОГНОЗУ\Методика июль-авг 2024 для правки\Методика из ФНС_Приказ\[прил-К7676-1-1.xlsx]ФНС России _БюджСистема'!QXL122</f>
    </nc>
  </rcc>
  <rcc rId="47062" sId="1">
    <oc r="QXM54">
      <f>'W:\32-Аналитический отдел\МЕТОДИКИ к ПРОГНОЗУ\Методика июль-авг 2024 для правки\Методика из ФНС_Приказ\[прил-К7676-1-1.xlsx]ФНС России _БюджСистема'!QXM122</f>
    </oc>
    <nc r="QXM54">
      <f>'W:\32-Аналитический отдел\МЕТОДИКИ к ПРОГНОЗУ\Методика июль-авг 2024 для правки\Методика из ФНС_Приказ\[прил-К7676-1-1.xlsx]ФНС России _БюджСистема'!QXM122</f>
    </nc>
  </rcc>
  <rcc rId="47063" sId="1">
    <oc r="QXN54">
      <f>'W:\32-Аналитический отдел\МЕТОДИКИ к ПРОГНОЗУ\Методика июль-авг 2024 для правки\Методика из ФНС_Приказ\[прил-К7676-1-1.xlsx]ФНС России _БюджСистема'!QXN122</f>
    </oc>
    <nc r="QXN54">
      <f>'W:\32-Аналитический отдел\МЕТОДИКИ к ПРОГНОЗУ\Методика июль-авг 2024 для правки\Методика из ФНС_Приказ\[прил-К7676-1-1.xlsx]ФНС России _БюджСистема'!QXN122</f>
    </nc>
  </rcc>
  <rcc rId="47064" sId="1">
    <oc r="QXO54">
      <f>'W:\32-Аналитический отдел\МЕТОДИКИ к ПРОГНОЗУ\Методика июль-авг 2024 для правки\Методика из ФНС_Приказ\[прил-К7676-1-1.xlsx]ФНС России _БюджСистема'!QXO122</f>
    </oc>
    <nc r="QXO54">
      <f>'W:\32-Аналитический отдел\МЕТОДИКИ к ПРОГНОЗУ\Методика июль-авг 2024 для правки\Методика из ФНС_Приказ\[прил-К7676-1-1.xlsx]ФНС России _БюджСистема'!QXO122</f>
    </nc>
  </rcc>
  <rcc rId="47065" sId="1">
    <oc r="QXP54">
      <f>'W:\32-Аналитический отдел\МЕТОДИКИ к ПРОГНОЗУ\Методика июль-авг 2024 для правки\Методика из ФНС_Приказ\[прил-К7676-1-1.xlsx]ФНС России _БюджСистема'!QXP122</f>
    </oc>
    <nc r="QXP54">
      <f>'W:\32-Аналитический отдел\МЕТОДИКИ к ПРОГНОЗУ\Методика июль-авг 2024 для правки\Методика из ФНС_Приказ\[прил-К7676-1-1.xlsx]ФНС России _БюджСистема'!QXP122</f>
    </nc>
  </rcc>
  <rcc rId="47066" sId="1">
    <oc r="QXQ54">
      <f>'W:\32-Аналитический отдел\МЕТОДИКИ к ПРОГНОЗУ\Методика июль-авг 2024 для правки\Методика из ФНС_Приказ\[прил-К7676-1-1.xlsx]ФНС России _БюджСистема'!QXQ122</f>
    </oc>
    <nc r="QXQ54">
      <f>'W:\32-Аналитический отдел\МЕТОДИКИ к ПРОГНОЗУ\Методика июль-авг 2024 для правки\Методика из ФНС_Приказ\[прил-К7676-1-1.xlsx]ФНС России _БюджСистема'!QXQ122</f>
    </nc>
  </rcc>
  <rcc rId="47067" sId="1">
    <oc r="QXR54">
      <f>'W:\32-Аналитический отдел\МЕТОДИКИ к ПРОГНОЗУ\Методика июль-авг 2024 для правки\Методика из ФНС_Приказ\[прил-К7676-1-1.xlsx]ФНС России _БюджСистема'!QXR122</f>
    </oc>
    <nc r="QXR54">
      <f>'W:\32-Аналитический отдел\МЕТОДИКИ к ПРОГНОЗУ\Методика июль-авг 2024 для правки\Методика из ФНС_Приказ\[прил-К7676-1-1.xlsx]ФНС России _БюджСистема'!QXR122</f>
    </nc>
  </rcc>
  <rcc rId="47068" sId="1">
    <oc r="QXS54">
      <f>'W:\32-Аналитический отдел\МЕТОДИКИ к ПРОГНОЗУ\Методика июль-авг 2024 для правки\Методика из ФНС_Приказ\[прил-К7676-1-1.xlsx]ФНС России _БюджСистема'!QXS122</f>
    </oc>
    <nc r="QXS54">
      <f>'W:\32-Аналитический отдел\МЕТОДИКИ к ПРОГНОЗУ\Методика июль-авг 2024 для правки\Методика из ФНС_Приказ\[прил-К7676-1-1.xlsx]ФНС России _БюджСистема'!QXS122</f>
    </nc>
  </rcc>
  <rcc rId="47069" sId="1">
    <oc r="QXT54">
      <f>'W:\32-Аналитический отдел\МЕТОДИКИ к ПРОГНОЗУ\Методика июль-авг 2024 для правки\Методика из ФНС_Приказ\[прил-К7676-1-1.xlsx]ФНС России _БюджСистема'!QXT122</f>
    </oc>
    <nc r="QXT54">
      <f>'W:\32-Аналитический отдел\МЕТОДИКИ к ПРОГНОЗУ\Методика июль-авг 2024 для правки\Методика из ФНС_Приказ\[прил-К7676-1-1.xlsx]ФНС России _БюджСистема'!QXT122</f>
    </nc>
  </rcc>
  <rcc rId="47070" sId="1">
    <oc r="QXU54">
      <f>'W:\32-Аналитический отдел\МЕТОДИКИ к ПРОГНОЗУ\Методика июль-авг 2024 для правки\Методика из ФНС_Приказ\[прил-К7676-1-1.xlsx]ФНС России _БюджСистема'!QXU122</f>
    </oc>
    <nc r="QXU54">
      <f>'W:\32-Аналитический отдел\МЕТОДИКИ к ПРОГНОЗУ\Методика июль-авг 2024 для правки\Методика из ФНС_Приказ\[прил-К7676-1-1.xlsx]ФНС России _БюджСистема'!QXU122</f>
    </nc>
  </rcc>
  <rcc rId="47071" sId="1">
    <oc r="QXV54">
      <f>'W:\32-Аналитический отдел\МЕТОДИКИ к ПРОГНОЗУ\Методика июль-авг 2024 для правки\Методика из ФНС_Приказ\[прил-К7676-1-1.xlsx]ФНС России _БюджСистема'!QXV122</f>
    </oc>
    <nc r="QXV54">
      <f>'W:\32-Аналитический отдел\МЕТОДИКИ к ПРОГНОЗУ\Методика июль-авг 2024 для правки\Методика из ФНС_Приказ\[прил-К7676-1-1.xlsx]ФНС России _БюджСистема'!QXV122</f>
    </nc>
  </rcc>
  <rcc rId="47072" sId="1">
    <oc r="QXW54">
      <f>'W:\32-Аналитический отдел\МЕТОДИКИ к ПРОГНОЗУ\Методика июль-авг 2024 для правки\Методика из ФНС_Приказ\[прил-К7676-1-1.xlsx]ФНС России _БюджСистема'!QXW122</f>
    </oc>
    <nc r="QXW54">
      <f>'W:\32-Аналитический отдел\МЕТОДИКИ к ПРОГНОЗУ\Методика июль-авг 2024 для правки\Методика из ФНС_Приказ\[прил-К7676-1-1.xlsx]ФНС России _БюджСистема'!QXW122</f>
    </nc>
  </rcc>
  <rcc rId="47073" sId="1">
    <oc r="QXX54">
      <f>'W:\32-Аналитический отдел\МЕТОДИКИ к ПРОГНОЗУ\Методика июль-авг 2024 для правки\Методика из ФНС_Приказ\[прил-К7676-1-1.xlsx]ФНС России _БюджСистема'!QXX122</f>
    </oc>
    <nc r="QXX54">
      <f>'W:\32-Аналитический отдел\МЕТОДИКИ к ПРОГНОЗУ\Методика июль-авг 2024 для правки\Методика из ФНС_Приказ\[прил-К7676-1-1.xlsx]ФНС России _БюджСистема'!QXX122</f>
    </nc>
  </rcc>
  <rcc rId="47074" sId="1">
    <oc r="QXY54">
      <f>'W:\32-Аналитический отдел\МЕТОДИКИ к ПРОГНОЗУ\Методика июль-авг 2024 для правки\Методика из ФНС_Приказ\[прил-К7676-1-1.xlsx]ФНС России _БюджСистема'!QXY122</f>
    </oc>
    <nc r="QXY54">
      <f>'W:\32-Аналитический отдел\МЕТОДИКИ к ПРОГНОЗУ\Методика июль-авг 2024 для правки\Методика из ФНС_Приказ\[прил-К7676-1-1.xlsx]ФНС России _БюджСистема'!QXY122</f>
    </nc>
  </rcc>
  <rcc rId="47075" sId="1">
    <oc r="QXZ54">
      <f>'W:\32-Аналитический отдел\МЕТОДИКИ к ПРОГНОЗУ\Методика июль-авг 2024 для правки\Методика из ФНС_Приказ\[прил-К7676-1-1.xlsx]ФНС России _БюджСистема'!QXZ122</f>
    </oc>
    <nc r="QXZ54">
      <f>'W:\32-Аналитический отдел\МЕТОДИКИ к ПРОГНОЗУ\Методика июль-авг 2024 для правки\Методика из ФНС_Приказ\[прил-К7676-1-1.xlsx]ФНС России _БюджСистема'!QXZ122</f>
    </nc>
  </rcc>
  <rcc rId="47076" sId="1">
    <oc r="QYA54">
      <f>'W:\32-Аналитический отдел\МЕТОДИКИ к ПРОГНОЗУ\Методика июль-авг 2024 для правки\Методика из ФНС_Приказ\[прил-К7676-1-1.xlsx]ФНС России _БюджСистема'!QYA122</f>
    </oc>
    <nc r="QYA54">
      <f>'W:\32-Аналитический отдел\МЕТОДИКИ к ПРОГНОЗУ\Методика июль-авг 2024 для правки\Методика из ФНС_Приказ\[прил-К7676-1-1.xlsx]ФНС России _БюджСистема'!QYA122</f>
    </nc>
  </rcc>
  <rcc rId="47077" sId="1">
    <oc r="QYB54">
      <f>'W:\32-Аналитический отдел\МЕТОДИКИ к ПРОГНОЗУ\Методика июль-авг 2024 для правки\Методика из ФНС_Приказ\[прил-К7676-1-1.xlsx]ФНС России _БюджСистема'!QYB122</f>
    </oc>
    <nc r="QYB54">
      <f>'W:\32-Аналитический отдел\МЕТОДИКИ к ПРОГНОЗУ\Методика июль-авг 2024 для правки\Методика из ФНС_Приказ\[прил-К7676-1-1.xlsx]ФНС России _БюджСистема'!QYB122</f>
    </nc>
  </rcc>
  <rcc rId="47078" sId="1">
    <oc r="QYC54">
      <f>'W:\32-Аналитический отдел\МЕТОДИКИ к ПРОГНОЗУ\Методика июль-авг 2024 для правки\Методика из ФНС_Приказ\[прил-К7676-1-1.xlsx]ФНС России _БюджСистема'!QYC122</f>
    </oc>
    <nc r="QYC54">
      <f>'W:\32-Аналитический отдел\МЕТОДИКИ к ПРОГНОЗУ\Методика июль-авг 2024 для правки\Методика из ФНС_Приказ\[прил-К7676-1-1.xlsx]ФНС России _БюджСистема'!QYC122</f>
    </nc>
  </rcc>
  <rcc rId="47079" sId="1">
    <oc r="QYD54">
      <f>'W:\32-Аналитический отдел\МЕТОДИКИ к ПРОГНОЗУ\Методика июль-авг 2024 для правки\Методика из ФНС_Приказ\[прил-К7676-1-1.xlsx]ФНС России _БюджСистема'!QYD122</f>
    </oc>
    <nc r="QYD54">
      <f>'W:\32-Аналитический отдел\МЕТОДИКИ к ПРОГНОЗУ\Методика июль-авг 2024 для правки\Методика из ФНС_Приказ\[прил-К7676-1-1.xlsx]ФНС России _БюджСистема'!QYD122</f>
    </nc>
  </rcc>
  <rcc rId="47080" sId="1">
    <oc r="QYE54">
      <f>'W:\32-Аналитический отдел\МЕТОДИКИ к ПРОГНОЗУ\Методика июль-авг 2024 для правки\Методика из ФНС_Приказ\[прил-К7676-1-1.xlsx]ФНС России _БюджСистема'!QYE122</f>
    </oc>
    <nc r="QYE54">
      <f>'W:\32-Аналитический отдел\МЕТОДИКИ к ПРОГНОЗУ\Методика июль-авг 2024 для правки\Методика из ФНС_Приказ\[прил-К7676-1-1.xlsx]ФНС России _БюджСистема'!QYE122</f>
    </nc>
  </rcc>
  <rcc rId="47081" sId="1">
    <oc r="QYF54">
      <f>'W:\32-Аналитический отдел\МЕТОДИКИ к ПРОГНОЗУ\Методика июль-авг 2024 для правки\Методика из ФНС_Приказ\[прил-К7676-1-1.xlsx]ФНС России _БюджСистема'!QYF122</f>
    </oc>
    <nc r="QYF54">
      <f>'W:\32-Аналитический отдел\МЕТОДИКИ к ПРОГНОЗУ\Методика июль-авг 2024 для правки\Методика из ФНС_Приказ\[прил-К7676-1-1.xlsx]ФНС России _БюджСистема'!QYF122</f>
    </nc>
  </rcc>
  <rcc rId="47082" sId="1">
    <oc r="QYG54">
      <f>'W:\32-Аналитический отдел\МЕТОДИКИ к ПРОГНОЗУ\Методика июль-авг 2024 для правки\Методика из ФНС_Приказ\[прил-К7676-1-1.xlsx]ФНС России _БюджСистема'!QYG122</f>
    </oc>
    <nc r="QYG54">
      <f>'W:\32-Аналитический отдел\МЕТОДИКИ к ПРОГНОЗУ\Методика июль-авг 2024 для правки\Методика из ФНС_Приказ\[прил-К7676-1-1.xlsx]ФНС России _БюджСистема'!QYG122</f>
    </nc>
  </rcc>
  <rcc rId="47083" sId="1">
    <oc r="QYH54">
      <f>'W:\32-Аналитический отдел\МЕТОДИКИ к ПРОГНОЗУ\Методика июль-авг 2024 для правки\Методика из ФНС_Приказ\[прил-К7676-1-1.xlsx]ФНС России _БюджСистема'!QYH122</f>
    </oc>
    <nc r="QYH54">
      <f>'W:\32-Аналитический отдел\МЕТОДИКИ к ПРОГНОЗУ\Методика июль-авг 2024 для правки\Методика из ФНС_Приказ\[прил-К7676-1-1.xlsx]ФНС России _БюджСистема'!QYH122</f>
    </nc>
  </rcc>
  <rcc rId="47084" sId="1">
    <oc r="QYI54">
      <f>'W:\32-Аналитический отдел\МЕТОДИКИ к ПРОГНОЗУ\Методика июль-авг 2024 для правки\Методика из ФНС_Приказ\[прил-К7676-1-1.xlsx]ФНС России _БюджСистема'!QYI122</f>
    </oc>
    <nc r="QYI54">
      <f>'W:\32-Аналитический отдел\МЕТОДИКИ к ПРОГНОЗУ\Методика июль-авг 2024 для правки\Методика из ФНС_Приказ\[прил-К7676-1-1.xlsx]ФНС России _БюджСистема'!QYI122</f>
    </nc>
  </rcc>
  <rcc rId="47085" sId="1">
    <oc r="QYJ54">
      <f>'W:\32-Аналитический отдел\МЕТОДИКИ к ПРОГНОЗУ\Методика июль-авг 2024 для правки\Методика из ФНС_Приказ\[прил-К7676-1-1.xlsx]ФНС России _БюджСистема'!QYJ122</f>
    </oc>
    <nc r="QYJ54">
      <f>'W:\32-Аналитический отдел\МЕТОДИКИ к ПРОГНОЗУ\Методика июль-авг 2024 для правки\Методика из ФНС_Приказ\[прил-К7676-1-1.xlsx]ФНС России _БюджСистема'!QYJ122</f>
    </nc>
  </rcc>
  <rcc rId="47086" sId="1">
    <oc r="QYK54">
      <f>'W:\32-Аналитический отдел\МЕТОДИКИ к ПРОГНОЗУ\Методика июль-авг 2024 для правки\Методика из ФНС_Приказ\[прил-К7676-1-1.xlsx]ФНС России _БюджСистема'!QYK122</f>
    </oc>
    <nc r="QYK54">
      <f>'W:\32-Аналитический отдел\МЕТОДИКИ к ПРОГНОЗУ\Методика июль-авг 2024 для правки\Методика из ФНС_Приказ\[прил-К7676-1-1.xlsx]ФНС России _БюджСистема'!QYK122</f>
    </nc>
  </rcc>
  <rcc rId="47087" sId="1">
    <oc r="QYL54">
      <f>'W:\32-Аналитический отдел\МЕТОДИКИ к ПРОГНОЗУ\Методика июль-авг 2024 для правки\Методика из ФНС_Приказ\[прил-К7676-1-1.xlsx]ФНС России _БюджСистема'!QYL122</f>
    </oc>
    <nc r="QYL54">
      <f>'W:\32-Аналитический отдел\МЕТОДИКИ к ПРОГНОЗУ\Методика июль-авг 2024 для правки\Методика из ФНС_Приказ\[прил-К7676-1-1.xlsx]ФНС России _БюджСистема'!QYL122</f>
    </nc>
  </rcc>
  <rcc rId="47088" sId="1">
    <oc r="QYM54">
      <f>'W:\32-Аналитический отдел\МЕТОДИКИ к ПРОГНОЗУ\Методика июль-авг 2024 для правки\Методика из ФНС_Приказ\[прил-К7676-1-1.xlsx]ФНС России _БюджСистема'!QYM122</f>
    </oc>
    <nc r="QYM54">
      <f>'W:\32-Аналитический отдел\МЕТОДИКИ к ПРОГНОЗУ\Методика июль-авг 2024 для правки\Методика из ФНС_Приказ\[прил-К7676-1-1.xlsx]ФНС России _БюджСистема'!QYM122</f>
    </nc>
  </rcc>
  <rcc rId="47089" sId="1">
    <oc r="QYN54">
      <f>'W:\32-Аналитический отдел\МЕТОДИКИ к ПРОГНОЗУ\Методика июль-авг 2024 для правки\Методика из ФНС_Приказ\[прил-К7676-1-1.xlsx]ФНС России _БюджСистема'!QYN122</f>
    </oc>
    <nc r="QYN54">
      <f>'W:\32-Аналитический отдел\МЕТОДИКИ к ПРОГНОЗУ\Методика июль-авг 2024 для правки\Методика из ФНС_Приказ\[прил-К7676-1-1.xlsx]ФНС России _БюджСистема'!QYN122</f>
    </nc>
  </rcc>
  <rcc rId="47090" sId="1">
    <oc r="QYO54">
      <f>'W:\32-Аналитический отдел\МЕТОДИКИ к ПРОГНОЗУ\Методика июль-авг 2024 для правки\Методика из ФНС_Приказ\[прил-К7676-1-1.xlsx]ФНС России _БюджСистема'!QYO122</f>
    </oc>
    <nc r="QYO54">
      <f>'W:\32-Аналитический отдел\МЕТОДИКИ к ПРОГНОЗУ\Методика июль-авг 2024 для правки\Методика из ФНС_Приказ\[прил-К7676-1-1.xlsx]ФНС России _БюджСистема'!QYO122</f>
    </nc>
  </rcc>
  <rcc rId="47091" sId="1">
    <oc r="QYP54">
      <f>'W:\32-Аналитический отдел\МЕТОДИКИ к ПРОГНОЗУ\Методика июль-авг 2024 для правки\Методика из ФНС_Приказ\[прил-К7676-1-1.xlsx]ФНС России _БюджСистема'!QYP122</f>
    </oc>
    <nc r="QYP54">
      <f>'W:\32-Аналитический отдел\МЕТОДИКИ к ПРОГНОЗУ\Методика июль-авг 2024 для правки\Методика из ФНС_Приказ\[прил-К7676-1-1.xlsx]ФНС России _БюджСистема'!QYP122</f>
    </nc>
  </rcc>
  <rcc rId="47092" sId="1">
    <oc r="QYQ54">
      <f>'W:\32-Аналитический отдел\МЕТОДИКИ к ПРОГНОЗУ\Методика июль-авг 2024 для правки\Методика из ФНС_Приказ\[прил-К7676-1-1.xlsx]ФНС России _БюджСистема'!QYQ122</f>
    </oc>
    <nc r="QYQ54">
      <f>'W:\32-Аналитический отдел\МЕТОДИКИ к ПРОГНОЗУ\Методика июль-авг 2024 для правки\Методика из ФНС_Приказ\[прил-К7676-1-1.xlsx]ФНС России _БюджСистема'!QYQ122</f>
    </nc>
  </rcc>
  <rcc rId="47093" sId="1">
    <oc r="QYR54">
      <f>'W:\32-Аналитический отдел\МЕТОДИКИ к ПРОГНОЗУ\Методика июль-авг 2024 для правки\Методика из ФНС_Приказ\[прил-К7676-1-1.xlsx]ФНС России _БюджСистема'!QYR122</f>
    </oc>
    <nc r="QYR54">
      <f>'W:\32-Аналитический отдел\МЕТОДИКИ к ПРОГНОЗУ\Методика июль-авг 2024 для правки\Методика из ФНС_Приказ\[прил-К7676-1-1.xlsx]ФНС России _БюджСистема'!QYR122</f>
    </nc>
  </rcc>
  <rcc rId="47094" sId="1">
    <oc r="QYS54">
      <f>'W:\32-Аналитический отдел\МЕТОДИКИ к ПРОГНОЗУ\Методика июль-авг 2024 для правки\Методика из ФНС_Приказ\[прил-К7676-1-1.xlsx]ФНС России _БюджСистема'!QYS122</f>
    </oc>
    <nc r="QYS54">
      <f>'W:\32-Аналитический отдел\МЕТОДИКИ к ПРОГНОЗУ\Методика июль-авг 2024 для правки\Методика из ФНС_Приказ\[прил-К7676-1-1.xlsx]ФНС России _БюджСистема'!QYS122</f>
    </nc>
  </rcc>
  <rcc rId="47095" sId="1">
    <oc r="QYT54">
      <f>'W:\32-Аналитический отдел\МЕТОДИКИ к ПРОГНОЗУ\Методика июль-авг 2024 для правки\Методика из ФНС_Приказ\[прил-К7676-1-1.xlsx]ФНС России _БюджСистема'!QYT122</f>
    </oc>
    <nc r="QYT54">
      <f>'W:\32-Аналитический отдел\МЕТОДИКИ к ПРОГНОЗУ\Методика июль-авг 2024 для правки\Методика из ФНС_Приказ\[прил-К7676-1-1.xlsx]ФНС России _БюджСистема'!QYT122</f>
    </nc>
  </rcc>
  <rcc rId="47096" sId="1">
    <oc r="QYU54">
      <f>'W:\32-Аналитический отдел\МЕТОДИКИ к ПРОГНОЗУ\Методика июль-авг 2024 для правки\Методика из ФНС_Приказ\[прил-К7676-1-1.xlsx]ФНС России _БюджСистема'!QYU122</f>
    </oc>
    <nc r="QYU54">
      <f>'W:\32-Аналитический отдел\МЕТОДИКИ к ПРОГНОЗУ\Методика июль-авг 2024 для правки\Методика из ФНС_Приказ\[прил-К7676-1-1.xlsx]ФНС России _БюджСистема'!QYU122</f>
    </nc>
  </rcc>
  <rcc rId="47097" sId="1">
    <oc r="QYV54">
      <f>'W:\32-Аналитический отдел\МЕТОДИКИ к ПРОГНОЗУ\Методика июль-авг 2024 для правки\Методика из ФНС_Приказ\[прил-К7676-1-1.xlsx]ФНС России _БюджСистема'!QYV122</f>
    </oc>
    <nc r="QYV54">
      <f>'W:\32-Аналитический отдел\МЕТОДИКИ к ПРОГНОЗУ\Методика июль-авг 2024 для правки\Методика из ФНС_Приказ\[прил-К7676-1-1.xlsx]ФНС России _БюджСистема'!QYV122</f>
    </nc>
  </rcc>
  <rcc rId="47098" sId="1">
    <oc r="QYW54">
      <f>'W:\32-Аналитический отдел\МЕТОДИКИ к ПРОГНОЗУ\Методика июль-авг 2024 для правки\Методика из ФНС_Приказ\[прил-К7676-1-1.xlsx]ФНС России _БюджСистема'!QYW122</f>
    </oc>
    <nc r="QYW54">
      <f>'W:\32-Аналитический отдел\МЕТОДИКИ к ПРОГНОЗУ\Методика июль-авг 2024 для правки\Методика из ФНС_Приказ\[прил-К7676-1-1.xlsx]ФНС России _БюджСистема'!QYW122</f>
    </nc>
  </rcc>
  <rcc rId="47099" sId="1">
    <oc r="QYX54">
      <f>'W:\32-Аналитический отдел\МЕТОДИКИ к ПРОГНОЗУ\Методика июль-авг 2024 для правки\Методика из ФНС_Приказ\[прил-К7676-1-1.xlsx]ФНС России _БюджСистема'!QYX122</f>
    </oc>
    <nc r="QYX54">
      <f>'W:\32-Аналитический отдел\МЕТОДИКИ к ПРОГНОЗУ\Методика июль-авг 2024 для правки\Методика из ФНС_Приказ\[прил-К7676-1-1.xlsx]ФНС России _БюджСистема'!QYX122</f>
    </nc>
  </rcc>
  <rcc rId="47100" sId="1">
    <oc r="QYY54">
      <f>'W:\32-Аналитический отдел\МЕТОДИКИ к ПРОГНОЗУ\Методика июль-авг 2024 для правки\Методика из ФНС_Приказ\[прил-К7676-1-1.xlsx]ФНС России _БюджСистема'!QYY122</f>
    </oc>
    <nc r="QYY54">
      <f>'W:\32-Аналитический отдел\МЕТОДИКИ к ПРОГНОЗУ\Методика июль-авг 2024 для правки\Методика из ФНС_Приказ\[прил-К7676-1-1.xlsx]ФНС России _БюджСистема'!QYY122</f>
    </nc>
  </rcc>
  <rcc rId="47101" sId="1">
    <oc r="QYZ54">
      <f>'W:\32-Аналитический отдел\МЕТОДИКИ к ПРОГНОЗУ\Методика июль-авг 2024 для правки\Методика из ФНС_Приказ\[прил-К7676-1-1.xlsx]ФНС России _БюджСистема'!QYZ122</f>
    </oc>
    <nc r="QYZ54">
      <f>'W:\32-Аналитический отдел\МЕТОДИКИ к ПРОГНОЗУ\Методика июль-авг 2024 для правки\Методика из ФНС_Приказ\[прил-К7676-1-1.xlsx]ФНС России _БюджСистема'!QYZ122</f>
    </nc>
  </rcc>
  <rcc rId="47102" sId="1">
    <oc r="QZA54">
      <f>'W:\32-Аналитический отдел\МЕТОДИКИ к ПРОГНОЗУ\Методика июль-авг 2024 для правки\Методика из ФНС_Приказ\[прил-К7676-1-1.xlsx]ФНС России _БюджСистема'!QZA122</f>
    </oc>
    <nc r="QZA54">
      <f>'W:\32-Аналитический отдел\МЕТОДИКИ к ПРОГНОЗУ\Методика июль-авг 2024 для правки\Методика из ФНС_Приказ\[прил-К7676-1-1.xlsx]ФНС России _БюджСистема'!QZA122</f>
    </nc>
  </rcc>
  <rcc rId="47103" sId="1">
    <oc r="QZB54">
      <f>'W:\32-Аналитический отдел\МЕТОДИКИ к ПРОГНОЗУ\Методика июль-авг 2024 для правки\Методика из ФНС_Приказ\[прил-К7676-1-1.xlsx]ФНС России _БюджСистема'!QZB122</f>
    </oc>
    <nc r="QZB54">
      <f>'W:\32-Аналитический отдел\МЕТОДИКИ к ПРОГНОЗУ\Методика июль-авг 2024 для правки\Методика из ФНС_Приказ\[прил-К7676-1-1.xlsx]ФНС России _БюджСистема'!QZB122</f>
    </nc>
  </rcc>
  <rcc rId="47104" sId="1">
    <oc r="QZC54">
      <f>'W:\32-Аналитический отдел\МЕТОДИКИ к ПРОГНОЗУ\Методика июль-авг 2024 для правки\Методика из ФНС_Приказ\[прил-К7676-1-1.xlsx]ФНС России _БюджСистема'!QZC122</f>
    </oc>
    <nc r="QZC54">
      <f>'W:\32-Аналитический отдел\МЕТОДИКИ к ПРОГНОЗУ\Методика июль-авг 2024 для правки\Методика из ФНС_Приказ\[прил-К7676-1-1.xlsx]ФНС России _БюджСистема'!QZC122</f>
    </nc>
  </rcc>
  <rcc rId="47105" sId="1">
    <oc r="QZD54">
      <f>'W:\32-Аналитический отдел\МЕТОДИКИ к ПРОГНОЗУ\Методика июль-авг 2024 для правки\Методика из ФНС_Приказ\[прил-К7676-1-1.xlsx]ФНС России _БюджСистема'!QZD122</f>
    </oc>
    <nc r="QZD54">
      <f>'W:\32-Аналитический отдел\МЕТОДИКИ к ПРОГНОЗУ\Методика июль-авг 2024 для правки\Методика из ФНС_Приказ\[прил-К7676-1-1.xlsx]ФНС России _БюджСистема'!QZD122</f>
    </nc>
  </rcc>
  <rcc rId="47106" sId="1">
    <oc r="QZE54">
      <f>'W:\32-Аналитический отдел\МЕТОДИКИ к ПРОГНОЗУ\Методика июль-авг 2024 для правки\Методика из ФНС_Приказ\[прил-К7676-1-1.xlsx]ФНС России _БюджСистема'!QZE122</f>
    </oc>
    <nc r="QZE54">
      <f>'W:\32-Аналитический отдел\МЕТОДИКИ к ПРОГНОЗУ\Методика июль-авг 2024 для правки\Методика из ФНС_Приказ\[прил-К7676-1-1.xlsx]ФНС России _БюджСистема'!QZE122</f>
    </nc>
  </rcc>
  <rcc rId="47107" sId="1">
    <oc r="QZF54">
      <f>'W:\32-Аналитический отдел\МЕТОДИКИ к ПРОГНОЗУ\Методика июль-авг 2024 для правки\Методика из ФНС_Приказ\[прил-К7676-1-1.xlsx]ФНС России _БюджСистема'!QZF122</f>
    </oc>
    <nc r="QZF54">
      <f>'W:\32-Аналитический отдел\МЕТОДИКИ к ПРОГНОЗУ\Методика июль-авг 2024 для правки\Методика из ФНС_Приказ\[прил-К7676-1-1.xlsx]ФНС России _БюджСистема'!QZF122</f>
    </nc>
  </rcc>
  <rcc rId="47108" sId="1">
    <oc r="QZG54">
      <f>'W:\32-Аналитический отдел\МЕТОДИКИ к ПРОГНОЗУ\Методика июль-авг 2024 для правки\Методика из ФНС_Приказ\[прил-К7676-1-1.xlsx]ФНС России _БюджСистема'!QZG122</f>
    </oc>
    <nc r="QZG54">
      <f>'W:\32-Аналитический отдел\МЕТОДИКИ к ПРОГНОЗУ\Методика июль-авг 2024 для правки\Методика из ФНС_Приказ\[прил-К7676-1-1.xlsx]ФНС России _БюджСистема'!QZG122</f>
    </nc>
  </rcc>
  <rcc rId="47109" sId="1">
    <oc r="QZH54">
      <f>'W:\32-Аналитический отдел\МЕТОДИКИ к ПРОГНОЗУ\Методика июль-авг 2024 для правки\Методика из ФНС_Приказ\[прил-К7676-1-1.xlsx]ФНС России _БюджСистема'!QZH122</f>
    </oc>
    <nc r="QZH54">
      <f>'W:\32-Аналитический отдел\МЕТОДИКИ к ПРОГНОЗУ\Методика июль-авг 2024 для правки\Методика из ФНС_Приказ\[прил-К7676-1-1.xlsx]ФНС России _БюджСистема'!QZH122</f>
    </nc>
  </rcc>
  <rcc rId="47110" sId="1">
    <oc r="QZI54">
      <f>'W:\32-Аналитический отдел\МЕТОДИКИ к ПРОГНОЗУ\Методика июль-авг 2024 для правки\Методика из ФНС_Приказ\[прил-К7676-1-1.xlsx]ФНС России _БюджСистема'!QZI122</f>
    </oc>
    <nc r="QZI54">
      <f>'W:\32-Аналитический отдел\МЕТОДИКИ к ПРОГНОЗУ\Методика июль-авг 2024 для правки\Методика из ФНС_Приказ\[прил-К7676-1-1.xlsx]ФНС России _БюджСистема'!QZI122</f>
    </nc>
  </rcc>
  <rcc rId="47111" sId="1">
    <oc r="QZJ54">
      <f>'W:\32-Аналитический отдел\МЕТОДИКИ к ПРОГНОЗУ\Методика июль-авг 2024 для правки\Методика из ФНС_Приказ\[прил-К7676-1-1.xlsx]ФНС России _БюджСистема'!QZJ122</f>
    </oc>
    <nc r="QZJ54">
      <f>'W:\32-Аналитический отдел\МЕТОДИКИ к ПРОГНОЗУ\Методика июль-авг 2024 для правки\Методика из ФНС_Приказ\[прил-К7676-1-1.xlsx]ФНС России _БюджСистема'!QZJ122</f>
    </nc>
  </rcc>
  <rcc rId="47112" sId="1">
    <oc r="QZK54">
      <f>'W:\32-Аналитический отдел\МЕТОДИКИ к ПРОГНОЗУ\Методика июль-авг 2024 для правки\Методика из ФНС_Приказ\[прил-К7676-1-1.xlsx]ФНС России _БюджСистема'!QZK122</f>
    </oc>
    <nc r="QZK54">
      <f>'W:\32-Аналитический отдел\МЕТОДИКИ к ПРОГНОЗУ\Методика июль-авг 2024 для правки\Методика из ФНС_Приказ\[прил-К7676-1-1.xlsx]ФНС России _БюджСистема'!QZK122</f>
    </nc>
  </rcc>
  <rcc rId="47113" sId="1">
    <oc r="QZL54">
      <f>'W:\32-Аналитический отдел\МЕТОДИКИ к ПРОГНОЗУ\Методика июль-авг 2024 для правки\Методика из ФНС_Приказ\[прил-К7676-1-1.xlsx]ФНС России _БюджСистема'!QZL122</f>
    </oc>
    <nc r="QZL54">
      <f>'W:\32-Аналитический отдел\МЕТОДИКИ к ПРОГНОЗУ\Методика июль-авг 2024 для правки\Методика из ФНС_Приказ\[прил-К7676-1-1.xlsx]ФНС России _БюджСистема'!QZL122</f>
    </nc>
  </rcc>
  <rcc rId="47114" sId="1">
    <oc r="QZM54">
      <f>'W:\32-Аналитический отдел\МЕТОДИКИ к ПРОГНОЗУ\Методика июль-авг 2024 для правки\Методика из ФНС_Приказ\[прил-К7676-1-1.xlsx]ФНС России _БюджСистема'!QZM122</f>
    </oc>
    <nc r="QZM54">
      <f>'W:\32-Аналитический отдел\МЕТОДИКИ к ПРОГНОЗУ\Методика июль-авг 2024 для правки\Методика из ФНС_Приказ\[прил-К7676-1-1.xlsx]ФНС России _БюджСистема'!QZM122</f>
    </nc>
  </rcc>
  <rcc rId="47115" sId="1">
    <oc r="QZN54">
      <f>'W:\32-Аналитический отдел\МЕТОДИКИ к ПРОГНОЗУ\Методика июль-авг 2024 для правки\Методика из ФНС_Приказ\[прил-К7676-1-1.xlsx]ФНС России _БюджСистема'!QZN122</f>
    </oc>
    <nc r="QZN54">
      <f>'W:\32-Аналитический отдел\МЕТОДИКИ к ПРОГНОЗУ\Методика июль-авг 2024 для правки\Методика из ФНС_Приказ\[прил-К7676-1-1.xlsx]ФНС России _БюджСистема'!QZN122</f>
    </nc>
  </rcc>
  <rcc rId="47116" sId="1">
    <oc r="QZO54">
      <f>'W:\32-Аналитический отдел\МЕТОДИКИ к ПРОГНОЗУ\Методика июль-авг 2024 для правки\Методика из ФНС_Приказ\[прил-К7676-1-1.xlsx]ФНС России _БюджСистема'!QZO122</f>
    </oc>
    <nc r="QZO54">
      <f>'W:\32-Аналитический отдел\МЕТОДИКИ к ПРОГНОЗУ\Методика июль-авг 2024 для правки\Методика из ФНС_Приказ\[прил-К7676-1-1.xlsx]ФНС России _БюджСистема'!QZO122</f>
    </nc>
  </rcc>
  <rcc rId="47117" sId="1">
    <oc r="QZP54">
      <f>'W:\32-Аналитический отдел\МЕТОДИКИ к ПРОГНОЗУ\Методика июль-авг 2024 для правки\Методика из ФНС_Приказ\[прил-К7676-1-1.xlsx]ФНС России _БюджСистема'!QZP122</f>
    </oc>
    <nc r="QZP54">
      <f>'W:\32-Аналитический отдел\МЕТОДИКИ к ПРОГНОЗУ\Методика июль-авг 2024 для правки\Методика из ФНС_Приказ\[прил-К7676-1-1.xlsx]ФНС России _БюджСистема'!QZP122</f>
    </nc>
  </rcc>
  <rcc rId="47118" sId="1">
    <oc r="QZQ54">
      <f>'W:\32-Аналитический отдел\МЕТОДИКИ к ПРОГНОЗУ\Методика июль-авг 2024 для правки\Методика из ФНС_Приказ\[прил-К7676-1-1.xlsx]ФНС России _БюджСистема'!QZQ122</f>
    </oc>
    <nc r="QZQ54">
      <f>'W:\32-Аналитический отдел\МЕТОДИКИ к ПРОГНОЗУ\Методика июль-авг 2024 для правки\Методика из ФНС_Приказ\[прил-К7676-1-1.xlsx]ФНС России _БюджСистема'!QZQ122</f>
    </nc>
  </rcc>
  <rcc rId="47119" sId="1">
    <oc r="QZR54">
      <f>'W:\32-Аналитический отдел\МЕТОДИКИ к ПРОГНОЗУ\Методика июль-авг 2024 для правки\Методика из ФНС_Приказ\[прил-К7676-1-1.xlsx]ФНС России _БюджСистема'!QZR122</f>
    </oc>
    <nc r="QZR54">
      <f>'W:\32-Аналитический отдел\МЕТОДИКИ к ПРОГНОЗУ\Методика июль-авг 2024 для правки\Методика из ФНС_Приказ\[прил-К7676-1-1.xlsx]ФНС России _БюджСистема'!QZR122</f>
    </nc>
  </rcc>
  <rcc rId="47120" sId="1">
    <oc r="QZS54">
      <f>'W:\32-Аналитический отдел\МЕТОДИКИ к ПРОГНОЗУ\Методика июль-авг 2024 для правки\Методика из ФНС_Приказ\[прил-К7676-1-1.xlsx]ФНС России _БюджСистема'!QZS122</f>
    </oc>
    <nc r="QZS54">
      <f>'W:\32-Аналитический отдел\МЕТОДИКИ к ПРОГНОЗУ\Методика июль-авг 2024 для правки\Методика из ФНС_Приказ\[прил-К7676-1-1.xlsx]ФНС России _БюджСистема'!QZS122</f>
    </nc>
  </rcc>
  <rcc rId="47121" sId="1">
    <oc r="QZT54">
      <f>'W:\32-Аналитический отдел\МЕТОДИКИ к ПРОГНОЗУ\Методика июль-авг 2024 для правки\Методика из ФНС_Приказ\[прил-К7676-1-1.xlsx]ФНС России _БюджСистема'!QZT122</f>
    </oc>
    <nc r="QZT54">
      <f>'W:\32-Аналитический отдел\МЕТОДИКИ к ПРОГНОЗУ\Методика июль-авг 2024 для правки\Методика из ФНС_Приказ\[прил-К7676-1-1.xlsx]ФНС России _БюджСистема'!QZT122</f>
    </nc>
  </rcc>
  <rcc rId="47122" sId="1">
    <oc r="QZU54">
      <f>'W:\32-Аналитический отдел\МЕТОДИКИ к ПРОГНОЗУ\Методика июль-авг 2024 для правки\Методика из ФНС_Приказ\[прил-К7676-1-1.xlsx]ФНС России _БюджСистема'!QZU122</f>
    </oc>
    <nc r="QZU54">
      <f>'W:\32-Аналитический отдел\МЕТОДИКИ к ПРОГНОЗУ\Методика июль-авг 2024 для правки\Методика из ФНС_Приказ\[прил-К7676-1-1.xlsx]ФНС России _БюджСистема'!QZU122</f>
    </nc>
  </rcc>
  <rcc rId="47123" sId="1">
    <oc r="QZV54">
      <f>'W:\32-Аналитический отдел\МЕТОДИКИ к ПРОГНОЗУ\Методика июль-авг 2024 для правки\Методика из ФНС_Приказ\[прил-К7676-1-1.xlsx]ФНС России _БюджСистема'!QZV122</f>
    </oc>
    <nc r="QZV54">
      <f>'W:\32-Аналитический отдел\МЕТОДИКИ к ПРОГНОЗУ\Методика июль-авг 2024 для правки\Методика из ФНС_Приказ\[прил-К7676-1-1.xlsx]ФНС России _БюджСистема'!QZV122</f>
    </nc>
  </rcc>
  <rcc rId="47124" sId="1">
    <oc r="QZW54">
      <f>'W:\32-Аналитический отдел\МЕТОДИКИ к ПРОГНОЗУ\Методика июль-авг 2024 для правки\Методика из ФНС_Приказ\[прил-К7676-1-1.xlsx]ФНС России _БюджСистема'!QZW122</f>
    </oc>
    <nc r="QZW54">
      <f>'W:\32-Аналитический отдел\МЕТОДИКИ к ПРОГНОЗУ\Методика июль-авг 2024 для правки\Методика из ФНС_Приказ\[прил-К7676-1-1.xlsx]ФНС России _БюджСистема'!QZW122</f>
    </nc>
  </rcc>
  <rcc rId="47125" sId="1">
    <oc r="QZX54">
      <f>'W:\32-Аналитический отдел\МЕТОДИКИ к ПРОГНОЗУ\Методика июль-авг 2024 для правки\Методика из ФНС_Приказ\[прил-К7676-1-1.xlsx]ФНС России _БюджСистема'!QZX122</f>
    </oc>
    <nc r="QZX54">
      <f>'W:\32-Аналитический отдел\МЕТОДИКИ к ПРОГНОЗУ\Методика июль-авг 2024 для правки\Методика из ФНС_Приказ\[прил-К7676-1-1.xlsx]ФНС России _БюджСистема'!QZX122</f>
    </nc>
  </rcc>
  <rcc rId="47126" sId="1">
    <oc r="QZY54">
      <f>'W:\32-Аналитический отдел\МЕТОДИКИ к ПРОГНОЗУ\Методика июль-авг 2024 для правки\Методика из ФНС_Приказ\[прил-К7676-1-1.xlsx]ФНС России _БюджСистема'!QZY122</f>
    </oc>
    <nc r="QZY54">
      <f>'W:\32-Аналитический отдел\МЕТОДИКИ к ПРОГНОЗУ\Методика июль-авг 2024 для правки\Методика из ФНС_Приказ\[прил-К7676-1-1.xlsx]ФНС России _БюджСистема'!QZY122</f>
    </nc>
  </rcc>
  <rcc rId="47127" sId="1">
    <oc r="QZZ54">
      <f>'W:\32-Аналитический отдел\МЕТОДИКИ к ПРОГНОЗУ\Методика июль-авг 2024 для правки\Методика из ФНС_Приказ\[прил-К7676-1-1.xlsx]ФНС России _БюджСистема'!QZZ122</f>
    </oc>
    <nc r="QZZ54">
      <f>'W:\32-Аналитический отдел\МЕТОДИКИ к ПРОГНОЗУ\Методика июль-авг 2024 для правки\Методика из ФНС_Приказ\[прил-К7676-1-1.xlsx]ФНС России _БюджСистема'!QZZ122</f>
    </nc>
  </rcc>
  <rcc rId="47128" sId="1">
    <oc r="RAA54">
      <f>'W:\32-Аналитический отдел\МЕТОДИКИ к ПРОГНОЗУ\Методика июль-авг 2024 для правки\Методика из ФНС_Приказ\[прил-К7676-1-1.xlsx]ФНС России _БюджСистема'!RAA122</f>
    </oc>
    <nc r="RAA54">
      <f>'W:\32-Аналитический отдел\МЕТОДИКИ к ПРОГНОЗУ\Методика июль-авг 2024 для правки\Методика из ФНС_Приказ\[прил-К7676-1-1.xlsx]ФНС России _БюджСистема'!RAA122</f>
    </nc>
  </rcc>
  <rcc rId="47129" sId="1">
    <oc r="RAB54">
      <f>'W:\32-Аналитический отдел\МЕТОДИКИ к ПРОГНОЗУ\Методика июль-авг 2024 для правки\Методика из ФНС_Приказ\[прил-К7676-1-1.xlsx]ФНС России _БюджСистема'!RAB122</f>
    </oc>
    <nc r="RAB54">
      <f>'W:\32-Аналитический отдел\МЕТОДИКИ к ПРОГНОЗУ\Методика июль-авг 2024 для правки\Методика из ФНС_Приказ\[прил-К7676-1-1.xlsx]ФНС России _БюджСистема'!RAB122</f>
    </nc>
  </rcc>
  <rcc rId="47130" sId="1">
    <oc r="RAC54">
      <f>'W:\32-Аналитический отдел\МЕТОДИКИ к ПРОГНОЗУ\Методика июль-авг 2024 для правки\Методика из ФНС_Приказ\[прил-К7676-1-1.xlsx]ФНС России _БюджСистема'!RAC122</f>
    </oc>
    <nc r="RAC54">
      <f>'W:\32-Аналитический отдел\МЕТОДИКИ к ПРОГНОЗУ\Методика июль-авг 2024 для правки\Методика из ФНС_Приказ\[прил-К7676-1-1.xlsx]ФНС России _БюджСистема'!RAC122</f>
    </nc>
  </rcc>
  <rcc rId="47131" sId="1">
    <oc r="RAD54">
      <f>'W:\32-Аналитический отдел\МЕТОДИКИ к ПРОГНОЗУ\Методика июль-авг 2024 для правки\Методика из ФНС_Приказ\[прил-К7676-1-1.xlsx]ФНС России _БюджСистема'!RAD122</f>
    </oc>
    <nc r="RAD54">
      <f>'W:\32-Аналитический отдел\МЕТОДИКИ к ПРОГНОЗУ\Методика июль-авг 2024 для правки\Методика из ФНС_Приказ\[прил-К7676-1-1.xlsx]ФНС России _БюджСистема'!RAD122</f>
    </nc>
  </rcc>
  <rcc rId="47132" sId="1">
    <oc r="RAE54">
      <f>'W:\32-Аналитический отдел\МЕТОДИКИ к ПРОГНОЗУ\Методика июль-авг 2024 для правки\Методика из ФНС_Приказ\[прил-К7676-1-1.xlsx]ФНС России _БюджСистема'!RAE122</f>
    </oc>
    <nc r="RAE54">
      <f>'W:\32-Аналитический отдел\МЕТОДИКИ к ПРОГНОЗУ\Методика июль-авг 2024 для правки\Методика из ФНС_Приказ\[прил-К7676-1-1.xlsx]ФНС России _БюджСистема'!RAE122</f>
    </nc>
  </rcc>
  <rcc rId="47133" sId="1">
    <oc r="RAF54">
      <f>'W:\32-Аналитический отдел\МЕТОДИКИ к ПРОГНОЗУ\Методика июль-авг 2024 для правки\Методика из ФНС_Приказ\[прил-К7676-1-1.xlsx]ФНС России _БюджСистема'!RAF122</f>
    </oc>
    <nc r="RAF54">
      <f>'W:\32-Аналитический отдел\МЕТОДИКИ к ПРОГНОЗУ\Методика июль-авг 2024 для правки\Методика из ФНС_Приказ\[прил-К7676-1-1.xlsx]ФНС России _БюджСистема'!RAF122</f>
    </nc>
  </rcc>
  <rcc rId="47134" sId="1">
    <oc r="RAG54">
      <f>'W:\32-Аналитический отдел\МЕТОДИКИ к ПРОГНОЗУ\Методика июль-авг 2024 для правки\Методика из ФНС_Приказ\[прил-К7676-1-1.xlsx]ФНС России _БюджСистема'!RAG122</f>
    </oc>
    <nc r="RAG54">
      <f>'W:\32-Аналитический отдел\МЕТОДИКИ к ПРОГНОЗУ\Методика июль-авг 2024 для правки\Методика из ФНС_Приказ\[прил-К7676-1-1.xlsx]ФНС России _БюджСистема'!RAG122</f>
    </nc>
  </rcc>
  <rcc rId="47135" sId="1">
    <oc r="RAH54">
      <f>'W:\32-Аналитический отдел\МЕТОДИКИ к ПРОГНОЗУ\Методика июль-авг 2024 для правки\Методика из ФНС_Приказ\[прил-К7676-1-1.xlsx]ФНС России _БюджСистема'!RAH122</f>
    </oc>
    <nc r="RAH54">
      <f>'W:\32-Аналитический отдел\МЕТОДИКИ к ПРОГНОЗУ\Методика июль-авг 2024 для правки\Методика из ФНС_Приказ\[прил-К7676-1-1.xlsx]ФНС России _БюджСистема'!RAH122</f>
    </nc>
  </rcc>
  <rcc rId="47136" sId="1">
    <oc r="RAI54">
      <f>'W:\32-Аналитический отдел\МЕТОДИКИ к ПРОГНОЗУ\Методика июль-авг 2024 для правки\Методика из ФНС_Приказ\[прил-К7676-1-1.xlsx]ФНС России _БюджСистема'!RAI122</f>
    </oc>
    <nc r="RAI54">
      <f>'W:\32-Аналитический отдел\МЕТОДИКИ к ПРОГНОЗУ\Методика июль-авг 2024 для правки\Методика из ФНС_Приказ\[прил-К7676-1-1.xlsx]ФНС России _БюджСистема'!RAI122</f>
    </nc>
  </rcc>
  <rcc rId="47137" sId="1">
    <oc r="RAJ54">
      <f>'W:\32-Аналитический отдел\МЕТОДИКИ к ПРОГНОЗУ\Методика июль-авг 2024 для правки\Методика из ФНС_Приказ\[прил-К7676-1-1.xlsx]ФНС России _БюджСистема'!RAJ122</f>
    </oc>
    <nc r="RAJ54">
      <f>'W:\32-Аналитический отдел\МЕТОДИКИ к ПРОГНОЗУ\Методика июль-авг 2024 для правки\Методика из ФНС_Приказ\[прил-К7676-1-1.xlsx]ФНС России _БюджСистема'!RAJ122</f>
    </nc>
  </rcc>
  <rcc rId="47138" sId="1">
    <oc r="RAK54">
      <f>'W:\32-Аналитический отдел\МЕТОДИКИ к ПРОГНОЗУ\Методика июль-авг 2024 для правки\Методика из ФНС_Приказ\[прил-К7676-1-1.xlsx]ФНС России _БюджСистема'!RAK122</f>
    </oc>
    <nc r="RAK54">
      <f>'W:\32-Аналитический отдел\МЕТОДИКИ к ПРОГНОЗУ\Методика июль-авг 2024 для правки\Методика из ФНС_Приказ\[прил-К7676-1-1.xlsx]ФНС России _БюджСистема'!RAK122</f>
    </nc>
  </rcc>
  <rcc rId="47139" sId="1">
    <oc r="RAL54">
      <f>'W:\32-Аналитический отдел\МЕТОДИКИ к ПРОГНОЗУ\Методика июль-авг 2024 для правки\Методика из ФНС_Приказ\[прил-К7676-1-1.xlsx]ФНС России _БюджСистема'!RAL122</f>
    </oc>
    <nc r="RAL54">
      <f>'W:\32-Аналитический отдел\МЕТОДИКИ к ПРОГНОЗУ\Методика июль-авг 2024 для правки\Методика из ФНС_Приказ\[прил-К7676-1-1.xlsx]ФНС России _БюджСистема'!RAL122</f>
    </nc>
  </rcc>
  <rcc rId="47140" sId="1">
    <oc r="RAM54">
      <f>'W:\32-Аналитический отдел\МЕТОДИКИ к ПРОГНОЗУ\Методика июль-авг 2024 для правки\Методика из ФНС_Приказ\[прил-К7676-1-1.xlsx]ФНС России _БюджСистема'!RAM122</f>
    </oc>
    <nc r="RAM54">
      <f>'W:\32-Аналитический отдел\МЕТОДИКИ к ПРОГНОЗУ\Методика июль-авг 2024 для правки\Методика из ФНС_Приказ\[прил-К7676-1-1.xlsx]ФНС России _БюджСистема'!RAM122</f>
    </nc>
  </rcc>
  <rcc rId="47141" sId="1">
    <oc r="RAN54">
      <f>'W:\32-Аналитический отдел\МЕТОДИКИ к ПРОГНОЗУ\Методика июль-авг 2024 для правки\Методика из ФНС_Приказ\[прил-К7676-1-1.xlsx]ФНС России _БюджСистема'!RAN122</f>
    </oc>
    <nc r="RAN54">
      <f>'W:\32-Аналитический отдел\МЕТОДИКИ к ПРОГНОЗУ\Методика июль-авг 2024 для правки\Методика из ФНС_Приказ\[прил-К7676-1-1.xlsx]ФНС России _БюджСистема'!RAN122</f>
    </nc>
  </rcc>
  <rcc rId="47142" sId="1">
    <oc r="RAO54">
      <f>'W:\32-Аналитический отдел\МЕТОДИКИ к ПРОГНОЗУ\Методика июль-авг 2024 для правки\Методика из ФНС_Приказ\[прил-К7676-1-1.xlsx]ФНС России _БюджСистема'!RAO122</f>
    </oc>
    <nc r="RAO54">
      <f>'W:\32-Аналитический отдел\МЕТОДИКИ к ПРОГНОЗУ\Методика июль-авг 2024 для правки\Методика из ФНС_Приказ\[прил-К7676-1-1.xlsx]ФНС России _БюджСистема'!RAO122</f>
    </nc>
  </rcc>
  <rcc rId="47143" sId="1">
    <oc r="RAP54">
      <f>'W:\32-Аналитический отдел\МЕТОДИКИ к ПРОГНОЗУ\Методика июль-авг 2024 для правки\Методика из ФНС_Приказ\[прил-К7676-1-1.xlsx]ФНС России _БюджСистема'!RAP122</f>
    </oc>
    <nc r="RAP54">
      <f>'W:\32-Аналитический отдел\МЕТОДИКИ к ПРОГНОЗУ\Методика июль-авг 2024 для правки\Методика из ФНС_Приказ\[прил-К7676-1-1.xlsx]ФНС России _БюджСистема'!RAP122</f>
    </nc>
  </rcc>
  <rcc rId="47144" sId="1">
    <oc r="RAQ54">
      <f>'W:\32-Аналитический отдел\МЕТОДИКИ к ПРОГНОЗУ\Методика июль-авг 2024 для правки\Методика из ФНС_Приказ\[прил-К7676-1-1.xlsx]ФНС России _БюджСистема'!RAQ122</f>
    </oc>
    <nc r="RAQ54">
      <f>'W:\32-Аналитический отдел\МЕТОДИКИ к ПРОГНОЗУ\Методика июль-авг 2024 для правки\Методика из ФНС_Приказ\[прил-К7676-1-1.xlsx]ФНС России _БюджСистема'!RAQ122</f>
    </nc>
  </rcc>
  <rcc rId="47145" sId="1">
    <oc r="RAR54">
      <f>'W:\32-Аналитический отдел\МЕТОДИКИ к ПРОГНОЗУ\Методика июль-авг 2024 для правки\Методика из ФНС_Приказ\[прил-К7676-1-1.xlsx]ФНС России _БюджСистема'!RAR122</f>
    </oc>
    <nc r="RAR54">
      <f>'W:\32-Аналитический отдел\МЕТОДИКИ к ПРОГНОЗУ\Методика июль-авг 2024 для правки\Методика из ФНС_Приказ\[прил-К7676-1-1.xlsx]ФНС России _БюджСистема'!RAR122</f>
    </nc>
  </rcc>
  <rcc rId="47146" sId="1">
    <oc r="RAS54">
      <f>'W:\32-Аналитический отдел\МЕТОДИКИ к ПРОГНОЗУ\Методика июль-авг 2024 для правки\Методика из ФНС_Приказ\[прил-К7676-1-1.xlsx]ФНС России _БюджСистема'!RAS122</f>
    </oc>
    <nc r="RAS54">
      <f>'W:\32-Аналитический отдел\МЕТОДИКИ к ПРОГНОЗУ\Методика июль-авг 2024 для правки\Методика из ФНС_Приказ\[прил-К7676-1-1.xlsx]ФНС России _БюджСистема'!RAS122</f>
    </nc>
  </rcc>
  <rcc rId="47147" sId="1">
    <oc r="RAT54">
      <f>'W:\32-Аналитический отдел\МЕТОДИКИ к ПРОГНОЗУ\Методика июль-авг 2024 для правки\Методика из ФНС_Приказ\[прил-К7676-1-1.xlsx]ФНС России _БюджСистема'!RAT122</f>
    </oc>
    <nc r="RAT54">
      <f>'W:\32-Аналитический отдел\МЕТОДИКИ к ПРОГНОЗУ\Методика июль-авг 2024 для правки\Методика из ФНС_Приказ\[прил-К7676-1-1.xlsx]ФНС России _БюджСистема'!RAT122</f>
    </nc>
  </rcc>
  <rcc rId="47148" sId="1">
    <oc r="RAU54">
      <f>'W:\32-Аналитический отдел\МЕТОДИКИ к ПРОГНОЗУ\Методика июль-авг 2024 для правки\Методика из ФНС_Приказ\[прил-К7676-1-1.xlsx]ФНС России _БюджСистема'!RAU122</f>
    </oc>
    <nc r="RAU54">
      <f>'W:\32-Аналитический отдел\МЕТОДИКИ к ПРОГНОЗУ\Методика июль-авг 2024 для правки\Методика из ФНС_Приказ\[прил-К7676-1-1.xlsx]ФНС России _БюджСистема'!RAU122</f>
    </nc>
  </rcc>
  <rcc rId="47149" sId="1">
    <oc r="RAV54">
      <f>'W:\32-Аналитический отдел\МЕТОДИКИ к ПРОГНОЗУ\Методика июль-авг 2024 для правки\Методика из ФНС_Приказ\[прил-К7676-1-1.xlsx]ФНС России _БюджСистема'!RAV122</f>
    </oc>
    <nc r="RAV54">
      <f>'W:\32-Аналитический отдел\МЕТОДИКИ к ПРОГНОЗУ\Методика июль-авг 2024 для правки\Методика из ФНС_Приказ\[прил-К7676-1-1.xlsx]ФНС России _БюджСистема'!RAV122</f>
    </nc>
  </rcc>
  <rcc rId="47150" sId="1">
    <oc r="RAW54">
      <f>'W:\32-Аналитический отдел\МЕТОДИКИ к ПРОГНОЗУ\Методика июль-авг 2024 для правки\Методика из ФНС_Приказ\[прил-К7676-1-1.xlsx]ФНС России _БюджСистема'!RAW122</f>
    </oc>
    <nc r="RAW54">
      <f>'W:\32-Аналитический отдел\МЕТОДИКИ к ПРОГНОЗУ\Методика июль-авг 2024 для правки\Методика из ФНС_Приказ\[прил-К7676-1-1.xlsx]ФНС России _БюджСистема'!RAW122</f>
    </nc>
  </rcc>
  <rcc rId="47151" sId="1">
    <oc r="RAX54">
      <f>'W:\32-Аналитический отдел\МЕТОДИКИ к ПРОГНОЗУ\Методика июль-авг 2024 для правки\Методика из ФНС_Приказ\[прил-К7676-1-1.xlsx]ФНС России _БюджСистема'!RAX122</f>
    </oc>
    <nc r="RAX54">
      <f>'W:\32-Аналитический отдел\МЕТОДИКИ к ПРОГНОЗУ\Методика июль-авг 2024 для правки\Методика из ФНС_Приказ\[прил-К7676-1-1.xlsx]ФНС России _БюджСистема'!RAX122</f>
    </nc>
  </rcc>
  <rcc rId="47152" sId="1">
    <oc r="RAY54">
      <f>'W:\32-Аналитический отдел\МЕТОДИКИ к ПРОГНОЗУ\Методика июль-авг 2024 для правки\Методика из ФНС_Приказ\[прил-К7676-1-1.xlsx]ФНС России _БюджСистема'!RAY122</f>
    </oc>
    <nc r="RAY54">
      <f>'W:\32-Аналитический отдел\МЕТОДИКИ к ПРОГНОЗУ\Методика июль-авг 2024 для правки\Методика из ФНС_Приказ\[прил-К7676-1-1.xlsx]ФНС России _БюджСистема'!RAY122</f>
    </nc>
  </rcc>
  <rcc rId="47153" sId="1">
    <oc r="RAZ54">
      <f>'W:\32-Аналитический отдел\МЕТОДИКИ к ПРОГНОЗУ\Методика июль-авг 2024 для правки\Методика из ФНС_Приказ\[прил-К7676-1-1.xlsx]ФНС России _БюджСистема'!RAZ122</f>
    </oc>
    <nc r="RAZ54">
      <f>'W:\32-Аналитический отдел\МЕТОДИКИ к ПРОГНОЗУ\Методика июль-авг 2024 для правки\Методика из ФНС_Приказ\[прил-К7676-1-1.xlsx]ФНС России _БюджСистема'!RAZ122</f>
    </nc>
  </rcc>
  <rcc rId="47154" sId="1">
    <oc r="RBA54">
      <f>'W:\32-Аналитический отдел\МЕТОДИКИ к ПРОГНОЗУ\Методика июль-авг 2024 для правки\Методика из ФНС_Приказ\[прил-К7676-1-1.xlsx]ФНС России _БюджСистема'!RBA122</f>
    </oc>
    <nc r="RBA54">
      <f>'W:\32-Аналитический отдел\МЕТОДИКИ к ПРОГНОЗУ\Методика июль-авг 2024 для правки\Методика из ФНС_Приказ\[прил-К7676-1-1.xlsx]ФНС России _БюджСистема'!RBA122</f>
    </nc>
  </rcc>
  <rcc rId="47155" sId="1">
    <oc r="RBB54">
      <f>'W:\32-Аналитический отдел\МЕТОДИКИ к ПРОГНОЗУ\Методика июль-авг 2024 для правки\Методика из ФНС_Приказ\[прил-К7676-1-1.xlsx]ФНС России _БюджСистема'!RBB122</f>
    </oc>
    <nc r="RBB54">
      <f>'W:\32-Аналитический отдел\МЕТОДИКИ к ПРОГНОЗУ\Методика июль-авг 2024 для правки\Методика из ФНС_Приказ\[прил-К7676-1-1.xlsx]ФНС России _БюджСистема'!RBB122</f>
    </nc>
  </rcc>
  <rcc rId="47156" sId="1">
    <oc r="RBC54">
      <f>'W:\32-Аналитический отдел\МЕТОДИКИ к ПРОГНОЗУ\Методика июль-авг 2024 для правки\Методика из ФНС_Приказ\[прил-К7676-1-1.xlsx]ФНС России _БюджСистема'!RBC122</f>
    </oc>
    <nc r="RBC54">
      <f>'W:\32-Аналитический отдел\МЕТОДИКИ к ПРОГНОЗУ\Методика июль-авг 2024 для правки\Методика из ФНС_Приказ\[прил-К7676-1-1.xlsx]ФНС России _БюджСистема'!RBC122</f>
    </nc>
  </rcc>
  <rcc rId="47157" sId="1">
    <oc r="RBD54">
      <f>'W:\32-Аналитический отдел\МЕТОДИКИ к ПРОГНОЗУ\Методика июль-авг 2024 для правки\Методика из ФНС_Приказ\[прил-К7676-1-1.xlsx]ФНС России _БюджСистема'!RBD122</f>
    </oc>
    <nc r="RBD54">
      <f>'W:\32-Аналитический отдел\МЕТОДИКИ к ПРОГНОЗУ\Методика июль-авг 2024 для правки\Методика из ФНС_Приказ\[прил-К7676-1-1.xlsx]ФНС России _БюджСистема'!RBD122</f>
    </nc>
  </rcc>
  <rcc rId="47158" sId="1">
    <oc r="RBE54">
      <f>'W:\32-Аналитический отдел\МЕТОДИКИ к ПРОГНОЗУ\Методика июль-авг 2024 для правки\Методика из ФНС_Приказ\[прил-К7676-1-1.xlsx]ФНС России _БюджСистема'!RBE122</f>
    </oc>
    <nc r="RBE54">
      <f>'W:\32-Аналитический отдел\МЕТОДИКИ к ПРОГНОЗУ\Методика июль-авг 2024 для правки\Методика из ФНС_Приказ\[прил-К7676-1-1.xlsx]ФНС России _БюджСистема'!RBE122</f>
    </nc>
  </rcc>
  <rcc rId="47159" sId="1">
    <oc r="RBF54">
      <f>'W:\32-Аналитический отдел\МЕТОДИКИ к ПРОГНОЗУ\Методика июль-авг 2024 для правки\Методика из ФНС_Приказ\[прил-К7676-1-1.xlsx]ФНС России _БюджСистема'!RBF122</f>
    </oc>
    <nc r="RBF54">
      <f>'W:\32-Аналитический отдел\МЕТОДИКИ к ПРОГНОЗУ\Методика июль-авг 2024 для правки\Методика из ФНС_Приказ\[прил-К7676-1-1.xlsx]ФНС России _БюджСистема'!RBF122</f>
    </nc>
  </rcc>
  <rcc rId="47160" sId="1">
    <oc r="RBG54">
      <f>'W:\32-Аналитический отдел\МЕТОДИКИ к ПРОГНОЗУ\Методика июль-авг 2024 для правки\Методика из ФНС_Приказ\[прил-К7676-1-1.xlsx]ФНС России _БюджСистема'!RBG122</f>
    </oc>
    <nc r="RBG54">
      <f>'W:\32-Аналитический отдел\МЕТОДИКИ к ПРОГНОЗУ\Методика июль-авг 2024 для правки\Методика из ФНС_Приказ\[прил-К7676-1-1.xlsx]ФНС России _БюджСистема'!RBG122</f>
    </nc>
  </rcc>
  <rcc rId="47161" sId="1">
    <oc r="RBH54">
      <f>'W:\32-Аналитический отдел\МЕТОДИКИ к ПРОГНОЗУ\Методика июль-авг 2024 для правки\Методика из ФНС_Приказ\[прил-К7676-1-1.xlsx]ФНС России _БюджСистема'!RBH122</f>
    </oc>
    <nc r="RBH54">
      <f>'W:\32-Аналитический отдел\МЕТОДИКИ к ПРОГНОЗУ\Методика июль-авг 2024 для правки\Методика из ФНС_Приказ\[прил-К7676-1-1.xlsx]ФНС России _БюджСистема'!RBH122</f>
    </nc>
  </rcc>
  <rcc rId="47162" sId="1">
    <oc r="RBI54">
      <f>'W:\32-Аналитический отдел\МЕТОДИКИ к ПРОГНОЗУ\Методика июль-авг 2024 для правки\Методика из ФНС_Приказ\[прил-К7676-1-1.xlsx]ФНС России _БюджСистема'!RBI122</f>
    </oc>
    <nc r="RBI54">
      <f>'W:\32-Аналитический отдел\МЕТОДИКИ к ПРОГНОЗУ\Методика июль-авг 2024 для правки\Методика из ФНС_Приказ\[прил-К7676-1-1.xlsx]ФНС России _БюджСистема'!RBI122</f>
    </nc>
  </rcc>
  <rcc rId="47163" sId="1">
    <oc r="RBJ54">
      <f>'W:\32-Аналитический отдел\МЕТОДИКИ к ПРОГНОЗУ\Методика июль-авг 2024 для правки\Методика из ФНС_Приказ\[прил-К7676-1-1.xlsx]ФНС России _БюджСистема'!RBJ122</f>
    </oc>
    <nc r="RBJ54">
      <f>'W:\32-Аналитический отдел\МЕТОДИКИ к ПРОГНОЗУ\Методика июль-авг 2024 для правки\Методика из ФНС_Приказ\[прил-К7676-1-1.xlsx]ФНС России _БюджСистема'!RBJ122</f>
    </nc>
  </rcc>
  <rcc rId="47164" sId="1">
    <oc r="RBK54">
      <f>'W:\32-Аналитический отдел\МЕТОДИКИ к ПРОГНОЗУ\Методика июль-авг 2024 для правки\Методика из ФНС_Приказ\[прил-К7676-1-1.xlsx]ФНС России _БюджСистема'!RBK122</f>
    </oc>
    <nc r="RBK54">
      <f>'W:\32-Аналитический отдел\МЕТОДИКИ к ПРОГНОЗУ\Методика июль-авг 2024 для правки\Методика из ФНС_Приказ\[прил-К7676-1-1.xlsx]ФНС России _БюджСистема'!RBK122</f>
    </nc>
  </rcc>
  <rcc rId="47165" sId="1">
    <oc r="RBL54">
      <f>'W:\32-Аналитический отдел\МЕТОДИКИ к ПРОГНОЗУ\Методика июль-авг 2024 для правки\Методика из ФНС_Приказ\[прил-К7676-1-1.xlsx]ФНС России _БюджСистема'!RBL122</f>
    </oc>
    <nc r="RBL54">
      <f>'W:\32-Аналитический отдел\МЕТОДИКИ к ПРОГНОЗУ\Методика июль-авг 2024 для правки\Методика из ФНС_Приказ\[прил-К7676-1-1.xlsx]ФНС России _БюджСистема'!RBL122</f>
    </nc>
  </rcc>
  <rcc rId="47166" sId="1">
    <oc r="RBM54">
      <f>'W:\32-Аналитический отдел\МЕТОДИКИ к ПРОГНОЗУ\Методика июль-авг 2024 для правки\Методика из ФНС_Приказ\[прил-К7676-1-1.xlsx]ФНС России _БюджСистема'!RBM122</f>
    </oc>
    <nc r="RBM54">
      <f>'W:\32-Аналитический отдел\МЕТОДИКИ к ПРОГНОЗУ\Методика июль-авг 2024 для правки\Методика из ФНС_Приказ\[прил-К7676-1-1.xlsx]ФНС России _БюджСистема'!RBM122</f>
    </nc>
  </rcc>
  <rcc rId="47167" sId="1">
    <oc r="RBN54">
      <f>'W:\32-Аналитический отдел\МЕТОДИКИ к ПРОГНОЗУ\Методика июль-авг 2024 для правки\Методика из ФНС_Приказ\[прил-К7676-1-1.xlsx]ФНС России _БюджСистема'!RBN122</f>
    </oc>
    <nc r="RBN54">
      <f>'W:\32-Аналитический отдел\МЕТОДИКИ к ПРОГНОЗУ\Методика июль-авг 2024 для правки\Методика из ФНС_Приказ\[прил-К7676-1-1.xlsx]ФНС России _БюджСистема'!RBN122</f>
    </nc>
  </rcc>
  <rcc rId="47168" sId="1">
    <oc r="RBO54">
      <f>'W:\32-Аналитический отдел\МЕТОДИКИ к ПРОГНОЗУ\Методика июль-авг 2024 для правки\Методика из ФНС_Приказ\[прил-К7676-1-1.xlsx]ФНС России _БюджСистема'!RBO122</f>
    </oc>
    <nc r="RBO54">
      <f>'W:\32-Аналитический отдел\МЕТОДИКИ к ПРОГНОЗУ\Методика июль-авг 2024 для правки\Методика из ФНС_Приказ\[прил-К7676-1-1.xlsx]ФНС России _БюджСистема'!RBO122</f>
    </nc>
  </rcc>
  <rcc rId="47169" sId="1">
    <oc r="RBP54">
      <f>'W:\32-Аналитический отдел\МЕТОДИКИ к ПРОГНОЗУ\Методика июль-авг 2024 для правки\Методика из ФНС_Приказ\[прил-К7676-1-1.xlsx]ФНС России _БюджСистема'!RBP122</f>
    </oc>
    <nc r="RBP54">
      <f>'W:\32-Аналитический отдел\МЕТОДИКИ к ПРОГНОЗУ\Методика июль-авг 2024 для правки\Методика из ФНС_Приказ\[прил-К7676-1-1.xlsx]ФНС России _БюджСистема'!RBP122</f>
    </nc>
  </rcc>
  <rcc rId="47170" sId="1">
    <oc r="RBQ54">
      <f>'W:\32-Аналитический отдел\МЕТОДИКИ к ПРОГНОЗУ\Методика июль-авг 2024 для правки\Методика из ФНС_Приказ\[прил-К7676-1-1.xlsx]ФНС России _БюджСистема'!RBQ122</f>
    </oc>
    <nc r="RBQ54">
      <f>'W:\32-Аналитический отдел\МЕТОДИКИ к ПРОГНОЗУ\Методика июль-авг 2024 для правки\Методика из ФНС_Приказ\[прил-К7676-1-1.xlsx]ФНС России _БюджСистема'!RBQ122</f>
    </nc>
  </rcc>
  <rcc rId="47171" sId="1">
    <oc r="RBR54">
      <f>'W:\32-Аналитический отдел\МЕТОДИКИ к ПРОГНОЗУ\Методика июль-авг 2024 для правки\Методика из ФНС_Приказ\[прил-К7676-1-1.xlsx]ФНС России _БюджСистема'!RBR122</f>
    </oc>
    <nc r="RBR54">
      <f>'W:\32-Аналитический отдел\МЕТОДИКИ к ПРОГНОЗУ\Методика июль-авг 2024 для правки\Методика из ФНС_Приказ\[прил-К7676-1-1.xlsx]ФНС России _БюджСистема'!RBR122</f>
    </nc>
  </rcc>
  <rcc rId="47172" sId="1">
    <oc r="RBS54">
      <f>'W:\32-Аналитический отдел\МЕТОДИКИ к ПРОГНОЗУ\Методика июль-авг 2024 для правки\Методика из ФНС_Приказ\[прил-К7676-1-1.xlsx]ФНС России _БюджСистема'!RBS122</f>
    </oc>
    <nc r="RBS54">
      <f>'W:\32-Аналитический отдел\МЕТОДИКИ к ПРОГНОЗУ\Методика июль-авг 2024 для правки\Методика из ФНС_Приказ\[прил-К7676-1-1.xlsx]ФНС России _БюджСистема'!RBS122</f>
    </nc>
  </rcc>
  <rcc rId="47173" sId="1">
    <oc r="RBT54">
      <f>'W:\32-Аналитический отдел\МЕТОДИКИ к ПРОГНОЗУ\Методика июль-авг 2024 для правки\Методика из ФНС_Приказ\[прил-К7676-1-1.xlsx]ФНС России _БюджСистема'!RBT122</f>
    </oc>
    <nc r="RBT54">
      <f>'W:\32-Аналитический отдел\МЕТОДИКИ к ПРОГНОЗУ\Методика июль-авг 2024 для правки\Методика из ФНС_Приказ\[прил-К7676-1-1.xlsx]ФНС России _БюджСистема'!RBT122</f>
    </nc>
  </rcc>
  <rcc rId="47174" sId="1">
    <oc r="RBU54">
      <f>'W:\32-Аналитический отдел\МЕТОДИКИ к ПРОГНОЗУ\Методика июль-авг 2024 для правки\Методика из ФНС_Приказ\[прил-К7676-1-1.xlsx]ФНС России _БюджСистема'!RBU122</f>
    </oc>
    <nc r="RBU54">
      <f>'W:\32-Аналитический отдел\МЕТОДИКИ к ПРОГНОЗУ\Методика июль-авг 2024 для правки\Методика из ФНС_Приказ\[прил-К7676-1-1.xlsx]ФНС России _БюджСистема'!RBU122</f>
    </nc>
  </rcc>
  <rcc rId="47175" sId="1">
    <oc r="RBV54">
      <f>'W:\32-Аналитический отдел\МЕТОДИКИ к ПРОГНОЗУ\Методика июль-авг 2024 для правки\Методика из ФНС_Приказ\[прил-К7676-1-1.xlsx]ФНС России _БюджСистема'!RBV122</f>
    </oc>
    <nc r="RBV54">
      <f>'W:\32-Аналитический отдел\МЕТОДИКИ к ПРОГНОЗУ\Методика июль-авг 2024 для правки\Методика из ФНС_Приказ\[прил-К7676-1-1.xlsx]ФНС России _БюджСистема'!RBV122</f>
    </nc>
  </rcc>
  <rcc rId="47176" sId="1">
    <oc r="RBW54">
      <f>'W:\32-Аналитический отдел\МЕТОДИКИ к ПРОГНОЗУ\Методика июль-авг 2024 для правки\Методика из ФНС_Приказ\[прил-К7676-1-1.xlsx]ФНС России _БюджСистема'!RBW122</f>
    </oc>
    <nc r="RBW54">
      <f>'W:\32-Аналитический отдел\МЕТОДИКИ к ПРОГНОЗУ\Методика июль-авг 2024 для правки\Методика из ФНС_Приказ\[прил-К7676-1-1.xlsx]ФНС России _БюджСистема'!RBW122</f>
    </nc>
  </rcc>
  <rcc rId="47177" sId="1">
    <oc r="RBX54">
      <f>'W:\32-Аналитический отдел\МЕТОДИКИ к ПРОГНОЗУ\Методика июль-авг 2024 для правки\Методика из ФНС_Приказ\[прил-К7676-1-1.xlsx]ФНС России _БюджСистема'!RBX122</f>
    </oc>
    <nc r="RBX54">
      <f>'W:\32-Аналитический отдел\МЕТОДИКИ к ПРОГНОЗУ\Методика июль-авг 2024 для правки\Методика из ФНС_Приказ\[прил-К7676-1-1.xlsx]ФНС России _БюджСистема'!RBX122</f>
    </nc>
  </rcc>
  <rcc rId="47178" sId="1">
    <oc r="RBY54">
      <f>'W:\32-Аналитический отдел\МЕТОДИКИ к ПРОГНОЗУ\Методика июль-авг 2024 для правки\Методика из ФНС_Приказ\[прил-К7676-1-1.xlsx]ФНС России _БюджСистема'!RBY122</f>
    </oc>
    <nc r="RBY54">
      <f>'W:\32-Аналитический отдел\МЕТОДИКИ к ПРОГНОЗУ\Методика июль-авг 2024 для правки\Методика из ФНС_Приказ\[прил-К7676-1-1.xlsx]ФНС России _БюджСистема'!RBY122</f>
    </nc>
  </rcc>
  <rcc rId="47179" sId="1">
    <oc r="RBZ54">
      <f>'W:\32-Аналитический отдел\МЕТОДИКИ к ПРОГНОЗУ\Методика июль-авг 2024 для правки\Методика из ФНС_Приказ\[прил-К7676-1-1.xlsx]ФНС России _БюджСистема'!RBZ122</f>
    </oc>
    <nc r="RBZ54">
      <f>'W:\32-Аналитический отдел\МЕТОДИКИ к ПРОГНОЗУ\Методика июль-авг 2024 для правки\Методика из ФНС_Приказ\[прил-К7676-1-1.xlsx]ФНС России _БюджСистема'!RBZ122</f>
    </nc>
  </rcc>
  <rcc rId="47180" sId="1">
    <oc r="RCA54">
      <f>'W:\32-Аналитический отдел\МЕТОДИКИ к ПРОГНОЗУ\Методика июль-авг 2024 для правки\Методика из ФНС_Приказ\[прил-К7676-1-1.xlsx]ФНС России _БюджСистема'!RCA122</f>
    </oc>
    <nc r="RCA54">
      <f>'W:\32-Аналитический отдел\МЕТОДИКИ к ПРОГНОЗУ\Методика июль-авг 2024 для правки\Методика из ФНС_Приказ\[прил-К7676-1-1.xlsx]ФНС России _БюджСистема'!RCA122</f>
    </nc>
  </rcc>
  <rcc rId="47181" sId="1">
    <oc r="RCB54">
      <f>'W:\32-Аналитический отдел\МЕТОДИКИ к ПРОГНОЗУ\Методика июль-авг 2024 для правки\Методика из ФНС_Приказ\[прил-К7676-1-1.xlsx]ФНС России _БюджСистема'!RCB122</f>
    </oc>
    <nc r="RCB54">
      <f>'W:\32-Аналитический отдел\МЕТОДИКИ к ПРОГНОЗУ\Методика июль-авг 2024 для правки\Методика из ФНС_Приказ\[прил-К7676-1-1.xlsx]ФНС России _БюджСистема'!RCB122</f>
    </nc>
  </rcc>
  <rcc rId="47182" sId="1">
    <oc r="RCC54">
      <f>'W:\32-Аналитический отдел\МЕТОДИКИ к ПРОГНОЗУ\Методика июль-авг 2024 для правки\Методика из ФНС_Приказ\[прил-К7676-1-1.xlsx]ФНС России _БюджСистема'!RCC122</f>
    </oc>
    <nc r="RCC54">
      <f>'W:\32-Аналитический отдел\МЕТОДИКИ к ПРОГНОЗУ\Методика июль-авг 2024 для правки\Методика из ФНС_Приказ\[прил-К7676-1-1.xlsx]ФНС России _БюджСистема'!RCC122</f>
    </nc>
  </rcc>
  <rcc rId="47183" sId="1">
    <oc r="RCD54">
      <f>'W:\32-Аналитический отдел\МЕТОДИКИ к ПРОГНОЗУ\Методика июль-авг 2024 для правки\Методика из ФНС_Приказ\[прил-К7676-1-1.xlsx]ФНС России _БюджСистема'!RCD122</f>
    </oc>
    <nc r="RCD54">
      <f>'W:\32-Аналитический отдел\МЕТОДИКИ к ПРОГНОЗУ\Методика июль-авг 2024 для правки\Методика из ФНС_Приказ\[прил-К7676-1-1.xlsx]ФНС России _БюджСистема'!RCD122</f>
    </nc>
  </rcc>
  <rcc rId="47184" sId="1">
    <oc r="RCE54">
      <f>'W:\32-Аналитический отдел\МЕТОДИКИ к ПРОГНОЗУ\Методика июль-авг 2024 для правки\Методика из ФНС_Приказ\[прил-К7676-1-1.xlsx]ФНС России _БюджСистема'!RCE122</f>
    </oc>
    <nc r="RCE54">
      <f>'W:\32-Аналитический отдел\МЕТОДИКИ к ПРОГНОЗУ\Методика июль-авг 2024 для правки\Методика из ФНС_Приказ\[прил-К7676-1-1.xlsx]ФНС России _БюджСистема'!RCE122</f>
    </nc>
  </rcc>
  <rcc rId="47185" sId="1">
    <oc r="RCF54">
      <f>'W:\32-Аналитический отдел\МЕТОДИКИ к ПРОГНОЗУ\Методика июль-авг 2024 для правки\Методика из ФНС_Приказ\[прил-К7676-1-1.xlsx]ФНС России _БюджСистема'!RCF122</f>
    </oc>
    <nc r="RCF54">
      <f>'W:\32-Аналитический отдел\МЕТОДИКИ к ПРОГНОЗУ\Методика июль-авг 2024 для правки\Методика из ФНС_Приказ\[прил-К7676-1-1.xlsx]ФНС России _БюджСистема'!RCF122</f>
    </nc>
  </rcc>
  <rcc rId="47186" sId="1">
    <oc r="RCG54">
      <f>'W:\32-Аналитический отдел\МЕТОДИКИ к ПРОГНОЗУ\Методика июль-авг 2024 для правки\Методика из ФНС_Приказ\[прил-К7676-1-1.xlsx]ФНС России _БюджСистема'!RCG122</f>
    </oc>
    <nc r="RCG54">
      <f>'W:\32-Аналитический отдел\МЕТОДИКИ к ПРОГНОЗУ\Методика июль-авг 2024 для правки\Методика из ФНС_Приказ\[прил-К7676-1-1.xlsx]ФНС России _БюджСистема'!RCG122</f>
    </nc>
  </rcc>
  <rcc rId="47187" sId="1">
    <oc r="RCH54">
      <f>'W:\32-Аналитический отдел\МЕТОДИКИ к ПРОГНОЗУ\Методика июль-авг 2024 для правки\Методика из ФНС_Приказ\[прил-К7676-1-1.xlsx]ФНС России _БюджСистема'!RCH122</f>
    </oc>
    <nc r="RCH54">
      <f>'W:\32-Аналитический отдел\МЕТОДИКИ к ПРОГНОЗУ\Методика июль-авг 2024 для правки\Методика из ФНС_Приказ\[прил-К7676-1-1.xlsx]ФНС России _БюджСистема'!RCH122</f>
    </nc>
  </rcc>
  <rcc rId="47188" sId="1">
    <oc r="RCI54">
      <f>'W:\32-Аналитический отдел\МЕТОДИКИ к ПРОГНОЗУ\Методика июль-авг 2024 для правки\Методика из ФНС_Приказ\[прил-К7676-1-1.xlsx]ФНС России _БюджСистема'!RCI122</f>
    </oc>
    <nc r="RCI54">
      <f>'W:\32-Аналитический отдел\МЕТОДИКИ к ПРОГНОЗУ\Методика июль-авг 2024 для правки\Методика из ФНС_Приказ\[прил-К7676-1-1.xlsx]ФНС России _БюджСистема'!RCI122</f>
    </nc>
  </rcc>
  <rcc rId="47189" sId="1">
    <oc r="RCJ54">
      <f>'W:\32-Аналитический отдел\МЕТОДИКИ к ПРОГНОЗУ\Методика июль-авг 2024 для правки\Методика из ФНС_Приказ\[прил-К7676-1-1.xlsx]ФНС России _БюджСистема'!RCJ122</f>
    </oc>
    <nc r="RCJ54">
      <f>'W:\32-Аналитический отдел\МЕТОДИКИ к ПРОГНОЗУ\Методика июль-авг 2024 для правки\Методика из ФНС_Приказ\[прил-К7676-1-1.xlsx]ФНС России _БюджСистема'!RCJ122</f>
    </nc>
  </rcc>
  <rcc rId="47190" sId="1">
    <oc r="RCK54">
      <f>'W:\32-Аналитический отдел\МЕТОДИКИ к ПРОГНОЗУ\Методика июль-авг 2024 для правки\Методика из ФНС_Приказ\[прил-К7676-1-1.xlsx]ФНС России _БюджСистема'!RCK122</f>
    </oc>
    <nc r="RCK54">
      <f>'W:\32-Аналитический отдел\МЕТОДИКИ к ПРОГНОЗУ\Методика июль-авг 2024 для правки\Методика из ФНС_Приказ\[прил-К7676-1-1.xlsx]ФНС России _БюджСистема'!RCK122</f>
    </nc>
  </rcc>
  <rcc rId="47191" sId="1">
    <oc r="RCL54">
      <f>'W:\32-Аналитический отдел\МЕТОДИКИ к ПРОГНОЗУ\Методика июль-авг 2024 для правки\Методика из ФНС_Приказ\[прил-К7676-1-1.xlsx]ФНС России _БюджСистема'!RCL122</f>
    </oc>
    <nc r="RCL54">
      <f>'W:\32-Аналитический отдел\МЕТОДИКИ к ПРОГНОЗУ\Методика июль-авг 2024 для правки\Методика из ФНС_Приказ\[прил-К7676-1-1.xlsx]ФНС России _БюджСистема'!RCL122</f>
    </nc>
  </rcc>
  <rcc rId="47192" sId="1">
    <oc r="RCM54">
      <f>'W:\32-Аналитический отдел\МЕТОДИКИ к ПРОГНОЗУ\Методика июль-авг 2024 для правки\Методика из ФНС_Приказ\[прил-К7676-1-1.xlsx]ФНС России _БюджСистема'!RCM122</f>
    </oc>
    <nc r="RCM54">
      <f>'W:\32-Аналитический отдел\МЕТОДИКИ к ПРОГНОЗУ\Методика июль-авг 2024 для правки\Методика из ФНС_Приказ\[прил-К7676-1-1.xlsx]ФНС России _БюджСистема'!RCM122</f>
    </nc>
  </rcc>
  <rcc rId="47193" sId="1">
    <oc r="RCN54">
      <f>'W:\32-Аналитический отдел\МЕТОДИКИ к ПРОГНОЗУ\Методика июль-авг 2024 для правки\Методика из ФНС_Приказ\[прил-К7676-1-1.xlsx]ФНС России _БюджСистема'!RCN122</f>
    </oc>
    <nc r="RCN54">
      <f>'W:\32-Аналитический отдел\МЕТОДИКИ к ПРОГНОЗУ\Методика июль-авг 2024 для правки\Методика из ФНС_Приказ\[прил-К7676-1-1.xlsx]ФНС России _БюджСистема'!RCN122</f>
    </nc>
  </rcc>
  <rcc rId="47194" sId="1">
    <oc r="RCO54">
      <f>'W:\32-Аналитический отдел\МЕТОДИКИ к ПРОГНОЗУ\Методика июль-авг 2024 для правки\Методика из ФНС_Приказ\[прил-К7676-1-1.xlsx]ФНС России _БюджСистема'!RCO122</f>
    </oc>
    <nc r="RCO54">
      <f>'W:\32-Аналитический отдел\МЕТОДИКИ к ПРОГНОЗУ\Методика июль-авг 2024 для правки\Методика из ФНС_Приказ\[прил-К7676-1-1.xlsx]ФНС России _БюджСистема'!RCO122</f>
    </nc>
  </rcc>
  <rcc rId="47195" sId="1">
    <oc r="RCP54">
      <f>'W:\32-Аналитический отдел\МЕТОДИКИ к ПРОГНОЗУ\Методика июль-авг 2024 для правки\Методика из ФНС_Приказ\[прил-К7676-1-1.xlsx]ФНС России _БюджСистема'!RCP122</f>
    </oc>
    <nc r="RCP54">
      <f>'W:\32-Аналитический отдел\МЕТОДИКИ к ПРОГНОЗУ\Методика июль-авг 2024 для правки\Методика из ФНС_Приказ\[прил-К7676-1-1.xlsx]ФНС России _БюджСистема'!RCP122</f>
    </nc>
  </rcc>
  <rcc rId="47196" sId="1">
    <oc r="RCQ54">
      <f>'W:\32-Аналитический отдел\МЕТОДИКИ к ПРОГНОЗУ\Методика июль-авг 2024 для правки\Методика из ФНС_Приказ\[прил-К7676-1-1.xlsx]ФНС России _БюджСистема'!RCQ122</f>
    </oc>
    <nc r="RCQ54">
      <f>'W:\32-Аналитический отдел\МЕТОДИКИ к ПРОГНОЗУ\Методика июль-авг 2024 для правки\Методика из ФНС_Приказ\[прил-К7676-1-1.xlsx]ФНС России _БюджСистема'!RCQ122</f>
    </nc>
  </rcc>
  <rcc rId="47197" sId="1">
    <oc r="RCR54">
      <f>'W:\32-Аналитический отдел\МЕТОДИКИ к ПРОГНОЗУ\Методика июль-авг 2024 для правки\Методика из ФНС_Приказ\[прил-К7676-1-1.xlsx]ФНС России _БюджСистема'!RCR122</f>
    </oc>
    <nc r="RCR54">
      <f>'W:\32-Аналитический отдел\МЕТОДИКИ к ПРОГНОЗУ\Методика июль-авг 2024 для правки\Методика из ФНС_Приказ\[прил-К7676-1-1.xlsx]ФНС России _БюджСистема'!RCR122</f>
    </nc>
  </rcc>
  <rcc rId="47198" sId="1">
    <oc r="RCS54">
      <f>'W:\32-Аналитический отдел\МЕТОДИКИ к ПРОГНОЗУ\Методика июль-авг 2024 для правки\Методика из ФНС_Приказ\[прил-К7676-1-1.xlsx]ФНС России _БюджСистема'!RCS122</f>
    </oc>
    <nc r="RCS54">
      <f>'W:\32-Аналитический отдел\МЕТОДИКИ к ПРОГНОЗУ\Методика июль-авг 2024 для правки\Методика из ФНС_Приказ\[прил-К7676-1-1.xlsx]ФНС России _БюджСистема'!RCS122</f>
    </nc>
  </rcc>
  <rcc rId="47199" sId="1">
    <oc r="RCT54">
      <f>'W:\32-Аналитический отдел\МЕТОДИКИ к ПРОГНОЗУ\Методика июль-авг 2024 для правки\Методика из ФНС_Приказ\[прил-К7676-1-1.xlsx]ФНС России _БюджСистема'!RCT122</f>
    </oc>
    <nc r="RCT54">
      <f>'W:\32-Аналитический отдел\МЕТОДИКИ к ПРОГНОЗУ\Методика июль-авг 2024 для правки\Методика из ФНС_Приказ\[прил-К7676-1-1.xlsx]ФНС России _БюджСистема'!RCT122</f>
    </nc>
  </rcc>
  <rcc rId="47200" sId="1">
    <oc r="RCU54">
      <f>'W:\32-Аналитический отдел\МЕТОДИКИ к ПРОГНОЗУ\Методика июль-авг 2024 для правки\Методика из ФНС_Приказ\[прил-К7676-1-1.xlsx]ФНС России _БюджСистема'!RCU122</f>
    </oc>
    <nc r="RCU54">
      <f>'W:\32-Аналитический отдел\МЕТОДИКИ к ПРОГНОЗУ\Методика июль-авг 2024 для правки\Методика из ФНС_Приказ\[прил-К7676-1-1.xlsx]ФНС России _БюджСистема'!RCU122</f>
    </nc>
  </rcc>
  <rcc rId="47201" sId="1">
    <oc r="RCV54">
      <f>'W:\32-Аналитический отдел\МЕТОДИКИ к ПРОГНОЗУ\Методика июль-авг 2024 для правки\Методика из ФНС_Приказ\[прил-К7676-1-1.xlsx]ФНС России _БюджСистема'!RCV122</f>
    </oc>
    <nc r="RCV54">
      <f>'W:\32-Аналитический отдел\МЕТОДИКИ к ПРОГНОЗУ\Методика июль-авг 2024 для правки\Методика из ФНС_Приказ\[прил-К7676-1-1.xlsx]ФНС России _БюджСистема'!RCV122</f>
    </nc>
  </rcc>
  <rcc rId="47202" sId="1">
    <oc r="RCW54">
      <f>'W:\32-Аналитический отдел\МЕТОДИКИ к ПРОГНОЗУ\Методика июль-авг 2024 для правки\Методика из ФНС_Приказ\[прил-К7676-1-1.xlsx]ФНС России _БюджСистема'!RCW122</f>
    </oc>
    <nc r="RCW54">
      <f>'W:\32-Аналитический отдел\МЕТОДИКИ к ПРОГНОЗУ\Методика июль-авг 2024 для правки\Методика из ФНС_Приказ\[прил-К7676-1-1.xlsx]ФНС России _БюджСистема'!RCW122</f>
    </nc>
  </rcc>
  <rcc rId="47203" sId="1">
    <oc r="RCX54">
      <f>'W:\32-Аналитический отдел\МЕТОДИКИ к ПРОГНОЗУ\Методика июль-авг 2024 для правки\Методика из ФНС_Приказ\[прил-К7676-1-1.xlsx]ФНС России _БюджСистема'!RCX122</f>
    </oc>
    <nc r="RCX54">
      <f>'W:\32-Аналитический отдел\МЕТОДИКИ к ПРОГНОЗУ\Методика июль-авг 2024 для правки\Методика из ФНС_Приказ\[прил-К7676-1-1.xlsx]ФНС России _БюджСистема'!RCX122</f>
    </nc>
  </rcc>
  <rcc rId="47204" sId="1">
    <oc r="RCY54">
      <f>'W:\32-Аналитический отдел\МЕТОДИКИ к ПРОГНОЗУ\Методика июль-авг 2024 для правки\Методика из ФНС_Приказ\[прил-К7676-1-1.xlsx]ФНС России _БюджСистема'!RCY122</f>
    </oc>
    <nc r="RCY54">
      <f>'W:\32-Аналитический отдел\МЕТОДИКИ к ПРОГНОЗУ\Методика июль-авг 2024 для правки\Методика из ФНС_Приказ\[прил-К7676-1-1.xlsx]ФНС России _БюджСистема'!RCY122</f>
    </nc>
  </rcc>
  <rcc rId="47205" sId="1">
    <oc r="RCZ54">
      <f>'W:\32-Аналитический отдел\МЕТОДИКИ к ПРОГНОЗУ\Методика июль-авг 2024 для правки\Методика из ФНС_Приказ\[прил-К7676-1-1.xlsx]ФНС России _БюджСистема'!RCZ122</f>
    </oc>
    <nc r="RCZ54">
      <f>'W:\32-Аналитический отдел\МЕТОДИКИ к ПРОГНОЗУ\Методика июль-авг 2024 для правки\Методика из ФНС_Приказ\[прил-К7676-1-1.xlsx]ФНС России _БюджСистема'!RCZ122</f>
    </nc>
  </rcc>
  <rcc rId="47206" sId="1">
    <oc r="RDA54">
      <f>'W:\32-Аналитический отдел\МЕТОДИКИ к ПРОГНОЗУ\Методика июль-авг 2024 для правки\Методика из ФНС_Приказ\[прил-К7676-1-1.xlsx]ФНС России _БюджСистема'!RDA122</f>
    </oc>
    <nc r="RDA54">
      <f>'W:\32-Аналитический отдел\МЕТОДИКИ к ПРОГНОЗУ\Методика июль-авг 2024 для правки\Методика из ФНС_Приказ\[прил-К7676-1-1.xlsx]ФНС России _БюджСистема'!RDA122</f>
    </nc>
  </rcc>
  <rcc rId="47207" sId="1">
    <oc r="RDB54">
      <f>'W:\32-Аналитический отдел\МЕТОДИКИ к ПРОГНОЗУ\Методика июль-авг 2024 для правки\Методика из ФНС_Приказ\[прил-К7676-1-1.xlsx]ФНС России _БюджСистема'!RDB122</f>
    </oc>
    <nc r="RDB54">
      <f>'W:\32-Аналитический отдел\МЕТОДИКИ к ПРОГНОЗУ\Методика июль-авг 2024 для правки\Методика из ФНС_Приказ\[прил-К7676-1-1.xlsx]ФНС России _БюджСистема'!RDB122</f>
    </nc>
  </rcc>
  <rcc rId="47208" sId="1">
    <oc r="RDC54">
      <f>'W:\32-Аналитический отдел\МЕТОДИКИ к ПРОГНОЗУ\Методика июль-авг 2024 для правки\Методика из ФНС_Приказ\[прил-К7676-1-1.xlsx]ФНС России _БюджСистема'!RDC122</f>
    </oc>
    <nc r="RDC54">
      <f>'W:\32-Аналитический отдел\МЕТОДИКИ к ПРОГНОЗУ\Методика июль-авг 2024 для правки\Методика из ФНС_Приказ\[прил-К7676-1-1.xlsx]ФНС России _БюджСистема'!RDC122</f>
    </nc>
  </rcc>
  <rcc rId="47209" sId="1">
    <oc r="RDD54">
      <f>'W:\32-Аналитический отдел\МЕТОДИКИ к ПРОГНОЗУ\Методика июль-авг 2024 для правки\Методика из ФНС_Приказ\[прил-К7676-1-1.xlsx]ФНС России _БюджСистема'!RDD122</f>
    </oc>
    <nc r="RDD54">
      <f>'W:\32-Аналитический отдел\МЕТОДИКИ к ПРОГНОЗУ\Методика июль-авг 2024 для правки\Методика из ФНС_Приказ\[прил-К7676-1-1.xlsx]ФНС России _БюджСистема'!RDD122</f>
    </nc>
  </rcc>
  <rcc rId="47210" sId="1">
    <oc r="RDE54">
      <f>'W:\32-Аналитический отдел\МЕТОДИКИ к ПРОГНОЗУ\Методика июль-авг 2024 для правки\Методика из ФНС_Приказ\[прил-К7676-1-1.xlsx]ФНС России _БюджСистема'!RDE122</f>
    </oc>
    <nc r="RDE54">
      <f>'W:\32-Аналитический отдел\МЕТОДИКИ к ПРОГНОЗУ\Методика июль-авг 2024 для правки\Методика из ФНС_Приказ\[прил-К7676-1-1.xlsx]ФНС России _БюджСистема'!RDE122</f>
    </nc>
  </rcc>
  <rcc rId="47211" sId="1">
    <oc r="RDF54">
      <f>'W:\32-Аналитический отдел\МЕТОДИКИ к ПРОГНОЗУ\Методика июль-авг 2024 для правки\Методика из ФНС_Приказ\[прил-К7676-1-1.xlsx]ФНС России _БюджСистема'!RDF122</f>
    </oc>
    <nc r="RDF54">
      <f>'W:\32-Аналитический отдел\МЕТОДИКИ к ПРОГНОЗУ\Методика июль-авг 2024 для правки\Методика из ФНС_Приказ\[прил-К7676-1-1.xlsx]ФНС России _БюджСистема'!RDF122</f>
    </nc>
  </rcc>
  <rcc rId="47212" sId="1">
    <oc r="RDG54">
      <f>'W:\32-Аналитический отдел\МЕТОДИКИ к ПРОГНОЗУ\Методика июль-авг 2024 для правки\Методика из ФНС_Приказ\[прил-К7676-1-1.xlsx]ФНС России _БюджСистема'!RDG122</f>
    </oc>
    <nc r="RDG54">
      <f>'W:\32-Аналитический отдел\МЕТОДИКИ к ПРОГНОЗУ\Методика июль-авг 2024 для правки\Методика из ФНС_Приказ\[прил-К7676-1-1.xlsx]ФНС России _БюджСистема'!RDG122</f>
    </nc>
  </rcc>
  <rcc rId="47213" sId="1">
    <oc r="RDH54">
      <f>'W:\32-Аналитический отдел\МЕТОДИКИ к ПРОГНОЗУ\Методика июль-авг 2024 для правки\Методика из ФНС_Приказ\[прил-К7676-1-1.xlsx]ФНС России _БюджСистема'!RDH122</f>
    </oc>
    <nc r="RDH54">
      <f>'W:\32-Аналитический отдел\МЕТОДИКИ к ПРОГНОЗУ\Методика июль-авг 2024 для правки\Методика из ФНС_Приказ\[прил-К7676-1-1.xlsx]ФНС России _БюджСистема'!RDH122</f>
    </nc>
  </rcc>
  <rcc rId="47214" sId="1">
    <oc r="RDI54">
      <f>'W:\32-Аналитический отдел\МЕТОДИКИ к ПРОГНОЗУ\Методика июль-авг 2024 для правки\Методика из ФНС_Приказ\[прил-К7676-1-1.xlsx]ФНС России _БюджСистема'!RDI122</f>
    </oc>
    <nc r="RDI54">
      <f>'W:\32-Аналитический отдел\МЕТОДИКИ к ПРОГНОЗУ\Методика июль-авг 2024 для правки\Методика из ФНС_Приказ\[прил-К7676-1-1.xlsx]ФНС России _БюджСистема'!RDI122</f>
    </nc>
  </rcc>
  <rcc rId="47215" sId="1">
    <oc r="RDJ54">
      <f>'W:\32-Аналитический отдел\МЕТОДИКИ к ПРОГНОЗУ\Методика июль-авг 2024 для правки\Методика из ФНС_Приказ\[прил-К7676-1-1.xlsx]ФНС России _БюджСистема'!RDJ122</f>
    </oc>
    <nc r="RDJ54">
      <f>'W:\32-Аналитический отдел\МЕТОДИКИ к ПРОГНОЗУ\Методика июль-авг 2024 для правки\Методика из ФНС_Приказ\[прил-К7676-1-1.xlsx]ФНС России _БюджСистема'!RDJ122</f>
    </nc>
  </rcc>
  <rcc rId="47216" sId="1">
    <oc r="RDK54">
      <f>'W:\32-Аналитический отдел\МЕТОДИКИ к ПРОГНОЗУ\Методика июль-авг 2024 для правки\Методика из ФНС_Приказ\[прил-К7676-1-1.xlsx]ФНС России _БюджСистема'!RDK122</f>
    </oc>
    <nc r="RDK54">
      <f>'W:\32-Аналитический отдел\МЕТОДИКИ к ПРОГНОЗУ\Методика июль-авг 2024 для правки\Методика из ФНС_Приказ\[прил-К7676-1-1.xlsx]ФНС России _БюджСистема'!RDK122</f>
    </nc>
  </rcc>
  <rcc rId="47217" sId="1">
    <oc r="RDL54">
      <f>'W:\32-Аналитический отдел\МЕТОДИКИ к ПРОГНОЗУ\Методика июль-авг 2024 для правки\Методика из ФНС_Приказ\[прил-К7676-1-1.xlsx]ФНС России _БюджСистема'!RDL122</f>
    </oc>
    <nc r="RDL54">
      <f>'W:\32-Аналитический отдел\МЕТОДИКИ к ПРОГНОЗУ\Методика июль-авг 2024 для правки\Методика из ФНС_Приказ\[прил-К7676-1-1.xlsx]ФНС России _БюджСистема'!RDL122</f>
    </nc>
  </rcc>
  <rcc rId="47218" sId="1">
    <oc r="RDM54">
      <f>'W:\32-Аналитический отдел\МЕТОДИКИ к ПРОГНОЗУ\Методика июль-авг 2024 для правки\Методика из ФНС_Приказ\[прил-К7676-1-1.xlsx]ФНС России _БюджСистема'!RDM122</f>
    </oc>
    <nc r="RDM54">
      <f>'W:\32-Аналитический отдел\МЕТОДИКИ к ПРОГНОЗУ\Методика июль-авг 2024 для правки\Методика из ФНС_Приказ\[прил-К7676-1-1.xlsx]ФНС России _БюджСистема'!RDM122</f>
    </nc>
  </rcc>
  <rcc rId="47219" sId="1">
    <oc r="RDN54">
      <f>'W:\32-Аналитический отдел\МЕТОДИКИ к ПРОГНОЗУ\Методика июль-авг 2024 для правки\Методика из ФНС_Приказ\[прил-К7676-1-1.xlsx]ФНС России _БюджСистема'!RDN122</f>
    </oc>
    <nc r="RDN54">
      <f>'W:\32-Аналитический отдел\МЕТОДИКИ к ПРОГНОЗУ\Методика июль-авг 2024 для правки\Методика из ФНС_Приказ\[прил-К7676-1-1.xlsx]ФНС России _БюджСистема'!RDN122</f>
    </nc>
  </rcc>
  <rcc rId="47220" sId="1">
    <oc r="RDO54">
      <f>'W:\32-Аналитический отдел\МЕТОДИКИ к ПРОГНОЗУ\Методика июль-авг 2024 для правки\Методика из ФНС_Приказ\[прил-К7676-1-1.xlsx]ФНС России _БюджСистема'!RDO122</f>
    </oc>
    <nc r="RDO54">
      <f>'W:\32-Аналитический отдел\МЕТОДИКИ к ПРОГНОЗУ\Методика июль-авг 2024 для правки\Методика из ФНС_Приказ\[прил-К7676-1-1.xlsx]ФНС России _БюджСистема'!RDO122</f>
    </nc>
  </rcc>
  <rcc rId="47221" sId="1">
    <oc r="RDP54">
      <f>'W:\32-Аналитический отдел\МЕТОДИКИ к ПРОГНОЗУ\Методика июль-авг 2024 для правки\Методика из ФНС_Приказ\[прил-К7676-1-1.xlsx]ФНС России _БюджСистема'!RDP122</f>
    </oc>
    <nc r="RDP54">
      <f>'W:\32-Аналитический отдел\МЕТОДИКИ к ПРОГНОЗУ\Методика июль-авг 2024 для правки\Методика из ФНС_Приказ\[прил-К7676-1-1.xlsx]ФНС России _БюджСистема'!RDP122</f>
    </nc>
  </rcc>
  <rcc rId="47222" sId="1">
    <oc r="RDQ54">
      <f>'W:\32-Аналитический отдел\МЕТОДИКИ к ПРОГНОЗУ\Методика июль-авг 2024 для правки\Методика из ФНС_Приказ\[прил-К7676-1-1.xlsx]ФНС России _БюджСистема'!RDQ122</f>
    </oc>
    <nc r="RDQ54">
      <f>'W:\32-Аналитический отдел\МЕТОДИКИ к ПРОГНОЗУ\Методика июль-авг 2024 для правки\Методика из ФНС_Приказ\[прил-К7676-1-1.xlsx]ФНС России _БюджСистема'!RDQ122</f>
    </nc>
  </rcc>
  <rcc rId="47223" sId="1">
    <oc r="RDR54">
      <f>'W:\32-Аналитический отдел\МЕТОДИКИ к ПРОГНОЗУ\Методика июль-авг 2024 для правки\Методика из ФНС_Приказ\[прил-К7676-1-1.xlsx]ФНС России _БюджСистема'!RDR122</f>
    </oc>
    <nc r="RDR54">
      <f>'W:\32-Аналитический отдел\МЕТОДИКИ к ПРОГНОЗУ\Методика июль-авг 2024 для правки\Методика из ФНС_Приказ\[прил-К7676-1-1.xlsx]ФНС России _БюджСистема'!RDR122</f>
    </nc>
  </rcc>
  <rcc rId="47224" sId="1">
    <oc r="RDS54">
      <f>'W:\32-Аналитический отдел\МЕТОДИКИ к ПРОГНОЗУ\Методика июль-авг 2024 для правки\Методика из ФНС_Приказ\[прил-К7676-1-1.xlsx]ФНС России _БюджСистема'!RDS122</f>
    </oc>
    <nc r="RDS54">
      <f>'W:\32-Аналитический отдел\МЕТОДИКИ к ПРОГНОЗУ\Методика июль-авг 2024 для правки\Методика из ФНС_Приказ\[прил-К7676-1-1.xlsx]ФНС России _БюджСистема'!RDS122</f>
    </nc>
  </rcc>
  <rcc rId="47225" sId="1">
    <oc r="RDT54">
      <f>'W:\32-Аналитический отдел\МЕТОДИКИ к ПРОГНОЗУ\Методика июль-авг 2024 для правки\Методика из ФНС_Приказ\[прил-К7676-1-1.xlsx]ФНС России _БюджСистема'!RDT122</f>
    </oc>
    <nc r="RDT54">
      <f>'W:\32-Аналитический отдел\МЕТОДИКИ к ПРОГНОЗУ\Методика июль-авг 2024 для правки\Методика из ФНС_Приказ\[прил-К7676-1-1.xlsx]ФНС России _БюджСистема'!RDT122</f>
    </nc>
  </rcc>
  <rcc rId="47226" sId="1">
    <oc r="RDU54">
      <f>'W:\32-Аналитический отдел\МЕТОДИКИ к ПРОГНОЗУ\Методика июль-авг 2024 для правки\Методика из ФНС_Приказ\[прил-К7676-1-1.xlsx]ФНС России _БюджСистема'!RDU122</f>
    </oc>
    <nc r="RDU54">
      <f>'W:\32-Аналитический отдел\МЕТОДИКИ к ПРОГНОЗУ\Методика июль-авг 2024 для правки\Методика из ФНС_Приказ\[прил-К7676-1-1.xlsx]ФНС России _БюджСистема'!RDU122</f>
    </nc>
  </rcc>
  <rcc rId="47227" sId="1">
    <oc r="RDV54">
      <f>'W:\32-Аналитический отдел\МЕТОДИКИ к ПРОГНОЗУ\Методика июль-авг 2024 для правки\Методика из ФНС_Приказ\[прил-К7676-1-1.xlsx]ФНС России _БюджСистема'!RDV122</f>
    </oc>
    <nc r="RDV54">
      <f>'W:\32-Аналитический отдел\МЕТОДИКИ к ПРОГНОЗУ\Методика июль-авг 2024 для правки\Методика из ФНС_Приказ\[прил-К7676-1-1.xlsx]ФНС России _БюджСистема'!RDV122</f>
    </nc>
  </rcc>
  <rcc rId="47228" sId="1">
    <oc r="RDW54">
      <f>'W:\32-Аналитический отдел\МЕТОДИКИ к ПРОГНОЗУ\Методика июль-авг 2024 для правки\Методика из ФНС_Приказ\[прил-К7676-1-1.xlsx]ФНС России _БюджСистема'!RDW122</f>
    </oc>
    <nc r="RDW54">
      <f>'W:\32-Аналитический отдел\МЕТОДИКИ к ПРОГНОЗУ\Методика июль-авг 2024 для правки\Методика из ФНС_Приказ\[прил-К7676-1-1.xlsx]ФНС России _БюджСистема'!RDW122</f>
    </nc>
  </rcc>
  <rcc rId="47229" sId="1">
    <oc r="RDX54">
      <f>'W:\32-Аналитический отдел\МЕТОДИКИ к ПРОГНОЗУ\Методика июль-авг 2024 для правки\Методика из ФНС_Приказ\[прил-К7676-1-1.xlsx]ФНС России _БюджСистема'!RDX122</f>
    </oc>
    <nc r="RDX54">
      <f>'W:\32-Аналитический отдел\МЕТОДИКИ к ПРОГНОЗУ\Методика июль-авг 2024 для правки\Методика из ФНС_Приказ\[прил-К7676-1-1.xlsx]ФНС России _БюджСистема'!RDX122</f>
    </nc>
  </rcc>
  <rcc rId="47230" sId="1">
    <oc r="RDY54">
      <f>'W:\32-Аналитический отдел\МЕТОДИКИ к ПРОГНОЗУ\Методика июль-авг 2024 для правки\Методика из ФНС_Приказ\[прил-К7676-1-1.xlsx]ФНС России _БюджСистема'!RDY122</f>
    </oc>
    <nc r="RDY54">
      <f>'W:\32-Аналитический отдел\МЕТОДИКИ к ПРОГНОЗУ\Методика июль-авг 2024 для правки\Методика из ФНС_Приказ\[прил-К7676-1-1.xlsx]ФНС России _БюджСистема'!RDY122</f>
    </nc>
  </rcc>
  <rcc rId="47231" sId="1">
    <oc r="RDZ54">
      <f>'W:\32-Аналитический отдел\МЕТОДИКИ к ПРОГНОЗУ\Методика июль-авг 2024 для правки\Методика из ФНС_Приказ\[прил-К7676-1-1.xlsx]ФНС России _БюджСистема'!RDZ122</f>
    </oc>
    <nc r="RDZ54">
      <f>'W:\32-Аналитический отдел\МЕТОДИКИ к ПРОГНОЗУ\Методика июль-авг 2024 для правки\Методика из ФНС_Приказ\[прил-К7676-1-1.xlsx]ФНС России _БюджСистема'!RDZ122</f>
    </nc>
  </rcc>
  <rcc rId="47232" sId="1">
    <oc r="REA54">
      <f>'W:\32-Аналитический отдел\МЕТОДИКИ к ПРОГНОЗУ\Методика июль-авг 2024 для правки\Методика из ФНС_Приказ\[прил-К7676-1-1.xlsx]ФНС России _БюджСистема'!REA122</f>
    </oc>
    <nc r="REA54">
      <f>'W:\32-Аналитический отдел\МЕТОДИКИ к ПРОГНОЗУ\Методика июль-авг 2024 для правки\Методика из ФНС_Приказ\[прил-К7676-1-1.xlsx]ФНС России _БюджСистема'!REA122</f>
    </nc>
  </rcc>
  <rcc rId="47233" sId="1">
    <oc r="REB54">
      <f>'W:\32-Аналитический отдел\МЕТОДИКИ к ПРОГНОЗУ\Методика июль-авг 2024 для правки\Методика из ФНС_Приказ\[прил-К7676-1-1.xlsx]ФНС России _БюджСистема'!REB122</f>
    </oc>
    <nc r="REB54">
      <f>'W:\32-Аналитический отдел\МЕТОДИКИ к ПРОГНОЗУ\Методика июль-авг 2024 для правки\Методика из ФНС_Приказ\[прил-К7676-1-1.xlsx]ФНС России _БюджСистема'!REB122</f>
    </nc>
  </rcc>
  <rcc rId="47234" sId="1">
    <oc r="REC54">
      <f>'W:\32-Аналитический отдел\МЕТОДИКИ к ПРОГНОЗУ\Методика июль-авг 2024 для правки\Методика из ФНС_Приказ\[прил-К7676-1-1.xlsx]ФНС России _БюджСистема'!REC122</f>
    </oc>
    <nc r="REC54">
      <f>'W:\32-Аналитический отдел\МЕТОДИКИ к ПРОГНОЗУ\Методика июль-авг 2024 для правки\Методика из ФНС_Приказ\[прил-К7676-1-1.xlsx]ФНС России _БюджСистема'!REC122</f>
    </nc>
  </rcc>
  <rcc rId="47235" sId="1">
    <oc r="RED54">
      <f>'W:\32-Аналитический отдел\МЕТОДИКИ к ПРОГНОЗУ\Методика июль-авг 2024 для правки\Методика из ФНС_Приказ\[прил-К7676-1-1.xlsx]ФНС России _БюджСистема'!RED122</f>
    </oc>
    <nc r="RED54">
      <f>'W:\32-Аналитический отдел\МЕТОДИКИ к ПРОГНОЗУ\Методика июль-авг 2024 для правки\Методика из ФНС_Приказ\[прил-К7676-1-1.xlsx]ФНС России _БюджСистема'!RED122</f>
    </nc>
  </rcc>
  <rcc rId="47236" sId="1">
    <oc r="REE54">
      <f>'W:\32-Аналитический отдел\МЕТОДИКИ к ПРОГНОЗУ\Методика июль-авг 2024 для правки\Методика из ФНС_Приказ\[прил-К7676-1-1.xlsx]ФНС России _БюджСистема'!REE122</f>
    </oc>
    <nc r="REE54">
      <f>'W:\32-Аналитический отдел\МЕТОДИКИ к ПРОГНОЗУ\Методика июль-авг 2024 для правки\Методика из ФНС_Приказ\[прил-К7676-1-1.xlsx]ФНС России _БюджСистема'!REE122</f>
    </nc>
  </rcc>
  <rcc rId="47237" sId="1">
    <oc r="REF54">
      <f>'W:\32-Аналитический отдел\МЕТОДИКИ к ПРОГНОЗУ\Методика июль-авг 2024 для правки\Методика из ФНС_Приказ\[прил-К7676-1-1.xlsx]ФНС России _БюджСистема'!REF122</f>
    </oc>
    <nc r="REF54">
      <f>'W:\32-Аналитический отдел\МЕТОДИКИ к ПРОГНОЗУ\Методика июль-авг 2024 для правки\Методика из ФНС_Приказ\[прил-К7676-1-1.xlsx]ФНС России _БюджСистема'!REF122</f>
    </nc>
  </rcc>
  <rcc rId="47238" sId="1">
    <oc r="REG54">
      <f>'W:\32-Аналитический отдел\МЕТОДИКИ к ПРОГНОЗУ\Методика июль-авг 2024 для правки\Методика из ФНС_Приказ\[прил-К7676-1-1.xlsx]ФНС России _БюджСистема'!REG122</f>
    </oc>
    <nc r="REG54">
      <f>'W:\32-Аналитический отдел\МЕТОДИКИ к ПРОГНОЗУ\Методика июль-авг 2024 для правки\Методика из ФНС_Приказ\[прил-К7676-1-1.xlsx]ФНС России _БюджСистема'!REG122</f>
    </nc>
  </rcc>
  <rcc rId="47239" sId="1">
    <oc r="REH54">
      <f>'W:\32-Аналитический отдел\МЕТОДИКИ к ПРОГНОЗУ\Методика июль-авг 2024 для правки\Методика из ФНС_Приказ\[прил-К7676-1-1.xlsx]ФНС России _БюджСистема'!REH122</f>
    </oc>
    <nc r="REH54">
      <f>'W:\32-Аналитический отдел\МЕТОДИКИ к ПРОГНОЗУ\Методика июль-авг 2024 для правки\Методика из ФНС_Приказ\[прил-К7676-1-1.xlsx]ФНС России _БюджСистема'!REH122</f>
    </nc>
  </rcc>
  <rcc rId="47240" sId="1">
    <oc r="REI54">
      <f>'W:\32-Аналитический отдел\МЕТОДИКИ к ПРОГНОЗУ\Методика июль-авг 2024 для правки\Методика из ФНС_Приказ\[прил-К7676-1-1.xlsx]ФНС России _БюджСистема'!REI122</f>
    </oc>
    <nc r="REI54">
      <f>'W:\32-Аналитический отдел\МЕТОДИКИ к ПРОГНОЗУ\Методика июль-авг 2024 для правки\Методика из ФНС_Приказ\[прил-К7676-1-1.xlsx]ФНС России _БюджСистема'!REI122</f>
    </nc>
  </rcc>
  <rcc rId="47241" sId="1">
    <oc r="REJ54">
      <f>'W:\32-Аналитический отдел\МЕТОДИКИ к ПРОГНОЗУ\Методика июль-авг 2024 для правки\Методика из ФНС_Приказ\[прил-К7676-1-1.xlsx]ФНС России _БюджСистема'!REJ122</f>
    </oc>
    <nc r="REJ54">
      <f>'W:\32-Аналитический отдел\МЕТОДИКИ к ПРОГНОЗУ\Методика июль-авг 2024 для правки\Методика из ФНС_Приказ\[прил-К7676-1-1.xlsx]ФНС России _БюджСистема'!REJ122</f>
    </nc>
  </rcc>
  <rcc rId="47242" sId="1">
    <oc r="REK54">
      <f>'W:\32-Аналитический отдел\МЕТОДИКИ к ПРОГНОЗУ\Методика июль-авг 2024 для правки\Методика из ФНС_Приказ\[прил-К7676-1-1.xlsx]ФНС России _БюджСистема'!REK122</f>
    </oc>
    <nc r="REK54">
      <f>'W:\32-Аналитический отдел\МЕТОДИКИ к ПРОГНОЗУ\Методика июль-авг 2024 для правки\Методика из ФНС_Приказ\[прил-К7676-1-1.xlsx]ФНС России _БюджСистема'!REK122</f>
    </nc>
  </rcc>
  <rcc rId="47243" sId="1">
    <oc r="REL54">
      <f>'W:\32-Аналитический отдел\МЕТОДИКИ к ПРОГНОЗУ\Методика июль-авг 2024 для правки\Методика из ФНС_Приказ\[прил-К7676-1-1.xlsx]ФНС России _БюджСистема'!REL122</f>
    </oc>
    <nc r="REL54">
      <f>'W:\32-Аналитический отдел\МЕТОДИКИ к ПРОГНОЗУ\Методика июль-авг 2024 для правки\Методика из ФНС_Приказ\[прил-К7676-1-1.xlsx]ФНС России _БюджСистема'!REL122</f>
    </nc>
  </rcc>
  <rcc rId="47244" sId="1">
    <oc r="REM54">
      <f>'W:\32-Аналитический отдел\МЕТОДИКИ к ПРОГНОЗУ\Методика июль-авг 2024 для правки\Методика из ФНС_Приказ\[прил-К7676-1-1.xlsx]ФНС России _БюджСистема'!REM122</f>
    </oc>
    <nc r="REM54">
      <f>'W:\32-Аналитический отдел\МЕТОДИКИ к ПРОГНОЗУ\Методика июль-авг 2024 для правки\Методика из ФНС_Приказ\[прил-К7676-1-1.xlsx]ФНС России _БюджСистема'!REM122</f>
    </nc>
  </rcc>
  <rcc rId="47245" sId="1">
    <oc r="REN54">
      <f>'W:\32-Аналитический отдел\МЕТОДИКИ к ПРОГНОЗУ\Методика июль-авг 2024 для правки\Методика из ФНС_Приказ\[прил-К7676-1-1.xlsx]ФНС России _БюджСистема'!REN122</f>
    </oc>
    <nc r="REN54">
      <f>'W:\32-Аналитический отдел\МЕТОДИКИ к ПРОГНОЗУ\Методика июль-авг 2024 для правки\Методика из ФНС_Приказ\[прил-К7676-1-1.xlsx]ФНС России _БюджСистема'!REN122</f>
    </nc>
  </rcc>
  <rcc rId="47246" sId="1">
    <oc r="REO54">
      <f>'W:\32-Аналитический отдел\МЕТОДИКИ к ПРОГНОЗУ\Методика июль-авг 2024 для правки\Методика из ФНС_Приказ\[прил-К7676-1-1.xlsx]ФНС России _БюджСистема'!REO122</f>
    </oc>
    <nc r="REO54">
      <f>'W:\32-Аналитический отдел\МЕТОДИКИ к ПРОГНОЗУ\Методика июль-авг 2024 для правки\Методика из ФНС_Приказ\[прил-К7676-1-1.xlsx]ФНС России _БюджСистема'!REO122</f>
    </nc>
  </rcc>
  <rcc rId="47247" sId="1">
    <oc r="REP54">
      <f>'W:\32-Аналитический отдел\МЕТОДИКИ к ПРОГНОЗУ\Методика июль-авг 2024 для правки\Методика из ФНС_Приказ\[прил-К7676-1-1.xlsx]ФНС России _БюджСистема'!REP122</f>
    </oc>
    <nc r="REP54">
      <f>'W:\32-Аналитический отдел\МЕТОДИКИ к ПРОГНОЗУ\Методика июль-авг 2024 для правки\Методика из ФНС_Приказ\[прил-К7676-1-1.xlsx]ФНС России _БюджСистема'!REP122</f>
    </nc>
  </rcc>
  <rcc rId="47248" sId="1">
    <oc r="REQ54">
      <f>'W:\32-Аналитический отдел\МЕТОДИКИ к ПРОГНОЗУ\Методика июль-авг 2024 для правки\Методика из ФНС_Приказ\[прил-К7676-1-1.xlsx]ФНС России _БюджСистема'!REQ122</f>
    </oc>
    <nc r="REQ54">
      <f>'W:\32-Аналитический отдел\МЕТОДИКИ к ПРОГНОЗУ\Методика июль-авг 2024 для правки\Методика из ФНС_Приказ\[прил-К7676-1-1.xlsx]ФНС России _БюджСистема'!REQ122</f>
    </nc>
  </rcc>
  <rcc rId="47249" sId="1">
    <oc r="RER54">
      <f>'W:\32-Аналитический отдел\МЕТОДИКИ к ПРОГНОЗУ\Методика июль-авг 2024 для правки\Методика из ФНС_Приказ\[прил-К7676-1-1.xlsx]ФНС России _БюджСистема'!RER122</f>
    </oc>
    <nc r="RER54">
      <f>'W:\32-Аналитический отдел\МЕТОДИКИ к ПРОГНОЗУ\Методика июль-авг 2024 для правки\Методика из ФНС_Приказ\[прил-К7676-1-1.xlsx]ФНС России _БюджСистема'!RER122</f>
    </nc>
  </rcc>
  <rcc rId="47250" sId="1">
    <oc r="RES54">
      <f>'W:\32-Аналитический отдел\МЕТОДИКИ к ПРОГНОЗУ\Методика июль-авг 2024 для правки\Методика из ФНС_Приказ\[прил-К7676-1-1.xlsx]ФНС России _БюджСистема'!RES122</f>
    </oc>
    <nc r="RES54">
      <f>'W:\32-Аналитический отдел\МЕТОДИКИ к ПРОГНОЗУ\Методика июль-авг 2024 для правки\Методика из ФНС_Приказ\[прил-К7676-1-1.xlsx]ФНС России _БюджСистема'!RES122</f>
    </nc>
  </rcc>
  <rcc rId="47251" sId="1">
    <oc r="RET54">
      <f>'W:\32-Аналитический отдел\МЕТОДИКИ к ПРОГНОЗУ\Методика июль-авг 2024 для правки\Методика из ФНС_Приказ\[прил-К7676-1-1.xlsx]ФНС России _БюджСистема'!RET122</f>
    </oc>
    <nc r="RET54">
      <f>'W:\32-Аналитический отдел\МЕТОДИКИ к ПРОГНОЗУ\Методика июль-авг 2024 для правки\Методика из ФНС_Приказ\[прил-К7676-1-1.xlsx]ФНС России _БюджСистема'!RET122</f>
    </nc>
  </rcc>
  <rcc rId="47252" sId="1">
    <oc r="REU54">
      <f>'W:\32-Аналитический отдел\МЕТОДИКИ к ПРОГНОЗУ\Методика июль-авг 2024 для правки\Методика из ФНС_Приказ\[прил-К7676-1-1.xlsx]ФНС России _БюджСистема'!REU122</f>
    </oc>
    <nc r="REU54">
      <f>'W:\32-Аналитический отдел\МЕТОДИКИ к ПРОГНОЗУ\Методика июль-авг 2024 для правки\Методика из ФНС_Приказ\[прил-К7676-1-1.xlsx]ФНС России _БюджСистема'!REU122</f>
    </nc>
  </rcc>
  <rcc rId="47253" sId="1">
    <oc r="REV54">
      <f>'W:\32-Аналитический отдел\МЕТОДИКИ к ПРОГНОЗУ\Методика июль-авг 2024 для правки\Методика из ФНС_Приказ\[прил-К7676-1-1.xlsx]ФНС России _БюджСистема'!REV122</f>
    </oc>
    <nc r="REV54">
      <f>'W:\32-Аналитический отдел\МЕТОДИКИ к ПРОГНОЗУ\Методика июль-авг 2024 для правки\Методика из ФНС_Приказ\[прил-К7676-1-1.xlsx]ФНС России _БюджСистема'!REV122</f>
    </nc>
  </rcc>
  <rcc rId="47254" sId="1">
    <oc r="REW54">
      <f>'W:\32-Аналитический отдел\МЕТОДИКИ к ПРОГНОЗУ\Методика июль-авг 2024 для правки\Методика из ФНС_Приказ\[прил-К7676-1-1.xlsx]ФНС России _БюджСистема'!REW122</f>
    </oc>
    <nc r="REW54">
      <f>'W:\32-Аналитический отдел\МЕТОДИКИ к ПРОГНОЗУ\Методика июль-авг 2024 для правки\Методика из ФНС_Приказ\[прил-К7676-1-1.xlsx]ФНС России _БюджСистема'!REW122</f>
    </nc>
  </rcc>
  <rcc rId="47255" sId="1">
    <oc r="REX54">
      <f>'W:\32-Аналитический отдел\МЕТОДИКИ к ПРОГНОЗУ\Методика июль-авг 2024 для правки\Методика из ФНС_Приказ\[прил-К7676-1-1.xlsx]ФНС России _БюджСистема'!REX122</f>
    </oc>
    <nc r="REX54">
      <f>'W:\32-Аналитический отдел\МЕТОДИКИ к ПРОГНОЗУ\Методика июль-авг 2024 для правки\Методика из ФНС_Приказ\[прил-К7676-1-1.xlsx]ФНС России _БюджСистема'!REX122</f>
    </nc>
  </rcc>
  <rcc rId="47256" sId="1">
    <oc r="REY54">
      <f>'W:\32-Аналитический отдел\МЕТОДИКИ к ПРОГНОЗУ\Методика июль-авг 2024 для правки\Методика из ФНС_Приказ\[прил-К7676-1-1.xlsx]ФНС России _БюджСистема'!REY122</f>
    </oc>
    <nc r="REY54">
      <f>'W:\32-Аналитический отдел\МЕТОДИКИ к ПРОГНОЗУ\Методика июль-авг 2024 для правки\Методика из ФНС_Приказ\[прил-К7676-1-1.xlsx]ФНС России _БюджСистема'!REY122</f>
    </nc>
  </rcc>
  <rcc rId="47257" sId="1">
    <oc r="REZ54">
      <f>'W:\32-Аналитический отдел\МЕТОДИКИ к ПРОГНОЗУ\Методика июль-авг 2024 для правки\Методика из ФНС_Приказ\[прил-К7676-1-1.xlsx]ФНС России _БюджСистема'!REZ122</f>
    </oc>
    <nc r="REZ54">
      <f>'W:\32-Аналитический отдел\МЕТОДИКИ к ПРОГНОЗУ\Методика июль-авг 2024 для правки\Методика из ФНС_Приказ\[прил-К7676-1-1.xlsx]ФНС России _БюджСистема'!REZ122</f>
    </nc>
  </rcc>
  <rcc rId="47258" sId="1">
    <oc r="RFA54">
      <f>'W:\32-Аналитический отдел\МЕТОДИКИ к ПРОГНОЗУ\Методика июль-авг 2024 для правки\Методика из ФНС_Приказ\[прил-К7676-1-1.xlsx]ФНС России _БюджСистема'!RFA122</f>
    </oc>
    <nc r="RFA54">
      <f>'W:\32-Аналитический отдел\МЕТОДИКИ к ПРОГНОЗУ\Методика июль-авг 2024 для правки\Методика из ФНС_Приказ\[прил-К7676-1-1.xlsx]ФНС России _БюджСистема'!RFA122</f>
    </nc>
  </rcc>
  <rcc rId="47259" sId="1">
    <oc r="RFB54">
      <f>'W:\32-Аналитический отдел\МЕТОДИКИ к ПРОГНОЗУ\Методика июль-авг 2024 для правки\Методика из ФНС_Приказ\[прил-К7676-1-1.xlsx]ФНС России _БюджСистема'!RFB122</f>
    </oc>
    <nc r="RFB54">
      <f>'W:\32-Аналитический отдел\МЕТОДИКИ к ПРОГНОЗУ\Методика июль-авг 2024 для правки\Методика из ФНС_Приказ\[прил-К7676-1-1.xlsx]ФНС России _БюджСистема'!RFB122</f>
    </nc>
  </rcc>
  <rcc rId="47260" sId="1">
    <oc r="RFC54">
      <f>'W:\32-Аналитический отдел\МЕТОДИКИ к ПРОГНОЗУ\Методика июль-авг 2024 для правки\Методика из ФНС_Приказ\[прил-К7676-1-1.xlsx]ФНС России _БюджСистема'!RFC122</f>
    </oc>
    <nc r="RFC54">
      <f>'W:\32-Аналитический отдел\МЕТОДИКИ к ПРОГНОЗУ\Методика июль-авг 2024 для правки\Методика из ФНС_Приказ\[прил-К7676-1-1.xlsx]ФНС России _БюджСистема'!RFC122</f>
    </nc>
  </rcc>
  <rcc rId="47261" sId="1">
    <oc r="RFD54">
      <f>'W:\32-Аналитический отдел\МЕТОДИКИ к ПРОГНОЗУ\Методика июль-авг 2024 для правки\Методика из ФНС_Приказ\[прил-К7676-1-1.xlsx]ФНС России _БюджСистема'!RFD122</f>
    </oc>
    <nc r="RFD54">
      <f>'W:\32-Аналитический отдел\МЕТОДИКИ к ПРОГНОЗУ\Методика июль-авг 2024 для правки\Методика из ФНС_Приказ\[прил-К7676-1-1.xlsx]ФНС России _БюджСистема'!RFD122</f>
    </nc>
  </rcc>
  <rcc rId="47262" sId="1">
    <oc r="RFE54">
      <f>'W:\32-Аналитический отдел\МЕТОДИКИ к ПРОГНОЗУ\Методика июль-авг 2024 для правки\Методика из ФНС_Приказ\[прил-К7676-1-1.xlsx]ФНС России _БюджСистема'!RFE122</f>
    </oc>
    <nc r="RFE54">
      <f>'W:\32-Аналитический отдел\МЕТОДИКИ к ПРОГНОЗУ\Методика июль-авг 2024 для правки\Методика из ФНС_Приказ\[прил-К7676-1-1.xlsx]ФНС России _БюджСистема'!RFE122</f>
    </nc>
  </rcc>
  <rcc rId="47263" sId="1">
    <oc r="RFF54">
      <f>'W:\32-Аналитический отдел\МЕТОДИКИ к ПРОГНОЗУ\Методика июль-авг 2024 для правки\Методика из ФНС_Приказ\[прил-К7676-1-1.xlsx]ФНС России _БюджСистема'!RFF122</f>
    </oc>
    <nc r="RFF54">
      <f>'W:\32-Аналитический отдел\МЕТОДИКИ к ПРОГНОЗУ\Методика июль-авг 2024 для правки\Методика из ФНС_Приказ\[прил-К7676-1-1.xlsx]ФНС России _БюджСистема'!RFF122</f>
    </nc>
  </rcc>
  <rcc rId="47264" sId="1">
    <oc r="RFG54">
      <f>'W:\32-Аналитический отдел\МЕТОДИКИ к ПРОГНОЗУ\Методика июль-авг 2024 для правки\Методика из ФНС_Приказ\[прил-К7676-1-1.xlsx]ФНС России _БюджСистема'!RFG122</f>
    </oc>
    <nc r="RFG54">
      <f>'W:\32-Аналитический отдел\МЕТОДИКИ к ПРОГНОЗУ\Методика июль-авг 2024 для правки\Методика из ФНС_Приказ\[прил-К7676-1-1.xlsx]ФНС России _БюджСистема'!RFG122</f>
    </nc>
  </rcc>
  <rcc rId="47265" sId="1">
    <oc r="RFH54">
      <f>'W:\32-Аналитический отдел\МЕТОДИКИ к ПРОГНОЗУ\Методика июль-авг 2024 для правки\Методика из ФНС_Приказ\[прил-К7676-1-1.xlsx]ФНС России _БюджСистема'!RFH122</f>
    </oc>
    <nc r="RFH54">
      <f>'W:\32-Аналитический отдел\МЕТОДИКИ к ПРОГНОЗУ\Методика июль-авг 2024 для правки\Методика из ФНС_Приказ\[прил-К7676-1-1.xlsx]ФНС России _БюджСистема'!RFH122</f>
    </nc>
  </rcc>
  <rcc rId="47266" sId="1">
    <oc r="RFI54">
      <f>'W:\32-Аналитический отдел\МЕТОДИКИ к ПРОГНОЗУ\Методика июль-авг 2024 для правки\Методика из ФНС_Приказ\[прил-К7676-1-1.xlsx]ФНС России _БюджСистема'!RFI122</f>
    </oc>
    <nc r="RFI54">
      <f>'W:\32-Аналитический отдел\МЕТОДИКИ к ПРОГНОЗУ\Методика июль-авг 2024 для правки\Методика из ФНС_Приказ\[прил-К7676-1-1.xlsx]ФНС России _БюджСистема'!RFI122</f>
    </nc>
  </rcc>
  <rcc rId="47267" sId="1">
    <oc r="RFJ54">
      <f>'W:\32-Аналитический отдел\МЕТОДИКИ к ПРОГНОЗУ\Методика июль-авг 2024 для правки\Методика из ФНС_Приказ\[прил-К7676-1-1.xlsx]ФНС России _БюджСистема'!RFJ122</f>
    </oc>
    <nc r="RFJ54">
      <f>'W:\32-Аналитический отдел\МЕТОДИКИ к ПРОГНОЗУ\Методика июль-авг 2024 для правки\Методика из ФНС_Приказ\[прил-К7676-1-1.xlsx]ФНС России _БюджСистема'!RFJ122</f>
    </nc>
  </rcc>
  <rcc rId="47268" sId="1">
    <oc r="RFK54">
      <f>'W:\32-Аналитический отдел\МЕТОДИКИ к ПРОГНОЗУ\Методика июль-авг 2024 для правки\Методика из ФНС_Приказ\[прил-К7676-1-1.xlsx]ФНС России _БюджСистема'!RFK122</f>
    </oc>
    <nc r="RFK54">
      <f>'W:\32-Аналитический отдел\МЕТОДИКИ к ПРОГНОЗУ\Методика июль-авг 2024 для правки\Методика из ФНС_Приказ\[прил-К7676-1-1.xlsx]ФНС России _БюджСистема'!RFK122</f>
    </nc>
  </rcc>
  <rcc rId="47269" sId="1">
    <oc r="RFL54">
      <f>'W:\32-Аналитический отдел\МЕТОДИКИ к ПРОГНОЗУ\Методика июль-авг 2024 для правки\Методика из ФНС_Приказ\[прил-К7676-1-1.xlsx]ФНС России _БюджСистема'!RFL122</f>
    </oc>
    <nc r="RFL54">
      <f>'W:\32-Аналитический отдел\МЕТОДИКИ к ПРОГНОЗУ\Методика июль-авг 2024 для правки\Методика из ФНС_Приказ\[прил-К7676-1-1.xlsx]ФНС России _БюджСистема'!RFL122</f>
    </nc>
  </rcc>
  <rcc rId="47270" sId="1">
    <oc r="RFM54">
      <f>'W:\32-Аналитический отдел\МЕТОДИКИ к ПРОГНОЗУ\Методика июль-авг 2024 для правки\Методика из ФНС_Приказ\[прил-К7676-1-1.xlsx]ФНС России _БюджСистема'!RFM122</f>
    </oc>
    <nc r="RFM54">
      <f>'W:\32-Аналитический отдел\МЕТОДИКИ к ПРОГНОЗУ\Методика июль-авг 2024 для правки\Методика из ФНС_Приказ\[прил-К7676-1-1.xlsx]ФНС России _БюджСистема'!RFM122</f>
    </nc>
  </rcc>
  <rcc rId="47271" sId="1">
    <oc r="RFN54">
      <f>'W:\32-Аналитический отдел\МЕТОДИКИ к ПРОГНОЗУ\Методика июль-авг 2024 для правки\Методика из ФНС_Приказ\[прил-К7676-1-1.xlsx]ФНС России _БюджСистема'!RFN122</f>
    </oc>
    <nc r="RFN54">
      <f>'W:\32-Аналитический отдел\МЕТОДИКИ к ПРОГНОЗУ\Методика июль-авг 2024 для правки\Методика из ФНС_Приказ\[прил-К7676-1-1.xlsx]ФНС России _БюджСистема'!RFN122</f>
    </nc>
  </rcc>
  <rcc rId="47272" sId="1">
    <oc r="RFO54">
      <f>'W:\32-Аналитический отдел\МЕТОДИКИ к ПРОГНОЗУ\Методика июль-авг 2024 для правки\Методика из ФНС_Приказ\[прил-К7676-1-1.xlsx]ФНС России _БюджСистема'!RFO122</f>
    </oc>
    <nc r="RFO54">
      <f>'W:\32-Аналитический отдел\МЕТОДИКИ к ПРОГНОЗУ\Методика июль-авг 2024 для правки\Методика из ФНС_Приказ\[прил-К7676-1-1.xlsx]ФНС России _БюджСистема'!RFO122</f>
    </nc>
  </rcc>
  <rcc rId="47273" sId="1">
    <oc r="RFP54">
      <f>'W:\32-Аналитический отдел\МЕТОДИКИ к ПРОГНОЗУ\Методика июль-авг 2024 для правки\Методика из ФНС_Приказ\[прил-К7676-1-1.xlsx]ФНС России _БюджСистема'!RFP122</f>
    </oc>
    <nc r="RFP54">
      <f>'W:\32-Аналитический отдел\МЕТОДИКИ к ПРОГНОЗУ\Методика июль-авг 2024 для правки\Методика из ФНС_Приказ\[прил-К7676-1-1.xlsx]ФНС России _БюджСистема'!RFP122</f>
    </nc>
  </rcc>
  <rcc rId="47274" sId="1">
    <oc r="RFQ54">
      <f>'W:\32-Аналитический отдел\МЕТОДИКИ к ПРОГНОЗУ\Методика июль-авг 2024 для правки\Методика из ФНС_Приказ\[прил-К7676-1-1.xlsx]ФНС России _БюджСистема'!RFQ122</f>
    </oc>
    <nc r="RFQ54">
      <f>'W:\32-Аналитический отдел\МЕТОДИКИ к ПРОГНОЗУ\Методика июль-авг 2024 для правки\Методика из ФНС_Приказ\[прил-К7676-1-1.xlsx]ФНС России _БюджСистема'!RFQ122</f>
    </nc>
  </rcc>
  <rcc rId="47275" sId="1">
    <oc r="RFR54">
      <f>'W:\32-Аналитический отдел\МЕТОДИКИ к ПРОГНОЗУ\Методика июль-авг 2024 для правки\Методика из ФНС_Приказ\[прил-К7676-1-1.xlsx]ФНС России _БюджСистема'!RFR122</f>
    </oc>
    <nc r="RFR54">
      <f>'W:\32-Аналитический отдел\МЕТОДИКИ к ПРОГНОЗУ\Методика июль-авг 2024 для правки\Методика из ФНС_Приказ\[прил-К7676-1-1.xlsx]ФНС России _БюджСистема'!RFR122</f>
    </nc>
  </rcc>
  <rcc rId="47276" sId="1">
    <oc r="RFS54">
      <f>'W:\32-Аналитический отдел\МЕТОДИКИ к ПРОГНОЗУ\Методика июль-авг 2024 для правки\Методика из ФНС_Приказ\[прил-К7676-1-1.xlsx]ФНС России _БюджСистема'!RFS122</f>
    </oc>
    <nc r="RFS54">
      <f>'W:\32-Аналитический отдел\МЕТОДИКИ к ПРОГНОЗУ\Методика июль-авг 2024 для правки\Методика из ФНС_Приказ\[прил-К7676-1-1.xlsx]ФНС России _БюджСистема'!RFS122</f>
    </nc>
  </rcc>
  <rcc rId="47277" sId="1">
    <oc r="RFT54">
      <f>'W:\32-Аналитический отдел\МЕТОДИКИ к ПРОГНОЗУ\Методика июль-авг 2024 для правки\Методика из ФНС_Приказ\[прил-К7676-1-1.xlsx]ФНС России _БюджСистема'!RFT122</f>
    </oc>
    <nc r="RFT54">
      <f>'W:\32-Аналитический отдел\МЕТОДИКИ к ПРОГНОЗУ\Методика июль-авг 2024 для правки\Методика из ФНС_Приказ\[прил-К7676-1-1.xlsx]ФНС России _БюджСистема'!RFT122</f>
    </nc>
  </rcc>
  <rcc rId="47278" sId="1">
    <oc r="RFU54">
      <f>'W:\32-Аналитический отдел\МЕТОДИКИ к ПРОГНОЗУ\Методика июль-авг 2024 для правки\Методика из ФНС_Приказ\[прил-К7676-1-1.xlsx]ФНС России _БюджСистема'!RFU122</f>
    </oc>
    <nc r="RFU54">
      <f>'W:\32-Аналитический отдел\МЕТОДИКИ к ПРОГНОЗУ\Методика июль-авг 2024 для правки\Методика из ФНС_Приказ\[прил-К7676-1-1.xlsx]ФНС России _БюджСистема'!RFU122</f>
    </nc>
  </rcc>
  <rcc rId="47279" sId="1">
    <oc r="RFV54">
      <f>'W:\32-Аналитический отдел\МЕТОДИКИ к ПРОГНОЗУ\Методика июль-авг 2024 для правки\Методика из ФНС_Приказ\[прил-К7676-1-1.xlsx]ФНС России _БюджСистема'!RFV122</f>
    </oc>
    <nc r="RFV54">
      <f>'W:\32-Аналитический отдел\МЕТОДИКИ к ПРОГНОЗУ\Методика июль-авг 2024 для правки\Методика из ФНС_Приказ\[прил-К7676-1-1.xlsx]ФНС России _БюджСистема'!RFV122</f>
    </nc>
  </rcc>
  <rcc rId="47280" sId="1">
    <oc r="RFW54">
      <f>'W:\32-Аналитический отдел\МЕТОДИКИ к ПРОГНОЗУ\Методика июль-авг 2024 для правки\Методика из ФНС_Приказ\[прил-К7676-1-1.xlsx]ФНС России _БюджСистема'!RFW122</f>
    </oc>
    <nc r="RFW54">
      <f>'W:\32-Аналитический отдел\МЕТОДИКИ к ПРОГНОЗУ\Методика июль-авг 2024 для правки\Методика из ФНС_Приказ\[прил-К7676-1-1.xlsx]ФНС России _БюджСистема'!RFW122</f>
    </nc>
  </rcc>
  <rcc rId="47281" sId="1">
    <oc r="RFX54">
      <f>'W:\32-Аналитический отдел\МЕТОДИКИ к ПРОГНОЗУ\Методика июль-авг 2024 для правки\Методика из ФНС_Приказ\[прил-К7676-1-1.xlsx]ФНС России _БюджСистема'!RFX122</f>
    </oc>
    <nc r="RFX54">
      <f>'W:\32-Аналитический отдел\МЕТОДИКИ к ПРОГНОЗУ\Методика июль-авг 2024 для правки\Методика из ФНС_Приказ\[прил-К7676-1-1.xlsx]ФНС России _БюджСистема'!RFX122</f>
    </nc>
  </rcc>
  <rcc rId="47282" sId="1">
    <oc r="RFY54">
      <f>'W:\32-Аналитический отдел\МЕТОДИКИ к ПРОГНОЗУ\Методика июль-авг 2024 для правки\Методика из ФНС_Приказ\[прил-К7676-1-1.xlsx]ФНС России _БюджСистема'!RFY122</f>
    </oc>
    <nc r="RFY54">
      <f>'W:\32-Аналитический отдел\МЕТОДИКИ к ПРОГНОЗУ\Методика июль-авг 2024 для правки\Методика из ФНС_Приказ\[прил-К7676-1-1.xlsx]ФНС России _БюджСистема'!RFY122</f>
    </nc>
  </rcc>
  <rcc rId="47283" sId="1">
    <oc r="RFZ54">
      <f>'W:\32-Аналитический отдел\МЕТОДИКИ к ПРОГНОЗУ\Методика июль-авг 2024 для правки\Методика из ФНС_Приказ\[прил-К7676-1-1.xlsx]ФНС России _БюджСистема'!RFZ122</f>
    </oc>
    <nc r="RFZ54">
      <f>'W:\32-Аналитический отдел\МЕТОДИКИ к ПРОГНОЗУ\Методика июль-авг 2024 для правки\Методика из ФНС_Приказ\[прил-К7676-1-1.xlsx]ФНС России _БюджСистема'!RFZ122</f>
    </nc>
  </rcc>
  <rcc rId="47284" sId="1">
    <oc r="RGA54">
      <f>'W:\32-Аналитический отдел\МЕТОДИКИ к ПРОГНОЗУ\Методика июль-авг 2024 для правки\Методика из ФНС_Приказ\[прил-К7676-1-1.xlsx]ФНС России _БюджСистема'!RGA122</f>
    </oc>
    <nc r="RGA54">
      <f>'W:\32-Аналитический отдел\МЕТОДИКИ к ПРОГНОЗУ\Методика июль-авг 2024 для правки\Методика из ФНС_Приказ\[прил-К7676-1-1.xlsx]ФНС России _БюджСистема'!RGA122</f>
    </nc>
  </rcc>
  <rcc rId="47285" sId="1">
    <oc r="RGB54">
      <f>'W:\32-Аналитический отдел\МЕТОДИКИ к ПРОГНОЗУ\Методика июль-авг 2024 для правки\Методика из ФНС_Приказ\[прил-К7676-1-1.xlsx]ФНС России _БюджСистема'!RGB122</f>
    </oc>
    <nc r="RGB54">
      <f>'W:\32-Аналитический отдел\МЕТОДИКИ к ПРОГНОЗУ\Методика июль-авг 2024 для правки\Методика из ФНС_Приказ\[прил-К7676-1-1.xlsx]ФНС России _БюджСистема'!RGB122</f>
    </nc>
  </rcc>
  <rcc rId="47286" sId="1">
    <oc r="RGC54">
      <f>'W:\32-Аналитический отдел\МЕТОДИКИ к ПРОГНОЗУ\Методика июль-авг 2024 для правки\Методика из ФНС_Приказ\[прил-К7676-1-1.xlsx]ФНС России _БюджСистема'!RGC122</f>
    </oc>
    <nc r="RGC54">
      <f>'W:\32-Аналитический отдел\МЕТОДИКИ к ПРОГНОЗУ\Методика июль-авг 2024 для правки\Методика из ФНС_Приказ\[прил-К7676-1-1.xlsx]ФНС России _БюджСистема'!RGC122</f>
    </nc>
  </rcc>
  <rcc rId="47287" sId="1">
    <oc r="RGD54">
      <f>'W:\32-Аналитический отдел\МЕТОДИКИ к ПРОГНОЗУ\Методика июль-авг 2024 для правки\Методика из ФНС_Приказ\[прил-К7676-1-1.xlsx]ФНС России _БюджСистема'!RGD122</f>
    </oc>
    <nc r="RGD54">
      <f>'W:\32-Аналитический отдел\МЕТОДИКИ к ПРОГНОЗУ\Методика июль-авг 2024 для правки\Методика из ФНС_Приказ\[прил-К7676-1-1.xlsx]ФНС России _БюджСистема'!RGD122</f>
    </nc>
  </rcc>
  <rcc rId="47288" sId="1">
    <oc r="RGE54">
      <f>'W:\32-Аналитический отдел\МЕТОДИКИ к ПРОГНОЗУ\Методика июль-авг 2024 для правки\Методика из ФНС_Приказ\[прил-К7676-1-1.xlsx]ФНС России _БюджСистема'!RGE122</f>
    </oc>
    <nc r="RGE54">
      <f>'W:\32-Аналитический отдел\МЕТОДИКИ к ПРОГНОЗУ\Методика июль-авг 2024 для правки\Методика из ФНС_Приказ\[прил-К7676-1-1.xlsx]ФНС России _БюджСистема'!RGE122</f>
    </nc>
  </rcc>
  <rcc rId="47289" sId="1">
    <oc r="RGF54">
      <f>'W:\32-Аналитический отдел\МЕТОДИКИ к ПРОГНОЗУ\Методика июль-авг 2024 для правки\Методика из ФНС_Приказ\[прил-К7676-1-1.xlsx]ФНС России _БюджСистема'!RGF122</f>
    </oc>
    <nc r="RGF54">
      <f>'W:\32-Аналитический отдел\МЕТОДИКИ к ПРОГНОЗУ\Методика июль-авг 2024 для правки\Методика из ФНС_Приказ\[прил-К7676-1-1.xlsx]ФНС России _БюджСистема'!RGF122</f>
    </nc>
  </rcc>
  <rcc rId="47290" sId="1">
    <oc r="RGG54">
      <f>'W:\32-Аналитический отдел\МЕТОДИКИ к ПРОГНОЗУ\Методика июль-авг 2024 для правки\Методика из ФНС_Приказ\[прил-К7676-1-1.xlsx]ФНС России _БюджСистема'!RGG122</f>
    </oc>
    <nc r="RGG54">
      <f>'W:\32-Аналитический отдел\МЕТОДИКИ к ПРОГНОЗУ\Методика июль-авг 2024 для правки\Методика из ФНС_Приказ\[прил-К7676-1-1.xlsx]ФНС России _БюджСистема'!RGG122</f>
    </nc>
  </rcc>
  <rcc rId="47291" sId="1">
    <oc r="RGH54">
      <f>'W:\32-Аналитический отдел\МЕТОДИКИ к ПРОГНОЗУ\Методика июль-авг 2024 для правки\Методика из ФНС_Приказ\[прил-К7676-1-1.xlsx]ФНС России _БюджСистема'!RGH122</f>
    </oc>
    <nc r="RGH54">
      <f>'W:\32-Аналитический отдел\МЕТОДИКИ к ПРОГНОЗУ\Методика июль-авг 2024 для правки\Методика из ФНС_Приказ\[прил-К7676-1-1.xlsx]ФНС России _БюджСистема'!RGH122</f>
    </nc>
  </rcc>
  <rcc rId="47292" sId="1">
    <oc r="RGI54">
      <f>'W:\32-Аналитический отдел\МЕТОДИКИ к ПРОГНОЗУ\Методика июль-авг 2024 для правки\Методика из ФНС_Приказ\[прил-К7676-1-1.xlsx]ФНС России _БюджСистема'!RGI122</f>
    </oc>
    <nc r="RGI54">
      <f>'W:\32-Аналитический отдел\МЕТОДИКИ к ПРОГНОЗУ\Методика июль-авг 2024 для правки\Методика из ФНС_Приказ\[прил-К7676-1-1.xlsx]ФНС России _БюджСистема'!RGI122</f>
    </nc>
  </rcc>
  <rcc rId="47293" sId="1">
    <oc r="RGJ54">
      <f>'W:\32-Аналитический отдел\МЕТОДИКИ к ПРОГНОЗУ\Методика июль-авг 2024 для правки\Методика из ФНС_Приказ\[прил-К7676-1-1.xlsx]ФНС России _БюджСистема'!RGJ122</f>
    </oc>
    <nc r="RGJ54">
      <f>'W:\32-Аналитический отдел\МЕТОДИКИ к ПРОГНОЗУ\Методика июль-авг 2024 для правки\Методика из ФНС_Приказ\[прил-К7676-1-1.xlsx]ФНС России _БюджСистема'!RGJ122</f>
    </nc>
  </rcc>
  <rcc rId="47294" sId="1">
    <oc r="RGK54">
      <f>'W:\32-Аналитический отдел\МЕТОДИКИ к ПРОГНОЗУ\Методика июль-авг 2024 для правки\Методика из ФНС_Приказ\[прил-К7676-1-1.xlsx]ФНС России _БюджСистема'!RGK122</f>
    </oc>
    <nc r="RGK54">
      <f>'W:\32-Аналитический отдел\МЕТОДИКИ к ПРОГНОЗУ\Методика июль-авг 2024 для правки\Методика из ФНС_Приказ\[прил-К7676-1-1.xlsx]ФНС России _БюджСистема'!RGK122</f>
    </nc>
  </rcc>
  <rcc rId="47295" sId="1">
    <oc r="RGL54">
      <f>'W:\32-Аналитический отдел\МЕТОДИКИ к ПРОГНОЗУ\Методика июль-авг 2024 для правки\Методика из ФНС_Приказ\[прил-К7676-1-1.xlsx]ФНС России _БюджСистема'!RGL122</f>
    </oc>
    <nc r="RGL54">
      <f>'W:\32-Аналитический отдел\МЕТОДИКИ к ПРОГНОЗУ\Методика июль-авг 2024 для правки\Методика из ФНС_Приказ\[прил-К7676-1-1.xlsx]ФНС России _БюджСистема'!RGL122</f>
    </nc>
  </rcc>
  <rcc rId="47296" sId="1">
    <oc r="RGM54">
      <f>'W:\32-Аналитический отдел\МЕТОДИКИ к ПРОГНОЗУ\Методика июль-авг 2024 для правки\Методика из ФНС_Приказ\[прил-К7676-1-1.xlsx]ФНС России _БюджСистема'!RGM122</f>
    </oc>
    <nc r="RGM54">
      <f>'W:\32-Аналитический отдел\МЕТОДИКИ к ПРОГНОЗУ\Методика июль-авг 2024 для правки\Методика из ФНС_Приказ\[прил-К7676-1-1.xlsx]ФНС России _БюджСистема'!RGM122</f>
    </nc>
  </rcc>
  <rcc rId="47297" sId="1">
    <oc r="RGN54">
      <f>'W:\32-Аналитический отдел\МЕТОДИКИ к ПРОГНОЗУ\Методика июль-авг 2024 для правки\Методика из ФНС_Приказ\[прил-К7676-1-1.xlsx]ФНС России _БюджСистема'!RGN122</f>
    </oc>
    <nc r="RGN54">
      <f>'W:\32-Аналитический отдел\МЕТОДИКИ к ПРОГНОЗУ\Методика июль-авг 2024 для правки\Методика из ФНС_Приказ\[прил-К7676-1-1.xlsx]ФНС России _БюджСистема'!RGN122</f>
    </nc>
  </rcc>
  <rcc rId="47298" sId="1">
    <oc r="RGO54">
      <f>'W:\32-Аналитический отдел\МЕТОДИКИ к ПРОГНОЗУ\Методика июль-авг 2024 для правки\Методика из ФНС_Приказ\[прил-К7676-1-1.xlsx]ФНС России _БюджСистема'!RGO122</f>
    </oc>
    <nc r="RGO54">
      <f>'W:\32-Аналитический отдел\МЕТОДИКИ к ПРОГНОЗУ\Методика июль-авг 2024 для правки\Методика из ФНС_Приказ\[прил-К7676-1-1.xlsx]ФНС России _БюджСистема'!RGO122</f>
    </nc>
  </rcc>
  <rcc rId="47299" sId="1">
    <oc r="RGP54">
      <f>'W:\32-Аналитический отдел\МЕТОДИКИ к ПРОГНОЗУ\Методика июль-авг 2024 для правки\Методика из ФНС_Приказ\[прил-К7676-1-1.xlsx]ФНС России _БюджСистема'!RGP122</f>
    </oc>
    <nc r="RGP54">
      <f>'W:\32-Аналитический отдел\МЕТОДИКИ к ПРОГНОЗУ\Методика июль-авг 2024 для правки\Методика из ФНС_Приказ\[прил-К7676-1-1.xlsx]ФНС России _БюджСистема'!RGP122</f>
    </nc>
  </rcc>
  <rcc rId="47300" sId="1">
    <oc r="RGQ54">
      <f>'W:\32-Аналитический отдел\МЕТОДИКИ к ПРОГНОЗУ\Методика июль-авг 2024 для правки\Методика из ФНС_Приказ\[прил-К7676-1-1.xlsx]ФНС России _БюджСистема'!RGQ122</f>
    </oc>
    <nc r="RGQ54">
      <f>'W:\32-Аналитический отдел\МЕТОДИКИ к ПРОГНОЗУ\Методика июль-авг 2024 для правки\Методика из ФНС_Приказ\[прил-К7676-1-1.xlsx]ФНС России _БюджСистема'!RGQ122</f>
    </nc>
  </rcc>
  <rcc rId="47301" sId="1">
    <oc r="RGR54">
      <f>'W:\32-Аналитический отдел\МЕТОДИКИ к ПРОГНОЗУ\Методика июль-авг 2024 для правки\Методика из ФНС_Приказ\[прил-К7676-1-1.xlsx]ФНС России _БюджСистема'!RGR122</f>
    </oc>
    <nc r="RGR54">
      <f>'W:\32-Аналитический отдел\МЕТОДИКИ к ПРОГНОЗУ\Методика июль-авг 2024 для правки\Методика из ФНС_Приказ\[прил-К7676-1-1.xlsx]ФНС России _БюджСистема'!RGR122</f>
    </nc>
  </rcc>
  <rcc rId="47302" sId="1">
    <oc r="RGS54">
      <f>'W:\32-Аналитический отдел\МЕТОДИКИ к ПРОГНОЗУ\Методика июль-авг 2024 для правки\Методика из ФНС_Приказ\[прил-К7676-1-1.xlsx]ФНС России _БюджСистема'!RGS122</f>
    </oc>
    <nc r="RGS54">
      <f>'W:\32-Аналитический отдел\МЕТОДИКИ к ПРОГНОЗУ\Методика июль-авг 2024 для правки\Методика из ФНС_Приказ\[прил-К7676-1-1.xlsx]ФНС России _БюджСистема'!RGS122</f>
    </nc>
  </rcc>
  <rcc rId="47303" sId="1">
    <oc r="RGT54">
      <f>'W:\32-Аналитический отдел\МЕТОДИКИ к ПРОГНОЗУ\Методика июль-авг 2024 для правки\Методика из ФНС_Приказ\[прил-К7676-1-1.xlsx]ФНС России _БюджСистема'!RGT122</f>
    </oc>
    <nc r="RGT54">
      <f>'W:\32-Аналитический отдел\МЕТОДИКИ к ПРОГНОЗУ\Методика июль-авг 2024 для правки\Методика из ФНС_Приказ\[прил-К7676-1-1.xlsx]ФНС России _БюджСистема'!RGT122</f>
    </nc>
  </rcc>
  <rcc rId="47304" sId="1">
    <oc r="RGU54">
      <f>'W:\32-Аналитический отдел\МЕТОДИКИ к ПРОГНОЗУ\Методика июль-авг 2024 для правки\Методика из ФНС_Приказ\[прил-К7676-1-1.xlsx]ФНС России _БюджСистема'!RGU122</f>
    </oc>
    <nc r="RGU54">
      <f>'W:\32-Аналитический отдел\МЕТОДИКИ к ПРОГНОЗУ\Методика июль-авг 2024 для правки\Методика из ФНС_Приказ\[прил-К7676-1-1.xlsx]ФНС России _БюджСистема'!RGU122</f>
    </nc>
  </rcc>
  <rcc rId="47305" sId="1">
    <oc r="RGV54">
      <f>'W:\32-Аналитический отдел\МЕТОДИКИ к ПРОГНОЗУ\Методика июль-авг 2024 для правки\Методика из ФНС_Приказ\[прил-К7676-1-1.xlsx]ФНС России _БюджСистема'!RGV122</f>
    </oc>
    <nc r="RGV54">
      <f>'W:\32-Аналитический отдел\МЕТОДИКИ к ПРОГНОЗУ\Методика июль-авг 2024 для правки\Методика из ФНС_Приказ\[прил-К7676-1-1.xlsx]ФНС России _БюджСистема'!RGV122</f>
    </nc>
  </rcc>
  <rcc rId="47306" sId="1">
    <oc r="RGW54">
      <f>'W:\32-Аналитический отдел\МЕТОДИКИ к ПРОГНОЗУ\Методика июль-авг 2024 для правки\Методика из ФНС_Приказ\[прил-К7676-1-1.xlsx]ФНС России _БюджСистема'!RGW122</f>
    </oc>
    <nc r="RGW54">
      <f>'W:\32-Аналитический отдел\МЕТОДИКИ к ПРОГНОЗУ\Методика июль-авг 2024 для правки\Методика из ФНС_Приказ\[прил-К7676-1-1.xlsx]ФНС России _БюджСистема'!RGW122</f>
    </nc>
  </rcc>
  <rcc rId="47307" sId="1">
    <oc r="RGX54">
      <f>'W:\32-Аналитический отдел\МЕТОДИКИ к ПРОГНОЗУ\Методика июль-авг 2024 для правки\Методика из ФНС_Приказ\[прил-К7676-1-1.xlsx]ФНС России _БюджСистема'!RGX122</f>
    </oc>
    <nc r="RGX54">
      <f>'W:\32-Аналитический отдел\МЕТОДИКИ к ПРОГНОЗУ\Методика июль-авг 2024 для правки\Методика из ФНС_Приказ\[прил-К7676-1-1.xlsx]ФНС России _БюджСистема'!RGX122</f>
    </nc>
  </rcc>
  <rcc rId="47308" sId="1">
    <oc r="RGY54">
      <f>'W:\32-Аналитический отдел\МЕТОДИКИ к ПРОГНОЗУ\Методика июль-авг 2024 для правки\Методика из ФНС_Приказ\[прил-К7676-1-1.xlsx]ФНС России _БюджСистема'!RGY122</f>
    </oc>
    <nc r="RGY54">
      <f>'W:\32-Аналитический отдел\МЕТОДИКИ к ПРОГНОЗУ\Методика июль-авг 2024 для правки\Методика из ФНС_Приказ\[прил-К7676-1-1.xlsx]ФНС России _БюджСистема'!RGY122</f>
    </nc>
  </rcc>
  <rcc rId="47309" sId="1">
    <oc r="RGZ54">
      <f>'W:\32-Аналитический отдел\МЕТОДИКИ к ПРОГНОЗУ\Методика июль-авг 2024 для правки\Методика из ФНС_Приказ\[прил-К7676-1-1.xlsx]ФНС России _БюджСистема'!RGZ122</f>
    </oc>
    <nc r="RGZ54">
      <f>'W:\32-Аналитический отдел\МЕТОДИКИ к ПРОГНОЗУ\Методика июль-авг 2024 для правки\Методика из ФНС_Приказ\[прил-К7676-1-1.xlsx]ФНС России _БюджСистема'!RGZ122</f>
    </nc>
  </rcc>
  <rcc rId="47310" sId="1">
    <oc r="RHA54">
      <f>'W:\32-Аналитический отдел\МЕТОДИКИ к ПРОГНОЗУ\Методика июль-авг 2024 для правки\Методика из ФНС_Приказ\[прил-К7676-1-1.xlsx]ФНС России _БюджСистема'!RHA122</f>
    </oc>
    <nc r="RHA54">
      <f>'W:\32-Аналитический отдел\МЕТОДИКИ к ПРОГНОЗУ\Методика июль-авг 2024 для правки\Методика из ФНС_Приказ\[прил-К7676-1-1.xlsx]ФНС России _БюджСистема'!RHA122</f>
    </nc>
  </rcc>
  <rcc rId="47311" sId="1">
    <oc r="RHB54">
      <f>'W:\32-Аналитический отдел\МЕТОДИКИ к ПРОГНОЗУ\Методика июль-авг 2024 для правки\Методика из ФНС_Приказ\[прил-К7676-1-1.xlsx]ФНС России _БюджСистема'!RHB122</f>
    </oc>
    <nc r="RHB54">
      <f>'W:\32-Аналитический отдел\МЕТОДИКИ к ПРОГНОЗУ\Методика июль-авг 2024 для правки\Методика из ФНС_Приказ\[прил-К7676-1-1.xlsx]ФНС России _БюджСистема'!RHB122</f>
    </nc>
  </rcc>
  <rcc rId="47312" sId="1">
    <oc r="RHC54">
      <f>'W:\32-Аналитический отдел\МЕТОДИКИ к ПРОГНОЗУ\Методика июль-авг 2024 для правки\Методика из ФНС_Приказ\[прил-К7676-1-1.xlsx]ФНС России _БюджСистема'!RHC122</f>
    </oc>
    <nc r="RHC54">
      <f>'W:\32-Аналитический отдел\МЕТОДИКИ к ПРОГНОЗУ\Методика июль-авг 2024 для правки\Методика из ФНС_Приказ\[прил-К7676-1-1.xlsx]ФНС России _БюджСистема'!RHC122</f>
    </nc>
  </rcc>
  <rcc rId="47313" sId="1">
    <oc r="RHD54">
      <f>'W:\32-Аналитический отдел\МЕТОДИКИ к ПРОГНОЗУ\Методика июль-авг 2024 для правки\Методика из ФНС_Приказ\[прил-К7676-1-1.xlsx]ФНС России _БюджСистема'!RHD122</f>
    </oc>
    <nc r="RHD54">
      <f>'W:\32-Аналитический отдел\МЕТОДИКИ к ПРОГНОЗУ\Методика июль-авг 2024 для правки\Методика из ФНС_Приказ\[прил-К7676-1-1.xlsx]ФНС России _БюджСистема'!RHD122</f>
    </nc>
  </rcc>
  <rcc rId="47314" sId="1">
    <oc r="RHE54">
      <f>'W:\32-Аналитический отдел\МЕТОДИКИ к ПРОГНОЗУ\Методика июль-авг 2024 для правки\Методика из ФНС_Приказ\[прил-К7676-1-1.xlsx]ФНС России _БюджСистема'!RHE122</f>
    </oc>
    <nc r="RHE54">
      <f>'W:\32-Аналитический отдел\МЕТОДИКИ к ПРОГНОЗУ\Методика июль-авг 2024 для правки\Методика из ФНС_Приказ\[прил-К7676-1-1.xlsx]ФНС России _БюджСистема'!RHE122</f>
    </nc>
  </rcc>
  <rcc rId="47315" sId="1">
    <oc r="RHF54">
      <f>'W:\32-Аналитический отдел\МЕТОДИКИ к ПРОГНОЗУ\Методика июль-авг 2024 для правки\Методика из ФНС_Приказ\[прил-К7676-1-1.xlsx]ФНС России _БюджСистема'!RHF122</f>
    </oc>
    <nc r="RHF54">
      <f>'W:\32-Аналитический отдел\МЕТОДИКИ к ПРОГНОЗУ\Методика июль-авг 2024 для правки\Методика из ФНС_Приказ\[прил-К7676-1-1.xlsx]ФНС России _БюджСистема'!RHF122</f>
    </nc>
  </rcc>
  <rcc rId="47316" sId="1">
    <oc r="RHG54">
      <f>'W:\32-Аналитический отдел\МЕТОДИКИ к ПРОГНОЗУ\Методика июль-авг 2024 для правки\Методика из ФНС_Приказ\[прил-К7676-1-1.xlsx]ФНС России _БюджСистема'!RHG122</f>
    </oc>
    <nc r="RHG54">
      <f>'W:\32-Аналитический отдел\МЕТОДИКИ к ПРОГНОЗУ\Методика июль-авг 2024 для правки\Методика из ФНС_Приказ\[прил-К7676-1-1.xlsx]ФНС России _БюджСистема'!RHG122</f>
    </nc>
  </rcc>
  <rcc rId="47317" sId="1">
    <oc r="RHH54">
      <f>'W:\32-Аналитический отдел\МЕТОДИКИ к ПРОГНОЗУ\Методика июль-авг 2024 для правки\Методика из ФНС_Приказ\[прил-К7676-1-1.xlsx]ФНС России _БюджСистема'!RHH122</f>
    </oc>
    <nc r="RHH54">
      <f>'W:\32-Аналитический отдел\МЕТОДИКИ к ПРОГНОЗУ\Методика июль-авг 2024 для правки\Методика из ФНС_Приказ\[прил-К7676-1-1.xlsx]ФНС России _БюджСистема'!RHH122</f>
    </nc>
  </rcc>
  <rcc rId="47318" sId="1">
    <oc r="RHI54">
      <f>'W:\32-Аналитический отдел\МЕТОДИКИ к ПРОГНОЗУ\Методика июль-авг 2024 для правки\Методика из ФНС_Приказ\[прил-К7676-1-1.xlsx]ФНС России _БюджСистема'!RHI122</f>
    </oc>
    <nc r="RHI54">
      <f>'W:\32-Аналитический отдел\МЕТОДИКИ к ПРОГНОЗУ\Методика июль-авг 2024 для правки\Методика из ФНС_Приказ\[прил-К7676-1-1.xlsx]ФНС России _БюджСистема'!RHI122</f>
    </nc>
  </rcc>
  <rcc rId="47319" sId="1">
    <oc r="RHJ54">
      <f>'W:\32-Аналитический отдел\МЕТОДИКИ к ПРОГНОЗУ\Методика июль-авг 2024 для правки\Методика из ФНС_Приказ\[прил-К7676-1-1.xlsx]ФНС России _БюджСистема'!RHJ122</f>
    </oc>
    <nc r="RHJ54">
      <f>'W:\32-Аналитический отдел\МЕТОДИКИ к ПРОГНОЗУ\Методика июль-авг 2024 для правки\Методика из ФНС_Приказ\[прил-К7676-1-1.xlsx]ФНС России _БюджСистема'!RHJ122</f>
    </nc>
  </rcc>
  <rcc rId="47320" sId="1">
    <oc r="RHK54">
      <f>'W:\32-Аналитический отдел\МЕТОДИКИ к ПРОГНОЗУ\Методика июль-авг 2024 для правки\Методика из ФНС_Приказ\[прил-К7676-1-1.xlsx]ФНС России _БюджСистема'!RHK122</f>
    </oc>
    <nc r="RHK54">
      <f>'W:\32-Аналитический отдел\МЕТОДИКИ к ПРОГНОЗУ\Методика июль-авг 2024 для правки\Методика из ФНС_Приказ\[прил-К7676-1-1.xlsx]ФНС России _БюджСистема'!RHK122</f>
    </nc>
  </rcc>
  <rcc rId="47321" sId="1">
    <oc r="RHL54">
      <f>'W:\32-Аналитический отдел\МЕТОДИКИ к ПРОГНОЗУ\Методика июль-авг 2024 для правки\Методика из ФНС_Приказ\[прил-К7676-1-1.xlsx]ФНС России _БюджСистема'!RHL122</f>
    </oc>
    <nc r="RHL54">
      <f>'W:\32-Аналитический отдел\МЕТОДИКИ к ПРОГНОЗУ\Методика июль-авг 2024 для правки\Методика из ФНС_Приказ\[прил-К7676-1-1.xlsx]ФНС России _БюджСистема'!RHL122</f>
    </nc>
  </rcc>
  <rcc rId="47322" sId="1">
    <oc r="RHM54">
      <f>'W:\32-Аналитический отдел\МЕТОДИКИ к ПРОГНОЗУ\Методика июль-авг 2024 для правки\Методика из ФНС_Приказ\[прил-К7676-1-1.xlsx]ФНС России _БюджСистема'!RHM122</f>
    </oc>
    <nc r="RHM54">
      <f>'W:\32-Аналитический отдел\МЕТОДИКИ к ПРОГНОЗУ\Методика июль-авг 2024 для правки\Методика из ФНС_Приказ\[прил-К7676-1-1.xlsx]ФНС России _БюджСистема'!RHM122</f>
    </nc>
  </rcc>
  <rcc rId="47323" sId="1">
    <oc r="RHN54">
      <f>'W:\32-Аналитический отдел\МЕТОДИКИ к ПРОГНОЗУ\Методика июль-авг 2024 для правки\Методика из ФНС_Приказ\[прил-К7676-1-1.xlsx]ФНС России _БюджСистема'!RHN122</f>
    </oc>
    <nc r="RHN54">
      <f>'W:\32-Аналитический отдел\МЕТОДИКИ к ПРОГНОЗУ\Методика июль-авг 2024 для правки\Методика из ФНС_Приказ\[прил-К7676-1-1.xlsx]ФНС России _БюджСистема'!RHN122</f>
    </nc>
  </rcc>
  <rcc rId="47324" sId="1">
    <oc r="RHO54">
      <f>'W:\32-Аналитический отдел\МЕТОДИКИ к ПРОГНОЗУ\Методика июль-авг 2024 для правки\Методика из ФНС_Приказ\[прил-К7676-1-1.xlsx]ФНС России _БюджСистема'!RHO122</f>
    </oc>
    <nc r="RHO54">
      <f>'W:\32-Аналитический отдел\МЕТОДИКИ к ПРОГНОЗУ\Методика июль-авг 2024 для правки\Методика из ФНС_Приказ\[прил-К7676-1-1.xlsx]ФНС России _БюджСистема'!RHO122</f>
    </nc>
  </rcc>
  <rcc rId="47325" sId="1">
    <oc r="RHP54">
      <f>'W:\32-Аналитический отдел\МЕТОДИКИ к ПРОГНОЗУ\Методика июль-авг 2024 для правки\Методика из ФНС_Приказ\[прил-К7676-1-1.xlsx]ФНС России _БюджСистема'!RHP122</f>
    </oc>
    <nc r="RHP54">
      <f>'W:\32-Аналитический отдел\МЕТОДИКИ к ПРОГНОЗУ\Методика июль-авг 2024 для правки\Методика из ФНС_Приказ\[прил-К7676-1-1.xlsx]ФНС России _БюджСистема'!RHP122</f>
    </nc>
  </rcc>
  <rcc rId="47326" sId="1">
    <oc r="RHQ54">
      <f>'W:\32-Аналитический отдел\МЕТОДИКИ к ПРОГНОЗУ\Методика июль-авг 2024 для правки\Методика из ФНС_Приказ\[прил-К7676-1-1.xlsx]ФНС России _БюджСистема'!RHQ122</f>
    </oc>
    <nc r="RHQ54">
      <f>'W:\32-Аналитический отдел\МЕТОДИКИ к ПРОГНОЗУ\Методика июль-авг 2024 для правки\Методика из ФНС_Приказ\[прил-К7676-1-1.xlsx]ФНС России _БюджСистема'!RHQ122</f>
    </nc>
  </rcc>
  <rcc rId="47327" sId="1">
    <oc r="RHR54">
      <f>'W:\32-Аналитический отдел\МЕТОДИКИ к ПРОГНОЗУ\Методика июль-авг 2024 для правки\Методика из ФНС_Приказ\[прил-К7676-1-1.xlsx]ФНС России _БюджСистема'!RHR122</f>
    </oc>
    <nc r="RHR54">
      <f>'W:\32-Аналитический отдел\МЕТОДИКИ к ПРОГНОЗУ\Методика июль-авг 2024 для правки\Методика из ФНС_Приказ\[прил-К7676-1-1.xlsx]ФНС России _БюджСистема'!RHR122</f>
    </nc>
  </rcc>
  <rcc rId="47328" sId="1">
    <oc r="RHS54">
      <f>'W:\32-Аналитический отдел\МЕТОДИКИ к ПРОГНОЗУ\Методика июль-авг 2024 для правки\Методика из ФНС_Приказ\[прил-К7676-1-1.xlsx]ФНС России _БюджСистема'!RHS122</f>
    </oc>
    <nc r="RHS54">
      <f>'W:\32-Аналитический отдел\МЕТОДИКИ к ПРОГНОЗУ\Методика июль-авг 2024 для правки\Методика из ФНС_Приказ\[прил-К7676-1-1.xlsx]ФНС России _БюджСистема'!RHS122</f>
    </nc>
  </rcc>
  <rcc rId="47329" sId="1">
    <oc r="RHT54">
      <f>'W:\32-Аналитический отдел\МЕТОДИКИ к ПРОГНОЗУ\Методика июль-авг 2024 для правки\Методика из ФНС_Приказ\[прил-К7676-1-1.xlsx]ФНС России _БюджСистема'!RHT122</f>
    </oc>
    <nc r="RHT54">
      <f>'W:\32-Аналитический отдел\МЕТОДИКИ к ПРОГНОЗУ\Методика июль-авг 2024 для правки\Методика из ФНС_Приказ\[прил-К7676-1-1.xlsx]ФНС России _БюджСистема'!RHT122</f>
    </nc>
  </rcc>
  <rcc rId="47330" sId="1">
    <oc r="RHU54">
      <f>'W:\32-Аналитический отдел\МЕТОДИКИ к ПРОГНОЗУ\Методика июль-авг 2024 для правки\Методика из ФНС_Приказ\[прил-К7676-1-1.xlsx]ФНС России _БюджСистема'!RHU122</f>
    </oc>
    <nc r="RHU54">
      <f>'W:\32-Аналитический отдел\МЕТОДИКИ к ПРОГНОЗУ\Методика июль-авг 2024 для правки\Методика из ФНС_Приказ\[прил-К7676-1-1.xlsx]ФНС России _БюджСистема'!RHU122</f>
    </nc>
  </rcc>
  <rcc rId="47331" sId="1">
    <oc r="RHV54">
      <f>'W:\32-Аналитический отдел\МЕТОДИКИ к ПРОГНОЗУ\Методика июль-авг 2024 для правки\Методика из ФНС_Приказ\[прил-К7676-1-1.xlsx]ФНС России _БюджСистема'!RHV122</f>
    </oc>
    <nc r="RHV54">
      <f>'W:\32-Аналитический отдел\МЕТОДИКИ к ПРОГНОЗУ\Методика июль-авг 2024 для правки\Методика из ФНС_Приказ\[прил-К7676-1-1.xlsx]ФНС России _БюджСистема'!RHV122</f>
    </nc>
  </rcc>
  <rcc rId="47332" sId="1">
    <oc r="RHW54">
      <f>'W:\32-Аналитический отдел\МЕТОДИКИ к ПРОГНОЗУ\Методика июль-авг 2024 для правки\Методика из ФНС_Приказ\[прил-К7676-1-1.xlsx]ФНС России _БюджСистема'!RHW122</f>
    </oc>
    <nc r="RHW54">
      <f>'W:\32-Аналитический отдел\МЕТОДИКИ к ПРОГНОЗУ\Методика июль-авг 2024 для правки\Методика из ФНС_Приказ\[прил-К7676-1-1.xlsx]ФНС России _БюджСистема'!RHW122</f>
    </nc>
  </rcc>
  <rcc rId="47333" sId="1">
    <oc r="RHX54">
      <f>'W:\32-Аналитический отдел\МЕТОДИКИ к ПРОГНОЗУ\Методика июль-авг 2024 для правки\Методика из ФНС_Приказ\[прил-К7676-1-1.xlsx]ФНС России _БюджСистема'!RHX122</f>
    </oc>
    <nc r="RHX54">
      <f>'W:\32-Аналитический отдел\МЕТОДИКИ к ПРОГНОЗУ\Методика июль-авг 2024 для правки\Методика из ФНС_Приказ\[прил-К7676-1-1.xlsx]ФНС России _БюджСистема'!RHX122</f>
    </nc>
  </rcc>
  <rcc rId="47334" sId="1">
    <oc r="RHY54">
      <f>'W:\32-Аналитический отдел\МЕТОДИКИ к ПРОГНОЗУ\Методика июль-авг 2024 для правки\Методика из ФНС_Приказ\[прил-К7676-1-1.xlsx]ФНС России _БюджСистема'!RHY122</f>
    </oc>
    <nc r="RHY54">
      <f>'W:\32-Аналитический отдел\МЕТОДИКИ к ПРОГНОЗУ\Методика июль-авг 2024 для правки\Методика из ФНС_Приказ\[прил-К7676-1-1.xlsx]ФНС России _БюджСистема'!RHY122</f>
    </nc>
  </rcc>
  <rcc rId="47335" sId="1">
    <oc r="RHZ54">
      <f>'W:\32-Аналитический отдел\МЕТОДИКИ к ПРОГНОЗУ\Методика июль-авг 2024 для правки\Методика из ФНС_Приказ\[прил-К7676-1-1.xlsx]ФНС России _БюджСистема'!RHZ122</f>
    </oc>
    <nc r="RHZ54">
      <f>'W:\32-Аналитический отдел\МЕТОДИКИ к ПРОГНОЗУ\Методика июль-авг 2024 для правки\Методика из ФНС_Приказ\[прил-К7676-1-1.xlsx]ФНС России _БюджСистема'!RHZ122</f>
    </nc>
  </rcc>
  <rcc rId="47336" sId="1">
    <oc r="RIA54">
      <f>'W:\32-Аналитический отдел\МЕТОДИКИ к ПРОГНОЗУ\Методика июль-авг 2024 для правки\Методика из ФНС_Приказ\[прил-К7676-1-1.xlsx]ФНС России _БюджСистема'!RIA122</f>
    </oc>
    <nc r="RIA54">
      <f>'W:\32-Аналитический отдел\МЕТОДИКИ к ПРОГНОЗУ\Методика июль-авг 2024 для правки\Методика из ФНС_Приказ\[прил-К7676-1-1.xlsx]ФНС России _БюджСистема'!RIA122</f>
    </nc>
  </rcc>
  <rcc rId="47337" sId="1">
    <oc r="RIB54">
      <f>'W:\32-Аналитический отдел\МЕТОДИКИ к ПРОГНОЗУ\Методика июль-авг 2024 для правки\Методика из ФНС_Приказ\[прил-К7676-1-1.xlsx]ФНС России _БюджСистема'!RIB122</f>
    </oc>
    <nc r="RIB54">
      <f>'W:\32-Аналитический отдел\МЕТОДИКИ к ПРОГНОЗУ\Методика июль-авг 2024 для правки\Методика из ФНС_Приказ\[прил-К7676-1-1.xlsx]ФНС России _БюджСистема'!RIB122</f>
    </nc>
  </rcc>
  <rcc rId="47338" sId="1">
    <oc r="RIC54">
      <f>'W:\32-Аналитический отдел\МЕТОДИКИ к ПРОГНОЗУ\Методика июль-авг 2024 для правки\Методика из ФНС_Приказ\[прил-К7676-1-1.xlsx]ФНС России _БюджСистема'!RIC122</f>
    </oc>
    <nc r="RIC54">
      <f>'W:\32-Аналитический отдел\МЕТОДИКИ к ПРОГНОЗУ\Методика июль-авг 2024 для правки\Методика из ФНС_Приказ\[прил-К7676-1-1.xlsx]ФНС России _БюджСистема'!RIC122</f>
    </nc>
  </rcc>
  <rcc rId="47339" sId="1">
    <oc r="RID54">
      <f>'W:\32-Аналитический отдел\МЕТОДИКИ к ПРОГНОЗУ\Методика июль-авг 2024 для правки\Методика из ФНС_Приказ\[прил-К7676-1-1.xlsx]ФНС России _БюджСистема'!RID122</f>
    </oc>
    <nc r="RID54">
      <f>'W:\32-Аналитический отдел\МЕТОДИКИ к ПРОГНОЗУ\Методика июль-авг 2024 для правки\Методика из ФНС_Приказ\[прил-К7676-1-1.xlsx]ФНС России _БюджСистема'!RID122</f>
    </nc>
  </rcc>
  <rcc rId="47340" sId="1">
    <oc r="RIE54">
      <f>'W:\32-Аналитический отдел\МЕТОДИКИ к ПРОГНОЗУ\Методика июль-авг 2024 для правки\Методика из ФНС_Приказ\[прил-К7676-1-1.xlsx]ФНС России _БюджСистема'!RIE122</f>
    </oc>
    <nc r="RIE54">
      <f>'W:\32-Аналитический отдел\МЕТОДИКИ к ПРОГНОЗУ\Методика июль-авг 2024 для правки\Методика из ФНС_Приказ\[прил-К7676-1-1.xlsx]ФНС России _БюджСистема'!RIE122</f>
    </nc>
  </rcc>
  <rcc rId="47341" sId="1">
    <oc r="RIF54">
      <f>'W:\32-Аналитический отдел\МЕТОДИКИ к ПРОГНОЗУ\Методика июль-авг 2024 для правки\Методика из ФНС_Приказ\[прил-К7676-1-1.xlsx]ФНС России _БюджСистема'!RIF122</f>
    </oc>
    <nc r="RIF54">
      <f>'W:\32-Аналитический отдел\МЕТОДИКИ к ПРОГНОЗУ\Методика июль-авг 2024 для правки\Методика из ФНС_Приказ\[прил-К7676-1-1.xlsx]ФНС России _БюджСистема'!RIF122</f>
    </nc>
  </rcc>
  <rcc rId="47342" sId="1">
    <oc r="RIG54">
      <f>'W:\32-Аналитический отдел\МЕТОДИКИ к ПРОГНОЗУ\Методика июль-авг 2024 для правки\Методика из ФНС_Приказ\[прил-К7676-1-1.xlsx]ФНС России _БюджСистема'!RIG122</f>
    </oc>
    <nc r="RIG54">
      <f>'W:\32-Аналитический отдел\МЕТОДИКИ к ПРОГНОЗУ\Методика июль-авг 2024 для правки\Методика из ФНС_Приказ\[прил-К7676-1-1.xlsx]ФНС России _БюджСистема'!RIG122</f>
    </nc>
  </rcc>
  <rcc rId="47343" sId="1">
    <oc r="RIH54">
      <f>'W:\32-Аналитический отдел\МЕТОДИКИ к ПРОГНОЗУ\Методика июль-авг 2024 для правки\Методика из ФНС_Приказ\[прил-К7676-1-1.xlsx]ФНС России _БюджСистема'!RIH122</f>
    </oc>
    <nc r="RIH54">
      <f>'W:\32-Аналитический отдел\МЕТОДИКИ к ПРОГНОЗУ\Методика июль-авг 2024 для правки\Методика из ФНС_Приказ\[прил-К7676-1-1.xlsx]ФНС России _БюджСистема'!RIH122</f>
    </nc>
  </rcc>
  <rcc rId="47344" sId="1">
    <oc r="RII54">
      <f>'W:\32-Аналитический отдел\МЕТОДИКИ к ПРОГНОЗУ\Методика июль-авг 2024 для правки\Методика из ФНС_Приказ\[прил-К7676-1-1.xlsx]ФНС России _БюджСистема'!RII122</f>
    </oc>
    <nc r="RII54">
      <f>'W:\32-Аналитический отдел\МЕТОДИКИ к ПРОГНОЗУ\Методика июль-авг 2024 для правки\Методика из ФНС_Приказ\[прил-К7676-1-1.xlsx]ФНС России _БюджСистема'!RII122</f>
    </nc>
  </rcc>
  <rcc rId="47345" sId="1">
    <oc r="RIJ54">
      <f>'W:\32-Аналитический отдел\МЕТОДИКИ к ПРОГНОЗУ\Методика июль-авг 2024 для правки\Методика из ФНС_Приказ\[прил-К7676-1-1.xlsx]ФНС России _БюджСистема'!RIJ122</f>
    </oc>
    <nc r="RIJ54">
      <f>'W:\32-Аналитический отдел\МЕТОДИКИ к ПРОГНОЗУ\Методика июль-авг 2024 для правки\Методика из ФНС_Приказ\[прил-К7676-1-1.xlsx]ФНС России _БюджСистема'!RIJ122</f>
    </nc>
  </rcc>
  <rcc rId="47346" sId="1">
    <oc r="RIK54">
      <f>'W:\32-Аналитический отдел\МЕТОДИКИ к ПРОГНОЗУ\Методика июль-авг 2024 для правки\Методика из ФНС_Приказ\[прил-К7676-1-1.xlsx]ФНС России _БюджСистема'!RIK122</f>
    </oc>
    <nc r="RIK54">
      <f>'W:\32-Аналитический отдел\МЕТОДИКИ к ПРОГНОЗУ\Методика июль-авг 2024 для правки\Методика из ФНС_Приказ\[прил-К7676-1-1.xlsx]ФНС России _БюджСистема'!RIK122</f>
    </nc>
  </rcc>
  <rcc rId="47347" sId="1">
    <oc r="RIL54">
      <f>'W:\32-Аналитический отдел\МЕТОДИКИ к ПРОГНОЗУ\Методика июль-авг 2024 для правки\Методика из ФНС_Приказ\[прил-К7676-1-1.xlsx]ФНС России _БюджСистема'!RIL122</f>
    </oc>
    <nc r="RIL54">
      <f>'W:\32-Аналитический отдел\МЕТОДИКИ к ПРОГНОЗУ\Методика июль-авг 2024 для правки\Методика из ФНС_Приказ\[прил-К7676-1-1.xlsx]ФНС России _БюджСистема'!RIL122</f>
    </nc>
  </rcc>
  <rcc rId="47348" sId="1">
    <oc r="RIM54">
      <f>'W:\32-Аналитический отдел\МЕТОДИКИ к ПРОГНОЗУ\Методика июль-авг 2024 для правки\Методика из ФНС_Приказ\[прил-К7676-1-1.xlsx]ФНС России _БюджСистема'!RIM122</f>
    </oc>
    <nc r="RIM54">
      <f>'W:\32-Аналитический отдел\МЕТОДИКИ к ПРОГНОЗУ\Методика июль-авг 2024 для правки\Методика из ФНС_Приказ\[прил-К7676-1-1.xlsx]ФНС России _БюджСистема'!RIM122</f>
    </nc>
  </rcc>
  <rcc rId="47349" sId="1">
    <oc r="RIN54">
      <f>'W:\32-Аналитический отдел\МЕТОДИКИ к ПРОГНОЗУ\Методика июль-авг 2024 для правки\Методика из ФНС_Приказ\[прил-К7676-1-1.xlsx]ФНС России _БюджСистема'!RIN122</f>
    </oc>
    <nc r="RIN54">
      <f>'W:\32-Аналитический отдел\МЕТОДИКИ к ПРОГНОЗУ\Методика июль-авг 2024 для правки\Методика из ФНС_Приказ\[прил-К7676-1-1.xlsx]ФНС России _БюджСистема'!RIN122</f>
    </nc>
  </rcc>
  <rcc rId="47350" sId="1">
    <oc r="RIO54">
      <f>'W:\32-Аналитический отдел\МЕТОДИКИ к ПРОГНОЗУ\Методика июль-авг 2024 для правки\Методика из ФНС_Приказ\[прил-К7676-1-1.xlsx]ФНС России _БюджСистема'!RIO122</f>
    </oc>
    <nc r="RIO54">
      <f>'W:\32-Аналитический отдел\МЕТОДИКИ к ПРОГНОЗУ\Методика июль-авг 2024 для правки\Методика из ФНС_Приказ\[прил-К7676-1-1.xlsx]ФНС России _БюджСистема'!RIO122</f>
    </nc>
  </rcc>
  <rcc rId="47351" sId="1">
    <oc r="RIP54">
      <f>'W:\32-Аналитический отдел\МЕТОДИКИ к ПРОГНОЗУ\Методика июль-авг 2024 для правки\Методика из ФНС_Приказ\[прил-К7676-1-1.xlsx]ФНС России _БюджСистема'!RIP122</f>
    </oc>
    <nc r="RIP54">
      <f>'W:\32-Аналитический отдел\МЕТОДИКИ к ПРОГНОЗУ\Методика июль-авг 2024 для правки\Методика из ФНС_Приказ\[прил-К7676-1-1.xlsx]ФНС России _БюджСистема'!RIP122</f>
    </nc>
  </rcc>
  <rcc rId="47352" sId="1">
    <oc r="RIQ54">
      <f>'W:\32-Аналитический отдел\МЕТОДИКИ к ПРОГНОЗУ\Методика июль-авг 2024 для правки\Методика из ФНС_Приказ\[прил-К7676-1-1.xlsx]ФНС России _БюджСистема'!RIQ122</f>
    </oc>
    <nc r="RIQ54">
      <f>'W:\32-Аналитический отдел\МЕТОДИКИ к ПРОГНОЗУ\Методика июль-авг 2024 для правки\Методика из ФНС_Приказ\[прил-К7676-1-1.xlsx]ФНС России _БюджСистема'!RIQ122</f>
    </nc>
  </rcc>
  <rcc rId="47353" sId="1">
    <oc r="RIR54">
      <f>'W:\32-Аналитический отдел\МЕТОДИКИ к ПРОГНОЗУ\Методика июль-авг 2024 для правки\Методика из ФНС_Приказ\[прил-К7676-1-1.xlsx]ФНС России _БюджСистема'!RIR122</f>
    </oc>
    <nc r="RIR54">
      <f>'W:\32-Аналитический отдел\МЕТОДИКИ к ПРОГНОЗУ\Методика июль-авг 2024 для правки\Методика из ФНС_Приказ\[прил-К7676-1-1.xlsx]ФНС России _БюджСистема'!RIR122</f>
    </nc>
  </rcc>
  <rcc rId="47354" sId="1">
    <oc r="RIS54">
      <f>'W:\32-Аналитический отдел\МЕТОДИКИ к ПРОГНОЗУ\Методика июль-авг 2024 для правки\Методика из ФНС_Приказ\[прил-К7676-1-1.xlsx]ФНС России _БюджСистема'!RIS122</f>
    </oc>
    <nc r="RIS54">
      <f>'W:\32-Аналитический отдел\МЕТОДИКИ к ПРОГНОЗУ\Методика июль-авг 2024 для правки\Методика из ФНС_Приказ\[прил-К7676-1-1.xlsx]ФНС России _БюджСистема'!RIS122</f>
    </nc>
  </rcc>
  <rcc rId="47355" sId="1">
    <oc r="RIT54">
      <f>'W:\32-Аналитический отдел\МЕТОДИКИ к ПРОГНОЗУ\Методика июль-авг 2024 для правки\Методика из ФНС_Приказ\[прил-К7676-1-1.xlsx]ФНС России _БюджСистема'!RIT122</f>
    </oc>
    <nc r="RIT54">
      <f>'W:\32-Аналитический отдел\МЕТОДИКИ к ПРОГНОЗУ\Методика июль-авг 2024 для правки\Методика из ФНС_Приказ\[прил-К7676-1-1.xlsx]ФНС России _БюджСистема'!RIT122</f>
    </nc>
  </rcc>
  <rcc rId="47356" sId="1">
    <oc r="RIU54">
      <f>'W:\32-Аналитический отдел\МЕТОДИКИ к ПРОГНОЗУ\Методика июль-авг 2024 для правки\Методика из ФНС_Приказ\[прил-К7676-1-1.xlsx]ФНС России _БюджСистема'!RIU122</f>
    </oc>
    <nc r="RIU54">
      <f>'W:\32-Аналитический отдел\МЕТОДИКИ к ПРОГНОЗУ\Методика июль-авг 2024 для правки\Методика из ФНС_Приказ\[прил-К7676-1-1.xlsx]ФНС России _БюджСистема'!RIU122</f>
    </nc>
  </rcc>
  <rcc rId="47357" sId="1">
    <oc r="RIV54">
      <f>'W:\32-Аналитический отдел\МЕТОДИКИ к ПРОГНОЗУ\Методика июль-авг 2024 для правки\Методика из ФНС_Приказ\[прил-К7676-1-1.xlsx]ФНС России _БюджСистема'!RIV122</f>
    </oc>
    <nc r="RIV54">
      <f>'W:\32-Аналитический отдел\МЕТОДИКИ к ПРОГНОЗУ\Методика июль-авг 2024 для правки\Методика из ФНС_Приказ\[прил-К7676-1-1.xlsx]ФНС России _БюджСистема'!RIV122</f>
    </nc>
  </rcc>
  <rcc rId="47358" sId="1">
    <oc r="RIW54">
      <f>'W:\32-Аналитический отдел\МЕТОДИКИ к ПРОГНОЗУ\Методика июль-авг 2024 для правки\Методика из ФНС_Приказ\[прил-К7676-1-1.xlsx]ФНС России _БюджСистема'!RIW122</f>
    </oc>
    <nc r="RIW54">
      <f>'W:\32-Аналитический отдел\МЕТОДИКИ к ПРОГНОЗУ\Методика июль-авг 2024 для правки\Методика из ФНС_Приказ\[прил-К7676-1-1.xlsx]ФНС России _БюджСистема'!RIW122</f>
    </nc>
  </rcc>
  <rcc rId="47359" sId="1">
    <oc r="RIX54">
      <f>'W:\32-Аналитический отдел\МЕТОДИКИ к ПРОГНОЗУ\Методика июль-авг 2024 для правки\Методика из ФНС_Приказ\[прил-К7676-1-1.xlsx]ФНС России _БюджСистема'!RIX122</f>
    </oc>
    <nc r="RIX54">
      <f>'W:\32-Аналитический отдел\МЕТОДИКИ к ПРОГНОЗУ\Методика июль-авг 2024 для правки\Методика из ФНС_Приказ\[прил-К7676-1-1.xlsx]ФНС России _БюджСистема'!RIX122</f>
    </nc>
  </rcc>
  <rcc rId="47360" sId="1">
    <oc r="RIY54">
      <f>'W:\32-Аналитический отдел\МЕТОДИКИ к ПРОГНОЗУ\Методика июль-авг 2024 для правки\Методика из ФНС_Приказ\[прил-К7676-1-1.xlsx]ФНС России _БюджСистема'!RIY122</f>
    </oc>
    <nc r="RIY54">
      <f>'W:\32-Аналитический отдел\МЕТОДИКИ к ПРОГНОЗУ\Методика июль-авг 2024 для правки\Методика из ФНС_Приказ\[прил-К7676-1-1.xlsx]ФНС России _БюджСистема'!RIY122</f>
    </nc>
  </rcc>
  <rcc rId="47361" sId="1">
    <oc r="RIZ54">
      <f>'W:\32-Аналитический отдел\МЕТОДИКИ к ПРОГНОЗУ\Методика июль-авг 2024 для правки\Методика из ФНС_Приказ\[прил-К7676-1-1.xlsx]ФНС России _БюджСистема'!RIZ122</f>
    </oc>
    <nc r="RIZ54">
      <f>'W:\32-Аналитический отдел\МЕТОДИКИ к ПРОГНОЗУ\Методика июль-авг 2024 для правки\Методика из ФНС_Приказ\[прил-К7676-1-1.xlsx]ФНС России _БюджСистема'!RIZ122</f>
    </nc>
  </rcc>
  <rcc rId="47362" sId="1">
    <oc r="RJA54">
      <f>'W:\32-Аналитический отдел\МЕТОДИКИ к ПРОГНОЗУ\Методика июль-авг 2024 для правки\Методика из ФНС_Приказ\[прил-К7676-1-1.xlsx]ФНС России _БюджСистема'!RJA122</f>
    </oc>
    <nc r="RJA54">
      <f>'W:\32-Аналитический отдел\МЕТОДИКИ к ПРОГНОЗУ\Методика июль-авг 2024 для правки\Методика из ФНС_Приказ\[прил-К7676-1-1.xlsx]ФНС России _БюджСистема'!RJA122</f>
    </nc>
  </rcc>
  <rcc rId="47363" sId="1">
    <oc r="RJB54">
      <f>'W:\32-Аналитический отдел\МЕТОДИКИ к ПРОГНОЗУ\Методика июль-авг 2024 для правки\Методика из ФНС_Приказ\[прил-К7676-1-1.xlsx]ФНС России _БюджСистема'!RJB122</f>
    </oc>
    <nc r="RJB54">
      <f>'W:\32-Аналитический отдел\МЕТОДИКИ к ПРОГНОЗУ\Методика июль-авг 2024 для правки\Методика из ФНС_Приказ\[прил-К7676-1-1.xlsx]ФНС России _БюджСистема'!RJB122</f>
    </nc>
  </rcc>
  <rcc rId="47364" sId="1">
    <oc r="RJC54">
      <f>'W:\32-Аналитический отдел\МЕТОДИКИ к ПРОГНОЗУ\Методика июль-авг 2024 для правки\Методика из ФНС_Приказ\[прил-К7676-1-1.xlsx]ФНС России _БюджСистема'!RJC122</f>
    </oc>
    <nc r="RJC54">
      <f>'W:\32-Аналитический отдел\МЕТОДИКИ к ПРОГНОЗУ\Методика июль-авг 2024 для правки\Методика из ФНС_Приказ\[прил-К7676-1-1.xlsx]ФНС России _БюджСистема'!RJC122</f>
    </nc>
  </rcc>
  <rcc rId="47365" sId="1">
    <oc r="RJD54">
      <f>'W:\32-Аналитический отдел\МЕТОДИКИ к ПРОГНОЗУ\Методика июль-авг 2024 для правки\Методика из ФНС_Приказ\[прил-К7676-1-1.xlsx]ФНС России _БюджСистема'!RJD122</f>
    </oc>
    <nc r="RJD54">
      <f>'W:\32-Аналитический отдел\МЕТОДИКИ к ПРОГНОЗУ\Методика июль-авг 2024 для правки\Методика из ФНС_Приказ\[прил-К7676-1-1.xlsx]ФНС России _БюджСистема'!RJD122</f>
    </nc>
  </rcc>
  <rcc rId="47366" sId="1">
    <oc r="RJE54">
      <f>'W:\32-Аналитический отдел\МЕТОДИКИ к ПРОГНОЗУ\Методика июль-авг 2024 для правки\Методика из ФНС_Приказ\[прил-К7676-1-1.xlsx]ФНС России _БюджСистема'!RJE122</f>
    </oc>
    <nc r="RJE54">
      <f>'W:\32-Аналитический отдел\МЕТОДИКИ к ПРОГНОЗУ\Методика июль-авг 2024 для правки\Методика из ФНС_Приказ\[прил-К7676-1-1.xlsx]ФНС России _БюджСистема'!RJE122</f>
    </nc>
  </rcc>
  <rcc rId="47367" sId="1">
    <oc r="RJF54">
      <f>'W:\32-Аналитический отдел\МЕТОДИКИ к ПРОГНОЗУ\Методика июль-авг 2024 для правки\Методика из ФНС_Приказ\[прил-К7676-1-1.xlsx]ФНС России _БюджСистема'!RJF122</f>
    </oc>
    <nc r="RJF54">
      <f>'W:\32-Аналитический отдел\МЕТОДИКИ к ПРОГНОЗУ\Методика июль-авг 2024 для правки\Методика из ФНС_Приказ\[прил-К7676-1-1.xlsx]ФНС России _БюджСистема'!RJF122</f>
    </nc>
  </rcc>
  <rcc rId="47368" sId="1">
    <oc r="RJG54">
      <f>'W:\32-Аналитический отдел\МЕТОДИКИ к ПРОГНОЗУ\Методика июль-авг 2024 для правки\Методика из ФНС_Приказ\[прил-К7676-1-1.xlsx]ФНС России _БюджСистема'!RJG122</f>
    </oc>
    <nc r="RJG54">
      <f>'W:\32-Аналитический отдел\МЕТОДИКИ к ПРОГНОЗУ\Методика июль-авг 2024 для правки\Методика из ФНС_Приказ\[прил-К7676-1-1.xlsx]ФНС России _БюджСистема'!RJG122</f>
    </nc>
  </rcc>
  <rcc rId="47369" sId="1">
    <oc r="RJH54">
      <f>'W:\32-Аналитический отдел\МЕТОДИКИ к ПРОГНОЗУ\Методика июль-авг 2024 для правки\Методика из ФНС_Приказ\[прил-К7676-1-1.xlsx]ФНС России _БюджСистема'!RJH122</f>
    </oc>
    <nc r="RJH54">
      <f>'W:\32-Аналитический отдел\МЕТОДИКИ к ПРОГНОЗУ\Методика июль-авг 2024 для правки\Методика из ФНС_Приказ\[прил-К7676-1-1.xlsx]ФНС России _БюджСистема'!RJH122</f>
    </nc>
  </rcc>
  <rcc rId="47370" sId="1">
    <oc r="RJI54">
      <f>'W:\32-Аналитический отдел\МЕТОДИКИ к ПРОГНОЗУ\Методика июль-авг 2024 для правки\Методика из ФНС_Приказ\[прил-К7676-1-1.xlsx]ФНС России _БюджСистема'!RJI122</f>
    </oc>
    <nc r="RJI54">
      <f>'W:\32-Аналитический отдел\МЕТОДИКИ к ПРОГНОЗУ\Методика июль-авг 2024 для правки\Методика из ФНС_Приказ\[прил-К7676-1-1.xlsx]ФНС России _БюджСистема'!RJI122</f>
    </nc>
  </rcc>
  <rcc rId="47371" sId="1">
    <oc r="RJJ54">
      <f>'W:\32-Аналитический отдел\МЕТОДИКИ к ПРОГНОЗУ\Методика июль-авг 2024 для правки\Методика из ФНС_Приказ\[прил-К7676-1-1.xlsx]ФНС России _БюджСистема'!RJJ122</f>
    </oc>
    <nc r="RJJ54">
      <f>'W:\32-Аналитический отдел\МЕТОДИКИ к ПРОГНОЗУ\Методика июль-авг 2024 для правки\Методика из ФНС_Приказ\[прил-К7676-1-1.xlsx]ФНС России _БюджСистема'!RJJ122</f>
    </nc>
  </rcc>
  <rcc rId="47372" sId="1">
    <oc r="RJK54">
      <f>'W:\32-Аналитический отдел\МЕТОДИКИ к ПРОГНОЗУ\Методика июль-авг 2024 для правки\Методика из ФНС_Приказ\[прил-К7676-1-1.xlsx]ФНС России _БюджСистема'!RJK122</f>
    </oc>
    <nc r="RJK54">
      <f>'W:\32-Аналитический отдел\МЕТОДИКИ к ПРОГНОЗУ\Методика июль-авг 2024 для правки\Методика из ФНС_Приказ\[прил-К7676-1-1.xlsx]ФНС России _БюджСистема'!RJK122</f>
    </nc>
  </rcc>
  <rcc rId="47373" sId="1">
    <oc r="RJL54">
      <f>'W:\32-Аналитический отдел\МЕТОДИКИ к ПРОГНОЗУ\Методика июль-авг 2024 для правки\Методика из ФНС_Приказ\[прил-К7676-1-1.xlsx]ФНС России _БюджСистема'!RJL122</f>
    </oc>
    <nc r="RJL54">
      <f>'W:\32-Аналитический отдел\МЕТОДИКИ к ПРОГНОЗУ\Методика июль-авг 2024 для правки\Методика из ФНС_Приказ\[прил-К7676-1-1.xlsx]ФНС России _БюджСистема'!RJL122</f>
    </nc>
  </rcc>
  <rcc rId="47374" sId="1">
    <oc r="RJM54">
      <f>'W:\32-Аналитический отдел\МЕТОДИКИ к ПРОГНОЗУ\Методика июль-авг 2024 для правки\Методика из ФНС_Приказ\[прил-К7676-1-1.xlsx]ФНС России _БюджСистема'!RJM122</f>
    </oc>
    <nc r="RJM54">
      <f>'W:\32-Аналитический отдел\МЕТОДИКИ к ПРОГНОЗУ\Методика июль-авг 2024 для правки\Методика из ФНС_Приказ\[прил-К7676-1-1.xlsx]ФНС России _БюджСистема'!RJM122</f>
    </nc>
  </rcc>
  <rcc rId="47375" sId="1">
    <oc r="RJN54">
      <f>'W:\32-Аналитический отдел\МЕТОДИКИ к ПРОГНОЗУ\Методика июль-авг 2024 для правки\Методика из ФНС_Приказ\[прил-К7676-1-1.xlsx]ФНС России _БюджСистема'!RJN122</f>
    </oc>
    <nc r="RJN54">
      <f>'W:\32-Аналитический отдел\МЕТОДИКИ к ПРОГНОЗУ\Методика июль-авг 2024 для правки\Методика из ФНС_Приказ\[прил-К7676-1-1.xlsx]ФНС России _БюджСистема'!RJN122</f>
    </nc>
  </rcc>
  <rcc rId="47376" sId="1">
    <oc r="RJO54">
      <f>'W:\32-Аналитический отдел\МЕТОДИКИ к ПРОГНОЗУ\Методика июль-авг 2024 для правки\Методика из ФНС_Приказ\[прил-К7676-1-1.xlsx]ФНС России _БюджСистема'!RJO122</f>
    </oc>
    <nc r="RJO54">
      <f>'W:\32-Аналитический отдел\МЕТОДИКИ к ПРОГНОЗУ\Методика июль-авг 2024 для правки\Методика из ФНС_Приказ\[прил-К7676-1-1.xlsx]ФНС России _БюджСистема'!RJO122</f>
    </nc>
  </rcc>
  <rcc rId="47377" sId="1">
    <oc r="RJP54">
      <f>'W:\32-Аналитический отдел\МЕТОДИКИ к ПРОГНОЗУ\Методика июль-авг 2024 для правки\Методика из ФНС_Приказ\[прил-К7676-1-1.xlsx]ФНС России _БюджСистема'!RJP122</f>
    </oc>
    <nc r="RJP54">
      <f>'W:\32-Аналитический отдел\МЕТОДИКИ к ПРОГНОЗУ\Методика июль-авг 2024 для правки\Методика из ФНС_Приказ\[прил-К7676-1-1.xlsx]ФНС России _БюджСистема'!RJP122</f>
    </nc>
  </rcc>
  <rcc rId="47378" sId="1">
    <oc r="RJQ54">
      <f>'W:\32-Аналитический отдел\МЕТОДИКИ к ПРОГНОЗУ\Методика июль-авг 2024 для правки\Методика из ФНС_Приказ\[прил-К7676-1-1.xlsx]ФНС России _БюджСистема'!RJQ122</f>
    </oc>
    <nc r="RJQ54">
      <f>'W:\32-Аналитический отдел\МЕТОДИКИ к ПРОГНОЗУ\Методика июль-авг 2024 для правки\Методика из ФНС_Приказ\[прил-К7676-1-1.xlsx]ФНС России _БюджСистема'!RJQ122</f>
    </nc>
  </rcc>
  <rcc rId="47379" sId="1">
    <oc r="RJR54">
      <f>'W:\32-Аналитический отдел\МЕТОДИКИ к ПРОГНОЗУ\Методика июль-авг 2024 для правки\Методика из ФНС_Приказ\[прил-К7676-1-1.xlsx]ФНС России _БюджСистема'!RJR122</f>
    </oc>
    <nc r="RJR54">
      <f>'W:\32-Аналитический отдел\МЕТОДИКИ к ПРОГНОЗУ\Методика июль-авг 2024 для правки\Методика из ФНС_Приказ\[прил-К7676-1-1.xlsx]ФНС России _БюджСистема'!RJR122</f>
    </nc>
  </rcc>
  <rcc rId="47380" sId="1">
    <oc r="RJS54">
      <f>'W:\32-Аналитический отдел\МЕТОДИКИ к ПРОГНОЗУ\Методика июль-авг 2024 для правки\Методика из ФНС_Приказ\[прил-К7676-1-1.xlsx]ФНС России _БюджСистема'!RJS122</f>
    </oc>
    <nc r="RJS54">
      <f>'W:\32-Аналитический отдел\МЕТОДИКИ к ПРОГНОЗУ\Методика июль-авг 2024 для правки\Методика из ФНС_Приказ\[прил-К7676-1-1.xlsx]ФНС России _БюджСистема'!RJS122</f>
    </nc>
  </rcc>
  <rcc rId="47381" sId="1">
    <oc r="RJT54">
      <f>'W:\32-Аналитический отдел\МЕТОДИКИ к ПРОГНОЗУ\Методика июль-авг 2024 для правки\Методика из ФНС_Приказ\[прил-К7676-1-1.xlsx]ФНС России _БюджСистема'!RJT122</f>
    </oc>
    <nc r="RJT54">
      <f>'W:\32-Аналитический отдел\МЕТОДИКИ к ПРОГНОЗУ\Методика июль-авг 2024 для правки\Методика из ФНС_Приказ\[прил-К7676-1-1.xlsx]ФНС России _БюджСистема'!RJT122</f>
    </nc>
  </rcc>
  <rcc rId="47382" sId="1">
    <oc r="RJU54">
      <f>'W:\32-Аналитический отдел\МЕТОДИКИ к ПРОГНОЗУ\Методика июль-авг 2024 для правки\Методика из ФНС_Приказ\[прил-К7676-1-1.xlsx]ФНС России _БюджСистема'!RJU122</f>
    </oc>
    <nc r="RJU54">
      <f>'W:\32-Аналитический отдел\МЕТОДИКИ к ПРОГНОЗУ\Методика июль-авг 2024 для правки\Методика из ФНС_Приказ\[прил-К7676-1-1.xlsx]ФНС России _БюджСистема'!RJU122</f>
    </nc>
  </rcc>
  <rcc rId="47383" sId="1">
    <oc r="RJV54">
      <f>'W:\32-Аналитический отдел\МЕТОДИКИ к ПРОГНОЗУ\Методика июль-авг 2024 для правки\Методика из ФНС_Приказ\[прил-К7676-1-1.xlsx]ФНС России _БюджСистема'!RJV122</f>
    </oc>
    <nc r="RJV54">
      <f>'W:\32-Аналитический отдел\МЕТОДИКИ к ПРОГНОЗУ\Методика июль-авг 2024 для правки\Методика из ФНС_Приказ\[прил-К7676-1-1.xlsx]ФНС России _БюджСистема'!RJV122</f>
    </nc>
  </rcc>
  <rcc rId="47384" sId="1">
    <oc r="RJW54">
      <f>'W:\32-Аналитический отдел\МЕТОДИКИ к ПРОГНОЗУ\Методика июль-авг 2024 для правки\Методика из ФНС_Приказ\[прил-К7676-1-1.xlsx]ФНС России _БюджСистема'!RJW122</f>
    </oc>
    <nc r="RJW54">
      <f>'W:\32-Аналитический отдел\МЕТОДИКИ к ПРОГНОЗУ\Методика июль-авг 2024 для правки\Методика из ФНС_Приказ\[прил-К7676-1-1.xlsx]ФНС России _БюджСистема'!RJW122</f>
    </nc>
  </rcc>
  <rcc rId="47385" sId="1">
    <oc r="RJX54">
      <f>'W:\32-Аналитический отдел\МЕТОДИКИ к ПРОГНОЗУ\Методика июль-авг 2024 для правки\Методика из ФНС_Приказ\[прил-К7676-1-1.xlsx]ФНС России _БюджСистема'!RJX122</f>
    </oc>
    <nc r="RJX54">
      <f>'W:\32-Аналитический отдел\МЕТОДИКИ к ПРОГНОЗУ\Методика июль-авг 2024 для правки\Методика из ФНС_Приказ\[прил-К7676-1-1.xlsx]ФНС России _БюджСистема'!RJX122</f>
    </nc>
  </rcc>
  <rcc rId="47386" sId="1">
    <oc r="RJY54">
      <f>'W:\32-Аналитический отдел\МЕТОДИКИ к ПРОГНОЗУ\Методика июль-авг 2024 для правки\Методика из ФНС_Приказ\[прил-К7676-1-1.xlsx]ФНС России _БюджСистема'!RJY122</f>
    </oc>
    <nc r="RJY54">
      <f>'W:\32-Аналитический отдел\МЕТОДИКИ к ПРОГНОЗУ\Методика июль-авг 2024 для правки\Методика из ФНС_Приказ\[прил-К7676-1-1.xlsx]ФНС России _БюджСистема'!RJY122</f>
    </nc>
  </rcc>
  <rcc rId="47387" sId="1">
    <oc r="RJZ54">
      <f>'W:\32-Аналитический отдел\МЕТОДИКИ к ПРОГНОЗУ\Методика июль-авг 2024 для правки\Методика из ФНС_Приказ\[прил-К7676-1-1.xlsx]ФНС России _БюджСистема'!RJZ122</f>
    </oc>
    <nc r="RJZ54">
      <f>'W:\32-Аналитический отдел\МЕТОДИКИ к ПРОГНОЗУ\Методика июль-авг 2024 для правки\Методика из ФНС_Приказ\[прил-К7676-1-1.xlsx]ФНС России _БюджСистема'!RJZ122</f>
    </nc>
  </rcc>
  <rcc rId="47388" sId="1">
    <oc r="RKA54">
      <f>'W:\32-Аналитический отдел\МЕТОДИКИ к ПРОГНОЗУ\Методика июль-авг 2024 для правки\Методика из ФНС_Приказ\[прил-К7676-1-1.xlsx]ФНС России _БюджСистема'!RKA122</f>
    </oc>
    <nc r="RKA54">
      <f>'W:\32-Аналитический отдел\МЕТОДИКИ к ПРОГНОЗУ\Методика июль-авг 2024 для правки\Методика из ФНС_Приказ\[прил-К7676-1-1.xlsx]ФНС России _БюджСистема'!RKA122</f>
    </nc>
  </rcc>
  <rcc rId="47389" sId="1">
    <oc r="RKB54">
      <f>'W:\32-Аналитический отдел\МЕТОДИКИ к ПРОГНОЗУ\Методика июль-авг 2024 для правки\Методика из ФНС_Приказ\[прил-К7676-1-1.xlsx]ФНС России _БюджСистема'!RKB122</f>
    </oc>
    <nc r="RKB54">
      <f>'W:\32-Аналитический отдел\МЕТОДИКИ к ПРОГНОЗУ\Методика июль-авг 2024 для правки\Методика из ФНС_Приказ\[прил-К7676-1-1.xlsx]ФНС России _БюджСистема'!RKB122</f>
    </nc>
  </rcc>
  <rcc rId="47390" sId="1">
    <oc r="RKC54">
      <f>'W:\32-Аналитический отдел\МЕТОДИКИ к ПРОГНОЗУ\Методика июль-авг 2024 для правки\Методика из ФНС_Приказ\[прил-К7676-1-1.xlsx]ФНС России _БюджСистема'!RKC122</f>
    </oc>
    <nc r="RKC54">
      <f>'W:\32-Аналитический отдел\МЕТОДИКИ к ПРОГНОЗУ\Методика июль-авг 2024 для правки\Методика из ФНС_Приказ\[прил-К7676-1-1.xlsx]ФНС России _БюджСистема'!RKC122</f>
    </nc>
  </rcc>
  <rcc rId="47391" sId="1">
    <oc r="RKD54">
      <f>'W:\32-Аналитический отдел\МЕТОДИКИ к ПРОГНОЗУ\Методика июль-авг 2024 для правки\Методика из ФНС_Приказ\[прил-К7676-1-1.xlsx]ФНС России _БюджСистема'!RKD122</f>
    </oc>
    <nc r="RKD54">
      <f>'W:\32-Аналитический отдел\МЕТОДИКИ к ПРОГНОЗУ\Методика июль-авг 2024 для правки\Методика из ФНС_Приказ\[прил-К7676-1-1.xlsx]ФНС России _БюджСистема'!RKD122</f>
    </nc>
  </rcc>
  <rcc rId="47392" sId="1">
    <oc r="RKE54">
      <f>'W:\32-Аналитический отдел\МЕТОДИКИ к ПРОГНОЗУ\Методика июль-авг 2024 для правки\Методика из ФНС_Приказ\[прил-К7676-1-1.xlsx]ФНС России _БюджСистема'!RKE122</f>
    </oc>
    <nc r="RKE54">
      <f>'W:\32-Аналитический отдел\МЕТОДИКИ к ПРОГНОЗУ\Методика июль-авг 2024 для правки\Методика из ФНС_Приказ\[прил-К7676-1-1.xlsx]ФНС России _БюджСистема'!RKE122</f>
    </nc>
  </rcc>
  <rcc rId="47393" sId="1">
    <oc r="RKF54">
      <f>'W:\32-Аналитический отдел\МЕТОДИКИ к ПРОГНОЗУ\Методика июль-авг 2024 для правки\Методика из ФНС_Приказ\[прил-К7676-1-1.xlsx]ФНС России _БюджСистема'!RKF122</f>
    </oc>
    <nc r="RKF54">
      <f>'W:\32-Аналитический отдел\МЕТОДИКИ к ПРОГНОЗУ\Методика июль-авг 2024 для правки\Методика из ФНС_Приказ\[прил-К7676-1-1.xlsx]ФНС России _БюджСистема'!RKF122</f>
    </nc>
  </rcc>
  <rcc rId="47394" sId="1">
    <oc r="RKG54">
      <f>'W:\32-Аналитический отдел\МЕТОДИКИ к ПРОГНОЗУ\Методика июль-авг 2024 для правки\Методика из ФНС_Приказ\[прил-К7676-1-1.xlsx]ФНС России _БюджСистема'!RKG122</f>
    </oc>
    <nc r="RKG54">
      <f>'W:\32-Аналитический отдел\МЕТОДИКИ к ПРОГНОЗУ\Методика июль-авг 2024 для правки\Методика из ФНС_Приказ\[прил-К7676-1-1.xlsx]ФНС России _БюджСистема'!RKG122</f>
    </nc>
  </rcc>
  <rcc rId="47395" sId="1">
    <oc r="RKH54">
      <f>'W:\32-Аналитический отдел\МЕТОДИКИ к ПРОГНОЗУ\Методика июль-авг 2024 для правки\Методика из ФНС_Приказ\[прил-К7676-1-1.xlsx]ФНС России _БюджСистема'!RKH122</f>
    </oc>
    <nc r="RKH54">
      <f>'W:\32-Аналитический отдел\МЕТОДИКИ к ПРОГНОЗУ\Методика июль-авг 2024 для правки\Методика из ФНС_Приказ\[прил-К7676-1-1.xlsx]ФНС России _БюджСистема'!RKH122</f>
    </nc>
  </rcc>
  <rcc rId="47396" sId="1">
    <oc r="RKI54">
      <f>'W:\32-Аналитический отдел\МЕТОДИКИ к ПРОГНОЗУ\Методика июль-авг 2024 для правки\Методика из ФНС_Приказ\[прил-К7676-1-1.xlsx]ФНС России _БюджСистема'!RKI122</f>
    </oc>
    <nc r="RKI54">
      <f>'W:\32-Аналитический отдел\МЕТОДИКИ к ПРОГНОЗУ\Методика июль-авг 2024 для правки\Методика из ФНС_Приказ\[прил-К7676-1-1.xlsx]ФНС России _БюджСистема'!RKI122</f>
    </nc>
  </rcc>
  <rcc rId="47397" sId="1">
    <oc r="RKJ54">
      <f>'W:\32-Аналитический отдел\МЕТОДИКИ к ПРОГНОЗУ\Методика июль-авг 2024 для правки\Методика из ФНС_Приказ\[прил-К7676-1-1.xlsx]ФНС России _БюджСистема'!RKJ122</f>
    </oc>
    <nc r="RKJ54">
      <f>'W:\32-Аналитический отдел\МЕТОДИКИ к ПРОГНОЗУ\Методика июль-авг 2024 для правки\Методика из ФНС_Приказ\[прил-К7676-1-1.xlsx]ФНС России _БюджСистема'!RKJ122</f>
    </nc>
  </rcc>
  <rcc rId="47398" sId="1">
    <oc r="RKK54">
      <f>'W:\32-Аналитический отдел\МЕТОДИКИ к ПРОГНОЗУ\Методика июль-авг 2024 для правки\Методика из ФНС_Приказ\[прил-К7676-1-1.xlsx]ФНС России _БюджСистема'!RKK122</f>
    </oc>
    <nc r="RKK54">
      <f>'W:\32-Аналитический отдел\МЕТОДИКИ к ПРОГНОЗУ\Методика июль-авг 2024 для правки\Методика из ФНС_Приказ\[прил-К7676-1-1.xlsx]ФНС России _БюджСистема'!RKK122</f>
    </nc>
  </rcc>
  <rcc rId="47399" sId="1">
    <oc r="RKL54">
      <f>'W:\32-Аналитический отдел\МЕТОДИКИ к ПРОГНОЗУ\Методика июль-авг 2024 для правки\Методика из ФНС_Приказ\[прил-К7676-1-1.xlsx]ФНС России _БюджСистема'!RKL122</f>
    </oc>
    <nc r="RKL54">
      <f>'W:\32-Аналитический отдел\МЕТОДИКИ к ПРОГНОЗУ\Методика июль-авг 2024 для правки\Методика из ФНС_Приказ\[прил-К7676-1-1.xlsx]ФНС России _БюджСистема'!RKL122</f>
    </nc>
  </rcc>
  <rcc rId="47400" sId="1">
    <oc r="RKM54">
      <f>'W:\32-Аналитический отдел\МЕТОДИКИ к ПРОГНОЗУ\Методика июль-авг 2024 для правки\Методика из ФНС_Приказ\[прил-К7676-1-1.xlsx]ФНС России _БюджСистема'!RKM122</f>
    </oc>
    <nc r="RKM54">
      <f>'W:\32-Аналитический отдел\МЕТОДИКИ к ПРОГНОЗУ\Методика июль-авг 2024 для правки\Методика из ФНС_Приказ\[прил-К7676-1-1.xlsx]ФНС России _БюджСистема'!RKM122</f>
    </nc>
  </rcc>
  <rcc rId="47401" sId="1">
    <oc r="RKN54">
      <f>'W:\32-Аналитический отдел\МЕТОДИКИ к ПРОГНОЗУ\Методика июль-авг 2024 для правки\Методика из ФНС_Приказ\[прил-К7676-1-1.xlsx]ФНС России _БюджСистема'!RKN122</f>
    </oc>
    <nc r="RKN54">
      <f>'W:\32-Аналитический отдел\МЕТОДИКИ к ПРОГНОЗУ\Методика июль-авг 2024 для правки\Методика из ФНС_Приказ\[прил-К7676-1-1.xlsx]ФНС России _БюджСистема'!RKN122</f>
    </nc>
  </rcc>
  <rcc rId="47402" sId="1">
    <oc r="RKO54">
      <f>'W:\32-Аналитический отдел\МЕТОДИКИ к ПРОГНОЗУ\Методика июль-авг 2024 для правки\Методика из ФНС_Приказ\[прил-К7676-1-1.xlsx]ФНС России _БюджСистема'!RKO122</f>
    </oc>
    <nc r="RKO54">
      <f>'W:\32-Аналитический отдел\МЕТОДИКИ к ПРОГНОЗУ\Методика июль-авг 2024 для правки\Методика из ФНС_Приказ\[прил-К7676-1-1.xlsx]ФНС России _БюджСистема'!RKO122</f>
    </nc>
  </rcc>
  <rcc rId="47403" sId="1">
    <oc r="RKP54">
      <f>'W:\32-Аналитический отдел\МЕТОДИКИ к ПРОГНОЗУ\Методика июль-авг 2024 для правки\Методика из ФНС_Приказ\[прил-К7676-1-1.xlsx]ФНС России _БюджСистема'!RKP122</f>
    </oc>
    <nc r="RKP54">
      <f>'W:\32-Аналитический отдел\МЕТОДИКИ к ПРОГНОЗУ\Методика июль-авг 2024 для правки\Методика из ФНС_Приказ\[прил-К7676-1-1.xlsx]ФНС России _БюджСистема'!RKP122</f>
    </nc>
  </rcc>
  <rcc rId="47404" sId="1">
    <oc r="RKQ54">
      <f>'W:\32-Аналитический отдел\МЕТОДИКИ к ПРОГНОЗУ\Методика июль-авг 2024 для правки\Методика из ФНС_Приказ\[прил-К7676-1-1.xlsx]ФНС России _БюджСистема'!RKQ122</f>
    </oc>
    <nc r="RKQ54">
      <f>'W:\32-Аналитический отдел\МЕТОДИКИ к ПРОГНОЗУ\Методика июль-авг 2024 для правки\Методика из ФНС_Приказ\[прил-К7676-1-1.xlsx]ФНС России _БюджСистема'!RKQ122</f>
    </nc>
  </rcc>
  <rcc rId="47405" sId="1">
    <oc r="RKR54">
      <f>'W:\32-Аналитический отдел\МЕТОДИКИ к ПРОГНОЗУ\Методика июль-авг 2024 для правки\Методика из ФНС_Приказ\[прил-К7676-1-1.xlsx]ФНС России _БюджСистема'!RKR122</f>
    </oc>
    <nc r="RKR54">
      <f>'W:\32-Аналитический отдел\МЕТОДИКИ к ПРОГНОЗУ\Методика июль-авг 2024 для правки\Методика из ФНС_Приказ\[прил-К7676-1-1.xlsx]ФНС России _БюджСистема'!RKR122</f>
    </nc>
  </rcc>
  <rcc rId="47406" sId="1">
    <oc r="RKS54">
      <f>'W:\32-Аналитический отдел\МЕТОДИКИ к ПРОГНОЗУ\Методика июль-авг 2024 для правки\Методика из ФНС_Приказ\[прил-К7676-1-1.xlsx]ФНС России _БюджСистема'!RKS122</f>
    </oc>
    <nc r="RKS54">
      <f>'W:\32-Аналитический отдел\МЕТОДИКИ к ПРОГНОЗУ\Методика июль-авг 2024 для правки\Методика из ФНС_Приказ\[прил-К7676-1-1.xlsx]ФНС России _БюджСистема'!RKS122</f>
    </nc>
  </rcc>
  <rcc rId="47407" sId="1">
    <oc r="RKT54">
      <f>'W:\32-Аналитический отдел\МЕТОДИКИ к ПРОГНОЗУ\Методика июль-авг 2024 для правки\Методика из ФНС_Приказ\[прил-К7676-1-1.xlsx]ФНС России _БюджСистема'!RKT122</f>
    </oc>
    <nc r="RKT54">
      <f>'W:\32-Аналитический отдел\МЕТОДИКИ к ПРОГНОЗУ\Методика июль-авг 2024 для правки\Методика из ФНС_Приказ\[прил-К7676-1-1.xlsx]ФНС России _БюджСистема'!RKT122</f>
    </nc>
  </rcc>
  <rcc rId="47408" sId="1">
    <oc r="RKU54">
      <f>'W:\32-Аналитический отдел\МЕТОДИКИ к ПРОГНОЗУ\Методика июль-авг 2024 для правки\Методика из ФНС_Приказ\[прил-К7676-1-1.xlsx]ФНС России _БюджСистема'!RKU122</f>
    </oc>
    <nc r="RKU54">
      <f>'W:\32-Аналитический отдел\МЕТОДИКИ к ПРОГНОЗУ\Методика июль-авг 2024 для правки\Методика из ФНС_Приказ\[прил-К7676-1-1.xlsx]ФНС России _БюджСистема'!RKU122</f>
    </nc>
  </rcc>
  <rcc rId="47409" sId="1">
    <oc r="RKV54">
      <f>'W:\32-Аналитический отдел\МЕТОДИКИ к ПРОГНОЗУ\Методика июль-авг 2024 для правки\Методика из ФНС_Приказ\[прил-К7676-1-1.xlsx]ФНС России _БюджСистема'!RKV122</f>
    </oc>
    <nc r="RKV54">
      <f>'W:\32-Аналитический отдел\МЕТОДИКИ к ПРОГНОЗУ\Методика июль-авг 2024 для правки\Методика из ФНС_Приказ\[прил-К7676-1-1.xlsx]ФНС России _БюджСистема'!RKV122</f>
    </nc>
  </rcc>
  <rcc rId="47410" sId="1">
    <oc r="RKW54">
      <f>'W:\32-Аналитический отдел\МЕТОДИКИ к ПРОГНОЗУ\Методика июль-авг 2024 для правки\Методика из ФНС_Приказ\[прил-К7676-1-1.xlsx]ФНС России _БюджСистема'!RKW122</f>
    </oc>
    <nc r="RKW54">
      <f>'W:\32-Аналитический отдел\МЕТОДИКИ к ПРОГНОЗУ\Методика июль-авг 2024 для правки\Методика из ФНС_Приказ\[прил-К7676-1-1.xlsx]ФНС России _БюджСистема'!RKW122</f>
    </nc>
  </rcc>
  <rcc rId="47411" sId="1">
    <oc r="RKX54">
      <f>'W:\32-Аналитический отдел\МЕТОДИКИ к ПРОГНОЗУ\Методика июль-авг 2024 для правки\Методика из ФНС_Приказ\[прил-К7676-1-1.xlsx]ФНС России _БюджСистема'!RKX122</f>
    </oc>
    <nc r="RKX54">
      <f>'W:\32-Аналитический отдел\МЕТОДИКИ к ПРОГНОЗУ\Методика июль-авг 2024 для правки\Методика из ФНС_Приказ\[прил-К7676-1-1.xlsx]ФНС России _БюджСистема'!RKX122</f>
    </nc>
  </rcc>
  <rcc rId="47412" sId="1">
    <oc r="RKY54">
      <f>'W:\32-Аналитический отдел\МЕТОДИКИ к ПРОГНОЗУ\Методика июль-авг 2024 для правки\Методика из ФНС_Приказ\[прил-К7676-1-1.xlsx]ФНС России _БюджСистема'!RKY122</f>
    </oc>
    <nc r="RKY54">
      <f>'W:\32-Аналитический отдел\МЕТОДИКИ к ПРОГНОЗУ\Методика июль-авг 2024 для правки\Методика из ФНС_Приказ\[прил-К7676-1-1.xlsx]ФНС России _БюджСистема'!RKY122</f>
    </nc>
  </rcc>
  <rcc rId="47413" sId="1">
    <oc r="RKZ54">
      <f>'W:\32-Аналитический отдел\МЕТОДИКИ к ПРОГНОЗУ\Методика июль-авг 2024 для правки\Методика из ФНС_Приказ\[прил-К7676-1-1.xlsx]ФНС России _БюджСистема'!RKZ122</f>
    </oc>
    <nc r="RKZ54">
      <f>'W:\32-Аналитический отдел\МЕТОДИКИ к ПРОГНОЗУ\Методика июль-авг 2024 для правки\Методика из ФНС_Приказ\[прил-К7676-1-1.xlsx]ФНС России _БюджСистема'!RKZ122</f>
    </nc>
  </rcc>
  <rcc rId="47414" sId="1">
    <oc r="RLA54">
      <f>'W:\32-Аналитический отдел\МЕТОДИКИ к ПРОГНОЗУ\Методика июль-авг 2024 для правки\Методика из ФНС_Приказ\[прил-К7676-1-1.xlsx]ФНС России _БюджСистема'!RLA122</f>
    </oc>
    <nc r="RLA54">
      <f>'W:\32-Аналитический отдел\МЕТОДИКИ к ПРОГНОЗУ\Методика июль-авг 2024 для правки\Методика из ФНС_Приказ\[прил-К7676-1-1.xlsx]ФНС России _БюджСистема'!RLA122</f>
    </nc>
  </rcc>
  <rcc rId="47415" sId="1">
    <oc r="RLB54">
      <f>'W:\32-Аналитический отдел\МЕТОДИКИ к ПРОГНОЗУ\Методика июль-авг 2024 для правки\Методика из ФНС_Приказ\[прил-К7676-1-1.xlsx]ФНС России _БюджСистема'!RLB122</f>
    </oc>
    <nc r="RLB54">
      <f>'W:\32-Аналитический отдел\МЕТОДИКИ к ПРОГНОЗУ\Методика июль-авг 2024 для правки\Методика из ФНС_Приказ\[прил-К7676-1-1.xlsx]ФНС России _БюджСистема'!RLB122</f>
    </nc>
  </rcc>
  <rcc rId="47416" sId="1">
    <oc r="RLC54">
      <f>'W:\32-Аналитический отдел\МЕТОДИКИ к ПРОГНОЗУ\Методика июль-авг 2024 для правки\Методика из ФНС_Приказ\[прил-К7676-1-1.xlsx]ФНС России _БюджСистема'!RLC122</f>
    </oc>
    <nc r="RLC54">
      <f>'W:\32-Аналитический отдел\МЕТОДИКИ к ПРОГНОЗУ\Методика июль-авг 2024 для правки\Методика из ФНС_Приказ\[прил-К7676-1-1.xlsx]ФНС России _БюджСистема'!RLC122</f>
    </nc>
  </rcc>
  <rcc rId="47417" sId="1">
    <oc r="RLD54">
      <f>'W:\32-Аналитический отдел\МЕТОДИКИ к ПРОГНОЗУ\Методика июль-авг 2024 для правки\Методика из ФНС_Приказ\[прил-К7676-1-1.xlsx]ФНС России _БюджСистема'!RLD122</f>
    </oc>
    <nc r="RLD54">
      <f>'W:\32-Аналитический отдел\МЕТОДИКИ к ПРОГНОЗУ\Методика июль-авг 2024 для правки\Методика из ФНС_Приказ\[прил-К7676-1-1.xlsx]ФНС России _БюджСистема'!RLD122</f>
    </nc>
  </rcc>
  <rcc rId="47418" sId="1">
    <oc r="RLE54">
      <f>'W:\32-Аналитический отдел\МЕТОДИКИ к ПРОГНОЗУ\Методика июль-авг 2024 для правки\Методика из ФНС_Приказ\[прил-К7676-1-1.xlsx]ФНС России _БюджСистема'!RLE122</f>
    </oc>
    <nc r="RLE54">
      <f>'W:\32-Аналитический отдел\МЕТОДИКИ к ПРОГНОЗУ\Методика июль-авг 2024 для правки\Методика из ФНС_Приказ\[прил-К7676-1-1.xlsx]ФНС России _БюджСистема'!RLE122</f>
    </nc>
  </rcc>
  <rcc rId="47419" sId="1">
    <oc r="RLF54">
      <f>'W:\32-Аналитический отдел\МЕТОДИКИ к ПРОГНОЗУ\Методика июль-авг 2024 для правки\Методика из ФНС_Приказ\[прил-К7676-1-1.xlsx]ФНС России _БюджСистема'!RLF122</f>
    </oc>
    <nc r="RLF54">
      <f>'W:\32-Аналитический отдел\МЕТОДИКИ к ПРОГНОЗУ\Методика июль-авг 2024 для правки\Методика из ФНС_Приказ\[прил-К7676-1-1.xlsx]ФНС России _БюджСистема'!RLF122</f>
    </nc>
  </rcc>
  <rcc rId="47420" sId="1">
    <oc r="RLG54">
      <f>'W:\32-Аналитический отдел\МЕТОДИКИ к ПРОГНОЗУ\Методика июль-авг 2024 для правки\Методика из ФНС_Приказ\[прил-К7676-1-1.xlsx]ФНС России _БюджСистема'!RLG122</f>
    </oc>
    <nc r="RLG54">
      <f>'W:\32-Аналитический отдел\МЕТОДИКИ к ПРОГНОЗУ\Методика июль-авг 2024 для правки\Методика из ФНС_Приказ\[прил-К7676-1-1.xlsx]ФНС России _БюджСистема'!RLG122</f>
    </nc>
  </rcc>
  <rcc rId="47421" sId="1">
    <oc r="RLH54">
      <f>'W:\32-Аналитический отдел\МЕТОДИКИ к ПРОГНОЗУ\Методика июль-авг 2024 для правки\Методика из ФНС_Приказ\[прил-К7676-1-1.xlsx]ФНС России _БюджСистема'!RLH122</f>
    </oc>
    <nc r="RLH54">
      <f>'W:\32-Аналитический отдел\МЕТОДИКИ к ПРОГНОЗУ\Методика июль-авг 2024 для правки\Методика из ФНС_Приказ\[прил-К7676-1-1.xlsx]ФНС России _БюджСистема'!RLH122</f>
    </nc>
  </rcc>
  <rcc rId="47422" sId="1">
    <oc r="RLI54">
      <f>'W:\32-Аналитический отдел\МЕТОДИКИ к ПРОГНОЗУ\Методика июль-авг 2024 для правки\Методика из ФНС_Приказ\[прил-К7676-1-1.xlsx]ФНС России _БюджСистема'!RLI122</f>
    </oc>
    <nc r="RLI54">
      <f>'W:\32-Аналитический отдел\МЕТОДИКИ к ПРОГНОЗУ\Методика июль-авг 2024 для правки\Методика из ФНС_Приказ\[прил-К7676-1-1.xlsx]ФНС России _БюджСистема'!RLI122</f>
    </nc>
  </rcc>
  <rcc rId="47423" sId="1">
    <oc r="RLJ54">
      <f>'W:\32-Аналитический отдел\МЕТОДИКИ к ПРОГНОЗУ\Методика июль-авг 2024 для правки\Методика из ФНС_Приказ\[прил-К7676-1-1.xlsx]ФНС России _БюджСистема'!RLJ122</f>
    </oc>
    <nc r="RLJ54">
      <f>'W:\32-Аналитический отдел\МЕТОДИКИ к ПРОГНОЗУ\Методика июль-авг 2024 для правки\Методика из ФНС_Приказ\[прил-К7676-1-1.xlsx]ФНС России _БюджСистема'!RLJ122</f>
    </nc>
  </rcc>
  <rcc rId="47424" sId="1">
    <oc r="RLK54">
      <f>'W:\32-Аналитический отдел\МЕТОДИКИ к ПРОГНОЗУ\Методика июль-авг 2024 для правки\Методика из ФНС_Приказ\[прил-К7676-1-1.xlsx]ФНС России _БюджСистема'!RLK122</f>
    </oc>
    <nc r="RLK54">
      <f>'W:\32-Аналитический отдел\МЕТОДИКИ к ПРОГНОЗУ\Методика июль-авг 2024 для правки\Методика из ФНС_Приказ\[прил-К7676-1-1.xlsx]ФНС России _БюджСистема'!RLK122</f>
    </nc>
  </rcc>
  <rcc rId="47425" sId="1">
    <oc r="RLL54">
      <f>'W:\32-Аналитический отдел\МЕТОДИКИ к ПРОГНОЗУ\Методика июль-авг 2024 для правки\Методика из ФНС_Приказ\[прил-К7676-1-1.xlsx]ФНС России _БюджСистема'!RLL122</f>
    </oc>
    <nc r="RLL54">
      <f>'W:\32-Аналитический отдел\МЕТОДИКИ к ПРОГНОЗУ\Методика июль-авг 2024 для правки\Методика из ФНС_Приказ\[прил-К7676-1-1.xlsx]ФНС России _БюджСистема'!RLL122</f>
    </nc>
  </rcc>
  <rcc rId="47426" sId="1">
    <oc r="RLM54">
      <f>'W:\32-Аналитический отдел\МЕТОДИКИ к ПРОГНОЗУ\Методика июль-авг 2024 для правки\Методика из ФНС_Приказ\[прил-К7676-1-1.xlsx]ФНС России _БюджСистема'!RLM122</f>
    </oc>
    <nc r="RLM54">
      <f>'W:\32-Аналитический отдел\МЕТОДИКИ к ПРОГНОЗУ\Методика июль-авг 2024 для правки\Методика из ФНС_Приказ\[прил-К7676-1-1.xlsx]ФНС России _БюджСистема'!RLM122</f>
    </nc>
  </rcc>
  <rcc rId="47427" sId="1">
    <oc r="RLN54">
      <f>'W:\32-Аналитический отдел\МЕТОДИКИ к ПРОГНОЗУ\Методика июль-авг 2024 для правки\Методика из ФНС_Приказ\[прил-К7676-1-1.xlsx]ФНС России _БюджСистема'!RLN122</f>
    </oc>
    <nc r="RLN54">
      <f>'W:\32-Аналитический отдел\МЕТОДИКИ к ПРОГНОЗУ\Методика июль-авг 2024 для правки\Методика из ФНС_Приказ\[прил-К7676-1-1.xlsx]ФНС России _БюджСистема'!RLN122</f>
    </nc>
  </rcc>
  <rcc rId="47428" sId="1">
    <oc r="RLO54">
      <f>'W:\32-Аналитический отдел\МЕТОДИКИ к ПРОГНОЗУ\Методика июль-авг 2024 для правки\Методика из ФНС_Приказ\[прил-К7676-1-1.xlsx]ФНС России _БюджСистема'!RLO122</f>
    </oc>
    <nc r="RLO54">
      <f>'W:\32-Аналитический отдел\МЕТОДИКИ к ПРОГНОЗУ\Методика июль-авг 2024 для правки\Методика из ФНС_Приказ\[прил-К7676-1-1.xlsx]ФНС России _БюджСистема'!RLO122</f>
    </nc>
  </rcc>
  <rcc rId="47429" sId="1">
    <oc r="RLP54">
      <f>'W:\32-Аналитический отдел\МЕТОДИКИ к ПРОГНОЗУ\Методика июль-авг 2024 для правки\Методика из ФНС_Приказ\[прил-К7676-1-1.xlsx]ФНС России _БюджСистема'!RLP122</f>
    </oc>
    <nc r="RLP54">
      <f>'W:\32-Аналитический отдел\МЕТОДИКИ к ПРОГНОЗУ\Методика июль-авг 2024 для правки\Методика из ФНС_Приказ\[прил-К7676-1-1.xlsx]ФНС России _БюджСистема'!RLP122</f>
    </nc>
  </rcc>
  <rcc rId="47430" sId="1">
    <oc r="RLQ54">
      <f>'W:\32-Аналитический отдел\МЕТОДИКИ к ПРОГНОЗУ\Методика июль-авг 2024 для правки\Методика из ФНС_Приказ\[прил-К7676-1-1.xlsx]ФНС России _БюджСистема'!RLQ122</f>
    </oc>
    <nc r="RLQ54">
      <f>'W:\32-Аналитический отдел\МЕТОДИКИ к ПРОГНОЗУ\Методика июль-авг 2024 для правки\Методика из ФНС_Приказ\[прил-К7676-1-1.xlsx]ФНС России _БюджСистема'!RLQ122</f>
    </nc>
  </rcc>
  <rcc rId="47431" sId="1">
    <oc r="RLR54">
      <f>'W:\32-Аналитический отдел\МЕТОДИКИ к ПРОГНОЗУ\Методика июль-авг 2024 для правки\Методика из ФНС_Приказ\[прил-К7676-1-1.xlsx]ФНС России _БюджСистема'!RLR122</f>
    </oc>
    <nc r="RLR54">
      <f>'W:\32-Аналитический отдел\МЕТОДИКИ к ПРОГНОЗУ\Методика июль-авг 2024 для правки\Методика из ФНС_Приказ\[прил-К7676-1-1.xlsx]ФНС России _БюджСистема'!RLR122</f>
    </nc>
  </rcc>
  <rcc rId="47432" sId="1">
    <oc r="RLS54">
      <f>'W:\32-Аналитический отдел\МЕТОДИКИ к ПРОГНОЗУ\Методика июль-авг 2024 для правки\Методика из ФНС_Приказ\[прил-К7676-1-1.xlsx]ФНС России _БюджСистема'!RLS122</f>
    </oc>
    <nc r="RLS54">
      <f>'W:\32-Аналитический отдел\МЕТОДИКИ к ПРОГНОЗУ\Методика июль-авг 2024 для правки\Методика из ФНС_Приказ\[прил-К7676-1-1.xlsx]ФНС России _БюджСистема'!RLS122</f>
    </nc>
  </rcc>
  <rcc rId="47433" sId="1">
    <oc r="RLT54">
      <f>'W:\32-Аналитический отдел\МЕТОДИКИ к ПРОГНОЗУ\Методика июль-авг 2024 для правки\Методика из ФНС_Приказ\[прил-К7676-1-1.xlsx]ФНС России _БюджСистема'!RLT122</f>
    </oc>
    <nc r="RLT54">
      <f>'W:\32-Аналитический отдел\МЕТОДИКИ к ПРОГНОЗУ\Методика июль-авг 2024 для правки\Методика из ФНС_Приказ\[прил-К7676-1-1.xlsx]ФНС России _БюджСистема'!RLT122</f>
    </nc>
  </rcc>
  <rcc rId="47434" sId="1">
    <oc r="RLU54">
      <f>'W:\32-Аналитический отдел\МЕТОДИКИ к ПРОГНОЗУ\Методика июль-авг 2024 для правки\Методика из ФНС_Приказ\[прил-К7676-1-1.xlsx]ФНС России _БюджСистема'!RLU122</f>
    </oc>
    <nc r="RLU54">
      <f>'W:\32-Аналитический отдел\МЕТОДИКИ к ПРОГНОЗУ\Методика июль-авг 2024 для правки\Методика из ФНС_Приказ\[прил-К7676-1-1.xlsx]ФНС России _БюджСистема'!RLU122</f>
    </nc>
  </rcc>
  <rcc rId="47435" sId="1">
    <oc r="RLV54">
      <f>'W:\32-Аналитический отдел\МЕТОДИКИ к ПРОГНОЗУ\Методика июль-авг 2024 для правки\Методика из ФНС_Приказ\[прил-К7676-1-1.xlsx]ФНС России _БюджСистема'!RLV122</f>
    </oc>
    <nc r="RLV54">
      <f>'W:\32-Аналитический отдел\МЕТОДИКИ к ПРОГНОЗУ\Методика июль-авг 2024 для правки\Методика из ФНС_Приказ\[прил-К7676-1-1.xlsx]ФНС России _БюджСистема'!RLV122</f>
    </nc>
  </rcc>
  <rcc rId="47436" sId="1">
    <oc r="RLW54">
      <f>'W:\32-Аналитический отдел\МЕТОДИКИ к ПРОГНОЗУ\Методика июль-авг 2024 для правки\Методика из ФНС_Приказ\[прил-К7676-1-1.xlsx]ФНС России _БюджСистема'!RLW122</f>
    </oc>
    <nc r="RLW54">
      <f>'W:\32-Аналитический отдел\МЕТОДИКИ к ПРОГНОЗУ\Методика июль-авг 2024 для правки\Методика из ФНС_Приказ\[прил-К7676-1-1.xlsx]ФНС России _БюджСистема'!RLW122</f>
    </nc>
  </rcc>
  <rcc rId="47437" sId="1">
    <oc r="RLX54">
      <f>'W:\32-Аналитический отдел\МЕТОДИКИ к ПРОГНОЗУ\Методика июль-авг 2024 для правки\Методика из ФНС_Приказ\[прил-К7676-1-1.xlsx]ФНС России _БюджСистема'!RLX122</f>
    </oc>
    <nc r="RLX54">
      <f>'W:\32-Аналитический отдел\МЕТОДИКИ к ПРОГНОЗУ\Методика июль-авг 2024 для правки\Методика из ФНС_Приказ\[прил-К7676-1-1.xlsx]ФНС России _БюджСистема'!RLX122</f>
    </nc>
  </rcc>
  <rcc rId="47438" sId="1">
    <oc r="RLY54">
      <f>'W:\32-Аналитический отдел\МЕТОДИКИ к ПРОГНОЗУ\Методика июль-авг 2024 для правки\Методика из ФНС_Приказ\[прил-К7676-1-1.xlsx]ФНС России _БюджСистема'!RLY122</f>
    </oc>
    <nc r="RLY54">
      <f>'W:\32-Аналитический отдел\МЕТОДИКИ к ПРОГНОЗУ\Методика июль-авг 2024 для правки\Методика из ФНС_Приказ\[прил-К7676-1-1.xlsx]ФНС России _БюджСистема'!RLY122</f>
    </nc>
  </rcc>
  <rcc rId="47439" sId="1">
    <oc r="RLZ54">
      <f>'W:\32-Аналитический отдел\МЕТОДИКИ к ПРОГНОЗУ\Методика июль-авг 2024 для правки\Методика из ФНС_Приказ\[прил-К7676-1-1.xlsx]ФНС России _БюджСистема'!RLZ122</f>
    </oc>
    <nc r="RLZ54">
      <f>'W:\32-Аналитический отдел\МЕТОДИКИ к ПРОГНОЗУ\Методика июль-авг 2024 для правки\Методика из ФНС_Приказ\[прил-К7676-1-1.xlsx]ФНС России _БюджСистема'!RLZ122</f>
    </nc>
  </rcc>
  <rcc rId="47440" sId="1">
    <oc r="RMA54">
      <f>'W:\32-Аналитический отдел\МЕТОДИКИ к ПРОГНОЗУ\Методика июль-авг 2024 для правки\Методика из ФНС_Приказ\[прил-К7676-1-1.xlsx]ФНС России _БюджСистема'!RMA122</f>
    </oc>
    <nc r="RMA54">
      <f>'W:\32-Аналитический отдел\МЕТОДИКИ к ПРОГНОЗУ\Методика июль-авг 2024 для правки\Методика из ФНС_Приказ\[прил-К7676-1-1.xlsx]ФНС России _БюджСистема'!RMA122</f>
    </nc>
  </rcc>
  <rcc rId="47441" sId="1">
    <oc r="RMB54">
      <f>'W:\32-Аналитический отдел\МЕТОДИКИ к ПРОГНОЗУ\Методика июль-авг 2024 для правки\Методика из ФНС_Приказ\[прил-К7676-1-1.xlsx]ФНС России _БюджСистема'!RMB122</f>
    </oc>
    <nc r="RMB54">
      <f>'W:\32-Аналитический отдел\МЕТОДИКИ к ПРОГНОЗУ\Методика июль-авг 2024 для правки\Методика из ФНС_Приказ\[прил-К7676-1-1.xlsx]ФНС России _БюджСистема'!RMB122</f>
    </nc>
  </rcc>
  <rcc rId="47442" sId="1">
    <oc r="RMC54">
      <f>'W:\32-Аналитический отдел\МЕТОДИКИ к ПРОГНОЗУ\Методика июль-авг 2024 для правки\Методика из ФНС_Приказ\[прил-К7676-1-1.xlsx]ФНС России _БюджСистема'!RMC122</f>
    </oc>
    <nc r="RMC54">
      <f>'W:\32-Аналитический отдел\МЕТОДИКИ к ПРОГНОЗУ\Методика июль-авг 2024 для правки\Методика из ФНС_Приказ\[прил-К7676-1-1.xlsx]ФНС России _БюджСистема'!RMC122</f>
    </nc>
  </rcc>
  <rcc rId="47443" sId="1">
    <oc r="RMD54">
      <f>'W:\32-Аналитический отдел\МЕТОДИКИ к ПРОГНОЗУ\Методика июль-авг 2024 для правки\Методика из ФНС_Приказ\[прил-К7676-1-1.xlsx]ФНС России _БюджСистема'!RMD122</f>
    </oc>
    <nc r="RMD54">
      <f>'W:\32-Аналитический отдел\МЕТОДИКИ к ПРОГНОЗУ\Методика июль-авг 2024 для правки\Методика из ФНС_Приказ\[прил-К7676-1-1.xlsx]ФНС России _БюджСистема'!RMD122</f>
    </nc>
  </rcc>
  <rcc rId="47444" sId="1">
    <oc r="RME54">
      <f>'W:\32-Аналитический отдел\МЕТОДИКИ к ПРОГНОЗУ\Методика июль-авг 2024 для правки\Методика из ФНС_Приказ\[прил-К7676-1-1.xlsx]ФНС России _БюджСистема'!RME122</f>
    </oc>
    <nc r="RME54">
      <f>'W:\32-Аналитический отдел\МЕТОДИКИ к ПРОГНОЗУ\Методика июль-авг 2024 для правки\Методика из ФНС_Приказ\[прил-К7676-1-1.xlsx]ФНС России _БюджСистема'!RME122</f>
    </nc>
  </rcc>
  <rcc rId="47445" sId="1">
    <oc r="RMF54">
      <f>'W:\32-Аналитический отдел\МЕТОДИКИ к ПРОГНОЗУ\Методика июль-авг 2024 для правки\Методика из ФНС_Приказ\[прил-К7676-1-1.xlsx]ФНС России _БюджСистема'!RMF122</f>
    </oc>
    <nc r="RMF54">
      <f>'W:\32-Аналитический отдел\МЕТОДИКИ к ПРОГНОЗУ\Методика июль-авг 2024 для правки\Методика из ФНС_Приказ\[прил-К7676-1-1.xlsx]ФНС России _БюджСистема'!RMF122</f>
    </nc>
  </rcc>
  <rcc rId="47446" sId="1">
    <oc r="RMG54">
      <f>'W:\32-Аналитический отдел\МЕТОДИКИ к ПРОГНОЗУ\Методика июль-авг 2024 для правки\Методика из ФНС_Приказ\[прил-К7676-1-1.xlsx]ФНС России _БюджСистема'!RMG122</f>
    </oc>
    <nc r="RMG54">
      <f>'W:\32-Аналитический отдел\МЕТОДИКИ к ПРОГНОЗУ\Методика июль-авг 2024 для правки\Методика из ФНС_Приказ\[прил-К7676-1-1.xlsx]ФНС России _БюджСистема'!RMG122</f>
    </nc>
  </rcc>
  <rcc rId="47447" sId="1">
    <oc r="RMH54">
      <f>'W:\32-Аналитический отдел\МЕТОДИКИ к ПРОГНОЗУ\Методика июль-авг 2024 для правки\Методика из ФНС_Приказ\[прил-К7676-1-1.xlsx]ФНС России _БюджСистема'!RMH122</f>
    </oc>
    <nc r="RMH54">
      <f>'W:\32-Аналитический отдел\МЕТОДИКИ к ПРОГНОЗУ\Методика июль-авг 2024 для правки\Методика из ФНС_Приказ\[прил-К7676-1-1.xlsx]ФНС России _БюджСистема'!RMH122</f>
    </nc>
  </rcc>
  <rcc rId="47448" sId="1">
    <oc r="RMI54">
      <f>'W:\32-Аналитический отдел\МЕТОДИКИ к ПРОГНОЗУ\Методика июль-авг 2024 для правки\Методика из ФНС_Приказ\[прил-К7676-1-1.xlsx]ФНС России _БюджСистема'!RMI122</f>
    </oc>
    <nc r="RMI54">
      <f>'W:\32-Аналитический отдел\МЕТОДИКИ к ПРОГНОЗУ\Методика июль-авг 2024 для правки\Методика из ФНС_Приказ\[прил-К7676-1-1.xlsx]ФНС России _БюджСистема'!RMI122</f>
    </nc>
  </rcc>
  <rcc rId="47449" sId="1">
    <oc r="RMJ54">
      <f>'W:\32-Аналитический отдел\МЕТОДИКИ к ПРОГНОЗУ\Методика июль-авг 2024 для правки\Методика из ФНС_Приказ\[прил-К7676-1-1.xlsx]ФНС России _БюджСистема'!RMJ122</f>
    </oc>
    <nc r="RMJ54">
      <f>'W:\32-Аналитический отдел\МЕТОДИКИ к ПРОГНОЗУ\Методика июль-авг 2024 для правки\Методика из ФНС_Приказ\[прил-К7676-1-1.xlsx]ФНС России _БюджСистема'!RMJ122</f>
    </nc>
  </rcc>
  <rcc rId="47450" sId="1">
    <oc r="RMK54">
      <f>'W:\32-Аналитический отдел\МЕТОДИКИ к ПРОГНОЗУ\Методика июль-авг 2024 для правки\Методика из ФНС_Приказ\[прил-К7676-1-1.xlsx]ФНС России _БюджСистема'!RMK122</f>
    </oc>
    <nc r="RMK54">
      <f>'W:\32-Аналитический отдел\МЕТОДИКИ к ПРОГНОЗУ\Методика июль-авг 2024 для правки\Методика из ФНС_Приказ\[прил-К7676-1-1.xlsx]ФНС России _БюджСистема'!RMK122</f>
    </nc>
  </rcc>
  <rcc rId="47451" sId="1">
    <oc r="RML54">
      <f>'W:\32-Аналитический отдел\МЕТОДИКИ к ПРОГНОЗУ\Методика июль-авг 2024 для правки\Методика из ФНС_Приказ\[прил-К7676-1-1.xlsx]ФНС России _БюджСистема'!RML122</f>
    </oc>
    <nc r="RML54">
      <f>'W:\32-Аналитический отдел\МЕТОДИКИ к ПРОГНОЗУ\Методика июль-авг 2024 для правки\Методика из ФНС_Приказ\[прил-К7676-1-1.xlsx]ФНС России _БюджСистема'!RML122</f>
    </nc>
  </rcc>
  <rcc rId="47452" sId="1">
    <oc r="RMM54">
      <f>'W:\32-Аналитический отдел\МЕТОДИКИ к ПРОГНОЗУ\Методика июль-авг 2024 для правки\Методика из ФНС_Приказ\[прил-К7676-1-1.xlsx]ФНС России _БюджСистема'!RMM122</f>
    </oc>
    <nc r="RMM54">
      <f>'W:\32-Аналитический отдел\МЕТОДИКИ к ПРОГНОЗУ\Методика июль-авг 2024 для правки\Методика из ФНС_Приказ\[прил-К7676-1-1.xlsx]ФНС России _БюджСистема'!RMM122</f>
    </nc>
  </rcc>
  <rcc rId="47453" sId="1">
    <oc r="RMN54">
      <f>'W:\32-Аналитический отдел\МЕТОДИКИ к ПРОГНОЗУ\Методика июль-авг 2024 для правки\Методика из ФНС_Приказ\[прил-К7676-1-1.xlsx]ФНС России _БюджСистема'!RMN122</f>
    </oc>
    <nc r="RMN54">
      <f>'W:\32-Аналитический отдел\МЕТОДИКИ к ПРОГНОЗУ\Методика июль-авг 2024 для правки\Методика из ФНС_Приказ\[прил-К7676-1-1.xlsx]ФНС России _БюджСистема'!RMN122</f>
    </nc>
  </rcc>
  <rcc rId="47454" sId="1">
    <oc r="RMO54">
      <f>'W:\32-Аналитический отдел\МЕТОДИКИ к ПРОГНОЗУ\Методика июль-авг 2024 для правки\Методика из ФНС_Приказ\[прил-К7676-1-1.xlsx]ФНС России _БюджСистема'!RMO122</f>
    </oc>
    <nc r="RMO54">
      <f>'W:\32-Аналитический отдел\МЕТОДИКИ к ПРОГНОЗУ\Методика июль-авг 2024 для правки\Методика из ФНС_Приказ\[прил-К7676-1-1.xlsx]ФНС России _БюджСистема'!RMO122</f>
    </nc>
  </rcc>
  <rcc rId="47455" sId="1">
    <oc r="RMP54">
      <f>'W:\32-Аналитический отдел\МЕТОДИКИ к ПРОГНОЗУ\Методика июль-авг 2024 для правки\Методика из ФНС_Приказ\[прил-К7676-1-1.xlsx]ФНС России _БюджСистема'!RMP122</f>
    </oc>
    <nc r="RMP54">
      <f>'W:\32-Аналитический отдел\МЕТОДИКИ к ПРОГНОЗУ\Методика июль-авг 2024 для правки\Методика из ФНС_Приказ\[прил-К7676-1-1.xlsx]ФНС России _БюджСистема'!RMP122</f>
    </nc>
  </rcc>
  <rcc rId="47456" sId="1">
    <oc r="RMQ54">
      <f>'W:\32-Аналитический отдел\МЕТОДИКИ к ПРОГНОЗУ\Методика июль-авг 2024 для правки\Методика из ФНС_Приказ\[прил-К7676-1-1.xlsx]ФНС России _БюджСистема'!RMQ122</f>
    </oc>
    <nc r="RMQ54">
      <f>'W:\32-Аналитический отдел\МЕТОДИКИ к ПРОГНОЗУ\Методика июль-авг 2024 для правки\Методика из ФНС_Приказ\[прил-К7676-1-1.xlsx]ФНС России _БюджСистема'!RMQ122</f>
    </nc>
  </rcc>
  <rcc rId="47457" sId="1">
    <oc r="RMR54">
      <f>'W:\32-Аналитический отдел\МЕТОДИКИ к ПРОГНОЗУ\Методика июль-авг 2024 для правки\Методика из ФНС_Приказ\[прил-К7676-1-1.xlsx]ФНС России _БюджСистема'!RMR122</f>
    </oc>
    <nc r="RMR54">
      <f>'W:\32-Аналитический отдел\МЕТОДИКИ к ПРОГНОЗУ\Методика июль-авг 2024 для правки\Методика из ФНС_Приказ\[прил-К7676-1-1.xlsx]ФНС России _БюджСистема'!RMR122</f>
    </nc>
  </rcc>
  <rcc rId="47458" sId="1">
    <oc r="RMS54">
      <f>'W:\32-Аналитический отдел\МЕТОДИКИ к ПРОГНОЗУ\Методика июль-авг 2024 для правки\Методика из ФНС_Приказ\[прил-К7676-1-1.xlsx]ФНС России _БюджСистема'!RMS122</f>
    </oc>
    <nc r="RMS54">
      <f>'W:\32-Аналитический отдел\МЕТОДИКИ к ПРОГНОЗУ\Методика июль-авг 2024 для правки\Методика из ФНС_Приказ\[прил-К7676-1-1.xlsx]ФНС России _БюджСистема'!RMS122</f>
    </nc>
  </rcc>
  <rcc rId="47459" sId="1">
    <oc r="RMT54">
      <f>'W:\32-Аналитический отдел\МЕТОДИКИ к ПРОГНОЗУ\Методика июль-авг 2024 для правки\Методика из ФНС_Приказ\[прил-К7676-1-1.xlsx]ФНС России _БюджСистема'!RMT122</f>
    </oc>
    <nc r="RMT54">
      <f>'W:\32-Аналитический отдел\МЕТОДИКИ к ПРОГНОЗУ\Методика июль-авг 2024 для правки\Методика из ФНС_Приказ\[прил-К7676-1-1.xlsx]ФНС России _БюджСистема'!RMT122</f>
    </nc>
  </rcc>
  <rcc rId="47460" sId="1">
    <oc r="RMU54">
      <f>'W:\32-Аналитический отдел\МЕТОДИКИ к ПРОГНОЗУ\Методика июль-авг 2024 для правки\Методика из ФНС_Приказ\[прил-К7676-1-1.xlsx]ФНС России _БюджСистема'!RMU122</f>
    </oc>
    <nc r="RMU54">
      <f>'W:\32-Аналитический отдел\МЕТОДИКИ к ПРОГНОЗУ\Методика июль-авг 2024 для правки\Методика из ФНС_Приказ\[прил-К7676-1-1.xlsx]ФНС России _БюджСистема'!RMU122</f>
    </nc>
  </rcc>
  <rcc rId="47461" sId="1">
    <oc r="RMV54">
      <f>'W:\32-Аналитический отдел\МЕТОДИКИ к ПРОГНОЗУ\Методика июль-авг 2024 для правки\Методика из ФНС_Приказ\[прил-К7676-1-1.xlsx]ФНС России _БюджСистема'!RMV122</f>
    </oc>
    <nc r="RMV54">
      <f>'W:\32-Аналитический отдел\МЕТОДИКИ к ПРОГНОЗУ\Методика июль-авг 2024 для правки\Методика из ФНС_Приказ\[прил-К7676-1-1.xlsx]ФНС России _БюджСистема'!RMV122</f>
    </nc>
  </rcc>
  <rcc rId="47462" sId="1">
    <oc r="RMW54">
      <f>'W:\32-Аналитический отдел\МЕТОДИКИ к ПРОГНОЗУ\Методика июль-авг 2024 для правки\Методика из ФНС_Приказ\[прил-К7676-1-1.xlsx]ФНС России _БюджСистема'!RMW122</f>
    </oc>
    <nc r="RMW54">
      <f>'W:\32-Аналитический отдел\МЕТОДИКИ к ПРОГНОЗУ\Методика июль-авг 2024 для правки\Методика из ФНС_Приказ\[прил-К7676-1-1.xlsx]ФНС России _БюджСистема'!RMW122</f>
    </nc>
  </rcc>
  <rcc rId="47463" sId="1">
    <oc r="RMX54">
      <f>'W:\32-Аналитический отдел\МЕТОДИКИ к ПРОГНОЗУ\Методика июль-авг 2024 для правки\Методика из ФНС_Приказ\[прил-К7676-1-1.xlsx]ФНС России _БюджСистема'!RMX122</f>
    </oc>
    <nc r="RMX54">
      <f>'W:\32-Аналитический отдел\МЕТОДИКИ к ПРОГНОЗУ\Методика июль-авг 2024 для правки\Методика из ФНС_Приказ\[прил-К7676-1-1.xlsx]ФНС России _БюджСистема'!RMX122</f>
    </nc>
  </rcc>
  <rcc rId="47464" sId="1">
    <oc r="RMY54">
      <f>'W:\32-Аналитический отдел\МЕТОДИКИ к ПРОГНОЗУ\Методика июль-авг 2024 для правки\Методика из ФНС_Приказ\[прил-К7676-1-1.xlsx]ФНС России _БюджСистема'!RMY122</f>
    </oc>
    <nc r="RMY54">
      <f>'W:\32-Аналитический отдел\МЕТОДИКИ к ПРОГНОЗУ\Методика июль-авг 2024 для правки\Методика из ФНС_Приказ\[прил-К7676-1-1.xlsx]ФНС России _БюджСистема'!RMY122</f>
    </nc>
  </rcc>
  <rcc rId="47465" sId="1">
    <oc r="RMZ54">
      <f>'W:\32-Аналитический отдел\МЕТОДИКИ к ПРОГНОЗУ\Методика июль-авг 2024 для правки\Методика из ФНС_Приказ\[прил-К7676-1-1.xlsx]ФНС России _БюджСистема'!RMZ122</f>
    </oc>
    <nc r="RMZ54">
      <f>'W:\32-Аналитический отдел\МЕТОДИКИ к ПРОГНОЗУ\Методика июль-авг 2024 для правки\Методика из ФНС_Приказ\[прил-К7676-1-1.xlsx]ФНС России _БюджСистема'!RMZ122</f>
    </nc>
  </rcc>
  <rcc rId="47466" sId="1">
    <oc r="RNA54">
      <f>'W:\32-Аналитический отдел\МЕТОДИКИ к ПРОГНОЗУ\Методика июль-авг 2024 для правки\Методика из ФНС_Приказ\[прил-К7676-1-1.xlsx]ФНС России _БюджСистема'!RNA122</f>
    </oc>
    <nc r="RNA54">
      <f>'W:\32-Аналитический отдел\МЕТОДИКИ к ПРОГНОЗУ\Методика июль-авг 2024 для правки\Методика из ФНС_Приказ\[прил-К7676-1-1.xlsx]ФНС России _БюджСистема'!RNA122</f>
    </nc>
  </rcc>
  <rcc rId="47467" sId="1">
    <oc r="RNB54">
      <f>'W:\32-Аналитический отдел\МЕТОДИКИ к ПРОГНОЗУ\Методика июль-авг 2024 для правки\Методика из ФНС_Приказ\[прил-К7676-1-1.xlsx]ФНС России _БюджСистема'!RNB122</f>
    </oc>
    <nc r="RNB54">
      <f>'W:\32-Аналитический отдел\МЕТОДИКИ к ПРОГНОЗУ\Методика июль-авг 2024 для правки\Методика из ФНС_Приказ\[прил-К7676-1-1.xlsx]ФНС России _БюджСистема'!RNB122</f>
    </nc>
  </rcc>
  <rcc rId="47468" sId="1">
    <oc r="RNC54">
      <f>'W:\32-Аналитический отдел\МЕТОДИКИ к ПРОГНОЗУ\Методика июль-авг 2024 для правки\Методика из ФНС_Приказ\[прил-К7676-1-1.xlsx]ФНС России _БюджСистема'!RNC122</f>
    </oc>
    <nc r="RNC54">
      <f>'W:\32-Аналитический отдел\МЕТОДИКИ к ПРОГНОЗУ\Методика июль-авг 2024 для правки\Методика из ФНС_Приказ\[прил-К7676-1-1.xlsx]ФНС России _БюджСистема'!RNC122</f>
    </nc>
  </rcc>
  <rcc rId="47469" sId="1">
    <oc r="RND54">
      <f>'W:\32-Аналитический отдел\МЕТОДИКИ к ПРОГНОЗУ\Методика июль-авг 2024 для правки\Методика из ФНС_Приказ\[прил-К7676-1-1.xlsx]ФНС России _БюджСистема'!RND122</f>
    </oc>
    <nc r="RND54">
      <f>'W:\32-Аналитический отдел\МЕТОДИКИ к ПРОГНОЗУ\Методика июль-авг 2024 для правки\Методика из ФНС_Приказ\[прил-К7676-1-1.xlsx]ФНС России _БюджСистема'!RND122</f>
    </nc>
  </rcc>
  <rcc rId="47470" sId="1">
    <oc r="RNE54">
      <f>'W:\32-Аналитический отдел\МЕТОДИКИ к ПРОГНОЗУ\Методика июль-авг 2024 для правки\Методика из ФНС_Приказ\[прил-К7676-1-1.xlsx]ФНС России _БюджСистема'!RNE122</f>
    </oc>
    <nc r="RNE54">
      <f>'W:\32-Аналитический отдел\МЕТОДИКИ к ПРОГНОЗУ\Методика июль-авг 2024 для правки\Методика из ФНС_Приказ\[прил-К7676-1-1.xlsx]ФНС России _БюджСистема'!RNE122</f>
    </nc>
  </rcc>
  <rcc rId="47471" sId="1">
    <oc r="RNF54">
      <f>'W:\32-Аналитический отдел\МЕТОДИКИ к ПРОГНОЗУ\Методика июль-авг 2024 для правки\Методика из ФНС_Приказ\[прил-К7676-1-1.xlsx]ФНС России _БюджСистема'!RNF122</f>
    </oc>
    <nc r="RNF54">
      <f>'W:\32-Аналитический отдел\МЕТОДИКИ к ПРОГНОЗУ\Методика июль-авг 2024 для правки\Методика из ФНС_Приказ\[прил-К7676-1-1.xlsx]ФНС России _БюджСистема'!RNF122</f>
    </nc>
  </rcc>
  <rcc rId="47472" sId="1">
    <oc r="RNG54">
      <f>'W:\32-Аналитический отдел\МЕТОДИКИ к ПРОГНОЗУ\Методика июль-авг 2024 для правки\Методика из ФНС_Приказ\[прил-К7676-1-1.xlsx]ФНС России _БюджСистема'!RNG122</f>
    </oc>
    <nc r="RNG54">
      <f>'W:\32-Аналитический отдел\МЕТОДИКИ к ПРОГНОЗУ\Методика июль-авг 2024 для правки\Методика из ФНС_Приказ\[прил-К7676-1-1.xlsx]ФНС России _БюджСистема'!RNG122</f>
    </nc>
  </rcc>
  <rcc rId="47473" sId="1">
    <oc r="RNH54">
      <f>'W:\32-Аналитический отдел\МЕТОДИКИ к ПРОГНОЗУ\Методика июль-авг 2024 для правки\Методика из ФНС_Приказ\[прил-К7676-1-1.xlsx]ФНС России _БюджСистема'!RNH122</f>
    </oc>
    <nc r="RNH54">
      <f>'W:\32-Аналитический отдел\МЕТОДИКИ к ПРОГНОЗУ\Методика июль-авг 2024 для правки\Методика из ФНС_Приказ\[прил-К7676-1-1.xlsx]ФНС России _БюджСистема'!RNH122</f>
    </nc>
  </rcc>
  <rcc rId="47474" sId="1">
    <oc r="RNI54">
      <f>'W:\32-Аналитический отдел\МЕТОДИКИ к ПРОГНОЗУ\Методика июль-авг 2024 для правки\Методика из ФНС_Приказ\[прил-К7676-1-1.xlsx]ФНС России _БюджСистема'!RNI122</f>
    </oc>
    <nc r="RNI54">
      <f>'W:\32-Аналитический отдел\МЕТОДИКИ к ПРОГНОЗУ\Методика июль-авг 2024 для правки\Методика из ФНС_Приказ\[прил-К7676-1-1.xlsx]ФНС России _БюджСистема'!RNI122</f>
    </nc>
  </rcc>
  <rcc rId="47475" sId="1">
    <oc r="RNJ54">
      <f>'W:\32-Аналитический отдел\МЕТОДИКИ к ПРОГНОЗУ\Методика июль-авг 2024 для правки\Методика из ФНС_Приказ\[прил-К7676-1-1.xlsx]ФНС России _БюджСистема'!RNJ122</f>
    </oc>
    <nc r="RNJ54">
      <f>'W:\32-Аналитический отдел\МЕТОДИКИ к ПРОГНОЗУ\Методика июль-авг 2024 для правки\Методика из ФНС_Приказ\[прил-К7676-1-1.xlsx]ФНС России _БюджСистема'!RNJ122</f>
    </nc>
  </rcc>
  <rcc rId="47476" sId="1">
    <oc r="RNK54">
      <f>'W:\32-Аналитический отдел\МЕТОДИКИ к ПРОГНОЗУ\Методика июль-авг 2024 для правки\Методика из ФНС_Приказ\[прил-К7676-1-1.xlsx]ФНС России _БюджСистема'!RNK122</f>
    </oc>
    <nc r="RNK54">
      <f>'W:\32-Аналитический отдел\МЕТОДИКИ к ПРОГНОЗУ\Методика июль-авг 2024 для правки\Методика из ФНС_Приказ\[прил-К7676-1-1.xlsx]ФНС России _БюджСистема'!RNK122</f>
    </nc>
  </rcc>
  <rcc rId="47477" sId="1">
    <oc r="RNL54">
      <f>'W:\32-Аналитический отдел\МЕТОДИКИ к ПРОГНОЗУ\Методика июль-авг 2024 для правки\Методика из ФНС_Приказ\[прил-К7676-1-1.xlsx]ФНС России _БюджСистема'!RNL122</f>
    </oc>
    <nc r="RNL54">
      <f>'W:\32-Аналитический отдел\МЕТОДИКИ к ПРОГНОЗУ\Методика июль-авг 2024 для правки\Методика из ФНС_Приказ\[прил-К7676-1-1.xlsx]ФНС России _БюджСистема'!RNL122</f>
    </nc>
  </rcc>
  <rcc rId="47478" sId="1">
    <oc r="RNM54">
      <f>'W:\32-Аналитический отдел\МЕТОДИКИ к ПРОГНОЗУ\Методика июль-авг 2024 для правки\Методика из ФНС_Приказ\[прил-К7676-1-1.xlsx]ФНС России _БюджСистема'!RNM122</f>
    </oc>
    <nc r="RNM54">
      <f>'W:\32-Аналитический отдел\МЕТОДИКИ к ПРОГНОЗУ\Методика июль-авг 2024 для правки\Методика из ФНС_Приказ\[прил-К7676-1-1.xlsx]ФНС России _БюджСистема'!RNM122</f>
    </nc>
  </rcc>
  <rcc rId="47479" sId="1">
    <oc r="RNN54">
      <f>'W:\32-Аналитический отдел\МЕТОДИКИ к ПРОГНОЗУ\Методика июль-авг 2024 для правки\Методика из ФНС_Приказ\[прил-К7676-1-1.xlsx]ФНС России _БюджСистема'!RNN122</f>
    </oc>
    <nc r="RNN54">
      <f>'W:\32-Аналитический отдел\МЕТОДИКИ к ПРОГНОЗУ\Методика июль-авг 2024 для правки\Методика из ФНС_Приказ\[прил-К7676-1-1.xlsx]ФНС России _БюджСистема'!RNN122</f>
    </nc>
  </rcc>
  <rcc rId="47480" sId="1">
    <oc r="RNO54">
      <f>'W:\32-Аналитический отдел\МЕТОДИКИ к ПРОГНОЗУ\Методика июль-авг 2024 для правки\Методика из ФНС_Приказ\[прил-К7676-1-1.xlsx]ФНС России _БюджСистема'!RNO122</f>
    </oc>
    <nc r="RNO54">
      <f>'W:\32-Аналитический отдел\МЕТОДИКИ к ПРОГНОЗУ\Методика июль-авг 2024 для правки\Методика из ФНС_Приказ\[прил-К7676-1-1.xlsx]ФНС России _БюджСистема'!RNO122</f>
    </nc>
  </rcc>
  <rcc rId="47481" sId="1">
    <oc r="RNP54">
      <f>'W:\32-Аналитический отдел\МЕТОДИКИ к ПРОГНОЗУ\Методика июль-авг 2024 для правки\Методика из ФНС_Приказ\[прил-К7676-1-1.xlsx]ФНС России _БюджСистема'!RNP122</f>
    </oc>
    <nc r="RNP54">
      <f>'W:\32-Аналитический отдел\МЕТОДИКИ к ПРОГНОЗУ\Методика июль-авг 2024 для правки\Методика из ФНС_Приказ\[прил-К7676-1-1.xlsx]ФНС России _БюджСистема'!RNP122</f>
    </nc>
  </rcc>
  <rcc rId="47482" sId="1">
    <oc r="RNQ54">
      <f>'W:\32-Аналитический отдел\МЕТОДИКИ к ПРОГНОЗУ\Методика июль-авг 2024 для правки\Методика из ФНС_Приказ\[прил-К7676-1-1.xlsx]ФНС России _БюджСистема'!RNQ122</f>
    </oc>
    <nc r="RNQ54">
      <f>'W:\32-Аналитический отдел\МЕТОДИКИ к ПРОГНОЗУ\Методика июль-авг 2024 для правки\Методика из ФНС_Приказ\[прил-К7676-1-1.xlsx]ФНС России _БюджСистема'!RNQ122</f>
    </nc>
  </rcc>
  <rcc rId="47483" sId="1">
    <oc r="RNR54">
      <f>'W:\32-Аналитический отдел\МЕТОДИКИ к ПРОГНОЗУ\Методика июль-авг 2024 для правки\Методика из ФНС_Приказ\[прил-К7676-1-1.xlsx]ФНС России _БюджСистема'!RNR122</f>
    </oc>
    <nc r="RNR54">
      <f>'W:\32-Аналитический отдел\МЕТОДИКИ к ПРОГНОЗУ\Методика июль-авг 2024 для правки\Методика из ФНС_Приказ\[прил-К7676-1-1.xlsx]ФНС России _БюджСистема'!RNR122</f>
    </nc>
  </rcc>
  <rcc rId="47484" sId="1">
    <oc r="RNS54">
      <f>'W:\32-Аналитический отдел\МЕТОДИКИ к ПРОГНОЗУ\Методика июль-авг 2024 для правки\Методика из ФНС_Приказ\[прил-К7676-1-1.xlsx]ФНС России _БюджСистема'!RNS122</f>
    </oc>
    <nc r="RNS54">
      <f>'W:\32-Аналитический отдел\МЕТОДИКИ к ПРОГНОЗУ\Методика июль-авг 2024 для правки\Методика из ФНС_Приказ\[прил-К7676-1-1.xlsx]ФНС России _БюджСистема'!RNS122</f>
    </nc>
  </rcc>
  <rcc rId="47485" sId="1">
    <oc r="RNT54">
      <f>'W:\32-Аналитический отдел\МЕТОДИКИ к ПРОГНОЗУ\Методика июль-авг 2024 для правки\Методика из ФНС_Приказ\[прил-К7676-1-1.xlsx]ФНС России _БюджСистема'!RNT122</f>
    </oc>
    <nc r="RNT54">
      <f>'W:\32-Аналитический отдел\МЕТОДИКИ к ПРОГНОЗУ\Методика июль-авг 2024 для правки\Методика из ФНС_Приказ\[прил-К7676-1-1.xlsx]ФНС России _БюджСистема'!RNT122</f>
    </nc>
  </rcc>
  <rcc rId="47486" sId="1">
    <oc r="RNU54">
      <f>'W:\32-Аналитический отдел\МЕТОДИКИ к ПРОГНОЗУ\Методика июль-авг 2024 для правки\Методика из ФНС_Приказ\[прил-К7676-1-1.xlsx]ФНС России _БюджСистема'!RNU122</f>
    </oc>
    <nc r="RNU54">
      <f>'W:\32-Аналитический отдел\МЕТОДИКИ к ПРОГНОЗУ\Методика июль-авг 2024 для правки\Методика из ФНС_Приказ\[прил-К7676-1-1.xlsx]ФНС России _БюджСистема'!RNU122</f>
    </nc>
  </rcc>
  <rcc rId="47487" sId="1">
    <oc r="RNV54">
      <f>'W:\32-Аналитический отдел\МЕТОДИКИ к ПРОГНОЗУ\Методика июль-авг 2024 для правки\Методика из ФНС_Приказ\[прил-К7676-1-1.xlsx]ФНС России _БюджСистема'!RNV122</f>
    </oc>
    <nc r="RNV54">
      <f>'W:\32-Аналитический отдел\МЕТОДИКИ к ПРОГНОЗУ\Методика июль-авг 2024 для правки\Методика из ФНС_Приказ\[прил-К7676-1-1.xlsx]ФНС России _БюджСистема'!RNV122</f>
    </nc>
  </rcc>
  <rcc rId="47488" sId="1">
    <oc r="RNW54">
      <f>'W:\32-Аналитический отдел\МЕТОДИКИ к ПРОГНОЗУ\Методика июль-авг 2024 для правки\Методика из ФНС_Приказ\[прил-К7676-1-1.xlsx]ФНС России _БюджСистема'!RNW122</f>
    </oc>
    <nc r="RNW54">
      <f>'W:\32-Аналитический отдел\МЕТОДИКИ к ПРОГНОЗУ\Методика июль-авг 2024 для правки\Методика из ФНС_Приказ\[прил-К7676-1-1.xlsx]ФНС России _БюджСистема'!RNW122</f>
    </nc>
  </rcc>
  <rcc rId="47489" sId="1">
    <oc r="RNX54">
      <f>'W:\32-Аналитический отдел\МЕТОДИКИ к ПРОГНОЗУ\Методика июль-авг 2024 для правки\Методика из ФНС_Приказ\[прил-К7676-1-1.xlsx]ФНС России _БюджСистема'!RNX122</f>
    </oc>
    <nc r="RNX54">
      <f>'W:\32-Аналитический отдел\МЕТОДИКИ к ПРОГНОЗУ\Методика июль-авг 2024 для правки\Методика из ФНС_Приказ\[прил-К7676-1-1.xlsx]ФНС России _БюджСистема'!RNX122</f>
    </nc>
  </rcc>
  <rcc rId="47490" sId="1">
    <oc r="RNY54">
      <f>'W:\32-Аналитический отдел\МЕТОДИКИ к ПРОГНОЗУ\Методика июль-авг 2024 для правки\Методика из ФНС_Приказ\[прил-К7676-1-1.xlsx]ФНС России _БюджСистема'!RNY122</f>
    </oc>
    <nc r="RNY54">
      <f>'W:\32-Аналитический отдел\МЕТОДИКИ к ПРОГНОЗУ\Методика июль-авг 2024 для правки\Методика из ФНС_Приказ\[прил-К7676-1-1.xlsx]ФНС России _БюджСистема'!RNY122</f>
    </nc>
  </rcc>
  <rcc rId="47491" sId="1">
    <oc r="RNZ54">
      <f>'W:\32-Аналитический отдел\МЕТОДИКИ к ПРОГНОЗУ\Методика июль-авг 2024 для правки\Методика из ФНС_Приказ\[прил-К7676-1-1.xlsx]ФНС России _БюджСистема'!RNZ122</f>
    </oc>
    <nc r="RNZ54">
      <f>'W:\32-Аналитический отдел\МЕТОДИКИ к ПРОГНОЗУ\Методика июль-авг 2024 для правки\Методика из ФНС_Приказ\[прил-К7676-1-1.xlsx]ФНС России _БюджСистема'!RNZ122</f>
    </nc>
  </rcc>
  <rcc rId="47492" sId="1">
    <oc r="ROA54">
      <f>'W:\32-Аналитический отдел\МЕТОДИКИ к ПРОГНОЗУ\Методика июль-авг 2024 для правки\Методика из ФНС_Приказ\[прил-К7676-1-1.xlsx]ФНС России _БюджСистема'!ROA122</f>
    </oc>
    <nc r="ROA54">
      <f>'W:\32-Аналитический отдел\МЕТОДИКИ к ПРОГНОЗУ\Методика июль-авг 2024 для правки\Методика из ФНС_Приказ\[прил-К7676-1-1.xlsx]ФНС России _БюджСистема'!ROA122</f>
    </nc>
  </rcc>
  <rcc rId="47493" sId="1">
    <oc r="ROB54">
      <f>'W:\32-Аналитический отдел\МЕТОДИКИ к ПРОГНОЗУ\Методика июль-авг 2024 для правки\Методика из ФНС_Приказ\[прил-К7676-1-1.xlsx]ФНС России _БюджСистема'!ROB122</f>
    </oc>
    <nc r="ROB54">
      <f>'W:\32-Аналитический отдел\МЕТОДИКИ к ПРОГНОЗУ\Методика июль-авг 2024 для правки\Методика из ФНС_Приказ\[прил-К7676-1-1.xlsx]ФНС России _БюджСистема'!ROB122</f>
    </nc>
  </rcc>
  <rcc rId="47494" sId="1">
    <oc r="ROC54">
      <f>'W:\32-Аналитический отдел\МЕТОДИКИ к ПРОГНОЗУ\Методика июль-авг 2024 для правки\Методика из ФНС_Приказ\[прил-К7676-1-1.xlsx]ФНС России _БюджСистема'!ROC122</f>
    </oc>
    <nc r="ROC54">
      <f>'W:\32-Аналитический отдел\МЕТОДИКИ к ПРОГНОЗУ\Методика июль-авг 2024 для правки\Методика из ФНС_Приказ\[прил-К7676-1-1.xlsx]ФНС России _БюджСистема'!ROC122</f>
    </nc>
  </rcc>
  <rcc rId="47495" sId="1">
    <oc r="ROD54">
      <f>'W:\32-Аналитический отдел\МЕТОДИКИ к ПРОГНОЗУ\Методика июль-авг 2024 для правки\Методика из ФНС_Приказ\[прил-К7676-1-1.xlsx]ФНС России _БюджСистема'!ROD122</f>
    </oc>
    <nc r="ROD54">
      <f>'W:\32-Аналитический отдел\МЕТОДИКИ к ПРОГНОЗУ\Методика июль-авг 2024 для правки\Методика из ФНС_Приказ\[прил-К7676-1-1.xlsx]ФНС России _БюджСистема'!ROD122</f>
    </nc>
  </rcc>
  <rcc rId="47496" sId="1">
    <oc r="ROE54">
      <f>'W:\32-Аналитический отдел\МЕТОДИКИ к ПРОГНОЗУ\Методика июль-авг 2024 для правки\Методика из ФНС_Приказ\[прил-К7676-1-1.xlsx]ФНС России _БюджСистема'!ROE122</f>
    </oc>
    <nc r="ROE54">
      <f>'W:\32-Аналитический отдел\МЕТОДИКИ к ПРОГНОЗУ\Методика июль-авг 2024 для правки\Методика из ФНС_Приказ\[прил-К7676-1-1.xlsx]ФНС России _БюджСистема'!ROE122</f>
    </nc>
  </rcc>
  <rcc rId="47497" sId="1">
    <oc r="ROF54">
      <f>'W:\32-Аналитический отдел\МЕТОДИКИ к ПРОГНОЗУ\Методика июль-авг 2024 для правки\Методика из ФНС_Приказ\[прил-К7676-1-1.xlsx]ФНС России _БюджСистема'!ROF122</f>
    </oc>
    <nc r="ROF54">
      <f>'W:\32-Аналитический отдел\МЕТОДИКИ к ПРОГНОЗУ\Методика июль-авг 2024 для правки\Методика из ФНС_Приказ\[прил-К7676-1-1.xlsx]ФНС России _БюджСистема'!ROF122</f>
    </nc>
  </rcc>
  <rcc rId="47498" sId="1">
    <oc r="ROG54">
      <f>'W:\32-Аналитический отдел\МЕТОДИКИ к ПРОГНОЗУ\Методика июль-авг 2024 для правки\Методика из ФНС_Приказ\[прил-К7676-1-1.xlsx]ФНС России _БюджСистема'!ROG122</f>
    </oc>
    <nc r="ROG54">
      <f>'W:\32-Аналитический отдел\МЕТОДИКИ к ПРОГНОЗУ\Методика июль-авг 2024 для правки\Методика из ФНС_Приказ\[прил-К7676-1-1.xlsx]ФНС России _БюджСистема'!ROG122</f>
    </nc>
  </rcc>
  <rcc rId="47499" sId="1">
    <oc r="ROH54">
      <f>'W:\32-Аналитический отдел\МЕТОДИКИ к ПРОГНОЗУ\Методика июль-авг 2024 для правки\Методика из ФНС_Приказ\[прил-К7676-1-1.xlsx]ФНС России _БюджСистема'!ROH122</f>
    </oc>
    <nc r="ROH54">
      <f>'W:\32-Аналитический отдел\МЕТОДИКИ к ПРОГНОЗУ\Методика июль-авг 2024 для правки\Методика из ФНС_Приказ\[прил-К7676-1-1.xlsx]ФНС России _БюджСистема'!ROH122</f>
    </nc>
  </rcc>
  <rcc rId="47500" sId="1">
    <oc r="ROI54">
      <f>'W:\32-Аналитический отдел\МЕТОДИКИ к ПРОГНОЗУ\Методика июль-авг 2024 для правки\Методика из ФНС_Приказ\[прил-К7676-1-1.xlsx]ФНС России _БюджСистема'!ROI122</f>
    </oc>
    <nc r="ROI54">
      <f>'W:\32-Аналитический отдел\МЕТОДИКИ к ПРОГНОЗУ\Методика июль-авг 2024 для правки\Методика из ФНС_Приказ\[прил-К7676-1-1.xlsx]ФНС России _БюджСистема'!ROI122</f>
    </nc>
  </rcc>
  <rcc rId="47501" sId="1">
    <oc r="ROJ54">
      <f>'W:\32-Аналитический отдел\МЕТОДИКИ к ПРОГНОЗУ\Методика июль-авг 2024 для правки\Методика из ФНС_Приказ\[прил-К7676-1-1.xlsx]ФНС России _БюджСистема'!ROJ122</f>
    </oc>
    <nc r="ROJ54">
      <f>'W:\32-Аналитический отдел\МЕТОДИКИ к ПРОГНОЗУ\Методика июль-авг 2024 для правки\Методика из ФНС_Приказ\[прил-К7676-1-1.xlsx]ФНС России _БюджСистема'!ROJ122</f>
    </nc>
  </rcc>
  <rcc rId="47502" sId="1">
    <oc r="ROK54">
      <f>'W:\32-Аналитический отдел\МЕТОДИКИ к ПРОГНОЗУ\Методика июль-авг 2024 для правки\Методика из ФНС_Приказ\[прил-К7676-1-1.xlsx]ФНС России _БюджСистема'!ROK122</f>
    </oc>
    <nc r="ROK54">
      <f>'W:\32-Аналитический отдел\МЕТОДИКИ к ПРОГНОЗУ\Методика июль-авг 2024 для правки\Методика из ФНС_Приказ\[прил-К7676-1-1.xlsx]ФНС России _БюджСистема'!ROK122</f>
    </nc>
  </rcc>
  <rcc rId="47503" sId="1">
    <oc r="ROL54">
      <f>'W:\32-Аналитический отдел\МЕТОДИКИ к ПРОГНОЗУ\Методика июль-авг 2024 для правки\Методика из ФНС_Приказ\[прил-К7676-1-1.xlsx]ФНС России _БюджСистема'!ROL122</f>
    </oc>
    <nc r="ROL54">
      <f>'W:\32-Аналитический отдел\МЕТОДИКИ к ПРОГНОЗУ\Методика июль-авг 2024 для правки\Методика из ФНС_Приказ\[прил-К7676-1-1.xlsx]ФНС России _БюджСистема'!ROL122</f>
    </nc>
  </rcc>
  <rcc rId="47504" sId="1">
    <oc r="ROM54">
      <f>'W:\32-Аналитический отдел\МЕТОДИКИ к ПРОГНОЗУ\Методика июль-авг 2024 для правки\Методика из ФНС_Приказ\[прил-К7676-1-1.xlsx]ФНС России _БюджСистема'!ROM122</f>
    </oc>
    <nc r="ROM54">
      <f>'W:\32-Аналитический отдел\МЕТОДИКИ к ПРОГНОЗУ\Методика июль-авг 2024 для правки\Методика из ФНС_Приказ\[прил-К7676-1-1.xlsx]ФНС России _БюджСистема'!ROM122</f>
    </nc>
  </rcc>
  <rcc rId="47505" sId="1">
    <oc r="RON54">
      <f>'W:\32-Аналитический отдел\МЕТОДИКИ к ПРОГНОЗУ\Методика июль-авг 2024 для правки\Методика из ФНС_Приказ\[прил-К7676-1-1.xlsx]ФНС России _БюджСистема'!RON122</f>
    </oc>
    <nc r="RON54">
      <f>'W:\32-Аналитический отдел\МЕТОДИКИ к ПРОГНОЗУ\Методика июль-авг 2024 для правки\Методика из ФНС_Приказ\[прил-К7676-1-1.xlsx]ФНС России _БюджСистема'!RON122</f>
    </nc>
  </rcc>
  <rcc rId="47506" sId="1">
    <oc r="ROO54">
      <f>'W:\32-Аналитический отдел\МЕТОДИКИ к ПРОГНОЗУ\Методика июль-авг 2024 для правки\Методика из ФНС_Приказ\[прил-К7676-1-1.xlsx]ФНС России _БюджСистема'!ROO122</f>
    </oc>
    <nc r="ROO54">
      <f>'W:\32-Аналитический отдел\МЕТОДИКИ к ПРОГНОЗУ\Методика июль-авг 2024 для правки\Методика из ФНС_Приказ\[прил-К7676-1-1.xlsx]ФНС России _БюджСистема'!ROO122</f>
    </nc>
  </rcc>
  <rcc rId="47507" sId="1">
    <oc r="ROP54">
      <f>'W:\32-Аналитический отдел\МЕТОДИКИ к ПРОГНОЗУ\Методика июль-авг 2024 для правки\Методика из ФНС_Приказ\[прил-К7676-1-1.xlsx]ФНС России _БюджСистема'!ROP122</f>
    </oc>
    <nc r="ROP54">
      <f>'W:\32-Аналитический отдел\МЕТОДИКИ к ПРОГНОЗУ\Методика июль-авг 2024 для правки\Методика из ФНС_Приказ\[прил-К7676-1-1.xlsx]ФНС России _БюджСистема'!ROP122</f>
    </nc>
  </rcc>
  <rcc rId="47508" sId="1">
    <oc r="ROQ54">
      <f>'W:\32-Аналитический отдел\МЕТОДИКИ к ПРОГНОЗУ\Методика июль-авг 2024 для правки\Методика из ФНС_Приказ\[прил-К7676-1-1.xlsx]ФНС России _БюджСистема'!ROQ122</f>
    </oc>
    <nc r="ROQ54">
      <f>'W:\32-Аналитический отдел\МЕТОДИКИ к ПРОГНОЗУ\Методика июль-авг 2024 для правки\Методика из ФНС_Приказ\[прил-К7676-1-1.xlsx]ФНС России _БюджСистема'!ROQ122</f>
    </nc>
  </rcc>
  <rcc rId="47509" sId="1">
    <oc r="ROR54">
      <f>'W:\32-Аналитический отдел\МЕТОДИКИ к ПРОГНОЗУ\Методика июль-авг 2024 для правки\Методика из ФНС_Приказ\[прил-К7676-1-1.xlsx]ФНС России _БюджСистема'!ROR122</f>
    </oc>
    <nc r="ROR54">
      <f>'W:\32-Аналитический отдел\МЕТОДИКИ к ПРОГНОЗУ\Методика июль-авг 2024 для правки\Методика из ФНС_Приказ\[прил-К7676-1-1.xlsx]ФНС России _БюджСистема'!ROR122</f>
    </nc>
  </rcc>
  <rcc rId="47510" sId="1">
    <oc r="ROS54">
      <f>'W:\32-Аналитический отдел\МЕТОДИКИ к ПРОГНОЗУ\Методика июль-авг 2024 для правки\Методика из ФНС_Приказ\[прил-К7676-1-1.xlsx]ФНС России _БюджСистема'!ROS122</f>
    </oc>
    <nc r="ROS54">
      <f>'W:\32-Аналитический отдел\МЕТОДИКИ к ПРОГНОЗУ\Методика июль-авг 2024 для правки\Методика из ФНС_Приказ\[прил-К7676-1-1.xlsx]ФНС России _БюджСистема'!ROS122</f>
    </nc>
  </rcc>
  <rcc rId="47511" sId="1">
    <oc r="ROT54">
      <f>'W:\32-Аналитический отдел\МЕТОДИКИ к ПРОГНОЗУ\Методика июль-авг 2024 для правки\Методика из ФНС_Приказ\[прил-К7676-1-1.xlsx]ФНС России _БюджСистема'!ROT122</f>
    </oc>
    <nc r="ROT54">
      <f>'W:\32-Аналитический отдел\МЕТОДИКИ к ПРОГНОЗУ\Методика июль-авг 2024 для правки\Методика из ФНС_Приказ\[прил-К7676-1-1.xlsx]ФНС России _БюджСистема'!ROT122</f>
    </nc>
  </rcc>
  <rcc rId="47512" sId="1">
    <oc r="ROU54">
      <f>'W:\32-Аналитический отдел\МЕТОДИКИ к ПРОГНОЗУ\Методика июль-авг 2024 для правки\Методика из ФНС_Приказ\[прил-К7676-1-1.xlsx]ФНС России _БюджСистема'!ROU122</f>
    </oc>
    <nc r="ROU54">
      <f>'W:\32-Аналитический отдел\МЕТОДИКИ к ПРОГНОЗУ\Методика июль-авг 2024 для правки\Методика из ФНС_Приказ\[прил-К7676-1-1.xlsx]ФНС России _БюджСистема'!ROU122</f>
    </nc>
  </rcc>
  <rcc rId="47513" sId="1">
    <oc r="ROV54">
      <f>'W:\32-Аналитический отдел\МЕТОДИКИ к ПРОГНОЗУ\Методика июль-авг 2024 для правки\Методика из ФНС_Приказ\[прил-К7676-1-1.xlsx]ФНС России _БюджСистема'!ROV122</f>
    </oc>
    <nc r="ROV54">
      <f>'W:\32-Аналитический отдел\МЕТОДИКИ к ПРОГНОЗУ\Методика июль-авг 2024 для правки\Методика из ФНС_Приказ\[прил-К7676-1-1.xlsx]ФНС России _БюджСистема'!ROV122</f>
    </nc>
  </rcc>
  <rcc rId="47514" sId="1">
    <oc r="ROW54">
      <f>'W:\32-Аналитический отдел\МЕТОДИКИ к ПРОГНОЗУ\Методика июль-авг 2024 для правки\Методика из ФНС_Приказ\[прил-К7676-1-1.xlsx]ФНС России _БюджСистема'!ROW122</f>
    </oc>
    <nc r="ROW54">
      <f>'W:\32-Аналитический отдел\МЕТОДИКИ к ПРОГНОЗУ\Методика июль-авг 2024 для правки\Методика из ФНС_Приказ\[прил-К7676-1-1.xlsx]ФНС России _БюджСистема'!ROW122</f>
    </nc>
  </rcc>
  <rcc rId="47515" sId="1">
    <oc r="ROX54">
      <f>'W:\32-Аналитический отдел\МЕТОДИКИ к ПРОГНОЗУ\Методика июль-авг 2024 для правки\Методика из ФНС_Приказ\[прил-К7676-1-1.xlsx]ФНС России _БюджСистема'!ROX122</f>
    </oc>
    <nc r="ROX54">
      <f>'W:\32-Аналитический отдел\МЕТОДИКИ к ПРОГНОЗУ\Методика июль-авг 2024 для правки\Методика из ФНС_Приказ\[прил-К7676-1-1.xlsx]ФНС России _БюджСистема'!ROX122</f>
    </nc>
  </rcc>
  <rcc rId="47516" sId="1">
    <oc r="ROY54">
      <f>'W:\32-Аналитический отдел\МЕТОДИКИ к ПРОГНОЗУ\Методика июль-авг 2024 для правки\Методика из ФНС_Приказ\[прил-К7676-1-1.xlsx]ФНС России _БюджСистема'!ROY122</f>
    </oc>
    <nc r="ROY54">
      <f>'W:\32-Аналитический отдел\МЕТОДИКИ к ПРОГНОЗУ\Методика июль-авг 2024 для правки\Методика из ФНС_Приказ\[прил-К7676-1-1.xlsx]ФНС России _БюджСистема'!ROY122</f>
    </nc>
  </rcc>
  <rcc rId="47517" sId="1">
    <oc r="ROZ54">
      <f>'W:\32-Аналитический отдел\МЕТОДИКИ к ПРОГНОЗУ\Методика июль-авг 2024 для правки\Методика из ФНС_Приказ\[прил-К7676-1-1.xlsx]ФНС России _БюджСистема'!ROZ122</f>
    </oc>
    <nc r="ROZ54">
      <f>'W:\32-Аналитический отдел\МЕТОДИКИ к ПРОГНОЗУ\Методика июль-авг 2024 для правки\Методика из ФНС_Приказ\[прил-К7676-1-1.xlsx]ФНС России _БюджСистема'!ROZ122</f>
    </nc>
  </rcc>
  <rcc rId="47518" sId="1">
    <oc r="RPA54">
      <f>'W:\32-Аналитический отдел\МЕТОДИКИ к ПРОГНОЗУ\Методика июль-авг 2024 для правки\Методика из ФНС_Приказ\[прил-К7676-1-1.xlsx]ФНС России _БюджСистема'!RPA122</f>
    </oc>
    <nc r="RPA54">
      <f>'W:\32-Аналитический отдел\МЕТОДИКИ к ПРОГНОЗУ\Методика июль-авг 2024 для правки\Методика из ФНС_Приказ\[прил-К7676-1-1.xlsx]ФНС России _БюджСистема'!RPA122</f>
    </nc>
  </rcc>
  <rcc rId="47519" sId="1">
    <oc r="RPB54">
      <f>'W:\32-Аналитический отдел\МЕТОДИКИ к ПРОГНОЗУ\Методика июль-авг 2024 для правки\Методика из ФНС_Приказ\[прил-К7676-1-1.xlsx]ФНС России _БюджСистема'!RPB122</f>
    </oc>
    <nc r="RPB54">
      <f>'W:\32-Аналитический отдел\МЕТОДИКИ к ПРОГНОЗУ\Методика июль-авг 2024 для правки\Методика из ФНС_Приказ\[прил-К7676-1-1.xlsx]ФНС России _БюджСистема'!RPB122</f>
    </nc>
  </rcc>
  <rcc rId="47520" sId="1">
    <oc r="RPC54">
      <f>'W:\32-Аналитический отдел\МЕТОДИКИ к ПРОГНОЗУ\Методика июль-авг 2024 для правки\Методика из ФНС_Приказ\[прил-К7676-1-1.xlsx]ФНС России _БюджСистема'!RPC122</f>
    </oc>
    <nc r="RPC54">
      <f>'W:\32-Аналитический отдел\МЕТОДИКИ к ПРОГНОЗУ\Методика июль-авг 2024 для правки\Методика из ФНС_Приказ\[прил-К7676-1-1.xlsx]ФНС России _БюджСистема'!RPC122</f>
    </nc>
  </rcc>
  <rcc rId="47521" sId="1">
    <oc r="RPD54">
      <f>'W:\32-Аналитический отдел\МЕТОДИКИ к ПРОГНОЗУ\Методика июль-авг 2024 для правки\Методика из ФНС_Приказ\[прил-К7676-1-1.xlsx]ФНС России _БюджСистема'!RPD122</f>
    </oc>
    <nc r="RPD54">
      <f>'W:\32-Аналитический отдел\МЕТОДИКИ к ПРОГНОЗУ\Методика июль-авг 2024 для правки\Методика из ФНС_Приказ\[прил-К7676-1-1.xlsx]ФНС России _БюджСистема'!RPD122</f>
    </nc>
  </rcc>
  <rcc rId="47522" sId="1">
    <oc r="RPE54">
      <f>'W:\32-Аналитический отдел\МЕТОДИКИ к ПРОГНОЗУ\Методика июль-авг 2024 для правки\Методика из ФНС_Приказ\[прил-К7676-1-1.xlsx]ФНС России _БюджСистема'!RPE122</f>
    </oc>
    <nc r="RPE54">
      <f>'W:\32-Аналитический отдел\МЕТОДИКИ к ПРОГНОЗУ\Методика июль-авг 2024 для правки\Методика из ФНС_Приказ\[прил-К7676-1-1.xlsx]ФНС России _БюджСистема'!RPE122</f>
    </nc>
  </rcc>
  <rcc rId="47523" sId="1">
    <oc r="RPF54">
      <f>'W:\32-Аналитический отдел\МЕТОДИКИ к ПРОГНОЗУ\Методика июль-авг 2024 для правки\Методика из ФНС_Приказ\[прил-К7676-1-1.xlsx]ФНС России _БюджСистема'!RPF122</f>
    </oc>
    <nc r="RPF54">
      <f>'W:\32-Аналитический отдел\МЕТОДИКИ к ПРОГНОЗУ\Методика июль-авг 2024 для правки\Методика из ФНС_Приказ\[прил-К7676-1-1.xlsx]ФНС России _БюджСистема'!RPF122</f>
    </nc>
  </rcc>
  <rcc rId="47524" sId="1">
    <oc r="RPG54">
      <f>'W:\32-Аналитический отдел\МЕТОДИКИ к ПРОГНОЗУ\Методика июль-авг 2024 для правки\Методика из ФНС_Приказ\[прил-К7676-1-1.xlsx]ФНС России _БюджСистема'!RPG122</f>
    </oc>
    <nc r="RPG54">
      <f>'W:\32-Аналитический отдел\МЕТОДИКИ к ПРОГНОЗУ\Методика июль-авг 2024 для правки\Методика из ФНС_Приказ\[прил-К7676-1-1.xlsx]ФНС России _БюджСистема'!RPG122</f>
    </nc>
  </rcc>
  <rcc rId="47525" sId="1">
    <oc r="RPH54">
      <f>'W:\32-Аналитический отдел\МЕТОДИКИ к ПРОГНОЗУ\Методика июль-авг 2024 для правки\Методика из ФНС_Приказ\[прил-К7676-1-1.xlsx]ФНС России _БюджСистема'!RPH122</f>
    </oc>
    <nc r="RPH54">
      <f>'W:\32-Аналитический отдел\МЕТОДИКИ к ПРОГНОЗУ\Методика июль-авг 2024 для правки\Методика из ФНС_Приказ\[прил-К7676-1-1.xlsx]ФНС России _БюджСистема'!RPH122</f>
    </nc>
  </rcc>
  <rcc rId="47526" sId="1">
    <oc r="RPI54">
      <f>'W:\32-Аналитический отдел\МЕТОДИКИ к ПРОГНОЗУ\Методика июль-авг 2024 для правки\Методика из ФНС_Приказ\[прил-К7676-1-1.xlsx]ФНС России _БюджСистема'!RPI122</f>
    </oc>
    <nc r="RPI54">
      <f>'W:\32-Аналитический отдел\МЕТОДИКИ к ПРОГНОЗУ\Методика июль-авг 2024 для правки\Методика из ФНС_Приказ\[прил-К7676-1-1.xlsx]ФНС России _БюджСистема'!RPI122</f>
    </nc>
  </rcc>
  <rcc rId="47527" sId="1">
    <oc r="RPJ54">
      <f>'W:\32-Аналитический отдел\МЕТОДИКИ к ПРОГНОЗУ\Методика июль-авг 2024 для правки\Методика из ФНС_Приказ\[прил-К7676-1-1.xlsx]ФНС России _БюджСистема'!RPJ122</f>
    </oc>
    <nc r="RPJ54">
      <f>'W:\32-Аналитический отдел\МЕТОДИКИ к ПРОГНОЗУ\Методика июль-авг 2024 для правки\Методика из ФНС_Приказ\[прил-К7676-1-1.xlsx]ФНС России _БюджСистема'!RPJ122</f>
    </nc>
  </rcc>
  <rcc rId="47528" sId="1">
    <oc r="RPK54">
      <f>'W:\32-Аналитический отдел\МЕТОДИКИ к ПРОГНОЗУ\Методика июль-авг 2024 для правки\Методика из ФНС_Приказ\[прил-К7676-1-1.xlsx]ФНС России _БюджСистема'!RPK122</f>
    </oc>
    <nc r="RPK54">
      <f>'W:\32-Аналитический отдел\МЕТОДИКИ к ПРОГНОЗУ\Методика июль-авг 2024 для правки\Методика из ФНС_Приказ\[прил-К7676-1-1.xlsx]ФНС России _БюджСистема'!RPK122</f>
    </nc>
  </rcc>
  <rcc rId="47529" sId="1">
    <oc r="RPL54">
      <f>'W:\32-Аналитический отдел\МЕТОДИКИ к ПРОГНОЗУ\Методика июль-авг 2024 для правки\Методика из ФНС_Приказ\[прил-К7676-1-1.xlsx]ФНС России _БюджСистема'!RPL122</f>
    </oc>
    <nc r="RPL54">
      <f>'W:\32-Аналитический отдел\МЕТОДИКИ к ПРОГНОЗУ\Методика июль-авг 2024 для правки\Методика из ФНС_Приказ\[прил-К7676-1-1.xlsx]ФНС России _БюджСистема'!RPL122</f>
    </nc>
  </rcc>
  <rcc rId="47530" sId="1">
    <oc r="RPM54">
      <f>'W:\32-Аналитический отдел\МЕТОДИКИ к ПРОГНОЗУ\Методика июль-авг 2024 для правки\Методика из ФНС_Приказ\[прил-К7676-1-1.xlsx]ФНС России _БюджСистема'!RPM122</f>
    </oc>
    <nc r="RPM54">
      <f>'W:\32-Аналитический отдел\МЕТОДИКИ к ПРОГНОЗУ\Методика июль-авг 2024 для правки\Методика из ФНС_Приказ\[прил-К7676-1-1.xlsx]ФНС России _БюджСистема'!RPM122</f>
    </nc>
  </rcc>
  <rcc rId="47531" sId="1">
    <oc r="RPN54">
      <f>'W:\32-Аналитический отдел\МЕТОДИКИ к ПРОГНОЗУ\Методика июль-авг 2024 для правки\Методика из ФНС_Приказ\[прил-К7676-1-1.xlsx]ФНС России _БюджСистема'!RPN122</f>
    </oc>
    <nc r="RPN54">
      <f>'W:\32-Аналитический отдел\МЕТОДИКИ к ПРОГНОЗУ\Методика июль-авг 2024 для правки\Методика из ФНС_Приказ\[прил-К7676-1-1.xlsx]ФНС России _БюджСистема'!RPN122</f>
    </nc>
  </rcc>
  <rcc rId="47532" sId="1">
    <oc r="RPO54">
      <f>'W:\32-Аналитический отдел\МЕТОДИКИ к ПРОГНОЗУ\Методика июль-авг 2024 для правки\Методика из ФНС_Приказ\[прил-К7676-1-1.xlsx]ФНС России _БюджСистема'!RPO122</f>
    </oc>
    <nc r="RPO54">
      <f>'W:\32-Аналитический отдел\МЕТОДИКИ к ПРОГНОЗУ\Методика июль-авг 2024 для правки\Методика из ФНС_Приказ\[прил-К7676-1-1.xlsx]ФНС России _БюджСистема'!RPO122</f>
    </nc>
  </rcc>
  <rcc rId="47533" sId="1">
    <oc r="RPP54">
      <f>'W:\32-Аналитический отдел\МЕТОДИКИ к ПРОГНОЗУ\Методика июль-авг 2024 для правки\Методика из ФНС_Приказ\[прил-К7676-1-1.xlsx]ФНС России _БюджСистема'!RPP122</f>
    </oc>
    <nc r="RPP54">
      <f>'W:\32-Аналитический отдел\МЕТОДИКИ к ПРОГНОЗУ\Методика июль-авг 2024 для правки\Методика из ФНС_Приказ\[прил-К7676-1-1.xlsx]ФНС России _БюджСистема'!RPP122</f>
    </nc>
  </rcc>
  <rcc rId="47534" sId="1">
    <oc r="RPQ54">
      <f>'W:\32-Аналитический отдел\МЕТОДИКИ к ПРОГНОЗУ\Методика июль-авг 2024 для правки\Методика из ФНС_Приказ\[прил-К7676-1-1.xlsx]ФНС России _БюджСистема'!RPQ122</f>
    </oc>
    <nc r="RPQ54">
      <f>'W:\32-Аналитический отдел\МЕТОДИКИ к ПРОГНОЗУ\Методика июль-авг 2024 для правки\Методика из ФНС_Приказ\[прил-К7676-1-1.xlsx]ФНС России _БюджСистема'!RPQ122</f>
    </nc>
  </rcc>
  <rcc rId="47535" sId="1">
    <oc r="RPR54">
      <f>'W:\32-Аналитический отдел\МЕТОДИКИ к ПРОГНОЗУ\Методика июль-авг 2024 для правки\Методика из ФНС_Приказ\[прил-К7676-1-1.xlsx]ФНС России _БюджСистема'!RPR122</f>
    </oc>
    <nc r="RPR54">
      <f>'W:\32-Аналитический отдел\МЕТОДИКИ к ПРОГНОЗУ\Методика июль-авг 2024 для правки\Методика из ФНС_Приказ\[прил-К7676-1-1.xlsx]ФНС России _БюджСистема'!RPR122</f>
    </nc>
  </rcc>
  <rcc rId="47536" sId="1">
    <oc r="RPS54">
      <f>'W:\32-Аналитический отдел\МЕТОДИКИ к ПРОГНОЗУ\Методика июль-авг 2024 для правки\Методика из ФНС_Приказ\[прил-К7676-1-1.xlsx]ФНС России _БюджСистема'!RPS122</f>
    </oc>
    <nc r="RPS54">
      <f>'W:\32-Аналитический отдел\МЕТОДИКИ к ПРОГНОЗУ\Методика июль-авг 2024 для правки\Методика из ФНС_Приказ\[прил-К7676-1-1.xlsx]ФНС России _БюджСистема'!RPS122</f>
    </nc>
  </rcc>
  <rcc rId="47537" sId="1">
    <oc r="RPT54">
      <f>'W:\32-Аналитический отдел\МЕТОДИКИ к ПРОГНОЗУ\Методика июль-авг 2024 для правки\Методика из ФНС_Приказ\[прил-К7676-1-1.xlsx]ФНС России _БюджСистема'!RPT122</f>
    </oc>
    <nc r="RPT54">
      <f>'W:\32-Аналитический отдел\МЕТОДИКИ к ПРОГНОЗУ\Методика июль-авг 2024 для правки\Методика из ФНС_Приказ\[прил-К7676-1-1.xlsx]ФНС России _БюджСистема'!RPT122</f>
    </nc>
  </rcc>
  <rcc rId="47538" sId="1">
    <oc r="RPU54">
      <f>'W:\32-Аналитический отдел\МЕТОДИКИ к ПРОГНОЗУ\Методика июль-авг 2024 для правки\Методика из ФНС_Приказ\[прил-К7676-1-1.xlsx]ФНС России _БюджСистема'!RPU122</f>
    </oc>
    <nc r="RPU54">
      <f>'W:\32-Аналитический отдел\МЕТОДИКИ к ПРОГНОЗУ\Методика июль-авг 2024 для правки\Методика из ФНС_Приказ\[прил-К7676-1-1.xlsx]ФНС России _БюджСистема'!RPU122</f>
    </nc>
  </rcc>
  <rcc rId="47539" sId="1">
    <oc r="RPV54">
      <f>'W:\32-Аналитический отдел\МЕТОДИКИ к ПРОГНОЗУ\Методика июль-авг 2024 для правки\Методика из ФНС_Приказ\[прил-К7676-1-1.xlsx]ФНС России _БюджСистема'!RPV122</f>
    </oc>
    <nc r="RPV54">
      <f>'W:\32-Аналитический отдел\МЕТОДИКИ к ПРОГНОЗУ\Методика июль-авг 2024 для правки\Методика из ФНС_Приказ\[прил-К7676-1-1.xlsx]ФНС России _БюджСистема'!RPV122</f>
    </nc>
  </rcc>
  <rcc rId="47540" sId="1">
    <oc r="RPW54">
      <f>'W:\32-Аналитический отдел\МЕТОДИКИ к ПРОГНОЗУ\Методика июль-авг 2024 для правки\Методика из ФНС_Приказ\[прил-К7676-1-1.xlsx]ФНС России _БюджСистема'!RPW122</f>
    </oc>
    <nc r="RPW54">
      <f>'W:\32-Аналитический отдел\МЕТОДИКИ к ПРОГНОЗУ\Методика июль-авг 2024 для правки\Методика из ФНС_Приказ\[прил-К7676-1-1.xlsx]ФНС России _БюджСистема'!RPW122</f>
    </nc>
  </rcc>
  <rcc rId="47541" sId="1">
    <oc r="RPX54">
      <f>'W:\32-Аналитический отдел\МЕТОДИКИ к ПРОГНОЗУ\Методика июль-авг 2024 для правки\Методика из ФНС_Приказ\[прил-К7676-1-1.xlsx]ФНС России _БюджСистема'!RPX122</f>
    </oc>
    <nc r="RPX54">
      <f>'W:\32-Аналитический отдел\МЕТОДИКИ к ПРОГНОЗУ\Методика июль-авг 2024 для правки\Методика из ФНС_Приказ\[прил-К7676-1-1.xlsx]ФНС России _БюджСистема'!RPX122</f>
    </nc>
  </rcc>
  <rcc rId="47542" sId="1">
    <oc r="RPY54">
      <f>'W:\32-Аналитический отдел\МЕТОДИКИ к ПРОГНОЗУ\Методика июль-авг 2024 для правки\Методика из ФНС_Приказ\[прил-К7676-1-1.xlsx]ФНС России _БюджСистема'!RPY122</f>
    </oc>
    <nc r="RPY54">
      <f>'W:\32-Аналитический отдел\МЕТОДИКИ к ПРОГНОЗУ\Методика июль-авг 2024 для правки\Методика из ФНС_Приказ\[прил-К7676-1-1.xlsx]ФНС России _БюджСистема'!RPY122</f>
    </nc>
  </rcc>
  <rcc rId="47543" sId="1">
    <oc r="RPZ54">
      <f>'W:\32-Аналитический отдел\МЕТОДИКИ к ПРОГНОЗУ\Методика июль-авг 2024 для правки\Методика из ФНС_Приказ\[прил-К7676-1-1.xlsx]ФНС России _БюджСистема'!RPZ122</f>
    </oc>
    <nc r="RPZ54">
      <f>'W:\32-Аналитический отдел\МЕТОДИКИ к ПРОГНОЗУ\Методика июль-авг 2024 для правки\Методика из ФНС_Приказ\[прил-К7676-1-1.xlsx]ФНС России _БюджСистема'!RPZ122</f>
    </nc>
  </rcc>
  <rcc rId="47544" sId="1">
    <oc r="RQA54">
      <f>'W:\32-Аналитический отдел\МЕТОДИКИ к ПРОГНОЗУ\Методика июль-авг 2024 для правки\Методика из ФНС_Приказ\[прил-К7676-1-1.xlsx]ФНС России _БюджСистема'!RQA122</f>
    </oc>
    <nc r="RQA54">
      <f>'W:\32-Аналитический отдел\МЕТОДИКИ к ПРОГНОЗУ\Методика июль-авг 2024 для правки\Методика из ФНС_Приказ\[прил-К7676-1-1.xlsx]ФНС России _БюджСистема'!RQA122</f>
    </nc>
  </rcc>
  <rcc rId="47545" sId="1">
    <oc r="RQB54">
      <f>'W:\32-Аналитический отдел\МЕТОДИКИ к ПРОГНОЗУ\Методика июль-авг 2024 для правки\Методика из ФНС_Приказ\[прил-К7676-1-1.xlsx]ФНС России _БюджСистема'!RQB122</f>
    </oc>
    <nc r="RQB54">
      <f>'W:\32-Аналитический отдел\МЕТОДИКИ к ПРОГНОЗУ\Методика июль-авг 2024 для правки\Методика из ФНС_Приказ\[прил-К7676-1-1.xlsx]ФНС России _БюджСистема'!RQB122</f>
    </nc>
  </rcc>
  <rcc rId="47546" sId="1">
    <oc r="RQC54">
      <f>'W:\32-Аналитический отдел\МЕТОДИКИ к ПРОГНОЗУ\Методика июль-авг 2024 для правки\Методика из ФНС_Приказ\[прил-К7676-1-1.xlsx]ФНС России _БюджСистема'!RQC122</f>
    </oc>
    <nc r="RQC54">
      <f>'W:\32-Аналитический отдел\МЕТОДИКИ к ПРОГНОЗУ\Методика июль-авг 2024 для правки\Методика из ФНС_Приказ\[прил-К7676-1-1.xlsx]ФНС России _БюджСистема'!RQC122</f>
    </nc>
  </rcc>
  <rcc rId="47547" sId="1">
    <oc r="RQD54">
      <f>'W:\32-Аналитический отдел\МЕТОДИКИ к ПРОГНОЗУ\Методика июль-авг 2024 для правки\Методика из ФНС_Приказ\[прил-К7676-1-1.xlsx]ФНС России _БюджСистема'!RQD122</f>
    </oc>
    <nc r="RQD54">
      <f>'W:\32-Аналитический отдел\МЕТОДИКИ к ПРОГНОЗУ\Методика июль-авг 2024 для правки\Методика из ФНС_Приказ\[прил-К7676-1-1.xlsx]ФНС России _БюджСистема'!RQD122</f>
    </nc>
  </rcc>
  <rcc rId="47548" sId="1">
    <oc r="RQE54">
      <f>'W:\32-Аналитический отдел\МЕТОДИКИ к ПРОГНОЗУ\Методика июль-авг 2024 для правки\Методика из ФНС_Приказ\[прил-К7676-1-1.xlsx]ФНС России _БюджСистема'!RQE122</f>
    </oc>
    <nc r="RQE54">
      <f>'W:\32-Аналитический отдел\МЕТОДИКИ к ПРОГНОЗУ\Методика июль-авг 2024 для правки\Методика из ФНС_Приказ\[прил-К7676-1-1.xlsx]ФНС России _БюджСистема'!RQE122</f>
    </nc>
  </rcc>
  <rcc rId="47549" sId="1">
    <oc r="RQF54">
      <f>'W:\32-Аналитический отдел\МЕТОДИКИ к ПРОГНОЗУ\Методика июль-авг 2024 для правки\Методика из ФНС_Приказ\[прил-К7676-1-1.xlsx]ФНС России _БюджСистема'!RQF122</f>
    </oc>
    <nc r="RQF54">
      <f>'W:\32-Аналитический отдел\МЕТОДИКИ к ПРОГНОЗУ\Методика июль-авг 2024 для правки\Методика из ФНС_Приказ\[прил-К7676-1-1.xlsx]ФНС России _БюджСистема'!RQF122</f>
    </nc>
  </rcc>
  <rcc rId="47550" sId="1">
    <oc r="RQG54">
      <f>'W:\32-Аналитический отдел\МЕТОДИКИ к ПРОГНОЗУ\Методика июль-авг 2024 для правки\Методика из ФНС_Приказ\[прил-К7676-1-1.xlsx]ФНС России _БюджСистема'!RQG122</f>
    </oc>
    <nc r="RQG54">
      <f>'W:\32-Аналитический отдел\МЕТОДИКИ к ПРОГНОЗУ\Методика июль-авг 2024 для правки\Методика из ФНС_Приказ\[прил-К7676-1-1.xlsx]ФНС России _БюджСистема'!RQG122</f>
    </nc>
  </rcc>
  <rcc rId="47551" sId="1">
    <oc r="RQH54">
      <f>'W:\32-Аналитический отдел\МЕТОДИКИ к ПРОГНОЗУ\Методика июль-авг 2024 для правки\Методика из ФНС_Приказ\[прил-К7676-1-1.xlsx]ФНС России _БюджСистема'!RQH122</f>
    </oc>
    <nc r="RQH54">
      <f>'W:\32-Аналитический отдел\МЕТОДИКИ к ПРОГНОЗУ\Методика июль-авг 2024 для правки\Методика из ФНС_Приказ\[прил-К7676-1-1.xlsx]ФНС России _БюджСистема'!RQH122</f>
    </nc>
  </rcc>
  <rcc rId="47552" sId="1">
    <oc r="RQI54">
      <f>'W:\32-Аналитический отдел\МЕТОДИКИ к ПРОГНОЗУ\Методика июль-авг 2024 для правки\Методика из ФНС_Приказ\[прил-К7676-1-1.xlsx]ФНС России _БюджСистема'!RQI122</f>
    </oc>
    <nc r="RQI54">
      <f>'W:\32-Аналитический отдел\МЕТОДИКИ к ПРОГНОЗУ\Методика июль-авг 2024 для правки\Методика из ФНС_Приказ\[прил-К7676-1-1.xlsx]ФНС России _БюджСистема'!RQI122</f>
    </nc>
  </rcc>
  <rcc rId="47553" sId="1">
    <oc r="RQJ54">
      <f>'W:\32-Аналитический отдел\МЕТОДИКИ к ПРОГНОЗУ\Методика июль-авг 2024 для правки\Методика из ФНС_Приказ\[прил-К7676-1-1.xlsx]ФНС России _БюджСистема'!RQJ122</f>
    </oc>
    <nc r="RQJ54">
      <f>'W:\32-Аналитический отдел\МЕТОДИКИ к ПРОГНОЗУ\Методика июль-авг 2024 для правки\Методика из ФНС_Приказ\[прил-К7676-1-1.xlsx]ФНС России _БюджСистема'!RQJ122</f>
    </nc>
  </rcc>
  <rcc rId="47554" sId="1">
    <oc r="RQK54">
      <f>'W:\32-Аналитический отдел\МЕТОДИКИ к ПРОГНОЗУ\Методика июль-авг 2024 для правки\Методика из ФНС_Приказ\[прил-К7676-1-1.xlsx]ФНС России _БюджСистема'!RQK122</f>
    </oc>
    <nc r="RQK54">
      <f>'W:\32-Аналитический отдел\МЕТОДИКИ к ПРОГНОЗУ\Методика июль-авг 2024 для правки\Методика из ФНС_Приказ\[прил-К7676-1-1.xlsx]ФНС России _БюджСистема'!RQK122</f>
    </nc>
  </rcc>
  <rcc rId="47555" sId="1">
    <oc r="RQL54">
      <f>'W:\32-Аналитический отдел\МЕТОДИКИ к ПРОГНОЗУ\Методика июль-авг 2024 для правки\Методика из ФНС_Приказ\[прил-К7676-1-1.xlsx]ФНС России _БюджСистема'!RQL122</f>
    </oc>
    <nc r="RQL54">
      <f>'W:\32-Аналитический отдел\МЕТОДИКИ к ПРОГНОЗУ\Методика июль-авг 2024 для правки\Методика из ФНС_Приказ\[прил-К7676-1-1.xlsx]ФНС России _БюджСистема'!RQL122</f>
    </nc>
  </rcc>
  <rcc rId="47556" sId="1">
    <oc r="RQM54">
      <f>'W:\32-Аналитический отдел\МЕТОДИКИ к ПРОГНОЗУ\Методика июль-авг 2024 для правки\Методика из ФНС_Приказ\[прил-К7676-1-1.xlsx]ФНС России _БюджСистема'!RQM122</f>
    </oc>
    <nc r="RQM54">
      <f>'W:\32-Аналитический отдел\МЕТОДИКИ к ПРОГНОЗУ\Методика июль-авг 2024 для правки\Методика из ФНС_Приказ\[прил-К7676-1-1.xlsx]ФНС России _БюджСистема'!RQM122</f>
    </nc>
  </rcc>
  <rcc rId="47557" sId="1">
    <oc r="RQN54">
      <f>'W:\32-Аналитический отдел\МЕТОДИКИ к ПРОГНОЗУ\Методика июль-авг 2024 для правки\Методика из ФНС_Приказ\[прил-К7676-1-1.xlsx]ФНС России _БюджСистема'!RQN122</f>
    </oc>
    <nc r="RQN54">
      <f>'W:\32-Аналитический отдел\МЕТОДИКИ к ПРОГНОЗУ\Методика июль-авг 2024 для правки\Методика из ФНС_Приказ\[прил-К7676-1-1.xlsx]ФНС России _БюджСистема'!RQN122</f>
    </nc>
  </rcc>
  <rcc rId="47558" sId="1">
    <oc r="RQO54">
      <f>'W:\32-Аналитический отдел\МЕТОДИКИ к ПРОГНОЗУ\Методика июль-авг 2024 для правки\Методика из ФНС_Приказ\[прил-К7676-1-1.xlsx]ФНС России _БюджСистема'!RQO122</f>
    </oc>
    <nc r="RQO54">
      <f>'W:\32-Аналитический отдел\МЕТОДИКИ к ПРОГНОЗУ\Методика июль-авг 2024 для правки\Методика из ФНС_Приказ\[прил-К7676-1-1.xlsx]ФНС России _БюджСистема'!RQO122</f>
    </nc>
  </rcc>
  <rcc rId="47559" sId="1">
    <oc r="RQP54">
      <f>'W:\32-Аналитический отдел\МЕТОДИКИ к ПРОГНОЗУ\Методика июль-авг 2024 для правки\Методика из ФНС_Приказ\[прил-К7676-1-1.xlsx]ФНС России _БюджСистема'!RQP122</f>
    </oc>
    <nc r="RQP54">
      <f>'W:\32-Аналитический отдел\МЕТОДИКИ к ПРОГНОЗУ\Методика июль-авг 2024 для правки\Методика из ФНС_Приказ\[прил-К7676-1-1.xlsx]ФНС России _БюджСистема'!RQP122</f>
    </nc>
  </rcc>
  <rcc rId="47560" sId="1">
    <oc r="RQQ54">
      <f>'W:\32-Аналитический отдел\МЕТОДИКИ к ПРОГНОЗУ\Методика июль-авг 2024 для правки\Методика из ФНС_Приказ\[прил-К7676-1-1.xlsx]ФНС России _БюджСистема'!RQQ122</f>
    </oc>
    <nc r="RQQ54">
      <f>'W:\32-Аналитический отдел\МЕТОДИКИ к ПРОГНОЗУ\Методика июль-авг 2024 для правки\Методика из ФНС_Приказ\[прил-К7676-1-1.xlsx]ФНС России _БюджСистема'!RQQ122</f>
    </nc>
  </rcc>
  <rcc rId="47561" sId="1">
    <oc r="RQR54">
      <f>'W:\32-Аналитический отдел\МЕТОДИКИ к ПРОГНОЗУ\Методика июль-авг 2024 для правки\Методика из ФНС_Приказ\[прил-К7676-1-1.xlsx]ФНС России _БюджСистема'!RQR122</f>
    </oc>
    <nc r="RQR54">
      <f>'W:\32-Аналитический отдел\МЕТОДИКИ к ПРОГНОЗУ\Методика июль-авг 2024 для правки\Методика из ФНС_Приказ\[прил-К7676-1-1.xlsx]ФНС России _БюджСистема'!RQR122</f>
    </nc>
  </rcc>
  <rcc rId="47562" sId="1">
    <oc r="RQS54">
      <f>'W:\32-Аналитический отдел\МЕТОДИКИ к ПРОГНОЗУ\Методика июль-авг 2024 для правки\Методика из ФНС_Приказ\[прил-К7676-1-1.xlsx]ФНС России _БюджСистема'!RQS122</f>
    </oc>
    <nc r="RQS54">
      <f>'W:\32-Аналитический отдел\МЕТОДИКИ к ПРОГНОЗУ\Методика июль-авг 2024 для правки\Методика из ФНС_Приказ\[прил-К7676-1-1.xlsx]ФНС России _БюджСистема'!RQS122</f>
    </nc>
  </rcc>
  <rcc rId="47563" sId="1">
    <oc r="RQT54">
      <f>'W:\32-Аналитический отдел\МЕТОДИКИ к ПРОГНОЗУ\Методика июль-авг 2024 для правки\Методика из ФНС_Приказ\[прил-К7676-1-1.xlsx]ФНС России _БюджСистема'!RQT122</f>
    </oc>
    <nc r="RQT54">
      <f>'W:\32-Аналитический отдел\МЕТОДИКИ к ПРОГНОЗУ\Методика июль-авг 2024 для правки\Методика из ФНС_Приказ\[прил-К7676-1-1.xlsx]ФНС России _БюджСистема'!RQT122</f>
    </nc>
  </rcc>
  <rcc rId="47564" sId="1">
    <oc r="RQU54">
      <f>'W:\32-Аналитический отдел\МЕТОДИКИ к ПРОГНОЗУ\Методика июль-авг 2024 для правки\Методика из ФНС_Приказ\[прил-К7676-1-1.xlsx]ФНС России _БюджСистема'!RQU122</f>
    </oc>
    <nc r="RQU54">
      <f>'W:\32-Аналитический отдел\МЕТОДИКИ к ПРОГНОЗУ\Методика июль-авг 2024 для правки\Методика из ФНС_Приказ\[прил-К7676-1-1.xlsx]ФНС России _БюджСистема'!RQU122</f>
    </nc>
  </rcc>
  <rcc rId="47565" sId="1">
    <oc r="RQV54">
      <f>'W:\32-Аналитический отдел\МЕТОДИКИ к ПРОГНОЗУ\Методика июль-авг 2024 для правки\Методика из ФНС_Приказ\[прил-К7676-1-1.xlsx]ФНС России _БюджСистема'!RQV122</f>
    </oc>
    <nc r="RQV54">
      <f>'W:\32-Аналитический отдел\МЕТОДИКИ к ПРОГНОЗУ\Методика июль-авг 2024 для правки\Методика из ФНС_Приказ\[прил-К7676-1-1.xlsx]ФНС России _БюджСистема'!RQV122</f>
    </nc>
  </rcc>
  <rcc rId="47566" sId="1">
    <oc r="RQW54">
      <f>'W:\32-Аналитический отдел\МЕТОДИКИ к ПРОГНОЗУ\Методика июль-авг 2024 для правки\Методика из ФНС_Приказ\[прил-К7676-1-1.xlsx]ФНС России _БюджСистема'!RQW122</f>
    </oc>
    <nc r="RQW54">
      <f>'W:\32-Аналитический отдел\МЕТОДИКИ к ПРОГНОЗУ\Методика июль-авг 2024 для правки\Методика из ФНС_Приказ\[прил-К7676-1-1.xlsx]ФНС России _БюджСистема'!RQW122</f>
    </nc>
  </rcc>
  <rcc rId="47567" sId="1">
    <oc r="RQX54">
      <f>'W:\32-Аналитический отдел\МЕТОДИКИ к ПРОГНОЗУ\Методика июль-авг 2024 для правки\Методика из ФНС_Приказ\[прил-К7676-1-1.xlsx]ФНС России _БюджСистема'!RQX122</f>
    </oc>
    <nc r="RQX54">
      <f>'W:\32-Аналитический отдел\МЕТОДИКИ к ПРОГНОЗУ\Методика июль-авг 2024 для правки\Методика из ФНС_Приказ\[прил-К7676-1-1.xlsx]ФНС России _БюджСистема'!RQX122</f>
    </nc>
  </rcc>
  <rcc rId="47568" sId="1">
    <oc r="RQY54">
      <f>'W:\32-Аналитический отдел\МЕТОДИКИ к ПРОГНОЗУ\Методика июль-авг 2024 для правки\Методика из ФНС_Приказ\[прил-К7676-1-1.xlsx]ФНС России _БюджСистема'!RQY122</f>
    </oc>
    <nc r="RQY54">
      <f>'W:\32-Аналитический отдел\МЕТОДИКИ к ПРОГНОЗУ\Методика июль-авг 2024 для правки\Методика из ФНС_Приказ\[прил-К7676-1-1.xlsx]ФНС России _БюджСистема'!RQY122</f>
    </nc>
  </rcc>
  <rcc rId="47569" sId="1">
    <oc r="RQZ54">
      <f>'W:\32-Аналитический отдел\МЕТОДИКИ к ПРОГНОЗУ\Методика июль-авг 2024 для правки\Методика из ФНС_Приказ\[прил-К7676-1-1.xlsx]ФНС России _БюджСистема'!RQZ122</f>
    </oc>
    <nc r="RQZ54">
      <f>'W:\32-Аналитический отдел\МЕТОДИКИ к ПРОГНОЗУ\Методика июль-авг 2024 для правки\Методика из ФНС_Приказ\[прил-К7676-1-1.xlsx]ФНС России _БюджСистема'!RQZ122</f>
    </nc>
  </rcc>
  <rcc rId="47570" sId="1">
    <oc r="RRA54">
      <f>'W:\32-Аналитический отдел\МЕТОДИКИ к ПРОГНОЗУ\Методика июль-авг 2024 для правки\Методика из ФНС_Приказ\[прил-К7676-1-1.xlsx]ФНС России _БюджСистема'!RRA122</f>
    </oc>
    <nc r="RRA54">
      <f>'W:\32-Аналитический отдел\МЕТОДИКИ к ПРОГНОЗУ\Методика июль-авг 2024 для правки\Методика из ФНС_Приказ\[прил-К7676-1-1.xlsx]ФНС России _БюджСистема'!RRA122</f>
    </nc>
  </rcc>
  <rcc rId="47571" sId="1">
    <oc r="RRB54">
      <f>'W:\32-Аналитический отдел\МЕТОДИКИ к ПРОГНОЗУ\Методика июль-авг 2024 для правки\Методика из ФНС_Приказ\[прил-К7676-1-1.xlsx]ФНС России _БюджСистема'!RRB122</f>
    </oc>
    <nc r="RRB54">
      <f>'W:\32-Аналитический отдел\МЕТОДИКИ к ПРОГНОЗУ\Методика июль-авг 2024 для правки\Методика из ФНС_Приказ\[прил-К7676-1-1.xlsx]ФНС России _БюджСистема'!RRB122</f>
    </nc>
  </rcc>
  <rcc rId="47572" sId="1">
    <oc r="RRC54">
      <f>'W:\32-Аналитический отдел\МЕТОДИКИ к ПРОГНОЗУ\Методика июль-авг 2024 для правки\Методика из ФНС_Приказ\[прил-К7676-1-1.xlsx]ФНС России _БюджСистема'!RRC122</f>
    </oc>
    <nc r="RRC54">
      <f>'W:\32-Аналитический отдел\МЕТОДИКИ к ПРОГНОЗУ\Методика июль-авг 2024 для правки\Методика из ФНС_Приказ\[прил-К7676-1-1.xlsx]ФНС России _БюджСистема'!RRC122</f>
    </nc>
  </rcc>
  <rcc rId="47573" sId="1">
    <oc r="RRD54">
      <f>'W:\32-Аналитический отдел\МЕТОДИКИ к ПРОГНОЗУ\Методика июль-авг 2024 для правки\Методика из ФНС_Приказ\[прил-К7676-1-1.xlsx]ФНС России _БюджСистема'!RRD122</f>
    </oc>
    <nc r="RRD54">
      <f>'W:\32-Аналитический отдел\МЕТОДИКИ к ПРОГНОЗУ\Методика июль-авг 2024 для правки\Методика из ФНС_Приказ\[прил-К7676-1-1.xlsx]ФНС России _БюджСистема'!RRD122</f>
    </nc>
  </rcc>
  <rcc rId="47574" sId="1">
    <oc r="RRE54">
      <f>'W:\32-Аналитический отдел\МЕТОДИКИ к ПРОГНОЗУ\Методика июль-авг 2024 для правки\Методика из ФНС_Приказ\[прил-К7676-1-1.xlsx]ФНС России _БюджСистема'!RRE122</f>
    </oc>
    <nc r="RRE54">
      <f>'W:\32-Аналитический отдел\МЕТОДИКИ к ПРОГНОЗУ\Методика июль-авг 2024 для правки\Методика из ФНС_Приказ\[прил-К7676-1-1.xlsx]ФНС России _БюджСистема'!RRE122</f>
    </nc>
  </rcc>
  <rcc rId="47575" sId="1">
    <oc r="RRF54">
      <f>'W:\32-Аналитический отдел\МЕТОДИКИ к ПРОГНОЗУ\Методика июль-авг 2024 для правки\Методика из ФНС_Приказ\[прил-К7676-1-1.xlsx]ФНС России _БюджСистема'!RRF122</f>
    </oc>
    <nc r="RRF54">
      <f>'W:\32-Аналитический отдел\МЕТОДИКИ к ПРОГНОЗУ\Методика июль-авг 2024 для правки\Методика из ФНС_Приказ\[прил-К7676-1-1.xlsx]ФНС России _БюджСистема'!RRF122</f>
    </nc>
  </rcc>
  <rcc rId="47576" sId="1">
    <oc r="RRG54">
      <f>'W:\32-Аналитический отдел\МЕТОДИКИ к ПРОГНОЗУ\Методика июль-авг 2024 для правки\Методика из ФНС_Приказ\[прил-К7676-1-1.xlsx]ФНС России _БюджСистема'!RRG122</f>
    </oc>
    <nc r="RRG54">
      <f>'W:\32-Аналитический отдел\МЕТОДИКИ к ПРОГНОЗУ\Методика июль-авг 2024 для правки\Методика из ФНС_Приказ\[прил-К7676-1-1.xlsx]ФНС России _БюджСистема'!RRG122</f>
    </nc>
  </rcc>
  <rcc rId="47577" sId="1">
    <oc r="RRH54">
      <f>'W:\32-Аналитический отдел\МЕТОДИКИ к ПРОГНОЗУ\Методика июль-авг 2024 для правки\Методика из ФНС_Приказ\[прил-К7676-1-1.xlsx]ФНС России _БюджСистема'!RRH122</f>
    </oc>
    <nc r="RRH54">
      <f>'W:\32-Аналитический отдел\МЕТОДИКИ к ПРОГНОЗУ\Методика июль-авг 2024 для правки\Методика из ФНС_Приказ\[прил-К7676-1-1.xlsx]ФНС России _БюджСистема'!RRH122</f>
    </nc>
  </rcc>
  <rcc rId="47578" sId="1">
    <oc r="RRI54">
      <f>'W:\32-Аналитический отдел\МЕТОДИКИ к ПРОГНОЗУ\Методика июль-авг 2024 для правки\Методика из ФНС_Приказ\[прил-К7676-1-1.xlsx]ФНС России _БюджСистема'!RRI122</f>
    </oc>
    <nc r="RRI54">
      <f>'W:\32-Аналитический отдел\МЕТОДИКИ к ПРОГНОЗУ\Методика июль-авг 2024 для правки\Методика из ФНС_Приказ\[прил-К7676-1-1.xlsx]ФНС России _БюджСистема'!RRI122</f>
    </nc>
  </rcc>
  <rcc rId="47579" sId="1">
    <oc r="RRJ54">
      <f>'W:\32-Аналитический отдел\МЕТОДИКИ к ПРОГНОЗУ\Методика июль-авг 2024 для правки\Методика из ФНС_Приказ\[прил-К7676-1-1.xlsx]ФНС России _БюджСистема'!RRJ122</f>
    </oc>
    <nc r="RRJ54">
      <f>'W:\32-Аналитический отдел\МЕТОДИКИ к ПРОГНОЗУ\Методика июль-авг 2024 для правки\Методика из ФНС_Приказ\[прил-К7676-1-1.xlsx]ФНС России _БюджСистема'!RRJ122</f>
    </nc>
  </rcc>
  <rcc rId="47580" sId="1">
    <oc r="RRK54">
      <f>'W:\32-Аналитический отдел\МЕТОДИКИ к ПРОГНОЗУ\Методика июль-авг 2024 для правки\Методика из ФНС_Приказ\[прил-К7676-1-1.xlsx]ФНС России _БюджСистема'!RRK122</f>
    </oc>
    <nc r="RRK54">
      <f>'W:\32-Аналитический отдел\МЕТОДИКИ к ПРОГНОЗУ\Методика июль-авг 2024 для правки\Методика из ФНС_Приказ\[прил-К7676-1-1.xlsx]ФНС России _БюджСистема'!RRK122</f>
    </nc>
  </rcc>
  <rcc rId="47581" sId="1">
    <oc r="RRL54">
      <f>'W:\32-Аналитический отдел\МЕТОДИКИ к ПРОГНОЗУ\Методика июль-авг 2024 для правки\Методика из ФНС_Приказ\[прил-К7676-1-1.xlsx]ФНС России _БюджСистема'!RRL122</f>
    </oc>
    <nc r="RRL54">
      <f>'W:\32-Аналитический отдел\МЕТОДИКИ к ПРОГНОЗУ\Методика июль-авг 2024 для правки\Методика из ФНС_Приказ\[прил-К7676-1-1.xlsx]ФНС России _БюджСистема'!RRL122</f>
    </nc>
  </rcc>
  <rcc rId="47582" sId="1">
    <oc r="RRM54">
      <f>'W:\32-Аналитический отдел\МЕТОДИКИ к ПРОГНОЗУ\Методика июль-авг 2024 для правки\Методика из ФНС_Приказ\[прил-К7676-1-1.xlsx]ФНС России _БюджСистема'!RRM122</f>
    </oc>
    <nc r="RRM54">
      <f>'W:\32-Аналитический отдел\МЕТОДИКИ к ПРОГНОЗУ\Методика июль-авг 2024 для правки\Методика из ФНС_Приказ\[прил-К7676-1-1.xlsx]ФНС России _БюджСистема'!RRM122</f>
    </nc>
  </rcc>
  <rcc rId="47583" sId="1">
    <oc r="RRN54">
      <f>'W:\32-Аналитический отдел\МЕТОДИКИ к ПРОГНОЗУ\Методика июль-авг 2024 для правки\Методика из ФНС_Приказ\[прил-К7676-1-1.xlsx]ФНС России _БюджСистема'!RRN122</f>
    </oc>
    <nc r="RRN54">
      <f>'W:\32-Аналитический отдел\МЕТОДИКИ к ПРОГНОЗУ\Методика июль-авг 2024 для правки\Методика из ФНС_Приказ\[прил-К7676-1-1.xlsx]ФНС России _БюджСистема'!RRN122</f>
    </nc>
  </rcc>
  <rcc rId="47584" sId="1">
    <oc r="RRO54">
      <f>'W:\32-Аналитический отдел\МЕТОДИКИ к ПРОГНОЗУ\Методика июль-авг 2024 для правки\Методика из ФНС_Приказ\[прил-К7676-1-1.xlsx]ФНС России _БюджСистема'!RRO122</f>
    </oc>
    <nc r="RRO54">
      <f>'W:\32-Аналитический отдел\МЕТОДИКИ к ПРОГНОЗУ\Методика июль-авг 2024 для правки\Методика из ФНС_Приказ\[прил-К7676-1-1.xlsx]ФНС России _БюджСистема'!RRO122</f>
    </nc>
  </rcc>
  <rcc rId="47585" sId="1">
    <oc r="RRP54">
      <f>'W:\32-Аналитический отдел\МЕТОДИКИ к ПРОГНОЗУ\Методика июль-авг 2024 для правки\Методика из ФНС_Приказ\[прил-К7676-1-1.xlsx]ФНС России _БюджСистема'!RRP122</f>
    </oc>
    <nc r="RRP54">
      <f>'W:\32-Аналитический отдел\МЕТОДИКИ к ПРОГНОЗУ\Методика июль-авг 2024 для правки\Методика из ФНС_Приказ\[прил-К7676-1-1.xlsx]ФНС России _БюджСистема'!RRP122</f>
    </nc>
  </rcc>
  <rcc rId="47586" sId="1">
    <oc r="RRQ54">
      <f>'W:\32-Аналитический отдел\МЕТОДИКИ к ПРОГНОЗУ\Методика июль-авг 2024 для правки\Методика из ФНС_Приказ\[прил-К7676-1-1.xlsx]ФНС России _БюджСистема'!RRQ122</f>
    </oc>
    <nc r="RRQ54">
      <f>'W:\32-Аналитический отдел\МЕТОДИКИ к ПРОГНОЗУ\Методика июль-авг 2024 для правки\Методика из ФНС_Приказ\[прил-К7676-1-1.xlsx]ФНС России _БюджСистема'!RRQ122</f>
    </nc>
  </rcc>
  <rcc rId="47587" sId="1">
    <oc r="RRR54">
      <f>'W:\32-Аналитический отдел\МЕТОДИКИ к ПРОГНОЗУ\Методика июль-авг 2024 для правки\Методика из ФНС_Приказ\[прил-К7676-1-1.xlsx]ФНС России _БюджСистема'!RRR122</f>
    </oc>
    <nc r="RRR54">
      <f>'W:\32-Аналитический отдел\МЕТОДИКИ к ПРОГНОЗУ\Методика июль-авг 2024 для правки\Методика из ФНС_Приказ\[прил-К7676-1-1.xlsx]ФНС России _БюджСистема'!RRR122</f>
    </nc>
  </rcc>
  <rcc rId="47588" sId="1">
    <oc r="RRS54">
      <f>'W:\32-Аналитический отдел\МЕТОДИКИ к ПРОГНОЗУ\Методика июль-авг 2024 для правки\Методика из ФНС_Приказ\[прил-К7676-1-1.xlsx]ФНС России _БюджСистема'!RRS122</f>
    </oc>
    <nc r="RRS54">
      <f>'W:\32-Аналитический отдел\МЕТОДИКИ к ПРОГНОЗУ\Методика июль-авг 2024 для правки\Методика из ФНС_Приказ\[прил-К7676-1-1.xlsx]ФНС России _БюджСистема'!RRS122</f>
    </nc>
  </rcc>
  <rcc rId="47589" sId="1">
    <oc r="RRT54">
      <f>'W:\32-Аналитический отдел\МЕТОДИКИ к ПРОГНОЗУ\Методика июль-авг 2024 для правки\Методика из ФНС_Приказ\[прил-К7676-1-1.xlsx]ФНС России _БюджСистема'!RRT122</f>
    </oc>
    <nc r="RRT54">
      <f>'W:\32-Аналитический отдел\МЕТОДИКИ к ПРОГНОЗУ\Методика июль-авг 2024 для правки\Методика из ФНС_Приказ\[прил-К7676-1-1.xlsx]ФНС России _БюджСистема'!RRT122</f>
    </nc>
  </rcc>
  <rcc rId="47590" sId="1">
    <oc r="RRU54">
      <f>'W:\32-Аналитический отдел\МЕТОДИКИ к ПРОГНОЗУ\Методика июль-авг 2024 для правки\Методика из ФНС_Приказ\[прил-К7676-1-1.xlsx]ФНС России _БюджСистема'!RRU122</f>
    </oc>
    <nc r="RRU54">
      <f>'W:\32-Аналитический отдел\МЕТОДИКИ к ПРОГНОЗУ\Методика июль-авг 2024 для правки\Методика из ФНС_Приказ\[прил-К7676-1-1.xlsx]ФНС России _БюджСистема'!RRU122</f>
    </nc>
  </rcc>
  <rcc rId="47591" sId="1">
    <oc r="RRV54">
      <f>'W:\32-Аналитический отдел\МЕТОДИКИ к ПРОГНОЗУ\Методика июль-авг 2024 для правки\Методика из ФНС_Приказ\[прил-К7676-1-1.xlsx]ФНС России _БюджСистема'!RRV122</f>
    </oc>
    <nc r="RRV54">
      <f>'W:\32-Аналитический отдел\МЕТОДИКИ к ПРОГНОЗУ\Методика июль-авг 2024 для правки\Методика из ФНС_Приказ\[прил-К7676-1-1.xlsx]ФНС России _БюджСистема'!RRV122</f>
    </nc>
  </rcc>
  <rcc rId="47592" sId="1">
    <oc r="RRW54">
      <f>'W:\32-Аналитический отдел\МЕТОДИКИ к ПРОГНОЗУ\Методика июль-авг 2024 для правки\Методика из ФНС_Приказ\[прил-К7676-1-1.xlsx]ФНС России _БюджСистема'!RRW122</f>
    </oc>
    <nc r="RRW54">
      <f>'W:\32-Аналитический отдел\МЕТОДИКИ к ПРОГНОЗУ\Методика июль-авг 2024 для правки\Методика из ФНС_Приказ\[прил-К7676-1-1.xlsx]ФНС России _БюджСистема'!RRW122</f>
    </nc>
  </rcc>
  <rcc rId="47593" sId="1">
    <oc r="RRX54">
      <f>'W:\32-Аналитический отдел\МЕТОДИКИ к ПРОГНОЗУ\Методика июль-авг 2024 для правки\Методика из ФНС_Приказ\[прил-К7676-1-1.xlsx]ФНС России _БюджСистема'!RRX122</f>
    </oc>
    <nc r="RRX54">
      <f>'W:\32-Аналитический отдел\МЕТОДИКИ к ПРОГНОЗУ\Методика июль-авг 2024 для правки\Методика из ФНС_Приказ\[прил-К7676-1-1.xlsx]ФНС России _БюджСистема'!RRX122</f>
    </nc>
  </rcc>
  <rcc rId="47594" sId="1">
    <oc r="RRY54">
      <f>'W:\32-Аналитический отдел\МЕТОДИКИ к ПРОГНОЗУ\Методика июль-авг 2024 для правки\Методика из ФНС_Приказ\[прил-К7676-1-1.xlsx]ФНС России _БюджСистема'!RRY122</f>
    </oc>
    <nc r="RRY54">
      <f>'W:\32-Аналитический отдел\МЕТОДИКИ к ПРОГНОЗУ\Методика июль-авг 2024 для правки\Методика из ФНС_Приказ\[прил-К7676-1-1.xlsx]ФНС России _БюджСистема'!RRY122</f>
    </nc>
  </rcc>
  <rcc rId="47595" sId="1">
    <oc r="RRZ54">
      <f>'W:\32-Аналитический отдел\МЕТОДИКИ к ПРОГНОЗУ\Методика июль-авг 2024 для правки\Методика из ФНС_Приказ\[прил-К7676-1-1.xlsx]ФНС России _БюджСистема'!RRZ122</f>
    </oc>
    <nc r="RRZ54">
      <f>'W:\32-Аналитический отдел\МЕТОДИКИ к ПРОГНОЗУ\Методика июль-авг 2024 для правки\Методика из ФНС_Приказ\[прил-К7676-1-1.xlsx]ФНС России _БюджСистема'!RRZ122</f>
    </nc>
  </rcc>
  <rcc rId="47596" sId="1">
    <oc r="RSA54">
      <f>'W:\32-Аналитический отдел\МЕТОДИКИ к ПРОГНОЗУ\Методика июль-авг 2024 для правки\Методика из ФНС_Приказ\[прил-К7676-1-1.xlsx]ФНС России _БюджСистема'!RSA122</f>
    </oc>
    <nc r="RSA54">
      <f>'W:\32-Аналитический отдел\МЕТОДИКИ к ПРОГНОЗУ\Методика июль-авг 2024 для правки\Методика из ФНС_Приказ\[прил-К7676-1-1.xlsx]ФНС России _БюджСистема'!RSA122</f>
    </nc>
  </rcc>
  <rcc rId="47597" sId="1">
    <oc r="RSB54">
      <f>'W:\32-Аналитический отдел\МЕТОДИКИ к ПРОГНОЗУ\Методика июль-авг 2024 для правки\Методика из ФНС_Приказ\[прил-К7676-1-1.xlsx]ФНС России _БюджСистема'!RSB122</f>
    </oc>
    <nc r="RSB54">
      <f>'W:\32-Аналитический отдел\МЕТОДИКИ к ПРОГНОЗУ\Методика июль-авг 2024 для правки\Методика из ФНС_Приказ\[прил-К7676-1-1.xlsx]ФНС России _БюджСистема'!RSB122</f>
    </nc>
  </rcc>
  <rcc rId="47598" sId="1">
    <oc r="RSC54">
      <f>'W:\32-Аналитический отдел\МЕТОДИКИ к ПРОГНОЗУ\Методика июль-авг 2024 для правки\Методика из ФНС_Приказ\[прил-К7676-1-1.xlsx]ФНС России _БюджСистема'!RSC122</f>
    </oc>
    <nc r="RSC54">
      <f>'W:\32-Аналитический отдел\МЕТОДИКИ к ПРОГНОЗУ\Методика июль-авг 2024 для правки\Методика из ФНС_Приказ\[прил-К7676-1-1.xlsx]ФНС России _БюджСистема'!RSC122</f>
    </nc>
  </rcc>
  <rcc rId="47599" sId="1">
    <oc r="RSD54">
      <f>'W:\32-Аналитический отдел\МЕТОДИКИ к ПРОГНОЗУ\Методика июль-авг 2024 для правки\Методика из ФНС_Приказ\[прил-К7676-1-1.xlsx]ФНС России _БюджСистема'!RSD122</f>
    </oc>
    <nc r="RSD54">
      <f>'W:\32-Аналитический отдел\МЕТОДИКИ к ПРОГНОЗУ\Методика июль-авг 2024 для правки\Методика из ФНС_Приказ\[прил-К7676-1-1.xlsx]ФНС России _БюджСистема'!RSD122</f>
    </nc>
  </rcc>
  <rcc rId="47600" sId="1">
    <oc r="RSE54">
      <f>'W:\32-Аналитический отдел\МЕТОДИКИ к ПРОГНОЗУ\Методика июль-авг 2024 для правки\Методика из ФНС_Приказ\[прил-К7676-1-1.xlsx]ФНС России _БюджСистема'!RSE122</f>
    </oc>
    <nc r="RSE54">
      <f>'W:\32-Аналитический отдел\МЕТОДИКИ к ПРОГНОЗУ\Методика июль-авг 2024 для правки\Методика из ФНС_Приказ\[прил-К7676-1-1.xlsx]ФНС России _БюджСистема'!RSE122</f>
    </nc>
  </rcc>
  <rcc rId="47601" sId="1">
    <oc r="RSF54">
      <f>'W:\32-Аналитический отдел\МЕТОДИКИ к ПРОГНОЗУ\Методика июль-авг 2024 для правки\Методика из ФНС_Приказ\[прил-К7676-1-1.xlsx]ФНС России _БюджСистема'!RSF122</f>
    </oc>
    <nc r="RSF54">
      <f>'W:\32-Аналитический отдел\МЕТОДИКИ к ПРОГНОЗУ\Методика июль-авг 2024 для правки\Методика из ФНС_Приказ\[прил-К7676-1-1.xlsx]ФНС России _БюджСистема'!RSF122</f>
    </nc>
  </rcc>
  <rcc rId="47602" sId="1">
    <oc r="RSG54">
      <f>'W:\32-Аналитический отдел\МЕТОДИКИ к ПРОГНОЗУ\Методика июль-авг 2024 для правки\Методика из ФНС_Приказ\[прил-К7676-1-1.xlsx]ФНС России _БюджСистема'!RSG122</f>
    </oc>
    <nc r="RSG54">
      <f>'W:\32-Аналитический отдел\МЕТОДИКИ к ПРОГНОЗУ\Методика июль-авг 2024 для правки\Методика из ФНС_Приказ\[прил-К7676-1-1.xlsx]ФНС России _БюджСистема'!RSG122</f>
    </nc>
  </rcc>
  <rcc rId="47603" sId="1">
    <oc r="RSH54">
      <f>'W:\32-Аналитический отдел\МЕТОДИКИ к ПРОГНОЗУ\Методика июль-авг 2024 для правки\Методика из ФНС_Приказ\[прил-К7676-1-1.xlsx]ФНС России _БюджСистема'!RSH122</f>
    </oc>
    <nc r="RSH54">
      <f>'W:\32-Аналитический отдел\МЕТОДИКИ к ПРОГНОЗУ\Методика июль-авг 2024 для правки\Методика из ФНС_Приказ\[прил-К7676-1-1.xlsx]ФНС России _БюджСистема'!RSH122</f>
    </nc>
  </rcc>
  <rcc rId="47604" sId="1">
    <oc r="RSI54">
      <f>'W:\32-Аналитический отдел\МЕТОДИКИ к ПРОГНОЗУ\Методика июль-авг 2024 для правки\Методика из ФНС_Приказ\[прил-К7676-1-1.xlsx]ФНС России _БюджСистема'!RSI122</f>
    </oc>
    <nc r="RSI54">
      <f>'W:\32-Аналитический отдел\МЕТОДИКИ к ПРОГНОЗУ\Методика июль-авг 2024 для правки\Методика из ФНС_Приказ\[прил-К7676-1-1.xlsx]ФНС России _БюджСистема'!RSI122</f>
    </nc>
  </rcc>
  <rcc rId="47605" sId="1">
    <oc r="RSJ54">
      <f>'W:\32-Аналитический отдел\МЕТОДИКИ к ПРОГНОЗУ\Методика июль-авг 2024 для правки\Методика из ФНС_Приказ\[прил-К7676-1-1.xlsx]ФНС России _БюджСистема'!RSJ122</f>
    </oc>
    <nc r="RSJ54">
      <f>'W:\32-Аналитический отдел\МЕТОДИКИ к ПРОГНОЗУ\Методика июль-авг 2024 для правки\Методика из ФНС_Приказ\[прил-К7676-1-1.xlsx]ФНС России _БюджСистема'!RSJ122</f>
    </nc>
  </rcc>
  <rcc rId="47606" sId="1">
    <oc r="RSK54">
      <f>'W:\32-Аналитический отдел\МЕТОДИКИ к ПРОГНОЗУ\Методика июль-авг 2024 для правки\Методика из ФНС_Приказ\[прил-К7676-1-1.xlsx]ФНС России _БюджСистема'!RSK122</f>
    </oc>
    <nc r="RSK54">
      <f>'W:\32-Аналитический отдел\МЕТОДИКИ к ПРОГНОЗУ\Методика июль-авг 2024 для правки\Методика из ФНС_Приказ\[прил-К7676-1-1.xlsx]ФНС России _БюджСистема'!RSK122</f>
    </nc>
  </rcc>
  <rcc rId="47607" sId="1">
    <oc r="RSL54">
      <f>'W:\32-Аналитический отдел\МЕТОДИКИ к ПРОГНОЗУ\Методика июль-авг 2024 для правки\Методика из ФНС_Приказ\[прил-К7676-1-1.xlsx]ФНС России _БюджСистема'!RSL122</f>
    </oc>
    <nc r="RSL54">
      <f>'W:\32-Аналитический отдел\МЕТОДИКИ к ПРОГНОЗУ\Методика июль-авг 2024 для правки\Методика из ФНС_Приказ\[прил-К7676-1-1.xlsx]ФНС России _БюджСистема'!RSL122</f>
    </nc>
  </rcc>
  <rcc rId="47608" sId="1">
    <oc r="RSM54">
      <f>'W:\32-Аналитический отдел\МЕТОДИКИ к ПРОГНОЗУ\Методика июль-авг 2024 для правки\Методика из ФНС_Приказ\[прил-К7676-1-1.xlsx]ФНС России _БюджСистема'!RSM122</f>
    </oc>
    <nc r="RSM54">
      <f>'W:\32-Аналитический отдел\МЕТОДИКИ к ПРОГНОЗУ\Методика июль-авг 2024 для правки\Методика из ФНС_Приказ\[прил-К7676-1-1.xlsx]ФНС России _БюджСистема'!RSM122</f>
    </nc>
  </rcc>
  <rcc rId="47609" sId="1">
    <oc r="RSN54">
      <f>'W:\32-Аналитический отдел\МЕТОДИКИ к ПРОГНОЗУ\Методика июль-авг 2024 для правки\Методика из ФНС_Приказ\[прил-К7676-1-1.xlsx]ФНС России _БюджСистема'!RSN122</f>
    </oc>
    <nc r="RSN54">
      <f>'W:\32-Аналитический отдел\МЕТОДИКИ к ПРОГНОЗУ\Методика июль-авг 2024 для правки\Методика из ФНС_Приказ\[прил-К7676-1-1.xlsx]ФНС России _БюджСистема'!RSN122</f>
    </nc>
  </rcc>
  <rcc rId="47610" sId="1">
    <oc r="RSO54">
      <f>'W:\32-Аналитический отдел\МЕТОДИКИ к ПРОГНОЗУ\Методика июль-авг 2024 для правки\Методика из ФНС_Приказ\[прил-К7676-1-1.xlsx]ФНС России _БюджСистема'!RSO122</f>
    </oc>
    <nc r="RSO54">
      <f>'W:\32-Аналитический отдел\МЕТОДИКИ к ПРОГНОЗУ\Методика июль-авг 2024 для правки\Методика из ФНС_Приказ\[прил-К7676-1-1.xlsx]ФНС России _БюджСистема'!RSO122</f>
    </nc>
  </rcc>
  <rcc rId="47611" sId="1">
    <oc r="RSP54">
      <f>'W:\32-Аналитический отдел\МЕТОДИКИ к ПРОГНОЗУ\Методика июль-авг 2024 для правки\Методика из ФНС_Приказ\[прил-К7676-1-1.xlsx]ФНС России _БюджСистема'!RSP122</f>
    </oc>
    <nc r="RSP54">
      <f>'W:\32-Аналитический отдел\МЕТОДИКИ к ПРОГНОЗУ\Методика июль-авг 2024 для правки\Методика из ФНС_Приказ\[прил-К7676-1-1.xlsx]ФНС России _БюджСистема'!RSP122</f>
    </nc>
  </rcc>
  <rcc rId="47612" sId="1">
    <oc r="RSQ54">
      <f>'W:\32-Аналитический отдел\МЕТОДИКИ к ПРОГНОЗУ\Методика июль-авг 2024 для правки\Методика из ФНС_Приказ\[прил-К7676-1-1.xlsx]ФНС России _БюджСистема'!RSQ122</f>
    </oc>
    <nc r="RSQ54">
      <f>'W:\32-Аналитический отдел\МЕТОДИКИ к ПРОГНОЗУ\Методика июль-авг 2024 для правки\Методика из ФНС_Приказ\[прил-К7676-1-1.xlsx]ФНС России _БюджСистема'!RSQ122</f>
    </nc>
  </rcc>
  <rcc rId="47613" sId="1">
    <oc r="RSR54">
      <f>'W:\32-Аналитический отдел\МЕТОДИКИ к ПРОГНОЗУ\Методика июль-авг 2024 для правки\Методика из ФНС_Приказ\[прил-К7676-1-1.xlsx]ФНС России _БюджСистема'!RSR122</f>
    </oc>
    <nc r="RSR54">
      <f>'W:\32-Аналитический отдел\МЕТОДИКИ к ПРОГНОЗУ\Методика июль-авг 2024 для правки\Методика из ФНС_Приказ\[прил-К7676-1-1.xlsx]ФНС России _БюджСистема'!RSR122</f>
    </nc>
  </rcc>
  <rcc rId="47614" sId="1">
    <oc r="RSS54">
      <f>'W:\32-Аналитический отдел\МЕТОДИКИ к ПРОГНОЗУ\Методика июль-авг 2024 для правки\Методика из ФНС_Приказ\[прил-К7676-1-1.xlsx]ФНС России _БюджСистема'!RSS122</f>
    </oc>
    <nc r="RSS54">
      <f>'W:\32-Аналитический отдел\МЕТОДИКИ к ПРОГНОЗУ\Методика июль-авг 2024 для правки\Методика из ФНС_Приказ\[прил-К7676-1-1.xlsx]ФНС России _БюджСистема'!RSS122</f>
    </nc>
  </rcc>
  <rcc rId="47615" sId="1">
    <oc r="RST54">
      <f>'W:\32-Аналитический отдел\МЕТОДИКИ к ПРОГНОЗУ\Методика июль-авг 2024 для правки\Методика из ФНС_Приказ\[прил-К7676-1-1.xlsx]ФНС России _БюджСистема'!RST122</f>
    </oc>
    <nc r="RST54">
      <f>'W:\32-Аналитический отдел\МЕТОДИКИ к ПРОГНОЗУ\Методика июль-авг 2024 для правки\Методика из ФНС_Приказ\[прил-К7676-1-1.xlsx]ФНС России _БюджСистема'!RST122</f>
    </nc>
  </rcc>
  <rcc rId="47616" sId="1">
    <oc r="RSU54">
      <f>'W:\32-Аналитический отдел\МЕТОДИКИ к ПРОГНОЗУ\Методика июль-авг 2024 для правки\Методика из ФНС_Приказ\[прил-К7676-1-1.xlsx]ФНС России _БюджСистема'!RSU122</f>
    </oc>
    <nc r="RSU54">
      <f>'W:\32-Аналитический отдел\МЕТОДИКИ к ПРОГНОЗУ\Методика июль-авг 2024 для правки\Методика из ФНС_Приказ\[прил-К7676-1-1.xlsx]ФНС России _БюджСистема'!RSU122</f>
    </nc>
  </rcc>
  <rcc rId="47617" sId="1">
    <oc r="RSV54">
      <f>'W:\32-Аналитический отдел\МЕТОДИКИ к ПРОГНОЗУ\Методика июль-авг 2024 для правки\Методика из ФНС_Приказ\[прил-К7676-1-1.xlsx]ФНС России _БюджСистема'!RSV122</f>
    </oc>
    <nc r="RSV54">
      <f>'W:\32-Аналитический отдел\МЕТОДИКИ к ПРОГНОЗУ\Методика июль-авг 2024 для правки\Методика из ФНС_Приказ\[прил-К7676-1-1.xlsx]ФНС России _БюджСистема'!RSV122</f>
    </nc>
  </rcc>
  <rcc rId="47618" sId="1">
    <oc r="RSW54">
      <f>'W:\32-Аналитический отдел\МЕТОДИКИ к ПРОГНОЗУ\Методика июль-авг 2024 для правки\Методика из ФНС_Приказ\[прил-К7676-1-1.xlsx]ФНС России _БюджСистема'!RSW122</f>
    </oc>
    <nc r="RSW54">
      <f>'W:\32-Аналитический отдел\МЕТОДИКИ к ПРОГНОЗУ\Методика июль-авг 2024 для правки\Методика из ФНС_Приказ\[прил-К7676-1-1.xlsx]ФНС России _БюджСистема'!RSW122</f>
    </nc>
  </rcc>
  <rcc rId="47619" sId="1">
    <oc r="RSX54">
      <f>'W:\32-Аналитический отдел\МЕТОДИКИ к ПРОГНОЗУ\Методика июль-авг 2024 для правки\Методика из ФНС_Приказ\[прил-К7676-1-1.xlsx]ФНС России _БюджСистема'!RSX122</f>
    </oc>
    <nc r="RSX54">
      <f>'W:\32-Аналитический отдел\МЕТОДИКИ к ПРОГНОЗУ\Методика июль-авг 2024 для правки\Методика из ФНС_Приказ\[прил-К7676-1-1.xlsx]ФНС России _БюджСистема'!RSX122</f>
    </nc>
  </rcc>
  <rcc rId="47620" sId="1">
    <oc r="RSY54">
      <f>'W:\32-Аналитический отдел\МЕТОДИКИ к ПРОГНОЗУ\Методика июль-авг 2024 для правки\Методика из ФНС_Приказ\[прил-К7676-1-1.xlsx]ФНС России _БюджСистема'!RSY122</f>
    </oc>
    <nc r="RSY54">
      <f>'W:\32-Аналитический отдел\МЕТОДИКИ к ПРОГНОЗУ\Методика июль-авг 2024 для правки\Методика из ФНС_Приказ\[прил-К7676-1-1.xlsx]ФНС России _БюджСистема'!RSY122</f>
    </nc>
  </rcc>
  <rcc rId="47621" sId="1">
    <oc r="RSZ54">
      <f>'W:\32-Аналитический отдел\МЕТОДИКИ к ПРОГНОЗУ\Методика июль-авг 2024 для правки\Методика из ФНС_Приказ\[прил-К7676-1-1.xlsx]ФНС России _БюджСистема'!RSZ122</f>
    </oc>
    <nc r="RSZ54">
      <f>'W:\32-Аналитический отдел\МЕТОДИКИ к ПРОГНОЗУ\Методика июль-авг 2024 для правки\Методика из ФНС_Приказ\[прил-К7676-1-1.xlsx]ФНС России _БюджСистема'!RSZ122</f>
    </nc>
  </rcc>
  <rcc rId="47622" sId="1">
    <oc r="RTA54">
      <f>'W:\32-Аналитический отдел\МЕТОДИКИ к ПРОГНОЗУ\Методика июль-авг 2024 для правки\Методика из ФНС_Приказ\[прил-К7676-1-1.xlsx]ФНС России _БюджСистема'!RTA122</f>
    </oc>
    <nc r="RTA54">
      <f>'W:\32-Аналитический отдел\МЕТОДИКИ к ПРОГНОЗУ\Методика июль-авг 2024 для правки\Методика из ФНС_Приказ\[прил-К7676-1-1.xlsx]ФНС России _БюджСистема'!RTA122</f>
    </nc>
  </rcc>
  <rcc rId="47623" sId="1">
    <oc r="RTB54">
      <f>'W:\32-Аналитический отдел\МЕТОДИКИ к ПРОГНОЗУ\Методика июль-авг 2024 для правки\Методика из ФНС_Приказ\[прил-К7676-1-1.xlsx]ФНС России _БюджСистема'!RTB122</f>
    </oc>
    <nc r="RTB54">
      <f>'W:\32-Аналитический отдел\МЕТОДИКИ к ПРОГНОЗУ\Методика июль-авг 2024 для правки\Методика из ФНС_Приказ\[прил-К7676-1-1.xlsx]ФНС России _БюджСистема'!RTB122</f>
    </nc>
  </rcc>
  <rcc rId="47624" sId="1">
    <oc r="RTC54">
      <f>'W:\32-Аналитический отдел\МЕТОДИКИ к ПРОГНОЗУ\Методика июль-авг 2024 для правки\Методика из ФНС_Приказ\[прил-К7676-1-1.xlsx]ФНС России _БюджСистема'!RTC122</f>
    </oc>
    <nc r="RTC54">
      <f>'W:\32-Аналитический отдел\МЕТОДИКИ к ПРОГНОЗУ\Методика июль-авг 2024 для правки\Методика из ФНС_Приказ\[прил-К7676-1-1.xlsx]ФНС России _БюджСистема'!RTC122</f>
    </nc>
  </rcc>
  <rcc rId="47625" sId="1">
    <oc r="RTD54">
      <f>'W:\32-Аналитический отдел\МЕТОДИКИ к ПРОГНОЗУ\Методика июль-авг 2024 для правки\Методика из ФНС_Приказ\[прил-К7676-1-1.xlsx]ФНС России _БюджСистема'!RTD122</f>
    </oc>
    <nc r="RTD54">
      <f>'W:\32-Аналитический отдел\МЕТОДИКИ к ПРОГНОЗУ\Методика июль-авг 2024 для правки\Методика из ФНС_Приказ\[прил-К7676-1-1.xlsx]ФНС России _БюджСистема'!RTD122</f>
    </nc>
  </rcc>
  <rcc rId="47626" sId="1">
    <oc r="RTE54">
      <f>'W:\32-Аналитический отдел\МЕТОДИКИ к ПРОГНОЗУ\Методика июль-авг 2024 для правки\Методика из ФНС_Приказ\[прил-К7676-1-1.xlsx]ФНС России _БюджСистема'!RTE122</f>
    </oc>
    <nc r="RTE54">
      <f>'W:\32-Аналитический отдел\МЕТОДИКИ к ПРОГНОЗУ\Методика июль-авг 2024 для правки\Методика из ФНС_Приказ\[прил-К7676-1-1.xlsx]ФНС России _БюджСистема'!RTE122</f>
    </nc>
  </rcc>
  <rcc rId="47627" sId="1">
    <oc r="RTF54">
      <f>'W:\32-Аналитический отдел\МЕТОДИКИ к ПРОГНОЗУ\Методика июль-авг 2024 для правки\Методика из ФНС_Приказ\[прил-К7676-1-1.xlsx]ФНС России _БюджСистема'!RTF122</f>
    </oc>
    <nc r="RTF54">
      <f>'W:\32-Аналитический отдел\МЕТОДИКИ к ПРОГНОЗУ\Методика июль-авг 2024 для правки\Методика из ФНС_Приказ\[прил-К7676-1-1.xlsx]ФНС России _БюджСистема'!RTF122</f>
    </nc>
  </rcc>
  <rcc rId="47628" sId="1">
    <oc r="RTG54">
      <f>'W:\32-Аналитический отдел\МЕТОДИКИ к ПРОГНОЗУ\Методика июль-авг 2024 для правки\Методика из ФНС_Приказ\[прил-К7676-1-1.xlsx]ФНС России _БюджСистема'!RTG122</f>
    </oc>
    <nc r="RTG54">
      <f>'W:\32-Аналитический отдел\МЕТОДИКИ к ПРОГНОЗУ\Методика июль-авг 2024 для правки\Методика из ФНС_Приказ\[прил-К7676-1-1.xlsx]ФНС России _БюджСистема'!RTG122</f>
    </nc>
  </rcc>
  <rcc rId="47629" sId="1">
    <oc r="RTH54">
      <f>'W:\32-Аналитический отдел\МЕТОДИКИ к ПРОГНОЗУ\Методика июль-авг 2024 для правки\Методика из ФНС_Приказ\[прил-К7676-1-1.xlsx]ФНС России _БюджСистема'!RTH122</f>
    </oc>
    <nc r="RTH54">
      <f>'W:\32-Аналитический отдел\МЕТОДИКИ к ПРОГНОЗУ\Методика июль-авг 2024 для правки\Методика из ФНС_Приказ\[прил-К7676-1-1.xlsx]ФНС России _БюджСистема'!RTH122</f>
    </nc>
  </rcc>
  <rcc rId="47630" sId="1">
    <oc r="RTI54">
      <f>'W:\32-Аналитический отдел\МЕТОДИКИ к ПРОГНОЗУ\Методика июль-авг 2024 для правки\Методика из ФНС_Приказ\[прил-К7676-1-1.xlsx]ФНС России _БюджСистема'!RTI122</f>
    </oc>
    <nc r="RTI54">
      <f>'W:\32-Аналитический отдел\МЕТОДИКИ к ПРОГНОЗУ\Методика июль-авг 2024 для правки\Методика из ФНС_Приказ\[прил-К7676-1-1.xlsx]ФНС России _БюджСистема'!RTI122</f>
    </nc>
  </rcc>
  <rcc rId="47631" sId="1">
    <oc r="RTJ54">
      <f>'W:\32-Аналитический отдел\МЕТОДИКИ к ПРОГНОЗУ\Методика июль-авг 2024 для правки\Методика из ФНС_Приказ\[прил-К7676-1-1.xlsx]ФНС России _БюджСистема'!RTJ122</f>
    </oc>
    <nc r="RTJ54">
      <f>'W:\32-Аналитический отдел\МЕТОДИКИ к ПРОГНОЗУ\Методика июль-авг 2024 для правки\Методика из ФНС_Приказ\[прил-К7676-1-1.xlsx]ФНС России _БюджСистема'!RTJ122</f>
    </nc>
  </rcc>
  <rcc rId="47632" sId="1">
    <oc r="RTK54">
      <f>'W:\32-Аналитический отдел\МЕТОДИКИ к ПРОГНОЗУ\Методика июль-авг 2024 для правки\Методика из ФНС_Приказ\[прил-К7676-1-1.xlsx]ФНС России _БюджСистема'!RTK122</f>
    </oc>
    <nc r="RTK54">
      <f>'W:\32-Аналитический отдел\МЕТОДИКИ к ПРОГНОЗУ\Методика июль-авг 2024 для правки\Методика из ФНС_Приказ\[прил-К7676-1-1.xlsx]ФНС России _БюджСистема'!RTK122</f>
    </nc>
  </rcc>
  <rcc rId="47633" sId="1">
    <oc r="RTL54">
      <f>'W:\32-Аналитический отдел\МЕТОДИКИ к ПРОГНОЗУ\Методика июль-авг 2024 для правки\Методика из ФНС_Приказ\[прил-К7676-1-1.xlsx]ФНС России _БюджСистема'!RTL122</f>
    </oc>
    <nc r="RTL54">
      <f>'W:\32-Аналитический отдел\МЕТОДИКИ к ПРОГНОЗУ\Методика июль-авг 2024 для правки\Методика из ФНС_Приказ\[прил-К7676-1-1.xlsx]ФНС России _БюджСистема'!RTL122</f>
    </nc>
  </rcc>
  <rcc rId="47634" sId="1">
    <oc r="RTM54">
      <f>'W:\32-Аналитический отдел\МЕТОДИКИ к ПРОГНОЗУ\Методика июль-авг 2024 для правки\Методика из ФНС_Приказ\[прил-К7676-1-1.xlsx]ФНС России _БюджСистема'!RTM122</f>
    </oc>
    <nc r="RTM54">
      <f>'W:\32-Аналитический отдел\МЕТОДИКИ к ПРОГНОЗУ\Методика июль-авг 2024 для правки\Методика из ФНС_Приказ\[прил-К7676-1-1.xlsx]ФНС России _БюджСистема'!RTM122</f>
    </nc>
  </rcc>
  <rcc rId="47635" sId="1">
    <oc r="RTN54">
      <f>'W:\32-Аналитический отдел\МЕТОДИКИ к ПРОГНОЗУ\Методика июль-авг 2024 для правки\Методика из ФНС_Приказ\[прил-К7676-1-1.xlsx]ФНС России _БюджСистема'!RTN122</f>
    </oc>
    <nc r="RTN54">
      <f>'W:\32-Аналитический отдел\МЕТОДИКИ к ПРОГНОЗУ\Методика июль-авг 2024 для правки\Методика из ФНС_Приказ\[прил-К7676-1-1.xlsx]ФНС России _БюджСистема'!RTN122</f>
    </nc>
  </rcc>
  <rcc rId="47636" sId="1">
    <oc r="RTO54">
      <f>'W:\32-Аналитический отдел\МЕТОДИКИ к ПРОГНОЗУ\Методика июль-авг 2024 для правки\Методика из ФНС_Приказ\[прил-К7676-1-1.xlsx]ФНС России _БюджСистема'!RTO122</f>
    </oc>
    <nc r="RTO54">
      <f>'W:\32-Аналитический отдел\МЕТОДИКИ к ПРОГНОЗУ\Методика июль-авг 2024 для правки\Методика из ФНС_Приказ\[прил-К7676-1-1.xlsx]ФНС России _БюджСистема'!RTO122</f>
    </nc>
  </rcc>
  <rcc rId="47637" sId="1">
    <oc r="RTP54">
      <f>'W:\32-Аналитический отдел\МЕТОДИКИ к ПРОГНОЗУ\Методика июль-авг 2024 для правки\Методика из ФНС_Приказ\[прил-К7676-1-1.xlsx]ФНС России _БюджСистема'!RTP122</f>
    </oc>
    <nc r="RTP54">
      <f>'W:\32-Аналитический отдел\МЕТОДИКИ к ПРОГНОЗУ\Методика июль-авг 2024 для правки\Методика из ФНС_Приказ\[прил-К7676-1-1.xlsx]ФНС России _БюджСистема'!RTP122</f>
    </nc>
  </rcc>
  <rcc rId="47638" sId="1">
    <oc r="RTQ54">
      <f>'W:\32-Аналитический отдел\МЕТОДИКИ к ПРОГНОЗУ\Методика июль-авг 2024 для правки\Методика из ФНС_Приказ\[прил-К7676-1-1.xlsx]ФНС России _БюджСистема'!RTQ122</f>
    </oc>
    <nc r="RTQ54">
      <f>'W:\32-Аналитический отдел\МЕТОДИКИ к ПРОГНОЗУ\Методика июль-авг 2024 для правки\Методика из ФНС_Приказ\[прил-К7676-1-1.xlsx]ФНС России _БюджСистема'!RTQ122</f>
    </nc>
  </rcc>
  <rcc rId="47639" sId="1">
    <oc r="RTR54">
      <f>'W:\32-Аналитический отдел\МЕТОДИКИ к ПРОГНОЗУ\Методика июль-авг 2024 для правки\Методика из ФНС_Приказ\[прил-К7676-1-1.xlsx]ФНС России _БюджСистема'!RTR122</f>
    </oc>
    <nc r="RTR54">
      <f>'W:\32-Аналитический отдел\МЕТОДИКИ к ПРОГНОЗУ\Методика июль-авг 2024 для правки\Методика из ФНС_Приказ\[прил-К7676-1-1.xlsx]ФНС России _БюджСистема'!RTR122</f>
    </nc>
  </rcc>
  <rcc rId="47640" sId="1">
    <oc r="RTS54">
      <f>'W:\32-Аналитический отдел\МЕТОДИКИ к ПРОГНОЗУ\Методика июль-авг 2024 для правки\Методика из ФНС_Приказ\[прил-К7676-1-1.xlsx]ФНС России _БюджСистема'!RTS122</f>
    </oc>
    <nc r="RTS54">
      <f>'W:\32-Аналитический отдел\МЕТОДИКИ к ПРОГНОЗУ\Методика июль-авг 2024 для правки\Методика из ФНС_Приказ\[прил-К7676-1-1.xlsx]ФНС России _БюджСистема'!RTS122</f>
    </nc>
  </rcc>
  <rcc rId="47641" sId="1">
    <oc r="RTT54">
      <f>'W:\32-Аналитический отдел\МЕТОДИКИ к ПРОГНОЗУ\Методика июль-авг 2024 для правки\Методика из ФНС_Приказ\[прил-К7676-1-1.xlsx]ФНС России _БюджСистема'!RTT122</f>
    </oc>
    <nc r="RTT54">
      <f>'W:\32-Аналитический отдел\МЕТОДИКИ к ПРОГНОЗУ\Методика июль-авг 2024 для правки\Методика из ФНС_Приказ\[прил-К7676-1-1.xlsx]ФНС России _БюджСистема'!RTT122</f>
    </nc>
  </rcc>
  <rcc rId="47642" sId="1">
    <oc r="RTU54">
      <f>'W:\32-Аналитический отдел\МЕТОДИКИ к ПРОГНОЗУ\Методика июль-авг 2024 для правки\Методика из ФНС_Приказ\[прил-К7676-1-1.xlsx]ФНС России _БюджСистема'!RTU122</f>
    </oc>
    <nc r="RTU54">
      <f>'W:\32-Аналитический отдел\МЕТОДИКИ к ПРОГНОЗУ\Методика июль-авг 2024 для правки\Методика из ФНС_Приказ\[прил-К7676-1-1.xlsx]ФНС России _БюджСистема'!RTU122</f>
    </nc>
  </rcc>
  <rcc rId="47643" sId="1">
    <oc r="RTV54">
      <f>'W:\32-Аналитический отдел\МЕТОДИКИ к ПРОГНОЗУ\Методика июль-авг 2024 для правки\Методика из ФНС_Приказ\[прил-К7676-1-1.xlsx]ФНС России _БюджСистема'!RTV122</f>
    </oc>
    <nc r="RTV54">
      <f>'W:\32-Аналитический отдел\МЕТОДИКИ к ПРОГНОЗУ\Методика июль-авг 2024 для правки\Методика из ФНС_Приказ\[прил-К7676-1-1.xlsx]ФНС России _БюджСистема'!RTV122</f>
    </nc>
  </rcc>
  <rcc rId="47644" sId="1">
    <oc r="RTW54">
      <f>'W:\32-Аналитический отдел\МЕТОДИКИ к ПРОГНОЗУ\Методика июль-авг 2024 для правки\Методика из ФНС_Приказ\[прил-К7676-1-1.xlsx]ФНС России _БюджСистема'!RTW122</f>
    </oc>
    <nc r="RTW54">
      <f>'W:\32-Аналитический отдел\МЕТОДИКИ к ПРОГНОЗУ\Методика июль-авг 2024 для правки\Методика из ФНС_Приказ\[прил-К7676-1-1.xlsx]ФНС России _БюджСистема'!RTW122</f>
    </nc>
  </rcc>
  <rcc rId="47645" sId="1">
    <oc r="RTX54">
      <f>'W:\32-Аналитический отдел\МЕТОДИКИ к ПРОГНОЗУ\Методика июль-авг 2024 для правки\Методика из ФНС_Приказ\[прил-К7676-1-1.xlsx]ФНС России _БюджСистема'!RTX122</f>
    </oc>
    <nc r="RTX54">
      <f>'W:\32-Аналитический отдел\МЕТОДИКИ к ПРОГНОЗУ\Методика июль-авг 2024 для правки\Методика из ФНС_Приказ\[прил-К7676-1-1.xlsx]ФНС России _БюджСистема'!RTX122</f>
    </nc>
  </rcc>
  <rcc rId="47646" sId="1">
    <oc r="RTY54">
      <f>'W:\32-Аналитический отдел\МЕТОДИКИ к ПРОГНОЗУ\Методика июль-авг 2024 для правки\Методика из ФНС_Приказ\[прил-К7676-1-1.xlsx]ФНС России _БюджСистема'!RTY122</f>
    </oc>
    <nc r="RTY54">
      <f>'W:\32-Аналитический отдел\МЕТОДИКИ к ПРОГНОЗУ\Методика июль-авг 2024 для правки\Методика из ФНС_Приказ\[прил-К7676-1-1.xlsx]ФНС России _БюджСистема'!RTY122</f>
    </nc>
  </rcc>
  <rcc rId="47647" sId="1">
    <oc r="RTZ54">
      <f>'W:\32-Аналитический отдел\МЕТОДИКИ к ПРОГНОЗУ\Методика июль-авг 2024 для правки\Методика из ФНС_Приказ\[прил-К7676-1-1.xlsx]ФНС России _БюджСистема'!RTZ122</f>
    </oc>
    <nc r="RTZ54">
      <f>'W:\32-Аналитический отдел\МЕТОДИКИ к ПРОГНОЗУ\Методика июль-авг 2024 для правки\Методика из ФНС_Приказ\[прил-К7676-1-1.xlsx]ФНС России _БюджСистема'!RTZ122</f>
    </nc>
  </rcc>
  <rcc rId="47648" sId="1">
    <oc r="RUA54">
      <f>'W:\32-Аналитический отдел\МЕТОДИКИ к ПРОГНОЗУ\Методика июль-авг 2024 для правки\Методика из ФНС_Приказ\[прил-К7676-1-1.xlsx]ФНС России _БюджСистема'!RUA122</f>
    </oc>
    <nc r="RUA54">
      <f>'W:\32-Аналитический отдел\МЕТОДИКИ к ПРОГНОЗУ\Методика июль-авг 2024 для правки\Методика из ФНС_Приказ\[прил-К7676-1-1.xlsx]ФНС России _БюджСистема'!RUA122</f>
    </nc>
  </rcc>
  <rcc rId="47649" sId="1">
    <oc r="RUB54">
      <f>'W:\32-Аналитический отдел\МЕТОДИКИ к ПРОГНОЗУ\Методика июль-авг 2024 для правки\Методика из ФНС_Приказ\[прил-К7676-1-1.xlsx]ФНС России _БюджСистема'!RUB122</f>
    </oc>
    <nc r="RUB54">
      <f>'W:\32-Аналитический отдел\МЕТОДИКИ к ПРОГНОЗУ\Методика июль-авг 2024 для правки\Методика из ФНС_Приказ\[прил-К7676-1-1.xlsx]ФНС России _БюджСистема'!RUB122</f>
    </nc>
  </rcc>
  <rcc rId="47650" sId="1">
    <oc r="RUC54">
      <f>'W:\32-Аналитический отдел\МЕТОДИКИ к ПРОГНОЗУ\Методика июль-авг 2024 для правки\Методика из ФНС_Приказ\[прил-К7676-1-1.xlsx]ФНС России _БюджСистема'!RUC122</f>
    </oc>
    <nc r="RUC54">
      <f>'W:\32-Аналитический отдел\МЕТОДИКИ к ПРОГНОЗУ\Методика июль-авг 2024 для правки\Методика из ФНС_Приказ\[прил-К7676-1-1.xlsx]ФНС России _БюджСистема'!RUC122</f>
    </nc>
  </rcc>
  <rcc rId="47651" sId="1">
    <oc r="RUD54">
      <f>'W:\32-Аналитический отдел\МЕТОДИКИ к ПРОГНОЗУ\Методика июль-авг 2024 для правки\Методика из ФНС_Приказ\[прил-К7676-1-1.xlsx]ФНС России _БюджСистема'!RUD122</f>
    </oc>
    <nc r="RUD54">
      <f>'W:\32-Аналитический отдел\МЕТОДИКИ к ПРОГНОЗУ\Методика июль-авг 2024 для правки\Методика из ФНС_Приказ\[прил-К7676-1-1.xlsx]ФНС России _БюджСистема'!RUD122</f>
    </nc>
  </rcc>
  <rcc rId="47652" sId="1">
    <oc r="RUE54">
      <f>'W:\32-Аналитический отдел\МЕТОДИКИ к ПРОГНОЗУ\Методика июль-авг 2024 для правки\Методика из ФНС_Приказ\[прил-К7676-1-1.xlsx]ФНС России _БюджСистема'!RUE122</f>
    </oc>
    <nc r="RUE54">
      <f>'W:\32-Аналитический отдел\МЕТОДИКИ к ПРОГНОЗУ\Методика июль-авг 2024 для правки\Методика из ФНС_Приказ\[прил-К7676-1-1.xlsx]ФНС России _БюджСистема'!RUE122</f>
    </nc>
  </rcc>
  <rcc rId="47653" sId="1">
    <oc r="RUF54">
      <f>'W:\32-Аналитический отдел\МЕТОДИКИ к ПРОГНОЗУ\Методика июль-авг 2024 для правки\Методика из ФНС_Приказ\[прил-К7676-1-1.xlsx]ФНС России _БюджСистема'!RUF122</f>
    </oc>
    <nc r="RUF54">
      <f>'W:\32-Аналитический отдел\МЕТОДИКИ к ПРОГНОЗУ\Методика июль-авг 2024 для правки\Методика из ФНС_Приказ\[прил-К7676-1-1.xlsx]ФНС России _БюджСистема'!RUF122</f>
    </nc>
  </rcc>
  <rcc rId="47654" sId="1">
    <oc r="RUG54">
      <f>'W:\32-Аналитический отдел\МЕТОДИКИ к ПРОГНОЗУ\Методика июль-авг 2024 для правки\Методика из ФНС_Приказ\[прил-К7676-1-1.xlsx]ФНС России _БюджСистема'!RUG122</f>
    </oc>
    <nc r="RUG54">
      <f>'W:\32-Аналитический отдел\МЕТОДИКИ к ПРОГНОЗУ\Методика июль-авг 2024 для правки\Методика из ФНС_Приказ\[прил-К7676-1-1.xlsx]ФНС России _БюджСистема'!RUG122</f>
    </nc>
  </rcc>
  <rcc rId="47655" sId="1">
    <oc r="RUH54">
      <f>'W:\32-Аналитический отдел\МЕТОДИКИ к ПРОГНОЗУ\Методика июль-авг 2024 для правки\Методика из ФНС_Приказ\[прил-К7676-1-1.xlsx]ФНС России _БюджСистема'!RUH122</f>
    </oc>
    <nc r="RUH54">
      <f>'W:\32-Аналитический отдел\МЕТОДИКИ к ПРОГНОЗУ\Методика июль-авг 2024 для правки\Методика из ФНС_Приказ\[прил-К7676-1-1.xlsx]ФНС России _БюджСистема'!RUH122</f>
    </nc>
  </rcc>
  <rcc rId="47656" sId="1">
    <oc r="RUI54">
      <f>'W:\32-Аналитический отдел\МЕТОДИКИ к ПРОГНОЗУ\Методика июль-авг 2024 для правки\Методика из ФНС_Приказ\[прил-К7676-1-1.xlsx]ФНС России _БюджСистема'!RUI122</f>
    </oc>
    <nc r="RUI54">
      <f>'W:\32-Аналитический отдел\МЕТОДИКИ к ПРОГНОЗУ\Методика июль-авг 2024 для правки\Методика из ФНС_Приказ\[прил-К7676-1-1.xlsx]ФНС России _БюджСистема'!RUI122</f>
    </nc>
  </rcc>
  <rcc rId="47657" sId="1">
    <oc r="RUJ54">
      <f>'W:\32-Аналитический отдел\МЕТОДИКИ к ПРОГНОЗУ\Методика июль-авг 2024 для правки\Методика из ФНС_Приказ\[прил-К7676-1-1.xlsx]ФНС России _БюджСистема'!RUJ122</f>
    </oc>
    <nc r="RUJ54">
      <f>'W:\32-Аналитический отдел\МЕТОДИКИ к ПРОГНОЗУ\Методика июль-авг 2024 для правки\Методика из ФНС_Приказ\[прил-К7676-1-1.xlsx]ФНС России _БюджСистема'!RUJ122</f>
    </nc>
  </rcc>
  <rcc rId="47658" sId="1">
    <oc r="RUK54">
      <f>'W:\32-Аналитический отдел\МЕТОДИКИ к ПРОГНОЗУ\Методика июль-авг 2024 для правки\Методика из ФНС_Приказ\[прил-К7676-1-1.xlsx]ФНС России _БюджСистема'!RUK122</f>
    </oc>
    <nc r="RUK54">
      <f>'W:\32-Аналитический отдел\МЕТОДИКИ к ПРОГНОЗУ\Методика июль-авг 2024 для правки\Методика из ФНС_Приказ\[прил-К7676-1-1.xlsx]ФНС России _БюджСистема'!RUK122</f>
    </nc>
  </rcc>
  <rcc rId="47659" sId="1">
    <oc r="RUL54">
      <f>'W:\32-Аналитический отдел\МЕТОДИКИ к ПРОГНОЗУ\Методика июль-авг 2024 для правки\Методика из ФНС_Приказ\[прил-К7676-1-1.xlsx]ФНС России _БюджСистема'!RUL122</f>
    </oc>
    <nc r="RUL54">
      <f>'W:\32-Аналитический отдел\МЕТОДИКИ к ПРОГНОЗУ\Методика июль-авг 2024 для правки\Методика из ФНС_Приказ\[прил-К7676-1-1.xlsx]ФНС России _БюджСистема'!RUL122</f>
    </nc>
  </rcc>
  <rcc rId="47660" sId="1">
    <oc r="RUM54">
      <f>'W:\32-Аналитический отдел\МЕТОДИКИ к ПРОГНОЗУ\Методика июль-авг 2024 для правки\Методика из ФНС_Приказ\[прил-К7676-1-1.xlsx]ФНС России _БюджСистема'!RUM122</f>
    </oc>
    <nc r="RUM54">
      <f>'W:\32-Аналитический отдел\МЕТОДИКИ к ПРОГНОЗУ\Методика июль-авг 2024 для правки\Методика из ФНС_Приказ\[прил-К7676-1-1.xlsx]ФНС России _БюджСистема'!RUM122</f>
    </nc>
  </rcc>
  <rcc rId="47661" sId="1">
    <oc r="RUN54">
      <f>'W:\32-Аналитический отдел\МЕТОДИКИ к ПРОГНОЗУ\Методика июль-авг 2024 для правки\Методика из ФНС_Приказ\[прил-К7676-1-1.xlsx]ФНС России _БюджСистема'!RUN122</f>
    </oc>
    <nc r="RUN54">
      <f>'W:\32-Аналитический отдел\МЕТОДИКИ к ПРОГНОЗУ\Методика июль-авг 2024 для правки\Методика из ФНС_Приказ\[прил-К7676-1-1.xlsx]ФНС России _БюджСистема'!RUN122</f>
    </nc>
  </rcc>
  <rcc rId="47662" sId="1">
    <oc r="RUO54">
      <f>'W:\32-Аналитический отдел\МЕТОДИКИ к ПРОГНОЗУ\Методика июль-авг 2024 для правки\Методика из ФНС_Приказ\[прил-К7676-1-1.xlsx]ФНС России _БюджСистема'!RUO122</f>
    </oc>
    <nc r="RUO54">
      <f>'W:\32-Аналитический отдел\МЕТОДИКИ к ПРОГНОЗУ\Методика июль-авг 2024 для правки\Методика из ФНС_Приказ\[прил-К7676-1-1.xlsx]ФНС России _БюджСистема'!RUO122</f>
    </nc>
  </rcc>
  <rcc rId="47663" sId="1">
    <oc r="RUP54">
      <f>'W:\32-Аналитический отдел\МЕТОДИКИ к ПРОГНОЗУ\Методика июль-авг 2024 для правки\Методика из ФНС_Приказ\[прил-К7676-1-1.xlsx]ФНС России _БюджСистема'!RUP122</f>
    </oc>
    <nc r="RUP54">
      <f>'W:\32-Аналитический отдел\МЕТОДИКИ к ПРОГНОЗУ\Методика июль-авг 2024 для правки\Методика из ФНС_Приказ\[прил-К7676-1-1.xlsx]ФНС России _БюджСистема'!RUP122</f>
    </nc>
  </rcc>
  <rcc rId="47664" sId="1">
    <oc r="RUQ54">
      <f>'W:\32-Аналитический отдел\МЕТОДИКИ к ПРОГНОЗУ\Методика июль-авг 2024 для правки\Методика из ФНС_Приказ\[прил-К7676-1-1.xlsx]ФНС России _БюджСистема'!RUQ122</f>
    </oc>
    <nc r="RUQ54">
      <f>'W:\32-Аналитический отдел\МЕТОДИКИ к ПРОГНОЗУ\Методика июль-авг 2024 для правки\Методика из ФНС_Приказ\[прил-К7676-1-1.xlsx]ФНС России _БюджСистема'!RUQ122</f>
    </nc>
  </rcc>
  <rcc rId="47665" sId="1">
    <oc r="RUR54">
      <f>'W:\32-Аналитический отдел\МЕТОДИКИ к ПРОГНОЗУ\Методика июль-авг 2024 для правки\Методика из ФНС_Приказ\[прил-К7676-1-1.xlsx]ФНС России _БюджСистема'!RUR122</f>
    </oc>
    <nc r="RUR54">
      <f>'W:\32-Аналитический отдел\МЕТОДИКИ к ПРОГНОЗУ\Методика июль-авг 2024 для правки\Методика из ФНС_Приказ\[прил-К7676-1-1.xlsx]ФНС России _БюджСистема'!RUR122</f>
    </nc>
  </rcc>
  <rcc rId="47666" sId="1">
    <oc r="RUS54">
      <f>'W:\32-Аналитический отдел\МЕТОДИКИ к ПРОГНОЗУ\Методика июль-авг 2024 для правки\Методика из ФНС_Приказ\[прил-К7676-1-1.xlsx]ФНС России _БюджСистема'!RUS122</f>
    </oc>
    <nc r="RUS54">
      <f>'W:\32-Аналитический отдел\МЕТОДИКИ к ПРОГНОЗУ\Методика июль-авг 2024 для правки\Методика из ФНС_Приказ\[прил-К7676-1-1.xlsx]ФНС России _БюджСистема'!RUS122</f>
    </nc>
  </rcc>
  <rcc rId="47667" sId="1">
    <oc r="RUT54">
      <f>'W:\32-Аналитический отдел\МЕТОДИКИ к ПРОГНОЗУ\Методика июль-авг 2024 для правки\Методика из ФНС_Приказ\[прил-К7676-1-1.xlsx]ФНС России _БюджСистема'!RUT122</f>
    </oc>
    <nc r="RUT54">
      <f>'W:\32-Аналитический отдел\МЕТОДИКИ к ПРОГНОЗУ\Методика июль-авг 2024 для правки\Методика из ФНС_Приказ\[прил-К7676-1-1.xlsx]ФНС России _БюджСистема'!RUT122</f>
    </nc>
  </rcc>
  <rcc rId="47668" sId="1">
    <oc r="RUU54">
      <f>'W:\32-Аналитический отдел\МЕТОДИКИ к ПРОГНОЗУ\Методика июль-авг 2024 для правки\Методика из ФНС_Приказ\[прил-К7676-1-1.xlsx]ФНС России _БюджСистема'!RUU122</f>
    </oc>
    <nc r="RUU54">
      <f>'W:\32-Аналитический отдел\МЕТОДИКИ к ПРОГНОЗУ\Методика июль-авг 2024 для правки\Методика из ФНС_Приказ\[прил-К7676-1-1.xlsx]ФНС России _БюджСистема'!RUU122</f>
    </nc>
  </rcc>
  <rcc rId="47669" sId="1">
    <oc r="RUV54">
      <f>'W:\32-Аналитический отдел\МЕТОДИКИ к ПРОГНОЗУ\Методика июль-авг 2024 для правки\Методика из ФНС_Приказ\[прил-К7676-1-1.xlsx]ФНС России _БюджСистема'!RUV122</f>
    </oc>
    <nc r="RUV54">
      <f>'W:\32-Аналитический отдел\МЕТОДИКИ к ПРОГНОЗУ\Методика июль-авг 2024 для правки\Методика из ФНС_Приказ\[прил-К7676-1-1.xlsx]ФНС России _БюджСистема'!RUV122</f>
    </nc>
  </rcc>
  <rcc rId="47670" sId="1">
    <oc r="RUW54">
      <f>'W:\32-Аналитический отдел\МЕТОДИКИ к ПРОГНОЗУ\Методика июль-авг 2024 для правки\Методика из ФНС_Приказ\[прил-К7676-1-1.xlsx]ФНС России _БюджСистема'!RUW122</f>
    </oc>
    <nc r="RUW54">
      <f>'W:\32-Аналитический отдел\МЕТОДИКИ к ПРОГНОЗУ\Методика июль-авг 2024 для правки\Методика из ФНС_Приказ\[прил-К7676-1-1.xlsx]ФНС России _БюджСистема'!RUW122</f>
    </nc>
  </rcc>
  <rcc rId="47671" sId="1">
    <oc r="RUX54">
      <f>'W:\32-Аналитический отдел\МЕТОДИКИ к ПРОГНОЗУ\Методика июль-авг 2024 для правки\Методика из ФНС_Приказ\[прил-К7676-1-1.xlsx]ФНС России _БюджСистема'!RUX122</f>
    </oc>
    <nc r="RUX54">
      <f>'W:\32-Аналитический отдел\МЕТОДИКИ к ПРОГНОЗУ\Методика июль-авг 2024 для правки\Методика из ФНС_Приказ\[прил-К7676-1-1.xlsx]ФНС России _БюджСистема'!RUX122</f>
    </nc>
  </rcc>
  <rcc rId="47672" sId="1">
    <oc r="RUY54">
      <f>'W:\32-Аналитический отдел\МЕТОДИКИ к ПРОГНОЗУ\Методика июль-авг 2024 для правки\Методика из ФНС_Приказ\[прил-К7676-1-1.xlsx]ФНС России _БюджСистема'!RUY122</f>
    </oc>
    <nc r="RUY54">
      <f>'W:\32-Аналитический отдел\МЕТОДИКИ к ПРОГНОЗУ\Методика июль-авг 2024 для правки\Методика из ФНС_Приказ\[прил-К7676-1-1.xlsx]ФНС России _БюджСистема'!RUY122</f>
    </nc>
  </rcc>
  <rcc rId="47673" sId="1">
    <oc r="RUZ54">
      <f>'W:\32-Аналитический отдел\МЕТОДИКИ к ПРОГНОЗУ\Методика июль-авг 2024 для правки\Методика из ФНС_Приказ\[прил-К7676-1-1.xlsx]ФНС России _БюджСистема'!RUZ122</f>
    </oc>
    <nc r="RUZ54">
      <f>'W:\32-Аналитический отдел\МЕТОДИКИ к ПРОГНОЗУ\Методика июль-авг 2024 для правки\Методика из ФНС_Приказ\[прил-К7676-1-1.xlsx]ФНС России _БюджСистема'!RUZ122</f>
    </nc>
  </rcc>
  <rcc rId="47674" sId="1">
    <oc r="RVA54">
      <f>'W:\32-Аналитический отдел\МЕТОДИКИ к ПРОГНОЗУ\Методика июль-авг 2024 для правки\Методика из ФНС_Приказ\[прил-К7676-1-1.xlsx]ФНС России _БюджСистема'!RVA122</f>
    </oc>
    <nc r="RVA54">
      <f>'W:\32-Аналитический отдел\МЕТОДИКИ к ПРОГНОЗУ\Методика июль-авг 2024 для правки\Методика из ФНС_Приказ\[прил-К7676-1-1.xlsx]ФНС России _БюджСистема'!RVA122</f>
    </nc>
  </rcc>
  <rcc rId="47675" sId="1">
    <oc r="RVB54">
      <f>'W:\32-Аналитический отдел\МЕТОДИКИ к ПРОГНОЗУ\Методика июль-авг 2024 для правки\Методика из ФНС_Приказ\[прил-К7676-1-1.xlsx]ФНС России _БюджСистема'!RVB122</f>
    </oc>
    <nc r="RVB54">
      <f>'W:\32-Аналитический отдел\МЕТОДИКИ к ПРОГНОЗУ\Методика июль-авг 2024 для правки\Методика из ФНС_Приказ\[прил-К7676-1-1.xlsx]ФНС России _БюджСистема'!RVB122</f>
    </nc>
  </rcc>
  <rcc rId="47676" sId="1">
    <oc r="RVC54">
      <f>'W:\32-Аналитический отдел\МЕТОДИКИ к ПРОГНОЗУ\Методика июль-авг 2024 для правки\Методика из ФНС_Приказ\[прил-К7676-1-1.xlsx]ФНС России _БюджСистема'!RVC122</f>
    </oc>
    <nc r="RVC54">
      <f>'W:\32-Аналитический отдел\МЕТОДИКИ к ПРОГНОЗУ\Методика июль-авг 2024 для правки\Методика из ФНС_Приказ\[прил-К7676-1-1.xlsx]ФНС России _БюджСистема'!RVC122</f>
    </nc>
  </rcc>
  <rcc rId="47677" sId="1">
    <oc r="RVD54">
      <f>'W:\32-Аналитический отдел\МЕТОДИКИ к ПРОГНОЗУ\Методика июль-авг 2024 для правки\Методика из ФНС_Приказ\[прил-К7676-1-1.xlsx]ФНС России _БюджСистема'!RVD122</f>
    </oc>
    <nc r="RVD54">
      <f>'W:\32-Аналитический отдел\МЕТОДИКИ к ПРОГНОЗУ\Методика июль-авг 2024 для правки\Методика из ФНС_Приказ\[прил-К7676-1-1.xlsx]ФНС России _БюджСистема'!RVD122</f>
    </nc>
  </rcc>
  <rcc rId="47678" sId="1">
    <oc r="RVE54">
      <f>'W:\32-Аналитический отдел\МЕТОДИКИ к ПРОГНОЗУ\Методика июль-авг 2024 для правки\Методика из ФНС_Приказ\[прил-К7676-1-1.xlsx]ФНС России _БюджСистема'!RVE122</f>
    </oc>
    <nc r="RVE54">
      <f>'W:\32-Аналитический отдел\МЕТОДИКИ к ПРОГНОЗУ\Методика июль-авг 2024 для правки\Методика из ФНС_Приказ\[прил-К7676-1-1.xlsx]ФНС России _БюджСистема'!RVE122</f>
    </nc>
  </rcc>
  <rcc rId="47679" sId="1">
    <oc r="RVF54">
      <f>'W:\32-Аналитический отдел\МЕТОДИКИ к ПРОГНОЗУ\Методика июль-авг 2024 для правки\Методика из ФНС_Приказ\[прил-К7676-1-1.xlsx]ФНС России _БюджСистема'!RVF122</f>
    </oc>
    <nc r="RVF54">
      <f>'W:\32-Аналитический отдел\МЕТОДИКИ к ПРОГНОЗУ\Методика июль-авг 2024 для правки\Методика из ФНС_Приказ\[прил-К7676-1-1.xlsx]ФНС России _БюджСистема'!RVF122</f>
    </nc>
  </rcc>
  <rcc rId="47680" sId="1">
    <oc r="RVG54">
      <f>'W:\32-Аналитический отдел\МЕТОДИКИ к ПРОГНОЗУ\Методика июль-авг 2024 для правки\Методика из ФНС_Приказ\[прил-К7676-1-1.xlsx]ФНС России _БюджСистема'!RVG122</f>
    </oc>
    <nc r="RVG54">
      <f>'W:\32-Аналитический отдел\МЕТОДИКИ к ПРОГНОЗУ\Методика июль-авг 2024 для правки\Методика из ФНС_Приказ\[прил-К7676-1-1.xlsx]ФНС России _БюджСистема'!RVG122</f>
    </nc>
  </rcc>
  <rcc rId="47681" sId="1">
    <oc r="RVH54">
      <f>'W:\32-Аналитический отдел\МЕТОДИКИ к ПРОГНОЗУ\Методика июль-авг 2024 для правки\Методика из ФНС_Приказ\[прил-К7676-1-1.xlsx]ФНС России _БюджСистема'!RVH122</f>
    </oc>
    <nc r="RVH54">
      <f>'W:\32-Аналитический отдел\МЕТОДИКИ к ПРОГНОЗУ\Методика июль-авг 2024 для правки\Методика из ФНС_Приказ\[прил-К7676-1-1.xlsx]ФНС России _БюджСистема'!RVH122</f>
    </nc>
  </rcc>
  <rcc rId="47682" sId="1">
    <oc r="RVI54">
      <f>'W:\32-Аналитический отдел\МЕТОДИКИ к ПРОГНОЗУ\Методика июль-авг 2024 для правки\Методика из ФНС_Приказ\[прил-К7676-1-1.xlsx]ФНС России _БюджСистема'!RVI122</f>
    </oc>
    <nc r="RVI54">
      <f>'W:\32-Аналитический отдел\МЕТОДИКИ к ПРОГНОЗУ\Методика июль-авг 2024 для правки\Методика из ФНС_Приказ\[прил-К7676-1-1.xlsx]ФНС России _БюджСистема'!RVI122</f>
    </nc>
  </rcc>
  <rcc rId="47683" sId="1">
    <oc r="RVJ54">
      <f>'W:\32-Аналитический отдел\МЕТОДИКИ к ПРОГНОЗУ\Методика июль-авг 2024 для правки\Методика из ФНС_Приказ\[прил-К7676-1-1.xlsx]ФНС России _БюджСистема'!RVJ122</f>
    </oc>
    <nc r="RVJ54">
      <f>'W:\32-Аналитический отдел\МЕТОДИКИ к ПРОГНОЗУ\Методика июль-авг 2024 для правки\Методика из ФНС_Приказ\[прил-К7676-1-1.xlsx]ФНС России _БюджСистема'!RVJ122</f>
    </nc>
  </rcc>
  <rcc rId="47684" sId="1">
    <oc r="RVK54">
      <f>'W:\32-Аналитический отдел\МЕТОДИКИ к ПРОГНОЗУ\Методика июль-авг 2024 для правки\Методика из ФНС_Приказ\[прил-К7676-1-1.xlsx]ФНС России _БюджСистема'!RVK122</f>
    </oc>
    <nc r="RVK54">
      <f>'W:\32-Аналитический отдел\МЕТОДИКИ к ПРОГНОЗУ\Методика июль-авг 2024 для правки\Методика из ФНС_Приказ\[прил-К7676-1-1.xlsx]ФНС России _БюджСистема'!RVK122</f>
    </nc>
  </rcc>
  <rcc rId="47685" sId="1">
    <oc r="RVL54">
      <f>'W:\32-Аналитический отдел\МЕТОДИКИ к ПРОГНОЗУ\Методика июль-авг 2024 для правки\Методика из ФНС_Приказ\[прил-К7676-1-1.xlsx]ФНС России _БюджСистема'!RVL122</f>
    </oc>
    <nc r="RVL54">
      <f>'W:\32-Аналитический отдел\МЕТОДИКИ к ПРОГНОЗУ\Методика июль-авг 2024 для правки\Методика из ФНС_Приказ\[прил-К7676-1-1.xlsx]ФНС России _БюджСистема'!RVL122</f>
    </nc>
  </rcc>
  <rcc rId="47686" sId="1">
    <oc r="RVM54">
      <f>'W:\32-Аналитический отдел\МЕТОДИКИ к ПРОГНОЗУ\Методика июль-авг 2024 для правки\Методика из ФНС_Приказ\[прил-К7676-1-1.xlsx]ФНС России _БюджСистема'!RVM122</f>
    </oc>
    <nc r="RVM54">
      <f>'W:\32-Аналитический отдел\МЕТОДИКИ к ПРОГНОЗУ\Методика июль-авг 2024 для правки\Методика из ФНС_Приказ\[прил-К7676-1-1.xlsx]ФНС России _БюджСистема'!RVM122</f>
    </nc>
  </rcc>
  <rcc rId="47687" sId="1">
    <oc r="RVN54">
      <f>'W:\32-Аналитический отдел\МЕТОДИКИ к ПРОГНОЗУ\Методика июль-авг 2024 для правки\Методика из ФНС_Приказ\[прил-К7676-1-1.xlsx]ФНС России _БюджСистема'!RVN122</f>
    </oc>
    <nc r="RVN54">
      <f>'W:\32-Аналитический отдел\МЕТОДИКИ к ПРОГНОЗУ\Методика июль-авг 2024 для правки\Методика из ФНС_Приказ\[прил-К7676-1-1.xlsx]ФНС России _БюджСистема'!RVN122</f>
    </nc>
  </rcc>
  <rcc rId="47688" sId="1">
    <oc r="RVO54">
      <f>'W:\32-Аналитический отдел\МЕТОДИКИ к ПРОГНОЗУ\Методика июль-авг 2024 для правки\Методика из ФНС_Приказ\[прил-К7676-1-1.xlsx]ФНС России _БюджСистема'!RVO122</f>
    </oc>
    <nc r="RVO54">
      <f>'W:\32-Аналитический отдел\МЕТОДИКИ к ПРОГНОЗУ\Методика июль-авг 2024 для правки\Методика из ФНС_Приказ\[прил-К7676-1-1.xlsx]ФНС России _БюджСистема'!RVO122</f>
    </nc>
  </rcc>
  <rcc rId="47689" sId="1">
    <oc r="RVP54">
      <f>'W:\32-Аналитический отдел\МЕТОДИКИ к ПРОГНОЗУ\Методика июль-авг 2024 для правки\Методика из ФНС_Приказ\[прил-К7676-1-1.xlsx]ФНС России _БюджСистема'!RVP122</f>
    </oc>
    <nc r="RVP54">
      <f>'W:\32-Аналитический отдел\МЕТОДИКИ к ПРОГНОЗУ\Методика июль-авг 2024 для правки\Методика из ФНС_Приказ\[прил-К7676-1-1.xlsx]ФНС России _БюджСистема'!RVP122</f>
    </nc>
  </rcc>
  <rcc rId="47690" sId="1">
    <oc r="RVQ54">
      <f>'W:\32-Аналитический отдел\МЕТОДИКИ к ПРОГНОЗУ\Методика июль-авг 2024 для правки\Методика из ФНС_Приказ\[прил-К7676-1-1.xlsx]ФНС России _БюджСистема'!RVQ122</f>
    </oc>
    <nc r="RVQ54">
      <f>'W:\32-Аналитический отдел\МЕТОДИКИ к ПРОГНОЗУ\Методика июль-авг 2024 для правки\Методика из ФНС_Приказ\[прил-К7676-1-1.xlsx]ФНС России _БюджСистема'!RVQ122</f>
    </nc>
  </rcc>
  <rcc rId="47691" sId="1">
    <oc r="RVR54">
      <f>'W:\32-Аналитический отдел\МЕТОДИКИ к ПРОГНОЗУ\Методика июль-авг 2024 для правки\Методика из ФНС_Приказ\[прил-К7676-1-1.xlsx]ФНС России _БюджСистема'!RVR122</f>
    </oc>
    <nc r="RVR54">
      <f>'W:\32-Аналитический отдел\МЕТОДИКИ к ПРОГНОЗУ\Методика июль-авг 2024 для правки\Методика из ФНС_Приказ\[прил-К7676-1-1.xlsx]ФНС России _БюджСистема'!RVR122</f>
    </nc>
  </rcc>
  <rcc rId="47692" sId="1">
    <oc r="RVS54">
      <f>'W:\32-Аналитический отдел\МЕТОДИКИ к ПРОГНОЗУ\Методика июль-авг 2024 для правки\Методика из ФНС_Приказ\[прил-К7676-1-1.xlsx]ФНС России _БюджСистема'!RVS122</f>
    </oc>
    <nc r="RVS54">
      <f>'W:\32-Аналитический отдел\МЕТОДИКИ к ПРОГНОЗУ\Методика июль-авг 2024 для правки\Методика из ФНС_Приказ\[прил-К7676-1-1.xlsx]ФНС России _БюджСистема'!RVS122</f>
    </nc>
  </rcc>
  <rcc rId="47693" sId="1">
    <oc r="RVT54">
      <f>'W:\32-Аналитический отдел\МЕТОДИКИ к ПРОГНОЗУ\Методика июль-авг 2024 для правки\Методика из ФНС_Приказ\[прил-К7676-1-1.xlsx]ФНС России _БюджСистема'!RVT122</f>
    </oc>
    <nc r="RVT54">
      <f>'W:\32-Аналитический отдел\МЕТОДИКИ к ПРОГНОЗУ\Методика июль-авг 2024 для правки\Методика из ФНС_Приказ\[прил-К7676-1-1.xlsx]ФНС России _БюджСистема'!RVT122</f>
    </nc>
  </rcc>
  <rcc rId="47694" sId="1">
    <oc r="RVU54">
      <f>'W:\32-Аналитический отдел\МЕТОДИКИ к ПРОГНОЗУ\Методика июль-авг 2024 для правки\Методика из ФНС_Приказ\[прил-К7676-1-1.xlsx]ФНС России _БюджСистема'!RVU122</f>
    </oc>
    <nc r="RVU54">
      <f>'W:\32-Аналитический отдел\МЕТОДИКИ к ПРОГНОЗУ\Методика июль-авг 2024 для правки\Методика из ФНС_Приказ\[прил-К7676-1-1.xlsx]ФНС России _БюджСистема'!RVU122</f>
    </nc>
  </rcc>
  <rcc rId="47695" sId="1">
    <oc r="RVV54">
      <f>'W:\32-Аналитический отдел\МЕТОДИКИ к ПРОГНОЗУ\Методика июль-авг 2024 для правки\Методика из ФНС_Приказ\[прил-К7676-1-1.xlsx]ФНС России _БюджСистема'!RVV122</f>
    </oc>
    <nc r="RVV54">
      <f>'W:\32-Аналитический отдел\МЕТОДИКИ к ПРОГНОЗУ\Методика июль-авг 2024 для правки\Методика из ФНС_Приказ\[прил-К7676-1-1.xlsx]ФНС России _БюджСистема'!RVV122</f>
    </nc>
  </rcc>
  <rcc rId="47696" sId="1">
    <oc r="RVW54">
      <f>'W:\32-Аналитический отдел\МЕТОДИКИ к ПРОГНОЗУ\Методика июль-авг 2024 для правки\Методика из ФНС_Приказ\[прил-К7676-1-1.xlsx]ФНС России _БюджСистема'!RVW122</f>
    </oc>
    <nc r="RVW54">
      <f>'W:\32-Аналитический отдел\МЕТОДИКИ к ПРОГНОЗУ\Методика июль-авг 2024 для правки\Методика из ФНС_Приказ\[прил-К7676-1-1.xlsx]ФНС России _БюджСистема'!RVW122</f>
    </nc>
  </rcc>
  <rcc rId="47697" sId="1">
    <oc r="RVX54">
      <f>'W:\32-Аналитический отдел\МЕТОДИКИ к ПРОГНОЗУ\Методика июль-авг 2024 для правки\Методика из ФНС_Приказ\[прил-К7676-1-1.xlsx]ФНС России _БюджСистема'!RVX122</f>
    </oc>
    <nc r="RVX54">
      <f>'W:\32-Аналитический отдел\МЕТОДИКИ к ПРОГНОЗУ\Методика июль-авг 2024 для правки\Методика из ФНС_Приказ\[прил-К7676-1-1.xlsx]ФНС России _БюджСистема'!RVX122</f>
    </nc>
  </rcc>
  <rcc rId="47698" sId="1">
    <oc r="RVY54">
      <f>'W:\32-Аналитический отдел\МЕТОДИКИ к ПРОГНОЗУ\Методика июль-авг 2024 для правки\Методика из ФНС_Приказ\[прил-К7676-1-1.xlsx]ФНС России _БюджСистема'!RVY122</f>
    </oc>
    <nc r="RVY54">
      <f>'W:\32-Аналитический отдел\МЕТОДИКИ к ПРОГНОЗУ\Методика июль-авг 2024 для правки\Методика из ФНС_Приказ\[прил-К7676-1-1.xlsx]ФНС России _БюджСистема'!RVY122</f>
    </nc>
  </rcc>
  <rcc rId="47699" sId="1">
    <oc r="RVZ54">
      <f>'W:\32-Аналитический отдел\МЕТОДИКИ к ПРОГНОЗУ\Методика июль-авг 2024 для правки\Методика из ФНС_Приказ\[прил-К7676-1-1.xlsx]ФНС России _БюджСистема'!RVZ122</f>
    </oc>
    <nc r="RVZ54">
      <f>'W:\32-Аналитический отдел\МЕТОДИКИ к ПРОГНОЗУ\Методика июль-авг 2024 для правки\Методика из ФНС_Приказ\[прил-К7676-1-1.xlsx]ФНС России _БюджСистема'!RVZ122</f>
    </nc>
  </rcc>
  <rcc rId="47700" sId="1">
    <oc r="RWA54">
      <f>'W:\32-Аналитический отдел\МЕТОДИКИ к ПРОГНОЗУ\Методика июль-авг 2024 для правки\Методика из ФНС_Приказ\[прил-К7676-1-1.xlsx]ФНС России _БюджСистема'!RWA122</f>
    </oc>
    <nc r="RWA54">
      <f>'W:\32-Аналитический отдел\МЕТОДИКИ к ПРОГНОЗУ\Методика июль-авг 2024 для правки\Методика из ФНС_Приказ\[прил-К7676-1-1.xlsx]ФНС России _БюджСистема'!RWA122</f>
    </nc>
  </rcc>
  <rcc rId="47701" sId="1">
    <oc r="RWB54">
      <f>'W:\32-Аналитический отдел\МЕТОДИКИ к ПРОГНОЗУ\Методика июль-авг 2024 для правки\Методика из ФНС_Приказ\[прил-К7676-1-1.xlsx]ФНС России _БюджСистема'!RWB122</f>
    </oc>
    <nc r="RWB54">
      <f>'W:\32-Аналитический отдел\МЕТОДИКИ к ПРОГНОЗУ\Методика июль-авг 2024 для правки\Методика из ФНС_Приказ\[прил-К7676-1-1.xlsx]ФНС России _БюджСистема'!RWB122</f>
    </nc>
  </rcc>
  <rcc rId="47702" sId="1">
    <oc r="RWC54">
      <f>'W:\32-Аналитический отдел\МЕТОДИКИ к ПРОГНОЗУ\Методика июль-авг 2024 для правки\Методика из ФНС_Приказ\[прил-К7676-1-1.xlsx]ФНС России _БюджСистема'!RWC122</f>
    </oc>
    <nc r="RWC54">
      <f>'W:\32-Аналитический отдел\МЕТОДИКИ к ПРОГНОЗУ\Методика июль-авг 2024 для правки\Методика из ФНС_Приказ\[прил-К7676-1-1.xlsx]ФНС России _БюджСистема'!RWC122</f>
    </nc>
  </rcc>
  <rcc rId="47703" sId="1">
    <oc r="RWD54">
      <f>'W:\32-Аналитический отдел\МЕТОДИКИ к ПРОГНОЗУ\Методика июль-авг 2024 для правки\Методика из ФНС_Приказ\[прил-К7676-1-1.xlsx]ФНС России _БюджСистема'!RWD122</f>
    </oc>
    <nc r="RWD54">
      <f>'W:\32-Аналитический отдел\МЕТОДИКИ к ПРОГНОЗУ\Методика июль-авг 2024 для правки\Методика из ФНС_Приказ\[прил-К7676-1-1.xlsx]ФНС России _БюджСистема'!RWD122</f>
    </nc>
  </rcc>
  <rcc rId="47704" sId="1">
    <oc r="RWE54">
      <f>'W:\32-Аналитический отдел\МЕТОДИКИ к ПРОГНОЗУ\Методика июль-авг 2024 для правки\Методика из ФНС_Приказ\[прил-К7676-1-1.xlsx]ФНС России _БюджСистема'!RWE122</f>
    </oc>
    <nc r="RWE54">
      <f>'W:\32-Аналитический отдел\МЕТОДИКИ к ПРОГНОЗУ\Методика июль-авг 2024 для правки\Методика из ФНС_Приказ\[прил-К7676-1-1.xlsx]ФНС России _БюджСистема'!RWE122</f>
    </nc>
  </rcc>
  <rcc rId="47705" sId="1">
    <oc r="RWF54">
      <f>'W:\32-Аналитический отдел\МЕТОДИКИ к ПРОГНОЗУ\Методика июль-авг 2024 для правки\Методика из ФНС_Приказ\[прил-К7676-1-1.xlsx]ФНС России _БюджСистема'!RWF122</f>
    </oc>
    <nc r="RWF54">
      <f>'W:\32-Аналитический отдел\МЕТОДИКИ к ПРОГНОЗУ\Методика июль-авг 2024 для правки\Методика из ФНС_Приказ\[прил-К7676-1-1.xlsx]ФНС России _БюджСистема'!RWF122</f>
    </nc>
  </rcc>
  <rcc rId="47706" sId="1">
    <oc r="RWG54">
      <f>'W:\32-Аналитический отдел\МЕТОДИКИ к ПРОГНОЗУ\Методика июль-авг 2024 для правки\Методика из ФНС_Приказ\[прил-К7676-1-1.xlsx]ФНС России _БюджСистема'!RWG122</f>
    </oc>
    <nc r="RWG54">
      <f>'W:\32-Аналитический отдел\МЕТОДИКИ к ПРОГНОЗУ\Методика июль-авг 2024 для правки\Методика из ФНС_Приказ\[прил-К7676-1-1.xlsx]ФНС России _БюджСистема'!RWG122</f>
    </nc>
  </rcc>
  <rcc rId="47707" sId="1">
    <oc r="RWH54">
      <f>'W:\32-Аналитический отдел\МЕТОДИКИ к ПРОГНОЗУ\Методика июль-авг 2024 для правки\Методика из ФНС_Приказ\[прил-К7676-1-1.xlsx]ФНС России _БюджСистема'!RWH122</f>
    </oc>
    <nc r="RWH54">
      <f>'W:\32-Аналитический отдел\МЕТОДИКИ к ПРОГНОЗУ\Методика июль-авг 2024 для правки\Методика из ФНС_Приказ\[прил-К7676-1-1.xlsx]ФНС России _БюджСистема'!RWH122</f>
    </nc>
  </rcc>
  <rcc rId="47708" sId="1">
    <oc r="RWI54">
      <f>'W:\32-Аналитический отдел\МЕТОДИКИ к ПРОГНОЗУ\Методика июль-авг 2024 для правки\Методика из ФНС_Приказ\[прил-К7676-1-1.xlsx]ФНС России _БюджСистема'!RWI122</f>
    </oc>
    <nc r="RWI54">
      <f>'W:\32-Аналитический отдел\МЕТОДИКИ к ПРОГНОЗУ\Методика июль-авг 2024 для правки\Методика из ФНС_Приказ\[прил-К7676-1-1.xlsx]ФНС России _БюджСистема'!RWI122</f>
    </nc>
  </rcc>
  <rcc rId="47709" sId="1">
    <oc r="RWJ54">
      <f>'W:\32-Аналитический отдел\МЕТОДИКИ к ПРОГНОЗУ\Методика июль-авг 2024 для правки\Методика из ФНС_Приказ\[прил-К7676-1-1.xlsx]ФНС России _БюджСистема'!RWJ122</f>
    </oc>
    <nc r="RWJ54">
      <f>'W:\32-Аналитический отдел\МЕТОДИКИ к ПРОГНОЗУ\Методика июль-авг 2024 для правки\Методика из ФНС_Приказ\[прил-К7676-1-1.xlsx]ФНС России _БюджСистема'!RWJ122</f>
    </nc>
  </rcc>
  <rcc rId="47710" sId="1">
    <oc r="RWK54">
      <f>'W:\32-Аналитический отдел\МЕТОДИКИ к ПРОГНОЗУ\Методика июль-авг 2024 для правки\Методика из ФНС_Приказ\[прил-К7676-1-1.xlsx]ФНС России _БюджСистема'!RWK122</f>
    </oc>
    <nc r="RWK54">
      <f>'W:\32-Аналитический отдел\МЕТОДИКИ к ПРОГНОЗУ\Методика июль-авг 2024 для правки\Методика из ФНС_Приказ\[прил-К7676-1-1.xlsx]ФНС России _БюджСистема'!RWK122</f>
    </nc>
  </rcc>
  <rcc rId="47711" sId="1">
    <oc r="RWL54">
      <f>'W:\32-Аналитический отдел\МЕТОДИКИ к ПРОГНОЗУ\Методика июль-авг 2024 для правки\Методика из ФНС_Приказ\[прил-К7676-1-1.xlsx]ФНС России _БюджСистема'!RWL122</f>
    </oc>
    <nc r="RWL54">
      <f>'W:\32-Аналитический отдел\МЕТОДИКИ к ПРОГНОЗУ\Методика июль-авг 2024 для правки\Методика из ФНС_Приказ\[прил-К7676-1-1.xlsx]ФНС России _БюджСистема'!RWL122</f>
    </nc>
  </rcc>
  <rcc rId="47712" sId="1">
    <oc r="RWM54">
      <f>'W:\32-Аналитический отдел\МЕТОДИКИ к ПРОГНОЗУ\Методика июль-авг 2024 для правки\Методика из ФНС_Приказ\[прил-К7676-1-1.xlsx]ФНС России _БюджСистема'!RWM122</f>
    </oc>
    <nc r="RWM54">
      <f>'W:\32-Аналитический отдел\МЕТОДИКИ к ПРОГНОЗУ\Методика июль-авг 2024 для правки\Методика из ФНС_Приказ\[прил-К7676-1-1.xlsx]ФНС России _БюджСистема'!RWM122</f>
    </nc>
  </rcc>
  <rcc rId="47713" sId="1">
    <oc r="RWN54">
      <f>'W:\32-Аналитический отдел\МЕТОДИКИ к ПРОГНОЗУ\Методика июль-авг 2024 для правки\Методика из ФНС_Приказ\[прил-К7676-1-1.xlsx]ФНС России _БюджСистема'!RWN122</f>
    </oc>
    <nc r="RWN54">
      <f>'W:\32-Аналитический отдел\МЕТОДИКИ к ПРОГНОЗУ\Методика июль-авг 2024 для правки\Методика из ФНС_Приказ\[прил-К7676-1-1.xlsx]ФНС России _БюджСистема'!RWN122</f>
    </nc>
  </rcc>
  <rcc rId="47714" sId="1">
    <oc r="RWO54">
      <f>'W:\32-Аналитический отдел\МЕТОДИКИ к ПРОГНОЗУ\Методика июль-авг 2024 для правки\Методика из ФНС_Приказ\[прил-К7676-1-1.xlsx]ФНС России _БюджСистема'!RWO122</f>
    </oc>
    <nc r="RWO54">
      <f>'W:\32-Аналитический отдел\МЕТОДИКИ к ПРОГНОЗУ\Методика июль-авг 2024 для правки\Методика из ФНС_Приказ\[прил-К7676-1-1.xlsx]ФНС России _БюджСистема'!RWO122</f>
    </nc>
  </rcc>
  <rcc rId="47715" sId="1">
    <oc r="RWP54">
      <f>'W:\32-Аналитический отдел\МЕТОДИКИ к ПРОГНОЗУ\Методика июль-авг 2024 для правки\Методика из ФНС_Приказ\[прил-К7676-1-1.xlsx]ФНС России _БюджСистема'!RWP122</f>
    </oc>
    <nc r="RWP54">
      <f>'W:\32-Аналитический отдел\МЕТОДИКИ к ПРОГНОЗУ\Методика июль-авг 2024 для правки\Методика из ФНС_Приказ\[прил-К7676-1-1.xlsx]ФНС России _БюджСистема'!RWP122</f>
    </nc>
  </rcc>
  <rcc rId="47716" sId="1">
    <oc r="RWQ54">
      <f>'W:\32-Аналитический отдел\МЕТОДИКИ к ПРОГНОЗУ\Методика июль-авг 2024 для правки\Методика из ФНС_Приказ\[прил-К7676-1-1.xlsx]ФНС России _БюджСистема'!RWQ122</f>
    </oc>
    <nc r="RWQ54">
      <f>'W:\32-Аналитический отдел\МЕТОДИКИ к ПРОГНОЗУ\Методика июль-авг 2024 для правки\Методика из ФНС_Приказ\[прил-К7676-1-1.xlsx]ФНС России _БюджСистема'!RWQ122</f>
    </nc>
  </rcc>
  <rcc rId="47717" sId="1">
    <oc r="RWR54">
      <f>'W:\32-Аналитический отдел\МЕТОДИКИ к ПРОГНОЗУ\Методика июль-авг 2024 для правки\Методика из ФНС_Приказ\[прил-К7676-1-1.xlsx]ФНС России _БюджСистема'!RWR122</f>
    </oc>
    <nc r="RWR54">
      <f>'W:\32-Аналитический отдел\МЕТОДИКИ к ПРОГНОЗУ\Методика июль-авг 2024 для правки\Методика из ФНС_Приказ\[прил-К7676-1-1.xlsx]ФНС России _БюджСистема'!RWR122</f>
    </nc>
  </rcc>
  <rcc rId="47718" sId="1">
    <oc r="RWS54">
      <f>'W:\32-Аналитический отдел\МЕТОДИКИ к ПРОГНОЗУ\Методика июль-авг 2024 для правки\Методика из ФНС_Приказ\[прил-К7676-1-1.xlsx]ФНС России _БюджСистема'!RWS122</f>
    </oc>
    <nc r="RWS54">
      <f>'W:\32-Аналитический отдел\МЕТОДИКИ к ПРОГНОЗУ\Методика июль-авг 2024 для правки\Методика из ФНС_Приказ\[прил-К7676-1-1.xlsx]ФНС России _БюджСистема'!RWS122</f>
    </nc>
  </rcc>
  <rcc rId="47719" sId="1">
    <oc r="RWT54">
      <f>'W:\32-Аналитический отдел\МЕТОДИКИ к ПРОГНОЗУ\Методика июль-авг 2024 для правки\Методика из ФНС_Приказ\[прил-К7676-1-1.xlsx]ФНС России _БюджСистема'!RWT122</f>
    </oc>
    <nc r="RWT54">
      <f>'W:\32-Аналитический отдел\МЕТОДИКИ к ПРОГНОЗУ\Методика июль-авг 2024 для правки\Методика из ФНС_Приказ\[прил-К7676-1-1.xlsx]ФНС России _БюджСистема'!RWT122</f>
    </nc>
  </rcc>
  <rcc rId="47720" sId="1">
    <oc r="RWU54">
      <f>'W:\32-Аналитический отдел\МЕТОДИКИ к ПРОГНОЗУ\Методика июль-авг 2024 для правки\Методика из ФНС_Приказ\[прил-К7676-1-1.xlsx]ФНС России _БюджСистема'!RWU122</f>
    </oc>
    <nc r="RWU54">
      <f>'W:\32-Аналитический отдел\МЕТОДИКИ к ПРОГНОЗУ\Методика июль-авг 2024 для правки\Методика из ФНС_Приказ\[прил-К7676-1-1.xlsx]ФНС России _БюджСистема'!RWU122</f>
    </nc>
  </rcc>
  <rcc rId="47721" sId="1">
    <oc r="RWV54">
      <f>'W:\32-Аналитический отдел\МЕТОДИКИ к ПРОГНОЗУ\Методика июль-авг 2024 для правки\Методика из ФНС_Приказ\[прил-К7676-1-1.xlsx]ФНС России _БюджСистема'!RWV122</f>
    </oc>
    <nc r="RWV54">
      <f>'W:\32-Аналитический отдел\МЕТОДИКИ к ПРОГНОЗУ\Методика июль-авг 2024 для правки\Методика из ФНС_Приказ\[прил-К7676-1-1.xlsx]ФНС России _БюджСистема'!RWV122</f>
    </nc>
  </rcc>
  <rcc rId="47722" sId="1">
    <oc r="RWW54">
      <f>'W:\32-Аналитический отдел\МЕТОДИКИ к ПРОГНОЗУ\Методика июль-авг 2024 для правки\Методика из ФНС_Приказ\[прил-К7676-1-1.xlsx]ФНС России _БюджСистема'!RWW122</f>
    </oc>
    <nc r="RWW54">
      <f>'W:\32-Аналитический отдел\МЕТОДИКИ к ПРОГНОЗУ\Методика июль-авг 2024 для правки\Методика из ФНС_Приказ\[прил-К7676-1-1.xlsx]ФНС России _БюджСистема'!RWW122</f>
    </nc>
  </rcc>
  <rcc rId="47723" sId="1">
    <oc r="RWX54">
      <f>'W:\32-Аналитический отдел\МЕТОДИКИ к ПРОГНОЗУ\Методика июль-авг 2024 для правки\Методика из ФНС_Приказ\[прил-К7676-1-1.xlsx]ФНС России _БюджСистема'!RWX122</f>
    </oc>
    <nc r="RWX54">
      <f>'W:\32-Аналитический отдел\МЕТОДИКИ к ПРОГНОЗУ\Методика июль-авг 2024 для правки\Методика из ФНС_Приказ\[прил-К7676-1-1.xlsx]ФНС России _БюджСистема'!RWX122</f>
    </nc>
  </rcc>
  <rcc rId="47724" sId="1">
    <oc r="RWY54">
      <f>'W:\32-Аналитический отдел\МЕТОДИКИ к ПРОГНОЗУ\Методика июль-авг 2024 для правки\Методика из ФНС_Приказ\[прил-К7676-1-1.xlsx]ФНС России _БюджСистема'!RWY122</f>
    </oc>
    <nc r="RWY54">
      <f>'W:\32-Аналитический отдел\МЕТОДИКИ к ПРОГНОЗУ\Методика июль-авг 2024 для правки\Методика из ФНС_Приказ\[прил-К7676-1-1.xlsx]ФНС России _БюджСистема'!RWY122</f>
    </nc>
  </rcc>
  <rcc rId="47725" sId="1">
    <oc r="RWZ54">
      <f>'W:\32-Аналитический отдел\МЕТОДИКИ к ПРОГНОЗУ\Методика июль-авг 2024 для правки\Методика из ФНС_Приказ\[прил-К7676-1-1.xlsx]ФНС России _БюджСистема'!RWZ122</f>
    </oc>
    <nc r="RWZ54">
      <f>'W:\32-Аналитический отдел\МЕТОДИКИ к ПРОГНОЗУ\Методика июль-авг 2024 для правки\Методика из ФНС_Приказ\[прил-К7676-1-1.xlsx]ФНС России _БюджСистема'!RWZ122</f>
    </nc>
  </rcc>
  <rcc rId="47726" sId="1">
    <oc r="RXA54">
      <f>'W:\32-Аналитический отдел\МЕТОДИКИ к ПРОГНОЗУ\Методика июль-авг 2024 для правки\Методика из ФНС_Приказ\[прил-К7676-1-1.xlsx]ФНС России _БюджСистема'!RXA122</f>
    </oc>
    <nc r="RXA54">
      <f>'W:\32-Аналитический отдел\МЕТОДИКИ к ПРОГНОЗУ\Методика июль-авг 2024 для правки\Методика из ФНС_Приказ\[прил-К7676-1-1.xlsx]ФНС России _БюджСистема'!RXA122</f>
    </nc>
  </rcc>
  <rcc rId="47727" sId="1">
    <oc r="RXB54">
      <f>'W:\32-Аналитический отдел\МЕТОДИКИ к ПРОГНОЗУ\Методика июль-авг 2024 для правки\Методика из ФНС_Приказ\[прил-К7676-1-1.xlsx]ФНС России _БюджСистема'!RXB122</f>
    </oc>
    <nc r="RXB54">
      <f>'W:\32-Аналитический отдел\МЕТОДИКИ к ПРОГНОЗУ\Методика июль-авг 2024 для правки\Методика из ФНС_Приказ\[прил-К7676-1-1.xlsx]ФНС России _БюджСистема'!RXB122</f>
    </nc>
  </rcc>
  <rcc rId="47728" sId="1">
    <oc r="RXC54">
      <f>'W:\32-Аналитический отдел\МЕТОДИКИ к ПРОГНОЗУ\Методика июль-авг 2024 для правки\Методика из ФНС_Приказ\[прил-К7676-1-1.xlsx]ФНС России _БюджСистема'!RXC122</f>
    </oc>
    <nc r="RXC54">
      <f>'W:\32-Аналитический отдел\МЕТОДИКИ к ПРОГНОЗУ\Методика июль-авг 2024 для правки\Методика из ФНС_Приказ\[прил-К7676-1-1.xlsx]ФНС России _БюджСистема'!RXC122</f>
    </nc>
  </rcc>
  <rcc rId="47729" sId="1">
    <oc r="RXD54">
      <f>'W:\32-Аналитический отдел\МЕТОДИКИ к ПРОГНОЗУ\Методика июль-авг 2024 для правки\Методика из ФНС_Приказ\[прил-К7676-1-1.xlsx]ФНС России _БюджСистема'!RXD122</f>
    </oc>
    <nc r="RXD54">
      <f>'W:\32-Аналитический отдел\МЕТОДИКИ к ПРОГНОЗУ\Методика июль-авг 2024 для правки\Методика из ФНС_Приказ\[прил-К7676-1-1.xlsx]ФНС России _БюджСистема'!RXD122</f>
    </nc>
  </rcc>
  <rcc rId="47730" sId="1">
    <oc r="RXE54">
      <f>'W:\32-Аналитический отдел\МЕТОДИКИ к ПРОГНОЗУ\Методика июль-авг 2024 для правки\Методика из ФНС_Приказ\[прил-К7676-1-1.xlsx]ФНС России _БюджСистема'!RXE122</f>
    </oc>
    <nc r="RXE54">
      <f>'W:\32-Аналитический отдел\МЕТОДИКИ к ПРОГНОЗУ\Методика июль-авг 2024 для правки\Методика из ФНС_Приказ\[прил-К7676-1-1.xlsx]ФНС России _БюджСистема'!RXE122</f>
    </nc>
  </rcc>
  <rcc rId="47731" sId="1">
    <oc r="RXF54">
      <f>'W:\32-Аналитический отдел\МЕТОДИКИ к ПРОГНОЗУ\Методика июль-авг 2024 для правки\Методика из ФНС_Приказ\[прил-К7676-1-1.xlsx]ФНС России _БюджСистема'!RXF122</f>
    </oc>
    <nc r="RXF54">
      <f>'W:\32-Аналитический отдел\МЕТОДИКИ к ПРОГНОЗУ\Методика июль-авг 2024 для правки\Методика из ФНС_Приказ\[прил-К7676-1-1.xlsx]ФНС России _БюджСистема'!RXF122</f>
    </nc>
  </rcc>
  <rcc rId="47732" sId="1">
    <oc r="RXG54">
      <f>'W:\32-Аналитический отдел\МЕТОДИКИ к ПРОГНОЗУ\Методика июль-авг 2024 для правки\Методика из ФНС_Приказ\[прил-К7676-1-1.xlsx]ФНС России _БюджСистема'!RXG122</f>
    </oc>
    <nc r="RXG54">
      <f>'W:\32-Аналитический отдел\МЕТОДИКИ к ПРОГНОЗУ\Методика июль-авг 2024 для правки\Методика из ФНС_Приказ\[прил-К7676-1-1.xlsx]ФНС России _БюджСистема'!RXG122</f>
    </nc>
  </rcc>
  <rcc rId="47733" sId="1">
    <oc r="RXH54">
      <f>'W:\32-Аналитический отдел\МЕТОДИКИ к ПРОГНОЗУ\Методика июль-авг 2024 для правки\Методика из ФНС_Приказ\[прил-К7676-1-1.xlsx]ФНС России _БюджСистема'!RXH122</f>
    </oc>
    <nc r="RXH54">
      <f>'W:\32-Аналитический отдел\МЕТОДИКИ к ПРОГНОЗУ\Методика июль-авг 2024 для правки\Методика из ФНС_Приказ\[прил-К7676-1-1.xlsx]ФНС России _БюджСистема'!RXH122</f>
    </nc>
  </rcc>
  <rcc rId="47734" sId="1">
    <oc r="RXI54">
      <f>'W:\32-Аналитический отдел\МЕТОДИКИ к ПРОГНОЗУ\Методика июль-авг 2024 для правки\Методика из ФНС_Приказ\[прил-К7676-1-1.xlsx]ФНС России _БюджСистема'!RXI122</f>
    </oc>
    <nc r="RXI54">
      <f>'W:\32-Аналитический отдел\МЕТОДИКИ к ПРОГНОЗУ\Методика июль-авг 2024 для правки\Методика из ФНС_Приказ\[прил-К7676-1-1.xlsx]ФНС России _БюджСистема'!RXI122</f>
    </nc>
  </rcc>
  <rcc rId="47735" sId="1">
    <oc r="RXJ54">
      <f>'W:\32-Аналитический отдел\МЕТОДИКИ к ПРОГНОЗУ\Методика июль-авг 2024 для правки\Методика из ФНС_Приказ\[прил-К7676-1-1.xlsx]ФНС России _БюджСистема'!RXJ122</f>
    </oc>
    <nc r="RXJ54">
      <f>'W:\32-Аналитический отдел\МЕТОДИКИ к ПРОГНОЗУ\Методика июль-авг 2024 для правки\Методика из ФНС_Приказ\[прил-К7676-1-1.xlsx]ФНС России _БюджСистема'!RXJ122</f>
    </nc>
  </rcc>
  <rcc rId="47736" sId="1">
    <oc r="RXK54">
      <f>'W:\32-Аналитический отдел\МЕТОДИКИ к ПРОГНОЗУ\Методика июль-авг 2024 для правки\Методика из ФНС_Приказ\[прил-К7676-1-1.xlsx]ФНС России _БюджСистема'!RXK122</f>
    </oc>
    <nc r="RXK54">
      <f>'W:\32-Аналитический отдел\МЕТОДИКИ к ПРОГНОЗУ\Методика июль-авг 2024 для правки\Методика из ФНС_Приказ\[прил-К7676-1-1.xlsx]ФНС России _БюджСистема'!RXK122</f>
    </nc>
  </rcc>
  <rcc rId="47737" sId="1">
    <oc r="RXL54">
      <f>'W:\32-Аналитический отдел\МЕТОДИКИ к ПРОГНОЗУ\Методика июль-авг 2024 для правки\Методика из ФНС_Приказ\[прил-К7676-1-1.xlsx]ФНС России _БюджСистема'!RXL122</f>
    </oc>
    <nc r="RXL54">
      <f>'W:\32-Аналитический отдел\МЕТОДИКИ к ПРОГНОЗУ\Методика июль-авг 2024 для правки\Методика из ФНС_Приказ\[прил-К7676-1-1.xlsx]ФНС России _БюджСистема'!RXL122</f>
    </nc>
  </rcc>
  <rcc rId="47738" sId="1">
    <oc r="RXM54">
      <f>'W:\32-Аналитический отдел\МЕТОДИКИ к ПРОГНОЗУ\Методика июль-авг 2024 для правки\Методика из ФНС_Приказ\[прил-К7676-1-1.xlsx]ФНС России _БюджСистема'!RXM122</f>
    </oc>
    <nc r="RXM54">
      <f>'W:\32-Аналитический отдел\МЕТОДИКИ к ПРОГНОЗУ\Методика июль-авг 2024 для правки\Методика из ФНС_Приказ\[прил-К7676-1-1.xlsx]ФНС России _БюджСистема'!RXM122</f>
    </nc>
  </rcc>
  <rcc rId="47739" sId="1">
    <oc r="RXN54">
      <f>'W:\32-Аналитический отдел\МЕТОДИКИ к ПРОГНОЗУ\Методика июль-авг 2024 для правки\Методика из ФНС_Приказ\[прил-К7676-1-1.xlsx]ФНС России _БюджСистема'!RXN122</f>
    </oc>
    <nc r="RXN54">
      <f>'W:\32-Аналитический отдел\МЕТОДИКИ к ПРОГНОЗУ\Методика июль-авг 2024 для правки\Методика из ФНС_Приказ\[прил-К7676-1-1.xlsx]ФНС России _БюджСистема'!RXN122</f>
    </nc>
  </rcc>
  <rcc rId="47740" sId="1">
    <oc r="RXO54">
      <f>'W:\32-Аналитический отдел\МЕТОДИКИ к ПРОГНОЗУ\Методика июль-авг 2024 для правки\Методика из ФНС_Приказ\[прил-К7676-1-1.xlsx]ФНС России _БюджСистема'!RXO122</f>
    </oc>
    <nc r="RXO54">
      <f>'W:\32-Аналитический отдел\МЕТОДИКИ к ПРОГНОЗУ\Методика июль-авг 2024 для правки\Методика из ФНС_Приказ\[прил-К7676-1-1.xlsx]ФНС России _БюджСистема'!RXO122</f>
    </nc>
  </rcc>
  <rcc rId="47741" sId="1">
    <oc r="RXP54">
      <f>'W:\32-Аналитический отдел\МЕТОДИКИ к ПРОГНОЗУ\Методика июль-авг 2024 для правки\Методика из ФНС_Приказ\[прил-К7676-1-1.xlsx]ФНС России _БюджСистема'!RXP122</f>
    </oc>
    <nc r="RXP54">
      <f>'W:\32-Аналитический отдел\МЕТОДИКИ к ПРОГНОЗУ\Методика июль-авг 2024 для правки\Методика из ФНС_Приказ\[прил-К7676-1-1.xlsx]ФНС России _БюджСистема'!RXP122</f>
    </nc>
  </rcc>
  <rcc rId="47742" sId="1">
    <oc r="RXQ54">
      <f>'W:\32-Аналитический отдел\МЕТОДИКИ к ПРОГНОЗУ\Методика июль-авг 2024 для правки\Методика из ФНС_Приказ\[прил-К7676-1-1.xlsx]ФНС России _БюджСистема'!RXQ122</f>
    </oc>
    <nc r="RXQ54">
      <f>'W:\32-Аналитический отдел\МЕТОДИКИ к ПРОГНОЗУ\Методика июль-авг 2024 для правки\Методика из ФНС_Приказ\[прил-К7676-1-1.xlsx]ФНС России _БюджСистема'!RXQ122</f>
    </nc>
  </rcc>
  <rcc rId="47743" sId="1">
    <oc r="RXR54">
      <f>'W:\32-Аналитический отдел\МЕТОДИКИ к ПРОГНОЗУ\Методика июль-авг 2024 для правки\Методика из ФНС_Приказ\[прил-К7676-1-1.xlsx]ФНС России _БюджСистема'!RXR122</f>
    </oc>
    <nc r="RXR54">
      <f>'W:\32-Аналитический отдел\МЕТОДИКИ к ПРОГНОЗУ\Методика июль-авг 2024 для правки\Методика из ФНС_Приказ\[прил-К7676-1-1.xlsx]ФНС России _БюджСистема'!RXR122</f>
    </nc>
  </rcc>
  <rcc rId="47744" sId="1">
    <oc r="RXS54">
      <f>'W:\32-Аналитический отдел\МЕТОДИКИ к ПРОГНОЗУ\Методика июль-авг 2024 для правки\Методика из ФНС_Приказ\[прил-К7676-1-1.xlsx]ФНС России _БюджСистема'!RXS122</f>
    </oc>
    <nc r="RXS54">
      <f>'W:\32-Аналитический отдел\МЕТОДИКИ к ПРОГНОЗУ\Методика июль-авг 2024 для правки\Методика из ФНС_Приказ\[прил-К7676-1-1.xlsx]ФНС России _БюджСистема'!RXS122</f>
    </nc>
  </rcc>
  <rcc rId="47745" sId="1">
    <oc r="RXT54">
      <f>'W:\32-Аналитический отдел\МЕТОДИКИ к ПРОГНОЗУ\Методика июль-авг 2024 для правки\Методика из ФНС_Приказ\[прил-К7676-1-1.xlsx]ФНС России _БюджСистема'!RXT122</f>
    </oc>
    <nc r="RXT54">
      <f>'W:\32-Аналитический отдел\МЕТОДИКИ к ПРОГНОЗУ\Методика июль-авг 2024 для правки\Методика из ФНС_Приказ\[прил-К7676-1-1.xlsx]ФНС России _БюджСистема'!RXT122</f>
    </nc>
  </rcc>
  <rcc rId="47746" sId="1">
    <oc r="RXU54">
      <f>'W:\32-Аналитический отдел\МЕТОДИКИ к ПРОГНОЗУ\Методика июль-авг 2024 для правки\Методика из ФНС_Приказ\[прил-К7676-1-1.xlsx]ФНС России _БюджСистема'!RXU122</f>
    </oc>
    <nc r="RXU54">
      <f>'W:\32-Аналитический отдел\МЕТОДИКИ к ПРОГНОЗУ\Методика июль-авг 2024 для правки\Методика из ФНС_Приказ\[прил-К7676-1-1.xlsx]ФНС России _БюджСистема'!RXU122</f>
    </nc>
  </rcc>
  <rcc rId="47747" sId="1">
    <oc r="RXV54">
      <f>'W:\32-Аналитический отдел\МЕТОДИКИ к ПРОГНОЗУ\Методика июль-авг 2024 для правки\Методика из ФНС_Приказ\[прил-К7676-1-1.xlsx]ФНС России _БюджСистема'!RXV122</f>
    </oc>
    <nc r="RXV54">
      <f>'W:\32-Аналитический отдел\МЕТОДИКИ к ПРОГНОЗУ\Методика июль-авг 2024 для правки\Методика из ФНС_Приказ\[прил-К7676-1-1.xlsx]ФНС России _БюджСистема'!RXV122</f>
    </nc>
  </rcc>
  <rcc rId="47748" sId="1">
    <oc r="RXW54">
      <f>'W:\32-Аналитический отдел\МЕТОДИКИ к ПРОГНОЗУ\Методика июль-авг 2024 для правки\Методика из ФНС_Приказ\[прил-К7676-1-1.xlsx]ФНС России _БюджСистема'!RXW122</f>
    </oc>
    <nc r="RXW54">
      <f>'W:\32-Аналитический отдел\МЕТОДИКИ к ПРОГНОЗУ\Методика июль-авг 2024 для правки\Методика из ФНС_Приказ\[прил-К7676-1-1.xlsx]ФНС России _БюджСистема'!RXW122</f>
    </nc>
  </rcc>
  <rcc rId="47749" sId="1">
    <oc r="RXX54">
      <f>'W:\32-Аналитический отдел\МЕТОДИКИ к ПРОГНОЗУ\Методика июль-авг 2024 для правки\Методика из ФНС_Приказ\[прил-К7676-1-1.xlsx]ФНС России _БюджСистема'!RXX122</f>
    </oc>
    <nc r="RXX54">
      <f>'W:\32-Аналитический отдел\МЕТОДИКИ к ПРОГНОЗУ\Методика июль-авг 2024 для правки\Методика из ФНС_Приказ\[прил-К7676-1-1.xlsx]ФНС России _БюджСистема'!RXX122</f>
    </nc>
  </rcc>
  <rcc rId="47750" sId="1">
    <oc r="RXY54">
      <f>'W:\32-Аналитический отдел\МЕТОДИКИ к ПРОГНОЗУ\Методика июль-авг 2024 для правки\Методика из ФНС_Приказ\[прил-К7676-1-1.xlsx]ФНС России _БюджСистема'!RXY122</f>
    </oc>
    <nc r="RXY54">
      <f>'W:\32-Аналитический отдел\МЕТОДИКИ к ПРОГНОЗУ\Методика июль-авг 2024 для правки\Методика из ФНС_Приказ\[прил-К7676-1-1.xlsx]ФНС России _БюджСистема'!RXY122</f>
    </nc>
  </rcc>
  <rcc rId="47751" sId="1">
    <oc r="RXZ54">
      <f>'W:\32-Аналитический отдел\МЕТОДИКИ к ПРОГНОЗУ\Методика июль-авг 2024 для правки\Методика из ФНС_Приказ\[прил-К7676-1-1.xlsx]ФНС России _БюджСистема'!RXZ122</f>
    </oc>
    <nc r="RXZ54">
      <f>'W:\32-Аналитический отдел\МЕТОДИКИ к ПРОГНОЗУ\Методика июль-авг 2024 для правки\Методика из ФНС_Приказ\[прил-К7676-1-1.xlsx]ФНС России _БюджСистема'!RXZ122</f>
    </nc>
  </rcc>
  <rcc rId="47752" sId="1">
    <oc r="RYA54">
      <f>'W:\32-Аналитический отдел\МЕТОДИКИ к ПРОГНОЗУ\Методика июль-авг 2024 для правки\Методика из ФНС_Приказ\[прил-К7676-1-1.xlsx]ФНС России _БюджСистема'!RYA122</f>
    </oc>
    <nc r="RYA54">
      <f>'W:\32-Аналитический отдел\МЕТОДИКИ к ПРОГНОЗУ\Методика июль-авг 2024 для правки\Методика из ФНС_Приказ\[прил-К7676-1-1.xlsx]ФНС России _БюджСистема'!RYA122</f>
    </nc>
  </rcc>
  <rcc rId="47753" sId="1">
    <oc r="RYB54">
      <f>'W:\32-Аналитический отдел\МЕТОДИКИ к ПРОГНОЗУ\Методика июль-авг 2024 для правки\Методика из ФНС_Приказ\[прил-К7676-1-1.xlsx]ФНС России _БюджСистема'!RYB122</f>
    </oc>
    <nc r="RYB54">
      <f>'W:\32-Аналитический отдел\МЕТОДИКИ к ПРОГНОЗУ\Методика июль-авг 2024 для правки\Методика из ФНС_Приказ\[прил-К7676-1-1.xlsx]ФНС России _БюджСистема'!RYB122</f>
    </nc>
  </rcc>
  <rcc rId="47754" sId="1">
    <oc r="RYC54">
      <f>'W:\32-Аналитический отдел\МЕТОДИКИ к ПРОГНОЗУ\Методика июль-авг 2024 для правки\Методика из ФНС_Приказ\[прил-К7676-1-1.xlsx]ФНС России _БюджСистема'!RYC122</f>
    </oc>
    <nc r="RYC54">
      <f>'W:\32-Аналитический отдел\МЕТОДИКИ к ПРОГНОЗУ\Методика июль-авг 2024 для правки\Методика из ФНС_Приказ\[прил-К7676-1-1.xlsx]ФНС России _БюджСистема'!RYC122</f>
    </nc>
  </rcc>
  <rcc rId="47755" sId="1">
    <oc r="RYD54">
      <f>'W:\32-Аналитический отдел\МЕТОДИКИ к ПРОГНОЗУ\Методика июль-авг 2024 для правки\Методика из ФНС_Приказ\[прил-К7676-1-1.xlsx]ФНС России _БюджСистема'!RYD122</f>
    </oc>
    <nc r="RYD54">
      <f>'W:\32-Аналитический отдел\МЕТОДИКИ к ПРОГНОЗУ\Методика июль-авг 2024 для правки\Методика из ФНС_Приказ\[прил-К7676-1-1.xlsx]ФНС России _БюджСистема'!RYD122</f>
    </nc>
  </rcc>
  <rcc rId="47756" sId="1">
    <oc r="RYE54">
      <f>'W:\32-Аналитический отдел\МЕТОДИКИ к ПРОГНОЗУ\Методика июль-авг 2024 для правки\Методика из ФНС_Приказ\[прил-К7676-1-1.xlsx]ФНС России _БюджСистема'!RYE122</f>
    </oc>
    <nc r="RYE54">
      <f>'W:\32-Аналитический отдел\МЕТОДИКИ к ПРОГНОЗУ\Методика июль-авг 2024 для правки\Методика из ФНС_Приказ\[прил-К7676-1-1.xlsx]ФНС России _БюджСистема'!RYE122</f>
    </nc>
  </rcc>
  <rcc rId="47757" sId="1">
    <oc r="RYF54">
      <f>'W:\32-Аналитический отдел\МЕТОДИКИ к ПРОГНОЗУ\Методика июль-авг 2024 для правки\Методика из ФНС_Приказ\[прил-К7676-1-1.xlsx]ФНС России _БюджСистема'!RYF122</f>
    </oc>
    <nc r="RYF54">
      <f>'W:\32-Аналитический отдел\МЕТОДИКИ к ПРОГНОЗУ\Методика июль-авг 2024 для правки\Методика из ФНС_Приказ\[прил-К7676-1-1.xlsx]ФНС России _БюджСистема'!RYF122</f>
    </nc>
  </rcc>
  <rcc rId="47758" sId="1">
    <oc r="RYG54">
      <f>'W:\32-Аналитический отдел\МЕТОДИКИ к ПРОГНОЗУ\Методика июль-авг 2024 для правки\Методика из ФНС_Приказ\[прил-К7676-1-1.xlsx]ФНС России _БюджСистема'!RYG122</f>
    </oc>
    <nc r="RYG54">
      <f>'W:\32-Аналитический отдел\МЕТОДИКИ к ПРОГНОЗУ\Методика июль-авг 2024 для правки\Методика из ФНС_Приказ\[прил-К7676-1-1.xlsx]ФНС России _БюджСистема'!RYG122</f>
    </nc>
  </rcc>
  <rcc rId="47759" sId="1">
    <oc r="RYH54">
      <f>'W:\32-Аналитический отдел\МЕТОДИКИ к ПРОГНОЗУ\Методика июль-авг 2024 для правки\Методика из ФНС_Приказ\[прил-К7676-1-1.xlsx]ФНС России _БюджСистема'!RYH122</f>
    </oc>
    <nc r="RYH54">
      <f>'W:\32-Аналитический отдел\МЕТОДИКИ к ПРОГНОЗУ\Методика июль-авг 2024 для правки\Методика из ФНС_Приказ\[прил-К7676-1-1.xlsx]ФНС России _БюджСистема'!RYH122</f>
    </nc>
  </rcc>
  <rcc rId="47760" sId="1">
    <oc r="RYI54">
      <f>'W:\32-Аналитический отдел\МЕТОДИКИ к ПРОГНОЗУ\Методика июль-авг 2024 для правки\Методика из ФНС_Приказ\[прил-К7676-1-1.xlsx]ФНС России _БюджСистема'!RYI122</f>
    </oc>
    <nc r="RYI54">
      <f>'W:\32-Аналитический отдел\МЕТОДИКИ к ПРОГНОЗУ\Методика июль-авг 2024 для правки\Методика из ФНС_Приказ\[прил-К7676-1-1.xlsx]ФНС России _БюджСистема'!RYI122</f>
    </nc>
  </rcc>
  <rcc rId="47761" sId="1">
    <oc r="RYJ54">
      <f>'W:\32-Аналитический отдел\МЕТОДИКИ к ПРОГНОЗУ\Методика июль-авг 2024 для правки\Методика из ФНС_Приказ\[прил-К7676-1-1.xlsx]ФНС России _БюджСистема'!RYJ122</f>
    </oc>
    <nc r="RYJ54">
      <f>'W:\32-Аналитический отдел\МЕТОДИКИ к ПРОГНОЗУ\Методика июль-авг 2024 для правки\Методика из ФНС_Приказ\[прил-К7676-1-1.xlsx]ФНС России _БюджСистема'!RYJ122</f>
    </nc>
  </rcc>
  <rcc rId="47762" sId="1">
    <oc r="RYK54">
      <f>'W:\32-Аналитический отдел\МЕТОДИКИ к ПРОГНОЗУ\Методика июль-авг 2024 для правки\Методика из ФНС_Приказ\[прил-К7676-1-1.xlsx]ФНС России _БюджСистема'!RYK122</f>
    </oc>
    <nc r="RYK54">
      <f>'W:\32-Аналитический отдел\МЕТОДИКИ к ПРОГНОЗУ\Методика июль-авг 2024 для правки\Методика из ФНС_Приказ\[прил-К7676-1-1.xlsx]ФНС России _БюджСистема'!RYK122</f>
    </nc>
  </rcc>
  <rcc rId="47763" sId="1">
    <oc r="RYL54">
      <f>'W:\32-Аналитический отдел\МЕТОДИКИ к ПРОГНОЗУ\Методика июль-авг 2024 для правки\Методика из ФНС_Приказ\[прил-К7676-1-1.xlsx]ФНС России _БюджСистема'!RYL122</f>
    </oc>
    <nc r="RYL54">
      <f>'W:\32-Аналитический отдел\МЕТОДИКИ к ПРОГНОЗУ\Методика июль-авг 2024 для правки\Методика из ФНС_Приказ\[прил-К7676-1-1.xlsx]ФНС России _БюджСистема'!RYL122</f>
    </nc>
  </rcc>
  <rcc rId="47764" sId="1">
    <oc r="RYM54">
      <f>'W:\32-Аналитический отдел\МЕТОДИКИ к ПРОГНОЗУ\Методика июль-авг 2024 для правки\Методика из ФНС_Приказ\[прил-К7676-1-1.xlsx]ФНС России _БюджСистема'!RYM122</f>
    </oc>
    <nc r="RYM54">
      <f>'W:\32-Аналитический отдел\МЕТОДИКИ к ПРОГНОЗУ\Методика июль-авг 2024 для правки\Методика из ФНС_Приказ\[прил-К7676-1-1.xlsx]ФНС России _БюджСистема'!RYM122</f>
    </nc>
  </rcc>
  <rcc rId="47765" sId="1">
    <oc r="RYN54">
      <f>'W:\32-Аналитический отдел\МЕТОДИКИ к ПРОГНОЗУ\Методика июль-авг 2024 для правки\Методика из ФНС_Приказ\[прил-К7676-1-1.xlsx]ФНС России _БюджСистема'!RYN122</f>
    </oc>
    <nc r="RYN54">
      <f>'W:\32-Аналитический отдел\МЕТОДИКИ к ПРОГНОЗУ\Методика июль-авг 2024 для правки\Методика из ФНС_Приказ\[прил-К7676-1-1.xlsx]ФНС России _БюджСистема'!RYN122</f>
    </nc>
  </rcc>
  <rcc rId="47766" sId="1">
    <oc r="RYO54">
      <f>'W:\32-Аналитический отдел\МЕТОДИКИ к ПРОГНОЗУ\Методика июль-авг 2024 для правки\Методика из ФНС_Приказ\[прил-К7676-1-1.xlsx]ФНС России _БюджСистема'!RYO122</f>
    </oc>
    <nc r="RYO54">
      <f>'W:\32-Аналитический отдел\МЕТОДИКИ к ПРОГНОЗУ\Методика июль-авг 2024 для правки\Методика из ФНС_Приказ\[прил-К7676-1-1.xlsx]ФНС России _БюджСистема'!RYO122</f>
    </nc>
  </rcc>
  <rcc rId="47767" sId="1">
    <oc r="RYP54">
      <f>'W:\32-Аналитический отдел\МЕТОДИКИ к ПРОГНОЗУ\Методика июль-авг 2024 для правки\Методика из ФНС_Приказ\[прил-К7676-1-1.xlsx]ФНС России _БюджСистема'!RYP122</f>
    </oc>
    <nc r="RYP54">
      <f>'W:\32-Аналитический отдел\МЕТОДИКИ к ПРОГНОЗУ\Методика июль-авг 2024 для правки\Методика из ФНС_Приказ\[прил-К7676-1-1.xlsx]ФНС России _БюджСистема'!RYP122</f>
    </nc>
  </rcc>
  <rcc rId="47768" sId="1">
    <oc r="RYQ54">
      <f>'W:\32-Аналитический отдел\МЕТОДИКИ к ПРОГНОЗУ\Методика июль-авг 2024 для правки\Методика из ФНС_Приказ\[прил-К7676-1-1.xlsx]ФНС России _БюджСистема'!RYQ122</f>
    </oc>
    <nc r="RYQ54">
      <f>'W:\32-Аналитический отдел\МЕТОДИКИ к ПРОГНОЗУ\Методика июль-авг 2024 для правки\Методика из ФНС_Приказ\[прил-К7676-1-1.xlsx]ФНС России _БюджСистема'!RYQ122</f>
    </nc>
  </rcc>
  <rcc rId="47769" sId="1">
    <oc r="RYR54">
      <f>'W:\32-Аналитический отдел\МЕТОДИКИ к ПРОГНОЗУ\Методика июль-авг 2024 для правки\Методика из ФНС_Приказ\[прил-К7676-1-1.xlsx]ФНС России _БюджСистема'!RYR122</f>
    </oc>
    <nc r="RYR54">
      <f>'W:\32-Аналитический отдел\МЕТОДИКИ к ПРОГНОЗУ\Методика июль-авг 2024 для правки\Методика из ФНС_Приказ\[прил-К7676-1-1.xlsx]ФНС России _БюджСистема'!RYR122</f>
    </nc>
  </rcc>
  <rcc rId="47770" sId="1">
    <oc r="RYS54">
      <f>'W:\32-Аналитический отдел\МЕТОДИКИ к ПРОГНОЗУ\Методика июль-авг 2024 для правки\Методика из ФНС_Приказ\[прил-К7676-1-1.xlsx]ФНС России _БюджСистема'!RYS122</f>
    </oc>
    <nc r="RYS54">
      <f>'W:\32-Аналитический отдел\МЕТОДИКИ к ПРОГНОЗУ\Методика июль-авг 2024 для правки\Методика из ФНС_Приказ\[прил-К7676-1-1.xlsx]ФНС России _БюджСистема'!RYS122</f>
    </nc>
  </rcc>
  <rcc rId="47771" sId="1">
    <oc r="RYT54">
      <f>'W:\32-Аналитический отдел\МЕТОДИКИ к ПРОГНОЗУ\Методика июль-авг 2024 для правки\Методика из ФНС_Приказ\[прил-К7676-1-1.xlsx]ФНС России _БюджСистема'!RYT122</f>
    </oc>
    <nc r="RYT54">
      <f>'W:\32-Аналитический отдел\МЕТОДИКИ к ПРОГНОЗУ\Методика июль-авг 2024 для правки\Методика из ФНС_Приказ\[прил-К7676-1-1.xlsx]ФНС России _БюджСистема'!RYT122</f>
    </nc>
  </rcc>
  <rcc rId="47772" sId="1">
    <oc r="RYU54">
      <f>'W:\32-Аналитический отдел\МЕТОДИКИ к ПРОГНОЗУ\Методика июль-авг 2024 для правки\Методика из ФНС_Приказ\[прил-К7676-1-1.xlsx]ФНС России _БюджСистема'!RYU122</f>
    </oc>
    <nc r="RYU54">
      <f>'W:\32-Аналитический отдел\МЕТОДИКИ к ПРОГНОЗУ\Методика июль-авг 2024 для правки\Методика из ФНС_Приказ\[прил-К7676-1-1.xlsx]ФНС России _БюджСистема'!RYU122</f>
    </nc>
  </rcc>
  <rcc rId="47773" sId="1">
    <oc r="RYV54">
      <f>'W:\32-Аналитический отдел\МЕТОДИКИ к ПРОГНОЗУ\Методика июль-авг 2024 для правки\Методика из ФНС_Приказ\[прил-К7676-1-1.xlsx]ФНС России _БюджСистема'!RYV122</f>
    </oc>
    <nc r="RYV54">
      <f>'W:\32-Аналитический отдел\МЕТОДИКИ к ПРОГНОЗУ\Методика июль-авг 2024 для правки\Методика из ФНС_Приказ\[прил-К7676-1-1.xlsx]ФНС России _БюджСистема'!RYV122</f>
    </nc>
  </rcc>
  <rcc rId="47774" sId="1">
    <oc r="RYW54">
      <f>'W:\32-Аналитический отдел\МЕТОДИКИ к ПРОГНОЗУ\Методика июль-авг 2024 для правки\Методика из ФНС_Приказ\[прил-К7676-1-1.xlsx]ФНС России _БюджСистема'!RYW122</f>
    </oc>
    <nc r="RYW54">
      <f>'W:\32-Аналитический отдел\МЕТОДИКИ к ПРОГНОЗУ\Методика июль-авг 2024 для правки\Методика из ФНС_Приказ\[прил-К7676-1-1.xlsx]ФНС России _БюджСистема'!RYW122</f>
    </nc>
  </rcc>
  <rcc rId="47775" sId="1">
    <oc r="RYX54">
      <f>'W:\32-Аналитический отдел\МЕТОДИКИ к ПРОГНОЗУ\Методика июль-авг 2024 для правки\Методика из ФНС_Приказ\[прил-К7676-1-1.xlsx]ФНС России _БюджСистема'!RYX122</f>
    </oc>
    <nc r="RYX54">
      <f>'W:\32-Аналитический отдел\МЕТОДИКИ к ПРОГНОЗУ\Методика июль-авг 2024 для правки\Методика из ФНС_Приказ\[прил-К7676-1-1.xlsx]ФНС России _БюджСистема'!RYX122</f>
    </nc>
  </rcc>
  <rcc rId="47776" sId="1">
    <oc r="RYY54">
      <f>'W:\32-Аналитический отдел\МЕТОДИКИ к ПРОГНОЗУ\Методика июль-авг 2024 для правки\Методика из ФНС_Приказ\[прил-К7676-1-1.xlsx]ФНС России _БюджСистема'!RYY122</f>
    </oc>
    <nc r="RYY54">
      <f>'W:\32-Аналитический отдел\МЕТОДИКИ к ПРОГНОЗУ\Методика июль-авг 2024 для правки\Методика из ФНС_Приказ\[прил-К7676-1-1.xlsx]ФНС России _БюджСистема'!RYY122</f>
    </nc>
  </rcc>
  <rcc rId="47777" sId="1">
    <oc r="RYZ54">
      <f>'W:\32-Аналитический отдел\МЕТОДИКИ к ПРОГНОЗУ\Методика июль-авг 2024 для правки\Методика из ФНС_Приказ\[прил-К7676-1-1.xlsx]ФНС России _БюджСистема'!RYZ122</f>
    </oc>
    <nc r="RYZ54">
      <f>'W:\32-Аналитический отдел\МЕТОДИКИ к ПРОГНОЗУ\Методика июль-авг 2024 для правки\Методика из ФНС_Приказ\[прил-К7676-1-1.xlsx]ФНС России _БюджСистема'!RYZ122</f>
    </nc>
  </rcc>
  <rcc rId="47778" sId="1">
    <oc r="RZA54">
      <f>'W:\32-Аналитический отдел\МЕТОДИКИ к ПРОГНОЗУ\Методика июль-авг 2024 для правки\Методика из ФНС_Приказ\[прил-К7676-1-1.xlsx]ФНС России _БюджСистема'!RZA122</f>
    </oc>
    <nc r="RZA54">
      <f>'W:\32-Аналитический отдел\МЕТОДИКИ к ПРОГНОЗУ\Методика июль-авг 2024 для правки\Методика из ФНС_Приказ\[прил-К7676-1-1.xlsx]ФНС России _БюджСистема'!RZA122</f>
    </nc>
  </rcc>
  <rcc rId="47779" sId="1">
    <oc r="RZB54">
      <f>'W:\32-Аналитический отдел\МЕТОДИКИ к ПРОГНОЗУ\Методика июль-авг 2024 для правки\Методика из ФНС_Приказ\[прил-К7676-1-1.xlsx]ФНС России _БюджСистема'!RZB122</f>
    </oc>
    <nc r="RZB54">
      <f>'W:\32-Аналитический отдел\МЕТОДИКИ к ПРОГНОЗУ\Методика июль-авг 2024 для правки\Методика из ФНС_Приказ\[прил-К7676-1-1.xlsx]ФНС России _БюджСистема'!RZB122</f>
    </nc>
  </rcc>
  <rcc rId="47780" sId="1">
    <oc r="RZC54">
      <f>'W:\32-Аналитический отдел\МЕТОДИКИ к ПРОГНОЗУ\Методика июль-авг 2024 для правки\Методика из ФНС_Приказ\[прил-К7676-1-1.xlsx]ФНС России _БюджСистема'!RZC122</f>
    </oc>
    <nc r="RZC54">
      <f>'W:\32-Аналитический отдел\МЕТОДИКИ к ПРОГНОЗУ\Методика июль-авг 2024 для правки\Методика из ФНС_Приказ\[прил-К7676-1-1.xlsx]ФНС России _БюджСистема'!RZC122</f>
    </nc>
  </rcc>
  <rcc rId="47781" sId="1">
    <oc r="RZD54">
      <f>'W:\32-Аналитический отдел\МЕТОДИКИ к ПРОГНОЗУ\Методика июль-авг 2024 для правки\Методика из ФНС_Приказ\[прил-К7676-1-1.xlsx]ФНС России _БюджСистема'!RZD122</f>
    </oc>
    <nc r="RZD54">
      <f>'W:\32-Аналитический отдел\МЕТОДИКИ к ПРОГНОЗУ\Методика июль-авг 2024 для правки\Методика из ФНС_Приказ\[прил-К7676-1-1.xlsx]ФНС России _БюджСистема'!RZD122</f>
    </nc>
  </rcc>
  <rcc rId="47782" sId="1">
    <oc r="RZE54">
      <f>'W:\32-Аналитический отдел\МЕТОДИКИ к ПРОГНОЗУ\Методика июль-авг 2024 для правки\Методика из ФНС_Приказ\[прил-К7676-1-1.xlsx]ФНС России _БюджСистема'!RZE122</f>
    </oc>
    <nc r="RZE54">
      <f>'W:\32-Аналитический отдел\МЕТОДИКИ к ПРОГНОЗУ\Методика июль-авг 2024 для правки\Методика из ФНС_Приказ\[прил-К7676-1-1.xlsx]ФНС России _БюджСистема'!RZE122</f>
    </nc>
  </rcc>
  <rcc rId="47783" sId="1">
    <oc r="RZF54">
      <f>'W:\32-Аналитический отдел\МЕТОДИКИ к ПРОГНОЗУ\Методика июль-авг 2024 для правки\Методика из ФНС_Приказ\[прил-К7676-1-1.xlsx]ФНС России _БюджСистема'!RZF122</f>
    </oc>
    <nc r="RZF54">
      <f>'W:\32-Аналитический отдел\МЕТОДИКИ к ПРОГНОЗУ\Методика июль-авг 2024 для правки\Методика из ФНС_Приказ\[прил-К7676-1-1.xlsx]ФНС России _БюджСистема'!RZF122</f>
    </nc>
  </rcc>
  <rcc rId="47784" sId="1">
    <oc r="RZG54">
      <f>'W:\32-Аналитический отдел\МЕТОДИКИ к ПРОГНОЗУ\Методика июль-авг 2024 для правки\Методика из ФНС_Приказ\[прил-К7676-1-1.xlsx]ФНС России _БюджСистема'!RZG122</f>
    </oc>
    <nc r="RZG54">
      <f>'W:\32-Аналитический отдел\МЕТОДИКИ к ПРОГНОЗУ\Методика июль-авг 2024 для правки\Методика из ФНС_Приказ\[прил-К7676-1-1.xlsx]ФНС России _БюджСистема'!RZG122</f>
    </nc>
  </rcc>
  <rcc rId="47785" sId="1">
    <oc r="RZH54">
      <f>'W:\32-Аналитический отдел\МЕТОДИКИ к ПРОГНОЗУ\Методика июль-авг 2024 для правки\Методика из ФНС_Приказ\[прил-К7676-1-1.xlsx]ФНС России _БюджСистема'!RZH122</f>
    </oc>
    <nc r="RZH54">
      <f>'W:\32-Аналитический отдел\МЕТОДИКИ к ПРОГНОЗУ\Методика июль-авг 2024 для правки\Методика из ФНС_Приказ\[прил-К7676-1-1.xlsx]ФНС России _БюджСистема'!RZH122</f>
    </nc>
  </rcc>
  <rcc rId="47786" sId="1">
    <oc r="RZI54">
      <f>'W:\32-Аналитический отдел\МЕТОДИКИ к ПРОГНОЗУ\Методика июль-авг 2024 для правки\Методика из ФНС_Приказ\[прил-К7676-1-1.xlsx]ФНС России _БюджСистема'!RZI122</f>
    </oc>
    <nc r="RZI54">
      <f>'W:\32-Аналитический отдел\МЕТОДИКИ к ПРОГНОЗУ\Методика июль-авг 2024 для правки\Методика из ФНС_Приказ\[прил-К7676-1-1.xlsx]ФНС России _БюджСистема'!RZI122</f>
    </nc>
  </rcc>
  <rcc rId="47787" sId="1">
    <oc r="RZJ54">
      <f>'W:\32-Аналитический отдел\МЕТОДИКИ к ПРОГНОЗУ\Методика июль-авг 2024 для правки\Методика из ФНС_Приказ\[прил-К7676-1-1.xlsx]ФНС России _БюджСистема'!RZJ122</f>
    </oc>
    <nc r="RZJ54">
      <f>'W:\32-Аналитический отдел\МЕТОДИКИ к ПРОГНОЗУ\Методика июль-авг 2024 для правки\Методика из ФНС_Приказ\[прил-К7676-1-1.xlsx]ФНС России _БюджСистема'!RZJ122</f>
    </nc>
  </rcc>
  <rcc rId="47788" sId="1">
    <oc r="RZK54">
      <f>'W:\32-Аналитический отдел\МЕТОДИКИ к ПРОГНОЗУ\Методика июль-авг 2024 для правки\Методика из ФНС_Приказ\[прил-К7676-1-1.xlsx]ФНС России _БюджСистема'!RZK122</f>
    </oc>
    <nc r="RZK54">
      <f>'W:\32-Аналитический отдел\МЕТОДИКИ к ПРОГНОЗУ\Методика июль-авг 2024 для правки\Методика из ФНС_Приказ\[прил-К7676-1-1.xlsx]ФНС России _БюджСистема'!RZK122</f>
    </nc>
  </rcc>
  <rcc rId="47789" sId="1">
    <oc r="RZL54">
      <f>'W:\32-Аналитический отдел\МЕТОДИКИ к ПРОГНОЗУ\Методика июль-авг 2024 для правки\Методика из ФНС_Приказ\[прил-К7676-1-1.xlsx]ФНС России _БюджСистема'!RZL122</f>
    </oc>
    <nc r="RZL54">
      <f>'W:\32-Аналитический отдел\МЕТОДИКИ к ПРОГНОЗУ\Методика июль-авг 2024 для правки\Методика из ФНС_Приказ\[прил-К7676-1-1.xlsx]ФНС России _БюджСистема'!RZL122</f>
    </nc>
  </rcc>
  <rcc rId="47790" sId="1">
    <oc r="RZM54">
      <f>'W:\32-Аналитический отдел\МЕТОДИКИ к ПРОГНОЗУ\Методика июль-авг 2024 для правки\Методика из ФНС_Приказ\[прил-К7676-1-1.xlsx]ФНС России _БюджСистема'!RZM122</f>
    </oc>
    <nc r="RZM54">
      <f>'W:\32-Аналитический отдел\МЕТОДИКИ к ПРОГНОЗУ\Методика июль-авг 2024 для правки\Методика из ФНС_Приказ\[прил-К7676-1-1.xlsx]ФНС России _БюджСистема'!RZM122</f>
    </nc>
  </rcc>
  <rcc rId="47791" sId="1">
    <oc r="RZN54">
      <f>'W:\32-Аналитический отдел\МЕТОДИКИ к ПРОГНОЗУ\Методика июль-авг 2024 для правки\Методика из ФНС_Приказ\[прил-К7676-1-1.xlsx]ФНС России _БюджСистема'!RZN122</f>
    </oc>
    <nc r="RZN54">
      <f>'W:\32-Аналитический отдел\МЕТОДИКИ к ПРОГНОЗУ\Методика июль-авг 2024 для правки\Методика из ФНС_Приказ\[прил-К7676-1-1.xlsx]ФНС России _БюджСистема'!RZN122</f>
    </nc>
  </rcc>
  <rcc rId="47792" sId="1">
    <oc r="RZO54">
      <f>'W:\32-Аналитический отдел\МЕТОДИКИ к ПРОГНОЗУ\Методика июль-авг 2024 для правки\Методика из ФНС_Приказ\[прил-К7676-1-1.xlsx]ФНС России _БюджСистема'!RZO122</f>
    </oc>
    <nc r="RZO54">
      <f>'W:\32-Аналитический отдел\МЕТОДИКИ к ПРОГНОЗУ\Методика июль-авг 2024 для правки\Методика из ФНС_Приказ\[прил-К7676-1-1.xlsx]ФНС России _БюджСистема'!RZO122</f>
    </nc>
  </rcc>
  <rcc rId="47793" sId="1">
    <oc r="RZP54">
      <f>'W:\32-Аналитический отдел\МЕТОДИКИ к ПРОГНОЗУ\Методика июль-авг 2024 для правки\Методика из ФНС_Приказ\[прил-К7676-1-1.xlsx]ФНС России _БюджСистема'!RZP122</f>
    </oc>
    <nc r="RZP54">
      <f>'W:\32-Аналитический отдел\МЕТОДИКИ к ПРОГНОЗУ\Методика июль-авг 2024 для правки\Методика из ФНС_Приказ\[прил-К7676-1-1.xlsx]ФНС России _БюджСистема'!RZP122</f>
    </nc>
  </rcc>
  <rcc rId="47794" sId="1">
    <oc r="RZQ54">
      <f>'W:\32-Аналитический отдел\МЕТОДИКИ к ПРОГНОЗУ\Методика июль-авг 2024 для правки\Методика из ФНС_Приказ\[прил-К7676-1-1.xlsx]ФНС России _БюджСистема'!RZQ122</f>
    </oc>
    <nc r="RZQ54">
      <f>'W:\32-Аналитический отдел\МЕТОДИКИ к ПРОГНОЗУ\Методика июль-авг 2024 для правки\Методика из ФНС_Приказ\[прил-К7676-1-1.xlsx]ФНС России _БюджСистема'!RZQ122</f>
    </nc>
  </rcc>
  <rcc rId="47795" sId="1">
    <oc r="RZR54">
      <f>'W:\32-Аналитический отдел\МЕТОДИКИ к ПРОГНОЗУ\Методика июль-авг 2024 для правки\Методика из ФНС_Приказ\[прил-К7676-1-1.xlsx]ФНС России _БюджСистема'!RZR122</f>
    </oc>
    <nc r="RZR54">
      <f>'W:\32-Аналитический отдел\МЕТОДИКИ к ПРОГНОЗУ\Методика июль-авг 2024 для правки\Методика из ФНС_Приказ\[прил-К7676-1-1.xlsx]ФНС России _БюджСистема'!RZR122</f>
    </nc>
  </rcc>
  <rcc rId="47796" sId="1">
    <oc r="RZS54">
      <f>'W:\32-Аналитический отдел\МЕТОДИКИ к ПРОГНОЗУ\Методика июль-авг 2024 для правки\Методика из ФНС_Приказ\[прил-К7676-1-1.xlsx]ФНС России _БюджСистема'!RZS122</f>
    </oc>
    <nc r="RZS54">
      <f>'W:\32-Аналитический отдел\МЕТОДИКИ к ПРОГНОЗУ\Методика июль-авг 2024 для правки\Методика из ФНС_Приказ\[прил-К7676-1-1.xlsx]ФНС России _БюджСистема'!RZS122</f>
    </nc>
  </rcc>
  <rcc rId="47797" sId="1">
    <oc r="RZT54">
      <f>'W:\32-Аналитический отдел\МЕТОДИКИ к ПРОГНОЗУ\Методика июль-авг 2024 для правки\Методика из ФНС_Приказ\[прил-К7676-1-1.xlsx]ФНС России _БюджСистема'!RZT122</f>
    </oc>
    <nc r="RZT54">
      <f>'W:\32-Аналитический отдел\МЕТОДИКИ к ПРОГНОЗУ\Методика июль-авг 2024 для правки\Методика из ФНС_Приказ\[прил-К7676-1-1.xlsx]ФНС России _БюджСистема'!RZT122</f>
    </nc>
  </rcc>
  <rcc rId="47798" sId="1">
    <oc r="RZU54">
      <f>'W:\32-Аналитический отдел\МЕТОДИКИ к ПРОГНОЗУ\Методика июль-авг 2024 для правки\Методика из ФНС_Приказ\[прил-К7676-1-1.xlsx]ФНС России _БюджСистема'!RZU122</f>
    </oc>
    <nc r="RZU54">
      <f>'W:\32-Аналитический отдел\МЕТОДИКИ к ПРОГНОЗУ\Методика июль-авг 2024 для правки\Методика из ФНС_Приказ\[прил-К7676-1-1.xlsx]ФНС России _БюджСистема'!RZU122</f>
    </nc>
  </rcc>
  <rcc rId="47799" sId="1">
    <oc r="RZV54">
      <f>'W:\32-Аналитический отдел\МЕТОДИКИ к ПРОГНОЗУ\Методика июль-авг 2024 для правки\Методика из ФНС_Приказ\[прил-К7676-1-1.xlsx]ФНС России _БюджСистема'!RZV122</f>
    </oc>
    <nc r="RZV54">
      <f>'W:\32-Аналитический отдел\МЕТОДИКИ к ПРОГНОЗУ\Методика июль-авг 2024 для правки\Методика из ФНС_Приказ\[прил-К7676-1-1.xlsx]ФНС России _БюджСистема'!RZV122</f>
    </nc>
  </rcc>
  <rcc rId="47800" sId="1">
    <oc r="RZW54">
      <f>'W:\32-Аналитический отдел\МЕТОДИКИ к ПРОГНОЗУ\Методика июль-авг 2024 для правки\Методика из ФНС_Приказ\[прил-К7676-1-1.xlsx]ФНС России _БюджСистема'!RZW122</f>
    </oc>
    <nc r="RZW54">
      <f>'W:\32-Аналитический отдел\МЕТОДИКИ к ПРОГНОЗУ\Методика июль-авг 2024 для правки\Методика из ФНС_Приказ\[прил-К7676-1-1.xlsx]ФНС России _БюджСистема'!RZW122</f>
    </nc>
  </rcc>
  <rcc rId="47801" sId="1">
    <oc r="RZX54">
      <f>'W:\32-Аналитический отдел\МЕТОДИКИ к ПРОГНОЗУ\Методика июль-авг 2024 для правки\Методика из ФНС_Приказ\[прил-К7676-1-1.xlsx]ФНС России _БюджСистема'!RZX122</f>
    </oc>
    <nc r="RZX54">
      <f>'W:\32-Аналитический отдел\МЕТОДИКИ к ПРОГНОЗУ\Методика июль-авг 2024 для правки\Методика из ФНС_Приказ\[прил-К7676-1-1.xlsx]ФНС России _БюджСистема'!RZX122</f>
    </nc>
  </rcc>
  <rcc rId="47802" sId="1">
    <oc r="RZY54">
      <f>'W:\32-Аналитический отдел\МЕТОДИКИ к ПРОГНОЗУ\Методика июль-авг 2024 для правки\Методика из ФНС_Приказ\[прил-К7676-1-1.xlsx]ФНС России _БюджСистема'!RZY122</f>
    </oc>
    <nc r="RZY54">
      <f>'W:\32-Аналитический отдел\МЕТОДИКИ к ПРОГНОЗУ\Методика июль-авг 2024 для правки\Методика из ФНС_Приказ\[прил-К7676-1-1.xlsx]ФНС России _БюджСистема'!RZY122</f>
    </nc>
  </rcc>
  <rcc rId="47803" sId="1">
    <oc r="RZZ54">
      <f>'W:\32-Аналитический отдел\МЕТОДИКИ к ПРОГНОЗУ\Методика июль-авг 2024 для правки\Методика из ФНС_Приказ\[прил-К7676-1-1.xlsx]ФНС России _БюджСистема'!RZZ122</f>
    </oc>
    <nc r="RZZ54">
      <f>'W:\32-Аналитический отдел\МЕТОДИКИ к ПРОГНОЗУ\Методика июль-авг 2024 для правки\Методика из ФНС_Приказ\[прил-К7676-1-1.xlsx]ФНС России _БюджСистема'!RZZ122</f>
    </nc>
  </rcc>
  <rcc rId="47804" sId="1">
    <oc r="SAA54">
      <f>'W:\32-Аналитический отдел\МЕТОДИКИ к ПРОГНОЗУ\Методика июль-авг 2024 для правки\Методика из ФНС_Приказ\[прил-К7676-1-1.xlsx]ФНС России _БюджСистема'!SAA122</f>
    </oc>
    <nc r="SAA54">
      <f>'W:\32-Аналитический отдел\МЕТОДИКИ к ПРОГНОЗУ\Методика июль-авг 2024 для правки\Методика из ФНС_Приказ\[прил-К7676-1-1.xlsx]ФНС России _БюджСистема'!SAA122</f>
    </nc>
  </rcc>
  <rcc rId="47805" sId="1">
    <oc r="SAB54">
      <f>'W:\32-Аналитический отдел\МЕТОДИКИ к ПРОГНОЗУ\Методика июль-авг 2024 для правки\Методика из ФНС_Приказ\[прил-К7676-1-1.xlsx]ФНС России _БюджСистема'!SAB122</f>
    </oc>
    <nc r="SAB54">
      <f>'W:\32-Аналитический отдел\МЕТОДИКИ к ПРОГНОЗУ\Методика июль-авг 2024 для правки\Методика из ФНС_Приказ\[прил-К7676-1-1.xlsx]ФНС России _БюджСистема'!SAB122</f>
    </nc>
  </rcc>
  <rcc rId="47806" sId="1">
    <oc r="SAC54">
      <f>'W:\32-Аналитический отдел\МЕТОДИКИ к ПРОГНОЗУ\Методика июль-авг 2024 для правки\Методика из ФНС_Приказ\[прил-К7676-1-1.xlsx]ФНС России _БюджСистема'!SAC122</f>
    </oc>
    <nc r="SAC54">
      <f>'W:\32-Аналитический отдел\МЕТОДИКИ к ПРОГНОЗУ\Методика июль-авг 2024 для правки\Методика из ФНС_Приказ\[прил-К7676-1-1.xlsx]ФНС России _БюджСистема'!SAC122</f>
    </nc>
  </rcc>
  <rcc rId="47807" sId="1">
    <oc r="SAD54">
      <f>'W:\32-Аналитический отдел\МЕТОДИКИ к ПРОГНОЗУ\Методика июль-авг 2024 для правки\Методика из ФНС_Приказ\[прил-К7676-1-1.xlsx]ФНС России _БюджСистема'!SAD122</f>
    </oc>
    <nc r="SAD54">
      <f>'W:\32-Аналитический отдел\МЕТОДИКИ к ПРОГНОЗУ\Методика июль-авг 2024 для правки\Методика из ФНС_Приказ\[прил-К7676-1-1.xlsx]ФНС России _БюджСистема'!SAD122</f>
    </nc>
  </rcc>
  <rcc rId="47808" sId="1">
    <oc r="SAE54">
      <f>'W:\32-Аналитический отдел\МЕТОДИКИ к ПРОГНОЗУ\Методика июль-авг 2024 для правки\Методика из ФНС_Приказ\[прил-К7676-1-1.xlsx]ФНС России _БюджСистема'!SAE122</f>
    </oc>
    <nc r="SAE54">
      <f>'W:\32-Аналитический отдел\МЕТОДИКИ к ПРОГНОЗУ\Методика июль-авг 2024 для правки\Методика из ФНС_Приказ\[прил-К7676-1-1.xlsx]ФНС России _БюджСистема'!SAE122</f>
    </nc>
  </rcc>
  <rcc rId="47809" sId="1">
    <oc r="SAF54">
      <f>'W:\32-Аналитический отдел\МЕТОДИКИ к ПРОГНОЗУ\Методика июль-авг 2024 для правки\Методика из ФНС_Приказ\[прил-К7676-1-1.xlsx]ФНС России _БюджСистема'!SAF122</f>
    </oc>
    <nc r="SAF54">
      <f>'W:\32-Аналитический отдел\МЕТОДИКИ к ПРОГНОЗУ\Методика июль-авг 2024 для правки\Методика из ФНС_Приказ\[прил-К7676-1-1.xlsx]ФНС России _БюджСистема'!SAF122</f>
    </nc>
  </rcc>
  <rcc rId="47810" sId="1">
    <oc r="SAG54">
      <f>'W:\32-Аналитический отдел\МЕТОДИКИ к ПРОГНОЗУ\Методика июль-авг 2024 для правки\Методика из ФНС_Приказ\[прил-К7676-1-1.xlsx]ФНС России _БюджСистема'!SAG122</f>
    </oc>
    <nc r="SAG54">
      <f>'W:\32-Аналитический отдел\МЕТОДИКИ к ПРОГНОЗУ\Методика июль-авг 2024 для правки\Методика из ФНС_Приказ\[прил-К7676-1-1.xlsx]ФНС России _БюджСистема'!SAG122</f>
    </nc>
  </rcc>
  <rcc rId="47811" sId="1">
    <oc r="SAH54">
      <f>'W:\32-Аналитический отдел\МЕТОДИКИ к ПРОГНОЗУ\Методика июль-авг 2024 для правки\Методика из ФНС_Приказ\[прил-К7676-1-1.xlsx]ФНС России _БюджСистема'!SAH122</f>
    </oc>
    <nc r="SAH54">
      <f>'W:\32-Аналитический отдел\МЕТОДИКИ к ПРОГНОЗУ\Методика июль-авг 2024 для правки\Методика из ФНС_Приказ\[прил-К7676-1-1.xlsx]ФНС России _БюджСистема'!SAH122</f>
    </nc>
  </rcc>
  <rcc rId="47812" sId="1">
    <oc r="SAI54">
      <f>'W:\32-Аналитический отдел\МЕТОДИКИ к ПРОГНОЗУ\Методика июль-авг 2024 для правки\Методика из ФНС_Приказ\[прил-К7676-1-1.xlsx]ФНС России _БюджСистема'!SAI122</f>
    </oc>
    <nc r="SAI54">
      <f>'W:\32-Аналитический отдел\МЕТОДИКИ к ПРОГНОЗУ\Методика июль-авг 2024 для правки\Методика из ФНС_Приказ\[прил-К7676-1-1.xlsx]ФНС России _БюджСистема'!SAI122</f>
    </nc>
  </rcc>
  <rcc rId="47813" sId="1">
    <oc r="SAJ54">
      <f>'W:\32-Аналитический отдел\МЕТОДИКИ к ПРОГНОЗУ\Методика июль-авг 2024 для правки\Методика из ФНС_Приказ\[прил-К7676-1-1.xlsx]ФНС России _БюджСистема'!SAJ122</f>
    </oc>
    <nc r="SAJ54">
      <f>'W:\32-Аналитический отдел\МЕТОДИКИ к ПРОГНОЗУ\Методика июль-авг 2024 для правки\Методика из ФНС_Приказ\[прил-К7676-1-1.xlsx]ФНС России _БюджСистема'!SAJ122</f>
    </nc>
  </rcc>
  <rcc rId="47814" sId="1">
    <oc r="SAK54">
      <f>'W:\32-Аналитический отдел\МЕТОДИКИ к ПРОГНОЗУ\Методика июль-авг 2024 для правки\Методика из ФНС_Приказ\[прил-К7676-1-1.xlsx]ФНС России _БюджСистема'!SAK122</f>
    </oc>
    <nc r="SAK54">
      <f>'W:\32-Аналитический отдел\МЕТОДИКИ к ПРОГНОЗУ\Методика июль-авг 2024 для правки\Методика из ФНС_Приказ\[прил-К7676-1-1.xlsx]ФНС России _БюджСистема'!SAK122</f>
    </nc>
  </rcc>
  <rcc rId="47815" sId="1">
    <oc r="SAL54">
      <f>'W:\32-Аналитический отдел\МЕТОДИКИ к ПРОГНОЗУ\Методика июль-авг 2024 для правки\Методика из ФНС_Приказ\[прил-К7676-1-1.xlsx]ФНС России _БюджСистема'!SAL122</f>
    </oc>
    <nc r="SAL54">
      <f>'W:\32-Аналитический отдел\МЕТОДИКИ к ПРОГНОЗУ\Методика июль-авг 2024 для правки\Методика из ФНС_Приказ\[прил-К7676-1-1.xlsx]ФНС России _БюджСистема'!SAL122</f>
    </nc>
  </rcc>
  <rcc rId="47816" sId="1">
    <oc r="SAM54">
      <f>'W:\32-Аналитический отдел\МЕТОДИКИ к ПРОГНОЗУ\Методика июль-авг 2024 для правки\Методика из ФНС_Приказ\[прил-К7676-1-1.xlsx]ФНС России _БюджСистема'!SAM122</f>
    </oc>
    <nc r="SAM54">
      <f>'W:\32-Аналитический отдел\МЕТОДИКИ к ПРОГНОЗУ\Методика июль-авг 2024 для правки\Методика из ФНС_Приказ\[прил-К7676-1-1.xlsx]ФНС России _БюджСистема'!SAM122</f>
    </nc>
  </rcc>
  <rcc rId="47817" sId="1">
    <oc r="SAN54">
      <f>'W:\32-Аналитический отдел\МЕТОДИКИ к ПРОГНОЗУ\Методика июль-авг 2024 для правки\Методика из ФНС_Приказ\[прил-К7676-1-1.xlsx]ФНС России _БюджСистема'!SAN122</f>
    </oc>
    <nc r="SAN54">
      <f>'W:\32-Аналитический отдел\МЕТОДИКИ к ПРОГНОЗУ\Методика июль-авг 2024 для правки\Методика из ФНС_Приказ\[прил-К7676-1-1.xlsx]ФНС России _БюджСистема'!SAN122</f>
    </nc>
  </rcc>
  <rcc rId="47818" sId="1">
    <oc r="SAO54">
      <f>'W:\32-Аналитический отдел\МЕТОДИКИ к ПРОГНОЗУ\Методика июль-авг 2024 для правки\Методика из ФНС_Приказ\[прил-К7676-1-1.xlsx]ФНС России _БюджСистема'!SAO122</f>
    </oc>
    <nc r="SAO54">
      <f>'W:\32-Аналитический отдел\МЕТОДИКИ к ПРОГНОЗУ\Методика июль-авг 2024 для правки\Методика из ФНС_Приказ\[прил-К7676-1-1.xlsx]ФНС России _БюджСистема'!SAO122</f>
    </nc>
  </rcc>
  <rcc rId="47819" sId="1">
    <oc r="SAP54">
      <f>'W:\32-Аналитический отдел\МЕТОДИКИ к ПРОГНОЗУ\Методика июль-авг 2024 для правки\Методика из ФНС_Приказ\[прил-К7676-1-1.xlsx]ФНС России _БюджСистема'!SAP122</f>
    </oc>
    <nc r="SAP54">
      <f>'W:\32-Аналитический отдел\МЕТОДИКИ к ПРОГНОЗУ\Методика июль-авг 2024 для правки\Методика из ФНС_Приказ\[прил-К7676-1-1.xlsx]ФНС России _БюджСистема'!SAP122</f>
    </nc>
  </rcc>
  <rcc rId="47820" sId="1">
    <oc r="SAQ54">
      <f>'W:\32-Аналитический отдел\МЕТОДИКИ к ПРОГНОЗУ\Методика июль-авг 2024 для правки\Методика из ФНС_Приказ\[прил-К7676-1-1.xlsx]ФНС России _БюджСистема'!SAQ122</f>
    </oc>
    <nc r="SAQ54">
      <f>'W:\32-Аналитический отдел\МЕТОДИКИ к ПРОГНОЗУ\Методика июль-авг 2024 для правки\Методика из ФНС_Приказ\[прил-К7676-1-1.xlsx]ФНС России _БюджСистема'!SAQ122</f>
    </nc>
  </rcc>
  <rcc rId="47821" sId="1">
    <oc r="SAR54">
      <f>'W:\32-Аналитический отдел\МЕТОДИКИ к ПРОГНОЗУ\Методика июль-авг 2024 для правки\Методика из ФНС_Приказ\[прил-К7676-1-1.xlsx]ФНС России _БюджСистема'!SAR122</f>
    </oc>
    <nc r="SAR54">
      <f>'W:\32-Аналитический отдел\МЕТОДИКИ к ПРОГНОЗУ\Методика июль-авг 2024 для правки\Методика из ФНС_Приказ\[прил-К7676-1-1.xlsx]ФНС России _БюджСистема'!SAR122</f>
    </nc>
  </rcc>
  <rcc rId="47822" sId="1">
    <oc r="SAS54">
      <f>'W:\32-Аналитический отдел\МЕТОДИКИ к ПРОГНОЗУ\Методика июль-авг 2024 для правки\Методика из ФНС_Приказ\[прил-К7676-1-1.xlsx]ФНС России _БюджСистема'!SAS122</f>
    </oc>
    <nc r="SAS54">
      <f>'W:\32-Аналитический отдел\МЕТОДИКИ к ПРОГНОЗУ\Методика июль-авг 2024 для правки\Методика из ФНС_Приказ\[прил-К7676-1-1.xlsx]ФНС России _БюджСистема'!SAS122</f>
    </nc>
  </rcc>
  <rcc rId="47823" sId="1">
    <oc r="SAT54">
      <f>'W:\32-Аналитический отдел\МЕТОДИКИ к ПРОГНОЗУ\Методика июль-авг 2024 для правки\Методика из ФНС_Приказ\[прил-К7676-1-1.xlsx]ФНС России _БюджСистема'!SAT122</f>
    </oc>
    <nc r="SAT54">
      <f>'W:\32-Аналитический отдел\МЕТОДИКИ к ПРОГНОЗУ\Методика июль-авг 2024 для правки\Методика из ФНС_Приказ\[прил-К7676-1-1.xlsx]ФНС России _БюджСистема'!SAT122</f>
    </nc>
  </rcc>
  <rcc rId="47824" sId="1">
    <oc r="SAU54">
      <f>'W:\32-Аналитический отдел\МЕТОДИКИ к ПРОГНОЗУ\Методика июль-авг 2024 для правки\Методика из ФНС_Приказ\[прил-К7676-1-1.xlsx]ФНС России _БюджСистема'!SAU122</f>
    </oc>
    <nc r="SAU54">
      <f>'W:\32-Аналитический отдел\МЕТОДИКИ к ПРОГНОЗУ\Методика июль-авг 2024 для правки\Методика из ФНС_Приказ\[прил-К7676-1-1.xlsx]ФНС России _БюджСистема'!SAU122</f>
    </nc>
  </rcc>
  <rcc rId="47825" sId="1">
    <oc r="SAV54">
      <f>'W:\32-Аналитический отдел\МЕТОДИКИ к ПРОГНОЗУ\Методика июль-авг 2024 для правки\Методика из ФНС_Приказ\[прил-К7676-1-1.xlsx]ФНС России _БюджСистема'!SAV122</f>
    </oc>
    <nc r="SAV54">
      <f>'W:\32-Аналитический отдел\МЕТОДИКИ к ПРОГНОЗУ\Методика июль-авг 2024 для правки\Методика из ФНС_Приказ\[прил-К7676-1-1.xlsx]ФНС России _БюджСистема'!SAV122</f>
    </nc>
  </rcc>
  <rcc rId="47826" sId="1">
    <oc r="SAW54">
      <f>'W:\32-Аналитический отдел\МЕТОДИКИ к ПРОГНОЗУ\Методика июль-авг 2024 для правки\Методика из ФНС_Приказ\[прил-К7676-1-1.xlsx]ФНС России _БюджСистема'!SAW122</f>
    </oc>
    <nc r="SAW54">
      <f>'W:\32-Аналитический отдел\МЕТОДИКИ к ПРОГНОЗУ\Методика июль-авг 2024 для правки\Методика из ФНС_Приказ\[прил-К7676-1-1.xlsx]ФНС России _БюджСистема'!SAW122</f>
    </nc>
  </rcc>
  <rcc rId="47827" sId="1">
    <oc r="SAX54">
      <f>'W:\32-Аналитический отдел\МЕТОДИКИ к ПРОГНОЗУ\Методика июль-авг 2024 для правки\Методика из ФНС_Приказ\[прил-К7676-1-1.xlsx]ФНС России _БюджСистема'!SAX122</f>
    </oc>
    <nc r="SAX54">
      <f>'W:\32-Аналитический отдел\МЕТОДИКИ к ПРОГНОЗУ\Методика июль-авг 2024 для правки\Методика из ФНС_Приказ\[прил-К7676-1-1.xlsx]ФНС России _БюджСистема'!SAX122</f>
    </nc>
  </rcc>
  <rcc rId="47828" sId="1">
    <oc r="SAY54">
      <f>'W:\32-Аналитический отдел\МЕТОДИКИ к ПРОГНОЗУ\Методика июль-авг 2024 для правки\Методика из ФНС_Приказ\[прил-К7676-1-1.xlsx]ФНС России _БюджСистема'!SAY122</f>
    </oc>
    <nc r="SAY54">
      <f>'W:\32-Аналитический отдел\МЕТОДИКИ к ПРОГНОЗУ\Методика июль-авг 2024 для правки\Методика из ФНС_Приказ\[прил-К7676-1-1.xlsx]ФНС России _БюджСистема'!SAY122</f>
    </nc>
  </rcc>
  <rcc rId="47829" sId="1">
    <oc r="SAZ54">
      <f>'W:\32-Аналитический отдел\МЕТОДИКИ к ПРОГНОЗУ\Методика июль-авг 2024 для правки\Методика из ФНС_Приказ\[прил-К7676-1-1.xlsx]ФНС России _БюджСистема'!SAZ122</f>
    </oc>
    <nc r="SAZ54">
      <f>'W:\32-Аналитический отдел\МЕТОДИКИ к ПРОГНОЗУ\Методика июль-авг 2024 для правки\Методика из ФНС_Приказ\[прил-К7676-1-1.xlsx]ФНС России _БюджСистема'!SAZ122</f>
    </nc>
  </rcc>
  <rcc rId="47830" sId="1">
    <oc r="SBA54">
      <f>'W:\32-Аналитический отдел\МЕТОДИКИ к ПРОГНОЗУ\Методика июль-авг 2024 для правки\Методика из ФНС_Приказ\[прил-К7676-1-1.xlsx]ФНС России _БюджСистема'!SBA122</f>
    </oc>
    <nc r="SBA54">
      <f>'W:\32-Аналитический отдел\МЕТОДИКИ к ПРОГНОЗУ\Методика июль-авг 2024 для правки\Методика из ФНС_Приказ\[прил-К7676-1-1.xlsx]ФНС России _БюджСистема'!SBA122</f>
    </nc>
  </rcc>
  <rcc rId="47831" sId="1">
    <oc r="SBB54">
      <f>'W:\32-Аналитический отдел\МЕТОДИКИ к ПРОГНОЗУ\Методика июль-авг 2024 для правки\Методика из ФНС_Приказ\[прил-К7676-1-1.xlsx]ФНС России _БюджСистема'!SBB122</f>
    </oc>
    <nc r="SBB54">
      <f>'W:\32-Аналитический отдел\МЕТОДИКИ к ПРОГНОЗУ\Методика июль-авг 2024 для правки\Методика из ФНС_Приказ\[прил-К7676-1-1.xlsx]ФНС России _БюджСистема'!SBB122</f>
    </nc>
  </rcc>
  <rcc rId="47832" sId="1">
    <oc r="SBC54">
      <f>'W:\32-Аналитический отдел\МЕТОДИКИ к ПРОГНОЗУ\Методика июль-авг 2024 для правки\Методика из ФНС_Приказ\[прил-К7676-1-1.xlsx]ФНС России _БюджСистема'!SBC122</f>
    </oc>
    <nc r="SBC54">
      <f>'W:\32-Аналитический отдел\МЕТОДИКИ к ПРОГНОЗУ\Методика июль-авг 2024 для правки\Методика из ФНС_Приказ\[прил-К7676-1-1.xlsx]ФНС России _БюджСистема'!SBC122</f>
    </nc>
  </rcc>
  <rcc rId="47833" sId="1">
    <oc r="SBD54">
      <f>'W:\32-Аналитический отдел\МЕТОДИКИ к ПРОГНОЗУ\Методика июль-авг 2024 для правки\Методика из ФНС_Приказ\[прил-К7676-1-1.xlsx]ФНС России _БюджСистема'!SBD122</f>
    </oc>
    <nc r="SBD54">
      <f>'W:\32-Аналитический отдел\МЕТОДИКИ к ПРОГНОЗУ\Методика июль-авг 2024 для правки\Методика из ФНС_Приказ\[прил-К7676-1-1.xlsx]ФНС России _БюджСистема'!SBD122</f>
    </nc>
  </rcc>
  <rcc rId="47834" sId="1">
    <oc r="SBE54">
      <f>'W:\32-Аналитический отдел\МЕТОДИКИ к ПРОГНОЗУ\Методика июль-авг 2024 для правки\Методика из ФНС_Приказ\[прил-К7676-1-1.xlsx]ФНС России _БюджСистема'!SBE122</f>
    </oc>
    <nc r="SBE54">
      <f>'W:\32-Аналитический отдел\МЕТОДИКИ к ПРОГНОЗУ\Методика июль-авг 2024 для правки\Методика из ФНС_Приказ\[прил-К7676-1-1.xlsx]ФНС России _БюджСистема'!SBE122</f>
    </nc>
  </rcc>
  <rcc rId="47835" sId="1">
    <oc r="SBF54">
      <f>'W:\32-Аналитический отдел\МЕТОДИКИ к ПРОГНОЗУ\Методика июль-авг 2024 для правки\Методика из ФНС_Приказ\[прил-К7676-1-1.xlsx]ФНС России _БюджСистема'!SBF122</f>
    </oc>
    <nc r="SBF54">
      <f>'W:\32-Аналитический отдел\МЕТОДИКИ к ПРОГНОЗУ\Методика июль-авг 2024 для правки\Методика из ФНС_Приказ\[прил-К7676-1-1.xlsx]ФНС России _БюджСистема'!SBF122</f>
    </nc>
  </rcc>
  <rcc rId="47836" sId="1">
    <oc r="SBG54">
      <f>'W:\32-Аналитический отдел\МЕТОДИКИ к ПРОГНОЗУ\Методика июль-авг 2024 для правки\Методика из ФНС_Приказ\[прил-К7676-1-1.xlsx]ФНС России _БюджСистема'!SBG122</f>
    </oc>
    <nc r="SBG54">
      <f>'W:\32-Аналитический отдел\МЕТОДИКИ к ПРОГНОЗУ\Методика июль-авг 2024 для правки\Методика из ФНС_Приказ\[прил-К7676-1-1.xlsx]ФНС России _БюджСистема'!SBG122</f>
    </nc>
  </rcc>
  <rcc rId="47837" sId="1">
    <oc r="SBH54">
      <f>'W:\32-Аналитический отдел\МЕТОДИКИ к ПРОГНОЗУ\Методика июль-авг 2024 для правки\Методика из ФНС_Приказ\[прил-К7676-1-1.xlsx]ФНС России _БюджСистема'!SBH122</f>
    </oc>
    <nc r="SBH54">
      <f>'W:\32-Аналитический отдел\МЕТОДИКИ к ПРОГНОЗУ\Методика июль-авг 2024 для правки\Методика из ФНС_Приказ\[прил-К7676-1-1.xlsx]ФНС России _БюджСистема'!SBH122</f>
    </nc>
  </rcc>
  <rcc rId="47838" sId="1">
    <oc r="SBI54">
      <f>'W:\32-Аналитический отдел\МЕТОДИКИ к ПРОГНОЗУ\Методика июль-авг 2024 для правки\Методика из ФНС_Приказ\[прил-К7676-1-1.xlsx]ФНС России _БюджСистема'!SBI122</f>
    </oc>
    <nc r="SBI54">
      <f>'W:\32-Аналитический отдел\МЕТОДИКИ к ПРОГНОЗУ\Методика июль-авг 2024 для правки\Методика из ФНС_Приказ\[прил-К7676-1-1.xlsx]ФНС России _БюджСистема'!SBI122</f>
    </nc>
  </rcc>
  <rcc rId="47839" sId="1">
    <oc r="SBJ54">
      <f>'W:\32-Аналитический отдел\МЕТОДИКИ к ПРОГНОЗУ\Методика июль-авг 2024 для правки\Методика из ФНС_Приказ\[прил-К7676-1-1.xlsx]ФНС России _БюджСистема'!SBJ122</f>
    </oc>
    <nc r="SBJ54">
      <f>'W:\32-Аналитический отдел\МЕТОДИКИ к ПРОГНОЗУ\Методика июль-авг 2024 для правки\Методика из ФНС_Приказ\[прил-К7676-1-1.xlsx]ФНС России _БюджСистема'!SBJ122</f>
    </nc>
  </rcc>
  <rcc rId="47840" sId="1">
    <oc r="SBK54">
      <f>'W:\32-Аналитический отдел\МЕТОДИКИ к ПРОГНОЗУ\Методика июль-авг 2024 для правки\Методика из ФНС_Приказ\[прил-К7676-1-1.xlsx]ФНС России _БюджСистема'!SBK122</f>
    </oc>
    <nc r="SBK54">
      <f>'W:\32-Аналитический отдел\МЕТОДИКИ к ПРОГНОЗУ\Методика июль-авг 2024 для правки\Методика из ФНС_Приказ\[прил-К7676-1-1.xlsx]ФНС России _БюджСистема'!SBK122</f>
    </nc>
  </rcc>
  <rcc rId="47841" sId="1">
    <oc r="SBL54">
      <f>'W:\32-Аналитический отдел\МЕТОДИКИ к ПРОГНОЗУ\Методика июль-авг 2024 для правки\Методика из ФНС_Приказ\[прил-К7676-1-1.xlsx]ФНС России _БюджСистема'!SBL122</f>
    </oc>
    <nc r="SBL54">
      <f>'W:\32-Аналитический отдел\МЕТОДИКИ к ПРОГНОЗУ\Методика июль-авг 2024 для правки\Методика из ФНС_Приказ\[прил-К7676-1-1.xlsx]ФНС России _БюджСистема'!SBL122</f>
    </nc>
  </rcc>
  <rcc rId="47842" sId="1">
    <oc r="SBM54">
      <f>'W:\32-Аналитический отдел\МЕТОДИКИ к ПРОГНОЗУ\Методика июль-авг 2024 для правки\Методика из ФНС_Приказ\[прил-К7676-1-1.xlsx]ФНС России _БюджСистема'!SBM122</f>
    </oc>
    <nc r="SBM54">
      <f>'W:\32-Аналитический отдел\МЕТОДИКИ к ПРОГНОЗУ\Методика июль-авг 2024 для правки\Методика из ФНС_Приказ\[прил-К7676-1-1.xlsx]ФНС России _БюджСистема'!SBM122</f>
    </nc>
  </rcc>
  <rcc rId="47843" sId="1">
    <oc r="SBN54">
      <f>'W:\32-Аналитический отдел\МЕТОДИКИ к ПРОГНОЗУ\Методика июль-авг 2024 для правки\Методика из ФНС_Приказ\[прил-К7676-1-1.xlsx]ФНС России _БюджСистема'!SBN122</f>
    </oc>
    <nc r="SBN54">
      <f>'W:\32-Аналитический отдел\МЕТОДИКИ к ПРОГНОЗУ\Методика июль-авг 2024 для правки\Методика из ФНС_Приказ\[прил-К7676-1-1.xlsx]ФНС России _БюджСистема'!SBN122</f>
    </nc>
  </rcc>
  <rcc rId="47844" sId="1">
    <oc r="SBO54">
      <f>'W:\32-Аналитический отдел\МЕТОДИКИ к ПРОГНОЗУ\Методика июль-авг 2024 для правки\Методика из ФНС_Приказ\[прил-К7676-1-1.xlsx]ФНС России _БюджСистема'!SBO122</f>
    </oc>
    <nc r="SBO54">
      <f>'W:\32-Аналитический отдел\МЕТОДИКИ к ПРОГНОЗУ\Методика июль-авг 2024 для правки\Методика из ФНС_Приказ\[прил-К7676-1-1.xlsx]ФНС России _БюджСистема'!SBO122</f>
    </nc>
  </rcc>
  <rcc rId="47845" sId="1">
    <oc r="SBP54">
      <f>'W:\32-Аналитический отдел\МЕТОДИКИ к ПРОГНОЗУ\Методика июль-авг 2024 для правки\Методика из ФНС_Приказ\[прил-К7676-1-1.xlsx]ФНС России _БюджСистема'!SBP122</f>
    </oc>
    <nc r="SBP54">
      <f>'W:\32-Аналитический отдел\МЕТОДИКИ к ПРОГНОЗУ\Методика июль-авг 2024 для правки\Методика из ФНС_Приказ\[прил-К7676-1-1.xlsx]ФНС России _БюджСистема'!SBP122</f>
    </nc>
  </rcc>
  <rcc rId="47846" sId="1">
    <oc r="SBQ54">
      <f>'W:\32-Аналитический отдел\МЕТОДИКИ к ПРОГНОЗУ\Методика июль-авг 2024 для правки\Методика из ФНС_Приказ\[прил-К7676-1-1.xlsx]ФНС России _БюджСистема'!SBQ122</f>
    </oc>
    <nc r="SBQ54">
      <f>'W:\32-Аналитический отдел\МЕТОДИКИ к ПРОГНОЗУ\Методика июль-авг 2024 для правки\Методика из ФНС_Приказ\[прил-К7676-1-1.xlsx]ФНС России _БюджСистема'!SBQ122</f>
    </nc>
  </rcc>
  <rcc rId="47847" sId="1">
    <oc r="SBR54">
      <f>'W:\32-Аналитический отдел\МЕТОДИКИ к ПРОГНОЗУ\Методика июль-авг 2024 для правки\Методика из ФНС_Приказ\[прил-К7676-1-1.xlsx]ФНС России _БюджСистема'!SBR122</f>
    </oc>
    <nc r="SBR54">
      <f>'W:\32-Аналитический отдел\МЕТОДИКИ к ПРОГНОЗУ\Методика июль-авг 2024 для правки\Методика из ФНС_Приказ\[прил-К7676-1-1.xlsx]ФНС России _БюджСистема'!SBR122</f>
    </nc>
  </rcc>
  <rcc rId="47848" sId="1">
    <oc r="SBS54">
      <f>'W:\32-Аналитический отдел\МЕТОДИКИ к ПРОГНОЗУ\Методика июль-авг 2024 для правки\Методика из ФНС_Приказ\[прил-К7676-1-1.xlsx]ФНС России _БюджСистема'!SBS122</f>
    </oc>
    <nc r="SBS54">
      <f>'W:\32-Аналитический отдел\МЕТОДИКИ к ПРОГНОЗУ\Методика июль-авг 2024 для правки\Методика из ФНС_Приказ\[прил-К7676-1-1.xlsx]ФНС России _БюджСистема'!SBS122</f>
    </nc>
  </rcc>
  <rcc rId="47849" sId="1">
    <oc r="SBT54">
      <f>'W:\32-Аналитический отдел\МЕТОДИКИ к ПРОГНОЗУ\Методика июль-авг 2024 для правки\Методика из ФНС_Приказ\[прил-К7676-1-1.xlsx]ФНС России _БюджСистема'!SBT122</f>
    </oc>
    <nc r="SBT54">
      <f>'W:\32-Аналитический отдел\МЕТОДИКИ к ПРОГНОЗУ\Методика июль-авг 2024 для правки\Методика из ФНС_Приказ\[прил-К7676-1-1.xlsx]ФНС России _БюджСистема'!SBT122</f>
    </nc>
  </rcc>
  <rcc rId="47850" sId="1">
    <oc r="SBU54">
      <f>'W:\32-Аналитический отдел\МЕТОДИКИ к ПРОГНОЗУ\Методика июль-авг 2024 для правки\Методика из ФНС_Приказ\[прил-К7676-1-1.xlsx]ФНС России _БюджСистема'!SBU122</f>
    </oc>
    <nc r="SBU54">
      <f>'W:\32-Аналитический отдел\МЕТОДИКИ к ПРОГНОЗУ\Методика июль-авг 2024 для правки\Методика из ФНС_Приказ\[прил-К7676-1-1.xlsx]ФНС России _БюджСистема'!SBU122</f>
    </nc>
  </rcc>
  <rcc rId="47851" sId="1">
    <oc r="SBV54">
      <f>'W:\32-Аналитический отдел\МЕТОДИКИ к ПРОГНОЗУ\Методика июль-авг 2024 для правки\Методика из ФНС_Приказ\[прил-К7676-1-1.xlsx]ФНС России _БюджСистема'!SBV122</f>
    </oc>
    <nc r="SBV54">
      <f>'W:\32-Аналитический отдел\МЕТОДИКИ к ПРОГНОЗУ\Методика июль-авг 2024 для правки\Методика из ФНС_Приказ\[прил-К7676-1-1.xlsx]ФНС России _БюджСистема'!SBV122</f>
    </nc>
  </rcc>
  <rcc rId="47852" sId="1">
    <oc r="SBW54">
      <f>'W:\32-Аналитический отдел\МЕТОДИКИ к ПРОГНОЗУ\Методика июль-авг 2024 для правки\Методика из ФНС_Приказ\[прил-К7676-1-1.xlsx]ФНС России _БюджСистема'!SBW122</f>
    </oc>
    <nc r="SBW54">
      <f>'W:\32-Аналитический отдел\МЕТОДИКИ к ПРОГНОЗУ\Методика июль-авг 2024 для правки\Методика из ФНС_Приказ\[прил-К7676-1-1.xlsx]ФНС России _БюджСистема'!SBW122</f>
    </nc>
  </rcc>
  <rcc rId="47853" sId="1">
    <oc r="SBX54">
      <f>'W:\32-Аналитический отдел\МЕТОДИКИ к ПРОГНОЗУ\Методика июль-авг 2024 для правки\Методика из ФНС_Приказ\[прил-К7676-1-1.xlsx]ФНС России _БюджСистема'!SBX122</f>
    </oc>
    <nc r="SBX54">
      <f>'W:\32-Аналитический отдел\МЕТОДИКИ к ПРОГНОЗУ\Методика июль-авг 2024 для правки\Методика из ФНС_Приказ\[прил-К7676-1-1.xlsx]ФНС России _БюджСистема'!SBX122</f>
    </nc>
  </rcc>
  <rcc rId="47854" sId="1">
    <oc r="SBY54">
      <f>'W:\32-Аналитический отдел\МЕТОДИКИ к ПРОГНОЗУ\Методика июль-авг 2024 для правки\Методика из ФНС_Приказ\[прил-К7676-1-1.xlsx]ФНС России _БюджСистема'!SBY122</f>
    </oc>
    <nc r="SBY54">
      <f>'W:\32-Аналитический отдел\МЕТОДИКИ к ПРОГНОЗУ\Методика июль-авг 2024 для правки\Методика из ФНС_Приказ\[прил-К7676-1-1.xlsx]ФНС России _БюджСистема'!SBY122</f>
    </nc>
  </rcc>
  <rcc rId="47855" sId="1">
    <oc r="SBZ54">
      <f>'W:\32-Аналитический отдел\МЕТОДИКИ к ПРОГНОЗУ\Методика июль-авг 2024 для правки\Методика из ФНС_Приказ\[прил-К7676-1-1.xlsx]ФНС России _БюджСистема'!SBZ122</f>
    </oc>
    <nc r="SBZ54">
      <f>'W:\32-Аналитический отдел\МЕТОДИКИ к ПРОГНОЗУ\Методика июль-авг 2024 для правки\Методика из ФНС_Приказ\[прил-К7676-1-1.xlsx]ФНС России _БюджСистема'!SBZ122</f>
    </nc>
  </rcc>
  <rcc rId="47856" sId="1">
    <oc r="SCA54">
      <f>'W:\32-Аналитический отдел\МЕТОДИКИ к ПРОГНОЗУ\Методика июль-авг 2024 для правки\Методика из ФНС_Приказ\[прил-К7676-1-1.xlsx]ФНС России _БюджСистема'!SCA122</f>
    </oc>
    <nc r="SCA54">
      <f>'W:\32-Аналитический отдел\МЕТОДИКИ к ПРОГНОЗУ\Методика июль-авг 2024 для правки\Методика из ФНС_Приказ\[прил-К7676-1-1.xlsx]ФНС России _БюджСистема'!SCA122</f>
    </nc>
  </rcc>
  <rcc rId="47857" sId="1">
    <oc r="SCB54">
      <f>'W:\32-Аналитический отдел\МЕТОДИКИ к ПРОГНОЗУ\Методика июль-авг 2024 для правки\Методика из ФНС_Приказ\[прил-К7676-1-1.xlsx]ФНС России _БюджСистема'!SCB122</f>
    </oc>
    <nc r="SCB54">
      <f>'W:\32-Аналитический отдел\МЕТОДИКИ к ПРОГНОЗУ\Методика июль-авг 2024 для правки\Методика из ФНС_Приказ\[прил-К7676-1-1.xlsx]ФНС России _БюджСистема'!SCB122</f>
    </nc>
  </rcc>
  <rcc rId="47858" sId="1">
    <oc r="SCC54">
      <f>'W:\32-Аналитический отдел\МЕТОДИКИ к ПРОГНОЗУ\Методика июль-авг 2024 для правки\Методика из ФНС_Приказ\[прил-К7676-1-1.xlsx]ФНС России _БюджСистема'!SCC122</f>
    </oc>
    <nc r="SCC54">
      <f>'W:\32-Аналитический отдел\МЕТОДИКИ к ПРОГНОЗУ\Методика июль-авг 2024 для правки\Методика из ФНС_Приказ\[прил-К7676-1-1.xlsx]ФНС России _БюджСистема'!SCC122</f>
    </nc>
  </rcc>
  <rcc rId="47859" sId="1">
    <oc r="SCD54">
      <f>'W:\32-Аналитический отдел\МЕТОДИКИ к ПРОГНОЗУ\Методика июль-авг 2024 для правки\Методика из ФНС_Приказ\[прил-К7676-1-1.xlsx]ФНС России _БюджСистема'!SCD122</f>
    </oc>
    <nc r="SCD54">
      <f>'W:\32-Аналитический отдел\МЕТОДИКИ к ПРОГНОЗУ\Методика июль-авг 2024 для правки\Методика из ФНС_Приказ\[прил-К7676-1-1.xlsx]ФНС России _БюджСистема'!SCD122</f>
    </nc>
  </rcc>
  <rcc rId="47860" sId="1">
    <oc r="SCE54">
      <f>'W:\32-Аналитический отдел\МЕТОДИКИ к ПРОГНОЗУ\Методика июль-авг 2024 для правки\Методика из ФНС_Приказ\[прил-К7676-1-1.xlsx]ФНС России _БюджСистема'!SCE122</f>
    </oc>
    <nc r="SCE54">
      <f>'W:\32-Аналитический отдел\МЕТОДИКИ к ПРОГНОЗУ\Методика июль-авг 2024 для правки\Методика из ФНС_Приказ\[прил-К7676-1-1.xlsx]ФНС России _БюджСистема'!SCE122</f>
    </nc>
  </rcc>
  <rcc rId="47861" sId="1">
    <oc r="SCF54">
      <f>'W:\32-Аналитический отдел\МЕТОДИКИ к ПРОГНОЗУ\Методика июль-авг 2024 для правки\Методика из ФНС_Приказ\[прил-К7676-1-1.xlsx]ФНС России _БюджСистема'!SCF122</f>
    </oc>
    <nc r="SCF54">
      <f>'W:\32-Аналитический отдел\МЕТОДИКИ к ПРОГНОЗУ\Методика июль-авг 2024 для правки\Методика из ФНС_Приказ\[прил-К7676-1-1.xlsx]ФНС России _БюджСистема'!SCF122</f>
    </nc>
  </rcc>
  <rcc rId="47862" sId="1">
    <oc r="SCG54">
      <f>'W:\32-Аналитический отдел\МЕТОДИКИ к ПРОГНОЗУ\Методика июль-авг 2024 для правки\Методика из ФНС_Приказ\[прил-К7676-1-1.xlsx]ФНС России _БюджСистема'!SCG122</f>
    </oc>
    <nc r="SCG54">
      <f>'W:\32-Аналитический отдел\МЕТОДИКИ к ПРОГНОЗУ\Методика июль-авг 2024 для правки\Методика из ФНС_Приказ\[прил-К7676-1-1.xlsx]ФНС России _БюджСистема'!SCG122</f>
    </nc>
  </rcc>
  <rcc rId="47863" sId="1">
    <oc r="SCH54">
      <f>'W:\32-Аналитический отдел\МЕТОДИКИ к ПРОГНОЗУ\Методика июль-авг 2024 для правки\Методика из ФНС_Приказ\[прил-К7676-1-1.xlsx]ФНС России _БюджСистема'!SCH122</f>
    </oc>
    <nc r="SCH54">
      <f>'W:\32-Аналитический отдел\МЕТОДИКИ к ПРОГНОЗУ\Методика июль-авг 2024 для правки\Методика из ФНС_Приказ\[прил-К7676-1-1.xlsx]ФНС России _БюджСистема'!SCH122</f>
    </nc>
  </rcc>
  <rcc rId="47864" sId="1">
    <oc r="SCI54">
      <f>'W:\32-Аналитический отдел\МЕТОДИКИ к ПРОГНОЗУ\Методика июль-авг 2024 для правки\Методика из ФНС_Приказ\[прил-К7676-1-1.xlsx]ФНС России _БюджСистема'!SCI122</f>
    </oc>
    <nc r="SCI54">
      <f>'W:\32-Аналитический отдел\МЕТОДИКИ к ПРОГНОЗУ\Методика июль-авг 2024 для правки\Методика из ФНС_Приказ\[прил-К7676-1-1.xlsx]ФНС России _БюджСистема'!SCI122</f>
    </nc>
  </rcc>
  <rcc rId="47865" sId="1">
    <oc r="SCJ54">
      <f>'W:\32-Аналитический отдел\МЕТОДИКИ к ПРОГНОЗУ\Методика июль-авг 2024 для правки\Методика из ФНС_Приказ\[прил-К7676-1-1.xlsx]ФНС России _БюджСистема'!SCJ122</f>
    </oc>
    <nc r="SCJ54">
      <f>'W:\32-Аналитический отдел\МЕТОДИКИ к ПРОГНОЗУ\Методика июль-авг 2024 для правки\Методика из ФНС_Приказ\[прил-К7676-1-1.xlsx]ФНС России _БюджСистема'!SCJ122</f>
    </nc>
  </rcc>
  <rcc rId="47866" sId="1">
    <oc r="SCK54">
      <f>'W:\32-Аналитический отдел\МЕТОДИКИ к ПРОГНОЗУ\Методика июль-авг 2024 для правки\Методика из ФНС_Приказ\[прил-К7676-1-1.xlsx]ФНС России _БюджСистема'!SCK122</f>
    </oc>
    <nc r="SCK54">
      <f>'W:\32-Аналитический отдел\МЕТОДИКИ к ПРОГНОЗУ\Методика июль-авг 2024 для правки\Методика из ФНС_Приказ\[прил-К7676-1-1.xlsx]ФНС России _БюджСистема'!SCK122</f>
    </nc>
  </rcc>
  <rcc rId="47867" sId="1">
    <oc r="SCL54">
      <f>'W:\32-Аналитический отдел\МЕТОДИКИ к ПРОГНОЗУ\Методика июль-авг 2024 для правки\Методика из ФНС_Приказ\[прил-К7676-1-1.xlsx]ФНС России _БюджСистема'!SCL122</f>
    </oc>
    <nc r="SCL54">
      <f>'W:\32-Аналитический отдел\МЕТОДИКИ к ПРОГНОЗУ\Методика июль-авг 2024 для правки\Методика из ФНС_Приказ\[прил-К7676-1-1.xlsx]ФНС России _БюджСистема'!SCL122</f>
    </nc>
  </rcc>
  <rcc rId="47868" sId="1">
    <oc r="SCM54">
      <f>'W:\32-Аналитический отдел\МЕТОДИКИ к ПРОГНОЗУ\Методика июль-авг 2024 для правки\Методика из ФНС_Приказ\[прил-К7676-1-1.xlsx]ФНС России _БюджСистема'!SCM122</f>
    </oc>
    <nc r="SCM54">
      <f>'W:\32-Аналитический отдел\МЕТОДИКИ к ПРОГНОЗУ\Методика июль-авг 2024 для правки\Методика из ФНС_Приказ\[прил-К7676-1-1.xlsx]ФНС России _БюджСистема'!SCM122</f>
    </nc>
  </rcc>
  <rcc rId="47869" sId="1">
    <oc r="SCN54">
      <f>'W:\32-Аналитический отдел\МЕТОДИКИ к ПРОГНОЗУ\Методика июль-авг 2024 для правки\Методика из ФНС_Приказ\[прил-К7676-1-1.xlsx]ФНС России _БюджСистема'!SCN122</f>
    </oc>
    <nc r="SCN54">
      <f>'W:\32-Аналитический отдел\МЕТОДИКИ к ПРОГНОЗУ\Методика июль-авг 2024 для правки\Методика из ФНС_Приказ\[прил-К7676-1-1.xlsx]ФНС России _БюджСистема'!SCN122</f>
    </nc>
  </rcc>
  <rcc rId="47870" sId="1">
    <oc r="SCO54">
      <f>'W:\32-Аналитический отдел\МЕТОДИКИ к ПРОГНОЗУ\Методика июль-авг 2024 для правки\Методика из ФНС_Приказ\[прил-К7676-1-1.xlsx]ФНС России _БюджСистема'!SCO122</f>
    </oc>
    <nc r="SCO54">
      <f>'W:\32-Аналитический отдел\МЕТОДИКИ к ПРОГНОЗУ\Методика июль-авг 2024 для правки\Методика из ФНС_Приказ\[прил-К7676-1-1.xlsx]ФНС России _БюджСистема'!SCO122</f>
    </nc>
  </rcc>
  <rcc rId="47871" sId="1">
    <oc r="SCP54">
      <f>'W:\32-Аналитический отдел\МЕТОДИКИ к ПРОГНОЗУ\Методика июль-авг 2024 для правки\Методика из ФНС_Приказ\[прил-К7676-1-1.xlsx]ФНС России _БюджСистема'!SCP122</f>
    </oc>
    <nc r="SCP54">
      <f>'W:\32-Аналитический отдел\МЕТОДИКИ к ПРОГНОЗУ\Методика июль-авг 2024 для правки\Методика из ФНС_Приказ\[прил-К7676-1-1.xlsx]ФНС России _БюджСистема'!SCP122</f>
    </nc>
  </rcc>
  <rcc rId="47872" sId="1">
    <oc r="SCQ54">
      <f>'W:\32-Аналитический отдел\МЕТОДИКИ к ПРОГНОЗУ\Методика июль-авг 2024 для правки\Методика из ФНС_Приказ\[прил-К7676-1-1.xlsx]ФНС России _БюджСистема'!SCQ122</f>
    </oc>
    <nc r="SCQ54">
      <f>'W:\32-Аналитический отдел\МЕТОДИКИ к ПРОГНОЗУ\Методика июль-авг 2024 для правки\Методика из ФНС_Приказ\[прил-К7676-1-1.xlsx]ФНС России _БюджСистема'!SCQ122</f>
    </nc>
  </rcc>
  <rcc rId="47873" sId="1">
    <oc r="SCR54">
      <f>'W:\32-Аналитический отдел\МЕТОДИКИ к ПРОГНОЗУ\Методика июль-авг 2024 для правки\Методика из ФНС_Приказ\[прил-К7676-1-1.xlsx]ФНС России _БюджСистема'!SCR122</f>
    </oc>
    <nc r="SCR54">
      <f>'W:\32-Аналитический отдел\МЕТОДИКИ к ПРОГНОЗУ\Методика июль-авг 2024 для правки\Методика из ФНС_Приказ\[прил-К7676-1-1.xlsx]ФНС России _БюджСистема'!SCR122</f>
    </nc>
  </rcc>
  <rcc rId="47874" sId="1">
    <oc r="SCS54">
      <f>'W:\32-Аналитический отдел\МЕТОДИКИ к ПРОГНОЗУ\Методика июль-авг 2024 для правки\Методика из ФНС_Приказ\[прил-К7676-1-1.xlsx]ФНС России _БюджСистема'!SCS122</f>
    </oc>
    <nc r="SCS54">
      <f>'W:\32-Аналитический отдел\МЕТОДИКИ к ПРОГНОЗУ\Методика июль-авг 2024 для правки\Методика из ФНС_Приказ\[прил-К7676-1-1.xlsx]ФНС России _БюджСистема'!SCS122</f>
    </nc>
  </rcc>
  <rcc rId="47875" sId="1">
    <oc r="SCT54">
      <f>'W:\32-Аналитический отдел\МЕТОДИКИ к ПРОГНОЗУ\Методика июль-авг 2024 для правки\Методика из ФНС_Приказ\[прил-К7676-1-1.xlsx]ФНС России _БюджСистема'!SCT122</f>
    </oc>
    <nc r="SCT54">
      <f>'W:\32-Аналитический отдел\МЕТОДИКИ к ПРОГНОЗУ\Методика июль-авг 2024 для правки\Методика из ФНС_Приказ\[прил-К7676-1-1.xlsx]ФНС России _БюджСистема'!SCT122</f>
    </nc>
  </rcc>
  <rcc rId="47876" sId="1">
    <oc r="SCU54">
      <f>'W:\32-Аналитический отдел\МЕТОДИКИ к ПРОГНОЗУ\Методика июль-авг 2024 для правки\Методика из ФНС_Приказ\[прил-К7676-1-1.xlsx]ФНС России _БюджСистема'!SCU122</f>
    </oc>
    <nc r="SCU54">
      <f>'W:\32-Аналитический отдел\МЕТОДИКИ к ПРОГНОЗУ\Методика июль-авг 2024 для правки\Методика из ФНС_Приказ\[прил-К7676-1-1.xlsx]ФНС России _БюджСистема'!SCU122</f>
    </nc>
  </rcc>
  <rcc rId="47877" sId="1">
    <oc r="SCV54">
      <f>'W:\32-Аналитический отдел\МЕТОДИКИ к ПРОГНОЗУ\Методика июль-авг 2024 для правки\Методика из ФНС_Приказ\[прил-К7676-1-1.xlsx]ФНС России _БюджСистема'!SCV122</f>
    </oc>
    <nc r="SCV54">
      <f>'W:\32-Аналитический отдел\МЕТОДИКИ к ПРОГНОЗУ\Методика июль-авг 2024 для правки\Методика из ФНС_Приказ\[прил-К7676-1-1.xlsx]ФНС России _БюджСистема'!SCV122</f>
    </nc>
  </rcc>
  <rcc rId="47878" sId="1">
    <oc r="SCW54">
      <f>'W:\32-Аналитический отдел\МЕТОДИКИ к ПРОГНОЗУ\Методика июль-авг 2024 для правки\Методика из ФНС_Приказ\[прил-К7676-1-1.xlsx]ФНС России _БюджСистема'!SCW122</f>
    </oc>
    <nc r="SCW54">
      <f>'W:\32-Аналитический отдел\МЕТОДИКИ к ПРОГНОЗУ\Методика июль-авг 2024 для правки\Методика из ФНС_Приказ\[прил-К7676-1-1.xlsx]ФНС России _БюджСистема'!SCW122</f>
    </nc>
  </rcc>
  <rcc rId="47879" sId="1">
    <oc r="SCX54">
      <f>'W:\32-Аналитический отдел\МЕТОДИКИ к ПРОГНОЗУ\Методика июль-авг 2024 для правки\Методика из ФНС_Приказ\[прил-К7676-1-1.xlsx]ФНС России _БюджСистема'!SCX122</f>
    </oc>
    <nc r="SCX54">
      <f>'W:\32-Аналитический отдел\МЕТОДИКИ к ПРОГНОЗУ\Методика июль-авг 2024 для правки\Методика из ФНС_Приказ\[прил-К7676-1-1.xlsx]ФНС России _БюджСистема'!SCX122</f>
    </nc>
  </rcc>
  <rcc rId="47880" sId="1">
    <oc r="SCY54">
      <f>'W:\32-Аналитический отдел\МЕТОДИКИ к ПРОГНОЗУ\Методика июль-авг 2024 для правки\Методика из ФНС_Приказ\[прил-К7676-1-1.xlsx]ФНС России _БюджСистема'!SCY122</f>
    </oc>
    <nc r="SCY54">
      <f>'W:\32-Аналитический отдел\МЕТОДИКИ к ПРОГНОЗУ\Методика июль-авг 2024 для правки\Методика из ФНС_Приказ\[прил-К7676-1-1.xlsx]ФНС России _БюджСистема'!SCY122</f>
    </nc>
  </rcc>
  <rcc rId="47881" sId="1">
    <oc r="SCZ54">
      <f>'W:\32-Аналитический отдел\МЕТОДИКИ к ПРОГНОЗУ\Методика июль-авг 2024 для правки\Методика из ФНС_Приказ\[прил-К7676-1-1.xlsx]ФНС России _БюджСистема'!SCZ122</f>
    </oc>
    <nc r="SCZ54">
      <f>'W:\32-Аналитический отдел\МЕТОДИКИ к ПРОГНОЗУ\Методика июль-авг 2024 для правки\Методика из ФНС_Приказ\[прил-К7676-1-1.xlsx]ФНС России _БюджСистема'!SCZ122</f>
    </nc>
  </rcc>
  <rcc rId="47882" sId="1">
    <oc r="SDA54">
      <f>'W:\32-Аналитический отдел\МЕТОДИКИ к ПРОГНОЗУ\Методика июль-авг 2024 для правки\Методика из ФНС_Приказ\[прил-К7676-1-1.xlsx]ФНС России _БюджСистема'!SDA122</f>
    </oc>
    <nc r="SDA54">
      <f>'W:\32-Аналитический отдел\МЕТОДИКИ к ПРОГНОЗУ\Методика июль-авг 2024 для правки\Методика из ФНС_Приказ\[прил-К7676-1-1.xlsx]ФНС России _БюджСистема'!SDA122</f>
    </nc>
  </rcc>
  <rcc rId="47883" sId="1">
    <oc r="SDB54">
      <f>'W:\32-Аналитический отдел\МЕТОДИКИ к ПРОГНОЗУ\Методика июль-авг 2024 для правки\Методика из ФНС_Приказ\[прил-К7676-1-1.xlsx]ФНС России _БюджСистема'!SDB122</f>
    </oc>
    <nc r="SDB54">
      <f>'W:\32-Аналитический отдел\МЕТОДИКИ к ПРОГНОЗУ\Методика июль-авг 2024 для правки\Методика из ФНС_Приказ\[прил-К7676-1-1.xlsx]ФНС России _БюджСистема'!SDB122</f>
    </nc>
  </rcc>
  <rcc rId="47884" sId="1">
    <oc r="SDC54">
      <f>'W:\32-Аналитический отдел\МЕТОДИКИ к ПРОГНОЗУ\Методика июль-авг 2024 для правки\Методика из ФНС_Приказ\[прил-К7676-1-1.xlsx]ФНС России _БюджСистема'!SDC122</f>
    </oc>
    <nc r="SDC54">
      <f>'W:\32-Аналитический отдел\МЕТОДИКИ к ПРОГНОЗУ\Методика июль-авг 2024 для правки\Методика из ФНС_Приказ\[прил-К7676-1-1.xlsx]ФНС России _БюджСистема'!SDC122</f>
    </nc>
  </rcc>
  <rcc rId="47885" sId="1">
    <oc r="SDD54">
      <f>'W:\32-Аналитический отдел\МЕТОДИКИ к ПРОГНОЗУ\Методика июль-авг 2024 для правки\Методика из ФНС_Приказ\[прил-К7676-1-1.xlsx]ФНС России _БюджСистема'!SDD122</f>
    </oc>
    <nc r="SDD54">
      <f>'W:\32-Аналитический отдел\МЕТОДИКИ к ПРОГНОЗУ\Методика июль-авг 2024 для правки\Методика из ФНС_Приказ\[прил-К7676-1-1.xlsx]ФНС России _БюджСистема'!SDD122</f>
    </nc>
  </rcc>
  <rcc rId="47886" sId="1">
    <oc r="SDE54">
      <f>'W:\32-Аналитический отдел\МЕТОДИКИ к ПРОГНОЗУ\Методика июль-авг 2024 для правки\Методика из ФНС_Приказ\[прил-К7676-1-1.xlsx]ФНС России _БюджСистема'!SDE122</f>
    </oc>
    <nc r="SDE54">
      <f>'W:\32-Аналитический отдел\МЕТОДИКИ к ПРОГНОЗУ\Методика июль-авг 2024 для правки\Методика из ФНС_Приказ\[прил-К7676-1-1.xlsx]ФНС России _БюджСистема'!SDE122</f>
    </nc>
  </rcc>
  <rcc rId="47887" sId="1">
    <oc r="SDF54">
      <f>'W:\32-Аналитический отдел\МЕТОДИКИ к ПРОГНОЗУ\Методика июль-авг 2024 для правки\Методика из ФНС_Приказ\[прил-К7676-1-1.xlsx]ФНС России _БюджСистема'!SDF122</f>
    </oc>
    <nc r="SDF54">
      <f>'W:\32-Аналитический отдел\МЕТОДИКИ к ПРОГНОЗУ\Методика июль-авг 2024 для правки\Методика из ФНС_Приказ\[прил-К7676-1-1.xlsx]ФНС России _БюджСистема'!SDF122</f>
    </nc>
  </rcc>
  <rcc rId="47888" sId="1">
    <oc r="SDG54">
      <f>'W:\32-Аналитический отдел\МЕТОДИКИ к ПРОГНОЗУ\Методика июль-авг 2024 для правки\Методика из ФНС_Приказ\[прил-К7676-1-1.xlsx]ФНС России _БюджСистема'!SDG122</f>
    </oc>
    <nc r="SDG54">
      <f>'W:\32-Аналитический отдел\МЕТОДИКИ к ПРОГНОЗУ\Методика июль-авг 2024 для правки\Методика из ФНС_Приказ\[прил-К7676-1-1.xlsx]ФНС России _БюджСистема'!SDG122</f>
    </nc>
  </rcc>
  <rcc rId="47889" sId="1">
    <oc r="SDH54">
      <f>'W:\32-Аналитический отдел\МЕТОДИКИ к ПРОГНОЗУ\Методика июль-авг 2024 для правки\Методика из ФНС_Приказ\[прил-К7676-1-1.xlsx]ФНС России _БюджСистема'!SDH122</f>
    </oc>
    <nc r="SDH54">
      <f>'W:\32-Аналитический отдел\МЕТОДИКИ к ПРОГНОЗУ\Методика июль-авг 2024 для правки\Методика из ФНС_Приказ\[прил-К7676-1-1.xlsx]ФНС России _БюджСистема'!SDH122</f>
    </nc>
  </rcc>
  <rcc rId="47890" sId="1">
    <oc r="SDI54">
      <f>'W:\32-Аналитический отдел\МЕТОДИКИ к ПРОГНОЗУ\Методика июль-авг 2024 для правки\Методика из ФНС_Приказ\[прил-К7676-1-1.xlsx]ФНС России _БюджСистема'!SDI122</f>
    </oc>
    <nc r="SDI54">
      <f>'W:\32-Аналитический отдел\МЕТОДИКИ к ПРОГНОЗУ\Методика июль-авг 2024 для правки\Методика из ФНС_Приказ\[прил-К7676-1-1.xlsx]ФНС России _БюджСистема'!SDI122</f>
    </nc>
  </rcc>
  <rcc rId="47891" sId="1">
    <oc r="SDJ54">
      <f>'W:\32-Аналитический отдел\МЕТОДИКИ к ПРОГНОЗУ\Методика июль-авг 2024 для правки\Методика из ФНС_Приказ\[прил-К7676-1-1.xlsx]ФНС России _БюджСистема'!SDJ122</f>
    </oc>
    <nc r="SDJ54">
      <f>'W:\32-Аналитический отдел\МЕТОДИКИ к ПРОГНОЗУ\Методика июль-авг 2024 для правки\Методика из ФНС_Приказ\[прил-К7676-1-1.xlsx]ФНС России _БюджСистема'!SDJ122</f>
    </nc>
  </rcc>
  <rcc rId="47892" sId="1">
    <oc r="SDK54">
      <f>'W:\32-Аналитический отдел\МЕТОДИКИ к ПРОГНОЗУ\Методика июль-авг 2024 для правки\Методика из ФНС_Приказ\[прил-К7676-1-1.xlsx]ФНС России _БюджСистема'!SDK122</f>
    </oc>
    <nc r="SDK54">
      <f>'W:\32-Аналитический отдел\МЕТОДИКИ к ПРОГНОЗУ\Методика июль-авг 2024 для правки\Методика из ФНС_Приказ\[прил-К7676-1-1.xlsx]ФНС России _БюджСистема'!SDK122</f>
    </nc>
  </rcc>
  <rcc rId="47893" sId="1">
    <oc r="SDL54">
      <f>'W:\32-Аналитический отдел\МЕТОДИКИ к ПРОГНОЗУ\Методика июль-авг 2024 для правки\Методика из ФНС_Приказ\[прил-К7676-1-1.xlsx]ФНС России _БюджСистема'!SDL122</f>
    </oc>
    <nc r="SDL54">
      <f>'W:\32-Аналитический отдел\МЕТОДИКИ к ПРОГНОЗУ\Методика июль-авг 2024 для правки\Методика из ФНС_Приказ\[прил-К7676-1-1.xlsx]ФНС России _БюджСистема'!SDL122</f>
    </nc>
  </rcc>
  <rcc rId="47894" sId="1">
    <oc r="SDM54">
      <f>'W:\32-Аналитический отдел\МЕТОДИКИ к ПРОГНОЗУ\Методика июль-авг 2024 для правки\Методика из ФНС_Приказ\[прил-К7676-1-1.xlsx]ФНС России _БюджСистема'!SDM122</f>
    </oc>
    <nc r="SDM54">
      <f>'W:\32-Аналитический отдел\МЕТОДИКИ к ПРОГНОЗУ\Методика июль-авг 2024 для правки\Методика из ФНС_Приказ\[прил-К7676-1-1.xlsx]ФНС России _БюджСистема'!SDM122</f>
    </nc>
  </rcc>
  <rcc rId="47895" sId="1">
    <oc r="SDN54">
      <f>'W:\32-Аналитический отдел\МЕТОДИКИ к ПРОГНОЗУ\Методика июль-авг 2024 для правки\Методика из ФНС_Приказ\[прил-К7676-1-1.xlsx]ФНС России _БюджСистема'!SDN122</f>
    </oc>
    <nc r="SDN54">
      <f>'W:\32-Аналитический отдел\МЕТОДИКИ к ПРОГНОЗУ\Методика июль-авг 2024 для правки\Методика из ФНС_Приказ\[прил-К7676-1-1.xlsx]ФНС России _БюджСистема'!SDN122</f>
    </nc>
  </rcc>
  <rcc rId="47896" sId="1">
    <oc r="SDO54">
      <f>'W:\32-Аналитический отдел\МЕТОДИКИ к ПРОГНОЗУ\Методика июль-авг 2024 для правки\Методика из ФНС_Приказ\[прил-К7676-1-1.xlsx]ФНС России _БюджСистема'!SDO122</f>
    </oc>
    <nc r="SDO54">
      <f>'W:\32-Аналитический отдел\МЕТОДИКИ к ПРОГНОЗУ\Методика июль-авг 2024 для правки\Методика из ФНС_Приказ\[прил-К7676-1-1.xlsx]ФНС России _БюджСистема'!SDO122</f>
    </nc>
  </rcc>
  <rcc rId="47897" sId="1">
    <oc r="SDP54">
      <f>'W:\32-Аналитический отдел\МЕТОДИКИ к ПРОГНОЗУ\Методика июль-авг 2024 для правки\Методика из ФНС_Приказ\[прил-К7676-1-1.xlsx]ФНС России _БюджСистема'!SDP122</f>
    </oc>
    <nc r="SDP54">
      <f>'W:\32-Аналитический отдел\МЕТОДИКИ к ПРОГНОЗУ\Методика июль-авг 2024 для правки\Методика из ФНС_Приказ\[прил-К7676-1-1.xlsx]ФНС России _БюджСистема'!SDP122</f>
    </nc>
  </rcc>
  <rcc rId="47898" sId="1">
    <oc r="SDQ54">
      <f>'W:\32-Аналитический отдел\МЕТОДИКИ к ПРОГНОЗУ\Методика июль-авг 2024 для правки\Методика из ФНС_Приказ\[прил-К7676-1-1.xlsx]ФНС России _БюджСистема'!SDQ122</f>
    </oc>
    <nc r="SDQ54">
      <f>'W:\32-Аналитический отдел\МЕТОДИКИ к ПРОГНОЗУ\Методика июль-авг 2024 для правки\Методика из ФНС_Приказ\[прил-К7676-1-1.xlsx]ФНС России _БюджСистема'!SDQ122</f>
    </nc>
  </rcc>
  <rcc rId="47899" sId="1">
    <oc r="SDR54">
      <f>'W:\32-Аналитический отдел\МЕТОДИКИ к ПРОГНОЗУ\Методика июль-авг 2024 для правки\Методика из ФНС_Приказ\[прил-К7676-1-1.xlsx]ФНС России _БюджСистема'!SDR122</f>
    </oc>
    <nc r="SDR54">
      <f>'W:\32-Аналитический отдел\МЕТОДИКИ к ПРОГНОЗУ\Методика июль-авг 2024 для правки\Методика из ФНС_Приказ\[прил-К7676-1-1.xlsx]ФНС России _БюджСистема'!SDR122</f>
    </nc>
  </rcc>
  <rcc rId="47900" sId="1">
    <oc r="SDS54">
      <f>'W:\32-Аналитический отдел\МЕТОДИКИ к ПРОГНОЗУ\Методика июль-авг 2024 для правки\Методика из ФНС_Приказ\[прил-К7676-1-1.xlsx]ФНС России _БюджСистема'!SDS122</f>
    </oc>
    <nc r="SDS54">
      <f>'W:\32-Аналитический отдел\МЕТОДИКИ к ПРОГНОЗУ\Методика июль-авг 2024 для правки\Методика из ФНС_Приказ\[прил-К7676-1-1.xlsx]ФНС России _БюджСистема'!SDS122</f>
    </nc>
  </rcc>
  <rcc rId="47901" sId="1">
    <oc r="SDT54">
      <f>'W:\32-Аналитический отдел\МЕТОДИКИ к ПРОГНОЗУ\Методика июль-авг 2024 для правки\Методика из ФНС_Приказ\[прил-К7676-1-1.xlsx]ФНС России _БюджСистема'!SDT122</f>
    </oc>
    <nc r="SDT54">
      <f>'W:\32-Аналитический отдел\МЕТОДИКИ к ПРОГНОЗУ\Методика июль-авг 2024 для правки\Методика из ФНС_Приказ\[прил-К7676-1-1.xlsx]ФНС России _БюджСистема'!SDT122</f>
    </nc>
  </rcc>
  <rcc rId="47902" sId="1">
    <oc r="SDU54">
      <f>'W:\32-Аналитический отдел\МЕТОДИКИ к ПРОГНОЗУ\Методика июль-авг 2024 для правки\Методика из ФНС_Приказ\[прил-К7676-1-1.xlsx]ФНС России _БюджСистема'!SDU122</f>
    </oc>
    <nc r="SDU54">
      <f>'W:\32-Аналитический отдел\МЕТОДИКИ к ПРОГНОЗУ\Методика июль-авг 2024 для правки\Методика из ФНС_Приказ\[прил-К7676-1-1.xlsx]ФНС России _БюджСистема'!SDU122</f>
    </nc>
  </rcc>
  <rcc rId="47903" sId="1">
    <oc r="SDV54">
      <f>'W:\32-Аналитический отдел\МЕТОДИКИ к ПРОГНОЗУ\Методика июль-авг 2024 для правки\Методика из ФНС_Приказ\[прил-К7676-1-1.xlsx]ФНС России _БюджСистема'!SDV122</f>
    </oc>
    <nc r="SDV54">
      <f>'W:\32-Аналитический отдел\МЕТОДИКИ к ПРОГНОЗУ\Методика июль-авг 2024 для правки\Методика из ФНС_Приказ\[прил-К7676-1-1.xlsx]ФНС России _БюджСистема'!SDV122</f>
    </nc>
  </rcc>
  <rcc rId="47904" sId="1">
    <oc r="SDW54">
      <f>'W:\32-Аналитический отдел\МЕТОДИКИ к ПРОГНОЗУ\Методика июль-авг 2024 для правки\Методика из ФНС_Приказ\[прил-К7676-1-1.xlsx]ФНС России _БюджСистема'!SDW122</f>
    </oc>
    <nc r="SDW54">
      <f>'W:\32-Аналитический отдел\МЕТОДИКИ к ПРОГНОЗУ\Методика июль-авг 2024 для правки\Методика из ФНС_Приказ\[прил-К7676-1-1.xlsx]ФНС России _БюджСистема'!SDW122</f>
    </nc>
  </rcc>
  <rcc rId="47905" sId="1">
    <oc r="SDX54">
      <f>'W:\32-Аналитический отдел\МЕТОДИКИ к ПРОГНОЗУ\Методика июль-авг 2024 для правки\Методика из ФНС_Приказ\[прил-К7676-1-1.xlsx]ФНС России _БюджСистема'!SDX122</f>
    </oc>
    <nc r="SDX54">
      <f>'W:\32-Аналитический отдел\МЕТОДИКИ к ПРОГНОЗУ\Методика июль-авг 2024 для правки\Методика из ФНС_Приказ\[прил-К7676-1-1.xlsx]ФНС России _БюджСистема'!SDX122</f>
    </nc>
  </rcc>
  <rcc rId="47906" sId="1">
    <oc r="SDY54">
      <f>'W:\32-Аналитический отдел\МЕТОДИКИ к ПРОГНОЗУ\Методика июль-авг 2024 для правки\Методика из ФНС_Приказ\[прил-К7676-1-1.xlsx]ФНС России _БюджСистема'!SDY122</f>
    </oc>
    <nc r="SDY54">
      <f>'W:\32-Аналитический отдел\МЕТОДИКИ к ПРОГНОЗУ\Методика июль-авг 2024 для правки\Методика из ФНС_Приказ\[прил-К7676-1-1.xlsx]ФНС России _БюджСистема'!SDY122</f>
    </nc>
  </rcc>
  <rcc rId="47907" sId="1">
    <oc r="SDZ54">
      <f>'W:\32-Аналитический отдел\МЕТОДИКИ к ПРОГНОЗУ\Методика июль-авг 2024 для правки\Методика из ФНС_Приказ\[прил-К7676-1-1.xlsx]ФНС России _БюджСистема'!SDZ122</f>
    </oc>
    <nc r="SDZ54">
      <f>'W:\32-Аналитический отдел\МЕТОДИКИ к ПРОГНОЗУ\Методика июль-авг 2024 для правки\Методика из ФНС_Приказ\[прил-К7676-1-1.xlsx]ФНС России _БюджСистема'!SDZ122</f>
    </nc>
  </rcc>
  <rcc rId="47908" sId="1">
    <oc r="SEA54">
      <f>'W:\32-Аналитический отдел\МЕТОДИКИ к ПРОГНОЗУ\Методика июль-авг 2024 для правки\Методика из ФНС_Приказ\[прил-К7676-1-1.xlsx]ФНС России _БюджСистема'!SEA122</f>
    </oc>
    <nc r="SEA54">
      <f>'W:\32-Аналитический отдел\МЕТОДИКИ к ПРОГНОЗУ\Методика июль-авг 2024 для правки\Методика из ФНС_Приказ\[прил-К7676-1-1.xlsx]ФНС России _БюджСистема'!SEA122</f>
    </nc>
  </rcc>
  <rcc rId="47909" sId="1">
    <oc r="SEB54">
      <f>'W:\32-Аналитический отдел\МЕТОДИКИ к ПРОГНОЗУ\Методика июль-авг 2024 для правки\Методика из ФНС_Приказ\[прил-К7676-1-1.xlsx]ФНС России _БюджСистема'!SEB122</f>
    </oc>
    <nc r="SEB54">
      <f>'W:\32-Аналитический отдел\МЕТОДИКИ к ПРОГНОЗУ\Методика июль-авг 2024 для правки\Методика из ФНС_Приказ\[прил-К7676-1-1.xlsx]ФНС России _БюджСистема'!SEB122</f>
    </nc>
  </rcc>
  <rcc rId="47910" sId="1">
    <oc r="SEC54">
      <f>'W:\32-Аналитический отдел\МЕТОДИКИ к ПРОГНОЗУ\Методика июль-авг 2024 для правки\Методика из ФНС_Приказ\[прил-К7676-1-1.xlsx]ФНС России _БюджСистема'!SEC122</f>
    </oc>
    <nc r="SEC54">
      <f>'W:\32-Аналитический отдел\МЕТОДИКИ к ПРОГНОЗУ\Методика июль-авг 2024 для правки\Методика из ФНС_Приказ\[прил-К7676-1-1.xlsx]ФНС России _БюджСистема'!SEC122</f>
    </nc>
  </rcc>
  <rcc rId="47911" sId="1">
    <oc r="SED54">
      <f>'W:\32-Аналитический отдел\МЕТОДИКИ к ПРОГНОЗУ\Методика июль-авг 2024 для правки\Методика из ФНС_Приказ\[прил-К7676-1-1.xlsx]ФНС России _БюджСистема'!SED122</f>
    </oc>
    <nc r="SED54">
      <f>'W:\32-Аналитический отдел\МЕТОДИКИ к ПРОГНОЗУ\Методика июль-авг 2024 для правки\Методика из ФНС_Приказ\[прил-К7676-1-1.xlsx]ФНС России _БюджСистема'!SED122</f>
    </nc>
  </rcc>
  <rcc rId="47912" sId="1">
    <oc r="SEE54">
      <f>'W:\32-Аналитический отдел\МЕТОДИКИ к ПРОГНОЗУ\Методика июль-авг 2024 для правки\Методика из ФНС_Приказ\[прил-К7676-1-1.xlsx]ФНС России _БюджСистема'!SEE122</f>
    </oc>
    <nc r="SEE54">
      <f>'W:\32-Аналитический отдел\МЕТОДИКИ к ПРОГНОЗУ\Методика июль-авг 2024 для правки\Методика из ФНС_Приказ\[прил-К7676-1-1.xlsx]ФНС России _БюджСистема'!SEE122</f>
    </nc>
  </rcc>
  <rcc rId="47913" sId="1">
    <oc r="SEF54">
      <f>'W:\32-Аналитический отдел\МЕТОДИКИ к ПРОГНОЗУ\Методика июль-авг 2024 для правки\Методика из ФНС_Приказ\[прил-К7676-1-1.xlsx]ФНС России _БюджСистема'!SEF122</f>
    </oc>
    <nc r="SEF54">
      <f>'W:\32-Аналитический отдел\МЕТОДИКИ к ПРОГНОЗУ\Методика июль-авг 2024 для правки\Методика из ФНС_Приказ\[прил-К7676-1-1.xlsx]ФНС России _БюджСистема'!SEF122</f>
    </nc>
  </rcc>
  <rcc rId="47914" sId="1">
    <oc r="SEG54">
      <f>'W:\32-Аналитический отдел\МЕТОДИКИ к ПРОГНОЗУ\Методика июль-авг 2024 для правки\Методика из ФНС_Приказ\[прил-К7676-1-1.xlsx]ФНС России _БюджСистема'!SEG122</f>
    </oc>
    <nc r="SEG54">
      <f>'W:\32-Аналитический отдел\МЕТОДИКИ к ПРОГНОЗУ\Методика июль-авг 2024 для правки\Методика из ФНС_Приказ\[прил-К7676-1-1.xlsx]ФНС России _БюджСистема'!SEG122</f>
    </nc>
  </rcc>
  <rcc rId="47915" sId="1">
    <oc r="SEH54">
      <f>'W:\32-Аналитический отдел\МЕТОДИКИ к ПРОГНОЗУ\Методика июль-авг 2024 для правки\Методика из ФНС_Приказ\[прил-К7676-1-1.xlsx]ФНС России _БюджСистема'!SEH122</f>
    </oc>
    <nc r="SEH54">
      <f>'W:\32-Аналитический отдел\МЕТОДИКИ к ПРОГНОЗУ\Методика июль-авг 2024 для правки\Методика из ФНС_Приказ\[прил-К7676-1-1.xlsx]ФНС России _БюджСистема'!SEH122</f>
    </nc>
  </rcc>
  <rcc rId="47916" sId="1">
    <oc r="SEI54">
      <f>'W:\32-Аналитический отдел\МЕТОДИКИ к ПРОГНОЗУ\Методика июль-авг 2024 для правки\Методика из ФНС_Приказ\[прил-К7676-1-1.xlsx]ФНС России _БюджСистема'!SEI122</f>
    </oc>
    <nc r="SEI54">
      <f>'W:\32-Аналитический отдел\МЕТОДИКИ к ПРОГНОЗУ\Методика июль-авг 2024 для правки\Методика из ФНС_Приказ\[прил-К7676-1-1.xlsx]ФНС России _БюджСистема'!SEI122</f>
    </nc>
  </rcc>
  <rcc rId="47917" sId="1">
    <oc r="SEJ54">
      <f>'W:\32-Аналитический отдел\МЕТОДИКИ к ПРОГНОЗУ\Методика июль-авг 2024 для правки\Методика из ФНС_Приказ\[прил-К7676-1-1.xlsx]ФНС России _БюджСистема'!SEJ122</f>
    </oc>
    <nc r="SEJ54">
      <f>'W:\32-Аналитический отдел\МЕТОДИКИ к ПРОГНОЗУ\Методика июль-авг 2024 для правки\Методика из ФНС_Приказ\[прил-К7676-1-1.xlsx]ФНС России _БюджСистема'!SEJ122</f>
    </nc>
  </rcc>
  <rcc rId="47918" sId="1">
    <oc r="SEK54">
      <f>'W:\32-Аналитический отдел\МЕТОДИКИ к ПРОГНОЗУ\Методика июль-авг 2024 для правки\Методика из ФНС_Приказ\[прил-К7676-1-1.xlsx]ФНС России _БюджСистема'!SEK122</f>
    </oc>
    <nc r="SEK54">
      <f>'W:\32-Аналитический отдел\МЕТОДИКИ к ПРОГНОЗУ\Методика июль-авг 2024 для правки\Методика из ФНС_Приказ\[прил-К7676-1-1.xlsx]ФНС России _БюджСистема'!SEK122</f>
    </nc>
  </rcc>
  <rcc rId="47919" sId="1">
    <oc r="SEL54">
      <f>'W:\32-Аналитический отдел\МЕТОДИКИ к ПРОГНОЗУ\Методика июль-авг 2024 для правки\Методика из ФНС_Приказ\[прил-К7676-1-1.xlsx]ФНС России _БюджСистема'!SEL122</f>
    </oc>
    <nc r="SEL54">
      <f>'W:\32-Аналитический отдел\МЕТОДИКИ к ПРОГНОЗУ\Методика июль-авг 2024 для правки\Методика из ФНС_Приказ\[прил-К7676-1-1.xlsx]ФНС России _БюджСистема'!SEL122</f>
    </nc>
  </rcc>
  <rcc rId="47920" sId="1">
    <oc r="SEM54">
      <f>'W:\32-Аналитический отдел\МЕТОДИКИ к ПРОГНОЗУ\Методика июль-авг 2024 для правки\Методика из ФНС_Приказ\[прил-К7676-1-1.xlsx]ФНС России _БюджСистема'!SEM122</f>
    </oc>
    <nc r="SEM54">
      <f>'W:\32-Аналитический отдел\МЕТОДИКИ к ПРОГНОЗУ\Методика июль-авг 2024 для правки\Методика из ФНС_Приказ\[прил-К7676-1-1.xlsx]ФНС России _БюджСистема'!SEM122</f>
    </nc>
  </rcc>
  <rcc rId="47921" sId="1">
    <oc r="SEN54">
      <f>'W:\32-Аналитический отдел\МЕТОДИКИ к ПРОГНОЗУ\Методика июль-авг 2024 для правки\Методика из ФНС_Приказ\[прил-К7676-1-1.xlsx]ФНС России _БюджСистема'!SEN122</f>
    </oc>
    <nc r="SEN54">
      <f>'W:\32-Аналитический отдел\МЕТОДИКИ к ПРОГНОЗУ\Методика июль-авг 2024 для правки\Методика из ФНС_Приказ\[прил-К7676-1-1.xlsx]ФНС России _БюджСистема'!SEN122</f>
    </nc>
  </rcc>
  <rcc rId="47922" sId="1">
    <oc r="SEO54">
      <f>'W:\32-Аналитический отдел\МЕТОДИКИ к ПРОГНОЗУ\Методика июль-авг 2024 для правки\Методика из ФНС_Приказ\[прил-К7676-1-1.xlsx]ФНС России _БюджСистема'!SEO122</f>
    </oc>
    <nc r="SEO54">
      <f>'W:\32-Аналитический отдел\МЕТОДИКИ к ПРОГНОЗУ\Методика июль-авг 2024 для правки\Методика из ФНС_Приказ\[прил-К7676-1-1.xlsx]ФНС России _БюджСистема'!SEO122</f>
    </nc>
  </rcc>
  <rcc rId="47923" sId="1">
    <oc r="SEP54">
      <f>'W:\32-Аналитический отдел\МЕТОДИКИ к ПРОГНОЗУ\Методика июль-авг 2024 для правки\Методика из ФНС_Приказ\[прил-К7676-1-1.xlsx]ФНС России _БюджСистема'!SEP122</f>
    </oc>
    <nc r="SEP54">
      <f>'W:\32-Аналитический отдел\МЕТОДИКИ к ПРОГНОЗУ\Методика июль-авг 2024 для правки\Методика из ФНС_Приказ\[прил-К7676-1-1.xlsx]ФНС России _БюджСистема'!SEP122</f>
    </nc>
  </rcc>
  <rcc rId="47924" sId="1">
    <oc r="SEQ54">
      <f>'W:\32-Аналитический отдел\МЕТОДИКИ к ПРОГНОЗУ\Методика июль-авг 2024 для правки\Методика из ФНС_Приказ\[прил-К7676-1-1.xlsx]ФНС России _БюджСистема'!SEQ122</f>
    </oc>
    <nc r="SEQ54">
      <f>'W:\32-Аналитический отдел\МЕТОДИКИ к ПРОГНОЗУ\Методика июль-авг 2024 для правки\Методика из ФНС_Приказ\[прил-К7676-1-1.xlsx]ФНС России _БюджСистема'!SEQ122</f>
    </nc>
  </rcc>
  <rcc rId="47925" sId="1">
    <oc r="SER54">
      <f>'W:\32-Аналитический отдел\МЕТОДИКИ к ПРОГНОЗУ\Методика июль-авг 2024 для правки\Методика из ФНС_Приказ\[прил-К7676-1-1.xlsx]ФНС России _БюджСистема'!SER122</f>
    </oc>
    <nc r="SER54">
      <f>'W:\32-Аналитический отдел\МЕТОДИКИ к ПРОГНОЗУ\Методика июль-авг 2024 для правки\Методика из ФНС_Приказ\[прил-К7676-1-1.xlsx]ФНС России _БюджСистема'!SER122</f>
    </nc>
  </rcc>
  <rcc rId="47926" sId="1">
    <oc r="SES54">
      <f>'W:\32-Аналитический отдел\МЕТОДИКИ к ПРОГНОЗУ\Методика июль-авг 2024 для правки\Методика из ФНС_Приказ\[прил-К7676-1-1.xlsx]ФНС России _БюджСистема'!SES122</f>
    </oc>
    <nc r="SES54">
      <f>'W:\32-Аналитический отдел\МЕТОДИКИ к ПРОГНОЗУ\Методика июль-авг 2024 для правки\Методика из ФНС_Приказ\[прил-К7676-1-1.xlsx]ФНС России _БюджСистема'!SES122</f>
    </nc>
  </rcc>
  <rcc rId="47927" sId="1">
    <oc r="SET54">
      <f>'W:\32-Аналитический отдел\МЕТОДИКИ к ПРОГНОЗУ\Методика июль-авг 2024 для правки\Методика из ФНС_Приказ\[прил-К7676-1-1.xlsx]ФНС России _БюджСистема'!SET122</f>
    </oc>
    <nc r="SET54">
      <f>'W:\32-Аналитический отдел\МЕТОДИКИ к ПРОГНОЗУ\Методика июль-авг 2024 для правки\Методика из ФНС_Приказ\[прил-К7676-1-1.xlsx]ФНС России _БюджСистема'!SET122</f>
    </nc>
  </rcc>
  <rcc rId="47928" sId="1">
    <oc r="SEU54">
      <f>'W:\32-Аналитический отдел\МЕТОДИКИ к ПРОГНОЗУ\Методика июль-авг 2024 для правки\Методика из ФНС_Приказ\[прил-К7676-1-1.xlsx]ФНС России _БюджСистема'!SEU122</f>
    </oc>
    <nc r="SEU54">
      <f>'W:\32-Аналитический отдел\МЕТОДИКИ к ПРОГНОЗУ\Методика июль-авг 2024 для правки\Методика из ФНС_Приказ\[прил-К7676-1-1.xlsx]ФНС России _БюджСистема'!SEU122</f>
    </nc>
  </rcc>
  <rcc rId="47929" sId="1">
    <oc r="SEV54">
      <f>'W:\32-Аналитический отдел\МЕТОДИКИ к ПРОГНОЗУ\Методика июль-авг 2024 для правки\Методика из ФНС_Приказ\[прил-К7676-1-1.xlsx]ФНС России _БюджСистема'!SEV122</f>
    </oc>
    <nc r="SEV54">
      <f>'W:\32-Аналитический отдел\МЕТОДИКИ к ПРОГНОЗУ\Методика июль-авг 2024 для правки\Методика из ФНС_Приказ\[прил-К7676-1-1.xlsx]ФНС России _БюджСистема'!SEV122</f>
    </nc>
  </rcc>
  <rcc rId="47930" sId="1">
    <oc r="SEW54">
      <f>'W:\32-Аналитический отдел\МЕТОДИКИ к ПРОГНОЗУ\Методика июль-авг 2024 для правки\Методика из ФНС_Приказ\[прил-К7676-1-1.xlsx]ФНС России _БюджСистема'!SEW122</f>
    </oc>
    <nc r="SEW54">
      <f>'W:\32-Аналитический отдел\МЕТОДИКИ к ПРОГНОЗУ\Методика июль-авг 2024 для правки\Методика из ФНС_Приказ\[прил-К7676-1-1.xlsx]ФНС России _БюджСистема'!SEW122</f>
    </nc>
  </rcc>
  <rcc rId="47931" sId="1">
    <oc r="SEX54">
      <f>'W:\32-Аналитический отдел\МЕТОДИКИ к ПРОГНОЗУ\Методика июль-авг 2024 для правки\Методика из ФНС_Приказ\[прил-К7676-1-1.xlsx]ФНС России _БюджСистема'!SEX122</f>
    </oc>
    <nc r="SEX54">
      <f>'W:\32-Аналитический отдел\МЕТОДИКИ к ПРОГНОЗУ\Методика июль-авг 2024 для правки\Методика из ФНС_Приказ\[прил-К7676-1-1.xlsx]ФНС России _БюджСистема'!SEX122</f>
    </nc>
  </rcc>
  <rcc rId="47932" sId="1">
    <oc r="SEY54">
      <f>'W:\32-Аналитический отдел\МЕТОДИКИ к ПРОГНОЗУ\Методика июль-авг 2024 для правки\Методика из ФНС_Приказ\[прил-К7676-1-1.xlsx]ФНС России _БюджСистема'!SEY122</f>
    </oc>
    <nc r="SEY54">
      <f>'W:\32-Аналитический отдел\МЕТОДИКИ к ПРОГНОЗУ\Методика июль-авг 2024 для правки\Методика из ФНС_Приказ\[прил-К7676-1-1.xlsx]ФНС России _БюджСистема'!SEY122</f>
    </nc>
  </rcc>
  <rcc rId="47933" sId="1">
    <oc r="SEZ54">
      <f>'W:\32-Аналитический отдел\МЕТОДИКИ к ПРОГНОЗУ\Методика июль-авг 2024 для правки\Методика из ФНС_Приказ\[прил-К7676-1-1.xlsx]ФНС России _БюджСистема'!SEZ122</f>
    </oc>
    <nc r="SEZ54">
      <f>'W:\32-Аналитический отдел\МЕТОДИКИ к ПРОГНОЗУ\Методика июль-авг 2024 для правки\Методика из ФНС_Приказ\[прил-К7676-1-1.xlsx]ФНС России _БюджСистема'!SEZ122</f>
    </nc>
  </rcc>
  <rcc rId="47934" sId="1">
    <oc r="SFA54">
      <f>'W:\32-Аналитический отдел\МЕТОДИКИ к ПРОГНОЗУ\Методика июль-авг 2024 для правки\Методика из ФНС_Приказ\[прил-К7676-1-1.xlsx]ФНС России _БюджСистема'!SFA122</f>
    </oc>
    <nc r="SFA54">
      <f>'W:\32-Аналитический отдел\МЕТОДИКИ к ПРОГНОЗУ\Методика июль-авг 2024 для правки\Методика из ФНС_Приказ\[прил-К7676-1-1.xlsx]ФНС России _БюджСистема'!SFA122</f>
    </nc>
  </rcc>
  <rcc rId="47935" sId="1">
    <oc r="SFB54">
      <f>'W:\32-Аналитический отдел\МЕТОДИКИ к ПРОГНОЗУ\Методика июль-авг 2024 для правки\Методика из ФНС_Приказ\[прил-К7676-1-1.xlsx]ФНС России _БюджСистема'!SFB122</f>
    </oc>
    <nc r="SFB54">
      <f>'W:\32-Аналитический отдел\МЕТОДИКИ к ПРОГНОЗУ\Методика июль-авг 2024 для правки\Методика из ФНС_Приказ\[прил-К7676-1-1.xlsx]ФНС России _БюджСистема'!SFB122</f>
    </nc>
  </rcc>
  <rcc rId="47936" sId="1">
    <oc r="SFC54">
      <f>'W:\32-Аналитический отдел\МЕТОДИКИ к ПРОГНОЗУ\Методика июль-авг 2024 для правки\Методика из ФНС_Приказ\[прил-К7676-1-1.xlsx]ФНС России _БюджСистема'!SFC122</f>
    </oc>
    <nc r="SFC54">
      <f>'W:\32-Аналитический отдел\МЕТОДИКИ к ПРОГНОЗУ\Методика июль-авг 2024 для правки\Методика из ФНС_Приказ\[прил-К7676-1-1.xlsx]ФНС России _БюджСистема'!SFC122</f>
    </nc>
  </rcc>
  <rcc rId="47937" sId="1">
    <oc r="SFD54">
      <f>'W:\32-Аналитический отдел\МЕТОДИКИ к ПРОГНОЗУ\Методика июль-авг 2024 для правки\Методика из ФНС_Приказ\[прил-К7676-1-1.xlsx]ФНС России _БюджСистема'!SFD122</f>
    </oc>
    <nc r="SFD54">
      <f>'W:\32-Аналитический отдел\МЕТОДИКИ к ПРОГНОЗУ\Методика июль-авг 2024 для правки\Методика из ФНС_Приказ\[прил-К7676-1-1.xlsx]ФНС России _БюджСистема'!SFD122</f>
    </nc>
  </rcc>
  <rcc rId="47938" sId="1">
    <oc r="SFE54">
      <f>'W:\32-Аналитический отдел\МЕТОДИКИ к ПРОГНОЗУ\Методика июль-авг 2024 для правки\Методика из ФНС_Приказ\[прил-К7676-1-1.xlsx]ФНС России _БюджСистема'!SFE122</f>
    </oc>
    <nc r="SFE54">
      <f>'W:\32-Аналитический отдел\МЕТОДИКИ к ПРОГНОЗУ\Методика июль-авг 2024 для правки\Методика из ФНС_Приказ\[прил-К7676-1-1.xlsx]ФНС России _БюджСистема'!SFE122</f>
    </nc>
  </rcc>
  <rcc rId="47939" sId="1">
    <oc r="SFF54">
      <f>'W:\32-Аналитический отдел\МЕТОДИКИ к ПРОГНОЗУ\Методика июль-авг 2024 для правки\Методика из ФНС_Приказ\[прил-К7676-1-1.xlsx]ФНС России _БюджСистема'!SFF122</f>
    </oc>
    <nc r="SFF54">
      <f>'W:\32-Аналитический отдел\МЕТОДИКИ к ПРОГНОЗУ\Методика июль-авг 2024 для правки\Методика из ФНС_Приказ\[прил-К7676-1-1.xlsx]ФНС России _БюджСистема'!SFF122</f>
    </nc>
  </rcc>
  <rcc rId="47940" sId="1">
    <oc r="SFG54">
      <f>'W:\32-Аналитический отдел\МЕТОДИКИ к ПРОГНОЗУ\Методика июль-авг 2024 для правки\Методика из ФНС_Приказ\[прил-К7676-1-1.xlsx]ФНС России _БюджСистема'!SFG122</f>
    </oc>
    <nc r="SFG54">
      <f>'W:\32-Аналитический отдел\МЕТОДИКИ к ПРОГНОЗУ\Методика июль-авг 2024 для правки\Методика из ФНС_Приказ\[прил-К7676-1-1.xlsx]ФНС России _БюджСистема'!SFG122</f>
    </nc>
  </rcc>
  <rcc rId="47941" sId="1">
    <oc r="SFH54">
      <f>'W:\32-Аналитический отдел\МЕТОДИКИ к ПРОГНОЗУ\Методика июль-авг 2024 для правки\Методика из ФНС_Приказ\[прил-К7676-1-1.xlsx]ФНС России _БюджСистема'!SFH122</f>
    </oc>
    <nc r="SFH54">
      <f>'W:\32-Аналитический отдел\МЕТОДИКИ к ПРОГНОЗУ\Методика июль-авг 2024 для правки\Методика из ФНС_Приказ\[прил-К7676-1-1.xlsx]ФНС России _БюджСистема'!SFH122</f>
    </nc>
  </rcc>
  <rcc rId="47942" sId="1">
    <oc r="SFI54">
      <f>'W:\32-Аналитический отдел\МЕТОДИКИ к ПРОГНОЗУ\Методика июль-авг 2024 для правки\Методика из ФНС_Приказ\[прил-К7676-1-1.xlsx]ФНС России _БюджСистема'!SFI122</f>
    </oc>
    <nc r="SFI54">
      <f>'W:\32-Аналитический отдел\МЕТОДИКИ к ПРОГНОЗУ\Методика июль-авг 2024 для правки\Методика из ФНС_Приказ\[прил-К7676-1-1.xlsx]ФНС России _БюджСистема'!SFI122</f>
    </nc>
  </rcc>
  <rcc rId="47943" sId="1">
    <oc r="SFJ54">
      <f>'W:\32-Аналитический отдел\МЕТОДИКИ к ПРОГНОЗУ\Методика июль-авг 2024 для правки\Методика из ФНС_Приказ\[прил-К7676-1-1.xlsx]ФНС России _БюджСистема'!SFJ122</f>
    </oc>
    <nc r="SFJ54">
      <f>'W:\32-Аналитический отдел\МЕТОДИКИ к ПРОГНОЗУ\Методика июль-авг 2024 для правки\Методика из ФНС_Приказ\[прил-К7676-1-1.xlsx]ФНС России _БюджСистема'!SFJ122</f>
    </nc>
  </rcc>
  <rcc rId="47944" sId="1">
    <oc r="SFK54">
      <f>'W:\32-Аналитический отдел\МЕТОДИКИ к ПРОГНОЗУ\Методика июль-авг 2024 для правки\Методика из ФНС_Приказ\[прил-К7676-1-1.xlsx]ФНС России _БюджСистема'!SFK122</f>
    </oc>
    <nc r="SFK54">
      <f>'W:\32-Аналитический отдел\МЕТОДИКИ к ПРОГНОЗУ\Методика июль-авг 2024 для правки\Методика из ФНС_Приказ\[прил-К7676-1-1.xlsx]ФНС России _БюджСистема'!SFK122</f>
    </nc>
  </rcc>
  <rcc rId="47945" sId="1">
    <oc r="SFL54">
      <f>'W:\32-Аналитический отдел\МЕТОДИКИ к ПРОГНОЗУ\Методика июль-авг 2024 для правки\Методика из ФНС_Приказ\[прил-К7676-1-1.xlsx]ФНС России _БюджСистема'!SFL122</f>
    </oc>
    <nc r="SFL54">
      <f>'W:\32-Аналитический отдел\МЕТОДИКИ к ПРОГНОЗУ\Методика июль-авг 2024 для правки\Методика из ФНС_Приказ\[прил-К7676-1-1.xlsx]ФНС России _БюджСистема'!SFL122</f>
    </nc>
  </rcc>
  <rcc rId="47946" sId="1">
    <oc r="SFM54">
      <f>'W:\32-Аналитический отдел\МЕТОДИКИ к ПРОГНОЗУ\Методика июль-авг 2024 для правки\Методика из ФНС_Приказ\[прил-К7676-1-1.xlsx]ФНС России _БюджСистема'!SFM122</f>
    </oc>
    <nc r="SFM54">
      <f>'W:\32-Аналитический отдел\МЕТОДИКИ к ПРОГНОЗУ\Методика июль-авг 2024 для правки\Методика из ФНС_Приказ\[прил-К7676-1-1.xlsx]ФНС России _БюджСистема'!SFM122</f>
    </nc>
  </rcc>
  <rcc rId="47947" sId="1">
    <oc r="SFN54">
      <f>'W:\32-Аналитический отдел\МЕТОДИКИ к ПРОГНОЗУ\Методика июль-авг 2024 для правки\Методика из ФНС_Приказ\[прил-К7676-1-1.xlsx]ФНС России _БюджСистема'!SFN122</f>
    </oc>
    <nc r="SFN54">
      <f>'W:\32-Аналитический отдел\МЕТОДИКИ к ПРОГНОЗУ\Методика июль-авг 2024 для правки\Методика из ФНС_Приказ\[прил-К7676-1-1.xlsx]ФНС России _БюджСистема'!SFN122</f>
    </nc>
  </rcc>
  <rcc rId="47948" sId="1">
    <oc r="SFO54">
      <f>'W:\32-Аналитический отдел\МЕТОДИКИ к ПРОГНОЗУ\Методика июль-авг 2024 для правки\Методика из ФНС_Приказ\[прил-К7676-1-1.xlsx]ФНС России _БюджСистема'!SFO122</f>
    </oc>
    <nc r="SFO54">
      <f>'W:\32-Аналитический отдел\МЕТОДИКИ к ПРОГНОЗУ\Методика июль-авг 2024 для правки\Методика из ФНС_Приказ\[прил-К7676-1-1.xlsx]ФНС России _БюджСистема'!SFO122</f>
    </nc>
  </rcc>
  <rcc rId="47949" sId="1">
    <oc r="SFP54">
      <f>'W:\32-Аналитический отдел\МЕТОДИКИ к ПРОГНОЗУ\Методика июль-авг 2024 для правки\Методика из ФНС_Приказ\[прил-К7676-1-1.xlsx]ФНС России _БюджСистема'!SFP122</f>
    </oc>
    <nc r="SFP54">
      <f>'W:\32-Аналитический отдел\МЕТОДИКИ к ПРОГНОЗУ\Методика июль-авг 2024 для правки\Методика из ФНС_Приказ\[прил-К7676-1-1.xlsx]ФНС России _БюджСистема'!SFP122</f>
    </nc>
  </rcc>
  <rcc rId="47950" sId="1">
    <oc r="SFQ54">
      <f>'W:\32-Аналитический отдел\МЕТОДИКИ к ПРОГНОЗУ\Методика июль-авг 2024 для правки\Методика из ФНС_Приказ\[прил-К7676-1-1.xlsx]ФНС России _БюджСистема'!SFQ122</f>
    </oc>
    <nc r="SFQ54">
      <f>'W:\32-Аналитический отдел\МЕТОДИКИ к ПРОГНОЗУ\Методика июль-авг 2024 для правки\Методика из ФНС_Приказ\[прил-К7676-1-1.xlsx]ФНС России _БюджСистема'!SFQ122</f>
    </nc>
  </rcc>
  <rcc rId="47951" sId="1">
    <oc r="SFR54">
      <f>'W:\32-Аналитический отдел\МЕТОДИКИ к ПРОГНОЗУ\Методика июль-авг 2024 для правки\Методика из ФНС_Приказ\[прил-К7676-1-1.xlsx]ФНС России _БюджСистема'!SFR122</f>
    </oc>
    <nc r="SFR54">
      <f>'W:\32-Аналитический отдел\МЕТОДИКИ к ПРОГНОЗУ\Методика июль-авг 2024 для правки\Методика из ФНС_Приказ\[прил-К7676-1-1.xlsx]ФНС России _БюджСистема'!SFR122</f>
    </nc>
  </rcc>
  <rcc rId="47952" sId="1">
    <oc r="SFS54">
      <f>'W:\32-Аналитический отдел\МЕТОДИКИ к ПРОГНОЗУ\Методика июль-авг 2024 для правки\Методика из ФНС_Приказ\[прил-К7676-1-1.xlsx]ФНС России _БюджСистема'!SFS122</f>
    </oc>
    <nc r="SFS54">
      <f>'W:\32-Аналитический отдел\МЕТОДИКИ к ПРОГНОЗУ\Методика июль-авг 2024 для правки\Методика из ФНС_Приказ\[прил-К7676-1-1.xlsx]ФНС России _БюджСистема'!SFS122</f>
    </nc>
  </rcc>
  <rcc rId="47953" sId="1">
    <oc r="SFT54">
      <f>'W:\32-Аналитический отдел\МЕТОДИКИ к ПРОГНОЗУ\Методика июль-авг 2024 для правки\Методика из ФНС_Приказ\[прил-К7676-1-1.xlsx]ФНС России _БюджСистема'!SFT122</f>
    </oc>
    <nc r="SFT54">
      <f>'W:\32-Аналитический отдел\МЕТОДИКИ к ПРОГНОЗУ\Методика июль-авг 2024 для правки\Методика из ФНС_Приказ\[прил-К7676-1-1.xlsx]ФНС России _БюджСистема'!SFT122</f>
    </nc>
  </rcc>
  <rcc rId="47954" sId="1">
    <oc r="SFU54">
      <f>'W:\32-Аналитический отдел\МЕТОДИКИ к ПРОГНОЗУ\Методика июль-авг 2024 для правки\Методика из ФНС_Приказ\[прил-К7676-1-1.xlsx]ФНС России _БюджСистема'!SFU122</f>
    </oc>
    <nc r="SFU54">
      <f>'W:\32-Аналитический отдел\МЕТОДИКИ к ПРОГНОЗУ\Методика июль-авг 2024 для правки\Методика из ФНС_Приказ\[прил-К7676-1-1.xlsx]ФНС России _БюджСистема'!SFU122</f>
    </nc>
  </rcc>
  <rcc rId="47955" sId="1">
    <oc r="SFV54">
      <f>'W:\32-Аналитический отдел\МЕТОДИКИ к ПРОГНОЗУ\Методика июль-авг 2024 для правки\Методика из ФНС_Приказ\[прил-К7676-1-1.xlsx]ФНС России _БюджСистема'!SFV122</f>
    </oc>
    <nc r="SFV54">
      <f>'W:\32-Аналитический отдел\МЕТОДИКИ к ПРОГНОЗУ\Методика июль-авг 2024 для правки\Методика из ФНС_Приказ\[прил-К7676-1-1.xlsx]ФНС России _БюджСистема'!SFV122</f>
    </nc>
  </rcc>
  <rcc rId="47956" sId="1">
    <oc r="SFW54">
      <f>'W:\32-Аналитический отдел\МЕТОДИКИ к ПРОГНОЗУ\Методика июль-авг 2024 для правки\Методика из ФНС_Приказ\[прил-К7676-1-1.xlsx]ФНС России _БюджСистема'!SFW122</f>
    </oc>
    <nc r="SFW54">
      <f>'W:\32-Аналитический отдел\МЕТОДИКИ к ПРОГНОЗУ\Методика июль-авг 2024 для правки\Методика из ФНС_Приказ\[прил-К7676-1-1.xlsx]ФНС России _БюджСистема'!SFW122</f>
    </nc>
  </rcc>
  <rcc rId="47957" sId="1">
    <oc r="SFX54">
      <f>'W:\32-Аналитический отдел\МЕТОДИКИ к ПРОГНОЗУ\Методика июль-авг 2024 для правки\Методика из ФНС_Приказ\[прил-К7676-1-1.xlsx]ФНС России _БюджСистема'!SFX122</f>
    </oc>
    <nc r="SFX54">
      <f>'W:\32-Аналитический отдел\МЕТОДИКИ к ПРОГНОЗУ\Методика июль-авг 2024 для правки\Методика из ФНС_Приказ\[прил-К7676-1-1.xlsx]ФНС России _БюджСистема'!SFX122</f>
    </nc>
  </rcc>
  <rcc rId="47958" sId="1">
    <oc r="SFY54">
      <f>'W:\32-Аналитический отдел\МЕТОДИКИ к ПРОГНОЗУ\Методика июль-авг 2024 для правки\Методика из ФНС_Приказ\[прил-К7676-1-1.xlsx]ФНС России _БюджСистема'!SFY122</f>
    </oc>
    <nc r="SFY54">
      <f>'W:\32-Аналитический отдел\МЕТОДИКИ к ПРОГНОЗУ\Методика июль-авг 2024 для правки\Методика из ФНС_Приказ\[прил-К7676-1-1.xlsx]ФНС России _БюджСистема'!SFY122</f>
    </nc>
  </rcc>
  <rcc rId="47959" sId="1">
    <oc r="SFZ54">
      <f>'W:\32-Аналитический отдел\МЕТОДИКИ к ПРОГНОЗУ\Методика июль-авг 2024 для правки\Методика из ФНС_Приказ\[прил-К7676-1-1.xlsx]ФНС России _БюджСистема'!SFZ122</f>
    </oc>
    <nc r="SFZ54">
      <f>'W:\32-Аналитический отдел\МЕТОДИКИ к ПРОГНОЗУ\Методика июль-авг 2024 для правки\Методика из ФНС_Приказ\[прил-К7676-1-1.xlsx]ФНС России _БюджСистема'!SFZ122</f>
    </nc>
  </rcc>
  <rcc rId="47960" sId="1">
    <oc r="SGA54">
      <f>'W:\32-Аналитический отдел\МЕТОДИКИ к ПРОГНОЗУ\Методика июль-авг 2024 для правки\Методика из ФНС_Приказ\[прил-К7676-1-1.xlsx]ФНС России _БюджСистема'!SGA122</f>
    </oc>
    <nc r="SGA54">
      <f>'W:\32-Аналитический отдел\МЕТОДИКИ к ПРОГНОЗУ\Методика июль-авг 2024 для правки\Методика из ФНС_Приказ\[прил-К7676-1-1.xlsx]ФНС России _БюджСистема'!SGA122</f>
    </nc>
  </rcc>
  <rcc rId="47961" sId="1">
    <oc r="SGB54">
      <f>'W:\32-Аналитический отдел\МЕТОДИКИ к ПРОГНОЗУ\Методика июль-авг 2024 для правки\Методика из ФНС_Приказ\[прил-К7676-1-1.xlsx]ФНС России _БюджСистема'!SGB122</f>
    </oc>
    <nc r="SGB54">
      <f>'W:\32-Аналитический отдел\МЕТОДИКИ к ПРОГНОЗУ\Методика июль-авг 2024 для правки\Методика из ФНС_Приказ\[прил-К7676-1-1.xlsx]ФНС России _БюджСистема'!SGB122</f>
    </nc>
  </rcc>
  <rcc rId="47962" sId="1">
    <oc r="SGC54">
      <f>'W:\32-Аналитический отдел\МЕТОДИКИ к ПРОГНОЗУ\Методика июль-авг 2024 для правки\Методика из ФНС_Приказ\[прил-К7676-1-1.xlsx]ФНС России _БюджСистема'!SGC122</f>
    </oc>
    <nc r="SGC54">
      <f>'W:\32-Аналитический отдел\МЕТОДИКИ к ПРОГНОЗУ\Методика июль-авг 2024 для правки\Методика из ФНС_Приказ\[прил-К7676-1-1.xlsx]ФНС России _БюджСистема'!SGC122</f>
    </nc>
  </rcc>
  <rcc rId="47963" sId="1">
    <oc r="SGD54">
      <f>'W:\32-Аналитический отдел\МЕТОДИКИ к ПРОГНОЗУ\Методика июль-авг 2024 для правки\Методика из ФНС_Приказ\[прил-К7676-1-1.xlsx]ФНС России _БюджСистема'!SGD122</f>
    </oc>
    <nc r="SGD54">
      <f>'W:\32-Аналитический отдел\МЕТОДИКИ к ПРОГНОЗУ\Методика июль-авг 2024 для правки\Методика из ФНС_Приказ\[прил-К7676-1-1.xlsx]ФНС России _БюджСистема'!SGD122</f>
    </nc>
  </rcc>
  <rcc rId="47964" sId="1">
    <oc r="SGE54">
      <f>'W:\32-Аналитический отдел\МЕТОДИКИ к ПРОГНОЗУ\Методика июль-авг 2024 для правки\Методика из ФНС_Приказ\[прил-К7676-1-1.xlsx]ФНС России _БюджСистема'!SGE122</f>
    </oc>
    <nc r="SGE54">
      <f>'W:\32-Аналитический отдел\МЕТОДИКИ к ПРОГНОЗУ\Методика июль-авг 2024 для правки\Методика из ФНС_Приказ\[прил-К7676-1-1.xlsx]ФНС России _БюджСистема'!SGE122</f>
    </nc>
  </rcc>
  <rcc rId="47965" sId="1">
    <oc r="SGF54">
      <f>'W:\32-Аналитический отдел\МЕТОДИКИ к ПРОГНОЗУ\Методика июль-авг 2024 для правки\Методика из ФНС_Приказ\[прил-К7676-1-1.xlsx]ФНС России _БюджСистема'!SGF122</f>
    </oc>
    <nc r="SGF54">
      <f>'W:\32-Аналитический отдел\МЕТОДИКИ к ПРОГНОЗУ\Методика июль-авг 2024 для правки\Методика из ФНС_Приказ\[прил-К7676-1-1.xlsx]ФНС России _БюджСистема'!SGF122</f>
    </nc>
  </rcc>
  <rcc rId="47966" sId="1">
    <oc r="SGG54">
      <f>'W:\32-Аналитический отдел\МЕТОДИКИ к ПРОГНОЗУ\Методика июль-авг 2024 для правки\Методика из ФНС_Приказ\[прил-К7676-1-1.xlsx]ФНС России _БюджСистема'!SGG122</f>
    </oc>
    <nc r="SGG54">
      <f>'W:\32-Аналитический отдел\МЕТОДИКИ к ПРОГНОЗУ\Методика июль-авг 2024 для правки\Методика из ФНС_Приказ\[прил-К7676-1-1.xlsx]ФНС России _БюджСистема'!SGG122</f>
    </nc>
  </rcc>
  <rcc rId="47967" sId="1">
    <oc r="SGH54">
      <f>'W:\32-Аналитический отдел\МЕТОДИКИ к ПРОГНОЗУ\Методика июль-авг 2024 для правки\Методика из ФНС_Приказ\[прил-К7676-1-1.xlsx]ФНС России _БюджСистема'!SGH122</f>
    </oc>
    <nc r="SGH54">
      <f>'W:\32-Аналитический отдел\МЕТОДИКИ к ПРОГНОЗУ\Методика июль-авг 2024 для правки\Методика из ФНС_Приказ\[прил-К7676-1-1.xlsx]ФНС России _БюджСистема'!SGH122</f>
    </nc>
  </rcc>
  <rcc rId="47968" sId="1">
    <oc r="SGI54">
      <f>'W:\32-Аналитический отдел\МЕТОДИКИ к ПРОГНОЗУ\Методика июль-авг 2024 для правки\Методика из ФНС_Приказ\[прил-К7676-1-1.xlsx]ФНС России _БюджСистема'!SGI122</f>
    </oc>
    <nc r="SGI54">
      <f>'W:\32-Аналитический отдел\МЕТОДИКИ к ПРОГНОЗУ\Методика июль-авг 2024 для правки\Методика из ФНС_Приказ\[прил-К7676-1-1.xlsx]ФНС России _БюджСистема'!SGI122</f>
    </nc>
  </rcc>
  <rcc rId="47969" sId="1">
    <oc r="SGJ54">
      <f>'W:\32-Аналитический отдел\МЕТОДИКИ к ПРОГНОЗУ\Методика июль-авг 2024 для правки\Методика из ФНС_Приказ\[прил-К7676-1-1.xlsx]ФНС России _БюджСистема'!SGJ122</f>
    </oc>
    <nc r="SGJ54">
      <f>'W:\32-Аналитический отдел\МЕТОДИКИ к ПРОГНОЗУ\Методика июль-авг 2024 для правки\Методика из ФНС_Приказ\[прил-К7676-1-1.xlsx]ФНС России _БюджСистема'!SGJ122</f>
    </nc>
  </rcc>
  <rcc rId="47970" sId="1">
    <oc r="SGK54">
      <f>'W:\32-Аналитический отдел\МЕТОДИКИ к ПРОГНОЗУ\Методика июль-авг 2024 для правки\Методика из ФНС_Приказ\[прил-К7676-1-1.xlsx]ФНС России _БюджСистема'!SGK122</f>
    </oc>
    <nc r="SGK54">
      <f>'W:\32-Аналитический отдел\МЕТОДИКИ к ПРОГНОЗУ\Методика июль-авг 2024 для правки\Методика из ФНС_Приказ\[прил-К7676-1-1.xlsx]ФНС России _БюджСистема'!SGK122</f>
    </nc>
  </rcc>
  <rcc rId="47971" sId="1">
    <oc r="SGL54">
      <f>'W:\32-Аналитический отдел\МЕТОДИКИ к ПРОГНОЗУ\Методика июль-авг 2024 для правки\Методика из ФНС_Приказ\[прил-К7676-1-1.xlsx]ФНС России _БюджСистема'!SGL122</f>
    </oc>
    <nc r="SGL54">
      <f>'W:\32-Аналитический отдел\МЕТОДИКИ к ПРОГНОЗУ\Методика июль-авг 2024 для правки\Методика из ФНС_Приказ\[прил-К7676-1-1.xlsx]ФНС России _БюджСистема'!SGL122</f>
    </nc>
  </rcc>
  <rcc rId="47972" sId="1">
    <oc r="SGM54">
      <f>'W:\32-Аналитический отдел\МЕТОДИКИ к ПРОГНОЗУ\Методика июль-авг 2024 для правки\Методика из ФНС_Приказ\[прил-К7676-1-1.xlsx]ФНС России _БюджСистема'!SGM122</f>
    </oc>
    <nc r="SGM54">
      <f>'W:\32-Аналитический отдел\МЕТОДИКИ к ПРОГНОЗУ\Методика июль-авг 2024 для правки\Методика из ФНС_Приказ\[прил-К7676-1-1.xlsx]ФНС России _БюджСистема'!SGM122</f>
    </nc>
  </rcc>
  <rcc rId="47973" sId="1">
    <oc r="SGN54">
      <f>'W:\32-Аналитический отдел\МЕТОДИКИ к ПРОГНОЗУ\Методика июль-авг 2024 для правки\Методика из ФНС_Приказ\[прил-К7676-1-1.xlsx]ФНС России _БюджСистема'!SGN122</f>
    </oc>
    <nc r="SGN54">
      <f>'W:\32-Аналитический отдел\МЕТОДИКИ к ПРОГНОЗУ\Методика июль-авг 2024 для правки\Методика из ФНС_Приказ\[прил-К7676-1-1.xlsx]ФНС России _БюджСистема'!SGN122</f>
    </nc>
  </rcc>
  <rcc rId="47974" sId="1">
    <oc r="SGO54">
      <f>'W:\32-Аналитический отдел\МЕТОДИКИ к ПРОГНОЗУ\Методика июль-авг 2024 для правки\Методика из ФНС_Приказ\[прил-К7676-1-1.xlsx]ФНС России _БюджСистема'!SGO122</f>
    </oc>
    <nc r="SGO54">
      <f>'W:\32-Аналитический отдел\МЕТОДИКИ к ПРОГНОЗУ\Методика июль-авг 2024 для правки\Методика из ФНС_Приказ\[прил-К7676-1-1.xlsx]ФНС России _БюджСистема'!SGO122</f>
    </nc>
  </rcc>
  <rcc rId="47975" sId="1">
    <oc r="SGP54">
      <f>'W:\32-Аналитический отдел\МЕТОДИКИ к ПРОГНОЗУ\Методика июль-авг 2024 для правки\Методика из ФНС_Приказ\[прил-К7676-1-1.xlsx]ФНС России _БюджСистема'!SGP122</f>
    </oc>
    <nc r="SGP54">
      <f>'W:\32-Аналитический отдел\МЕТОДИКИ к ПРОГНОЗУ\Методика июль-авг 2024 для правки\Методика из ФНС_Приказ\[прил-К7676-1-1.xlsx]ФНС России _БюджСистема'!SGP122</f>
    </nc>
  </rcc>
  <rcc rId="47976" sId="1">
    <oc r="SGQ54">
      <f>'W:\32-Аналитический отдел\МЕТОДИКИ к ПРОГНОЗУ\Методика июль-авг 2024 для правки\Методика из ФНС_Приказ\[прил-К7676-1-1.xlsx]ФНС России _БюджСистема'!SGQ122</f>
    </oc>
    <nc r="SGQ54">
      <f>'W:\32-Аналитический отдел\МЕТОДИКИ к ПРОГНОЗУ\Методика июль-авг 2024 для правки\Методика из ФНС_Приказ\[прил-К7676-1-1.xlsx]ФНС России _БюджСистема'!SGQ122</f>
    </nc>
  </rcc>
  <rcc rId="47977" sId="1">
    <oc r="SGR54">
      <f>'W:\32-Аналитический отдел\МЕТОДИКИ к ПРОГНОЗУ\Методика июль-авг 2024 для правки\Методика из ФНС_Приказ\[прил-К7676-1-1.xlsx]ФНС России _БюджСистема'!SGR122</f>
    </oc>
    <nc r="SGR54">
      <f>'W:\32-Аналитический отдел\МЕТОДИКИ к ПРОГНОЗУ\Методика июль-авг 2024 для правки\Методика из ФНС_Приказ\[прил-К7676-1-1.xlsx]ФНС России _БюджСистема'!SGR122</f>
    </nc>
  </rcc>
  <rcc rId="47978" sId="1">
    <oc r="SGS54">
      <f>'W:\32-Аналитический отдел\МЕТОДИКИ к ПРОГНОЗУ\Методика июль-авг 2024 для правки\Методика из ФНС_Приказ\[прил-К7676-1-1.xlsx]ФНС России _БюджСистема'!SGS122</f>
    </oc>
    <nc r="SGS54">
      <f>'W:\32-Аналитический отдел\МЕТОДИКИ к ПРОГНОЗУ\Методика июль-авг 2024 для правки\Методика из ФНС_Приказ\[прил-К7676-1-1.xlsx]ФНС России _БюджСистема'!SGS122</f>
    </nc>
  </rcc>
  <rcc rId="47979" sId="1">
    <oc r="SGT54">
      <f>'W:\32-Аналитический отдел\МЕТОДИКИ к ПРОГНОЗУ\Методика июль-авг 2024 для правки\Методика из ФНС_Приказ\[прил-К7676-1-1.xlsx]ФНС России _БюджСистема'!SGT122</f>
    </oc>
    <nc r="SGT54">
      <f>'W:\32-Аналитический отдел\МЕТОДИКИ к ПРОГНОЗУ\Методика июль-авг 2024 для правки\Методика из ФНС_Приказ\[прил-К7676-1-1.xlsx]ФНС России _БюджСистема'!SGT122</f>
    </nc>
  </rcc>
  <rcc rId="47980" sId="1">
    <oc r="SGU54">
      <f>'W:\32-Аналитический отдел\МЕТОДИКИ к ПРОГНОЗУ\Методика июль-авг 2024 для правки\Методика из ФНС_Приказ\[прил-К7676-1-1.xlsx]ФНС России _БюджСистема'!SGU122</f>
    </oc>
    <nc r="SGU54">
      <f>'W:\32-Аналитический отдел\МЕТОДИКИ к ПРОГНОЗУ\Методика июль-авг 2024 для правки\Методика из ФНС_Приказ\[прил-К7676-1-1.xlsx]ФНС России _БюджСистема'!SGU122</f>
    </nc>
  </rcc>
  <rcc rId="47981" sId="1">
    <oc r="SGV54">
      <f>'W:\32-Аналитический отдел\МЕТОДИКИ к ПРОГНОЗУ\Методика июль-авг 2024 для правки\Методика из ФНС_Приказ\[прил-К7676-1-1.xlsx]ФНС России _БюджСистема'!SGV122</f>
    </oc>
    <nc r="SGV54">
      <f>'W:\32-Аналитический отдел\МЕТОДИКИ к ПРОГНОЗУ\Методика июль-авг 2024 для правки\Методика из ФНС_Приказ\[прил-К7676-1-1.xlsx]ФНС России _БюджСистема'!SGV122</f>
    </nc>
  </rcc>
  <rcc rId="47982" sId="1">
    <oc r="SGW54">
      <f>'W:\32-Аналитический отдел\МЕТОДИКИ к ПРОГНОЗУ\Методика июль-авг 2024 для правки\Методика из ФНС_Приказ\[прил-К7676-1-1.xlsx]ФНС России _БюджСистема'!SGW122</f>
    </oc>
    <nc r="SGW54">
      <f>'W:\32-Аналитический отдел\МЕТОДИКИ к ПРОГНОЗУ\Методика июль-авг 2024 для правки\Методика из ФНС_Приказ\[прил-К7676-1-1.xlsx]ФНС России _БюджСистема'!SGW122</f>
    </nc>
  </rcc>
  <rcc rId="47983" sId="1">
    <oc r="SGX54">
      <f>'W:\32-Аналитический отдел\МЕТОДИКИ к ПРОГНОЗУ\Методика июль-авг 2024 для правки\Методика из ФНС_Приказ\[прил-К7676-1-1.xlsx]ФНС России _БюджСистема'!SGX122</f>
    </oc>
    <nc r="SGX54">
      <f>'W:\32-Аналитический отдел\МЕТОДИКИ к ПРОГНОЗУ\Методика июль-авг 2024 для правки\Методика из ФНС_Приказ\[прил-К7676-1-1.xlsx]ФНС России _БюджСистема'!SGX122</f>
    </nc>
  </rcc>
  <rcc rId="47984" sId="1">
    <oc r="SGY54">
      <f>'W:\32-Аналитический отдел\МЕТОДИКИ к ПРОГНОЗУ\Методика июль-авг 2024 для правки\Методика из ФНС_Приказ\[прил-К7676-1-1.xlsx]ФНС России _БюджСистема'!SGY122</f>
    </oc>
    <nc r="SGY54">
      <f>'W:\32-Аналитический отдел\МЕТОДИКИ к ПРОГНОЗУ\Методика июль-авг 2024 для правки\Методика из ФНС_Приказ\[прил-К7676-1-1.xlsx]ФНС России _БюджСистема'!SGY122</f>
    </nc>
  </rcc>
  <rcc rId="47985" sId="1">
    <oc r="SGZ54">
      <f>'W:\32-Аналитический отдел\МЕТОДИКИ к ПРОГНОЗУ\Методика июль-авг 2024 для правки\Методика из ФНС_Приказ\[прил-К7676-1-1.xlsx]ФНС России _БюджСистема'!SGZ122</f>
    </oc>
    <nc r="SGZ54">
      <f>'W:\32-Аналитический отдел\МЕТОДИКИ к ПРОГНОЗУ\Методика июль-авг 2024 для правки\Методика из ФНС_Приказ\[прил-К7676-1-1.xlsx]ФНС России _БюджСистема'!SGZ122</f>
    </nc>
  </rcc>
  <rcc rId="47986" sId="1">
    <oc r="SHA54">
      <f>'W:\32-Аналитический отдел\МЕТОДИКИ к ПРОГНОЗУ\Методика июль-авг 2024 для правки\Методика из ФНС_Приказ\[прил-К7676-1-1.xlsx]ФНС России _БюджСистема'!SHA122</f>
    </oc>
    <nc r="SHA54">
      <f>'W:\32-Аналитический отдел\МЕТОДИКИ к ПРОГНОЗУ\Методика июль-авг 2024 для правки\Методика из ФНС_Приказ\[прил-К7676-1-1.xlsx]ФНС России _БюджСистема'!SHA122</f>
    </nc>
  </rcc>
  <rcc rId="47987" sId="1">
    <oc r="SHB54">
      <f>'W:\32-Аналитический отдел\МЕТОДИКИ к ПРОГНОЗУ\Методика июль-авг 2024 для правки\Методика из ФНС_Приказ\[прил-К7676-1-1.xlsx]ФНС России _БюджСистема'!SHB122</f>
    </oc>
    <nc r="SHB54">
      <f>'W:\32-Аналитический отдел\МЕТОДИКИ к ПРОГНОЗУ\Методика июль-авг 2024 для правки\Методика из ФНС_Приказ\[прил-К7676-1-1.xlsx]ФНС России _БюджСистема'!SHB122</f>
    </nc>
  </rcc>
  <rcc rId="47988" sId="1">
    <oc r="SHC54">
      <f>'W:\32-Аналитический отдел\МЕТОДИКИ к ПРОГНОЗУ\Методика июль-авг 2024 для правки\Методика из ФНС_Приказ\[прил-К7676-1-1.xlsx]ФНС России _БюджСистема'!SHC122</f>
    </oc>
    <nc r="SHC54">
      <f>'W:\32-Аналитический отдел\МЕТОДИКИ к ПРОГНОЗУ\Методика июль-авг 2024 для правки\Методика из ФНС_Приказ\[прил-К7676-1-1.xlsx]ФНС России _БюджСистема'!SHC122</f>
    </nc>
  </rcc>
  <rcc rId="47989" sId="1">
    <oc r="SHD54">
      <f>'W:\32-Аналитический отдел\МЕТОДИКИ к ПРОГНОЗУ\Методика июль-авг 2024 для правки\Методика из ФНС_Приказ\[прил-К7676-1-1.xlsx]ФНС России _БюджСистема'!SHD122</f>
    </oc>
    <nc r="SHD54">
      <f>'W:\32-Аналитический отдел\МЕТОДИКИ к ПРОГНОЗУ\Методика июль-авг 2024 для правки\Методика из ФНС_Приказ\[прил-К7676-1-1.xlsx]ФНС России _БюджСистема'!SHD122</f>
    </nc>
  </rcc>
  <rcc rId="47990" sId="1">
    <oc r="SHE54">
      <f>'W:\32-Аналитический отдел\МЕТОДИКИ к ПРОГНОЗУ\Методика июль-авг 2024 для правки\Методика из ФНС_Приказ\[прил-К7676-1-1.xlsx]ФНС России _БюджСистема'!SHE122</f>
    </oc>
    <nc r="SHE54">
      <f>'W:\32-Аналитический отдел\МЕТОДИКИ к ПРОГНОЗУ\Методика июль-авг 2024 для правки\Методика из ФНС_Приказ\[прил-К7676-1-1.xlsx]ФНС России _БюджСистема'!SHE122</f>
    </nc>
  </rcc>
  <rcc rId="47991" sId="1">
    <oc r="SHF54">
      <f>'W:\32-Аналитический отдел\МЕТОДИКИ к ПРОГНОЗУ\Методика июль-авг 2024 для правки\Методика из ФНС_Приказ\[прил-К7676-1-1.xlsx]ФНС России _БюджСистема'!SHF122</f>
    </oc>
    <nc r="SHF54">
      <f>'W:\32-Аналитический отдел\МЕТОДИКИ к ПРОГНОЗУ\Методика июль-авг 2024 для правки\Методика из ФНС_Приказ\[прил-К7676-1-1.xlsx]ФНС России _БюджСистема'!SHF122</f>
    </nc>
  </rcc>
  <rcc rId="47992" sId="1">
    <oc r="SHG54">
      <f>'W:\32-Аналитический отдел\МЕТОДИКИ к ПРОГНОЗУ\Методика июль-авг 2024 для правки\Методика из ФНС_Приказ\[прил-К7676-1-1.xlsx]ФНС России _БюджСистема'!SHG122</f>
    </oc>
    <nc r="SHG54">
      <f>'W:\32-Аналитический отдел\МЕТОДИКИ к ПРОГНОЗУ\Методика июль-авг 2024 для правки\Методика из ФНС_Приказ\[прил-К7676-1-1.xlsx]ФНС России _БюджСистема'!SHG122</f>
    </nc>
  </rcc>
  <rcc rId="47993" sId="1">
    <oc r="SHH54">
      <f>'W:\32-Аналитический отдел\МЕТОДИКИ к ПРОГНОЗУ\Методика июль-авг 2024 для правки\Методика из ФНС_Приказ\[прил-К7676-1-1.xlsx]ФНС России _БюджСистема'!SHH122</f>
    </oc>
    <nc r="SHH54">
      <f>'W:\32-Аналитический отдел\МЕТОДИКИ к ПРОГНОЗУ\Методика июль-авг 2024 для правки\Методика из ФНС_Приказ\[прил-К7676-1-1.xlsx]ФНС России _БюджСистема'!SHH122</f>
    </nc>
  </rcc>
  <rcc rId="47994" sId="1">
    <oc r="SHI54">
      <f>'W:\32-Аналитический отдел\МЕТОДИКИ к ПРОГНОЗУ\Методика июль-авг 2024 для правки\Методика из ФНС_Приказ\[прил-К7676-1-1.xlsx]ФНС России _БюджСистема'!SHI122</f>
    </oc>
    <nc r="SHI54">
      <f>'W:\32-Аналитический отдел\МЕТОДИКИ к ПРОГНОЗУ\Методика июль-авг 2024 для правки\Методика из ФНС_Приказ\[прил-К7676-1-1.xlsx]ФНС России _БюджСистема'!SHI122</f>
    </nc>
  </rcc>
  <rcc rId="47995" sId="1">
    <oc r="SHJ54">
      <f>'W:\32-Аналитический отдел\МЕТОДИКИ к ПРОГНОЗУ\Методика июль-авг 2024 для правки\Методика из ФНС_Приказ\[прил-К7676-1-1.xlsx]ФНС России _БюджСистема'!SHJ122</f>
    </oc>
    <nc r="SHJ54">
      <f>'W:\32-Аналитический отдел\МЕТОДИКИ к ПРОГНОЗУ\Методика июль-авг 2024 для правки\Методика из ФНС_Приказ\[прил-К7676-1-1.xlsx]ФНС России _БюджСистема'!SHJ122</f>
    </nc>
  </rcc>
  <rcc rId="47996" sId="1">
    <oc r="SHK54">
      <f>'W:\32-Аналитический отдел\МЕТОДИКИ к ПРОГНОЗУ\Методика июль-авг 2024 для правки\Методика из ФНС_Приказ\[прил-К7676-1-1.xlsx]ФНС России _БюджСистема'!SHK122</f>
    </oc>
    <nc r="SHK54">
      <f>'W:\32-Аналитический отдел\МЕТОДИКИ к ПРОГНОЗУ\Методика июль-авг 2024 для правки\Методика из ФНС_Приказ\[прил-К7676-1-1.xlsx]ФНС России _БюджСистема'!SHK122</f>
    </nc>
  </rcc>
  <rcc rId="47997" sId="1">
    <oc r="SHL54">
      <f>'W:\32-Аналитический отдел\МЕТОДИКИ к ПРОГНОЗУ\Методика июль-авг 2024 для правки\Методика из ФНС_Приказ\[прил-К7676-1-1.xlsx]ФНС России _БюджСистема'!SHL122</f>
    </oc>
    <nc r="SHL54">
      <f>'W:\32-Аналитический отдел\МЕТОДИКИ к ПРОГНОЗУ\Методика июль-авг 2024 для правки\Методика из ФНС_Приказ\[прил-К7676-1-1.xlsx]ФНС России _БюджСистема'!SHL122</f>
    </nc>
  </rcc>
  <rcc rId="47998" sId="1">
    <oc r="SHM54">
      <f>'W:\32-Аналитический отдел\МЕТОДИКИ к ПРОГНОЗУ\Методика июль-авг 2024 для правки\Методика из ФНС_Приказ\[прил-К7676-1-1.xlsx]ФНС России _БюджСистема'!SHM122</f>
    </oc>
    <nc r="SHM54">
      <f>'W:\32-Аналитический отдел\МЕТОДИКИ к ПРОГНОЗУ\Методика июль-авг 2024 для правки\Методика из ФНС_Приказ\[прил-К7676-1-1.xlsx]ФНС России _БюджСистема'!SHM122</f>
    </nc>
  </rcc>
  <rcc rId="47999" sId="1">
    <oc r="SHN54">
      <f>'W:\32-Аналитический отдел\МЕТОДИКИ к ПРОГНОЗУ\Методика июль-авг 2024 для правки\Методика из ФНС_Приказ\[прил-К7676-1-1.xlsx]ФНС России _БюджСистема'!SHN122</f>
    </oc>
    <nc r="SHN54">
      <f>'W:\32-Аналитический отдел\МЕТОДИКИ к ПРОГНОЗУ\Методика июль-авг 2024 для правки\Методика из ФНС_Приказ\[прил-К7676-1-1.xlsx]ФНС России _БюджСистема'!SHN122</f>
    </nc>
  </rcc>
  <rcc rId="48000" sId="1">
    <oc r="SHO54">
      <f>'W:\32-Аналитический отдел\МЕТОДИКИ к ПРОГНОЗУ\Методика июль-авг 2024 для правки\Методика из ФНС_Приказ\[прил-К7676-1-1.xlsx]ФНС России _БюджСистема'!SHO122</f>
    </oc>
    <nc r="SHO54">
      <f>'W:\32-Аналитический отдел\МЕТОДИКИ к ПРОГНОЗУ\Методика июль-авг 2024 для правки\Методика из ФНС_Приказ\[прил-К7676-1-1.xlsx]ФНС России _БюджСистема'!SHO122</f>
    </nc>
  </rcc>
  <rcc rId="48001" sId="1">
    <oc r="SHP54">
      <f>'W:\32-Аналитический отдел\МЕТОДИКИ к ПРОГНОЗУ\Методика июль-авг 2024 для правки\Методика из ФНС_Приказ\[прил-К7676-1-1.xlsx]ФНС России _БюджСистема'!SHP122</f>
    </oc>
    <nc r="SHP54">
      <f>'W:\32-Аналитический отдел\МЕТОДИКИ к ПРОГНОЗУ\Методика июль-авг 2024 для правки\Методика из ФНС_Приказ\[прил-К7676-1-1.xlsx]ФНС России _БюджСистема'!SHP122</f>
    </nc>
  </rcc>
  <rcc rId="48002" sId="1">
    <oc r="SHQ54">
      <f>'W:\32-Аналитический отдел\МЕТОДИКИ к ПРОГНОЗУ\Методика июль-авг 2024 для правки\Методика из ФНС_Приказ\[прил-К7676-1-1.xlsx]ФНС России _БюджСистема'!SHQ122</f>
    </oc>
    <nc r="SHQ54">
      <f>'W:\32-Аналитический отдел\МЕТОДИКИ к ПРОГНОЗУ\Методика июль-авг 2024 для правки\Методика из ФНС_Приказ\[прил-К7676-1-1.xlsx]ФНС России _БюджСистема'!SHQ122</f>
    </nc>
  </rcc>
  <rcc rId="48003" sId="1">
    <oc r="SHR54">
      <f>'W:\32-Аналитический отдел\МЕТОДИКИ к ПРОГНОЗУ\Методика июль-авг 2024 для правки\Методика из ФНС_Приказ\[прил-К7676-1-1.xlsx]ФНС России _БюджСистема'!SHR122</f>
    </oc>
    <nc r="SHR54">
      <f>'W:\32-Аналитический отдел\МЕТОДИКИ к ПРОГНОЗУ\Методика июль-авг 2024 для правки\Методика из ФНС_Приказ\[прил-К7676-1-1.xlsx]ФНС России _БюджСистема'!SHR122</f>
    </nc>
  </rcc>
  <rcc rId="48004" sId="1">
    <oc r="SHS54">
      <f>'W:\32-Аналитический отдел\МЕТОДИКИ к ПРОГНОЗУ\Методика июль-авг 2024 для правки\Методика из ФНС_Приказ\[прил-К7676-1-1.xlsx]ФНС России _БюджСистема'!SHS122</f>
    </oc>
    <nc r="SHS54">
      <f>'W:\32-Аналитический отдел\МЕТОДИКИ к ПРОГНОЗУ\Методика июль-авг 2024 для правки\Методика из ФНС_Приказ\[прил-К7676-1-1.xlsx]ФНС России _БюджСистема'!SHS122</f>
    </nc>
  </rcc>
  <rcc rId="48005" sId="1">
    <oc r="SHT54">
      <f>'W:\32-Аналитический отдел\МЕТОДИКИ к ПРОГНОЗУ\Методика июль-авг 2024 для правки\Методика из ФНС_Приказ\[прил-К7676-1-1.xlsx]ФНС России _БюджСистема'!SHT122</f>
    </oc>
    <nc r="SHT54">
      <f>'W:\32-Аналитический отдел\МЕТОДИКИ к ПРОГНОЗУ\Методика июль-авг 2024 для правки\Методика из ФНС_Приказ\[прил-К7676-1-1.xlsx]ФНС России _БюджСистема'!SHT122</f>
    </nc>
  </rcc>
  <rcc rId="48006" sId="1">
    <oc r="SHU54">
      <f>'W:\32-Аналитический отдел\МЕТОДИКИ к ПРОГНОЗУ\Методика июль-авг 2024 для правки\Методика из ФНС_Приказ\[прил-К7676-1-1.xlsx]ФНС России _БюджСистема'!SHU122</f>
    </oc>
    <nc r="SHU54">
      <f>'W:\32-Аналитический отдел\МЕТОДИКИ к ПРОГНОЗУ\Методика июль-авг 2024 для правки\Методика из ФНС_Приказ\[прил-К7676-1-1.xlsx]ФНС России _БюджСистема'!SHU122</f>
    </nc>
  </rcc>
  <rcc rId="48007" sId="1">
    <oc r="SHV54">
      <f>'W:\32-Аналитический отдел\МЕТОДИКИ к ПРОГНОЗУ\Методика июль-авг 2024 для правки\Методика из ФНС_Приказ\[прил-К7676-1-1.xlsx]ФНС России _БюджСистема'!SHV122</f>
    </oc>
    <nc r="SHV54">
      <f>'W:\32-Аналитический отдел\МЕТОДИКИ к ПРОГНОЗУ\Методика июль-авг 2024 для правки\Методика из ФНС_Приказ\[прил-К7676-1-1.xlsx]ФНС России _БюджСистема'!SHV122</f>
    </nc>
  </rcc>
  <rcc rId="48008" sId="1">
    <oc r="SHW54">
      <f>'W:\32-Аналитический отдел\МЕТОДИКИ к ПРОГНОЗУ\Методика июль-авг 2024 для правки\Методика из ФНС_Приказ\[прил-К7676-1-1.xlsx]ФНС России _БюджСистема'!SHW122</f>
    </oc>
    <nc r="SHW54">
      <f>'W:\32-Аналитический отдел\МЕТОДИКИ к ПРОГНОЗУ\Методика июль-авг 2024 для правки\Методика из ФНС_Приказ\[прил-К7676-1-1.xlsx]ФНС России _БюджСистема'!SHW122</f>
    </nc>
  </rcc>
  <rcc rId="48009" sId="1">
    <oc r="SHX54">
      <f>'W:\32-Аналитический отдел\МЕТОДИКИ к ПРОГНОЗУ\Методика июль-авг 2024 для правки\Методика из ФНС_Приказ\[прил-К7676-1-1.xlsx]ФНС России _БюджСистема'!SHX122</f>
    </oc>
    <nc r="SHX54">
      <f>'W:\32-Аналитический отдел\МЕТОДИКИ к ПРОГНОЗУ\Методика июль-авг 2024 для правки\Методика из ФНС_Приказ\[прил-К7676-1-1.xlsx]ФНС России _БюджСистема'!SHX122</f>
    </nc>
  </rcc>
  <rcc rId="48010" sId="1">
    <oc r="SHY54">
      <f>'W:\32-Аналитический отдел\МЕТОДИКИ к ПРОГНОЗУ\Методика июль-авг 2024 для правки\Методика из ФНС_Приказ\[прил-К7676-1-1.xlsx]ФНС России _БюджСистема'!SHY122</f>
    </oc>
    <nc r="SHY54">
      <f>'W:\32-Аналитический отдел\МЕТОДИКИ к ПРОГНОЗУ\Методика июль-авг 2024 для правки\Методика из ФНС_Приказ\[прил-К7676-1-1.xlsx]ФНС России _БюджСистема'!SHY122</f>
    </nc>
  </rcc>
  <rcc rId="48011" sId="1">
    <oc r="SHZ54">
      <f>'W:\32-Аналитический отдел\МЕТОДИКИ к ПРОГНОЗУ\Методика июль-авг 2024 для правки\Методика из ФНС_Приказ\[прил-К7676-1-1.xlsx]ФНС России _БюджСистема'!SHZ122</f>
    </oc>
    <nc r="SHZ54">
      <f>'W:\32-Аналитический отдел\МЕТОДИКИ к ПРОГНОЗУ\Методика июль-авг 2024 для правки\Методика из ФНС_Приказ\[прил-К7676-1-1.xlsx]ФНС России _БюджСистема'!SHZ122</f>
    </nc>
  </rcc>
  <rcc rId="48012" sId="1">
    <oc r="SIA54">
      <f>'W:\32-Аналитический отдел\МЕТОДИКИ к ПРОГНОЗУ\Методика июль-авг 2024 для правки\Методика из ФНС_Приказ\[прил-К7676-1-1.xlsx]ФНС России _БюджСистема'!SIA122</f>
    </oc>
    <nc r="SIA54">
      <f>'W:\32-Аналитический отдел\МЕТОДИКИ к ПРОГНОЗУ\Методика июль-авг 2024 для правки\Методика из ФНС_Приказ\[прил-К7676-1-1.xlsx]ФНС России _БюджСистема'!SIA122</f>
    </nc>
  </rcc>
  <rcc rId="48013" sId="1">
    <oc r="SIB54">
      <f>'W:\32-Аналитический отдел\МЕТОДИКИ к ПРОГНОЗУ\Методика июль-авг 2024 для правки\Методика из ФНС_Приказ\[прил-К7676-1-1.xlsx]ФНС России _БюджСистема'!SIB122</f>
    </oc>
    <nc r="SIB54">
      <f>'W:\32-Аналитический отдел\МЕТОДИКИ к ПРОГНОЗУ\Методика июль-авг 2024 для правки\Методика из ФНС_Приказ\[прил-К7676-1-1.xlsx]ФНС России _БюджСистема'!SIB122</f>
    </nc>
  </rcc>
  <rcc rId="48014" sId="1">
    <oc r="SIC54">
      <f>'W:\32-Аналитический отдел\МЕТОДИКИ к ПРОГНОЗУ\Методика июль-авг 2024 для правки\Методика из ФНС_Приказ\[прил-К7676-1-1.xlsx]ФНС России _БюджСистема'!SIC122</f>
    </oc>
    <nc r="SIC54">
      <f>'W:\32-Аналитический отдел\МЕТОДИКИ к ПРОГНОЗУ\Методика июль-авг 2024 для правки\Методика из ФНС_Приказ\[прил-К7676-1-1.xlsx]ФНС России _БюджСистема'!SIC122</f>
    </nc>
  </rcc>
  <rcc rId="48015" sId="1">
    <oc r="SID54">
      <f>'W:\32-Аналитический отдел\МЕТОДИКИ к ПРОГНОЗУ\Методика июль-авг 2024 для правки\Методика из ФНС_Приказ\[прил-К7676-1-1.xlsx]ФНС России _БюджСистема'!SID122</f>
    </oc>
    <nc r="SID54">
      <f>'W:\32-Аналитический отдел\МЕТОДИКИ к ПРОГНОЗУ\Методика июль-авг 2024 для правки\Методика из ФНС_Приказ\[прил-К7676-1-1.xlsx]ФНС России _БюджСистема'!SID122</f>
    </nc>
  </rcc>
  <rcc rId="48016" sId="1">
    <oc r="SIE54">
      <f>'W:\32-Аналитический отдел\МЕТОДИКИ к ПРОГНОЗУ\Методика июль-авг 2024 для правки\Методика из ФНС_Приказ\[прил-К7676-1-1.xlsx]ФНС России _БюджСистема'!SIE122</f>
    </oc>
    <nc r="SIE54">
      <f>'W:\32-Аналитический отдел\МЕТОДИКИ к ПРОГНОЗУ\Методика июль-авг 2024 для правки\Методика из ФНС_Приказ\[прил-К7676-1-1.xlsx]ФНС России _БюджСистема'!SIE122</f>
    </nc>
  </rcc>
  <rcc rId="48017" sId="1">
    <oc r="SIF54">
      <f>'W:\32-Аналитический отдел\МЕТОДИКИ к ПРОГНОЗУ\Методика июль-авг 2024 для правки\Методика из ФНС_Приказ\[прил-К7676-1-1.xlsx]ФНС России _БюджСистема'!SIF122</f>
    </oc>
    <nc r="SIF54">
      <f>'W:\32-Аналитический отдел\МЕТОДИКИ к ПРОГНОЗУ\Методика июль-авг 2024 для правки\Методика из ФНС_Приказ\[прил-К7676-1-1.xlsx]ФНС России _БюджСистема'!SIF122</f>
    </nc>
  </rcc>
  <rcc rId="48018" sId="1">
    <oc r="SIG54">
      <f>'W:\32-Аналитический отдел\МЕТОДИКИ к ПРОГНОЗУ\Методика июль-авг 2024 для правки\Методика из ФНС_Приказ\[прил-К7676-1-1.xlsx]ФНС России _БюджСистема'!SIG122</f>
    </oc>
    <nc r="SIG54">
      <f>'W:\32-Аналитический отдел\МЕТОДИКИ к ПРОГНОЗУ\Методика июль-авг 2024 для правки\Методика из ФНС_Приказ\[прил-К7676-1-1.xlsx]ФНС России _БюджСистема'!SIG122</f>
    </nc>
  </rcc>
  <rcc rId="48019" sId="1">
    <oc r="SIH54">
      <f>'W:\32-Аналитический отдел\МЕТОДИКИ к ПРОГНОЗУ\Методика июль-авг 2024 для правки\Методика из ФНС_Приказ\[прил-К7676-1-1.xlsx]ФНС России _БюджСистема'!SIH122</f>
    </oc>
    <nc r="SIH54">
      <f>'W:\32-Аналитический отдел\МЕТОДИКИ к ПРОГНОЗУ\Методика июль-авг 2024 для правки\Методика из ФНС_Приказ\[прил-К7676-1-1.xlsx]ФНС России _БюджСистема'!SIH122</f>
    </nc>
  </rcc>
  <rcc rId="48020" sId="1">
    <oc r="SII54">
      <f>'W:\32-Аналитический отдел\МЕТОДИКИ к ПРОГНОЗУ\Методика июль-авг 2024 для правки\Методика из ФНС_Приказ\[прил-К7676-1-1.xlsx]ФНС России _БюджСистема'!SII122</f>
    </oc>
    <nc r="SII54">
      <f>'W:\32-Аналитический отдел\МЕТОДИКИ к ПРОГНОЗУ\Методика июль-авг 2024 для правки\Методика из ФНС_Приказ\[прил-К7676-1-1.xlsx]ФНС России _БюджСистема'!SII122</f>
    </nc>
  </rcc>
  <rcc rId="48021" sId="1">
    <oc r="SIJ54">
      <f>'W:\32-Аналитический отдел\МЕТОДИКИ к ПРОГНОЗУ\Методика июль-авг 2024 для правки\Методика из ФНС_Приказ\[прил-К7676-1-1.xlsx]ФНС России _БюджСистема'!SIJ122</f>
    </oc>
    <nc r="SIJ54">
      <f>'W:\32-Аналитический отдел\МЕТОДИКИ к ПРОГНОЗУ\Методика июль-авг 2024 для правки\Методика из ФНС_Приказ\[прил-К7676-1-1.xlsx]ФНС России _БюджСистема'!SIJ122</f>
    </nc>
  </rcc>
  <rcc rId="48022" sId="1">
    <oc r="SIK54">
      <f>'W:\32-Аналитический отдел\МЕТОДИКИ к ПРОГНОЗУ\Методика июль-авг 2024 для правки\Методика из ФНС_Приказ\[прил-К7676-1-1.xlsx]ФНС России _БюджСистема'!SIK122</f>
    </oc>
    <nc r="SIK54">
      <f>'W:\32-Аналитический отдел\МЕТОДИКИ к ПРОГНОЗУ\Методика июль-авг 2024 для правки\Методика из ФНС_Приказ\[прил-К7676-1-1.xlsx]ФНС России _БюджСистема'!SIK122</f>
    </nc>
  </rcc>
  <rcc rId="48023" sId="1">
    <oc r="SIL54">
      <f>'W:\32-Аналитический отдел\МЕТОДИКИ к ПРОГНОЗУ\Методика июль-авг 2024 для правки\Методика из ФНС_Приказ\[прил-К7676-1-1.xlsx]ФНС России _БюджСистема'!SIL122</f>
    </oc>
    <nc r="SIL54">
      <f>'W:\32-Аналитический отдел\МЕТОДИКИ к ПРОГНОЗУ\Методика июль-авг 2024 для правки\Методика из ФНС_Приказ\[прил-К7676-1-1.xlsx]ФНС России _БюджСистема'!SIL122</f>
    </nc>
  </rcc>
  <rcc rId="48024" sId="1">
    <oc r="SIM54">
      <f>'W:\32-Аналитический отдел\МЕТОДИКИ к ПРОГНОЗУ\Методика июль-авг 2024 для правки\Методика из ФНС_Приказ\[прил-К7676-1-1.xlsx]ФНС России _БюджСистема'!SIM122</f>
    </oc>
    <nc r="SIM54">
      <f>'W:\32-Аналитический отдел\МЕТОДИКИ к ПРОГНОЗУ\Методика июль-авг 2024 для правки\Методика из ФНС_Приказ\[прил-К7676-1-1.xlsx]ФНС России _БюджСистема'!SIM122</f>
    </nc>
  </rcc>
  <rcc rId="48025" sId="1">
    <oc r="SIN54">
      <f>'W:\32-Аналитический отдел\МЕТОДИКИ к ПРОГНОЗУ\Методика июль-авг 2024 для правки\Методика из ФНС_Приказ\[прил-К7676-1-1.xlsx]ФНС России _БюджСистема'!SIN122</f>
    </oc>
    <nc r="SIN54">
      <f>'W:\32-Аналитический отдел\МЕТОДИКИ к ПРОГНОЗУ\Методика июль-авг 2024 для правки\Методика из ФНС_Приказ\[прил-К7676-1-1.xlsx]ФНС России _БюджСистема'!SIN122</f>
    </nc>
  </rcc>
  <rcc rId="48026" sId="1">
    <oc r="SIO54">
      <f>'W:\32-Аналитический отдел\МЕТОДИКИ к ПРОГНОЗУ\Методика июль-авг 2024 для правки\Методика из ФНС_Приказ\[прил-К7676-1-1.xlsx]ФНС России _БюджСистема'!SIO122</f>
    </oc>
    <nc r="SIO54">
      <f>'W:\32-Аналитический отдел\МЕТОДИКИ к ПРОГНОЗУ\Методика июль-авг 2024 для правки\Методика из ФНС_Приказ\[прил-К7676-1-1.xlsx]ФНС России _БюджСистема'!SIO122</f>
    </nc>
  </rcc>
  <rcc rId="48027" sId="1">
    <oc r="SIP54">
      <f>'W:\32-Аналитический отдел\МЕТОДИКИ к ПРОГНОЗУ\Методика июль-авг 2024 для правки\Методика из ФНС_Приказ\[прил-К7676-1-1.xlsx]ФНС России _БюджСистема'!SIP122</f>
    </oc>
    <nc r="SIP54">
      <f>'W:\32-Аналитический отдел\МЕТОДИКИ к ПРОГНОЗУ\Методика июль-авг 2024 для правки\Методика из ФНС_Приказ\[прил-К7676-1-1.xlsx]ФНС России _БюджСистема'!SIP122</f>
    </nc>
  </rcc>
  <rcc rId="48028" sId="1">
    <oc r="SIQ54">
      <f>'W:\32-Аналитический отдел\МЕТОДИКИ к ПРОГНОЗУ\Методика июль-авг 2024 для правки\Методика из ФНС_Приказ\[прил-К7676-1-1.xlsx]ФНС России _БюджСистема'!SIQ122</f>
    </oc>
    <nc r="SIQ54">
      <f>'W:\32-Аналитический отдел\МЕТОДИКИ к ПРОГНОЗУ\Методика июль-авг 2024 для правки\Методика из ФНС_Приказ\[прил-К7676-1-1.xlsx]ФНС России _БюджСистема'!SIQ122</f>
    </nc>
  </rcc>
  <rcc rId="48029" sId="1">
    <oc r="SIR54">
      <f>'W:\32-Аналитический отдел\МЕТОДИКИ к ПРОГНОЗУ\Методика июль-авг 2024 для правки\Методика из ФНС_Приказ\[прил-К7676-1-1.xlsx]ФНС России _БюджСистема'!SIR122</f>
    </oc>
    <nc r="SIR54">
      <f>'W:\32-Аналитический отдел\МЕТОДИКИ к ПРОГНОЗУ\Методика июль-авг 2024 для правки\Методика из ФНС_Приказ\[прил-К7676-1-1.xlsx]ФНС России _БюджСистема'!SIR122</f>
    </nc>
  </rcc>
  <rcc rId="48030" sId="1">
    <oc r="SIS54">
      <f>'W:\32-Аналитический отдел\МЕТОДИКИ к ПРОГНОЗУ\Методика июль-авг 2024 для правки\Методика из ФНС_Приказ\[прил-К7676-1-1.xlsx]ФНС России _БюджСистема'!SIS122</f>
    </oc>
    <nc r="SIS54">
      <f>'W:\32-Аналитический отдел\МЕТОДИКИ к ПРОГНОЗУ\Методика июль-авг 2024 для правки\Методика из ФНС_Приказ\[прил-К7676-1-1.xlsx]ФНС России _БюджСистема'!SIS122</f>
    </nc>
  </rcc>
  <rcc rId="48031" sId="1">
    <oc r="SIT54">
      <f>'W:\32-Аналитический отдел\МЕТОДИКИ к ПРОГНОЗУ\Методика июль-авг 2024 для правки\Методика из ФНС_Приказ\[прил-К7676-1-1.xlsx]ФНС России _БюджСистема'!SIT122</f>
    </oc>
    <nc r="SIT54">
      <f>'W:\32-Аналитический отдел\МЕТОДИКИ к ПРОГНОЗУ\Методика июль-авг 2024 для правки\Методика из ФНС_Приказ\[прил-К7676-1-1.xlsx]ФНС России _БюджСистема'!SIT122</f>
    </nc>
  </rcc>
  <rcc rId="48032" sId="1">
    <oc r="SIU54">
      <f>'W:\32-Аналитический отдел\МЕТОДИКИ к ПРОГНОЗУ\Методика июль-авг 2024 для правки\Методика из ФНС_Приказ\[прил-К7676-1-1.xlsx]ФНС России _БюджСистема'!SIU122</f>
    </oc>
    <nc r="SIU54">
      <f>'W:\32-Аналитический отдел\МЕТОДИКИ к ПРОГНОЗУ\Методика июль-авг 2024 для правки\Методика из ФНС_Приказ\[прил-К7676-1-1.xlsx]ФНС России _БюджСистема'!SIU122</f>
    </nc>
  </rcc>
  <rcc rId="48033" sId="1">
    <oc r="SIV54">
      <f>'W:\32-Аналитический отдел\МЕТОДИКИ к ПРОГНОЗУ\Методика июль-авг 2024 для правки\Методика из ФНС_Приказ\[прил-К7676-1-1.xlsx]ФНС России _БюджСистема'!SIV122</f>
    </oc>
    <nc r="SIV54">
      <f>'W:\32-Аналитический отдел\МЕТОДИКИ к ПРОГНОЗУ\Методика июль-авг 2024 для правки\Методика из ФНС_Приказ\[прил-К7676-1-1.xlsx]ФНС России _БюджСистема'!SIV122</f>
    </nc>
  </rcc>
  <rcc rId="48034" sId="1">
    <oc r="SIW54">
      <f>'W:\32-Аналитический отдел\МЕТОДИКИ к ПРОГНОЗУ\Методика июль-авг 2024 для правки\Методика из ФНС_Приказ\[прил-К7676-1-1.xlsx]ФНС России _БюджСистема'!SIW122</f>
    </oc>
    <nc r="SIW54">
      <f>'W:\32-Аналитический отдел\МЕТОДИКИ к ПРОГНОЗУ\Методика июль-авг 2024 для правки\Методика из ФНС_Приказ\[прил-К7676-1-1.xlsx]ФНС России _БюджСистема'!SIW122</f>
    </nc>
  </rcc>
  <rcc rId="48035" sId="1">
    <oc r="SIX54">
      <f>'W:\32-Аналитический отдел\МЕТОДИКИ к ПРОГНОЗУ\Методика июль-авг 2024 для правки\Методика из ФНС_Приказ\[прил-К7676-1-1.xlsx]ФНС России _БюджСистема'!SIX122</f>
    </oc>
    <nc r="SIX54">
      <f>'W:\32-Аналитический отдел\МЕТОДИКИ к ПРОГНОЗУ\Методика июль-авг 2024 для правки\Методика из ФНС_Приказ\[прил-К7676-1-1.xlsx]ФНС России _БюджСистема'!SIX122</f>
    </nc>
  </rcc>
  <rcc rId="48036" sId="1">
    <oc r="SIY54">
      <f>'W:\32-Аналитический отдел\МЕТОДИКИ к ПРОГНОЗУ\Методика июль-авг 2024 для правки\Методика из ФНС_Приказ\[прил-К7676-1-1.xlsx]ФНС России _БюджСистема'!SIY122</f>
    </oc>
    <nc r="SIY54">
      <f>'W:\32-Аналитический отдел\МЕТОДИКИ к ПРОГНОЗУ\Методика июль-авг 2024 для правки\Методика из ФНС_Приказ\[прил-К7676-1-1.xlsx]ФНС России _БюджСистема'!SIY122</f>
    </nc>
  </rcc>
  <rcc rId="48037" sId="1">
    <oc r="SIZ54">
      <f>'W:\32-Аналитический отдел\МЕТОДИКИ к ПРОГНОЗУ\Методика июль-авг 2024 для правки\Методика из ФНС_Приказ\[прил-К7676-1-1.xlsx]ФНС России _БюджСистема'!SIZ122</f>
    </oc>
    <nc r="SIZ54">
      <f>'W:\32-Аналитический отдел\МЕТОДИКИ к ПРОГНОЗУ\Методика июль-авг 2024 для правки\Методика из ФНС_Приказ\[прил-К7676-1-1.xlsx]ФНС России _БюджСистема'!SIZ122</f>
    </nc>
  </rcc>
  <rcc rId="48038" sId="1">
    <oc r="SJA54">
      <f>'W:\32-Аналитический отдел\МЕТОДИКИ к ПРОГНОЗУ\Методика июль-авг 2024 для правки\Методика из ФНС_Приказ\[прил-К7676-1-1.xlsx]ФНС России _БюджСистема'!SJA122</f>
    </oc>
    <nc r="SJA54">
      <f>'W:\32-Аналитический отдел\МЕТОДИКИ к ПРОГНОЗУ\Методика июль-авг 2024 для правки\Методика из ФНС_Приказ\[прил-К7676-1-1.xlsx]ФНС России _БюджСистема'!SJA122</f>
    </nc>
  </rcc>
  <rcc rId="48039" sId="1">
    <oc r="SJB54">
      <f>'W:\32-Аналитический отдел\МЕТОДИКИ к ПРОГНОЗУ\Методика июль-авг 2024 для правки\Методика из ФНС_Приказ\[прил-К7676-1-1.xlsx]ФНС России _БюджСистема'!SJB122</f>
    </oc>
    <nc r="SJB54">
      <f>'W:\32-Аналитический отдел\МЕТОДИКИ к ПРОГНОЗУ\Методика июль-авг 2024 для правки\Методика из ФНС_Приказ\[прил-К7676-1-1.xlsx]ФНС России _БюджСистема'!SJB122</f>
    </nc>
  </rcc>
  <rcc rId="48040" sId="1">
    <oc r="SJC54">
      <f>'W:\32-Аналитический отдел\МЕТОДИКИ к ПРОГНОЗУ\Методика июль-авг 2024 для правки\Методика из ФНС_Приказ\[прил-К7676-1-1.xlsx]ФНС России _БюджСистема'!SJC122</f>
    </oc>
    <nc r="SJC54">
      <f>'W:\32-Аналитический отдел\МЕТОДИКИ к ПРОГНОЗУ\Методика июль-авг 2024 для правки\Методика из ФНС_Приказ\[прил-К7676-1-1.xlsx]ФНС России _БюджСистема'!SJC122</f>
    </nc>
  </rcc>
  <rcc rId="48041" sId="1">
    <oc r="SJD54">
      <f>'W:\32-Аналитический отдел\МЕТОДИКИ к ПРОГНОЗУ\Методика июль-авг 2024 для правки\Методика из ФНС_Приказ\[прил-К7676-1-1.xlsx]ФНС России _БюджСистема'!SJD122</f>
    </oc>
    <nc r="SJD54">
      <f>'W:\32-Аналитический отдел\МЕТОДИКИ к ПРОГНОЗУ\Методика июль-авг 2024 для правки\Методика из ФНС_Приказ\[прил-К7676-1-1.xlsx]ФНС России _БюджСистема'!SJD122</f>
    </nc>
  </rcc>
  <rcc rId="48042" sId="1">
    <oc r="SJE54">
      <f>'W:\32-Аналитический отдел\МЕТОДИКИ к ПРОГНОЗУ\Методика июль-авг 2024 для правки\Методика из ФНС_Приказ\[прил-К7676-1-1.xlsx]ФНС России _БюджСистема'!SJE122</f>
    </oc>
    <nc r="SJE54">
      <f>'W:\32-Аналитический отдел\МЕТОДИКИ к ПРОГНОЗУ\Методика июль-авг 2024 для правки\Методика из ФНС_Приказ\[прил-К7676-1-1.xlsx]ФНС России _БюджСистема'!SJE122</f>
    </nc>
  </rcc>
  <rcc rId="48043" sId="1">
    <oc r="SJF54">
      <f>'W:\32-Аналитический отдел\МЕТОДИКИ к ПРОГНОЗУ\Методика июль-авг 2024 для правки\Методика из ФНС_Приказ\[прил-К7676-1-1.xlsx]ФНС России _БюджСистема'!SJF122</f>
    </oc>
    <nc r="SJF54">
      <f>'W:\32-Аналитический отдел\МЕТОДИКИ к ПРОГНОЗУ\Методика июль-авг 2024 для правки\Методика из ФНС_Приказ\[прил-К7676-1-1.xlsx]ФНС России _БюджСистема'!SJF122</f>
    </nc>
  </rcc>
  <rcc rId="48044" sId="1">
    <oc r="SJG54">
      <f>'W:\32-Аналитический отдел\МЕТОДИКИ к ПРОГНОЗУ\Методика июль-авг 2024 для правки\Методика из ФНС_Приказ\[прил-К7676-1-1.xlsx]ФНС России _БюджСистема'!SJG122</f>
    </oc>
    <nc r="SJG54">
      <f>'W:\32-Аналитический отдел\МЕТОДИКИ к ПРОГНОЗУ\Методика июль-авг 2024 для правки\Методика из ФНС_Приказ\[прил-К7676-1-1.xlsx]ФНС России _БюджСистема'!SJG122</f>
    </nc>
  </rcc>
  <rcc rId="48045" sId="1">
    <oc r="SJH54">
      <f>'W:\32-Аналитический отдел\МЕТОДИКИ к ПРОГНОЗУ\Методика июль-авг 2024 для правки\Методика из ФНС_Приказ\[прил-К7676-1-1.xlsx]ФНС России _БюджСистема'!SJH122</f>
    </oc>
    <nc r="SJH54">
      <f>'W:\32-Аналитический отдел\МЕТОДИКИ к ПРОГНОЗУ\Методика июль-авг 2024 для правки\Методика из ФНС_Приказ\[прил-К7676-1-1.xlsx]ФНС России _БюджСистема'!SJH122</f>
    </nc>
  </rcc>
  <rcc rId="48046" sId="1">
    <oc r="SJI54">
      <f>'W:\32-Аналитический отдел\МЕТОДИКИ к ПРОГНОЗУ\Методика июль-авг 2024 для правки\Методика из ФНС_Приказ\[прил-К7676-1-1.xlsx]ФНС России _БюджСистема'!SJI122</f>
    </oc>
    <nc r="SJI54">
      <f>'W:\32-Аналитический отдел\МЕТОДИКИ к ПРОГНОЗУ\Методика июль-авг 2024 для правки\Методика из ФНС_Приказ\[прил-К7676-1-1.xlsx]ФНС России _БюджСистема'!SJI122</f>
    </nc>
  </rcc>
  <rcc rId="48047" sId="1">
    <oc r="SJJ54">
      <f>'W:\32-Аналитический отдел\МЕТОДИКИ к ПРОГНОЗУ\Методика июль-авг 2024 для правки\Методика из ФНС_Приказ\[прил-К7676-1-1.xlsx]ФНС России _БюджСистема'!SJJ122</f>
    </oc>
    <nc r="SJJ54">
      <f>'W:\32-Аналитический отдел\МЕТОДИКИ к ПРОГНОЗУ\Методика июль-авг 2024 для правки\Методика из ФНС_Приказ\[прил-К7676-1-1.xlsx]ФНС России _БюджСистема'!SJJ122</f>
    </nc>
  </rcc>
  <rcc rId="48048" sId="1">
    <oc r="SJK54">
      <f>'W:\32-Аналитический отдел\МЕТОДИКИ к ПРОГНОЗУ\Методика июль-авг 2024 для правки\Методика из ФНС_Приказ\[прил-К7676-1-1.xlsx]ФНС России _БюджСистема'!SJK122</f>
    </oc>
    <nc r="SJK54">
      <f>'W:\32-Аналитический отдел\МЕТОДИКИ к ПРОГНОЗУ\Методика июль-авг 2024 для правки\Методика из ФНС_Приказ\[прил-К7676-1-1.xlsx]ФНС России _БюджСистема'!SJK122</f>
    </nc>
  </rcc>
  <rcc rId="48049" sId="1">
    <oc r="SJL54">
      <f>'W:\32-Аналитический отдел\МЕТОДИКИ к ПРОГНОЗУ\Методика июль-авг 2024 для правки\Методика из ФНС_Приказ\[прил-К7676-1-1.xlsx]ФНС России _БюджСистема'!SJL122</f>
    </oc>
    <nc r="SJL54">
      <f>'W:\32-Аналитический отдел\МЕТОДИКИ к ПРОГНОЗУ\Методика июль-авг 2024 для правки\Методика из ФНС_Приказ\[прил-К7676-1-1.xlsx]ФНС России _БюджСистема'!SJL122</f>
    </nc>
  </rcc>
  <rcc rId="48050" sId="1">
    <oc r="SJM54">
      <f>'W:\32-Аналитический отдел\МЕТОДИКИ к ПРОГНОЗУ\Методика июль-авг 2024 для правки\Методика из ФНС_Приказ\[прил-К7676-1-1.xlsx]ФНС России _БюджСистема'!SJM122</f>
    </oc>
    <nc r="SJM54">
      <f>'W:\32-Аналитический отдел\МЕТОДИКИ к ПРОГНОЗУ\Методика июль-авг 2024 для правки\Методика из ФНС_Приказ\[прил-К7676-1-1.xlsx]ФНС России _БюджСистема'!SJM122</f>
    </nc>
  </rcc>
  <rcc rId="48051" sId="1">
    <oc r="SJN54">
      <f>'W:\32-Аналитический отдел\МЕТОДИКИ к ПРОГНОЗУ\Методика июль-авг 2024 для правки\Методика из ФНС_Приказ\[прил-К7676-1-1.xlsx]ФНС России _БюджСистема'!SJN122</f>
    </oc>
    <nc r="SJN54">
      <f>'W:\32-Аналитический отдел\МЕТОДИКИ к ПРОГНОЗУ\Методика июль-авг 2024 для правки\Методика из ФНС_Приказ\[прил-К7676-1-1.xlsx]ФНС России _БюджСистема'!SJN122</f>
    </nc>
  </rcc>
  <rcc rId="48052" sId="1">
    <oc r="SJO54">
      <f>'W:\32-Аналитический отдел\МЕТОДИКИ к ПРОГНОЗУ\Методика июль-авг 2024 для правки\Методика из ФНС_Приказ\[прил-К7676-1-1.xlsx]ФНС России _БюджСистема'!SJO122</f>
    </oc>
    <nc r="SJO54">
      <f>'W:\32-Аналитический отдел\МЕТОДИКИ к ПРОГНОЗУ\Методика июль-авг 2024 для правки\Методика из ФНС_Приказ\[прил-К7676-1-1.xlsx]ФНС России _БюджСистема'!SJO122</f>
    </nc>
  </rcc>
  <rcc rId="48053" sId="1">
    <oc r="SJP54">
      <f>'W:\32-Аналитический отдел\МЕТОДИКИ к ПРОГНОЗУ\Методика июль-авг 2024 для правки\Методика из ФНС_Приказ\[прил-К7676-1-1.xlsx]ФНС России _БюджСистема'!SJP122</f>
    </oc>
    <nc r="SJP54">
      <f>'W:\32-Аналитический отдел\МЕТОДИКИ к ПРОГНОЗУ\Методика июль-авг 2024 для правки\Методика из ФНС_Приказ\[прил-К7676-1-1.xlsx]ФНС России _БюджСистема'!SJP122</f>
    </nc>
  </rcc>
  <rcc rId="48054" sId="1">
    <oc r="SJQ54">
      <f>'W:\32-Аналитический отдел\МЕТОДИКИ к ПРОГНОЗУ\Методика июль-авг 2024 для правки\Методика из ФНС_Приказ\[прил-К7676-1-1.xlsx]ФНС России _БюджСистема'!SJQ122</f>
    </oc>
    <nc r="SJQ54">
      <f>'W:\32-Аналитический отдел\МЕТОДИКИ к ПРОГНОЗУ\Методика июль-авг 2024 для правки\Методика из ФНС_Приказ\[прил-К7676-1-1.xlsx]ФНС России _БюджСистема'!SJQ122</f>
    </nc>
  </rcc>
  <rcc rId="48055" sId="1">
    <oc r="SJR54">
      <f>'W:\32-Аналитический отдел\МЕТОДИКИ к ПРОГНОЗУ\Методика июль-авг 2024 для правки\Методика из ФНС_Приказ\[прил-К7676-1-1.xlsx]ФНС России _БюджСистема'!SJR122</f>
    </oc>
    <nc r="SJR54">
      <f>'W:\32-Аналитический отдел\МЕТОДИКИ к ПРОГНОЗУ\Методика июль-авг 2024 для правки\Методика из ФНС_Приказ\[прил-К7676-1-1.xlsx]ФНС России _БюджСистема'!SJR122</f>
    </nc>
  </rcc>
  <rcc rId="48056" sId="1">
    <oc r="SJS54">
      <f>'W:\32-Аналитический отдел\МЕТОДИКИ к ПРОГНОЗУ\Методика июль-авг 2024 для правки\Методика из ФНС_Приказ\[прил-К7676-1-1.xlsx]ФНС России _БюджСистема'!SJS122</f>
    </oc>
    <nc r="SJS54">
      <f>'W:\32-Аналитический отдел\МЕТОДИКИ к ПРОГНОЗУ\Методика июль-авг 2024 для правки\Методика из ФНС_Приказ\[прил-К7676-1-1.xlsx]ФНС России _БюджСистема'!SJS122</f>
    </nc>
  </rcc>
  <rcc rId="48057" sId="1">
    <oc r="SJT54">
      <f>'W:\32-Аналитический отдел\МЕТОДИКИ к ПРОГНОЗУ\Методика июль-авг 2024 для правки\Методика из ФНС_Приказ\[прил-К7676-1-1.xlsx]ФНС России _БюджСистема'!SJT122</f>
    </oc>
    <nc r="SJT54">
      <f>'W:\32-Аналитический отдел\МЕТОДИКИ к ПРОГНОЗУ\Методика июль-авг 2024 для правки\Методика из ФНС_Приказ\[прил-К7676-1-1.xlsx]ФНС России _БюджСистема'!SJT122</f>
    </nc>
  </rcc>
  <rcc rId="48058" sId="1">
    <oc r="SJU54">
      <f>'W:\32-Аналитический отдел\МЕТОДИКИ к ПРОГНОЗУ\Методика июль-авг 2024 для правки\Методика из ФНС_Приказ\[прил-К7676-1-1.xlsx]ФНС России _БюджСистема'!SJU122</f>
    </oc>
    <nc r="SJU54">
      <f>'W:\32-Аналитический отдел\МЕТОДИКИ к ПРОГНОЗУ\Методика июль-авг 2024 для правки\Методика из ФНС_Приказ\[прил-К7676-1-1.xlsx]ФНС России _БюджСистема'!SJU122</f>
    </nc>
  </rcc>
  <rcc rId="48059" sId="1">
    <oc r="SJV54">
      <f>'W:\32-Аналитический отдел\МЕТОДИКИ к ПРОГНОЗУ\Методика июль-авг 2024 для правки\Методика из ФНС_Приказ\[прил-К7676-1-1.xlsx]ФНС России _БюджСистема'!SJV122</f>
    </oc>
    <nc r="SJV54">
      <f>'W:\32-Аналитический отдел\МЕТОДИКИ к ПРОГНОЗУ\Методика июль-авг 2024 для правки\Методика из ФНС_Приказ\[прил-К7676-1-1.xlsx]ФНС России _БюджСистема'!SJV122</f>
    </nc>
  </rcc>
  <rcc rId="48060" sId="1">
    <oc r="SJW54">
      <f>'W:\32-Аналитический отдел\МЕТОДИКИ к ПРОГНОЗУ\Методика июль-авг 2024 для правки\Методика из ФНС_Приказ\[прил-К7676-1-1.xlsx]ФНС России _БюджСистема'!SJW122</f>
    </oc>
    <nc r="SJW54">
      <f>'W:\32-Аналитический отдел\МЕТОДИКИ к ПРОГНОЗУ\Методика июль-авг 2024 для правки\Методика из ФНС_Приказ\[прил-К7676-1-1.xlsx]ФНС России _БюджСистема'!SJW122</f>
    </nc>
  </rcc>
  <rcc rId="48061" sId="1">
    <oc r="SJX54">
      <f>'W:\32-Аналитический отдел\МЕТОДИКИ к ПРОГНОЗУ\Методика июль-авг 2024 для правки\Методика из ФНС_Приказ\[прил-К7676-1-1.xlsx]ФНС России _БюджСистема'!SJX122</f>
    </oc>
    <nc r="SJX54">
      <f>'W:\32-Аналитический отдел\МЕТОДИКИ к ПРОГНОЗУ\Методика июль-авг 2024 для правки\Методика из ФНС_Приказ\[прил-К7676-1-1.xlsx]ФНС России _БюджСистема'!SJX122</f>
    </nc>
  </rcc>
  <rcc rId="48062" sId="1">
    <oc r="SJY54">
      <f>'W:\32-Аналитический отдел\МЕТОДИКИ к ПРОГНОЗУ\Методика июль-авг 2024 для правки\Методика из ФНС_Приказ\[прил-К7676-1-1.xlsx]ФНС России _БюджСистема'!SJY122</f>
    </oc>
    <nc r="SJY54">
      <f>'W:\32-Аналитический отдел\МЕТОДИКИ к ПРОГНОЗУ\Методика июль-авг 2024 для правки\Методика из ФНС_Приказ\[прил-К7676-1-1.xlsx]ФНС России _БюджСистема'!SJY122</f>
    </nc>
  </rcc>
  <rcc rId="48063" sId="1">
    <oc r="SJZ54">
      <f>'W:\32-Аналитический отдел\МЕТОДИКИ к ПРОГНОЗУ\Методика июль-авг 2024 для правки\Методика из ФНС_Приказ\[прил-К7676-1-1.xlsx]ФНС России _БюджСистема'!SJZ122</f>
    </oc>
    <nc r="SJZ54">
      <f>'W:\32-Аналитический отдел\МЕТОДИКИ к ПРОГНОЗУ\Методика июль-авг 2024 для правки\Методика из ФНС_Приказ\[прил-К7676-1-1.xlsx]ФНС России _БюджСистема'!SJZ122</f>
    </nc>
  </rcc>
  <rcc rId="48064" sId="1">
    <oc r="SKA54">
      <f>'W:\32-Аналитический отдел\МЕТОДИКИ к ПРОГНОЗУ\Методика июль-авг 2024 для правки\Методика из ФНС_Приказ\[прил-К7676-1-1.xlsx]ФНС России _БюджСистема'!SKA122</f>
    </oc>
    <nc r="SKA54">
      <f>'W:\32-Аналитический отдел\МЕТОДИКИ к ПРОГНОЗУ\Методика июль-авг 2024 для правки\Методика из ФНС_Приказ\[прил-К7676-1-1.xlsx]ФНС России _БюджСистема'!SKA122</f>
    </nc>
  </rcc>
  <rcc rId="48065" sId="1">
    <oc r="SKB54">
      <f>'W:\32-Аналитический отдел\МЕТОДИКИ к ПРОГНОЗУ\Методика июль-авг 2024 для правки\Методика из ФНС_Приказ\[прил-К7676-1-1.xlsx]ФНС России _БюджСистема'!SKB122</f>
    </oc>
    <nc r="SKB54">
      <f>'W:\32-Аналитический отдел\МЕТОДИКИ к ПРОГНОЗУ\Методика июль-авг 2024 для правки\Методика из ФНС_Приказ\[прил-К7676-1-1.xlsx]ФНС России _БюджСистема'!SKB122</f>
    </nc>
  </rcc>
  <rcc rId="48066" sId="1">
    <oc r="SKC54">
      <f>'W:\32-Аналитический отдел\МЕТОДИКИ к ПРОГНОЗУ\Методика июль-авг 2024 для правки\Методика из ФНС_Приказ\[прил-К7676-1-1.xlsx]ФНС России _БюджСистема'!SKC122</f>
    </oc>
    <nc r="SKC54">
      <f>'W:\32-Аналитический отдел\МЕТОДИКИ к ПРОГНОЗУ\Методика июль-авг 2024 для правки\Методика из ФНС_Приказ\[прил-К7676-1-1.xlsx]ФНС России _БюджСистема'!SKC122</f>
    </nc>
  </rcc>
  <rcc rId="48067" sId="1">
    <oc r="SKD54">
      <f>'W:\32-Аналитический отдел\МЕТОДИКИ к ПРОГНОЗУ\Методика июль-авг 2024 для правки\Методика из ФНС_Приказ\[прил-К7676-1-1.xlsx]ФНС России _БюджСистема'!SKD122</f>
    </oc>
    <nc r="SKD54">
      <f>'W:\32-Аналитический отдел\МЕТОДИКИ к ПРОГНОЗУ\Методика июль-авг 2024 для правки\Методика из ФНС_Приказ\[прил-К7676-1-1.xlsx]ФНС России _БюджСистема'!SKD122</f>
    </nc>
  </rcc>
  <rcc rId="48068" sId="1">
    <oc r="SKE54">
      <f>'W:\32-Аналитический отдел\МЕТОДИКИ к ПРОГНОЗУ\Методика июль-авг 2024 для правки\Методика из ФНС_Приказ\[прил-К7676-1-1.xlsx]ФНС России _БюджСистема'!SKE122</f>
    </oc>
    <nc r="SKE54">
      <f>'W:\32-Аналитический отдел\МЕТОДИКИ к ПРОГНОЗУ\Методика июль-авг 2024 для правки\Методика из ФНС_Приказ\[прил-К7676-1-1.xlsx]ФНС России _БюджСистема'!SKE122</f>
    </nc>
  </rcc>
  <rcc rId="48069" sId="1">
    <oc r="SKF54">
      <f>'W:\32-Аналитический отдел\МЕТОДИКИ к ПРОГНОЗУ\Методика июль-авг 2024 для правки\Методика из ФНС_Приказ\[прил-К7676-1-1.xlsx]ФНС России _БюджСистема'!SKF122</f>
    </oc>
    <nc r="SKF54">
      <f>'W:\32-Аналитический отдел\МЕТОДИКИ к ПРОГНОЗУ\Методика июль-авг 2024 для правки\Методика из ФНС_Приказ\[прил-К7676-1-1.xlsx]ФНС России _БюджСистема'!SKF122</f>
    </nc>
  </rcc>
  <rcc rId="48070" sId="1">
    <oc r="SKG54">
      <f>'W:\32-Аналитический отдел\МЕТОДИКИ к ПРОГНОЗУ\Методика июль-авг 2024 для правки\Методика из ФНС_Приказ\[прил-К7676-1-1.xlsx]ФНС России _БюджСистема'!SKG122</f>
    </oc>
    <nc r="SKG54">
      <f>'W:\32-Аналитический отдел\МЕТОДИКИ к ПРОГНОЗУ\Методика июль-авг 2024 для правки\Методика из ФНС_Приказ\[прил-К7676-1-1.xlsx]ФНС России _БюджСистема'!SKG122</f>
    </nc>
  </rcc>
  <rcc rId="48071" sId="1">
    <oc r="SKH54">
      <f>'W:\32-Аналитический отдел\МЕТОДИКИ к ПРОГНОЗУ\Методика июль-авг 2024 для правки\Методика из ФНС_Приказ\[прил-К7676-1-1.xlsx]ФНС России _БюджСистема'!SKH122</f>
    </oc>
    <nc r="SKH54">
      <f>'W:\32-Аналитический отдел\МЕТОДИКИ к ПРОГНОЗУ\Методика июль-авг 2024 для правки\Методика из ФНС_Приказ\[прил-К7676-1-1.xlsx]ФНС России _БюджСистема'!SKH122</f>
    </nc>
  </rcc>
  <rcc rId="48072" sId="1">
    <oc r="SKI54">
      <f>'W:\32-Аналитический отдел\МЕТОДИКИ к ПРОГНОЗУ\Методика июль-авг 2024 для правки\Методика из ФНС_Приказ\[прил-К7676-1-1.xlsx]ФНС России _БюджСистема'!SKI122</f>
    </oc>
    <nc r="SKI54">
      <f>'W:\32-Аналитический отдел\МЕТОДИКИ к ПРОГНОЗУ\Методика июль-авг 2024 для правки\Методика из ФНС_Приказ\[прил-К7676-1-1.xlsx]ФНС России _БюджСистема'!SKI122</f>
    </nc>
  </rcc>
  <rcc rId="48073" sId="1">
    <oc r="SKJ54">
      <f>'W:\32-Аналитический отдел\МЕТОДИКИ к ПРОГНОЗУ\Методика июль-авг 2024 для правки\Методика из ФНС_Приказ\[прил-К7676-1-1.xlsx]ФНС России _БюджСистема'!SKJ122</f>
    </oc>
    <nc r="SKJ54">
      <f>'W:\32-Аналитический отдел\МЕТОДИКИ к ПРОГНОЗУ\Методика июль-авг 2024 для правки\Методика из ФНС_Приказ\[прил-К7676-1-1.xlsx]ФНС России _БюджСистема'!SKJ122</f>
    </nc>
  </rcc>
  <rcc rId="48074" sId="1">
    <oc r="SKK54">
      <f>'W:\32-Аналитический отдел\МЕТОДИКИ к ПРОГНОЗУ\Методика июль-авг 2024 для правки\Методика из ФНС_Приказ\[прил-К7676-1-1.xlsx]ФНС России _БюджСистема'!SKK122</f>
    </oc>
    <nc r="SKK54">
      <f>'W:\32-Аналитический отдел\МЕТОДИКИ к ПРОГНОЗУ\Методика июль-авг 2024 для правки\Методика из ФНС_Приказ\[прил-К7676-1-1.xlsx]ФНС России _БюджСистема'!SKK122</f>
    </nc>
  </rcc>
  <rcc rId="48075" sId="1">
    <oc r="SKL54">
      <f>'W:\32-Аналитический отдел\МЕТОДИКИ к ПРОГНОЗУ\Методика июль-авг 2024 для правки\Методика из ФНС_Приказ\[прил-К7676-1-1.xlsx]ФНС России _БюджСистема'!SKL122</f>
    </oc>
    <nc r="SKL54">
      <f>'W:\32-Аналитический отдел\МЕТОДИКИ к ПРОГНОЗУ\Методика июль-авг 2024 для правки\Методика из ФНС_Приказ\[прил-К7676-1-1.xlsx]ФНС России _БюджСистема'!SKL122</f>
    </nc>
  </rcc>
  <rcc rId="48076" sId="1">
    <oc r="SKM54">
      <f>'W:\32-Аналитический отдел\МЕТОДИКИ к ПРОГНОЗУ\Методика июль-авг 2024 для правки\Методика из ФНС_Приказ\[прил-К7676-1-1.xlsx]ФНС России _БюджСистема'!SKM122</f>
    </oc>
    <nc r="SKM54">
      <f>'W:\32-Аналитический отдел\МЕТОДИКИ к ПРОГНОЗУ\Методика июль-авг 2024 для правки\Методика из ФНС_Приказ\[прил-К7676-1-1.xlsx]ФНС России _БюджСистема'!SKM122</f>
    </nc>
  </rcc>
  <rcc rId="48077" sId="1">
    <oc r="SKN54">
      <f>'W:\32-Аналитический отдел\МЕТОДИКИ к ПРОГНОЗУ\Методика июль-авг 2024 для правки\Методика из ФНС_Приказ\[прил-К7676-1-1.xlsx]ФНС России _БюджСистема'!SKN122</f>
    </oc>
    <nc r="SKN54">
      <f>'W:\32-Аналитический отдел\МЕТОДИКИ к ПРОГНОЗУ\Методика июль-авг 2024 для правки\Методика из ФНС_Приказ\[прил-К7676-1-1.xlsx]ФНС России _БюджСистема'!SKN122</f>
    </nc>
  </rcc>
  <rcc rId="48078" sId="1">
    <oc r="SKO54">
      <f>'W:\32-Аналитический отдел\МЕТОДИКИ к ПРОГНОЗУ\Методика июль-авг 2024 для правки\Методика из ФНС_Приказ\[прил-К7676-1-1.xlsx]ФНС России _БюджСистема'!SKO122</f>
    </oc>
    <nc r="SKO54">
      <f>'W:\32-Аналитический отдел\МЕТОДИКИ к ПРОГНОЗУ\Методика июль-авг 2024 для правки\Методика из ФНС_Приказ\[прил-К7676-1-1.xlsx]ФНС России _БюджСистема'!SKO122</f>
    </nc>
  </rcc>
  <rcc rId="48079" sId="1">
    <oc r="SKP54">
      <f>'W:\32-Аналитический отдел\МЕТОДИКИ к ПРОГНОЗУ\Методика июль-авг 2024 для правки\Методика из ФНС_Приказ\[прил-К7676-1-1.xlsx]ФНС России _БюджСистема'!SKP122</f>
    </oc>
    <nc r="SKP54">
      <f>'W:\32-Аналитический отдел\МЕТОДИКИ к ПРОГНОЗУ\Методика июль-авг 2024 для правки\Методика из ФНС_Приказ\[прил-К7676-1-1.xlsx]ФНС России _БюджСистема'!SKP122</f>
    </nc>
  </rcc>
  <rcc rId="48080" sId="1">
    <oc r="SKQ54">
      <f>'W:\32-Аналитический отдел\МЕТОДИКИ к ПРОГНОЗУ\Методика июль-авг 2024 для правки\Методика из ФНС_Приказ\[прил-К7676-1-1.xlsx]ФНС России _БюджСистема'!SKQ122</f>
    </oc>
    <nc r="SKQ54">
      <f>'W:\32-Аналитический отдел\МЕТОДИКИ к ПРОГНОЗУ\Методика июль-авг 2024 для правки\Методика из ФНС_Приказ\[прил-К7676-1-1.xlsx]ФНС России _БюджСистема'!SKQ122</f>
    </nc>
  </rcc>
  <rcc rId="48081" sId="1">
    <oc r="SKR54">
      <f>'W:\32-Аналитический отдел\МЕТОДИКИ к ПРОГНОЗУ\Методика июль-авг 2024 для правки\Методика из ФНС_Приказ\[прил-К7676-1-1.xlsx]ФНС России _БюджСистема'!SKR122</f>
    </oc>
    <nc r="SKR54">
      <f>'W:\32-Аналитический отдел\МЕТОДИКИ к ПРОГНОЗУ\Методика июль-авг 2024 для правки\Методика из ФНС_Приказ\[прил-К7676-1-1.xlsx]ФНС России _БюджСистема'!SKR122</f>
    </nc>
  </rcc>
  <rcc rId="48082" sId="1">
    <oc r="SKS54">
      <f>'W:\32-Аналитический отдел\МЕТОДИКИ к ПРОГНОЗУ\Методика июль-авг 2024 для правки\Методика из ФНС_Приказ\[прил-К7676-1-1.xlsx]ФНС России _БюджСистема'!SKS122</f>
    </oc>
    <nc r="SKS54">
      <f>'W:\32-Аналитический отдел\МЕТОДИКИ к ПРОГНОЗУ\Методика июль-авг 2024 для правки\Методика из ФНС_Приказ\[прил-К7676-1-1.xlsx]ФНС России _БюджСистема'!SKS122</f>
    </nc>
  </rcc>
  <rcc rId="48083" sId="1">
    <oc r="SKT54">
      <f>'W:\32-Аналитический отдел\МЕТОДИКИ к ПРОГНОЗУ\Методика июль-авг 2024 для правки\Методика из ФНС_Приказ\[прил-К7676-1-1.xlsx]ФНС России _БюджСистема'!SKT122</f>
    </oc>
    <nc r="SKT54">
      <f>'W:\32-Аналитический отдел\МЕТОДИКИ к ПРОГНОЗУ\Методика июль-авг 2024 для правки\Методика из ФНС_Приказ\[прил-К7676-1-1.xlsx]ФНС России _БюджСистема'!SKT122</f>
    </nc>
  </rcc>
  <rcc rId="48084" sId="1">
    <oc r="SKU54">
      <f>'W:\32-Аналитический отдел\МЕТОДИКИ к ПРОГНОЗУ\Методика июль-авг 2024 для правки\Методика из ФНС_Приказ\[прил-К7676-1-1.xlsx]ФНС России _БюджСистема'!SKU122</f>
    </oc>
    <nc r="SKU54">
      <f>'W:\32-Аналитический отдел\МЕТОДИКИ к ПРОГНОЗУ\Методика июль-авг 2024 для правки\Методика из ФНС_Приказ\[прил-К7676-1-1.xlsx]ФНС России _БюджСистема'!SKU122</f>
    </nc>
  </rcc>
  <rcc rId="48085" sId="1">
    <oc r="SKV54">
      <f>'W:\32-Аналитический отдел\МЕТОДИКИ к ПРОГНОЗУ\Методика июль-авг 2024 для правки\Методика из ФНС_Приказ\[прил-К7676-1-1.xlsx]ФНС России _БюджСистема'!SKV122</f>
    </oc>
    <nc r="SKV54">
      <f>'W:\32-Аналитический отдел\МЕТОДИКИ к ПРОГНОЗУ\Методика июль-авг 2024 для правки\Методика из ФНС_Приказ\[прил-К7676-1-1.xlsx]ФНС России _БюджСистема'!SKV122</f>
    </nc>
  </rcc>
  <rcc rId="48086" sId="1">
    <oc r="SKW54">
      <f>'W:\32-Аналитический отдел\МЕТОДИКИ к ПРОГНОЗУ\Методика июль-авг 2024 для правки\Методика из ФНС_Приказ\[прил-К7676-1-1.xlsx]ФНС России _БюджСистема'!SKW122</f>
    </oc>
    <nc r="SKW54">
      <f>'W:\32-Аналитический отдел\МЕТОДИКИ к ПРОГНОЗУ\Методика июль-авг 2024 для правки\Методика из ФНС_Приказ\[прил-К7676-1-1.xlsx]ФНС России _БюджСистема'!SKW122</f>
    </nc>
  </rcc>
  <rcc rId="48087" sId="1">
    <oc r="SKX54">
      <f>'W:\32-Аналитический отдел\МЕТОДИКИ к ПРОГНОЗУ\Методика июль-авг 2024 для правки\Методика из ФНС_Приказ\[прил-К7676-1-1.xlsx]ФНС России _БюджСистема'!SKX122</f>
    </oc>
    <nc r="SKX54">
      <f>'W:\32-Аналитический отдел\МЕТОДИКИ к ПРОГНОЗУ\Методика июль-авг 2024 для правки\Методика из ФНС_Приказ\[прил-К7676-1-1.xlsx]ФНС России _БюджСистема'!SKX122</f>
    </nc>
  </rcc>
  <rcc rId="48088" sId="1">
    <oc r="SKY54">
      <f>'W:\32-Аналитический отдел\МЕТОДИКИ к ПРОГНОЗУ\Методика июль-авг 2024 для правки\Методика из ФНС_Приказ\[прил-К7676-1-1.xlsx]ФНС России _БюджСистема'!SKY122</f>
    </oc>
    <nc r="SKY54">
      <f>'W:\32-Аналитический отдел\МЕТОДИКИ к ПРОГНОЗУ\Методика июль-авг 2024 для правки\Методика из ФНС_Приказ\[прил-К7676-1-1.xlsx]ФНС России _БюджСистема'!SKY122</f>
    </nc>
  </rcc>
  <rcc rId="48089" sId="1">
    <oc r="SKZ54">
      <f>'W:\32-Аналитический отдел\МЕТОДИКИ к ПРОГНОЗУ\Методика июль-авг 2024 для правки\Методика из ФНС_Приказ\[прил-К7676-1-1.xlsx]ФНС России _БюджСистема'!SKZ122</f>
    </oc>
    <nc r="SKZ54">
      <f>'W:\32-Аналитический отдел\МЕТОДИКИ к ПРОГНОЗУ\Методика июль-авг 2024 для правки\Методика из ФНС_Приказ\[прил-К7676-1-1.xlsx]ФНС России _БюджСистема'!SKZ122</f>
    </nc>
  </rcc>
  <rcc rId="48090" sId="1">
    <oc r="SLA54">
      <f>'W:\32-Аналитический отдел\МЕТОДИКИ к ПРОГНОЗУ\Методика июль-авг 2024 для правки\Методика из ФНС_Приказ\[прил-К7676-1-1.xlsx]ФНС России _БюджСистема'!SLA122</f>
    </oc>
    <nc r="SLA54">
      <f>'W:\32-Аналитический отдел\МЕТОДИКИ к ПРОГНОЗУ\Методика июль-авг 2024 для правки\Методика из ФНС_Приказ\[прил-К7676-1-1.xlsx]ФНС России _БюджСистема'!SLA122</f>
    </nc>
  </rcc>
  <rcc rId="48091" sId="1">
    <oc r="SLB54">
      <f>'W:\32-Аналитический отдел\МЕТОДИКИ к ПРОГНОЗУ\Методика июль-авг 2024 для правки\Методика из ФНС_Приказ\[прил-К7676-1-1.xlsx]ФНС России _БюджСистема'!SLB122</f>
    </oc>
    <nc r="SLB54">
      <f>'W:\32-Аналитический отдел\МЕТОДИКИ к ПРОГНОЗУ\Методика июль-авг 2024 для правки\Методика из ФНС_Приказ\[прил-К7676-1-1.xlsx]ФНС России _БюджСистема'!SLB122</f>
    </nc>
  </rcc>
  <rcc rId="48092" sId="1">
    <oc r="SLC54">
      <f>'W:\32-Аналитический отдел\МЕТОДИКИ к ПРОГНОЗУ\Методика июль-авг 2024 для правки\Методика из ФНС_Приказ\[прил-К7676-1-1.xlsx]ФНС России _БюджСистема'!SLC122</f>
    </oc>
    <nc r="SLC54">
      <f>'W:\32-Аналитический отдел\МЕТОДИКИ к ПРОГНОЗУ\Методика июль-авг 2024 для правки\Методика из ФНС_Приказ\[прил-К7676-1-1.xlsx]ФНС России _БюджСистема'!SLC122</f>
    </nc>
  </rcc>
  <rcc rId="48093" sId="1">
    <oc r="SLD54">
      <f>'W:\32-Аналитический отдел\МЕТОДИКИ к ПРОГНОЗУ\Методика июль-авг 2024 для правки\Методика из ФНС_Приказ\[прил-К7676-1-1.xlsx]ФНС России _БюджСистема'!SLD122</f>
    </oc>
    <nc r="SLD54">
      <f>'W:\32-Аналитический отдел\МЕТОДИКИ к ПРОГНОЗУ\Методика июль-авг 2024 для правки\Методика из ФНС_Приказ\[прил-К7676-1-1.xlsx]ФНС России _БюджСистема'!SLD122</f>
    </nc>
  </rcc>
  <rcc rId="48094" sId="1">
    <oc r="SLE54">
      <f>'W:\32-Аналитический отдел\МЕТОДИКИ к ПРОГНОЗУ\Методика июль-авг 2024 для правки\Методика из ФНС_Приказ\[прил-К7676-1-1.xlsx]ФНС России _БюджСистема'!SLE122</f>
    </oc>
    <nc r="SLE54">
      <f>'W:\32-Аналитический отдел\МЕТОДИКИ к ПРОГНОЗУ\Методика июль-авг 2024 для правки\Методика из ФНС_Приказ\[прил-К7676-1-1.xlsx]ФНС России _БюджСистема'!SLE122</f>
    </nc>
  </rcc>
  <rcc rId="48095" sId="1">
    <oc r="SLF54">
      <f>'W:\32-Аналитический отдел\МЕТОДИКИ к ПРОГНОЗУ\Методика июль-авг 2024 для правки\Методика из ФНС_Приказ\[прил-К7676-1-1.xlsx]ФНС России _БюджСистема'!SLF122</f>
    </oc>
    <nc r="SLF54">
      <f>'W:\32-Аналитический отдел\МЕТОДИКИ к ПРОГНОЗУ\Методика июль-авг 2024 для правки\Методика из ФНС_Приказ\[прил-К7676-1-1.xlsx]ФНС России _БюджСистема'!SLF122</f>
    </nc>
  </rcc>
  <rcc rId="48096" sId="1">
    <oc r="SLG54">
      <f>'W:\32-Аналитический отдел\МЕТОДИКИ к ПРОГНОЗУ\Методика июль-авг 2024 для правки\Методика из ФНС_Приказ\[прил-К7676-1-1.xlsx]ФНС России _БюджСистема'!SLG122</f>
    </oc>
    <nc r="SLG54">
      <f>'W:\32-Аналитический отдел\МЕТОДИКИ к ПРОГНОЗУ\Методика июль-авг 2024 для правки\Методика из ФНС_Приказ\[прил-К7676-1-1.xlsx]ФНС России _БюджСистема'!SLG122</f>
    </nc>
  </rcc>
  <rcc rId="48097" sId="1">
    <oc r="SLH54">
      <f>'W:\32-Аналитический отдел\МЕТОДИКИ к ПРОГНОЗУ\Методика июль-авг 2024 для правки\Методика из ФНС_Приказ\[прил-К7676-1-1.xlsx]ФНС России _БюджСистема'!SLH122</f>
    </oc>
    <nc r="SLH54">
      <f>'W:\32-Аналитический отдел\МЕТОДИКИ к ПРОГНОЗУ\Методика июль-авг 2024 для правки\Методика из ФНС_Приказ\[прил-К7676-1-1.xlsx]ФНС России _БюджСистема'!SLH122</f>
    </nc>
  </rcc>
  <rcc rId="48098" sId="1">
    <oc r="SLI54">
      <f>'W:\32-Аналитический отдел\МЕТОДИКИ к ПРОГНОЗУ\Методика июль-авг 2024 для правки\Методика из ФНС_Приказ\[прил-К7676-1-1.xlsx]ФНС России _БюджСистема'!SLI122</f>
    </oc>
    <nc r="SLI54">
      <f>'W:\32-Аналитический отдел\МЕТОДИКИ к ПРОГНОЗУ\Методика июль-авг 2024 для правки\Методика из ФНС_Приказ\[прил-К7676-1-1.xlsx]ФНС России _БюджСистема'!SLI122</f>
    </nc>
  </rcc>
  <rcc rId="48099" sId="1">
    <oc r="SLJ54">
      <f>'W:\32-Аналитический отдел\МЕТОДИКИ к ПРОГНОЗУ\Методика июль-авг 2024 для правки\Методика из ФНС_Приказ\[прил-К7676-1-1.xlsx]ФНС России _БюджСистема'!SLJ122</f>
    </oc>
    <nc r="SLJ54">
      <f>'W:\32-Аналитический отдел\МЕТОДИКИ к ПРОГНОЗУ\Методика июль-авг 2024 для правки\Методика из ФНС_Приказ\[прил-К7676-1-1.xlsx]ФНС России _БюджСистема'!SLJ122</f>
    </nc>
  </rcc>
  <rcc rId="48100" sId="1">
    <oc r="SLK54">
      <f>'W:\32-Аналитический отдел\МЕТОДИКИ к ПРОГНОЗУ\Методика июль-авг 2024 для правки\Методика из ФНС_Приказ\[прил-К7676-1-1.xlsx]ФНС России _БюджСистема'!SLK122</f>
    </oc>
    <nc r="SLK54">
      <f>'W:\32-Аналитический отдел\МЕТОДИКИ к ПРОГНОЗУ\Методика июль-авг 2024 для правки\Методика из ФНС_Приказ\[прил-К7676-1-1.xlsx]ФНС России _БюджСистема'!SLK122</f>
    </nc>
  </rcc>
  <rcc rId="48101" sId="1">
    <oc r="SLL54">
      <f>'W:\32-Аналитический отдел\МЕТОДИКИ к ПРОГНОЗУ\Методика июль-авг 2024 для правки\Методика из ФНС_Приказ\[прил-К7676-1-1.xlsx]ФНС России _БюджСистема'!SLL122</f>
    </oc>
    <nc r="SLL54">
      <f>'W:\32-Аналитический отдел\МЕТОДИКИ к ПРОГНОЗУ\Методика июль-авг 2024 для правки\Методика из ФНС_Приказ\[прил-К7676-1-1.xlsx]ФНС России _БюджСистема'!SLL122</f>
    </nc>
  </rcc>
  <rcc rId="48102" sId="1">
    <oc r="SLM54">
      <f>'W:\32-Аналитический отдел\МЕТОДИКИ к ПРОГНОЗУ\Методика июль-авг 2024 для правки\Методика из ФНС_Приказ\[прил-К7676-1-1.xlsx]ФНС России _БюджСистема'!SLM122</f>
    </oc>
    <nc r="SLM54">
      <f>'W:\32-Аналитический отдел\МЕТОДИКИ к ПРОГНОЗУ\Методика июль-авг 2024 для правки\Методика из ФНС_Приказ\[прил-К7676-1-1.xlsx]ФНС России _БюджСистема'!SLM122</f>
    </nc>
  </rcc>
  <rcc rId="48103" sId="1">
    <oc r="SLN54">
      <f>'W:\32-Аналитический отдел\МЕТОДИКИ к ПРОГНОЗУ\Методика июль-авг 2024 для правки\Методика из ФНС_Приказ\[прил-К7676-1-1.xlsx]ФНС России _БюджСистема'!SLN122</f>
    </oc>
    <nc r="SLN54">
      <f>'W:\32-Аналитический отдел\МЕТОДИКИ к ПРОГНОЗУ\Методика июль-авг 2024 для правки\Методика из ФНС_Приказ\[прил-К7676-1-1.xlsx]ФНС России _БюджСистема'!SLN122</f>
    </nc>
  </rcc>
  <rcc rId="48104" sId="1">
    <oc r="SLO54">
      <f>'W:\32-Аналитический отдел\МЕТОДИКИ к ПРОГНОЗУ\Методика июль-авг 2024 для правки\Методика из ФНС_Приказ\[прил-К7676-1-1.xlsx]ФНС России _БюджСистема'!SLO122</f>
    </oc>
    <nc r="SLO54">
      <f>'W:\32-Аналитический отдел\МЕТОДИКИ к ПРОГНОЗУ\Методика июль-авг 2024 для правки\Методика из ФНС_Приказ\[прил-К7676-1-1.xlsx]ФНС России _БюджСистема'!SLO122</f>
    </nc>
  </rcc>
  <rcc rId="48105" sId="1">
    <oc r="SLP54">
      <f>'W:\32-Аналитический отдел\МЕТОДИКИ к ПРОГНОЗУ\Методика июль-авг 2024 для правки\Методика из ФНС_Приказ\[прил-К7676-1-1.xlsx]ФНС России _БюджСистема'!SLP122</f>
    </oc>
    <nc r="SLP54">
      <f>'W:\32-Аналитический отдел\МЕТОДИКИ к ПРОГНОЗУ\Методика июль-авг 2024 для правки\Методика из ФНС_Приказ\[прил-К7676-1-1.xlsx]ФНС России _БюджСистема'!SLP122</f>
    </nc>
  </rcc>
  <rcc rId="48106" sId="1">
    <oc r="SLQ54">
      <f>'W:\32-Аналитический отдел\МЕТОДИКИ к ПРОГНОЗУ\Методика июль-авг 2024 для правки\Методика из ФНС_Приказ\[прил-К7676-1-1.xlsx]ФНС России _БюджСистема'!SLQ122</f>
    </oc>
    <nc r="SLQ54">
      <f>'W:\32-Аналитический отдел\МЕТОДИКИ к ПРОГНОЗУ\Методика июль-авг 2024 для правки\Методика из ФНС_Приказ\[прил-К7676-1-1.xlsx]ФНС России _БюджСистема'!SLQ122</f>
    </nc>
  </rcc>
  <rcc rId="48107" sId="1">
    <oc r="SLR54">
      <f>'W:\32-Аналитический отдел\МЕТОДИКИ к ПРОГНОЗУ\Методика июль-авг 2024 для правки\Методика из ФНС_Приказ\[прил-К7676-1-1.xlsx]ФНС России _БюджСистема'!SLR122</f>
    </oc>
    <nc r="SLR54">
      <f>'W:\32-Аналитический отдел\МЕТОДИКИ к ПРОГНОЗУ\Методика июль-авг 2024 для правки\Методика из ФНС_Приказ\[прил-К7676-1-1.xlsx]ФНС России _БюджСистема'!SLR122</f>
    </nc>
  </rcc>
  <rcc rId="48108" sId="1">
    <oc r="SLS54">
      <f>'W:\32-Аналитический отдел\МЕТОДИКИ к ПРОГНОЗУ\Методика июль-авг 2024 для правки\Методика из ФНС_Приказ\[прил-К7676-1-1.xlsx]ФНС России _БюджСистема'!SLS122</f>
    </oc>
    <nc r="SLS54">
      <f>'W:\32-Аналитический отдел\МЕТОДИКИ к ПРОГНОЗУ\Методика июль-авг 2024 для правки\Методика из ФНС_Приказ\[прил-К7676-1-1.xlsx]ФНС России _БюджСистема'!SLS122</f>
    </nc>
  </rcc>
  <rcc rId="48109" sId="1">
    <oc r="SLT54">
      <f>'W:\32-Аналитический отдел\МЕТОДИКИ к ПРОГНОЗУ\Методика июль-авг 2024 для правки\Методика из ФНС_Приказ\[прил-К7676-1-1.xlsx]ФНС России _БюджСистема'!SLT122</f>
    </oc>
    <nc r="SLT54">
      <f>'W:\32-Аналитический отдел\МЕТОДИКИ к ПРОГНОЗУ\Методика июль-авг 2024 для правки\Методика из ФНС_Приказ\[прил-К7676-1-1.xlsx]ФНС России _БюджСистема'!SLT122</f>
    </nc>
  </rcc>
  <rcc rId="48110" sId="1">
    <oc r="SLU54">
      <f>'W:\32-Аналитический отдел\МЕТОДИКИ к ПРОГНОЗУ\Методика июль-авг 2024 для правки\Методика из ФНС_Приказ\[прил-К7676-1-1.xlsx]ФНС России _БюджСистема'!SLU122</f>
    </oc>
    <nc r="SLU54">
      <f>'W:\32-Аналитический отдел\МЕТОДИКИ к ПРОГНОЗУ\Методика июль-авг 2024 для правки\Методика из ФНС_Приказ\[прил-К7676-1-1.xlsx]ФНС России _БюджСистема'!SLU122</f>
    </nc>
  </rcc>
  <rcc rId="48111" sId="1">
    <oc r="SLV54">
      <f>'W:\32-Аналитический отдел\МЕТОДИКИ к ПРОГНОЗУ\Методика июль-авг 2024 для правки\Методика из ФНС_Приказ\[прил-К7676-1-1.xlsx]ФНС России _БюджСистема'!SLV122</f>
    </oc>
    <nc r="SLV54">
      <f>'W:\32-Аналитический отдел\МЕТОДИКИ к ПРОГНОЗУ\Методика июль-авг 2024 для правки\Методика из ФНС_Приказ\[прил-К7676-1-1.xlsx]ФНС России _БюджСистема'!SLV122</f>
    </nc>
  </rcc>
  <rcc rId="48112" sId="1">
    <oc r="SLW54">
      <f>'W:\32-Аналитический отдел\МЕТОДИКИ к ПРОГНОЗУ\Методика июль-авг 2024 для правки\Методика из ФНС_Приказ\[прил-К7676-1-1.xlsx]ФНС России _БюджСистема'!SLW122</f>
    </oc>
    <nc r="SLW54">
      <f>'W:\32-Аналитический отдел\МЕТОДИКИ к ПРОГНОЗУ\Методика июль-авг 2024 для правки\Методика из ФНС_Приказ\[прил-К7676-1-1.xlsx]ФНС России _БюджСистема'!SLW122</f>
    </nc>
  </rcc>
  <rcc rId="48113" sId="1">
    <oc r="SLX54">
      <f>'W:\32-Аналитический отдел\МЕТОДИКИ к ПРОГНОЗУ\Методика июль-авг 2024 для правки\Методика из ФНС_Приказ\[прил-К7676-1-1.xlsx]ФНС России _БюджСистема'!SLX122</f>
    </oc>
    <nc r="SLX54">
      <f>'W:\32-Аналитический отдел\МЕТОДИКИ к ПРОГНОЗУ\Методика июль-авг 2024 для правки\Методика из ФНС_Приказ\[прил-К7676-1-1.xlsx]ФНС России _БюджСистема'!SLX122</f>
    </nc>
  </rcc>
  <rcc rId="48114" sId="1">
    <oc r="SLY54">
      <f>'W:\32-Аналитический отдел\МЕТОДИКИ к ПРОГНОЗУ\Методика июль-авг 2024 для правки\Методика из ФНС_Приказ\[прил-К7676-1-1.xlsx]ФНС России _БюджСистема'!SLY122</f>
    </oc>
    <nc r="SLY54">
      <f>'W:\32-Аналитический отдел\МЕТОДИКИ к ПРОГНОЗУ\Методика июль-авг 2024 для правки\Методика из ФНС_Приказ\[прил-К7676-1-1.xlsx]ФНС России _БюджСистема'!SLY122</f>
    </nc>
  </rcc>
  <rcc rId="48115" sId="1">
    <oc r="SLZ54">
      <f>'W:\32-Аналитический отдел\МЕТОДИКИ к ПРОГНОЗУ\Методика июль-авг 2024 для правки\Методика из ФНС_Приказ\[прил-К7676-1-1.xlsx]ФНС России _БюджСистема'!SLZ122</f>
    </oc>
    <nc r="SLZ54">
      <f>'W:\32-Аналитический отдел\МЕТОДИКИ к ПРОГНОЗУ\Методика июль-авг 2024 для правки\Методика из ФНС_Приказ\[прил-К7676-1-1.xlsx]ФНС России _БюджСистема'!SLZ122</f>
    </nc>
  </rcc>
  <rcc rId="48116" sId="1">
    <oc r="SMA54">
      <f>'W:\32-Аналитический отдел\МЕТОДИКИ к ПРОГНОЗУ\Методика июль-авг 2024 для правки\Методика из ФНС_Приказ\[прил-К7676-1-1.xlsx]ФНС России _БюджСистема'!SMA122</f>
    </oc>
    <nc r="SMA54">
      <f>'W:\32-Аналитический отдел\МЕТОДИКИ к ПРОГНОЗУ\Методика июль-авг 2024 для правки\Методика из ФНС_Приказ\[прил-К7676-1-1.xlsx]ФНС России _БюджСистема'!SMA122</f>
    </nc>
  </rcc>
  <rcc rId="48117" sId="1">
    <oc r="SMB54">
      <f>'W:\32-Аналитический отдел\МЕТОДИКИ к ПРОГНОЗУ\Методика июль-авг 2024 для правки\Методика из ФНС_Приказ\[прил-К7676-1-1.xlsx]ФНС России _БюджСистема'!SMB122</f>
    </oc>
    <nc r="SMB54">
      <f>'W:\32-Аналитический отдел\МЕТОДИКИ к ПРОГНОЗУ\Методика июль-авг 2024 для правки\Методика из ФНС_Приказ\[прил-К7676-1-1.xlsx]ФНС России _БюджСистема'!SMB122</f>
    </nc>
  </rcc>
  <rcc rId="48118" sId="1">
    <oc r="SMC54">
      <f>'W:\32-Аналитический отдел\МЕТОДИКИ к ПРОГНОЗУ\Методика июль-авг 2024 для правки\Методика из ФНС_Приказ\[прил-К7676-1-1.xlsx]ФНС России _БюджСистема'!SMC122</f>
    </oc>
    <nc r="SMC54">
      <f>'W:\32-Аналитический отдел\МЕТОДИКИ к ПРОГНОЗУ\Методика июль-авг 2024 для правки\Методика из ФНС_Приказ\[прил-К7676-1-1.xlsx]ФНС России _БюджСистема'!SMC122</f>
    </nc>
  </rcc>
  <rcc rId="48119" sId="1">
    <oc r="SMD54">
      <f>'W:\32-Аналитический отдел\МЕТОДИКИ к ПРОГНОЗУ\Методика июль-авг 2024 для правки\Методика из ФНС_Приказ\[прил-К7676-1-1.xlsx]ФНС России _БюджСистема'!SMD122</f>
    </oc>
    <nc r="SMD54">
      <f>'W:\32-Аналитический отдел\МЕТОДИКИ к ПРОГНОЗУ\Методика июль-авг 2024 для правки\Методика из ФНС_Приказ\[прил-К7676-1-1.xlsx]ФНС России _БюджСистема'!SMD122</f>
    </nc>
  </rcc>
  <rcc rId="48120" sId="1">
    <oc r="SME54">
      <f>'W:\32-Аналитический отдел\МЕТОДИКИ к ПРОГНОЗУ\Методика июль-авг 2024 для правки\Методика из ФНС_Приказ\[прил-К7676-1-1.xlsx]ФНС России _БюджСистема'!SME122</f>
    </oc>
    <nc r="SME54">
      <f>'W:\32-Аналитический отдел\МЕТОДИКИ к ПРОГНОЗУ\Методика июль-авг 2024 для правки\Методика из ФНС_Приказ\[прил-К7676-1-1.xlsx]ФНС России _БюджСистема'!SME122</f>
    </nc>
  </rcc>
  <rcc rId="48121" sId="1">
    <oc r="SMF54">
      <f>'W:\32-Аналитический отдел\МЕТОДИКИ к ПРОГНОЗУ\Методика июль-авг 2024 для правки\Методика из ФНС_Приказ\[прил-К7676-1-1.xlsx]ФНС России _БюджСистема'!SMF122</f>
    </oc>
    <nc r="SMF54">
      <f>'W:\32-Аналитический отдел\МЕТОДИКИ к ПРОГНОЗУ\Методика июль-авг 2024 для правки\Методика из ФНС_Приказ\[прил-К7676-1-1.xlsx]ФНС России _БюджСистема'!SMF122</f>
    </nc>
  </rcc>
  <rcc rId="48122" sId="1">
    <oc r="SMG54">
      <f>'W:\32-Аналитический отдел\МЕТОДИКИ к ПРОГНОЗУ\Методика июль-авг 2024 для правки\Методика из ФНС_Приказ\[прил-К7676-1-1.xlsx]ФНС России _БюджСистема'!SMG122</f>
    </oc>
    <nc r="SMG54">
      <f>'W:\32-Аналитический отдел\МЕТОДИКИ к ПРОГНОЗУ\Методика июль-авг 2024 для правки\Методика из ФНС_Приказ\[прил-К7676-1-1.xlsx]ФНС России _БюджСистема'!SMG122</f>
    </nc>
  </rcc>
  <rcc rId="48123" sId="1">
    <oc r="SMH54">
      <f>'W:\32-Аналитический отдел\МЕТОДИКИ к ПРОГНОЗУ\Методика июль-авг 2024 для правки\Методика из ФНС_Приказ\[прил-К7676-1-1.xlsx]ФНС России _БюджСистема'!SMH122</f>
    </oc>
    <nc r="SMH54">
      <f>'W:\32-Аналитический отдел\МЕТОДИКИ к ПРОГНОЗУ\Методика июль-авг 2024 для правки\Методика из ФНС_Приказ\[прил-К7676-1-1.xlsx]ФНС России _БюджСистема'!SMH122</f>
    </nc>
  </rcc>
  <rcc rId="48124" sId="1">
    <oc r="SMI54">
      <f>'W:\32-Аналитический отдел\МЕТОДИКИ к ПРОГНОЗУ\Методика июль-авг 2024 для правки\Методика из ФНС_Приказ\[прил-К7676-1-1.xlsx]ФНС России _БюджСистема'!SMI122</f>
    </oc>
    <nc r="SMI54">
      <f>'W:\32-Аналитический отдел\МЕТОДИКИ к ПРОГНОЗУ\Методика июль-авг 2024 для правки\Методика из ФНС_Приказ\[прил-К7676-1-1.xlsx]ФНС России _БюджСистема'!SMI122</f>
    </nc>
  </rcc>
  <rcc rId="48125" sId="1">
    <oc r="SMJ54">
      <f>'W:\32-Аналитический отдел\МЕТОДИКИ к ПРОГНОЗУ\Методика июль-авг 2024 для правки\Методика из ФНС_Приказ\[прил-К7676-1-1.xlsx]ФНС России _БюджСистема'!SMJ122</f>
    </oc>
    <nc r="SMJ54">
      <f>'W:\32-Аналитический отдел\МЕТОДИКИ к ПРОГНОЗУ\Методика июль-авг 2024 для правки\Методика из ФНС_Приказ\[прил-К7676-1-1.xlsx]ФНС России _БюджСистема'!SMJ122</f>
    </nc>
  </rcc>
  <rcc rId="48126" sId="1">
    <oc r="SMK54">
      <f>'W:\32-Аналитический отдел\МЕТОДИКИ к ПРОГНОЗУ\Методика июль-авг 2024 для правки\Методика из ФНС_Приказ\[прил-К7676-1-1.xlsx]ФНС России _БюджСистема'!SMK122</f>
    </oc>
    <nc r="SMK54">
      <f>'W:\32-Аналитический отдел\МЕТОДИКИ к ПРОГНОЗУ\Методика июль-авг 2024 для правки\Методика из ФНС_Приказ\[прил-К7676-1-1.xlsx]ФНС России _БюджСистема'!SMK122</f>
    </nc>
  </rcc>
  <rcc rId="48127" sId="1">
    <oc r="SML54">
      <f>'W:\32-Аналитический отдел\МЕТОДИКИ к ПРОГНОЗУ\Методика июль-авг 2024 для правки\Методика из ФНС_Приказ\[прил-К7676-1-1.xlsx]ФНС России _БюджСистема'!SML122</f>
    </oc>
    <nc r="SML54">
      <f>'W:\32-Аналитический отдел\МЕТОДИКИ к ПРОГНОЗУ\Методика июль-авг 2024 для правки\Методика из ФНС_Приказ\[прил-К7676-1-1.xlsx]ФНС России _БюджСистема'!SML122</f>
    </nc>
  </rcc>
  <rcc rId="48128" sId="1">
    <oc r="SMM54">
      <f>'W:\32-Аналитический отдел\МЕТОДИКИ к ПРОГНОЗУ\Методика июль-авг 2024 для правки\Методика из ФНС_Приказ\[прил-К7676-1-1.xlsx]ФНС России _БюджСистема'!SMM122</f>
    </oc>
    <nc r="SMM54">
      <f>'W:\32-Аналитический отдел\МЕТОДИКИ к ПРОГНОЗУ\Методика июль-авг 2024 для правки\Методика из ФНС_Приказ\[прил-К7676-1-1.xlsx]ФНС России _БюджСистема'!SMM122</f>
    </nc>
  </rcc>
  <rcc rId="48129" sId="1">
    <oc r="SMN54">
      <f>'W:\32-Аналитический отдел\МЕТОДИКИ к ПРОГНОЗУ\Методика июль-авг 2024 для правки\Методика из ФНС_Приказ\[прил-К7676-1-1.xlsx]ФНС России _БюджСистема'!SMN122</f>
    </oc>
    <nc r="SMN54">
      <f>'W:\32-Аналитический отдел\МЕТОДИКИ к ПРОГНОЗУ\Методика июль-авг 2024 для правки\Методика из ФНС_Приказ\[прил-К7676-1-1.xlsx]ФНС России _БюджСистема'!SMN122</f>
    </nc>
  </rcc>
  <rcc rId="48130" sId="1">
    <oc r="SMO54">
      <f>'W:\32-Аналитический отдел\МЕТОДИКИ к ПРОГНОЗУ\Методика июль-авг 2024 для правки\Методика из ФНС_Приказ\[прил-К7676-1-1.xlsx]ФНС России _БюджСистема'!SMO122</f>
    </oc>
    <nc r="SMO54">
      <f>'W:\32-Аналитический отдел\МЕТОДИКИ к ПРОГНОЗУ\Методика июль-авг 2024 для правки\Методика из ФНС_Приказ\[прил-К7676-1-1.xlsx]ФНС России _БюджСистема'!SMO122</f>
    </nc>
  </rcc>
  <rcc rId="48131" sId="1">
    <oc r="SMP54">
      <f>'W:\32-Аналитический отдел\МЕТОДИКИ к ПРОГНОЗУ\Методика июль-авг 2024 для правки\Методика из ФНС_Приказ\[прил-К7676-1-1.xlsx]ФНС России _БюджСистема'!SMP122</f>
    </oc>
    <nc r="SMP54">
      <f>'W:\32-Аналитический отдел\МЕТОДИКИ к ПРОГНОЗУ\Методика июль-авг 2024 для правки\Методика из ФНС_Приказ\[прил-К7676-1-1.xlsx]ФНС России _БюджСистема'!SMP122</f>
    </nc>
  </rcc>
  <rcc rId="48132" sId="1">
    <oc r="SMQ54">
      <f>'W:\32-Аналитический отдел\МЕТОДИКИ к ПРОГНОЗУ\Методика июль-авг 2024 для правки\Методика из ФНС_Приказ\[прил-К7676-1-1.xlsx]ФНС России _БюджСистема'!SMQ122</f>
    </oc>
    <nc r="SMQ54">
      <f>'W:\32-Аналитический отдел\МЕТОДИКИ к ПРОГНОЗУ\Методика июль-авг 2024 для правки\Методика из ФНС_Приказ\[прил-К7676-1-1.xlsx]ФНС России _БюджСистема'!SMQ122</f>
    </nc>
  </rcc>
  <rcc rId="48133" sId="1">
    <oc r="SMR54">
      <f>'W:\32-Аналитический отдел\МЕТОДИКИ к ПРОГНОЗУ\Методика июль-авг 2024 для правки\Методика из ФНС_Приказ\[прил-К7676-1-1.xlsx]ФНС России _БюджСистема'!SMR122</f>
    </oc>
    <nc r="SMR54">
      <f>'W:\32-Аналитический отдел\МЕТОДИКИ к ПРОГНОЗУ\Методика июль-авг 2024 для правки\Методика из ФНС_Приказ\[прил-К7676-1-1.xlsx]ФНС России _БюджСистема'!SMR122</f>
    </nc>
  </rcc>
  <rcc rId="48134" sId="1">
    <oc r="SMS54">
      <f>'W:\32-Аналитический отдел\МЕТОДИКИ к ПРОГНОЗУ\Методика июль-авг 2024 для правки\Методика из ФНС_Приказ\[прил-К7676-1-1.xlsx]ФНС России _БюджСистема'!SMS122</f>
    </oc>
    <nc r="SMS54">
      <f>'W:\32-Аналитический отдел\МЕТОДИКИ к ПРОГНОЗУ\Методика июль-авг 2024 для правки\Методика из ФНС_Приказ\[прил-К7676-1-1.xlsx]ФНС России _БюджСистема'!SMS122</f>
    </nc>
  </rcc>
  <rcc rId="48135" sId="1">
    <oc r="SMT54">
      <f>'W:\32-Аналитический отдел\МЕТОДИКИ к ПРОГНОЗУ\Методика июль-авг 2024 для правки\Методика из ФНС_Приказ\[прил-К7676-1-1.xlsx]ФНС России _БюджСистема'!SMT122</f>
    </oc>
    <nc r="SMT54">
      <f>'W:\32-Аналитический отдел\МЕТОДИКИ к ПРОГНОЗУ\Методика июль-авг 2024 для правки\Методика из ФНС_Приказ\[прил-К7676-1-1.xlsx]ФНС России _БюджСистема'!SMT122</f>
    </nc>
  </rcc>
  <rcc rId="48136" sId="1">
    <oc r="SMU54">
      <f>'W:\32-Аналитический отдел\МЕТОДИКИ к ПРОГНОЗУ\Методика июль-авг 2024 для правки\Методика из ФНС_Приказ\[прил-К7676-1-1.xlsx]ФНС России _БюджСистема'!SMU122</f>
    </oc>
    <nc r="SMU54">
      <f>'W:\32-Аналитический отдел\МЕТОДИКИ к ПРОГНОЗУ\Методика июль-авг 2024 для правки\Методика из ФНС_Приказ\[прил-К7676-1-1.xlsx]ФНС России _БюджСистема'!SMU122</f>
    </nc>
  </rcc>
  <rcc rId="48137" sId="1">
    <oc r="SMV54">
      <f>'W:\32-Аналитический отдел\МЕТОДИКИ к ПРОГНОЗУ\Методика июль-авг 2024 для правки\Методика из ФНС_Приказ\[прил-К7676-1-1.xlsx]ФНС России _БюджСистема'!SMV122</f>
    </oc>
    <nc r="SMV54">
      <f>'W:\32-Аналитический отдел\МЕТОДИКИ к ПРОГНОЗУ\Методика июль-авг 2024 для правки\Методика из ФНС_Приказ\[прил-К7676-1-1.xlsx]ФНС России _БюджСистема'!SMV122</f>
    </nc>
  </rcc>
  <rcc rId="48138" sId="1">
    <oc r="SMW54">
      <f>'W:\32-Аналитический отдел\МЕТОДИКИ к ПРОГНОЗУ\Методика июль-авг 2024 для правки\Методика из ФНС_Приказ\[прил-К7676-1-1.xlsx]ФНС России _БюджСистема'!SMW122</f>
    </oc>
    <nc r="SMW54">
      <f>'W:\32-Аналитический отдел\МЕТОДИКИ к ПРОГНОЗУ\Методика июль-авг 2024 для правки\Методика из ФНС_Приказ\[прил-К7676-1-1.xlsx]ФНС России _БюджСистема'!SMW122</f>
    </nc>
  </rcc>
  <rcc rId="48139" sId="1">
    <oc r="SMX54">
      <f>'W:\32-Аналитический отдел\МЕТОДИКИ к ПРОГНОЗУ\Методика июль-авг 2024 для правки\Методика из ФНС_Приказ\[прил-К7676-1-1.xlsx]ФНС России _БюджСистема'!SMX122</f>
    </oc>
    <nc r="SMX54">
      <f>'W:\32-Аналитический отдел\МЕТОДИКИ к ПРОГНОЗУ\Методика июль-авг 2024 для правки\Методика из ФНС_Приказ\[прил-К7676-1-1.xlsx]ФНС России _БюджСистема'!SMX122</f>
    </nc>
  </rcc>
  <rcc rId="48140" sId="1">
    <oc r="SMY54">
      <f>'W:\32-Аналитический отдел\МЕТОДИКИ к ПРОГНОЗУ\Методика июль-авг 2024 для правки\Методика из ФНС_Приказ\[прил-К7676-1-1.xlsx]ФНС России _БюджСистема'!SMY122</f>
    </oc>
    <nc r="SMY54">
      <f>'W:\32-Аналитический отдел\МЕТОДИКИ к ПРОГНОЗУ\Методика июль-авг 2024 для правки\Методика из ФНС_Приказ\[прил-К7676-1-1.xlsx]ФНС России _БюджСистема'!SMY122</f>
    </nc>
  </rcc>
  <rcc rId="48141" sId="1">
    <oc r="SMZ54">
      <f>'W:\32-Аналитический отдел\МЕТОДИКИ к ПРОГНОЗУ\Методика июль-авг 2024 для правки\Методика из ФНС_Приказ\[прил-К7676-1-1.xlsx]ФНС России _БюджСистема'!SMZ122</f>
    </oc>
    <nc r="SMZ54">
      <f>'W:\32-Аналитический отдел\МЕТОДИКИ к ПРОГНОЗУ\Методика июль-авг 2024 для правки\Методика из ФНС_Приказ\[прил-К7676-1-1.xlsx]ФНС России _БюджСистема'!SMZ122</f>
    </nc>
  </rcc>
  <rcc rId="48142" sId="1">
    <oc r="SNA54">
      <f>'W:\32-Аналитический отдел\МЕТОДИКИ к ПРОГНОЗУ\Методика июль-авг 2024 для правки\Методика из ФНС_Приказ\[прил-К7676-1-1.xlsx]ФНС России _БюджСистема'!SNA122</f>
    </oc>
    <nc r="SNA54">
      <f>'W:\32-Аналитический отдел\МЕТОДИКИ к ПРОГНОЗУ\Методика июль-авг 2024 для правки\Методика из ФНС_Приказ\[прил-К7676-1-1.xlsx]ФНС России _БюджСистема'!SNA122</f>
    </nc>
  </rcc>
  <rcc rId="48143" sId="1">
    <oc r="SNB54">
      <f>'W:\32-Аналитический отдел\МЕТОДИКИ к ПРОГНОЗУ\Методика июль-авг 2024 для правки\Методика из ФНС_Приказ\[прил-К7676-1-1.xlsx]ФНС России _БюджСистема'!SNB122</f>
    </oc>
    <nc r="SNB54">
      <f>'W:\32-Аналитический отдел\МЕТОДИКИ к ПРОГНОЗУ\Методика июль-авг 2024 для правки\Методика из ФНС_Приказ\[прил-К7676-1-1.xlsx]ФНС России _БюджСистема'!SNB122</f>
    </nc>
  </rcc>
  <rcc rId="48144" sId="1">
    <oc r="SNC54">
      <f>'W:\32-Аналитический отдел\МЕТОДИКИ к ПРОГНОЗУ\Методика июль-авг 2024 для правки\Методика из ФНС_Приказ\[прил-К7676-1-1.xlsx]ФНС России _БюджСистема'!SNC122</f>
    </oc>
    <nc r="SNC54">
      <f>'W:\32-Аналитический отдел\МЕТОДИКИ к ПРОГНОЗУ\Методика июль-авг 2024 для правки\Методика из ФНС_Приказ\[прил-К7676-1-1.xlsx]ФНС России _БюджСистема'!SNC122</f>
    </nc>
  </rcc>
  <rcc rId="48145" sId="1">
    <oc r="SND54">
      <f>'W:\32-Аналитический отдел\МЕТОДИКИ к ПРОГНОЗУ\Методика июль-авг 2024 для правки\Методика из ФНС_Приказ\[прил-К7676-1-1.xlsx]ФНС России _БюджСистема'!SND122</f>
    </oc>
    <nc r="SND54">
      <f>'W:\32-Аналитический отдел\МЕТОДИКИ к ПРОГНОЗУ\Методика июль-авг 2024 для правки\Методика из ФНС_Приказ\[прил-К7676-1-1.xlsx]ФНС России _БюджСистема'!SND122</f>
    </nc>
  </rcc>
  <rcc rId="48146" sId="1">
    <oc r="SNE54">
      <f>'W:\32-Аналитический отдел\МЕТОДИКИ к ПРОГНОЗУ\Методика июль-авг 2024 для правки\Методика из ФНС_Приказ\[прил-К7676-1-1.xlsx]ФНС России _БюджСистема'!SNE122</f>
    </oc>
    <nc r="SNE54">
      <f>'W:\32-Аналитический отдел\МЕТОДИКИ к ПРОГНОЗУ\Методика июль-авг 2024 для правки\Методика из ФНС_Приказ\[прил-К7676-1-1.xlsx]ФНС России _БюджСистема'!SNE122</f>
    </nc>
  </rcc>
  <rcc rId="48147" sId="1">
    <oc r="SNF54">
      <f>'W:\32-Аналитический отдел\МЕТОДИКИ к ПРОГНОЗУ\Методика июль-авг 2024 для правки\Методика из ФНС_Приказ\[прил-К7676-1-1.xlsx]ФНС России _БюджСистема'!SNF122</f>
    </oc>
    <nc r="SNF54">
      <f>'W:\32-Аналитический отдел\МЕТОДИКИ к ПРОГНОЗУ\Методика июль-авг 2024 для правки\Методика из ФНС_Приказ\[прил-К7676-1-1.xlsx]ФНС России _БюджСистема'!SNF122</f>
    </nc>
  </rcc>
  <rcc rId="48148" sId="1">
    <oc r="SNG54">
      <f>'W:\32-Аналитический отдел\МЕТОДИКИ к ПРОГНОЗУ\Методика июль-авг 2024 для правки\Методика из ФНС_Приказ\[прил-К7676-1-1.xlsx]ФНС России _БюджСистема'!SNG122</f>
    </oc>
    <nc r="SNG54">
      <f>'W:\32-Аналитический отдел\МЕТОДИКИ к ПРОГНОЗУ\Методика июль-авг 2024 для правки\Методика из ФНС_Приказ\[прил-К7676-1-1.xlsx]ФНС России _БюджСистема'!SNG122</f>
    </nc>
  </rcc>
  <rcc rId="48149" sId="1">
    <oc r="SNH54">
      <f>'W:\32-Аналитический отдел\МЕТОДИКИ к ПРОГНОЗУ\Методика июль-авг 2024 для правки\Методика из ФНС_Приказ\[прил-К7676-1-1.xlsx]ФНС России _БюджСистема'!SNH122</f>
    </oc>
    <nc r="SNH54">
      <f>'W:\32-Аналитический отдел\МЕТОДИКИ к ПРОГНОЗУ\Методика июль-авг 2024 для правки\Методика из ФНС_Приказ\[прил-К7676-1-1.xlsx]ФНС России _БюджСистема'!SNH122</f>
    </nc>
  </rcc>
  <rcc rId="48150" sId="1">
    <oc r="SNI54">
      <f>'W:\32-Аналитический отдел\МЕТОДИКИ к ПРОГНОЗУ\Методика июль-авг 2024 для правки\Методика из ФНС_Приказ\[прил-К7676-1-1.xlsx]ФНС России _БюджСистема'!SNI122</f>
    </oc>
    <nc r="SNI54">
      <f>'W:\32-Аналитический отдел\МЕТОДИКИ к ПРОГНОЗУ\Методика июль-авг 2024 для правки\Методика из ФНС_Приказ\[прил-К7676-1-1.xlsx]ФНС России _БюджСистема'!SNI122</f>
    </nc>
  </rcc>
  <rcc rId="48151" sId="1">
    <oc r="SNJ54">
      <f>'W:\32-Аналитический отдел\МЕТОДИКИ к ПРОГНОЗУ\Методика июль-авг 2024 для правки\Методика из ФНС_Приказ\[прил-К7676-1-1.xlsx]ФНС России _БюджСистема'!SNJ122</f>
    </oc>
    <nc r="SNJ54">
      <f>'W:\32-Аналитический отдел\МЕТОДИКИ к ПРОГНОЗУ\Методика июль-авг 2024 для правки\Методика из ФНС_Приказ\[прил-К7676-1-1.xlsx]ФНС России _БюджСистема'!SNJ122</f>
    </nc>
  </rcc>
  <rcc rId="48152" sId="1">
    <oc r="SNK54">
      <f>'W:\32-Аналитический отдел\МЕТОДИКИ к ПРОГНОЗУ\Методика июль-авг 2024 для правки\Методика из ФНС_Приказ\[прил-К7676-1-1.xlsx]ФНС России _БюджСистема'!SNK122</f>
    </oc>
    <nc r="SNK54">
      <f>'W:\32-Аналитический отдел\МЕТОДИКИ к ПРОГНОЗУ\Методика июль-авг 2024 для правки\Методика из ФНС_Приказ\[прил-К7676-1-1.xlsx]ФНС России _БюджСистема'!SNK122</f>
    </nc>
  </rcc>
  <rcc rId="48153" sId="1">
    <oc r="SNL54">
      <f>'W:\32-Аналитический отдел\МЕТОДИКИ к ПРОГНОЗУ\Методика июль-авг 2024 для правки\Методика из ФНС_Приказ\[прил-К7676-1-1.xlsx]ФНС России _БюджСистема'!SNL122</f>
    </oc>
    <nc r="SNL54">
      <f>'W:\32-Аналитический отдел\МЕТОДИКИ к ПРОГНОЗУ\Методика июль-авг 2024 для правки\Методика из ФНС_Приказ\[прил-К7676-1-1.xlsx]ФНС России _БюджСистема'!SNL122</f>
    </nc>
  </rcc>
  <rcc rId="48154" sId="1">
    <oc r="SNM54">
      <f>'W:\32-Аналитический отдел\МЕТОДИКИ к ПРОГНОЗУ\Методика июль-авг 2024 для правки\Методика из ФНС_Приказ\[прил-К7676-1-1.xlsx]ФНС России _БюджСистема'!SNM122</f>
    </oc>
    <nc r="SNM54">
      <f>'W:\32-Аналитический отдел\МЕТОДИКИ к ПРОГНОЗУ\Методика июль-авг 2024 для правки\Методика из ФНС_Приказ\[прил-К7676-1-1.xlsx]ФНС России _БюджСистема'!SNM122</f>
    </nc>
  </rcc>
  <rcc rId="48155" sId="1">
    <oc r="SNN54">
      <f>'W:\32-Аналитический отдел\МЕТОДИКИ к ПРОГНОЗУ\Методика июль-авг 2024 для правки\Методика из ФНС_Приказ\[прил-К7676-1-1.xlsx]ФНС России _БюджСистема'!SNN122</f>
    </oc>
    <nc r="SNN54">
      <f>'W:\32-Аналитический отдел\МЕТОДИКИ к ПРОГНОЗУ\Методика июль-авг 2024 для правки\Методика из ФНС_Приказ\[прил-К7676-1-1.xlsx]ФНС России _БюджСистема'!SNN122</f>
    </nc>
  </rcc>
  <rcc rId="48156" sId="1">
    <oc r="SNO54">
      <f>'W:\32-Аналитический отдел\МЕТОДИКИ к ПРОГНОЗУ\Методика июль-авг 2024 для правки\Методика из ФНС_Приказ\[прил-К7676-1-1.xlsx]ФНС России _БюджСистема'!SNO122</f>
    </oc>
    <nc r="SNO54">
      <f>'W:\32-Аналитический отдел\МЕТОДИКИ к ПРОГНОЗУ\Методика июль-авг 2024 для правки\Методика из ФНС_Приказ\[прил-К7676-1-1.xlsx]ФНС России _БюджСистема'!SNO122</f>
    </nc>
  </rcc>
  <rcc rId="48157" sId="1">
    <oc r="SNP54">
      <f>'W:\32-Аналитический отдел\МЕТОДИКИ к ПРОГНОЗУ\Методика июль-авг 2024 для правки\Методика из ФНС_Приказ\[прил-К7676-1-1.xlsx]ФНС России _БюджСистема'!SNP122</f>
    </oc>
    <nc r="SNP54">
      <f>'W:\32-Аналитический отдел\МЕТОДИКИ к ПРОГНОЗУ\Методика июль-авг 2024 для правки\Методика из ФНС_Приказ\[прил-К7676-1-1.xlsx]ФНС России _БюджСистема'!SNP122</f>
    </nc>
  </rcc>
  <rcc rId="48158" sId="1">
    <oc r="SNQ54">
      <f>'W:\32-Аналитический отдел\МЕТОДИКИ к ПРОГНОЗУ\Методика июль-авг 2024 для правки\Методика из ФНС_Приказ\[прил-К7676-1-1.xlsx]ФНС России _БюджСистема'!SNQ122</f>
    </oc>
    <nc r="SNQ54">
      <f>'W:\32-Аналитический отдел\МЕТОДИКИ к ПРОГНОЗУ\Методика июль-авг 2024 для правки\Методика из ФНС_Приказ\[прил-К7676-1-1.xlsx]ФНС России _БюджСистема'!SNQ122</f>
    </nc>
  </rcc>
  <rcc rId="48159" sId="1">
    <oc r="SNR54">
      <f>'W:\32-Аналитический отдел\МЕТОДИКИ к ПРОГНОЗУ\Методика июль-авг 2024 для правки\Методика из ФНС_Приказ\[прил-К7676-1-1.xlsx]ФНС России _БюджСистема'!SNR122</f>
    </oc>
    <nc r="SNR54">
      <f>'W:\32-Аналитический отдел\МЕТОДИКИ к ПРОГНОЗУ\Методика июль-авг 2024 для правки\Методика из ФНС_Приказ\[прил-К7676-1-1.xlsx]ФНС России _БюджСистема'!SNR122</f>
    </nc>
  </rcc>
  <rcc rId="48160" sId="1">
    <oc r="SNS54">
      <f>'W:\32-Аналитический отдел\МЕТОДИКИ к ПРОГНОЗУ\Методика июль-авг 2024 для правки\Методика из ФНС_Приказ\[прил-К7676-1-1.xlsx]ФНС России _БюджСистема'!SNS122</f>
    </oc>
    <nc r="SNS54">
      <f>'W:\32-Аналитический отдел\МЕТОДИКИ к ПРОГНОЗУ\Методика июль-авг 2024 для правки\Методика из ФНС_Приказ\[прил-К7676-1-1.xlsx]ФНС России _БюджСистема'!SNS122</f>
    </nc>
  </rcc>
  <rcc rId="48161" sId="1">
    <oc r="SNT54">
      <f>'W:\32-Аналитический отдел\МЕТОДИКИ к ПРОГНОЗУ\Методика июль-авг 2024 для правки\Методика из ФНС_Приказ\[прил-К7676-1-1.xlsx]ФНС России _БюджСистема'!SNT122</f>
    </oc>
    <nc r="SNT54">
      <f>'W:\32-Аналитический отдел\МЕТОДИКИ к ПРОГНОЗУ\Методика июль-авг 2024 для правки\Методика из ФНС_Приказ\[прил-К7676-1-1.xlsx]ФНС России _БюджСистема'!SNT122</f>
    </nc>
  </rcc>
  <rcc rId="48162" sId="1">
    <oc r="SNU54">
      <f>'W:\32-Аналитический отдел\МЕТОДИКИ к ПРОГНОЗУ\Методика июль-авг 2024 для правки\Методика из ФНС_Приказ\[прил-К7676-1-1.xlsx]ФНС России _БюджСистема'!SNU122</f>
    </oc>
    <nc r="SNU54">
      <f>'W:\32-Аналитический отдел\МЕТОДИКИ к ПРОГНОЗУ\Методика июль-авг 2024 для правки\Методика из ФНС_Приказ\[прил-К7676-1-1.xlsx]ФНС России _БюджСистема'!SNU122</f>
    </nc>
  </rcc>
  <rcc rId="48163" sId="1">
    <oc r="SNV54">
      <f>'W:\32-Аналитический отдел\МЕТОДИКИ к ПРОГНОЗУ\Методика июль-авг 2024 для правки\Методика из ФНС_Приказ\[прил-К7676-1-1.xlsx]ФНС России _БюджСистема'!SNV122</f>
    </oc>
    <nc r="SNV54">
      <f>'W:\32-Аналитический отдел\МЕТОДИКИ к ПРОГНОЗУ\Методика июль-авг 2024 для правки\Методика из ФНС_Приказ\[прил-К7676-1-1.xlsx]ФНС России _БюджСистема'!SNV122</f>
    </nc>
  </rcc>
  <rcc rId="48164" sId="1">
    <oc r="SNW54">
      <f>'W:\32-Аналитический отдел\МЕТОДИКИ к ПРОГНОЗУ\Методика июль-авг 2024 для правки\Методика из ФНС_Приказ\[прил-К7676-1-1.xlsx]ФНС России _БюджСистема'!SNW122</f>
    </oc>
    <nc r="SNW54">
      <f>'W:\32-Аналитический отдел\МЕТОДИКИ к ПРОГНОЗУ\Методика июль-авг 2024 для правки\Методика из ФНС_Приказ\[прил-К7676-1-1.xlsx]ФНС России _БюджСистема'!SNW122</f>
    </nc>
  </rcc>
  <rcc rId="48165" sId="1">
    <oc r="SNX54">
      <f>'W:\32-Аналитический отдел\МЕТОДИКИ к ПРОГНОЗУ\Методика июль-авг 2024 для правки\Методика из ФНС_Приказ\[прил-К7676-1-1.xlsx]ФНС России _БюджСистема'!SNX122</f>
    </oc>
    <nc r="SNX54">
      <f>'W:\32-Аналитический отдел\МЕТОДИКИ к ПРОГНОЗУ\Методика июль-авг 2024 для правки\Методика из ФНС_Приказ\[прил-К7676-1-1.xlsx]ФНС России _БюджСистема'!SNX122</f>
    </nc>
  </rcc>
  <rcc rId="48166" sId="1">
    <oc r="SNY54">
      <f>'W:\32-Аналитический отдел\МЕТОДИКИ к ПРОГНОЗУ\Методика июль-авг 2024 для правки\Методика из ФНС_Приказ\[прил-К7676-1-1.xlsx]ФНС России _БюджСистема'!SNY122</f>
    </oc>
    <nc r="SNY54">
      <f>'W:\32-Аналитический отдел\МЕТОДИКИ к ПРОГНОЗУ\Методика июль-авг 2024 для правки\Методика из ФНС_Приказ\[прил-К7676-1-1.xlsx]ФНС России _БюджСистема'!SNY122</f>
    </nc>
  </rcc>
  <rcc rId="48167" sId="1">
    <oc r="SNZ54">
      <f>'W:\32-Аналитический отдел\МЕТОДИКИ к ПРОГНОЗУ\Методика июль-авг 2024 для правки\Методика из ФНС_Приказ\[прил-К7676-1-1.xlsx]ФНС России _БюджСистема'!SNZ122</f>
    </oc>
    <nc r="SNZ54">
      <f>'W:\32-Аналитический отдел\МЕТОДИКИ к ПРОГНОЗУ\Методика июль-авг 2024 для правки\Методика из ФНС_Приказ\[прил-К7676-1-1.xlsx]ФНС России _БюджСистема'!SNZ122</f>
    </nc>
  </rcc>
  <rcc rId="48168" sId="1">
    <oc r="SOA54">
      <f>'W:\32-Аналитический отдел\МЕТОДИКИ к ПРОГНОЗУ\Методика июль-авг 2024 для правки\Методика из ФНС_Приказ\[прил-К7676-1-1.xlsx]ФНС России _БюджСистема'!SOA122</f>
    </oc>
    <nc r="SOA54">
      <f>'W:\32-Аналитический отдел\МЕТОДИКИ к ПРОГНОЗУ\Методика июль-авг 2024 для правки\Методика из ФНС_Приказ\[прил-К7676-1-1.xlsx]ФНС России _БюджСистема'!SOA122</f>
    </nc>
  </rcc>
  <rcc rId="48169" sId="1">
    <oc r="SOB54">
      <f>'W:\32-Аналитический отдел\МЕТОДИКИ к ПРОГНОЗУ\Методика июль-авг 2024 для правки\Методика из ФНС_Приказ\[прил-К7676-1-1.xlsx]ФНС России _БюджСистема'!SOB122</f>
    </oc>
    <nc r="SOB54">
      <f>'W:\32-Аналитический отдел\МЕТОДИКИ к ПРОГНОЗУ\Методика июль-авг 2024 для правки\Методика из ФНС_Приказ\[прил-К7676-1-1.xlsx]ФНС России _БюджСистема'!SOB122</f>
    </nc>
  </rcc>
  <rcc rId="48170" sId="1">
    <oc r="SOC54">
      <f>'W:\32-Аналитический отдел\МЕТОДИКИ к ПРОГНОЗУ\Методика июль-авг 2024 для правки\Методика из ФНС_Приказ\[прил-К7676-1-1.xlsx]ФНС России _БюджСистема'!SOC122</f>
    </oc>
    <nc r="SOC54">
      <f>'W:\32-Аналитический отдел\МЕТОДИКИ к ПРОГНОЗУ\Методика июль-авг 2024 для правки\Методика из ФНС_Приказ\[прил-К7676-1-1.xlsx]ФНС России _БюджСистема'!SOC122</f>
    </nc>
  </rcc>
  <rcc rId="48171" sId="1">
    <oc r="SOD54">
      <f>'W:\32-Аналитический отдел\МЕТОДИКИ к ПРОГНОЗУ\Методика июль-авг 2024 для правки\Методика из ФНС_Приказ\[прил-К7676-1-1.xlsx]ФНС России _БюджСистема'!SOD122</f>
    </oc>
    <nc r="SOD54">
      <f>'W:\32-Аналитический отдел\МЕТОДИКИ к ПРОГНОЗУ\Методика июль-авг 2024 для правки\Методика из ФНС_Приказ\[прил-К7676-1-1.xlsx]ФНС России _БюджСистема'!SOD122</f>
    </nc>
  </rcc>
  <rcc rId="48172" sId="1">
    <oc r="SOE54">
      <f>'W:\32-Аналитический отдел\МЕТОДИКИ к ПРОГНОЗУ\Методика июль-авг 2024 для правки\Методика из ФНС_Приказ\[прил-К7676-1-1.xlsx]ФНС России _БюджСистема'!SOE122</f>
    </oc>
    <nc r="SOE54">
      <f>'W:\32-Аналитический отдел\МЕТОДИКИ к ПРОГНОЗУ\Методика июль-авг 2024 для правки\Методика из ФНС_Приказ\[прил-К7676-1-1.xlsx]ФНС России _БюджСистема'!SOE122</f>
    </nc>
  </rcc>
  <rcc rId="48173" sId="1">
    <oc r="SOF54">
      <f>'W:\32-Аналитический отдел\МЕТОДИКИ к ПРОГНОЗУ\Методика июль-авг 2024 для правки\Методика из ФНС_Приказ\[прил-К7676-1-1.xlsx]ФНС России _БюджСистема'!SOF122</f>
    </oc>
    <nc r="SOF54">
      <f>'W:\32-Аналитический отдел\МЕТОДИКИ к ПРОГНОЗУ\Методика июль-авг 2024 для правки\Методика из ФНС_Приказ\[прил-К7676-1-1.xlsx]ФНС России _БюджСистема'!SOF122</f>
    </nc>
  </rcc>
  <rcc rId="48174" sId="1">
    <oc r="SOG54">
      <f>'W:\32-Аналитический отдел\МЕТОДИКИ к ПРОГНОЗУ\Методика июль-авг 2024 для правки\Методика из ФНС_Приказ\[прил-К7676-1-1.xlsx]ФНС России _БюджСистема'!SOG122</f>
    </oc>
    <nc r="SOG54">
      <f>'W:\32-Аналитический отдел\МЕТОДИКИ к ПРОГНОЗУ\Методика июль-авг 2024 для правки\Методика из ФНС_Приказ\[прил-К7676-1-1.xlsx]ФНС России _БюджСистема'!SOG122</f>
    </nc>
  </rcc>
  <rcc rId="48175" sId="1">
    <oc r="SOH54">
      <f>'W:\32-Аналитический отдел\МЕТОДИКИ к ПРОГНОЗУ\Методика июль-авг 2024 для правки\Методика из ФНС_Приказ\[прил-К7676-1-1.xlsx]ФНС России _БюджСистема'!SOH122</f>
    </oc>
    <nc r="SOH54">
      <f>'W:\32-Аналитический отдел\МЕТОДИКИ к ПРОГНОЗУ\Методика июль-авг 2024 для правки\Методика из ФНС_Приказ\[прил-К7676-1-1.xlsx]ФНС России _БюджСистема'!SOH122</f>
    </nc>
  </rcc>
  <rcc rId="48176" sId="1">
    <oc r="SOI54">
      <f>'W:\32-Аналитический отдел\МЕТОДИКИ к ПРОГНОЗУ\Методика июль-авг 2024 для правки\Методика из ФНС_Приказ\[прил-К7676-1-1.xlsx]ФНС России _БюджСистема'!SOI122</f>
    </oc>
    <nc r="SOI54">
      <f>'W:\32-Аналитический отдел\МЕТОДИКИ к ПРОГНОЗУ\Методика июль-авг 2024 для правки\Методика из ФНС_Приказ\[прил-К7676-1-1.xlsx]ФНС России _БюджСистема'!SOI122</f>
    </nc>
  </rcc>
  <rcc rId="48177" sId="1">
    <oc r="SOJ54">
      <f>'W:\32-Аналитический отдел\МЕТОДИКИ к ПРОГНОЗУ\Методика июль-авг 2024 для правки\Методика из ФНС_Приказ\[прил-К7676-1-1.xlsx]ФНС России _БюджСистема'!SOJ122</f>
    </oc>
    <nc r="SOJ54">
      <f>'W:\32-Аналитический отдел\МЕТОДИКИ к ПРОГНОЗУ\Методика июль-авг 2024 для правки\Методика из ФНС_Приказ\[прил-К7676-1-1.xlsx]ФНС России _БюджСистема'!SOJ122</f>
    </nc>
  </rcc>
  <rcc rId="48178" sId="1">
    <oc r="SOK54">
      <f>'W:\32-Аналитический отдел\МЕТОДИКИ к ПРОГНОЗУ\Методика июль-авг 2024 для правки\Методика из ФНС_Приказ\[прил-К7676-1-1.xlsx]ФНС России _БюджСистема'!SOK122</f>
    </oc>
    <nc r="SOK54">
      <f>'W:\32-Аналитический отдел\МЕТОДИКИ к ПРОГНОЗУ\Методика июль-авг 2024 для правки\Методика из ФНС_Приказ\[прил-К7676-1-1.xlsx]ФНС России _БюджСистема'!SOK122</f>
    </nc>
  </rcc>
  <rcc rId="48179" sId="1">
    <oc r="SOL54">
      <f>'W:\32-Аналитический отдел\МЕТОДИКИ к ПРОГНОЗУ\Методика июль-авг 2024 для правки\Методика из ФНС_Приказ\[прил-К7676-1-1.xlsx]ФНС России _БюджСистема'!SOL122</f>
    </oc>
    <nc r="SOL54">
      <f>'W:\32-Аналитический отдел\МЕТОДИКИ к ПРОГНОЗУ\Методика июль-авг 2024 для правки\Методика из ФНС_Приказ\[прил-К7676-1-1.xlsx]ФНС России _БюджСистема'!SOL122</f>
    </nc>
  </rcc>
  <rcc rId="48180" sId="1">
    <oc r="SOM54">
      <f>'W:\32-Аналитический отдел\МЕТОДИКИ к ПРОГНОЗУ\Методика июль-авг 2024 для правки\Методика из ФНС_Приказ\[прил-К7676-1-1.xlsx]ФНС России _БюджСистема'!SOM122</f>
    </oc>
    <nc r="SOM54">
      <f>'W:\32-Аналитический отдел\МЕТОДИКИ к ПРОГНОЗУ\Методика июль-авг 2024 для правки\Методика из ФНС_Приказ\[прил-К7676-1-1.xlsx]ФНС России _БюджСистема'!SOM122</f>
    </nc>
  </rcc>
  <rcc rId="48181" sId="1">
    <oc r="SON54">
      <f>'W:\32-Аналитический отдел\МЕТОДИКИ к ПРОГНОЗУ\Методика июль-авг 2024 для правки\Методика из ФНС_Приказ\[прил-К7676-1-1.xlsx]ФНС России _БюджСистема'!SON122</f>
    </oc>
    <nc r="SON54">
      <f>'W:\32-Аналитический отдел\МЕТОДИКИ к ПРОГНОЗУ\Методика июль-авг 2024 для правки\Методика из ФНС_Приказ\[прил-К7676-1-1.xlsx]ФНС России _БюджСистема'!SON122</f>
    </nc>
  </rcc>
  <rcc rId="48182" sId="1">
    <oc r="SOO54">
      <f>'W:\32-Аналитический отдел\МЕТОДИКИ к ПРОГНОЗУ\Методика июль-авг 2024 для правки\Методика из ФНС_Приказ\[прил-К7676-1-1.xlsx]ФНС России _БюджСистема'!SOO122</f>
    </oc>
    <nc r="SOO54">
      <f>'W:\32-Аналитический отдел\МЕТОДИКИ к ПРОГНОЗУ\Методика июль-авг 2024 для правки\Методика из ФНС_Приказ\[прил-К7676-1-1.xlsx]ФНС России _БюджСистема'!SOO122</f>
    </nc>
  </rcc>
  <rcc rId="48183" sId="1">
    <oc r="SOP54">
      <f>'W:\32-Аналитический отдел\МЕТОДИКИ к ПРОГНОЗУ\Методика июль-авг 2024 для правки\Методика из ФНС_Приказ\[прил-К7676-1-1.xlsx]ФНС России _БюджСистема'!SOP122</f>
    </oc>
    <nc r="SOP54">
      <f>'W:\32-Аналитический отдел\МЕТОДИКИ к ПРОГНОЗУ\Методика июль-авг 2024 для правки\Методика из ФНС_Приказ\[прил-К7676-1-1.xlsx]ФНС России _БюджСистема'!SOP122</f>
    </nc>
  </rcc>
  <rcc rId="48184" sId="1">
    <oc r="SOQ54">
      <f>'W:\32-Аналитический отдел\МЕТОДИКИ к ПРОГНОЗУ\Методика июль-авг 2024 для правки\Методика из ФНС_Приказ\[прил-К7676-1-1.xlsx]ФНС России _БюджСистема'!SOQ122</f>
    </oc>
    <nc r="SOQ54">
      <f>'W:\32-Аналитический отдел\МЕТОДИКИ к ПРОГНОЗУ\Методика июль-авг 2024 для правки\Методика из ФНС_Приказ\[прил-К7676-1-1.xlsx]ФНС России _БюджСистема'!SOQ122</f>
    </nc>
  </rcc>
  <rcc rId="48185" sId="1">
    <oc r="SOR54">
      <f>'W:\32-Аналитический отдел\МЕТОДИКИ к ПРОГНОЗУ\Методика июль-авг 2024 для правки\Методика из ФНС_Приказ\[прил-К7676-1-1.xlsx]ФНС России _БюджСистема'!SOR122</f>
    </oc>
    <nc r="SOR54">
      <f>'W:\32-Аналитический отдел\МЕТОДИКИ к ПРОГНОЗУ\Методика июль-авг 2024 для правки\Методика из ФНС_Приказ\[прил-К7676-1-1.xlsx]ФНС России _БюджСистема'!SOR122</f>
    </nc>
  </rcc>
  <rcc rId="48186" sId="1">
    <oc r="SOS54">
      <f>'W:\32-Аналитический отдел\МЕТОДИКИ к ПРОГНОЗУ\Методика июль-авг 2024 для правки\Методика из ФНС_Приказ\[прил-К7676-1-1.xlsx]ФНС России _БюджСистема'!SOS122</f>
    </oc>
    <nc r="SOS54">
      <f>'W:\32-Аналитический отдел\МЕТОДИКИ к ПРОГНОЗУ\Методика июль-авг 2024 для правки\Методика из ФНС_Приказ\[прил-К7676-1-1.xlsx]ФНС России _БюджСистема'!SOS122</f>
    </nc>
  </rcc>
  <rcc rId="48187" sId="1">
    <oc r="SOT54">
      <f>'W:\32-Аналитический отдел\МЕТОДИКИ к ПРОГНОЗУ\Методика июль-авг 2024 для правки\Методика из ФНС_Приказ\[прил-К7676-1-1.xlsx]ФНС России _БюджСистема'!SOT122</f>
    </oc>
    <nc r="SOT54">
      <f>'W:\32-Аналитический отдел\МЕТОДИКИ к ПРОГНОЗУ\Методика июль-авг 2024 для правки\Методика из ФНС_Приказ\[прил-К7676-1-1.xlsx]ФНС России _БюджСистема'!SOT122</f>
    </nc>
  </rcc>
  <rcc rId="48188" sId="1">
    <oc r="SOU54">
      <f>'W:\32-Аналитический отдел\МЕТОДИКИ к ПРОГНОЗУ\Методика июль-авг 2024 для правки\Методика из ФНС_Приказ\[прил-К7676-1-1.xlsx]ФНС России _БюджСистема'!SOU122</f>
    </oc>
    <nc r="SOU54">
      <f>'W:\32-Аналитический отдел\МЕТОДИКИ к ПРОГНОЗУ\Методика июль-авг 2024 для правки\Методика из ФНС_Приказ\[прил-К7676-1-1.xlsx]ФНС России _БюджСистема'!SOU122</f>
    </nc>
  </rcc>
  <rcc rId="48189" sId="1">
    <oc r="SOV54">
      <f>'W:\32-Аналитический отдел\МЕТОДИКИ к ПРОГНОЗУ\Методика июль-авг 2024 для правки\Методика из ФНС_Приказ\[прил-К7676-1-1.xlsx]ФНС России _БюджСистема'!SOV122</f>
    </oc>
    <nc r="SOV54">
      <f>'W:\32-Аналитический отдел\МЕТОДИКИ к ПРОГНОЗУ\Методика июль-авг 2024 для правки\Методика из ФНС_Приказ\[прил-К7676-1-1.xlsx]ФНС России _БюджСистема'!SOV122</f>
    </nc>
  </rcc>
  <rcc rId="48190" sId="1">
    <oc r="SOW54">
      <f>'W:\32-Аналитический отдел\МЕТОДИКИ к ПРОГНОЗУ\Методика июль-авг 2024 для правки\Методика из ФНС_Приказ\[прил-К7676-1-1.xlsx]ФНС России _БюджСистема'!SOW122</f>
    </oc>
    <nc r="SOW54">
      <f>'W:\32-Аналитический отдел\МЕТОДИКИ к ПРОГНОЗУ\Методика июль-авг 2024 для правки\Методика из ФНС_Приказ\[прил-К7676-1-1.xlsx]ФНС России _БюджСистема'!SOW122</f>
    </nc>
  </rcc>
  <rcc rId="48191" sId="1">
    <oc r="SOX54">
      <f>'W:\32-Аналитический отдел\МЕТОДИКИ к ПРОГНОЗУ\Методика июль-авг 2024 для правки\Методика из ФНС_Приказ\[прил-К7676-1-1.xlsx]ФНС России _БюджСистема'!SOX122</f>
    </oc>
    <nc r="SOX54">
      <f>'W:\32-Аналитический отдел\МЕТОДИКИ к ПРОГНОЗУ\Методика июль-авг 2024 для правки\Методика из ФНС_Приказ\[прил-К7676-1-1.xlsx]ФНС России _БюджСистема'!SOX122</f>
    </nc>
  </rcc>
  <rcc rId="48192" sId="1">
    <oc r="SOY54">
      <f>'W:\32-Аналитический отдел\МЕТОДИКИ к ПРОГНОЗУ\Методика июль-авг 2024 для правки\Методика из ФНС_Приказ\[прил-К7676-1-1.xlsx]ФНС России _БюджСистема'!SOY122</f>
    </oc>
    <nc r="SOY54">
      <f>'W:\32-Аналитический отдел\МЕТОДИКИ к ПРОГНОЗУ\Методика июль-авг 2024 для правки\Методика из ФНС_Приказ\[прил-К7676-1-1.xlsx]ФНС России _БюджСистема'!SOY122</f>
    </nc>
  </rcc>
  <rcc rId="48193" sId="1">
    <oc r="SOZ54">
      <f>'W:\32-Аналитический отдел\МЕТОДИКИ к ПРОГНОЗУ\Методика июль-авг 2024 для правки\Методика из ФНС_Приказ\[прил-К7676-1-1.xlsx]ФНС России _БюджСистема'!SOZ122</f>
    </oc>
    <nc r="SOZ54">
      <f>'W:\32-Аналитический отдел\МЕТОДИКИ к ПРОГНОЗУ\Методика июль-авг 2024 для правки\Методика из ФНС_Приказ\[прил-К7676-1-1.xlsx]ФНС России _БюджСистема'!SOZ122</f>
    </nc>
  </rcc>
  <rcc rId="48194" sId="1">
    <oc r="SPA54">
      <f>'W:\32-Аналитический отдел\МЕТОДИКИ к ПРОГНОЗУ\Методика июль-авг 2024 для правки\Методика из ФНС_Приказ\[прил-К7676-1-1.xlsx]ФНС России _БюджСистема'!SPA122</f>
    </oc>
    <nc r="SPA54">
      <f>'W:\32-Аналитический отдел\МЕТОДИКИ к ПРОГНОЗУ\Методика июль-авг 2024 для правки\Методика из ФНС_Приказ\[прил-К7676-1-1.xlsx]ФНС России _БюджСистема'!SPA122</f>
    </nc>
  </rcc>
  <rcc rId="48195" sId="1">
    <oc r="SPB54">
      <f>'W:\32-Аналитический отдел\МЕТОДИКИ к ПРОГНОЗУ\Методика июль-авг 2024 для правки\Методика из ФНС_Приказ\[прил-К7676-1-1.xlsx]ФНС России _БюджСистема'!SPB122</f>
    </oc>
    <nc r="SPB54">
      <f>'W:\32-Аналитический отдел\МЕТОДИКИ к ПРОГНОЗУ\Методика июль-авг 2024 для правки\Методика из ФНС_Приказ\[прил-К7676-1-1.xlsx]ФНС России _БюджСистема'!SPB122</f>
    </nc>
  </rcc>
  <rcc rId="48196" sId="1">
    <oc r="SPC54">
      <f>'W:\32-Аналитический отдел\МЕТОДИКИ к ПРОГНОЗУ\Методика июль-авг 2024 для правки\Методика из ФНС_Приказ\[прил-К7676-1-1.xlsx]ФНС России _БюджСистема'!SPC122</f>
    </oc>
    <nc r="SPC54">
      <f>'W:\32-Аналитический отдел\МЕТОДИКИ к ПРОГНОЗУ\Методика июль-авг 2024 для правки\Методика из ФНС_Приказ\[прил-К7676-1-1.xlsx]ФНС России _БюджСистема'!SPC122</f>
    </nc>
  </rcc>
  <rcc rId="48197" sId="1">
    <oc r="SPD54">
      <f>'W:\32-Аналитический отдел\МЕТОДИКИ к ПРОГНОЗУ\Методика июль-авг 2024 для правки\Методика из ФНС_Приказ\[прил-К7676-1-1.xlsx]ФНС России _БюджСистема'!SPD122</f>
    </oc>
    <nc r="SPD54">
      <f>'W:\32-Аналитический отдел\МЕТОДИКИ к ПРОГНОЗУ\Методика июль-авг 2024 для правки\Методика из ФНС_Приказ\[прил-К7676-1-1.xlsx]ФНС России _БюджСистема'!SPD122</f>
    </nc>
  </rcc>
  <rcc rId="48198" sId="1">
    <oc r="SPE54">
      <f>'W:\32-Аналитический отдел\МЕТОДИКИ к ПРОГНОЗУ\Методика июль-авг 2024 для правки\Методика из ФНС_Приказ\[прил-К7676-1-1.xlsx]ФНС России _БюджСистема'!SPE122</f>
    </oc>
    <nc r="SPE54">
      <f>'W:\32-Аналитический отдел\МЕТОДИКИ к ПРОГНОЗУ\Методика июль-авг 2024 для правки\Методика из ФНС_Приказ\[прил-К7676-1-1.xlsx]ФНС России _БюджСистема'!SPE122</f>
    </nc>
  </rcc>
  <rcc rId="48199" sId="1">
    <oc r="SPF54">
      <f>'W:\32-Аналитический отдел\МЕТОДИКИ к ПРОГНОЗУ\Методика июль-авг 2024 для правки\Методика из ФНС_Приказ\[прил-К7676-1-1.xlsx]ФНС России _БюджСистема'!SPF122</f>
    </oc>
    <nc r="SPF54">
      <f>'W:\32-Аналитический отдел\МЕТОДИКИ к ПРОГНОЗУ\Методика июль-авг 2024 для правки\Методика из ФНС_Приказ\[прил-К7676-1-1.xlsx]ФНС России _БюджСистема'!SPF122</f>
    </nc>
  </rcc>
  <rcc rId="48200" sId="1">
    <oc r="SPG54">
      <f>'W:\32-Аналитический отдел\МЕТОДИКИ к ПРОГНОЗУ\Методика июль-авг 2024 для правки\Методика из ФНС_Приказ\[прил-К7676-1-1.xlsx]ФНС России _БюджСистема'!SPG122</f>
    </oc>
    <nc r="SPG54">
      <f>'W:\32-Аналитический отдел\МЕТОДИКИ к ПРОГНОЗУ\Методика июль-авг 2024 для правки\Методика из ФНС_Приказ\[прил-К7676-1-1.xlsx]ФНС России _БюджСистема'!SPG122</f>
    </nc>
  </rcc>
  <rcc rId="48201" sId="1">
    <oc r="SPH54">
      <f>'W:\32-Аналитический отдел\МЕТОДИКИ к ПРОГНОЗУ\Методика июль-авг 2024 для правки\Методика из ФНС_Приказ\[прил-К7676-1-1.xlsx]ФНС России _БюджСистема'!SPH122</f>
    </oc>
    <nc r="SPH54">
      <f>'W:\32-Аналитический отдел\МЕТОДИКИ к ПРОГНОЗУ\Методика июль-авг 2024 для правки\Методика из ФНС_Приказ\[прил-К7676-1-1.xlsx]ФНС России _БюджСистема'!SPH122</f>
    </nc>
  </rcc>
  <rcc rId="48202" sId="1">
    <oc r="SPI54">
      <f>'W:\32-Аналитический отдел\МЕТОДИКИ к ПРОГНОЗУ\Методика июль-авг 2024 для правки\Методика из ФНС_Приказ\[прил-К7676-1-1.xlsx]ФНС России _БюджСистема'!SPI122</f>
    </oc>
    <nc r="SPI54">
      <f>'W:\32-Аналитический отдел\МЕТОДИКИ к ПРОГНОЗУ\Методика июль-авг 2024 для правки\Методика из ФНС_Приказ\[прил-К7676-1-1.xlsx]ФНС России _БюджСистема'!SPI122</f>
    </nc>
  </rcc>
  <rcc rId="48203" sId="1">
    <oc r="SPJ54">
      <f>'W:\32-Аналитический отдел\МЕТОДИКИ к ПРОГНОЗУ\Методика июль-авг 2024 для правки\Методика из ФНС_Приказ\[прил-К7676-1-1.xlsx]ФНС России _БюджСистема'!SPJ122</f>
    </oc>
    <nc r="SPJ54">
      <f>'W:\32-Аналитический отдел\МЕТОДИКИ к ПРОГНОЗУ\Методика июль-авг 2024 для правки\Методика из ФНС_Приказ\[прил-К7676-1-1.xlsx]ФНС России _БюджСистема'!SPJ122</f>
    </nc>
  </rcc>
  <rcc rId="48204" sId="1">
    <oc r="SPK54">
      <f>'W:\32-Аналитический отдел\МЕТОДИКИ к ПРОГНОЗУ\Методика июль-авг 2024 для правки\Методика из ФНС_Приказ\[прил-К7676-1-1.xlsx]ФНС России _БюджСистема'!SPK122</f>
    </oc>
    <nc r="SPK54">
      <f>'W:\32-Аналитический отдел\МЕТОДИКИ к ПРОГНОЗУ\Методика июль-авг 2024 для правки\Методика из ФНС_Приказ\[прил-К7676-1-1.xlsx]ФНС России _БюджСистема'!SPK122</f>
    </nc>
  </rcc>
  <rcc rId="48205" sId="1">
    <oc r="SPL54">
      <f>'W:\32-Аналитический отдел\МЕТОДИКИ к ПРОГНОЗУ\Методика июль-авг 2024 для правки\Методика из ФНС_Приказ\[прил-К7676-1-1.xlsx]ФНС России _БюджСистема'!SPL122</f>
    </oc>
    <nc r="SPL54">
      <f>'W:\32-Аналитический отдел\МЕТОДИКИ к ПРОГНОЗУ\Методика июль-авг 2024 для правки\Методика из ФНС_Приказ\[прил-К7676-1-1.xlsx]ФНС России _БюджСистема'!SPL122</f>
    </nc>
  </rcc>
  <rcc rId="48206" sId="1">
    <oc r="SPM54">
      <f>'W:\32-Аналитический отдел\МЕТОДИКИ к ПРОГНОЗУ\Методика июль-авг 2024 для правки\Методика из ФНС_Приказ\[прил-К7676-1-1.xlsx]ФНС России _БюджСистема'!SPM122</f>
    </oc>
    <nc r="SPM54">
      <f>'W:\32-Аналитический отдел\МЕТОДИКИ к ПРОГНОЗУ\Методика июль-авг 2024 для правки\Методика из ФНС_Приказ\[прил-К7676-1-1.xlsx]ФНС России _БюджСистема'!SPM122</f>
    </nc>
  </rcc>
  <rcc rId="48207" sId="1">
    <oc r="SPN54">
      <f>'W:\32-Аналитический отдел\МЕТОДИКИ к ПРОГНОЗУ\Методика июль-авг 2024 для правки\Методика из ФНС_Приказ\[прил-К7676-1-1.xlsx]ФНС России _БюджСистема'!SPN122</f>
    </oc>
    <nc r="SPN54">
      <f>'W:\32-Аналитический отдел\МЕТОДИКИ к ПРОГНОЗУ\Методика июль-авг 2024 для правки\Методика из ФНС_Приказ\[прил-К7676-1-1.xlsx]ФНС России _БюджСистема'!SPN122</f>
    </nc>
  </rcc>
  <rcc rId="48208" sId="1">
    <oc r="SPO54">
      <f>'W:\32-Аналитический отдел\МЕТОДИКИ к ПРОГНОЗУ\Методика июль-авг 2024 для правки\Методика из ФНС_Приказ\[прил-К7676-1-1.xlsx]ФНС России _БюджСистема'!SPO122</f>
    </oc>
    <nc r="SPO54">
      <f>'W:\32-Аналитический отдел\МЕТОДИКИ к ПРОГНОЗУ\Методика июль-авг 2024 для правки\Методика из ФНС_Приказ\[прил-К7676-1-1.xlsx]ФНС России _БюджСистема'!SPO122</f>
    </nc>
  </rcc>
  <rcc rId="48209" sId="1">
    <oc r="SPP54">
      <f>'W:\32-Аналитический отдел\МЕТОДИКИ к ПРОГНОЗУ\Методика июль-авг 2024 для правки\Методика из ФНС_Приказ\[прил-К7676-1-1.xlsx]ФНС России _БюджСистема'!SPP122</f>
    </oc>
    <nc r="SPP54">
      <f>'W:\32-Аналитический отдел\МЕТОДИКИ к ПРОГНОЗУ\Методика июль-авг 2024 для правки\Методика из ФНС_Приказ\[прил-К7676-1-1.xlsx]ФНС России _БюджСистема'!SPP122</f>
    </nc>
  </rcc>
  <rcc rId="48210" sId="1">
    <oc r="SPQ54">
      <f>'W:\32-Аналитический отдел\МЕТОДИКИ к ПРОГНОЗУ\Методика июль-авг 2024 для правки\Методика из ФНС_Приказ\[прил-К7676-1-1.xlsx]ФНС России _БюджСистема'!SPQ122</f>
    </oc>
    <nc r="SPQ54">
      <f>'W:\32-Аналитический отдел\МЕТОДИКИ к ПРОГНОЗУ\Методика июль-авг 2024 для правки\Методика из ФНС_Приказ\[прил-К7676-1-1.xlsx]ФНС России _БюджСистема'!SPQ122</f>
    </nc>
  </rcc>
  <rcc rId="48211" sId="1">
    <oc r="SPR54">
      <f>'W:\32-Аналитический отдел\МЕТОДИКИ к ПРОГНОЗУ\Методика июль-авг 2024 для правки\Методика из ФНС_Приказ\[прил-К7676-1-1.xlsx]ФНС России _БюджСистема'!SPR122</f>
    </oc>
    <nc r="SPR54">
      <f>'W:\32-Аналитический отдел\МЕТОДИКИ к ПРОГНОЗУ\Методика июль-авг 2024 для правки\Методика из ФНС_Приказ\[прил-К7676-1-1.xlsx]ФНС России _БюджСистема'!SPR122</f>
    </nc>
  </rcc>
  <rcc rId="48212" sId="1">
    <oc r="SPS54">
      <f>'W:\32-Аналитический отдел\МЕТОДИКИ к ПРОГНОЗУ\Методика июль-авг 2024 для правки\Методика из ФНС_Приказ\[прил-К7676-1-1.xlsx]ФНС России _БюджСистема'!SPS122</f>
    </oc>
    <nc r="SPS54">
      <f>'W:\32-Аналитический отдел\МЕТОДИКИ к ПРОГНОЗУ\Методика июль-авг 2024 для правки\Методика из ФНС_Приказ\[прил-К7676-1-1.xlsx]ФНС России _БюджСистема'!SPS122</f>
    </nc>
  </rcc>
  <rcc rId="48213" sId="1">
    <oc r="SPT54">
      <f>'W:\32-Аналитический отдел\МЕТОДИКИ к ПРОГНОЗУ\Методика июль-авг 2024 для правки\Методика из ФНС_Приказ\[прил-К7676-1-1.xlsx]ФНС России _БюджСистема'!SPT122</f>
    </oc>
    <nc r="SPT54">
      <f>'W:\32-Аналитический отдел\МЕТОДИКИ к ПРОГНОЗУ\Методика июль-авг 2024 для правки\Методика из ФНС_Приказ\[прил-К7676-1-1.xlsx]ФНС России _БюджСистема'!SPT122</f>
    </nc>
  </rcc>
  <rcc rId="48214" sId="1">
    <oc r="SPU54">
      <f>'W:\32-Аналитический отдел\МЕТОДИКИ к ПРОГНОЗУ\Методика июль-авг 2024 для правки\Методика из ФНС_Приказ\[прил-К7676-1-1.xlsx]ФНС России _БюджСистема'!SPU122</f>
    </oc>
    <nc r="SPU54">
      <f>'W:\32-Аналитический отдел\МЕТОДИКИ к ПРОГНОЗУ\Методика июль-авг 2024 для правки\Методика из ФНС_Приказ\[прил-К7676-1-1.xlsx]ФНС России _БюджСистема'!SPU122</f>
    </nc>
  </rcc>
  <rcc rId="48215" sId="1">
    <oc r="SPV54">
      <f>'W:\32-Аналитический отдел\МЕТОДИКИ к ПРОГНОЗУ\Методика июль-авг 2024 для правки\Методика из ФНС_Приказ\[прил-К7676-1-1.xlsx]ФНС России _БюджСистема'!SPV122</f>
    </oc>
    <nc r="SPV54">
      <f>'W:\32-Аналитический отдел\МЕТОДИКИ к ПРОГНОЗУ\Методика июль-авг 2024 для правки\Методика из ФНС_Приказ\[прил-К7676-1-1.xlsx]ФНС России _БюджСистема'!SPV122</f>
    </nc>
  </rcc>
  <rcc rId="48216" sId="1">
    <oc r="SPW54">
      <f>'W:\32-Аналитический отдел\МЕТОДИКИ к ПРОГНОЗУ\Методика июль-авг 2024 для правки\Методика из ФНС_Приказ\[прил-К7676-1-1.xlsx]ФНС России _БюджСистема'!SPW122</f>
    </oc>
    <nc r="SPW54">
      <f>'W:\32-Аналитический отдел\МЕТОДИКИ к ПРОГНОЗУ\Методика июль-авг 2024 для правки\Методика из ФНС_Приказ\[прил-К7676-1-1.xlsx]ФНС России _БюджСистема'!SPW122</f>
    </nc>
  </rcc>
  <rcc rId="48217" sId="1">
    <oc r="SPX54">
      <f>'W:\32-Аналитический отдел\МЕТОДИКИ к ПРОГНОЗУ\Методика июль-авг 2024 для правки\Методика из ФНС_Приказ\[прил-К7676-1-1.xlsx]ФНС России _БюджСистема'!SPX122</f>
    </oc>
    <nc r="SPX54">
      <f>'W:\32-Аналитический отдел\МЕТОДИКИ к ПРОГНОЗУ\Методика июль-авг 2024 для правки\Методика из ФНС_Приказ\[прил-К7676-1-1.xlsx]ФНС России _БюджСистема'!SPX122</f>
    </nc>
  </rcc>
  <rcc rId="48218" sId="1">
    <oc r="SPY54">
      <f>'W:\32-Аналитический отдел\МЕТОДИКИ к ПРОГНОЗУ\Методика июль-авг 2024 для правки\Методика из ФНС_Приказ\[прил-К7676-1-1.xlsx]ФНС России _БюджСистема'!SPY122</f>
    </oc>
    <nc r="SPY54">
      <f>'W:\32-Аналитический отдел\МЕТОДИКИ к ПРОГНОЗУ\Методика июль-авг 2024 для правки\Методика из ФНС_Приказ\[прил-К7676-1-1.xlsx]ФНС России _БюджСистема'!SPY122</f>
    </nc>
  </rcc>
  <rcc rId="48219" sId="1">
    <oc r="SPZ54">
      <f>'W:\32-Аналитический отдел\МЕТОДИКИ к ПРОГНОЗУ\Методика июль-авг 2024 для правки\Методика из ФНС_Приказ\[прил-К7676-1-1.xlsx]ФНС России _БюджСистема'!SPZ122</f>
    </oc>
    <nc r="SPZ54">
      <f>'W:\32-Аналитический отдел\МЕТОДИКИ к ПРОГНОЗУ\Методика июль-авг 2024 для правки\Методика из ФНС_Приказ\[прил-К7676-1-1.xlsx]ФНС России _БюджСистема'!SPZ122</f>
    </nc>
  </rcc>
  <rcc rId="48220" sId="1">
    <oc r="SQA54">
      <f>'W:\32-Аналитический отдел\МЕТОДИКИ к ПРОГНОЗУ\Методика июль-авг 2024 для правки\Методика из ФНС_Приказ\[прил-К7676-1-1.xlsx]ФНС России _БюджСистема'!SQA122</f>
    </oc>
    <nc r="SQA54">
      <f>'W:\32-Аналитический отдел\МЕТОДИКИ к ПРОГНОЗУ\Методика июль-авг 2024 для правки\Методика из ФНС_Приказ\[прил-К7676-1-1.xlsx]ФНС России _БюджСистема'!SQA122</f>
    </nc>
  </rcc>
  <rcc rId="48221" sId="1">
    <oc r="SQB54">
      <f>'W:\32-Аналитический отдел\МЕТОДИКИ к ПРОГНОЗУ\Методика июль-авг 2024 для правки\Методика из ФНС_Приказ\[прил-К7676-1-1.xlsx]ФНС России _БюджСистема'!SQB122</f>
    </oc>
    <nc r="SQB54">
      <f>'W:\32-Аналитический отдел\МЕТОДИКИ к ПРОГНОЗУ\Методика июль-авг 2024 для правки\Методика из ФНС_Приказ\[прил-К7676-1-1.xlsx]ФНС России _БюджСистема'!SQB122</f>
    </nc>
  </rcc>
  <rcc rId="48222" sId="1">
    <oc r="SQC54">
      <f>'W:\32-Аналитический отдел\МЕТОДИКИ к ПРОГНОЗУ\Методика июль-авг 2024 для правки\Методика из ФНС_Приказ\[прил-К7676-1-1.xlsx]ФНС России _БюджСистема'!SQC122</f>
    </oc>
    <nc r="SQC54">
      <f>'W:\32-Аналитический отдел\МЕТОДИКИ к ПРОГНОЗУ\Методика июль-авг 2024 для правки\Методика из ФНС_Приказ\[прил-К7676-1-1.xlsx]ФНС России _БюджСистема'!SQC122</f>
    </nc>
  </rcc>
  <rcc rId="48223" sId="1">
    <oc r="SQD54">
      <f>'W:\32-Аналитический отдел\МЕТОДИКИ к ПРОГНОЗУ\Методика июль-авг 2024 для правки\Методика из ФНС_Приказ\[прил-К7676-1-1.xlsx]ФНС России _БюджСистема'!SQD122</f>
    </oc>
    <nc r="SQD54">
      <f>'W:\32-Аналитический отдел\МЕТОДИКИ к ПРОГНОЗУ\Методика июль-авг 2024 для правки\Методика из ФНС_Приказ\[прил-К7676-1-1.xlsx]ФНС России _БюджСистема'!SQD122</f>
    </nc>
  </rcc>
  <rcc rId="48224" sId="1">
    <oc r="SQE54">
      <f>'W:\32-Аналитический отдел\МЕТОДИКИ к ПРОГНОЗУ\Методика июль-авг 2024 для правки\Методика из ФНС_Приказ\[прил-К7676-1-1.xlsx]ФНС России _БюджСистема'!SQE122</f>
    </oc>
    <nc r="SQE54">
      <f>'W:\32-Аналитический отдел\МЕТОДИКИ к ПРОГНОЗУ\Методика июль-авг 2024 для правки\Методика из ФНС_Приказ\[прил-К7676-1-1.xlsx]ФНС России _БюджСистема'!SQE122</f>
    </nc>
  </rcc>
  <rcc rId="48225" sId="1">
    <oc r="SQF54">
      <f>'W:\32-Аналитический отдел\МЕТОДИКИ к ПРОГНОЗУ\Методика июль-авг 2024 для правки\Методика из ФНС_Приказ\[прил-К7676-1-1.xlsx]ФНС России _БюджСистема'!SQF122</f>
    </oc>
    <nc r="SQF54">
      <f>'W:\32-Аналитический отдел\МЕТОДИКИ к ПРОГНОЗУ\Методика июль-авг 2024 для правки\Методика из ФНС_Приказ\[прил-К7676-1-1.xlsx]ФНС России _БюджСистема'!SQF122</f>
    </nc>
  </rcc>
  <rcc rId="48226" sId="1">
    <oc r="SQG54">
      <f>'W:\32-Аналитический отдел\МЕТОДИКИ к ПРОГНОЗУ\Методика июль-авг 2024 для правки\Методика из ФНС_Приказ\[прил-К7676-1-1.xlsx]ФНС России _БюджСистема'!SQG122</f>
    </oc>
    <nc r="SQG54">
      <f>'W:\32-Аналитический отдел\МЕТОДИКИ к ПРОГНОЗУ\Методика июль-авг 2024 для правки\Методика из ФНС_Приказ\[прил-К7676-1-1.xlsx]ФНС России _БюджСистема'!SQG122</f>
    </nc>
  </rcc>
  <rcc rId="48227" sId="1">
    <oc r="SQH54">
      <f>'W:\32-Аналитический отдел\МЕТОДИКИ к ПРОГНОЗУ\Методика июль-авг 2024 для правки\Методика из ФНС_Приказ\[прил-К7676-1-1.xlsx]ФНС России _БюджСистема'!SQH122</f>
    </oc>
    <nc r="SQH54">
      <f>'W:\32-Аналитический отдел\МЕТОДИКИ к ПРОГНОЗУ\Методика июль-авг 2024 для правки\Методика из ФНС_Приказ\[прил-К7676-1-1.xlsx]ФНС России _БюджСистема'!SQH122</f>
    </nc>
  </rcc>
  <rcc rId="48228" sId="1">
    <oc r="SQI54">
      <f>'W:\32-Аналитический отдел\МЕТОДИКИ к ПРОГНОЗУ\Методика июль-авг 2024 для правки\Методика из ФНС_Приказ\[прил-К7676-1-1.xlsx]ФНС России _БюджСистема'!SQI122</f>
    </oc>
    <nc r="SQI54">
      <f>'W:\32-Аналитический отдел\МЕТОДИКИ к ПРОГНОЗУ\Методика июль-авг 2024 для правки\Методика из ФНС_Приказ\[прил-К7676-1-1.xlsx]ФНС России _БюджСистема'!SQI122</f>
    </nc>
  </rcc>
  <rcc rId="48229" sId="1">
    <oc r="SQJ54">
      <f>'W:\32-Аналитический отдел\МЕТОДИКИ к ПРОГНОЗУ\Методика июль-авг 2024 для правки\Методика из ФНС_Приказ\[прил-К7676-1-1.xlsx]ФНС России _БюджСистема'!SQJ122</f>
    </oc>
    <nc r="SQJ54">
      <f>'W:\32-Аналитический отдел\МЕТОДИКИ к ПРОГНОЗУ\Методика июль-авг 2024 для правки\Методика из ФНС_Приказ\[прил-К7676-1-1.xlsx]ФНС России _БюджСистема'!SQJ122</f>
    </nc>
  </rcc>
  <rcc rId="48230" sId="1">
    <oc r="SQK54">
      <f>'W:\32-Аналитический отдел\МЕТОДИКИ к ПРОГНОЗУ\Методика июль-авг 2024 для правки\Методика из ФНС_Приказ\[прил-К7676-1-1.xlsx]ФНС России _БюджСистема'!SQK122</f>
    </oc>
    <nc r="SQK54">
      <f>'W:\32-Аналитический отдел\МЕТОДИКИ к ПРОГНОЗУ\Методика июль-авг 2024 для правки\Методика из ФНС_Приказ\[прил-К7676-1-1.xlsx]ФНС России _БюджСистема'!SQK122</f>
    </nc>
  </rcc>
  <rcc rId="48231" sId="1">
    <oc r="SQL54">
      <f>'W:\32-Аналитический отдел\МЕТОДИКИ к ПРОГНОЗУ\Методика июль-авг 2024 для правки\Методика из ФНС_Приказ\[прил-К7676-1-1.xlsx]ФНС России _БюджСистема'!SQL122</f>
    </oc>
    <nc r="SQL54">
      <f>'W:\32-Аналитический отдел\МЕТОДИКИ к ПРОГНОЗУ\Методика июль-авг 2024 для правки\Методика из ФНС_Приказ\[прил-К7676-1-1.xlsx]ФНС России _БюджСистема'!SQL122</f>
    </nc>
  </rcc>
  <rcc rId="48232" sId="1">
    <oc r="SQM54">
      <f>'W:\32-Аналитический отдел\МЕТОДИКИ к ПРОГНОЗУ\Методика июль-авг 2024 для правки\Методика из ФНС_Приказ\[прил-К7676-1-1.xlsx]ФНС России _БюджСистема'!SQM122</f>
    </oc>
    <nc r="SQM54">
      <f>'W:\32-Аналитический отдел\МЕТОДИКИ к ПРОГНОЗУ\Методика июль-авг 2024 для правки\Методика из ФНС_Приказ\[прил-К7676-1-1.xlsx]ФНС России _БюджСистема'!SQM122</f>
    </nc>
  </rcc>
  <rcc rId="48233" sId="1">
    <oc r="SQN54">
      <f>'W:\32-Аналитический отдел\МЕТОДИКИ к ПРОГНОЗУ\Методика июль-авг 2024 для правки\Методика из ФНС_Приказ\[прил-К7676-1-1.xlsx]ФНС России _БюджСистема'!SQN122</f>
    </oc>
    <nc r="SQN54">
      <f>'W:\32-Аналитический отдел\МЕТОДИКИ к ПРОГНОЗУ\Методика июль-авг 2024 для правки\Методика из ФНС_Приказ\[прил-К7676-1-1.xlsx]ФНС России _БюджСистема'!SQN122</f>
    </nc>
  </rcc>
  <rcc rId="48234" sId="1">
    <oc r="SQO54">
      <f>'W:\32-Аналитический отдел\МЕТОДИКИ к ПРОГНОЗУ\Методика июль-авг 2024 для правки\Методика из ФНС_Приказ\[прил-К7676-1-1.xlsx]ФНС России _БюджСистема'!SQO122</f>
    </oc>
    <nc r="SQO54">
      <f>'W:\32-Аналитический отдел\МЕТОДИКИ к ПРОГНОЗУ\Методика июль-авг 2024 для правки\Методика из ФНС_Приказ\[прил-К7676-1-1.xlsx]ФНС России _БюджСистема'!SQO122</f>
    </nc>
  </rcc>
  <rcc rId="48235" sId="1">
    <oc r="SQP54">
      <f>'W:\32-Аналитический отдел\МЕТОДИКИ к ПРОГНОЗУ\Методика июль-авг 2024 для правки\Методика из ФНС_Приказ\[прил-К7676-1-1.xlsx]ФНС России _БюджСистема'!SQP122</f>
    </oc>
    <nc r="SQP54">
      <f>'W:\32-Аналитический отдел\МЕТОДИКИ к ПРОГНОЗУ\Методика июль-авг 2024 для правки\Методика из ФНС_Приказ\[прил-К7676-1-1.xlsx]ФНС России _БюджСистема'!SQP122</f>
    </nc>
  </rcc>
  <rcc rId="48236" sId="1">
    <oc r="SQQ54">
      <f>'W:\32-Аналитический отдел\МЕТОДИКИ к ПРОГНОЗУ\Методика июль-авг 2024 для правки\Методика из ФНС_Приказ\[прил-К7676-1-1.xlsx]ФНС России _БюджСистема'!SQQ122</f>
    </oc>
    <nc r="SQQ54">
      <f>'W:\32-Аналитический отдел\МЕТОДИКИ к ПРОГНОЗУ\Методика июль-авг 2024 для правки\Методика из ФНС_Приказ\[прил-К7676-1-1.xlsx]ФНС России _БюджСистема'!SQQ122</f>
    </nc>
  </rcc>
  <rcc rId="48237" sId="1">
    <oc r="SQR54">
      <f>'W:\32-Аналитический отдел\МЕТОДИКИ к ПРОГНОЗУ\Методика июль-авг 2024 для правки\Методика из ФНС_Приказ\[прил-К7676-1-1.xlsx]ФНС России _БюджСистема'!SQR122</f>
    </oc>
    <nc r="SQR54">
      <f>'W:\32-Аналитический отдел\МЕТОДИКИ к ПРОГНОЗУ\Методика июль-авг 2024 для правки\Методика из ФНС_Приказ\[прил-К7676-1-1.xlsx]ФНС России _БюджСистема'!SQR122</f>
    </nc>
  </rcc>
  <rcc rId="48238" sId="1">
    <oc r="SQS54">
      <f>'W:\32-Аналитический отдел\МЕТОДИКИ к ПРОГНОЗУ\Методика июль-авг 2024 для правки\Методика из ФНС_Приказ\[прил-К7676-1-1.xlsx]ФНС России _БюджСистема'!SQS122</f>
    </oc>
    <nc r="SQS54">
      <f>'W:\32-Аналитический отдел\МЕТОДИКИ к ПРОГНОЗУ\Методика июль-авг 2024 для правки\Методика из ФНС_Приказ\[прил-К7676-1-1.xlsx]ФНС России _БюджСистема'!SQS122</f>
    </nc>
  </rcc>
  <rcc rId="48239" sId="1">
    <oc r="SQT54">
      <f>'W:\32-Аналитический отдел\МЕТОДИКИ к ПРОГНОЗУ\Методика июль-авг 2024 для правки\Методика из ФНС_Приказ\[прил-К7676-1-1.xlsx]ФНС России _БюджСистема'!SQT122</f>
    </oc>
    <nc r="SQT54">
      <f>'W:\32-Аналитический отдел\МЕТОДИКИ к ПРОГНОЗУ\Методика июль-авг 2024 для правки\Методика из ФНС_Приказ\[прил-К7676-1-1.xlsx]ФНС России _БюджСистема'!SQT122</f>
    </nc>
  </rcc>
  <rcc rId="48240" sId="1">
    <oc r="SQU54">
      <f>'W:\32-Аналитический отдел\МЕТОДИКИ к ПРОГНОЗУ\Методика июль-авг 2024 для правки\Методика из ФНС_Приказ\[прил-К7676-1-1.xlsx]ФНС России _БюджСистема'!SQU122</f>
    </oc>
    <nc r="SQU54">
      <f>'W:\32-Аналитический отдел\МЕТОДИКИ к ПРОГНОЗУ\Методика июль-авг 2024 для правки\Методика из ФНС_Приказ\[прил-К7676-1-1.xlsx]ФНС России _БюджСистема'!SQU122</f>
    </nc>
  </rcc>
  <rcc rId="48241" sId="1">
    <oc r="SQV54">
      <f>'W:\32-Аналитический отдел\МЕТОДИКИ к ПРОГНОЗУ\Методика июль-авг 2024 для правки\Методика из ФНС_Приказ\[прил-К7676-1-1.xlsx]ФНС России _БюджСистема'!SQV122</f>
    </oc>
    <nc r="SQV54">
      <f>'W:\32-Аналитический отдел\МЕТОДИКИ к ПРОГНОЗУ\Методика июль-авг 2024 для правки\Методика из ФНС_Приказ\[прил-К7676-1-1.xlsx]ФНС России _БюджСистема'!SQV122</f>
    </nc>
  </rcc>
  <rcc rId="48242" sId="1">
    <oc r="SQW54">
      <f>'W:\32-Аналитический отдел\МЕТОДИКИ к ПРОГНОЗУ\Методика июль-авг 2024 для правки\Методика из ФНС_Приказ\[прил-К7676-1-1.xlsx]ФНС России _БюджСистема'!SQW122</f>
    </oc>
    <nc r="SQW54">
      <f>'W:\32-Аналитический отдел\МЕТОДИКИ к ПРОГНОЗУ\Методика июль-авг 2024 для правки\Методика из ФНС_Приказ\[прил-К7676-1-1.xlsx]ФНС России _БюджСистема'!SQW122</f>
    </nc>
  </rcc>
  <rcc rId="48243" sId="1">
    <oc r="SQX54">
      <f>'W:\32-Аналитический отдел\МЕТОДИКИ к ПРОГНОЗУ\Методика июль-авг 2024 для правки\Методика из ФНС_Приказ\[прил-К7676-1-1.xlsx]ФНС России _БюджСистема'!SQX122</f>
    </oc>
    <nc r="SQX54">
      <f>'W:\32-Аналитический отдел\МЕТОДИКИ к ПРОГНОЗУ\Методика июль-авг 2024 для правки\Методика из ФНС_Приказ\[прил-К7676-1-1.xlsx]ФНС России _БюджСистема'!SQX122</f>
    </nc>
  </rcc>
  <rcc rId="48244" sId="1">
    <oc r="SQY54">
      <f>'W:\32-Аналитический отдел\МЕТОДИКИ к ПРОГНОЗУ\Методика июль-авг 2024 для правки\Методика из ФНС_Приказ\[прил-К7676-1-1.xlsx]ФНС России _БюджСистема'!SQY122</f>
    </oc>
    <nc r="SQY54">
      <f>'W:\32-Аналитический отдел\МЕТОДИКИ к ПРОГНОЗУ\Методика июль-авг 2024 для правки\Методика из ФНС_Приказ\[прил-К7676-1-1.xlsx]ФНС России _БюджСистема'!SQY122</f>
    </nc>
  </rcc>
  <rcc rId="48245" sId="1">
    <oc r="SQZ54">
      <f>'W:\32-Аналитический отдел\МЕТОДИКИ к ПРОГНОЗУ\Методика июль-авг 2024 для правки\Методика из ФНС_Приказ\[прил-К7676-1-1.xlsx]ФНС России _БюджСистема'!SQZ122</f>
    </oc>
    <nc r="SQZ54">
      <f>'W:\32-Аналитический отдел\МЕТОДИКИ к ПРОГНОЗУ\Методика июль-авг 2024 для правки\Методика из ФНС_Приказ\[прил-К7676-1-1.xlsx]ФНС России _БюджСистема'!SQZ122</f>
    </nc>
  </rcc>
  <rcc rId="48246" sId="1">
    <oc r="SRA54">
      <f>'W:\32-Аналитический отдел\МЕТОДИКИ к ПРОГНОЗУ\Методика июль-авг 2024 для правки\Методика из ФНС_Приказ\[прил-К7676-1-1.xlsx]ФНС России _БюджСистема'!SRA122</f>
    </oc>
    <nc r="SRA54">
      <f>'W:\32-Аналитический отдел\МЕТОДИКИ к ПРОГНОЗУ\Методика июль-авг 2024 для правки\Методика из ФНС_Приказ\[прил-К7676-1-1.xlsx]ФНС России _БюджСистема'!SRA122</f>
    </nc>
  </rcc>
  <rcc rId="48247" sId="1">
    <oc r="SRB54">
      <f>'W:\32-Аналитический отдел\МЕТОДИКИ к ПРОГНОЗУ\Методика июль-авг 2024 для правки\Методика из ФНС_Приказ\[прил-К7676-1-1.xlsx]ФНС России _БюджСистема'!SRB122</f>
    </oc>
    <nc r="SRB54">
      <f>'W:\32-Аналитический отдел\МЕТОДИКИ к ПРОГНОЗУ\Методика июль-авг 2024 для правки\Методика из ФНС_Приказ\[прил-К7676-1-1.xlsx]ФНС России _БюджСистема'!SRB122</f>
    </nc>
  </rcc>
  <rcc rId="48248" sId="1">
    <oc r="SRC54">
      <f>'W:\32-Аналитический отдел\МЕТОДИКИ к ПРОГНОЗУ\Методика июль-авг 2024 для правки\Методика из ФНС_Приказ\[прил-К7676-1-1.xlsx]ФНС России _БюджСистема'!SRC122</f>
    </oc>
    <nc r="SRC54">
      <f>'W:\32-Аналитический отдел\МЕТОДИКИ к ПРОГНОЗУ\Методика июль-авг 2024 для правки\Методика из ФНС_Приказ\[прил-К7676-1-1.xlsx]ФНС России _БюджСистема'!SRC122</f>
    </nc>
  </rcc>
  <rcc rId="48249" sId="1">
    <oc r="SRD54">
      <f>'W:\32-Аналитический отдел\МЕТОДИКИ к ПРОГНОЗУ\Методика июль-авг 2024 для правки\Методика из ФНС_Приказ\[прил-К7676-1-1.xlsx]ФНС России _БюджСистема'!SRD122</f>
    </oc>
    <nc r="SRD54">
      <f>'W:\32-Аналитический отдел\МЕТОДИКИ к ПРОГНОЗУ\Методика июль-авг 2024 для правки\Методика из ФНС_Приказ\[прил-К7676-1-1.xlsx]ФНС России _БюджСистема'!SRD122</f>
    </nc>
  </rcc>
  <rcc rId="48250" sId="1">
    <oc r="SRE54">
      <f>'W:\32-Аналитический отдел\МЕТОДИКИ к ПРОГНОЗУ\Методика июль-авг 2024 для правки\Методика из ФНС_Приказ\[прил-К7676-1-1.xlsx]ФНС России _БюджСистема'!SRE122</f>
    </oc>
    <nc r="SRE54">
      <f>'W:\32-Аналитический отдел\МЕТОДИКИ к ПРОГНОЗУ\Методика июль-авг 2024 для правки\Методика из ФНС_Приказ\[прил-К7676-1-1.xlsx]ФНС России _БюджСистема'!SRE122</f>
    </nc>
  </rcc>
  <rcc rId="48251" sId="1">
    <oc r="SRF54">
      <f>'W:\32-Аналитический отдел\МЕТОДИКИ к ПРОГНОЗУ\Методика июль-авг 2024 для правки\Методика из ФНС_Приказ\[прил-К7676-1-1.xlsx]ФНС России _БюджСистема'!SRF122</f>
    </oc>
    <nc r="SRF54">
      <f>'W:\32-Аналитический отдел\МЕТОДИКИ к ПРОГНОЗУ\Методика июль-авг 2024 для правки\Методика из ФНС_Приказ\[прил-К7676-1-1.xlsx]ФНС России _БюджСистема'!SRF122</f>
    </nc>
  </rcc>
  <rcc rId="48252" sId="1">
    <oc r="SRG54">
      <f>'W:\32-Аналитический отдел\МЕТОДИКИ к ПРОГНОЗУ\Методика июль-авг 2024 для правки\Методика из ФНС_Приказ\[прил-К7676-1-1.xlsx]ФНС России _БюджСистема'!SRG122</f>
    </oc>
    <nc r="SRG54">
      <f>'W:\32-Аналитический отдел\МЕТОДИКИ к ПРОГНОЗУ\Методика июль-авг 2024 для правки\Методика из ФНС_Приказ\[прил-К7676-1-1.xlsx]ФНС России _БюджСистема'!SRG122</f>
    </nc>
  </rcc>
  <rcc rId="48253" sId="1">
    <oc r="SRH54">
      <f>'W:\32-Аналитический отдел\МЕТОДИКИ к ПРОГНОЗУ\Методика июль-авг 2024 для правки\Методика из ФНС_Приказ\[прил-К7676-1-1.xlsx]ФНС России _БюджСистема'!SRH122</f>
    </oc>
    <nc r="SRH54">
      <f>'W:\32-Аналитический отдел\МЕТОДИКИ к ПРОГНОЗУ\Методика июль-авг 2024 для правки\Методика из ФНС_Приказ\[прил-К7676-1-1.xlsx]ФНС России _БюджСистема'!SRH122</f>
    </nc>
  </rcc>
  <rcc rId="48254" sId="1">
    <oc r="SRI54">
      <f>'W:\32-Аналитический отдел\МЕТОДИКИ к ПРОГНОЗУ\Методика июль-авг 2024 для правки\Методика из ФНС_Приказ\[прил-К7676-1-1.xlsx]ФНС России _БюджСистема'!SRI122</f>
    </oc>
    <nc r="SRI54">
      <f>'W:\32-Аналитический отдел\МЕТОДИКИ к ПРОГНОЗУ\Методика июль-авг 2024 для правки\Методика из ФНС_Приказ\[прил-К7676-1-1.xlsx]ФНС России _БюджСистема'!SRI122</f>
    </nc>
  </rcc>
  <rcc rId="48255" sId="1">
    <oc r="SRJ54">
      <f>'W:\32-Аналитический отдел\МЕТОДИКИ к ПРОГНОЗУ\Методика июль-авг 2024 для правки\Методика из ФНС_Приказ\[прил-К7676-1-1.xlsx]ФНС России _БюджСистема'!SRJ122</f>
    </oc>
    <nc r="SRJ54">
      <f>'W:\32-Аналитический отдел\МЕТОДИКИ к ПРОГНОЗУ\Методика июль-авг 2024 для правки\Методика из ФНС_Приказ\[прил-К7676-1-1.xlsx]ФНС России _БюджСистема'!SRJ122</f>
    </nc>
  </rcc>
  <rcc rId="48256" sId="1">
    <oc r="SRK54">
      <f>'W:\32-Аналитический отдел\МЕТОДИКИ к ПРОГНОЗУ\Методика июль-авг 2024 для правки\Методика из ФНС_Приказ\[прил-К7676-1-1.xlsx]ФНС России _БюджСистема'!SRK122</f>
    </oc>
    <nc r="SRK54">
      <f>'W:\32-Аналитический отдел\МЕТОДИКИ к ПРОГНОЗУ\Методика июль-авг 2024 для правки\Методика из ФНС_Приказ\[прил-К7676-1-1.xlsx]ФНС России _БюджСистема'!SRK122</f>
    </nc>
  </rcc>
  <rcc rId="48257" sId="1">
    <oc r="SRL54">
      <f>'W:\32-Аналитический отдел\МЕТОДИКИ к ПРОГНОЗУ\Методика июль-авг 2024 для правки\Методика из ФНС_Приказ\[прил-К7676-1-1.xlsx]ФНС России _БюджСистема'!SRL122</f>
    </oc>
    <nc r="SRL54">
      <f>'W:\32-Аналитический отдел\МЕТОДИКИ к ПРОГНОЗУ\Методика июль-авг 2024 для правки\Методика из ФНС_Приказ\[прил-К7676-1-1.xlsx]ФНС России _БюджСистема'!SRL122</f>
    </nc>
  </rcc>
  <rcc rId="48258" sId="1">
    <oc r="SRM54">
      <f>'W:\32-Аналитический отдел\МЕТОДИКИ к ПРОГНОЗУ\Методика июль-авг 2024 для правки\Методика из ФНС_Приказ\[прил-К7676-1-1.xlsx]ФНС России _БюджСистема'!SRM122</f>
    </oc>
    <nc r="SRM54">
      <f>'W:\32-Аналитический отдел\МЕТОДИКИ к ПРОГНОЗУ\Методика июль-авг 2024 для правки\Методика из ФНС_Приказ\[прил-К7676-1-1.xlsx]ФНС России _БюджСистема'!SRM122</f>
    </nc>
  </rcc>
  <rcc rId="48259" sId="1">
    <oc r="SRN54">
      <f>'W:\32-Аналитический отдел\МЕТОДИКИ к ПРОГНОЗУ\Методика июль-авг 2024 для правки\Методика из ФНС_Приказ\[прил-К7676-1-1.xlsx]ФНС России _БюджСистема'!SRN122</f>
    </oc>
    <nc r="SRN54">
      <f>'W:\32-Аналитический отдел\МЕТОДИКИ к ПРОГНОЗУ\Методика июль-авг 2024 для правки\Методика из ФНС_Приказ\[прил-К7676-1-1.xlsx]ФНС России _БюджСистема'!SRN122</f>
    </nc>
  </rcc>
  <rcc rId="48260" sId="1">
    <oc r="SRO54">
      <f>'W:\32-Аналитический отдел\МЕТОДИКИ к ПРОГНОЗУ\Методика июль-авг 2024 для правки\Методика из ФНС_Приказ\[прил-К7676-1-1.xlsx]ФНС России _БюджСистема'!SRO122</f>
    </oc>
    <nc r="SRO54">
      <f>'W:\32-Аналитический отдел\МЕТОДИКИ к ПРОГНОЗУ\Методика июль-авг 2024 для правки\Методика из ФНС_Приказ\[прил-К7676-1-1.xlsx]ФНС России _БюджСистема'!SRO122</f>
    </nc>
  </rcc>
  <rcc rId="48261" sId="1">
    <oc r="SRP54">
      <f>'W:\32-Аналитический отдел\МЕТОДИКИ к ПРОГНОЗУ\Методика июль-авг 2024 для правки\Методика из ФНС_Приказ\[прил-К7676-1-1.xlsx]ФНС России _БюджСистема'!SRP122</f>
    </oc>
    <nc r="SRP54">
      <f>'W:\32-Аналитический отдел\МЕТОДИКИ к ПРОГНОЗУ\Методика июль-авг 2024 для правки\Методика из ФНС_Приказ\[прил-К7676-1-1.xlsx]ФНС России _БюджСистема'!SRP122</f>
    </nc>
  </rcc>
  <rcc rId="48262" sId="1">
    <oc r="SRQ54">
      <f>'W:\32-Аналитический отдел\МЕТОДИКИ к ПРОГНОЗУ\Методика июль-авг 2024 для правки\Методика из ФНС_Приказ\[прил-К7676-1-1.xlsx]ФНС России _БюджСистема'!SRQ122</f>
    </oc>
    <nc r="SRQ54">
      <f>'W:\32-Аналитический отдел\МЕТОДИКИ к ПРОГНОЗУ\Методика июль-авг 2024 для правки\Методика из ФНС_Приказ\[прил-К7676-1-1.xlsx]ФНС России _БюджСистема'!SRQ122</f>
    </nc>
  </rcc>
  <rcc rId="48263" sId="1">
    <oc r="SRR54">
      <f>'W:\32-Аналитический отдел\МЕТОДИКИ к ПРОГНОЗУ\Методика июль-авг 2024 для правки\Методика из ФНС_Приказ\[прил-К7676-1-1.xlsx]ФНС России _БюджСистема'!SRR122</f>
    </oc>
    <nc r="SRR54">
      <f>'W:\32-Аналитический отдел\МЕТОДИКИ к ПРОГНОЗУ\Методика июль-авг 2024 для правки\Методика из ФНС_Приказ\[прил-К7676-1-1.xlsx]ФНС России _БюджСистема'!SRR122</f>
    </nc>
  </rcc>
  <rcc rId="48264" sId="1">
    <oc r="SRS54">
      <f>'W:\32-Аналитический отдел\МЕТОДИКИ к ПРОГНОЗУ\Методика июль-авг 2024 для правки\Методика из ФНС_Приказ\[прил-К7676-1-1.xlsx]ФНС России _БюджСистема'!SRS122</f>
    </oc>
    <nc r="SRS54">
      <f>'W:\32-Аналитический отдел\МЕТОДИКИ к ПРОГНОЗУ\Методика июль-авг 2024 для правки\Методика из ФНС_Приказ\[прил-К7676-1-1.xlsx]ФНС России _БюджСистема'!SRS122</f>
    </nc>
  </rcc>
  <rcc rId="48265" sId="1">
    <oc r="SRT54">
      <f>'W:\32-Аналитический отдел\МЕТОДИКИ к ПРОГНОЗУ\Методика июль-авг 2024 для правки\Методика из ФНС_Приказ\[прил-К7676-1-1.xlsx]ФНС России _БюджСистема'!SRT122</f>
    </oc>
    <nc r="SRT54">
      <f>'W:\32-Аналитический отдел\МЕТОДИКИ к ПРОГНОЗУ\Методика июль-авг 2024 для правки\Методика из ФНС_Приказ\[прил-К7676-1-1.xlsx]ФНС России _БюджСистема'!SRT122</f>
    </nc>
  </rcc>
  <rcc rId="48266" sId="1">
    <oc r="SRU54">
      <f>'W:\32-Аналитический отдел\МЕТОДИКИ к ПРОГНОЗУ\Методика июль-авг 2024 для правки\Методика из ФНС_Приказ\[прил-К7676-1-1.xlsx]ФНС России _БюджСистема'!SRU122</f>
    </oc>
    <nc r="SRU54">
      <f>'W:\32-Аналитический отдел\МЕТОДИКИ к ПРОГНОЗУ\Методика июль-авг 2024 для правки\Методика из ФНС_Приказ\[прил-К7676-1-1.xlsx]ФНС России _БюджСистема'!SRU122</f>
    </nc>
  </rcc>
  <rcc rId="48267" sId="1">
    <oc r="SRV54">
      <f>'W:\32-Аналитический отдел\МЕТОДИКИ к ПРОГНОЗУ\Методика июль-авг 2024 для правки\Методика из ФНС_Приказ\[прил-К7676-1-1.xlsx]ФНС России _БюджСистема'!SRV122</f>
    </oc>
    <nc r="SRV54">
      <f>'W:\32-Аналитический отдел\МЕТОДИКИ к ПРОГНОЗУ\Методика июль-авг 2024 для правки\Методика из ФНС_Приказ\[прил-К7676-1-1.xlsx]ФНС России _БюджСистема'!SRV122</f>
    </nc>
  </rcc>
  <rcc rId="48268" sId="1">
    <oc r="SRW54">
      <f>'W:\32-Аналитический отдел\МЕТОДИКИ к ПРОГНОЗУ\Методика июль-авг 2024 для правки\Методика из ФНС_Приказ\[прил-К7676-1-1.xlsx]ФНС России _БюджСистема'!SRW122</f>
    </oc>
    <nc r="SRW54">
      <f>'W:\32-Аналитический отдел\МЕТОДИКИ к ПРОГНОЗУ\Методика июль-авг 2024 для правки\Методика из ФНС_Приказ\[прил-К7676-1-1.xlsx]ФНС России _БюджСистема'!SRW122</f>
    </nc>
  </rcc>
  <rcc rId="48269" sId="1">
    <oc r="SRX54">
      <f>'W:\32-Аналитический отдел\МЕТОДИКИ к ПРОГНОЗУ\Методика июль-авг 2024 для правки\Методика из ФНС_Приказ\[прил-К7676-1-1.xlsx]ФНС России _БюджСистема'!SRX122</f>
    </oc>
    <nc r="SRX54">
      <f>'W:\32-Аналитический отдел\МЕТОДИКИ к ПРОГНОЗУ\Методика июль-авг 2024 для правки\Методика из ФНС_Приказ\[прил-К7676-1-1.xlsx]ФНС России _БюджСистема'!SRX122</f>
    </nc>
  </rcc>
  <rcc rId="48270" sId="1">
    <oc r="SRY54">
      <f>'W:\32-Аналитический отдел\МЕТОДИКИ к ПРОГНОЗУ\Методика июль-авг 2024 для правки\Методика из ФНС_Приказ\[прил-К7676-1-1.xlsx]ФНС России _БюджСистема'!SRY122</f>
    </oc>
    <nc r="SRY54">
      <f>'W:\32-Аналитический отдел\МЕТОДИКИ к ПРОГНОЗУ\Методика июль-авг 2024 для правки\Методика из ФНС_Приказ\[прил-К7676-1-1.xlsx]ФНС России _БюджСистема'!SRY122</f>
    </nc>
  </rcc>
  <rcc rId="48271" sId="1">
    <oc r="SRZ54">
      <f>'W:\32-Аналитический отдел\МЕТОДИКИ к ПРОГНОЗУ\Методика июль-авг 2024 для правки\Методика из ФНС_Приказ\[прил-К7676-1-1.xlsx]ФНС России _БюджСистема'!SRZ122</f>
    </oc>
    <nc r="SRZ54">
      <f>'W:\32-Аналитический отдел\МЕТОДИКИ к ПРОГНОЗУ\Методика июль-авг 2024 для правки\Методика из ФНС_Приказ\[прил-К7676-1-1.xlsx]ФНС России _БюджСистема'!SRZ122</f>
    </nc>
  </rcc>
  <rcc rId="48272" sId="1">
    <oc r="SSA54">
      <f>'W:\32-Аналитический отдел\МЕТОДИКИ к ПРОГНОЗУ\Методика июль-авг 2024 для правки\Методика из ФНС_Приказ\[прил-К7676-1-1.xlsx]ФНС России _БюджСистема'!SSA122</f>
    </oc>
    <nc r="SSA54">
      <f>'W:\32-Аналитический отдел\МЕТОДИКИ к ПРОГНОЗУ\Методика июль-авг 2024 для правки\Методика из ФНС_Приказ\[прил-К7676-1-1.xlsx]ФНС России _БюджСистема'!SSA122</f>
    </nc>
  </rcc>
  <rcc rId="48273" sId="1">
    <oc r="SSB54">
      <f>'W:\32-Аналитический отдел\МЕТОДИКИ к ПРОГНОЗУ\Методика июль-авг 2024 для правки\Методика из ФНС_Приказ\[прил-К7676-1-1.xlsx]ФНС России _БюджСистема'!SSB122</f>
    </oc>
    <nc r="SSB54">
      <f>'W:\32-Аналитический отдел\МЕТОДИКИ к ПРОГНОЗУ\Методика июль-авг 2024 для правки\Методика из ФНС_Приказ\[прил-К7676-1-1.xlsx]ФНС России _БюджСистема'!SSB122</f>
    </nc>
  </rcc>
  <rcc rId="48274" sId="1">
    <oc r="SSC54">
      <f>'W:\32-Аналитический отдел\МЕТОДИКИ к ПРОГНОЗУ\Методика июль-авг 2024 для правки\Методика из ФНС_Приказ\[прил-К7676-1-1.xlsx]ФНС России _БюджСистема'!SSC122</f>
    </oc>
    <nc r="SSC54">
      <f>'W:\32-Аналитический отдел\МЕТОДИКИ к ПРОГНОЗУ\Методика июль-авг 2024 для правки\Методика из ФНС_Приказ\[прил-К7676-1-1.xlsx]ФНС России _БюджСистема'!SSC122</f>
    </nc>
  </rcc>
  <rcc rId="48275" sId="1">
    <oc r="SSD54">
      <f>'W:\32-Аналитический отдел\МЕТОДИКИ к ПРОГНОЗУ\Методика июль-авг 2024 для правки\Методика из ФНС_Приказ\[прил-К7676-1-1.xlsx]ФНС России _БюджСистема'!SSD122</f>
    </oc>
    <nc r="SSD54">
      <f>'W:\32-Аналитический отдел\МЕТОДИКИ к ПРОГНОЗУ\Методика июль-авг 2024 для правки\Методика из ФНС_Приказ\[прил-К7676-1-1.xlsx]ФНС России _БюджСистема'!SSD122</f>
    </nc>
  </rcc>
  <rcc rId="48276" sId="1">
    <oc r="SSE54">
      <f>'W:\32-Аналитический отдел\МЕТОДИКИ к ПРОГНОЗУ\Методика июль-авг 2024 для правки\Методика из ФНС_Приказ\[прил-К7676-1-1.xlsx]ФНС России _БюджСистема'!SSE122</f>
    </oc>
    <nc r="SSE54">
      <f>'W:\32-Аналитический отдел\МЕТОДИКИ к ПРОГНОЗУ\Методика июль-авг 2024 для правки\Методика из ФНС_Приказ\[прил-К7676-1-1.xlsx]ФНС России _БюджСистема'!SSE122</f>
    </nc>
  </rcc>
  <rcc rId="48277" sId="1">
    <oc r="SSF54">
      <f>'W:\32-Аналитический отдел\МЕТОДИКИ к ПРОГНОЗУ\Методика июль-авг 2024 для правки\Методика из ФНС_Приказ\[прил-К7676-1-1.xlsx]ФНС России _БюджСистема'!SSF122</f>
    </oc>
    <nc r="SSF54">
      <f>'W:\32-Аналитический отдел\МЕТОДИКИ к ПРОГНОЗУ\Методика июль-авг 2024 для правки\Методика из ФНС_Приказ\[прил-К7676-1-1.xlsx]ФНС России _БюджСистема'!SSF122</f>
    </nc>
  </rcc>
  <rcc rId="48278" sId="1">
    <oc r="SSG54">
      <f>'W:\32-Аналитический отдел\МЕТОДИКИ к ПРОГНОЗУ\Методика июль-авг 2024 для правки\Методика из ФНС_Приказ\[прил-К7676-1-1.xlsx]ФНС России _БюджСистема'!SSG122</f>
    </oc>
    <nc r="SSG54">
      <f>'W:\32-Аналитический отдел\МЕТОДИКИ к ПРОГНОЗУ\Методика июль-авг 2024 для правки\Методика из ФНС_Приказ\[прил-К7676-1-1.xlsx]ФНС России _БюджСистема'!SSG122</f>
    </nc>
  </rcc>
  <rcc rId="48279" sId="1">
    <oc r="SSH54">
      <f>'W:\32-Аналитический отдел\МЕТОДИКИ к ПРОГНОЗУ\Методика июль-авг 2024 для правки\Методика из ФНС_Приказ\[прил-К7676-1-1.xlsx]ФНС России _БюджСистема'!SSH122</f>
    </oc>
    <nc r="SSH54">
      <f>'W:\32-Аналитический отдел\МЕТОДИКИ к ПРОГНОЗУ\Методика июль-авг 2024 для правки\Методика из ФНС_Приказ\[прил-К7676-1-1.xlsx]ФНС России _БюджСистема'!SSH122</f>
    </nc>
  </rcc>
  <rcc rId="48280" sId="1">
    <oc r="SSI54">
      <f>'W:\32-Аналитический отдел\МЕТОДИКИ к ПРОГНОЗУ\Методика июль-авг 2024 для правки\Методика из ФНС_Приказ\[прил-К7676-1-1.xlsx]ФНС России _БюджСистема'!SSI122</f>
    </oc>
    <nc r="SSI54">
      <f>'W:\32-Аналитический отдел\МЕТОДИКИ к ПРОГНОЗУ\Методика июль-авг 2024 для правки\Методика из ФНС_Приказ\[прил-К7676-1-1.xlsx]ФНС России _БюджСистема'!SSI122</f>
    </nc>
  </rcc>
  <rcc rId="48281" sId="1">
    <oc r="SSJ54">
      <f>'W:\32-Аналитический отдел\МЕТОДИКИ к ПРОГНОЗУ\Методика июль-авг 2024 для правки\Методика из ФНС_Приказ\[прил-К7676-1-1.xlsx]ФНС России _БюджСистема'!SSJ122</f>
    </oc>
    <nc r="SSJ54">
      <f>'W:\32-Аналитический отдел\МЕТОДИКИ к ПРОГНОЗУ\Методика июль-авг 2024 для правки\Методика из ФНС_Приказ\[прил-К7676-1-1.xlsx]ФНС России _БюджСистема'!SSJ122</f>
    </nc>
  </rcc>
  <rcc rId="48282" sId="1">
    <oc r="SSK54">
      <f>'W:\32-Аналитический отдел\МЕТОДИКИ к ПРОГНОЗУ\Методика июль-авг 2024 для правки\Методика из ФНС_Приказ\[прил-К7676-1-1.xlsx]ФНС России _БюджСистема'!SSK122</f>
    </oc>
    <nc r="SSK54">
      <f>'W:\32-Аналитический отдел\МЕТОДИКИ к ПРОГНОЗУ\Методика июль-авг 2024 для правки\Методика из ФНС_Приказ\[прил-К7676-1-1.xlsx]ФНС России _БюджСистема'!SSK122</f>
    </nc>
  </rcc>
  <rcc rId="48283" sId="1">
    <oc r="SSL54">
      <f>'W:\32-Аналитический отдел\МЕТОДИКИ к ПРОГНОЗУ\Методика июль-авг 2024 для правки\Методика из ФНС_Приказ\[прил-К7676-1-1.xlsx]ФНС России _БюджСистема'!SSL122</f>
    </oc>
    <nc r="SSL54">
      <f>'W:\32-Аналитический отдел\МЕТОДИКИ к ПРОГНОЗУ\Методика июль-авг 2024 для правки\Методика из ФНС_Приказ\[прил-К7676-1-1.xlsx]ФНС России _БюджСистема'!SSL122</f>
    </nc>
  </rcc>
  <rcc rId="48284" sId="1">
    <oc r="SSM54">
      <f>'W:\32-Аналитический отдел\МЕТОДИКИ к ПРОГНОЗУ\Методика июль-авг 2024 для правки\Методика из ФНС_Приказ\[прил-К7676-1-1.xlsx]ФНС России _БюджСистема'!SSM122</f>
    </oc>
    <nc r="SSM54">
      <f>'W:\32-Аналитический отдел\МЕТОДИКИ к ПРОГНОЗУ\Методика июль-авг 2024 для правки\Методика из ФНС_Приказ\[прил-К7676-1-1.xlsx]ФНС России _БюджСистема'!SSM122</f>
    </nc>
  </rcc>
  <rcc rId="48285" sId="1">
    <oc r="SSN54">
      <f>'W:\32-Аналитический отдел\МЕТОДИКИ к ПРОГНОЗУ\Методика июль-авг 2024 для правки\Методика из ФНС_Приказ\[прил-К7676-1-1.xlsx]ФНС России _БюджСистема'!SSN122</f>
    </oc>
    <nc r="SSN54">
      <f>'W:\32-Аналитический отдел\МЕТОДИКИ к ПРОГНОЗУ\Методика июль-авг 2024 для правки\Методика из ФНС_Приказ\[прил-К7676-1-1.xlsx]ФНС России _БюджСистема'!SSN122</f>
    </nc>
  </rcc>
  <rcc rId="48286" sId="1">
    <oc r="SSO54">
      <f>'W:\32-Аналитический отдел\МЕТОДИКИ к ПРОГНОЗУ\Методика июль-авг 2024 для правки\Методика из ФНС_Приказ\[прил-К7676-1-1.xlsx]ФНС России _БюджСистема'!SSO122</f>
    </oc>
    <nc r="SSO54">
      <f>'W:\32-Аналитический отдел\МЕТОДИКИ к ПРОГНОЗУ\Методика июль-авг 2024 для правки\Методика из ФНС_Приказ\[прил-К7676-1-1.xlsx]ФНС России _БюджСистема'!SSO122</f>
    </nc>
  </rcc>
  <rcc rId="48287" sId="1">
    <oc r="SSP54">
      <f>'W:\32-Аналитический отдел\МЕТОДИКИ к ПРОГНОЗУ\Методика июль-авг 2024 для правки\Методика из ФНС_Приказ\[прил-К7676-1-1.xlsx]ФНС России _БюджСистема'!SSP122</f>
    </oc>
    <nc r="SSP54">
      <f>'W:\32-Аналитический отдел\МЕТОДИКИ к ПРОГНОЗУ\Методика июль-авг 2024 для правки\Методика из ФНС_Приказ\[прил-К7676-1-1.xlsx]ФНС России _БюджСистема'!SSP122</f>
    </nc>
  </rcc>
  <rcc rId="48288" sId="1">
    <oc r="SSQ54">
      <f>'W:\32-Аналитический отдел\МЕТОДИКИ к ПРОГНОЗУ\Методика июль-авг 2024 для правки\Методика из ФНС_Приказ\[прил-К7676-1-1.xlsx]ФНС России _БюджСистема'!SSQ122</f>
    </oc>
    <nc r="SSQ54">
      <f>'W:\32-Аналитический отдел\МЕТОДИКИ к ПРОГНОЗУ\Методика июль-авг 2024 для правки\Методика из ФНС_Приказ\[прил-К7676-1-1.xlsx]ФНС России _БюджСистема'!SSQ122</f>
    </nc>
  </rcc>
  <rcc rId="48289" sId="1">
    <oc r="SSR54">
      <f>'W:\32-Аналитический отдел\МЕТОДИКИ к ПРОГНОЗУ\Методика июль-авг 2024 для правки\Методика из ФНС_Приказ\[прил-К7676-1-1.xlsx]ФНС России _БюджСистема'!SSR122</f>
    </oc>
    <nc r="SSR54">
      <f>'W:\32-Аналитический отдел\МЕТОДИКИ к ПРОГНОЗУ\Методика июль-авг 2024 для правки\Методика из ФНС_Приказ\[прил-К7676-1-1.xlsx]ФНС России _БюджСистема'!SSR122</f>
    </nc>
  </rcc>
  <rcc rId="48290" sId="1">
    <oc r="SSS54">
      <f>'W:\32-Аналитический отдел\МЕТОДИКИ к ПРОГНОЗУ\Методика июль-авг 2024 для правки\Методика из ФНС_Приказ\[прил-К7676-1-1.xlsx]ФНС России _БюджСистема'!SSS122</f>
    </oc>
    <nc r="SSS54">
      <f>'W:\32-Аналитический отдел\МЕТОДИКИ к ПРОГНОЗУ\Методика июль-авг 2024 для правки\Методика из ФНС_Приказ\[прил-К7676-1-1.xlsx]ФНС России _БюджСистема'!SSS122</f>
    </nc>
  </rcc>
  <rcc rId="48291" sId="1">
    <oc r="SST54">
      <f>'W:\32-Аналитический отдел\МЕТОДИКИ к ПРОГНОЗУ\Методика июль-авг 2024 для правки\Методика из ФНС_Приказ\[прил-К7676-1-1.xlsx]ФНС России _БюджСистема'!SST122</f>
    </oc>
    <nc r="SST54">
      <f>'W:\32-Аналитический отдел\МЕТОДИКИ к ПРОГНОЗУ\Методика июль-авг 2024 для правки\Методика из ФНС_Приказ\[прил-К7676-1-1.xlsx]ФНС России _БюджСистема'!SST122</f>
    </nc>
  </rcc>
  <rcc rId="48292" sId="1">
    <oc r="SSU54">
      <f>'W:\32-Аналитический отдел\МЕТОДИКИ к ПРОГНОЗУ\Методика июль-авг 2024 для правки\Методика из ФНС_Приказ\[прил-К7676-1-1.xlsx]ФНС России _БюджСистема'!SSU122</f>
    </oc>
    <nc r="SSU54">
      <f>'W:\32-Аналитический отдел\МЕТОДИКИ к ПРОГНОЗУ\Методика июль-авг 2024 для правки\Методика из ФНС_Приказ\[прил-К7676-1-1.xlsx]ФНС России _БюджСистема'!SSU122</f>
    </nc>
  </rcc>
  <rcc rId="48293" sId="1">
    <oc r="SSV54">
      <f>'W:\32-Аналитический отдел\МЕТОДИКИ к ПРОГНОЗУ\Методика июль-авг 2024 для правки\Методика из ФНС_Приказ\[прил-К7676-1-1.xlsx]ФНС России _БюджСистема'!SSV122</f>
    </oc>
    <nc r="SSV54">
      <f>'W:\32-Аналитический отдел\МЕТОДИКИ к ПРОГНОЗУ\Методика июль-авг 2024 для правки\Методика из ФНС_Приказ\[прил-К7676-1-1.xlsx]ФНС России _БюджСистема'!SSV122</f>
    </nc>
  </rcc>
  <rcc rId="48294" sId="1">
    <oc r="SSW54">
      <f>'W:\32-Аналитический отдел\МЕТОДИКИ к ПРОГНОЗУ\Методика июль-авг 2024 для правки\Методика из ФНС_Приказ\[прил-К7676-1-1.xlsx]ФНС России _БюджСистема'!SSW122</f>
    </oc>
    <nc r="SSW54">
      <f>'W:\32-Аналитический отдел\МЕТОДИКИ к ПРОГНОЗУ\Методика июль-авг 2024 для правки\Методика из ФНС_Приказ\[прил-К7676-1-1.xlsx]ФНС России _БюджСистема'!SSW122</f>
    </nc>
  </rcc>
  <rcc rId="48295" sId="1">
    <oc r="SSX54">
      <f>'W:\32-Аналитический отдел\МЕТОДИКИ к ПРОГНОЗУ\Методика июль-авг 2024 для правки\Методика из ФНС_Приказ\[прил-К7676-1-1.xlsx]ФНС России _БюджСистема'!SSX122</f>
    </oc>
    <nc r="SSX54">
      <f>'W:\32-Аналитический отдел\МЕТОДИКИ к ПРОГНОЗУ\Методика июль-авг 2024 для правки\Методика из ФНС_Приказ\[прил-К7676-1-1.xlsx]ФНС России _БюджСистема'!SSX122</f>
    </nc>
  </rcc>
  <rcc rId="48296" sId="1">
    <oc r="SSY54">
      <f>'W:\32-Аналитический отдел\МЕТОДИКИ к ПРОГНОЗУ\Методика июль-авг 2024 для правки\Методика из ФНС_Приказ\[прил-К7676-1-1.xlsx]ФНС России _БюджСистема'!SSY122</f>
    </oc>
    <nc r="SSY54">
      <f>'W:\32-Аналитический отдел\МЕТОДИКИ к ПРОГНОЗУ\Методика июль-авг 2024 для правки\Методика из ФНС_Приказ\[прил-К7676-1-1.xlsx]ФНС России _БюджСистема'!SSY122</f>
    </nc>
  </rcc>
  <rcc rId="48297" sId="1">
    <oc r="SSZ54">
      <f>'W:\32-Аналитический отдел\МЕТОДИКИ к ПРОГНОЗУ\Методика июль-авг 2024 для правки\Методика из ФНС_Приказ\[прил-К7676-1-1.xlsx]ФНС России _БюджСистема'!SSZ122</f>
    </oc>
    <nc r="SSZ54">
      <f>'W:\32-Аналитический отдел\МЕТОДИКИ к ПРОГНОЗУ\Методика июль-авг 2024 для правки\Методика из ФНС_Приказ\[прил-К7676-1-1.xlsx]ФНС России _БюджСистема'!SSZ122</f>
    </nc>
  </rcc>
  <rcc rId="48298" sId="1">
    <oc r="STA54">
      <f>'W:\32-Аналитический отдел\МЕТОДИКИ к ПРОГНОЗУ\Методика июль-авг 2024 для правки\Методика из ФНС_Приказ\[прил-К7676-1-1.xlsx]ФНС России _БюджСистема'!STA122</f>
    </oc>
    <nc r="STA54">
      <f>'W:\32-Аналитический отдел\МЕТОДИКИ к ПРОГНОЗУ\Методика июль-авг 2024 для правки\Методика из ФНС_Приказ\[прил-К7676-1-1.xlsx]ФНС России _БюджСистема'!STA122</f>
    </nc>
  </rcc>
  <rcc rId="48299" sId="1">
    <oc r="STB54">
      <f>'W:\32-Аналитический отдел\МЕТОДИКИ к ПРОГНОЗУ\Методика июль-авг 2024 для правки\Методика из ФНС_Приказ\[прил-К7676-1-1.xlsx]ФНС России _БюджСистема'!STB122</f>
    </oc>
    <nc r="STB54">
      <f>'W:\32-Аналитический отдел\МЕТОДИКИ к ПРОГНОЗУ\Методика июль-авг 2024 для правки\Методика из ФНС_Приказ\[прил-К7676-1-1.xlsx]ФНС России _БюджСистема'!STB122</f>
    </nc>
  </rcc>
  <rcc rId="48300" sId="1">
    <oc r="STC54">
      <f>'W:\32-Аналитический отдел\МЕТОДИКИ к ПРОГНОЗУ\Методика июль-авг 2024 для правки\Методика из ФНС_Приказ\[прил-К7676-1-1.xlsx]ФНС России _БюджСистема'!STC122</f>
    </oc>
    <nc r="STC54">
      <f>'W:\32-Аналитический отдел\МЕТОДИКИ к ПРОГНОЗУ\Методика июль-авг 2024 для правки\Методика из ФНС_Приказ\[прил-К7676-1-1.xlsx]ФНС России _БюджСистема'!STC122</f>
    </nc>
  </rcc>
  <rcc rId="48301" sId="1">
    <oc r="STD54">
      <f>'W:\32-Аналитический отдел\МЕТОДИКИ к ПРОГНОЗУ\Методика июль-авг 2024 для правки\Методика из ФНС_Приказ\[прил-К7676-1-1.xlsx]ФНС России _БюджСистема'!STD122</f>
    </oc>
    <nc r="STD54">
      <f>'W:\32-Аналитический отдел\МЕТОДИКИ к ПРОГНОЗУ\Методика июль-авг 2024 для правки\Методика из ФНС_Приказ\[прил-К7676-1-1.xlsx]ФНС России _БюджСистема'!STD122</f>
    </nc>
  </rcc>
  <rcc rId="48302" sId="1">
    <oc r="STE54">
      <f>'W:\32-Аналитический отдел\МЕТОДИКИ к ПРОГНОЗУ\Методика июль-авг 2024 для правки\Методика из ФНС_Приказ\[прил-К7676-1-1.xlsx]ФНС России _БюджСистема'!STE122</f>
    </oc>
    <nc r="STE54">
      <f>'W:\32-Аналитический отдел\МЕТОДИКИ к ПРОГНОЗУ\Методика июль-авг 2024 для правки\Методика из ФНС_Приказ\[прил-К7676-1-1.xlsx]ФНС России _БюджСистема'!STE122</f>
    </nc>
  </rcc>
  <rcc rId="48303" sId="1">
    <oc r="STF54">
      <f>'W:\32-Аналитический отдел\МЕТОДИКИ к ПРОГНОЗУ\Методика июль-авг 2024 для правки\Методика из ФНС_Приказ\[прил-К7676-1-1.xlsx]ФНС России _БюджСистема'!STF122</f>
    </oc>
    <nc r="STF54">
      <f>'W:\32-Аналитический отдел\МЕТОДИКИ к ПРОГНОЗУ\Методика июль-авг 2024 для правки\Методика из ФНС_Приказ\[прил-К7676-1-1.xlsx]ФНС России _БюджСистема'!STF122</f>
    </nc>
  </rcc>
  <rcc rId="48304" sId="1">
    <oc r="STG54">
      <f>'W:\32-Аналитический отдел\МЕТОДИКИ к ПРОГНОЗУ\Методика июль-авг 2024 для правки\Методика из ФНС_Приказ\[прил-К7676-1-1.xlsx]ФНС России _БюджСистема'!STG122</f>
    </oc>
    <nc r="STG54">
      <f>'W:\32-Аналитический отдел\МЕТОДИКИ к ПРОГНОЗУ\Методика июль-авг 2024 для правки\Методика из ФНС_Приказ\[прил-К7676-1-1.xlsx]ФНС России _БюджСистема'!STG122</f>
    </nc>
  </rcc>
  <rcc rId="48305" sId="1">
    <oc r="STH54">
      <f>'W:\32-Аналитический отдел\МЕТОДИКИ к ПРОГНОЗУ\Методика июль-авг 2024 для правки\Методика из ФНС_Приказ\[прил-К7676-1-1.xlsx]ФНС России _БюджСистема'!STH122</f>
    </oc>
    <nc r="STH54">
      <f>'W:\32-Аналитический отдел\МЕТОДИКИ к ПРОГНОЗУ\Методика июль-авг 2024 для правки\Методика из ФНС_Приказ\[прил-К7676-1-1.xlsx]ФНС России _БюджСистема'!STH122</f>
    </nc>
  </rcc>
  <rcc rId="48306" sId="1">
    <oc r="STI54">
      <f>'W:\32-Аналитический отдел\МЕТОДИКИ к ПРОГНОЗУ\Методика июль-авг 2024 для правки\Методика из ФНС_Приказ\[прил-К7676-1-1.xlsx]ФНС России _БюджСистема'!STI122</f>
    </oc>
    <nc r="STI54">
      <f>'W:\32-Аналитический отдел\МЕТОДИКИ к ПРОГНОЗУ\Методика июль-авг 2024 для правки\Методика из ФНС_Приказ\[прил-К7676-1-1.xlsx]ФНС России _БюджСистема'!STI122</f>
    </nc>
  </rcc>
  <rcc rId="48307" sId="1">
    <oc r="STJ54">
      <f>'W:\32-Аналитический отдел\МЕТОДИКИ к ПРОГНОЗУ\Методика июль-авг 2024 для правки\Методика из ФНС_Приказ\[прил-К7676-1-1.xlsx]ФНС России _БюджСистема'!STJ122</f>
    </oc>
    <nc r="STJ54">
      <f>'W:\32-Аналитический отдел\МЕТОДИКИ к ПРОГНОЗУ\Методика июль-авг 2024 для правки\Методика из ФНС_Приказ\[прил-К7676-1-1.xlsx]ФНС России _БюджСистема'!STJ122</f>
    </nc>
  </rcc>
  <rcc rId="48308" sId="1">
    <oc r="STK54">
      <f>'W:\32-Аналитический отдел\МЕТОДИКИ к ПРОГНОЗУ\Методика июль-авг 2024 для правки\Методика из ФНС_Приказ\[прил-К7676-1-1.xlsx]ФНС России _БюджСистема'!STK122</f>
    </oc>
    <nc r="STK54">
      <f>'W:\32-Аналитический отдел\МЕТОДИКИ к ПРОГНОЗУ\Методика июль-авг 2024 для правки\Методика из ФНС_Приказ\[прил-К7676-1-1.xlsx]ФНС России _БюджСистема'!STK122</f>
    </nc>
  </rcc>
  <rcc rId="48309" sId="1">
    <oc r="STL54">
      <f>'W:\32-Аналитический отдел\МЕТОДИКИ к ПРОГНОЗУ\Методика июль-авг 2024 для правки\Методика из ФНС_Приказ\[прил-К7676-1-1.xlsx]ФНС России _БюджСистема'!STL122</f>
    </oc>
    <nc r="STL54">
      <f>'W:\32-Аналитический отдел\МЕТОДИКИ к ПРОГНОЗУ\Методика июль-авг 2024 для правки\Методика из ФНС_Приказ\[прил-К7676-1-1.xlsx]ФНС России _БюджСистема'!STL122</f>
    </nc>
  </rcc>
  <rcc rId="48310" sId="1">
    <oc r="STM54">
      <f>'W:\32-Аналитический отдел\МЕТОДИКИ к ПРОГНОЗУ\Методика июль-авг 2024 для правки\Методика из ФНС_Приказ\[прил-К7676-1-1.xlsx]ФНС России _БюджСистема'!STM122</f>
    </oc>
    <nc r="STM54">
      <f>'W:\32-Аналитический отдел\МЕТОДИКИ к ПРОГНОЗУ\Методика июль-авг 2024 для правки\Методика из ФНС_Приказ\[прил-К7676-1-1.xlsx]ФНС России _БюджСистема'!STM122</f>
    </nc>
  </rcc>
  <rcc rId="48311" sId="1">
    <oc r="STN54">
      <f>'W:\32-Аналитический отдел\МЕТОДИКИ к ПРОГНОЗУ\Методика июль-авг 2024 для правки\Методика из ФНС_Приказ\[прил-К7676-1-1.xlsx]ФНС России _БюджСистема'!STN122</f>
    </oc>
    <nc r="STN54">
      <f>'W:\32-Аналитический отдел\МЕТОДИКИ к ПРОГНОЗУ\Методика июль-авг 2024 для правки\Методика из ФНС_Приказ\[прил-К7676-1-1.xlsx]ФНС России _БюджСистема'!STN122</f>
    </nc>
  </rcc>
  <rcc rId="48312" sId="1">
    <oc r="STO54">
      <f>'W:\32-Аналитический отдел\МЕТОДИКИ к ПРОГНОЗУ\Методика июль-авг 2024 для правки\Методика из ФНС_Приказ\[прил-К7676-1-1.xlsx]ФНС России _БюджСистема'!STO122</f>
    </oc>
    <nc r="STO54">
      <f>'W:\32-Аналитический отдел\МЕТОДИКИ к ПРОГНОЗУ\Методика июль-авг 2024 для правки\Методика из ФНС_Приказ\[прил-К7676-1-1.xlsx]ФНС России _БюджСистема'!STO122</f>
    </nc>
  </rcc>
  <rcc rId="48313" sId="1">
    <oc r="STP54">
      <f>'W:\32-Аналитический отдел\МЕТОДИКИ к ПРОГНОЗУ\Методика июль-авг 2024 для правки\Методика из ФНС_Приказ\[прил-К7676-1-1.xlsx]ФНС России _БюджСистема'!STP122</f>
    </oc>
    <nc r="STP54">
      <f>'W:\32-Аналитический отдел\МЕТОДИКИ к ПРОГНОЗУ\Методика июль-авг 2024 для правки\Методика из ФНС_Приказ\[прил-К7676-1-1.xlsx]ФНС России _БюджСистема'!STP122</f>
    </nc>
  </rcc>
  <rcc rId="48314" sId="1">
    <oc r="STQ54">
      <f>'W:\32-Аналитический отдел\МЕТОДИКИ к ПРОГНОЗУ\Методика июль-авг 2024 для правки\Методика из ФНС_Приказ\[прил-К7676-1-1.xlsx]ФНС России _БюджСистема'!STQ122</f>
    </oc>
    <nc r="STQ54">
      <f>'W:\32-Аналитический отдел\МЕТОДИКИ к ПРОГНОЗУ\Методика июль-авг 2024 для правки\Методика из ФНС_Приказ\[прил-К7676-1-1.xlsx]ФНС России _БюджСистема'!STQ122</f>
    </nc>
  </rcc>
  <rcc rId="48315" sId="1">
    <oc r="STR54">
      <f>'W:\32-Аналитический отдел\МЕТОДИКИ к ПРОГНОЗУ\Методика июль-авг 2024 для правки\Методика из ФНС_Приказ\[прил-К7676-1-1.xlsx]ФНС России _БюджСистема'!STR122</f>
    </oc>
    <nc r="STR54">
      <f>'W:\32-Аналитический отдел\МЕТОДИКИ к ПРОГНОЗУ\Методика июль-авг 2024 для правки\Методика из ФНС_Приказ\[прил-К7676-1-1.xlsx]ФНС России _БюджСистема'!STR122</f>
    </nc>
  </rcc>
  <rcc rId="48316" sId="1">
    <oc r="STS54">
      <f>'W:\32-Аналитический отдел\МЕТОДИКИ к ПРОГНОЗУ\Методика июль-авг 2024 для правки\Методика из ФНС_Приказ\[прил-К7676-1-1.xlsx]ФНС России _БюджСистема'!STS122</f>
    </oc>
    <nc r="STS54">
      <f>'W:\32-Аналитический отдел\МЕТОДИКИ к ПРОГНОЗУ\Методика июль-авг 2024 для правки\Методика из ФНС_Приказ\[прил-К7676-1-1.xlsx]ФНС России _БюджСистема'!STS122</f>
    </nc>
  </rcc>
  <rcc rId="48317" sId="1">
    <oc r="STT54">
      <f>'W:\32-Аналитический отдел\МЕТОДИКИ к ПРОГНОЗУ\Методика июль-авг 2024 для правки\Методика из ФНС_Приказ\[прил-К7676-1-1.xlsx]ФНС России _БюджСистема'!STT122</f>
    </oc>
    <nc r="STT54">
      <f>'W:\32-Аналитический отдел\МЕТОДИКИ к ПРОГНОЗУ\Методика июль-авг 2024 для правки\Методика из ФНС_Приказ\[прил-К7676-1-1.xlsx]ФНС России _БюджСистема'!STT122</f>
    </nc>
  </rcc>
  <rcc rId="48318" sId="1">
    <oc r="STU54">
      <f>'W:\32-Аналитический отдел\МЕТОДИКИ к ПРОГНОЗУ\Методика июль-авг 2024 для правки\Методика из ФНС_Приказ\[прил-К7676-1-1.xlsx]ФНС России _БюджСистема'!STU122</f>
    </oc>
    <nc r="STU54">
      <f>'W:\32-Аналитический отдел\МЕТОДИКИ к ПРОГНОЗУ\Методика июль-авг 2024 для правки\Методика из ФНС_Приказ\[прил-К7676-1-1.xlsx]ФНС России _БюджСистема'!STU122</f>
    </nc>
  </rcc>
  <rcc rId="48319" sId="1">
    <oc r="STV54">
      <f>'W:\32-Аналитический отдел\МЕТОДИКИ к ПРОГНОЗУ\Методика июль-авг 2024 для правки\Методика из ФНС_Приказ\[прил-К7676-1-1.xlsx]ФНС России _БюджСистема'!STV122</f>
    </oc>
    <nc r="STV54">
      <f>'W:\32-Аналитический отдел\МЕТОДИКИ к ПРОГНОЗУ\Методика июль-авг 2024 для правки\Методика из ФНС_Приказ\[прил-К7676-1-1.xlsx]ФНС России _БюджСистема'!STV122</f>
    </nc>
  </rcc>
  <rcc rId="48320" sId="1">
    <oc r="STW54">
      <f>'W:\32-Аналитический отдел\МЕТОДИКИ к ПРОГНОЗУ\Методика июль-авг 2024 для правки\Методика из ФНС_Приказ\[прил-К7676-1-1.xlsx]ФНС России _БюджСистема'!STW122</f>
    </oc>
    <nc r="STW54">
      <f>'W:\32-Аналитический отдел\МЕТОДИКИ к ПРОГНОЗУ\Методика июль-авг 2024 для правки\Методика из ФНС_Приказ\[прил-К7676-1-1.xlsx]ФНС России _БюджСистема'!STW122</f>
    </nc>
  </rcc>
  <rcc rId="48321" sId="1">
    <oc r="STX54">
      <f>'W:\32-Аналитический отдел\МЕТОДИКИ к ПРОГНОЗУ\Методика июль-авг 2024 для правки\Методика из ФНС_Приказ\[прил-К7676-1-1.xlsx]ФНС России _БюджСистема'!STX122</f>
    </oc>
    <nc r="STX54">
      <f>'W:\32-Аналитический отдел\МЕТОДИКИ к ПРОГНОЗУ\Методика июль-авг 2024 для правки\Методика из ФНС_Приказ\[прил-К7676-1-1.xlsx]ФНС России _БюджСистема'!STX122</f>
    </nc>
  </rcc>
  <rcc rId="48322" sId="1">
    <oc r="STY54">
      <f>'W:\32-Аналитический отдел\МЕТОДИКИ к ПРОГНОЗУ\Методика июль-авг 2024 для правки\Методика из ФНС_Приказ\[прил-К7676-1-1.xlsx]ФНС России _БюджСистема'!STY122</f>
    </oc>
    <nc r="STY54">
      <f>'W:\32-Аналитический отдел\МЕТОДИКИ к ПРОГНОЗУ\Методика июль-авг 2024 для правки\Методика из ФНС_Приказ\[прил-К7676-1-1.xlsx]ФНС России _БюджСистема'!STY122</f>
    </nc>
  </rcc>
  <rcc rId="48323" sId="1">
    <oc r="STZ54">
      <f>'W:\32-Аналитический отдел\МЕТОДИКИ к ПРОГНОЗУ\Методика июль-авг 2024 для правки\Методика из ФНС_Приказ\[прил-К7676-1-1.xlsx]ФНС России _БюджСистема'!STZ122</f>
    </oc>
    <nc r="STZ54">
      <f>'W:\32-Аналитический отдел\МЕТОДИКИ к ПРОГНОЗУ\Методика июль-авг 2024 для правки\Методика из ФНС_Приказ\[прил-К7676-1-1.xlsx]ФНС России _БюджСистема'!STZ122</f>
    </nc>
  </rcc>
  <rcc rId="48324" sId="1">
    <oc r="SUA54">
      <f>'W:\32-Аналитический отдел\МЕТОДИКИ к ПРОГНОЗУ\Методика июль-авг 2024 для правки\Методика из ФНС_Приказ\[прил-К7676-1-1.xlsx]ФНС России _БюджСистема'!SUA122</f>
    </oc>
    <nc r="SUA54">
      <f>'W:\32-Аналитический отдел\МЕТОДИКИ к ПРОГНОЗУ\Методика июль-авг 2024 для правки\Методика из ФНС_Приказ\[прил-К7676-1-1.xlsx]ФНС России _БюджСистема'!SUA122</f>
    </nc>
  </rcc>
  <rcc rId="48325" sId="1">
    <oc r="SUB54">
      <f>'W:\32-Аналитический отдел\МЕТОДИКИ к ПРОГНОЗУ\Методика июль-авг 2024 для правки\Методика из ФНС_Приказ\[прил-К7676-1-1.xlsx]ФНС России _БюджСистема'!SUB122</f>
    </oc>
    <nc r="SUB54">
      <f>'W:\32-Аналитический отдел\МЕТОДИКИ к ПРОГНОЗУ\Методика июль-авг 2024 для правки\Методика из ФНС_Приказ\[прил-К7676-1-1.xlsx]ФНС России _БюджСистема'!SUB122</f>
    </nc>
  </rcc>
  <rcc rId="48326" sId="1">
    <oc r="SUC54">
      <f>'W:\32-Аналитический отдел\МЕТОДИКИ к ПРОГНОЗУ\Методика июль-авг 2024 для правки\Методика из ФНС_Приказ\[прил-К7676-1-1.xlsx]ФНС России _БюджСистема'!SUC122</f>
    </oc>
    <nc r="SUC54">
      <f>'W:\32-Аналитический отдел\МЕТОДИКИ к ПРОГНОЗУ\Методика июль-авг 2024 для правки\Методика из ФНС_Приказ\[прил-К7676-1-1.xlsx]ФНС России _БюджСистема'!SUC122</f>
    </nc>
  </rcc>
  <rcc rId="48327" sId="1">
    <oc r="SUD54">
      <f>'W:\32-Аналитический отдел\МЕТОДИКИ к ПРОГНОЗУ\Методика июль-авг 2024 для правки\Методика из ФНС_Приказ\[прил-К7676-1-1.xlsx]ФНС России _БюджСистема'!SUD122</f>
    </oc>
    <nc r="SUD54">
      <f>'W:\32-Аналитический отдел\МЕТОДИКИ к ПРОГНОЗУ\Методика июль-авг 2024 для правки\Методика из ФНС_Приказ\[прил-К7676-1-1.xlsx]ФНС России _БюджСистема'!SUD122</f>
    </nc>
  </rcc>
  <rcc rId="48328" sId="1">
    <oc r="SUE54">
      <f>'W:\32-Аналитический отдел\МЕТОДИКИ к ПРОГНОЗУ\Методика июль-авг 2024 для правки\Методика из ФНС_Приказ\[прил-К7676-1-1.xlsx]ФНС России _БюджСистема'!SUE122</f>
    </oc>
    <nc r="SUE54">
      <f>'W:\32-Аналитический отдел\МЕТОДИКИ к ПРОГНОЗУ\Методика июль-авг 2024 для правки\Методика из ФНС_Приказ\[прил-К7676-1-1.xlsx]ФНС России _БюджСистема'!SUE122</f>
    </nc>
  </rcc>
  <rcc rId="48329" sId="1">
    <oc r="SUF54">
      <f>'W:\32-Аналитический отдел\МЕТОДИКИ к ПРОГНОЗУ\Методика июль-авг 2024 для правки\Методика из ФНС_Приказ\[прил-К7676-1-1.xlsx]ФНС России _БюджСистема'!SUF122</f>
    </oc>
    <nc r="SUF54">
      <f>'W:\32-Аналитический отдел\МЕТОДИКИ к ПРОГНОЗУ\Методика июль-авг 2024 для правки\Методика из ФНС_Приказ\[прил-К7676-1-1.xlsx]ФНС России _БюджСистема'!SUF122</f>
    </nc>
  </rcc>
  <rcc rId="48330" sId="1">
    <oc r="SUG54">
      <f>'W:\32-Аналитический отдел\МЕТОДИКИ к ПРОГНОЗУ\Методика июль-авг 2024 для правки\Методика из ФНС_Приказ\[прил-К7676-1-1.xlsx]ФНС России _БюджСистема'!SUG122</f>
    </oc>
    <nc r="SUG54">
      <f>'W:\32-Аналитический отдел\МЕТОДИКИ к ПРОГНОЗУ\Методика июль-авг 2024 для правки\Методика из ФНС_Приказ\[прил-К7676-1-1.xlsx]ФНС России _БюджСистема'!SUG122</f>
    </nc>
  </rcc>
  <rcc rId="48331" sId="1">
    <oc r="SUH54">
      <f>'W:\32-Аналитический отдел\МЕТОДИКИ к ПРОГНОЗУ\Методика июль-авг 2024 для правки\Методика из ФНС_Приказ\[прил-К7676-1-1.xlsx]ФНС России _БюджСистема'!SUH122</f>
    </oc>
    <nc r="SUH54">
      <f>'W:\32-Аналитический отдел\МЕТОДИКИ к ПРОГНОЗУ\Методика июль-авг 2024 для правки\Методика из ФНС_Приказ\[прил-К7676-1-1.xlsx]ФНС России _БюджСистема'!SUH122</f>
    </nc>
  </rcc>
  <rcc rId="48332" sId="1">
    <oc r="SUI54">
      <f>'W:\32-Аналитический отдел\МЕТОДИКИ к ПРОГНОЗУ\Методика июль-авг 2024 для правки\Методика из ФНС_Приказ\[прил-К7676-1-1.xlsx]ФНС России _БюджСистема'!SUI122</f>
    </oc>
    <nc r="SUI54">
      <f>'W:\32-Аналитический отдел\МЕТОДИКИ к ПРОГНОЗУ\Методика июль-авг 2024 для правки\Методика из ФНС_Приказ\[прил-К7676-1-1.xlsx]ФНС России _БюджСистема'!SUI122</f>
    </nc>
  </rcc>
  <rcc rId="48333" sId="1">
    <oc r="SUJ54">
      <f>'W:\32-Аналитический отдел\МЕТОДИКИ к ПРОГНОЗУ\Методика июль-авг 2024 для правки\Методика из ФНС_Приказ\[прил-К7676-1-1.xlsx]ФНС России _БюджСистема'!SUJ122</f>
    </oc>
    <nc r="SUJ54">
      <f>'W:\32-Аналитический отдел\МЕТОДИКИ к ПРОГНОЗУ\Методика июль-авг 2024 для правки\Методика из ФНС_Приказ\[прил-К7676-1-1.xlsx]ФНС России _БюджСистема'!SUJ122</f>
    </nc>
  </rcc>
  <rcc rId="48334" sId="1">
    <oc r="SUK54">
      <f>'W:\32-Аналитический отдел\МЕТОДИКИ к ПРОГНОЗУ\Методика июль-авг 2024 для правки\Методика из ФНС_Приказ\[прил-К7676-1-1.xlsx]ФНС России _БюджСистема'!SUK122</f>
    </oc>
    <nc r="SUK54">
      <f>'W:\32-Аналитический отдел\МЕТОДИКИ к ПРОГНОЗУ\Методика июль-авг 2024 для правки\Методика из ФНС_Приказ\[прил-К7676-1-1.xlsx]ФНС России _БюджСистема'!SUK122</f>
    </nc>
  </rcc>
  <rcc rId="48335" sId="1">
    <oc r="SUL54">
      <f>'W:\32-Аналитический отдел\МЕТОДИКИ к ПРОГНОЗУ\Методика июль-авг 2024 для правки\Методика из ФНС_Приказ\[прил-К7676-1-1.xlsx]ФНС России _БюджСистема'!SUL122</f>
    </oc>
    <nc r="SUL54">
      <f>'W:\32-Аналитический отдел\МЕТОДИКИ к ПРОГНОЗУ\Методика июль-авг 2024 для правки\Методика из ФНС_Приказ\[прил-К7676-1-1.xlsx]ФНС России _БюджСистема'!SUL122</f>
    </nc>
  </rcc>
  <rcc rId="48336" sId="1">
    <oc r="SUM54">
      <f>'W:\32-Аналитический отдел\МЕТОДИКИ к ПРОГНОЗУ\Методика июль-авг 2024 для правки\Методика из ФНС_Приказ\[прил-К7676-1-1.xlsx]ФНС России _БюджСистема'!SUM122</f>
    </oc>
    <nc r="SUM54">
      <f>'W:\32-Аналитический отдел\МЕТОДИКИ к ПРОГНОЗУ\Методика июль-авг 2024 для правки\Методика из ФНС_Приказ\[прил-К7676-1-1.xlsx]ФНС России _БюджСистема'!SUM122</f>
    </nc>
  </rcc>
  <rcc rId="48337" sId="1">
    <oc r="SUN54">
      <f>'W:\32-Аналитический отдел\МЕТОДИКИ к ПРОГНОЗУ\Методика июль-авг 2024 для правки\Методика из ФНС_Приказ\[прил-К7676-1-1.xlsx]ФНС России _БюджСистема'!SUN122</f>
    </oc>
    <nc r="SUN54">
      <f>'W:\32-Аналитический отдел\МЕТОДИКИ к ПРОГНОЗУ\Методика июль-авг 2024 для правки\Методика из ФНС_Приказ\[прил-К7676-1-1.xlsx]ФНС России _БюджСистема'!SUN122</f>
    </nc>
  </rcc>
  <rcc rId="48338" sId="1">
    <oc r="SUO54">
      <f>'W:\32-Аналитический отдел\МЕТОДИКИ к ПРОГНОЗУ\Методика июль-авг 2024 для правки\Методика из ФНС_Приказ\[прил-К7676-1-1.xlsx]ФНС России _БюджСистема'!SUO122</f>
    </oc>
    <nc r="SUO54">
      <f>'W:\32-Аналитический отдел\МЕТОДИКИ к ПРОГНОЗУ\Методика июль-авг 2024 для правки\Методика из ФНС_Приказ\[прил-К7676-1-1.xlsx]ФНС России _БюджСистема'!SUO122</f>
    </nc>
  </rcc>
  <rcc rId="48339" sId="1">
    <oc r="SUP54">
      <f>'W:\32-Аналитический отдел\МЕТОДИКИ к ПРОГНОЗУ\Методика июль-авг 2024 для правки\Методика из ФНС_Приказ\[прил-К7676-1-1.xlsx]ФНС России _БюджСистема'!SUP122</f>
    </oc>
    <nc r="SUP54">
      <f>'W:\32-Аналитический отдел\МЕТОДИКИ к ПРОГНОЗУ\Методика июль-авг 2024 для правки\Методика из ФНС_Приказ\[прил-К7676-1-1.xlsx]ФНС России _БюджСистема'!SUP122</f>
    </nc>
  </rcc>
  <rcc rId="48340" sId="1">
    <oc r="SUQ54">
      <f>'W:\32-Аналитический отдел\МЕТОДИКИ к ПРОГНОЗУ\Методика июль-авг 2024 для правки\Методика из ФНС_Приказ\[прил-К7676-1-1.xlsx]ФНС России _БюджСистема'!SUQ122</f>
    </oc>
    <nc r="SUQ54">
      <f>'W:\32-Аналитический отдел\МЕТОДИКИ к ПРОГНОЗУ\Методика июль-авг 2024 для правки\Методика из ФНС_Приказ\[прил-К7676-1-1.xlsx]ФНС России _БюджСистема'!SUQ122</f>
    </nc>
  </rcc>
  <rcc rId="48341" sId="1">
    <oc r="SUR54">
      <f>'W:\32-Аналитический отдел\МЕТОДИКИ к ПРОГНОЗУ\Методика июль-авг 2024 для правки\Методика из ФНС_Приказ\[прил-К7676-1-1.xlsx]ФНС России _БюджСистема'!SUR122</f>
    </oc>
    <nc r="SUR54">
      <f>'W:\32-Аналитический отдел\МЕТОДИКИ к ПРОГНОЗУ\Методика июль-авг 2024 для правки\Методика из ФНС_Приказ\[прил-К7676-1-1.xlsx]ФНС России _БюджСистема'!SUR122</f>
    </nc>
  </rcc>
  <rcc rId="48342" sId="1">
    <oc r="SUS54">
      <f>'W:\32-Аналитический отдел\МЕТОДИКИ к ПРОГНОЗУ\Методика июль-авг 2024 для правки\Методика из ФНС_Приказ\[прил-К7676-1-1.xlsx]ФНС России _БюджСистема'!SUS122</f>
    </oc>
    <nc r="SUS54">
      <f>'W:\32-Аналитический отдел\МЕТОДИКИ к ПРОГНОЗУ\Методика июль-авг 2024 для правки\Методика из ФНС_Приказ\[прил-К7676-1-1.xlsx]ФНС России _БюджСистема'!SUS122</f>
    </nc>
  </rcc>
  <rcc rId="48343" sId="1">
    <oc r="SUT54">
      <f>'W:\32-Аналитический отдел\МЕТОДИКИ к ПРОГНОЗУ\Методика июль-авг 2024 для правки\Методика из ФНС_Приказ\[прил-К7676-1-1.xlsx]ФНС России _БюджСистема'!SUT122</f>
    </oc>
    <nc r="SUT54">
      <f>'W:\32-Аналитический отдел\МЕТОДИКИ к ПРОГНОЗУ\Методика июль-авг 2024 для правки\Методика из ФНС_Приказ\[прил-К7676-1-1.xlsx]ФНС России _БюджСистема'!SUT122</f>
    </nc>
  </rcc>
  <rcc rId="48344" sId="1">
    <oc r="SUU54">
      <f>'W:\32-Аналитический отдел\МЕТОДИКИ к ПРОГНОЗУ\Методика июль-авг 2024 для правки\Методика из ФНС_Приказ\[прил-К7676-1-1.xlsx]ФНС России _БюджСистема'!SUU122</f>
    </oc>
    <nc r="SUU54">
      <f>'W:\32-Аналитический отдел\МЕТОДИКИ к ПРОГНОЗУ\Методика июль-авг 2024 для правки\Методика из ФНС_Приказ\[прил-К7676-1-1.xlsx]ФНС России _БюджСистема'!SUU122</f>
    </nc>
  </rcc>
  <rcc rId="48345" sId="1">
    <oc r="SUV54">
      <f>'W:\32-Аналитический отдел\МЕТОДИКИ к ПРОГНОЗУ\Методика июль-авг 2024 для правки\Методика из ФНС_Приказ\[прил-К7676-1-1.xlsx]ФНС России _БюджСистема'!SUV122</f>
    </oc>
    <nc r="SUV54">
      <f>'W:\32-Аналитический отдел\МЕТОДИКИ к ПРОГНОЗУ\Методика июль-авг 2024 для правки\Методика из ФНС_Приказ\[прил-К7676-1-1.xlsx]ФНС России _БюджСистема'!SUV122</f>
    </nc>
  </rcc>
  <rcc rId="48346" sId="1">
    <oc r="SUW54">
      <f>'W:\32-Аналитический отдел\МЕТОДИКИ к ПРОГНОЗУ\Методика июль-авг 2024 для правки\Методика из ФНС_Приказ\[прил-К7676-1-1.xlsx]ФНС России _БюджСистема'!SUW122</f>
    </oc>
    <nc r="SUW54">
      <f>'W:\32-Аналитический отдел\МЕТОДИКИ к ПРОГНОЗУ\Методика июль-авг 2024 для правки\Методика из ФНС_Приказ\[прил-К7676-1-1.xlsx]ФНС России _БюджСистема'!SUW122</f>
    </nc>
  </rcc>
  <rcc rId="48347" sId="1">
    <oc r="SUX54">
      <f>'W:\32-Аналитический отдел\МЕТОДИКИ к ПРОГНОЗУ\Методика июль-авг 2024 для правки\Методика из ФНС_Приказ\[прил-К7676-1-1.xlsx]ФНС России _БюджСистема'!SUX122</f>
    </oc>
    <nc r="SUX54">
      <f>'W:\32-Аналитический отдел\МЕТОДИКИ к ПРОГНОЗУ\Методика июль-авг 2024 для правки\Методика из ФНС_Приказ\[прил-К7676-1-1.xlsx]ФНС России _БюджСистема'!SUX122</f>
    </nc>
  </rcc>
  <rcc rId="48348" sId="1">
    <oc r="SUY54">
      <f>'W:\32-Аналитический отдел\МЕТОДИКИ к ПРОГНОЗУ\Методика июль-авг 2024 для правки\Методика из ФНС_Приказ\[прил-К7676-1-1.xlsx]ФНС России _БюджСистема'!SUY122</f>
    </oc>
    <nc r="SUY54">
      <f>'W:\32-Аналитический отдел\МЕТОДИКИ к ПРОГНОЗУ\Методика июль-авг 2024 для правки\Методика из ФНС_Приказ\[прил-К7676-1-1.xlsx]ФНС России _БюджСистема'!SUY122</f>
    </nc>
  </rcc>
  <rcc rId="48349" sId="1">
    <oc r="SUZ54">
      <f>'W:\32-Аналитический отдел\МЕТОДИКИ к ПРОГНОЗУ\Методика июль-авг 2024 для правки\Методика из ФНС_Приказ\[прил-К7676-1-1.xlsx]ФНС России _БюджСистема'!SUZ122</f>
    </oc>
    <nc r="SUZ54">
      <f>'W:\32-Аналитический отдел\МЕТОДИКИ к ПРОГНОЗУ\Методика июль-авг 2024 для правки\Методика из ФНС_Приказ\[прил-К7676-1-1.xlsx]ФНС России _БюджСистема'!SUZ122</f>
    </nc>
  </rcc>
  <rcc rId="48350" sId="1">
    <oc r="SVA54">
      <f>'W:\32-Аналитический отдел\МЕТОДИКИ к ПРОГНОЗУ\Методика июль-авг 2024 для правки\Методика из ФНС_Приказ\[прил-К7676-1-1.xlsx]ФНС России _БюджСистема'!SVA122</f>
    </oc>
    <nc r="SVA54">
      <f>'W:\32-Аналитический отдел\МЕТОДИКИ к ПРОГНОЗУ\Методика июль-авг 2024 для правки\Методика из ФНС_Приказ\[прил-К7676-1-1.xlsx]ФНС России _БюджСистема'!SVA122</f>
    </nc>
  </rcc>
  <rcc rId="48351" sId="1">
    <oc r="SVB54">
      <f>'W:\32-Аналитический отдел\МЕТОДИКИ к ПРОГНОЗУ\Методика июль-авг 2024 для правки\Методика из ФНС_Приказ\[прил-К7676-1-1.xlsx]ФНС России _БюджСистема'!SVB122</f>
    </oc>
    <nc r="SVB54">
      <f>'W:\32-Аналитический отдел\МЕТОДИКИ к ПРОГНОЗУ\Методика июль-авг 2024 для правки\Методика из ФНС_Приказ\[прил-К7676-1-1.xlsx]ФНС России _БюджСистема'!SVB122</f>
    </nc>
  </rcc>
  <rcc rId="48352" sId="1">
    <oc r="SVC54">
      <f>'W:\32-Аналитический отдел\МЕТОДИКИ к ПРОГНОЗУ\Методика июль-авг 2024 для правки\Методика из ФНС_Приказ\[прил-К7676-1-1.xlsx]ФНС России _БюджСистема'!SVC122</f>
    </oc>
    <nc r="SVC54">
      <f>'W:\32-Аналитический отдел\МЕТОДИКИ к ПРОГНОЗУ\Методика июль-авг 2024 для правки\Методика из ФНС_Приказ\[прил-К7676-1-1.xlsx]ФНС России _БюджСистема'!SVC122</f>
    </nc>
  </rcc>
  <rcc rId="48353" sId="1">
    <oc r="SVD54">
      <f>'W:\32-Аналитический отдел\МЕТОДИКИ к ПРОГНОЗУ\Методика июль-авг 2024 для правки\Методика из ФНС_Приказ\[прил-К7676-1-1.xlsx]ФНС России _БюджСистема'!SVD122</f>
    </oc>
    <nc r="SVD54">
      <f>'W:\32-Аналитический отдел\МЕТОДИКИ к ПРОГНОЗУ\Методика июль-авг 2024 для правки\Методика из ФНС_Приказ\[прил-К7676-1-1.xlsx]ФНС России _БюджСистема'!SVD122</f>
    </nc>
  </rcc>
  <rcc rId="48354" sId="1">
    <oc r="SVE54">
      <f>'W:\32-Аналитический отдел\МЕТОДИКИ к ПРОГНОЗУ\Методика июль-авг 2024 для правки\Методика из ФНС_Приказ\[прил-К7676-1-1.xlsx]ФНС России _БюджСистема'!SVE122</f>
    </oc>
    <nc r="SVE54">
      <f>'W:\32-Аналитический отдел\МЕТОДИКИ к ПРОГНОЗУ\Методика июль-авг 2024 для правки\Методика из ФНС_Приказ\[прил-К7676-1-1.xlsx]ФНС России _БюджСистема'!SVE122</f>
    </nc>
  </rcc>
  <rcc rId="48355" sId="1">
    <oc r="SVF54">
      <f>'W:\32-Аналитический отдел\МЕТОДИКИ к ПРОГНОЗУ\Методика июль-авг 2024 для правки\Методика из ФНС_Приказ\[прил-К7676-1-1.xlsx]ФНС России _БюджСистема'!SVF122</f>
    </oc>
    <nc r="SVF54">
      <f>'W:\32-Аналитический отдел\МЕТОДИКИ к ПРОГНОЗУ\Методика июль-авг 2024 для правки\Методика из ФНС_Приказ\[прил-К7676-1-1.xlsx]ФНС России _БюджСистема'!SVF122</f>
    </nc>
  </rcc>
  <rcc rId="48356" sId="1">
    <oc r="SVG54">
      <f>'W:\32-Аналитический отдел\МЕТОДИКИ к ПРОГНОЗУ\Методика июль-авг 2024 для правки\Методика из ФНС_Приказ\[прил-К7676-1-1.xlsx]ФНС России _БюджСистема'!SVG122</f>
    </oc>
    <nc r="SVG54">
      <f>'W:\32-Аналитический отдел\МЕТОДИКИ к ПРОГНОЗУ\Методика июль-авг 2024 для правки\Методика из ФНС_Приказ\[прил-К7676-1-1.xlsx]ФНС России _БюджСистема'!SVG122</f>
    </nc>
  </rcc>
  <rcc rId="48357" sId="1">
    <oc r="SVH54">
      <f>'W:\32-Аналитический отдел\МЕТОДИКИ к ПРОГНОЗУ\Методика июль-авг 2024 для правки\Методика из ФНС_Приказ\[прил-К7676-1-1.xlsx]ФНС России _БюджСистема'!SVH122</f>
    </oc>
    <nc r="SVH54">
      <f>'W:\32-Аналитический отдел\МЕТОДИКИ к ПРОГНОЗУ\Методика июль-авг 2024 для правки\Методика из ФНС_Приказ\[прил-К7676-1-1.xlsx]ФНС России _БюджСистема'!SVH122</f>
    </nc>
  </rcc>
  <rcc rId="48358" sId="1">
    <oc r="SVI54">
      <f>'W:\32-Аналитический отдел\МЕТОДИКИ к ПРОГНОЗУ\Методика июль-авг 2024 для правки\Методика из ФНС_Приказ\[прил-К7676-1-1.xlsx]ФНС России _БюджСистема'!SVI122</f>
    </oc>
    <nc r="SVI54">
      <f>'W:\32-Аналитический отдел\МЕТОДИКИ к ПРОГНОЗУ\Методика июль-авг 2024 для правки\Методика из ФНС_Приказ\[прил-К7676-1-1.xlsx]ФНС России _БюджСистема'!SVI122</f>
    </nc>
  </rcc>
  <rcc rId="48359" sId="1">
    <oc r="SVJ54">
      <f>'W:\32-Аналитический отдел\МЕТОДИКИ к ПРОГНОЗУ\Методика июль-авг 2024 для правки\Методика из ФНС_Приказ\[прил-К7676-1-1.xlsx]ФНС России _БюджСистема'!SVJ122</f>
    </oc>
    <nc r="SVJ54">
      <f>'W:\32-Аналитический отдел\МЕТОДИКИ к ПРОГНОЗУ\Методика июль-авг 2024 для правки\Методика из ФНС_Приказ\[прил-К7676-1-1.xlsx]ФНС России _БюджСистема'!SVJ122</f>
    </nc>
  </rcc>
  <rcc rId="48360" sId="1">
    <oc r="SVK54">
      <f>'W:\32-Аналитический отдел\МЕТОДИКИ к ПРОГНОЗУ\Методика июль-авг 2024 для правки\Методика из ФНС_Приказ\[прил-К7676-1-1.xlsx]ФНС России _БюджСистема'!SVK122</f>
    </oc>
    <nc r="SVK54">
      <f>'W:\32-Аналитический отдел\МЕТОДИКИ к ПРОГНОЗУ\Методика июль-авг 2024 для правки\Методика из ФНС_Приказ\[прил-К7676-1-1.xlsx]ФНС России _БюджСистема'!SVK122</f>
    </nc>
  </rcc>
  <rcc rId="48361" sId="1">
    <oc r="SVL54">
      <f>'W:\32-Аналитический отдел\МЕТОДИКИ к ПРОГНОЗУ\Методика июль-авг 2024 для правки\Методика из ФНС_Приказ\[прил-К7676-1-1.xlsx]ФНС России _БюджСистема'!SVL122</f>
    </oc>
    <nc r="SVL54">
      <f>'W:\32-Аналитический отдел\МЕТОДИКИ к ПРОГНОЗУ\Методика июль-авг 2024 для правки\Методика из ФНС_Приказ\[прил-К7676-1-1.xlsx]ФНС России _БюджСистема'!SVL122</f>
    </nc>
  </rcc>
  <rcc rId="48362" sId="1">
    <oc r="SVM54">
      <f>'W:\32-Аналитический отдел\МЕТОДИКИ к ПРОГНОЗУ\Методика июль-авг 2024 для правки\Методика из ФНС_Приказ\[прил-К7676-1-1.xlsx]ФНС России _БюджСистема'!SVM122</f>
    </oc>
    <nc r="SVM54">
      <f>'W:\32-Аналитический отдел\МЕТОДИКИ к ПРОГНОЗУ\Методика июль-авг 2024 для правки\Методика из ФНС_Приказ\[прил-К7676-1-1.xlsx]ФНС России _БюджСистема'!SVM122</f>
    </nc>
  </rcc>
  <rcc rId="48363" sId="1">
    <oc r="SVN54">
      <f>'W:\32-Аналитический отдел\МЕТОДИКИ к ПРОГНОЗУ\Методика июль-авг 2024 для правки\Методика из ФНС_Приказ\[прил-К7676-1-1.xlsx]ФНС России _БюджСистема'!SVN122</f>
    </oc>
    <nc r="SVN54">
      <f>'W:\32-Аналитический отдел\МЕТОДИКИ к ПРОГНОЗУ\Методика июль-авг 2024 для правки\Методика из ФНС_Приказ\[прил-К7676-1-1.xlsx]ФНС России _БюджСистема'!SVN122</f>
    </nc>
  </rcc>
  <rcc rId="48364" sId="1">
    <oc r="SVO54">
      <f>'W:\32-Аналитический отдел\МЕТОДИКИ к ПРОГНОЗУ\Методика июль-авг 2024 для правки\Методика из ФНС_Приказ\[прил-К7676-1-1.xlsx]ФНС России _БюджСистема'!SVO122</f>
    </oc>
    <nc r="SVO54">
      <f>'W:\32-Аналитический отдел\МЕТОДИКИ к ПРОГНОЗУ\Методика июль-авг 2024 для правки\Методика из ФНС_Приказ\[прил-К7676-1-1.xlsx]ФНС России _БюджСистема'!SVO122</f>
    </nc>
  </rcc>
  <rcc rId="48365" sId="1">
    <oc r="SVP54">
      <f>'W:\32-Аналитический отдел\МЕТОДИКИ к ПРОГНОЗУ\Методика июль-авг 2024 для правки\Методика из ФНС_Приказ\[прил-К7676-1-1.xlsx]ФНС России _БюджСистема'!SVP122</f>
    </oc>
    <nc r="SVP54">
      <f>'W:\32-Аналитический отдел\МЕТОДИКИ к ПРОГНОЗУ\Методика июль-авг 2024 для правки\Методика из ФНС_Приказ\[прил-К7676-1-1.xlsx]ФНС России _БюджСистема'!SVP122</f>
    </nc>
  </rcc>
  <rcc rId="48366" sId="1">
    <oc r="SVQ54">
      <f>'W:\32-Аналитический отдел\МЕТОДИКИ к ПРОГНОЗУ\Методика июль-авг 2024 для правки\Методика из ФНС_Приказ\[прил-К7676-1-1.xlsx]ФНС России _БюджСистема'!SVQ122</f>
    </oc>
    <nc r="SVQ54">
      <f>'W:\32-Аналитический отдел\МЕТОДИКИ к ПРОГНОЗУ\Методика июль-авг 2024 для правки\Методика из ФНС_Приказ\[прил-К7676-1-1.xlsx]ФНС России _БюджСистема'!SVQ122</f>
    </nc>
  </rcc>
  <rcc rId="48367" sId="1">
    <oc r="SVR54">
      <f>'W:\32-Аналитический отдел\МЕТОДИКИ к ПРОГНОЗУ\Методика июль-авг 2024 для правки\Методика из ФНС_Приказ\[прил-К7676-1-1.xlsx]ФНС России _БюджСистема'!SVR122</f>
    </oc>
    <nc r="SVR54">
      <f>'W:\32-Аналитический отдел\МЕТОДИКИ к ПРОГНОЗУ\Методика июль-авг 2024 для правки\Методика из ФНС_Приказ\[прил-К7676-1-1.xlsx]ФНС России _БюджСистема'!SVR122</f>
    </nc>
  </rcc>
  <rcc rId="48368" sId="1">
    <oc r="SVS54">
      <f>'W:\32-Аналитический отдел\МЕТОДИКИ к ПРОГНОЗУ\Методика июль-авг 2024 для правки\Методика из ФНС_Приказ\[прил-К7676-1-1.xlsx]ФНС России _БюджСистема'!SVS122</f>
    </oc>
    <nc r="SVS54">
      <f>'W:\32-Аналитический отдел\МЕТОДИКИ к ПРОГНОЗУ\Методика июль-авг 2024 для правки\Методика из ФНС_Приказ\[прил-К7676-1-1.xlsx]ФНС России _БюджСистема'!SVS122</f>
    </nc>
  </rcc>
  <rcc rId="48369" sId="1">
    <oc r="SVT54">
      <f>'W:\32-Аналитический отдел\МЕТОДИКИ к ПРОГНОЗУ\Методика июль-авг 2024 для правки\Методика из ФНС_Приказ\[прил-К7676-1-1.xlsx]ФНС России _БюджСистема'!SVT122</f>
    </oc>
    <nc r="SVT54">
      <f>'W:\32-Аналитический отдел\МЕТОДИКИ к ПРОГНОЗУ\Методика июль-авг 2024 для правки\Методика из ФНС_Приказ\[прил-К7676-1-1.xlsx]ФНС России _БюджСистема'!SVT122</f>
    </nc>
  </rcc>
  <rcc rId="48370" sId="1">
    <oc r="SVU54">
      <f>'W:\32-Аналитический отдел\МЕТОДИКИ к ПРОГНОЗУ\Методика июль-авг 2024 для правки\Методика из ФНС_Приказ\[прил-К7676-1-1.xlsx]ФНС России _БюджСистема'!SVU122</f>
    </oc>
    <nc r="SVU54">
      <f>'W:\32-Аналитический отдел\МЕТОДИКИ к ПРОГНОЗУ\Методика июль-авг 2024 для правки\Методика из ФНС_Приказ\[прил-К7676-1-1.xlsx]ФНС России _БюджСистема'!SVU122</f>
    </nc>
  </rcc>
  <rcc rId="48371" sId="1">
    <oc r="SVV54">
      <f>'W:\32-Аналитический отдел\МЕТОДИКИ к ПРОГНОЗУ\Методика июль-авг 2024 для правки\Методика из ФНС_Приказ\[прил-К7676-1-1.xlsx]ФНС России _БюджСистема'!SVV122</f>
    </oc>
    <nc r="SVV54">
      <f>'W:\32-Аналитический отдел\МЕТОДИКИ к ПРОГНОЗУ\Методика июль-авг 2024 для правки\Методика из ФНС_Приказ\[прил-К7676-1-1.xlsx]ФНС России _БюджСистема'!SVV122</f>
    </nc>
  </rcc>
  <rcc rId="48372" sId="1">
    <oc r="SVW54">
      <f>'W:\32-Аналитический отдел\МЕТОДИКИ к ПРОГНОЗУ\Методика июль-авг 2024 для правки\Методика из ФНС_Приказ\[прил-К7676-1-1.xlsx]ФНС России _БюджСистема'!SVW122</f>
    </oc>
    <nc r="SVW54">
      <f>'W:\32-Аналитический отдел\МЕТОДИКИ к ПРОГНОЗУ\Методика июль-авг 2024 для правки\Методика из ФНС_Приказ\[прил-К7676-1-1.xlsx]ФНС России _БюджСистема'!SVW122</f>
    </nc>
  </rcc>
  <rcc rId="48373" sId="1">
    <oc r="SVX54">
      <f>'W:\32-Аналитический отдел\МЕТОДИКИ к ПРОГНОЗУ\Методика июль-авг 2024 для правки\Методика из ФНС_Приказ\[прил-К7676-1-1.xlsx]ФНС России _БюджСистема'!SVX122</f>
    </oc>
    <nc r="SVX54">
      <f>'W:\32-Аналитический отдел\МЕТОДИКИ к ПРОГНОЗУ\Методика июль-авг 2024 для правки\Методика из ФНС_Приказ\[прил-К7676-1-1.xlsx]ФНС России _БюджСистема'!SVX122</f>
    </nc>
  </rcc>
  <rcc rId="48374" sId="1">
    <oc r="SVY54">
      <f>'W:\32-Аналитический отдел\МЕТОДИКИ к ПРОГНОЗУ\Методика июль-авг 2024 для правки\Методика из ФНС_Приказ\[прил-К7676-1-1.xlsx]ФНС России _БюджСистема'!SVY122</f>
    </oc>
    <nc r="SVY54">
      <f>'W:\32-Аналитический отдел\МЕТОДИКИ к ПРОГНОЗУ\Методика июль-авг 2024 для правки\Методика из ФНС_Приказ\[прил-К7676-1-1.xlsx]ФНС России _БюджСистема'!SVY122</f>
    </nc>
  </rcc>
  <rcc rId="48375" sId="1">
    <oc r="SVZ54">
      <f>'W:\32-Аналитический отдел\МЕТОДИКИ к ПРОГНОЗУ\Методика июль-авг 2024 для правки\Методика из ФНС_Приказ\[прил-К7676-1-1.xlsx]ФНС России _БюджСистема'!SVZ122</f>
    </oc>
    <nc r="SVZ54">
      <f>'W:\32-Аналитический отдел\МЕТОДИКИ к ПРОГНОЗУ\Методика июль-авг 2024 для правки\Методика из ФНС_Приказ\[прил-К7676-1-1.xlsx]ФНС России _БюджСистема'!SVZ122</f>
    </nc>
  </rcc>
  <rcc rId="48376" sId="1">
    <oc r="SWA54">
      <f>'W:\32-Аналитический отдел\МЕТОДИКИ к ПРОГНОЗУ\Методика июль-авг 2024 для правки\Методика из ФНС_Приказ\[прил-К7676-1-1.xlsx]ФНС России _БюджСистема'!SWA122</f>
    </oc>
    <nc r="SWA54">
      <f>'W:\32-Аналитический отдел\МЕТОДИКИ к ПРОГНОЗУ\Методика июль-авг 2024 для правки\Методика из ФНС_Приказ\[прил-К7676-1-1.xlsx]ФНС России _БюджСистема'!SWA122</f>
    </nc>
  </rcc>
  <rcc rId="48377" sId="1">
    <oc r="SWB54">
      <f>'W:\32-Аналитический отдел\МЕТОДИКИ к ПРОГНОЗУ\Методика июль-авг 2024 для правки\Методика из ФНС_Приказ\[прил-К7676-1-1.xlsx]ФНС России _БюджСистема'!SWB122</f>
    </oc>
    <nc r="SWB54">
      <f>'W:\32-Аналитический отдел\МЕТОДИКИ к ПРОГНОЗУ\Методика июль-авг 2024 для правки\Методика из ФНС_Приказ\[прил-К7676-1-1.xlsx]ФНС России _БюджСистема'!SWB122</f>
    </nc>
  </rcc>
  <rcc rId="48378" sId="1">
    <oc r="SWC54">
      <f>'W:\32-Аналитический отдел\МЕТОДИКИ к ПРОГНОЗУ\Методика июль-авг 2024 для правки\Методика из ФНС_Приказ\[прил-К7676-1-1.xlsx]ФНС России _БюджСистема'!SWC122</f>
    </oc>
    <nc r="SWC54">
      <f>'W:\32-Аналитический отдел\МЕТОДИКИ к ПРОГНОЗУ\Методика июль-авг 2024 для правки\Методика из ФНС_Приказ\[прил-К7676-1-1.xlsx]ФНС России _БюджСистема'!SWC122</f>
    </nc>
  </rcc>
  <rcc rId="48379" sId="1">
    <oc r="SWD54">
      <f>'W:\32-Аналитический отдел\МЕТОДИКИ к ПРОГНОЗУ\Методика июль-авг 2024 для правки\Методика из ФНС_Приказ\[прил-К7676-1-1.xlsx]ФНС России _БюджСистема'!SWD122</f>
    </oc>
    <nc r="SWD54">
      <f>'W:\32-Аналитический отдел\МЕТОДИКИ к ПРОГНОЗУ\Методика июль-авг 2024 для правки\Методика из ФНС_Приказ\[прил-К7676-1-1.xlsx]ФНС России _БюджСистема'!SWD122</f>
    </nc>
  </rcc>
  <rcc rId="48380" sId="1">
    <oc r="SWE54">
      <f>'W:\32-Аналитический отдел\МЕТОДИКИ к ПРОГНОЗУ\Методика июль-авг 2024 для правки\Методика из ФНС_Приказ\[прил-К7676-1-1.xlsx]ФНС России _БюджСистема'!SWE122</f>
    </oc>
    <nc r="SWE54">
      <f>'W:\32-Аналитический отдел\МЕТОДИКИ к ПРОГНОЗУ\Методика июль-авг 2024 для правки\Методика из ФНС_Приказ\[прил-К7676-1-1.xlsx]ФНС России _БюджСистема'!SWE122</f>
    </nc>
  </rcc>
  <rcc rId="48381" sId="1">
    <oc r="SWF54">
      <f>'W:\32-Аналитический отдел\МЕТОДИКИ к ПРОГНОЗУ\Методика июль-авг 2024 для правки\Методика из ФНС_Приказ\[прил-К7676-1-1.xlsx]ФНС России _БюджСистема'!SWF122</f>
    </oc>
    <nc r="SWF54">
      <f>'W:\32-Аналитический отдел\МЕТОДИКИ к ПРОГНОЗУ\Методика июль-авг 2024 для правки\Методика из ФНС_Приказ\[прил-К7676-1-1.xlsx]ФНС России _БюджСистема'!SWF122</f>
    </nc>
  </rcc>
  <rcc rId="48382" sId="1">
    <oc r="SWG54">
      <f>'W:\32-Аналитический отдел\МЕТОДИКИ к ПРОГНОЗУ\Методика июль-авг 2024 для правки\Методика из ФНС_Приказ\[прил-К7676-1-1.xlsx]ФНС России _БюджСистема'!SWG122</f>
    </oc>
    <nc r="SWG54">
      <f>'W:\32-Аналитический отдел\МЕТОДИКИ к ПРОГНОЗУ\Методика июль-авг 2024 для правки\Методика из ФНС_Приказ\[прил-К7676-1-1.xlsx]ФНС России _БюджСистема'!SWG122</f>
    </nc>
  </rcc>
  <rcc rId="48383" sId="1">
    <oc r="SWH54">
      <f>'W:\32-Аналитический отдел\МЕТОДИКИ к ПРОГНОЗУ\Методика июль-авг 2024 для правки\Методика из ФНС_Приказ\[прил-К7676-1-1.xlsx]ФНС России _БюджСистема'!SWH122</f>
    </oc>
    <nc r="SWH54">
      <f>'W:\32-Аналитический отдел\МЕТОДИКИ к ПРОГНОЗУ\Методика июль-авг 2024 для правки\Методика из ФНС_Приказ\[прил-К7676-1-1.xlsx]ФНС России _БюджСистема'!SWH122</f>
    </nc>
  </rcc>
  <rcc rId="48384" sId="1">
    <oc r="SWI54">
      <f>'W:\32-Аналитический отдел\МЕТОДИКИ к ПРОГНОЗУ\Методика июль-авг 2024 для правки\Методика из ФНС_Приказ\[прил-К7676-1-1.xlsx]ФНС России _БюджСистема'!SWI122</f>
    </oc>
    <nc r="SWI54">
      <f>'W:\32-Аналитический отдел\МЕТОДИКИ к ПРОГНОЗУ\Методика июль-авг 2024 для правки\Методика из ФНС_Приказ\[прил-К7676-1-1.xlsx]ФНС России _БюджСистема'!SWI122</f>
    </nc>
  </rcc>
  <rcc rId="48385" sId="1">
    <oc r="SWJ54">
      <f>'W:\32-Аналитический отдел\МЕТОДИКИ к ПРОГНОЗУ\Методика июль-авг 2024 для правки\Методика из ФНС_Приказ\[прил-К7676-1-1.xlsx]ФНС России _БюджСистема'!SWJ122</f>
    </oc>
    <nc r="SWJ54">
      <f>'W:\32-Аналитический отдел\МЕТОДИКИ к ПРОГНОЗУ\Методика июль-авг 2024 для правки\Методика из ФНС_Приказ\[прил-К7676-1-1.xlsx]ФНС России _БюджСистема'!SWJ122</f>
    </nc>
  </rcc>
  <rcc rId="48386" sId="1">
    <oc r="SWK54">
      <f>'W:\32-Аналитический отдел\МЕТОДИКИ к ПРОГНОЗУ\Методика июль-авг 2024 для правки\Методика из ФНС_Приказ\[прил-К7676-1-1.xlsx]ФНС России _БюджСистема'!SWK122</f>
    </oc>
    <nc r="SWK54">
      <f>'W:\32-Аналитический отдел\МЕТОДИКИ к ПРОГНОЗУ\Методика июль-авг 2024 для правки\Методика из ФНС_Приказ\[прил-К7676-1-1.xlsx]ФНС России _БюджСистема'!SWK122</f>
    </nc>
  </rcc>
  <rcc rId="48387" sId="1">
    <oc r="SWL54">
      <f>'W:\32-Аналитический отдел\МЕТОДИКИ к ПРОГНОЗУ\Методика июль-авг 2024 для правки\Методика из ФНС_Приказ\[прил-К7676-1-1.xlsx]ФНС России _БюджСистема'!SWL122</f>
    </oc>
    <nc r="SWL54">
      <f>'W:\32-Аналитический отдел\МЕТОДИКИ к ПРОГНОЗУ\Методика июль-авг 2024 для правки\Методика из ФНС_Приказ\[прил-К7676-1-1.xlsx]ФНС России _БюджСистема'!SWL122</f>
    </nc>
  </rcc>
  <rcc rId="48388" sId="1">
    <oc r="SWM54">
      <f>'W:\32-Аналитический отдел\МЕТОДИКИ к ПРОГНОЗУ\Методика июль-авг 2024 для правки\Методика из ФНС_Приказ\[прил-К7676-1-1.xlsx]ФНС России _БюджСистема'!SWM122</f>
    </oc>
    <nc r="SWM54">
      <f>'W:\32-Аналитический отдел\МЕТОДИКИ к ПРОГНОЗУ\Методика июль-авг 2024 для правки\Методика из ФНС_Приказ\[прил-К7676-1-1.xlsx]ФНС России _БюджСистема'!SWM122</f>
    </nc>
  </rcc>
  <rcc rId="48389" sId="1">
    <oc r="SWN54">
      <f>'W:\32-Аналитический отдел\МЕТОДИКИ к ПРОГНОЗУ\Методика июль-авг 2024 для правки\Методика из ФНС_Приказ\[прил-К7676-1-1.xlsx]ФНС России _БюджСистема'!SWN122</f>
    </oc>
    <nc r="SWN54">
      <f>'W:\32-Аналитический отдел\МЕТОДИКИ к ПРОГНОЗУ\Методика июль-авг 2024 для правки\Методика из ФНС_Приказ\[прил-К7676-1-1.xlsx]ФНС России _БюджСистема'!SWN122</f>
    </nc>
  </rcc>
  <rcc rId="48390" sId="1">
    <oc r="SWO54">
      <f>'W:\32-Аналитический отдел\МЕТОДИКИ к ПРОГНОЗУ\Методика июль-авг 2024 для правки\Методика из ФНС_Приказ\[прил-К7676-1-1.xlsx]ФНС России _БюджСистема'!SWO122</f>
    </oc>
    <nc r="SWO54">
      <f>'W:\32-Аналитический отдел\МЕТОДИКИ к ПРОГНОЗУ\Методика июль-авг 2024 для правки\Методика из ФНС_Приказ\[прил-К7676-1-1.xlsx]ФНС России _БюджСистема'!SWO122</f>
    </nc>
  </rcc>
  <rcc rId="48391" sId="1">
    <oc r="SWP54">
      <f>'W:\32-Аналитический отдел\МЕТОДИКИ к ПРОГНОЗУ\Методика июль-авг 2024 для правки\Методика из ФНС_Приказ\[прил-К7676-1-1.xlsx]ФНС России _БюджСистема'!SWP122</f>
    </oc>
    <nc r="SWP54">
      <f>'W:\32-Аналитический отдел\МЕТОДИКИ к ПРОГНОЗУ\Методика июль-авг 2024 для правки\Методика из ФНС_Приказ\[прил-К7676-1-1.xlsx]ФНС России _БюджСистема'!SWP122</f>
    </nc>
  </rcc>
  <rcc rId="48392" sId="1">
    <oc r="SWQ54">
      <f>'W:\32-Аналитический отдел\МЕТОДИКИ к ПРОГНОЗУ\Методика июль-авг 2024 для правки\Методика из ФНС_Приказ\[прил-К7676-1-1.xlsx]ФНС России _БюджСистема'!SWQ122</f>
    </oc>
    <nc r="SWQ54">
      <f>'W:\32-Аналитический отдел\МЕТОДИКИ к ПРОГНОЗУ\Методика июль-авг 2024 для правки\Методика из ФНС_Приказ\[прил-К7676-1-1.xlsx]ФНС России _БюджСистема'!SWQ122</f>
    </nc>
  </rcc>
  <rcc rId="48393" sId="1">
    <oc r="SWR54">
      <f>'W:\32-Аналитический отдел\МЕТОДИКИ к ПРОГНОЗУ\Методика июль-авг 2024 для правки\Методика из ФНС_Приказ\[прил-К7676-1-1.xlsx]ФНС России _БюджСистема'!SWR122</f>
    </oc>
    <nc r="SWR54">
      <f>'W:\32-Аналитический отдел\МЕТОДИКИ к ПРОГНОЗУ\Методика июль-авг 2024 для правки\Методика из ФНС_Приказ\[прил-К7676-1-1.xlsx]ФНС России _БюджСистема'!SWR122</f>
    </nc>
  </rcc>
  <rcc rId="48394" sId="1">
    <oc r="SWS54">
      <f>'W:\32-Аналитический отдел\МЕТОДИКИ к ПРОГНОЗУ\Методика июль-авг 2024 для правки\Методика из ФНС_Приказ\[прил-К7676-1-1.xlsx]ФНС России _БюджСистема'!SWS122</f>
    </oc>
    <nc r="SWS54">
      <f>'W:\32-Аналитический отдел\МЕТОДИКИ к ПРОГНОЗУ\Методика июль-авг 2024 для правки\Методика из ФНС_Приказ\[прил-К7676-1-1.xlsx]ФНС России _БюджСистема'!SWS122</f>
    </nc>
  </rcc>
  <rcc rId="48395" sId="1">
    <oc r="SWT54">
      <f>'W:\32-Аналитический отдел\МЕТОДИКИ к ПРОГНОЗУ\Методика июль-авг 2024 для правки\Методика из ФНС_Приказ\[прил-К7676-1-1.xlsx]ФНС России _БюджСистема'!SWT122</f>
    </oc>
    <nc r="SWT54">
      <f>'W:\32-Аналитический отдел\МЕТОДИКИ к ПРОГНОЗУ\Методика июль-авг 2024 для правки\Методика из ФНС_Приказ\[прил-К7676-1-1.xlsx]ФНС России _БюджСистема'!SWT122</f>
    </nc>
  </rcc>
  <rcc rId="48396" sId="1">
    <oc r="SWU54">
      <f>'W:\32-Аналитический отдел\МЕТОДИКИ к ПРОГНОЗУ\Методика июль-авг 2024 для правки\Методика из ФНС_Приказ\[прил-К7676-1-1.xlsx]ФНС России _БюджСистема'!SWU122</f>
    </oc>
    <nc r="SWU54">
      <f>'W:\32-Аналитический отдел\МЕТОДИКИ к ПРОГНОЗУ\Методика июль-авг 2024 для правки\Методика из ФНС_Приказ\[прил-К7676-1-1.xlsx]ФНС России _БюджСистема'!SWU122</f>
    </nc>
  </rcc>
  <rcc rId="48397" sId="1">
    <oc r="SWV54">
      <f>'W:\32-Аналитический отдел\МЕТОДИКИ к ПРОГНОЗУ\Методика июль-авг 2024 для правки\Методика из ФНС_Приказ\[прил-К7676-1-1.xlsx]ФНС России _БюджСистема'!SWV122</f>
    </oc>
    <nc r="SWV54">
      <f>'W:\32-Аналитический отдел\МЕТОДИКИ к ПРОГНОЗУ\Методика июль-авг 2024 для правки\Методика из ФНС_Приказ\[прил-К7676-1-1.xlsx]ФНС России _БюджСистема'!SWV122</f>
    </nc>
  </rcc>
  <rcc rId="48398" sId="1">
    <oc r="SWW54">
      <f>'W:\32-Аналитический отдел\МЕТОДИКИ к ПРОГНОЗУ\Методика июль-авг 2024 для правки\Методика из ФНС_Приказ\[прил-К7676-1-1.xlsx]ФНС России _БюджСистема'!SWW122</f>
    </oc>
    <nc r="SWW54">
      <f>'W:\32-Аналитический отдел\МЕТОДИКИ к ПРОГНОЗУ\Методика июль-авг 2024 для правки\Методика из ФНС_Приказ\[прил-К7676-1-1.xlsx]ФНС России _БюджСистема'!SWW122</f>
    </nc>
  </rcc>
  <rcc rId="48399" sId="1">
    <oc r="SWX54">
      <f>'W:\32-Аналитический отдел\МЕТОДИКИ к ПРОГНОЗУ\Методика июль-авг 2024 для правки\Методика из ФНС_Приказ\[прил-К7676-1-1.xlsx]ФНС России _БюджСистема'!SWX122</f>
    </oc>
    <nc r="SWX54">
      <f>'W:\32-Аналитический отдел\МЕТОДИКИ к ПРОГНОЗУ\Методика июль-авг 2024 для правки\Методика из ФНС_Приказ\[прил-К7676-1-1.xlsx]ФНС России _БюджСистема'!SWX122</f>
    </nc>
  </rcc>
  <rcc rId="48400" sId="1">
    <oc r="SWY54">
      <f>'W:\32-Аналитический отдел\МЕТОДИКИ к ПРОГНОЗУ\Методика июль-авг 2024 для правки\Методика из ФНС_Приказ\[прил-К7676-1-1.xlsx]ФНС России _БюджСистема'!SWY122</f>
    </oc>
    <nc r="SWY54">
      <f>'W:\32-Аналитический отдел\МЕТОДИКИ к ПРОГНОЗУ\Методика июль-авг 2024 для правки\Методика из ФНС_Приказ\[прил-К7676-1-1.xlsx]ФНС России _БюджСистема'!SWY122</f>
    </nc>
  </rcc>
  <rcc rId="48401" sId="1">
    <oc r="SWZ54">
      <f>'W:\32-Аналитический отдел\МЕТОДИКИ к ПРОГНОЗУ\Методика июль-авг 2024 для правки\Методика из ФНС_Приказ\[прил-К7676-1-1.xlsx]ФНС России _БюджСистема'!SWZ122</f>
    </oc>
    <nc r="SWZ54">
      <f>'W:\32-Аналитический отдел\МЕТОДИКИ к ПРОГНОЗУ\Методика июль-авг 2024 для правки\Методика из ФНС_Приказ\[прил-К7676-1-1.xlsx]ФНС России _БюджСистема'!SWZ122</f>
    </nc>
  </rcc>
  <rcc rId="48402" sId="1">
    <oc r="SXA54">
      <f>'W:\32-Аналитический отдел\МЕТОДИКИ к ПРОГНОЗУ\Методика июль-авг 2024 для правки\Методика из ФНС_Приказ\[прил-К7676-1-1.xlsx]ФНС России _БюджСистема'!SXA122</f>
    </oc>
    <nc r="SXA54">
      <f>'W:\32-Аналитический отдел\МЕТОДИКИ к ПРОГНОЗУ\Методика июль-авг 2024 для правки\Методика из ФНС_Приказ\[прил-К7676-1-1.xlsx]ФНС России _БюджСистема'!SXA122</f>
    </nc>
  </rcc>
  <rcc rId="48403" sId="1">
    <oc r="SXB54">
      <f>'W:\32-Аналитический отдел\МЕТОДИКИ к ПРОГНОЗУ\Методика июль-авг 2024 для правки\Методика из ФНС_Приказ\[прил-К7676-1-1.xlsx]ФНС России _БюджСистема'!SXB122</f>
    </oc>
    <nc r="SXB54">
      <f>'W:\32-Аналитический отдел\МЕТОДИКИ к ПРОГНОЗУ\Методика июль-авг 2024 для правки\Методика из ФНС_Приказ\[прил-К7676-1-1.xlsx]ФНС России _БюджСистема'!SXB122</f>
    </nc>
  </rcc>
  <rcc rId="48404" sId="1">
    <oc r="SXC54">
      <f>'W:\32-Аналитический отдел\МЕТОДИКИ к ПРОГНОЗУ\Методика июль-авг 2024 для правки\Методика из ФНС_Приказ\[прил-К7676-1-1.xlsx]ФНС России _БюджСистема'!SXC122</f>
    </oc>
    <nc r="SXC54">
      <f>'W:\32-Аналитический отдел\МЕТОДИКИ к ПРОГНОЗУ\Методика июль-авг 2024 для правки\Методика из ФНС_Приказ\[прил-К7676-1-1.xlsx]ФНС России _БюджСистема'!SXC122</f>
    </nc>
  </rcc>
  <rcc rId="48405" sId="1">
    <oc r="SXD54">
      <f>'W:\32-Аналитический отдел\МЕТОДИКИ к ПРОГНОЗУ\Методика июль-авг 2024 для правки\Методика из ФНС_Приказ\[прил-К7676-1-1.xlsx]ФНС России _БюджСистема'!SXD122</f>
    </oc>
    <nc r="SXD54">
      <f>'W:\32-Аналитический отдел\МЕТОДИКИ к ПРОГНОЗУ\Методика июль-авг 2024 для правки\Методика из ФНС_Приказ\[прил-К7676-1-1.xlsx]ФНС России _БюджСистема'!SXD122</f>
    </nc>
  </rcc>
  <rcc rId="48406" sId="1">
    <oc r="SXE54">
      <f>'W:\32-Аналитический отдел\МЕТОДИКИ к ПРОГНОЗУ\Методика июль-авг 2024 для правки\Методика из ФНС_Приказ\[прил-К7676-1-1.xlsx]ФНС России _БюджСистема'!SXE122</f>
    </oc>
    <nc r="SXE54">
      <f>'W:\32-Аналитический отдел\МЕТОДИКИ к ПРОГНОЗУ\Методика июль-авг 2024 для правки\Методика из ФНС_Приказ\[прил-К7676-1-1.xlsx]ФНС России _БюджСистема'!SXE122</f>
    </nc>
  </rcc>
  <rcc rId="48407" sId="1">
    <oc r="SXF54">
      <f>'W:\32-Аналитический отдел\МЕТОДИКИ к ПРОГНОЗУ\Методика июль-авг 2024 для правки\Методика из ФНС_Приказ\[прил-К7676-1-1.xlsx]ФНС России _БюджСистема'!SXF122</f>
    </oc>
    <nc r="SXF54">
      <f>'W:\32-Аналитический отдел\МЕТОДИКИ к ПРОГНОЗУ\Методика июль-авг 2024 для правки\Методика из ФНС_Приказ\[прил-К7676-1-1.xlsx]ФНС России _БюджСистема'!SXF122</f>
    </nc>
  </rcc>
  <rcc rId="48408" sId="1">
    <oc r="SXG54">
      <f>'W:\32-Аналитический отдел\МЕТОДИКИ к ПРОГНОЗУ\Методика июль-авг 2024 для правки\Методика из ФНС_Приказ\[прил-К7676-1-1.xlsx]ФНС России _БюджСистема'!SXG122</f>
    </oc>
    <nc r="SXG54">
      <f>'W:\32-Аналитический отдел\МЕТОДИКИ к ПРОГНОЗУ\Методика июль-авг 2024 для правки\Методика из ФНС_Приказ\[прил-К7676-1-1.xlsx]ФНС России _БюджСистема'!SXG122</f>
    </nc>
  </rcc>
  <rcc rId="48409" sId="1">
    <oc r="SXH54">
      <f>'W:\32-Аналитический отдел\МЕТОДИКИ к ПРОГНОЗУ\Методика июль-авг 2024 для правки\Методика из ФНС_Приказ\[прил-К7676-1-1.xlsx]ФНС России _БюджСистема'!SXH122</f>
    </oc>
    <nc r="SXH54">
      <f>'W:\32-Аналитический отдел\МЕТОДИКИ к ПРОГНОЗУ\Методика июль-авг 2024 для правки\Методика из ФНС_Приказ\[прил-К7676-1-1.xlsx]ФНС России _БюджСистема'!SXH122</f>
    </nc>
  </rcc>
  <rcc rId="48410" sId="1">
    <oc r="SXI54">
      <f>'W:\32-Аналитический отдел\МЕТОДИКИ к ПРОГНОЗУ\Методика июль-авг 2024 для правки\Методика из ФНС_Приказ\[прил-К7676-1-1.xlsx]ФНС России _БюджСистема'!SXI122</f>
    </oc>
    <nc r="SXI54">
      <f>'W:\32-Аналитический отдел\МЕТОДИКИ к ПРОГНОЗУ\Методика июль-авг 2024 для правки\Методика из ФНС_Приказ\[прил-К7676-1-1.xlsx]ФНС России _БюджСистема'!SXI122</f>
    </nc>
  </rcc>
  <rcc rId="48411" sId="1">
    <oc r="SXJ54">
      <f>'W:\32-Аналитический отдел\МЕТОДИКИ к ПРОГНОЗУ\Методика июль-авг 2024 для правки\Методика из ФНС_Приказ\[прил-К7676-1-1.xlsx]ФНС России _БюджСистема'!SXJ122</f>
    </oc>
    <nc r="SXJ54">
      <f>'W:\32-Аналитический отдел\МЕТОДИКИ к ПРОГНОЗУ\Методика июль-авг 2024 для правки\Методика из ФНС_Приказ\[прил-К7676-1-1.xlsx]ФНС России _БюджСистема'!SXJ122</f>
    </nc>
  </rcc>
  <rcc rId="48412" sId="1">
    <oc r="SXK54">
      <f>'W:\32-Аналитический отдел\МЕТОДИКИ к ПРОГНОЗУ\Методика июль-авг 2024 для правки\Методика из ФНС_Приказ\[прил-К7676-1-1.xlsx]ФНС России _БюджСистема'!SXK122</f>
    </oc>
    <nc r="SXK54">
      <f>'W:\32-Аналитический отдел\МЕТОДИКИ к ПРОГНОЗУ\Методика июль-авг 2024 для правки\Методика из ФНС_Приказ\[прил-К7676-1-1.xlsx]ФНС России _БюджСистема'!SXK122</f>
    </nc>
  </rcc>
  <rcc rId="48413" sId="1">
    <oc r="SXL54">
      <f>'W:\32-Аналитический отдел\МЕТОДИКИ к ПРОГНОЗУ\Методика июль-авг 2024 для правки\Методика из ФНС_Приказ\[прил-К7676-1-1.xlsx]ФНС России _БюджСистема'!SXL122</f>
    </oc>
    <nc r="SXL54">
      <f>'W:\32-Аналитический отдел\МЕТОДИКИ к ПРОГНОЗУ\Методика июль-авг 2024 для правки\Методика из ФНС_Приказ\[прил-К7676-1-1.xlsx]ФНС России _БюджСистема'!SXL122</f>
    </nc>
  </rcc>
  <rcc rId="48414" sId="1">
    <oc r="SXM54">
      <f>'W:\32-Аналитический отдел\МЕТОДИКИ к ПРОГНОЗУ\Методика июль-авг 2024 для правки\Методика из ФНС_Приказ\[прил-К7676-1-1.xlsx]ФНС России _БюджСистема'!SXM122</f>
    </oc>
    <nc r="SXM54">
      <f>'W:\32-Аналитический отдел\МЕТОДИКИ к ПРОГНОЗУ\Методика июль-авг 2024 для правки\Методика из ФНС_Приказ\[прил-К7676-1-1.xlsx]ФНС России _БюджСистема'!SXM122</f>
    </nc>
  </rcc>
  <rcc rId="48415" sId="1">
    <oc r="SXN54">
      <f>'W:\32-Аналитический отдел\МЕТОДИКИ к ПРОГНОЗУ\Методика июль-авг 2024 для правки\Методика из ФНС_Приказ\[прил-К7676-1-1.xlsx]ФНС России _БюджСистема'!SXN122</f>
    </oc>
    <nc r="SXN54">
      <f>'W:\32-Аналитический отдел\МЕТОДИКИ к ПРОГНОЗУ\Методика июль-авг 2024 для правки\Методика из ФНС_Приказ\[прил-К7676-1-1.xlsx]ФНС России _БюджСистема'!SXN122</f>
    </nc>
  </rcc>
  <rcc rId="48416" sId="1">
    <oc r="SXO54">
      <f>'W:\32-Аналитический отдел\МЕТОДИКИ к ПРОГНОЗУ\Методика июль-авг 2024 для правки\Методика из ФНС_Приказ\[прил-К7676-1-1.xlsx]ФНС России _БюджСистема'!SXO122</f>
    </oc>
    <nc r="SXO54">
      <f>'W:\32-Аналитический отдел\МЕТОДИКИ к ПРОГНОЗУ\Методика июль-авг 2024 для правки\Методика из ФНС_Приказ\[прил-К7676-1-1.xlsx]ФНС России _БюджСистема'!SXO122</f>
    </nc>
  </rcc>
  <rcc rId="48417" sId="1">
    <oc r="SXP54">
      <f>'W:\32-Аналитический отдел\МЕТОДИКИ к ПРОГНОЗУ\Методика июль-авг 2024 для правки\Методика из ФНС_Приказ\[прил-К7676-1-1.xlsx]ФНС России _БюджСистема'!SXP122</f>
    </oc>
    <nc r="SXP54">
      <f>'W:\32-Аналитический отдел\МЕТОДИКИ к ПРОГНОЗУ\Методика июль-авг 2024 для правки\Методика из ФНС_Приказ\[прил-К7676-1-1.xlsx]ФНС России _БюджСистема'!SXP122</f>
    </nc>
  </rcc>
  <rcc rId="48418" sId="1">
    <oc r="SXQ54">
      <f>'W:\32-Аналитический отдел\МЕТОДИКИ к ПРОГНОЗУ\Методика июль-авг 2024 для правки\Методика из ФНС_Приказ\[прил-К7676-1-1.xlsx]ФНС России _БюджСистема'!SXQ122</f>
    </oc>
    <nc r="SXQ54">
      <f>'W:\32-Аналитический отдел\МЕТОДИКИ к ПРОГНОЗУ\Методика июль-авг 2024 для правки\Методика из ФНС_Приказ\[прил-К7676-1-1.xlsx]ФНС России _БюджСистема'!SXQ122</f>
    </nc>
  </rcc>
  <rcc rId="48419" sId="1">
    <oc r="SXR54">
      <f>'W:\32-Аналитический отдел\МЕТОДИКИ к ПРОГНОЗУ\Методика июль-авг 2024 для правки\Методика из ФНС_Приказ\[прил-К7676-1-1.xlsx]ФНС России _БюджСистема'!SXR122</f>
    </oc>
    <nc r="SXR54">
      <f>'W:\32-Аналитический отдел\МЕТОДИКИ к ПРОГНОЗУ\Методика июль-авг 2024 для правки\Методика из ФНС_Приказ\[прил-К7676-1-1.xlsx]ФНС России _БюджСистема'!SXR122</f>
    </nc>
  </rcc>
  <rcc rId="48420" sId="1">
    <oc r="SXS54">
      <f>'W:\32-Аналитический отдел\МЕТОДИКИ к ПРОГНОЗУ\Методика июль-авг 2024 для правки\Методика из ФНС_Приказ\[прил-К7676-1-1.xlsx]ФНС России _БюджСистема'!SXS122</f>
    </oc>
    <nc r="SXS54">
      <f>'W:\32-Аналитический отдел\МЕТОДИКИ к ПРОГНОЗУ\Методика июль-авг 2024 для правки\Методика из ФНС_Приказ\[прил-К7676-1-1.xlsx]ФНС России _БюджСистема'!SXS122</f>
    </nc>
  </rcc>
  <rcc rId="48421" sId="1">
    <oc r="SXT54">
      <f>'W:\32-Аналитический отдел\МЕТОДИКИ к ПРОГНОЗУ\Методика июль-авг 2024 для правки\Методика из ФНС_Приказ\[прил-К7676-1-1.xlsx]ФНС России _БюджСистема'!SXT122</f>
    </oc>
    <nc r="SXT54">
      <f>'W:\32-Аналитический отдел\МЕТОДИКИ к ПРОГНОЗУ\Методика июль-авг 2024 для правки\Методика из ФНС_Приказ\[прил-К7676-1-1.xlsx]ФНС России _БюджСистема'!SXT122</f>
    </nc>
  </rcc>
  <rcc rId="48422" sId="1">
    <oc r="SXU54">
      <f>'W:\32-Аналитический отдел\МЕТОДИКИ к ПРОГНОЗУ\Методика июль-авг 2024 для правки\Методика из ФНС_Приказ\[прил-К7676-1-1.xlsx]ФНС России _БюджСистема'!SXU122</f>
    </oc>
    <nc r="SXU54">
      <f>'W:\32-Аналитический отдел\МЕТОДИКИ к ПРОГНОЗУ\Методика июль-авг 2024 для правки\Методика из ФНС_Приказ\[прил-К7676-1-1.xlsx]ФНС России _БюджСистема'!SXU122</f>
    </nc>
  </rcc>
  <rcc rId="48423" sId="1">
    <oc r="SXV54">
      <f>'W:\32-Аналитический отдел\МЕТОДИКИ к ПРОГНОЗУ\Методика июль-авг 2024 для правки\Методика из ФНС_Приказ\[прил-К7676-1-1.xlsx]ФНС России _БюджСистема'!SXV122</f>
    </oc>
    <nc r="SXV54">
      <f>'W:\32-Аналитический отдел\МЕТОДИКИ к ПРОГНОЗУ\Методика июль-авг 2024 для правки\Методика из ФНС_Приказ\[прил-К7676-1-1.xlsx]ФНС России _БюджСистема'!SXV122</f>
    </nc>
  </rcc>
  <rcc rId="48424" sId="1">
    <oc r="SXW54">
      <f>'W:\32-Аналитический отдел\МЕТОДИКИ к ПРОГНОЗУ\Методика июль-авг 2024 для правки\Методика из ФНС_Приказ\[прил-К7676-1-1.xlsx]ФНС России _БюджСистема'!SXW122</f>
    </oc>
    <nc r="SXW54">
      <f>'W:\32-Аналитический отдел\МЕТОДИКИ к ПРОГНОЗУ\Методика июль-авг 2024 для правки\Методика из ФНС_Приказ\[прил-К7676-1-1.xlsx]ФНС России _БюджСистема'!SXW122</f>
    </nc>
  </rcc>
  <rcc rId="48425" sId="1">
    <oc r="SXX54">
      <f>'W:\32-Аналитический отдел\МЕТОДИКИ к ПРОГНОЗУ\Методика июль-авг 2024 для правки\Методика из ФНС_Приказ\[прил-К7676-1-1.xlsx]ФНС России _БюджСистема'!SXX122</f>
    </oc>
    <nc r="SXX54">
      <f>'W:\32-Аналитический отдел\МЕТОДИКИ к ПРОГНОЗУ\Методика июль-авг 2024 для правки\Методика из ФНС_Приказ\[прил-К7676-1-1.xlsx]ФНС России _БюджСистема'!SXX122</f>
    </nc>
  </rcc>
  <rcc rId="48426" sId="1">
    <oc r="SXY54">
      <f>'W:\32-Аналитический отдел\МЕТОДИКИ к ПРОГНОЗУ\Методика июль-авг 2024 для правки\Методика из ФНС_Приказ\[прил-К7676-1-1.xlsx]ФНС России _БюджСистема'!SXY122</f>
    </oc>
    <nc r="SXY54">
      <f>'W:\32-Аналитический отдел\МЕТОДИКИ к ПРОГНОЗУ\Методика июль-авг 2024 для правки\Методика из ФНС_Приказ\[прил-К7676-1-1.xlsx]ФНС России _БюджСистема'!SXY122</f>
    </nc>
  </rcc>
  <rcc rId="48427" sId="1">
    <oc r="SXZ54">
      <f>'W:\32-Аналитический отдел\МЕТОДИКИ к ПРОГНОЗУ\Методика июль-авг 2024 для правки\Методика из ФНС_Приказ\[прил-К7676-1-1.xlsx]ФНС России _БюджСистема'!SXZ122</f>
    </oc>
    <nc r="SXZ54">
      <f>'W:\32-Аналитический отдел\МЕТОДИКИ к ПРОГНОЗУ\Методика июль-авг 2024 для правки\Методика из ФНС_Приказ\[прил-К7676-1-1.xlsx]ФНС России _БюджСистема'!SXZ122</f>
    </nc>
  </rcc>
  <rcc rId="48428" sId="1">
    <oc r="SYA54">
      <f>'W:\32-Аналитический отдел\МЕТОДИКИ к ПРОГНОЗУ\Методика июль-авг 2024 для правки\Методика из ФНС_Приказ\[прил-К7676-1-1.xlsx]ФНС России _БюджСистема'!SYA122</f>
    </oc>
    <nc r="SYA54">
      <f>'W:\32-Аналитический отдел\МЕТОДИКИ к ПРОГНОЗУ\Методика июль-авг 2024 для правки\Методика из ФНС_Приказ\[прил-К7676-1-1.xlsx]ФНС России _БюджСистема'!SYA122</f>
    </nc>
  </rcc>
  <rcc rId="48429" sId="1">
    <oc r="SYB54">
      <f>'W:\32-Аналитический отдел\МЕТОДИКИ к ПРОГНОЗУ\Методика июль-авг 2024 для правки\Методика из ФНС_Приказ\[прил-К7676-1-1.xlsx]ФНС России _БюджСистема'!SYB122</f>
    </oc>
    <nc r="SYB54">
      <f>'W:\32-Аналитический отдел\МЕТОДИКИ к ПРОГНОЗУ\Методика июль-авг 2024 для правки\Методика из ФНС_Приказ\[прил-К7676-1-1.xlsx]ФНС России _БюджСистема'!SYB122</f>
    </nc>
  </rcc>
  <rcc rId="48430" sId="1">
    <oc r="SYC54">
      <f>'W:\32-Аналитический отдел\МЕТОДИКИ к ПРОГНОЗУ\Методика июль-авг 2024 для правки\Методика из ФНС_Приказ\[прил-К7676-1-1.xlsx]ФНС России _БюджСистема'!SYC122</f>
    </oc>
    <nc r="SYC54">
      <f>'W:\32-Аналитический отдел\МЕТОДИКИ к ПРОГНОЗУ\Методика июль-авг 2024 для правки\Методика из ФНС_Приказ\[прил-К7676-1-1.xlsx]ФНС России _БюджСистема'!SYC122</f>
    </nc>
  </rcc>
  <rcc rId="48431" sId="1">
    <oc r="SYD54">
      <f>'W:\32-Аналитический отдел\МЕТОДИКИ к ПРОГНОЗУ\Методика июль-авг 2024 для правки\Методика из ФНС_Приказ\[прил-К7676-1-1.xlsx]ФНС России _БюджСистема'!SYD122</f>
    </oc>
    <nc r="SYD54">
      <f>'W:\32-Аналитический отдел\МЕТОДИКИ к ПРОГНОЗУ\Методика июль-авг 2024 для правки\Методика из ФНС_Приказ\[прил-К7676-1-1.xlsx]ФНС России _БюджСистема'!SYD122</f>
    </nc>
  </rcc>
  <rcc rId="48432" sId="1">
    <oc r="SYE54">
      <f>'W:\32-Аналитический отдел\МЕТОДИКИ к ПРОГНОЗУ\Методика июль-авг 2024 для правки\Методика из ФНС_Приказ\[прил-К7676-1-1.xlsx]ФНС России _БюджСистема'!SYE122</f>
    </oc>
    <nc r="SYE54">
      <f>'W:\32-Аналитический отдел\МЕТОДИКИ к ПРОГНОЗУ\Методика июль-авг 2024 для правки\Методика из ФНС_Приказ\[прил-К7676-1-1.xlsx]ФНС России _БюджСистема'!SYE122</f>
    </nc>
  </rcc>
  <rcc rId="48433" sId="1">
    <oc r="SYF54">
      <f>'W:\32-Аналитический отдел\МЕТОДИКИ к ПРОГНОЗУ\Методика июль-авг 2024 для правки\Методика из ФНС_Приказ\[прил-К7676-1-1.xlsx]ФНС России _БюджСистема'!SYF122</f>
    </oc>
    <nc r="SYF54">
      <f>'W:\32-Аналитический отдел\МЕТОДИКИ к ПРОГНОЗУ\Методика июль-авг 2024 для правки\Методика из ФНС_Приказ\[прил-К7676-1-1.xlsx]ФНС России _БюджСистема'!SYF122</f>
    </nc>
  </rcc>
  <rcc rId="48434" sId="1">
    <oc r="SYG54">
      <f>'W:\32-Аналитический отдел\МЕТОДИКИ к ПРОГНОЗУ\Методика июль-авг 2024 для правки\Методика из ФНС_Приказ\[прил-К7676-1-1.xlsx]ФНС России _БюджСистема'!SYG122</f>
    </oc>
    <nc r="SYG54">
      <f>'W:\32-Аналитический отдел\МЕТОДИКИ к ПРОГНОЗУ\Методика июль-авг 2024 для правки\Методика из ФНС_Приказ\[прил-К7676-1-1.xlsx]ФНС России _БюджСистема'!SYG122</f>
    </nc>
  </rcc>
  <rcc rId="48435" sId="1">
    <oc r="SYH54">
      <f>'W:\32-Аналитический отдел\МЕТОДИКИ к ПРОГНОЗУ\Методика июль-авг 2024 для правки\Методика из ФНС_Приказ\[прил-К7676-1-1.xlsx]ФНС России _БюджСистема'!SYH122</f>
    </oc>
    <nc r="SYH54">
      <f>'W:\32-Аналитический отдел\МЕТОДИКИ к ПРОГНОЗУ\Методика июль-авг 2024 для правки\Методика из ФНС_Приказ\[прил-К7676-1-1.xlsx]ФНС России _БюджСистема'!SYH122</f>
    </nc>
  </rcc>
  <rcc rId="48436" sId="1">
    <oc r="SYI54">
      <f>'W:\32-Аналитический отдел\МЕТОДИКИ к ПРОГНОЗУ\Методика июль-авг 2024 для правки\Методика из ФНС_Приказ\[прил-К7676-1-1.xlsx]ФНС России _БюджСистема'!SYI122</f>
    </oc>
    <nc r="SYI54">
      <f>'W:\32-Аналитический отдел\МЕТОДИКИ к ПРОГНОЗУ\Методика июль-авг 2024 для правки\Методика из ФНС_Приказ\[прил-К7676-1-1.xlsx]ФНС России _БюджСистема'!SYI122</f>
    </nc>
  </rcc>
  <rcc rId="48437" sId="1">
    <oc r="SYJ54">
      <f>'W:\32-Аналитический отдел\МЕТОДИКИ к ПРОГНОЗУ\Методика июль-авг 2024 для правки\Методика из ФНС_Приказ\[прил-К7676-1-1.xlsx]ФНС России _БюджСистема'!SYJ122</f>
    </oc>
    <nc r="SYJ54">
      <f>'W:\32-Аналитический отдел\МЕТОДИКИ к ПРОГНОЗУ\Методика июль-авг 2024 для правки\Методика из ФНС_Приказ\[прил-К7676-1-1.xlsx]ФНС России _БюджСистема'!SYJ122</f>
    </nc>
  </rcc>
  <rcc rId="48438" sId="1">
    <oc r="SYK54">
      <f>'W:\32-Аналитический отдел\МЕТОДИКИ к ПРОГНОЗУ\Методика июль-авг 2024 для правки\Методика из ФНС_Приказ\[прил-К7676-1-1.xlsx]ФНС России _БюджСистема'!SYK122</f>
    </oc>
    <nc r="SYK54">
      <f>'W:\32-Аналитический отдел\МЕТОДИКИ к ПРОГНОЗУ\Методика июль-авг 2024 для правки\Методика из ФНС_Приказ\[прил-К7676-1-1.xlsx]ФНС России _БюджСистема'!SYK122</f>
    </nc>
  </rcc>
  <rcc rId="48439" sId="1">
    <oc r="SYL54">
      <f>'W:\32-Аналитический отдел\МЕТОДИКИ к ПРОГНОЗУ\Методика июль-авг 2024 для правки\Методика из ФНС_Приказ\[прил-К7676-1-1.xlsx]ФНС России _БюджСистема'!SYL122</f>
    </oc>
    <nc r="SYL54">
      <f>'W:\32-Аналитический отдел\МЕТОДИКИ к ПРОГНОЗУ\Методика июль-авг 2024 для правки\Методика из ФНС_Приказ\[прил-К7676-1-1.xlsx]ФНС России _БюджСистема'!SYL122</f>
    </nc>
  </rcc>
  <rcc rId="48440" sId="1">
    <oc r="SYM54">
      <f>'W:\32-Аналитический отдел\МЕТОДИКИ к ПРОГНОЗУ\Методика июль-авг 2024 для правки\Методика из ФНС_Приказ\[прил-К7676-1-1.xlsx]ФНС России _БюджСистема'!SYM122</f>
    </oc>
    <nc r="SYM54">
      <f>'W:\32-Аналитический отдел\МЕТОДИКИ к ПРОГНОЗУ\Методика июль-авг 2024 для правки\Методика из ФНС_Приказ\[прил-К7676-1-1.xlsx]ФНС России _БюджСистема'!SYM122</f>
    </nc>
  </rcc>
  <rcc rId="48441" sId="1">
    <oc r="SYN54">
      <f>'W:\32-Аналитический отдел\МЕТОДИКИ к ПРОГНОЗУ\Методика июль-авг 2024 для правки\Методика из ФНС_Приказ\[прил-К7676-1-1.xlsx]ФНС России _БюджСистема'!SYN122</f>
    </oc>
    <nc r="SYN54">
      <f>'W:\32-Аналитический отдел\МЕТОДИКИ к ПРОГНОЗУ\Методика июль-авг 2024 для правки\Методика из ФНС_Приказ\[прил-К7676-1-1.xlsx]ФНС России _БюджСистема'!SYN122</f>
    </nc>
  </rcc>
  <rcc rId="48442" sId="1">
    <oc r="SYO54">
      <f>'W:\32-Аналитический отдел\МЕТОДИКИ к ПРОГНОЗУ\Методика июль-авг 2024 для правки\Методика из ФНС_Приказ\[прил-К7676-1-1.xlsx]ФНС России _БюджСистема'!SYO122</f>
    </oc>
    <nc r="SYO54">
      <f>'W:\32-Аналитический отдел\МЕТОДИКИ к ПРОГНОЗУ\Методика июль-авг 2024 для правки\Методика из ФНС_Приказ\[прил-К7676-1-1.xlsx]ФНС России _БюджСистема'!SYO122</f>
    </nc>
  </rcc>
  <rcc rId="48443" sId="1">
    <oc r="SYP54">
      <f>'W:\32-Аналитический отдел\МЕТОДИКИ к ПРОГНОЗУ\Методика июль-авг 2024 для правки\Методика из ФНС_Приказ\[прил-К7676-1-1.xlsx]ФНС России _БюджСистема'!SYP122</f>
    </oc>
    <nc r="SYP54">
      <f>'W:\32-Аналитический отдел\МЕТОДИКИ к ПРОГНОЗУ\Методика июль-авг 2024 для правки\Методика из ФНС_Приказ\[прил-К7676-1-1.xlsx]ФНС России _БюджСистема'!SYP122</f>
    </nc>
  </rcc>
  <rcc rId="48444" sId="1">
    <oc r="SYQ54">
      <f>'W:\32-Аналитический отдел\МЕТОДИКИ к ПРОГНОЗУ\Методика июль-авг 2024 для правки\Методика из ФНС_Приказ\[прил-К7676-1-1.xlsx]ФНС России _БюджСистема'!SYQ122</f>
    </oc>
    <nc r="SYQ54">
      <f>'W:\32-Аналитический отдел\МЕТОДИКИ к ПРОГНОЗУ\Методика июль-авг 2024 для правки\Методика из ФНС_Приказ\[прил-К7676-1-1.xlsx]ФНС России _БюджСистема'!SYQ122</f>
    </nc>
  </rcc>
  <rcc rId="48445" sId="1">
    <oc r="SYR54">
      <f>'W:\32-Аналитический отдел\МЕТОДИКИ к ПРОГНОЗУ\Методика июль-авг 2024 для правки\Методика из ФНС_Приказ\[прил-К7676-1-1.xlsx]ФНС России _БюджСистема'!SYR122</f>
    </oc>
    <nc r="SYR54">
      <f>'W:\32-Аналитический отдел\МЕТОДИКИ к ПРОГНОЗУ\Методика июль-авг 2024 для правки\Методика из ФНС_Приказ\[прил-К7676-1-1.xlsx]ФНС России _БюджСистема'!SYR122</f>
    </nc>
  </rcc>
  <rcc rId="48446" sId="1">
    <oc r="SYS54">
      <f>'W:\32-Аналитический отдел\МЕТОДИКИ к ПРОГНОЗУ\Методика июль-авг 2024 для правки\Методика из ФНС_Приказ\[прил-К7676-1-1.xlsx]ФНС России _БюджСистема'!SYS122</f>
    </oc>
    <nc r="SYS54">
      <f>'W:\32-Аналитический отдел\МЕТОДИКИ к ПРОГНОЗУ\Методика июль-авг 2024 для правки\Методика из ФНС_Приказ\[прил-К7676-1-1.xlsx]ФНС России _БюджСистема'!SYS122</f>
    </nc>
  </rcc>
  <rcc rId="48447" sId="1">
    <oc r="SYT54">
      <f>'W:\32-Аналитический отдел\МЕТОДИКИ к ПРОГНОЗУ\Методика июль-авг 2024 для правки\Методика из ФНС_Приказ\[прил-К7676-1-1.xlsx]ФНС России _БюджСистема'!SYT122</f>
    </oc>
    <nc r="SYT54">
      <f>'W:\32-Аналитический отдел\МЕТОДИКИ к ПРОГНОЗУ\Методика июль-авг 2024 для правки\Методика из ФНС_Приказ\[прил-К7676-1-1.xlsx]ФНС России _БюджСистема'!SYT122</f>
    </nc>
  </rcc>
  <rcc rId="48448" sId="1">
    <oc r="SYU54">
      <f>'W:\32-Аналитический отдел\МЕТОДИКИ к ПРОГНОЗУ\Методика июль-авг 2024 для правки\Методика из ФНС_Приказ\[прил-К7676-1-1.xlsx]ФНС России _БюджСистема'!SYU122</f>
    </oc>
    <nc r="SYU54">
      <f>'W:\32-Аналитический отдел\МЕТОДИКИ к ПРОГНОЗУ\Методика июль-авг 2024 для правки\Методика из ФНС_Приказ\[прил-К7676-1-1.xlsx]ФНС России _БюджСистема'!SYU122</f>
    </nc>
  </rcc>
  <rcc rId="48449" sId="1">
    <oc r="SYV54">
      <f>'W:\32-Аналитический отдел\МЕТОДИКИ к ПРОГНОЗУ\Методика июль-авг 2024 для правки\Методика из ФНС_Приказ\[прил-К7676-1-1.xlsx]ФНС России _БюджСистема'!SYV122</f>
    </oc>
    <nc r="SYV54">
      <f>'W:\32-Аналитический отдел\МЕТОДИКИ к ПРОГНОЗУ\Методика июль-авг 2024 для правки\Методика из ФНС_Приказ\[прил-К7676-1-1.xlsx]ФНС России _БюджСистема'!SYV122</f>
    </nc>
  </rcc>
  <rcc rId="48450" sId="1">
    <oc r="SYW54">
      <f>'W:\32-Аналитический отдел\МЕТОДИКИ к ПРОГНОЗУ\Методика июль-авг 2024 для правки\Методика из ФНС_Приказ\[прил-К7676-1-1.xlsx]ФНС России _БюджСистема'!SYW122</f>
    </oc>
    <nc r="SYW54">
      <f>'W:\32-Аналитический отдел\МЕТОДИКИ к ПРОГНОЗУ\Методика июль-авг 2024 для правки\Методика из ФНС_Приказ\[прил-К7676-1-1.xlsx]ФНС России _БюджСистема'!SYW122</f>
    </nc>
  </rcc>
  <rcc rId="48451" sId="1">
    <oc r="SYX54">
      <f>'W:\32-Аналитический отдел\МЕТОДИКИ к ПРОГНОЗУ\Методика июль-авг 2024 для правки\Методика из ФНС_Приказ\[прил-К7676-1-1.xlsx]ФНС России _БюджСистема'!SYX122</f>
    </oc>
    <nc r="SYX54">
      <f>'W:\32-Аналитический отдел\МЕТОДИКИ к ПРОГНОЗУ\Методика июль-авг 2024 для правки\Методика из ФНС_Приказ\[прил-К7676-1-1.xlsx]ФНС России _БюджСистема'!SYX122</f>
    </nc>
  </rcc>
  <rcc rId="48452" sId="1">
    <oc r="SYY54">
      <f>'W:\32-Аналитический отдел\МЕТОДИКИ к ПРОГНОЗУ\Методика июль-авг 2024 для правки\Методика из ФНС_Приказ\[прил-К7676-1-1.xlsx]ФНС России _БюджСистема'!SYY122</f>
    </oc>
    <nc r="SYY54">
      <f>'W:\32-Аналитический отдел\МЕТОДИКИ к ПРОГНОЗУ\Методика июль-авг 2024 для правки\Методика из ФНС_Приказ\[прил-К7676-1-1.xlsx]ФНС России _БюджСистема'!SYY122</f>
    </nc>
  </rcc>
  <rcc rId="48453" sId="1">
    <oc r="SYZ54">
      <f>'W:\32-Аналитический отдел\МЕТОДИКИ к ПРОГНОЗУ\Методика июль-авг 2024 для правки\Методика из ФНС_Приказ\[прил-К7676-1-1.xlsx]ФНС России _БюджСистема'!SYZ122</f>
    </oc>
    <nc r="SYZ54">
      <f>'W:\32-Аналитический отдел\МЕТОДИКИ к ПРОГНОЗУ\Методика июль-авг 2024 для правки\Методика из ФНС_Приказ\[прил-К7676-1-1.xlsx]ФНС России _БюджСистема'!SYZ122</f>
    </nc>
  </rcc>
  <rcc rId="48454" sId="1">
    <oc r="SZA54">
      <f>'W:\32-Аналитический отдел\МЕТОДИКИ к ПРОГНОЗУ\Методика июль-авг 2024 для правки\Методика из ФНС_Приказ\[прил-К7676-1-1.xlsx]ФНС России _БюджСистема'!SZA122</f>
    </oc>
    <nc r="SZA54">
      <f>'W:\32-Аналитический отдел\МЕТОДИКИ к ПРОГНОЗУ\Методика июль-авг 2024 для правки\Методика из ФНС_Приказ\[прил-К7676-1-1.xlsx]ФНС России _БюджСистема'!SZA122</f>
    </nc>
  </rcc>
  <rcc rId="48455" sId="1">
    <oc r="SZB54">
      <f>'W:\32-Аналитический отдел\МЕТОДИКИ к ПРОГНОЗУ\Методика июль-авг 2024 для правки\Методика из ФНС_Приказ\[прил-К7676-1-1.xlsx]ФНС России _БюджСистема'!SZB122</f>
    </oc>
    <nc r="SZB54">
      <f>'W:\32-Аналитический отдел\МЕТОДИКИ к ПРОГНОЗУ\Методика июль-авг 2024 для правки\Методика из ФНС_Приказ\[прил-К7676-1-1.xlsx]ФНС России _БюджСистема'!SZB122</f>
    </nc>
  </rcc>
  <rcc rId="48456" sId="1">
    <oc r="SZC54">
      <f>'W:\32-Аналитический отдел\МЕТОДИКИ к ПРОГНОЗУ\Методика июль-авг 2024 для правки\Методика из ФНС_Приказ\[прил-К7676-1-1.xlsx]ФНС России _БюджСистема'!SZC122</f>
    </oc>
    <nc r="SZC54">
      <f>'W:\32-Аналитический отдел\МЕТОДИКИ к ПРОГНОЗУ\Методика июль-авг 2024 для правки\Методика из ФНС_Приказ\[прил-К7676-1-1.xlsx]ФНС России _БюджСистема'!SZC122</f>
    </nc>
  </rcc>
  <rcc rId="48457" sId="1">
    <oc r="SZD54">
      <f>'W:\32-Аналитический отдел\МЕТОДИКИ к ПРОГНОЗУ\Методика июль-авг 2024 для правки\Методика из ФНС_Приказ\[прил-К7676-1-1.xlsx]ФНС России _БюджСистема'!SZD122</f>
    </oc>
    <nc r="SZD54">
      <f>'W:\32-Аналитический отдел\МЕТОДИКИ к ПРОГНОЗУ\Методика июль-авг 2024 для правки\Методика из ФНС_Приказ\[прил-К7676-1-1.xlsx]ФНС России _БюджСистема'!SZD122</f>
    </nc>
  </rcc>
  <rcc rId="48458" sId="1">
    <oc r="SZE54">
      <f>'W:\32-Аналитический отдел\МЕТОДИКИ к ПРОГНОЗУ\Методика июль-авг 2024 для правки\Методика из ФНС_Приказ\[прил-К7676-1-1.xlsx]ФНС России _БюджСистема'!SZE122</f>
    </oc>
    <nc r="SZE54">
      <f>'W:\32-Аналитический отдел\МЕТОДИКИ к ПРОГНОЗУ\Методика июль-авг 2024 для правки\Методика из ФНС_Приказ\[прил-К7676-1-1.xlsx]ФНС России _БюджСистема'!SZE122</f>
    </nc>
  </rcc>
  <rcc rId="48459" sId="1">
    <oc r="SZF54">
      <f>'W:\32-Аналитический отдел\МЕТОДИКИ к ПРОГНОЗУ\Методика июль-авг 2024 для правки\Методика из ФНС_Приказ\[прил-К7676-1-1.xlsx]ФНС России _БюджСистема'!SZF122</f>
    </oc>
    <nc r="SZF54">
      <f>'W:\32-Аналитический отдел\МЕТОДИКИ к ПРОГНОЗУ\Методика июль-авг 2024 для правки\Методика из ФНС_Приказ\[прил-К7676-1-1.xlsx]ФНС России _БюджСистема'!SZF122</f>
    </nc>
  </rcc>
  <rcc rId="48460" sId="1">
    <oc r="SZG54">
      <f>'W:\32-Аналитический отдел\МЕТОДИКИ к ПРОГНОЗУ\Методика июль-авг 2024 для правки\Методика из ФНС_Приказ\[прил-К7676-1-1.xlsx]ФНС России _БюджСистема'!SZG122</f>
    </oc>
    <nc r="SZG54">
      <f>'W:\32-Аналитический отдел\МЕТОДИКИ к ПРОГНОЗУ\Методика июль-авг 2024 для правки\Методика из ФНС_Приказ\[прил-К7676-1-1.xlsx]ФНС России _БюджСистема'!SZG122</f>
    </nc>
  </rcc>
  <rcc rId="48461" sId="1">
    <oc r="SZH54">
      <f>'W:\32-Аналитический отдел\МЕТОДИКИ к ПРОГНОЗУ\Методика июль-авг 2024 для правки\Методика из ФНС_Приказ\[прил-К7676-1-1.xlsx]ФНС России _БюджСистема'!SZH122</f>
    </oc>
    <nc r="SZH54">
      <f>'W:\32-Аналитический отдел\МЕТОДИКИ к ПРОГНОЗУ\Методика июль-авг 2024 для правки\Методика из ФНС_Приказ\[прил-К7676-1-1.xlsx]ФНС России _БюджСистема'!SZH122</f>
    </nc>
  </rcc>
  <rcc rId="48462" sId="1">
    <oc r="SZI54">
      <f>'W:\32-Аналитический отдел\МЕТОДИКИ к ПРОГНОЗУ\Методика июль-авг 2024 для правки\Методика из ФНС_Приказ\[прил-К7676-1-1.xlsx]ФНС России _БюджСистема'!SZI122</f>
    </oc>
    <nc r="SZI54">
      <f>'W:\32-Аналитический отдел\МЕТОДИКИ к ПРОГНОЗУ\Методика июль-авг 2024 для правки\Методика из ФНС_Приказ\[прил-К7676-1-1.xlsx]ФНС России _БюджСистема'!SZI122</f>
    </nc>
  </rcc>
  <rcc rId="48463" sId="1">
    <oc r="SZJ54">
      <f>'W:\32-Аналитический отдел\МЕТОДИКИ к ПРОГНОЗУ\Методика июль-авг 2024 для правки\Методика из ФНС_Приказ\[прил-К7676-1-1.xlsx]ФНС России _БюджСистема'!SZJ122</f>
    </oc>
    <nc r="SZJ54">
      <f>'W:\32-Аналитический отдел\МЕТОДИКИ к ПРОГНОЗУ\Методика июль-авг 2024 для правки\Методика из ФНС_Приказ\[прил-К7676-1-1.xlsx]ФНС России _БюджСистема'!SZJ122</f>
    </nc>
  </rcc>
  <rcc rId="48464" sId="1">
    <oc r="SZK54">
      <f>'W:\32-Аналитический отдел\МЕТОДИКИ к ПРОГНОЗУ\Методика июль-авг 2024 для правки\Методика из ФНС_Приказ\[прил-К7676-1-1.xlsx]ФНС России _БюджСистема'!SZK122</f>
    </oc>
    <nc r="SZK54">
      <f>'W:\32-Аналитический отдел\МЕТОДИКИ к ПРОГНОЗУ\Методика июль-авг 2024 для правки\Методика из ФНС_Приказ\[прил-К7676-1-1.xlsx]ФНС России _БюджСистема'!SZK122</f>
    </nc>
  </rcc>
  <rcc rId="48465" sId="1">
    <oc r="SZL54">
      <f>'W:\32-Аналитический отдел\МЕТОДИКИ к ПРОГНОЗУ\Методика июль-авг 2024 для правки\Методика из ФНС_Приказ\[прил-К7676-1-1.xlsx]ФНС России _БюджСистема'!SZL122</f>
    </oc>
    <nc r="SZL54">
      <f>'W:\32-Аналитический отдел\МЕТОДИКИ к ПРОГНОЗУ\Методика июль-авг 2024 для правки\Методика из ФНС_Приказ\[прил-К7676-1-1.xlsx]ФНС России _БюджСистема'!SZL122</f>
    </nc>
  </rcc>
  <rcc rId="48466" sId="1">
    <oc r="SZM54">
      <f>'W:\32-Аналитический отдел\МЕТОДИКИ к ПРОГНОЗУ\Методика июль-авг 2024 для правки\Методика из ФНС_Приказ\[прил-К7676-1-1.xlsx]ФНС России _БюджСистема'!SZM122</f>
    </oc>
    <nc r="SZM54">
      <f>'W:\32-Аналитический отдел\МЕТОДИКИ к ПРОГНОЗУ\Методика июль-авг 2024 для правки\Методика из ФНС_Приказ\[прил-К7676-1-1.xlsx]ФНС России _БюджСистема'!SZM122</f>
    </nc>
  </rcc>
  <rcc rId="48467" sId="1">
    <oc r="SZN54">
      <f>'W:\32-Аналитический отдел\МЕТОДИКИ к ПРОГНОЗУ\Методика июль-авг 2024 для правки\Методика из ФНС_Приказ\[прил-К7676-1-1.xlsx]ФНС России _БюджСистема'!SZN122</f>
    </oc>
    <nc r="SZN54">
      <f>'W:\32-Аналитический отдел\МЕТОДИКИ к ПРОГНОЗУ\Методика июль-авг 2024 для правки\Методика из ФНС_Приказ\[прил-К7676-1-1.xlsx]ФНС России _БюджСистема'!SZN122</f>
    </nc>
  </rcc>
  <rcc rId="48468" sId="1">
    <oc r="SZO54">
      <f>'W:\32-Аналитический отдел\МЕТОДИКИ к ПРОГНОЗУ\Методика июль-авг 2024 для правки\Методика из ФНС_Приказ\[прил-К7676-1-1.xlsx]ФНС России _БюджСистема'!SZO122</f>
    </oc>
    <nc r="SZO54">
      <f>'W:\32-Аналитический отдел\МЕТОДИКИ к ПРОГНОЗУ\Методика июль-авг 2024 для правки\Методика из ФНС_Приказ\[прил-К7676-1-1.xlsx]ФНС России _БюджСистема'!SZO122</f>
    </nc>
  </rcc>
  <rcc rId="48469" sId="1">
    <oc r="SZP54">
      <f>'W:\32-Аналитический отдел\МЕТОДИКИ к ПРОГНОЗУ\Методика июль-авг 2024 для правки\Методика из ФНС_Приказ\[прил-К7676-1-1.xlsx]ФНС России _БюджСистема'!SZP122</f>
    </oc>
    <nc r="SZP54">
      <f>'W:\32-Аналитический отдел\МЕТОДИКИ к ПРОГНОЗУ\Методика июль-авг 2024 для правки\Методика из ФНС_Приказ\[прил-К7676-1-1.xlsx]ФНС России _БюджСистема'!SZP122</f>
    </nc>
  </rcc>
  <rcc rId="48470" sId="1">
    <oc r="SZQ54">
      <f>'W:\32-Аналитический отдел\МЕТОДИКИ к ПРОГНОЗУ\Методика июль-авг 2024 для правки\Методика из ФНС_Приказ\[прил-К7676-1-1.xlsx]ФНС России _БюджСистема'!SZQ122</f>
    </oc>
    <nc r="SZQ54">
      <f>'W:\32-Аналитический отдел\МЕТОДИКИ к ПРОГНОЗУ\Методика июль-авг 2024 для правки\Методика из ФНС_Приказ\[прил-К7676-1-1.xlsx]ФНС России _БюджСистема'!SZQ122</f>
    </nc>
  </rcc>
  <rcc rId="48471" sId="1">
    <oc r="SZR54">
      <f>'W:\32-Аналитический отдел\МЕТОДИКИ к ПРОГНОЗУ\Методика июль-авг 2024 для правки\Методика из ФНС_Приказ\[прил-К7676-1-1.xlsx]ФНС России _БюджСистема'!SZR122</f>
    </oc>
    <nc r="SZR54">
      <f>'W:\32-Аналитический отдел\МЕТОДИКИ к ПРОГНОЗУ\Методика июль-авг 2024 для правки\Методика из ФНС_Приказ\[прил-К7676-1-1.xlsx]ФНС России _БюджСистема'!SZR122</f>
    </nc>
  </rcc>
  <rcc rId="48472" sId="1">
    <oc r="SZS54">
      <f>'W:\32-Аналитический отдел\МЕТОДИКИ к ПРОГНОЗУ\Методика июль-авг 2024 для правки\Методика из ФНС_Приказ\[прил-К7676-1-1.xlsx]ФНС России _БюджСистема'!SZS122</f>
    </oc>
    <nc r="SZS54">
      <f>'W:\32-Аналитический отдел\МЕТОДИКИ к ПРОГНОЗУ\Методика июль-авг 2024 для правки\Методика из ФНС_Приказ\[прил-К7676-1-1.xlsx]ФНС России _БюджСистема'!SZS122</f>
    </nc>
  </rcc>
  <rcc rId="48473" sId="1">
    <oc r="SZT54">
      <f>'W:\32-Аналитический отдел\МЕТОДИКИ к ПРОГНОЗУ\Методика июль-авг 2024 для правки\Методика из ФНС_Приказ\[прил-К7676-1-1.xlsx]ФНС России _БюджСистема'!SZT122</f>
    </oc>
    <nc r="SZT54">
      <f>'W:\32-Аналитический отдел\МЕТОДИКИ к ПРОГНОЗУ\Методика июль-авг 2024 для правки\Методика из ФНС_Приказ\[прил-К7676-1-1.xlsx]ФНС России _БюджСистема'!SZT122</f>
    </nc>
  </rcc>
  <rcc rId="48474" sId="1">
    <oc r="SZU54">
      <f>'W:\32-Аналитический отдел\МЕТОДИКИ к ПРОГНОЗУ\Методика июль-авг 2024 для правки\Методика из ФНС_Приказ\[прил-К7676-1-1.xlsx]ФНС России _БюджСистема'!SZU122</f>
    </oc>
    <nc r="SZU54">
      <f>'W:\32-Аналитический отдел\МЕТОДИКИ к ПРОГНОЗУ\Методика июль-авг 2024 для правки\Методика из ФНС_Приказ\[прил-К7676-1-1.xlsx]ФНС России _БюджСистема'!SZU122</f>
    </nc>
  </rcc>
  <rcc rId="48475" sId="1">
    <oc r="SZV54">
      <f>'W:\32-Аналитический отдел\МЕТОДИКИ к ПРОГНОЗУ\Методика июль-авг 2024 для правки\Методика из ФНС_Приказ\[прил-К7676-1-1.xlsx]ФНС России _БюджСистема'!SZV122</f>
    </oc>
    <nc r="SZV54">
      <f>'W:\32-Аналитический отдел\МЕТОДИКИ к ПРОГНОЗУ\Методика июль-авг 2024 для правки\Методика из ФНС_Приказ\[прил-К7676-1-1.xlsx]ФНС России _БюджСистема'!SZV122</f>
    </nc>
  </rcc>
  <rcc rId="48476" sId="1">
    <oc r="SZW54">
      <f>'W:\32-Аналитический отдел\МЕТОДИКИ к ПРОГНОЗУ\Методика июль-авг 2024 для правки\Методика из ФНС_Приказ\[прил-К7676-1-1.xlsx]ФНС России _БюджСистема'!SZW122</f>
    </oc>
    <nc r="SZW54">
      <f>'W:\32-Аналитический отдел\МЕТОДИКИ к ПРОГНОЗУ\Методика июль-авг 2024 для правки\Методика из ФНС_Приказ\[прил-К7676-1-1.xlsx]ФНС России _БюджСистема'!SZW122</f>
    </nc>
  </rcc>
  <rcc rId="48477" sId="1">
    <oc r="SZX54">
      <f>'W:\32-Аналитический отдел\МЕТОДИКИ к ПРОГНОЗУ\Методика июль-авг 2024 для правки\Методика из ФНС_Приказ\[прил-К7676-1-1.xlsx]ФНС России _БюджСистема'!SZX122</f>
    </oc>
    <nc r="SZX54">
      <f>'W:\32-Аналитический отдел\МЕТОДИКИ к ПРОГНОЗУ\Методика июль-авг 2024 для правки\Методика из ФНС_Приказ\[прил-К7676-1-1.xlsx]ФНС России _БюджСистема'!SZX122</f>
    </nc>
  </rcc>
  <rcc rId="48478" sId="1">
    <oc r="SZY54">
      <f>'W:\32-Аналитический отдел\МЕТОДИКИ к ПРОГНОЗУ\Методика июль-авг 2024 для правки\Методика из ФНС_Приказ\[прил-К7676-1-1.xlsx]ФНС России _БюджСистема'!SZY122</f>
    </oc>
    <nc r="SZY54">
      <f>'W:\32-Аналитический отдел\МЕТОДИКИ к ПРОГНОЗУ\Методика июль-авг 2024 для правки\Методика из ФНС_Приказ\[прил-К7676-1-1.xlsx]ФНС России _БюджСистема'!SZY122</f>
    </nc>
  </rcc>
  <rcc rId="48479" sId="1">
    <oc r="SZZ54">
      <f>'W:\32-Аналитический отдел\МЕТОДИКИ к ПРОГНОЗУ\Методика июль-авг 2024 для правки\Методика из ФНС_Приказ\[прил-К7676-1-1.xlsx]ФНС России _БюджСистема'!SZZ122</f>
    </oc>
    <nc r="SZZ54">
      <f>'W:\32-Аналитический отдел\МЕТОДИКИ к ПРОГНОЗУ\Методика июль-авг 2024 для правки\Методика из ФНС_Приказ\[прил-К7676-1-1.xlsx]ФНС России _БюджСистема'!SZZ122</f>
    </nc>
  </rcc>
  <rcc rId="48480" sId="1">
    <oc r="TAA54">
      <f>'W:\32-Аналитический отдел\МЕТОДИКИ к ПРОГНОЗУ\Методика июль-авг 2024 для правки\Методика из ФНС_Приказ\[прил-К7676-1-1.xlsx]ФНС России _БюджСистема'!TAA122</f>
    </oc>
    <nc r="TAA54">
      <f>'W:\32-Аналитический отдел\МЕТОДИКИ к ПРОГНОЗУ\Методика июль-авг 2024 для правки\Методика из ФНС_Приказ\[прил-К7676-1-1.xlsx]ФНС России _БюджСистема'!TAA122</f>
    </nc>
  </rcc>
  <rcc rId="48481" sId="1">
    <oc r="TAB54">
      <f>'W:\32-Аналитический отдел\МЕТОДИКИ к ПРОГНОЗУ\Методика июль-авг 2024 для правки\Методика из ФНС_Приказ\[прил-К7676-1-1.xlsx]ФНС России _БюджСистема'!TAB122</f>
    </oc>
    <nc r="TAB54">
      <f>'W:\32-Аналитический отдел\МЕТОДИКИ к ПРОГНОЗУ\Методика июль-авг 2024 для правки\Методика из ФНС_Приказ\[прил-К7676-1-1.xlsx]ФНС России _БюджСистема'!TAB122</f>
    </nc>
  </rcc>
  <rcc rId="48482" sId="1">
    <oc r="TAC54">
      <f>'W:\32-Аналитический отдел\МЕТОДИКИ к ПРОГНОЗУ\Методика июль-авг 2024 для правки\Методика из ФНС_Приказ\[прил-К7676-1-1.xlsx]ФНС России _БюджСистема'!TAC122</f>
    </oc>
    <nc r="TAC54">
      <f>'W:\32-Аналитический отдел\МЕТОДИКИ к ПРОГНОЗУ\Методика июль-авг 2024 для правки\Методика из ФНС_Приказ\[прил-К7676-1-1.xlsx]ФНС России _БюджСистема'!TAC122</f>
    </nc>
  </rcc>
  <rcc rId="48483" sId="1">
    <oc r="TAD54">
      <f>'W:\32-Аналитический отдел\МЕТОДИКИ к ПРОГНОЗУ\Методика июль-авг 2024 для правки\Методика из ФНС_Приказ\[прил-К7676-1-1.xlsx]ФНС России _БюджСистема'!TAD122</f>
    </oc>
    <nc r="TAD54">
      <f>'W:\32-Аналитический отдел\МЕТОДИКИ к ПРОГНОЗУ\Методика июль-авг 2024 для правки\Методика из ФНС_Приказ\[прил-К7676-1-1.xlsx]ФНС России _БюджСистема'!TAD122</f>
    </nc>
  </rcc>
  <rcc rId="48484" sId="1">
    <oc r="TAE54">
      <f>'W:\32-Аналитический отдел\МЕТОДИКИ к ПРОГНОЗУ\Методика июль-авг 2024 для правки\Методика из ФНС_Приказ\[прил-К7676-1-1.xlsx]ФНС России _БюджСистема'!TAE122</f>
    </oc>
    <nc r="TAE54">
      <f>'W:\32-Аналитический отдел\МЕТОДИКИ к ПРОГНОЗУ\Методика июль-авг 2024 для правки\Методика из ФНС_Приказ\[прил-К7676-1-1.xlsx]ФНС России _БюджСистема'!TAE122</f>
    </nc>
  </rcc>
  <rcc rId="48485" sId="1">
    <oc r="TAF54">
      <f>'W:\32-Аналитический отдел\МЕТОДИКИ к ПРОГНОЗУ\Методика июль-авг 2024 для правки\Методика из ФНС_Приказ\[прил-К7676-1-1.xlsx]ФНС России _БюджСистема'!TAF122</f>
    </oc>
    <nc r="TAF54">
      <f>'W:\32-Аналитический отдел\МЕТОДИКИ к ПРОГНОЗУ\Методика июль-авг 2024 для правки\Методика из ФНС_Приказ\[прил-К7676-1-1.xlsx]ФНС России _БюджСистема'!TAF122</f>
    </nc>
  </rcc>
  <rcc rId="48486" sId="1">
    <oc r="TAG54">
      <f>'W:\32-Аналитический отдел\МЕТОДИКИ к ПРОГНОЗУ\Методика июль-авг 2024 для правки\Методика из ФНС_Приказ\[прил-К7676-1-1.xlsx]ФНС России _БюджСистема'!TAG122</f>
    </oc>
    <nc r="TAG54">
      <f>'W:\32-Аналитический отдел\МЕТОДИКИ к ПРОГНОЗУ\Методика июль-авг 2024 для правки\Методика из ФНС_Приказ\[прил-К7676-1-1.xlsx]ФНС России _БюджСистема'!TAG122</f>
    </nc>
  </rcc>
  <rcc rId="48487" sId="1">
    <oc r="TAH54">
      <f>'W:\32-Аналитический отдел\МЕТОДИКИ к ПРОГНОЗУ\Методика июль-авг 2024 для правки\Методика из ФНС_Приказ\[прил-К7676-1-1.xlsx]ФНС России _БюджСистема'!TAH122</f>
    </oc>
    <nc r="TAH54">
      <f>'W:\32-Аналитический отдел\МЕТОДИКИ к ПРОГНОЗУ\Методика июль-авг 2024 для правки\Методика из ФНС_Приказ\[прил-К7676-1-1.xlsx]ФНС России _БюджСистема'!TAH122</f>
    </nc>
  </rcc>
  <rcc rId="48488" sId="1">
    <oc r="TAI54">
      <f>'W:\32-Аналитический отдел\МЕТОДИКИ к ПРОГНОЗУ\Методика июль-авг 2024 для правки\Методика из ФНС_Приказ\[прил-К7676-1-1.xlsx]ФНС России _БюджСистема'!TAI122</f>
    </oc>
    <nc r="TAI54">
      <f>'W:\32-Аналитический отдел\МЕТОДИКИ к ПРОГНОЗУ\Методика июль-авг 2024 для правки\Методика из ФНС_Приказ\[прил-К7676-1-1.xlsx]ФНС России _БюджСистема'!TAI122</f>
    </nc>
  </rcc>
  <rcc rId="48489" sId="1">
    <oc r="TAJ54">
      <f>'W:\32-Аналитический отдел\МЕТОДИКИ к ПРОГНОЗУ\Методика июль-авг 2024 для правки\Методика из ФНС_Приказ\[прил-К7676-1-1.xlsx]ФНС России _БюджСистема'!TAJ122</f>
    </oc>
    <nc r="TAJ54">
      <f>'W:\32-Аналитический отдел\МЕТОДИКИ к ПРОГНОЗУ\Методика июль-авг 2024 для правки\Методика из ФНС_Приказ\[прил-К7676-1-1.xlsx]ФНС России _БюджСистема'!TAJ122</f>
    </nc>
  </rcc>
  <rcc rId="48490" sId="1">
    <oc r="TAK54">
      <f>'W:\32-Аналитический отдел\МЕТОДИКИ к ПРОГНОЗУ\Методика июль-авг 2024 для правки\Методика из ФНС_Приказ\[прил-К7676-1-1.xlsx]ФНС России _БюджСистема'!TAK122</f>
    </oc>
    <nc r="TAK54">
      <f>'W:\32-Аналитический отдел\МЕТОДИКИ к ПРОГНОЗУ\Методика июль-авг 2024 для правки\Методика из ФНС_Приказ\[прил-К7676-1-1.xlsx]ФНС России _БюджСистема'!TAK122</f>
    </nc>
  </rcc>
  <rcc rId="48491" sId="1">
    <oc r="TAL54">
      <f>'W:\32-Аналитический отдел\МЕТОДИКИ к ПРОГНОЗУ\Методика июль-авг 2024 для правки\Методика из ФНС_Приказ\[прил-К7676-1-1.xlsx]ФНС России _БюджСистема'!TAL122</f>
    </oc>
    <nc r="TAL54">
      <f>'W:\32-Аналитический отдел\МЕТОДИКИ к ПРОГНОЗУ\Методика июль-авг 2024 для правки\Методика из ФНС_Приказ\[прил-К7676-1-1.xlsx]ФНС России _БюджСистема'!TAL122</f>
    </nc>
  </rcc>
  <rcc rId="48492" sId="1">
    <oc r="TAM54">
      <f>'W:\32-Аналитический отдел\МЕТОДИКИ к ПРОГНОЗУ\Методика июль-авг 2024 для правки\Методика из ФНС_Приказ\[прил-К7676-1-1.xlsx]ФНС России _БюджСистема'!TAM122</f>
    </oc>
    <nc r="TAM54">
      <f>'W:\32-Аналитический отдел\МЕТОДИКИ к ПРОГНОЗУ\Методика июль-авг 2024 для правки\Методика из ФНС_Приказ\[прил-К7676-1-1.xlsx]ФНС России _БюджСистема'!TAM122</f>
    </nc>
  </rcc>
  <rcc rId="48493" sId="1">
    <oc r="TAN54">
      <f>'W:\32-Аналитический отдел\МЕТОДИКИ к ПРОГНОЗУ\Методика июль-авг 2024 для правки\Методика из ФНС_Приказ\[прил-К7676-1-1.xlsx]ФНС России _БюджСистема'!TAN122</f>
    </oc>
    <nc r="TAN54">
      <f>'W:\32-Аналитический отдел\МЕТОДИКИ к ПРОГНОЗУ\Методика июль-авг 2024 для правки\Методика из ФНС_Приказ\[прил-К7676-1-1.xlsx]ФНС России _БюджСистема'!TAN122</f>
    </nc>
  </rcc>
  <rcc rId="48494" sId="1">
    <oc r="TAO54">
      <f>'W:\32-Аналитический отдел\МЕТОДИКИ к ПРОГНОЗУ\Методика июль-авг 2024 для правки\Методика из ФНС_Приказ\[прил-К7676-1-1.xlsx]ФНС России _БюджСистема'!TAO122</f>
    </oc>
    <nc r="TAO54">
      <f>'W:\32-Аналитический отдел\МЕТОДИКИ к ПРОГНОЗУ\Методика июль-авг 2024 для правки\Методика из ФНС_Приказ\[прил-К7676-1-1.xlsx]ФНС России _БюджСистема'!TAO122</f>
    </nc>
  </rcc>
  <rcc rId="48495" sId="1">
    <oc r="TAP54">
      <f>'W:\32-Аналитический отдел\МЕТОДИКИ к ПРОГНОЗУ\Методика июль-авг 2024 для правки\Методика из ФНС_Приказ\[прил-К7676-1-1.xlsx]ФНС России _БюджСистема'!TAP122</f>
    </oc>
    <nc r="TAP54">
      <f>'W:\32-Аналитический отдел\МЕТОДИКИ к ПРОГНОЗУ\Методика июль-авг 2024 для правки\Методика из ФНС_Приказ\[прил-К7676-1-1.xlsx]ФНС России _БюджСистема'!TAP122</f>
    </nc>
  </rcc>
  <rcc rId="48496" sId="1">
    <oc r="TAQ54">
      <f>'W:\32-Аналитический отдел\МЕТОДИКИ к ПРОГНОЗУ\Методика июль-авг 2024 для правки\Методика из ФНС_Приказ\[прил-К7676-1-1.xlsx]ФНС России _БюджСистема'!TAQ122</f>
    </oc>
    <nc r="TAQ54">
      <f>'W:\32-Аналитический отдел\МЕТОДИКИ к ПРОГНОЗУ\Методика июль-авг 2024 для правки\Методика из ФНС_Приказ\[прил-К7676-1-1.xlsx]ФНС России _БюджСистема'!TAQ122</f>
    </nc>
  </rcc>
  <rcc rId="48497" sId="1">
    <oc r="TAR54">
      <f>'W:\32-Аналитический отдел\МЕТОДИКИ к ПРОГНОЗУ\Методика июль-авг 2024 для правки\Методика из ФНС_Приказ\[прил-К7676-1-1.xlsx]ФНС России _БюджСистема'!TAR122</f>
    </oc>
    <nc r="TAR54">
      <f>'W:\32-Аналитический отдел\МЕТОДИКИ к ПРОГНОЗУ\Методика июль-авг 2024 для правки\Методика из ФНС_Приказ\[прил-К7676-1-1.xlsx]ФНС России _БюджСистема'!TAR122</f>
    </nc>
  </rcc>
  <rcc rId="48498" sId="1">
    <oc r="TAS54">
      <f>'W:\32-Аналитический отдел\МЕТОДИКИ к ПРОГНОЗУ\Методика июль-авг 2024 для правки\Методика из ФНС_Приказ\[прил-К7676-1-1.xlsx]ФНС России _БюджСистема'!TAS122</f>
    </oc>
    <nc r="TAS54">
      <f>'W:\32-Аналитический отдел\МЕТОДИКИ к ПРОГНОЗУ\Методика июль-авг 2024 для правки\Методика из ФНС_Приказ\[прил-К7676-1-1.xlsx]ФНС России _БюджСистема'!TAS122</f>
    </nc>
  </rcc>
  <rcc rId="48499" sId="1">
    <oc r="TAT54">
      <f>'W:\32-Аналитический отдел\МЕТОДИКИ к ПРОГНОЗУ\Методика июль-авг 2024 для правки\Методика из ФНС_Приказ\[прил-К7676-1-1.xlsx]ФНС России _БюджСистема'!TAT122</f>
    </oc>
    <nc r="TAT54">
      <f>'W:\32-Аналитический отдел\МЕТОДИКИ к ПРОГНОЗУ\Методика июль-авг 2024 для правки\Методика из ФНС_Приказ\[прил-К7676-1-1.xlsx]ФНС России _БюджСистема'!TAT122</f>
    </nc>
  </rcc>
  <rcc rId="48500" sId="1">
    <oc r="TAU54">
      <f>'W:\32-Аналитический отдел\МЕТОДИКИ к ПРОГНОЗУ\Методика июль-авг 2024 для правки\Методика из ФНС_Приказ\[прил-К7676-1-1.xlsx]ФНС России _БюджСистема'!TAU122</f>
    </oc>
    <nc r="TAU54">
      <f>'W:\32-Аналитический отдел\МЕТОДИКИ к ПРОГНОЗУ\Методика июль-авг 2024 для правки\Методика из ФНС_Приказ\[прил-К7676-1-1.xlsx]ФНС России _БюджСистема'!TAU122</f>
    </nc>
  </rcc>
  <rcc rId="48501" sId="1">
    <oc r="TAV54">
      <f>'W:\32-Аналитический отдел\МЕТОДИКИ к ПРОГНОЗУ\Методика июль-авг 2024 для правки\Методика из ФНС_Приказ\[прил-К7676-1-1.xlsx]ФНС России _БюджСистема'!TAV122</f>
    </oc>
    <nc r="TAV54">
      <f>'W:\32-Аналитический отдел\МЕТОДИКИ к ПРОГНОЗУ\Методика июль-авг 2024 для правки\Методика из ФНС_Приказ\[прил-К7676-1-1.xlsx]ФНС России _БюджСистема'!TAV122</f>
    </nc>
  </rcc>
  <rcc rId="48502" sId="1">
    <oc r="TAW54">
      <f>'W:\32-Аналитический отдел\МЕТОДИКИ к ПРОГНОЗУ\Методика июль-авг 2024 для правки\Методика из ФНС_Приказ\[прил-К7676-1-1.xlsx]ФНС России _БюджСистема'!TAW122</f>
    </oc>
    <nc r="TAW54">
      <f>'W:\32-Аналитический отдел\МЕТОДИКИ к ПРОГНОЗУ\Методика июль-авг 2024 для правки\Методика из ФНС_Приказ\[прил-К7676-1-1.xlsx]ФНС России _БюджСистема'!TAW122</f>
    </nc>
  </rcc>
  <rcc rId="48503" sId="1">
    <oc r="TAX54">
      <f>'W:\32-Аналитический отдел\МЕТОДИКИ к ПРОГНОЗУ\Методика июль-авг 2024 для правки\Методика из ФНС_Приказ\[прил-К7676-1-1.xlsx]ФНС России _БюджСистема'!TAX122</f>
    </oc>
    <nc r="TAX54">
      <f>'W:\32-Аналитический отдел\МЕТОДИКИ к ПРОГНОЗУ\Методика июль-авг 2024 для правки\Методика из ФНС_Приказ\[прил-К7676-1-1.xlsx]ФНС России _БюджСистема'!TAX122</f>
    </nc>
  </rcc>
  <rcc rId="48504" sId="1">
    <oc r="TAY54">
      <f>'W:\32-Аналитический отдел\МЕТОДИКИ к ПРОГНОЗУ\Методика июль-авг 2024 для правки\Методика из ФНС_Приказ\[прил-К7676-1-1.xlsx]ФНС России _БюджСистема'!TAY122</f>
    </oc>
    <nc r="TAY54">
      <f>'W:\32-Аналитический отдел\МЕТОДИКИ к ПРОГНОЗУ\Методика июль-авг 2024 для правки\Методика из ФНС_Приказ\[прил-К7676-1-1.xlsx]ФНС России _БюджСистема'!TAY122</f>
    </nc>
  </rcc>
  <rcc rId="48505" sId="1">
    <oc r="TAZ54">
      <f>'W:\32-Аналитический отдел\МЕТОДИКИ к ПРОГНОЗУ\Методика июль-авг 2024 для правки\Методика из ФНС_Приказ\[прил-К7676-1-1.xlsx]ФНС России _БюджСистема'!TAZ122</f>
    </oc>
    <nc r="TAZ54">
      <f>'W:\32-Аналитический отдел\МЕТОДИКИ к ПРОГНОЗУ\Методика июль-авг 2024 для правки\Методика из ФНС_Приказ\[прил-К7676-1-1.xlsx]ФНС России _БюджСистема'!TAZ122</f>
    </nc>
  </rcc>
  <rcc rId="48506" sId="1">
    <oc r="TBA54">
      <f>'W:\32-Аналитический отдел\МЕТОДИКИ к ПРОГНОЗУ\Методика июль-авг 2024 для правки\Методика из ФНС_Приказ\[прил-К7676-1-1.xlsx]ФНС России _БюджСистема'!TBA122</f>
    </oc>
    <nc r="TBA54">
      <f>'W:\32-Аналитический отдел\МЕТОДИКИ к ПРОГНОЗУ\Методика июль-авг 2024 для правки\Методика из ФНС_Приказ\[прил-К7676-1-1.xlsx]ФНС России _БюджСистема'!TBA122</f>
    </nc>
  </rcc>
  <rcc rId="48507" sId="1">
    <oc r="TBB54">
      <f>'W:\32-Аналитический отдел\МЕТОДИКИ к ПРОГНОЗУ\Методика июль-авг 2024 для правки\Методика из ФНС_Приказ\[прил-К7676-1-1.xlsx]ФНС России _БюджСистема'!TBB122</f>
    </oc>
    <nc r="TBB54">
      <f>'W:\32-Аналитический отдел\МЕТОДИКИ к ПРОГНОЗУ\Методика июль-авг 2024 для правки\Методика из ФНС_Приказ\[прил-К7676-1-1.xlsx]ФНС России _БюджСистема'!TBB122</f>
    </nc>
  </rcc>
  <rcc rId="48508" sId="1">
    <oc r="TBC54">
      <f>'W:\32-Аналитический отдел\МЕТОДИКИ к ПРОГНОЗУ\Методика июль-авг 2024 для правки\Методика из ФНС_Приказ\[прил-К7676-1-1.xlsx]ФНС России _БюджСистема'!TBC122</f>
    </oc>
    <nc r="TBC54">
      <f>'W:\32-Аналитический отдел\МЕТОДИКИ к ПРОГНОЗУ\Методика июль-авг 2024 для правки\Методика из ФНС_Приказ\[прил-К7676-1-1.xlsx]ФНС России _БюджСистема'!TBC122</f>
    </nc>
  </rcc>
  <rcc rId="48509" sId="1">
    <oc r="TBD54">
      <f>'W:\32-Аналитический отдел\МЕТОДИКИ к ПРОГНОЗУ\Методика июль-авг 2024 для правки\Методика из ФНС_Приказ\[прил-К7676-1-1.xlsx]ФНС России _БюджСистема'!TBD122</f>
    </oc>
    <nc r="TBD54">
      <f>'W:\32-Аналитический отдел\МЕТОДИКИ к ПРОГНОЗУ\Методика июль-авг 2024 для правки\Методика из ФНС_Приказ\[прил-К7676-1-1.xlsx]ФНС России _БюджСистема'!TBD122</f>
    </nc>
  </rcc>
  <rcc rId="48510" sId="1">
    <oc r="TBE54">
      <f>'W:\32-Аналитический отдел\МЕТОДИКИ к ПРОГНОЗУ\Методика июль-авг 2024 для правки\Методика из ФНС_Приказ\[прил-К7676-1-1.xlsx]ФНС России _БюджСистема'!TBE122</f>
    </oc>
    <nc r="TBE54">
      <f>'W:\32-Аналитический отдел\МЕТОДИКИ к ПРОГНОЗУ\Методика июль-авг 2024 для правки\Методика из ФНС_Приказ\[прил-К7676-1-1.xlsx]ФНС России _БюджСистема'!TBE122</f>
    </nc>
  </rcc>
  <rcc rId="48511" sId="1">
    <oc r="TBF54">
      <f>'W:\32-Аналитический отдел\МЕТОДИКИ к ПРОГНОЗУ\Методика июль-авг 2024 для правки\Методика из ФНС_Приказ\[прил-К7676-1-1.xlsx]ФНС России _БюджСистема'!TBF122</f>
    </oc>
    <nc r="TBF54">
      <f>'W:\32-Аналитический отдел\МЕТОДИКИ к ПРОГНОЗУ\Методика июль-авг 2024 для правки\Методика из ФНС_Приказ\[прил-К7676-1-1.xlsx]ФНС России _БюджСистема'!TBF122</f>
    </nc>
  </rcc>
  <rcc rId="48512" sId="1">
    <oc r="TBG54">
      <f>'W:\32-Аналитический отдел\МЕТОДИКИ к ПРОГНОЗУ\Методика июль-авг 2024 для правки\Методика из ФНС_Приказ\[прил-К7676-1-1.xlsx]ФНС России _БюджСистема'!TBG122</f>
    </oc>
    <nc r="TBG54">
      <f>'W:\32-Аналитический отдел\МЕТОДИКИ к ПРОГНОЗУ\Методика июль-авг 2024 для правки\Методика из ФНС_Приказ\[прил-К7676-1-1.xlsx]ФНС России _БюджСистема'!TBG122</f>
    </nc>
  </rcc>
  <rcc rId="48513" sId="1">
    <oc r="TBH54">
      <f>'W:\32-Аналитический отдел\МЕТОДИКИ к ПРОГНОЗУ\Методика июль-авг 2024 для правки\Методика из ФНС_Приказ\[прил-К7676-1-1.xlsx]ФНС России _БюджСистема'!TBH122</f>
    </oc>
    <nc r="TBH54">
      <f>'W:\32-Аналитический отдел\МЕТОДИКИ к ПРОГНОЗУ\Методика июль-авг 2024 для правки\Методика из ФНС_Приказ\[прил-К7676-1-1.xlsx]ФНС России _БюджСистема'!TBH122</f>
    </nc>
  </rcc>
  <rcc rId="48514" sId="1">
    <oc r="TBI54">
      <f>'W:\32-Аналитический отдел\МЕТОДИКИ к ПРОГНОЗУ\Методика июль-авг 2024 для правки\Методика из ФНС_Приказ\[прил-К7676-1-1.xlsx]ФНС России _БюджСистема'!TBI122</f>
    </oc>
    <nc r="TBI54">
      <f>'W:\32-Аналитический отдел\МЕТОДИКИ к ПРОГНОЗУ\Методика июль-авг 2024 для правки\Методика из ФНС_Приказ\[прил-К7676-1-1.xlsx]ФНС России _БюджСистема'!TBI122</f>
    </nc>
  </rcc>
  <rcc rId="48515" sId="1">
    <oc r="TBJ54">
      <f>'W:\32-Аналитический отдел\МЕТОДИКИ к ПРОГНОЗУ\Методика июль-авг 2024 для правки\Методика из ФНС_Приказ\[прил-К7676-1-1.xlsx]ФНС России _БюджСистема'!TBJ122</f>
    </oc>
    <nc r="TBJ54">
      <f>'W:\32-Аналитический отдел\МЕТОДИКИ к ПРОГНОЗУ\Методика июль-авг 2024 для правки\Методика из ФНС_Приказ\[прил-К7676-1-1.xlsx]ФНС России _БюджСистема'!TBJ122</f>
    </nc>
  </rcc>
  <rcc rId="48516" sId="1">
    <oc r="TBK54">
      <f>'W:\32-Аналитический отдел\МЕТОДИКИ к ПРОГНОЗУ\Методика июль-авг 2024 для правки\Методика из ФНС_Приказ\[прил-К7676-1-1.xlsx]ФНС России _БюджСистема'!TBK122</f>
    </oc>
    <nc r="TBK54">
      <f>'W:\32-Аналитический отдел\МЕТОДИКИ к ПРОГНОЗУ\Методика июль-авг 2024 для правки\Методика из ФНС_Приказ\[прил-К7676-1-1.xlsx]ФНС России _БюджСистема'!TBK122</f>
    </nc>
  </rcc>
  <rcc rId="48517" sId="1">
    <oc r="TBL54">
      <f>'W:\32-Аналитический отдел\МЕТОДИКИ к ПРОГНОЗУ\Методика июль-авг 2024 для правки\Методика из ФНС_Приказ\[прил-К7676-1-1.xlsx]ФНС России _БюджСистема'!TBL122</f>
    </oc>
    <nc r="TBL54">
      <f>'W:\32-Аналитический отдел\МЕТОДИКИ к ПРОГНОЗУ\Методика июль-авг 2024 для правки\Методика из ФНС_Приказ\[прил-К7676-1-1.xlsx]ФНС России _БюджСистема'!TBL122</f>
    </nc>
  </rcc>
  <rcc rId="48518" sId="1">
    <oc r="TBM54">
      <f>'W:\32-Аналитический отдел\МЕТОДИКИ к ПРОГНОЗУ\Методика июль-авг 2024 для правки\Методика из ФНС_Приказ\[прил-К7676-1-1.xlsx]ФНС России _БюджСистема'!TBM122</f>
    </oc>
    <nc r="TBM54">
      <f>'W:\32-Аналитический отдел\МЕТОДИКИ к ПРОГНОЗУ\Методика июль-авг 2024 для правки\Методика из ФНС_Приказ\[прил-К7676-1-1.xlsx]ФНС России _БюджСистема'!TBM122</f>
    </nc>
  </rcc>
  <rcc rId="48519" sId="1">
    <oc r="TBN54">
      <f>'W:\32-Аналитический отдел\МЕТОДИКИ к ПРОГНОЗУ\Методика июль-авг 2024 для правки\Методика из ФНС_Приказ\[прил-К7676-1-1.xlsx]ФНС России _БюджСистема'!TBN122</f>
    </oc>
    <nc r="TBN54">
      <f>'W:\32-Аналитический отдел\МЕТОДИКИ к ПРОГНОЗУ\Методика июль-авг 2024 для правки\Методика из ФНС_Приказ\[прил-К7676-1-1.xlsx]ФНС России _БюджСистема'!TBN122</f>
    </nc>
  </rcc>
  <rcc rId="48520" sId="1">
    <oc r="TBO54">
      <f>'W:\32-Аналитический отдел\МЕТОДИКИ к ПРОГНОЗУ\Методика июль-авг 2024 для правки\Методика из ФНС_Приказ\[прил-К7676-1-1.xlsx]ФНС России _БюджСистема'!TBO122</f>
    </oc>
    <nc r="TBO54">
      <f>'W:\32-Аналитический отдел\МЕТОДИКИ к ПРОГНОЗУ\Методика июль-авг 2024 для правки\Методика из ФНС_Приказ\[прил-К7676-1-1.xlsx]ФНС России _БюджСистема'!TBO122</f>
    </nc>
  </rcc>
  <rcc rId="48521" sId="1">
    <oc r="TBP54">
      <f>'W:\32-Аналитический отдел\МЕТОДИКИ к ПРОГНОЗУ\Методика июль-авг 2024 для правки\Методика из ФНС_Приказ\[прил-К7676-1-1.xlsx]ФНС России _БюджСистема'!TBP122</f>
    </oc>
    <nc r="TBP54">
      <f>'W:\32-Аналитический отдел\МЕТОДИКИ к ПРОГНОЗУ\Методика июль-авг 2024 для правки\Методика из ФНС_Приказ\[прил-К7676-1-1.xlsx]ФНС России _БюджСистема'!TBP122</f>
    </nc>
  </rcc>
  <rcc rId="48522" sId="1">
    <oc r="TBQ54">
      <f>'W:\32-Аналитический отдел\МЕТОДИКИ к ПРОГНОЗУ\Методика июль-авг 2024 для правки\Методика из ФНС_Приказ\[прил-К7676-1-1.xlsx]ФНС России _БюджСистема'!TBQ122</f>
    </oc>
    <nc r="TBQ54">
      <f>'W:\32-Аналитический отдел\МЕТОДИКИ к ПРОГНОЗУ\Методика июль-авг 2024 для правки\Методика из ФНС_Приказ\[прил-К7676-1-1.xlsx]ФНС России _БюджСистема'!TBQ122</f>
    </nc>
  </rcc>
  <rcc rId="48523" sId="1">
    <oc r="TBR54">
      <f>'W:\32-Аналитический отдел\МЕТОДИКИ к ПРОГНОЗУ\Методика июль-авг 2024 для правки\Методика из ФНС_Приказ\[прил-К7676-1-1.xlsx]ФНС России _БюджСистема'!TBR122</f>
    </oc>
    <nc r="TBR54">
      <f>'W:\32-Аналитический отдел\МЕТОДИКИ к ПРОГНОЗУ\Методика июль-авг 2024 для правки\Методика из ФНС_Приказ\[прил-К7676-1-1.xlsx]ФНС России _БюджСистема'!TBR122</f>
    </nc>
  </rcc>
  <rcc rId="48524" sId="1">
    <oc r="TBS54">
      <f>'W:\32-Аналитический отдел\МЕТОДИКИ к ПРОГНОЗУ\Методика июль-авг 2024 для правки\Методика из ФНС_Приказ\[прил-К7676-1-1.xlsx]ФНС России _БюджСистема'!TBS122</f>
    </oc>
    <nc r="TBS54">
      <f>'W:\32-Аналитический отдел\МЕТОДИКИ к ПРОГНОЗУ\Методика июль-авг 2024 для правки\Методика из ФНС_Приказ\[прил-К7676-1-1.xlsx]ФНС России _БюджСистема'!TBS122</f>
    </nc>
  </rcc>
  <rcc rId="48525" sId="1">
    <oc r="TBT54">
      <f>'W:\32-Аналитический отдел\МЕТОДИКИ к ПРОГНОЗУ\Методика июль-авг 2024 для правки\Методика из ФНС_Приказ\[прил-К7676-1-1.xlsx]ФНС России _БюджСистема'!TBT122</f>
    </oc>
    <nc r="TBT54">
      <f>'W:\32-Аналитический отдел\МЕТОДИКИ к ПРОГНОЗУ\Методика июль-авг 2024 для правки\Методика из ФНС_Приказ\[прил-К7676-1-1.xlsx]ФНС России _БюджСистема'!TBT122</f>
    </nc>
  </rcc>
  <rcc rId="48526" sId="1">
    <oc r="TBU54">
      <f>'W:\32-Аналитический отдел\МЕТОДИКИ к ПРОГНОЗУ\Методика июль-авг 2024 для правки\Методика из ФНС_Приказ\[прил-К7676-1-1.xlsx]ФНС России _БюджСистема'!TBU122</f>
    </oc>
    <nc r="TBU54">
      <f>'W:\32-Аналитический отдел\МЕТОДИКИ к ПРОГНОЗУ\Методика июль-авг 2024 для правки\Методика из ФНС_Приказ\[прил-К7676-1-1.xlsx]ФНС России _БюджСистема'!TBU122</f>
    </nc>
  </rcc>
  <rcc rId="48527" sId="1">
    <oc r="TBV54">
      <f>'W:\32-Аналитический отдел\МЕТОДИКИ к ПРОГНОЗУ\Методика июль-авг 2024 для правки\Методика из ФНС_Приказ\[прил-К7676-1-1.xlsx]ФНС России _БюджСистема'!TBV122</f>
    </oc>
    <nc r="TBV54">
      <f>'W:\32-Аналитический отдел\МЕТОДИКИ к ПРОГНОЗУ\Методика июль-авг 2024 для правки\Методика из ФНС_Приказ\[прил-К7676-1-1.xlsx]ФНС России _БюджСистема'!TBV122</f>
    </nc>
  </rcc>
  <rcc rId="48528" sId="1">
    <oc r="TBW54">
      <f>'W:\32-Аналитический отдел\МЕТОДИКИ к ПРОГНОЗУ\Методика июль-авг 2024 для правки\Методика из ФНС_Приказ\[прил-К7676-1-1.xlsx]ФНС России _БюджСистема'!TBW122</f>
    </oc>
    <nc r="TBW54">
      <f>'W:\32-Аналитический отдел\МЕТОДИКИ к ПРОГНОЗУ\Методика июль-авг 2024 для правки\Методика из ФНС_Приказ\[прил-К7676-1-1.xlsx]ФНС России _БюджСистема'!TBW122</f>
    </nc>
  </rcc>
  <rcc rId="48529" sId="1">
    <oc r="TBX54">
      <f>'W:\32-Аналитический отдел\МЕТОДИКИ к ПРОГНОЗУ\Методика июль-авг 2024 для правки\Методика из ФНС_Приказ\[прил-К7676-1-1.xlsx]ФНС России _БюджСистема'!TBX122</f>
    </oc>
    <nc r="TBX54">
      <f>'W:\32-Аналитический отдел\МЕТОДИКИ к ПРОГНОЗУ\Методика июль-авг 2024 для правки\Методика из ФНС_Приказ\[прил-К7676-1-1.xlsx]ФНС России _БюджСистема'!TBX122</f>
    </nc>
  </rcc>
  <rcc rId="48530" sId="1">
    <oc r="TBY54">
      <f>'W:\32-Аналитический отдел\МЕТОДИКИ к ПРОГНОЗУ\Методика июль-авг 2024 для правки\Методика из ФНС_Приказ\[прил-К7676-1-1.xlsx]ФНС России _БюджСистема'!TBY122</f>
    </oc>
    <nc r="TBY54">
      <f>'W:\32-Аналитический отдел\МЕТОДИКИ к ПРОГНОЗУ\Методика июль-авг 2024 для правки\Методика из ФНС_Приказ\[прил-К7676-1-1.xlsx]ФНС России _БюджСистема'!TBY122</f>
    </nc>
  </rcc>
  <rcc rId="48531" sId="1">
    <oc r="TBZ54">
      <f>'W:\32-Аналитический отдел\МЕТОДИКИ к ПРОГНОЗУ\Методика июль-авг 2024 для правки\Методика из ФНС_Приказ\[прил-К7676-1-1.xlsx]ФНС России _БюджСистема'!TBZ122</f>
    </oc>
    <nc r="TBZ54">
      <f>'W:\32-Аналитический отдел\МЕТОДИКИ к ПРОГНОЗУ\Методика июль-авг 2024 для правки\Методика из ФНС_Приказ\[прил-К7676-1-1.xlsx]ФНС России _БюджСистема'!TBZ122</f>
    </nc>
  </rcc>
  <rcc rId="48532" sId="1">
    <oc r="TCA54">
      <f>'W:\32-Аналитический отдел\МЕТОДИКИ к ПРОГНОЗУ\Методика июль-авг 2024 для правки\Методика из ФНС_Приказ\[прил-К7676-1-1.xlsx]ФНС России _БюджСистема'!TCA122</f>
    </oc>
    <nc r="TCA54">
      <f>'W:\32-Аналитический отдел\МЕТОДИКИ к ПРОГНОЗУ\Методика июль-авг 2024 для правки\Методика из ФНС_Приказ\[прил-К7676-1-1.xlsx]ФНС России _БюджСистема'!TCA122</f>
    </nc>
  </rcc>
  <rcc rId="48533" sId="1">
    <oc r="TCB54">
      <f>'W:\32-Аналитический отдел\МЕТОДИКИ к ПРОГНОЗУ\Методика июль-авг 2024 для правки\Методика из ФНС_Приказ\[прил-К7676-1-1.xlsx]ФНС России _БюджСистема'!TCB122</f>
    </oc>
    <nc r="TCB54">
      <f>'W:\32-Аналитический отдел\МЕТОДИКИ к ПРОГНОЗУ\Методика июль-авг 2024 для правки\Методика из ФНС_Приказ\[прил-К7676-1-1.xlsx]ФНС России _БюджСистема'!TCB122</f>
    </nc>
  </rcc>
  <rcc rId="48534" sId="1">
    <oc r="TCC54">
      <f>'W:\32-Аналитический отдел\МЕТОДИКИ к ПРОГНОЗУ\Методика июль-авг 2024 для правки\Методика из ФНС_Приказ\[прил-К7676-1-1.xlsx]ФНС России _БюджСистема'!TCC122</f>
    </oc>
    <nc r="TCC54">
      <f>'W:\32-Аналитический отдел\МЕТОДИКИ к ПРОГНОЗУ\Методика июль-авг 2024 для правки\Методика из ФНС_Приказ\[прил-К7676-1-1.xlsx]ФНС России _БюджСистема'!TCC122</f>
    </nc>
  </rcc>
  <rcc rId="48535" sId="1">
    <oc r="TCD54">
      <f>'W:\32-Аналитический отдел\МЕТОДИКИ к ПРОГНОЗУ\Методика июль-авг 2024 для правки\Методика из ФНС_Приказ\[прил-К7676-1-1.xlsx]ФНС России _БюджСистема'!TCD122</f>
    </oc>
    <nc r="TCD54">
      <f>'W:\32-Аналитический отдел\МЕТОДИКИ к ПРОГНОЗУ\Методика июль-авг 2024 для правки\Методика из ФНС_Приказ\[прил-К7676-1-1.xlsx]ФНС России _БюджСистема'!TCD122</f>
    </nc>
  </rcc>
  <rcc rId="48536" sId="1">
    <oc r="TCE54">
      <f>'W:\32-Аналитический отдел\МЕТОДИКИ к ПРОГНОЗУ\Методика июль-авг 2024 для правки\Методика из ФНС_Приказ\[прил-К7676-1-1.xlsx]ФНС России _БюджСистема'!TCE122</f>
    </oc>
    <nc r="TCE54">
      <f>'W:\32-Аналитический отдел\МЕТОДИКИ к ПРОГНОЗУ\Методика июль-авг 2024 для правки\Методика из ФНС_Приказ\[прил-К7676-1-1.xlsx]ФНС России _БюджСистема'!TCE122</f>
    </nc>
  </rcc>
  <rcc rId="48537" sId="1">
    <oc r="TCF54">
      <f>'W:\32-Аналитический отдел\МЕТОДИКИ к ПРОГНОЗУ\Методика июль-авг 2024 для правки\Методика из ФНС_Приказ\[прил-К7676-1-1.xlsx]ФНС России _БюджСистема'!TCF122</f>
    </oc>
    <nc r="TCF54">
      <f>'W:\32-Аналитический отдел\МЕТОДИКИ к ПРОГНОЗУ\Методика июль-авг 2024 для правки\Методика из ФНС_Приказ\[прил-К7676-1-1.xlsx]ФНС России _БюджСистема'!TCF122</f>
    </nc>
  </rcc>
  <rcc rId="48538" sId="1">
    <oc r="TCG54">
      <f>'W:\32-Аналитический отдел\МЕТОДИКИ к ПРОГНОЗУ\Методика июль-авг 2024 для правки\Методика из ФНС_Приказ\[прил-К7676-1-1.xlsx]ФНС России _БюджСистема'!TCG122</f>
    </oc>
    <nc r="TCG54">
      <f>'W:\32-Аналитический отдел\МЕТОДИКИ к ПРОГНОЗУ\Методика июль-авг 2024 для правки\Методика из ФНС_Приказ\[прил-К7676-1-1.xlsx]ФНС России _БюджСистема'!TCG122</f>
    </nc>
  </rcc>
  <rcc rId="48539" sId="1">
    <oc r="TCH54">
      <f>'W:\32-Аналитический отдел\МЕТОДИКИ к ПРОГНОЗУ\Методика июль-авг 2024 для правки\Методика из ФНС_Приказ\[прил-К7676-1-1.xlsx]ФНС России _БюджСистема'!TCH122</f>
    </oc>
    <nc r="TCH54">
      <f>'W:\32-Аналитический отдел\МЕТОДИКИ к ПРОГНОЗУ\Методика июль-авг 2024 для правки\Методика из ФНС_Приказ\[прил-К7676-1-1.xlsx]ФНС России _БюджСистема'!TCH122</f>
    </nc>
  </rcc>
  <rcc rId="48540" sId="1">
    <oc r="TCI54">
      <f>'W:\32-Аналитический отдел\МЕТОДИКИ к ПРОГНОЗУ\Методика июль-авг 2024 для правки\Методика из ФНС_Приказ\[прил-К7676-1-1.xlsx]ФНС России _БюджСистема'!TCI122</f>
    </oc>
    <nc r="TCI54">
      <f>'W:\32-Аналитический отдел\МЕТОДИКИ к ПРОГНОЗУ\Методика июль-авг 2024 для правки\Методика из ФНС_Приказ\[прил-К7676-1-1.xlsx]ФНС России _БюджСистема'!TCI122</f>
    </nc>
  </rcc>
  <rcc rId="48541" sId="1">
    <oc r="TCJ54">
      <f>'W:\32-Аналитический отдел\МЕТОДИКИ к ПРОГНОЗУ\Методика июль-авг 2024 для правки\Методика из ФНС_Приказ\[прил-К7676-1-1.xlsx]ФНС России _БюджСистема'!TCJ122</f>
    </oc>
    <nc r="TCJ54">
      <f>'W:\32-Аналитический отдел\МЕТОДИКИ к ПРОГНОЗУ\Методика июль-авг 2024 для правки\Методика из ФНС_Приказ\[прил-К7676-1-1.xlsx]ФНС России _БюджСистема'!TCJ122</f>
    </nc>
  </rcc>
  <rcc rId="48542" sId="1">
    <oc r="TCK54">
      <f>'W:\32-Аналитический отдел\МЕТОДИКИ к ПРОГНОЗУ\Методика июль-авг 2024 для правки\Методика из ФНС_Приказ\[прил-К7676-1-1.xlsx]ФНС России _БюджСистема'!TCK122</f>
    </oc>
    <nc r="TCK54">
      <f>'W:\32-Аналитический отдел\МЕТОДИКИ к ПРОГНОЗУ\Методика июль-авг 2024 для правки\Методика из ФНС_Приказ\[прил-К7676-1-1.xlsx]ФНС России _БюджСистема'!TCK122</f>
    </nc>
  </rcc>
  <rcc rId="48543" sId="1">
    <oc r="TCL54">
      <f>'W:\32-Аналитический отдел\МЕТОДИКИ к ПРОГНОЗУ\Методика июль-авг 2024 для правки\Методика из ФНС_Приказ\[прил-К7676-1-1.xlsx]ФНС России _БюджСистема'!TCL122</f>
    </oc>
    <nc r="TCL54">
      <f>'W:\32-Аналитический отдел\МЕТОДИКИ к ПРОГНОЗУ\Методика июль-авг 2024 для правки\Методика из ФНС_Приказ\[прил-К7676-1-1.xlsx]ФНС России _БюджСистема'!TCL122</f>
    </nc>
  </rcc>
  <rcc rId="48544" sId="1">
    <oc r="TCM54">
      <f>'W:\32-Аналитический отдел\МЕТОДИКИ к ПРОГНОЗУ\Методика июль-авг 2024 для правки\Методика из ФНС_Приказ\[прил-К7676-1-1.xlsx]ФНС России _БюджСистема'!TCM122</f>
    </oc>
    <nc r="TCM54">
      <f>'W:\32-Аналитический отдел\МЕТОДИКИ к ПРОГНОЗУ\Методика июль-авг 2024 для правки\Методика из ФНС_Приказ\[прил-К7676-1-1.xlsx]ФНС России _БюджСистема'!TCM122</f>
    </nc>
  </rcc>
  <rcc rId="48545" sId="1">
    <oc r="TCN54">
      <f>'W:\32-Аналитический отдел\МЕТОДИКИ к ПРОГНОЗУ\Методика июль-авг 2024 для правки\Методика из ФНС_Приказ\[прил-К7676-1-1.xlsx]ФНС России _БюджСистема'!TCN122</f>
    </oc>
    <nc r="TCN54">
      <f>'W:\32-Аналитический отдел\МЕТОДИКИ к ПРОГНОЗУ\Методика июль-авг 2024 для правки\Методика из ФНС_Приказ\[прил-К7676-1-1.xlsx]ФНС России _БюджСистема'!TCN122</f>
    </nc>
  </rcc>
  <rcc rId="48546" sId="1">
    <oc r="TCO54">
      <f>'W:\32-Аналитический отдел\МЕТОДИКИ к ПРОГНОЗУ\Методика июль-авг 2024 для правки\Методика из ФНС_Приказ\[прил-К7676-1-1.xlsx]ФНС России _БюджСистема'!TCO122</f>
    </oc>
    <nc r="TCO54">
      <f>'W:\32-Аналитический отдел\МЕТОДИКИ к ПРОГНОЗУ\Методика июль-авг 2024 для правки\Методика из ФНС_Приказ\[прил-К7676-1-1.xlsx]ФНС России _БюджСистема'!TCO122</f>
    </nc>
  </rcc>
  <rcc rId="48547" sId="1">
    <oc r="TCP54">
      <f>'W:\32-Аналитический отдел\МЕТОДИКИ к ПРОГНОЗУ\Методика июль-авг 2024 для правки\Методика из ФНС_Приказ\[прил-К7676-1-1.xlsx]ФНС России _БюджСистема'!TCP122</f>
    </oc>
    <nc r="TCP54">
      <f>'W:\32-Аналитический отдел\МЕТОДИКИ к ПРОГНОЗУ\Методика июль-авг 2024 для правки\Методика из ФНС_Приказ\[прил-К7676-1-1.xlsx]ФНС России _БюджСистема'!TCP122</f>
    </nc>
  </rcc>
  <rcc rId="48548" sId="1">
    <oc r="TCQ54">
      <f>'W:\32-Аналитический отдел\МЕТОДИКИ к ПРОГНОЗУ\Методика июль-авг 2024 для правки\Методика из ФНС_Приказ\[прил-К7676-1-1.xlsx]ФНС России _БюджСистема'!TCQ122</f>
    </oc>
    <nc r="TCQ54">
      <f>'W:\32-Аналитический отдел\МЕТОДИКИ к ПРОГНОЗУ\Методика июль-авг 2024 для правки\Методика из ФНС_Приказ\[прил-К7676-1-1.xlsx]ФНС России _БюджСистема'!TCQ122</f>
    </nc>
  </rcc>
  <rcc rId="48549" sId="1">
    <oc r="TCR54">
      <f>'W:\32-Аналитический отдел\МЕТОДИКИ к ПРОГНОЗУ\Методика июль-авг 2024 для правки\Методика из ФНС_Приказ\[прил-К7676-1-1.xlsx]ФНС России _БюджСистема'!TCR122</f>
    </oc>
    <nc r="TCR54">
      <f>'W:\32-Аналитический отдел\МЕТОДИКИ к ПРОГНОЗУ\Методика июль-авг 2024 для правки\Методика из ФНС_Приказ\[прил-К7676-1-1.xlsx]ФНС России _БюджСистема'!TCR122</f>
    </nc>
  </rcc>
  <rcc rId="48550" sId="1">
    <oc r="TCS54">
      <f>'W:\32-Аналитический отдел\МЕТОДИКИ к ПРОГНОЗУ\Методика июль-авг 2024 для правки\Методика из ФНС_Приказ\[прил-К7676-1-1.xlsx]ФНС России _БюджСистема'!TCS122</f>
    </oc>
    <nc r="TCS54">
      <f>'W:\32-Аналитический отдел\МЕТОДИКИ к ПРОГНОЗУ\Методика июль-авг 2024 для правки\Методика из ФНС_Приказ\[прил-К7676-1-1.xlsx]ФНС России _БюджСистема'!TCS122</f>
    </nc>
  </rcc>
  <rcc rId="48551" sId="1">
    <oc r="TCT54">
      <f>'W:\32-Аналитический отдел\МЕТОДИКИ к ПРОГНОЗУ\Методика июль-авг 2024 для правки\Методика из ФНС_Приказ\[прил-К7676-1-1.xlsx]ФНС России _БюджСистема'!TCT122</f>
    </oc>
    <nc r="TCT54">
      <f>'W:\32-Аналитический отдел\МЕТОДИКИ к ПРОГНОЗУ\Методика июль-авг 2024 для правки\Методика из ФНС_Приказ\[прил-К7676-1-1.xlsx]ФНС России _БюджСистема'!TCT122</f>
    </nc>
  </rcc>
  <rcc rId="48552" sId="1">
    <oc r="TCU54">
      <f>'W:\32-Аналитический отдел\МЕТОДИКИ к ПРОГНОЗУ\Методика июль-авг 2024 для правки\Методика из ФНС_Приказ\[прил-К7676-1-1.xlsx]ФНС России _БюджСистема'!TCU122</f>
    </oc>
    <nc r="TCU54">
      <f>'W:\32-Аналитический отдел\МЕТОДИКИ к ПРОГНОЗУ\Методика июль-авг 2024 для правки\Методика из ФНС_Приказ\[прил-К7676-1-1.xlsx]ФНС России _БюджСистема'!TCU122</f>
    </nc>
  </rcc>
  <rcc rId="48553" sId="1">
    <oc r="TCV54">
      <f>'W:\32-Аналитический отдел\МЕТОДИКИ к ПРОГНОЗУ\Методика июль-авг 2024 для правки\Методика из ФНС_Приказ\[прил-К7676-1-1.xlsx]ФНС России _БюджСистема'!TCV122</f>
    </oc>
    <nc r="TCV54">
      <f>'W:\32-Аналитический отдел\МЕТОДИКИ к ПРОГНОЗУ\Методика июль-авг 2024 для правки\Методика из ФНС_Приказ\[прил-К7676-1-1.xlsx]ФНС России _БюджСистема'!TCV122</f>
    </nc>
  </rcc>
  <rcc rId="48554" sId="1">
    <oc r="TCW54">
      <f>'W:\32-Аналитический отдел\МЕТОДИКИ к ПРОГНОЗУ\Методика июль-авг 2024 для правки\Методика из ФНС_Приказ\[прил-К7676-1-1.xlsx]ФНС России _БюджСистема'!TCW122</f>
    </oc>
    <nc r="TCW54">
      <f>'W:\32-Аналитический отдел\МЕТОДИКИ к ПРОГНОЗУ\Методика июль-авг 2024 для правки\Методика из ФНС_Приказ\[прил-К7676-1-1.xlsx]ФНС России _БюджСистема'!TCW122</f>
    </nc>
  </rcc>
  <rcc rId="48555" sId="1">
    <oc r="TCX54">
      <f>'W:\32-Аналитический отдел\МЕТОДИКИ к ПРОГНОЗУ\Методика июль-авг 2024 для правки\Методика из ФНС_Приказ\[прил-К7676-1-1.xlsx]ФНС России _БюджСистема'!TCX122</f>
    </oc>
    <nc r="TCX54">
      <f>'W:\32-Аналитический отдел\МЕТОДИКИ к ПРОГНОЗУ\Методика июль-авг 2024 для правки\Методика из ФНС_Приказ\[прил-К7676-1-1.xlsx]ФНС России _БюджСистема'!TCX122</f>
    </nc>
  </rcc>
  <rcc rId="48556" sId="1">
    <oc r="TCY54">
      <f>'W:\32-Аналитический отдел\МЕТОДИКИ к ПРОГНОЗУ\Методика июль-авг 2024 для правки\Методика из ФНС_Приказ\[прил-К7676-1-1.xlsx]ФНС России _БюджСистема'!TCY122</f>
    </oc>
    <nc r="TCY54">
      <f>'W:\32-Аналитический отдел\МЕТОДИКИ к ПРОГНОЗУ\Методика июль-авг 2024 для правки\Методика из ФНС_Приказ\[прил-К7676-1-1.xlsx]ФНС России _БюджСистема'!TCY122</f>
    </nc>
  </rcc>
  <rcc rId="48557" sId="1">
    <oc r="TCZ54">
      <f>'W:\32-Аналитический отдел\МЕТОДИКИ к ПРОГНОЗУ\Методика июль-авг 2024 для правки\Методика из ФНС_Приказ\[прил-К7676-1-1.xlsx]ФНС России _БюджСистема'!TCZ122</f>
    </oc>
    <nc r="TCZ54">
      <f>'W:\32-Аналитический отдел\МЕТОДИКИ к ПРОГНОЗУ\Методика июль-авг 2024 для правки\Методика из ФНС_Приказ\[прил-К7676-1-1.xlsx]ФНС России _БюджСистема'!TCZ122</f>
    </nc>
  </rcc>
  <rcc rId="48558" sId="1">
    <oc r="TDA54">
      <f>'W:\32-Аналитический отдел\МЕТОДИКИ к ПРОГНОЗУ\Методика июль-авг 2024 для правки\Методика из ФНС_Приказ\[прил-К7676-1-1.xlsx]ФНС России _БюджСистема'!TDA122</f>
    </oc>
    <nc r="TDA54">
      <f>'W:\32-Аналитический отдел\МЕТОДИКИ к ПРОГНОЗУ\Методика июль-авг 2024 для правки\Методика из ФНС_Приказ\[прил-К7676-1-1.xlsx]ФНС России _БюджСистема'!TDA122</f>
    </nc>
  </rcc>
  <rcc rId="48559" sId="1">
    <oc r="TDB54">
      <f>'W:\32-Аналитический отдел\МЕТОДИКИ к ПРОГНОЗУ\Методика июль-авг 2024 для правки\Методика из ФНС_Приказ\[прил-К7676-1-1.xlsx]ФНС России _БюджСистема'!TDB122</f>
    </oc>
    <nc r="TDB54">
      <f>'W:\32-Аналитический отдел\МЕТОДИКИ к ПРОГНОЗУ\Методика июль-авг 2024 для правки\Методика из ФНС_Приказ\[прил-К7676-1-1.xlsx]ФНС России _БюджСистема'!TDB122</f>
    </nc>
  </rcc>
  <rcc rId="48560" sId="1">
    <oc r="TDC54">
      <f>'W:\32-Аналитический отдел\МЕТОДИКИ к ПРОГНОЗУ\Методика июль-авг 2024 для правки\Методика из ФНС_Приказ\[прил-К7676-1-1.xlsx]ФНС России _БюджСистема'!TDC122</f>
    </oc>
    <nc r="TDC54">
      <f>'W:\32-Аналитический отдел\МЕТОДИКИ к ПРОГНОЗУ\Методика июль-авг 2024 для правки\Методика из ФНС_Приказ\[прил-К7676-1-1.xlsx]ФНС России _БюджСистема'!TDC122</f>
    </nc>
  </rcc>
  <rcc rId="48561" sId="1">
    <oc r="TDD54">
      <f>'W:\32-Аналитический отдел\МЕТОДИКИ к ПРОГНОЗУ\Методика июль-авг 2024 для правки\Методика из ФНС_Приказ\[прил-К7676-1-1.xlsx]ФНС России _БюджСистема'!TDD122</f>
    </oc>
    <nc r="TDD54">
      <f>'W:\32-Аналитический отдел\МЕТОДИКИ к ПРОГНОЗУ\Методика июль-авг 2024 для правки\Методика из ФНС_Приказ\[прил-К7676-1-1.xlsx]ФНС России _БюджСистема'!TDD122</f>
    </nc>
  </rcc>
  <rcc rId="48562" sId="1">
    <oc r="TDE54">
      <f>'W:\32-Аналитический отдел\МЕТОДИКИ к ПРОГНОЗУ\Методика июль-авг 2024 для правки\Методика из ФНС_Приказ\[прил-К7676-1-1.xlsx]ФНС России _БюджСистема'!TDE122</f>
    </oc>
    <nc r="TDE54">
      <f>'W:\32-Аналитический отдел\МЕТОДИКИ к ПРОГНОЗУ\Методика июль-авг 2024 для правки\Методика из ФНС_Приказ\[прил-К7676-1-1.xlsx]ФНС России _БюджСистема'!TDE122</f>
    </nc>
  </rcc>
  <rcc rId="48563" sId="1">
    <oc r="TDF54">
      <f>'W:\32-Аналитический отдел\МЕТОДИКИ к ПРОГНОЗУ\Методика июль-авг 2024 для правки\Методика из ФНС_Приказ\[прил-К7676-1-1.xlsx]ФНС России _БюджСистема'!TDF122</f>
    </oc>
    <nc r="TDF54">
      <f>'W:\32-Аналитический отдел\МЕТОДИКИ к ПРОГНОЗУ\Методика июль-авг 2024 для правки\Методика из ФНС_Приказ\[прил-К7676-1-1.xlsx]ФНС России _БюджСистема'!TDF122</f>
    </nc>
  </rcc>
  <rcc rId="48564" sId="1">
    <oc r="TDG54">
      <f>'W:\32-Аналитический отдел\МЕТОДИКИ к ПРОГНОЗУ\Методика июль-авг 2024 для правки\Методика из ФНС_Приказ\[прил-К7676-1-1.xlsx]ФНС России _БюджСистема'!TDG122</f>
    </oc>
    <nc r="TDG54">
      <f>'W:\32-Аналитический отдел\МЕТОДИКИ к ПРОГНОЗУ\Методика июль-авг 2024 для правки\Методика из ФНС_Приказ\[прил-К7676-1-1.xlsx]ФНС России _БюджСистема'!TDG122</f>
    </nc>
  </rcc>
  <rcc rId="48565" sId="1">
    <oc r="TDH54">
      <f>'W:\32-Аналитический отдел\МЕТОДИКИ к ПРОГНОЗУ\Методика июль-авг 2024 для правки\Методика из ФНС_Приказ\[прил-К7676-1-1.xlsx]ФНС России _БюджСистема'!TDH122</f>
    </oc>
    <nc r="TDH54">
      <f>'W:\32-Аналитический отдел\МЕТОДИКИ к ПРОГНОЗУ\Методика июль-авг 2024 для правки\Методика из ФНС_Приказ\[прил-К7676-1-1.xlsx]ФНС России _БюджСистема'!TDH122</f>
    </nc>
  </rcc>
  <rcc rId="48566" sId="1">
    <oc r="TDI54">
      <f>'W:\32-Аналитический отдел\МЕТОДИКИ к ПРОГНОЗУ\Методика июль-авг 2024 для правки\Методика из ФНС_Приказ\[прил-К7676-1-1.xlsx]ФНС России _БюджСистема'!TDI122</f>
    </oc>
    <nc r="TDI54">
      <f>'W:\32-Аналитический отдел\МЕТОДИКИ к ПРОГНОЗУ\Методика июль-авг 2024 для правки\Методика из ФНС_Приказ\[прил-К7676-1-1.xlsx]ФНС России _БюджСистема'!TDI122</f>
    </nc>
  </rcc>
  <rcc rId="48567" sId="1">
    <oc r="TDJ54">
      <f>'W:\32-Аналитический отдел\МЕТОДИКИ к ПРОГНОЗУ\Методика июль-авг 2024 для правки\Методика из ФНС_Приказ\[прил-К7676-1-1.xlsx]ФНС России _БюджСистема'!TDJ122</f>
    </oc>
    <nc r="TDJ54">
      <f>'W:\32-Аналитический отдел\МЕТОДИКИ к ПРОГНОЗУ\Методика июль-авг 2024 для правки\Методика из ФНС_Приказ\[прил-К7676-1-1.xlsx]ФНС России _БюджСистема'!TDJ122</f>
    </nc>
  </rcc>
  <rcc rId="48568" sId="1">
    <oc r="TDK54">
      <f>'W:\32-Аналитический отдел\МЕТОДИКИ к ПРОГНОЗУ\Методика июль-авг 2024 для правки\Методика из ФНС_Приказ\[прил-К7676-1-1.xlsx]ФНС России _БюджСистема'!TDK122</f>
    </oc>
    <nc r="TDK54">
      <f>'W:\32-Аналитический отдел\МЕТОДИКИ к ПРОГНОЗУ\Методика июль-авг 2024 для правки\Методика из ФНС_Приказ\[прил-К7676-1-1.xlsx]ФНС России _БюджСистема'!TDK122</f>
    </nc>
  </rcc>
  <rcc rId="48569" sId="1">
    <oc r="TDL54">
      <f>'W:\32-Аналитический отдел\МЕТОДИКИ к ПРОГНОЗУ\Методика июль-авг 2024 для правки\Методика из ФНС_Приказ\[прил-К7676-1-1.xlsx]ФНС России _БюджСистема'!TDL122</f>
    </oc>
    <nc r="TDL54">
      <f>'W:\32-Аналитический отдел\МЕТОДИКИ к ПРОГНОЗУ\Методика июль-авг 2024 для правки\Методика из ФНС_Приказ\[прил-К7676-1-1.xlsx]ФНС России _БюджСистема'!TDL122</f>
    </nc>
  </rcc>
  <rcc rId="48570" sId="1">
    <oc r="TDM54">
      <f>'W:\32-Аналитический отдел\МЕТОДИКИ к ПРОГНОЗУ\Методика июль-авг 2024 для правки\Методика из ФНС_Приказ\[прил-К7676-1-1.xlsx]ФНС России _БюджСистема'!TDM122</f>
    </oc>
    <nc r="TDM54">
      <f>'W:\32-Аналитический отдел\МЕТОДИКИ к ПРОГНОЗУ\Методика июль-авг 2024 для правки\Методика из ФНС_Приказ\[прил-К7676-1-1.xlsx]ФНС России _БюджСистема'!TDM122</f>
    </nc>
  </rcc>
  <rcc rId="48571" sId="1">
    <oc r="TDN54">
      <f>'W:\32-Аналитический отдел\МЕТОДИКИ к ПРОГНОЗУ\Методика июль-авг 2024 для правки\Методика из ФНС_Приказ\[прил-К7676-1-1.xlsx]ФНС России _БюджСистема'!TDN122</f>
    </oc>
    <nc r="TDN54">
      <f>'W:\32-Аналитический отдел\МЕТОДИКИ к ПРОГНОЗУ\Методика июль-авг 2024 для правки\Методика из ФНС_Приказ\[прил-К7676-1-1.xlsx]ФНС России _БюджСистема'!TDN122</f>
    </nc>
  </rcc>
  <rcc rId="48572" sId="1">
    <oc r="TDO54">
      <f>'W:\32-Аналитический отдел\МЕТОДИКИ к ПРОГНОЗУ\Методика июль-авг 2024 для правки\Методика из ФНС_Приказ\[прил-К7676-1-1.xlsx]ФНС России _БюджСистема'!TDO122</f>
    </oc>
    <nc r="TDO54">
      <f>'W:\32-Аналитический отдел\МЕТОДИКИ к ПРОГНОЗУ\Методика июль-авг 2024 для правки\Методика из ФНС_Приказ\[прил-К7676-1-1.xlsx]ФНС России _БюджСистема'!TDO122</f>
    </nc>
  </rcc>
  <rcc rId="48573" sId="1">
    <oc r="TDP54">
      <f>'W:\32-Аналитический отдел\МЕТОДИКИ к ПРОГНОЗУ\Методика июль-авг 2024 для правки\Методика из ФНС_Приказ\[прил-К7676-1-1.xlsx]ФНС России _БюджСистема'!TDP122</f>
    </oc>
    <nc r="TDP54">
      <f>'W:\32-Аналитический отдел\МЕТОДИКИ к ПРОГНОЗУ\Методика июль-авг 2024 для правки\Методика из ФНС_Приказ\[прил-К7676-1-1.xlsx]ФНС России _БюджСистема'!TDP122</f>
    </nc>
  </rcc>
  <rcc rId="48574" sId="1">
    <oc r="TDQ54">
      <f>'W:\32-Аналитический отдел\МЕТОДИКИ к ПРОГНОЗУ\Методика июль-авг 2024 для правки\Методика из ФНС_Приказ\[прил-К7676-1-1.xlsx]ФНС России _БюджСистема'!TDQ122</f>
    </oc>
    <nc r="TDQ54">
      <f>'W:\32-Аналитический отдел\МЕТОДИКИ к ПРОГНОЗУ\Методика июль-авг 2024 для правки\Методика из ФНС_Приказ\[прил-К7676-1-1.xlsx]ФНС России _БюджСистема'!TDQ122</f>
    </nc>
  </rcc>
  <rcc rId="48575" sId="1">
    <oc r="TDR54">
      <f>'W:\32-Аналитический отдел\МЕТОДИКИ к ПРОГНОЗУ\Методика июль-авг 2024 для правки\Методика из ФНС_Приказ\[прил-К7676-1-1.xlsx]ФНС России _БюджСистема'!TDR122</f>
    </oc>
    <nc r="TDR54">
      <f>'W:\32-Аналитический отдел\МЕТОДИКИ к ПРОГНОЗУ\Методика июль-авг 2024 для правки\Методика из ФНС_Приказ\[прил-К7676-1-1.xlsx]ФНС России _БюджСистема'!TDR122</f>
    </nc>
  </rcc>
  <rcc rId="48576" sId="1">
    <oc r="TDS54">
      <f>'W:\32-Аналитический отдел\МЕТОДИКИ к ПРОГНОЗУ\Методика июль-авг 2024 для правки\Методика из ФНС_Приказ\[прил-К7676-1-1.xlsx]ФНС России _БюджСистема'!TDS122</f>
    </oc>
    <nc r="TDS54">
      <f>'W:\32-Аналитический отдел\МЕТОДИКИ к ПРОГНОЗУ\Методика июль-авг 2024 для правки\Методика из ФНС_Приказ\[прил-К7676-1-1.xlsx]ФНС России _БюджСистема'!TDS122</f>
    </nc>
  </rcc>
  <rcc rId="48577" sId="1">
    <oc r="TDT54">
      <f>'W:\32-Аналитический отдел\МЕТОДИКИ к ПРОГНОЗУ\Методика июль-авг 2024 для правки\Методика из ФНС_Приказ\[прил-К7676-1-1.xlsx]ФНС России _БюджСистема'!TDT122</f>
    </oc>
    <nc r="TDT54">
      <f>'W:\32-Аналитический отдел\МЕТОДИКИ к ПРОГНОЗУ\Методика июль-авг 2024 для правки\Методика из ФНС_Приказ\[прил-К7676-1-1.xlsx]ФНС России _БюджСистема'!TDT122</f>
    </nc>
  </rcc>
  <rcc rId="48578" sId="1">
    <oc r="TDU54">
      <f>'W:\32-Аналитический отдел\МЕТОДИКИ к ПРОГНОЗУ\Методика июль-авг 2024 для правки\Методика из ФНС_Приказ\[прил-К7676-1-1.xlsx]ФНС России _БюджСистема'!TDU122</f>
    </oc>
    <nc r="TDU54">
      <f>'W:\32-Аналитический отдел\МЕТОДИКИ к ПРОГНОЗУ\Методика июль-авг 2024 для правки\Методика из ФНС_Приказ\[прил-К7676-1-1.xlsx]ФНС России _БюджСистема'!TDU122</f>
    </nc>
  </rcc>
  <rcc rId="48579" sId="1">
    <oc r="TDV54">
      <f>'W:\32-Аналитический отдел\МЕТОДИКИ к ПРОГНОЗУ\Методика июль-авг 2024 для правки\Методика из ФНС_Приказ\[прил-К7676-1-1.xlsx]ФНС России _БюджСистема'!TDV122</f>
    </oc>
    <nc r="TDV54">
      <f>'W:\32-Аналитический отдел\МЕТОДИКИ к ПРОГНОЗУ\Методика июль-авг 2024 для правки\Методика из ФНС_Приказ\[прил-К7676-1-1.xlsx]ФНС России _БюджСистема'!TDV122</f>
    </nc>
  </rcc>
  <rcc rId="48580" sId="1">
    <oc r="TDW54">
      <f>'W:\32-Аналитический отдел\МЕТОДИКИ к ПРОГНОЗУ\Методика июль-авг 2024 для правки\Методика из ФНС_Приказ\[прил-К7676-1-1.xlsx]ФНС России _БюджСистема'!TDW122</f>
    </oc>
    <nc r="TDW54">
      <f>'W:\32-Аналитический отдел\МЕТОДИКИ к ПРОГНОЗУ\Методика июль-авг 2024 для правки\Методика из ФНС_Приказ\[прил-К7676-1-1.xlsx]ФНС России _БюджСистема'!TDW122</f>
    </nc>
  </rcc>
  <rcc rId="48581" sId="1">
    <oc r="TDX54">
      <f>'W:\32-Аналитический отдел\МЕТОДИКИ к ПРОГНОЗУ\Методика июль-авг 2024 для правки\Методика из ФНС_Приказ\[прил-К7676-1-1.xlsx]ФНС России _БюджСистема'!TDX122</f>
    </oc>
    <nc r="TDX54">
      <f>'W:\32-Аналитический отдел\МЕТОДИКИ к ПРОГНОЗУ\Методика июль-авг 2024 для правки\Методика из ФНС_Приказ\[прил-К7676-1-1.xlsx]ФНС России _БюджСистема'!TDX122</f>
    </nc>
  </rcc>
  <rcc rId="48582" sId="1">
    <oc r="TDY54">
      <f>'W:\32-Аналитический отдел\МЕТОДИКИ к ПРОГНОЗУ\Методика июль-авг 2024 для правки\Методика из ФНС_Приказ\[прил-К7676-1-1.xlsx]ФНС России _БюджСистема'!TDY122</f>
    </oc>
    <nc r="TDY54">
      <f>'W:\32-Аналитический отдел\МЕТОДИКИ к ПРОГНОЗУ\Методика июль-авг 2024 для правки\Методика из ФНС_Приказ\[прил-К7676-1-1.xlsx]ФНС России _БюджСистема'!TDY122</f>
    </nc>
  </rcc>
  <rcc rId="48583" sId="1">
    <oc r="TDZ54">
      <f>'W:\32-Аналитический отдел\МЕТОДИКИ к ПРОГНОЗУ\Методика июль-авг 2024 для правки\Методика из ФНС_Приказ\[прил-К7676-1-1.xlsx]ФНС России _БюджСистема'!TDZ122</f>
    </oc>
    <nc r="TDZ54">
      <f>'W:\32-Аналитический отдел\МЕТОДИКИ к ПРОГНОЗУ\Методика июль-авг 2024 для правки\Методика из ФНС_Приказ\[прил-К7676-1-1.xlsx]ФНС России _БюджСистема'!TDZ122</f>
    </nc>
  </rcc>
  <rcc rId="48584" sId="1">
    <oc r="TEA54">
      <f>'W:\32-Аналитический отдел\МЕТОДИКИ к ПРОГНОЗУ\Методика июль-авг 2024 для правки\Методика из ФНС_Приказ\[прил-К7676-1-1.xlsx]ФНС России _БюджСистема'!TEA122</f>
    </oc>
    <nc r="TEA54">
      <f>'W:\32-Аналитический отдел\МЕТОДИКИ к ПРОГНОЗУ\Методика июль-авг 2024 для правки\Методика из ФНС_Приказ\[прил-К7676-1-1.xlsx]ФНС России _БюджСистема'!TEA122</f>
    </nc>
  </rcc>
  <rcc rId="48585" sId="1">
    <oc r="TEB54">
      <f>'W:\32-Аналитический отдел\МЕТОДИКИ к ПРОГНОЗУ\Методика июль-авг 2024 для правки\Методика из ФНС_Приказ\[прил-К7676-1-1.xlsx]ФНС России _БюджСистема'!TEB122</f>
    </oc>
    <nc r="TEB54">
      <f>'W:\32-Аналитический отдел\МЕТОДИКИ к ПРОГНОЗУ\Методика июль-авг 2024 для правки\Методика из ФНС_Приказ\[прил-К7676-1-1.xlsx]ФНС России _БюджСистема'!TEB122</f>
    </nc>
  </rcc>
  <rcc rId="48586" sId="1">
    <oc r="TEC54">
      <f>'W:\32-Аналитический отдел\МЕТОДИКИ к ПРОГНОЗУ\Методика июль-авг 2024 для правки\Методика из ФНС_Приказ\[прил-К7676-1-1.xlsx]ФНС России _БюджСистема'!TEC122</f>
    </oc>
    <nc r="TEC54">
      <f>'W:\32-Аналитический отдел\МЕТОДИКИ к ПРОГНОЗУ\Методика июль-авг 2024 для правки\Методика из ФНС_Приказ\[прил-К7676-1-1.xlsx]ФНС России _БюджСистема'!TEC122</f>
    </nc>
  </rcc>
  <rcc rId="48587" sId="1">
    <oc r="TED54">
      <f>'W:\32-Аналитический отдел\МЕТОДИКИ к ПРОГНОЗУ\Методика июль-авг 2024 для правки\Методика из ФНС_Приказ\[прил-К7676-1-1.xlsx]ФНС России _БюджСистема'!TED122</f>
    </oc>
    <nc r="TED54">
      <f>'W:\32-Аналитический отдел\МЕТОДИКИ к ПРОГНОЗУ\Методика июль-авг 2024 для правки\Методика из ФНС_Приказ\[прил-К7676-1-1.xlsx]ФНС России _БюджСистема'!TED122</f>
    </nc>
  </rcc>
  <rcc rId="48588" sId="1">
    <oc r="TEE54">
      <f>'W:\32-Аналитический отдел\МЕТОДИКИ к ПРОГНОЗУ\Методика июль-авг 2024 для правки\Методика из ФНС_Приказ\[прил-К7676-1-1.xlsx]ФНС России _БюджСистема'!TEE122</f>
    </oc>
    <nc r="TEE54">
      <f>'W:\32-Аналитический отдел\МЕТОДИКИ к ПРОГНОЗУ\Методика июль-авг 2024 для правки\Методика из ФНС_Приказ\[прил-К7676-1-1.xlsx]ФНС России _БюджСистема'!TEE122</f>
    </nc>
  </rcc>
  <rcc rId="48589" sId="1">
    <oc r="TEF54">
      <f>'W:\32-Аналитический отдел\МЕТОДИКИ к ПРОГНОЗУ\Методика июль-авг 2024 для правки\Методика из ФНС_Приказ\[прил-К7676-1-1.xlsx]ФНС России _БюджСистема'!TEF122</f>
    </oc>
    <nc r="TEF54">
      <f>'W:\32-Аналитический отдел\МЕТОДИКИ к ПРОГНОЗУ\Методика июль-авг 2024 для правки\Методика из ФНС_Приказ\[прил-К7676-1-1.xlsx]ФНС России _БюджСистема'!TEF122</f>
    </nc>
  </rcc>
  <rcc rId="48590" sId="1">
    <oc r="TEG54">
      <f>'W:\32-Аналитический отдел\МЕТОДИКИ к ПРОГНОЗУ\Методика июль-авг 2024 для правки\Методика из ФНС_Приказ\[прил-К7676-1-1.xlsx]ФНС России _БюджСистема'!TEG122</f>
    </oc>
    <nc r="TEG54">
      <f>'W:\32-Аналитический отдел\МЕТОДИКИ к ПРОГНОЗУ\Методика июль-авг 2024 для правки\Методика из ФНС_Приказ\[прил-К7676-1-1.xlsx]ФНС России _БюджСистема'!TEG122</f>
    </nc>
  </rcc>
  <rcc rId="48591" sId="1">
    <oc r="TEH54">
      <f>'W:\32-Аналитический отдел\МЕТОДИКИ к ПРОГНОЗУ\Методика июль-авг 2024 для правки\Методика из ФНС_Приказ\[прил-К7676-1-1.xlsx]ФНС России _БюджСистема'!TEH122</f>
    </oc>
    <nc r="TEH54">
      <f>'W:\32-Аналитический отдел\МЕТОДИКИ к ПРОГНОЗУ\Методика июль-авг 2024 для правки\Методика из ФНС_Приказ\[прил-К7676-1-1.xlsx]ФНС России _БюджСистема'!TEH122</f>
    </nc>
  </rcc>
  <rcc rId="48592" sId="1">
    <oc r="TEI54">
      <f>'W:\32-Аналитический отдел\МЕТОДИКИ к ПРОГНОЗУ\Методика июль-авг 2024 для правки\Методика из ФНС_Приказ\[прил-К7676-1-1.xlsx]ФНС России _БюджСистема'!TEI122</f>
    </oc>
    <nc r="TEI54">
      <f>'W:\32-Аналитический отдел\МЕТОДИКИ к ПРОГНОЗУ\Методика июль-авг 2024 для правки\Методика из ФНС_Приказ\[прил-К7676-1-1.xlsx]ФНС России _БюджСистема'!TEI122</f>
    </nc>
  </rcc>
  <rcc rId="48593" sId="1">
    <oc r="TEJ54">
      <f>'W:\32-Аналитический отдел\МЕТОДИКИ к ПРОГНОЗУ\Методика июль-авг 2024 для правки\Методика из ФНС_Приказ\[прил-К7676-1-1.xlsx]ФНС России _БюджСистема'!TEJ122</f>
    </oc>
    <nc r="TEJ54">
      <f>'W:\32-Аналитический отдел\МЕТОДИКИ к ПРОГНОЗУ\Методика июль-авг 2024 для правки\Методика из ФНС_Приказ\[прил-К7676-1-1.xlsx]ФНС России _БюджСистема'!TEJ122</f>
    </nc>
  </rcc>
  <rcc rId="48594" sId="1">
    <oc r="TEK54">
      <f>'W:\32-Аналитический отдел\МЕТОДИКИ к ПРОГНОЗУ\Методика июль-авг 2024 для правки\Методика из ФНС_Приказ\[прил-К7676-1-1.xlsx]ФНС России _БюджСистема'!TEK122</f>
    </oc>
    <nc r="TEK54">
      <f>'W:\32-Аналитический отдел\МЕТОДИКИ к ПРОГНОЗУ\Методика июль-авг 2024 для правки\Методика из ФНС_Приказ\[прил-К7676-1-1.xlsx]ФНС России _БюджСистема'!TEK122</f>
    </nc>
  </rcc>
  <rcc rId="48595" sId="1">
    <oc r="TEL54">
      <f>'W:\32-Аналитический отдел\МЕТОДИКИ к ПРОГНОЗУ\Методика июль-авг 2024 для правки\Методика из ФНС_Приказ\[прил-К7676-1-1.xlsx]ФНС России _БюджСистема'!TEL122</f>
    </oc>
    <nc r="TEL54">
      <f>'W:\32-Аналитический отдел\МЕТОДИКИ к ПРОГНОЗУ\Методика июль-авг 2024 для правки\Методика из ФНС_Приказ\[прил-К7676-1-1.xlsx]ФНС России _БюджСистема'!TEL122</f>
    </nc>
  </rcc>
  <rcc rId="48596" sId="1">
    <oc r="TEM54">
      <f>'W:\32-Аналитический отдел\МЕТОДИКИ к ПРОГНОЗУ\Методика июль-авг 2024 для правки\Методика из ФНС_Приказ\[прил-К7676-1-1.xlsx]ФНС России _БюджСистема'!TEM122</f>
    </oc>
    <nc r="TEM54">
      <f>'W:\32-Аналитический отдел\МЕТОДИКИ к ПРОГНОЗУ\Методика июль-авг 2024 для правки\Методика из ФНС_Приказ\[прил-К7676-1-1.xlsx]ФНС России _БюджСистема'!TEM122</f>
    </nc>
  </rcc>
  <rcc rId="48597" sId="1">
    <oc r="TEN54">
      <f>'W:\32-Аналитический отдел\МЕТОДИКИ к ПРОГНОЗУ\Методика июль-авг 2024 для правки\Методика из ФНС_Приказ\[прил-К7676-1-1.xlsx]ФНС России _БюджСистема'!TEN122</f>
    </oc>
    <nc r="TEN54">
      <f>'W:\32-Аналитический отдел\МЕТОДИКИ к ПРОГНОЗУ\Методика июль-авг 2024 для правки\Методика из ФНС_Приказ\[прил-К7676-1-1.xlsx]ФНС России _БюджСистема'!TEN122</f>
    </nc>
  </rcc>
  <rcc rId="48598" sId="1">
    <oc r="TEO54">
      <f>'W:\32-Аналитический отдел\МЕТОДИКИ к ПРОГНОЗУ\Методика июль-авг 2024 для правки\Методика из ФНС_Приказ\[прил-К7676-1-1.xlsx]ФНС России _БюджСистема'!TEO122</f>
    </oc>
    <nc r="TEO54">
      <f>'W:\32-Аналитический отдел\МЕТОДИКИ к ПРОГНОЗУ\Методика июль-авг 2024 для правки\Методика из ФНС_Приказ\[прил-К7676-1-1.xlsx]ФНС России _БюджСистема'!TEO122</f>
    </nc>
  </rcc>
  <rcc rId="48599" sId="1">
    <oc r="TEP54">
      <f>'W:\32-Аналитический отдел\МЕТОДИКИ к ПРОГНОЗУ\Методика июль-авг 2024 для правки\Методика из ФНС_Приказ\[прил-К7676-1-1.xlsx]ФНС России _БюджСистема'!TEP122</f>
    </oc>
    <nc r="TEP54">
      <f>'W:\32-Аналитический отдел\МЕТОДИКИ к ПРОГНОЗУ\Методика июль-авг 2024 для правки\Методика из ФНС_Приказ\[прил-К7676-1-1.xlsx]ФНС России _БюджСистема'!TEP122</f>
    </nc>
  </rcc>
  <rcc rId="48600" sId="1">
    <oc r="TEQ54">
      <f>'W:\32-Аналитический отдел\МЕТОДИКИ к ПРОГНОЗУ\Методика июль-авг 2024 для правки\Методика из ФНС_Приказ\[прил-К7676-1-1.xlsx]ФНС России _БюджСистема'!TEQ122</f>
    </oc>
    <nc r="TEQ54">
      <f>'W:\32-Аналитический отдел\МЕТОДИКИ к ПРОГНОЗУ\Методика июль-авг 2024 для правки\Методика из ФНС_Приказ\[прил-К7676-1-1.xlsx]ФНС России _БюджСистема'!TEQ122</f>
    </nc>
  </rcc>
  <rcc rId="48601" sId="1">
    <oc r="TER54">
      <f>'W:\32-Аналитический отдел\МЕТОДИКИ к ПРОГНОЗУ\Методика июль-авг 2024 для правки\Методика из ФНС_Приказ\[прил-К7676-1-1.xlsx]ФНС России _БюджСистема'!TER122</f>
    </oc>
    <nc r="TER54">
      <f>'W:\32-Аналитический отдел\МЕТОДИКИ к ПРОГНОЗУ\Методика июль-авг 2024 для правки\Методика из ФНС_Приказ\[прил-К7676-1-1.xlsx]ФНС России _БюджСистема'!TER122</f>
    </nc>
  </rcc>
  <rcc rId="48602" sId="1">
    <oc r="TES54">
      <f>'W:\32-Аналитический отдел\МЕТОДИКИ к ПРОГНОЗУ\Методика июль-авг 2024 для правки\Методика из ФНС_Приказ\[прил-К7676-1-1.xlsx]ФНС России _БюджСистема'!TES122</f>
    </oc>
    <nc r="TES54">
      <f>'W:\32-Аналитический отдел\МЕТОДИКИ к ПРОГНОЗУ\Методика июль-авг 2024 для правки\Методика из ФНС_Приказ\[прил-К7676-1-1.xlsx]ФНС России _БюджСистема'!TES122</f>
    </nc>
  </rcc>
  <rcc rId="48603" sId="1">
    <oc r="TET54">
      <f>'W:\32-Аналитический отдел\МЕТОДИКИ к ПРОГНОЗУ\Методика июль-авг 2024 для правки\Методика из ФНС_Приказ\[прил-К7676-1-1.xlsx]ФНС России _БюджСистема'!TET122</f>
    </oc>
    <nc r="TET54">
      <f>'W:\32-Аналитический отдел\МЕТОДИКИ к ПРОГНОЗУ\Методика июль-авг 2024 для правки\Методика из ФНС_Приказ\[прил-К7676-1-1.xlsx]ФНС России _БюджСистема'!TET122</f>
    </nc>
  </rcc>
  <rcc rId="48604" sId="1">
    <oc r="TEU54">
      <f>'W:\32-Аналитический отдел\МЕТОДИКИ к ПРОГНОЗУ\Методика июль-авг 2024 для правки\Методика из ФНС_Приказ\[прил-К7676-1-1.xlsx]ФНС России _БюджСистема'!TEU122</f>
    </oc>
    <nc r="TEU54">
      <f>'W:\32-Аналитический отдел\МЕТОДИКИ к ПРОГНОЗУ\Методика июль-авг 2024 для правки\Методика из ФНС_Приказ\[прил-К7676-1-1.xlsx]ФНС России _БюджСистема'!TEU122</f>
    </nc>
  </rcc>
  <rcc rId="48605" sId="1">
    <oc r="TEV54">
      <f>'W:\32-Аналитический отдел\МЕТОДИКИ к ПРОГНОЗУ\Методика июль-авг 2024 для правки\Методика из ФНС_Приказ\[прил-К7676-1-1.xlsx]ФНС России _БюджСистема'!TEV122</f>
    </oc>
    <nc r="TEV54">
      <f>'W:\32-Аналитический отдел\МЕТОДИКИ к ПРОГНОЗУ\Методика июль-авг 2024 для правки\Методика из ФНС_Приказ\[прил-К7676-1-1.xlsx]ФНС России _БюджСистема'!TEV122</f>
    </nc>
  </rcc>
  <rcc rId="48606" sId="1">
    <oc r="TEW54">
      <f>'W:\32-Аналитический отдел\МЕТОДИКИ к ПРОГНОЗУ\Методика июль-авг 2024 для правки\Методика из ФНС_Приказ\[прил-К7676-1-1.xlsx]ФНС России _БюджСистема'!TEW122</f>
    </oc>
    <nc r="TEW54">
      <f>'W:\32-Аналитический отдел\МЕТОДИКИ к ПРОГНОЗУ\Методика июль-авг 2024 для правки\Методика из ФНС_Приказ\[прил-К7676-1-1.xlsx]ФНС России _БюджСистема'!TEW122</f>
    </nc>
  </rcc>
  <rcc rId="48607" sId="1">
    <oc r="TEX54">
      <f>'W:\32-Аналитический отдел\МЕТОДИКИ к ПРОГНОЗУ\Методика июль-авг 2024 для правки\Методика из ФНС_Приказ\[прил-К7676-1-1.xlsx]ФНС России _БюджСистема'!TEX122</f>
    </oc>
    <nc r="TEX54">
      <f>'W:\32-Аналитический отдел\МЕТОДИКИ к ПРОГНОЗУ\Методика июль-авг 2024 для правки\Методика из ФНС_Приказ\[прил-К7676-1-1.xlsx]ФНС России _БюджСистема'!TEX122</f>
    </nc>
  </rcc>
  <rcc rId="48608" sId="1">
    <oc r="TEY54">
      <f>'W:\32-Аналитический отдел\МЕТОДИКИ к ПРОГНОЗУ\Методика июль-авг 2024 для правки\Методика из ФНС_Приказ\[прил-К7676-1-1.xlsx]ФНС России _БюджСистема'!TEY122</f>
    </oc>
    <nc r="TEY54">
      <f>'W:\32-Аналитический отдел\МЕТОДИКИ к ПРОГНОЗУ\Методика июль-авг 2024 для правки\Методика из ФНС_Приказ\[прил-К7676-1-1.xlsx]ФНС России _БюджСистема'!TEY122</f>
    </nc>
  </rcc>
  <rcc rId="48609" sId="1">
    <oc r="TEZ54">
      <f>'W:\32-Аналитический отдел\МЕТОДИКИ к ПРОГНОЗУ\Методика июль-авг 2024 для правки\Методика из ФНС_Приказ\[прил-К7676-1-1.xlsx]ФНС России _БюджСистема'!TEZ122</f>
    </oc>
    <nc r="TEZ54">
      <f>'W:\32-Аналитический отдел\МЕТОДИКИ к ПРОГНОЗУ\Методика июль-авг 2024 для правки\Методика из ФНС_Приказ\[прил-К7676-1-1.xlsx]ФНС России _БюджСистема'!TEZ122</f>
    </nc>
  </rcc>
  <rcc rId="48610" sId="1">
    <oc r="TFA54">
      <f>'W:\32-Аналитический отдел\МЕТОДИКИ к ПРОГНОЗУ\Методика июль-авг 2024 для правки\Методика из ФНС_Приказ\[прил-К7676-1-1.xlsx]ФНС России _БюджСистема'!TFA122</f>
    </oc>
    <nc r="TFA54">
      <f>'W:\32-Аналитический отдел\МЕТОДИКИ к ПРОГНОЗУ\Методика июль-авг 2024 для правки\Методика из ФНС_Приказ\[прил-К7676-1-1.xlsx]ФНС России _БюджСистема'!TFA122</f>
    </nc>
  </rcc>
  <rcc rId="48611" sId="1">
    <oc r="TFB54">
      <f>'W:\32-Аналитический отдел\МЕТОДИКИ к ПРОГНОЗУ\Методика июль-авг 2024 для правки\Методика из ФНС_Приказ\[прил-К7676-1-1.xlsx]ФНС России _БюджСистема'!TFB122</f>
    </oc>
    <nc r="TFB54">
      <f>'W:\32-Аналитический отдел\МЕТОДИКИ к ПРОГНОЗУ\Методика июль-авг 2024 для правки\Методика из ФНС_Приказ\[прил-К7676-1-1.xlsx]ФНС России _БюджСистема'!TFB122</f>
    </nc>
  </rcc>
  <rcc rId="48612" sId="1">
    <oc r="TFC54">
      <f>'W:\32-Аналитический отдел\МЕТОДИКИ к ПРОГНОЗУ\Методика июль-авг 2024 для правки\Методика из ФНС_Приказ\[прил-К7676-1-1.xlsx]ФНС России _БюджСистема'!TFC122</f>
    </oc>
    <nc r="TFC54">
      <f>'W:\32-Аналитический отдел\МЕТОДИКИ к ПРОГНОЗУ\Методика июль-авг 2024 для правки\Методика из ФНС_Приказ\[прил-К7676-1-1.xlsx]ФНС России _БюджСистема'!TFC122</f>
    </nc>
  </rcc>
  <rcc rId="48613" sId="1">
    <oc r="TFD54">
      <f>'W:\32-Аналитический отдел\МЕТОДИКИ к ПРОГНОЗУ\Методика июль-авг 2024 для правки\Методика из ФНС_Приказ\[прил-К7676-1-1.xlsx]ФНС России _БюджСистема'!TFD122</f>
    </oc>
    <nc r="TFD54">
      <f>'W:\32-Аналитический отдел\МЕТОДИКИ к ПРОГНОЗУ\Методика июль-авг 2024 для правки\Методика из ФНС_Приказ\[прил-К7676-1-1.xlsx]ФНС России _БюджСистема'!TFD122</f>
    </nc>
  </rcc>
  <rcc rId="48614" sId="1">
    <oc r="TFE54">
      <f>'W:\32-Аналитический отдел\МЕТОДИКИ к ПРОГНОЗУ\Методика июль-авг 2024 для правки\Методика из ФНС_Приказ\[прил-К7676-1-1.xlsx]ФНС России _БюджСистема'!TFE122</f>
    </oc>
    <nc r="TFE54">
      <f>'W:\32-Аналитический отдел\МЕТОДИКИ к ПРОГНОЗУ\Методика июль-авг 2024 для правки\Методика из ФНС_Приказ\[прил-К7676-1-1.xlsx]ФНС России _БюджСистема'!TFE122</f>
    </nc>
  </rcc>
  <rcc rId="48615" sId="1">
    <oc r="TFF54">
      <f>'W:\32-Аналитический отдел\МЕТОДИКИ к ПРОГНОЗУ\Методика июль-авг 2024 для правки\Методика из ФНС_Приказ\[прил-К7676-1-1.xlsx]ФНС России _БюджСистема'!TFF122</f>
    </oc>
    <nc r="TFF54">
      <f>'W:\32-Аналитический отдел\МЕТОДИКИ к ПРОГНОЗУ\Методика июль-авг 2024 для правки\Методика из ФНС_Приказ\[прил-К7676-1-1.xlsx]ФНС России _БюджСистема'!TFF122</f>
    </nc>
  </rcc>
  <rcc rId="48616" sId="1">
    <oc r="TFG54">
      <f>'W:\32-Аналитический отдел\МЕТОДИКИ к ПРОГНОЗУ\Методика июль-авг 2024 для правки\Методика из ФНС_Приказ\[прил-К7676-1-1.xlsx]ФНС России _БюджСистема'!TFG122</f>
    </oc>
    <nc r="TFG54">
      <f>'W:\32-Аналитический отдел\МЕТОДИКИ к ПРОГНОЗУ\Методика июль-авг 2024 для правки\Методика из ФНС_Приказ\[прил-К7676-1-1.xlsx]ФНС России _БюджСистема'!TFG122</f>
    </nc>
  </rcc>
  <rcc rId="48617" sId="1">
    <oc r="TFH54">
      <f>'W:\32-Аналитический отдел\МЕТОДИКИ к ПРОГНОЗУ\Методика июль-авг 2024 для правки\Методика из ФНС_Приказ\[прил-К7676-1-1.xlsx]ФНС России _БюджСистема'!TFH122</f>
    </oc>
    <nc r="TFH54">
      <f>'W:\32-Аналитический отдел\МЕТОДИКИ к ПРОГНОЗУ\Методика июль-авг 2024 для правки\Методика из ФНС_Приказ\[прил-К7676-1-1.xlsx]ФНС России _БюджСистема'!TFH122</f>
    </nc>
  </rcc>
  <rcc rId="48618" sId="1">
    <oc r="TFI54">
      <f>'W:\32-Аналитический отдел\МЕТОДИКИ к ПРОГНОЗУ\Методика июль-авг 2024 для правки\Методика из ФНС_Приказ\[прил-К7676-1-1.xlsx]ФНС России _БюджСистема'!TFI122</f>
    </oc>
    <nc r="TFI54">
      <f>'W:\32-Аналитический отдел\МЕТОДИКИ к ПРОГНОЗУ\Методика июль-авг 2024 для правки\Методика из ФНС_Приказ\[прил-К7676-1-1.xlsx]ФНС России _БюджСистема'!TFI122</f>
    </nc>
  </rcc>
  <rcc rId="48619" sId="1">
    <oc r="TFJ54">
      <f>'W:\32-Аналитический отдел\МЕТОДИКИ к ПРОГНОЗУ\Методика июль-авг 2024 для правки\Методика из ФНС_Приказ\[прил-К7676-1-1.xlsx]ФНС России _БюджСистема'!TFJ122</f>
    </oc>
    <nc r="TFJ54">
      <f>'W:\32-Аналитический отдел\МЕТОДИКИ к ПРОГНОЗУ\Методика июль-авг 2024 для правки\Методика из ФНС_Приказ\[прил-К7676-1-1.xlsx]ФНС России _БюджСистема'!TFJ122</f>
    </nc>
  </rcc>
  <rcc rId="48620" sId="1">
    <oc r="TFK54">
      <f>'W:\32-Аналитический отдел\МЕТОДИКИ к ПРОГНОЗУ\Методика июль-авг 2024 для правки\Методика из ФНС_Приказ\[прил-К7676-1-1.xlsx]ФНС России _БюджСистема'!TFK122</f>
    </oc>
    <nc r="TFK54">
      <f>'W:\32-Аналитический отдел\МЕТОДИКИ к ПРОГНОЗУ\Методика июль-авг 2024 для правки\Методика из ФНС_Приказ\[прил-К7676-1-1.xlsx]ФНС России _БюджСистема'!TFK122</f>
    </nc>
  </rcc>
  <rcc rId="48621" sId="1">
    <oc r="TFL54">
      <f>'W:\32-Аналитический отдел\МЕТОДИКИ к ПРОГНОЗУ\Методика июль-авг 2024 для правки\Методика из ФНС_Приказ\[прил-К7676-1-1.xlsx]ФНС России _БюджСистема'!TFL122</f>
    </oc>
    <nc r="TFL54">
      <f>'W:\32-Аналитический отдел\МЕТОДИКИ к ПРОГНОЗУ\Методика июль-авг 2024 для правки\Методика из ФНС_Приказ\[прил-К7676-1-1.xlsx]ФНС России _БюджСистема'!TFL122</f>
    </nc>
  </rcc>
  <rcc rId="48622" sId="1">
    <oc r="TFM54">
      <f>'W:\32-Аналитический отдел\МЕТОДИКИ к ПРОГНОЗУ\Методика июль-авг 2024 для правки\Методика из ФНС_Приказ\[прил-К7676-1-1.xlsx]ФНС России _БюджСистема'!TFM122</f>
    </oc>
    <nc r="TFM54">
      <f>'W:\32-Аналитический отдел\МЕТОДИКИ к ПРОГНОЗУ\Методика июль-авг 2024 для правки\Методика из ФНС_Приказ\[прил-К7676-1-1.xlsx]ФНС России _БюджСистема'!TFM122</f>
    </nc>
  </rcc>
  <rcc rId="48623" sId="1">
    <oc r="TFN54">
      <f>'W:\32-Аналитический отдел\МЕТОДИКИ к ПРОГНОЗУ\Методика июль-авг 2024 для правки\Методика из ФНС_Приказ\[прил-К7676-1-1.xlsx]ФНС России _БюджСистема'!TFN122</f>
    </oc>
    <nc r="TFN54">
      <f>'W:\32-Аналитический отдел\МЕТОДИКИ к ПРОГНОЗУ\Методика июль-авг 2024 для правки\Методика из ФНС_Приказ\[прил-К7676-1-1.xlsx]ФНС России _БюджСистема'!TFN122</f>
    </nc>
  </rcc>
  <rcc rId="48624" sId="1">
    <oc r="TFO54">
      <f>'W:\32-Аналитический отдел\МЕТОДИКИ к ПРОГНОЗУ\Методика июль-авг 2024 для правки\Методика из ФНС_Приказ\[прил-К7676-1-1.xlsx]ФНС России _БюджСистема'!TFO122</f>
    </oc>
    <nc r="TFO54">
      <f>'W:\32-Аналитический отдел\МЕТОДИКИ к ПРОГНОЗУ\Методика июль-авг 2024 для правки\Методика из ФНС_Приказ\[прил-К7676-1-1.xlsx]ФНС России _БюджСистема'!TFO122</f>
    </nc>
  </rcc>
  <rcc rId="48625" sId="1">
    <oc r="TFP54">
      <f>'W:\32-Аналитический отдел\МЕТОДИКИ к ПРОГНОЗУ\Методика июль-авг 2024 для правки\Методика из ФНС_Приказ\[прил-К7676-1-1.xlsx]ФНС России _БюджСистема'!TFP122</f>
    </oc>
    <nc r="TFP54">
      <f>'W:\32-Аналитический отдел\МЕТОДИКИ к ПРОГНОЗУ\Методика июль-авг 2024 для правки\Методика из ФНС_Приказ\[прил-К7676-1-1.xlsx]ФНС России _БюджСистема'!TFP122</f>
    </nc>
  </rcc>
  <rcc rId="48626" sId="1">
    <oc r="TFQ54">
      <f>'W:\32-Аналитический отдел\МЕТОДИКИ к ПРОГНОЗУ\Методика июль-авг 2024 для правки\Методика из ФНС_Приказ\[прил-К7676-1-1.xlsx]ФНС России _БюджСистема'!TFQ122</f>
    </oc>
    <nc r="TFQ54">
      <f>'W:\32-Аналитический отдел\МЕТОДИКИ к ПРОГНОЗУ\Методика июль-авг 2024 для правки\Методика из ФНС_Приказ\[прил-К7676-1-1.xlsx]ФНС России _БюджСистема'!TFQ122</f>
    </nc>
  </rcc>
  <rcc rId="48627" sId="1">
    <oc r="TFR54">
      <f>'W:\32-Аналитический отдел\МЕТОДИКИ к ПРОГНОЗУ\Методика июль-авг 2024 для правки\Методика из ФНС_Приказ\[прил-К7676-1-1.xlsx]ФНС России _БюджСистема'!TFR122</f>
    </oc>
    <nc r="TFR54">
      <f>'W:\32-Аналитический отдел\МЕТОДИКИ к ПРОГНОЗУ\Методика июль-авг 2024 для правки\Методика из ФНС_Приказ\[прил-К7676-1-1.xlsx]ФНС России _БюджСистема'!TFR122</f>
    </nc>
  </rcc>
  <rcc rId="48628" sId="1">
    <oc r="TFS54">
      <f>'W:\32-Аналитический отдел\МЕТОДИКИ к ПРОГНОЗУ\Методика июль-авг 2024 для правки\Методика из ФНС_Приказ\[прил-К7676-1-1.xlsx]ФНС России _БюджСистема'!TFS122</f>
    </oc>
    <nc r="TFS54">
      <f>'W:\32-Аналитический отдел\МЕТОДИКИ к ПРОГНОЗУ\Методика июль-авг 2024 для правки\Методика из ФНС_Приказ\[прил-К7676-1-1.xlsx]ФНС России _БюджСистема'!TFS122</f>
    </nc>
  </rcc>
  <rcc rId="48629" sId="1">
    <oc r="TFT54">
      <f>'W:\32-Аналитический отдел\МЕТОДИКИ к ПРОГНОЗУ\Методика июль-авг 2024 для правки\Методика из ФНС_Приказ\[прил-К7676-1-1.xlsx]ФНС России _БюджСистема'!TFT122</f>
    </oc>
    <nc r="TFT54">
      <f>'W:\32-Аналитический отдел\МЕТОДИКИ к ПРОГНОЗУ\Методика июль-авг 2024 для правки\Методика из ФНС_Приказ\[прил-К7676-1-1.xlsx]ФНС России _БюджСистема'!TFT122</f>
    </nc>
  </rcc>
  <rcc rId="48630" sId="1">
    <oc r="TFU54">
      <f>'W:\32-Аналитический отдел\МЕТОДИКИ к ПРОГНОЗУ\Методика июль-авг 2024 для правки\Методика из ФНС_Приказ\[прил-К7676-1-1.xlsx]ФНС России _БюджСистема'!TFU122</f>
    </oc>
    <nc r="TFU54">
      <f>'W:\32-Аналитический отдел\МЕТОДИКИ к ПРОГНОЗУ\Методика июль-авг 2024 для правки\Методика из ФНС_Приказ\[прил-К7676-1-1.xlsx]ФНС России _БюджСистема'!TFU122</f>
    </nc>
  </rcc>
  <rcc rId="48631" sId="1">
    <oc r="TFV54">
      <f>'W:\32-Аналитический отдел\МЕТОДИКИ к ПРОГНОЗУ\Методика июль-авг 2024 для правки\Методика из ФНС_Приказ\[прил-К7676-1-1.xlsx]ФНС России _БюджСистема'!TFV122</f>
    </oc>
    <nc r="TFV54">
      <f>'W:\32-Аналитический отдел\МЕТОДИКИ к ПРОГНОЗУ\Методика июль-авг 2024 для правки\Методика из ФНС_Приказ\[прил-К7676-1-1.xlsx]ФНС России _БюджСистема'!TFV122</f>
    </nc>
  </rcc>
  <rcc rId="48632" sId="1">
    <oc r="TFW54">
      <f>'W:\32-Аналитический отдел\МЕТОДИКИ к ПРОГНОЗУ\Методика июль-авг 2024 для правки\Методика из ФНС_Приказ\[прил-К7676-1-1.xlsx]ФНС России _БюджСистема'!TFW122</f>
    </oc>
    <nc r="TFW54">
      <f>'W:\32-Аналитический отдел\МЕТОДИКИ к ПРОГНОЗУ\Методика июль-авг 2024 для правки\Методика из ФНС_Приказ\[прил-К7676-1-1.xlsx]ФНС России _БюджСистема'!TFW122</f>
    </nc>
  </rcc>
  <rcc rId="48633" sId="1">
    <oc r="TFX54">
      <f>'W:\32-Аналитический отдел\МЕТОДИКИ к ПРОГНОЗУ\Методика июль-авг 2024 для правки\Методика из ФНС_Приказ\[прил-К7676-1-1.xlsx]ФНС России _БюджСистема'!TFX122</f>
    </oc>
    <nc r="TFX54">
      <f>'W:\32-Аналитический отдел\МЕТОДИКИ к ПРОГНОЗУ\Методика июль-авг 2024 для правки\Методика из ФНС_Приказ\[прил-К7676-1-1.xlsx]ФНС России _БюджСистема'!TFX122</f>
    </nc>
  </rcc>
  <rcc rId="48634" sId="1">
    <oc r="TFY54">
      <f>'W:\32-Аналитический отдел\МЕТОДИКИ к ПРОГНОЗУ\Методика июль-авг 2024 для правки\Методика из ФНС_Приказ\[прил-К7676-1-1.xlsx]ФНС России _БюджСистема'!TFY122</f>
    </oc>
    <nc r="TFY54">
      <f>'W:\32-Аналитический отдел\МЕТОДИКИ к ПРОГНОЗУ\Методика июль-авг 2024 для правки\Методика из ФНС_Приказ\[прил-К7676-1-1.xlsx]ФНС России _БюджСистема'!TFY122</f>
    </nc>
  </rcc>
  <rcc rId="48635" sId="1">
    <oc r="TFZ54">
      <f>'W:\32-Аналитический отдел\МЕТОДИКИ к ПРОГНОЗУ\Методика июль-авг 2024 для правки\Методика из ФНС_Приказ\[прил-К7676-1-1.xlsx]ФНС России _БюджСистема'!TFZ122</f>
    </oc>
    <nc r="TFZ54">
      <f>'W:\32-Аналитический отдел\МЕТОДИКИ к ПРОГНОЗУ\Методика июль-авг 2024 для правки\Методика из ФНС_Приказ\[прил-К7676-1-1.xlsx]ФНС России _БюджСистема'!TFZ122</f>
    </nc>
  </rcc>
  <rcc rId="48636" sId="1">
    <oc r="TGA54">
      <f>'W:\32-Аналитический отдел\МЕТОДИКИ к ПРОГНОЗУ\Методика июль-авг 2024 для правки\Методика из ФНС_Приказ\[прил-К7676-1-1.xlsx]ФНС России _БюджСистема'!TGA122</f>
    </oc>
    <nc r="TGA54">
      <f>'W:\32-Аналитический отдел\МЕТОДИКИ к ПРОГНОЗУ\Методика июль-авг 2024 для правки\Методика из ФНС_Приказ\[прил-К7676-1-1.xlsx]ФНС России _БюджСистема'!TGA122</f>
    </nc>
  </rcc>
  <rcc rId="48637" sId="1">
    <oc r="TGB54">
      <f>'W:\32-Аналитический отдел\МЕТОДИКИ к ПРОГНОЗУ\Методика июль-авг 2024 для правки\Методика из ФНС_Приказ\[прил-К7676-1-1.xlsx]ФНС России _БюджСистема'!TGB122</f>
    </oc>
    <nc r="TGB54">
      <f>'W:\32-Аналитический отдел\МЕТОДИКИ к ПРОГНОЗУ\Методика июль-авг 2024 для правки\Методика из ФНС_Приказ\[прил-К7676-1-1.xlsx]ФНС России _БюджСистема'!TGB122</f>
    </nc>
  </rcc>
  <rcc rId="48638" sId="1">
    <oc r="TGC54">
      <f>'W:\32-Аналитический отдел\МЕТОДИКИ к ПРОГНОЗУ\Методика июль-авг 2024 для правки\Методика из ФНС_Приказ\[прил-К7676-1-1.xlsx]ФНС России _БюджСистема'!TGC122</f>
    </oc>
    <nc r="TGC54">
      <f>'W:\32-Аналитический отдел\МЕТОДИКИ к ПРОГНОЗУ\Методика июль-авг 2024 для правки\Методика из ФНС_Приказ\[прил-К7676-1-1.xlsx]ФНС России _БюджСистема'!TGC122</f>
    </nc>
  </rcc>
  <rcc rId="48639" sId="1">
    <oc r="TGD54">
      <f>'W:\32-Аналитический отдел\МЕТОДИКИ к ПРОГНОЗУ\Методика июль-авг 2024 для правки\Методика из ФНС_Приказ\[прил-К7676-1-1.xlsx]ФНС России _БюджСистема'!TGD122</f>
    </oc>
    <nc r="TGD54">
      <f>'W:\32-Аналитический отдел\МЕТОДИКИ к ПРОГНОЗУ\Методика июль-авг 2024 для правки\Методика из ФНС_Приказ\[прил-К7676-1-1.xlsx]ФНС России _БюджСистема'!TGD122</f>
    </nc>
  </rcc>
  <rcc rId="48640" sId="1">
    <oc r="TGE54">
      <f>'W:\32-Аналитический отдел\МЕТОДИКИ к ПРОГНОЗУ\Методика июль-авг 2024 для правки\Методика из ФНС_Приказ\[прил-К7676-1-1.xlsx]ФНС России _БюджСистема'!TGE122</f>
    </oc>
    <nc r="TGE54">
      <f>'W:\32-Аналитический отдел\МЕТОДИКИ к ПРОГНОЗУ\Методика июль-авг 2024 для правки\Методика из ФНС_Приказ\[прил-К7676-1-1.xlsx]ФНС России _БюджСистема'!TGE122</f>
    </nc>
  </rcc>
  <rcc rId="48641" sId="1">
    <oc r="TGF54">
      <f>'W:\32-Аналитический отдел\МЕТОДИКИ к ПРОГНОЗУ\Методика июль-авг 2024 для правки\Методика из ФНС_Приказ\[прил-К7676-1-1.xlsx]ФНС России _БюджСистема'!TGF122</f>
    </oc>
    <nc r="TGF54">
      <f>'W:\32-Аналитический отдел\МЕТОДИКИ к ПРОГНОЗУ\Методика июль-авг 2024 для правки\Методика из ФНС_Приказ\[прил-К7676-1-1.xlsx]ФНС России _БюджСистема'!TGF122</f>
    </nc>
  </rcc>
  <rcc rId="48642" sId="1">
    <oc r="TGG54">
      <f>'W:\32-Аналитический отдел\МЕТОДИКИ к ПРОГНОЗУ\Методика июль-авг 2024 для правки\Методика из ФНС_Приказ\[прил-К7676-1-1.xlsx]ФНС России _БюджСистема'!TGG122</f>
    </oc>
    <nc r="TGG54">
      <f>'W:\32-Аналитический отдел\МЕТОДИКИ к ПРОГНОЗУ\Методика июль-авг 2024 для правки\Методика из ФНС_Приказ\[прил-К7676-1-1.xlsx]ФНС России _БюджСистема'!TGG122</f>
    </nc>
  </rcc>
  <rcc rId="48643" sId="1">
    <oc r="TGH54">
      <f>'W:\32-Аналитический отдел\МЕТОДИКИ к ПРОГНОЗУ\Методика июль-авг 2024 для правки\Методика из ФНС_Приказ\[прил-К7676-1-1.xlsx]ФНС России _БюджСистема'!TGH122</f>
    </oc>
    <nc r="TGH54">
      <f>'W:\32-Аналитический отдел\МЕТОДИКИ к ПРОГНОЗУ\Методика июль-авг 2024 для правки\Методика из ФНС_Приказ\[прил-К7676-1-1.xlsx]ФНС России _БюджСистема'!TGH122</f>
    </nc>
  </rcc>
  <rcc rId="48644" sId="1">
    <oc r="TGI54">
      <f>'W:\32-Аналитический отдел\МЕТОДИКИ к ПРОГНОЗУ\Методика июль-авг 2024 для правки\Методика из ФНС_Приказ\[прил-К7676-1-1.xlsx]ФНС России _БюджСистема'!TGI122</f>
    </oc>
    <nc r="TGI54">
      <f>'W:\32-Аналитический отдел\МЕТОДИКИ к ПРОГНОЗУ\Методика июль-авг 2024 для правки\Методика из ФНС_Приказ\[прил-К7676-1-1.xlsx]ФНС России _БюджСистема'!TGI122</f>
    </nc>
  </rcc>
  <rcc rId="48645" sId="1">
    <oc r="TGJ54">
      <f>'W:\32-Аналитический отдел\МЕТОДИКИ к ПРОГНОЗУ\Методика июль-авг 2024 для правки\Методика из ФНС_Приказ\[прил-К7676-1-1.xlsx]ФНС России _БюджСистема'!TGJ122</f>
    </oc>
    <nc r="TGJ54">
      <f>'W:\32-Аналитический отдел\МЕТОДИКИ к ПРОГНОЗУ\Методика июль-авг 2024 для правки\Методика из ФНС_Приказ\[прил-К7676-1-1.xlsx]ФНС России _БюджСистема'!TGJ122</f>
    </nc>
  </rcc>
  <rcc rId="48646" sId="1">
    <oc r="TGK54">
      <f>'W:\32-Аналитический отдел\МЕТОДИКИ к ПРОГНОЗУ\Методика июль-авг 2024 для правки\Методика из ФНС_Приказ\[прил-К7676-1-1.xlsx]ФНС России _БюджСистема'!TGK122</f>
    </oc>
    <nc r="TGK54">
      <f>'W:\32-Аналитический отдел\МЕТОДИКИ к ПРОГНОЗУ\Методика июль-авг 2024 для правки\Методика из ФНС_Приказ\[прил-К7676-1-1.xlsx]ФНС России _БюджСистема'!TGK122</f>
    </nc>
  </rcc>
  <rcc rId="48647" sId="1">
    <oc r="TGL54">
      <f>'W:\32-Аналитический отдел\МЕТОДИКИ к ПРОГНОЗУ\Методика июль-авг 2024 для правки\Методика из ФНС_Приказ\[прил-К7676-1-1.xlsx]ФНС России _БюджСистема'!TGL122</f>
    </oc>
    <nc r="TGL54">
      <f>'W:\32-Аналитический отдел\МЕТОДИКИ к ПРОГНОЗУ\Методика июль-авг 2024 для правки\Методика из ФНС_Приказ\[прил-К7676-1-1.xlsx]ФНС России _БюджСистема'!TGL122</f>
    </nc>
  </rcc>
  <rcc rId="48648" sId="1">
    <oc r="TGM54">
      <f>'W:\32-Аналитический отдел\МЕТОДИКИ к ПРОГНОЗУ\Методика июль-авг 2024 для правки\Методика из ФНС_Приказ\[прил-К7676-1-1.xlsx]ФНС России _БюджСистема'!TGM122</f>
    </oc>
    <nc r="TGM54">
      <f>'W:\32-Аналитический отдел\МЕТОДИКИ к ПРОГНОЗУ\Методика июль-авг 2024 для правки\Методика из ФНС_Приказ\[прил-К7676-1-1.xlsx]ФНС России _БюджСистема'!TGM122</f>
    </nc>
  </rcc>
  <rcc rId="48649" sId="1">
    <oc r="TGN54">
      <f>'W:\32-Аналитический отдел\МЕТОДИКИ к ПРОГНОЗУ\Методика июль-авг 2024 для правки\Методика из ФНС_Приказ\[прил-К7676-1-1.xlsx]ФНС России _БюджСистема'!TGN122</f>
    </oc>
    <nc r="TGN54">
      <f>'W:\32-Аналитический отдел\МЕТОДИКИ к ПРОГНОЗУ\Методика июль-авг 2024 для правки\Методика из ФНС_Приказ\[прил-К7676-1-1.xlsx]ФНС России _БюджСистема'!TGN122</f>
    </nc>
  </rcc>
  <rcc rId="48650" sId="1">
    <oc r="TGO54">
      <f>'W:\32-Аналитический отдел\МЕТОДИКИ к ПРОГНОЗУ\Методика июль-авг 2024 для правки\Методика из ФНС_Приказ\[прил-К7676-1-1.xlsx]ФНС России _БюджСистема'!TGO122</f>
    </oc>
    <nc r="TGO54">
      <f>'W:\32-Аналитический отдел\МЕТОДИКИ к ПРОГНОЗУ\Методика июль-авг 2024 для правки\Методика из ФНС_Приказ\[прил-К7676-1-1.xlsx]ФНС России _БюджСистема'!TGO122</f>
    </nc>
  </rcc>
  <rcc rId="48651" sId="1">
    <oc r="TGP54">
      <f>'W:\32-Аналитический отдел\МЕТОДИКИ к ПРОГНОЗУ\Методика июль-авг 2024 для правки\Методика из ФНС_Приказ\[прил-К7676-1-1.xlsx]ФНС России _БюджСистема'!TGP122</f>
    </oc>
    <nc r="TGP54">
      <f>'W:\32-Аналитический отдел\МЕТОДИКИ к ПРОГНОЗУ\Методика июль-авг 2024 для правки\Методика из ФНС_Приказ\[прил-К7676-1-1.xlsx]ФНС России _БюджСистема'!TGP122</f>
    </nc>
  </rcc>
  <rcc rId="48652" sId="1">
    <oc r="TGQ54">
      <f>'W:\32-Аналитический отдел\МЕТОДИКИ к ПРОГНОЗУ\Методика июль-авг 2024 для правки\Методика из ФНС_Приказ\[прил-К7676-1-1.xlsx]ФНС России _БюджСистема'!TGQ122</f>
    </oc>
    <nc r="TGQ54">
      <f>'W:\32-Аналитический отдел\МЕТОДИКИ к ПРОГНОЗУ\Методика июль-авг 2024 для правки\Методика из ФНС_Приказ\[прил-К7676-1-1.xlsx]ФНС России _БюджСистема'!TGQ122</f>
    </nc>
  </rcc>
  <rcc rId="48653" sId="1">
    <oc r="TGR54">
      <f>'W:\32-Аналитический отдел\МЕТОДИКИ к ПРОГНОЗУ\Методика июль-авг 2024 для правки\Методика из ФНС_Приказ\[прил-К7676-1-1.xlsx]ФНС России _БюджСистема'!TGR122</f>
    </oc>
    <nc r="TGR54">
      <f>'W:\32-Аналитический отдел\МЕТОДИКИ к ПРОГНОЗУ\Методика июль-авг 2024 для правки\Методика из ФНС_Приказ\[прил-К7676-1-1.xlsx]ФНС России _БюджСистема'!TGR122</f>
    </nc>
  </rcc>
  <rcc rId="48654" sId="1">
    <oc r="TGS54">
      <f>'W:\32-Аналитический отдел\МЕТОДИКИ к ПРОГНОЗУ\Методика июль-авг 2024 для правки\Методика из ФНС_Приказ\[прил-К7676-1-1.xlsx]ФНС России _БюджСистема'!TGS122</f>
    </oc>
    <nc r="TGS54">
      <f>'W:\32-Аналитический отдел\МЕТОДИКИ к ПРОГНОЗУ\Методика июль-авг 2024 для правки\Методика из ФНС_Приказ\[прил-К7676-1-1.xlsx]ФНС России _БюджСистема'!TGS122</f>
    </nc>
  </rcc>
  <rcc rId="48655" sId="1">
    <oc r="TGT54">
      <f>'W:\32-Аналитический отдел\МЕТОДИКИ к ПРОГНОЗУ\Методика июль-авг 2024 для правки\Методика из ФНС_Приказ\[прил-К7676-1-1.xlsx]ФНС России _БюджСистема'!TGT122</f>
    </oc>
    <nc r="TGT54">
      <f>'W:\32-Аналитический отдел\МЕТОДИКИ к ПРОГНОЗУ\Методика июль-авг 2024 для правки\Методика из ФНС_Приказ\[прил-К7676-1-1.xlsx]ФНС России _БюджСистема'!TGT122</f>
    </nc>
  </rcc>
  <rcc rId="48656" sId="1">
    <oc r="TGU54">
      <f>'W:\32-Аналитический отдел\МЕТОДИКИ к ПРОГНОЗУ\Методика июль-авг 2024 для правки\Методика из ФНС_Приказ\[прил-К7676-1-1.xlsx]ФНС России _БюджСистема'!TGU122</f>
    </oc>
    <nc r="TGU54">
      <f>'W:\32-Аналитический отдел\МЕТОДИКИ к ПРОГНОЗУ\Методика июль-авг 2024 для правки\Методика из ФНС_Приказ\[прил-К7676-1-1.xlsx]ФНС России _БюджСистема'!TGU122</f>
    </nc>
  </rcc>
  <rcc rId="48657" sId="1">
    <oc r="TGV54">
      <f>'W:\32-Аналитический отдел\МЕТОДИКИ к ПРОГНОЗУ\Методика июль-авг 2024 для правки\Методика из ФНС_Приказ\[прил-К7676-1-1.xlsx]ФНС России _БюджСистема'!TGV122</f>
    </oc>
    <nc r="TGV54">
      <f>'W:\32-Аналитический отдел\МЕТОДИКИ к ПРОГНОЗУ\Методика июль-авг 2024 для правки\Методика из ФНС_Приказ\[прил-К7676-1-1.xlsx]ФНС России _БюджСистема'!TGV122</f>
    </nc>
  </rcc>
  <rcc rId="48658" sId="1">
    <oc r="TGW54">
      <f>'W:\32-Аналитический отдел\МЕТОДИКИ к ПРОГНОЗУ\Методика июль-авг 2024 для правки\Методика из ФНС_Приказ\[прил-К7676-1-1.xlsx]ФНС России _БюджСистема'!TGW122</f>
    </oc>
    <nc r="TGW54">
      <f>'W:\32-Аналитический отдел\МЕТОДИКИ к ПРОГНОЗУ\Методика июль-авг 2024 для правки\Методика из ФНС_Приказ\[прил-К7676-1-1.xlsx]ФНС России _БюджСистема'!TGW122</f>
    </nc>
  </rcc>
  <rcc rId="48659" sId="1">
    <oc r="TGX54">
      <f>'W:\32-Аналитический отдел\МЕТОДИКИ к ПРОГНОЗУ\Методика июль-авг 2024 для правки\Методика из ФНС_Приказ\[прил-К7676-1-1.xlsx]ФНС России _БюджСистема'!TGX122</f>
    </oc>
    <nc r="TGX54">
      <f>'W:\32-Аналитический отдел\МЕТОДИКИ к ПРОГНОЗУ\Методика июль-авг 2024 для правки\Методика из ФНС_Приказ\[прил-К7676-1-1.xlsx]ФНС России _БюджСистема'!TGX122</f>
    </nc>
  </rcc>
  <rcc rId="48660" sId="1">
    <oc r="TGY54">
      <f>'W:\32-Аналитический отдел\МЕТОДИКИ к ПРОГНОЗУ\Методика июль-авг 2024 для правки\Методика из ФНС_Приказ\[прил-К7676-1-1.xlsx]ФНС России _БюджСистема'!TGY122</f>
    </oc>
    <nc r="TGY54">
      <f>'W:\32-Аналитический отдел\МЕТОДИКИ к ПРОГНОЗУ\Методика июль-авг 2024 для правки\Методика из ФНС_Приказ\[прил-К7676-1-1.xlsx]ФНС России _БюджСистема'!TGY122</f>
    </nc>
  </rcc>
  <rcc rId="48661" sId="1">
    <oc r="TGZ54">
      <f>'W:\32-Аналитический отдел\МЕТОДИКИ к ПРОГНОЗУ\Методика июль-авг 2024 для правки\Методика из ФНС_Приказ\[прил-К7676-1-1.xlsx]ФНС России _БюджСистема'!TGZ122</f>
    </oc>
    <nc r="TGZ54">
      <f>'W:\32-Аналитический отдел\МЕТОДИКИ к ПРОГНОЗУ\Методика июль-авг 2024 для правки\Методика из ФНС_Приказ\[прил-К7676-1-1.xlsx]ФНС России _БюджСистема'!TGZ122</f>
    </nc>
  </rcc>
  <rcc rId="48662" sId="1">
    <oc r="THA54">
      <f>'W:\32-Аналитический отдел\МЕТОДИКИ к ПРОГНОЗУ\Методика июль-авг 2024 для правки\Методика из ФНС_Приказ\[прил-К7676-1-1.xlsx]ФНС России _БюджСистема'!THA122</f>
    </oc>
    <nc r="THA54">
      <f>'W:\32-Аналитический отдел\МЕТОДИКИ к ПРОГНОЗУ\Методика июль-авг 2024 для правки\Методика из ФНС_Приказ\[прил-К7676-1-1.xlsx]ФНС России _БюджСистема'!THA122</f>
    </nc>
  </rcc>
  <rcc rId="48663" sId="1">
    <oc r="THB54">
      <f>'W:\32-Аналитический отдел\МЕТОДИКИ к ПРОГНОЗУ\Методика июль-авг 2024 для правки\Методика из ФНС_Приказ\[прил-К7676-1-1.xlsx]ФНС России _БюджСистема'!THB122</f>
    </oc>
    <nc r="THB54">
      <f>'W:\32-Аналитический отдел\МЕТОДИКИ к ПРОГНОЗУ\Методика июль-авг 2024 для правки\Методика из ФНС_Приказ\[прил-К7676-1-1.xlsx]ФНС России _БюджСистема'!THB122</f>
    </nc>
  </rcc>
  <rcc rId="48664" sId="1">
    <oc r="THC54">
      <f>'W:\32-Аналитический отдел\МЕТОДИКИ к ПРОГНОЗУ\Методика июль-авг 2024 для правки\Методика из ФНС_Приказ\[прил-К7676-1-1.xlsx]ФНС России _БюджСистема'!THC122</f>
    </oc>
    <nc r="THC54">
      <f>'W:\32-Аналитический отдел\МЕТОДИКИ к ПРОГНОЗУ\Методика июль-авг 2024 для правки\Методика из ФНС_Приказ\[прил-К7676-1-1.xlsx]ФНС России _БюджСистема'!THC122</f>
    </nc>
  </rcc>
  <rcc rId="48665" sId="1">
    <oc r="THD54">
      <f>'W:\32-Аналитический отдел\МЕТОДИКИ к ПРОГНОЗУ\Методика июль-авг 2024 для правки\Методика из ФНС_Приказ\[прил-К7676-1-1.xlsx]ФНС России _БюджСистема'!THD122</f>
    </oc>
    <nc r="THD54">
      <f>'W:\32-Аналитический отдел\МЕТОДИКИ к ПРОГНОЗУ\Методика июль-авг 2024 для правки\Методика из ФНС_Приказ\[прил-К7676-1-1.xlsx]ФНС России _БюджСистема'!THD122</f>
    </nc>
  </rcc>
  <rcc rId="48666" sId="1">
    <oc r="THE54">
      <f>'W:\32-Аналитический отдел\МЕТОДИКИ к ПРОГНОЗУ\Методика июль-авг 2024 для правки\Методика из ФНС_Приказ\[прил-К7676-1-1.xlsx]ФНС России _БюджСистема'!THE122</f>
    </oc>
    <nc r="THE54">
      <f>'W:\32-Аналитический отдел\МЕТОДИКИ к ПРОГНОЗУ\Методика июль-авг 2024 для правки\Методика из ФНС_Приказ\[прил-К7676-1-1.xlsx]ФНС России _БюджСистема'!THE122</f>
    </nc>
  </rcc>
  <rcc rId="48667" sId="1">
    <oc r="THF54">
      <f>'W:\32-Аналитический отдел\МЕТОДИКИ к ПРОГНОЗУ\Методика июль-авг 2024 для правки\Методика из ФНС_Приказ\[прил-К7676-1-1.xlsx]ФНС России _БюджСистема'!THF122</f>
    </oc>
    <nc r="THF54">
      <f>'W:\32-Аналитический отдел\МЕТОДИКИ к ПРОГНОЗУ\Методика июль-авг 2024 для правки\Методика из ФНС_Приказ\[прил-К7676-1-1.xlsx]ФНС России _БюджСистема'!THF122</f>
    </nc>
  </rcc>
  <rcc rId="48668" sId="1">
    <oc r="THG54">
      <f>'W:\32-Аналитический отдел\МЕТОДИКИ к ПРОГНОЗУ\Методика июль-авг 2024 для правки\Методика из ФНС_Приказ\[прил-К7676-1-1.xlsx]ФНС России _БюджСистема'!THG122</f>
    </oc>
    <nc r="THG54">
      <f>'W:\32-Аналитический отдел\МЕТОДИКИ к ПРОГНОЗУ\Методика июль-авг 2024 для правки\Методика из ФНС_Приказ\[прил-К7676-1-1.xlsx]ФНС России _БюджСистема'!THG122</f>
    </nc>
  </rcc>
  <rcc rId="48669" sId="1">
    <oc r="THH54">
      <f>'W:\32-Аналитический отдел\МЕТОДИКИ к ПРОГНОЗУ\Методика июль-авг 2024 для правки\Методика из ФНС_Приказ\[прил-К7676-1-1.xlsx]ФНС России _БюджСистема'!THH122</f>
    </oc>
    <nc r="THH54">
      <f>'W:\32-Аналитический отдел\МЕТОДИКИ к ПРОГНОЗУ\Методика июль-авг 2024 для правки\Методика из ФНС_Приказ\[прил-К7676-1-1.xlsx]ФНС России _БюджСистема'!THH122</f>
    </nc>
  </rcc>
  <rcc rId="48670" sId="1">
    <oc r="THI54">
      <f>'W:\32-Аналитический отдел\МЕТОДИКИ к ПРОГНОЗУ\Методика июль-авг 2024 для правки\Методика из ФНС_Приказ\[прил-К7676-1-1.xlsx]ФНС России _БюджСистема'!THI122</f>
    </oc>
    <nc r="THI54">
      <f>'W:\32-Аналитический отдел\МЕТОДИКИ к ПРОГНОЗУ\Методика июль-авг 2024 для правки\Методика из ФНС_Приказ\[прил-К7676-1-1.xlsx]ФНС России _БюджСистема'!THI122</f>
    </nc>
  </rcc>
  <rcc rId="48671" sId="1">
    <oc r="THJ54">
      <f>'W:\32-Аналитический отдел\МЕТОДИКИ к ПРОГНОЗУ\Методика июль-авг 2024 для правки\Методика из ФНС_Приказ\[прил-К7676-1-1.xlsx]ФНС России _БюджСистема'!THJ122</f>
    </oc>
    <nc r="THJ54">
      <f>'W:\32-Аналитический отдел\МЕТОДИКИ к ПРОГНОЗУ\Методика июль-авг 2024 для правки\Методика из ФНС_Приказ\[прил-К7676-1-1.xlsx]ФНС России _БюджСистема'!THJ122</f>
    </nc>
  </rcc>
  <rcc rId="48672" sId="1">
    <oc r="THK54">
      <f>'W:\32-Аналитический отдел\МЕТОДИКИ к ПРОГНОЗУ\Методика июль-авг 2024 для правки\Методика из ФНС_Приказ\[прил-К7676-1-1.xlsx]ФНС России _БюджСистема'!THK122</f>
    </oc>
    <nc r="THK54">
      <f>'W:\32-Аналитический отдел\МЕТОДИКИ к ПРОГНОЗУ\Методика июль-авг 2024 для правки\Методика из ФНС_Приказ\[прил-К7676-1-1.xlsx]ФНС России _БюджСистема'!THK122</f>
    </nc>
  </rcc>
  <rcc rId="48673" sId="1">
    <oc r="THL54">
      <f>'W:\32-Аналитический отдел\МЕТОДИКИ к ПРОГНОЗУ\Методика июль-авг 2024 для правки\Методика из ФНС_Приказ\[прил-К7676-1-1.xlsx]ФНС России _БюджСистема'!THL122</f>
    </oc>
    <nc r="THL54">
      <f>'W:\32-Аналитический отдел\МЕТОДИКИ к ПРОГНОЗУ\Методика июль-авг 2024 для правки\Методика из ФНС_Приказ\[прил-К7676-1-1.xlsx]ФНС России _БюджСистема'!THL122</f>
    </nc>
  </rcc>
  <rcc rId="48674" sId="1">
    <oc r="THM54">
      <f>'W:\32-Аналитический отдел\МЕТОДИКИ к ПРОГНОЗУ\Методика июль-авг 2024 для правки\Методика из ФНС_Приказ\[прил-К7676-1-1.xlsx]ФНС России _БюджСистема'!THM122</f>
    </oc>
    <nc r="THM54">
      <f>'W:\32-Аналитический отдел\МЕТОДИКИ к ПРОГНОЗУ\Методика июль-авг 2024 для правки\Методика из ФНС_Приказ\[прил-К7676-1-1.xlsx]ФНС России _БюджСистема'!THM122</f>
    </nc>
  </rcc>
  <rcc rId="48675" sId="1">
    <oc r="THN54">
      <f>'W:\32-Аналитический отдел\МЕТОДИКИ к ПРОГНОЗУ\Методика июль-авг 2024 для правки\Методика из ФНС_Приказ\[прил-К7676-1-1.xlsx]ФНС России _БюджСистема'!THN122</f>
    </oc>
    <nc r="THN54">
      <f>'W:\32-Аналитический отдел\МЕТОДИКИ к ПРОГНОЗУ\Методика июль-авг 2024 для правки\Методика из ФНС_Приказ\[прил-К7676-1-1.xlsx]ФНС России _БюджСистема'!THN122</f>
    </nc>
  </rcc>
  <rcc rId="48676" sId="1">
    <oc r="THO54">
      <f>'W:\32-Аналитический отдел\МЕТОДИКИ к ПРОГНОЗУ\Методика июль-авг 2024 для правки\Методика из ФНС_Приказ\[прил-К7676-1-1.xlsx]ФНС России _БюджСистема'!THO122</f>
    </oc>
    <nc r="THO54">
      <f>'W:\32-Аналитический отдел\МЕТОДИКИ к ПРОГНОЗУ\Методика июль-авг 2024 для правки\Методика из ФНС_Приказ\[прил-К7676-1-1.xlsx]ФНС России _БюджСистема'!THO122</f>
    </nc>
  </rcc>
  <rcc rId="48677" sId="1">
    <oc r="THP54">
      <f>'W:\32-Аналитический отдел\МЕТОДИКИ к ПРОГНОЗУ\Методика июль-авг 2024 для правки\Методика из ФНС_Приказ\[прил-К7676-1-1.xlsx]ФНС России _БюджСистема'!THP122</f>
    </oc>
    <nc r="THP54">
      <f>'W:\32-Аналитический отдел\МЕТОДИКИ к ПРОГНОЗУ\Методика июль-авг 2024 для правки\Методика из ФНС_Приказ\[прил-К7676-1-1.xlsx]ФНС России _БюджСистема'!THP122</f>
    </nc>
  </rcc>
  <rcc rId="48678" sId="1">
    <oc r="THQ54">
      <f>'W:\32-Аналитический отдел\МЕТОДИКИ к ПРОГНОЗУ\Методика июль-авг 2024 для правки\Методика из ФНС_Приказ\[прил-К7676-1-1.xlsx]ФНС России _БюджСистема'!THQ122</f>
    </oc>
    <nc r="THQ54">
      <f>'W:\32-Аналитический отдел\МЕТОДИКИ к ПРОГНОЗУ\Методика июль-авг 2024 для правки\Методика из ФНС_Приказ\[прил-К7676-1-1.xlsx]ФНС России _БюджСистема'!THQ122</f>
    </nc>
  </rcc>
  <rcc rId="48679" sId="1">
    <oc r="THR54">
      <f>'W:\32-Аналитический отдел\МЕТОДИКИ к ПРОГНОЗУ\Методика июль-авг 2024 для правки\Методика из ФНС_Приказ\[прил-К7676-1-1.xlsx]ФНС России _БюджСистема'!THR122</f>
    </oc>
    <nc r="THR54">
      <f>'W:\32-Аналитический отдел\МЕТОДИКИ к ПРОГНОЗУ\Методика июль-авг 2024 для правки\Методика из ФНС_Приказ\[прил-К7676-1-1.xlsx]ФНС России _БюджСистема'!THR122</f>
    </nc>
  </rcc>
  <rcc rId="48680" sId="1">
    <oc r="THS54">
      <f>'W:\32-Аналитический отдел\МЕТОДИКИ к ПРОГНОЗУ\Методика июль-авг 2024 для правки\Методика из ФНС_Приказ\[прил-К7676-1-1.xlsx]ФНС России _БюджСистема'!THS122</f>
    </oc>
    <nc r="THS54">
      <f>'W:\32-Аналитический отдел\МЕТОДИКИ к ПРОГНОЗУ\Методика июль-авг 2024 для правки\Методика из ФНС_Приказ\[прил-К7676-1-1.xlsx]ФНС России _БюджСистема'!THS122</f>
    </nc>
  </rcc>
  <rcc rId="48681" sId="1">
    <oc r="THT54">
      <f>'W:\32-Аналитический отдел\МЕТОДИКИ к ПРОГНОЗУ\Методика июль-авг 2024 для правки\Методика из ФНС_Приказ\[прил-К7676-1-1.xlsx]ФНС России _БюджСистема'!THT122</f>
    </oc>
    <nc r="THT54">
      <f>'W:\32-Аналитический отдел\МЕТОДИКИ к ПРОГНОЗУ\Методика июль-авг 2024 для правки\Методика из ФНС_Приказ\[прил-К7676-1-1.xlsx]ФНС России _БюджСистема'!THT122</f>
    </nc>
  </rcc>
  <rcc rId="48682" sId="1">
    <oc r="THU54">
      <f>'W:\32-Аналитический отдел\МЕТОДИКИ к ПРОГНОЗУ\Методика июль-авг 2024 для правки\Методика из ФНС_Приказ\[прил-К7676-1-1.xlsx]ФНС России _БюджСистема'!THU122</f>
    </oc>
    <nc r="THU54">
      <f>'W:\32-Аналитический отдел\МЕТОДИКИ к ПРОГНОЗУ\Методика июль-авг 2024 для правки\Методика из ФНС_Приказ\[прил-К7676-1-1.xlsx]ФНС России _БюджСистема'!THU122</f>
    </nc>
  </rcc>
  <rcc rId="48683" sId="1">
    <oc r="THV54">
      <f>'W:\32-Аналитический отдел\МЕТОДИКИ к ПРОГНОЗУ\Методика июль-авг 2024 для правки\Методика из ФНС_Приказ\[прил-К7676-1-1.xlsx]ФНС России _БюджСистема'!THV122</f>
    </oc>
    <nc r="THV54">
      <f>'W:\32-Аналитический отдел\МЕТОДИКИ к ПРОГНОЗУ\Методика июль-авг 2024 для правки\Методика из ФНС_Приказ\[прил-К7676-1-1.xlsx]ФНС России _БюджСистема'!THV122</f>
    </nc>
  </rcc>
  <rcc rId="48684" sId="1">
    <oc r="THW54">
      <f>'W:\32-Аналитический отдел\МЕТОДИКИ к ПРОГНОЗУ\Методика июль-авг 2024 для правки\Методика из ФНС_Приказ\[прил-К7676-1-1.xlsx]ФНС России _БюджСистема'!THW122</f>
    </oc>
    <nc r="THW54">
      <f>'W:\32-Аналитический отдел\МЕТОДИКИ к ПРОГНОЗУ\Методика июль-авг 2024 для правки\Методика из ФНС_Приказ\[прил-К7676-1-1.xlsx]ФНС России _БюджСистема'!THW122</f>
    </nc>
  </rcc>
  <rcc rId="48685" sId="1">
    <oc r="THX54">
      <f>'W:\32-Аналитический отдел\МЕТОДИКИ к ПРОГНОЗУ\Методика июль-авг 2024 для правки\Методика из ФНС_Приказ\[прил-К7676-1-1.xlsx]ФНС России _БюджСистема'!THX122</f>
    </oc>
    <nc r="THX54">
      <f>'W:\32-Аналитический отдел\МЕТОДИКИ к ПРОГНОЗУ\Методика июль-авг 2024 для правки\Методика из ФНС_Приказ\[прил-К7676-1-1.xlsx]ФНС России _БюджСистема'!THX122</f>
    </nc>
  </rcc>
  <rcc rId="48686" sId="1">
    <oc r="THY54">
      <f>'W:\32-Аналитический отдел\МЕТОДИКИ к ПРОГНОЗУ\Методика июль-авг 2024 для правки\Методика из ФНС_Приказ\[прил-К7676-1-1.xlsx]ФНС России _БюджСистема'!THY122</f>
    </oc>
    <nc r="THY54">
      <f>'W:\32-Аналитический отдел\МЕТОДИКИ к ПРОГНОЗУ\Методика июль-авг 2024 для правки\Методика из ФНС_Приказ\[прил-К7676-1-1.xlsx]ФНС России _БюджСистема'!THY122</f>
    </nc>
  </rcc>
  <rcc rId="48687" sId="1">
    <oc r="THZ54">
      <f>'W:\32-Аналитический отдел\МЕТОДИКИ к ПРОГНОЗУ\Методика июль-авг 2024 для правки\Методика из ФНС_Приказ\[прил-К7676-1-1.xlsx]ФНС России _БюджСистема'!THZ122</f>
    </oc>
    <nc r="THZ54">
      <f>'W:\32-Аналитический отдел\МЕТОДИКИ к ПРОГНОЗУ\Методика июль-авг 2024 для правки\Методика из ФНС_Приказ\[прил-К7676-1-1.xlsx]ФНС России _БюджСистема'!THZ122</f>
    </nc>
  </rcc>
  <rcc rId="48688" sId="1">
    <oc r="TIA54">
      <f>'W:\32-Аналитический отдел\МЕТОДИКИ к ПРОГНОЗУ\Методика июль-авг 2024 для правки\Методика из ФНС_Приказ\[прил-К7676-1-1.xlsx]ФНС России _БюджСистема'!TIA122</f>
    </oc>
    <nc r="TIA54">
      <f>'W:\32-Аналитический отдел\МЕТОДИКИ к ПРОГНОЗУ\Методика июль-авг 2024 для правки\Методика из ФНС_Приказ\[прил-К7676-1-1.xlsx]ФНС России _БюджСистема'!TIA122</f>
    </nc>
  </rcc>
  <rcc rId="48689" sId="1">
    <oc r="TIB54">
      <f>'W:\32-Аналитический отдел\МЕТОДИКИ к ПРОГНОЗУ\Методика июль-авг 2024 для правки\Методика из ФНС_Приказ\[прил-К7676-1-1.xlsx]ФНС России _БюджСистема'!TIB122</f>
    </oc>
    <nc r="TIB54">
      <f>'W:\32-Аналитический отдел\МЕТОДИКИ к ПРОГНОЗУ\Методика июль-авг 2024 для правки\Методика из ФНС_Приказ\[прил-К7676-1-1.xlsx]ФНС России _БюджСистема'!TIB122</f>
    </nc>
  </rcc>
  <rcc rId="48690" sId="1">
    <oc r="TIC54">
      <f>'W:\32-Аналитический отдел\МЕТОДИКИ к ПРОГНОЗУ\Методика июль-авг 2024 для правки\Методика из ФНС_Приказ\[прил-К7676-1-1.xlsx]ФНС России _БюджСистема'!TIC122</f>
    </oc>
    <nc r="TIC54">
      <f>'W:\32-Аналитический отдел\МЕТОДИКИ к ПРОГНОЗУ\Методика июль-авг 2024 для правки\Методика из ФНС_Приказ\[прил-К7676-1-1.xlsx]ФНС России _БюджСистема'!TIC122</f>
    </nc>
  </rcc>
  <rcc rId="48691" sId="1">
    <oc r="TID54">
      <f>'W:\32-Аналитический отдел\МЕТОДИКИ к ПРОГНОЗУ\Методика июль-авг 2024 для правки\Методика из ФНС_Приказ\[прил-К7676-1-1.xlsx]ФНС России _БюджСистема'!TID122</f>
    </oc>
    <nc r="TID54">
      <f>'W:\32-Аналитический отдел\МЕТОДИКИ к ПРОГНОЗУ\Методика июль-авг 2024 для правки\Методика из ФНС_Приказ\[прил-К7676-1-1.xlsx]ФНС России _БюджСистема'!TID122</f>
    </nc>
  </rcc>
  <rcc rId="48692" sId="1">
    <oc r="TIE54">
      <f>'W:\32-Аналитический отдел\МЕТОДИКИ к ПРОГНОЗУ\Методика июль-авг 2024 для правки\Методика из ФНС_Приказ\[прил-К7676-1-1.xlsx]ФНС России _БюджСистема'!TIE122</f>
    </oc>
    <nc r="TIE54">
      <f>'W:\32-Аналитический отдел\МЕТОДИКИ к ПРОГНОЗУ\Методика июль-авг 2024 для правки\Методика из ФНС_Приказ\[прил-К7676-1-1.xlsx]ФНС России _БюджСистема'!TIE122</f>
    </nc>
  </rcc>
  <rcc rId="48693" sId="1">
    <oc r="TIF54">
      <f>'W:\32-Аналитический отдел\МЕТОДИКИ к ПРОГНОЗУ\Методика июль-авг 2024 для правки\Методика из ФНС_Приказ\[прил-К7676-1-1.xlsx]ФНС России _БюджСистема'!TIF122</f>
    </oc>
    <nc r="TIF54">
      <f>'W:\32-Аналитический отдел\МЕТОДИКИ к ПРОГНОЗУ\Методика июль-авг 2024 для правки\Методика из ФНС_Приказ\[прил-К7676-1-1.xlsx]ФНС России _БюджСистема'!TIF122</f>
    </nc>
  </rcc>
  <rcc rId="48694" sId="1">
    <oc r="TIG54">
      <f>'W:\32-Аналитический отдел\МЕТОДИКИ к ПРОГНОЗУ\Методика июль-авг 2024 для правки\Методика из ФНС_Приказ\[прил-К7676-1-1.xlsx]ФНС России _БюджСистема'!TIG122</f>
    </oc>
    <nc r="TIG54">
      <f>'W:\32-Аналитический отдел\МЕТОДИКИ к ПРОГНОЗУ\Методика июль-авг 2024 для правки\Методика из ФНС_Приказ\[прил-К7676-1-1.xlsx]ФНС России _БюджСистема'!TIG122</f>
    </nc>
  </rcc>
  <rcc rId="48695" sId="1">
    <oc r="TIH54">
      <f>'W:\32-Аналитический отдел\МЕТОДИКИ к ПРОГНОЗУ\Методика июль-авг 2024 для правки\Методика из ФНС_Приказ\[прил-К7676-1-1.xlsx]ФНС России _БюджСистема'!TIH122</f>
    </oc>
    <nc r="TIH54">
      <f>'W:\32-Аналитический отдел\МЕТОДИКИ к ПРОГНОЗУ\Методика июль-авг 2024 для правки\Методика из ФНС_Приказ\[прил-К7676-1-1.xlsx]ФНС России _БюджСистема'!TIH122</f>
    </nc>
  </rcc>
  <rcc rId="48696" sId="1">
    <oc r="TII54">
      <f>'W:\32-Аналитический отдел\МЕТОДИКИ к ПРОГНОЗУ\Методика июль-авг 2024 для правки\Методика из ФНС_Приказ\[прил-К7676-1-1.xlsx]ФНС России _БюджСистема'!TII122</f>
    </oc>
    <nc r="TII54">
      <f>'W:\32-Аналитический отдел\МЕТОДИКИ к ПРОГНОЗУ\Методика июль-авг 2024 для правки\Методика из ФНС_Приказ\[прил-К7676-1-1.xlsx]ФНС России _БюджСистема'!TII122</f>
    </nc>
  </rcc>
  <rcc rId="48697" sId="1">
    <oc r="TIJ54">
      <f>'W:\32-Аналитический отдел\МЕТОДИКИ к ПРОГНОЗУ\Методика июль-авг 2024 для правки\Методика из ФНС_Приказ\[прил-К7676-1-1.xlsx]ФНС России _БюджСистема'!TIJ122</f>
    </oc>
    <nc r="TIJ54">
      <f>'W:\32-Аналитический отдел\МЕТОДИКИ к ПРОГНОЗУ\Методика июль-авг 2024 для правки\Методика из ФНС_Приказ\[прил-К7676-1-1.xlsx]ФНС России _БюджСистема'!TIJ122</f>
    </nc>
  </rcc>
  <rcc rId="48698" sId="1">
    <oc r="TIK54">
      <f>'W:\32-Аналитический отдел\МЕТОДИКИ к ПРОГНОЗУ\Методика июль-авг 2024 для правки\Методика из ФНС_Приказ\[прил-К7676-1-1.xlsx]ФНС России _БюджСистема'!TIK122</f>
    </oc>
    <nc r="TIK54">
      <f>'W:\32-Аналитический отдел\МЕТОДИКИ к ПРОГНОЗУ\Методика июль-авг 2024 для правки\Методика из ФНС_Приказ\[прил-К7676-1-1.xlsx]ФНС России _БюджСистема'!TIK122</f>
    </nc>
  </rcc>
  <rcc rId="48699" sId="1">
    <oc r="TIL54">
      <f>'W:\32-Аналитический отдел\МЕТОДИКИ к ПРОГНОЗУ\Методика июль-авг 2024 для правки\Методика из ФНС_Приказ\[прил-К7676-1-1.xlsx]ФНС России _БюджСистема'!TIL122</f>
    </oc>
    <nc r="TIL54">
      <f>'W:\32-Аналитический отдел\МЕТОДИКИ к ПРОГНОЗУ\Методика июль-авг 2024 для правки\Методика из ФНС_Приказ\[прил-К7676-1-1.xlsx]ФНС России _БюджСистема'!TIL122</f>
    </nc>
  </rcc>
  <rcc rId="48700" sId="1">
    <oc r="TIM54">
      <f>'W:\32-Аналитический отдел\МЕТОДИКИ к ПРОГНОЗУ\Методика июль-авг 2024 для правки\Методика из ФНС_Приказ\[прил-К7676-1-1.xlsx]ФНС России _БюджСистема'!TIM122</f>
    </oc>
    <nc r="TIM54">
      <f>'W:\32-Аналитический отдел\МЕТОДИКИ к ПРОГНОЗУ\Методика июль-авг 2024 для правки\Методика из ФНС_Приказ\[прил-К7676-1-1.xlsx]ФНС России _БюджСистема'!TIM122</f>
    </nc>
  </rcc>
  <rcc rId="48701" sId="1">
    <oc r="TIN54">
      <f>'W:\32-Аналитический отдел\МЕТОДИКИ к ПРОГНОЗУ\Методика июль-авг 2024 для правки\Методика из ФНС_Приказ\[прил-К7676-1-1.xlsx]ФНС России _БюджСистема'!TIN122</f>
    </oc>
    <nc r="TIN54">
      <f>'W:\32-Аналитический отдел\МЕТОДИКИ к ПРОГНОЗУ\Методика июль-авг 2024 для правки\Методика из ФНС_Приказ\[прил-К7676-1-1.xlsx]ФНС России _БюджСистема'!TIN122</f>
    </nc>
  </rcc>
  <rcc rId="48702" sId="1">
    <oc r="TIO54">
      <f>'W:\32-Аналитический отдел\МЕТОДИКИ к ПРОГНОЗУ\Методика июль-авг 2024 для правки\Методика из ФНС_Приказ\[прил-К7676-1-1.xlsx]ФНС России _БюджСистема'!TIO122</f>
    </oc>
    <nc r="TIO54">
      <f>'W:\32-Аналитический отдел\МЕТОДИКИ к ПРОГНОЗУ\Методика июль-авг 2024 для правки\Методика из ФНС_Приказ\[прил-К7676-1-1.xlsx]ФНС России _БюджСистема'!TIO122</f>
    </nc>
  </rcc>
  <rcc rId="48703" sId="1">
    <oc r="TIP54">
      <f>'W:\32-Аналитический отдел\МЕТОДИКИ к ПРОГНОЗУ\Методика июль-авг 2024 для правки\Методика из ФНС_Приказ\[прил-К7676-1-1.xlsx]ФНС России _БюджСистема'!TIP122</f>
    </oc>
    <nc r="TIP54">
      <f>'W:\32-Аналитический отдел\МЕТОДИКИ к ПРОГНОЗУ\Методика июль-авг 2024 для правки\Методика из ФНС_Приказ\[прил-К7676-1-1.xlsx]ФНС России _БюджСистема'!TIP122</f>
    </nc>
  </rcc>
  <rcc rId="48704" sId="1">
    <oc r="TIQ54">
      <f>'W:\32-Аналитический отдел\МЕТОДИКИ к ПРОГНОЗУ\Методика июль-авг 2024 для правки\Методика из ФНС_Приказ\[прил-К7676-1-1.xlsx]ФНС России _БюджСистема'!TIQ122</f>
    </oc>
    <nc r="TIQ54">
      <f>'W:\32-Аналитический отдел\МЕТОДИКИ к ПРОГНОЗУ\Методика июль-авг 2024 для правки\Методика из ФНС_Приказ\[прил-К7676-1-1.xlsx]ФНС России _БюджСистема'!TIQ122</f>
    </nc>
  </rcc>
  <rcc rId="48705" sId="1">
    <oc r="TIR54">
      <f>'W:\32-Аналитический отдел\МЕТОДИКИ к ПРОГНОЗУ\Методика июль-авг 2024 для правки\Методика из ФНС_Приказ\[прил-К7676-1-1.xlsx]ФНС России _БюджСистема'!TIR122</f>
    </oc>
    <nc r="TIR54">
      <f>'W:\32-Аналитический отдел\МЕТОДИКИ к ПРОГНОЗУ\Методика июль-авг 2024 для правки\Методика из ФНС_Приказ\[прил-К7676-1-1.xlsx]ФНС России _БюджСистема'!TIR122</f>
    </nc>
  </rcc>
  <rcc rId="48706" sId="1">
    <oc r="TIS54">
      <f>'W:\32-Аналитический отдел\МЕТОДИКИ к ПРОГНОЗУ\Методика июль-авг 2024 для правки\Методика из ФНС_Приказ\[прил-К7676-1-1.xlsx]ФНС России _БюджСистема'!TIS122</f>
    </oc>
    <nc r="TIS54">
      <f>'W:\32-Аналитический отдел\МЕТОДИКИ к ПРОГНОЗУ\Методика июль-авг 2024 для правки\Методика из ФНС_Приказ\[прил-К7676-1-1.xlsx]ФНС России _БюджСистема'!TIS122</f>
    </nc>
  </rcc>
  <rcc rId="48707" sId="1">
    <oc r="TIT54">
      <f>'W:\32-Аналитический отдел\МЕТОДИКИ к ПРОГНОЗУ\Методика июль-авг 2024 для правки\Методика из ФНС_Приказ\[прил-К7676-1-1.xlsx]ФНС России _БюджСистема'!TIT122</f>
    </oc>
    <nc r="TIT54">
      <f>'W:\32-Аналитический отдел\МЕТОДИКИ к ПРОГНОЗУ\Методика июль-авг 2024 для правки\Методика из ФНС_Приказ\[прил-К7676-1-1.xlsx]ФНС России _БюджСистема'!TIT122</f>
    </nc>
  </rcc>
  <rcc rId="48708" sId="1">
    <oc r="TIU54">
      <f>'W:\32-Аналитический отдел\МЕТОДИКИ к ПРОГНОЗУ\Методика июль-авг 2024 для правки\Методика из ФНС_Приказ\[прил-К7676-1-1.xlsx]ФНС России _БюджСистема'!TIU122</f>
    </oc>
    <nc r="TIU54">
      <f>'W:\32-Аналитический отдел\МЕТОДИКИ к ПРОГНОЗУ\Методика июль-авг 2024 для правки\Методика из ФНС_Приказ\[прил-К7676-1-1.xlsx]ФНС России _БюджСистема'!TIU122</f>
    </nc>
  </rcc>
  <rcc rId="48709" sId="1">
    <oc r="TIV54">
      <f>'W:\32-Аналитический отдел\МЕТОДИКИ к ПРОГНОЗУ\Методика июль-авг 2024 для правки\Методика из ФНС_Приказ\[прил-К7676-1-1.xlsx]ФНС России _БюджСистема'!TIV122</f>
    </oc>
    <nc r="TIV54">
      <f>'W:\32-Аналитический отдел\МЕТОДИКИ к ПРОГНОЗУ\Методика июль-авг 2024 для правки\Методика из ФНС_Приказ\[прил-К7676-1-1.xlsx]ФНС России _БюджСистема'!TIV122</f>
    </nc>
  </rcc>
  <rcc rId="48710" sId="1">
    <oc r="TIW54">
      <f>'W:\32-Аналитический отдел\МЕТОДИКИ к ПРОГНОЗУ\Методика июль-авг 2024 для правки\Методика из ФНС_Приказ\[прил-К7676-1-1.xlsx]ФНС России _БюджСистема'!TIW122</f>
    </oc>
    <nc r="TIW54">
      <f>'W:\32-Аналитический отдел\МЕТОДИКИ к ПРОГНОЗУ\Методика июль-авг 2024 для правки\Методика из ФНС_Приказ\[прил-К7676-1-1.xlsx]ФНС России _БюджСистема'!TIW122</f>
    </nc>
  </rcc>
  <rcc rId="48711" sId="1">
    <oc r="TIX54">
      <f>'W:\32-Аналитический отдел\МЕТОДИКИ к ПРОГНОЗУ\Методика июль-авг 2024 для правки\Методика из ФНС_Приказ\[прил-К7676-1-1.xlsx]ФНС России _БюджСистема'!TIX122</f>
    </oc>
    <nc r="TIX54">
      <f>'W:\32-Аналитический отдел\МЕТОДИКИ к ПРОГНОЗУ\Методика июль-авг 2024 для правки\Методика из ФНС_Приказ\[прил-К7676-1-1.xlsx]ФНС России _БюджСистема'!TIX122</f>
    </nc>
  </rcc>
  <rcc rId="48712" sId="1">
    <oc r="TIY54">
      <f>'W:\32-Аналитический отдел\МЕТОДИКИ к ПРОГНОЗУ\Методика июль-авг 2024 для правки\Методика из ФНС_Приказ\[прил-К7676-1-1.xlsx]ФНС России _БюджСистема'!TIY122</f>
    </oc>
    <nc r="TIY54">
      <f>'W:\32-Аналитический отдел\МЕТОДИКИ к ПРОГНОЗУ\Методика июль-авг 2024 для правки\Методика из ФНС_Приказ\[прил-К7676-1-1.xlsx]ФНС России _БюджСистема'!TIY122</f>
    </nc>
  </rcc>
  <rcc rId="48713" sId="1">
    <oc r="TIZ54">
      <f>'W:\32-Аналитический отдел\МЕТОДИКИ к ПРОГНОЗУ\Методика июль-авг 2024 для правки\Методика из ФНС_Приказ\[прил-К7676-1-1.xlsx]ФНС России _БюджСистема'!TIZ122</f>
    </oc>
    <nc r="TIZ54">
      <f>'W:\32-Аналитический отдел\МЕТОДИКИ к ПРОГНОЗУ\Методика июль-авг 2024 для правки\Методика из ФНС_Приказ\[прил-К7676-1-1.xlsx]ФНС России _БюджСистема'!TIZ122</f>
    </nc>
  </rcc>
  <rcc rId="48714" sId="1">
    <oc r="TJA54">
      <f>'W:\32-Аналитический отдел\МЕТОДИКИ к ПРОГНОЗУ\Методика июль-авг 2024 для правки\Методика из ФНС_Приказ\[прил-К7676-1-1.xlsx]ФНС России _БюджСистема'!TJA122</f>
    </oc>
    <nc r="TJA54">
      <f>'W:\32-Аналитический отдел\МЕТОДИКИ к ПРОГНОЗУ\Методика июль-авг 2024 для правки\Методика из ФНС_Приказ\[прил-К7676-1-1.xlsx]ФНС России _БюджСистема'!TJA122</f>
    </nc>
  </rcc>
  <rcc rId="48715" sId="1">
    <oc r="TJB54">
      <f>'W:\32-Аналитический отдел\МЕТОДИКИ к ПРОГНОЗУ\Методика июль-авг 2024 для правки\Методика из ФНС_Приказ\[прил-К7676-1-1.xlsx]ФНС России _БюджСистема'!TJB122</f>
    </oc>
    <nc r="TJB54">
      <f>'W:\32-Аналитический отдел\МЕТОДИКИ к ПРОГНОЗУ\Методика июль-авг 2024 для правки\Методика из ФНС_Приказ\[прил-К7676-1-1.xlsx]ФНС России _БюджСистема'!TJB122</f>
    </nc>
  </rcc>
  <rcc rId="48716" sId="1">
    <oc r="TJC54">
      <f>'W:\32-Аналитический отдел\МЕТОДИКИ к ПРОГНОЗУ\Методика июль-авг 2024 для правки\Методика из ФНС_Приказ\[прил-К7676-1-1.xlsx]ФНС России _БюджСистема'!TJC122</f>
    </oc>
    <nc r="TJC54">
      <f>'W:\32-Аналитический отдел\МЕТОДИКИ к ПРОГНОЗУ\Методика июль-авг 2024 для правки\Методика из ФНС_Приказ\[прил-К7676-1-1.xlsx]ФНС России _БюджСистема'!TJC122</f>
    </nc>
  </rcc>
  <rcc rId="48717" sId="1">
    <oc r="TJD54">
      <f>'W:\32-Аналитический отдел\МЕТОДИКИ к ПРОГНОЗУ\Методика июль-авг 2024 для правки\Методика из ФНС_Приказ\[прил-К7676-1-1.xlsx]ФНС России _БюджСистема'!TJD122</f>
    </oc>
    <nc r="TJD54">
      <f>'W:\32-Аналитический отдел\МЕТОДИКИ к ПРОГНОЗУ\Методика июль-авг 2024 для правки\Методика из ФНС_Приказ\[прил-К7676-1-1.xlsx]ФНС России _БюджСистема'!TJD122</f>
    </nc>
  </rcc>
  <rcc rId="48718" sId="1">
    <oc r="TJE54">
      <f>'W:\32-Аналитический отдел\МЕТОДИКИ к ПРОГНОЗУ\Методика июль-авг 2024 для правки\Методика из ФНС_Приказ\[прил-К7676-1-1.xlsx]ФНС России _БюджСистема'!TJE122</f>
    </oc>
    <nc r="TJE54">
      <f>'W:\32-Аналитический отдел\МЕТОДИКИ к ПРОГНОЗУ\Методика июль-авг 2024 для правки\Методика из ФНС_Приказ\[прил-К7676-1-1.xlsx]ФНС России _БюджСистема'!TJE122</f>
    </nc>
  </rcc>
  <rcc rId="48719" sId="1">
    <oc r="TJF54">
      <f>'W:\32-Аналитический отдел\МЕТОДИКИ к ПРОГНОЗУ\Методика июль-авг 2024 для правки\Методика из ФНС_Приказ\[прил-К7676-1-1.xlsx]ФНС России _БюджСистема'!TJF122</f>
    </oc>
    <nc r="TJF54">
      <f>'W:\32-Аналитический отдел\МЕТОДИКИ к ПРОГНОЗУ\Методика июль-авг 2024 для правки\Методика из ФНС_Приказ\[прил-К7676-1-1.xlsx]ФНС России _БюджСистема'!TJF122</f>
    </nc>
  </rcc>
  <rcc rId="48720" sId="1">
    <oc r="TJG54">
      <f>'W:\32-Аналитический отдел\МЕТОДИКИ к ПРОГНОЗУ\Методика июль-авг 2024 для правки\Методика из ФНС_Приказ\[прил-К7676-1-1.xlsx]ФНС России _БюджСистема'!TJG122</f>
    </oc>
    <nc r="TJG54">
      <f>'W:\32-Аналитический отдел\МЕТОДИКИ к ПРОГНОЗУ\Методика июль-авг 2024 для правки\Методика из ФНС_Приказ\[прил-К7676-1-1.xlsx]ФНС России _БюджСистема'!TJG122</f>
    </nc>
  </rcc>
  <rcc rId="48721" sId="1">
    <oc r="TJH54">
      <f>'W:\32-Аналитический отдел\МЕТОДИКИ к ПРОГНОЗУ\Методика июль-авг 2024 для правки\Методика из ФНС_Приказ\[прил-К7676-1-1.xlsx]ФНС России _БюджСистема'!TJH122</f>
    </oc>
    <nc r="TJH54">
      <f>'W:\32-Аналитический отдел\МЕТОДИКИ к ПРОГНОЗУ\Методика июль-авг 2024 для правки\Методика из ФНС_Приказ\[прил-К7676-1-1.xlsx]ФНС России _БюджСистема'!TJH122</f>
    </nc>
  </rcc>
  <rcc rId="48722" sId="1">
    <oc r="TJI54">
      <f>'W:\32-Аналитический отдел\МЕТОДИКИ к ПРОГНОЗУ\Методика июль-авг 2024 для правки\Методика из ФНС_Приказ\[прил-К7676-1-1.xlsx]ФНС России _БюджСистема'!TJI122</f>
    </oc>
    <nc r="TJI54">
      <f>'W:\32-Аналитический отдел\МЕТОДИКИ к ПРОГНОЗУ\Методика июль-авг 2024 для правки\Методика из ФНС_Приказ\[прил-К7676-1-1.xlsx]ФНС России _БюджСистема'!TJI122</f>
    </nc>
  </rcc>
  <rcc rId="48723" sId="1">
    <oc r="TJJ54">
      <f>'W:\32-Аналитический отдел\МЕТОДИКИ к ПРОГНОЗУ\Методика июль-авг 2024 для правки\Методика из ФНС_Приказ\[прил-К7676-1-1.xlsx]ФНС России _БюджСистема'!TJJ122</f>
    </oc>
    <nc r="TJJ54">
      <f>'W:\32-Аналитический отдел\МЕТОДИКИ к ПРОГНОЗУ\Методика июль-авг 2024 для правки\Методика из ФНС_Приказ\[прил-К7676-1-1.xlsx]ФНС России _БюджСистема'!TJJ122</f>
    </nc>
  </rcc>
  <rcc rId="48724" sId="1">
    <oc r="TJK54">
      <f>'W:\32-Аналитический отдел\МЕТОДИКИ к ПРОГНОЗУ\Методика июль-авг 2024 для правки\Методика из ФНС_Приказ\[прил-К7676-1-1.xlsx]ФНС России _БюджСистема'!TJK122</f>
    </oc>
    <nc r="TJK54">
      <f>'W:\32-Аналитический отдел\МЕТОДИКИ к ПРОГНОЗУ\Методика июль-авг 2024 для правки\Методика из ФНС_Приказ\[прил-К7676-1-1.xlsx]ФНС России _БюджСистема'!TJK122</f>
    </nc>
  </rcc>
  <rcc rId="48725" sId="1">
    <oc r="TJL54">
      <f>'W:\32-Аналитический отдел\МЕТОДИКИ к ПРОГНОЗУ\Методика июль-авг 2024 для правки\Методика из ФНС_Приказ\[прил-К7676-1-1.xlsx]ФНС России _БюджСистема'!TJL122</f>
    </oc>
    <nc r="TJL54">
      <f>'W:\32-Аналитический отдел\МЕТОДИКИ к ПРОГНОЗУ\Методика июль-авг 2024 для правки\Методика из ФНС_Приказ\[прил-К7676-1-1.xlsx]ФНС России _БюджСистема'!TJL122</f>
    </nc>
  </rcc>
  <rcc rId="48726" sId="1">
    <oc r="TJM54">
      <f>'W:\32-Аналитический отдел\МЕТОДИКИ к ПРОГНОЗУ\Методика июль-авг 2024 для правки\Методика из ФНС_Приказ\[прил-К7676-1-1.xlsx]ФНС России _БюджСистема'!TJM122</f>
    </oc>
    <nc r="TJM54">
      <f>'W:\32-Аналитический отдел\МЕТОДИКИ к ПРОГНОЗУ\Методика июль-авг 2024 для правки\Методика из ФНС_Приказ\[прил-К7676-1-1.xlsx]ФНС России _БюджСистема'!TJM122</f>
    </nc>
  </rcc>
  <rcc rId="48727" sId="1">
    <oc r="TJN54">
      <f>'W:\32-Аналитический отдел\МЕТОДИКИ к ПРОГНОЗУ\Методика июль-авг 2024 для правки\Методика из ФНС_Приказ\[прил-К7676-1-1.xlsx]ФНС России _БюджСистема'!TJN122</f>
    </oc>
    <nc r="TJN54">
      <f>'W:\32-Аналитический отдел\МЕТОДИКИ к ПРОГНОЗУ\Методика июль-авг 2024 для правки\Методика из ФНС_Приказ\[прил-К7676-1-1.xlsx]ФНС России _БюджСистема'!TJN122</f>
    </nc>
  </rcc>
  <rcc rId="48728" sId="1">
    <oc r="TJO54">
      <f>'W:\32-Аналитический отдел\МЕТОДИКИ к ПРОГНОЗУ\Методика июль-авг 2024 для правки\Методика из ФНС_Приказ\[прил-К7676-1-1.xlsx]ФНС России _БюджСистема'!TJO122</f>
    </oc>
    <nc r="TJO54">
      <f>'W:\32-Аналитический отдел\МЕТОДИКИ к ПРОГНОЗУ\Методика июль-авг 2024 для правки\Методика из ФНС_Приказ\[прил-К7676-1-1.xlsx]ФНС России _БюджСистема'!TJO122</f>
    </nc>
  </rcc>
  <rcc rId="48729" sId="1">
    <oc r="TJP54">
      <f>'W:\32-Аналитический отдел\МЕТОДИКИ к ПРОГНОЗУ\Методика июль-авг 2024 для правки\Методика из ФНС_Приказ\[прил-К7676-1-1.xlsx]ФНС России _БюджСистема'!TJP122</f>
    </oc>
    <nc r="TJP54">
      <f>'W:\32-Аналитический отдел\МЕТОДИКИ к ПРОГНОЗУ\Методика июль-авг 2024 для правки\Методика из ФНС_Приказ\[прил-К7676-1-1.xlsx]ФНС России _БюджСистема'!TJP122</f>
    </nc>
  </rcc>
  <rcc rId="48730" sId="1">
    <oc r="TJQ54">
      <f>'W:\32-Аналитический отдел\МЕТОДИКИ к ПРОГНОЗУ\Методика июль-авг 2024 для правки\Методика из ФНС_Приказ\[прил-К7676-1-1.xlsx]ФНС России _БюджСистема'!TJQ122</f>
    </oc>
    <nc r="TJQ54">
      <f>'W:\32-Аналитический отдел\МЕТОДИКИ к ПРОГНОЗУ\Методика июль-авг 2024 для правки\Методика из ФНС_Приказ\[прил-К7676-1-1.xlsx]ФНС России _БюджСистема'!TJQ122</f>
    </nc>
  </rcc>
  <rcc rId="48731" sId="1">
    <oc r="TJR54">
      <f>'W:\32-Аналитический отдел\МЕТОДИКИ к ПРОГНОЗУ\Методика июль-авг 2024 для правки\Методика из ФНС_Приказ\[прил-К7676-1-1.xlsx]ФНС России _БюджСистема'!TJR122</f>
    </oc>
    <nc r="TJR54">
      <f>'W:\32-Аналитический отдел\МЕТОДИКИ к ПРОГНОЗУ\Методика июль-авг 2024 для правки\Методика из ФНС_Приказ\[прил-К7676-1-1.xlsx]ФНС России _БюджСистема'!TJR122</f>
    </nc>
  </rcc>
  <rcc rId="48732" sId="1">
    <oc r="TJS54">
      <f>'W:\32-Аналитический отдел\МЕТОДИКИ к ПРОГНОЗУ\Методика июль-авг 2024 для правки\Методика из ФНС_Приказ\[прил-К7676-1-1.xlsx]ФНС России _БюджСистема'!TJS122</f>
    </oc>
    <nc r="TJS54">
      <f>'W:\32-Аналитический отдел\МЕТОДИКИ к ПРОГНОЗУ\Методика июль-авг 2024 для правки\Методика из ФНС_Приказ\[прил-К7676-1-1.xlsx]ФНС России _БюджСистема'!TJS122</f>
    </nc>
  </rcc>
  <rcc rId="48733" sId="1">
    <oc r="TJT54">
      <f>'W:\32-Аналитический отдел\МЕТОДИКИ к ПРОГНОЗУ\Методика июль-авг 2024 для правки\Методика из ФНС_Приказ\[прил-К7676-1-1.xlsx]ФНС России _БюджСистема'!TJT122</f>
    </oc>
    <nc r="TJT54">
      <f>'W:\32-Аналитический отдел\МЕТОДИКИ к ПРОГНОЗУ\Методика июль-авг 2024 для правки\Методика из ФНС_Приказ\[прил-К7676-1-1.xlsx]ФНС России _БюджСистема'!TJT122</f>
    </nc>
  </rcc>
  <rcc rId="48734" sId="1">
    <oc r="TJU54">
      <f>'W:\32-Аналитический отдел\МЕТОДИКИ к ПРОГНОЗУ\Методика июль-авг 2024 для правки\Методика из ФНС_Приказ\[прил-К7676-1-1.xlsx]ФНС России _БюджСистема'!TJU122</f>
    </oc>
    <nc r="TJU54">
      <f>'W:\32-Аналитический отдел\МЕТОДИКИ к ПРОГНОЗУ\Методика июль-авг 2024 для правки\Методика из ФНС_Приказ\[прил-К7676-1-1.xlsx]ФНС России _БюджСистема'!TJU122</f>
    </nc>
  </rcc>
  <rcc rId="48735" sId="1">
    <oc r="TJV54">
      <f>'W:\32-Аналитический отдел\МЕТОДИКИ к ПРОГНОЗУ\Методика июль-авг 2024 для правки\Методика из ФНС_Приказ\[прил-К7676-1-1.xlsx]ФНС России _БюджСистема'!TJV122</f>
    </oc>
    <nc r="TJV54">
      <f>'W:\32-Аналитический отдел\МЕТОДИКИ к ПРОГНОЗУ\Методика июль-авг 2024 для правки\Методика из ФНС_Приказ\[прил-К7676-1-1.xlsx]ФНС России _БюджСистема'!TJV122</f>
    </nc>
  </rcc>
  <rcc rId="48736" sId="1">
    <oc r="TJW54">
      <f>'W:\32-Аналитический отдел\МЕТОДИКИ к ПРОГНОЗУ\Методика июль-авг 2024 для правки\Методика из ФНС_Приказ\[прил-К7676-1-1.xlsx]ФНС России _БюджСистема'!TJW122</f>
    </oc>
    <nc r="TJW54">
      <f>'W:\32-Аналитический отдел\МЕТОДИКИ к ПРОГНОЗУ\Методика июль-авг 2024 для правки\Методика из ФНС_Приказ\[прил-К7676-1-1.xlsx]ФНС России _БюджСистема'!TJW122</f>
    </nc>
  </rcc>
  <rcc rId="48737" sId="1">
    <oc r="TJX54">
      <f>'W:\32-Аналитический отдел\МЕТОДИКИ к ПРОГНОЗУ\Методика июль-авг 2024 для правки\Методика из ФНС_Приказ\[прил-К7676-1-1.xlsx]ФНС России _БюджСистема'!TJX122</f>
    </oc>
    <nc r="TJX54">
      <f>'W:\32-Аналитический отдел\МЕТОДИКИ к ПРОГНОЗУ\Методика июль-авг 2024 для правки\Методика из ФНС_Приказ\[прил-К7676-1-1.xlsx]ФНС России _БюджСистема'!TJX122</f>
    </nc>
  </rcc>
  <rcc rId="48738" sId="1">
    <oc r="TJY54">
      <f>'W:\32-Аналитический отдел\МЕТОДИКИ к ПРОГНОЗУ\Методика июль-авг 2024 для правки\Методика из ФНС_Приказ\[прил-К7676-1-1.xlsx]ФНС России _БюджСистема'!TJY122</f>
    </oc>
    <nc r="TJY54">
      <f>'W:\32-Аналитический отдел\МЕТОДИКИ к ПРОГНОЗУ\Методика июль-авг 2024 для правки\Методика из ФНС_Приказ\[прил-К7676-1-1.xlsx]ФНС России _БюджСистема'!TJY122</f>
    </nc>
  </rcc>
  <rcc rId="48739" sId="1">
    <oc r="TJZ54">
      <f>'W:\32-Аналитический отдел\МЕТОДИКИ к ПРОГНОЗУ\Методика июль-авг 2024 для правки\Методика из ФНС_Приказ\[прил-К7676-1-1.xlsx]ФНС России _БюджСистема'!TJZ122</f>
    </oc>
    <nc r="TJZ54">
      <f>'W:\32-Аналитический отдел\МЕТОДИКИ к ПРОГНОЗУ\Методика июль-авг 2024 для правки\Методика из ФНС_Приказ\[прил-К7676-1-1.xlsx]ФНС России _БюджСистема'!TJZ122</f>
    </nc>
  </rcc>
  <rcc rId="48740" sId="1">
    <oc r="TKA54">
      <f>'W:\32-Аналитический отдел\МЕТОДИКИ к ПРОГНОЗУ\Методика июль-авг 2024 для правки\Методика из ФНС_Приказ\[прил-К7676-1-1.xlsx]ФНС России _БюджСистема'!TKA122</f>
    </oc>
    <nc r="TKA54">
      <f>'W:\32-Аналитический отдел\МЕТОДИКИ к ПРОГНОЗУ\Методика июль-авг 2024 для правки\Методика из ФНС_Приказ\[прил-К7676-1-1.xlsx]ФНС России _БюджСистема'!TKA122</f>
    </nc>
  </rcc>
  <rcc rId="48741" sId="1">
    <oc r="TKB54">
      <f>'W:\32-Аналитический отдел\МЕТОДИКИ к ПРОГНОЗУ\Методика июль-авг 2024 для правки\Методика из ФНС_Приказ\[прил-К7676-1-1.xlsx]ФНС России _БюджСистема'!TKB122</f>
    </oc>
    <nc r="TKB54">
      <f>'W:\32-Аналитический отдел\МЕТОДИКИ к ПРОГНОЗУ\Методика июль-авг 2024 для правки\Методика из ФНС_Приказ\[прил-К7676-1-1.xlsx]ФНС России _БюджСистема'!TKB122</f>
    </nc>
  </rcc>
  <rcc rId="48742" sId="1">
    <oc r="TKC54">
      <f>'W:\32-Аналитический отдел\МЕТОДИКИ к ПРОГНОЗУ\Методика июль-авг 2024 для правки\Методика из ФНС_Приказ\[прил-К7676-1-1.xlsx]ФНС России _БюджСистема'!TKC122</f>
    </oc>
    <nc r="TKC54">
      <f>'W:\32-Аналитический отдел\МЕТОДИКИ к ПРОГНОЗУ\Методика июль-авг 2024 для правки\Методика из ФНС_Приказ\[прил-К7676-1-1.xlsx]ФНС России _БюджСистема'!TKC122</f>
    </nc>
  </rcc>
  <rcc rId="48743" sId="1">
    <oc r="TKD54">
      <f>'W:\32-Аналитический отдел\МЕТОДИКИ к ПРОГНОЗУ\Методика июль-авг 2024 для правки\Методика из ФНС_Приказ\[прил-К7676-1-1.xlsx]ФНС России _БюджСистема'!TKD122</f>
    </oc>
    <nc r="TKD54">
      <f>'W:\32-Аналитический отдел\МЕТОДИКИ к ПРОГНОЗУ\Методика июль-авг 2024 для правки\Методика из ФНС_Приказ\[прил-К7676-1-1.xlsx]ФНС России _БюджСистема'!TKD122</f>
    </nc>
  </rcc>
  <rcc rId="48744" sId="1">
    <oc r="TKE54">
      <f>'W:\32-Аналитический отдел\МЕТОДИКИ к ПРОГНОЗУ\Методика июль-авг 2024 для правки\Методика из ФНС_Приказ\[прил-К7676-1-1.xlsx]ФНС России _БюджСистема'!TKE122</f>
    </oc>
    <nc r="TKE54">
      <f>'W:\32-Аналитический отдел\МЕТОДИКИ к ПРОГНОЗУ\Методика июль-авг 2024 для правки\Методика из ФНС_Приказ\[прил-К7676-1-1.xlsx]ФНС России _БюджСистема'!TKE122</f>
    </nc>
  </rcc>
  <rcc rId="48745" sId="1">
    <oc r="TKF54">
      <f>'W:\32-Аналитический отдел\МЕТОДИКИ к ПРОГНОЗУ\Методика июль-авг 2024 для правки\Методика из ФНС_Приказ\[прил-К7676-1-1.xlsx]ФНС России _БюджСистема'!TKF122</f>
    </oc>
    <nc r="TKF54">
      <f>'W:\32-Аналитический отдел\МЕТОДИКИ к ПРОГНОЗУ\Методика июль-авг 2024 для правки\Методика из ФНС_Приказ\[прил-К7676-1-1.xlsx]ФНС России _БюджСистема'!TKF122</f>
    </nc>
  </rcc>
  <rcc rId="48746" sId="1">
    <oc r="TKG54">
      <f>'W:\32-Аналитический отдел\МЕТОДИКИ к ПРОГНОЗУ\Методика июль-авг 2024 для правки\Методика из ФНС_Приказ\[прил-К7676-1-1.xlsx]ФНС России _БюджСистема'!TKG122</f>
    </oc>
    <nc r="TKG54">
      <f>'W:\32-Аналитический отдел\МЕТОДИКИ к ПРОГНОЗУ\Методика июль-авг 2024 для правки\Методика из ФНС_Приказ\[прил-К7676-1-1.xlsx]ФНС России _БюджСистема'!TKG122</f>
    </nc>
  </rcc>
  <rcc rId="48747" sId="1">
    <oc r="TKH54">
      <f>'W:\32-Аналитический отдел\МЕТОДИКИ к ПРОГНОЗУ\Методика июль-авг 2024 для правки\Методика из ФНС_Приказ\[прил-К7676-1-1.xlsx]ФНС России _БюджСистема'!TKH122</f>
    </oc>
    <nc r="TKH54">
      <f>'W:\32-Аналитический отдел\МЕТОДИКИ к ПРОГНОЗУ\Методика июль-авг 2024 для правки\Методика из ФНС_Приказ\[прил-К7676-1-1.xlsx]ФНС России _БюджСистема'!TKH122</f>
    </nc>
  </rcc>
  <rcc rId="48748" sId="1">
    <oc r="TKI54">
      <f>'W:\32-Аналитический отдел\МЕТОДИКИ к ПРОГНОЗУ\Методика июль-авг 2024 для правки\Методика из ФНС_Приказ\[прил-К7676-1-1.xlsx]ФНС России _БюджСистема'!TKI122</f>
    </oc>
    <nc r="TKI54">
      <f>'W:\32-Аналитический отдел\МЕТОДИКИ к ПРОГНОЗУ\Методика июль-авг 2024 для правки\Методика из ФНС_Приказ\[прил-К7676-1-1.xlsx]ФНС России _БюджСистема'!TKI122</f>
    </nc>
  </rcc>
  <rcc rId="48749" sId="1">
    <oc r="TKJ54">
      <f>'W:\32-Аналитический отдел\МЕТОДИКИ к ПРОГНОЗУ\Методика июль-авг 2024 для правки\Методика из ФНС_Приказ\[прил-К7676-1-1.xlsx]ФНС России _БюджСистема'!TKJ122</f>
    </oc>
    <nc r="TKJ54">
      <f>'W:\32-Аналитический отдел\МЕТОДИКИ к ПРОГНОЗУ\Методика июль-авг 2024 для правки\Методика из ФНС_Приказ\[прил-К7676-1-1.xlsx]ФНС России _БюджСистема'!TKJ122</f>
    </nc>
  </rcc>
  <rcc rId="48750" sId="1">
    <oc r="TKK54">
      <f>'W:\32-Аналитический отдел\МЕТОДИКИ к ПРОГНОЗУ\Методика июль-авг 2024 для правки\Методика из ФНС_Приказ\[прил-К7676-1-1.xlsx]ФНС России _БюджСистема'!TKK122</f>
    </oc>
    <nc r="TKK54">
      <f>'W:\32-Аналитический отдел\МЕТОДИКИ к ПРОГНОЗУ\Методика июль-авг 2024 для правки\Методика из ФНС_Приказ\[прил-К7676-1-1.xlsx]ФНС России _БюджСистема'!TKK122</f>
    </nc>
  </rcc>
  <rcc rId="48751" sId="1">
    <oc r="TKL54">
      <f>'W:\32-Аналитический отдел\МЕТОДИКИ к ПРОГНОЗУ\Методика июль-авг 2024 для правки\Методика из ФНС_Приказ\[прил-К7676-1-1.xlsx]ФНС России _БюджСистема'!TKL122</f>
    </oc>
    <nc r="TKL54">
      <f>'W:\32-Аналитический отдел\МЕТОДИКИ к ПРОГНОЗУ\Методика июль-авг 2024 для правки\Методика из ФНС_Приказ\[прил-К7676-1-1.xlsx]ФНС России _БюджСистема'!TKL122</f>
    </nc>
  </rcc>
  <rcc rId="48752" sId="1">
    <oc r="TKM54">
      <f>'W:\32-Аналитический отдел\МЕТОДИКИ к ПРОГНОЗУ\Методика июль-авг 2024 для правки\Методика из ФНС_Приказ\[прил-К7676-1-1.xlsx]ФНС России _БюджСистема'!TKM122</f>
    </oc>
    <nc r="TKM54">
      <f>'W:\32-Аналитический отдел\МЕТОДИКИ к ПРОГНОЗУ\Методика июль-авг 2024 для правки\Методика из ФНС_Приказ\[прил-К7676-1-1.xlsx]ФНС России _БюджСистема'!TKM122</f>
    </nc>
  </rcc>
  <rcc rId="48753" sId="1">
    <oc r="TKN54">
      <f>'W:\32-Аналитический отдел\МЕТОДИКИ к ПРОГНОЗУ\Методика июль-авг 2024 для правки\Методика из ФНС_Приказ\[прил-К7676-1-1.xlsx]ФНС России _БюджСистема'!TKN122</f>
    </oc>
    <nc r="TKN54">
      <f>'W:\32-Аналитический отдел\МЕТОДИКИ к ПРОГНОЗУ\Методика июль-авг 2024 для правки\Методика из ФНС_Приказ\[прил-К7676-1-1.xlsx]ФНС России _БюджСистема'!TKN122</f>
    </nc>
  </rcc>
  <rcc rId="48754" sId="1">
    <oc r="TKO54">
      <f>'W:\32-Аналитический отдел\МЕТОДИКИ к ПРОГНОЗУ\Методика июль-авг 2024 для правки\Методика из ФНС_Приказ\[прил-К7676-1-1.xlsx]ФНС России _БюджСистема'!TKO122</f>
    </oc>
    <nc r="TKO54">
      <f>'W:\32-Аналитический отдел\МЕТОДИКИ к ПРОГНОЗУ\Методика июль-авг 2024 для правки\Методика из ФНС_Приказ\[прил-К7676-1-1.xlsx]ФНС России _БюджСистема'!TKO122</f>
    </nc>
  </rcc>
  <rcc rId="48755" sId="1">
    <oc r="TKP54">
      <f>'W:\32-Аналитический отдел\МЕТОДИКИ к ПРОГНОЗУ\Методика июль-авг 2024 для правки\Методика из ФНС_Приказ\[прил-К7676-1-1.xlsx]ФНС России _БюджСистема'!TKP122</f>
    </oc>
    <nc r="TKP54">
      <f>'W:\32-Аналитический отдел\МЕТОДИКИ к ПРОГНОЗУ\Методика июль-авг 2024 для правки\Методика из ФНС_Приказ\[прил-К7676-1-1.xlsx]ФНС России _БюджСистема'!TKP122</f>
    </nc>
  </rcc>
  <rcc rId="48756" sId="1">
    <oc r="TKQ54">
      <f>'W:\32-Аналитический отдел\МЕТОДИКИ к ПРОГНОЗУ\Методика июль-авг 2024 для правки\Методика из ФНС_Приказ\[прил-К7676-1-1.xlsx]ФНС России _БюджСистема'!TKQ122</f>
    </oc>
    <nc r="TKQ54">
      <f>'W:\32-Аналитический отдел\МЕТОДИКИ к ПРОГНОЗУ\Методика июль-авг 2024 для правки\Методика из ФНС_Приказ\[прил-К7676-1-1.xlsx]ФНС России _БюджСистема'!TKQ122</f>
    </nc>
  </rcc>
  <rcc rId="48757" sId="1">
    <oc r="TKR54">
      <f>'W:\32-Аналитический отдел\МЕТОДИКИ к ПРОГНОЗУ\Методика июль-авг 2024 для правки\Методика из ФНС_Приказ\[прил-К7676-1-1.xlsx]ФНС России _БюджСистема'!TKR122</f>
    </oc>
    <nc r="TKR54">
      <f>'W:\32-Аналитический отдел\МЕТОДИКИ к ПРОГНОЗУ\Методика июль-авг 2024 для правки\Методика из ФНС_Приказ\[прил-К7676-1-1.xlsx]ФНС России _БюджСистема'!TKR122</f>
    </nc>
  </rcc>
  <rcc rId="48758" sId="1">
    <oc r="TKS54">
      <f>'W:\32-Аналитический отдел\МЕТОДИКИ к ПРОГНОЗУ\Методика июль-авг 2024 для правки\Методика из ФНС_Приказ\[прил-К7676-1-1.xlsx]ФНС России _БюджСистема'!TKS122</f>
    </oc>
    <nc r="TKS54">
      <f>'W:\32-Аналитический отдел\МЕТОДИКИ к ПРОГНОЗУ\Методика июль-авг 2024 для правки\Методика из ФНС_Приказ\[прил-К7676-1-1.xlsx]ФНС России _БюджСистема'!TKS122</f>
    </nc>
  </rcc>
  <rcc rId="48759" sId="1">
    <oc r="TKT54">
      <f>'W:\32-Аналитический отдел\МЕТОДИКИ к ПРОГНОЗУ\Методика июль-авг 2024 для правки\Методика из ФНС_Приказ\[прил-К7676-1-1.xlsx]ФНС России _БюджСистема'!TKT122</f>
    </oc>
    <nc r="TKT54">
      <f>'W:\32-Аналитический отдел\МЕТОДИКИ к ПРОГНОЗУ\Методика июль-авг 2024 для правки\Методика из ФНС_Приказ\[прил-К7676-1-1.xlsx]ФНС России _БюджСистема'!TKT122</f>
    </nc>
  </rcc>
  <rcc rId="48760" sId="1">
    <oc r="TKU54">
      <f>'W:\32-Аналитический отдел\МЕТОДИКИ к ПРОГНОЗУ\Методика июль-авг 2024 для правки\Методика из ФНС_Приказ\[прил-К7676-1-1.xlsx]ФНС России _БюджСистема'!TKU122</f>
    </oc>
    <nc r="TKU54">
      <f>'W:\32-Аналитический отдел\МЕТОДИКИ к ПРОГНОЗУ\Методика июль-авг 2024 для правки\Методика из ФНС_Приказ\[прил-К7676-1-1.xlsx]ФНС России _БюджСистема'!TKU122</f>
    </nc>
  </rcc>
  <rcc rId="48761" sId="1">
    <oc r="TKV54">
      <f>'W:\32-Аналитический отдел\МЕТОДИКИ к ПРОГНОЗУ\Методика июль-авг 2024 для правки\Методика из ФНС_Приказ\[прил-К7676-1-1.xlsx]ФНС России _БюджСистема'!TKV122</f>
    </oc>
    <nc r="TKV54">
      <f>'W:\32-Аналитический отдел\МЕТОДИКИ к ПРОГНОЗУ\Методика июль-авг 2024 для правки\Методика из ФНС_Приказ\[прил-К7676-1-1.xlsx]ФНС России _БюджСистема'!TKV122</f>
    </nc>
  </rcc>
  <rcc rId="48762" sId="1">
    <oc r="TKW54">
      <f>'W:\32-Аналитический отдел\МЕТОДИКИ к ПРОГНОЗУ\Методика июль-авг 2024 для правки\Методика из ФНС_Приказ\[прил-К7676-1-1.xlsx]ФНС России _БюджСистема'!TKW122</f>
    </oc>
    <nc r="TKW54">
      <f>'W:\32-Аналитический отдел\МЕТОДИКИ к ПРОГНОЗУ\Методика июль-авг 2024 для правки\Методика из ФНС_Приказ\[прил-К7676-1-1.xlsx]ФНС России _БюджСистема'!TKW122</f>
    </nc>
  </rcc>
  <rcc rId="48763" sId="1">
    <oc r="TKX54">
      <f>'W:\32-Аналитический отдел\МЕТОДИКИ к ПРОГНОЗУ\Методика июль-авг 2024 для правки\Методика из ФНС_Приказ\[прил-К7676-1-1.xlsx]ФНС России _БюджСистема'!TKX122</f>
    </oc>
    <nc r="TKX54">
      <f>'W:\32-Аналитический отдел\МЕТОДИКИ к ПРОГНОЗУ\Методика июль-авг 2024 для правки\Методика из ФНС_Приказ\[прил-К7676-1-1.xlsx]ФНС России _БюджСистема'!TKX122</f>
    </nc>
  </rcc>
  <rcc rId="48764" sId="1">
    <oc r="TKY54">
      <f>'W:\32-Аналитический отдел\МЕТОДИКИ к ПРОГНОЗУ\Методика июль-авг 2024 для правки\Методика из ФНС_Приказ\[прил-К7676-1-1.xlsx]ФНС России _БюджСистема'!TKY122</f>
    </oc>
    <nc r="TKY54">
      <f>'W:\32-Аналитический отдел\МЕТОДИКИ к ПРОГНОЗУ\Методика июль-авг 2024 для правки\Методика из ФНС_Приказ\[прил-К7676-1-1.xlsx]ФНС России _БюджСистема'!TKY122</f>
    </nc>
  </rcc>
  <rcc rId="48765" sId="1">
    <oc r="TKZ54">
      <f>'W:\32-Аналитический отдел\МЕТОДИКИ к ПРОГНОЗУ\Методика июль-авг 2024 для правки\Методика из ФНС_Приказ\[прил-К7676-1-1.xlsx]ФНС России _БюджСистема'!TKZ122</f>
    </oc>
    <nc r="TKZ54">
      <f>'W:\32-Аналитический отдел\МЕТОДИКИ к ПРОГНОЗУ\Методика июль-авг 2024 для правки\Методика из ФНС_Приказ\[прил-К7676-1-1.xlsx]ФНС России _БюджСистема'!TKZ122</f>
    </nc>
  </rcc>
  <rcc rId="48766" sId="1">
    <oc r="TLA54">
      <f>'W:\32-Аналитический отдел\МЕТОДИКИ к ПРОГНОЗУ\Методика июль-авг 2024 для правки\Методика из ФНС_Приказ\[прил-К7676-1-1.xlsx]ФНС России _БюджСистема'!TLA122</f>
    </oc>
    <nc r="TLA54">
      <f>'W:\32-Аналитический отдел\МЕТОДИКИ к ПРОГНОЗУ\Методика июль-авг 2024 для правки\Методика из ФНС_Приказ\[прил-К7676-1-1.xlsx]ФНС России _БюджСистема'!TLA122</f>
    </nc>
  </rcc>
  <rcc rId="48767" sId="1">
    <oc r="TLB54">
      <f>'W:\32-Аналитический отдел\МЕТОДИКИ к ПРОГНОЗУ\Методика июль-авг 2024 для правки\Методика из ФНС_Приказ\[прил-К7676-1-1.xlsx]ФНС России _БюджСистема'!TLB122</f>
    </oc>
    <nc r="TLB54">
      <f>'W:\32-Аналитический отдел\МЕТОДИКИ к ПРОГНОЗУ\Методика июль-авг 2024 для правки\Методика из ФНС_Приказ\[прил-К7676-1-1.xlsx]ФНС России _БюджСистема'!TLB122</f>
    </nc>
  </rcc>
  <rcc rId="48768" sId="1">
    <oc r="TLC54">
      <f>'W:\32-Аналитический отдел\МЕТОДИКИ к ПРОГНОЗУ\Методика июль-авг 2024 для правки\Методика из ФНС_Приказ\[прил-К7676-1-1.xlsx]ФНС России _БюджСистема'!TLC122</f>
    </oc>
    <nc r="TLC54">
      <f>'W:\32-Аналитический отдел\МЕТОДИКИ к ПРОГНОЗУ\Методика июль-авг 2024 для правки\Методика из ФНС_Приказ\[прил-К7676-1-1.xlsx]ФНС России _БюджСистема'!TLC122</f>
    </nc>
  </rcc>
  <rcc rId="48769" sId="1">
    <oc r="TLD54">
      <f>'W:\32-Аналитический отдел\МЕТОДИКИ к ПРОГНОЗУ\Методика июль-авг 2024 для правки\Методика из ФНС_Приказ\[прил-К7676-1-1.xlsx]ФНС России _БюджСистема'!TLD122</f>
    </oc>
    <nc r="TLD54">
      <f>'W:\32-Аналитический отдел\МЕТОДИКИ к ПРОГНОЗУ\Методика июль-авг 2024 для правки\Методика из ФНС_Приказ\[прил-К7676-1-1.xlsx]ФНС России _БюджСистема'!TLD122</f>
    </nc>
  </rcc>
  <rcc rId="48770" sId="1">
    <oc r="TLE54">
      <f>'W:\32-Аналитический отдел\МЕТОДИКИ к ПРОГНОЗУ\Методика июль-авг 2024 для правки\Методика из ФНС_Приказ\[прил-К7676-1-1.xlsx]ФНС России _БюджСистема'!TLE122</f>
    </oc>
    <nc r="TLE54">
      <f>'W:\32-Аналитический отдел\МЕТОДИКИ к ПРОГНОЗУ\Методика июль-авг 2024 для правки\Методика из ФНС_Приказ\[прил-К7676-1-1.xlsx]ФНС России _БюджСистема'!TLE122</f>
    </nc>
  </rcc>
  <rcc rId="48771" sId="1">
    <oc r="TLF54">
      <f>'W:\32-Аналитический отдел\МЕТОДИКИ к ПРОГНОЗУ\Методика июль-авг 2024 для правки\Методика из ФНС_Приказ\[прил-К7676-1-1.xlsx]ФНС России _БюджСистема'!TLF122</f>
    </oc>
    <nc r="TLF54">
      <f>'W:\32-Аналитический отдел\МЕТОДИКИ к ПРОГНОЗУ\Методика июль-авг 2024 для правки\Методика из ФНС_Приказ\[прил-К7676-1-1.xlsx]ФНС России _БюджСистема'!TLF122</f>
    </nc>
  </rcc>
  <rcc rId="48772" sId="1">
    <oc r="TLG54">
      <f>'W:\32-Аналитический отдел\МЕТОДИКИ к ПРОГНОЗУ\Методика июль-авг 2024 для правки\Методика из ФНС_Приказ\[прил-К7676-1-1.xlsx]ФНС России _БюджСистема'!TLG122</f>
    </oc>
    <nc r="TLG54">
      <f>'W:\32-Аналитический отдел\МЕТОДИКИ к ПРОГНОЗУ\Методика июль-авг 2024 для правки\Методика из ФНС_Приказ\[прил-К7676-1-1.xlsx]ФНС России _БюджСистема'!TLG122</f>
    </nc>
  </rcc>
  <rcc rId="48773" sId="1">
    <oc r="TLH54">
      <f>'W:\32-Аналитический отдел\МЕТОДИКИ к ПРОГНОЗУ\Методика июль-авг 2024 для правки\Методика из ФНС_Приказ\[прил-К7676-1-1.xlsx]ФНС России _БюджСистема'!TLH122</f>
    </oc>
    <nc r="TLH54">
      <f>'W:\32-Аналитический отдел\МЕТОДИКИ к ПРОГНОЗУ\Методика июль-авг 2024 для правки\Методика из ФНС_Приказ\[прил-К7676-1-1.xlsx]ФНС России _БюджСистема'!TLH122</f>
    </nc>
  </rcc>
  <rcc rId="48774" sId="1">
    <oc r="TLI54">
      <f>'W:\32-Аналитический отдел\МЕТОДИКИ к ПРОГНОЗУ\Методика июль-авг 2024 для правки\Методика из ФНС_Приказ\[прил-К7676-1-1.xlsx]ФНС России _БюджСистема'!TLI122</f>
    </oc>
    <nc r="TLI54">
      <f>'W:\32-Аналитический отдел\МЕТОДИКИ к ПРОГНОЗУ\Методика июль-авг 2024 для правки\Методика из ФНС_Приказ\[прил-К7676-1-1.xlsx]ФНС России _БюджСистема'!TLI122</f>
    </nc>
  </rcc>
  <rcc rId="48775" sId="1">
    <oc r="TLJ54">
      <f>'W:\32-Аналитический отдел\МЕТОДИКИ к ПРОГНОЗУ\Методика июль-авг 2024 для правки\Методика из ФНС_Приказ\[прил-К7676-1-1.xlsx]ФНС России _БюджСистема'!TLJ122</f>
    </oc>
    <nc r="TLJ54">
      <f>'W:\32-Аналитический отдел\МЕТОДИКИ к ПРОГНОЗУ\Методика июль-авг 2024 для правки\Методика из ФНС_Приказ\[прил-К7676-1-1.xlsx]ФНС России _БюджСистема'!TLJ122</f>
    </nc>
  </rcc>
  <rcc rId="48776" sId="1">
    <oc r="TLK54">
      <f>'W:\32-Аналитический отдел\МЕТОДИКИ к ПРОГНОЗУ\Методика июль-авг 2024 для правки\Методика из ФНС_Приказ\[прил-К7676-1-1.xlsx]ФНС России _БюджСистема'!TLK122</f>
    </oc>
    <nc r="TLK54">
      <f>'W:\32-Аналитический отдел\МЕТОДИКИ к ПРОГНОЗУ\Методика июль-авг 2024 для правки\Методика из ФНС_Приказ\[прил-К7676-1-1.xlsx]ФНС России _БюджСистема'!TLK122</f>
    </nc>
  </rcc>
  <rcc rId="48777" sId="1">
    <oc r="TLL54">
      <f>'W:\32-Аналитический отдел\МЕТОДИКИ к ПРОГНОЗУ\Методика июль-авг 2024 для правки\Методика из ФНС_Приказ\[прил-К7676-1-1.xlsx]ФНС России _БюджСистема'!TLL122</f>
    </oc>
    <nc r="TLL54">
      <f>'W:\32-Аналитический отдел\МЕТОДИКИ к ПРОГНОЗУ\Методика июль-авг 2024 для правки\Методика из ФНС_Приказ\[прил-К7676-1-1.xlsx]ФНС России _БюджСистема'!TLL122</f>
    </nc>
  </rcc>
  <rcc rId="48778" sId="1">
    <oc r="TLM54">
      <f>'W:\32-Аналитический отдел\МЕТОДИКИ к ПРОГНОЗУ\Методика июль-авг 2024 для правки\Методика из ФНС_Приказ\[прил-К7676-1-1.xlsx]ФНС России _БюджСистема'!TLM122</f>
    </oc>
    <nc r="TLM54">
      <f>'W:\32-Аналитический отдел\МЕТОДИКИ к ПРОГНОЗУ\Методика июль-авг 2024 для правки\Методика из ФНС_Приказ\[прил-К7676-1-1.xlsx]ФНС России _БюджСистема'!TLM122</f>
    </nc>
  </rcc>
  <rcc rId="48779" sId="1">
    <oc r="TLN54">
      <f>'W:\32-Аналитический отдел\МЕТОДИКИ к ПРОГНОЗУ\Методика июль-авг 2024 для правки\Методика из ФНС_Приказ\[прил-К7676-1-1.xlsx]ФНС России _БюджСистема'!TLN122</f>
    </oc>
    <nc r="TLN54">
      <f>'W:\32-Аналитический отдел\МЕТОДИКИ к ПРОГНОЗУ\Методика июль-авг 2024 для правки\Методика из ФНС_Приказ\[прил-К7676-1-1.xlsx]ФНС России _БюджСистема'!TLN122</f>
    </nc>
  </rcc>
  <rcc rId="48780" sId="1">
    <oc r="TLO54">
      <f>'W:\32-Аналитический отдел\МЕТОДИКИ к ПРОГНОЗУ\Методика июль-авг 2024 для правки\Методика из ФНС_Приказ\[прил-К7676-1-1.xlsx]ФНС России _БюджСистема'!TLO122</f>
    </oc>
    <nc r="TLO54">
      <f>'W:\32-Аналитический отдел\МЕТОДИКИ к ПРОГНОЗУ\Методика июль-авг 2024 для правки\Методика из ФНС_Приказ\[прил-К7676-1-1.xlsx]ФНС России _БюджСистема'!TLO122</f>
    </nc>
  </rcc>
  <rcc rId="48781" sId="1">
    <oc r="TLP54">
      <f>'W:\32-Аналитический отдел\МЕТОДИКИ к ПРОГНОЗУ\Методика июль-авг 2024 для правки\Методика из ФНС_Приказ\[прил-К7676-1-1.xlsx]ФНС России _БюджСистема'!TLP122</f>
    </oc>
    <nc r="TLP54">
      <f>'W:\32-Аналитический отдел\МЕТОДИКИ к ПРОГНОЗУ\Методика июль-авг 2024 для правки\Методика из ФНС_Приказ\[прил-К7676-1-1.xlsx]ФНС России _БюджСистема'!TLP122</f>
    </nc>
  </rcc>
  <rcc rId="48782" sId="1">
    <oc r="TLQ54">
      <f>'W:\32-Аналитический отдел\МЕТОДИКИ к ПРОГНОЗУ\Методика июль-авг 2024 для правки\Методика из ФНС_Приказ\[прил-К7676-1-1.xlsx]ФНС России _БюджСистема'!TLQ122</f>
    </oc>
    <nc r="TLQ54">
      <f>'W:\32-Аналитический отдел\МЕТОДИКИ к ПРОГНОЗУ\Методика июль-авг 2024 для правки\Методика из ФНС_Приказ\[прил-К7676-1-1.xlsx]ФНС России _БюджСистема'!TLQ122</f>
    </nc>
  </rcc>
  <rcc rId="48783" sId="1">
    <oc r="TLR54">
      <f>'W:\32-Аналитический отдел\МЕТОДИКИ к ПРОГНОЗУ\Методика июль-авг 2024 для правки\Методика из ФНС_Приказ\[прил-К7676-1-1.xlsx]ФНС России _БюджСистема'!TLR122</f>
    </oc>
    <nc r="TLR54">
      <f>'W:\32-Аналитический отдел\МЕТОДИКИ к ПРОГНОЗУ\Методика июль-авг 2024 для правки\Методика из ФНС_Приказ\[прил-К7676-1-1.xlsx]ФНС России _БюджСистема'!TLR122</f>
    </nc>
  </rcc>
  <rcc rId="48784" sId="1">
    <oc r="TLS54">
      <f>'W:\32-Аналитический отдел\МЕТОДИКИ к ПРОГНОЗУ\Методика июль-авг 2024 для правки\Методика из ФНС_Приказ\[прил-К7676-1-1.xlsx]ФНС России _БюджСистема'!TLS122</f>
    </oc>
    <nc r="TLS54">
      <f>'W:\32-Аналитический отдел\МЕТОДИКИ к ПРОГНОЗУ\Методика июль-авг 2024 для правки\Методика из ФНС_Приказ\[прил-К7676-1-1.xlsx]ФНС России _БюджСистема'!TLS122</f>
    </nc>
  </rcc>
  <rcc rId="48785" sId="1">
    <oc r="TLT54">
      <f>'W:\32-Аналитический отдел\МЕТОДИКИ к ПРОГНОЗУ\Методика июль-авг 2024 для правки\Методика из ФНС_Приказ\[прил-К7676-1-1.xlsx]ФНС России _БюджСистема'!TLT122</f>
    </oc>
    <nc r="TLT54">
      <f>'W:\32-Аналитический отдел\МЕТОДИКИ к ПРОГНОЗУ\Методика июль-авг 2024 для правки\Методика из ФНС_Приказ\[прил-К7676-1-1.xlsx]ФНС России _БюджСистема'!TLT122</f>
    </nc>
  </rcc>
  <rcc rId="48786" sId="1">
    <oc r="TLU54">
      <f>'W:\32-Аналитический отдел\МЕТОДИКИ к ПРОГНОЗУ\Методика июль-авг 2024 для правки\Методика из ФНС_Приказ\[прил-К7676-1-1.xlsx]ФНС России _БюджСистема'!TLU122</f>
    </oc>
    <nc r="TLU54">
      <f>'W:\32-Аналитический отдел\МЕТОДИКИ к ПРОГНОЗУ\Методика июль-авг 2024 для правки\Методика из ФНС_Приказ\[прил-К7676-1-1.xlsx]ФНС России _БюджСистема'!TLU122</f>
    </nc>
  </rcc>
  <rcc rId="48787" sId="1">
    <oc r="TLV54">
      <f>'W:\32-Аналитический отдел\МЕТОДИКИ к ПРОГНОЗУ\Методика июль-авг 2024 для правки\Методика из ФНС_Приказ\[прил-К7676-1-1.xlsx]ФНС России _БюджСистема'!TLV122</f>
    </oc>
    <nc r="TLV54">
      <f>'W:\32-Аналитический отдел\МЕТОДИКИ к ПРОГНОЗУ\Методика июль-авг 2024 для правки\Методика из ФНС_Приказ\[прил-К7676-1-1.xlsx]ФНС России _БюджСистема'!TLV122</f>
    </nc>
  </rcc>
  <rcc rId="48788" sId="1">
    <oc r="TLW54">
      <f>'W:\32-Аналитический отдел\МЕТОДИКИ к ПРОГНОЗУ\Методика июль-авг 2024 для правки\Методика из ФНС_Приказ\[прил-К7676-1-1.xlsx]ФНС России _БюджСистема'!TLW122</f>
    </oc>
    <nc r="TLW54">
      <f>'W:\32-Аналитический отдел\МЕТОДИКИ к ПРОГНОЗУ\Методика июль-авг 2024 для правки\Методика из ФНС_Приказ\[прил-К7676-1-1.xlsx]ФНС России _БюджСистема'!TLW122</f>
    </nc>
  </rcc>
  <rcc rId="48789" sId="1">
    <oc r="TLX54">
      <f>'W:\32-Аналитический отдел\МЕТОДИКИ к ПРОГНОЗУ\Методика июль-авг 2024 для правки\Методика из ФНС_Приказ\[прил-К7676-1-1.xlsx]ФНС России _БюджСистема'!TLX122</f>
    </oc>
    <nc r="TLX54">
      <f>'W:\32-Аналитический отдел\МЕТОДИКИ к ПРОГНОЗУ\Методика июль-авг 2024 для правки\Методика из ФНС_Приказ\[прил-К7676-1-1.xlsx]ФНС России _БюджСистема'!TLX122</f>
    </nc>
  </rcc>
  <rcc rId="48790" sId="1">
    <oc r="TLY54">
      <f>'W:\32-Аналитический отдел\МЕТОДИКИ к ПРОГНОЗУ\Методика июль-авг 2024 для правки\Методика из ФНС_Приказ\[прил-К7676-1-1.xlsx]ФНС России _БюджСистема'!TLY122</f>
    </oc>
    <nc r="TLY54">
      <f>'W:\32-Аналитический отдел\МЕТОДИКИ к ПРОГНОЗУ\Методика июль-авг 2024 для правки\Методика из ФНС_Приказ\[прил-К7676-1-1.xlsx]ФНС России _БюджСистема'!TLY122</f>
    </nc>
  </rcc>
  <rcc rId="48791" sId="1">
    <oc r="TLZ54">
      <f>'W:\32-Аналитический отдел\МЕТОДИКИ к ПРОГНОЗУ\Методика июль-авг 2024 для правки\Методика из ФНС_Приказ\[прил-К7676-1-1.xlsx]ФНС России _БюджСистема'!TLZ122</f>
    </oc>
    <nc r="TLZ54">
      <f>'W:\32-Аналитический отдел\МЕТОДИКИ к ПРОГНОЗУ\Методика июль-авг 2024 для правки\Методика из ФНС_Приказ\[прил-К7676-1-1.xlsx]ФНС России _БюджСистема'!TLZ122</f>
    </nc>
  </rcc>
  <rcc rId="48792" sId="1">
    <oc r="TMA54">
      <f>'W:\32-Аналитический отдел\МЕТОДИКИ к ПРОГНОЗУ\Методика июль-авг 2024 для правки\Методика из ФНС_Приказ\[прил-К7676-1-1.xlsx]ФНС России _БюджСистема'!TMA122</f>
    </oc>
    <nc r="TMA54">
      <f>'W:\32-Аналитический отдел\МЕТОДИКИ к ПРОГНОЗУ\Методика июль-авг 2024 для правки\Методика из ФНС_Приказ\[прил-К7676-1-1.xlsx]ФНС России _БюджСистема'!TMA122</f>
    </nc>
  </rcc>
  <rcc rId="48793" sId="1">
    <oc r="TMB54">
      <f>'W:\32-Аналитический отдел\МЕТОДИКИ к ПРОГНОЗУ\Методика июль-авг 2024 для правки\Методика из ФНС_Приказ\[прил-К7676-1-1.xlsx]ФНС России _БюджСистема'!TMB122</f>
    </oc>
    <nc r="TMB54">
      <f>'W:\32-Аналитический отдел\МЕТОДИКИ к ПРОГНОЗУ\Методика июль-авг 2024 для правки\Методика из ФНС_Приказ\[прил-К7676-1-1.xlsx]ФНС России _БюджСистема'!TMB122</f>
    </nc>
  </rcc>
  <rcc rId="48794" sId="1">
    <oc r="TMC54">
      <f>'W:\32-Аналитический отдел\МЕТОДИКИ к ПРОГНОЗУ\Методика июль-авг 2024 для правки\Методика из ФНС_Приказ\[прил-К7676-1-1.xlsx]ФНС России _БюджСистема'!TMC122</f>
    </oc>
    <nc r="TMC54">
      <f>'W:\32-Аналитический отдел\МЕТОДИКИ к ПРОГНОЗУ\Методика июль-авг 2024 для правки\Методика из ФНС_Приказ\[прил-К7676-1-1.xlsx]ФНС России _БюджСистема'!TMC122</f>
    </nc>
  </rcc>
  <rcc rId="48795" sId="1">
    <oc r="TMD54">
      <f>'W:\32-Аналитический отдел\МЕТОДИКИ к ПРОГНОЗУ\Методика июль-авг 2024 для правки\Методика из ФНС_Приказ\[прил-К7676-1-1.xlsx]ФНС России _БюджСистема'!TMD122</f>
    </oc>
    <nc r="TMD54">
      <f>'W:\32-Аналитический отдел\МЕТОДИКИ к ПРОГНОЗУ\Методика июль-авг 2024 для правки\Методика из ФНС_Приказ\[прил-К7676-1-1.xlsx]ФНС России _БюджСистема'!TMD122</f>
    </nc>
  </rcc>
  <rcc rId="48796" sId="1">
    <oc r="TME54">
      <f>'W:\32-Аналитический отдел\МЕТОДИКИ к ПРОГНОЗУ\Методика июль-авг 2024 для правки\Методика из ФНС_Приказ\[прил-К7676-1-1.xlsx]ФНС России _БюджСистема'!TME122</f>
    </oc>
    <nc r="TME54">
      <f>'W:\32-Аналитический отдел\МЕТОДИКИ к ПРОГНОЗУ\Методика июль-авг 2024 для правки\Методика из ФНС_Приказ\[прил-К7676-1-1.xlsx]ФНС России _БюджСистема'!TME122</f>
    </nc>
  </rcc>
  <rcc rId="48797" sId="1">
    <oc r="TMF54">
      <f>'W:\32-Аналитический отдел\МЕТОДИКИ к ПРОГНОЗУ\Методика июль-авг 2024 для правки\Методика из ФНС_Приказ\[прил-К7676-1-1.xlsx]ФНС России _БюджСистема'!TMF122</f>
    </oc>
    <nc r="TMF54">
      <f>'W:\32-Аналитический отдел\МЕТОДИКИ к ПРОГНОЗУ\Методика июль-авг 2024 для правки\Методика из ФНС_Приказ\[прил-К7676-1-1.xlsx]ФНС России _БюджСистема'!TMF122</f>
    </nc>
  </rcc>
  <rcc rId="48798" sId="1">
    <oc r="TMG54">
      <f>'W:\32-Аналитический отдел\МЕТОДИКИ к ПРОГНОЗУ\Методика июль-авг 2024 для правки\Методика из ФНС_Приказ\[прил-К7676-1-1.xlsx]ФНС России _БюджСистема'!TMG122</f>
    </oc>
    <nc r="TMG54">
      <f>'W:\32-Аналитический отдел\МЕТОДИКИ к ПРОГНОЗУ\Методика июль-авг 2024 для правки\Методика из ФНС_Приказ\[прил-К7676-1-1.xlsx]ФНС России _БюджСистема'!TMG122</f>
    </nc>
  </rcc>
  <rcc rId="48799" sId="1">
    <oc r="TMH54">
      <f>'W:\32-Аналитический отдел\МЕТОДИКИ к ПРОГНОЗУ\Методика июль-авг 2024 для правки\Методика из ФНС_Приказ\[прил-К7676-1-1.xlsx]ФНС России _БюджСистема'!TMH122</f>
    </oc>
    <nc r="TMH54">
      <f>'W:\32-Аналитический отдел\МЕТОДИКИ к ПРОГНОЗУ\Методика июль-авг 2024 для правки\Методика из ФНС_Приказ\[прил-К7676-1-1.xlsx]ФНС России _БюджСистема'!TMH122</f>
    </nc>
  </rcc>
  <rcc rId="48800" sId="1">
    <oc r="TMI54">
      <f>'W:\32-Аналитический отдел\МЕТОДИКИ к ПРОГНОЗУ\Методика июль-авг 2024 для правки\Методика из ФНС_Приказ\[прил-К7676-1-1.xlsx]ФНС России _БюджСистема'!TMI122</f>
    </oc>
    <nc r="TMI54">
      <f>'W:\32-Аналитический отдел\МЕТОДИКИ к ПРОГНОЗУ\Методика июль-авг 2024 для правки\Методика из ФНС_Приказ\[прил-К7676-1-1.xlsx]ФНС России _БюджСистема'!TMI122</f>
    </nc>
  </rcc>
  <rcc rId="48801" sId="1">
    <oc r="TMJ54">
      <f>'W:\32-Аналитический отдел\МЕТОДИКИ к ПРОГНОЗУ\Методика июль-авг 2024 для правки\Методика из ФНС_Приказ\[прил-К7676-1-1.xlsx]ФНС России _БюджСистема'!TMJ122</f>
    </oc>
    <nc r="TMJ54">
      <f>'W:\32-Аналитический отдел\МЕТОДИКИ к ПРОГНОЗУ\Методика июль-авг 2024 для правки\Методика из ФНС_Приказ\[прил-К7676-1-1.xlsx]ФНС России _БюджСистема'!TMJ122</f>
    </nc>
  </rcc>
  <rcc rId="48802" sId="1">
    <oc r="TMK54">
      <f>'W:\32-Аналитический отдел\МЕТОДИКИ к ПРОГНОЗУ\Методика июль-авг 2024 для правки\Методика из ФНС_Приказ\[прил-К7676-1-1.xlsx]ФНС России _БюджСистема'!TMK122</f>
    </oc>
    <nc r="TMK54">
      <f>'W:\32-Аналитический отдел\МЕТОДИКИ к ПРОГНОЗУ\Методика июль-авг 2024 для правки\Методика из ФНС_Приказ\[прил-К7676-1-1.xlsx]ФНС России _БюджСистема'!TMK122</f>
    </nc>
  </rcc>
  <rcc rId="48803" sId="1">
    <oc r="TML54">
      <f>'W:\32-Аналитический отдел\МЕТОДИКИ к ПРОГНОЗУ\Методика июль-авг 2024 для правки\Методика из ФНС_Приказ\[прил-К7676-1-1.xlsx]ФНС России _БюджСистема'!TML122</f>
    </oc>
    <nc r="TML54">
      <f>'W:\32-Аналитический отдел\МЕТОДИКИ к ПРОГНОЗУ\Методика июль-авг 2024 для правки\Методика из ФНС_Приказ\[прил-К7676-1-1.xlsx]ФНС России _БюджСистема'!TML122</f>
    </nc>
  </rcc>
  <rcc rId="48804" sId="1">
    <oc r="TMM54">
      <f>'W:\32-Аналитический отдел\МЕТОДИКИ к ПРОГНОЗУ\Методика июль-авг 2024 для правки\Методика из ФНС_Приказ\[прил-К7676-1-1.xlsx]ФНС России _БюджСистема'!TMM122</f>
    </oc>
    <nc r="TMM54">
      <f>'W:\32-Аналитический отдел\МЕТОДИКИ к ПРОГНОЗУ\Методика июль-авг 2024 для правки\Методика из ФНС_Приказ\[прил-К7676-1-1.xlsx]ФНС России _БюджСистема'!TMM122</f>
    </nc>
  </rcc>
  <rcc rId="48805" sId="1">
    <oc r="TMN54">
      <f>'W:\32-Аналитический отдел\МЕТОДИКИ к ПРОГНОЗУ\Методика июль-авг 2024 для правки\Методика из ФНС_Приказ\[прил-К7676-1-1.xlsx]ФНС России _БюджСистема'!TMN122</f>
    </oc>
    <nc r="TMN54">
      <f>'W:\32-Аналитический отдел\МЕТОДИКИ к ПРОГНОЗУ\Методика июль-авг 2024 для правки\Методика из ФНС_Приказ\[прил-К7676-1-1.xlsx]ФНС России _БюджСистема'!TMN122</f>
    </nc>
  </rcc>
  <rcc rId="48806" sId="1">
    <oc r="TMO54">
      <f>'W:\32-Аналитический отдел\МЕТОДИКИ к ПРОГНОЗУ\Методика июль-авг 2024 для правки\Методика из ФНС_Приказ\[прил-К7676-1-1.xlsx]ФНС России _БюджСистема'!TMO122</f>
    </oc>
    <nc r="TMO54">
      <f>'W:\32-Аналитический отдел\МЕТОДИКИ к ПРОГНОЗУ\Методика июль-авг 2024 для правки\Методика из ФНС_Приказ\[прил-К7676-1-1.xlsx]ФНС России _БюджСистема'!TMO122</f>
    </nc>
  </rcc>
  <rcc rId="48807" sId="1">
    <oc r="TMP54">
      <f>'W:\32-Аналитический отдел\МЕТОДИКИ к ПРОГНОЗУ\Методика июль-авг 2024 для правки\Методика из ФНС_Приказ\[прил-К7676-1-1.xlsx]ФНС России _БюджСистема'!TMP122</f>
    </oc>
    <nc r="TMP54">
      <f>'W:\32-Аналитический отдел\МЕТОДИКИ к ПРОГНОЗУ\Методика июль-авг 2024 для правки\Методика из ФНС_Приказ\[прил-К7676-1-1.xlsx]ФНС России _БюджСистема'!TMP122</f>
    </nc>
  </rcc>
  <rcc rId="48808" sId="1">
    <oc r="TMQ54">
      <f>'W:\32-Аналитический отдел\МЕТОДИКИ к ПРОГНОЗУ\Методика июль-авг 2024 для правки\Методика из ФНС_Приказ\[прил-К7676-1-1.xlsx]ФНС России _БюджСистема'!TMQ122</f>
    </oc>
    <nc r="TMQ54">
      <f>'W:\32-Аналитический отдел\МЕТОДИКИ к ПРОГНОЗУ\Методика июль-авг 2024 для правки\Методика из ФНС_Приказ\[прил-К7676-1-1.xlsx]ФНС России _БюджСистема'!TMQ122</f>
    </nc>
  </rcc>
  <rcc rId="48809" sId="1">
    <oc r="TMR54">
      <f>'W:\32-Аналитический отдел\МЕТОДИКИ к ПРОГНОЗУ\Методика июль-авг 2024 для правки\Методика из ФНС_Приказ\[прил-К7676-1-1.xlsx]ФНС России _БюджСистема'!TMR122</f>
    </oc>
    <nc r="TMR54">
      <f>'W:\32-Аналитический отдел\МЕТОДИКИ к ПРОГНОЗУ\Методика июль-авг 2024 для правки\Методика из ФНС_Приказ\[прил-К7676-1-1.xlsx]ФНС России _БюджСистема'!TMR122</f>
    </nc>
  </rcc>
  <rcc rId="48810" sId="1">
    <oc r="TMS54">
      <f>'W:\32-Аналитический отдел\МЕТОДИКИ к ПРОГНОЗУ\Методика июль-авг 2024 для правки\Методика из ФНС_Приказ\[прил-К7676-1-1.xlsx]ФНС России _БюджСистема'!TMS122</f>
    </oc>
    <nc r="TMS54">
      <f>'W:\32-Аналитический отдел\МЕТОДИКИ к ПРОГНОЗУ\Методика июль-авг 2024 для правки\Методика из ФНС_Приказ\[прил-К7676-1-1.xlsx]ФНС России _БюджСистема'!TMS122</f>
    </nc>
  </rcc>
  <rcc rId="48811" sId="1">
    <oc r="TMT54">
      <f>'W:\32-Аналитический отдел\МЕТОДИКИ к ПРОГНОЗУ\Методика июль-авг 2024 для правки\Методика из ФНС_Приказ\[прил-К7676-1-1.xlsx]ФНС России _БюджСистема'!TMT122</f>
    </oc>
    <nc r="TMT54">
      <f>'W:\32-Аналитический отдел\МЕТОДИКИ к ПРОГНОЗУ\Методика июль-авг 2024 для правки\Методика из ФНС_Приказ\[прил-К7676-1-1.xlsx]ФНС России _БюджСистема'!TMT122</f>
    </nc>
  </rcc>
  <rcc rId="48812" sId="1">
    <oc r="TMU54">
      <f>'W:\32-Аналитический отдел\МЕТОДИКИ к ПРОГНОЗУ\Методика июль-авг 2024 для правки\Методика из ФНС_Приказ\[прил-К7676-1-1.xlsx]ФНС России _БюджСистема'!TMU122</f>
    </oc>
    <nc r="TMU54">
      <f>'W:\32-Аналитический отдел\МЕТОДИКИ к ПРОГНОЗУ\Методика июль-авг 2024 для правки\Методика из ФНС_Приказ\[прил-К7676-1-1.xlsx]ФНС России _БюджСистема'!TMU122</f>
    </nc>
  </rcc>
  <rcc rId="48813" sId="1">
    <oc r="TMV54">
      <f>'W:\32-Аналитический отдел\МЕТОДИКИ к ПРОГНОЗУ\Методика июль-авг 2024 для правки\Методика из ФНС_Приказ\[прил-К7676-1-1.xlsx]ФНС России _БюджСистема'!TMV122</f>
    </oc>
    <nc r="TMV54">
      <f>'W:\32-Аналитический отдел\МЕТОДИКИ к ПРОГНОЗУ\Методика июль-авг 2024 для правки\Методика из ФНС_Приказ\[прил-К7676-1-1.xlsx]ФНС России _БюджСистема'!TMV122</f>
    </nc>
  </rcc>
  <rcc rId="48814" sId="1">
    <oc r="TMW54">
      <f>'W:\32-Аналитический отдел\МЕТОДИКИ к ПРОГНОЗУ\Методика июль-авг 2024 для правки\Методика из ФНС_Приказ\[прил-К7676-1-1.xlsx]ФНС России _БюджСистема'!TMW122</f>
    </oc>
    <nc r="TMW54">
      <f>'W:\32-Аналитический отдел\МЕТОДИКИ к ПРОГНОЗУ\Методика июль-авг 2024 для правки\Методика из ФНС_Приказ\[прил-К7676-1-1.xlsx]ФНС России _БюджСистема'!TMW122</f>
    </nc>
  </rcc>
  <rcc rId="48815" sId="1">
    <oc r="TMX54">
      <f>'W:\32-Аналитический отдел\МЕТОДИКИ к ПРОГНОЗУ\Методика июль-авг 2024 для правки\Методика из ФНС_Приказ\[прил-К7676-1-1.xlsx]ФНС России _БюджСистема'!TMX122</f>
    </oc>
    <nc r="TMX54">
      <f>'W:\32-Аналитический отдел\МЕТОДИКИ к ПРОГНОЗУ\Методика июль-авг 2024 для правки\Методика из ФНС_Приказ\[прил-К7676-1-1.xlsx]ФНС России _БюджСистема'!TMX122</f>
    </nc>
  </rcc>
  <rcc rId="48816" sId="1">
    <oc r="TMY54">
      <f>'W:\32-Аналитический отдел\МЕТОДИКИ к ПРОГНОЗУ\Методика июль-авг 2024 для правки\Методика из ФНС_Приказ\[прил-К7676-1-1.xlsx]ФНС России _БюджСистема'!TMY122</f>
    </oc>
    <nc r="TMY54">
      <f>'W:\32-Аналитический отдел\МЕТОДИКИ к ПРОГНОЗУ\Методика июль-авг 2024 для правки\Методика из ФНС_Приказ\[прил-К7676-1-1.xlsx]ФНС России _БюджСистема'!TMY122</f>
    </nc>
  </rcc>
  <rcc rId="48817" sId="1">
    <oc r="TMZ54">
      <f>'W:\32-Аналитический отдел\МЕТОДИКИ к ПРОГНОЗУ\Методика июль-авг 2024 для правки\Методика из ФНС_Приказ\[прил-К7676-1-1.xlsx]ФНС России _БюджСистема'!TMZ122</f>
    </oc>
    <nc r="TMZ54">
      <f>'W:\32-Аналитический отдел\МЕТОДИКИ к ПРОГНОЗУ\Методика июль-авг 2024 для правки\Методика из ФНС_Приказ\[прил-К7676-1-1.xlsx]ФНС России _БюджСистема'!TMZ122</f>
    </nc>
  </rcc>
  <rcc rId="48818" sId="1">
    <oc r="TNA54">
      <f>'W:\32-Аналитический отдел\МЕТОДИКИ к ПРОГНОЗУ\Методика июль-авг 2024 для правки\Методика из ФНС_Приказ\[прил-К7676-1-1.xlsx]ФНС России _БюджСистема'!TNA122</f>
    </oc>
    <nc r="TNA54">
      <f>'W:\32-Аналитический отдел\МЕТОДИКИ к ПРОГНОЗУ\Методика июль-авг 2024 для правки\Методика из ФНС_Приказ\[прил-К7676-1-1.xlsx]ФНС России _БюджСистема'!TNA122</f>
    </nc>
  </rcc>
  <rcc rId="48819" sId="1">
    <oc r="TNB54">
      <f>'W:\32-Аналитический отдел\МЕТОДИКИ к ПРОГНОЗУ\Методика июль-авг 2024 для правки\Методика из ФНС_Приказ\[прил-К7676-1-1.xlsx]ФНС России _БюджСистема'!TNB122</f>
    </oc>
    <nc r="TNB54">
      <f>'W:\32-Аналитический отдел\МЕТОДИКИ к ПРОГНОЗУ\Методика июль-авг 2024 для правки\Методика из ФНС_Приказ\[прил-К7676-1-1.xlsx]ФНС России _БюджСистема'!TNB122</f>
    </nc>
  </rcc>
  <rcc rId="48820" sId="1">
    <oc r="TNC54">
      <f>'W:\32-Аналитический отдел\МЕТОДИКИ к ПРОГНОЗУ\Методика июль-авг 2024 для правки\Методика из ФНС_Приказ\[прил-К7676-1-1.xlsx]ФНС России _БюджСистема'!TNC122</f>
    </oc>
    <nc r="TNC54">
      <f>'W:\32-Аналитический отдел\МЕТОДИКИ к ПРОГНОЗУ\Методика июль-авг 2024 для правки\Методика из ФНС_Приказ\[прил-К7676-1-1.xlsx]ФНС России _БюджСистема'!TNC122</f>
    </nc>
  </rcc>
  <rcc rId="48821" sId="1">
    <oc r="TND54">
      <f>'W:\32-Аналитический отдел\МЕТОДИКИ к ПРОГНОЗУ\Методика июль-авг 2024 для правки\Методика из ФНС_Приказ\[прил-К7676-1-1.xlsx]ФНС России _БюджСистема'!TND122</f>
    </oc>
    <nc r="TND54">
      <f>'W:\32-Аналитический отдел\МЕТОДИКИ к ПРОГНОЗУ\Методика июль-авг 2024 для правки\Методика из ФНС_Приказ\[прил-К7676-1-1.xlsx]ФНС России _БюджСистема'!TND122</f>
    </nc>
  </rcc>
  <rcc rId="48822" sId="1">
    <oc r="TNE54">
      <f>'W:\32-Аналитический отдел\МЕТОДИКИ к ПРОГНОЗУ\Методика июль-авг 2024 для правки\Методика из ФНС_Приказ\[прил-К7676-1-1.xlsx]ФНС России _БюджСистема'!TNE122</f>
    </oc>
    <nc r="TNE54">
      <f>'W:\32-Аналитический отдел\МЕТОДИКИ к ПРОГНОЗУ\Методика июль-авг 2024 для правки\Методика из ФНС_Приказ\[прил-К7676-1-1.xlsx]ФНС России _БюджСистема'!TNE122</f>
    </nc>
  </rcc>
  <rcc rId="48823" sId="1">
    <oc r="TNF54">
      <f>'W:\32-Аналитический отдел\МЕТОДИКИ к ПРОГНОЗУ\Методика июль-авг 2024 для правки\Методика из ФНС_Приказ\[прил-К7676-1-1.xlsx]ФНС России _БюджСистема'!TNF122</f>
    </oc>
    <nc r="TNF54">
      <f>'W:\32-Аналитический отдел\МЕТОДИКИ к ПРОГНОЗУ\Методика июль-авг 2024 для правки\Методика из ФНС_Приказ\[прил-К7676-1-1.xlsx]ФНС России _БюджСистема'!TNF122</f>
    </nc>
  </rcc>
  <rcc rId="48824" sId="1">
    <oc r="TNG54">
      <f>'W:\32-Аналитический отдел\МЕТОДИКИ к ПРОГНОЗУ\Методика июль-авг 2024 для правки\Методика из ФНС_Приказ\[прил-К7676-1-1.xlsx]ФНС России _БюджСистема'!TNG122</f>
    </oc>
    <nc r="TNG54">
      <f>'W:\32-Аналитический отдел\МЕТОДИКИ к ПРОГНОЗУ\Методика июль-авг 2024 для правки\Методика из ФНС_Приказ\[прил-К7676-1-1.xlsx]ФНС России _БюджСистема'!TNG122</f>
    </nc>
  </rcc>
  <rcc rId="48825" sId="1">
    <oc r="TNH54">
      <f>'W:\32-Аналитический отдел\МЕТОДИКИ к ПРОГНОЗУ\Методика июль-авг 2024 для правки\Методика из ФНС_Приказ\[прил-К7676-1-1.xlsx]ФНС России _БюджСистема'!TNH122</f>
    </oc>
    <nc r="TNH54">
      <f>'W:\32-Аналитический отдел\МЕТОДИКИ к ПРОГНОЗУ\Методика июль-авг 2024 для правки\Методика из ФНС_Приказ\[прил-К7676-1-1.xlsx]ФНС России _БюджСистема'!TNH122</f>
    </nc>
  </rcc>
  <rcc rId="48826" sId="1">
    <oc r="TNI54">
      <f>'W:\32-Аналитический отдел\МЕТОДИКИ к ПРОГНОЗУ\Методика июль-авг 2024 для правки\Методика из ФНС_Приказ\[прил-К7676-1-1.xlsx]ФНС России _БюджСистема'!TNI122</f>
    </oc>
    <nc r="TNI54">
      <f>'W:\32-Аналитический отдел\МЕТОДИКИ к ПРОГНОЗУ\Методика июль-авг 2024 для правки\Методика из ФНС_Приказ\[прил-К7676-1-1.xlsx]ФНС России _БюджСистема'!TNI122</f>
    </nc>
  </rcc>
  <rcc rId="48827" sId="1">
    <oc r="TNJ54">
      <f>'W:\32-Аналитический отдел\МЕТОДИКИ к ПРОГНОЗУ\Методика июль-авг 2024 для правки\Методика из ФНС_Приказ\[прил-К7676-1-1.xlsx]ФНС России _БюджСистема'!TNJ122</f>
    </oc>
    <nc r="TNJ54">
      <f>'W:\32-Аналитический отдел\МЕТОДИКИ к ПРОГНОЗУ\Методика июль-авг 2024 для правки\Методика из ФНС_Приказ\[прил-К7676-1-1.xlsx]ФНС России _БюджСистема'!TNJ122</f>
    </nc>
  </rcc>
  <rcc rId="48828" sId="1">
    <oc r="TNK54">
      <f>'W:\32-Аналитический отдел\МЕТОДИКИ к ПРОГНОЗУ\Методика июль-авг 2024 для правки\Методика из ФНС_Приказ\[прил-К7676-1-1.xlsx]ФНС России _БюджСистема'!TNK122</f>
    </oc>
    <nc r="TNK54">
      <f>'W:\32-Аналитический отдел\МЕТОДИКИ к ПРОГНОЗУ\Методика июль-авг 2024 для правки\Методика из ФНС_Приказ\[прил-К7676-1-1.xlsx]ФНС России _БюджСистема'!TNK122</f>
    </nc>
  </rcc>
  <rcc rId="48829" sId="1">
    <oc r="TNL54">
      <f>'W:\32-Аналитический отдел\МЕТОДИКИ к ПРОГНОЗУ\Методика июль-авг 2024 для правки\Методика из ФНС_Приказ\[прил-К7676-1-1.xlsx]ФНС России _БюджСистема'!TNL122</f>
    </oc>
    <nc r="TNL54">
      <f>'W:\32-Аналитический отдел\МЕТОДИКИ к ПРОГНОЗУ\Методика июль-авг 2024 для правки\Методика из ФНС_Приказ\[прил-К7676-1-1.xlsx]ФНС России _БюджСистема'!TNL122</f>
    </nc>
  </rcc>
  <rcc rId="48830" sId="1">
    <oc r="TNM54">
      <f>'W:\32-Аналитический отдел\МЕТОДИКИ к ПРОГНОЗУ\Методика июль-авг 2024 для правки\Методика из ФНС_Приказ\[прил-К7676-1-1.xlsx]ФНС России _БюджСистема'!TNM122</f>
    </oc>
    <nc r="TNM54">
      <f>'W:\32-Аналитический отдел\МЕТОДИКИ к ПРОГНОЗУ\Методика июль-авг 2024 для правки\Методика из ФНС_Приказ\[прил-К7676-1-1.xlsx]ФНС России _БюджСистема'!TNM122</f>
    </nc>
  </rcc>
  <rcc rId="48831" sId="1">
    <oc r="TNN54">
      <f>'W:\32-Аналитический отдел\МЕТОДИКИ к ПРОГНОЗУ\Методика июль-авг 2024 для правки\Методика из ФНС_Приказ\[прил-К7676-1-1.xlsx]ФНС России _БюджСистема'!TNN122</f>
    </oc>
    <nc r="TNN54">
      <f>'W:\32-Аналитический отдел\МЕТОДИКИ к ПРОГНОЗУ\Методика июль-авг 2024 для правки\Методика из ФНС_Приказ\[прил-К7676-1-1.xlsx]ФНС России _БюджСистема'!TNN122</f>
    </nc>
  </rcc>
  <rcc rId="48832" sId="1">
    <oc r="TNO54">
      <f>'W:\32-Аналитический отдел\МЕТОДИКИ к ПРОГНОЗУ\Методика июль-авг 2024 для правки\Методика из ФНС_Приказ\[прил-К7676-1-1.xlsx]ФНС России _БюджСистема'!TNO122</f>
    </oc>
    <nc r="TNO54">
      <f>'W:\32-Аналитический отдел\МЕТОДИКИ к ПРОГНОЗУ\Методика июль-авг 2024 для правки\Методика из ФНС_Приказ\[прил-К7676-1-1.xlsx]ФНС России _БюджСистема'!TNO122</f>
    </nc>
  </rcc>
  <rcc rId="48833" sId="1">
    <oc r="TNP54">
      <f>'W:\32-Аналитический отдел\МЕТОДИКИ к ПРОГНОЗУ\Методика июль-авг 2024 для правки\Методика из ФНС_Приказ\[прил-К7676-1-1.xlsx]ФНС России _БюджСистема'!TNP122</f>
    </oc>
    <nc r="TNP54">
      <f>'W:\32-Аналитический отдел\МЕТОДИКИ к ПРОГНОЗУ\Методика июль-авг 2024 для правки\Методика из ФНС_Приказ\[прил-К7676-1-1.xlsx]ФНС России _БюджСистема'!TNP122</f>
    </nc>
  </rcc>
  <rcc rId="48834" sId="1">
    <oc r="TNQ54">
      <f>'W:\32-Аналитический отдел\МЕТОДИКИ к ПРОГНОЗУ\Методика июль-авг 2024 для правки\Методика из ФНС_Приказ\[прил-К7676-1-1.xlsx]ФНС России _БюджСистема'!TNQ122</f>
    </oc>
    <nc r="TNQ54">
      <f>'W:\32-Аналитический отдел\МЕТОДИКИ к ПРОГНОЗУ\Методика июль-авг 2024 для правки\Методика из ФНС_Приказ\[прил-К7676-1-1.xlsx]ФНС России _БюджСистема'!TNQ122</f>
    </nc>
  </rcc>
  <rcc rId="48835" sId="1">
    <oc r="TNR54">
      <f>'W:\32-Аналитический отдел\МЕТОДИКИ к ПРОГНОЗУ\Методика июль-авг 2024 для правки\Методика из ФНС_Приказ\[прил-К7676-1-1.xlsx]ФНС России _БюджСистема'!TNR122</f>
    </oc>
    <nc r="TNR54">
      <f>'W:\32-Аналитический отдел\МЕТОДИКИ к ПРОГНОЗУ\Методика июль-авг 2024 для правки\Методика из ФНС_Приказ\[прил-К7676-1-1.xlsx]ФНС России _БюджСистема'!TNR122</f>
    </nc>
  </rcc>
  <rcc rId="48836" sId="1">
    <oc r="TNS54">
      <f>'W:\32-Аналитический отдел\МЕТОДИКИ к ПРОГНОЗУ\Методика июль-авг 2024 для правки\Методика из ФНС_Приказ\[прил-К7676-1-1.xlsx]ФНС России _БюджСистема'!TNS122</f>
    </oc>
    <nc r="TNS54">
      <f>'W:\32-Аналитический отдел\МЕТОДИКИ к ПРОГНОЗУ\Методика июль-авг 2024 для правки\Методика из ФНС_Приказ\[прил-К7676-1-1.xlsx]ФНС России _БюджСистема'!TNS122</f>
    </nc>
  </rcc>
  <rcc rId="48837" sId="1">
    <oc r="TNT54">
      <f>'W:\32-Аналитический отдел\МЕТОДИКИ к ПРОГНОЗУ\Методика июль-авг 2024 для правки\Методика из ФНС_Приказ\[прил-К7676-1-1.xlsx]ФНС России _БюджСистема'!TNT122</f>
    </oc>
    <nc r="TNT54">
      <f>'W:\32-Аналитический отдел\МЕТОДИКИ к ПРОГНОЗУ\Методика июль-авг 2024 для правки\Методика из ФНС_Приказ\[прил-К7676-1-1.xlsx]ФНС России _БюджСистема'!TNT122</f>
    </nc>
  </rcc>
  <rcc rId="48838" sId="1">
    <oc r="TNU54">
      <f>'W:\32-Аналитический отдел\МЕТОДИКИ к ПРОГНОЗУ\Методика июль-авг 2024 для правки\Методика из ФНС_Приказ\[прил-К7676-1-1.xlsx]ФНС России _БюджСистема'!TNU122</f>
    </oc>
    <nc r="TNU54">
      <f>'W:\32-Аналитический отдел\МЕТОДИКИ к ПРОГНОЗУ\Методика июль-авг 2024 для правки\Методика из ФНС_Приказ\[прил-К7676-1-1.xlsx]ФНС России _БюджСистема'!TNU122</f>
    </nc>
  </rcc>
  <rcc rId="48839" sId="1">
    <oc r="TNV54">
      <f>'W:\32-Аналитический отдел\МЕТОДИКИ к ПРОГНОЗУ\Методика июль-авг 2024 для правки\Методика из ФНС_Приказ\[прил-К7676-1-1.xlsx]ФНС России _БюджСистема'!TNV122</f>
    </oc>
    <nc r="TNV54">
      <f>'W:\32-Аналитический отдел\МЕТОДИКИ к ПРОГНОЗУ\Методика июль-авг 2024 для правки\Методика из ФНС_Приказ\[прил-К7676-1-1.xlsx]ФНС России _БюджСистема'!TNV122</f>
    </nc>
  </rcc>
  <rcc rId="48840" sId="1">
    <oc r="TNW54">
      <f>'W:\32-Аналитический отдел\МЕТОДИКИ к ПРОГНОЗУ\Методика июль-авг 2024 для правки\Методика из ФНС_Приказ\[прил-К7676-1-1.xlsx]ФНС России _БюджСистема'!TNW122</f>
    </oc>
    <nc r="TNW54">
      <f>'W:\32-Аналитический отдел\МЕТОДИКИ к ПРОГНОЗУ\Методика июль-авг 2024 для правки\Методика из ФНС_Приказ\[прил-К7676-1-1.xlsx]ФНС России _БюджСистема'!TNW122</f>
    </nc>
  </rcc>
  <rcc rId="48841" sId="1">
    <oc r="TNX54">
      <f>'W:\32-Аналитический отдел\МЕТОДИКИ к ПРОГНОЗУ\Методика июль-авг 2024 для правки\Методика из ФНС_Приказ\[прил-К7676-1-1.xlsx]ФНС России _БюджСистема'!TNX122</f>
    </oc>
    <nc r="TNX54">
      <f>'W:\32-Аналитический отдел\МЕТОДИКИ к ПРОГНОЗУ\Методика июль-авг 2024 для правки\Методика из ФНС_Приказ\[прил-К7676-1-1.xlsx]ФНС России _БюджСистема'!TNX122</f>
    </nc>
  </rcc>
  <rcc rId="48842" sId="1">
    <oc r="TNY54">
      <f>'W:\32-Аналитический отдел\МЕТОДИКИ к ПРОГНОЗУ\Методика июль-авг 2024 для правки\Методика из ФНС_Приказ\[прил-К7676-1-1.xlsx]ФНС России _БюджСистема'!TNY122</f>
    </oc>
    <nc r="TNY54">
      <f>'W:\32-Аналитический отдел\МЕТОДИКИ к ПРОГНОЗУ\Методика июль-авг 2024 для правки\Методика из ФНС_Приказ\[прил-К7676-1-1.xlsx]ФНС России _БюджСистема'!TNY122</f>
    </nc>
  </rcc>
  <rcc rId="48843" sId="1">
    <oc r="TNZ54">
      <f>'W:\32-Аналитический отдел\МЕТОДИКИ к ПРОГНОЗУ\Методика июль-авг 2024 для правки\Методика из ФНС_Приказ\[прил-К7676-1-1.xlsx]ФНС России _БюджСистема'!TNZ122</f>
    </oc>
    <nc r="TNZ54">
      <f>'W:\32-Аналитический отдел\МЕТОДИКИ к ПРОГНОЗУ\Методика июль-авг 2024 для правки\Методика из ФНС_Приказ\[прил-К7676-1-1.xlsx]ФНС России _БюджСистема'!TNZ122</f>
    </nc>
  </rcc>
  <rcc rId="48844" sId="1">
    <oc r="TOA54">
      <f>'W:\32-Аналитический отдел\МЕТОДИКИ к ПРОГНОЗУ\Методика июль-авг 2024 для правки\Методика из ФНС_Приказ\[прил-К7676-1-1.xlsx]ФНС России _БюджСистема'!TOA122</f>
    </oc>
    <nc r="TOA54">
      <f>'W:\32-Аналитический отдел\МЕТОДИКИ к ПРОГНОЗУ\Методика июль-авг 2024 для правки\Методика из ФНС_Приказ\[прил-К7676-1-1.xlsx]ФНС России _БюджСистема'!TOA122</f>
    </nc>
  </rcc>
  <rcc rId="48845" sId="1">
    <oc r="TOB54">
      <f>'W:\32-Аналитический отдел\МЕТОДИКИ к ПРОГНОЗУ\Методика июль-авг 2024 для правки\Методика из ФНС_Приказ\[прил-К7676-1-1.xlsx]ФНС России _БюджСистема'!TOB122</f>
    </oc>
    <nc r="TOB54">
      <f>'W:\32-Аналитический отдел\МЕТОДИКИ к ПРОГНОЗУ\Методика июль-авг 2024 для правки\Методика из ФНС_Приказ\[прил-К7676-1-1.xlsx]ФНС России _БюджСистема'!TOB122</f>
    </nc>
  </rcc>
  <rcc rId="48846" sId="1">
    <oc r="TOC54">
      <f>'W:\32-Аналитический отдел\МЕТОДИКИ к ПРОГНОЗУ\Методика июль-авг 2024 для правки\Методика из ФНС_Приказ\[прил-К7676-1-1.xlsx]ФНС России _БюджСистема'!TOC122</f>
    </oc>
    <nc r="TOC54">
      <f>'W:\32-Аналитический отдел\МЕТОДИКИ к ПРОГНОЗУ\Методика июль-авг 2024 для правки\Методика из ФНС_Приказ\[прил-К7676-1-1.xlsx]ФНС России _БюджСистема'!TOC122</f>
    </nc>
  </rcc>
  <rcc rId="48847" sId="1">
    <oc r="TOD54">
      <f>'W:\32-Аналитический отдел\МЕТОДИКИ к ПРОГНОЗУ\Методика июль-авг 2024 для правки\Методика из ФНС_Приказ\[прил-К7676-1-1.xlsx]ФНС России _БюджСистема'!TOD122</f>
    </oc>
    <nc r="TOD54">
      <f>'W:\32-Аналитический отдел\МЕТОДИКИ к ПРОГНОЗУ\Методика июль-авг 2024 для правки\Методика из ФНС_Приказ\[прил-К7676-1-1.xlsx]ФНС России _БюджСистема'!TOD122</f>
    </nc>
  </rcc>
  <rcc rId="48848" sId="1">
    <oc r="TOE54">
      <f>'W:\32-Аналитический отдел\МЕТОДИКИ к ПРОГНОЗУ\Методика июль-авг 2024 для правки\Методика из ФНС_Приказ\[прил-К7676-1-1.xlsx]ФНС России _БюджСистема'!TOE122</f>
    </oc>
    <nc r="TOE54">
      <f>'W:\32-Аналитический отдел\МЕТОДИКИ к ПРОГНОЗУ\Методика июль-авг 2024 для правки\Методика из ФНС_Приказ\[прил-К7676-1-1.xlsx]ФНС России _БюджСистема'!TOE122</f>
    </nc>
  </rcc>
  <rcc rId="48849" sId="1">
    <oc r="TOF54">
      <f>'W:\32-Аналитический отдел\МЕТОДИКИ к ПРОГНОЗУ\Методика июль-авг 2024 для правки\Методика из ФНС_Приказ\[прил-К7676-1-1.xlsx]ФНС России _БюджСистема'!TOF122</f>
    </oc>
    <nc r="TOF54">
      <f>'W:\32-Аналитический отдел\МЕТОДИКИ к ПРОГНОЗУ\Методика июль-авг 2024 для правки\Методика из ФНС_Приказ\[прил-К7676-1-1.xlsx]ФНС России _БюджСистема'!TOF122</f>
    </nc>
  </rcc>
  <rcc rId="48850" sId="1">
    <oc r="TOG54">
      <f>'W:\32-Аналитический отдел\МЕТОДИКИ к ПРОГНОЗУ\Методика июль-авг 2024 для правки\Методика из ФНС_Приказ\[прил-К7676-1-1.xlsx]ФНС России _БюджСистема'!TOG122</f>
    </oc>
    <nc r="TOG54">
      <f>'W:\32-Аналитический отдел\МЕТОДИКИ к ПРОГНОЗУ\Методика июль-авг 2024 для правки\Методика из ФНС_Приказ\[прил-К7676-1-1.xlsx]ФНС России _БюджСистема'!TOG122</f>
    </nc>
  </rcc>
  <rcc rId="48851" sId="1">
    <oc r="TOH54">
      <f>'W:\32-Аналитический отдел\МЕТОДИКИ к ПРОГНОЗУ\Методика июль-авг 2024 для правки\Методика из ФНС_Приказ\[прил-К7676-1-1.xlsx]ФНС России _БюджСистема'!TOH122</f>
    </oc>
    <nc r="TOH54">
      <f>'W:\32-Аналитический отдел\МЕТОДИКИ к ПРОГНОЗУ\Методика июль-авг 2024 для правки\Методика из ФНС_Приказ\[прил-К7676-1-1.xlsx]ФНС России _БюджСистема'!TOH122</f>
    </nc>
  </rcc>
  <rcc rId="48852" sId="1">
    <oc r="TOI54">
      <f>'W:\32-Аналитический отдел\МЕТОДИКИ к ПРОГНОЗУ\Методика июль-авг 2024 для правки\Методика из ФНС_Приказ\[прил-К7676-1-1.xlsx]ФНС России _БюджСистема'!TOI122</f>
    </oc>
    <nc r="TOI54">
      <f>'W:\32-Аналитический отдел\МЕТОДИКИ к ПРОГНОЗУ\Методика июль-авг 2024 для правки\Методика из ФНС_Приказ\[прил-К7676-1-1.xlsx]ФНС России _БюджСистема'!TOI122</f>
    </nc>
  </rcc>
  <rcc rId="48853" sId="1">
    <oc r="TOJ54">
      <f>'W:\32-Аналитический отдел\МЕТОДИКИ к ПРОГНОЗУ\Методика июль-авг 2024 для правки\Методика из ФНС_Приказ\[прил-К7676-1-1.xlsx]ФНС России _БюджСистема'!TOJ122</f>
    </oc>
    <nc r="TOJ54">
      <f>'W:\32-Аналитический отдел\МЕТОДИКИ к ПРОГНОЗУ\Методика июль-авг 2024 для правки\Методика из ФНС_Приказ\[прил-К7676-1-1.xlsx]ФНС России _БюджСистема'!TOJ122</f>
    </nc>
  </rcc>
  <rcc rId="48854" sId="1">
    <oc r="TOK54">
      <f>'W:\32-Аналитический отдел\МЕТОДИКИ к ПРОГНОЗУ\Методика июль-авг 2024 для правки\Методика из ФНС_Приказ\[прил-К7676-1-1.xlsx]ФНС России _БюджСистема'!TOK122</f>
    </oc>
    <nc r="TOK54">
      <f>'W:\32-Аналитический отдел\МЕТОДИКИ к ПРОГНОЗУ\Методика июль-авг 2024 для правки\Методика из ФНС_Приказ\[прил-К7676-1-1.xlsx]ФНС России _БюджСистема'!TOK122</f>
    </nc>
  </rcc>
  <rcc rId="48855" sId="1">
    <oc r="TOL54">
      <f>'W:\32-Аналитический отдел\МЕТОДИКИ к ПРОГНОЗУ\Методика июль-авг 2024 для правки\Методика из ФНС_Приказ\[прил-К7676-1-1.xlsx]ФНС России _БюджСистема'!TOL122</f>
    </oc>
    <nc r="TOL54">
      <f>'W:\32-Аналитический отдел\МЕТОДИКИ к ПРОГНОЗУ\Методика июль-авг 2024 для правки\Методика из ФНС_Приказ\[прил-К7676-1-1.xlsx]ФНС России _БюджСистема'!TOL122</f>
    </nc>
  </rcc>
  <rcc rId="48856" sId="1">
    <oc r="TOM54">
      <f>'W:\32-Аналитический отдел\МЕТОДИКИ к ПРОГНОЗУ\Методика июль-авг 2024 для правки\Методика из ФНС_Приказ\[прил-К7676-1-1.xlsx]ФНС России _БюджСистема'!TOM122</f>
    </oc>
    <nc r="TOM54">
      <f>'W:\32-Аналитический отдел\МЕТОДИКИ к ПРОГНОЗУ\Методика июль-авг 2024 для правки\Методика из ФНС_Приказ\[прил-К7676-1-1.xlsx]ФНС России _БюджСистема'!TOM122</f>
    </nc>
  </rcc>
  <rcc rId="48857" sId="1">
    <oc r="TON54">
      <f>'W:\32-Аналитический отдел\МЕТОДИКИ к ПРОГНОЗУ\Методика июль-авг 2024 для правки\Методика из ФНС_Приказ\[прил-К7676-1-1.xlsx]ФНС России _БюджСистема'!TON122</f>
    </oc>
    <nc r="TON54">
      <f>'W:\32-Аналитический отдел\МЕТОДИКИ к ПРОГНОЗУ\Методика июль-авг 2024 для правки\Методика из ФНС_Приказ\[прил-К7676-1-1.xlsx]ФНС России _БюджСистема'!TON122</f>
    </nc>
  </rcc>
  <rcc rId="48858" sId="1">
    <oc r="TOO54">
      <f>'W:\32-Аналитический отдел\МЕТОДИКИ к ПРОГНОЗУ\Методика июль-авг 2024 для правки\Методика из ФНС_Приказ\[прил-К7676-1-1.xlsx]ФНС России _БюджСистема'!TOO122</f>
    </oc>
    <nc r="TOO54">
      <f>'W:\32-Аналитический отдел\МЕТОДИКИ к ПРОГНОЗУ\Методика июль-авг 2024 для правки\Методика из ФНС_Приказ\[прил-К7676-1-1.xlsx]ФНС России _БюджСистема'!TOO122</f>
    </nc>
  </rcc>
  <rcc rId="48859" sId="1">
    <oc r="TOP54">
      <f>'W:\32-Аналитический отдел\МЕТОДИКИ к ПРОГНОЗУ\Методика июль-авг 2024 для правки\Методика из ФНС_Приказ\[прил-К7676-1-1.xlsx]ФНС России _БюджСистема'!TOP122</f>
    </oc>
    <nc r="TOP54">
      <f>'W:\32-Аналитический отдел\МЕТОДИКИ к ПРОГНОЗУ\Методика июль-авг 2024 для правки\Методика из ФНС_Приказ\[прил-К7676-1-1.xlsx]ФНС России _БюджСистема'!TOP122</f>
    </nc>
  </rcc>
  <rcc rId="48860" sId="1">
    <oc r="TOQ54">
      <f>'W:\32-Аналитический отдел\МЕТОДИКИ к ПРОГНОЗУ\Методика июль-авг 2024 для правки\Методика из ФНС_Приказ\[прил-К7676-1-1.xlsx]ФНС России _БюджСистема'!TOQ122</f>
    </oc>
    <nc r="TOQ54">
      <f>'W:\32-Аналитический отдел\МЕТОДИКИ к ПРОГНОЗУ\Методика июль-авг 2024 для правки\Методика из ФНС_Приказ\[прил-К7676-1-1.xlsx]ФНС России _БюджСистема'!TOQ122</f>
    </nc>
  </rcc>
  <rcc rId="48861" sId="1">
    <oc r="TOR54">
      <f>'W:\32-Аналитический отдел\МЕТОДИКИ к ПРОГНОЗУ\Методика июль-авг 2024 для правки\Методика из ФНС_Приказ\[прил-К7676-1-1.xlsx]ФНС России _БюджСистема'!TOR122</f>
    </oc>
    <nc r="TOR54">
      <f>'W:\32-Аналитический отдел\МЕТОДИКИ к ПРОГНОЗУ\Методика июль-авг 2024 для правки\Методика из ФНС_Приказ\[прил-К7676-1-1.xlsx]ФНС России _БюджСистема'!TOR122</f>
    </nc>
  </rcc>
  <rcc rId="48862" sId="1">
    <oc r="TOS54">
      <f>'W:\32-Аналитический отдел\МЕТОДИКИ к ПРОГНОЗУ\Методика июль-авг 2024 для правки\Методика из ФНС_Приказ\[прил-К7676-1-1.xlsx]ФНС России _БюджСистема'!TOS122</f>
    </oc>
    <nc r="TOS54">
      <f>'W:\32-Аналитический отдел\МЕТОДИКИ к ПРОГНОЗУ\Методика июль-авг 2024 для правки\Методика из ФНС_Приказ\[прил-К7676-1-1.xlsx]ФНС России _БюджСистема'!TOS122</f>
    </nc>
  </rcc>
  <rcc rId="48863" sId="1">
    <oc r="TOT54">
      <f>'W:\32-Аналитический отдел\МЕТОДИКИ к ПРОГНОЗУ\Методика июль-авг 2024 для правки\Методика из ФНС_Приказ\[прил-К7676-1-1.xlsx]ФНС России _БюджСистема'!TOT122</f>
    </oc>
    <nc r="TOT54">
      <f>'W:\32-Аналитический отдел\МЕТОДИКИ к ПРОГНОЗУ\Методика июль-авг 2024 для правки\Методика из ФНС_Приказ\[прил-К7676-1-1.xlsx]ФНС России _БюджСистема'!TOT122</f>
    </nc>
  </rcc>
  <rcc rId="48864" sId="1">
    <oc r="TOU54">
      <f>'W:\32-Аналитический отдел\МЕТОДИКИ к ПРОГНОЗУ\Методика июль-авг 2024 для правки\Методика из ФНС_Приказ\[прил-К7676-1-1.xlsx]ФНС России _БюджСистема'!TOU122</f>
    </oc>
    <nc r="TOU54">
      <f>'W:\32-Аналитический отдел\МЕТОДИКИ к ПРОГНОЗУ\Методика июль-авг 2024 для правки\Методика из ФНС_Приказ\[прил-К7676-1-1.xlsx]ФНС России _БюджСистема'!TOU122</f>
    </nc>
  </rcc>
  <rcc rId="48865" sId="1">
    <oc r="TOV54">
      <f>'W:\32-Аналитический отдел\МЕТОДИКИ к ПРОГНОЗУ\Методика июль-авг 2024 для правки\Методика из ФНС_Приказ\[прил-К7676-1-1.xlsx]ФНС России _БюджСистема'!TOV122</f>
    </oc>
    <nc r="TOV54">
      <f>'W:\32-Аналитический отдел\МЕТОДИКИ к ПРОГНОЗУ\Методика июль-авг 2024 для правки\Методика из ФНС_Приказ\[прил-К7676-1-1.xlsx]ФНС России _БюджСистема'!TOV122</f>
    </nc>
  </rcc>
  <rcc rId="48866" sId="1">
    <oc r="TOW54">
      <f>'W:\32-Аналитический отдел\МЕТОДИКИ к ПРОГНОЗУ\Методика июль-авг 2024 для правки\Методика из ФНС_Приказ\[прил-К7676-1-1.xlsx]ФНС России _БюджСистема'!TOW122</f>
    </oc>
    <nc r="TOW54">
      <f>'W:\32-Аналитический отдел\МЕТОДИКИ к ПРОГНОЗУ\Методика июль-авг 2024 для правки\Методика из ФНС_Приказ\[прил-К7676-1-1.xlsx]ФНС России _БюджСистема'!TOW122</f>
    </nc>
  </rcc>
  <rcc rId="48867" sId="1">
    <oc r="TOX54">
      <f>'W:\32-Аналитический отдел\МЕТОДИКИ к ПРОГНОЗУ\Методика июль-авг 2024 для правки\Методика из ФНС_Приказ\[прил-К7676-1-1.xlsx]ФНС России _БюджСистема'!TOX122</f>
    </oc>
    <nc r="TOX54">
      <f>'W:\32-Аналитический отдел\МЕТОДИКИ к ПРОГНОЗУ\Методика июль-авг 2024 для правки\Методика из ФНС_Приказ\[прил-К7676-1-1.xlsx]ФНС России _БюджСистема'!TOX122</f>
    </nc>
  </rcc>
  <rcc rId="48868" sId="1">
    <oc r="TOY54">
      <f>'W:\32-Аналитический отдел\МЕТОДИКИ к ПРОГНОЗУ\Методика июль-авг 2024 для правки\Методика из ФНС_Приказ\[прил-К7676-1-1.xlsx]ФНС России _БюджСистема'!TOY122</f>
    </oc>
    <nc r="TOY54">
      <f>'W:\32-Аналитический отдел\МЕТОДИКИ к ПРОГНОЗУ\Методика июль-авг 2024 для правки\Методика из ФНС_Приказ\[прил-К7676-1-1.xlsx]ФНС России _БюджСистема'!TOY122</f>
    </nc>
  </rcc>
  <rcc rId="48869" sId="1">
    <oc r="TOZ54">
      <f>'W:\32-Аналитический отдел\МЕТОДИКИ к ПРОГНОЗУ\Методика июль-авг 2024 для правки\Методика из ФНС_Приказ\[прил-К7676-1-1.xlsx]ФНС России _БюджСистема'!TOZ122</f>
    </oc>
    <nc r="TOZ54">
      <f>'W:\32-Аналитический отдел\МЕТОДИКИ к ПРОГНОЗУ\Методика июль-авг 2024 для правки\Методика из ФНС_Приказ\[прил-К7676-1-1.xlsx]ФНС России _БюджСистема'!TOZ122</f>
    </nc>
  </rcc>
  <rcc rId="48870" sId="1">
    <oc r="TPA54">
      <f>'W:\32-Аналитический отдел\МЕТОДИКИ к ПРОГНОЗУ\Методика июль-авг 2024 для правки\Методика из ФНС_Приказ\[прил-К7676-1-1.xlsx]ФНС России _БюджСистема'!TPA122</f>
    </oc>
    <nc r="TPA54">
      <f>'W:\32-Аналитический отдел\МЕТОДИКИ к ПРОГНОЗУ\Методика июль-авг 2024 для правки\Методика из ФНС_Приказ\[прил-К7676-1-1.xlsx]ФНС России _БюджСистема'!TPA122</f>
    </nc>
  </rcc>
  <rcc rId="48871" sId="1">
    <oc r="TPB54">
      <f>'W:\32-Аналитический отдел\МЕТОДИКИ к ПРОГНОЗУ\Методика июль-авг 2024 для правки\Методика из ФНС_Приказ\[прил-К7676-1-1.xlsx]ФНС России _БюджСистема'!TPB122</f>
    </oc>
    <nc r="TPB54">
      <f>'W:\32-Аналитический отдел\МЕТОДИКИ к ПРОГНОЗУ\Методика июль-авг 2024 для правки\Методика из ФНС_Приказ\[прил-К7676-1-1.xlsx]ФНС России _БюджСистема'!TPB122</f>
    </nc>
  </rcc>
  <rcc rId="48872" sId="1">
    <oc r="TPC54">
      <f>'W:\32-Аналитический отдел\МЕТОДИКИ к ПРОГНОЗУ\Методика июль-авг 2024 для правки\Методика из ФНС_Приказ\[прил-К7676-1-1.xlsx]ФНС России _БюджСистема'!TPC122</f>
    </oc>
    <nc r="TPC54">
      <f>'W:\32-Аналитический отдел\МЕТОДИКИ к ПРОГНОЗУ\Методика июль-авг 2024 для правки\Методика из ФНС_Приказ\[прил-К7676-1-1.xlsx]ФНС России _БюджСистема'!TPC122</f>
    </nc>
  </rcc>
  <rcc rId="48873" sId="1">
    <oc r="TPD54">
      <f>'W:\32-Аналитический отдел\МЕТОДИКИ к ПРОГНОЗУ\Методика июль-авг 2024 для правки\Методика из ФНС_Приказ\[прил-К7676-1-1.xlsx]ФНС России _БюджСистема'!TPD122</f>
    </oc>
    <nc r="TPD54">
      <f>'W:\32-Аналитический отдел\МЕТОДИКИ к ПРОГНОЗУ\Методика июль-авг 2024 для правки\Методика из ФНС_Приказ\[прил-К7676-1-1.xlsx]ФНС России _БюджСистема'!TPD122</f>
    </nc>
  </rcc>
  <rcc rId="48874" sId="1">
    <oc r="TPE54">
      <f>'W:\32-Аналитический отдел\МЕТОДИКИ к ПРОГНОЗУ\Методика июль-авг 2024 для правки\Методика из ФНС_Приказ\[прил-К7676-1-1.xlsx]ФНС России _БюджСистема'!TPE122</f>
    </oc>
    <nc r="TPE54">
      <f>'W:\32-Аналитический отдел\МЕТОДИКИ к ПРОГНОЗУ\Методика июль-авг 2024 для правки\Методика из ФНС_Приказ\[прил-К7676-1-1.xlsx]ФНС России _БюджСистема'!TPE122</f>
    </nc>
  </rcc>
  <rcc rId="48875" sId="1">
    <oc r="TPF54">
      <f>'W:\32-Аналитический отдел\МЕТОДИКИ к ПРОГНОЗУ\Методика июль-авг 2024 для правки\Методика из ФНС_Приказ\[прил-К7676-1-1.xlsx]ФНС России _БюджСистема'!TPF122</f>
    </oc>
    <nc r="TPF54">
      <f>'W:\32-Аналитический отдел\МЕТОДИКИ к ПРОГНОЗУ\Методика июль-авг 2024 для правки\Методика из ФНС_Приказ\[прил-К7676-1-1.xlsx]ФНС России _БюджСистема'!TPF122</f>
    </nc>
  </rcc>
  <rcc rId="48876" sId="1">
    <oc r="TPG54">
      <f>'W:\32-Аналитический отдел\МЕТОДИКИ к ПРОГНОЗУ\Методика июль-авг 2024 для правки\Методика из ФНС_Приказ\[прил-К7676-1-1.xlsx]ФНС России _БюджСистема'!TPG122</f>
    </oc>
    <nc r="TPG54">
      <f>'W:\32-Аналитический отдел\МЕТОДИКИ к ПРОГНОЗУ\Методика июль-авг 2024 для правки\Методика из ФНС_Приказ\[прил-К7676-1-1.xlsx]ФНС России _БюджСистема'!TPG122</f>
    </nc>
  </rcc>
  <rcc rId="48877" sId="1">
    <oc r="TPH54">
      <f>'W:\32-Аналитический отдел\МЕТОДИКИ к ПРОГНОЗУ\Методика июль-авг 2024 для правки\Методика из ФНС_Приказ\[прил-К7676-1-1.xlsx]ФНС России _БюджСистема'!TPH122</f>
    </oc>
    <nc r="TPH54">
      <f>'W:\32-Аналитический отдел\МЕТОДИКИ к ПРОГНОЗУ\Методика июль-авг 2024 для правки\Методика из ФНС_Приказ\[прил-К7676-1-1.xlsx]ФНС России _БюджСистема'!TPH122</f>
    </nc>
  </rcc>
  <rcc rId="48878" sId="1">
    <oc r="TPI54">
      <f>'W:\32-Аналитический отдел\МЕТОДИКИ к ПРОГНОЗУ\Методика июль-авг 2024 для правки\Методика из ФНС_Приказ\[прил-К7676-1-1.xlsx]ФНС России _БюджСистема'!TPI122</f>
    </oc>
    <nc r="TPI54">
      <f>'W:\32-Аналитический отдел\МЕТОДИКИ к ПРОГНОЗУ\Методика июль-авг 2024 для правки\Методика из ФНС_Приказ\[прил-К7676-1-1.xlsx]ФНС России _БюджСистема'!TPI122</f>
    </nc>
  </rcc>
  <rcc rId="48879" sId="1">
    <oc r="TPJ54">
      <f>'W:\32-Аналитический отдел\МЕТОДИКИ к ПРОГНОЗУ\Методика июль-авг 2024 для правки\Методика из ФНС_Приказ\[прил-К7676-1-1.xlsx]ФНС России _БюджСистема'!TPJ122</f>
    </oc>
    <nc r="TPJ54">
      <f>'W:\32-Аналитический отдел\МЕТОДИКИ к ПРОГНОЗУ\Методика июль-авг 2024 для правки\Методика из ФНС_Приказ\[прил-К7676-1-1.xlsx]ФНС России _БюджСистема'!TPJ122</f>
    </nc>
  </rcc>
  <rcc rId="48880" sId="1">
    <oc r="TPK54">
      <f>'W:\32-Аналитический отдел\МЕТОДИКИ к ПРОГНОЗУ\Методика июль-авг 2024 для правки\Методика из ФНС_Приказ\[прил-К7676-1-1.xlsx]ФНС России _БюджСистема'!TPK122</f>
    </oc>
    <nc r="TPK54">
      <f>'W:\32-Аналитический отдел\МЕТОДИКИ к ПРОГНОЗУ\Методика июль-авг 2024 для правки\Методика из ФНС_Приказ\[прил-К7676-1-1.xlsx]ФНС России _БюджСистема'!TPK122</f>
    </nc>
  </rcc>
  <rcc rId="48881" sId="1">
    <oc r="TPL54">
      <f>'W:\32-Аналитический отдел\МЕТОДИКИ к ПРОГНОЗУ\Методика июль-авг 2024 для правки\Методика из ФНС_Приказ\[прил-К7676-1-1.xlsx]ФНС России _БюджСистема'!TPL122</f>
    </oc>
    <nc r="TPL54">
      <f>'W:\32-Аналитический отдел\МЕТОДИКИ к ПРОГНОЗУ\Методика июль-авг 2024 для правки\Методика из ФНС_Приказ\[прил-К7676-1-1.xlsx]ФНС России _БюджСистема'!TPL122</f>
    </nc>
  </rcc>
  <rcc rId="48882" sId="1">
    <oc r="TPM54">
      <f>'W:\32-Аналитический отдел\МЕТОДИКИ к ПРОГНОЗУ\Методика июль-авг 2024 для правки\Методика из ФНС_Приказ\[прил-К7676-1-1.xlsx]ФНС России _БюджСистема'!TPM122</f>
    </oc>
    <nc r="TPM54">
      <f>'W:\32-Аналитический отдел\МЕТОДИКИ к ПРОГНОЗУ\Методика июль-авг 2024 для правки\Методика из ФНС_Приказ\[прил-К7676-1-1.xlsx]ФНС России _БюджСистема'!TPM122</f>
    </nc>
  </rcc>
  <rcc rId="48883" sId="1">
    <oc r="TPN54">
      <f>'W:\32-Аналитический отдел\МЕТОДИКИ к ПРОГНОЗУ\Методика июль-авг 2024 для правки\Методика из ФНС_Приказ\[прил-К7676-1-1.xlsx]ФНС России _БюджСистема'!TPN122</f>
    </oc>
    <nc r="TPN54">
      <f>'W:\32-Аналитический отдел\МЕТОДИКИ к ПРОГНОЗУ\Методика июль-авг 2024 для правки\Методика из ФНС_Приказ\[прил-К7676-1-1.xlsx]ФНС России _БюджСистема'!TPN122</f>
    </nc>
  </rcc>
  <rcc rId="48884" sId="1">
    <oc r="TPO54">
      <f>'W:\32-Аналитический отдел\МЕТОДИКИ к ПРОГНОЗУ\Методика июль-авг 2024 для правки\Методика из ФНС_Приказ\[прил-К7676-1-1.xlsx]ФНС России _БюджСистема'!TPO122</f>
    </oc>
    <nc r="TPO54">
      <f>'W:\32-Аналитический отдел\МЕТОДИКИ к ПРОГНОЗУ\Методика июль-авг 2024 для правки\Методика из ФНС_Приказ\[прил-К7676-1-1.xlsx]ФНС России _БюджСистема'!TPO122</f>
    </nc>
  </rcc>
  <rcc rId="48885" sId="1">
    <oc r="TPP54">
      <f>'W:\32-Аналитический отдел\МЕТОДИКИ к ПРОГНОЗУ\Методика июль-авг 2024 для правки\Методика из ФНС_Приказ\[прил-К7676-1-1.xlsx]ФНС России _БюджСистема'!TPP122</f>
    </oc>
    <nc r="TPP54">
      <f>'W:\32-Аналитический отдел\МЕТОДИКИ к ПРОГНОЗУ\Методика июль-авг 2024 для правки\Методика из ФНС_Приказ\[прил-К7676-1-1.xlsx]ФНС России _БюджСистема'!TPP122</f>
    </nc>
  </rcc>
  <rcc rId="48886" sId="1">
    <oc r="TPQ54">
      <f>'W:\32-Аналитический отдел\МЕТОДИКИ к ПРОГНОЗУ\Методика июль-авг 2024 для правки\Методика из ФНС_Приказ\[прил-К7676-1-1.xlsx]ФНС России _БюджСистема'!TPQ122</f>
    </oc>
    <nc r="TPQ54">
      <f>'W:\32-Аналитический отдел\МЕТОДИКИ к ПРОГНОЗУ\Методика июль-авг 2024 для правки\Методика из ФНС_Приказ\[прил-К7676-1-1.xlsx]ФНС России _БюджСистема'!TPQ122</f>
    </nc>
  </rcc>
  <rcc rId="48887" sId="1">
    <oc r="TPR54">
      <f>'W:\32-Аналитический отдел\МЕТОДИКИ к ПРОГНОЗУ\Методика июль-авг 2024 для правки\Методика из ФНС_Приказ\[прил-К7676-1-1.xlsx]ФНС России _БюджСистема'!TPR122</f>
    </oc>
    <nc r="TPR54">
      <f>'W:\32-Аналитический отдел\МЕТОДИКИ к ПРОГНОЗУ\Методика июль-авг 2024 для правки\Методика из ФНС_Приказ\[прил-К7676-1-1.xlsx]ФНС России _БюджСистема'!TPR122</f>
    </nc>
  </rcc>
  <rcc rId="48888" sId="1">
    <oc r="TPS54">
      <f>'W:\32-Аналитический отдел\МЕТОДИКИ к ПРОГНОЗУ\Методика июль-авг 2024 для правки\Методика из ФНС_Приказ\[прил-К7676-1-1.xlsx]ФНС России _БюджСистема'!TPS122</f>
    </oc>
    <nc r="TPS54">
      <f>'W:\32-Аналитический отдел\МЕТОДИКИ к ПРОГНОЗУ\Методика июль-авг 2024 для правки\Методика из ФНС_Приказ\[прил-К7676-1-1.xlsx]ФНС России _БюджСистема'!TPS122</f>
    </nc>
  </rcc>
  <rcc rId="48889" sId="1">
    <oc r="TPT54">
      <f>'W:\32-Аналитический отдел\МЕТОДИКИ к ПРОГНОЗУ\Методика июль-авг 2024 для правки\Методика из ФНС_Приказ\[прил-К7676-1-1.xlsx]ФНС России _БюджСистема'!TPT122</f>
    </oc>
    <nc r="TPT54">
      <f>'W:\32-Аналитический отдел\МЕТОДИКИ к ПРОГНОЗУ\Методика июль-авг 2024 для правки\Методика из ФНС_Приказ\[прил-К7676-1-1.xlsx]ФНС России _БюджСистема'!TPT122</f>
    </nc>
  </rcc>
  <rcc rId="48890" sId="1">
    <oc r="TPU54">
      <f>'W:\32-Аналитический отдел\МЕТОДИКИ к ПРОГНОЗУ\Методика июль-авг 2024 для правки\Методика из ФНС_Приказ\[прил-К7676-1-1.xlsx]ФНС России _БюджСистема'!TPU122</f>
    </oc>
    <nc r="TPU54">
      <f>'W:\32-Аналитический отдел\МЕТОДИКИ к ПРОГНОЗУ\Методика июль-авг 2024 для правки\Методика из ФНС_Приказ\[прил-К7676-1-1.xlsx]ФНС России _БюджСистема'!TPU122</f>
    </nc>
  </rcc>
  <rcc rId="48891" sId="1">
    <oc r="TPV54">
      <f>'W:\32-Аналитический отдел\МЕТОДИКИ к ПРОГНОЗУ\Методика июль-авг 2024 для правки\Методика из ФНС_Приказ\[прил-К7676-1-1.xlsx]ФНС России _БюджСистема'!TPV122</f>
    </oc>
    <nc r="TPV54">
      <f>'W:\32-Аналитический отдел\МЕТОДИКИ к ПРОГНОЗУ\Методика июль-авг 2024 для правки\Методика из ФНС_Приказ\[прил-К7676-1-1.xlsx]ФНС России _БюджСистема'!TPV122</f>
    </nc>
  </rcc>
  <rcc rId="48892" sId="1">
    <oc r="TPW54">
      <f>'W:\32-Аналитический отдел\МЕТОДИКИ к ПРОГНОЗУ\Методика июль-авг 2024 для правки\Методика из ФНС_Приказ\[прил-К7676-1-1.xlsx]ФНС России _БюджСистема'!TPW122</f>
    </oc>
    <nc r="TPW54">
      <f>'W:\32-Аналитический отдел\МЕТОДИКИ к ПРОГНОЗУ\Методика июль-авг 2024 для правки\Методика из ФНС_Приказ\[прил-К7676-1-1.xlsx]ФНС России _БюджСистема'!TPW122</f>
    </nc>
  </rcc>
  <rcc rId="48893" sId="1">
    <oc r="TPX54">
      <f>'W:\32-Аналитический отдел\МЕТОДИКИ к ПРОГНОЗУ\Методика июль-авг 2024 для правки\Методика из ФНС_Приказ\[прил-К7676-1-1.xlsx]ФНС России _БюджСистема'!TPX122</f>
    </oc>
    <nc r="TPX54">
      <f>'W:\32-Аналитический отдел\МЕТОДИКИ к ПРОГНОЗУ\Методика июль-авг 2024 для правки\Методика из ФНС_Приказ\[прил-К7676-1-1.xlsx]ФНС России _БюджСистема'!TPX122</f>
    </nc>
  </rcc>
  <rcc rId="48894" sId="1">
    <oc r="TPY54">
      <f>'W:\32-Аналитический отдел\МЕТОДИКИ к ПРОГНОЗУ\Методика июль-авг 2024 для правки\Методика из ФНС_Приказ\[прил-К7676-1-1.xlsx]ФНС России _БюджСистема'!TPY122</f>
    </oc>
    <nc r="TPY54">
      <f>'W:\32-Аналитический отдел\МЕТОДИКИ к ПРОГНОЗУ\Методика июль-авг 2024 для правки\Методика из ФНС_Приказ\[прил-К7676-1-1.xlsx]ФНС России _БюджСистема'!TPY122</f>
    </nc>
  </rcc>
  <rcc rId="48895" sId="1">
    <oc r="TPZ54">
      <f>'W:\32-Аналитический отдел\МЕТОДИКИ к ПРОГНОЗУ\Методика июль-авг 2024 для правки\Методика из ФНС_Приказ\[прил-К7676-1-1.xlsx]ФНС России _БюджСистема'!TPZ122</f>
    </oc>
    <nc r="TPZ54">
      <f>'W:\32-Аналитический отдел\МЕТОДИКИ к ПРОГНОЗУ\Методика июль-авг 2024 для правки\Методика из ФНС_Приказ\[прил-К7676-1-1.xlsx]ФНС России _БюджСистема'!TPZ122</f>
    </nc>
  </rcc>
  <rcc rId="48896" sId="1">
    <oc r="TQA54">
      <f>'W:\32-Аналитический отдел\МЕТОДИКИ к ПРОГНОЗУ\Методика июль-авг 2024 для правки\Методика из ФНС_Приказ\[прил-К7676-1-1.xlsx]ФНС России _БюджСистема'!TQA122</f>
    </oc>
    <nc r="TQA54">
      <f>'W:\32-Аналитический отдел\МЕТОДИКИ к ПРОГНОЗУ\Методика июль-авг 2024 для правки\Методика из ФНС_Приказ\[прил-К7676-1-1.xlsx]ФНС России _БюджСистема'!TQA122</f>
    </nc>
  </rcc>
  <rcc rId="48897" sId="1">
    <oc r="TQB54">
      <f>'W:\32-Аналитический отдел\МЕТОДИКИ к ПРОГНОЗУ\Методика июль-авг 2024 для правки\Методика из ФНС_Приказ\[прил-К7676-1-1.xlsx]ФНС России _БюджСистема'!TQB122</f>
    </oc>
    <nc r="TQB54">
      <f>'W:\32-Аналитический отдел\МЕТОДИКИ к ПРОГНОЗУ\Методика июль-авг 2024 для правки\Методика из ФНС_Приказ\[прил-К7676-1-1.xlsx]ФНС России _БюджСистема'!TQB122</f>
    </nc>
  </rcc>
  <rcc rId="48898" sId="1">
    <oc r="TQC54">
      <f>'W:\32-Аналитический отдел\МЕТОДИКИ к ПРОГНОЗУ\Методика июль-авг 2024 для правки\Методика из ФНС_Приказ\[прил-К7676-1-1.xlsx]ФНС России _БюджСистема'!TQC122</f>
    </oc>
    <nc r="TQC54">
      <f>'W:\32-Аналитический отдел\МЕТОДИКИ к ПРОГНОЗУ\Методика июль-авг 2024 для правки\Методика из ФНС_Приказ\[прил-К7676-1-1.xlsx]ФНС России _БюджСистема'!TQC122</f>
    </nc>
  </rcc>
  <rcc rId="48899" sId="1">
    <oc r="TQD54">
      <f>'W:\32-Аналитический отдел\МЕТОДИКИ к ПРОГНОЗУ\Методика июль-авг 2024 для правки\Методика из ФНС_Приказ\[прил-К7676-1-1.xlsx]ФНС России _БюджСистема'!TQD122</f>
    </oc>
    <nc r="TQD54">
      <f>'W:\32-Аналитический отдел\МЕТОДИКИ к ПРОГНОЗУ\Методика июль-авг 2024 для правки\Методика из ФНС_Приказ\[прил-К7676-1-1.xlsx]ФНС России _БюджСистема'!TQD122</f>
    </nc>
  </rcc>
  <rcc rId="48900" sId="1">
    <oc r="TQE54">
      <f>'W:\32-Аналитический отдел\МЕТОДИКИ к ПРОГНОЗУ\Методика июль-авг 2024 для правки\Методика из ФНС_Приказ\[прил-К7676-1-1.xlsx]ФНС России _БюджСистема'!TQE122</f>
    </oc>
    <nc r="TQE54">
      <f>'W:\32-Аналитический отдел\МЕТОДИКИ к ПРОГНОЗУ\Методика июль-авг 2024 для правки\Методика из ФНС_Приказ\[прил-К7676-1-1.xlsx]ФНС России _БюджСистема'!TQE122</f>
    </nc>
  </rcc>
  <rcc rId="48901" sId="1">
    <oc r="TQF54">
      <f>'W:\32-Аналитический отдел\МЕТОДИКИ к ПРОГНОЗУ\Методика июль-авг 2024 для правки\Методика из ФНС_Приказ\[прил-К7676-1-1.xlsx]ФНС России _БюджСистема'!TQF122</f>
    </oc>
    <nc r="TQF54">
      <f>'W:\32-Аналитический отдел\МЕТОДИКИ к ПРОГНОЗУ\Методика июль-авг 2024 для правки\Методика из ФНС_Приказ\[прил-К7676-1-1.xlsx]ФНС России _БюджСистема'!TQF122</f>
    </nc>
  </rcc>
  <rcc rId="48902" sId="1">
    <oc r="TQG54">
      <f>'W:\32-Аналитический отдел\МЕТОДИКИ к ПРОГНОЗУ\Методика июль-авг 2024 для правки\Методика из ФНС_Приказ\[прил-К7676-1-1.xlsx]ФНС России _БюджСистема'!TQG122</f>
    </oc>
    <nc r="TQG54">
      <f>'W:\32-Аналитический отдел\МЕТОДИКИ к ПРОГНОЗУ\Методика июль-авг 2024 для правки\Методика из ФНС_Приказ\[прил-К7676-1-1.xlsx]ФНС России _БюджСистема'!TQG122</f>
    </nc>
  </rcc>
  <rcc rId="48903" sId="1">
    <oc r="TQH54">
      <f>'W:\32-Аналитический отдел\МЕТОДИКИ к ПРОГНОЗУ\Методика июль-авг 2024 для правки\Методика из ФНС_Приказ\[прил-К7676-1-1.xlsx]ФНС России _БюджСистема'!TQH122</f>
    </oc>
    <nc r="TQH54">
      <f>'W:\32-Аналитический отдел\МЕТОДИКИ к ПРОГНОЗУ\Методика июль-авг 2024 для правки\Методика из ФНС_Приказ\[прил-К7676-1-1.xlsx]ФНС России _БюджСистема'!TQH122</f>
    </nc>
  </rcc>
  <rcc rId="48904" sId="1">
    <oc r="TQI54">
      <f>'W:\32-Аналитический отдел\МЕТОДИКИ к ПРОГНОЗУ\Методика июль-авг 2024 для правки\Методика из ФНС_Приказ\[прил-К7676-1-1.xlsx]ФНС России _БюджСистема'!TQI122</f>
    </oc>
    <nc r="TQI54">
      <f>'W:\32-Аналитический отдел\МЕТОДИКИ к ПРОГНОЗУ\Методика июль-авг 2024 для правки\Методика из ФНС_Приказ\[прил-К7676-1-1.xlsx]ФНС России _БюджСистема'!TQI122</f>
    </nc>
  </rcc>
  <rcc rId="48905" sId="1">
    <oc r="TQJ54">
      <f>'W:\32-Аналитический отдел\МЕТОДИКИ к ПРОГНОЗУ\Методика июль-авг 2024 для правки\Методика из ФНС_Приказ\[прил-К7676-1-1.xlsx]ФНС России _БюджСистема'!TQJ122</f>
    </oc>
    <nc r="TQJ54">
      <f>'W:\32-Аналитический отдел\МЕТОДИКИ к ПРОГНОЗУ\Методика июль-авг 2024 для правки\Методика из ФНС_Приказ\[прил-К7676-1-1.xlsx]ФНС России _БюджСистема'!TQJ122</f>
    </nc>
  </rcc>
  <rcc rId="48906" sId="1">
    <oc r="TQK54">
      <f>'W:\32-Аналитический отдел\МЕТОДИКИ к ПРОГНОЗУ\Методика июль-авг 2024 для правки\Методика из ФНС_Приказ\[прил-К7676-1-1.xlsx]ФНС России _БюджСистема'!TQK122</f>
    </oc>
    <nc r="TQK54">
      <f>'W:\32-Аналитический отдел\МЕТОДИКИ к ПРОГНОЗУ\Методика июль-авг 2024 для правки\Методика из ФНС_Приказ\[прил-К7676-1-1.xlsx]ФНС России _БюджСистема'!TQK122</f>
    </nc>
  </rcc>
  <rcc rId="48907" sId="1">
    <oc r="TQL54">
      <f>'W:\32-Аналитический отдел\МЕТОДИКИ к ПРОГНОЗУ\Методика июль-авг 2024 для правки\Методика из ФНС_Приказ\[прил-К7676-1-1.xlsx]ФНС России _БюджСистема'!TQL122</f>
    </oc>
    <nc r="TQL54">
      <f>'W:\32-Аналитический отдел\МЕТОДИКИ к ПРОГНОЗУ\Методика июль-авг 2024 для правки\Методика из ФНС_Приказ\[прил-К7676-1-1.xlsx]ФНС России _БюджСистема'!TQL122</f>
    </nc>
  </rcc>
  <rcc rId="48908" sId="1">
    <oc r="TQM54">
      <f>'W:\32-Аналитический отдел\МЕТОДИКИ к ПРОГНОЗУ\Методика июль-авг 2024 для правки\Методика из ФНС_Приказ\[прил-К7676-1-1.xlsx]ФНС России _БюджСистема'!TQM122</f>
    </oc>
    <nc r="TQM54">
      <f>'W:\32-Аналитический отдел\МЕТОДИКИ к ПРОГНОЗУ\Методика июль-авг 2024 для правки\Методика из ФНС_Приказ\[прил-К7676-1-1.xlsx]ФНС России _БюджСистема'!TQM122</f>
    </nc>
  </rcc>
  <rcc rId="48909" sId="1">
    <oc r="TQN54">
      <f>'W:\32-Аналитический отдел\МЕТОДИКИ к ПРОГНОЗУ\Методика июль-авг 2024 для правки\Методика из ФНС_Приказ\[прил-К7676-1-1.xlsx]ФНС России _БюджСистема'!TQN122</f>
    </oc>
    <nc r="TQN54">
      <f>'W:\32-Аналитический отдел\МЕТОДИКИ к ПРОГНОЗУ\Методика июль-авг 2024 для правки\Методика из ФНС_Приказ\[прил-К7676-1-1.xlsx]ФНС России _БюджСистема'!TQN122</f>
    </nc>
  </rcc>
  <rcc rId="48910" sId="1">
    <oc r="TQO54">
      <f>'W:\32-Аналитический отдел\МЕТОДИКИ к ПРОГНОЗУ\Методика июль-авг 2024 для правки\Методика из ФНС_Приказ\[прил-К7676-1-1.xlsx]ФНС России _БюджСистема'!TQO122</f>
    </oc>
    <nc r="TQO54">
      <f>'W:\32-Аналитический отдел\МЕТОДИКИ к ПРОГНОЗУ\Методика июль-авг 2024 для правки\Методика из ФНС_Приказ\[прил-К7676-1-1.xlsx]ФНС России _БюджСистема'!TQO122</f>
    </nc>
  </rcc>
  <rcc rId="48911" sId="1">
    <oc r="TQP54">
      <f>'W:\32-Аналитический отдел\МЕТОДИКИ к ПРОГНОЗУ\Методика июль-авг 2024 для правки\Методика из ФНС_Приказ\[прил-К7676-1-1.xlsx]ФНС России _БюджСистема'!TQP122</f>
    </oc>
    <nc r="TQP54">
      <f>'W:\32-Аналитический отдел\МЕТОДИКИ к ПРОГНОЗУ\Методика июль-авг 2024 для правки\Методика из ФНС_Приказ\[прил-К7676-1-1.xlsx]ФНС России _БюджСистема'!TQP122</f>
    </nc>
  </rcc>
  <rcc rId="48912" sId="1">
    <oc r="TQQ54">
      <f>'W:\32-Аналитический отдел\МЕТОДИКИ к ПРОГНОЗУ\Методика июль-авг 2024 для правки\Методика из ФНС_Приказ\[прил-К7676-1-1.xlsx]ФНС России _БюджСистема'!TQQ122</f>
    </oc>
    <nc r="TQQ54">
      <f>'W:\32-Аналитический отдел\МЕТОДИКИ к ПРОГНОЗУ\Методика июль-авг 2024 для правки\Методика из ФНС_Приказ\[прил-К7676-1-1.xlsx]ФНС России _БюджСистема'!TQQ122</f>
    </nc>
  </rcc>
  <rcc rId="48913" sId="1">
    <oc r="TQR54">
      <f>'W:\32-Аналитический отдел\МЕТОДИКИ к ПРОГНОЗУ\Методика июль-авг 2024 для правки\Методика из ФНС_Приказ\[прил-К7676-1-1.xlsx]ФНС России _БюджСистема'!TQR122</f>
    </oc>
    <nc r="TQR54">
      <f>'W:\32-Аналитический отдел\МЕТОДИКИ к ПРОГНОЗУ\Методика июль-авг 2024 для правки\Методика из ФНС_Приказ\[прил-К7676-1-1.xlsx]ФНС России _БюджСистема'!TQR122</f>
    </nc>
  </rcc>
  <rcc rId="48914" sId="1">
    <oc r="TQS54">
      <f>'W:\32-Аналитический отдел\МЕТОДИКИ к ПРОГНОЗУ\Методика июль-авг 2024 для правки\Методика из ФНС_Приказ\[прил-К7676-1-1.xlsx]ФНС России _БюджСистема'!TQS122</f>
    </oc>
    <nc r="TQS54">
      <f>'W:\32-Аналитический отдел\МЕТОДИКИ к ПРОГНОЗУ\Методика июль-авг 2024 для правки\Методика из ФНС_Приказ\[прил-К7676-1-1.xlsx]ФНС России _БюджСистема'!TQS122</f>
    </nc>
  </rcc>
  <rcc rId="48915" sId="1">
    <oc r="TQT54">
      <f>'W:\32-Аналитический отдел\МЕТОДИКИ к ПРОГНОЗУ\Методика июль-авг 2024 для правки\Методика из ФНС_Приказ\[прил-К7676-1-1.xlsx]ФНС России _БюджСистема'!TQT122</f>
    </oc>
    <nc r="TQT54">
      <f>'W:\32-Аналитический отдел\МЕТОДИКИ к ПРОГНОЗУ\Методика июль-авг 2024 для правки\Методика из ФНС_Приказ\[прил-К7676-1-1.xlsx]ФНС России _БюджСистема'!TQT122</f>
    </nc>
  </rcc>
  <rcc rId="48916" sId="1">
    <oc r="TQU54">
      <f>'W:\32-Аналитический отдел\МЕТОДИКИ к ПРОГНОЗУ\Методика июль-авг 2024 для правки\Методика из ФНС_Приказ\[прил-К7676-1-1.xlsx]ФНС России _БюджСистема'!TQU122</f>
    </oc>
    <nc r="TQU54">
      <f>'W:\32-Аналитический отдел\МЕТОДИКИ к ПРОГНОЗУ\Методика июль-авг 2024 для правки\Методика из ФНС_Приказ\[прил-К7676-1-1.xlsx]ФНС России _БюджСистема'!TQU122</f>
    </nc>
  </rcc>
  <rcc rId="48917" sId="1">
    <oc r="TQV54">
      <f>'W:\32-Аналитический отдел\МЕТОДИКИ к ПРОГНОЗУ\Методика июль-авг 2024 для правки\Методика из ФНС_Приказ\[прил-К7676-1-1.xlsx]ФНС России _БюджСистема'!TQV122</f>
    </oc>
    <nc r="TQV54">
      <f>'W:\32-Аналитический отдел\МЕТОДИКИ к ПРОГНОЗУ\Методика июль-авг 2024 для правки\Методика из ФНС_Приказ\[прил-К7676-1-1.xlsx]ФНС России _БюджСистема'!TQV122</f>
    </nc>
  </rcc>
  <rcc rId="48918" sId="1">
    <oc r="TQW54">
      <f>'W:\32-Аналитический отдел\МЕТОДИКИ к ПРОГНОЗУ\Методика июль-авг 2024 для правки\Методика из ФНС_Приказ\[прил-К7676-1-1.xlsx]ФНС России _БюджСистема'!TQW122</f>
    </oc>
    <nc r="TQW54">
      <f>'W:\32-Аналитический отдел\МЕТОДИКИ к ПРОГНОЗУ\Методика июль-авг 2024 для правки\Методика из ФНС_Приказ\[прил-К7676-1-1.xlsx]ФНС России _БюджСистема'!TQW122</f>
    </nc>
  </rcc>
  <rcc rId="48919" sId="1">
    <oc r="TQX54">
      <f>'W:\32-Аналитический отдел\МЕТОДИКИ к ПРОГНОЗУ\Методика июль-авг 2024 для правки\Методика из ФНС_Приказ\[прил-К7676-1-1.xlsx]ФНС России _БюджСистема'!TQX122</f>
    </oc>
    <nc r="TQX54">
      <f>'W:\32-Аналитический отдел\МЕТОДИКИ к ПРОГНОЗУ\Методика июль-авг 2024 для правки\Методика из ФНС_Приказ\[прил-К7676-1-1.xlsx]ФНС России _БюджСистема'!TQX122</f>
    </nc>
  </rcc>
  <rcc rId="48920" sId="1">
    <oc r="TQY54">
      <f>'W:\32-Аналитический отдел\МЕТОДИКИ к ПРОГНОЗУ\Методика июль-авг 2024 для правки\Методика из ФНС_Приказ\[прил-К7676-1-1.xlsx]ФНС России _БюджСистема'!TQY122</f>
    </oc>
    <nc r="TQY54">
      <f>'W:\32-Аналитический отдел\МЕТОДИКИ к ПРОГНОЗУ\Методика июль-авг 2024 для правки\Методика из ФНС_Приказ\[прил-К7676-1-1.xlsx]ФНС России _БюджСистема'!TQY122</f>
    </nc>
  </rcc>
  <rcc rId="48921" sId="1">
    <oc r="TQZ54">
      <f>'W:\32-Аналитический отдел\МЕТОДИКИ к ПРОГНОЗУ\Методика июль-авг 2024 для правки\Методика из ФНС_Приказ\[прил-К7676-1-1.xlsx]ФНС России _БюджСистема'!TQZ122</f>
    </oc>
    <nc r="TQZ54">
      <f>'W:\32-Аналитический отдел\МЕТОДИКИ к ПРОГНОЗУ\Методика июль-авг 2024 для правки\Методика из ФНС_Приказ\[прил-К7676-1-1.xlsx]ФНС России _БюджСистема'!TQZ122</f>
    </nc>
  </rcc>
  <rcc rId="48922" sId="1">
    <oc r="TRA54">
      <f>'W:\32-Аналитический отдел\МЕТОДИКИ к ПРОГНОЗУ\Методика июль-авг 2024 для правки\Методика из ФНС_Приказ\[прил-К7676-1-1.xlsx]ФНС России _БюджСистема'!TRA122</f>
    </oc>
    <nc r="TRA54">
      <f>'W:\32-Аналитический отдел\МЕТОДИКИ к ПРОГНОЗУ\Методика июль-авг 2024 для правки\Методика из ФНС_Приказ\[прил-К7676-1-1.xlsx]ФНС России _БюджСистема'!TRA122</f>
    </nc>
  </rcc>
  <rcc rId="48923" sId="1">
    <oc r="TRB54">
      <f>'W:\32-Аналитический отдел\МЕТОДИКИ к ПРОГНОЗУ\Методика июль-авг 2024 для правки\Методика из ФНС_Приказ\[прил-К7676-1-1.xlsx]ФНС России _БюджСистема'!TRB122</f>
    </oc>
    <nc r="TRB54">
      <f>'W:\32-Аналитический отдел\МЕТОДИКИ к ПРОГНОЗУ\Методика июль-авг 2024 для правки\Методика из ФНС_Приказ\[прил-К7676-1-1.xlsx]ФНС России _БюджСистема'!TRB122</f>
    </nc>
  </rcc>
  <rcc rId="48924" sId="1">
    <oc r="TRC54">
      <f>'W:\32-Аналитический отдел\МЕТОДИКИ к ПРОГНОЗУ\Методика июль-авг 2024 для правки\Методика из ФНС_Приказ\[прил-К7676-1-1.xlsx]ФНС России _БюджСистема'!TRC122</f>
    </oc>
    <nc r="TRC54">
      <f>'W:\32-Аналитический отдел\МЕТОДИКИ к ПРОГНОЗУ\Методика июль-авг 2024 для правки\Методика из ФНС_Приказ\[прил-К7676-1-1.xlsx]ФНС России _БюджСистема'!TRC122</f>
    </nc>
  </rcc>
  <rcc rId="48925" sId="1">
    <oc r="TRD54">
      <f>'W:\32-Аналитический отдел\МЕТОДИКИ к ПРОГНОЗУ\Методика июль-авг 2024 для правки\Методика из ФНС_Приказ\[прил-К7676-1-1.xlsx]ФНС России _БюджСистема'!TRD122</f>
    </oc>
    <nc r="TRD54">
      <f>'W:\32-Аналитический отдел\МЕТОДИКИ к ПРОГНОЗУ\Методика июль-авг 2024 для правки\Методика из ФНС_Приказ\[прил-К7676-1-1.xlsx]ФНС России _БюджСистема'!TRD122</f>
    </nc>
  </rcc>
  <rcc rId="48926" sId="1">
    <oc r="TRE54">
      <f>'W:\32-Аналитический отдел\МЕТОДИКИ к ПРОГНОЗУ\Методика июль-авг 2024 для правки\Методика из ФНС_Приказ\[прил-К7676-1-1.xlsx]ФНС России _БюджСистема'!TRE122</f>
    </oc>
    <nc r="TRE54">
      <f>'W:\32-Аналитический отдел\МЕТОДИКИ к ПРОГНОЗУ\Методика июль-авг 2024 для правки\Методика из ФНС_Приказ\[прил-К7676-1-1.xlsx]ФНС России _БюджСистема'!TRE122</f>
    </nc>
  </rcc>
  <rcc rId="48927" sId="1">
    <oc r="TRF54">
      <f>'W:\32-Аналитический отдел\МЕТОДИКИ к ПРОГНОЗУ\Методика июль-авг 2024 для правки\Методика из ФНС_Приказ\[прил-К7676-1-1.xlsx]ФНС России _БюджСистема'!TRF122</f>
    </oc>
    <nc r="TRF54">
      <f>'W:\32-Аналитический отдел\МЕТОДИКИ к ПРОГНОЗУ\Методика июль-авг 2024 для правки\Методика из ФНС_Приказ\[прил-К7676-1-1.xlsx]ФНС России _БюджСистема'!TRF122</f>
    </nc>
  </rcc>
  <rcc rId="48928" sId="1">
    <oc r="TRG54">
      <f>'W:\32-Аналитический отдел\МЕТОДИКИ к ПРОГНОЗУ\Методика июль-авг 2024 для правки\Методика из ФНС_Приказ\[прил-К7676-1-1.xlsx]ФНС России _БюджСистема'!TRG122</f>
    </oc>
    <nc r="TRG54">
      <f>'W:\32-Аналитический отдел\МЕТОДИКИ к ПРОГНОЗУ\Методика июль-авг 2024 для правки\Методика из ФНС_Приказ\[прил-К7676-1-1.xlsx]ФНС России _БюджСистема'!TRG122</f>
    </nc>
  </rcc>
  <rcc rId="48929" sId="1">
    <oc r="TRH54">
      <f>'W:\32-Аналитический отдел\МЕТОДИКИ к ПРОГНОЗУ\Методика июль-авг 2024 для правки\Методика из ФНС_Приказ\[прил-К7676-1-1.xlsx]ФНС России _БюджСистема'!TRH122</f>
    </oc>
    <nc r="TRH54">
      <f>'W:\32-Аналитический отдел\МЕТОДИКИ к ПРОГНОЗУ\Методика июль-авг 2024 для правки\Методика из ФНС_Приказ\[прил-К7676-1-1.xlsx]ФНС России _БюджСистема'!TRH122</f>
    </nc>
  </rcc>
  <rcc rId="48930" sId="1">
    <oc r="TRI54">
      <f>'W:\32-Аналитический отдел\МЕТОДИКИ к ПРОГНОЗУ\Методика июль-авг 2024 для правки\Методика из ФНС_Приказ\[прил-К7676-1-1.xlsx]ФНС России _БюджСистема'!TRI122</f>
    </oc>
    <nc r="TRI54">
      <f>'W:\32-Аналитический отдел\МЕТОДИКИ к ПРОГНОЗУ\Методика июль-авг 2024 для правки\Методика из ФНС_Приказ\[прил-К7676-1-1.xlsx]ФНС России _БюджСистема'!TRI122</f>
    </nc>
  </rcc>
  <rcc rId="48931" sId="1">
    <oc r="TRJ54">
      <f>'W:\32-Аналитический отдел\МЕТОДИКИ к ПРОГНОЗУ\Методика июль-авг 2024 для правки\Методика из ФНС_Приказ\[прил-К7676-1-1.xlsx]ФНС России _БюджСистема'!TRJ122</f>
    </oc>
    <nc r="TRJ54">
      <f>'W:\32-Аналитический отдел\МЕТОДИКИ к ПРОГНОЗУ\Методика июль-авг 2024 для правки\Методика из ФНС_Приказ\[прил-К7676-1-1.xlsx]ФНС России _БюджСистема'!TRJ122</f>
    </nc>
  </rcc>
  <rcc rId="48932" sId="1">
    <oc r="TRK54">
      <f>'W:\32-Аналитический отдел\МЕТОДИКИ к ПРОГНОЗУ\Методика июль-авг 2024 для правки\Методика из ФНС_Приказ\[прил-К7676-1-1.xlsx]ФНС России _БюджСистема'!TRK122</f>
    </oc>
    <nc r="TRK54">
      <f>'W:\32-Аналитический отдел\МЕТОДИКИ к ПРОГНОЗУ\Методика июль-авг 2024 для правки\Методика из ФНС_Приказ\[прил-К7676-1-1.xlsx]ФНС России _БюджСистема'!TRK122</f>
    </nc>
  </rcc>
  <rcc rId="48933" sId="1">
    <oc r="TRL54">
      <f>'W:\32-Аналитический отдел\МЕТОДИКИ к ПРОГНОЗУ\Методика июль-авг 2024 для правки\Методика из ФНС_Приказ\[прил-К7676-1-1.xlsx]ФНС России _БюджСистема'!TRL122</f>
    </oc>
    <nc r="TRL54">
      <f>'W:\32-Аналитический отдел\МЕТОДИКИ к ПРОГНОЗУ\Методика июль-авг 2024 для правки\Методика из ФНС_Приказ\[прил-К7676-1-1.xlsx]ФНС России _БюджСистема'!TRL122</f>
    </nc>
  </rcc>
  <rcc rId="48934" sId="1">
    <oc r="TRM54">
      <f>'W:\32-Аналитический отдел\МЕТОДИКИ к ПРОГНОЗУ\Методика июль-авг 2024 для правки\Методика из ФНС_Приказ\[прил-К7676-1-1.xlsx]ФНС России _БюджСистема'!TRM122</f>
    </oc>
    <nc r="TRM54">
      <f>'W:\32-Аналитический отдел\МЕТОДИКИ к ПРОГНОЗУ\Методика июль-авг 2024 для правки\Методика из ФНС_Приказ\[прил-К7676-1-1.xlsx]ФНС России _БюджСистема'!TRM122</f>
    </nc>
  </rcc>
  <rcc rId="48935" sId="1">
    <oc r="TRN54">
      <f>'W:\32-Аналитический отдел\МЕТОДИКИ к ПРОГНОЗУ\Методика июль-авг 2024 для правки\Методика из ФНС_Приказ\[прил-К7676-1-1.xlsx]ФНС России _БюджСистема'!TRN122</f>
    </oc>
    <nc r="TRN54">
      <f>'W:\32-Аналитический отдел\МЕТОДИКИ к ПРОГНОЗУ\Методика июль-авг 2024 для правки\Методика из ФНС_Приказ\[прил-К7676-1-1.xlsx]ФНС России _БюджСистема'!TRN122</f>
    </nc>
  </rcc>
  <rcc rId="48936" sId="1">
    <oc r="TRO54">
      <f>'W:\32-Аналитический отдел\МЕТОДИКИ к ПРОГНОЗУ\Методика июль-авг 2024 для правки\Методика из ФНС_Приказ\[прил-К7676-1-1.xlsx]ФНС России _БюджСистема'!TRO122</f>
    </oc>
    <nc r="TRO54">
      <f>'W:\32-Аналитический отдел\МЕТОДИКИ к ПРОГНОЗУ\Методика июль-авг 2024 для правки\Методика из ФНС_Приказ\[прил-К7676-1-1.xlsx]ФНС России _БюджСистема'!TRO122</f>
    </nc>
  </rcc>
  <rcc rId="48937" sId="1">
    <oc r="TRP54">
      <f>'W:\32-Аналитический отдел\МЕТОДИКИ к ПРОГНОЗУ\Методика июль-авг 2024 для правки\Методика из ФНС_Приказ\[прил-К7676-1-1.xlsx]ФНС России _БюджСистема'!TRP122</f>
    </oc>
    <nc r="TRP54">
      <f>'W:\32-Аналитический отдел\МЕТОДИКИ к ПРОГНОЗУ\Методика июль-авг 2024 для правки\Методика из ФНС_Приказ\[прил-К7676-1-1.xlsx]ФНС России _БюджСистема'!TRP122</f>
    </nc>
  </rcc>
  <rcc rId="48938" sId="1">
    <oc r="TRQ54">
      <f>'W:\32-Аналитический отдел\МЕТОДИКИ к ПРОГНОЗУ\Методика июль-авг 2024 для правки\Методика из ФНС_Приказ\[прил-К7676-1-1.xlsx]ФНС России _БюджСистема'!TRQ122</f>
    </oc>
    <nc r="TRQ54">
      <f>'W:\32-Аналитический отдел\МЕТОДИКИ к ПРОГНОЗУ\Методика июль-авг 2024 для правки\Методика из ФНС_Приказ\[прил-К7676-1-1.xlsx]ФНС России _БюджСистема'!TRQ122</f>
    </nc>
  </rcc>
  <rcc rId="48939" sId="1">
    <oc r="TRR54">
      <f>'W:\32-Аналитический отдел\МЕТОДИКИ к ПРОГНОЗУ\Методика июль-авг 2024 для правки\Методика из ФНС_Приказ\[прил-К7676-1-1.xlsx]ФНС России _БюджСистема'!TRR122</f>
    </oc>
    <nc r="TRR54">
      <f>'W:\32-Аналитический отдел\МЕТОДИКИ к ПРОГНОЗУ\Методика июль-авг 2024 для правки\Методика из ФНС_Приказ\[прил-К7676-1-1.xlsx]ФНС России _БюджСистема'!TRR122</f>
    </nc>
  </rcc>
  <rcc rId="48940" sId="1">
    <oc r="TRS54">
      <f>'W:\32-Аналитический отдел\МЕТОДИКИ к ПРОГНОЗУ\Методика июль-авг 2024 для правки\Методика из ФНС_Приказ\[прил-К7676-1-1.xlsx]ФНС России _БюджСистема'!TRS122</f>
    </oc>
    <nc r="TRS54">
      <f>'W:\32-Аналитический отдел\МЕТОДИКИ к ПРОГНОЗУ\Методика июль-авг 2024 для правки\Методика из ФНС_Приказ\[прил-К7676-1-1.xlsx]ФНС России _БюджСистема'!TRS122</f>
    </nc>
  </rcc>
  <rcc rId="48941" sId="1">
    <oc r="TRT54">
      <f>'W:\32-Аналитический отдел\МЕТОДИКИ к ПРОГНОЗУ\Методика июль-авг 2024 для правки\Методика из ФНС_Приказ\[прил-К7676-1-1.xlsx]ФНС России _БюджСистема'!TRT122</f>
    </oc>
    <nc r="TRT54">
      <f>'W:\32-Аналитический отдел\МЕТОДИКИ к ПРОГНОЗУ\Методика июль-авг 2024 для правки\Методика из ФНС_Приказ\[прил-К7676-1-1.xlsx]ФНС России _БюджСистема'!TRT122</f>
    </nc>
  </rcc>
  <rcc rId="48942" sId="1">
    <oc r="TRU54">
      <f>'W:\32-Аналитический отдел\МЕТОДИКИ к ПРОГНОЗУ\Методика июль-авг 2024 для правки\Методика из ФНС_Приказ\[прил-К7676-1-1.xlsx]ФНС России _БюджСистема'!TRU122</f>
    </oc>
    <nc r="TRU54">
      <f>'W:\32-Аналитический отдел\МЕТОДИКИ к ПРОГНОЗУ\Методика июль-авг 2024 для правки\Методика из ФНС_Приказ\[прил-К7676-1-1.xlsx]ФНС России _БюджСистема'!TRU122</f>
    </nc>
  </rcc>
  <rcc rId="48943" sId="1">
    <oc r="TRV54">
      <f>'W:\32-Аналитический отдел\МЕТОДИКИ к ПРОГНОЗУ\Методика июль-авг 2024 для правки\Методика из ФНС_Приказ\[прил-К7676-1-1.xlsx]ФНС России _БюджСистема'!TRV122</f>
    </oc>
    <nc r="TRV54">
      <f>'W:\32-Аналитический отдел\МЕТОДИКИ к ПРОГНОЗУ\Методика июль-авг 2024 для правки\Методика из ФНС_Приказ\[прил-К7676-1-1.xlsx]ФНС России _БюджСистема'!TRV122</f>
    </nc>
  </rcc>
  <rcc rId="48944" sId="1">
    <oc r="TRW54">
      <f>'W:\32-Аналитический отдел\МЕТОДИКИ к ПРОГНОЗУ\Методика июль-авг 2024 для правки\Методика из ФНС_Приказ\[прил-К7676-1-1.xlsx]ФНС России _БюджСистема'!TRW122</f>
    </oc>
    <nc r="TRW54">
      <f>'W:\32-Аналитический отдел\МЕТОДИКИ к ПРОГНОЗУ\Методика июль-авг 2024 для правки\Методика из ФНС_Приказ\[прил-К7676-1-1.xlsx]ФНС России _БюджСистема'!TRW122</f>
    </nc>
  </rcc>
  <rcc rId="48945" sId="1">
    <oc r="TRX54">
      <f>'W:\32-Аналитический отдел\МЕТОДИКИ к ПРОГНОЗУ\Методика июль-авг 2024 для правки\Методика из ФНС_Приказ\[прил-К7676-1-1.xlsx]ФНС России _БюджСистема'!TRX122</f>
    </oc>
    <nc r="TRX54">
      <f>'W:\32-Аналитический отдел\МЕТОДИКИ к ПРОГНОЗУ\Методика июль-авг 2024 для правки\Методика из ФНС_Приказ\[прил-К7676-1-1.xlsx]ФНС России _БюджСистема'!TRX122</f>
    </nc>
  </rcc>
  <rcc rId="48946" sId="1">
    <oc r="TRY54">
      <f>'W:\32-Аналитический отдел\МЕТОДИКИ к ПРОГНОЗУ\Методика июль-авг 2024 для правки\Методика из ФНС_Приказ\[прил-К7676-1-1.xlsx]ФНС России _БюджСистема'!TRY122</f>
    </oc>
    <nc r="TRY54">
      <f>'W:\32-Аналитический отдел\МЕТОДИКИ к ПРОГНОЗУ\Методика июль-авг 2024 для правки\Методика из ФНС_Приказ\[прил-К7676-1-1.xlsx]ФНС России _БюджСистема'!TRY122</f>
    </nc>
  </rcc>
  <rcc rId="48947" sId="1">
    <oc r="TRZ54">
      <f>'W:\32-Аналитический отдел\МЕТОДИКИ к ПРОГНОЗУ\Методика июль-авг 2024 для правки\Методика из ФНС_Приказ\[прил-К7676-1-1.xlsx]ФНС России _БюджСистема'!TRZ122</f>
    </oc>
    <nc r="TRZ54">
      <f>'W:\32-Аналитический отдел\МЕТОДИКИ к ПРОГНОЗУ\Методика июль-авг 2024 для правки\Методика из ФНС_Приказ\[прил-К7676-1-1.xlsx]ФНС России _БюджСистема'!TRZ122</f>
    </nc>
  </rcc>
  <rcc rId="48948" sId="1">
    <oc r="TSA54">
      <f>'W:\32-Аналитический отдел\МЕТОДИКИ к ПРОГНОЗУ\Методика июль-авг 2024 для правки\Методика из ФНС_Приказ\[прил-К7676-1-1.xlsx]ФНС России _БюджСистема'!TSA122</f>
    </oc>
    <nc r="TSA54">
      <f>'W:\32-Аналитический отдел\МЕТОДИКИ к ПРОГНОЗУ\Методика июль-авг 2024 для правки\Методика из ФНС_Приказ\[прил-К7676-1-1.xlsx]ФНС России _БюджСистема'!TSA122</f>
    </nc>
  </rcc>
  <rcc rId="48949" sId="1">
    <oc r="TSB54">
      <f>'W:\32-Аналитический отдел\МЕТОДИКИ к ПРОГНОЗУ\Методика июль-авг 2024 для правки\Методика из ФНС_Приказ\[прил-К7676-1-1.xlsx]ФНС России _БюджСистема'!TSB122</f>
    </oc>
    <nc r="TSB54">
      <f>'W:\32-Аналитический отдел\МЕТОДИКИ к ПРОГНОЗУ\Методика июль-авг 2024 для правки\Методика из ФНС_Приказ\[прил-К7676-1-1.xlsx]ФНС России _БюджСистема'!TSB122</f>
    </nc>
  </rcc>
  <rcc rId="48950" sId="1">
    <oc r="TSC54">
      <f>'W:\32-Аналитический отдел\МЕТОДИКИ к ПРОГНОЗУ\Методика июль-авг 2024 для правки\Методика из ФНС_Приказ\[прил-К7676-1-1.xlsx]ФНС России _БюджСистема'!TSC122</f>
    </oc>
    <nc r="TSC54">
      <f>'W:\32-Аналитический отдел\МЕТОДИКИ к ПРОГНОЗУ\Методика июль-авг 2024 для правки\Методика из ФНС_Приказ\[прил-К7676-1-1.xlsx]ФНС России _БюджСистема'!TSC122</f>
    </nc>
  </rcc>
  <rcc rId="48951" sId="1">
    <oc r="TSD54">
      <f>'W:\32-Аналитический отдел\МЕТОДИКИ к ПРОГНОЗУ\Методика июль-авг 2024 для правки\Методика из ФНС_Приказ\[прил-К7676-1-1.xlsx]ФНС России _БюджСистема'!TSD122</f>
    </oc>
    <nc r="TSD54">
      <f>'W:\32-Аналитический отдел\МЕТОДИКИ к ПРОГНОЗУ\Методика июль-авг 2024 для правки\Методика из ФНС_Приказ\[прил-К7676-1-1.xlsx]ФНС России _БюджСистема'!TSD122</f>
    </nc>
  </rcc>
  <rcc rId="48952" sId="1">
    <oc r="TSE54">
      <f>'W:\32-Аналитический отдел\МЕТОДИКИ к ПРОГНОЗУ\Методика июль-авг 2024 для правки\Методика из ФНС_Приказ\[прил-К7676-1-1.xlsx]ФНС России _БюджСистема'!TSE122</f>
    </oc>
    <nc r="TSE54">
      <f>'W:\32-Аналитический отдел\МЕТОДИКИ к ПРОГНОЗУ\Методика июль-авг 2024 для правки\Методика из ФНС_Приказ\[прил-К7676-1-1.xlsx]ФНС России _БюджСистема'!TSE122</f>
    </nc>
  </rcc>
  <rcc rId="48953" sId="1">
    <oc r="TSF54">
      <f>'W:\32-Аналитический отдел\МЕТОДИКИ к ПРОГНОЗУ\Методика июль-авг 2024 для правки\Методика из ФНС_Приказ\[прил-К7676-1-1.xlsx]ФНС России _БюджСистема'!TSF122</f>
    </oc>
    <nc r="TSF54">
      <f>'W:\32-Аналитический отдел\МЕТОДИКИ к ПРОГНОЗУ\Методика июль-авг 2024 для правки\Методика из ФНС_Приказ\[прил-К7676-1-1.xlsx]ФНС России _БюджСистема'!TSF122</f>
    </nc>
  </rcc>
  <rcc rId="48954" sId="1">
    <oc r="TSG54">
      <f>'W:\32-Аналитический отдел\МЕТОДИКИ к ПРОГНОЗУ\Методика июль-авг 2024 для правки\Методика из ФНС_Приказ\[прил-К7676-1-1.xlsx]ФНС России _БюджСистема'!TSG122</f>
    </oc>
    <nc r="TSG54">
      <f>'W:\32-Аналитический отдел\МЕТОДИКИ к ПРОГНОЗУ\Методика июль-авг 2024 для правки\Методика из ФНС_Приказ\[прил-К7676-1-1.xlsx]ФНС России _БюджСистема'!TSG122</f>
    </nc>
  </rcc>
  <rcc rId="48955" sId="1">
    <oc r="TSH54">
      <f>'W:\32-Аналитический отдел\МЕТОДИКИ к ПРОГНОЗУ\Методика июль-авг 2024 для правки\Методика из ФНС_Приказ\[прил-К7676-1-1.xlsx]ФНС России _БюджСистема'!TSH122</f>
    </oc>
    <nc r="TSH54">
      <f>'W:\32-Аналитический отдел\МЕТОДИКИ к ПРОГНОЗУ\Методика июль-авг 2024 для правки\Методика из ФНС_Приказ\[прил-К7676-1-1.xlsx]ФНС России _БюджСистема'!TSH122</f>
    </nc>
  </rcc>
  <rcc rId="48956" sId="1">
    <oc r="TSI54">
      <f>'W:\32-Аналитический отдел\МЕТОДИКИ к ПРОГНОЗУ\Методика июль-авг 2024 для правки\Методика из ФНС_Приказ\[прил-К7676-1-1.xlsx]ФНС России _БюджСистема'!TSI122</f>
    </oc>
    <nc r="TSI54">
      <f>'W:\32-Аналитический отдел\МЕТОДИКИ к ПРОГНОЗУ\Методика июль-авг 2024 для правки\Методика из ФНС_Приказ\[прил-К7676-1-1.xlsx]ФНС России _БюджСистема'!TSI122</f>
    </nc>
  </rcc>
  <rcc rId="48957" sId="1">
    <oc r="TSJ54">
      <f>'W:\32-Аналитический отдел\МЕТОДИКИ к ПРОГНОЗУ\Методика июль-авг 2024 для правки\Методика из ФНС_Приказ\[прил-К7676-1-1.xlsx]ФНС России _БюджСистема'!TSJ122</f>
    </oc>
    <nc r="TSJ54">
      <f>'W:\32-Аналитический отдел\МЕТОДИКИ к ПРОГНОЗУ\Методика июль-авг 2024 для правки\Методика из ФНС_Приказ\[прил-К7676-1-1.xlsx]ФНС России _БюджСистема'!TSJ122</f>
    </nc>
  </rcc>
  <rcc rId="48958" sId="1">
    <oc r="TSK54">
      <f>'W:\32-Аналитический отдел\МЕТОДИКИ к ПРОГНОЗУ\Методика июль-авг 2024 для правки\Методика из ФНС_Приказ\[прил-К7676-1-1.xlsx]ФНС России _БюджСистема'!TSK122</f>
    </oc>
    <nc r="TSK54">
      <f>'W:\32-Аналитический отдел\МЕТОДИКИ к ПРОГНОЗУ\Методика июль-авг 2024 для правки\Методика из ФНС_Приказ\[прил-К7676-1-1.xlsx]ФНС России _БюджСистема'!TSK122</f>
    </nc>
  </rcc>
  <rcc rId="48959" sId="1">
    <oc r="TSL54">
      <f>'W:\32-Аналитический отдел\МЕТОДИКИ к ПРОГНОЗУ\Методика июль-авг 2024 для правки\Методика из ФНС_Приказ\[прил-К7676-1-1.xlsx]ФНС России _БюджСистема'!TSL122</f>
    </oc>
    <nc r="TSL54">
      <f>'W:\32-Аналитический отдел\МЕТОДИКИ к ПРОГНОЗУ\Методика июль-авг 2024 для правки\Методика из ФНС_Приказ\[прил-К7676-1-1.xlsx]ФНС России _БюджСистема'!TSL122</f>
    </nc>
  </rcc>
  <rcc rId="48960" sId="1">
    <oc r="TSM54">
      <f>'W:\32-Аналитический отдел\МЕТОДИКИ к ПРОГНОЗУ\Методика июль-авг 2024 для правки\Методика из ФНС_Приказ\[прил-К7676-1-1.xlsx]ФНС России _БюджСистема'!TSM122</f>
    </oc>
    <nc r="TSM54">
      <f>'W:\32-Аналитический отдел\МЕТОДИКИ к ПРОГНОЗУ\Методика июль-авг 2024 для правки\Методика из ФНС_Приказ\[прил-К7676-1-1.xlsx]ФНС России _БюджСистема'!TSM122</f>
    </nc>
  </rcc>
  <rcc rId="48961" sId="1">
    <oc r="TSN54">
      <f>'W:\32-Аналитический отдел\МЕТОДИКИ к ПРОГНОЗУ\Методика июль-авг 2024 для правки\Методика из ФНС_Приказ\[прил-К7676-1-1.xlsx]ФНС России _БюджСистема'!TSN122</f>
    </oc>
    <nc r="TSN54">
      <f>'W:\32-Аналитический отдел\МЕТОДИКИ к ПРОГНОЗУ\Методика июль-авг 2024 для правки\Методика из ФНС_Приказ\[прил-К7676-1-1.xlsx]ФНС России _БюджСистема'!TSN122</f>
    </nc>
  </rcc>
  <rcc rId="48962" sId="1">
    <oc r="TSO54">
      <f>'W:\32-Аналитический отдел\МЕТОДИКИ к ПРОГНОЗУ\Методика июль-авг 2024 для правки\Методика из ФНС_Приказ\[прил-К7676-1-1.xlsx]ФНС России _БюджСистема'!TSO122</f>
    </oc>
    <nc r="TSO54">
      <f>'W:\32-Аналитический отдел\МЕТОДИКИ к ПРОГНОЗУ\Методика июль-авг 2024 для правки\Методика из ФНС_Приказ\[прил-К7676-1-1.xlsx]ФНС России _БюджСистема'!TSO122</f>
    </nc>
  </rcc>
  <rcc rId="48963" sId="1">
    <oc r="TSP54">
      <f>'W:\32-Аналитический отдел\МЕТОДИКИ к ПРОГНОЗУ\Методика июль-авг 2024 для правки\Методика из ФНС_Приказ\[прил-К7676-1-1.xlsx]ФНС России _БюджСистема'!TSP122</f>
    </oc>
    <nc r="TSP54">
      <f>'W:\32-Аналитический отдел\МЕТОДИКИ к ПРОГНОЗУ\Методика июль-авг 2024 для правки\Методика из ФНС_Приказ\[прил-К7676-1-1.xlsx]ФНС России _БюджСистема'!TSP122</f>
    </nc>
  </rcc>
  <rcc rId="48964" sId="1">
    <oc r="TSQ54">
      <f>'W:\32-Аналитический отдел\МЕТОДИКИ к ПРОГНОЗУ\Методика июль-авг 2024 для правки\Методика из ФНС_Приказ\[прил-К7676-1-1.xlsx]ФНС России _БюджСистема'!TSQ122</f>
    </oc>
    <nc r="TSQ54">
      <f>'W:\32-Аналитический отдел\МЕТОДИКИ к ПРОГНОЗУ\Методика июль-авг 2024 для правки\Методика из ФНС_Приказ\[прил-К7676-1-1.xlsx]ФНС России _БюджСистема'!TSQ122</f>
    </nc>
  </rcc>
  <rcc rId="48965" sId="1">
    <oc r="TSR54">
      <f>'W:\32-Аналитический отдел\МЕТОДИКИ к ПРОГНОЗУ\Методика июль-авг 2024 для правки\Методика из ФНС_Приказ\[прил-К7676-1-1.xlsx]ФНС России _БюджСистема'!TSR122</f>
    </oc>
    <nc r="TSR54">
      <f>'W:\32-Аналитический отдел\МЕТОДИКИ к ПРОГНОЗУ\Методика июль-авг 2024 для правки\Методика из ФНС_Приказ\[прил-К7676-1-1.xlsx]ФНС России _БюджСистема'!TSR122</f>
    </nc>
  </rcc>
  <rcc rId="48966" sId="1">
    <oc r="TSS54">
      <f>'W:\32-Аналитический отдел\МЕТОДИКИ к ПРОГНОЗУ\Методика июль-авг 2024 для правки\Методика из ФНС_Приказ\[прил-К7676-1-1.xlsx]ФНС России _БюджСистема'!TSS122</f>
    </oc>
    <nc r="TSS54">
      <f>'W:\32-Аналитический отдел\МЕТОДИКИ к ПРОГНОЗУ\Методика июль-авг 2024 для правки\Методика из ФНС_Приказ\[прил-К7676-1-1.xlsx]ФНС России _БюджСистема'!TSS122</f>
    </nc>
  </rcc>
  <rcc rId="48967" sId="1">
    <oc r="TST54">
      <f>'W:\32-Аналитический отдел\МЕТОДИКИ к ПРОГНОЗУ\Методика июль-авг 2024 для правки\Методика из ФНС_Приказ\[прил-К7676-1-1.xlsx]ФНС России _БюджСистема'!TST122</f>
    </oc>
    <nc r="TST54">
      <f>'W:\32-Аналитический отдел\МЕТОДИКИ к ПРОГНОЗУ\Методика июль-авг 2024 для правки\Методика из ФНС_Приказ\[прил-К7676-1-1.xlsx]ФНС России _БюджСистема'!TST122</f>
    </nc>
  </rcc>
  <rcc rId="48968" sId="1">
    <oc r="TSU54">
      <f>'W:\32-Аналитический отдел\МЕТОДИКИ к ПРОГНОЗУ\Методика июль-авг 2024 для правки\Методика из ФНС_Приказ\[прил-К7676-1-1.xlsx]ФНС России _БюджСистема'!TSU122</f>
    </oc>
    <nc r="TSU54">
      <f>'W:\32-Аналитический отдел\МЕТОДИКИ к ПРОГНОЗУ\Методика июль-авг 2024 для правки\Методика из ФНС_Приказ\[прил-К7676-1-1.xlsx]ФНС России _БюджСистема'!TSU122</f>
    </nc>
  </rcc>
  <rcc rId="48969" sId="1">
    <oc r="TSV54">
      <f>'W:\32-Аналитический отдел\МЕТОДИКИ к ПРОГНОЗУ\Методика июль-авг 2024 для правки\Методика из ФНС_Приказ\[прил-К7676-1-1.xlsx]ФНС России _БюджСистема'!TSV122</f>
    </oc>
    <nc r="TSV54">
      <f>'W:\32-Аналитический отдел\МЕТОДИКИ к ПРОГНОЗУ\Методика июль-авг 2024 для правки\Методика из ФНС_Приказ\[прил-К7676-1-1.xlsx]ФНС России _БюджСистема'!TSV122</f>
    </nc>
  </rcc>
  <rcc rId="48970" sId="1">
    <oc r="TSW54">
      <f>'W:\32-Аналитический отдел\МЕТОДИКИ к ПРОГНОЗУ\Методика июль-авг 2024 для правки\Методика из ФНС_Приказ\[прил-К7676-1-1.xlsx]ФНС России _БюджСистема'!TSW122</f>
    </oc>
    <nc r="TSW54">
      <f>'W:\32-Аналитический отдел\МЕТОДИКИ к ПРОГНОЗУ\Методика июль-авг 2024 для правки\Методика из ФНС_Приказ\[прил-К7676-1-1.xlsx]ФНС России _БюджСистема'!TSW122</f>
    </nc>
  </rcc>
  <rcc rId="48971" sId="1">
    <oc r="TSX54">
      <f>'W:\32-Аналитический отдел\МЕТОДИКИ к ПРОГНОЗУ\Методика июль-авг 2024 для правки\Методика из ФНС_Приказ\[прил-К7676-1-1.xlsx]ФНС России _БюджСистема'!TSX122</f>
    </oc>
    <nc r="TSX54">
      <f>'W:\32-Аналитический отдел\МЕТОДИКИ к ПРОГНОЗУ\Методика июль-авг 2024 для правки\Методика из ФНС_Приказ\[прил-К7676-1-1.xlsx]ФНС России _БюджСистема'!TSX122</f>
    </nc>
  </rcc>
  <rcc rId="48972" sId="1">
    <oc r="TSY54">
      <f>'W:\32-Аналитический отдел\МЕТОДИКИ к ПРОГНОЗУ\Методика июль-авг 2024 для правки\Методика из ФНС_Приказ\[прил-К7676-1-1.xlsx]ФНС России _БюджСистема'!TSY122</f>
    </oc>
    <nc r="TSY54">
      <f>'W:\32-Аналитический отдел\МЕТОДИКИ к ПРОГНОЗУ\Методика июль-авг 2024 для правки\Методика из ФНС_Приказ\[прил-К7676-1-1.xlsx]ФНС России _БюджСистема'!TSY122</f>
    </nc>
  </rcc>
  <rcc rId="48973" sId="1">
    <oc r="TSZ54">
      <f>'W:\32-Аналитический отдел\МЕТОДИКИ к ПРОГНОЗУ\Методика июль-авг 2024 для правки\Методика из ФНС_Приказ\[прил-К7676-1-1.xlsx]ФНС России _БюджСистема'!TSZ122</f>
    </oc>
    <nc r="TSZ54">
      <f>'W:\32-Аналитический отдел\МЕТОДИКИ к ПРОГНОЗУ\Методика июль-авг 2024 для правки\Методика из ФНС_Приказ\[прил-К7676-1-1.xlsx]ФНС России _БюджСистема'!TSZ122</f>
    </nc>
  </rcc>
  <rcc rId="48974" sId="1">
    <oc r="TTA54">
      <f>'W:\32-Аналитический отдел\МЕТОДИКИ к ПРОГНОЗУ\Методика июль-авг 2024 для правки\Методика из ФНС_Приказ\[прил-К7676-1-1.xlsx]ФНС России _БюджСистема'!TTA122</f>
    </oc>
    <nc r="TTA54">
      <f>'W:\32-Аналитический отдел\МЕТОДИКИ к ПРОГНОЗУ\Методика июль-авг 2024 для правки\Методика из ФНС_Приказ\[прил-К7676-1-1.xlsx]ФНС России _БюджСистема'!TTA122</f>
    </nc>
  </rcc>
  <rcc rId="48975" sId="1">
    <oc r="TTB54">
      <f>'W:\32-Аналитический отдел\МЕТОДИКИ к ПРОГНОЗУ\Методика июль-авг 2024 для правки\Методика из ФНС_Приказ\[прил-К7676-1-1.xlsx]ФНС России _БюджСистема'!TTB122</f>
    </oc>
    <nc r="TTB54">
      <f>'W:\32-Аналитический отдел\МЕТОДИКИ к ПРОГНОЗУ\Методика июль-авг 2024 для правки\Методика из ФНС_Приказ\[прил-К7676-1-1.xlsx]ФНС России _БюджСистема'!TTB122</f>
    </nc>
  </rcc>
  <rcc rId="48976" sId="1">
    <oc r="TTC54">
      <f>'W:\32-Аналитический отдел\МЕТОДИКИ к ПРОГНОЗУ\Методика июль-авг 2024 для правки\Методика из ФНС_Приказ\[прил-К7676-1-1.xlsx]ФНС России _БюджСистема'!TTC122</f>
    </oc>
    <nc r="TTC54">
      <f>'W:\32-Аналитический отдел\МЕТОДИКИ к ПРОГНОЗУ\Методика июль-авг 2024 для правки\Методика из ФНС_Приказ\[прил-К7676-1-1.xlsx]ФНС России _БюджСистема'!TTC122</f>
    </nc>
  </rcc>
  <rcc rId="48977" sId="1">
    <oc r="TTD54">
      <f>'W:\32-Аналитический отдел\МЕТОДИКИ к ПРОГНОЗУ\Методика июль-авг 2024 для правки\Методика из ФНС_Приказ\[прил-К7676-1-1.xlsx]ФНС России _БюджСистема'!TTD122</f>
    </oc>
    <nc r="TTD54">
      <f>'W:\32-Аналитический отдел\МЕТОДИКИ к ПРОГНОЗУ\Методика июль-авг 2024 для правки\Методика из ФНС_Приказ\[прил-К7676-1-1.xlsx]ФНС России _БюджСистема'!TTD122</f>
    </nc>
  </rcc>
  <rcc rId="48978" sId="1">
    <oc r="TTE54">
      <f>'W:\32-Аналитический отдел\МЕТОДИКИ к ПРОГНОЗУ\Методика июль-авг 2024 для правки\Методика из ФНС_Приказ\[прил-К7676-1-1.xlsx]ФНС России _БюджСистема'!TTE122</f>
    </oc>
    <nc r="TTE54">
      <f>'W:\32-Аналитический отдел\МЕТОДИКИ к ПРОГНОЗУ\Методика июль-авг 2024 для правки\Методика из ФНС_Приказ\[прил-К7676-1-1.xlsx]ФНС России _БюджСистема'!TTE122</f>
    </nc>
  </rcc>
  <rcc rId="48979" sId="1">
    <oc r="TTF54">
      <f>'W:\32-Аналитический отдел\МЕТОДИКИ к ПРОГНОЗУ\Методика июль-авг 2024 для правки\Методика из ФНС_Приказ\[прил-К7676-1-1.xlsx]ФНС России _БюджСистема'!TTF122</f>
    </oc>
    <nc r="TTF54">
      <f>'W:\32-Аналитический отдел\МЕТОДИКИ к ПРОГНОЗУ\Методика июль-авг 2024 для правки\Методика из ФНС_Приказ\[прил-К7676-1-1.xlsx]ФНС России _БюджСистема'!TTF122</f>
    </nc>
  </rcc>
  <rcc rId="48980" sId="1">
    <oc r="TTG54">
      <f>'W:\32-Аналитический отдел\МЕТОДИКИ к ПРОГНОЗУ\Методика июль-авг 2024 для правки\Методика из ФНС_Приказ\[прил-К7676-1-1.xlsx]ФНС России _БюджСистема'!TTG122</f>
    </oc>
    <nc r="TTG54">
      <f>'W:\32-Аналитический отдел\МЕТОДИКИ к ПРОГНОЗУ\Методика июль-авг 2024 для правки\Методика из ФНС_Приказ\[прил-К7676-1-1.xlsx]ФНС России _БюджСистема'!TTG122</f>
    </nc>
  </rcc>
  <rcc rId="48981" sId="1">
    <oc r="TTH54">
      <f>'W:\32-Аналитический отдел\МЕТОДИКИ к ПРОГНОЗУ\Методика июль-авг 2024 для правки\Методика из ФНС_Приказ\[прил-К7676-1-1.xlsx]ФНС России _БюджСистема'!TTH122</f>
    </oc>
    <nc r="TTH54">
      <f>'W:\32-Аналитический отдел\МЕТОДИКИ к ПРОГНОЗУ\Методика июль-авг 2024 для правки\Методика из ФНС_Приказ\[прил-К7676-1-1.xlsx]ФНС России _БюджСистема'!TTH122</f>
    </nc>
  </rcc>
  <rcc rId="48982" sId="1">
    <oc r="TTI54">
      <f>'W:\32-Аналитический отдел\МЕТОДИКИ к ПРОГНОЗУ\Методика июль-авг 2024 для правки\Методика из ФНС_Приказ\[прил-К7676-1-1.xlsx]ФНС России _БюджСистема'!TTI122</f>
    </oc>
    <nc r="TTI54">
      <f>'W:\32-Аналитический отдел\МЕТОДИКИ к ПРОГНОЗУ\Методика июль-авг 2024 для правки\Методика из ФНС_Приказ\[прил-К7676-1-1.xlsx]ФНС России _БюджСистема'!TTI122</f>
    </nc>
  </rcc>
  <rcc rId="48983" sId="1">
    <oc r="TTJ54">
      <f>'W:\32-Аналитический отдел\МЕТОДИКИ к ПРОГНОЗУ\Методика июль-авг 2024 для правки\Методика из ФНС_Приказ\[прил-К7676-1-1.xlsx]ФНС России _БюджСистема'!TTJ122</f>
    </oc>
    <nc r="TTJ54">
      <f>'W:\32-Аналитический отдел\МЕТОДИКИ к ПРОГНОЗУ\Методика июль-авг 2024 для правки\Методика из ФНС_Приказ\[прил-К7676-1-1.xlsx]ФНС России _БюджСистема'!TTJ122</f>
    </nc>
  </rcc>
  <rcc rId="48984" sId="1">
    <oc r="TTK54">
      <f>'W:\32-Аналитический отдел\МЕТОДИКИ к ПРОГНОЗУ\Методика июль-авг 2024 для правки\Методика из ФНС_Приказ\[прил-К7676-1-1.xlsx]ФНС России _БюджСистема'!TTK122</f>
    </oc>
    <nc r="TTK54">
      <f>'W:\32-Аналитический отдел\МЕТОДИКИ к ПРОГНОЗУ\Методика июль-авг 2024 для правки\Методика из ФНС_Приказ\[прил-К7676-1-1.xlsx]ФНС России _БюджСистема'!TTK122</f>
    </nc>
  </rcc>
  <rcc rId="48985" sId="1">
    <oc r="TTL54">
      <f>'W:\32-Аналитический отдел\МЕТОДИКИ к ПРОГНОЗУ\Методика июль-авг 2024 для правки\Методика из ФНС_Приказ\[прил-К7676-1-1.xlsx]ФНС России _БюджСистема'!TTL122</f>
    </oc>
    <nc r="TTL54">
      <f>'W:\32-Аналитический отдел\МЕТОДИКИ к ПРОГНОЗУ\Методика июль-авг 2024 для правки\Методика из ФНС_Приказ\[прил-К7676-1-1.xlsx]ФНС России _БюджСистема'!TTL122</f>
    </nc>
  </rcc>
  <rcc rId="48986" sId="1">
    <oc r="TTM54">
      <f>'W:\32-Аналитический отдел\МЕТОДИКИ к ПРОГНОЗУ\Методика июль-авг 2024 для правки\Методика из ФНС_Приказ\[прил-К7676-1-1.xlsx]ФНС России _БюджСистема'!TTM122</f>
    </oc>
    <nc r="TTM54">
      <f>'W:\32-Аналитический отдел\МЕТОДИКИ к ПРОГНОЗУ\Методика июль-авг 2024 для правки\Методика из ФНС_Приказ\[прил-К7676-1-1.xlsx]ФНС России _БюджСистема'!TTM122</f>
    </nc>
  </rcc>
  <rcc rId="48987" sId="1">
    <oc r="TTN54">
      <f>'W:\32-Аналитический отдел\МЕТОДИКИ к ПРОГНОЗУ\Методика июль-авг 2024 для правки\Методика из ФНС_Приказ\[прил-К7676-1-1.xlsx]ФНС России _БюджСистема'!TTN122</f>
    </oc>
    <nc r="TTN54">
      <f>'W:\32-Аналитический отдел\МЕТОДИКИ к ПРОГНОЗУ\Методика июль-авг 2024 для правки\Методика из ФНС_Приказ\[прил-К7676-1-1.xlsx]ФНС России _БюджСистема'!TTN122</f>
    </nc>
  </rcc>
  <rcc rId="48988" sId="1">
    <oc r="TTO54">
      <f>'W:\32-Аналитический отдел\МЕТОДИКИ к ПРОГНОЗУ\Методика июль-авг 2024 для правки\Методика из ФНС_Приказ\[прил-К7676-1-1.xlsx]ФНС России _БюджСистема'!TTO122</f>
    </oc>
    <nc r="TTO54">
      <f>'W:\32-Аналитический отдел\МЕТОДИКИ к ПРОГНОЗУ\Методика июль-авг 2024 для правки\Методика из ФНС_Приказ\[прил-К7676-1-1.xlsx]ФНС России _БюджСистема'!TTO122</f>
    </nc>
  </rcc>
  <rcc rId="48989" sId="1">
    <oc r="TTP54">
      <f>'W:\32-Аналитический отдел\МЕТОДИКИ к ПРОГНОЗУ\Методика июль-авг 2024 для правки\Методика из ФНС_Приказ\[прил-К7676-1-1.xlsx]ФНС России _БюджСистема'!TTP122</f>
    </oc>
    <nc r="TTP54">
      <f>'W:\32-Аналитический отдел\МЕТОДИКИ к ПРОГНОЗУ\Методика июль-авг 2024 для правки\Методика из ФНС_Приказ\[прил-К7676-1-1.xlsx]ФНС России _БюджСистема'!TTP122</f>
    </nc>
  </rcc>
  <rcc rId="48990" sId="1">
    <oc r="TTQ54">
      <f>'W:\32-Аналитический отдел\МЕТОДИКИ к ПРОГНОЗУ\Методика июль-авг 2024 для правки\Методика из ФНС_Приказ\[прил-К7676-1-1.xlsx]ФНС России _БюджСистема'!TTQ122</f>
    </oc>
    <nc r="TTQ54">
      <f>'W:\32-Аналитический отдел\МЕТОДИКИ к ПРОГНОЗУ\Методика июль-авг 2024 для правки\Методика из ФНС_Приказ\[прил-К7676-1-1.xlsx]ФНС России _БюджСистема'!TTQ122</f>
    </nc>
  </rcc>
  <rcc rId="48991" sId="1">
    <oc r="TTR54">
      <f>'W:\32-Аналитический отдел\МЕТОДИКИ к ПРОГНОЗУ\Методика июль-авг 2024 для правки\Методика из ФНС_Приказ\[прил-К7676-1-1.xlsx]ФНС России _БюджСистема'!TTR122</f>
    </oc>
    <nc r="TTR54">
      <f>'W:\32-Аналитический отдел\МЕТОДИКИ к ПРОГНОЗУ\Методика июль-авг 2024 для правки\Методика из ФНС_Приказ\[прил-К7676-1-1.xlsx]ФНС России _БюджСистема'!TTR122</f>
    </nc>
  </rcc>
  <rcc rId="48992" sId="1">
    <oc r="TTS54">
      <f>'W:\32-Аналитический отдел\МЕТОДИКИ к ПРОГНОЗУ\Методика июль-авг 2024 для правки\Методика из ФНС_Приказ\[прил-К7676-1-1.xlsx]ФНС России _БюджСистема'!TTS122</f>
    </oc>
    <nc r="TTS54">
      <f>'W:\32-Аналитический отдел\МЕТОДИКИ к ПРОГНОЗУ\Методика июль-авг 2024 для правки\Методика из ФНС_Приказ\[прил-К7676-1-1.xlsx]ФНС России _БюджСистема'!TTS122</f>
    </nc>
  </rcc>
  <rcc rId="48993" sId="1">
    <oc r="TTT54">
      <f>'W:\32-Аналитический отдел\МЕТОДИКИ к ПРОГНОЗУ\Методика июль-авг 2024 для правки\Методика из ФНС_Приказ\[прил-К7676-1-1.xlsx]ФНС России _БюджСистема'!TTT122</f>
    </oc>
    <nc r="TTT54">
      <f>'W:\32-Аналитический отдел\МЕТОДИКИ к ПРОГНОЗУ\Методика июль-авг 2024 для правки\Методика из ФНС_Приказ\[прил-К7676-1-1.xlsx]ФНС России _БюджСистема'!TTT122</f>
    </nc>
  </rcc>
  <rcc rId="48994" sId="1">
    <oc r="TTU54">
      <f>'W:\32-Аналитический отдел\МЕТОДИКИ к ПРОГНОЗУ\Методика июль-авг 2024 для правки\Методика из ФНС_Приказ\[прил-К7676-1-1.xlsx]ФНС России _БюджСистема'!TTU122</f>
    </oc>
    <nc r="TTU54">
      <f>'W:\32-Аналитический отдел\МЕТОДИКИ к ПРОГНОЗУ\Методика июль-авг 2024 для правки\Методика из ФНС_Приказ\[прил-К7676-1-1.xlsx]ФНС России _БюджСистема'!TTU122</f>
    </nc>
  </rcc>
  <rcc rId="48995" sId="1">
    <oc r="TTV54">
      <f>'W:\32-Аналитический отдел\МЕТОДИКИ к ПРОГНОЗУ\Методика июль-авг 2024 для правки\Методика из ФНС_Приказ\[прил-К7676-1-1.xlsx]ФНС России _БюджСистема'!TTV122</f>
    </oc>
    <nc r="TTV54">
      <f>'W:\32-Аналитический отдел\МЕТОДИКИ к ПРОГНОЗУ\Методика июль-авг 2024 для правки\Методика из ФНС_Приказ\[прил-К7676-1-1.xlsx]ФНС России _БюджСистема'!TTV122</f>
    </nc>
  </rcc>
  <rcc rId="48996" sId="1">
    <oc r="TTW54">
      <f>'W:\32-Аналитический отдел\МЕТОДИКИ к ПРОГНОЗУ\Методика июль-авг 2024 для правки\Методика из ФНС_Приказ\[прил-К7676-1-1.xlsx]ФНС России _БюджСистема'!TTW122</f>
    </oc>
    <nc r="TTW54">
      <f>'W:\32-Аналитический отдел\МЕТОДИКИ к ПРОГНОЗУ\Методика июль-авг 2024 для правки\Методика из ФНС_Приказ\[прил-К7676-1-1.xlsx]ФНС России _БюджСистема'!TTW122</f>
    </nc>
  </rcc>
  <rcc rId="48997" sId="1">
    <oc r="TTX54">
      <f>'W:\32-Аналитический отдел\МЕТОДИКИ к ПРОГНОЗУ\Методика июль-авг 2024 для правки\Методика из ФНС_Приказ\[прил-К7676-1-1.xlsx]ФНС России _БюджСистема'!TTX122</f>
    </oc>
    <nc r="TTX54">
      <f>'W:\32-Аналитический отдел\МЕТОДИКИ к ПРОГНОЗУ\Методика июль-авг 2024 для правки\Методика из ФНС_Приказ\[прил-К7676-1-1.xlsx]ФНС России _БюджСистема'!TTX122</f>
    </nc>
  </rcc>
  <rcc rId="48998" sId="1">
    <oc r="TTY54">
      <f>'W:\32-Аналитический отдел\МЕТОДИКИ к ПРОГНОЗУ\Методика июль-авг 2024 для правки\Методика из ФНС_Приказ\[прил-К7676-1-1.xlsx]ФНС России _БюджСистема'!TTY122</f>
    </oc>
    <nc r="TTY54">
      <f>'W:\32-Аналитический отдел\МЕТОДИКИ к ПРОГНОЗУ\Методика июль-авг 2024 для правки\Методика из ФНС_Приказ\[прил-К7676-1-1.xlsx]ФНС России _БюджСистема'!TTY122</f>
    </nc>
  </rcc>
  <rcc rId="48999" sId="1">
    <oc r="TTZ54">
      <f>'W:\32-Аналитический отдел\МЕТОДИКИ к ПРОГНОЗУ\Методика июль-авг 2024 для правки\Методика из ФНС_Приказ\[прил-К7676-1-1.xlsx]ФНС России _БюджСистема'!TTZ122</f>
    </oc>
    <nc r="TTZ54">
      <f>'W:\32-Аналитический отдел\МЕТОДИКИ к ПРОГНОЗУ\Методика июль-авг 2024 для правки\Методика из ФНС_Приказ\[прил-К7676-1-1.xlsx]ФНС России _БюджСистема'!TTZ122</f>
    </nc>
  </rcc>
  <rcc rId="49000" sId="1">
    <oc r="TUA54">
      <f>'W:\32-Аналитический отдел\МЕТОДИКИ к ПРОГНОЗУ\Методика июль-авг 2024 для правки\Методика из ФНС_Приказ\[прил-К7676-1-1.xlsx]ФНС России _БюджСистема'!TUA122</f>
    </oc>
    <nc r="TUA54">
      <f>'W:\32-Аналитический отдел\МЕТОДИКИ к ПРОГНОЗУ\Методика июль-авг 2024 для правки\Методика из ФНС_Приказ\[прил-К7676-1-1.xlsx]ФНС России _БюджСистема'!TUA122</f>
    </nc>
  </rcc>
  <rcc rId="49001" sId="1">
    <oc r="TUB54">
      <f>'W:\32-Аналитический отдел\МЕТОДИКИ к ПРОГНОЗУ\Методика июль-авг 2024 для правки\Методика из ФНС_Приказ\[прил-К7676-1-1.xlsx]ФНС России _БюджСистема'!TUB122</f>
    </oc>
    <nc r="TUB54">
      <f>'W:\32-Аналитический отдел\МЕТОДИКИ к ПРОГНОЗУ\Методика июль-авг 2024 для правки\Методика из ФНС_Приказ\[прил-К7676-1-1.xlsx]ФНС России _БюджСистема'!TUB122</f>
    </nc>
  </rcc>
  <rcc rId="49002" sId="1">
    <oc r="TUC54">
      <f>'W:\32-Аналитический отдел\МЕТОДИКИ к ПРОГНОЗУ\Методика июль-авг 2024 для правки\Методика из ФНС_Приказ\[прил-К7676-1-1.xlsx]ФНС России _БюджСистема'!TUC122</f>
    </oc>
    <nc r="TUC54">
      <f>'W:\32-Аналитический отдел\МЕТОДИКИ к ПРОГНОЗУ\Методика июль-авг 2024 для правки\Методика из ФНС_Приказ\[прил-К7676-1-1.xlsx]ФНС России _БюджСистема'!TUC122</f>
    </nc>
  </rcc>
  <rcc rId="49003" sId="1">
    <oc r="TUD54">
      <f>'W:\32-Аналитический отдел\МЕТОДИКИ к ПРОГНОЗУ\Методика июль-авг 2024 для правки\Методика из ФНС_Приказ\[прил-К7676-1-1.xlsx]ФНС России _БюджСистема'!TUD122</f>
    </oc>
    <nc r="TUD54">
      <f>'W:\32-Аналитический отдел\МЕТОДИКИ к ПРОГНОЗУ\Методика июль-авг 2024 для правки\Методика из ФНС_Приказ\[прил-К7676-1-1.xlsx]ФНС России _БюджСистема'!TUD122</f>
    </nc>
  </rcc>
  <rcc rId="49004" sId="1">
    <oc r="TUE54">
      <f>'W:\32-Аналитический отдел\МЕТОДИКИ к ПРОГНОЗУ\Методика июль-авг 2024 для правки\Методика из ФНС_Приказ\[прил-К7676-1-1.xlsx]ФНС России _БюджСистема'!TUE122</f>
    </oc>
    <nc r="TUE54">
      <f>'W:\32-Аналитический отдел\МЕТОДИКИ к ПРОГНОЗУ\Методика июль-авг 2024 для правки\Методика из ФНС_Приказ\[прил-К7676-1-1.xlsx]ФНС России _БюджСистема'!TUE122</f>
    </nc>
  </rcc>
  <rcc rId="49005" sId="1">
    <oc r="TUF54">
      <f>'W:\32-Аналитический отдел\МЕТОДИКИ к ПРОГНОЗУ\Методика июль-авг 2024 для правки\Методика из ФНС_Приказ\[прил-К7676-1-1.xlsx]ФНС России _БюджСистема'!TUF122</f>
    </oc>
    <nc r="TUF54">
      <f>'W:\32-Аналитический отдел\МЕТОДИКИ к ПРОГНОЗУ\Методика июль-авг 2024 для правки\Методика из ФНС_Приказ\[прил-К7676-1-1.xlsx]ФНС России _БюджСистема'!TUF122</f>
    </nc>
  </rcc>
  <rcc rId="49006" sId="1">
    <oc r="TUG54">
      <f>'W:\32-Аналитический отдел\МЕТОДИКИ к ПРОГНОЗУ\Методика июль-авг 2024 для правки\Методика из ФНС_Приказ\[прил-К7676-1-1.xlsx]ФНС России _БюджСистема'!TUG122</f>
    </oc>
    <nc r="TUG54">
      <f>'W:\32-Аналитический отдел\МЕТОДИКИ к ПРОГНОЗУ\Методика июль-авг 2024 для правки\Методика из ФНС_Приказ\[прил-К7676-1-1.xlsx]ФНС России _БюджСистема'!TUG122</f>
    </nc>
  </rcc>
  <rcc rId="49007" sId="1">
    <oc r="TUH54">
      <f>'W:\32-Аналитический отдел\МЕТОДИКИ к ПРОГНОЗУ\Методика июль-авг 2024 для правки\Методика из ФНС_Приказ\[прил-К7676-1-1.xlsx]ФНС России _БюджСистема'!TUH122</f>
    </oc>
    <nc r="TUH54">
      <f>'W:\32-Аналитический отдел\МЕТОДИКИ к ПРОГНОЗУ\Методика июль-авг 2024 для правки\Методика из ФНС_Приказ\[прил-К7676-1-1.xlsx]ФНС России _БюджСистема'!TUH122</f>
    </nc>
  </rcc>
  <rcc rId="49008" sId="1">
    <oc r="TUI54">
      <f>'W:\32-Аналитический отдел\МЕТОДИКИ к ПРОГНОЗУ\Методика июль-авг 2024 для правки\Методика из ФНС_Приказ\[прил-К7676-1-1.xlsx]ФНС России _БюджСистема'!TUI122</f>
    </oc>
    <nc r="TUI54">
      <f>'W:\32-Аналитический отдел\МЕТОДИКИ к ПРОГНОЗУ\Методика июль-авг 2024 для правки\Методика из ФНС_Приказ\[прил-К7676-1-1.xlsx]ФНС России _БюджСистема'!TUI122</f>
    </nc>
  </rcc>
  <rcc rId="49009" sId="1">
    <oc r="TUJ54">
      <f>'W:\32-Аналитический отдел\МЕТОДИКИ к ПРОГНОЗУ\Методика июль-авг 2024 для правки\Методика из ФНС_Приказ\[прил-К7676-1-1.xlsx]ФНС России _БюджСистема'!TUJ122</f>
    </oc>
    <nc r="TUJ54">
      <f>'W:\32-Аналитический отдел\МЕТОДИКИ к ПРОГНОЗУ\Методика июль-авг 2024 для правки\Методика из ФНС_Приказ\[прил-К7676-1-1.xlsx]ФНС России _БюджСистема'!TUJ122</f>
    </nc>
  </rcc>
  <rcc rId="49010" sId="1">
    <oc r="TUK54">
      <f>'W:\32-Аналитический отдел\МЕТОДИКИ к ПРОГНОЗУ\Методика июль-авг 2024 для правки\Методика из ФНС_Приказ\[прил-К7676-1-1.xlsx]ФНС России _БюджСистема'!TUK122</f>
    </oc>
    <nc r="TUK54">
      <f>'W:\32-Аналитический отдел\МЕТОДИКИ к ПРОГНОЗУ\Методика июль-авг 2024 для правки\Методика из ФНС_Приказ\[прил-К7676-1-1.xlsx]ФНС России _БюджСистема'!TUK122</f>
    </nc>
  </rcc>
  <rcc rId="49011" sId="1">
    <oc r="TUL54">
      <f>'W:\32-Аналитический отдел\МЕТОДИКИ к ПРОГНОЗУ\Методика июль-авг 2024 для правки\Методика из ФНС_Приказ\[прил-К7676-1-1.xlsx]ФНС России _БюджСистема'!TUL122</f>
    </oc>
    <nc r="TUL54">
      <f>'W:\32-Аналитический отдел\МЕТОДИКИ к ПРОГНОЗУ\Методика июль-авг 2024 для правки\Методика из ФНС_Приказ\[прил-К7676-1-1.xlsx]ФНС России _БюджСистема'!TUL122</f>
    </nc>
  </rcc>
  <rcc rId="49012" sId="1">
    <oc r="TUM54">
      <f>'W:\32-Аналитический отдел\МЕТОДИКИ к ПРОГНОЗУ\Методика июль-авг 2024 для правки\Методика из ФНС_Приказ\[прил-К7676-1-1.xlsx]ФНС России _БюджСистема'!TUM122</f>
    </oc>
    <nc r="TUM54">
      <f>'W:\32-Аналитический отдел\МЕТОДИКИ к ПРОГНОЗУ\Методика июль-авг 2024 для правки\Методика из ФНС_Приказ\[прил-К7676-1-1.xlsx]ФНС России _БюджСистема'!TUM122</f>
    </nc>
  </rcc>
  <rcc rId="49013" sId="1">
    <oc r="TUN54">
      <f>'W:\32-Аналитический отдел\МЕТОДИКИ к ПРОГНОЗУ\Методика июль-авг 2024 для правки\Методика из ФНС_Приказ\[прил-К7676-1-1.xlsx]ФНС России _БюджСистема'!TUN122</f>
    </oc>
    <nc r="TUN54">
      <f>'W:\32-Аналитический отдел\МЕТОДИКИ к ПРОГНОЗУ\Методика июль-авг 2024 для правки\Методика из ФНС_Приказ\[прил-К7676-1-1.xlsx]ФНС России _БюджСистема'!TUN122</f>
    </nc>
  </rcc>
  <rcc rId="49014" sId="1">
    <oc r="TUO54">
      <f>'W:\32-Аналитический отдел\МЕТОДИКИ к ПРОГНОЗУ\Методика июль-авг 2024 для правки\Методика из ФНС_Приказ\[прил-К7676-1-1.xlsx]ФНС России _БюджСистема'!TUO122</f>
    </oc>
    <nc r="TUO54">
      <f>'W:\32-Аналитический отдел\МЕТОДИКИ к ПРОГНОЗУ\Методика июль-авг 2024 для правки\Методика из ФНС_Приказ\[прил-К7676-1-1.xlsx]ФНС России _БюджСистема'!TUO122</f>
    </nc>
  </rcc>
  <rcc rId="49015" sId="1">
    <oc r="TUP54">
      <f>'W:\32-Аналитический отдел\МЕТОДИКИ к ПРОГНОЗУ\Методика июль-авг 2024 для правки\Методика из ФНС_Приказ\[прил-К7676-1-1.xlsx]ФНС России _БюджСистема'!TUP122</f>
    </oc>
    <nc r="TUP54">
      <f>'W:\32-Аналитический отдел\МЕТОДИКИ к ПРОГНОЗУ\Методика июль-авг 2024 для правки\Методика из ФНС_Приказ\[прил-К7676-1-1.xlsx]ФНС России _БюджСистема'!TUP122</f>
    </nc>
  </rcc>
  <rcc rId="49016" sId="1">
    <oc r="TUQ54">
      <f>'W:\32-Аналитический отдел\МЕТОДИКИ к ПРОГНОЗУ\Методика июль-авг 2024 для правки\Методика из ФНС_Приказ\[прил-К7676-1-1.xlsx]ФНС России _БюджСистема'!TUQ122</f>
    </oc>
    <nc r="TUQ54">
      <f>'W:\32-Аналитический отдел\МЕТОДИКИ к ПРОГНОЗУ\Методика июль-авг 2024 для правки\Методика из ФНС_Приказ\[прил-К7676-1-1.xlsx]ФНС России _БюджСистема'!TUQ122</f>
    </nc>
  </rcc>
  <rcc rId="49017" sId="1">
    <oc r="TUR54">
      <f>'W:\32-Аналитический отдел\МЕТОДИКИ к ПРОГНОЗУ\Методика июль-авг 2024 для правки\Методика из ФНС_Приказ\[прил-К7676-1-1.xlsx]ФНС России _БюджСистема'!TUR122</f>
    </oc>
    <nc r="TUR54">
      <f>'W:\32-Аналитический отдел\МЕТОДИКИ к ПРОГНОЗУ\Методика июль-авг 2024 для правки\Методика из ФНС_Приказ\[прил-К7676-1-1.xlsx]ФНС России _БюджСистема'!TUR122</f>
    </nc>
  </rcc>
  <rcc rId="49018" sId="1">
    <oc r="TUS54">
      <f>'W:\32-Аналитический отдел\МЕТОДИКИ к ПРОГНОЗУ\Методика июль-авг 2024 для правки\Методика из ФНС_Приказ\[прил-К7676-1-1.xlsx]ФНС России _БюджСистема'!TUS122</f>
    </oc>
    <nc r="TUS54">
      <f>'W:\32-Аналитический отдел\МЕТОДИКИ к ПРОГНОЗУ\Методика июль-авг 2024 для правки\Методика из ФНС_Приказ\[прил-К7676-1-1.xlsx]ФНС России _БюджСистема'!TUS122</f>
    </nc>
  </rcc>
  <rcc rId="49019" sId="1">
    <oc r="TUT54">
      <f>'W:\32-Аналитический отдел\МЕТОДИКИ к ПРОГНОЗУ\Методика июль-авг 2024 для правки\Методика из ФНС_Приказ\[прил-К7676-1-1.xlsx]ФНС России _БюджСистема'!TUT122</f>
    </oc>
    <nc r="TUT54">
      <f>'W:\32-Аналитический отдел\МЕТОДИКИ к ПРОГНОЗУ\Методика июль-авг 2024 для правки\Методика из ФНС_Приказ\[прил-К7676-1-1.xlsx]ФНС России _БюджСистема'!TUT122</f>
    </nc>
  </rcc>
  <rcc rId="49020" sId="1">
    <oc r="TUU54">
      <f>'W:\32-Аналитический отдел\МЕТОДИКИ к ПРОГНОЗУ\Методика июль-авг 2024 для правки\Методика из ФНС_Приказ\[прил-К7676-1-1.xlsx]ФНС России _БюджСистема'!TUU122</f>
    </oc>
    <nc r="TUU54">
      <f>'W:\32-Аналитический отдел\МЕТОДИКИ к ПРОГНОЗУ\Методика июль-авг 2024 для правки\Методика из ФНС_Приказ\[прил-К7676-1-1.xlsx]ФНС России _БюджСистема'!TUU122</f>
    </nc>
  </rcc>
  <rcc rId="49021" sId="1">
    <oc r="TUV54">
      <f>'W:\32-Аналитический отдел\МЕТОДИКИ к ПРОГНОЗУ\Методика июль-авг 2024 для правки\Методика из ФНС_Приказ\[прил-К7676-1-1.xlsx]ФНС России _БюджСистема'!TUV122</f>
    </oc>
    <nc r="TUV54">
      <f>'W:\32-Аналитический отдел\МЕТОДИКИ к ПРОГНОЗУ\Методика июль-авг 2024 для правки\Методика из ФНС_Приказ\[прил-К7676-1-1.xlsx]ФНС России _БюджСистема'!TUV122</f>
    </nc>
  </rcc>
  <rcc rId="49022" sId="1">
    <oc r="TUW54">
      <f>'W:\32-Аналитический отдел\МЕТОДИКИ к ПРОГНОЗУ\Методика июль-авг 2024 для правки\Методика из ФНС_Приказ\[прил-К7676-1-1.xlsx]ФНС России _БюджСистема'!TUW122</f>
    </oc>
    <nc r="TUW54">
      <f>'W:\32-Аналитический отдел\МЕТОДИКИ к ПРОГНОЗУ\Методика июль-авг 2024 для правки\Методика из ФНС_Приказ\[прил-К7676-1-1.xlsx]ФНС России _БюджСистема'!TUW122</f>
    </nc>
  </rcc>
  <rcc rId="49023" sId="1">
    <oc r="TUX54">
      <f>'W:\32-Аналитический отдел\МЕТОДИКИ к ПРОГНОЗУ\Методика июль-авг 2024 для правки\Методика из ФНС_Приказ\[прил-К7676-1-1.xlsx]ФНС России _БюджСистема'!TUX122</f>
    </oc>
    <nc r="TUX54">
      <f>'W:\32-Аналитический отдел\МЕТОДИКИ к ПРОГНОЗУ\Методика июль-авг 2024 для правки\Методика из ФНС_Приказ\[прил-К7676-1-1.xlsx]ФНС России _БюджСистема'!TUX122</f>
    </nc>
  </rcc>
  <rcc rId="49024" sId="1">
    <oc r="TUY54">
      <f>'W:\32-Аналитический отдел\МЕТОДИКИ к ПРОГНОЗУ\Методика июль-авг 2024 для правки\Методика из ФНС_Приказ\[прил-К7676-1-1.xlsx]ФНС России _БюджСистема'!TUY122</f>
    </oc>
    <nc r="TUY54">
      <f>'W:\32-Аналитический отдел\МЕТОДИКИ к ПРОГНОЗУ\Методика июль-авг 2024 для правки\Методика из ФНС_Приказ\[прил-К7676-1-1.xlsx]ФНС России _БюджСистема'!TUY122</f>
    </nc>
  </rcc>
  <rcc rId="49025" sId="1">
    <oc r="TUZ54">
      <f>'W:\32-Аналитический отдел\МЕТОДИКИ к ПРОГНОЗУ\Методика июль-авг 2024 для правки\Методика из ФНС_Приказ\[прил-К7676-1-1.xlsx]ФНС России _БюджСистема'!TUZ122</f>
    </oc>
    <nc r="TUZ54">
      <f>'W:\32-Аналитический отдел\МЕТОДИКИ к ПРОГНОЗУ\Методика июль-авг 2024 для правки\Методика из ФНС_Приказ\[прил-К7676-1-1.xlsx]ФНС России _БюджСистема'!TUZ122</f>
    </nc>
  </rcc>
  <rcc rId="49026" sId="1">
    <oc r="TVA54">
      <f>'W:\32-Аналитический отдел\МЕТОДИКИ к ПРОГНОЗУ\Методика июль-авг 2024 для правки\Методика из ФНС_Приказ\[прил-К7676-1-1.xlsx]ФНС России _БюджСистема'!TVA122</f>
    </oc>
    <nc r="TVA54">
      <f>'W:\32-Аналитический отдел\МЕТОДИКИ к ПРОГНОЗУ\Методика июль-авг 2024 для правки\Методика из ФНС_Приказ\[прил-К7676-1-1.xlsx]ФНС России _БюджСистема'!TVA122</f>
    </nc>
  </rcc>
  <rcc rId="49027" sId="1">
    <oc r="TVB54">
      <f>'W:\32-Аналитический отдел\МЕТОДИКИ к ПРОГНОЗУ\Методика июль-авг 2024 для правки\Методика из ФНС_Приказ\[прил-К7676-1-1.xlsx]ФНС России _БюджСистема'!TVB122</f>
    </oc>
    <nc r="TVB54">
      <f>'W:\32-Аналитический отдел\МЕТОДИКИ к ПРОГНОЗУ\Методика июль-авг 2024 для правки\Методика из ФНС_Приказ\[прил-К7676-1-1.xlsx]ФНС России _БюджСистема'!TVB122</f>
    </nc>
  </rcc>
  <rcc rId="49028" sId="1">
    <oc r="TVC54">
      <f>'W:\32-Аналитический отдел\МЕТОДИКИ к ПРОГНОЗУ\Методика июль-авг 2024 для правки\Методика из ФНС_Приказ\[прил-К7676-1-1.xlsx]ФНС России _БюджСистема'!TVC122</f>
    </oc>
    <nc r="TVC54">
      <f>'W:\32-Аналитический отдел\МЕТОДИКИ к ПРОГНОЗУ\Методика июль-авг 2024 для правки\Методика из ФНС_Приказ\[прил-К7676-1-1.xlsx]ФНС России _БюджСистема'!TVC122</f>
    </nc>
  </rcc>
  <rcc rId="49029" sId="1">
    <oc r="TVD54">
      <f>'W:\32-Аналитический отдел\МЕТОДИКИ к ПРОГНОЗУ\Методика июль-авг 2024 для правки\Методика из ФНС_Приказ\[прил-К7676-1-1.xlsx]ФНС России _БюджСистема'!TVD122</f>
    </oc>
    <nc r="TVD54">
      <f>'W:\32-Аналитический отдел\МЕТОДИКИ к ПРОГНОЗУ\Методика июль-авг 2024 для правки\Методика из ФНС_Приказ\[прил-К7676-1-1.xlsx]ФНС России _БюджСистема'!TVD122</f>
    </nc>
  </rcc>
  <rcc rId="49030" sId="1">
    <oc r="TVE54">
      <f>'W:\32-Аналитический отдел\МЕТОДИКИ к ПРОГНОЗУ\Методика июль-авг 2024 для правки\Методика из ФНС_Приказ\[прил-К7676-1-1.xlsx]ФНС России _БюджСистема'!TVE122</f>
    </oc>
    <nc r="TVE54">
      <f>'W:\32-Аналитический отдел\МЕТОДИКИ к ПРОГНОЗУ\Методика июль-авг 2024 для правки\Методика из ФНС_Приказ\[прил-К7676-1-1.xlsx]ФНС России _БюджСистема'!TVE122</f>
    </nc>
  </rcc>
  <rcc rId="49031" sId="1">
    <oc r="TVF54">
      <f>'W:\32-Аналитический отдел\МЕТОДИКИ к ПРОГНОЗУ\Методика июль-авг 2024 для правки\Методика из ФНС_Приказ\[прил-К7676-1-1.xlsx]ФНС России _БюджСистема'!TVF122</f>
    </oc>
    <nc r="TVF54">
      <f>'W:\32-Аналитический отдел\МЕТОДИКИ к ПРОГНОЗУ\Методика июль-авг 2024 для правки\Методика из ФНС_Приказ\[прил-К7676-1-1.xlsx]ФНС России _БюджСистема'!TVF122</f>
    </nc>
  </rcc>
  <rcc rId="49032" sId="1">
    <oc r="TVG54">
      <f>'W:\32-Аналитический отдел\МЕТОДИКИ к ПРОГНОЗУ\Методика июль-авг 2024 для правки\Методика из ФНС_Приказ\[прил-К7676-1-1.xlsx]ФНС России _БюджСистема'!TVG122</f>
    </oc>
    <nc r="TVG54">
      <f>'W:\32-Аналитический отдел\МЕТОДИКИ к ПРОГНОЗУ\Методика июль-авг 2024 для правки\Методика из ФНС_Приказ\[прил-К7676-1-1.xlsx]ФНС России _БюджСистема'!TVG122</f>
    </nc>
  </rcc>
  <rcc rId="49033" sId="1">
    <oc r="TVH54">
      <f>'W:\32-Аналитический отдел\МЕТОДИКИ к ПРОГНОЗУ\Методика июль-авг 2024 для правки\Методика из ФНС_Приказ\[прил-К7676-1-1.xlsx]ФНС России _БюджСистема'!TVH122</f>
    </oc>
    <nc r="TVH54">
      <f>'W:\32-Аналитический отдел\МЕТОДИКИ к ПРОГНОЗУ\Методика июль-авг 2024 для правки\Методика из ФНС_Приказ\[прил-К7676-1-1.xlsx]ФНС России _БюджСистема'!TVH122</f>
    </nc>
  </rcc>
  <rcc rId="49034" sId="1">
    <oc r="TVI54">
      <f>'W:\32-Аналитический отдел\МЕТОДИКИ к ПРОГНОЗУ\Методика июль-авг 2024 для правки\Методика из ФНС_Приказ\[прил-К7676-1-1.xlsx]ФНС России _БюджСистема'!TVI122</f>
    </oc>
    <nc r="TVI54">
      <f>'W:\32-Аналитический отдел\МЕТОДИКИ к ПРОГНОЗУ\Методика июль-авг 2024 для правки\Методика из ФНС_Приказ\[прил-К7676-1-1.xlsx]ФНС России _БюджСистема'!TVI122</f>
    </nc>
  </rcc>
  <rcc rId="49035" sId="1">
    <oc r="TVJ54">
      <f>'W:\32-Аналитический отдел\МЕТОДИКИ к ПРОГНОЗУ\Методика июль-авг 2024 для правки\Методика из ФНС_Приказ\[прил-К7676-1-1.xlsx]ФНС России _БюджСистема'!TVJ122</f>
    </oc>
    <nc r="TVJ54">
      <f>'W:\32-Аналитический отдел\МЕТОДИКИ к ПРОГНОЗУ\Методика июль-авг 2024 для правки\Методика из ФНС_Приказ\[прил-К7676-1-1.xlsx]ФНС России _БюджСистема'!TVJ122</f>
    </nc>
  </rcc>
  <rcc rId="49036" sId="1">
    <oc r="TVK54">
      <f>'W:\32-Аналитический отдел\МЕТОДИКИ к ПРОГНОЗУ\Методика июль-авг 2024 для правки\Методика из ФНС_Приказ\[прил-К7676-1-1.xlsx]ФНС России _БюджСистема'!TVK122</f>
    </oc>
    <nc r="TVK54">
      <f>'W:\32-Аналитический отдел\МЕТОДИКИ к ПРОГНОЗУ\Методика июль-авг 2024 для правки\Методика из ФНС_Приказ\[прил-К7676-1-1.xlsx]ФНС России _БюджСистема'!TVK122</f>
    </nc>
  </rcc>
  <rcc rId="49037" sId="1">
    <oc r="TVL54">
      <f>'W:\32-Аналитический отдел\МЕТОДИКИ к ПРОГНОЗУ\Методика июль-авг 2024 для правки\Методика из ФНС_Приказ\[прил-К7676-1-1.xlsx]ФНС России _БюджСистема'!TVL122</f>
    </oc>
    <nc r="TVL54">
      <f>'W:\32-Аналитический отдел\МЕТОДИКИ к ПРОГНОЗУ\Методика июль-авг 2024 для правки\Методика из ФНС_Приказ\[прил-К7676-1-1.xlsx]ФНС России _БюджСистема'!TVL122</f>
    </nc>
  </rcc>
  <rcc rId="49038" sId="1">
    <oc r="TVM54">
      <f>'W:\32-Аналитический отдел\МЕТОДИКИ к ПРОГНОЗУ\Методика июль-авг 2024 для правки\Методика из ФНС_Приказ\[прил-К7676-1-1.xlsx]ФНС России _БюджСистема'!TVM122</f>
    </oc>
    <nc r="TVM54">
      <f>'W:\32-Аналитический отдел\МЕТОДИКИ к ПРОГНОЗУ\Методика июль-авг 2024 для правки\Методика из ФНС_Приказ\[прил-К7676-1-1.xlsx]ФНС России _БюджСистема'!TVM122</f>
    </nc>
  </rcc>
  <rcc rId="49039" sId="1">
    <oc r="TVN54">
      <f>'W:\32-Аналитический отдел\МЕТОДИКИ к ПРОГНОЗУ\Методика июль-авг 2024 для правки\Методика из ФНС_Приказ\[прил-К7676-1-1.xlsx]ФНС России _БюджСистема'!TVN122</f>
    </oc>
    <nc r="TVN54">
      <f>'W:\32-Аналитический отдел\МЕТОДИКИ к ПРОГНОЗУ\Методика июль-авг 2024 для правки\Методика из ФНС_Приказ\[прил-К7676-1-1.xlsx]ФНС России _БюджСистема'!TVN122</f>
    </nc>
  </rcc>
  <rcc rId="49040" sId="1">
    <oc r="TVO54">
      <f>'W:\32-Аналитический отдел\МЕТОДИКИ к ПРОГНОЗУ\Методика июль-авг 2024 для правки\Методика из ФНС_Приказ\[прил-К7676-1-1.xlsx]ФНС России _БюджСистема'!TVO122</f>
    </oc>
    <nc r="TVO54">
      <f>'W:\32-Аналитический отдел\МЕТОДИКИ к ПРОГНОЗУ\Методика июль-авг 2024 для правки\Методика из ФНС_Приказ\[прил-К7676-1-1.xlsx]ФНС России _БюджСистема'!TVO122</f>
    </nc>
  </rcc>
  <rcc rId="49041" sId="1">
    <oc r="TVP54">
      <f>'W:\32-Аналитический отдел\МЕТОДИКИ к ПРОГНОЗУ\Методика июль-авг 2024 для правки\Методика из ФНС_Приказ\[прил-К7676-1-1.xlsx]ФНС России _БюджСистема'!TVP122</f>
    </oc>
    <nc r="TVP54">
      <f>'W:\32-Аналитический отдел\МЕТОДИКИ к ПРОГНОЗУ\Методика июль-авг 2024 для правки\Методика из ФНС_Приказ\[прил-К7676-1-1.xlsx]ФНС России _БюджСистема'!TVP122</f>
    </nc>
  </rcc>
  <rcc rId="49042" sId="1">
    <oc r="TVQ54">
      <f>'W:\32-Аналитический отдел\МЕТОДИКИ к ПРОГНОЗУ\Методика июль-авг 2024 для правки\Методика из ФНС_Приказ\[прил-К7676-1-1.xlsx]ФНС России _БюджСистема'!TVQ122</f>
    </oc>
    <nc r="TVQ54">
      <f>'W:\32-Аналитический отдел\МЕТОДИКИ к ПРОГНОЗУ\Методика июль-авг 2024 для правки\Методика из ФНС_Приказ\[прил-К7676-1-1.xlsx]ФНС России _БюджСистема'!TVQ122</f>
    </nc>
  </rcc>
  <rcc rId="49043" sId="1">
    <oc r="TVR54">
      <f>'W:\32-Аналитический отдел\МЕТОДИКИ к ПРОГНОЗУ\Методика июль-авг 2024 для правки\Методика из ФНС_Приказ\[прил-К7676-1-1.xlsx]ФНС России _БюджСистема'!TVR122</f>
    </oc>
    <nc r="TVR54">
      <f>'W:\32-Аналитический отдел\МЕТОДИКИ к ПРОГНОЗУ\Методика июль-авг 2024 для правки\Методика из ФНС_Приказ\[прил-К7676-1-1.xlsx]ФНС России _БюджСистема'!TVR122</f>
    </nc>
  </rcc>
  <rcc rId="49044" sId="1">
    <oc r="TVS54">
      <f>'W:\32-Аналитический отдел\МЕТОДИКИ к ПРОГНОЗУ\Методика июль-авг 2024 для правки\Методика из ФНС_Приказ\[прил-К7676-1-1.xlsx]ФНС России _БюджСистема'!TVS122</f>
    </oc>
    <nc r="TVS54">
      <f>'W:\32-Аналитический отдел\МЕТОДИКИ к ПРОГНОЗУ\Методика июль-авг 2024 для правки\Методика из ФНС_Приказ\[прил-К7676-1-1.xlsx]ФНС России _БюджСистема'!TVS122</f>
    </nc>
  </rcc>
  <rcc rId="49045" sId="1">
    <oc r="TVT54">
      <f>'W:\32-Аналитический отдел\МЕТОДИКИ к ПРОГНОЗУ\Методика июль-авг 2024 для правки\Методика из ФНС_Приказ\[прил-К7676-1-1.xlsx]ФНС России _БюджСистема'!TVT122</f>
    </oc>
    <nc r="TVT54">
      <f>'W:\32-Аналитический отдел\МЕТОДИКИ к ПРОГНОЗУ\Методика июль-авг 2024 для правки\Методика из ФНС_Приказ\[прил-К7676-1-1.xlsx]ФНС России _БюджСистема'!TVT122</f>
    </nc>
  </rcc>
  <rcc rId="49046" sId="1">
    <oc r="TVU54">
      <f>'W:\32-Аналитический отдел\МЕТОДИКИ к ПРОГНОЗУ\Методика июль-авг 2024 для правки\Методика из ФНС_Приказ\[прил-К7676-1-1.xlsx]ФНС России _БюджСистема'!TVU122</f>
    </oc>
    <nc r="TVU54">
      <f>'W:\32-Аналитический отдел\МЕТОДИКИ к ПРОГНОЗУ\Методика июль-авг 2024 для правки\Методика из ФНС_Приказ\[прил-К7676-1-1.xlsx]ФНС России _БюджСистема'!TVU122</f>
    </nc>
  </rcc>
  <rcc rId="49047" sId="1">
    <oc r="TVV54">
      <f>'W:\32-Аналитический отдел\МЕТОДИКИ к ПРОГНОЗУ\Методика июль-авг 2024 для правки\Методика из ФНС_Приказ\[прил-К7676-1-1.xlsx]ФНС России _БюджСистема'!TVV122</f>
    </oc>
    <nc r="TVV54">
      <f>'W:\32-Аналитический отдел\МЕТОДИКИ к ПРОГНОЗУ\Методика июль-авг 2024 для правки\Методика из ФНС_Приказ\[прил-К7676-1-1.xlsx]ФНС России _БюджСистема'!TVV122</f>
    </nc>
  </rcc>
  <rcc rId="49048" sId="1">
    <oc r="TVW54">
      <f>'W:\32-Аналитический отдел\МЕТОДИКИ к ПРОГНОЗУ\Методика июль-авг 2024 для правки\Методика из ФНС_Приказ\[прил-К7676-1-1.xlsx]ФНС России _БюджСистема'!TVW122</f>
    </oc>
    <nc r="TVW54">
      <f>'W:\32-Аналитический отдел\МЕТОДИКИ к ПРОГНОЗУ\Методика июль-авг 2024 для правки\Методика из ФНС_Приказ\[прил-К7676-1-1.xlsx]ФНС России _БюджСистема'!TVW122</f>
    </nc>
  </rcc>
  <rcc rId="49049" sId="1">
    <oc r="TVX54">
      <f>'W:\32-Аналитический отдел\МЕТОДИКИ к ПРОГНОЗУ\Методика июль-авг 2024 для правки\Методика из ФНС_Приказ\[прил-К7676-1-1.xlsx]ФНС России _БюджСистема'!TVX122</f>
    </oc>
    <nc r="TVX54">
      <f>'W:\32-Аналитический отдел\МЕТОДИКИ к ПРОГНОЗУ\Методика июль-авг 2024 для правки\Методика из ФНС_Приказ\[прил-К7676-1-1.xlsx]ФНС России _БюджСистема'!TVX122</f>
    </nc>
  </rcc>
  <rcc rId="49050" sId="1">
    <oc r="TVY54">
      <f>'W:\32-Аналитический отдел\МЕТОДИКИ к ПРОГНОЗУ\Методика июль-авг 2024 для правки\Методика из ФНС_Приказ\[прил-К7676-1-1.xlsx]ФНС России _БюджСистема'!TVY122</f>
    </oc>
    <nc r="TVY54">
      <f>'W:\32-Аналитический отдел\МЕТОДИКИ к ПРОГНОЗУ\Методика июль-авг 2024 для правки\Методика из ФНС_Приказ\[прил-К7676-1-1.xlsx]ФНС России _БюджСистема'!TVY122</f>
    </nc>
  </rcc>
  <rcc rId="49051" sId="1">
    <oc r="TVZ54">
      <f>'W:\32-Аналитический отдел\МЕТОДИКИ к ПРОГНОЗУ\Методика июль-авг 2024 для правки\Методика из ФНС_Приказ\[прил-К7676-1-1.xlsx]ФНС России _БюджСистема'!TVZ122</f>
    </oc>
    <nc r="TVZ54">
      <f>'W:\32-Аналитический отдел\МЕТОДИКИ к ПРОГНОЗУ\Методика июль-авг 2024 для правки\Методика из ФНС_Приказ\[прил-К7676-1-1.xlsx]ФНС России _БюджСистема'!TVZ122</f>
    </nc>
  </rcc>
  <rcc rId="49052" sId="1">
    <oc r="TWA54">
      <f>'W:\32-Аналитический отдел\МЕТОДИКИ к ПРОГНОЗУ\Методика июль-авг 2024 для правки\Методика из ФНС_Приказ\[прил-К7676-1-1.xlsx]ФНС России _БюджСистема'!TWA122</f>
    </oc>
    <nc r="TWA54">
      <f>'W:\32-Аналитический отдел\МЕТОДИКИ к ПРОГНОЗУ\Методика июль-авг 2024 для правки\Методика из ФНС_Приказ\[прил-К7676-1-1.xlsx]ФНС России _БюджСистема'!TWA122</f>
    </nc>
  </rcc>
  <rcc rId="49053" sId="1">
    <oc r="TWB54">
      <f>'W:\32-Аналитический отдел\МЕТОДИКИ к ПРОГНОЗУ\Методика июль-авг 2024 для правки\Методика из ФНС_Приказ\[прил-К7676-1-1.xlsx]ФНС России _БюджСистема'!TWB122</f>
    </oc>
    <nc r="TWB54">
      <f>'W:\32-Аналитический отдел\МЕТОДИКИ к ПРОГНОЗУ\Методика июль-авг 2024 для правки\Методика из ФНС_Приказ\[прил-К7676-1-1.xlsx]ФНС России _БюджСистема'!TWB122</f>
    </nc>
  </rcc>
  <rcc rId="49054" sId="1">
    <oc r="TWC54">
      <f>'W:\32-Аналитический отдел\МЕТОДИКИ к ПРОГНОЗУ\Методика июль-авг 2024 для правки\Методика из ФНС_Приказ\[прил-К7676-1-1.xlsx]ФНС России _БюджСистема'!TWC122</f>
    </oc>
    <nc r="TWC54">
      <f>'W:\32-Аналитический отдел\МЕТОДИКИ к ПРОГНОЗУ\Методика июль-авг 2024 для правки\Методика из ФНС_Приказ\[прил-К7676-1-1.xlsx]ФНС России _БюджСистема'!TWC122</f>
    </nc>
  </rcc>
  <rcc rId="49055" sId="1">
    <oc r="TWD54">
      <f>'W:\32-Аналитический отдел\МЕТОДИКИ к ПРОГНОЗУ\Методика июль-авг 2024 для правки\Методика из ФНС_Приказ\[прил-К7676-1-1.xlsx]ФНС России _БюджСистема'!TWD122</f>
    </oc>
    <nc r="TWD54">
      <f>'W:\32-Аналитический отдел\МЕТОДИКИ к ПРОГНОЗУ\Методика июль-авг 2024 для правки\Методика из ФНС_Приказ\[прил-К7676-1-1.xlsx]ФНС России _БюджСистема'!TWD122</f>
    </nc>
  </rcc>
  <rcc rId="49056" sId="1">
    <oc r="TWE54">
      <f>'W:\32-Аналитический отдел\МЕТОДИКИ к ПРОГНОЗУ\Методика июль-авг 2024 для правки\Методика из ФНС_Приказ\[прил-К7676-1-1.xlsx]ФНС России _БюджСистема'!TWE122</f>
    </oc>
    <nc r="TWE54">
      <f>'W:\32-Аналитический отдел\МЕТОДИКИ к ПРОГНОЗУ\Методика июль-авг 2024 для правки\Методика из ФНС_Приказ\[прил-К7676-1-1.xlsx]ФНС России _БюджСистема'!TWE122</f>
    </nc>
  </rcc>
  <rcc rId="49057" sId="1">
    <oc r="TWF54">
      <f>'W:\32-Аналитический отдел\МЕТОДИКИ к ПРОГНОЗУ\Методика июль-авг 2024 для правки\Методика из ФНС_Приказ\[прил-К7676-1-1.xlsx]ФНС России _БюджСистема'!TWF122</f>
    </oc>
    <nc r="TWF54">
      <f>'W:\32-Аналитический отдел\МЕТОДИКИ к ПРОГНОЗУ\Методика июль-авг 2024 для правки\Методика из ФНС_Приказ\[прил-К7676-1-1.xlsx]ФНС России _БюджСистема'!TWF122</f>
    </nc>
  </rcc>
  <rcc rId="49058" sId="1">
    <oc r="TWG54">
      <f>'W:\32-Аналитический отдел\МЕТОДИКИ к ПРОГНОЗУ\Методика июль-авг 2024 для правки\Методика из ФНС_Приказ\[прил-К7676-1-1.xlsx]ФНС России _БюджСистема'!TWG122</f>
    </oc>
    <nc r="TWG54">
      <f>'W:\32-Аналитический отдел\МЕТОДИКИ к ПРОГНОЗУ\Методика июль-авг 2024 для правки\Методика из ФНС_Приказ\[прил-К7676-1-1.xlsx]ФНС России _БюджСистема'!TWG122</f>
    </nc>
  </rcc>
  <rcc rId="49059" sId="1">
    <oc r="TWH54">
      <f>'W:\32-Аналитический отдел\МЕТОДИКИ к ПРОГНОЗУ\Методика июль-авг 2024 для правки\Методика из ФНС_Приказ\[прил-К7676-1-1.xlsx]ФНС России _БюджСистема'!TWH122</f>
    </oc>
    <nc r="TWH54">
      <f>'W:\32-Аналитический отдел\МЕТОДИКИ к ПРОГНОЗУ\Методика июль-авг 2024 для правки\Методика из ФНС_Приказ\[прил-К7676-1-1.xlsx]ФНС России _БюджСистема'!TWH122</f>
    </nc>
  </rcc>
  <rcc rId="49060" sId="1">
    <oc r="TWI54">
      <f>'W:\32-Аналитический отдел\МЕТОДИКИ к ПРОГНОЗУ\Методика июль-авг 2024 для правки\Методика из ФНС_Приказ\[прил-К7676-1-1.xlsx]ФНС России _БюджСистема'!TWI122</f>
    </oc>
    <nc r="TWI54">
      <f>'W:\32-Аналитический отдел\МЕТОДИКИ к ПРОГНОЗУ\Методика июль-авг 2024 для правки\Методика из ФНС_Приказ\[прил-К7676-1-1.xlsx]ФНС России _БюджСистема'!TWI122</f>
    </nc>
  </rcc>
  <rcc rId="49061" sId="1">
    <oc r="TWJ54">
      <f>'W:\32-Аналитический отдел\МЕТОДИКИ к ПРОГНОЗУ\Методика июль-авг 2024 для правки\Методика из ФНС_Приказ\[прил-К7676-1-1.xlsx]ФНС России _БюджСистема'!TWJ122</f>
    </oc>
    <nc r="TWJ54">
      <f>'W:\32-Аналитический отдел\МЕТОДИКИ к ПРОГНОЗУ\Методика июль-авг 2024 для правки\Методика из ФНС_Приказ\[прил-К7676-1-1.xlsx]ФНС России _БюджСистема'!TWJ122</f>
    </nc>
  </rcc>
  <rcc rId="49062" sId="1">
    <oc r="TWK54">
      <f>'W:\32-Аналитический отдел\МЕТОДИКИ к ПРОГНОЗУ\Методика июль-авг 2024 для правки\Методика из ФНС_Приказ\[прил-К7676-1-1.xlsx]ФНС России _БюджСистема'!TWK122</f>
    </oc>
    <nc r="TWK54">
      <f>'W:\32-Аналитический отдел\МЕТОДИКИ к ПРОГНОЗУ\Методика июль-авг 2024 для правки\Методика из ФНС_Приказ\[прил-К7676-1-1.xlsx]ФНС России _БюджСистема'!TWK122</f>
    </nc>
  </rcc>
  <rcc rId="49063" sId="1">
    <oc r="TWL54">
      <f>'W:\32-Аналитический отдел\МЕТОДИКИ к ПРОГНОЗУ\Методика июль-авг 2024 для правки\Методика из ФНС_Приказ\[прил-К7676-1-1.xlsx]ФНС России _БюджСистема'!TWL122</f>
    </oc>
    <nc r="TWL54">
      <f>'W:\32-Аналитический отдел\МЕТОДИКИ к ПРОГНОЗУ\Методика июль-авг 2024 для правки\Методика из ФНС_Приказ\[прил-К7676-1-1.xlsx]ФНС России _БюджСистема'!TWL122</f>
    </nc>
  </rcc>
  <rcc rId="49064" sId="1">
    <oc r="TWM54">
      <f>'W:\32-Аналитический отдел\МЕТОДИКИ к ПРОГНОЗУ\Методика июль-авг 2024 для правки\Методика из ФНС_Приказ\[прил-К7676-1-1.xlsx]ФНС России _БюджСистема'!TWM122</f>
    </oc>
    <nc r="TWM54">
      <f>'W:\32-Аналитический отдел\МЕТОДИКИ к ПРОГНОЗУ\Методика июль-авг 2024 для правки\Методика из ФНС_Приказ\[прил-К7676-1-1.xlsx]ФНС России _БюджСистема'!TWM122</f>
    </nc>
  </rcc>
  <rcc rId="49065" sId="1">
    <oc r="TWN54">
      <f>'W:\32-Аналитический отдел\МЕТОДИКИ к ПРОГНОЗУ\Методика июль-авг 2024 для правки\Методика из ФНС_Приказ\[прил-К7676-1-1.xlsx]ФНС России _БюджСистема'!TWN122</f>
    </oc>
    <nc r="TWN54">
      <f>'W:\32-Аналитический отдел\МЕТОДИКИ к ПРОГНОЗУ\Методика июль-авг 2024 для правки\Методика из ФНС_Приказ\[прил-К7676-1-1.xlsx]ФНС России _БюджСистема'!TWN122</f>
    </nc>
  </rcc>
  <rcc rId="49066" sId="1">
    <oc r="TWO54">
      <f>'W:\32-Аналитический отдел\МЕТОДИКИ к ПРОГНОЗУ\Методика июль-авг 2024 для правки\Методика из ФНС_Приказ\[прил-К7676-1-1.xlsx]ФНС России _БюджСистема'!TWO122</f>
    </oc>
    <nc r="TWO54">
      <f>'W:\32-Аналитический отдел\МЕТОДИКИ к ПРОГНОЗУ\Методика июль-авг 2024 для правки\Методика из ФНС_Приказ\[прил-К7676-1-1.xlsx]ФНС России _БюджСистема'!TWO122</f>
    </nc>
  </rcc>
  <rcc rId="49067" sId="1">
    <oc r="TWP54">
      <f>'W:\32-Аналитический отдел\МЕТОДИКИ к ПРОГНОЗУ\Методика июль-авг 2024 для правки\Методика из ФНС_Приказ\[прил-К7676-1-1.xlsx]ФНС России _БюджСистема'!TWP122</f>
    </oc>
    <nc r="TWP54">
      <f>'W:\32-Аналитический отдел\МЕТОДИКИ к ПРОГНОЗУ\Методика июль-авг 2024 для правки\Методика из ФНС_Приказ\[прил-К7676-1-1.xlsx]ФНС России _БюджСистема'!TWP122</f>
    </nc>
  </rcc>
  <rcc rId="49068" sId="1">
    <oc r="TWQ54">
      <f>'W:\32-Аналитический отдел\МЕТОДИКИ к ПРОГНОЗУ\Методика июль-авг 2024 для правки\Методика из ФНС_Приказ\[прил-К7676-1-1.xlsx]ФНС России _БюджСистема'!TWQ122</f>
    </oc>
    <nc r="TWQ54">
      <f>'W:\32-Аналитический отдел\МЕТОДИКИ к ПРОГНОЗУ\Методика июль-авг 2024 для правки\Методика из ФНС_Приказ\[прил-К7676-1-1.xlsx]ФНС России _БюджСистема'!TWQ122</f>
    </nc>
  </rcc>
  <rcc rId="49069" sId="1">
    <oc r="TWR54">
      <f>'W:\32-Аналитический отдел\МЕТОДИКИ к ПРОГНОЗУ\Методика июль-авг 2024 для правки\Методика из ФНС_Приказ\[прил-К7676-1-1.xlsx]ФНС России _БюджСистема'!TWR122</f>
    </oc>
    <nc r="TWR54">
      <f>'W:\32-Аналитический отдел\МЕТОДИКИ к ПРОГНОЗУ\Методика июль-авг 2024 для правки\Методика из ФНС_Приказ\[прил-К7676-1-1.xlsx]ФНС России _БюджСистема'!TWR122</f>
    </nc>
  </rcc>
  <rcc rId="49070" sId="1">
    <oc r="TWS54">
      <f>'W:\32-Аналитический отдел\МЕТОДИКИ к ПРОГНОЗУ\Методика июль-авг 2024 для правки\Методика из ФНС_Приказ\[прил-К7676-1-1.xlsx]ФНС России _БюджСистема'!TWS122</f>
    </oc>
    <nc r="TWS54">
      <f>'W:\32-Аналитический отдел\МЕТОДИКИ к ПРОГНОЗУ\Методика июль-авг 2024 для правки\Методика из ФНС_Приказ\[прил-К7676-1-1.xlsx]ФНС России _БюджСистема'!TWS122</f>
    </nc>
  </rcc>
  <rcc rId="49071" sId="1">
    <oc r="TWT54">
      <f>'W:\32-Аналитический отдел\МЕТОДИКИ к ПРОГНОЗУ\Методика июль-авг 2024 для правки\Методика из ФНС_Приказ\[прил-К7676-1-1.xlsx]ФНС России _БюджСистема'!TWT122</f>
    </oc>
    <nc r="TWT54">
      <f>'W:\32-Аналитический отдел\МЕТОДИКИ к ПРОГНОЗУ\Методика июль-авг 2024 для правки\Методика из ФНС_Приказ\[прил-К7676-1-1.xlsx]ФНС России _БюджСистема'!TWT122</f>
    </nc>
  </rcc>
  <rcc rId="49072" sId="1">
    <oc r="TWU54">
      <f>'W:\32-Аналитический отдел\МЕТОДИКИ к ПРОГНОЗУ\Методика июль-авг 2024 для правки\Методика из ФНС_Приказ\[прил-К7676-1-1.xlsx]ФНС России _БюджСистема'!TWU122</f>
    </oc>
    <nc r="TWU54">
      <f>'W:\32-Аналитический отдел\МЕТОДИКИ к ПРОГНОЗУ\Методика июль-авг 2024 для правки\Методика из ФНС_Приказ\[прил-К7676-1-1.xlsx]ФНС России _БюджСистема'!TWU122</f>
    </nc>
  </rcc>
  <rcc rId="49073" sId="1">
    <oc r="TWV54">
      <f>'W:\32-Аналитический отдел\МЕТОДИКИ к ПРОГНОЗУ\Методика июль-авг 2024 для правки\Методика из ФНС_Приказ\[прил-К7676-1-1.xlsx]ФНС России _БюджСистема'!TWV122</f>
    </oc>
    <nc r="TWV54">
      <f>'W:\32-Аналитический отдел\МЕТОДИКИ к ПРОГНОЗУ\Методика июль-авг 2024 для правки\Методика из ФНС_Приказ\[прил-К7676-1-1.xlsx]ФНС России _БюджСистема'!TWV122</f>
    </nc>
  </rcc>
  <rcc rId="49074" sId="1">
    <oc r="TWW54">
      <f>'W:\32-Аналитический отдел\МЕТОДИКИ к ПРОГНОЗУ\Методика июль-авг 2024 для правки\Методика из ФНС_Приказ\[прил-К7676-1-1.xlsx]ФНС России _БюджСистема'!TWW122</f>
    </oc>
    <nc r="TWW54">
      <f>'W:\32-Аналитический отдел\МЕТОДИКИ к ПРОГНОЗУ\Методика июль-авг 2024 для правки\Методика из ФНС_Приказ\[прил-К7676-1-1.xlsx]ФНС России _БюджСистема'!TWW122</f>
    </nc>
  </rcc>
  <rcc rId="49075" sId="1">
    <oc r="TWX54">
      <f>'W:\32-Аналитический отдел\МЕТОДИКИ к ПРОГНОЗУ\Методика июль-авг 2024 для правки\Методика из ФНС_Приказ\[прил-К7676-1-1.xlsx]ФНС России _БюджСистема'!TWX122</f>
    </oc>
    <nc r="TWX54">
      <f>'W:\32-Аналитический отдел\МЕТОДИКИ к ПРОГНОЗУ\Методика июль-авг 2024 для правки\Методика из ФНС_Приказ\[прил-К7676-1-1.xlsx]ФНС России _БюджСистема'!TWX122</f>
    </nc>
  </rcc>
  <rcc rId="49076" sId="1">
    <oc r="TWY54">
      <f>'W:\32-Аналитический отдел\МЕТОДИКИ к ПРОГНОЗУ\Методика июль-авг 2024 для правки\Методика из ФНС_Приказ\[прил-К7676-1-1.xlsx]ФНС России _БюджСистема'!TWY122</f>
    </oc>
    <nc r="TWY54">
      <f>'W:\32-Аналитический отдел\МЕТОДИКИ к ПРОГНОЗУ\Методика июль-авг 2024 для правки\Методика из ФНС_Приказ\[прил-К7676-1-1.xlsx]ФНС России _БюджСистема'!TWY122</f>
    </nc>
  </rcc>
  <rcc rId="49077" sId="1">
    <oc r="TWZ54">
      <f>'W:\32-Аналитический отдел\МЕТОДИКИ к ПРОГНОЗУ\Методика июль-авг 2024 для правки\Методика из ФНС_Приказ\[прил-К7676-1-1.xlsx]ФНС России _БюджСистема'!TWZ122</f>
    </oc>
    <nc r="TWZ54">
      <f>'W:\32-Аналитический отдел\МЕТОДИКИ к ПРОГНОЗУ\Методика июль-авг 2024 для правки\Методика из ФНС_Приказ\[прил-К7676-1-1.xlsx]ФНС России _БюджСистема'!TWZ122</f>
    </nc>
  </rcc>
  <rcc rId="49078" sId="1">
    <oc r="TXA54">
      <f>'W:\32-Аналитический отдел\МЕТОДИКИ к ПРОГНОЗУ\Методика июль-авг 2024 для правки\Методика из ФНС_Приказ\[прил-К7676-1-1.xlsx]ФНС России _БюджСистема'!TXA122</f>
    </oc>
    <nc r="TXA54">
      <f>'W:\32-Аналитический отдел\МЕТОДИКИ к ПРОГНОЗУ\Методика июль-авг 2024 для правки\Методика из ФНС_Приказ\[прил-К7676-1-1.xlsx]ФНС России _БюджСистема'!TXA122</f>
    </nc>
  </rcc>
  <rcc rId="49079" sId="1">
    <oc r="TXB54">
      <f>'W:\32-Аналитический отдел\МЕТОДИКИ к ПРОГНОЗУ\Методика июль-авг 2024 для правки\Методика из ФНС_Приказ\[прил-К7676-1-1.xlsx]ФНС России _БюджСистема'!TXB122</f>
    </oc>
    <nc r="TXB54">
      <f>'W:\32-Аналитический отдел\МЕТОДИКИ к ПРОГНОЗУ\Методика июль-авг 2024 для правки\Методика из ФНС_Приказ\[прил-К7676-1-1.xlsx]ФНС России _БюджСистема'!TXB122</f>
    </nc>
  </rcc>
  <rcc rId="49080" sId="1">
    <oc r="TXC54">
      <f>'W:\32-Аналитический отдел\МЕТОДИКИ к ПРОГНОЗУ\Методика июль-авг 2024 для правки\Методика из ФНС_Приказ\[прил-К7676-1-1.xlsx]ФНС России _БюджСистема'!TXC122</f>
    </oc>
    <nc r="TXC54">
      <f>'W:\32-Аналитический отдел\МЕТОДИКИ к ПРОГНОЗУ\Методика июль-авг 2024 для правки\Методика из ФНС_Приказ\[прил-К7676-1-1.xlsx]ФНС России _БюджСистема'!TXC122</f>
    </nc>
  </rcc>
  <rcc rId="49081" sId="1">
    <oc r="TXD54">
      <f>'W:\32-Аналитический отдел\МЕТОДИКИ к ПРОГНОЗУ\Методика июль-авг 2024 для правки\Методика из ФНС_Приказ\[прил-К7676-1-1.xlsx]ФНС России _БюджСистема'!TXD122</f>
    </oc>
    <nc r="TXD54">
      <f>'W:\32-Аналитический отдел\МЕТОДИКИ к ПРОГНОЗУ\Методика июль-авг 2024 для правки\Методика из ФНС_Приказ\[прил-К7676-1-1.xlsx]ФНС России _БюджСистема'!TXD122</f>
    </nc>
  </rcc>
  <rcc rId="49082" sId="1">
    <oc r="TXE54">
      <f>'W:\32-Аналитический отдел\МЕТОДИКИ к ПРОГНОЗУ\Методика июль-авг 2024 для правки\Методика из ФНС_Приказ\[прил-К7676-1-1.xlsx]ФНС России _БюджСистема'!TXE122</f>
    </oc>
    <nc r="TXE54">
      <f>'W:\32-Аналитический отдел\МЕТОДИКИ к ПРОГНОЗУ\Методика июль-авг 2024 для правки\Методика из ФНС_Приказ\[прил-К7676-1-1.xlsx]ФНС России _БюджСистема'!TXE122</f>
    </nc>
  </rcc>
  <rcc rId="49083" sId="1">
    <oc r="TXF54">
      <f>'W:\32-Аналитический отдел\МЕТОДИКИ к ПРОГНОЗУ\Методика июль-авг 2024 для правки\Методика из ФНС_Приказ\[прил-К7676-1-1.xlsx]ФНС России _БюджСистема'!TXF122</f>
    </oc>
    <nc r="TXF54">
      <f>'W:\32-Аналитический отдел\МЕТОДИКИ к ПРОГНОЗУ\Методика июль-авг 2024 для правки\Методика из ФНС_Приказ\[прил-К7676-1-1.xlsx]ФНС России _БюджСистема'!TXF122</f>
    </nc>
  </rcc>
  <rcc rId="49084" sId="1">
    <oc r="TXG54">
      <f>'W:\32-Аналитический отдел\МЕТОДИКИ к ПРОГНОЗУ\Методика июль-авг 2024 для правки\Методика из ФНС_Приказ\[прил-К7676-1-1.xlsx]ФНС России _БюджСистема'!TXG122</f>
    </oc>
    <nc r="TXG54">
      <f>'W:\32-Аналитический отдел\МЕТОДИКИ к ПРОГНОЗУ\Методика июль-авг 2024 для правки\Методика из ФНС_Приказ\[прил-К7676-1-1.xlsx]ФНС России _БюджСистема'!TXG122</f>
    </nc>
  </rcc>
  <rcc rId="49085" sId="1">
    <oc r="TXH54">
      <f>'W:\32-Аналитический отдел\МЕТОДИКИ к ПРОГНОЗУ\Методика июль-авг 2024 для правки\Методика из ФНС_Приказ\[прил-К7676-1-1.xlsx]ФНС России _БюджСистема'!TXH122</f>
    </oc>
    <nc r="TXH54">
      <f>'W:\32-Аналитический отдел\МЕТОДИКИ к ПРОГНОЗУ\Методика июль-авг 2024 для правки\Методика из ФНС_Приказ\[прил-К7676-1-1.xlsx]ФНС России _БюджСистема'!TXH122</f>
    </nc>
  </rcc>
  <rcc rId="49086" sId="1">
    <oc r="TXI54">
      <f>'W:\32-Аналитический отдел\МЕТОДИКИ к ПРОГНОЗУ\Методика июль-авг 2024 для правки\Методика из ФНС_Приказ\[прил-К7676-1-1.xlsx]ФНС России _БюджСистема'!TXI122</f>
    </oc>
    <nc r="TXI54">
      <f>'W:\32-Аналитический отдел\МЕТОДИКИ к ПРОГНОЗУ\Методика июль-авг 2024 для правки\Методика из ФНС_Приказ\[прил-К7676-1-1.xlsx]ФНС России _БюджСистема'!TXI122</f>
    </nc>
  </rcc>
  <rcc rId="49087" sId="1">
    <oc r="TXJ54">
      <f>'W:\32-Аналитический отдел\МЕТОДИКИ к ПРОГНОЗУ\Методика июль-авг 2024 для правки\Методика из ФНС_Приказ\[прил-К7676-1-1.xlsx]ФНС России _БюджСистема'!TXJ122</f>
    </oc>
    <nc r="TXJ54">
      <f>'W:\32-Аналитический отдел\МЕТОДИКИ к ПРОГНОЗУ\Методика июль-авг 2024 для правки\Методика из ФНС_Приказ\[прил-К7676-1-1.xlsx]ФНС России _БюджСистема'!TXJ122</f>
    </nc>
  </rcc>
  <rcc rId="49088" sId="1">
    <oc r="TXK54">
      <f>'W:\32-Аналитический отдел\МЕТОДИКИ к ПРОГНОЗУ\Методика июль-авг 2024 для правки\Методика из ФНС_Приказ\[прил-К7676-1-1.xlsx]ФНС России _БюджСистема'!TXK122</f>
    </oc>
    <nc r="TXK54">
      <f>'W:\32-Аналитический отдел\МЕТОДИКИ к ПРОГНОЗУ\Методика июль-авг 2024 для правки\Методика из ФНС_Приказ\[прил-К7676-1-1.xlsx]ФНС России _БюджСистема'!TXK122</f>
    </nc>
  </rcc>
  <rcc rId="49089" sId="1">
    <oc r="TXL54">
      <f>'W:\32-Аналитический отдел\МЕТОДИКИ к ПРОГНОЗУ\Методика июль-авг 2024 для правки\Методика из ФНС_Приказ\[прил-К7676-1-1.xlsx]ФНС России _БюджСистема'!TXL122</f>
    </oc>
    <nc r="TXL54">
      <f>'W:\32-Аналитический отдел\МЕТОДИКИ к ПРОГНОЗУ\Методика июль-авг 2024 для правки\Методика из ФНС_Приказ\[прил-К7676-1-1.xlsx]ФНС России _БюджСистема'!TXL122</f>
    </nc>
  </rcc>
  <rcc rId="49090" sId="1">
    <oc r="TXM54">
      <f>'W:\32-Аналитический отдел\МЕТОДИКИ к ПРОГНОЗУ\Методика июль-авг 2024 для правки\Методика из ФНС_Приказ\[прил-К7676-1-1.xlsx]ФНС России _БюджСистема'!TXM122</f>
    </oc>
    <nc r="TXM54">
      <f>'W:\32-Аналитический отдел\МЕТОДИКИ к ПРОГНОЗУ\Методика июль-авг 2024 для правки\Методика из ФНС_Приказ\[прил-К7676-1-1.xlsx]ФНС России _БюджСистема'!TXM122</f>
    </nc>
  </rcc>
  <rcc rId="49091" sId="1">
    <oc r="TXN54">
      <f>'W:\32-Аналитический отдел\МЕТОДИКИ к ПРОГНОЗУ\Методика июль-авг 2024 для правки\Методика из ФНС_Приказ\[прил-К7676-1-1.xlsx]ФНС России _БюджСистема'!TXN122</f>
    </oc>
    <nc r="TXN54">
      <f>'W:\32-Аналитический отдел\МЕТОДИКИ к ПРОГНОЗУ\Методика июль-авг 2024 для правки\Методика из ФНС_Приказ\[прил-К7676-1-1.xlsx]ФНС России _БюджСистема'!TXN122</f>
    </nc>
  </rcc>
  <rcc rId="49092" sId="1">
    <oc r="TXO54">
      <f>'W:\32-Аналитический отдел\МЕТОДИКИ к ПРОГНОЗУ\Методика июль-авг 2024 для правки\Методика из ФНС_Приказ\[прил-К7676-1-1.xlsx]ФНС России _БюджСистема'!TXO122</f>
    </oc>
    <nc r="TXO54">
      <f>'W:\32-Аналитический отдел\МЕТОДИКИ к ПРОГНОЗУ\Методика июль-авг 2024 для правки\Методика из ФНС_Приказ\[прил-К7676-1-1.xlsx]ФНС России _БюджСистема'!TXO122</f>
    </nc>
  </rcc>
  <rcc rId="49093" sId="1">
    <oc r="TXP54">
      <f>'W:\32-Аналитический отдел\МЕТОДИКИ к ПРОГНОЗУ\Методика июль-авг 2024 для правки\Методика из ФНС_Приказ\[прил-К7676-1-1.xlsx]ФНС России _БюджСистема'!TXP122</f>
    </oc>
    <nc r="TXP54">
      <f>'W:\32-Аналитический отдел\МЕТОДИКИ к ПРОГНОЗУ\Методика июль-авг 2024 для правки\Методика из ФНС_Приказ\[прил-К7676-1-1.xlsx]ФНС России _БюджСистема'!TXP122</f>
    </nc>
  </rcc>
  <rcc rId="49094" sId="1">
    <oc r="TXQ54">
      <f>'W:\32-Аналитический отдел\МЕТОДИКИ к ПРОГНОЗУ\Методика июль-авг 2024 для правки\Методика из ФНС_Приказ\[прил-К7676-1-1.xlsx]ФНС России _БюджСистема'!TXQ122</f>
    </oc>
    <nc r="TXQ54">
      <f>'W:\32-Аналитический отдел\МЕТОДИКИ к ПРОГНОЗУ\Методика июль-авг 2024 для правки\Методика из ФНС_Приказ\[прил-К7676-1-1.xlsx]ФНС России _БюджСистема'!TXQ122</f>
    </nc>
  </rcc>
  <rcc rId="49095" sId="1">
    <oc r="TXR54">
      <f>'W:\32-Аналитический отдел\МЕТОДИКИ к ПРОГНОЗУ\Методика июль-авг 2024 для правки\Методика из ФНС_Приказ\[прил-К7676-1-1.xlsx]ФНС России _БюджСистема'!TXR122</f>
    </oc>
    <nc r="TXR54">
      <f>'W:\32-Аналитический отдел\МЕТОДИКИ к ПРОГНОЗУ\Методика июль-авг 2024 для правки\Методика из ФНС_Приказ\[прил-К7676-1-1.xlsx]ФНС России _БюджСистема'!TXR122</f>
    </nc>
  </rcc>
  <rcc rId="49096" sId="1">
    <oc r="TXS54">
      <f>'W:\32-Аналитический отдел\МЕТОДИКИ к ПРОГНОЗУ\Методика июль-авг 2024 для правки\Методика из ФНС_Приказ\[прил-К7676-1-1.xlsx]ФНС России _БюджСистема'!TXS122</f>
    </oc>
    <nc r="TXS54">
      <f>'W:\32-Аналитический отдел\МЕТОДИКИ к ПРОГНОЗУ\Методика июль-авг 2024 для правки\Методика из ФНС_Приказ\[прил-К7676-1-1.xlsx]ФНС России _БюджСистема'!TXS122</f>
    </nc>
  </rcc>
  <rcc rId="49097" sId="1">
    <oc r="TXT54">
      <f>'W:\32-Аналитический отдел\МЕТОДИКИ к ПРОГНОЗУ\Методика июль-авг 2024 для правки\Методика из ФНС_Приказ\[прил-К7676-1-1.xlsx]ФНС России _БюджСистема'!TXT122</f>
    </oc>
    <nc r="TXT54">
      <f>'W:\32-Аналитический отдел\МЕТОДИКИ к ПРОГНОЗУ\Методика июль-авг 2024 для правки\Методика из ФНС_Приказ\[прил-К7676-1-1.xlsx]ФНС России _БюджСистема'!TXT122</f>
    </nc>
  </rcc>
  <rcc rId="49098" sId="1">
    <oc r="TXU54">
      <f>'W:\32-Аналитический отдел\МЕТОДИКИ к ПРОГНОЗУ\Методика июль-авг 2024 для правки\Методика из ФНС_Приказ\[прил-К7676-1-1.xlsx]ФНС России _БюджСистема'!TXU122</f>
    </oc>
    <nc r="TXU54">
      <f>'W:\32-Аналитический отдел\МЕТОДИКИ к ПРОГНОЗУ\Методика июль-авг 2024 для правки\Методика из ФНС_Приказ\[прил-К7676-1-1.xlsx]ФНС России _БюджСистема'!TXU122</f>
    </nc>
  </rcc>
  <rcc rId="49099" sId="1">
    <oc r="TXV54">
      <f>'W:\32-Аналитический отдел\МЕТОДИКИ к ПРОГНОЗУ\Методика июль-авг 2024 для правки\Методика из ФНС_Приказ\[прил-К7676-1-1.xlsx]ФНС России _БюджСистема'!TXV122</f>
    </oc>
    <nc r="TXV54">
      <f>'W:\32-Аналитический отдел\МЕТОДИКИ к ПРОГНОЗУ\Методика июль-авг 2024 для правки\Методика из ФНС_Приказ\[прил-К7676-1-1.xlsx]ФНС России _БюджСистема'!TXV122</f>
    </nc>
  </rcc>
  <rcc rId="49100" sId="1">
    <oc r="TXW54">
      <f>'W:\32-Аналитический отдел\МЕТОДИКИ к ПРОГНОЗУ\Методика июль-авг 2024 для правки\Методика из ФНС_Приказ\[прил-К7676-1-1.xlsx]ФНС России _БюджСистема'!TXW122</f>
    </oc>
    <nc r="TXW54">
      <f>'W:\32-Аналитический отдел\МЕТОДИКИ к ПРОГНОЗУ\Методика июль-авг 2024 для правки\Методика из ФНС_Приказ\[прил-К7676-1-1.xlsx]ФНС России _БюджСистема'!TXW122</f>
    </nc>
  </rcc>
  <rcc rId="49101" sId="1">
    <oc r="TXX54">
      <f>'W:\32-Аналитический отдел\МЕТОДИКИ к ПРОГНОЗУ\Методика июль-авг 2024 для правки\Методика из ФНС_Приказ\[прил-К7676-1-1.xlsx]ФНС России _БюджСистема'!TXX122</f>
    </oc>
    <nc r="TXX54">
      <f>'W:\32-Аналитический отдел\МЕТОДИКИ к ПРОГНОЗУ\Методика июль-авг 2024 для правки\Методика из ФНС_Приказ\[прил-К7676-1-1.xlsx]ФНС России _БюджСистема'!TXX122</f>
    </nc>
  </rcc>
  <rcc rId="49102" sId="1">
    <oc r="TXY54">
      <f>'W:\32-Аналитический отдел\МЕТОДИКИ к ПРОГНОЗУ\Методика июль-авг 2024 для правки\Методика из ФНС_Приказ\[прил-К7676-1-1.xlsx]ФНС России _БюджСистема'!TXY122</f>
    </oc>
    <nc r="TXY54">
      <f>'W:\32-Аналитический отдел\МЕТОДИКИ к ПРОГНОЗУ\Методика июль-авг 2024 для правки\Методика из ФНС_Приказ\[прил-К7676-1-1.xlsx]ФНС России _БюджСистема'!TXY122</f>
    </nc>
  </rcc>
  <rcc rId="49103" sId="1">
    <oc r="TXZ54">
      <f>'W:\32-Аналитический отдел\МЕТОДИКИ к ПРОГНОЗУ\Методика июль-авг 2024 для правки\Методика из ФНС_Приказ\[прил-К7676-1-1.xlsx]ФНС России _БюджСистема'!TXZ122</f>
    </oc>
    <nc r="TXZ54">
      <f>'W:\32-Аналитический отдел\МЕТОДИКИ к ПРОГНОЗУ\Методика июль-авг 2024 для правки\Методика из ФНС_Приказ\[прил-К7676-1-1.xlsx]ФНС России _БюджСистема'!TXZ122</f>
    </nc>
  </rcc>
  <rcc rId="49104" sId="1">
    <oc r="TYA54">
      <f>'W:\32-Аналитический отдел\МЕТОДИКИ к ПРОГНОЗУ\Методика июль-авг 2024 для правки\Методика из ФНС_Приказ\[прил-К7676-1-1.xlsx]ФНС России _БюджСистема'!TYA122</f>
    </oc>
    <nc r="TYA54">
      <f>'W:\32-Аналитический отдел\МЕТОДИКИ к ПРОГНОЗУ\Методика июль-авг 2024 для правки\Методика из ФНС_Приказ\[прил-К7676-1-1.xlsx]ФНС России _БюджСистема'!TYA122</f>
    </nc>
  </rcc>
  <rcc rId="49105" sId="1">
    <oc r="TYB54">
      <f>'W:\32-Аналитический отдел\МЕТОДИКИ к ПРОГНОЗУ\Методика июль-авг 2024 для правки\Методика из ФНС_Приказ\[прил-К7676-1-1.xlsx]ФНС России _БюджСистема'!TYB122</f>
    </oc>
    <nc r="TYB54">
      <f>'W:\32-Аналитический отдел\МЕТОДИКИ к ПРОГНОЗУ\Методика июль-авг 2024 для правки\Методика из ФНС_Приказ\[прил-К7676-1-1.xlsx]ФНС России _БюджСистема'!TYB122</f>
    </nc>
  </rcc>
  <rcc rId="49106" sId="1">
    <oc r="TYC54">
      <f>'W:\32-Аналитический отдел\МЕТОДИКИ к ПРОГНОЗУ\Методика июль-авг 2024 для правки\Методика из ФНС_Приказ\[прил-К7676-1-1.xlsx]ФНС России _БюджСистема'!TYC122</f>
    </oc>
    <nc r="TYC54">
      <f>'W:\32-Аналитический отдел\МЕТОДИКИ к ПРОГНОЗУ\Методика июль-авг 2024 для правки\Методика из ФНС_Приказ\[прил-К7676-1-1.xlsx]ФНС России _БюджСистема'!TYC122</f>
    </nc>
  </rcc>
  <rcc rId="49107" sId="1">
    <oc r="TYD54">
      <f>'W:\32-Аналитический отдел\МЕТОДИКИ к ПРОГНОЗУ\Методика июль-авг 2024 для правки\Методика из ФНС_Приказ\[прил-К7676-1-1.xlsx]ФНС России _БюджСистема'!TYD122</f>
    </oc>
    <nc r="TYD54">
      <f>'W:\32-Аналитический отдел\МЕТОДИКИ к ПРОГНОЗУ\Методика июль-авг 2024 для правки\Методика из ФНС_Приказ\[прил-К7676-1-1.xlsx]ФНС России _БюджСистема'!TYD122</f>
    </nc>
  </rcc>
  <rcc rId="49108" sId="1">
    <oc r="TYE54">
      <f>'W:\32-Аналитический отдел\МЕТОДИКИ к ПРОГНОЗУ\Методика июль-авг 2024 для правки\Методика из ФНС_Приказ\[прил-К7676-1-1.xlsx]ФНС России _БюджСистема'!TYE122</f>
    </oc>
    <nc r="TYE54">
      <f>'W:\32-Аналитический отдел\МЕТОДИКИ к ПРОГНОЗУ\Методика июль-авг 2024 для правки\Методика из ФНС_Приказ\[прил-К7676-1-1.xlsx]ФНС России _БюджСистема'!TYE122</f>
    </nc>
  </rcc>
  <rcc rId="49109" sId="1">
    <oc r="TYF54">
      <f>'W:\32-Аналитический отдел\МЕТОДИКИ к ПРОГНОЗУ\Методика июль-авг 2024 для правки\Методика из ФНС_Приказ\[прил-К7676-1-1.xlsx]ФНС России _БюджСистема'!TYF122</f>
    </oc>
    <nc r="TYF54">
      <f>'W:\32-Аналитический отдел\МЕТОДИКИ к ПРОГНОЗУ\Методика июль-авг 2024 для правки\Методика из ФНС_Приказ\[прил-К7676-1-1.xlsx]ФНС России _БюджСистема'!TYF122</f>
    </nc>
  </rcc>
  <rcc rId="49110" sId="1">
    <oc r="TYG54">
      <f>'W:\32-Аналитический отдел\МЕТОДИКИ к ПРОГНОЗУ\Методика июль-авг 2024 для правки\Методика из ФНС_Приказ\[прил-К7676-1-1.xlsx]ФНС России _БюджСистема'!TYG122</f>
    </oc>
    <nc r="TYG54">
      <f>'W:\32-Аналитический отдел\МЕТОДИКИ к ПРОГНОЗУ\Методика июль-авг 2024 для правки\Методика из ФНС_Приказ\[прил-К7676-1-1.xlsx]ФНС России _БюджСистема'!TYG122</f>
    </nc>
  </rcc>
  <rcc rId="49111" sId="1">
    <oc r="TYH54">
      <f>'W:\32-Аналитический отдел\МЕТОДИКИ к ПРОГНОЗУ\Методика июль-авг 2024 для правки\Методика из ФНС_Приказ\[прил-К7676-1-1.xlsx]ФНС России _БюджСистема'!TYH122</f>
    </oc>
    <nc r="TYH54">
      <f>'W:\32-Аналитический отдел\МЕТОДИКИ к ПРОГНОЗУ\Методика июль-авг 2024 для правки\Методика из ФНС_Приказ\[прил-К7676-1-1.xlsx]ФНС России _БюджСистема'!TYH122</f>
    </nc>
  </rcc>
  <rcc rId="49112" sId="1">
    <oc r="TYI54">
      <f>'W:\32-Аналитический отдел\МЕТОДИКИ к ПРОГНОЗУ\Методика июль-авг 2024 для правки\Методика из ФНС_Приказ\[прил-К7676-1-1.xlsx]ФНС России _БюджСистема'!TYI122</f>
    </oc>
    <nc r="TYI54">
      <f>'W:\32-Аналитический отдел\МЕТОДИКИ к ПРОГНОЗУ\Методика июль-авг 2024 для правки\Методика из ФНС_Приказ\[прил-К7676-1-1.xlsx]ФНС России _БюджСистема'!TYI122</f>
    </nc>
  </rcc>
  <rcc rId="49113" sId="1">
    <oc r="TYJ54">
      <f>'W:\32-Аналитический отдел\МЕТОДИКИ к ПРОГНОЗУ\Методика июль-авг 2024 для правки\Методика из ФНС_Приказ\[прил-К7676-1-1.xlsx]ФНС России _БюджСистема'!TYJ122</f>
    </oc>
    <nc r="TYJ54">
      <f>'W:\32-Аналитический отдел\МЕТОДИКИ к ПРОГНОЗУ\Методика июль-авг 2024 для правки\Методика из ФНС_Приказ\[прил-К7676-1-1.xlsx]ФНС России _БюджСистема'!TYJ122</f>
    </nc>
  </rcc>
  <rcc rId="49114" sId="1">
    <oc r="TYK54">
      <f>'W:\32-Аналитический отдел\МЕТОДИКИ к ПРОГНОЗУ\Методика июль-авг 2024 для правки\Методика из ФНС_Приказ\[прил-К7676-1-1.xlsx]ФНС России _БюджСистема'!TYK122</f>
    </oc>
    <nc r="TYK54">
      <f>'W:\32-Аналитический отдел\МЕТОДИКИ к ПРОГНОЗУ\Методика июль-авг 2024 для правки\Методика из ФНС_Приказ\[прил-К7676-1-1.xlsx]ФНС России _БюджСистема'!TYK122</f>
    </nc>
  </rcc>
  <rcc rId="49115" sId="1">
    <oc r="TYL54">
      <f>'W:\32-Аналитический отдел\МЕТОДИКИ к ПРОГНОЗУ\Методика июль-авг 2024 для правки\Методика из ФНС_Приказ\[прил-К7676-1-1.xlsx]ФНС России _БюджСистема'!TYL122</f>
    </oc>
    <nc r="TYL54">
      <f>'W:\32-Аналитический отдел\МЕТОДИКИ к ПРОГНОЗУ\Методика июль-авг 2024 для правки\Методика из ФНС_Приказ\[прил-К7676-1-1.xlsx]ФНС России _БюджСистема'!TYL122</f>
    </nc>
  </rcc>
  <rcc rId="49116" sId="1">
    <oc r="TYM54">
      <f>'W:\32-Аналитический отдел\МЕТОДИКИ к ПРОГНОЗУ\Методика июль-авг 2024 для правки\Методика из ФНС_Приказ\[прил-К7676-1-1.xlsx]ФНС России _БюджСистема'!TYM122</f>
    </oc>
    <nc r="TYM54">
      <f>'W:\32-Аналитический отдел\МЕТОДИКИ к ПРОГНОЗУ\Методика июль-авг 2024 для правки\Методика из ФНС_Приказ\[прил-К7676-1-1.xlsx]ФНС России _БюджСистема'!TYM122</f>
    </nc>
  </rcc>
  <rcc rId="49117" sId="1">
    <oc r="TYN54">
      <f>'W:\32-Аналитический отдел\МЕТОДИКИ к ПРОГНОЗУ\Методика июль-авг 2024 для правки\Методика из ФНС_Приказ\[прил-К7676-1-1.xlsx]ФНС России _БюджСистема'!TYN122</f>
    </oc>
    <nc r="TYN54">
      <f>'W:\32-Аналитический отдел\МЕТОДИКИ к ПРОГНОЗУ\Методика июль-авг 2024 для правки\Методика из ФНС_Приказ\[прил-К7676-1-1.xlsx]ФНС России _БюджСистема'!TYN122</f>
    </nc>
  </rcc>
  <rcc rId="49118" sId="1">
    <oc r="TYO54">
      <f>'W:\32-Аналитический отдел\МЕТОДИКИ к ПРОГНОЗУ\Методика июль-авг 2024 для правки\Методика из ФНС_Приказ\[прил-К7676-1-1.xlsx]ФНС России _БюджСистема'!TYO122</f>
    </oc>
    <nc r="TYO54">
      <f>'W:\32-Аналитический отдел\МЕТОДИКИ к ПРОГНОЗУ\Методика июль-авг 2024 для правки\Методика из ФНС_Приказ\[прил-К7676-1-1.xlsx]ФНС России _БюджСистема'!TYO122</f>
    </nc>
  </rcc>
  <rcc rId="49119" sId="1">
    <oc r="TYP54">
      <f>'W:\32-Аналитический отдел\МЕТОДИКИ к ПРОГНОЗУ\Методика июль-авг 2024 для правки\Методика из ФНС_Приказ\[прил-К7676-1-1.xlsx]ФНС России _БюджСистема'!TYP122</f>
    </oc>
    <nc r="TYP54">
      <f>'W:\32-Аналитический отдел\МЕТОДИКИ к ПРОГНОЗУ\Методика июль-авг 2024 для правки\Методика из ФНС_Приказ\[прил-К7676-1-1.xlsx]ФНС России _БюджСистема'!TYP122</f>
    </nc>
  </rcc>
  <rcc rId="49120" sId="1">
    <oc r="TYQ54">
      <f>'W:\32-Аналитический отдел\МЕТОДИКИ к ПРОГНОЗУ\Методика июль-авг 2024 для правки\Методика из ФНС_Приказ\[прил-К7676-1-1.xlsx]ФНС России _БюджСистема'!TYQ122</f>
    </oc>
    <nc r="TYQ54">
      <f>'W:\32-Аналитический отдел\МЕТОДИКИ к ПРОГНОЗУ\Методика июль-авг 2024 для правки\Методика из ФНС_Приказ\[прил-К7676-1-1.xlsx]ФНС России _БюджСистема'!TYQ122</f>
    </nc>
  </rcc>
  <rcc rId="49121" sId="1">
    <oc r="TYR54">
      <f>'W:\32-Аналитический отдел\МЕТОДИКИ к ПРОГНОЗУ\Методика июль-авг 2024 для правки\Методика из ФНС_Приказ\[прил-К7676-1-1.xlsx]ФНС России _БюджСистема'!TYR122</f>
    </oc>
    <nc r="TYR54">
      <f>'W:\32-Аналитический отдел\МЕТОДИКИ к ПРОГНОЗУ\Методика июль-авг 2024 для правки\Методика из ФНС_Приказ\[прил-К7676-1-1.xlsx]ФНС России _БюджСистема'!TYR122</f>
    </nc>
  </rcc>
  <rcc rId="49122" sId="1">
    <oc r="TYS54">
      <f>'W:\32-Аналитический отдел\МЕТОДИКИ к ПРОГНОЗУ\Методика июль-авг 2024 для правки\Методика из ФНС_Приказ\[прил-К7676-1-1.xlsx]ФНС России _БюджСистема'!TYS122</f>
    </oc>
    <nc r="TYS54">
      <f>'W:\32-Аналитический отдел\МЕТОДИКИ к ПРОГНОЗУ\Методика июль-авг 2024 для правки\Методика из ФНС_Приказ\[прил-К7676-1-1.xlsx]ФНС России _БюджСистема'!TYS122</f>
    </nc>
  </rcc>
  <rcc rId="49123" sId="1">
    <oc r="TYT54">
      <f>'W:\32-Аналитический отдел\МЕТОДИКИ к ПРОГНОЗУ\Методика июль-авг 2024 для правки\Методика из ФНС_Приказ\[прил-К7676-1-1.xlsx]ФНС России _БюджСистема'!TYT122</f>
    </oc>
    <nc r="TYT54">
      <f>'W:\32-Аналитический отдел\МЕТОДИКИ к ПРОГНОЗУ\Методика июль-авг 2024 для правки\Методика из ФНС_Приказ\[прил-К7676-1-1.xlsx]ФНС России _БюджСистема'!TYT122</f>
    </nc>
  </rcc>
  <rcc rId="49124" sId="1">
    <oc r="TYU54">
      <f>'W:\32-Аналитический отдел\МЕТОДИКИ к ПРОГНОЗУ\Методика июль-авг 2024 для правки\Методика из ФНС_Приказ\[прил-К7676-1-1.xlsx]ФНС России _БюджСистема'!TYU122</f>
    </oc>
    <nc r="TYU54">
      <f>'W:\32-Аналитический отдел\МЕТОДИКИ к ПРОГНОЗУ\Методика июль-авг 2024 для правки\Методика из ФНС_Приказ\[прил-К7676-1-1.xlsx]ФНС России _БюджСистема'!TYU122</f>
    </nc>
  </rcc>
  <rcc rId="49125" sId="1">
    <oc r="TYV54">
      <f>'W:\32-Аналитический отдел\МЕТОДИКИ к ПРОГНОЗУ\Методика июль-авг 2024 для правки\Методика из ФНС_Приказ\[прил-К7676-1-1.xlsx]ФНС России _БюджСистема'!TYV122</f>
    </oc>
    <nc r="TYV54">
      <f>'W:\32-Аналитический отдел\МЕТОДИКИ к ПРОГНОЗУ\Методика июль-авг 2024 для правки\Методика из ФНС_Приказ\[прил-К7676-1-1.xlsx]ФНС России _БюджСистема'!TYV122</f>
    </nc>
  </rcc>
  <rcc rId="49126" sId="1">
    <oc r="TYW54">
      <f>'W:\32-Аналитический отдел\МЕТОДИКИ к ПРОГНОЗУ\Методика июль-авг 2024 для правки\Методика из ФНС_Приказ\[прил-К7676-1-1.xlsx]ФНС России _БюджСистема'!TYW122</f>
    </oc>
    <nc r="TYW54">
      <f>'W:\32-Аналитический отдел\МЕТОДИКИ к ПРОГНОЗУ\Методика июль-авг 2024 для правки\Методика из ФНС_Приказ\[прил-К7676-1-1.xlsx]ФНС России _БюджСистема'!TYW122</f>
    </nc>
  </rcc>
  <rcc rId="49127" sId="1">
    <oc r="TYX54">
      <f>'W:\32-Аналитический отдел\МЕТОДИКИ к ПРОГНОЗУ\Методика июль-авг 2024 для правки\Методика из ФНС_Приказ\[прил-К7676-1-1.xlsx]ФНС России _БюджСистема'!TYX122</f>
    </oc>
    <nc r="TYX54">
      <f>'W:\32-Аналитический отдел\МЕТОДИКИ к ПРОГНОЗУ\Методика июль-авг 2024 для правки\Методика из ФНС_Приказ\[прил-К7676-1-1.xlsx]ФНС России _БюджСистема'!TYX122</f>
    </nc>
  </rcc>
  <rcc rId="49128" sId="1">
    <oc r="TYY54">
      <f>'W:\32-Аналитический отдел\МЕТОДИКИ к ПРОГНОЗУ\Методика июль-авг 2024 для правки\Методика из ФНС_Приказ\[прил-К7676-1-1.xlsx]ФНС России _БюджСистема'!TYY122</f>
    </oc>
    <nc r="TYY54">
      <f>'W:\32-Аналитический отдел\МЕТОДИКИ к ПРОГНОЗУ\Методика июль-авг 2024 для правки\Методика из ФНС_Приказ\[прил-К7676-1-1.xlsx]ФНС России _БюджСистема'!TYY122</f>
    </nc>
  </rcc>
  <rcc rId="49129" sId="1">
    <oc r="TYZ54">
      <f>'W:\32-Аналитический отдел\МЕТОДИКИ к ПРОГНОЗУ\Методика июль-авг 2024 для правки\Методика из ФНС_Приказ\[прил-К7676-1-1.xlsx]ФНС России _БюджСистема'!TYZ122</f>
    </oc>
    <nc r="TYZ54">
      <f>'W:\32-Аналитический отдел\МЕТОДИКИ к ПРОГНОЗУ\Методика июль-авг 2024 для правки\Методика из ФНС_Приказ\[прил-К7676-1-1.xlsx]ФНС России _БюджСистема'!TYZ122</f>
    </nc>
  </rcc>
  <rcc rId="49130" sId="1">
    <oc r="TZA54">
      <f>'W:\32-Аналитический отдел\МЕТОДИКИ к ПРОГНОЗУ\Методика июль-авг 2024 для правки\Методика из ФНС_Приказ\[прил-К7676-1-1.xlsx]ФНС России _БюджСистема'!TZA122</f>
    </oc>
    <nc r="TZA54">
      <f>'W:\32-Аналитический отдел\МЕТОДИКИ к ПРОГНОЗУ\Методика июль-авг 2024 для правки\Методика из ФНС_Приказ\[прил-К7676-1-1.xlsx]ФНС России _БюджСистема'!TZA122</f>
    </nc>
  </rcc>
  <rcc rId="49131" sId="1">
    <oc r="TZB54">
      <f>'W:\32-Аналитический отдел\МЕТОДИКИ к ПРОГНОЗУ\Методика июль-авг 2024 для правки\Методика из ФНС_Приказ\[прил-К7676-1-1.xlsx]ФНС России _БюджСистема'!TZB122</f>
    </oc>
    <nc r="TZB54">
      <f>'W:\32-Аналитический отдел\МЕТОДИКИ к ПРОГНОЗУ\Методика июль-авг 2024 для правки\Методика из ФНС_Приказ\[прил-К7676-1-1.xlsx]ФНС России _БюджСистема'!TZB122</f>
    </nc>
  </rcc>
  <rcc rId="49132" sId="1">
    <oc r="TZC54">
      <f>'W:\32-Аналитический отдел\МЕТОДИКИ к ПРОГНОЗУ\Методика июль-авг 2024 для правки\Методика из ФНС_Приказ\[прил-К7676-1-1.xlsx]ФНС России _БюджСистема'!TZC122</f>
    </oc>
    <nc r="TZC54">
      <f>'W:\32-Аналитический отдел\МЕТОДИКИ к ПРОГНОЗУ\Методика июль-авг 2024 для правки\Методика из ФНС_Приказ\[прил-К7676-1-1.xlsx]ФНС России _БюджСистема'!TZC122</f>
    </nc>
  </rcc>
  <rcc rId="49133" sId="1">
    <oc r="TZD54">
      <f>'W:\32-Аналитический отдел\МЕТОДИКИ к ПРОГНОЗУ\Методика июль-авг 2024 для правки\Методика из ФНС_Приказ\[прил-К7676-1-1.xlsx]ФНС России _БюджСистема'!TZD122</f>
    </oc>
    <nc r="TZD54">
      <f>'W:\32-Аналитический отдел\МЕТОДИКИ к ПРОГНОЗУ\Методика июль-авг 2024 для правки\Методика из ФНС_Приказ\[прил-К7676-1-1.xlsx]ФНС России _БюджСистема'!TZD122</f>
    </nc>
  </rcc>
  <rcc rId="49134" sId="1">
    <oc r="TZE54">
      <f>'W:\32-Аналитический отдел\МЕТОДИКИ к ПРОГНОЗУ\Методика июль-авг 2024 для правки\Методика из ФНС_Приказ\[прил-К7676-1-1.xlsx]ФНС России _БюджСистема'!TZE122</f>
    </oc>
    <nc r="TZE54">
      <f>'W:\32-Аналитический отдел\МЕТОДИКИ к ПРОГНОЗУ\Методика июль-авг 2024 для правки\Методика из ФНС_Приказ\[прил-К7676-1-1.xlsx]ФНС России _БюджСистема'!TZE122</f>
    </nc>
  </rcc>
  <rcc rId="49135" sId="1">
    <oc r="TZF54">
      <f>'W:\32-Аналитический отдел\МЕТОДИКИ к ПРОГНОЗУ\Методика июль-авг 2024 для правки\Методика из ФНС_Приказ\[прил-К7676-1-1.xlsx]ФНС России _БюджСистема'!TZF122</f>
    </oc>
    <nc r="TZF54">
      <f>'W:\32-Аналитический отдел\МЕТОДИКИ к ПРОГНОЗУ\Методика июль-авг 2024 для правки\Методика из ФНС_Приказ\[прил-К7676-1-1.xlsx]ФНС России _БюджСистема'!TZF122</f>
    </nc>
  </rcc>
  <rcc rId="49136" sId="1">
    <oc r="TZG54">
      <f>'W:\32-Аналитический отдел\МЕТОДИКИ к ПРОГНОЗУ\Методика июль-авг 2024 для правки\Методика из ФНС_Приказ\[прил-К7676-1-1.xlsx]ФНС России _БюджСистема'!TZG122</f>
    </oc>
    <nc r="TZG54">
      <f>'W:\32-Аналитический отдел\МЕТОДИКИ к ПРОГНОЗУ\Методика июль-авг 2024 для правки\Методика из ФНС_Приказ\[прил-К7676-1-1.xlsx]ФНС России _БюджСистема'!TZG122</f>
    </nc>
  </rcc>
  <rcc rId="49137" sId="1">
    <oc r="TZH54">
      <f>'W:\32-Аналитический отдел\МЕТОДИКИ к ПРОГНОЗУ\Методика июль-авг 2024 для правки\Методика из ФНС_Приказ\[прил-К7676-1-1.xlsx]ФНС России _БюджСистема'!TZH122</f>
    </oc>
    <nc r="TZH54">
      <f>'W:\32-Аналитический отдел\МЕТОДИКИ к ПРОГНОЗУ\Методика июль-авг 2024 для правки\Методика из ФНС_Приказ\[прил-К7676-1-1.xlsx]ФНС России _БюджСистема'!TZH122</f>
    </nc>
  </rcc>
  <rcc rId="49138" sId="1">
    <oc r="TZI54">
      <f>'W:\32-Аналитический отдел\МЕТОДИКИ к ПРОГНОЗУ\Методика июль-авг 2024 для правки\Методика из ФНС_Приказ\[прил-К7676-1-1.xlsx]ФНС России _БюджСистема'!TZI122</f>
    </oc>
    <nc r="TZI54">
      <f>'W:\32-Аналитический отдел\МЕТОДИКИ к ПРОГНОЗУ\Методика июль-авг 2024 для правки\Методика из ФНС_Приказ\[прил-К7676-1-1.xlsx]ФНС России _БюджСистема'!TZI122</f>
    </nc>
  </rcc>
  <rcc rId="49139" sId="1">
    <oc r="TZJ54">
      <f>'W:\32-Аналитический отдел\МЕТОДИКИ к ПРОГНОЗУ\Методика июль-авг 2024 для правки\Методика из ФНС_Приказ\[прил-К7676-1-1.xlsx]ФНС России _БюджСистема'!TZJ122</f>
    </oc>
    <nc r="TZJ54">
      <f>'W:\32-Аналитический отдел\МЕТОДИКИ к ПРОГНОЗУ\Методика июль-авг 2024 для правки\Методика из ФНС_Приказ\[прил-К7676-1-1.xlsx]ФНС России _БюджСистема'!TZJ122</f>
    </nc>
  </rcc>
  <rcc rId="49140" sId="1">
    <oc r="TZK54">
      <f>'W:\32-Аналитический отдел\МЕТОДИКИ к ПРОГНОЗУ\Методика июль-авг 2024 для правки\Методика из ФНС_Приказ\[прил-К7676-1-1.xlsx]ФНС России _БюджСистема'!TZK122</f>
    </oc>
    <nc r="TZK54">
      <f>'W:\32-Аналитический отдел\МЕТОДИКИ к ПРОГНОЗУ\Методика июль-авг 2024 для правки\Методика из ФНС_Приказ\[прил-К7676-1-1.xlsx]ФНС России _БюджСистема'!TZK122</f>
    </nc>
  </rcc>
  <rcc rId="49141" sId="1">
    <oc r="TZL54">
      <f>'W:\32-Аналитический отдел\МЕТОДИКИ к ПРОГНОЗУ\Методика июль-авг 2024 для правки\Методика из ФНС_Приказ\[прил-К7676-1-1.xlsx]ФНС России _БюджСистема'!TZL122</f>
    </oc>
    <nc r="TZL54">
      <f>'W:\32-Аналитический отдел\МЕТОДИКИ к ПРОГНОЗУ\Методика июль-авг 2024 для правки\Методика из ФНС_Приказ\[прил-К7676-1-1.xlsx]ФНС России _БюджСистема'!TZL122</f>
    </nc>
  </rcc>
  <rcc rId="49142" sId="1">
    <oc r="TZM54">
      <f>'W:\32-Аналитический отдел\МЕТОДИКИ к ПРОГНОЗУ\Методика июль-авг 2024 для правки\Методика из ФНС_Приказ\[прил-К7676-1-1.xlsx]ФНС России _БюджСистема'!TZM122</f>
    </oc>
    <nc r="TZM54">
      <f>'W:\32-Аналитический отдел\МЕТОДИКИ к ПРОГНОЗУ\Методика июль-авг 2024 для правки\Методика из ФНС_Приказ\[прил-К7676-1-1.xlsx]ФНС России _БюджСистема'!TZM122</f>
    </nc>
  </rcc>
  <rcc rId="49143" sId="1">
    <oc r="TZN54">
      <f>'W:\32-Аналитический отдел\МЕТОДИКИ к ПРОГНОЗУ\Методика июль-авг 2024 для правки\Методика из ФНС_Приказ\[прил-К7676-1-1.xlsx]ФНС России _БюджСистема'!TZN122</f>
    </oc>
    <nc r="TZN54">
      <f>'W:\32-Аналитический отдел\МЕТОДИКИ к ПРОГНОЗУ\Методика июль-авг 2024 для правки\Методика из ФНС_Приказ\[прил-К7676-1-1.xlsx]ФНС России _БюджСистема'!TZN122</f>
    </nc>
  </rcc>
  <rcc rId="49144" sId="1">
    <oc r="TZO54">
      <f>'W:\32-Аналитический отдел\МЕТОДИКИ к ПРОГНОЗУ\Методика июль-авг 2024 для правки\Методика из ФНС_Приказ\[прил-К7676-1-1.xlsx]ФНС России _БюджСистема'!TZO122</f>
    </oc>
    <nc r="TZO54">
      <f>'W:\32-Аналитический отдел\МЕТОДИКИ к ПРОГНОЗУ\Методика июль-авг 2024 для правки\Методика из ФНС_Приказ\[прил-К7676-1-1.xlsx]ФНС России _БюджСистема'!TZO122</f>
    </nc>
  </rcc>
  <rcc rId="49145" sId="1">
    <oc r="TZP54">
      <f>'W:\32-Аналитический отдел\МЕТОДИКИ к ПРОГНОЗУ\Методика июль-авг 2024 для правки\Методика из ФНС_Приказ\[прил-К7676-1-1.xlsx]ФНС России _БюджСистема'!TZP122</f>
    </oc>
    <nc r="TZP54">
      <f>'W:\32-Аналитический отдел\МЕТОДИКИ к ПРОГНОЗУ\Методика июль-авг 2024 для правки\Методика из ФНС_Приказ\[прил-К7676-1-1.xlsx]ФНС России _БюджСистема'!TZP122</f>
    </nc>
  </rcc>
  <rcc rId="49146" sId="1">
    <oc r="TZQ54">
      <f>'W:\32-Аналитический отдел\МЕТОДИКИ к ПРОГНОЗУ\Методика июль-авг 2024 для правки\Методика из ФНС_Приказ\[прил-К7676-1-1.xlsx]ФНС России _БюджСистема'!TZQ122</f>
    </oc>
    <nc r="TZQ54">
      <f>'W:\32-Аналитический отдел\МЕТОДИКИ к ПРОГНОЗУ\Методика июль-авг 2024 для правки\Методика из ФНС_Приказ\[прил-К7676-1-1.xlsx]ФНС России _БюджСистема'!TZQ122</f>
    </nc>
  </rcc>
  <rcc rId="49147" sId="1">
    <oc r="TZR54">
      <f>'W:\32-Аналитический отдел\МЕТОДИКИ к ПРОГНОЗУ\Методика июль-авг 2024 для правки\Методика из ФНС_Приказ\[прил-К7676-1-1.xlsx]ФНС России _БюджСистема'!TZR122</f>
    </oc>
    <nc r="TZR54">
      <f>'W:\32-Аналитический отдел\МЕТОДИКИ к ПРОГНОЗУ\Методика июль-авг 2024 для правки\Методика из ФНС_Приказ\[прил-К7676-1-1.xlsx]ФНС России _БюджСистема'!TZR122</f>
    </nc>
  </rcc>
  <rcc rId="49148" sId="1">
    <oc r="TZS54">
      <f>'W:\32-Аналитический отдел\МЕТОДИКИ к ПРОГНОЗУ\Методика июль-авг 2024 для правки\Методика из ФНС_Приказ\[прил-К7676-1-1.xlsx]ФНС России _БюджСистема'!TZS122</f>
    </oc>
    <nc r="TZS54">
      <f>'W:\32-Аналитический отдел\МЕТОДИКИ к ПРОГНОЗУ\Методика июль-авг 2024 для правки\Методика из ФНС_Приказ\[прил-К7676-1-1.xlsx]ФНС России _БюджСистема'!TZS122</f>
    </nc>
  </rcc>
  <rcc rId="49149" sId="1">
    <oc r="TZT54">
      <f>'W:\32-Аналитический отдел\МЕТОДИКИ к ПРОГНОЗУ\Методика июль-авг 2024 для правки\Методика из ФНС_Приказ\[прил-К7676-1-1.xlsx]ФНС России _БюджСистема'!TZT122</f>
    </oc>
    <nc r="TZT54">
      <f>'W:\32-Аналитический отдел\МЕТОДИКИ к ПРОГНОЗУ\Методика июль-авг 2024 для правки\Методика из ФНС_Приказ\[прил-К7676-1-1.xlsx]ФНС России _БюджСистема'!TZT122</f>
    </nc>
  </rcc>
  <rcc rId="49150" sId="1">
    <oc r="TZU54">
      <f>'W:\32-Аналитический отдел\МЕТОДИКИ к ПРОГНОЗУ\Методика июль-авг 2024 для правки\Методика из ФНС_Приказ\[прил-К7676-1-1.xlsx]ФНС России _БюджСистема'!TZU122</f>
    </oc>
    <nc r="TZU54">
      <f>'W:\32-Аналитический отдел\МЕТОДИКИ к ПРОГНОЗУ\Методика июль-авг 2024 для правки\Методика из ФНС_Приказ\[прил-К7676-1-1.xlsx]ФНС России _БюджСистема'!TZU122</f>
    </nc>
  </rcc>
  <rcc rId="49151" sId="1">
    <oc r="TZV54">
      <f>'W:\32-Аналитический отдел\МЕТОДИКИ к ПРОГНОЗУ\Методика июль-авг 2024 для правки\Методика из ФНС_Приказ\[прил-К7676-1-1.xlsx]ФНС России _БюджСистема'!TZV122</f>
    </oc>
    <nc r="TZV54">
      <f>'W:\32-Аналитический отдел\МЕТОДИКИ к ПРОГНОЗУ\Методика июль-авг 2024 для правки\Методика из ФНС_Приказ\[прил-К7676-1-1.xlsx]ФНС России _БюджСистема'!TZV122</f>
    </nc>
  </rcc>
  <rcc rId="49152" sId="1">
    <oc r="TZW54">
      <f>'W:\32-Аналитический отдел\МЕТОДИКИ к ПРОГНОЗУ\Методика июль-авг 2024 для правки\Методика из ФНС_Приказ\[прил-К7676-1-1.xlsx]ФНС России _БюджСистема'!TZW122</f>
    </oc>
    <nc r="TZW54">
      <f>'W:\32-Аналитический отдел\МЕТОДИКИ к ПРОГНОЗУ\Методика июль-авг 2024 для правки\Методика из ФНС_Приказ\[прил-К7676-1-1.xlsx]ФНС России _БюджСистема'!TZW122</f>
    </nc>
  </rcc>
  <rcc rId="49153" sId="1">
    <oc r="TZX54">
      <f>'W:\32-Аналитический отдел\МЕТОДИКИ к ПРОГНОЗУ\Методика июль-авг 2024 для правки\Методика из ФНС_Приказ\[прил-К7676-1-1.xlsx]ФНС России _БюджСистема'!TZX122</f>
    </oc>
    <nc r="TZX54">
      <f>'W:\32-Аналитический отдел\МЕТОДИКИ к ПРОГНОЗУ\Методика июль-авг 2024 для правки\Методика из ФНС_Приказ\[прил-К7676-1-1.xlsx]ФНС России _БюджСистема'!TZX122</f>
    </nc>
  </rcc>
  <rcc rId="49154" sId="1">
    <oc r="TZY54">
      <f>'W:\32-Аналитический отдел\МЕТОДИКИ к ПРОГНОЗУ\Методика июль-авг 2024 для правки\Методика из ФНС_Приказ\[прил-К7676-1-1.xlsx]ФНС России _БюджСистема'!TZY122</f>
    </oc>
    <nc r="TZY54">
      <f>'W:\32-Аналитический отдел\МЕТОДИКИ к ПРОГНОЗУ\Методика июль-авг 2024 для правки\Методика из ФНС_Приказ\[прил-К7676-1-1.xlsx]ФНС России _БюджСистема'!TZY122</f>
    </nc>
  </rcc>
  <rcc rId="49155" sId="1">
    <oc r="TZZ54">
      <f>'W:\32-Аналитический отдел\МЕТОДИКИ к ПРОГНОЗУ\Методика июль-авг 2024 для правки\Методика из ФНС_Приказ\[прил-К7676-1-1.xlsx]ФНС России _БюджСистема'!TZZ122</f>
    </oc>
    <nc r="TZZ54">
      <f>'W:\32-Аналитический отдел\МЕТОДИКИ к ПРОГНОЗУ\Методика июль-авг 2024 для правки\Методика из ФНС_Приказ\[прил-К7676-1-1.xlsx]ФНС России _БюджСистема'!TZZ122</f>
    </nc>
  </rcc>
  <rcc rId="49156" sId="1">
    <oc r="UAA54">
      <f>'W:\32-Аналитический отдел\МЕТОДИКИ к ПРОГНОЗУ\Методика июль-авг 2024 для правки\Методика из ФНС_Приказ\[прил-К7676-1-1.xlsx]ФНС России _БюджСистема'!UAA122</f>
    </oc>
    <nc r="UAA54">
      <f>'W:\32-Аналитический отдел\МЕТОДИКИ к ПРОГНОЗУ\Методика июль-авг 2024 для правки\Методика из ФНС_Приказ\[прил-К7676-1-1.xlsx]ФНС России _БюджСистема'!UAA122</f>
    </nc>
  </rcc>
  <rcc rId="49157" sId="1">
    <oc r="UAB54">
      <f>'W:\32-Аналитический отдел\МЕТОДИКИ к ПРОГНОЗУ\Методика июль-авг 2024 для правки\Методика из ФНС_Приказ\[прил-К7676-1-1.xlsx]ФНС России _БюджСистема'!UAB122</f>
    </oc>
    <nc r="UAB54">
      <f>'W:\32-Аналитический отдел\МЕТОДИКИ к ПРОГНОЗУ\Методика июль-авг 2024 для правки\Методика из ФНС_Приказ\[прил-К7676-1-1.xlsx]ФНС России _БюджСистема'!UAB122</f>
    </nc>
  </rcc>
  <rcc rId="49158" sId="1">
    <oc r="UAC54">
      <f>'W:\32-Аналитический отдел\МЕТОДИКИ к ПРОГНОЗУ\Методика июль-авг 2024 для правки\Методика из ФНС_Приказ\[прил-К7676-1-1.xlsx]ФНС России _БюджСистема'!UAC122</f>
    </oc>
    <nc r="UAC54">
      <f>'W:\32-Аналитический отдел\МЕТОДИКИ к ПРОГНОЗУ\Методика июль-авг 2024 для правки\Методика из ФНС_Приказ\[прил-К7676-1-1.xlsx]ФНС России _БюджСистема'!UAC122</f>
    </nc>
  </rcc>
  <rcc rId="49159" sId="1">
    <oc r="UAD54">
      <f>'W:\32-Аналитический отдел\МЕТОДИКИ к ПРОГНОЗУ\Методика июль-авг 2024 для правки\Методика из ФНС_Приказ\[прил-К7676-1-1.xlsx]ФНС России _БюджСистема'!UAD122</f>
    </oc>
    <nc r="UAD54">
      <f>'W:\32-Аналитический отдел\МЕТОДИКИ к ПРОГНОЗУ\Методика июль-авг 2024 для правки\Методика из ФНС_Приказ\[прил-К7676-1-1.xlsx]ФНС России _БюджСистема'!UAD122</f>
    </nc>
  </rcc>
  <rcc rId="49160" sId="1">
    <oc r="UAE54">
      <f>'W:\32-Аналитический отдел\МЕТОДИКИ к ПРОГНОЗУ\Методика июль-авг 2024 для правки\Методика из ФНС_Приказ\[прил-К7676-1-1.xlsx]ФНС России _БюджСистема'!UAE122</f>
    </oc>
    <nc r="UAE54">
      <f>'W:\32-Аналитический отдел\МЕТОДИКИ к ПРОГНОЗУ\Методика июль-авг 2024 для правки\Методика из ФНС_Приказ\[прил-К7676-1-1.xlsx]ФНС России _БюджСистема'!UAE122</f>
    </nc>
  </rcc>
  <rcc rId="49161" sId="1">
    <oc r="UAF54">
      <f>'W:\32-Аналитический отдел\МЕТОДИКИ к ПРОГНОЗУ\Методика июль-авг 2024 для правки\Методика из ФНС_Приказ\[прил-К7676-1-1.xlsx]ФНС России _БюджСистема'!UAF122</f>
    </oc>
    <nc r="UAF54">
      <f>'W:\32-Аналитический отдел\МЕТОДИКИ к ПРОГНОЗУ\Методика июль-авг 2024 для правки\Методика из ФНС_Приказ\[прил-К7676-1-1.xlsx]ФНС России _БюджСистема'!UAF122</f>
    </nc>
  </rcc>
  <rcc rId="49162" sId="1">
    <oc r="UAG54">
      <f>'W:\32-Аналитический отдел\МЕТОДИКИ к ПРОГНОЗУ\Методика июль-авг 2024 для правки\Методика из ФНС_Приказ\[прил-К7676-1-1.xlsx]ФНС России _БюджСистема'!UAG122</f>
    </oc>
    <nc r="UAG54">
      <f>'W:\32-Аналитический отдел\МЕТОДИКИ к ПРОГНОЗУ\Методика июль-авг 2024 для правки\Методика из ФНС_Приказ\[прил-К7676-1-1.xlsx]ФНС России _БюджСистема'!UAG122</f>
    </nc>
  </rcc>
  <rcc rId="49163" sId="1">
    <oc r="UAH54">
      <f>'W:\32-Аналитический отдел\МЕТОДИКИ к ПРОГНОЗУ\Методика июль-авг 2024 для правки\Методика из ФНС_Приказ\[прил-К7676-1-1.xlsx]ФНС России _БюджСистема'!UAH122</f>
    </oc>
    <nc r="UAH54">
      <f>'W:\32-Аналитический отдел\МЕТОДИКИ к ПРОГНОЗУ\Методика июль-авг 2024 для правки\Методика из ФНС_Приказ\[прил-К7676-1-1.xlsx]ФНС России _БюджСистема'!UAH122</f>
    </nc>
  </rcc>
  <rcc rId="49164" sId="1">
    <oc r="UAI54">
      <f>'W:\32-Аналитический отдел\МЕТОДИКИ к ПРОГНОЗУ\Методика июль-авг 2024 для правки\Методика из ФНС_Приказ\[прил-К7676-1-1.xlsx]ФНС России _БюджСистема'!UAI122</f>
    </oc>
    <nc r="UAI54">
      <f>'W:\32-Аналитический отдел\МЕТОДИКИ к ПРОГНОЗУ\Методика июль-авг 2024 для правки\Методика из ФНС_Приказ\[прил-К7676-1-1.xlsx]ФНС России _БюджСистема'!UAI122</f>
    </nc>
  </rcc>
  <rcc rId="49165" sId="1">
    <oc r="UAJ54">
      <f>'W:\32-Аналитический отдел\МЕТОДИКИ к ПРОГНОЗУ\Методика июль-авг 2024 для правки\Методика из ФНС_Приказ\[прил-К7676-1-1.xlsx]ФНС России _БюджСистема'!UAJ122</f>
    </oc>
    <nc r="UAJ54">
      <f>'W:\32-Аналитический отдел\МЕТОДИКИ к ПРОГНОЗУ\Методика июль-авг 2024 для правки\Методика из ФНС_Приказ\[прил-К7676-1-1.xlsx]ФНС России _БюджСистема'!UAJ122</f>
    </nc>
  </rcc>
  <rcc rId="49166" sId="1">
    <oc r="UAK54">
      <f>'W:\32-Аналитический отдел\МЕТОДИКИ к ПРОГНОЗУ\Методика июль-авг 2024 для правки\Методика из ФНС_Приказ\[прил-К7676-1-1.xlsx]ФНС России _БюджСистема'!UAK122</f>
    </oc>
    <nc r="UAK54">
      <f>'W:\32-Аналитический отдел\МЕТОДИКИ к ПРОГНОЗУ\Методика июль-авг 2024 для правки\Методика из ФНС_Приказ\[прил-К7676-1-1.xlsx]ФНС России _БюджСистема'!UAK122</f>
    </nc>
  </rcc>
  <rcc rId="49167" sId="1">
    <oc r="UAL54">
      <f>'W:\32-Аналитический отдел\МЕТОДИКИ к ПРОГНОЗУ\Методика июль-авг 2024 для правки\Методика из ФНС_Приказ\[прил-К7676-1-1.xlsx]ФНС России _БюджСистема'!UAL122</f>
    </oc>
    <nc r="UAL54">
      <f>'W:\32-Аналитический отдел\МЕТОДИКИ к ПРОГНОЗУ\Методика июль-авг 2024 для правки\Методика из ФНС_Приказ\[прил-К7676-1-1.xlsx]ФНС России _БюджСистема'!UAL122</f>
    </nc>
  </rcc>
  <rcc rId="49168" sId="1">
    <oc r="UAM54">
      <f>'W:\32-Аналитический отдел\МЕТОДИКИ к ПРОГНОЗУ\Методика июль-авг 2024 для правки\Методика из ФНС_Приказ\[прил-К7676-1-1.xlsx]ФНС России _БюджСистема'!UAM122</f>
    </oc>
    <nc r="UAM54">
      <f>'W:\32-Аналитический отдел\МЕТОДИКИ к ПРОГНОЗУ\Методика июль-авг 2024 для правки\Методика из ФНС_Приказ\[прил-К7676-1-1.xlsx]ФНС России _БюджСистема'!UAM122</f>
    </nc>
  </rcc>
  <rcc rId="49169" sId="1">
    <oc r="UAN54">
      <f>'W:\32-Аналитический отдел\МЕТОДИКИ к ПРОГНОЗУ\Методика июль-авг 2024 для правки\Методика из ФНС_Приказ\[прил-К7676-1-1.xlsx]ФНС России _БюджСистема'!UAN122</f>
    </oc>
    <nc r="UAN54">
      <f>'W:\32-Аналитический отдел\МЕТОДИКИ к ПРОГНОЗУ\Методика июль-авг 2024 для правки\Методика из ФНС_Приказ\[прил-К7676-1-1.xlsx]ФНС России _БюджСистема'!UAN122</f>
    </nc>
  </rcc>
  <rcc rId="49170" sId="1">
    <oc r="UAO54">
      <f>'W:\32-Аналитический отдел\МЕТОДИКИ к ПРОГНОЗУ\Методика июль-авг 2024 для правки\Методика из ФНС_Приказ\[прил-К7676-1-1.xlsx]ФНС России _БюджСистема'!UAO122</f>
    </oc>
    <nc r="UAO54">
      <f>'W:\32-Аналитический отдел\МЕТОДИКИ к ПРОГНОЗУ\Методика июль-авг 2024 для правки\Методика из ФНС_Приказ\[прил-К7676-1-1.xlsx]ФНС России _БюджСистема'!UAO122</f>
    </nc>
  </rcc>
  <rcc rId="49171" sId="1">
    <oc r="UAP54">
      <f>'W:\32-Аналитический отдел\МЕТОДИКИ к ПРОГНОЗУ\Методика июль-авг 2024 для правки\Методика из ФНС_Приказ\[прил-К7676-1-1.xlsx]ФНС России _БюджСистема'!UAP122</f>
    </oc>
    <nc r="UAP54">
      <f>'W:\32-Аналитический отдел\МЕТОДИКИ к ПРОГНОЗУ\Методика июль-авг 2024 для правки\Методика из ФНС_Приказ\[прил-К7676-1-1.xlsx]ФНС России _БюджСистема'!UAP122</f>
    </nc>
  </rcc>
  <rcc rId="49172" sId="1">
    <oc r="UAQ54">
      <f>'W:\32-Аналитический отдел\МЕТОДИКИ к ПРОГНОЗУ\Методика июль-авг 2024 для правки\Методика из ФНС_Приказ\[прил-К7676-1-1.xlsx]ФНС России _БюджСистема'!UAQ122</f>
    </oc>
    <nc r="UAQ54">
      <f>'W:\32-Аналитический отдел\МЕТОДИКИ к ПРОГНОЗУ\Методика июль-авг 2024 для правки\Методика из ФНС_Приказ\[прил-К7676-1-1.xlsx]ФНС России _БюджСистема'!UAQ122</f>
    </nc>
  </rcc>
  <rcc rId="49173" sId="1">
    <oc r="UAR54">
      <f>'W:\32-Аналитический отдел\МЕТОДИКИ к ПРОГНОЗУ\Методика июль-авг 2024 для правки\Методика из ФНС_Приказ\[прил-К7676-1-1.xlsx]ФНС России _БюджСистема'!UAR122</f>
    </oc>
    <nc r="UAR54">
      <f>'W:\32-Аналитический отдел\МЕТОДИКИ к ПРОГНОЗУ\Методика июль-авг 2024 для правки\Методика из ФНС_Приказ\[прил-К7676-1-1.xlsx]ФНС России _БюджСистема'!UAR122</f>
    </nc>
  </rcc>
  <rcc rId="49174" sId="1">
    <oc r="UAS54">
      <f>'W:\32-Аналитический отдел\МЕТОДИКИ к ПРОГНОЗУ\Методика июль-авг 2024 для правки\Методика из ФНС_Приказ\[прил-К7676-1-1.xlsx]ФНС России _БюджСистема'!UAS122</f>
    </oc>
    <nc r="UAS54">
      <f>'W:\32-Аналитический отдел\МЕТОДИКИ к ПРОГНОЗУ\Методика июль-авг 2024 для правки\Методика из ФНС_Приказ\[прил-К7676-1-1.xlsx]ФНС России _БюджСистема'!UAS122</f>
    </nc>
  </rcc>
  <rcc rId="49175" sId="1">
    <oc r="UAT54">
      <f>'W:\32-Аналитический отдел\МЕТОДИКИ к ПРОГНОЗУ\Методика июль-авг 2024 для правки\Методика из ФНС_Приказ\[прил-К7676-1-1.xlsx]ФНС России _БюджСистема'!UAT122</f>
    </oc>
    <nc r="UAT54">
      <f>'W:\32-Аналитический отдел\МЕТОДИКИ к ПРОГНОЗУ\Методика июль-авг 2024 для правки\Методика из ФНС_Приказ\[прил-К7676-1-1.xlsx]ФНС России _БюджСистема'!UAT122</f>
    </nc>
  </rcc>
  <rcc rId="49176" sId="1">
    <oc r="UAU54">
      <f>'W:\32-Аналитический отдел\МЕТОДИКИ к ПРОГНОЗУ\Методика июль-авг 2024 для правки\Методика из ФНС_Приказ\[прил-К7676-1-1.xlsx]ФНС России _БюджСистема'!UAU122</f>
    </oc>
    <nc r="UAU54">
      <f>'W:\32-Аналитический отдел\МЕТОДИКИ к ПРОГНОЗУ\Методика июль-авг 2024 для правки\Методика из ФНС_Приказ\[прил-К7676-1-1.xlsx]ФНС России _БюджСистема'!UAU122</f>
    </nc>
  </rcc>
  <rcc rId="49177" sId="1">
    <oc r="UAV54">
      <f>'W:\32-Аналитический отдел\МЕТОДИКИ к ПРОГНОЗУ\Методика июль-авг 2024 для правки\Методика из ФНС_Приказ\[прил-К7676-1-1.xlsx]ФНС России _БюджСистема'!UAV122</f>
    </oc>
    <nc r="UAV54">
      <f>'W:\32-Аналитический отдел\МЕТОДИКИ к ПРОГНОЗУ\Методика июль-авг 2024 для правки\Методика из ФНС_Приказ\[прил-К7676-1-1.xlsx]ФНС России _БюджСистема'!UAV122</f>
    </nc>
  </rcc>
  <rcc rId="49178" sId="1">
    <oc r="UAW54">
      <f>'W:\32-Аналитический отдел\МЕТОДИКИ к ПРОГНОЗУ\Методика июль-авг 2024 для правки\Методика из ФНС_Приказ\[прил-К7676-1-1.xlsx]ФНС России _БюджСистема'!UAW122</f>
    </oc>
    <nc r="UAW54">
      <f>'W:\32-Аналитический отдел\МЕТОДИКИ к ПРОГНОЗУ\Методика июль-авг 2024 для правки\Методика из ФНС_Приказ\[прил-К7676-1-1.xlsx]ФНС России _БюджСистема'!UAW122</f>
    </nc>
  </rcc>
  <rcc rId="49179" sId="1">
    <oc r="UAX54">
      <f>'W:\32-Аналитический отдел\МЕТОДИКИ к ПРОГНОЗУ\Методика июль-авг 2024 для правки\Методика из ФНС_Приказ\[прил-К7676-1-1.xlsx]ФНС России _БюджСистема'!UAX122</f>
    </oc>
    <nc r="UAX54">
      <f>'W:\32-Аналитический отдел\МЕТОДИКИ к ПРОГНОЗУ\Методика июль-авг 2024 для правки\Методика из ФНС_Приказ\[прил-К7676-1-1.xlsx]ФНС России _БюджСистема'!UAX122</f>
    </nc>
  </rcc>
  <rcc rId="49180" sId="1">
    <oc r="UAY54">
      <f>'W:\32-Аналитический отдел\МЕТОДИКИ к ПРОГНОЗУ\Методика июль-авг 2024 для правки\Методика из ФНС_Приказ\[прил-К7676-1-1.xlsx]ФНС России _БюджСистема'!UAY122</f>
    </oc>
    <nc r="UAY54">
      <f>'W:\32-Аналитический отдел\МЕТОДИКИ к ПРОГНОЗУ\Методика июль-авг 2024 для правки\Методика из ФНС_Приказ\[прил-К7676-1-1.xlsx]ФНС России _БюджСистема'!UAY122</f>
    </nc>
  </rcc>
  <rcc rId="49181" sId="1">
    <oc r="UAZ54">
      <f>'W:\32-Аналитический отдел\МЕТОДИКИ к ПРОГНОЗУ\Методика июль-авг 2024 для правки\Методика из ФНС_Приказ\[прил-К7676-1-1.xlsx]ФНС России _БюджСистема'!UAZ122</f>
    </oc>
    <nc r="UAZ54">
      <f>'W:\32-Аналитический отдел\МЕТОДИКИ к ПРОГНОЗУ\Методика июль-авг 2024 для правки\Методика из ФНС_Приказ\[прил-К7676-1-1.xlsx]ФНС России _БюджСистема'!UAZ122</f>
    </nc>
  </rcc>
  <rcc rId="49182" sId="1">
    <oc r="UBA54">
      <f>'W:\32-Аналитический отдел\МЕТОДИКИ к ПРОГНОЗУ\Методика июль-авг 2024 для правки\Методика из ФНС_Приказ\[прил-К7676-1-1.xlsx]ФНС России _БюджСистема'!UBA122</f>
    </oc>
    <nc r="UBA54">
      <f>'W:\32-Аналитический отдел\МЕТОДИКИ к ПРОГНОЗУ\Методика июль-авг 2024 для правки\Методика из ФНС_Приказ\[прил-К7676-1-1.xlsx]ФНС России _БюджСистема'!UBA122</f>
    </nc>
  </rcc>
  <rcc rId="49183" sId="1">
    <oc r="UBB54">
      <f>'W:\32-Аналитический отдел\МЕТОДИКИ к ПРОГНОЗУ\Методика июль-авг 2024 для правки\Методика из ФНС_Приказ\[прил-К7676-1-1.xlsx]ФНС России _БюджСистема'!UBB122</f>
    </oc>
    <nc r="UBB54">
      <f>'W:\32-Аналитический отдел\МЕТОДИКИ к ПРОГНОЗУ\Методика июль-авг 2024 для правки\Методика из ФНС_Приказ\[прил-К7676-1-1.xlsx]ФНС России _БюджСистема'!UBB122</f>
    </nc>
  </rcc>
  <rcc rId="49184" sId="1">
    <oc r="UBC54">
      <f>'W:\32-Аналитический отдел\МЕТОДИКИ к ПРОГНОЗУ\Методика июль-авг 2024 для правки\Методика из ФНС_Приказ\[прил-К7676-1-1.xlsx]ФНС России _БюджСистема'!UBC122</f>
    </oc>
    <nc r="UBC54">
      <f>'W:\32-Аналитический отдел\МЕТОДИКИ к ПРОГНОЗУ\Методика июль-авг 2024 для правки\Методика из ФНС_Приказ\[прил-К7676-1-1.xlsx]ФНС России _БюджСистема'!UBC122</f>
    </nc>
  </rcc>
  <rcc rId="49185" sId="1">
    <oc r="UBD54">
      <f>'W:\32-Аналитический отдел\МЕТОДИКИ к ПРОГНОЗУ\Методика июль-авг 2024 для правки\Методика из ФНС_Приказ\[прил-К7676-1-1.xlsx]ФНС России _БюджСистема'!UBD122</f>
    </oc>
    <nc r="UBD54">
      <f>'W:\32-Аналитический отдел\МЕТОДИКИ к ПРОГНОЗУ\Методика июль-авг 2024 для правки\Методика из ФНС_Приказ\[прил-К7676-1-1.xlsx]ФНС России _БюджСистема'!UBD122</f>
    </nc>
  </rcc>
  <rcc rId="49186" sId="1">
    <oc r="UBE54">
      <f>'W:\32-Аналитический отдел\МЕТОДИКИ к ПРОГНОЗУ\Методика июль-авг 2024 для правки\Методика из ФНС_Приказ\[прил-К7676-1-1.xlsx]ФНС России _БюджСистема'!UBE122</f>
    </oc>
    <nc r="UBE54">
      <f>'W:\32-Аналитический отдел\МЕТОДИКИ к ПРОГНОЗУ\Методика июль-авг 2024 для правки\Методика из ФНС_Приказ\[прил-К7676-1-1.xlsx]ФНС России _БюджСистема'!UBE122</f>
    </nc>
  </rcc>
  <rcc rId="49187" sId="1">
    <oc r="UBF54">
      <f>'W:\32-Аналитический отдел\МЕТОДИКИ к ПРОГНОЗУ\Методика июль-авг 2024 для правки\Методика из ФНС_Приказ\[прил-К7676-1-1.xlsx]ФНС России _БюджСистема'!UBF122</f>
    </oc>
    <nc r="UBF54">
      <f>'W:\32-Аналитический отдел\МЕТОДИКИ к ПРОГНОЗУ\Методика июль-авг 2024 для правки\Методика из ФНС_Приказ\[прил-К7676-1-1.xlsx]ФНС России _БюджСистема'!UBF122</f>
    </nc>
  </rcc>
  <rcc rId="49188" sId="1">
    <oc r="UBG54">
      <f>'W:\32-Аналитический отдел\МЕТОДИКИ к ПРОГНОЗУ\Методика июль-авг 2024 для правки\Методика из ФНС_Приказ\[прил-К7676-1-1.xlsx]ФНС России _БюджСистема'!UBG122</f>
    </oc>
    <nc r="UBG54">
      <f>'W:\32-Аналитический отдел\МЕТОДИКИ к ПРОГНОЗУ\Методика июль-авг 2024 для правки\Методика из ФНС_Приказ\[прил-К7676-1-1.xlsx]ФНС России _БюджСистема'!UBG122</f>
    </nc>
  </rcc>
  <rcc rId="49189" sId="1">
    <oc r="UBH54">
      <f>'W:\32-Аналитический отдел\МЕТОДИКИ к ПРОГНОЗУ\Методика июль-авг 2024 для правки\Методика из ФНС_Приказ\[прил-К7676-1-1.xlsx]ФНС России _БюджСистема'!UBH122</f>
    </oc>
    <nc r="UBH54">
      <f>'W:\32-Аналитический отдел\МЕТОДИКИ к ПРОГНОЗУ\Методика июль-авг 2024 для правки\Методика из ФНС_Приказ\[прил-К7676-1-1.xlsx]ФНС России _БюджСистема'!UBH122</f>
    </nc>
  </rcc>
  <rcc rId="49190" sId="1">
    <oc r="UBI54">
      <f>'W:\32-Аналитический отдел\МЕТОДИКИ к ПРОГНОЗУ\Методика июль-авг 2024 для правки\Методика из ФНС_Приказ\[прил-К7676-1-1.xlsx]ФНС России _БюджСистема'!UBI122</f>
    </oc>
    <nc r="UBI54">
      <f>'W:\32-Аналитический отдел\МЕТОДИКИ к ПРОГНОЗУ\Методика июль-авг 2024 для правки\Методика из ФНС_Приказ\[прил-К7676-1-1.xlsx]ФНС России _БюджСистема'!UBI122</f>
    </nc>
  </rcc>
  <rcc rId="49191" sId="1">
    <oc r="UBJ54">
      <f>'W:\32-Аналитический отдел\МЕТОДИКИ к ПРОГНОЗУ\Методика июль-авг 2024 для правки\Методика из ФНС_Приказ\[прил-К7676-1-1.xlsx]ФНС России _БюджСистема'!UBJ122</f>
    </oc>
    <nc r="UBJ54">
      <f>'W:\32-Аналитический отдел\МЕТОДИКИ к ПРОГНОЗУ\Методика июль-авг 2024 для правки\Методика из ФНС_Приказ\[прил-К7676-1-1.xlsx]ФНС России _БюджСистема'!UBJ122</f>
    </nc>
  </rcc>
  <rcc rId="49192" sId="1">
    <oc r="UBK54">
      <f>'W:\32-Аналитический отдел\МЕТОДИКИ к ПРОГНОЗУ\Методика июль-авг 2024 для правки\Методика из ФНС_Приказ\[прил-К7676-1-1.xlsx]ФНС России _БюджСистема'!UBK122</f>
    </oc>
    <nc r="UBK54">
      <f>'W:\32-Аналитический отдел\МЕТОДИКИ к ПРОГНОЗУ\Методика июль-авг 2024 для правки\Методика из ФНС_Приказ\[прил-К7676-1-1.xlsx]ФНС России _БюджСистема'!UBK122</f>
    </nc>
  </rcc>
  <rcc rId="49193" sId="1">
    <oc r="UBL54">
      <f>'W:\32-Аналитический отдел\МЕТОДИКИ к ПРОГНОЗУ\Методика июль-авг 2024 для правки\Методика из ФНС_Приказ\[прил-К7676-1-1.xlsx]ФНС России _БюджСистема'!UBL122</f>
    </oc>
    <nc r="UBL54">
      <f>'W:\32-Аналитический отдел\МЕТОДИКИ к ПРОГНОЗУ\Методика июль-авг 2024 для правки\Методика из ФНС_Приказ\[прил-К7676-1-1.xlsx]ФНС России _БюджСистема'!UBL122</f>
    </nc>
  </rcc>
  <rcc rId="49194" sId="1">
    <oc r="UBM54">
      <f>'W:\32-Аналитический отдел\МЕТОДИКИ к ПРОГНОЗУ\Методика июль-авг 2024 для правки\Методика из ФНС_Приказ\[прил-К7676-1-1.xlsx]ФНС России _БюджСистема'!UBM122</f>
    </oc>
    <nc r="UBM54">
      <f>'W:\32-Аналитический отдел\МЕТОДИКИ к ПРОГНОЗУ\Методика июль-авг 2024 для правки\Методика из ФНС_Приказ\[прил-К7676-1-1.xlsx]ФНС России _БюджСистема'!UBM122</f>
    </nc>
  </rcc>
  <rcc rId="49195" sId="1">
    <oc r="UBN54">
      <f>'W:\32-Аналитический отдел\МЕТОДИКИ к ПРОГНОЗУ\Методика июль-авг 2024 для правки\Методика из ФНС_Приказ\[прил-К7676-1-1.xlsx]ФНС России _БюджСистема'!UBN122</f>
    </oc>
    <nc r="UBN54">
      <f>'W:\32-Аналитический отдел\МЕТОДИКИ к ПРОГНОЗУ\Методика июль-авг 2024 для правки\Методика из ФНС_Приказ\[прил-К7676-1-1.xlsx]ФНС России _БюджСистема'!UBN122</f>
    </nc>
  </rcc>
  <rcc rId="49196" sId="1">
    <oc r="UBO54">
      <f>'W:\32-Аналитический отдел\МЕТОДИКИ к ПРОГНОЗУ\Методика июль-авг 2024 для правки\Методика из ФНС_Приказ\[прил-К7676-1-1.xlsx]ФНС России _БюджСистема'!UBO122</f>
    </oc>
    <nc r="UBO54">
      <f>'W:\32-Аналитический отдел\МЕТОДИКИ к ПРОГНОЗУ\Методика июль-авг 2024 для правки\Методика из ФНС_Приказ\[прил-К7676-1-1.xlsx]ФНС России _БюджСистема'!UBO122</f>
    </nc>
  </rcc>
  <rcc rId="49197" sId="1">
    <oc r="UBP54">
      <f>'W:\32-Аналитический отдел\МЕТОДИКИ к ПРОГНОЗУ\Методика июль-авг 2024 для правки\Методика из ФНС_Приказ\[прил-К7676-1-1.xlsx]ФНС России _БюджСистема'!UBP122</f>
    </oc>
    <nc r="UBP54">
      <f>'W:\32-Аналитический отдел\МЕТОДИКИ к ПРОГНОЗУ\Методика июль-авг 2024 для правки\Методика из ФНС_Приказ\[прил-К7676-1-1.xlsx]ФНС России _БюджСистема'!UBP122</f>
    </nc>
  </rcc>
  <rcc rId="49198" sId="1">
    <oc r="UBQ54">
      <f>'W:\32-Аналитический отдел\МЕТОДИКИ к ПРОГНОЗУ\Методика июль-авг 2024 для правки\Методика из ФНС_Приказ\[прил-К7676-1-1.xlsx]ФНС России _БюджСистема'!UBQ122</f>
    </oc>
    <nc r="UBQ54">
      <f>'W:\32-Аналитический отдел\МЕТОДИКИ к ПРОГНОЗУ\Методика июль-авг 2024 для правки\Методика из ФНС_Приказ\[прил-К7676-1-1.xlsx]ФНС России _БюджСистема'!UBQ122</f>
    </nc>
  </rcc>
  <rcc rId="49199" sId="1">
    <oc r="UBR54">
      <f>'W:\32-Аналитический отдел\МЕТОДИКИ к ПРОГНОЗУ\Методика июль-авг 2024 для правки\Методика из ФНС_Приказ\[прил-К7676-1-1.xlsx]ФНС России _БюджСистема'!UBR122</f>
    </oc>
    <nc r="UBR54">
      <f>'W:\32-Аналитический отдел\МЕТОДИКИ к ПРОГНОЗУ\Методика июль-авг 2024 для правки\Методика из ФНС_Приказ\[прил-К7676-1-1.xlsx]ФНС России _БюджСистема'!UBR122</f>
    </nc>
  </rcc>
  <rcc rId="49200" sId="1">
    <oc r="UBS54">
      <f>'W:\32-Аналитический отдел\МЕТОДИКИ к ПРОГНОЗУ\Методика июль-авг 2024 для правки\Методика из ФНС_Приказ\[прил-К7676-1-1.xlsx]ФНС России _БюджСистема'!UBS122</f>
    </oc>
    <nc r="UBS54">
      <f>'W:\32-Аналитический отдел\МЕТОДИКИ к ПРОГНОЗУ\Методика июль-авг 2024 для правки\Методика из ФНС_Приказ\[прил-К7676-1-1.xlsx]ФНС России _БюджСистема'!UBS122</f>
    </nc>
  </rcc>
  <rcc rId="49201" sId="1">
    <oc r="UBT54">
      <f>'W:\32-Аналитический отдел\МЕТОДИКИ к ПРОГНОЗУ\Методика июль-авг 2024 для правки\Методика из ФНС_Приказ\[прил-К7676-1-1.xlsx]ФНС России _БюджСистема'!UBT122</f>
    </oc>
    <nc r="UBT54">
      <f>'W:\32-Аналитический отдел\МЕТОДИКИ к ПРОГНОЗУ\Методика июль-авг 2024 для правки\Методика из ФНС_Приказ\[прил-К7676-1-1.xlsx]ФНС России _БюджСистема'!UBT122</f>
    </nc>
  </rcc>
  <rcc rId="49202" sId="1">
    <oc r="UBU54">
      <f>'W:\32-Аналитический отдел\МЕТОДИКИ к ПРОГНОЗУ\Методика июль-авг 2024 для правки\Методика из ФНС_Приказ\[прил-К7676-1-1.xlsx]ФНС России _БюджСистема'!UBU122</f>
    </oc>
    <nc r="UBU54">
      <f>'W:\32-Аналитический отдел\МЕТОДИКИ к ПРОГНОЗУ\Методика июль-авг 2024 для правки\Методика из ФНС_Приказ\[прил-К7676-1-1.xlsx]ФНС России _БюджСистема'!UBU122</f>
    </nc>
  </rcc>
  <rcc rId="49203" sId="1">
    <oc r="UBV54">
      <f>'W:\32-Аналитический отдел\МЕТОДИКИ к ПРОГНОЗУ\Методика июль-авг 2024 для правки\Методика из ФНС_Приказ\[прил-К7676-1-1.xlsx]ФНС России _БюджСистема'!UBV122</f>
    </oc>
    <nc r="UBV54">
      <f>'W:\32-Аналитический отдел\МЕТОДИКИ к ПРОГНОЗУ\Методика июль-авг 2024 для правки\Методика из ФНС_Приказ\[прил-К7676-1-1.xlsx]ФНС России _БюджСистема'!UBV122</f>
    </nc>
  </rcc>
  <rcc rId="49204" sId="1">
    <oc r="UBW54">
      <f>'W:\32-Аналитический отдел\МЕТОДИКИ к ПРОГНОЗУ\Методика июль-авг 2024 для правки\Методика из ФНС_Приказ\[прил-К7676-1-1.xlsx]ФНС России _БюджСистема'!UBW122</f>
    </oc>
    <nc r="UBW54">
      <f>'W:\32-Аналитический отдел\МЕТОДИКИ к ПРОГНОЗУ\Методика июль-авг 2024 для правки\Методика из ФНС_Приказ\[прил-К7676-1-1.xlsx]ФНС России _БюджСистема'!UBW122</f>
    </nc>
  </rcc>
  <rcc rId="49205" sId="1">
    <oc r="UBX54">
      <f>'W:\32-Аналитический отдел\МЕТОДИКИ к ПРОГНОЗУ\Методика июль-авг 2024 для правки\Методика из ФНС_Приказ\[прил-К7676-1-1.xlsx]ФНС России _БюджСистема'!UBX122</f>
    </oc>
    <nc r="UBX54">
      <f>'W:\32-Аналитический отдел\МЕТОДИКИ к ПРОГНОЗУ\Методика июль-авг 2024 для правки\Методика из ФНС_Приказ\[прил-К7676-1-1.xlsx]ФНС России _БюджСистема'!UBX122</f>
    </nc>
  </rcc>
  <rcc rId="49206" sId="1">
    <oc r="UBY54">
      <f>'W:\32-Аналитический отдел\МЕТОДИКИ к ПРОГНОЗУ\Методика июль-авг 2024 для правки\Методика из ФНС_Приказ\[прил-К7676-1-1.xlsx]ФНС России _БюджСистема'!UBY122</f>
    </oc>
    <nc r="UBY54">
      <f>'W:\32-Аналитический отдел\МЕТОДИКИ к ПРОГНОЗУ\Методика июль-авг 2024 для правки\Методика из ФНС_Приказ\[прил-К7676-1-1.xlsx]ФНС России _БюджСистема'!UBY122</f>
    </nc>
  </rcc>
  <rcc rId="49207" sId="1">
    <oc r="UBZ54">
      <f>'W:\32-Аналитический отдел\МЕТОДИКИ к ПРОГНОЗУ\Методика июль-авг 2024 для правки\Методика из ФНС_Приказ\[прил-К7676-1-1.xlsx]ФНС России _БюджСистема'!UBZ122</f>
    </oc>
    <nc r="UBZ54">
      <f>'W:\32-Аналитический отдел\МЕТОДИКИ к ПРОГНОЗУ\Методика июль-авг 2024 для правки\Методика из ФНС_Приказ\[прил-К7676-1-1.xlsx]ФНС России _БюджСистема'!UBZ122</f>
    </nc>
  </rcc>
  <rcc rId="49208" sId="1">
    <oc r="UCA54">
      <f>'W:\32-Аналитический отдел\МЕТОДИКИ к ПРОГНОЗУ\Методика июль-авг 2024 для правки\Методика из ФНС_Приказ\[прил-К7676-1-1.xlsx]ФНС России _БюджСистема'!UCA122</f>
    </oc>
    <nc r="UCA54">
      <f>'W:\32-Аналитический отдел\МЕТОДИКИ к ПРОГНОЗУ\Методика июль-авг 2024 для правки\Методика из ФНС_Приказ\[прил-К7676-1-1.xlsx]ФНС России _БюджСистема'!UCA122</f>
    </nc>
  </rcc>
  <rcc rId="49209" sId="1">
    <oc r="UCB54">
      <f>'W:\32-Аналитический отдел\МЕТОДИКИ к ПРОГНОЗУ\Методика июль-авг 2024 для правки\Методика из ФНС_Приказ\[прил-К7676-1-1.xlsx]ФНС России _БюджСистема'!UCB122</f>
    </oc>
    <nc r="UCB54">
      <f>'W:\32-Аналитический отдел\МЕТОДИКИ к ПРОГНОЗУ\Методика июль-авг 2024 для правки\Методика из ФНС_Приказ\[прил-К7676-1-1.xlsx]ФНС России _БюджСистема'!UCB122</f>
    </nc>
  </rcc>
  <rcc rId="49210" sId="1">
    <oc r="UCC54">
      <f>'W:\32-Аналитический отдел\МЕТОДИКИ к ПРОГНОЗУ\Методика июль-авг 2024 для правки\Методика из ФНС_Приказ\[прил-К7676-1-1.xlsx]ФНС России _БюджСистема'!UCC122</f>
    </oc>
    <nc r="UCC54">
      <f>'W:\32-Аналитический отдел\МЕТОДИКИ к ПРОГНОЗУ\Методика июль-авг 2024 для правки\Методика из ФНС_Приказ\[прил-К7676-1-1.xlsx]ФНС России _БюджСистема'!UCC122</f>
    </nc>
  </rcc>
  <rcc rId="49211" sId="1">
    <oc r="UCD54">
      <f>'W:\32-Аналитический отдел\МЕТОДИКИ к ПРОГНОЗУ\Методика июль-авг 2024 для правки\Методика из ФНС_Приказ\[прил-К7676-1-1.xlsx]ФНС России _БюджСистема'!UCD122</f>
    </oc>
    <nc r="UCD54">
      <f>'W:\32-Аналитический отдел\МЕТОДИКИ к ПРОГНОЗУ\Методика июль-авг 2024 для правки\Методика из ФНС_Приказ\[прил-К7676-1-1.xlsx]ФНС России _БюджСистема'!UCD122</f>
    </nc>
  </rcc>
  <rcc rId="49212" sId="1">
    <oc r="UCE54">
      <f>'W:\32-Аналитический отдел\МЕТОДИКИ к ПРОГНОЗУ\Методика июль-авг 2024 для правки\Методика из ФНС_Приказ\[прил-К7676-1-1.xlsx]ФНС России _БюджСистема'!UCE122</f>
    </oc>
    <nc r="UCE54">
      <f>'W:\32-Аналитический отдел\МЕТОДИКИ к ПРОГНОЗУ\Методика июль-авг 2024 для правки\Методика из ФНС_Приказ\[прил-К7676-1-1.xlsx]ФНС России _БюджСистема'!UCE122</f>
    </nc>
  </rcc>
  <rcc rId="49213" sId="1">
    <oc r="UCF54">
      <f>'W:\32-Аналитический отдел\МЕТОДИКИ к ПРОГНОЗУ\Методика июль-авг 2024 для правки\Методика из ФНС_Приказ\[прил-К7676-1-1.xlsx]ФНС России _БюджСистема'!UCF122</f>
    </oc>
    <nc r="UCF54">
      <f>'W:\32-Аналитический отдел\МЕТОДИКИ к ПРОГНОЗУ\Методика июль-авг 2024 для правки\Методика из ФНС_Приказ\[прил-К7676-1-1.xlsx]ФНС России _БюджСистема'!UCF122</f>
    </nc>
  </rcc>
  <rcc rId="49214" sId="1">
    <oc r="UCG54">
      <f>'W:\32-Аналитический отдел\МЕТОДИКИ к ПРОГНОЗУ\Методика июль-авг 2024 для правки\Методика из ФНС_Приказ\[прил-К7676-1-1.xlsx]ФНС России _БюджСистема'!UCG122</f>
    </oc>
    <nc r="UCG54">
      <f>'W:\32-Аналитический отдел\МЕТОДИКИ к ПРОГНОЗУ\Методика июль-авг 2024 для правки\Методика из ФНС_Приказ\[прил-К7676-1-1.xlsx]ФНС России _БюджСистема'!UCG122</f>
    </nc>
  </rcc>
  <rcc rId="49215" sId="1">
    <oc r="UCH54">
      <f>'W:\32-Аналитический отдел\МЕТОДИКИ к ПРОГНОЗУ\Методика июль-авг 2024 для правки\Методика из ФНС_Приказ\[прил-К7676-1-1.xlsx]ФНС России _БюджСистема'!UCH122</f>
    </oc>
    <nc r="UCH54">
      <f>'W:\32-Аналитический отдел\МЕТОДИКИ к ПРОГНОЗУ\Методика июль-авг 2024 для правки\Методика из ФНС_Приказ\[прил-К7676-1-1.xlsx]ФНС России _БюджСистема'!UCH122</f>
    </nc>
  </rcc>
  <rcc rId="49216" sId="1">
    <oc r="UCI54">
      <f>'W:\32-Аналитический отдел\МЕТОДИКИ к ПРОГНОЗУ\Методика июль-авг 2024 для правки\Методика из ФНС_Приказ\[прил-К7676-1-1.xlsx]ФНС России _БюджСистема'!UCI122</f>
    </oc>
    <nc r="UCI54">
      <f>'W:\32-Аналитический отдел\МЕТОДИКИ к ПРОГНОЗУ\Методика июль-авг 2024 для правки\Методика из ФНС_Приказ\[прил-К7676-1-1.xlsx]ФНС России _БюджСистема'!UCI122</f>
    </nc>
  </rcc>
  <rcc rId="49217" sId="1">
    <oc r="UCJ54">
      <f>'W:\32-Аналитический отдел\МЕТОДИКИ к ПРОГНОЗУ\Методика июль-авг 2024 для правки\Методика из ФНС_Приказ\[прил-К7676-1-1.xlsx]ФНС России _БюджСистема'!UCJ122</f>
    </oc>
    <nc r="UCJ54">
      <f>'W:\32-Аналитический отдел\МЕТОДИКИ к ПРОГНОЗУ\Методика июль-авг 2024 для правки\Методика из ФНС_Приказ\[прил-К7676-1-1.xlsx]ФНС России _БюджСистема'!UCJ122</f>
    </nc>
  </rcc>
  <rcc rId="49218" sId="1">
    <oc r="UCK54">
      <f>'W:\32-Аналитический отдел\МЕТОДИКИ к ПРОГНОЗУ\Методика июль-авг 2024 для правки\Методика из ФНС_Приказ\[прил-К7676-1-1.xlsx]ФНС России _БюджСистема'!UCK122</f>
    </oc>
    <nc r="UCK54">
      <f>'W:\32-Аналитический отдел\МЕТОДИКИ к ПРОГНОЗУ\Методика июль-авг 2024 для правки\Методика из ФНС_Приказ\[прил-К7676-1-1.xlsx]ФНС России _БюджСистема'!UCK122</f>
    </nc>
  </rcc>
  <rcc rId="49219" sId="1">
    <oc r="UCL54">
      <f>'W:\32-Аналитический отдел\МЕТОДИКИ к ПРОГНОЗУ\Методика июль-авг 2024 для правки\Методика из ФНС_Приказ\[прил-К7676-1-1.xlsx]ФНС России _БюджСистема'!UCL122</f>
    </oc>
    <nc r="UCL54">
      <f>'W:\32-Аналитический отдел\МЕТОДИКИ к ПРОГНОЗУ\Методика июль-авг 2024 для правки\Методика из ФНС_Приказ\[прил-К7676-1-1.xlsx]ФНС России _БюджСистема'!UCL122</f>
    </nc>
  </rcc>
  <rcc rId="49220" sId="1">
    <oc r="UCM54">
      <f>'W:\32-Аналитический отдел\МЕТОДИКИ к ПРОГНОЗУ\Методика июль-авг 2024 для правки\Методика из ФНС_Приказ\[прил-К7676-1-1.xlsx]ФНС России _БюджСистема'!UCM122</f>
    </oc>
    <nc r="UCM54">
      <f>'W:\32-Аналитический отдел\МЕТОДИКИ к ПРОГНОЗУ\Методика июль-авг 2024 для правки\Методика из ФНС_Приказ\[прил-К7676-1-1.xlsx]ФНС России _БюджСистема'!UCM122</f>
    </nc>
  </rcc>
  <rcc rId="49221" sId="1">
    <oc r="UCN54">
      <f>'W:\32-Аналитический отдел\МЕТОДИКИ к ПРОГНОЗУ\Методика июль-авг 2024 для правки\Методика из ФНС_Приказ\[прил-К7676-1-1.xlsx]ФНС России _БюджСистема'!UCN122</f>
    </oc>
    <nc r="UCN54">
      <f>'W:\32-Аналитический отдел\МЕТОДИКИ к ПРОГНОЗУ\Методика июль-авг 2024 для правки\Методика из ФНС_Приказ\[прил-К7676-1-1.xlsx]ФНС России _БюджСистема'!UCN122</f>
    </nc>
  </rcc>
  <rcc rId="49222" sId="1">
    <oc r="UCO54">
      <f>'W:\32-Аналитический отдел\МЕТОДИКИ к ПРОГНОЗУ\Методика июль-авг 2024 для правки\Методика из ФНС_Приказ\[прил-К7676-1-1.xlsx]ФНС России _БюджСистема'!UCO122</f>
    </oc>
    <nc r="UCO54">
      <f>'W:\32-Аналитический отдел\МЕТОДИКИ к ПРОГНОЗУ\Методика июль-авг 2024 для правки\Методика из ФНС_Приказ\[прил-К7676-1-1.xlsx]ФНС России _БюджСистема'!UCO122</f>
    </nc>
  </rcc>
  <rcc rId="49223" sId="1">
    <oc r="UCP54">
      <f>'W:\32-Аналитический отдел\МЕТОДИКИ к ПРОГНОЗУ\Методика июль-авг 2024 для правки\Методика из ФНС_Приказ\[прил-К7676-1-1.xlsx]ФНС России _БюджСистема'!UCP122</f>
    </oc>
    <nc r="UCP54">
      <f>'W:\32-Аналитический отдел\МЕТОДИКИ к ПРОГНОЗУ\Методика июль-авг 2024 для правки\Методика из ФНС_Приказ\[прил-К7676-1-1.xlsx]ФНС России _БюджСистема'!UCP122</f>
    </nc>
  </rcc>
  <rcc rId="49224" sId="1">
    <oc r="UCQ54">
      <f>'W:\32-Аналитический отдел\МЕТОДИКИ к ПРОГНОЗУ\Методика июль-авг 2024 для правки\Методика из ФНС_Приказ\[прил-К7676-1-1.xlsx]ФНС России _БюджСистема'!UCQ122</f>
    </oc>
    <nc r="UCQ54">
      <f>'W:\32-Аналитический отдел\МЕТОДИКИ к ПРОГНОЗУ\Методика июль-авг 2024 для правки\Методика из ФНС_Приказ\[прил-К7676-1-1.xlsx]ФНС России _БюджСистема'!UCQ122</f>
    </nc>
  </rcc>
  <rcc rId="49225" sId="1">
    <oc r="UCR54">
      <f>'W:\32-Аналитический отдел\МЕТОДИКИ к ПРОГНОЗУ\Методика июль-авг 2024 для правки\Методика из ФНС_Приказ\[прил-К7676-1-1.xlsx]ФНС России _БюджСистема'!UCR122</f>
    </oc>
    <nc r="UCR54">
      <f>'W:\32-Аналитический отдел\МЕТОДИКИ к ПРОГНОЗУ\Методика июль-авг 2024 для правки\Методика из ФНС_Приказ\[прил-К7676-1-1.xlsx]ФНС России _БюджСистема'!UCR122</f>
    </nc>
  </rcc>
  <rcc rId="49226" sId="1">
    <oc r="UCS54">
      <f>'W:\32-Аналитический отдел\МЕТОДИКИ к ПРОГНОЗУ\Методика июль-авг 2024 для правки\Методика из ФНС_Приказ\[прил-К7676-1-1.xlsx]ФНС России _БюджСистема'!UCS122</f>
    </oc>
    <nc r="UCS54">
      <f>'W:\32-Аналитический отдел\МЕТОДИКИ к ПРОГНОЗУ\Методика июль-авг 2024 для правки\Методика из ФНС_Приказ\[прил-К7676-1-1.xlsx]ФНС России _БюджСистема'!UCS122</f>
    </nc>
  </rcc>
  <rcc rId="49227" sId="1">
    <oc r="UCT54">
      <f>'W:\32-Аналитический отдел\МЕТОДИКИ к ПРОГНОЗУ\Методика июль-авг 2024 для правки\Методика из ФНС_Приказ\[прил-К7676-1-1.xlsx]ФНС России _БюджСистема'!UCT122</f>
    </oc>
    <nc r="UCT54">
      <f>'W:\32-Аналитический отдел\МЕТОДИКИ к ПРОГНОЗУ\Методика июль-авг 2024 для правки\Методика из ФНС_Приказ\[прил-К7676-1-1.xlsx]ФНС России _БюджСистема'!UCT122</f>
    </nc>
  </rcc>
  <rcc rId="49228" sId="1">
    <oc r="UCU54">
      <f>'W:\32-Аналитический отдел\МЕТОДИКИ к ПРОГНОЗУ\Методика июль-авг 2024 для правки\Методика из ФНС_Приказ\[прил-К7676-1-1.xlsx]ФНС России _БюджСистема'!UCU122</f>
    </oc>
    <nc r="UCU54">
      <f>'W:\32-Аналитический отдел\МЕТОДИКИ к ПРОГНОЗУ\Методика июль-авг 2024 для правки\Методика из ФНС_Приказ\[прил-К7676-1-1.xlsx]ФНС России _БюджСистема'!UCU122</f>
    </nc>
  </rcc>
  <rcc rId="49229" sId="1">
    <oc r="UCV54">
      <f>'W:\32-Аналитический отдел\МЕТОДИКИ к ПРОГНОЗУ\Методика июль-авг 2024 для правки\Методика из ФНС_Приказ\[прил-К7676-1-1.xlsx]ФНС России _БюджСистема'!UCV122</f>
    </oc>
    <nc r="UCV54">
      <f>'W:\32-Аналитический отдел\МЕТОДИКИ к ПРОГНОЗУ\Методика июль-авг 2024 для правки\Методика из ФНС_Приказ\[прил-К7676-1-1.xlsx]ФНС России _БюджСистема'!UCV122</f>
    </nc>
  </rcc>
  <rcc rId="49230" sId="1">
    <oc r="UCW54">
      <f>'W:\32-Аналитический отдел\МЕТОДИКИ к ПРОГНОЗУ\Методика июль-авг 2024 для правки\Методика из ФНС_Приказ\[прил-К7676-1-1.xlsx]ФНС России _БюджСистема'!UCW122</f>
    </oc>
    <nc r="UCW54">
      <f>'W:\32-Аналитический отдел\МЕТОДИКИ к ПРОГНОЗУ\Методика июль-авг 2024 для правки\Методика из ФНС_Приказ\[прил-К7676-1-1.xlsx]ФНС России _БюджСистема'!UCW122</f>
    </nc>
  </rcc>
  <rcc rId="49231" sId="1">
    <oc r="UCX54">
      <f>'W:\32-Аналитический отдел\МЕТОДИКИ к ПРОГНОЗУ\Методика июль-авг 2024 для правки\Методика из ФНС_Приказ\[прил-К7676-1-1.xlsx]ФНС России _БюджСистема'!UCX122</f>
    </oc>
    <nc r="UCX54">
      <f>'W:\32-Аналитический отдел\МЕТОДИКИ к ПРОГНОЗУ\Методика июль-авг 2024 для правки\Методика из ФНС_Приказ\[прил-К7676-1-1.xlsx]ФНС России _БюджСистема'!UCX122</f>
    </nc>
  </rcc>
  <rcc rId="49232" sId="1">
    <oc r="UCY54">
      <f>'W:\32-Аналитический отдел\МЕТОДИКИ к ПРОГНОЗУ\Методика июль-авг 2024 для правки\Методика из ФНС_Приказ\[прил-К7676-1-1.xlsx]ФНС России _БюджСистема'!UCY122</f>
    </oc>
    <nc r="UCY54">
      <f>'W:\32-Аналитический отдел\МЕТОДИКИ к ПРОГНОЗУ\Методика июль-авг 2024 для правки\Методика из ФНС_Приказ\[прил-К7676-1-1.xlsx]ФНС России _БюджСистема'!UCY122</f>
    </nc>
  </rcc>
  <rcc rId="49233" sId="1">
    <oc r="UCZ54">
      <f>'W:\32-Аналитический отдел\МЕТОДИКИ к ПРОГНОЗУ\Методика июль-авг 2024 для правки\Методика из ФНС_Приказ\[прил-К7676-1-1.xlsx]ФНС России _БюджСистема'!UCZ122</f>
    </oc>
    <nc r="UCZ54">
      <f>'W:\32-Аналитический отдел\МЕТОДИКИ к ПРОГНОЗУ\Методика июль-авг 2024 для правки\Методика из ФНС_Приказ\[прил-К7676-1-1.xlsx]ФНС России _БюджСистема'!UCZ122</f>
    </nc>
  </rcc>
  <rcc rId="49234" sId="1">
    <oc r="UDA54">
      <f>'W:\32-Аналитический отдел\МЕТОДИКИ к ПРОГНОЗУ\Методика июль-авг 2024 для правки\Методика из ФНС_Приказ\[прил-К7676-1-1.xlsx]ФНС России _БюджСистема'!UDA122</f>
    </oc>
    <nc r="UDA54">
      <f>'W:\32-Аналитический отдел\МЕТОДИКИ к ПРОГНОЗУ\Методика июль-авг 2024 для правки\Методика из ФНС_Приказ\[прил-К7676-1-1.xlsx]ФНС России _БюджСистема'!UDA122</f>
    </nc>
  </rcc>
  <rcc rId="49235" sId="1">
    <oc r="UDB54">
      <f>'W:\32-Аналитический отдел\МЕТОДИКИ к ПРОГНОЗУ\Методика июль-авг 2024 для правки\Методика из ФНС_Приказ\[прил-К7676-1-1.xlsx]ФНС России _БюджСистема'!UDB122</f>
    </oc>
    <nc r="UDB54">
      <f>'W:\32-Аналитический отдел\МЕТОДИКИ к ПРОГНОЗУ\Методика июль-авг 2024 для правки\Методика из ФНС_Приказ\[прил-К7676-1-1.xlsx]ФНС России _БюджСистема'!UDB122</f>
    </nc>
  </rcc>
  <rcc rId="49236" sId="1">
    <oc r="UDC54">
      <f>'W:\32-Аналитический отдел\МЕТОДИКИ к ПРОГНОЗУ\Методика июль-авг 2024 для правки\Методика из ФНС_Приказ\[прил-К7676-1-1.xlsx]ФНС России _БюджСистема'!UDC122</f>
    </oc>
    <nc r="UDC54">
      <f>'W:\32-Аналитический отдел\МЕТОДИКИ к ПРОГНОЗУ\Методика июль-авг 2024 для правки\Методика из ФНС_Приказ\[прил-К7676-1-1.xlsx]ФНС России _БюджСистема'!UDC122</f>
    </nc>
  </rcc>
  <rcc rId="49237" sId="1">
    <oc r="UDD54">
      <f>'W:\32-Аналитический отдел\МЕТОДИКИ к ПРОГНОЗУ\Методика июль-авг 2024 для правки\Методика из ФНС_Приказ\[прил-К7676-1-1.xlsx]ФНС России _БюджСистема'!UDD122</f>
    </oc>
    <nc r="UDD54">
      <f>'W:\32-Аналитический отдел\МЕТОДИКИ к ПРОГНОЗУ\Методика июль-авг 2024 для правки\Методика из ФНС_Приказ\[прил-К7676-1-1.xlsx]ФНС России _БюджСистема'!UDD122</f>
    </nc>
  </rcc>
  <rcc rId="49238" sId="1">
    <oc r="UDE54">
      <f>'W:\32-Аналитический отдел\МЕТОДИКИ к ПРОГНОЗУ\Методика июль-авг 2024 для правки\Методика из ФНС_Приказ\[прил-К7676-1-1.xlsx]ФНС России _БюджСистема'!UDE122</f>
    </oc>
    <nc r="UDE54">
      <f>'W:\32-Аналитический отдел\МЕТОДИКИ к ПРОГНОЗУ\Методика июль-авг 2024 для правки\Методика из ФНС_Приказ\[прил-К7676-1-1.xlsx]ФНС России _БюджСистема'!UDE122</f>
    </nc>
  </rcc>
  <rcc rId="49239" sId="1">
    <oc r="UDF54">
      <f>'W:\32-Аналитический отдел\МЕТОДИКИ к ПРОГНОЗУ\Методика июль-авг 2024 для правки\Методика из ФНС_Приказ\[прил-К7676-1-1.xlsx]ФНС России _БюджСистема'!UDF122</f>
    </oc>
    <nc r="UDF54">
      <f>'W:\32-Аналитический отдел\МЕТОДИКИ к ПРОГНОЗУ\Методика июль-авг 2024 для правки\Методика из ФНС_Приказ\[прил-К7676-1-1.xlsx]ФНС России _БюджСистема'!UDF122</f>
    </nc>
  </rcc>
  <rcc rId="49240" sId="1">
    <oc r="UDG54">
      <f>'W:\32-Аналитический отдел\МЕТОДИКИ к ПРОГНОЗУ\Методика июль-авг 2024 для правки\Методика из ФНС_Приказ\[прил-К7676-1-1.xlsx]ФНС России _БюджСистема'!UDG122</f>
    </oc>
    <nc r="UDG54">
      <f>'W:\32-Аналитический отдел\МЕТОДИКИ к ПРОГНОЗУ\Методика июль-авг 2024 для правки\Методика из ФНС_Приказ\[прил-К7676-1-1.xlsx]ФНС России _БюджСистема'!UDG122</f>
    </nc>
  </rcc>
  <rcc rId="49241" sId="1">
    <oc r="UDH54">
      <f>'W:\32-Аналитический отдел\МЕТОДИКИ к ПРОГНОЗУ\Методика июль-авг 2024 для правки\Методика из ФНС_Приказ\[прил-К7676-1-1.xlsx]ФНС России _БюджСистема'!UDH122</f>
    </oc>
    <nc r="UDH54">
      <f>'W:\32-Аналитический отдел\МЕТОДИКИ к ПРОГНОЗУ\Методика июль-авг 2024 для правки\Методика из ФНС_Приказ\[прил-К7676-1-1.xlsx]ФНС России _БюджСистема'!UDH122</f>
    </nc>
  </rcc>
  <rcc rId="49242" sId="1">
    <oc r="UDI54">
      <f>'W:\32-Аналитический отдел\МЕТОДИКИ к ПРОГНОЗУ\Методика июль-авг 2024 для правки\Методика из ФНС_Приказ\[прил-К7676-1-1.xlsx]ФНС России _БюджСистема'!UDI122</f>
    </oc>
    <nc r="UDI54">
      <f>'W:\32-Аналитический отдел\МЕТОДИКИ к ПРОГНОЗУ\Методика июль-авг 2024 для правки\Методика из ФНС_Приказ\[прил-К7676-1-1.xlsx]ФНС России _БюджСистема'!UDI122</f>
    </nc>
  </rcc>
  <rcc rId="49243" sId="1">
    <oc r="UDJ54">
      <f>'W:\32-Аналитический отдел\МЕТОДИКИ к ПРОГНОЗУ\Методика июль-авг 2024 для правки\Методика из ФНС_Приказ\[прил-К7676-1-1.xlsx]ФНС России _БюджСистема'!UDJ122</f>
    </oc>
    <nc r="UDJ54">
      <f>'W:\32-Аналитический отдел\МЕТОДИКИ к ПРОГНОЗУ\Методика июль-авг 2024 для правки\Методика из ФНС_Приказ\[прил-К7676-1-1.xlsx]ФНС России _БюджСистема'!UDJ122</f>
    </nc>
  </rcc>
  <rcc rId="49244" sId="1">
    <oc r="UDK54">
      <f>'W:\32-Аналитический отдел\МЕТОДИКИ к ПРОГНОЗУ\Методика июль-авг 2024 для правки\Методика из ФНС_Приказ\[прил-К7676-1-1.xlsx]ФНС России _БюджСистема'!UDK122</f>
    </oc>
    <nc r="UDK54">
      <f>'W:\32-Аналитический отдел\МЕТОДИКИ к ПРОГНОЗУ\Методика июль-авг 2024 для правки\Методика из ФНС_Приказ\[прил-К7676-1-1.xlsx]ФНС России _БюджСистема'!UDK122</f>
    </nc>
  </rcc>
  <rcc rId="49245" sId="1">
    <oc r="UDL54">
      <f>'W:\32-Аналитический отдел\МЕТОДИКИ к ПРОГНОЗУ\Методика июль-авг 2024 для правки\Методика из ФНС_Приказ\[прил-К7676-1-1.xlsx]ФНС России _БюджСистема'!UDL122</f>
    </oc>
    <nc r="UDL54">
      <f>'W:\32-Аналитический отдел\МЕТОДИКИ к ПРОГНОЗУ\Методика июль-авг 2024 для правки\Методика из ФНС_Приказ\[прил-К7676-1-1.xlsx]ФНС России _БюджСистема'!UDL122</f>
    </nc>
  </rcc>
  <rcc rId="49246" sId="1">
    <oc r="UDM54">
      <f>'W:\32-Аналитический отдел\МЕТОДИКИ к ПРОГНОЗУ\Методика июль-авг 2024 для правки\Методика из ФНС_Приказ\[прил-К7676-1-1.xlsx]ФНС России _БюджСистема'!UDM122</f>
    </oc>
    <nc r="UDM54">
      <f>'W:\32-Аналитический отдел\МЕТОДИКИ к ПРОГНОЗУ\Методика июль-авг 2024 для правки\Методика из ФНС_Приказ\[прил-К7676-1-1.xlsx]ФНС России _БюджСистема'!UDM122</f>
    </nc>
  </rcc>
  <rcc rId="49247" sId="1">
    <oc r="UDN54">
      <f>'W:\32-Аналитический отдел\МЕТОДИКИ к ПРОГНОЗУ\Методика июль-авг 2024 для правки\Методика из ФНС_Приказ\[прил-К7676-1-1.xlsx]ФНС России _БюджСистема'!UDN122</f>
    </oc>
    <nc r="UDN54">
      <f>'W:\32-Аналитический отдел\МЕТОДИКИ к ПРОГНОЗУ\Методика июль-авг 2024 для правки\Методика из ФНС_Приказ\[прил-К7676-1-1.xlsx]ФНС России _БюджСистема'!UDN122</f>
    </nc>
  </rcc>
  <rcc rId="49248" sId="1">
    <oc r="UDO54">
      <f>'W:\32-Аналитический отдел\МЕТОДИКИ к ПРОГНОЗУ\Методика июль-авг 2024 для правки\Методика из ФНС_Приказ\[прил-К7676-1-1.xlsx]ФНС России _БюджСистема'!UDO122</f>
    </oc>
    <nc r="UDO54">
      <f>'W:\32-Аналитический отдел\МЕТОДИКИ к ПРОГНОЗУ\Методика июль-авг 2024 для правки\Методика из ФНС_Приказ\[прил-К7676-1-1.xlsx]ФНС России _БюджСистема'!UDO122</f>
    </nc>
  </rcc>
  <rcc rId="49249" sId="1">
    <oc r="UDP54">
      <f>'W:\32-Аналитический отдел\МЕТОДИКИ к ПРОГНОЗУ\Методика июль-авг 2024 для правки\Методика из ФНС_Приказ\[прил-К7676-1-1.xlsx]ФНС России _БюджСистема'!UDP122</f>
    </oc>
    <nc r="UDP54">
      <f>'W:\32-Аналитический отдел\МЕТОДИКИ к ПРОГНОЗУ\Методика июль-авг 2024 для правки\Методика из ФНС_Приказ\[прил-К7676-1-1.xlsx]ФНС России _БюджСистема'!UDP122</f>
    </nc>
  </rcc>
  <rcc rId="49250" sId="1">
    <oc r="UDQ54">
      <f>'W:\32-Аналитический отдел\МЕТОДИКИ к ПРОГНОЗУ\Методика июль-авг 2024 для правки\Методика из ФНС_Приказ\[прил-К7676-1-1.xlsx]ФНС России _БюджСистема'!UDQ122</f>
    </oc>
    <nc r="UDQ54">
      <f>'W:\32-Аналитический отдел\МЕТОДИКИ к ПРОГНОЗУ\Методика июль-авг 2024 для правки\Методика из ФНС_Приказ\[прил-К7676-1-1.xlsx]ФНС России _БюджСистема'!UDQ122</f>
    </nc>
  </rcc>
  <rcc rId="49251" sId="1">
    <oc r="UDR54">
      <f>'W:\32-Аналитический отдел\МЕТОДИКИ к ПРОГНОЗУ\Методика июль-авг 2024 для правки\Методика из ФНС_Приказ\[прил-К7676-1-1.xlsx]ФНС России _БюджСистема'!UDR122</f>
    </oc>
    <nc r="UDR54">
      <f>'W:\32-Аналитический отдел\МЕТОДИКИ к ПРОГНОЗУ\Методика июль-авг 2024 для правки\Методика из ФНС_Приказ\[прил-К7676-1-1.xlsx]ФНС России _БюджСистема'!UDR122</f>
    </nc>
  </rcc>
  <rcc rId="49252" sId="1">
    <oc r="UDS54">
      <f>'W:\32-Аналитический отдел\МЕТОДИКИ к ПРОГНОЗУ\Методика июль-авг 2024 для правки\Методика из ФНС_Приказ\[прил-К7676-1-1.xlsx]ФНС России _БюджСистема'!UDS122</f>
    </oc>
    <nc r="UDS54">
      <f>'W:\32-Аналитический отдел\МЕТОДИКИ к ПРОГНОЗУ\Методика июль-авг 2024 для правки\Методика из ФНС_Приказ\[прил-К7676-1-1.xlsx]ФНС России _БюджСистема'!UDS122</f>
    </nc>
  </rcc>
  <rcc rId="49253" sId="1">
    <oc r="UDT54">
      <f>'W:\32-Аналитический отдел\МЕТОДИКИ к ПРОГНОЗУ\Методика июль-авг 2024 для правки\Методика из ФНС_Приказ\[прил-К7676-1-1.xlsx]ФНС России _БюджСистема'!UDT122</f>
    </oc>
    <nc r="UDT54">
      <f>'W:\32-Аналитический отдел\МЕТОДИКИ к ПРОГНОЗУ\Методика июль-авг 2024 для правки\Методика из ФНС_Приказ\[прил-К7676-1-1.xlsx]ФНС России _БюджСистема'!UDT122</f>
    </nc>
  </rcc>
  <rcc rId="49254" sId="1">
    <oc r="UDU54">
      <f>'W:\32-Аналитический отдел\МЕТОДИКИ к ПРОГНОЗУ\Методика июль-авг 2024 для правки\Методика из ФНС_Приказ\[прил-К7676-1-1.xlsx]ФНС России _БюджСистема'!UDU122</f>
    </oc>
    <nc r="UDU54">
      <f>'W:\32-Аналитический отдел\МЕТОДИКИ к ПРОГНОЗУ\Методика июль-авг 2024 для правки\Методика из ФНС_Приказ\[прил-К7676-1-1.xlsx]ФНС России _БюджСистема'!UDU122</f>
    </nc>
  </rcc>
  <rcc rId="49255" sId="1">
    <oc r="UDV54">
      <f>'W:\32-Аналитический отдел\МЕТОДИКИ к ПРОГНОЗУ\Методика июль-авг 2024 для правки\Методика из ФНС_Приказ\[прил-К7676-1-1.xlsx]ФНС России _БюджСистема'!UDV122</f>
    </oc>
    <nc r="UDV54">
      <f>'W:\32-Аналитический отдел\МЕТОДИКИ к ПРОГНОЗУ\Методика июль-авг 2024 для правки\Методика из ФНС_Приказ\[прил-К7676-1-1.xlsx]ФНС России _БюджСистема'!UDV122</f>
    </nc>
  </rcc>
  <rcc rId="49256" sId="1">
    <oc r="UDW54">
      <f>'W:\32-Аналитический отдел\МЕТОДИКИ к ПРОГНОЗУ\Методика июль-авг 2024 для правки\Методика из ФНС_Приказ\[прил-К7676-1-1.xlsx]ФНС России _БюджСистема'!UDW122</f>
    </oc>
    <nc r="UDW54">
      <f>'W:\32-Аналитический отдел\МЕТОДИКИ к ПРОГНОЗУ\Методика июль-авг 2024 для правки\Методика из ФНС_Приказ\[прил-К7676-1-1.xlsx]ФНС России _БюджСистема'!UDW122</f>
    </nc>
  </rcc>
  <rcc rId="49257" sId="1">
    <oc r="UDX54">
      <f>'W:\32-Аналитический отдел\МЕТОДИКИ к ПРОГНОЗУ\Методика июль-авг 2024 для правки\Методика из ФНС_Приказ\[прил-К7676-1-1.xlsx]ФНС России _БюджСистема'!UDX122</f>
    </oc>
    <nc r="UDX54">
      <f>'W:\32-Аналитический отдел\МЕТОДИКИ к ПРОГНОЗУ\Методика июль-авг 2024 для правки\Методика из ФНС_Приказ\[прил-К7676-1-1.xlsx]ФНС России _БюджСистема'!UDX122</f>
    </nc>
  </rcc>
  <rcc rId="49258" sId="1">
    <oc r="UDY54">
      <f>'W:\32-Аналитический отдел\МЕТОДИКИ к ПРОГНОЗУ\Методика июль-авг 2024 для правки\Методика из ФНС_Приказ\[прил-К7676-1-1.xlsx]ФНС России _БюджСистема'!UDY122</f>
    </oc>
    <nc r="UDY54">
      <f>'W:\32-Аналитический отдел\МЕТОДИКИ к ПРОГНОЗУ\Методика июль-авг 2024 для правки\Методика из ФНС_Приказ\[прил-К7676-1-1.xlsx]ФНС России _БюджСистема'!UDY122</f>
    </nc>
  </rcc>
  <rcc rId="49259" sId="1">
    <oc r="UDZ54">
      <f>'W:\32-Аналитический отдел\МЕТОДИКИ к ПРОГНОЗУ\Методика июль-авг 2024 для правки\Методика из ФНС_Приказ\[прил-К7676-1-1.xlsx]ФНС России _БюджСистема'!UDZ122</f>
    </oc>
    <nc r="UDZ54">
      <f>'W:\32-Аналитический отдел\МЕТОДИКИ к ПРОГНОЗУ\Методика июль-авг 2024 для правки\Методика из ФНС_Приказ\[прил-К7676-1-1.xlsx]ФНС России _БюджСистема'!UDZ122</f>
    </nc>
  </rcc>
  <rcc rId="49260" sId="1">
    <oc r="UEA54">
      <f>'W:\32-Аналитический отдел\МЕТОДИКИ к ПРОГНОЗУ\Методика июль-авг 2024 для правки\Методика из ФНС_Приказ\[прил-К7676-1-1.xlsx]ФНС России _БюджСистема'!UEA122</f>
    </oc>
    <nc r="UEA54">
      <f>'W:\32-Аналитический отдел\МЕТОДИКИ к ПРОГНОЗУ\Методика июль-авг 2024 для правки\Методика из ФНС_Приказ\[прил-К7676-1-1.xlsx]ФНС России _БюджСистема'!UEA122</f>
    </nc>
  </rcc>
  <rcc rId="49261" sId="1">
    <oc r="UEB54">
      <f>'W:\32-Аналитический отдел\МЕТОДИКИ к ПРОГНОЗУ\Методика июль-авг 2024 для правки\Методика из ФНС_Приказ\[прил-К7676-1-1.xlsx]ФНС России _БюджСистема'!UEB122</f>
    </oc>
    <nc r="UEB54">
      <f>'W:\32-Аналитический отдел\МЕТОДИКИ к ПРОГНОЗУ\Методика июль-авг 2024 для правки\Методика из ФНС_Приказ\[прил-К7676-1-1.xlsx]ФНС России _БюджСистема'!UEB122</f>
    </nc>
  </rcc>
  <rcc rId="49262" sId="1">
    <oc r="UEC54">
      <f>'W:\32-Аналитический отдел\МЕТОДИКИ к ПРОГНОЗУ\Методика июль-авг 2024 для правки\Методика из ФНС_Приказ\[прил-К7676-1-1.xlsx]ФНС России _БюджСистема'!UEC122</f>
    </oc>
    <nc r="UEC54">
      <f>'W:\32-Аналитический отдел\МЕТОДИКИ к ПРОГНОЗУ\Методика июль-авг 2024 для правки\Методика из ФНС_Приказ\[прил-К7676-1-1.xlsx]ФНС России _БюджСистема'!UEC122</f>
    </nc>
  </rcc>
  <rcc rId="49263" sId="1">
    <oc r="UED54">
      <f>'W:\32-Аналитический отдел\МЕТОДИКИ к ПРОГНОЗУ\Методика июль-авг 2024 для правки\Методика из ФНС_Приказ\[прил-К7676-1-1.xlsx]ФНС России _БюджСистема'!UED122</f>
    </oc>
    <nc r="UED54">
      <f>'W:\32-Аналитический отдел\МЕТОДИКИ к ПРОГНОЗУ\Методика июль-авг 2024 для правки\Методика из ФНС_Приказ\[прил-К7676-1-1.xlsx]ФНС России _БюджСистема'!UED122</f>
    </nc>
  </rcc>
  <rcc rId="49264" sId="1">
    <oc r="UEE54">
      <f>'W:\32-Аналитический отдел\МЕТОДИКИ к ПРОГНОЗУ\Методика июль-авг 2024 для правки\Методика из ФНС_Приказ\[прил-К7676-1-1.xlsx]ФНС России _БюджСистема'!UEE122</f>
    </oc>
    <nc r="UEE54">
      <f>'W:\32-Аналитический отдел\МЕТОДИКИ к ПРОГНОЗУ\Методика июль-авг 2024 для правки\Методика из ФНС_Приказ\[прил-К7676-1-1.xlsx]ФНС России _БюджСистема'!UEE122</f>
    </nc>
  </rcc>
  <rcc rId="49265" sId="1">
    <oc r="UEF54">
      <f>'W:\32-Аналитический отдел\МЕТОДИКИ к ПРОГНОЗУ\Методика июль-авг 2024 для правки\Методика из ФНС_Приказ\[прил-К7676-1-1.xlsx]ФНС России _БюджСистема'!UEF122</f>
    </oc>
    <nc r="UEF54">
      <f>'W:\32-Аналитический отдел\МЕТОДИКИ к ПРОГНОЗУ\Методика июль-авг 2024 для правки\Методика из ФНС_Приказ\[прил-К7676-1-1.xlsx]ФНС России _БюджСистема'!UEF122</f>
    </nc>
  </rcc>
  <rcc rId="49266" sId="1">
    <oc r="UEG54">
      <f>'W:\32-Аналитический отдел\МЕТОДИКИ к ПРОГНОЗУ\Методика июль-авг 2024 для правки\Методика из ФНС_Приказ\[прил-К7676-1-1.xlsx]ФНС России _БюджСистема'!UEG122</f>
    </oc>
    <nc r="UEG54">
      <f>'W:\32-Аналитический отдел\МЕТОДИКИ к ПРОГНОЗУ\Методика июль-авг 2024 для правки\Методика из ФНС_Приказ\[прил-К7676-1-1.xlsx]ФНС России _БюджСистема'!UEG122</f>
    </nc>
  </rcc>
  <rcc rId="49267" sId="1">
    <oc r="UEH54">
      <f>'W:\32-Аналитический отдел\МЕТОДИКИ к ПРОГНОЗУ\Методика июль-авг 2024 для правки\Методика из ФНС_Приказ\[прил-К7676-1-1.xlsx]ФНС России _БюджСистема'!UEH122</f>
    </oc>
    <nc r="UEH54">
      <f>'W:\32-Аналитический отдел\МЕТОДИКИ к ПРОГНОЗУ\Методика июль-авг 2024 для правки\Методика из ФНС_Приказ\[прил-К7676-1-1.xlsx]ФНС России _БюджСистема'!UEH122</f>
    </nc>
  </rcc>
  <rcc rId="49268" sId="1">
    <oc r="UEI54">
      <f>'W:\32-Аналитический отдел\МЕТОДИКИ к ПРОГНОЗУ\Методика июль-авг 2024 для правки\Методика из ФНС_Приказ\[прил-К7676-1-1.xlsx]ФНС России _БюджСистема'!UEI122</f>
    </oc>
    <nc r="UEI54">
      <f>'W:\32-Аналитический отдел\МЕТОДИКИ к ПРОГНОЗУ\Методика июль-авг 2024 для правки\Методика из ФНС_Приказ\[прил-К7676-1-1.xlsx]ФНС России _БюджСистема'!UEI122</f>
    </nc>
  </rcc>
  <rcc rId="49269" sId="1">
    <oc r="UEJ54">
      <f>'W:\32-Аналитический отдел\МЕТОДИКИ к ПРОГНОЗУ\Методика июль-авг 2024 для правки\Методика из ФНС_Приказ\[прил-К7676-1-1.xlsx]ФНС России _БюджСистема'!UEJ122</f>
    </oc>
    <nc r="UEJ54">
      <f>'W:\32-Аналитический отдел\МЕТОДИКИ к ПРОГНОЗУ\Методика июль-авг 2024 для правки\Методика из ФНС_Приказ\[прил-К7676-1-1.xlsx]ФНС России _БюджСистема'!UEJ122</f>
    </nc>
  </rcc>
  <rcc rId="49270" sId="1">
    <oc r="UEK54">
      <f>'W:\32-Аналитический отдел\МЕТОДИКИ к ПРОГНОЗУ\Методика июль-авг 2024 для правки\Методика из ФНС_Приказ\[прил-К7676-1-1.xlsx]ФНС России _БюджСистема'!UEK122</f>
    </oc>
    <nc r="UEK54">
      <f>'W:\32-Аналитический отдел\МЕТОДИКИ к ПРОГНОЗУ\Методика июль-авг 2024 для правки\Методика из ФНС_Приказ\[прил-К7676-1-1.xlsx]ФНС России _БюджСистема'!UEK122</f>
    </nc>
  </rcc>
  <rcc rId="49271" sId="1">
    <oc r="UEL54">
      <f>'W:\32-Аналитический отдел\МЕТОДИКИ к ПРОГНОЗУ\Методика июль-авг 2024 для правки\Методика из ФНС_Приказ\[прил-К7676-1-1.xlsx]ФНС России _БюджСистема'!UEL122</f>
    </oc>
    <nc r="UEL54">
      <f>'W:\32-Аналитический отдел\МЕТОДИКИ к ПРОГНОЗУ\Методика июль-авг 2024 для правки\Методика из ФНС_Приказ\[прил-К7676-1-1.xlsx]ФНС России _БюджСистема'!UEL122</f>
    </nc>
  </rcc>
  <rcc rId="49272" sId="1">
    <oc r="UEM54">
      <f>'W:\32-Аналитический отдел\МЕТОДИКИ к ПРОГНОЗУ\Методика июль-авг 2024 для правки\Методика из ФНС_Приказ\[прил-К7676-1-1.xlsx]ФНС России _БюджСистема'!UEM122</f>
    </oc>
    <nc r="UEM54">
      <f>'W:\32-Аналитический отдел\МЕТОДИКИ к ПРОГНОЗУ\Методика июль-авг 2024 для правки\Методика из ФНС_Приказ\[прил-К7676-1-1.xlsx]ФНС России _БюджСистема'!UEM122</f>
    </nc>
  </rcc>
  <rcc rId="49273" sId="1">
    <oc r="UEN54">
      <f>'W:\32-Аналитический отдел\МЕТОДИКИ к ПРОГНОЗУ\Методика июль-авг 2024 для правки\Методика из ФНС_Приказ\[прил-К7676-1-1.xlsx]ФНС России _БюджСистема'!UEN122</f>
    </oc>
    <nc r="UEN54">
      <f>'W:\32-Аналитический отдел\МЕТОДИКИ к ПРОГНОЗУ\Методика июль-авг 2024 для правки\Методика из ФНС_Приказ\[прил-К7676-1-1.xlsx]ФНС России _БюджСистема'!UEN122</f>
    </nc>
  </rcc>
  <rcc rId="49274" sId="1">
    <oc r="UEO54">
      <f>'W:\32-Аналитический отдел\МЕТОДИКИ к ПРОГНОЗУ\Методика июль-авг 2024 для правки\Методика из ФНС_Приказ\[прил-К7676-1-1.xlsx]ФНС России _БюджСистема'!UEO122</f>
    </oc>
    <nc r="UEO54">
      <f>'W:\32-Аналитический отдел\МЕТОДИКИ к ПРОГНОЗУ\Методика июль-авг 2024 для правки\Методика из ФНС_Приказ\[прил-К7676-1-1.xlsx]ФНС России _БюджСистема'!UEO122</f>
    </nc>
  </rcc>
  <rcc rId="49275" sId="1">
    <oc r="UEP54">
      <f>'W:\32-Аналитический отдел\МЕТОДИКИ к ПРОГНОЗУ\Методика июль-авг 2024 для правки\Методика из ФНС_Приказ\[прил-К7676-1-1.xlsx]ФНС России _БюджСистема'!UEP122</f>
    </oc>
    <nc r="UEP54">
      <f>'W:\32-Аналитический отдел\МЕТОДИКИ к ПРОГНОЗУ\Методика июль-авг 2024 для правки\Методика из ФНС_Приказ\[прил-К7676-1-1.xlsx]ФНС России _БюджСистема'!UEP122</f>
    </nc>
  </rcc>
  <rcc rId="49276" sId="1">
    <oc r="UEQ54">
      <f>'W:\32-Аналитический отдел\МЕТОДИКИ к ПРОГНОЗУ\Методика июль-авг 2024 для правки\Методика из ФНС_Приказ\[прил-К7676-1-1.xlsx]ФНС России _БюджСистема'!UEQ122</f>
    </oc>
    <nc r="UEQ54">
      <f>'W:\32-Аналитический отдел\МЕТОДИКИ к ПРОГНОЗУ\Методика июль-авг 2024 для правки\Методика из ФНС_Приказ\[прил-К7676-1-1.xlsx]ФНС России _БюджСистема'!UEQ122</f>
    </nc>
  </rcc>
  <rcc rId="49277" sId="1">
    <oc r="UER54">
      <f>'W:\32-Аналитический отдел\МЕТОДИКИ к ПРОГНОЗУ\Методика июль-авг 2024 для правки\Методика из ФНС_Приказ\[прил-К7676-1-1.xlsx]ФНС России _БюджСистема'!UER122</f>
    </oc>
    <nc r="UER54">
      <f>'W:\32-Аналитический отдел\МЕТОДИКИ к ПРОГНОЗУ\Методика июль-авг 2024 для правки\Методика из ФНС_Приказ\[прил-К7676-1-1.xlsx]ФНС России _БюджСистема'!UER122</f>
    </nc>
  </rcc>
  <rcc rId="49278" sId="1">
    <oc r="UES54">
      <f>'W:\32-Аналитический отдел\МЕТОДИКИ к ПРОГНОЗУ\Методика июль-авг 2024 для правки\Методика из ФНС_Приказ\[прил-К7676-1-1.xlsx]ФНС России _БюджСистема'!UES122</f>
    </oc>
    <nc r="UES54">
      <f>'W:\32-Аналитический отдел\МЕТОДИКИ к ПРОГНОЗУ\Методика июль-авг 2024 для правки\Методика из ФНС_Приказ\[прил-К7676-1-1.xlsx]ФНС России _БюджСистема'!UES122</f>
    </nc>
  </rcc>
  <rcc rId="49279" sId="1">
    <oc r="UET54">
      <f>'W:\32-Аналитический отдел\МЕТОДИКИ к ПРОГНОЗУ\Методика июль-авг 2024 для правки\Методика из ФНС_Приказ\[прил-К7676-1-1.xlsx]ФНС России _БюджСистема'!UET122</f>
    </oc>
    <nc r="UET54">
      <f>'W:\32-Аналитический отдел\МЕТОДИКИ к ПРОГНОЗУ\Методика июль-авг 2024 для правки\Методика из ФНС_Приказ\[прил-К7676-1-1.xlsx]ФНС России _БюджСистема'!UET122</f>
    </nc>
  </rcc>
  <rcc rId="49280" sId="1">
    <oc r="UEU54">
      <f>'W:\32-Аналитический отдел\МЕТОДИКИ к ПРОГНОЗУ\Методика июль-авг 2024 для правки\Методика из ФНС_Приказ\[прил-К7676-1-1.xlsx]ФНС России _БюджСистема'!UEU122</f>
    </oc>
    <nc r="UEU54">
      <f>'W:\32-Аналитический отдел\МЕТОДИКИ к ПРОГНОЗУ\Методика июль-авг 2024 для правки\Методика из ФНС_Приказ\[прил-К7676-1-1.xlsx]ФНС России _БюджСистема'!UEU122</f>
    </nc>
  </rcc>
  <rcc rId="49281" sId="1">
    <oc r="UEV54">
      <f>'W:\32-Аналитический отдел\МЕТОДИКИ к ПРОГНОЗУ\Методика июль-авг 2024 для правки\Методика из ФНС_Приказ\[прил-К7676-1-1.xlsx]ФНС России _БюджСистема'!UEV122</f>
    </oc>
    <nc r="UEV54">
      <f>'W:\32-Аналитический отдел\МЕТОДИКИ к ПРОГНОЗУ\Методика июль-авг 2024 для правки\Методика из ФНС_Приказ\[прил-К7676-1-1.xlsx]ФНС России _БюджСистема'!UEV122</f>
    </nc>
  </rcc>
  <rcc rId="49282" sId="1">
    <oc r="UEW54">
      <f>'W:\32-Аналитический отдел\МЕТОДИКИ к ПРОГНОЗУ\Методика июль-авг 2024 для правки\Методика из ФНС_Приказ\[прил-К7676-1-1.xlsx]ФНС России _БюджСистема'!UEW122</f>
    </oc>
    <nc r="UEW54">
      <f>'W:\32-Аналитический отдел\МЕТОДИКИ к ПРОГНОЗУ\Методика июль-авг 2024 для правки\Методика из ФНС_Приказ\[прил-К7676-1-1.xlsx]ФНС России _БюджСистема'!UEW122</f>
    </nc>
  </rcc>
  <rcc rId="49283" sId="1">
    <oc r="UEX54">
      <f>'W:\32-Аналитический отдел\МЕТОДИКИ к ПРОГНОЗУ\Методика июль-авг 2024 для правки\Методика из ФНС_Приказ\[прил-К7676-1-1.xlsx]ФНС России _БюджСистема'!UEX122</f>
    </oc>
    <nc r="UEX54">
      <f>'W:\32-Аналитический отдел\МЕТОДИКИ к ПРОГНОЗУ\Методика июль-авг 2024 для правки\Методика из ФНС_Приказ\[прил-К7676-1-1.xlsx]ФНС России _БюджСистема'!UEX122</f>
    </nc>
  </rcc>
  <rcc rId="49284" sId="1">
    <oc r="UEY54">
      <f>'W:\32-Аналитический отдел\МЕТОДИКИ к ПРОГНОЗУ\Методика июль-авг 2024 для правки\Методика из ФНС_Приказ\[прил-К7676-1-1.xlsx]ФНС России _БюджСистема'!UEY122</f>
    </oc>
    <nc r="UEY54">
      <f>'W:\32-Аналитический отдел\МЕТОДИКИ к ПРОГНОЗУ\Методика июль-авг 2024 для правки\Методика из ФНС_Приказ\[прил-К7676-1-1.xlsx]ФНС России _БюджСистема'!UEY122</f>
    </nc>
  </rcc>
  <rcc rId="49285" sId="1">
    <oc r="UEZ54">
      <f>'W:\32-Аналитический отдел\МЕТОДИКИ к ПРОГНОЗУ\Методика июль-авг 2024 для правки\Методика из ФНС_Приказ\[прил-К7676-1-1.xlsx]ФНС России _БюджСистема'!UEZ122</f>
    </oc>
    <nc r="UEZ54">
      <f>'W:\32-Аналитический отдел\МЕТОДИКИ к ПРОГНОЗУ\Методика июль-авг 2024 для правки\Методика из ФНС_Приказ\[прил-К7676-1-1.xlsx]ФНС России _БюджСистема'!UEZ122</f>
    </nc>
  </rcc>
  <rcc rId="49286" sId="1">
    <oc r="UFA54">
      <f>'W:\32-Аналитический отдел\МЕТОДИКИ к ПРОГНОЗУ\Методика июль-авг 2024 для правки\Методика из ФНС_Приказ\[прил-К7676-1-1.xlsx]ФНС России _БюджСистема'!UFA122</f>
    </oc>
    <nc r="UFA54">
      <f>'W:\32-Аналитический отдел\МЕТОДИКИ к ПРОГНОЗУ\Методика июль-авг 2024 для правки\Методика из ФНС_Приказ\[прил-К7676-1-1.xlsx]ФНС России _БюджСистема'!UFA122</f>
    </nc>
  </rcc>
  <rcc rId="49287" sId="1">
    <oc r="UFB54">
      <f>'W:\32-Аналитический отдел\МЕТОДИКИ к ПРОГНОЗУ\Методика июль-авг 2024 для правки\Методика из ФНС_Приказ\[прил-К7676-1-1.xlsx]ФНС России _БюджСистема'!UFB122</f>
    </oc>
    <nc r="UFB54">
      <f>'W:\32-Аналитический отдел\МЕТОДИКИ к ПРОГНОЗУ\Методика июль-авг 2024 для правки\Методика из ФНС_Приказ\[прил-К7676-1-1.xlsx]ФНС России _БюджСистема'!UFB122</f>
    </nc>
  </rcc>
  <rcc rId="49288" sId="1">
    <oc r="UFC54">
      <f>'W:\32-Аналитический отдел\МЕТОДИКИ к ПРОГНОЗУ\Методика июль-авг 2024 для правки\Методика из ФНС_Приказ\[прил-К7676-1-1.xlsx]ФНС России _БюджСистема'!UFC122</f>
    </oc>
    <nc r="UFC54">
      <f>'W:\32-Аналитический отдел\МЕТОДИКИ к ПРОГНОЗУ\Методика июль-авг 2024 для правки\Методика из ФНС_Приказ\[прил-К7676-1-1.xlsx]ФНС России _БюджСистема'!UFC122</f>
    </nc>
  </rcc>
  <rcc rId="49289" sId="1">
    <oc r="UFD54">
      <f>'W:\32-Аналитический отдел\МЕТОДИКИ к ПРОГНОЗУ\Методика июль-авг 2024 для правки\Методика из ФНС_Приказ\[прил-К7676-1-1.xlsx]ФНС России _БюджСистема'!UFD122</f>
    </oc>
    <nc r="UFD54">
      <f>'W:\32-Аналитический отдел\МЕТОДИКИ к ПРОГНОЗУ\Методика июль-авг 2024 для правки\Методика из ФНС_Приказ\[прил-К7676-1-1.xlsx]ФНС России _БюджСистема'!UFD122</f>
    </nc>
  </rcc>
  <rcc rId="49290" sId="1">
    <oc r="UFE54">
      <f>'W:\32-Аналитический отдел\МЕТОДИКИ к ПРОГНОЗУ\Методика июль-авг 2024 для правки\Методика из ФНС_Приказ\[прил-К7676-1-1.xlsx]ФНС России _БюджСистема'!UFE122</f>
    </oc>
    <nc r="UFE54">
      <f>'W:\32-Аналитический отдел\МЕТОДИКИ к ПРОГНОЗУ\Методика июль-авг 2024 для правки\Методика из ФНС_Приказ\[прил-К7676-1-1.xlsx]ФНС России _БюджСистема'!UFE122</f>
    </nc>
  </rcc>
  <rcc rId="49291" sId="1">
    <oc r="UFF54">
      <f>'W:\32-Аналитический отдел\МЕТОДИКИ к ПРОГНОЗУ\Методика июль-авг 2024 для правки\Методика из ФНС_Приказ\[прил-К7676-1-1.xlsx]ФНС России _БюджСистема'!UFF122</f>
    </oc>
    <nc r="UFF54">
      <f>'W:\32-Аналитический отдел\МЕТОДИКИ к ПРОГНОЗУ\Методика июль-авг 2024 для правки\Методика из ФНС_Приказ\[прил-К7676-1-1.xlsx]ФНС России _БюджСистема'!UFF122</f>
    </nc>
  </rcc>
  <rcc rId="49292" sId="1">
    <oc r="UFG54">
      <f>'W:\32-Аналитический отдел\МЕТОДИКИ к ПРОГНОЗУ\Методика июль-авг 2024 для правки\Методика из ФНС_Приказ\[прил-К7676-1-1.xlsx]ФНС России _БюджСистема'!UFG122</f>
    </oc>
    <nc r="UFG54">
      <f>'W:\32-Аналитический отдел\МЕТОДИКИ к ПРОГНОЗУ\Методика июль-авг 2024 для правки\Методика из ФНС_Приказ\[прил-К7676-1-1.xlsx]ФНС России _БюджСистема'!UFG122</f>
    </nc>
  </rcc>
  <rcc rId="49293" sId="1">
    <oc r="UFH54">
      <f>'W:\32-Аналитический отдел\МЕТОДИКИ к ПРОГНОЗУ\Методика июль-авг 2024 для правки\Методика из ФНС_Приказ\[прил-К7676-1-1.xlsx]ФНС России _БюджСистема'!UFH122</f>
    </oc>
    <nc r="UFH54">
      <f>'W:\32-Аналитический отдел\МЕТОДИКИ к ПРОГНОЗУ\Методика июль-авг 2024 для правки\Методика из ФНС_Приказ\[прил-К7676-1-1.xlsx]ФНС России _БюджСистема'!UFH122</f>
    </nc>
  </rcc>
  <rcc rId="49294" sId="1">
    <oc r="UFI54">
      <f>'W:\32-Аналитический отдел\МЕТОДИКИ к ПРОГНОЗУ\Методика июль-авг 2024 для правки\Методика из ФНС_Приказ\[прил-К7676-1-1.xlsx]ФНС России _БюджСистема'!UFI122</f>
    </oc>
    <nc r="UFI54">
      <f>'W:\32-Аналитический отдел\МЕТОДИКИ к ПРОГНОЗУ\Методика июль-авг 2024 для правки\Методика из ФНС_Приказ\[прил-К7676-1-1.xlsx]ФНС России _БюджСистема'!UFI122</f>
    </nc>
  </rcc>
  <rcc rId="49295" sId="1">
    <oc r="UFJ54">
      <f>'W:\32-Аналитический отдел\МЕТОДИКИ к ПРОГНОЗУ\Методика июль-авг 2024 для правки\Методика из ФНС_Приказ\[прил-К7676-1-1.xlsx]ФНС России _БюджСистема'!UFJ122</f>
    </oc>
    <nc r="UFJ54">
      <f>'W:\32-Аналитический отдел\МЕТОДИКИ к ПРОГНОЗУ\Методика июль-авг 2024 для правки\Методика из ФНС_Приказ\[прил-К7676-1-1.xlsx]ФНС России _БюджСистема'!UFJ122</f>
    </nc>
  </rcc>
  <rcc rId="49296" sId="1">
    <oc r="UFK54">
      <f>'W:\32-Аналитический отдел\МЕТОДИКИ к ПРОГНОЗУ\Методика июль-авг 2024 для правки\Методика из ФНС_Приказ\[прил-К7676-1-1.xlsx]ФНС России _БюджСистема'!UFK122</f>
    </oc>
    <nc r="UFK54">
      <f>'W:\32-Аналитический отдел\МЕТОДИКИ к ПРОГНОЗУ\Методика июль-авг 2024 для правки\Методика из ФНС_Приказ\[прил-К7676-1-1.xlsx]ФНС России _БюджСистема'!UFK122</f>
    </nc>
  </rcc>
  <rcc rId="49297" sId="1">
    <oc r="UFL54">
      <f>'W:\32-Аналитический отдел\МЕТОДИКИ к ПРОГНОЗУ\Методика июль-авг 2024 для правки\Методика из ФНС_Приказ\[прил-К7676-1-1.xlsx]ФНС России _БюджСистема'!UFL122</f>
    </oc>
    <nc r="UFL54">
      <f>'W:\32-Аналитический отдел\МЕТОДИКИ к ПРОГНОЗУ\Методика июль-авг 2024 для правки\Методика из ФНС_Приказ\[прил-К7676-1-1.xlsx]ФНС России _БюджСистема'!UFL122</f>
    </nc>
  </rcc>
  <rcc rId="49298" sId="1">
    <oc r="UFM54">
      <f>'W:\32-Аналитический отдел\МЕТОДИКИ к ПРОГНОЗУ\Методика июль-авг 2024 для правки\Методика из ФНС_Приказ\[прил-К7676-1-1.xlsx]ФНС России _БюджСистема'!UFM122</f>
    </oc>
    <nc r="UFM54">
      <f>'W:\32-Аналитический отдел\МЕТОДИКИ к ПРОГНОЗУ\Методика июль-авг 2024 для правки\Методика из ФНС_Приказ\[прил-К7676-1-1.xlsx]ФНС России _БюджСистема'!UFM122</f>
    </nc>
  </rcc>
  <rcc rId="49299" sId="1">
    <oc r="UFN54">
      <f>'W:\32-Аналитический отдел\МЕТОДИКИ к ПРОГНОЗУ\Методика июль-авг 2024 для правки\Методика из ФНС_Приказ\[прил-К7676-1-1.xlsx]ФНС России _БюджСистема'!UFN122</f>
    </oc>
    <nc r="UFN54">
      <f>'W:\32-Аналитический отдел\МЕТОДИКИ к ПРОГНОЗУ\Методика июль-авг 2024 для правки\Методика из ФНС_Приказ\[прил-К7676-1-1.xlsx]ФНС России _БюджСистема'!UFN122</f>
    </nc>
  </rcc>
  <rcc rId="49300" sId="1">
    <oc r="UFO54">
      <f>'W:\32-Аналитический отдел\МЕТОДИКИ к ПРОГНОЗУ\Методика июль-авг 2024 для правки\Методика из ФНС_Приказ\[прил-К7676-1-1.xlsx]ФНС России _БюджСистема'!UFO122</f>
    </oc>
    <nc r="UFO54">
      <f>'W:\32-Аналитический отдел\МЕТОДИКИ к ПРОГНОЗУ\Методика июль-авг 2024 для правки\Методика из ФНС_Приказ\[прил-К7676-1-1.xlsx]ФНС России _БюджСистема'!UFO122</f>
    </nc>
  </rcc>
  <rcc rId="49301" sId="1">
    <oc r="UFP54">
      <f>'W:\32-Аналитический отдел\МЕТОДИКИ к ПРОГНОЗУ\Методика июль-авг 2024 для правки\Методика из ФНС_Приказ\[прил-К7676-1-1.xlsx]ФНС России _БюджСистема'!UFP122</f>
    </oc>
    <nc r="UFP54">
      <f>'W:\32-Аналитический отдел\МЕТОДИКИ к ПРОГНОЗУ\Методика июль-авг 2024 для правки\Методика из ФНС_Приказ\[прил-К7676-1-1.xlsx]ФНС России _БюджСистема'!UFP122</f>
    </nc>
  </rcc>
  <rcc rId="49302" sId="1">
    <oc r="UFQ54">
      <f>'W:\32-Аналитический отдел\МЕТОДИКИ к ПРОГНОЗУ\Методика июль-авг 2024 для правки\Методика из ФНС_Приказ\[прил-К7676-1-1.xlsx]ФНС России _БюджСистема'!UFQ122</f>
    </oc>
    <nc r="UFQ54">
      <f>'W:\32-Аналитический отдел\МЕТОДИКИ к ПРОГНОЗУ\Методика июль-авг 2024 для правки\Методика из ФНС_Приказ\[прил-К7676-1-1.xlsx]ФНС России _БюджСистема'!UFQ122</f>
    </nc>
  </rcc>
  <rcc rId="49303" sId="1">
    <oc r="UFR54">
      <f>'W:\32-Аналитический отдел\МЕТОДИКИ к ПРОГНОЗУ\Методика июль-авг 2024 для правки\Методика из ФНС_Приказ\[прил-К7676-1-1.xlsx]ФНС России _БюджСистема'!UFR122</f>
    </oc>
    <nc r="UFR54">
      <f>'W:\32-Аналитический отдел\МЕТОДИКИ к ПРОГНОЗУ\Методика июль-авг 2024 для правки\Методика из ФНС_Приказ\[прил-К7676-1-1.xlsx]ФНС России _БюджСистема'!UFR122</f>
    </nc>
  </rcc>
  <rcc rId="49304" sId="1">
    <oc r="UFS54">
      <f>'W:\32-Аналитический отдел\МЕТОДИКИ к ПРОГНОЗУ\Методика июль-авг 2024 для правки\Методика из ФНС_Приказ\[прил-К7676-1-1.xlsx]ФНС России _БюджСистема'!UFS122</f>
    </oc>
    <nc r="UFS54">
      <f>'W:\32-Аналитический отдел\МЕТОДИКИ к ПРОГНОЗУ\Методика июль-авг 2024 для правки\Методика из ФНС_Приказ\[прил-К7676-1-1.xlsx]ФНС России _БюджСистема'!UFS122</f>
    </nc>
  </rcc>
  <rcc rId="49305" sId="1">
    <oc r="UFT54">
      <f>'W:\32-Аналитический отдел\МЕТОДИКИ к ПРОГНОЗУ\Методика июль-авг 2024 для правки\Методика из ФНС_Приказ\[прил-К7676-1-1.xlsx]ФНС России _БюджСистема'!UFT122</f>
    </oc>
    <nc r="UFT54">
      <f>'W:\32-Аналитический отдел\МЕТОДИКИ к ПРОГНОЗУ\Методика июль-авг 2024 для правки\Методика из ФНС_Приказ\[прил-К7676-1-1.xlsx]ФНС России _БюджСистема'!UFT122</f>
    </nc>
  </rcc>
  <rcc rId="49306" sId="1">
    <oc r="UFU54">
      <f>'W:\32-Аналитический отдел\МЕТОДИКИ к ПРОГНОЗУ\Методика июль-авг 2024 для правки\Методика из ФНС_Приказ\[прил-К7676-1-1.xlsx]ФНС России _БюджСистема'!UFU122</f>
    </oc>
    <nc r="UFU54">
      <f>'W:\32-Аналитический отдел\МЕТОДИКИ к ПРОГНОЗУ\Методика июль-авг 2024 для правки\Методика из ФНС_Приказ\[прил-К7676-1-1.xlsx]ФНС России _БюджСистема'!UFU122</f>
    </nc>
  </rcc>
  <rcc rId="49307" sId="1">
    <oc r="UFV54">
      <f>'W:\32-Аналитический отдел\МЕТОДИКИ к ПРОГНОЗУ\Методика июль-авг 2024 для правки\Методика из ФНС_Приказ\[прил-К7676-1-1.xlsx]ФНС России _БюджСистема'!UFV122</f>
    </oc>
    <nc r="UFV54">
      <f>'W:\32-Аналитический отдел\МЕТОДИКИ к ПРОГНОЗУ\Методика июль-авг 2024 для правки\Методика из ФНС_Приказ\[прил-К7676-1-1.xlsx]ФНС России _БюджСистема'!UFV122</f>
    </nc>
  </rcc>
  <rcc rId="49308" sId="1">
    <oc r="UFW54">
      <f>'W:\32-Аналитический отдел\МЕТОДИКИ к ПРОГНОЗУ\Методика июль-авг 2024 для правки\Методика из ФНС_Приказ\[прил-К7676-1-1.xlsx]ФНС России _БюджСистема'!UFW122</f>
    </oc>
    <nc r="UFW54">
      <f>'W:\32-Аналитический отдел\МЕТОДИКИ к ПРОГНОЗУ\Методика июль-авг 2024 для правки\Методика из ФНС_Приказ\[прил-К7676-1-1.xlsx]ФНС России _БюджСистема'!UFW122</f>
    </nc>
  </rcc>
  <rcc rId="49309" sId="1">
    <oc r="UFX54">
      <f>'W:\32-Аналитический отдел\МЕТОДИКИ к ПРОГНОЗУ\Методика июль-авг 2024 для правки\Методика из ФНС_Приказ\[прил-К7676-1-1.xlsx]ФНС России _БюджСистема'!UFX122</f>
    </oc>
    <nc r="UFX54">
      <f>'W:\32-Аналитический отдел\МЕТОДИКИ к ПРОГНОЗУ\Методика июль-авг 2024 для правки\Методика из ФНС_Приказ\[прил-К7676-1-1.xlsx]ФНС России _БюджСистема'!UFX122</f>
    </nc>
  </rcc>
  <rcc rId="49310" sId="1">
    <oc r="UFY54">
      <f>'W:\32-Аналитический отдел\МЕТОДИКИ к ПРОГНОЗУ\Методика июль-авг 2024 для правки\Методика из ФНС_Приказ\[прил-К7676-1-1.xlsx]ФНС России _БюджСистема'!UFY122</f>
    </oc>
    <nc r="UFY54">
      <f>'W:\32-Аналитический отдел\МЕТОДИКИ к ПРОГНОЗУ\Методика июль-авг 2024 для правки\Методика из ФНС_Приказ\[прил-К7676-1-1.xlsx]ФНС России _БюджСистема'!UFY122</f>
    </nc>
  </rcc>
  <rcc rId="49311" sId="1">
    <oc r="UFZ54">
      <f>'W:\32-Аналитический отдел\МЕТОДИКИ к ПРОГНОЗУ\Методика июль-авг 2024 для правки\Методика из ФНС_Приказ\[прил-К7676-1-1.xlsx]ФНС России _БюджСистема'!UFZ122</f>
    </oc>
    <nc r="UFZ54">
      <f>'W:\32-Аналитический отдел\МЕТОДИКИ к ПРОГНОЗУ\Методика июль-авг 2024 для правки\Методика из ФНС_Приказ\[прил-К7676-1-1.xlsx]ФНС России _БюджСистема'!UFZ122</f>
    </nc>
  </rcc>
  <rcc rId="49312" sId="1">
    <oc r="UGA54">
      <f>'W:\32-Аналитический отдел\МЕТОДИКИ к ПРОГНОЗУ\Методика июль-авг 2024 для правки\Методика из ФНС_Приказ\[прил-К7676-1-1.xlsx]ФНС России _БюджСистема'!UGA122</f>
    </oc>
    <nc r="UGA54">
      <f>'W:\32-Аналитический отдел\МЕТОДИКИ к ПРОГНОЗУ\Методика июль-авг 2024 для правки\Методика из ФНС_Приказ\[прил-К7676-1-1.xlsx]ФНС России _БюджСистема'!UGA122</f>
    </nc>
  </rcc>
  <rcc rId="49313" sId="1">
    <oc r="UGB54">
      <f>'W:\32-Аналитический отдел\МЕТОДИКИ к ПРОГНОЗУ\Методика июль-авг 2024 для правки\Методика из ФНС_Приказ\[прил-К7676-1-1.xlsx]ФНС России _БюджСистема'!UGB122</f>
    </oc>
    <nc r="UGB54">
      <f>'W:\32-Аналитический отдел\МЕТОДИКИ к ПРОГНОЗУ\Методика июль-авг 2024 для правки\Методика из ФНС_Приказ\[прил-К7676-1-1.xlsx]ФНС России _БюджСистема'!UGB122</f>
    </nc>
  </rcc>
  <rcc rId="49314" sId="1">
    <oc r="UGC54">
      <f>'W:\32-Аналитический отдел\МЕТОДИКИ к ПРОГНОЗУ\Методика июль-авг 2024 для правки\Методика из ФНС_Приказ\[прил-К7676-1-1.xlsx]ФНС России _БюджСистема'!UGC122</f>
    </oc>
    <nc r="UGC54">
      <f>'W:\32-Аналитический отдел\МЕТОДИКИ к ПРОГНОЗУ\Методика июль-авг 2024 для правки\Методика из ФНС_Приказ\[прил-К7676-1-1.xlsx]ФНС России _БюджСистема'!UGC122</f>
    </nc>
  </rcc>
  <rcc rId="49315" sId="1">
    <oc r="UGD54">
      <f>'W:\32-Аналитический отдел\МЕТОДИКИ к ПРОГНОЗУ\Методика июль-авг 2024 для правки\Методика из ФНС_Приказ\[прил-К7676-1-1.xlsx]ФНС России _БюджСистема'!UGD122</f>
    </oc>
    <nc r="UGD54">
      <f>'W:\32-Аналитический отдел\МЕТОДИКИ к ПРОГНОЗУ\Методика июль-авг 2024 для правки\Методика из ФНС_Приказ\[прил-К7676-1-1.xlsx]ФНС России _БюджСистема'!UGD122</f>
    </nc>
  </rcc>
  <rcc rId="49316" sId="1">
    <oc r="UGE54">
      <f>'W:\32-Аналитический отдел\МЕТОДИКИ к ПРОГНОЗУ\Методика июль-авг 2024 для правки\Методика из ФНС_Приказ\[прил-К7676-1-1.xlsx]ФНС России _БюджСистема'!UGE122</f>
    </oc>
    <nc r="UGE54">
      <f>'W:\32-Аналитический отдел\МЕТОДИКИ к ПРОГНОЗУ\Методика июль-авг 2024 для правки\Методика из ФНС_Приказ\[прил-К7676-1-1.xlsx]ФНС России _БюджСистема'!UGE122</f>
    </nc>
  </rcc>
  <rcc rId="49317" sId="1">
    <oc r="UGF54">
      <f>'W:\32-Аналитический отдел\МЕТОДИКИ к ПРОГНОЗУ\Методика июль-авг 2024 для правки\Методика из ФНС_Приказ\[прил-К7676-1-1.xlsx]ФНС России _БюджСистема'!UGF122</f>
    </oc>
    <nc r="UGF54">
      <f>'W:\32-Аналитический отдел\МЕТОДИКИ к ПРОГНОЗУ\Методика июль-авг 2024 для правки\Методика из ФНС_Приказ\[прил-К7676-1-1.xlsx]ФНС России _БюджСистема'!UGF122</f>
    </nc>
  </rcc>
  <rcc rId="49318" sId="1">
    <oc r="UGG54">
      <f>'W:\32-Аналитический отдел\МЕТОДИКИ к ПРОГНОЗУ\Методика июль-авг 2024 для правки\Методика из ФНС_Приказ\[прил-К7676-1-1.xlsx]ФНС России _БюджСистема'!UGG122</f>
    </oc>
    <nc r="UGG54">
      <f>'W:\32-Аналитический отдел\МЕТОДИКИ к ПРОГНОЗУ\Методика июль-авг 2024 для правки\Методика из ФНС_Приказ\[прил-К7676-1-1.xlsx]ФНС России _БюджСистема'!UGG122</f>
    </nc>
  </rcc>
  <rcc rId="49319" sId="1">
    <oc r="UGH54">
      <f>'W:\32-Аналитический отдел\МЕТОДИКИ к ПРОГНОЗУ\Методика июль-авг 2024 для правки\Методика из ФНС_Приказ\[прил-К7676-1-1.xlsx]ФНС России _БюджСистема'!UGH122</f>
    </oc>
    <nc r="UGH54">
      <f>'W:\32-Аналитический отдел\МЕТОДИКИ к ПРОГНОЗУ\Методика июль-авг 2024 для правки\Методика из ФНС_Приказ\[прил-К7676-1-1.xlsx]ФНС России _БюджСистема'!UGH122</f>
    </nc>
  </rcc>
  <rcc rId="49320" sId="1">
    <oc r="UGI54">
      <f>'W:\32-Аналитический отдел\МЕТОДИКИ к ПРОГНОЗУ\Методика июль-авг 2024 для правки\Методика из ФНС_Приказ\[прил-К7676-1-1.xlsx]ФНС России _БюджСистема'!UGI122</f>
    </oc>
    <nc r="UGI54">
      <f>'W:\32-Аналитический отдел\МЕТОДИКИ к ПРОГНОЗУ\Методика июль-авг 2024 для правки\Методика из ФНС_Приказ\[прил-К7676-1-1.xlsx]ФНС России _БюджСистема'!UGI122</f>
    </nc>
  </rcc>
  <rcc rId="49321" sId="1">
    <oc r="UGJ54">
      <f>'W:\32-Аналитический отдел\МЕТОДИКИ к ПРОГНОЗУ\Методика июль-авг 2024 для правки\Методика из ФНС_Приказ\[прил-К7676-1-1.xlsx]ФНС России _БюджСистема'!UGJ122</f>
    </oc>
    <nc r="UGJ54">
      <f>'W:\32-Аналитический отдел\МЕТОДИКИ к ПРОГНОЗУ\Методика июль-авг 2024 для правки\Методика из ФНС_Приказ\[прил-К7676-1-1.xlsx]ФНС России _БюджСистема'!UGJ122</f>
    </nc>
  </rcc>
  <rcc rId="49322" sId="1">
    <oc r="UGK54">
      <f>'W:\32-Аналитический отдел\МЕТОДИКИ к ПРОГНОЗУ\Методика июль-авг 2024 для правки\Методика из ФНС_Приказ\[прил-К7676-1-1.xlsx]ФНС России _БюджСистема'!UGK122</f>
    </oc>
    <nc r="UGK54">
      <f>'W:\32-Аналитический отдел\МЕТОДИКИ к ПРОГНОЗУ\Методика июль-авг 2024 для правки\Методика из ФНС_Приказ\[прил-К7676-1-1.xlsx]ФНС России _БюджСистема'!UGK122</f>
    </nc>
  </rcc>
  <rcc rId="49323" sId="1">
    <oc r="UGL54">
      <f>'W:\32-Аналитический отдел\МЕТОДИКИ к ПРОГНОЗУ\Методика июль-авг 2024 для правки\Методика из ФНС_Приказ\[прил-К7676-1-1.xlsx]ФНС России _БюджСистема'!UGL122</f>
    </oc>
    <nc r="UGL54">
      <f>'W:\32-Аналитический отдел\МЕТОДИКИ к ПРОГНОЗУ\Методика июль-авг 2024 для правки\Методика из ФНС_Приказ\[прил-К7676-1-1.xlsx]ФНС России _БюджСистема'!UGL122</f>
    </nc>
  </rcc>
  <rcc rId="49324" sId="1">
    <oc r="UGM54">
      <f>'W:\32-Аналитический отдел\МЕТОДИКИ к ПРОГНОЗУ\Методика июль-авг 2024 для правки\Методика из ФНС_Приказ\[прил-К7676-1-1.xlsx]ФНС России _БюджСистема'!UGM122</f>
    </oc>
    <nc r="UGM54">
      <f>'W:\32-Аналитический отдел\МЕТОДИКИ к ПРОГНОЗУ\Методика июль-авг 2024 для правки\Методика из ФНС_Приказ\[прил-К7676-1-1.xlsx]ФНС России _БюджСистема'!UGM122</f>
    </nc>
  </rcc>
  <rcc rId="49325" sId="1">
    <oc r="UGN54">
      <f>'W:\32-Аналитический отдел\МЕТОДИКИ к ПРОГНОЗУ\Методика июль-авг 2024 для правки\Методика из ФНС_Приказ\[прил-К7676-1-1.xlsx]ФНС России _БюджСистема'!UGN122</f>
    </oc>
    <nc r="UGN54">
      <f>'W:\32-Аналитический отдел\МЕТОДИКИ к ПРОГНОЗУ\Методика июль-авг 2024 для правки\Методика из ФНС_Приказ\[прил-К7676-1-1.xlsx]ФНС России _БюджСистема'!UGN122</f>
    </nc>
  </rcc>
  <rcc rId="49326" sId="1">
    <oc r="UGO54">
      <f>'W:\32-Аналитический отдел\МЕТОДИКИ к ПРОГНОЗУ\Методика июль-авг 2024 для правки\Методика из ФНС_Приказ\[прил-К7676-1-1.xlsx]ФНС России _БюджСистема'!UGO122</f>
    </oc>
    <nc r="UGO54">
      <f>'W:\32-Аналитический отдел\МЕТОДИКИ к ПРОГНОЗУ\Методика июль-авг 2024 для правки\Методика из ФНС_Приказ\[прил-К7676-1-1.xlsx]ФНС России _БюджСистема'!UGO122</f>
    </nc>
  </rcc>
  <rcc rId="49327" sId="1">
    <oc r="UGP54">
      <f>'W:\32-Аналитический отдел\МЕТОДИКИ к ПРОГНОЗУ\Методика июль-авг 2024 для правки\Методика из ФНС_Приказ\[прил-К7676-1-1.xlsx]ФНС России _БюджСистема'!UGP122</f>
    </oc>
    <nc r="UGP54">
      <f>'W:\32-Аналитический отдел\МЕТОДИКИ к ПРОГНОЗУ\Методика июль-авг 2024 для правки\Методика из ФНС_Приказ\[прил-К7676-1-1.xlsx]ФНС России _БюджСистема'!UGP122</f>
    </nc>
  </rcc>
  <rcc rId="49328" sId="1">
    <oc r="UGQ54">
      <f>'W:\32-Аналитический отдел\МЕТОДИКИ к ПРОГНОЗУ\Методика июль-авг 2024 для правки\Методика из ФНС_Приказ\[прил-К7676-1-1.xlsx]ФНС России _БюджСистема'!UGQ122</f>
    </oc>
    <nc r="UGQ54">
      <f>'W:\32-Аналитический отдел\МЕТОДИКИ к ПРОГНОЗУ\Методика июль-авг 2024 для правки\Методика из ФНС_Приказ\[прил-К7676-1-1.xlsx]ФНС России _БюджСистема'!UGQ122</f>
    </nc>
  </rcc>
  <rcc rId="49329" sId="1">
    <oc r="UGR54">
      <f>'W:\32-Аналитический отдел\МЕТОДИКИ к ПРОГНОЗУ\Методика июль-авг 2024 для правки\Методика из ФНС_Приказ\[прил-К7676-1-1.xlsx]ФНС России _БюджСистема'!UGR122</f>
    </oc>
    <nc r="UGR54">
      <f>'W:\32-Аналитический отдел\МЕТОДИКИ к ПРОГНОЗУ\Методика июль-авг 2024 для правки\Методика из ФНС_Приказ\[прил-К7676-1-1.xlsx]ФНС России _БюджСистема'!UGR122</f>
    </nc>
  </rcc>
  <rcc rId="49330" sId="1">
    <oc r="UGS54">
      <f>'W:\32-Аналитический отдел\МЕТОДИКИ к ПРОГНОЗУ\Методика июль-авг 2024 для правки\Методика из ФНС_Приказ\[прил-К7676-1-1.xlsx]ФНС России _БюджСистема'!UGS122</f>
    </oc>
    <nc r="UGS54">
      <f>'W:\32-Аналитический отдел\МЕТОДИКИ к ПРОГНОЗУ\Методика июль-авг 2024 для правки\Методика из ФНС_Приказ\[прил-К7676-1-1.xlsx]ФНС России _БюджСистема'!UGS122</f>
    </nc>
  </rcc>
  <rcc rId="49331" sId="1">
    <oc r="UGT54">
      <f>'W:\32-Аналитический отдел\МЕТОДИКИ к ПРОГНОЗУ\Методика июль-авг 2024 для правки\Методика из ФНС_Приказ\[прил-К7676-1-1.xlsx]ФНС России _БюджСистема'!UGT122</f>
    </oc>
    <nc r="UGT54">
      <f>'W:\32-Аналитический отдел\МЕТОДИКИ к ПРОГНОЗУ\Методика июль-авг 2024 для правки\Методика из ФНС_Приказ\[прил-К7676-1-1.xlsx]ФНС России _БюджСистема'!UGT122</f>
    </nc>
  </rcc>
  <rcc rId="49332" sId="1">
    <oc r="UGU54">
      <f>'W:\32-Аналитический отдел\МЕТОДИКИ к ПРОГНОЗУ\Методика июль-авг 2024 для правки\Методика из ФНС_Приказ\[прил-К7676-1-1.xlsx]ФНС России _БюджСистема'!UGU122</f>
    </oc>
    <nc r="UGU54">
      <f>'W:\32-Аналитический отдел\МЕТОДИКИ к ПРОГНОЗУ\Методика июль-авг 2024 для правки\Методика из ФНС_Приказ\[прил-К7676-1-1.xlsx]ФНС России _БюджСистема'!UGU122</f>
    </nc>
  </rcc>
  <rcc rId="49333" sId="1">
    <oc r="UGV54">
      <f>'W:\32-Аналитический отдел\МЕТОДИКИ к ПРОГНОЗУ\Методика июль-авг 2024 для правки\Методика из ФНС_Приказ\[прил-К7676-1-1.xlsx]ФНС России _БюджСистема'!UGV122</f>
    </oc>
    <nc r="UGV54">
      <f>'W:\32-Аналитический отдел\МЕТОДИКИ к ПРОГНОЗУ\Методика июль-авг 2024 для правки\Методика из ФНС_Приказ\[прил-К7676-1-1.xlsx]ФНС России _БюджСистема'!UGV122</f>
    </nc>
  </rcc>
  <rcc rId="49334" sId="1">
    <oc r="UGW54">
      <f>'W:\32-Аналитический отдел\МЕТОДИКИ к ПРОГНОЗУ\Методика июль-авг 2024 для правки\Методика из ФНС_Приказ\[прил-К7676-1-1.xlsx]ФНС России _БюджСистема'!UGW122</f>
    </oc>
    <nc r="UGW54">
      <f>'W:\32-Аналитический отдел\МЕТОДИКИ к ПРОГНОЗУ\Методика июль-авг 2024 для правки\Методика из ФНС_Приказ\[прил-К7676-1-1.xlsx]ФНС России _БюджСистема'!UGW122</f>
    </nc>
  </rcc>
  <rcc rId="49335" sId="1">
    <oc r="UGX54">
      <f>'W:\32-Аналитический отдел\МЕТОДИКИ к ПРОГНОЗУ\Методика июль-авг 2024 для правки\Методика из ФНС_Приказ\[прил-К7676-1-1.xlsx]ФНС России _БюджСистема'!UGX122</f>
    </oc>
    <nc r="UGX54">
      <f>'W:\32-Аналитический отдел\МЕТОДИКИ к ПРОГНОЗУ\Методика июль-авг 2024 для правки\Методика из ФНС_Приказ\[прил-К7676-1-1.xlsx]ФНС России _БюджСистема'!UGX122</f>
    </nc>
  </rcc>
  <rcc rId="49336" sId="1">
    <oc r="UGY54">
      <f>'W:\32-Аналитический отдел\МЕТОДИКИ к ПРОГНОЗУ\Методика июль-авг 2024 для правки\Методика из ФНС_Приказ\[прил-К7676-1-1.xlsx]ФНС России _БюджСистема'!UGY122</f>
    </oc>
    <nc r="UGY54">
      <f>'W:\32-Аналитический отдел\МЕТОДИКИ к ПРОГНОЗУ\Методика июль-авг 2024 для правки\Методика из ФНС_Приказ\[прил-К7676-1-1.xlsx]ФНС России _БюджСистема'!UGY122</f>
    </nc>
  </rcc>
  <rcc rId="49337" sId="1">
    <oc r="UGZ54">
      <f>'W:\32-Аналитический отдел\МЕТОДИКИ к ПРОГНОЗУ\Методика июль-авг 2024 для правки\Методика из ФНС_Приказ\[прил-К7676-1-1.xlsx]ФНС России _БюджСистема'!UGZ122</f>
    </oc>
    <nc r="UGZ54">
      <f>'W:\32-Аналитический отдел\МЕТОДИКИ к ПРОГНОЗУ\Методика июль-авг 2024 для правки\Методика из ФНС_Приказ\[прил-К7676-1-1.xlsx]ФНС России _БюджСистема'!UGZ122</f>
    </nc>
  </rcc>
  <rcc rId="49338" sId="1">
    <oc r="UHA54">
      <f>'W:\32-Аналитический отдел\МЕТОДИКИ к ПРОГНОЗУ\Методика июль-авг 2024 для правки\Методика из ФНС_Приказ\[прил-К7676-1-1.xlsx]ФНС России _БюджСистема'!UHA122</f>
    </oc>
    <nc r="UHA54">
      <f>'W:\32-Аналитический отдел\МЕТОДИКИ к ПРОГНОЗУ\Методика июль-авг 2024 для правки\Методика из ФНС_Приказ\[прил-К7676-1-1.xlsx]ФНС России _БюджСистема'!UHA122</f>
    </nc>
  </rcc>
  <rcc rId="49339" sId="1">
    <oc r="UHB54">
      <f>'W:\32-Аналитический отдел\МЕТОДИКИ к ПРОГНОЗУ\Методика июль-авг 2024 для правки\Методика из ФНС_Приказ\[прил-К7676-1-1.xlsx]ФНС России _БюджСистема'!UHB122</f>
    </oc>
    <nc r="UHB54">
      <f>'W:\32-Аналитический отдел\МЕТОДИКИ к ПРОГНОЗУ\Методика июль-авг 2024 для правки\Методика из ФНС_Приказ\[прил-К7676-1-1.xlsx]ФНС России _БюджСистема'!UHB122</f>
    </nc>
  </rcc>
  <rcc rId="49340" sId="1">
    <oc r="UHC54">
      <f>'W:\32-Аналитический отдел\МЕТОДИКИ к ПРОГНОЗУ\Методика июль-авг 2024 для правки\Методика из ФНС_Приказ\[прил-К7676-1-1.xlsx]ФНС России _БюджСистема'!UHC122</f>
    </oc>
    <nc r="UHC54">
      <f>'W:\32-Аналитический отдел\МЕТОДИКИ к ПРОГНОЗУ\Методика июль-авг 2024 для правки\Методика из ФНС_Приказ\[прил-К7676-1-1.xlsx]ФНС России _БюджСистема'!UHC122</f>
    </nc>
  </rcc>
  <rcc rId="49341" sId="1">
    <oc r="UHD54">
      <f>'W:\32-Аналитический отдел\МЕТОДИКИ к ПРОГНОЗУ\Методика июль-авг 2024 для правки\Методика из ФНС_Приказ\[прил-К7676-1-1.xlsx]ФНС России _БюджСистема'!UHD122</f>
    </oc>
    <nc r="UHD54">
      <f>'W:\32-Аналитический отдел\МЕТОДИКИ к ПРОГНОЗУ\Методика июль-авг 2024 для правки\Методика из ФНС_Приказ\[прил-К7676-1-1.xlsx]ФНС России _БюджСистема'!UHD122</f>
    </nc>
  </rcc>
  <rcc rId="49342" sId="1">
    <oc r="UHE54">
      <f>'W:\32-Аналитический отдел\МЕТОДИКИ к ПРОГНОЗУ\Методика июль-авг 2024 для правки\Методика из ФНС_Приказ\[прил-К7676-1-1.xlsx]ФНС России _БюджСистема'!UHE122</f>
    </oc>
    <nc r="UHE54">
      <f>'W:\32-Аналитический отдел\МЕТОДИКИ к ПРОГНОЗУ\Методика июль-авг 2024 для правки\Методика из ФНС_Приказ\[прил-К7676-1-1.xlsx]ФНС России _БюджСистема'!UHE122</f>
    </nc>
  </rcc>
  <rcc rId="49343" sId="1">
    <oc r="UHF54">
      <f>'W:\32-Аналитический отдел\МЕТОДИКИ к ПРОГНОЗУ\Методика июль-авг 2024 для правки\Методика из ФНС_Приказ\[прил-К7676-1-1.xlsx]ФНС России _БюджСистема'!UHF122</f>
    </oc>
    <nc r="UHF54">
      <f>'W:\32-Аналитический отдел\МЕТОДИКИ к ПРОГНОЗУ\Методика июль-авг 2024 для правки\Методика из ФНС_Приказ\[прил-К7676-1-1.xlsx]ФНС России _БюджСистема'!UHF122</f>
    </nc>
  </rcc>
  <rcc rId="49344" sId="1">
    <oc r="UHG54">
      <f>'W:\32-Аналитический отдел\МЕТОДИКИ к ПРОГНОЗУ\Методика июль-авг 2024 для правки\Методика из ФНС_Приказ\[прил-К7676-1-1.xlsx]ФНС России _БюджСистема'!UHG122</f>
    </oc>
    <nc r="UHG54">
      <f>'W:\32-Аналитический отдел\МЕТОДИКИ к ПРОГНОЗУ\Методика июль-авг 2024 для правки\Методика из ФНС_Приказ\[прил-К7676-1-1.xlsx]ФНС России _БюджСистема'!UHG122</f>
    </nc>
  </rcc>
  <rcc rId="49345" sId="1">
    <oc r="UHH54">
      <f>'W:\32-Аналитический отдел\МЕТОДИКИ к ПРОГНОЗУ\Методика июль-авг 2024 для правки\Методика из ФНС_Приказ\[прил-К7676-1-1.xlsx]ФНС России _БюджСистема'!UHH122</f>
    </oc>
    <nc r="UHH54">
      <f>'W:\32-Аналитический отдел\МЕТОДИКИ к ПРОГНОЗУ\Методика июль-авг 2024 для правки\Методика из ФНС_Приказ\[прил-К7676-1-1.xlsx]ФНС России _БюджСистема'!UHH122</f>
    </nc>
  </rcc>
  <rcc rId="49346" sId="1">
    <oc r="UHI54">
      <f>'W:\32-Аналитический отдел\МЕТОДИКИ к ПРОГНОЗУ\Методика июль-авг 2024 для правки\Методика из ФНС_Приказ\[прил-К7676-1-1.xlsx]ФНС России _БюджСистема'!UHI122</f>
    </oc>
    <nc r="UHI54">
      <f>'W:\32-Аналитический отдел\МЕТОДИКИ к ПРОГНОЗУ\Методика июль-авг 2024 для правки\Методика из ФНС_Приказ\[прил-К7676-1-1.xlsx]ФНС России _БюджСистема'!UHI122</f>
    </nc>
  </rcc>
  <rcc rId="49347" sId="1">
    <oc r="UHJ54">
      <f>'W:\32-Аналитический отдел\МЕТОДИКИ к ПРОГНОЗУ\Методика июль-авг 2024 для правки\Методика из ФНС_Приказ\[прил-К7676-1-1.xlsx]ФНС России _БюджСистема'!UHJ122</f>
    </oc>
    <nc r="UHJ54">
      <f>'W:\32-Аналитический отдел\МЕТОДИКИ к ПРОГНОЗУ\Методика июль-авг 2024 для правки\Методика из ФНС_Приказ\[прил-К7676-1-1.xlsx]ФНС России _БюджСистема'!UHJ122</f>
    </nc>
  </rcc>
  <rcc rId="49348" sId="1">
    <oc r="UHK54">
      <f>'W:\32-Аналитический отдел\МЕТОДИКИ к ПРОГНОЗУ\Методика июль-авг 2024 для правки\Методика из ФНС_Приказ\[прил-К7676-1-1.xlsx]ФНС России _БюджСистема'!UHK122</f>
    </oc>
    <nc r="UHK54">
      <f>'W:\32-Аналитический отдел\МЕТОДИКИ к ПРОГНОЗУ\Методика июль-авг 2024 для правки\Методика из ФНС_Приказ\[прил-К7676-1-1.xlsx]ФНС России _БюджСистема'!UHK122</f>
    </nc>
  </rcc>
  <rcc rId="49349" sId="1">
    <oc r="UHL54">
      <f>'W:\32-Аналитический отдел\МЕТОДИКИ к ПРОГНОЗУ\Методика июль-авг 2024 для правки\Методика из ФНС_Приказ\[прил-К7676-1-1.xlsx]ФНС России _БюджСистема'!UHL122</f>
    </oc>
    <nc r="UHL54">
      <f>'W:\32-Аналитический отдел\МЕТОДИКИ к ПРОГНОЗУ\Методика июль-авг 2024 для правки\Методика из ФНС_Приказ\[прил-К7676-1-1.xlsx]ФНС России _БюджСистема'!UHL122</f>
    </nc>
  </rcc>
  <rcc rId="49350" sId="1">
    <oc r="UHM54">
      <f>'W:\32-Аналитический отдел\МЕТОДИКИ к ПРОГНОЗУ\Методика июль-авг 2024 для правки\Методика из ФНС_Приказ\[прил-К7676-1-1.xlsx]ФНС России _БюджСистема'!UHM122</f>
    </oc>
    <nc r="UHM54">
      <f>'W:\32-Аналитический отдел\МЕТОДИКИ к ПРОГНОЗУ\Методика июль-авг 2024 для правки\Методика из ФНС_Приказ\[прил-К7676-1-1.xlsx]ФНС России _БюджСистема'!UHM122</f>
    </nc>
  </rcc>
  <rcc rId="49351" sId="1">
    <oc r="UHN54">
      <f>'W:\32-Аналитический отдел\МЕТОДИКИ к ПРОГНОЗУ\Методика июль-авг 2024 для правки\Методика из ФНС_Приказ\[прил-К7676-1-1.xlsx]ФНС России _БюджСистема'!UHN122</f>
    </oc>
    <nc r="UHN54">
      <f>'W:\32-Аналитический отдел\МЕТОДИКИ к ПРОГНОЗУ\Методика июль-авг 2024 для правки\Методика из ФНС_Приказ\[прил-К7676-1-1.xlsx]ФНС России _БюджСистема'!UHN122</f>
    </nc>
  </rcc>
  <rcc rId="49352" sId="1">
    <oc r="UHO54">
      <f>'W:\32-Аналитический отдел\МЕТОДИКИ к ПРОГНОЗУ\Методика июль-авг 2024 для правки\Методика из ФНС_Приказ\[прил-К7676-1-1.xlsx]ФНС России _БюджСистема'!UHO122</f>
    </oc>
    <nc r="UHO54">
      <f>'W:\32-Аналитический отдел\МЕТОДИКИ к ПРОГНОЗУ\Методика июль-авг 2024 для правки\Методика из ФНС_Приказ\[прил-К7676-1-1.xlsx]ФНС России _БюджСистема'!UHO122</f>
    </nc>
  </rcc>
  <rcc rId="49353" sId="1">
    <oc r="UHP54">
      <f>'W:\32-Аналитический отдел\МЕТОДИКИ к ПРОГНОЗУ\Методика июль-авг 2024 для правки\Методика из ФНС_Приказ\[прил-К7676-1-1.xlsx]ФНС России _БюджСистема'!UHP122</f>
    </oc>
    <nc r="UHP54">
      <f>'W:\32-Аналитический отдел\МЕТОДИКИ к ПРОГНОЗУ\Методика июль-авг 2024 для правки\Методика из ФНС_Приказ\[прил-К7676-1-1.xlsx]ФНС России _БюджСистема'!UHP122</f>
    </nc>
  </rcc>
  <rcc rId="49354" sId="1">
    <oc r="UHQ54">
      <f>'W:\32-Аналитический отдел\МЕТОДИКИ к ПРОГНОЗУ\Методика июль-авг 2024 для правки\Методика из ФНС_Приказ\[прил-К7676-1-1.xlsx]ФНС России _БюджСистема'!UHQ122</f>
    </oc>
    <nc r="UHQ54">
      <f>'W:\32-Аналитический отдел\МЕТОДИКИ к ПРОГНОЗУ\Методика июль-авг 2024 для правки\Методика из ФНС_Приказ\[прил-К7676-1-1.xlsx]ФНС России _БюджСистема'!UHQ122</f>
    </nc>
  </rcc>
  <rcc rId="49355" sId="1">
    <oc r="UHR54">
      <f>'W:\32-Аналитический отдел\МЕТОДИКИ к ПРОГНОЗУ\Методика июль-авг 2024 для правки\Методика из ФНС_Приказ\[прил-К7676-1-1.xlsx]ФНС России _БюджСистема'!UHR122</f>
    </oc>
    <nc r="UHR54">
      <f>'W:\32-Аналитический отдел\МЕТОДИКИ к ПРОГНОЗУ\Методика июль-авг 2024 для правки\Методика из ФНС_Приказ\[прил-К7676-1-1.xlsx]ФНС России _БюджСистема'!UHR122</f>
    </nc>
  </rcc>
  <rcc rId="49356" sId="1">
    <oc r="UHS54">
      <f>'W:\32-Аналитический отдел\МЕТОДИКИ к ПРОГНОЗУ\Методика июль-авг 2024 для правки\Методика из ФНС_Приказ\[прил-К7676-1-1.xlsx]ФНС России _БюджСистема'!UHS122</f>
    </oc>
    <nc r="UHS54">
      <f>'W:\32-Аналитический отдел\МЕТОДИКИ к ПРОГНОЗУ\Методика июль-авг 2024 для правки\Методика из ФНС_Приказ\[прил-К7676-1-1.xlsx]ФНС России _БюджСистема'!UHS122</f>
    </nc>
  </rcc>
  <rcc rId="49357" sId="1">
    <oc r="UHT54">
      <f>'W:\32-Аналитический отдел\МЕТОДИКИ к ПРОГНОЗУ\Методика июль-авг 2024 для правки\Методика из ФНС_Приказ\[прил-К7676-1-1.xlsx]ФНС России _БюджСистема'!UHT122</f>
    </oc>
    <nc r="UHT54">
      <f>'W:\32-Аналитический отдел\МЕТОДИКИ к ПРОГНОЗУ\Методика июль-авг 2024 для правки\Методика из ФНС_Приказ\[прил-К7676-1-1.xlsx]ФНС России _БюджСистема'!UHT122</f>
    </nc>
  </rcc>
  <rcc rId="49358" sId="1">
    <oc r="UHU54">
      <f>'W:\32-Аналитический отдел\МЕТОДИКИ к ПРОГНОЗУ\Методика июль-авг 2024 для правки\Методика из ФНС_Приказ\[прил-К7676-1-1.xlsx]ФНС России _БюджСистема'!UHU122</f>
    </oc>
    <nc r="UHU54">
      <f>'W:\32-Аналитический отдел\МЕТОДИКИ к ПРОГНОЗУ\Методика июль-авг 2024 для правки\Методика из ФНС_Приказ\[прил-К7676-1-1.xlsx]ФНС России _БюджСистема'!UHU122</f>
    </nc>
  </rcc>
  <rcc rId="49359" sId="1">
    <oc r="UHV54">
      <f>'W:\32-Аналитический отдел\МЕТОДИКИ к ПРОГНОЗУ\Методика июль-авг 2024 для правки\Методика из ФНС_Приказ\[прил-К7676-1-1.xlsx]ФНС России _БюджСистема'!UHV122</f>
    </oc>
    <nc r="UHV54">
      <f>'W:\32-Аналитический отдел\МЕТОДИКИ к ПРОГНОЗУ\Методика июль-авг 2024 для правки\Методика из ФНС_Приказ\[прил-К7676-1-1.xlsx]ФНС России _БюджСистема'!UHV122</f>
    </nc>
  </rcc>
  <rcc rId="49360" sId="1">
    <oc r="UHW54">
      <f>'W:\32-Аналитический отдел\МЕТОДИКИ к ПРОГНОЗУ\Методика июль-авг 2024 для правки\Методика из ФНС_Приказ\[прил-К7676-1-1.xlsx]ФНС России _БюджСистема'!UHW122</f>
    </oc>
    <nc r="UHW54">
      <f>'W:\32-Аналитический отдел\МЕТОДИКИ к ПРОГНОЗУ\Методика июль-авг 2024 для правки\Методика из ФНС_Приказ\[прил-К7676-1-1.xlsx]ФНС России _БюджСистема'!UHW122</f>
    </nc>
  </rcc>
  <rcc rId="49361" sId="1">
    <oc r="UHX54">
      <f>'W:\32-Аналитический отдел\МЕТОДИКИ к ПРОГНОЗУ\Методика июль-авг 2024 для правки\Методика из ФНС_Приказ\[прил-К7676-1-1.xlsx]ФНС России _БюджСистема'!UHX122</f>
    </oc>
    <nc r="UHX54">
      <f>'W:\32-Аналитический отдел\МЕТОДИКИ к ПРОГНОЗУ\Методика июль-авг 2024 для правки\Методика из ФНС_Приказ\[прил-К7676-1-1.xlsx]ФНС России _БюджСистема'!UHX122</f>
    </nc>
  </rcc>
  <rcc rId="49362" sId="1">
    <oc r="UHY54">
      <f>'W:\32-Аналитический отдел\МЕТОДИКИ к ПРОГНОЗУ\Методика июль-авг 2024 для правки\Методика из ФНС_Приказ\[прил-К7676-1-1.xlsx]ФНС России _БюджСистема'!UHY122</f>
    </oc>
    <nc r="UHY54">
      <f>'W:\32-Аналитический отдел\МЕТОДИКИ к ПРОГНОЗУ\Методика июль-авг 2024 для правки\Методика из ФНС_Приказ\[прил-К7676-1-1.xlsx]ФНС России _БюджСистема'!UHY122</f>
    </nc>
  </rcc>
  <rcc rId="49363" sId="1">
    <oc r="UHZ54">
      <f>'W:\32-Аналитический отдел\МЕТОДИКИ к ПРОГНОЗУ\Методика июль-авг 2024 для правки\Методика из ФНС_Приказ\[прил-К7676-1-1.xlsx]ФНС России _БюджСистема'!UHZ122</f>
    </oc>
    <nc r="UHZ54">
      <f>'W:\32-Аналитический отдел\МЕТОДИКИ к ПРОГНОЗУ\Методика июль-авг 2024 для правки\Методика из ФНС_Приказ\[прил-К7676-1-1.xlsx]ФНС России _БюджСистема'!UHZ122</f>
    </nc>
  </rcc>
  <rcc rId="49364" sId="1">
    <oc r="UIA54">
      <f>'W:\32-Аналитический отдел\МЕТОДИКИ к ПРОГНОЗУ\Методика июль-авг 2024 для правки\Методика из ФНС_Приказ\[прил-К7676-1-1.xlsx]ФНС России _БюджСистема'!UIA122</f>
    </oc>
    <nc r="UIA54">
      <f>'W:\32-Аналитический отдел\МЕТОДИКИ к ПРОГНОЗУ\Методика июль-авг 2024 для правки\Методика из ФНС_Приказ\[прил-К7676-1-1.xlsx]ФНС России _БюджСистема'!UIA122</f>
    </nc>
  </rcc>
  <rcc rId="49365" sId="1">
    <oc r="UIB54">
      <f>'W:\32-Аналитический отдел\МЕТОДИКИ к ПРОГНОЗУ\Методика июль-авг 2024 для правки\Методика из ФНС_Приказ\[прил-К7676-1-1.xlsx]ФНС России _БюджСистема'!UIB122</f>
    </oc>
    <nc r="UIB54">
      <f>'W:\32-Аналитический отдел\МЕТОДИКИ к ПРОГНОЗУ\Методика июль-авг 2024 для правки\Методика из ФНС_Приказ\[прил-К7676-1-1.xlsx]ФНС России _БюджСистема'!UIB122</f>
    </nc>
  </rcc>
  <rcc rId="49366" sId="1">
    <oc r="UIC54">
      <f>'W:\32-Аналитический отдел\МЕТОДИКИ к ПРОГНОЗУ\Методика июль-авг 2024 для правки\Методика из ФНС_Приказ\[прил-К7676-1-1.xlsx]ФНС России _БюджСистема'!UIC122</f>
    </oc>
    <nc r="UIC54">
      <f>'W:\32-Аналитический отдел\МЕТОДИКИ к ПРОГНОЗУ\Методика июль-авг 2024 для правки\Методика из ФНС_Приказ\[прил-К7676-1-1.xlsx]ФНС России _БюджСистема'!UIC122</f>
    </nc>
  </rcc>
  <rcc rId="49367" sId="1">
    <oc r="UID54">
      <f>'W:\32-Аналитический отдел\МЕТОДИКИ к ПРОГНОЗУ\Методика июль-авг 2024 для правки\Методика из ФНС_Приказ\[прил-К7676-1-1.xlsx]ФНС России _БюджСистема'!UID122</f>
    </oc>
    <nc r="UID54">
      <f>'W:\32-Аналитический отдел\МЕТОДИКИ к ПРОГНОЗУ\Методика июль-авг 2024 для правки\Методика из ФНС_Приказ\[прил-К7676-1-1.xlsx]ФНС России _БюджСистема'!UID122</f>
    </nc>
  </rcc>
  <rcc rId="49368" sId="1">
    <oc r="UIE54">
      <f>'W:\32-Аналитический отдел\МЕТОДИКИ к ПРОГНОЗУ\Методика июль-авг 2024 для правки\Методика из ФНС_Приказ\[прил-К7676-1-1.xlsx]ФНС России _БюджСистема'!UIE122</f>
    </oc>
    <nc r="UIE54">
      <f>'W:\32-Аналитический отдел\МЕТОДИКИ к ПРОГНОЗУ\Методика июль-авг 2024 для правки\Методика из ФНС_Приказ\[прил-К7676-1-1.xlsx]ФНС России _БюджСистема'!UIE122</f>
    </nc>
  </rcc>
  <rcc rId="49369" sId="1">
    <oc r="UIF54">
      <f>'W:\32-Аналитический отдел\МЕТОДИКИ к ПРОГНОЗУ\Методика июль-авг 2024 для правки\Методика из ФНС_Приказ\[прил-К7676-1-1.xlsx]ФНС России _БюджСистема'!UIF122</f>
    </oc>
    <nc r="UIF54">
      <f>'W:\32-Аналитический отдел\МЕТОДИКИ к ПРОГНОЗУ\Методика июль-авг 2024 для правки\Методика из ФНС_Приказ\[прил-К7676-1-1.xlsx]ФНС России _БюджСистема'!UIF122</f>
    </nc>
  </rcc>
  <rcc rId="49370" sId="1">
    <oc r="UIG54">
      <f>'W:\32-Аналитический отдел\МЕТОДИКИ к ПРОГНОЗУ\Методика июль-авг 2024 для правки\Методика из ФНС_Приказ\[прил-К7676-1-1.xlsx]ФНС России _БюджСистема'!UIG122</f>
    </oc>
    <nc r="UIG54">
      <f>'W:\32-Аналитический отдел\МЕТОДИКИ к ПРОГНОЗУ\Методика июль-авг 2024 для правки\Методика из ФНС_Приказ\[прил-К7676-1-1.xlsx]ФНС России _БюджСистема'!UIG122</f>
    </nc>
  </rcc>
  <rcc rId="49371" sId="1">
    <oc r="UIH54">
      <f>'W:\32-Аналитический отдел\МЕТОДИКИ к ПРОГНОЗУ\Методика июль-авг 2024 для правки\Методика из ФНС_Приказ\[прил-К7676-1-1.xlsx]ФНС России _БюджСистема'!UIH122</f>
    </oc>
    <nc r="UIH54">
      <f>'W:\32-Аналитический отдел\МЕТОДИКИ к ПРОГНОЗУ\Методика июль-авг 2024 для правки\Методика из ФНС_Приказ\[прил-К7676-1-1.xlsx]ФНС России _БюджСистема'!UIH122</f>
    </nc>
  </rcc>
  <rcc rId="49372" sId="1">
    <oc r="UII54">
      <f>'W:\32-Аналитический отдел\МЕТОДИКИ к ПРОГНОЗУ\Методика июль-авг 2024 для правки\Методика из ФНС_Приказ\[прил-К7676-1-1.xlsx]ФНС России _БюджСистема'!UII122</f>
    </oc>
    <nc r="UII54">
      <f>'W:\32-Аналитический отдел\МЕТОДИКИ к ПРОГНОЗУ\Методика июль-авг 2024 для правки\Методика из ФНС_Приказ\[прил-К7676-1-1.xlsx]ФНС России _БюджСистема'!UII122</f>
    </nc>
  </rcc>
  <rcc rId="49373" sId="1">
    <oc r="UIJ54">
      <f>'W:\32-Аналитический отдел\МЕТОДИКИ к ПРОГНОЗУ\Методика июль-авг 2024 для правки\Методика из ФНС_Приказ\[прил-К7676-1-1.xlsx]ФНС России _БюджСистема'!UIJ122</f>
    </oc>
    <nc r="UIJ54">
      <f>'W:\32-Аналитический отдел\МЕТОДИКИ к ПРОГНОЗУ\Методика июль-авг 2024 для правки\Методика из ФНС_Приказ\[прил-К7676-1-1.xlsx]ФНС России _БюджСистема'!UIJ122</f>
    </nc>
  </rcc>
  <rcc rId="49374" sId="1">
    <oc r="UIK54">
      <f>'W:\32-Аналитический отдел\МЕТОДИКИ к ПРОГНОЗУ\Методика июль-авг 2024 для правки\Методика из ФНС_Приказ\[прил-К7676-1-1.xlsx]ФНС России _БюджСистема'!UIK122</f>
    </oc>
    <nc r="UIK54">
      <f>'W:\32-Аналитический отдел\МЕТОДИКИ к ПРОГНОЗУ\Методика июль-авг 2024 для правки\Методика из ФНС_Приказ\[прил-К7676-1-1.xlsx]ФНС России _БюджСистема'!UIK122</f>
    </nc>
  </rcc>
  <rcc rId="49375" sId="1">
    <oc r="UIL54">
      <f>'W:\32-Аналитический отдел\МЕТОДИКИ к ПРОГНОЗУ\Методика июль-авг 2024 для правки\Методика из ФНС_Приказ\[прил-К7676-1-1.xlsx]ФНС России _БюджСистема'!UIL122</f>
    </oc>
    <nc r="UIL54">
      <f>'W:\32-Аналитический отдел\МЕТОДИКИ к ПРОГНОЗУ\Методика июль-авг 2024 для правки\Методика из ФНС_Приказ\[прил-К7676-1-1.xlsx]ФНС России _БюджСистема'!UIL122</f>
    </nc>
  </rcc>
  <rcc rId="49376" sId="1">
    <oc r="UIM54">
      <f>'W:\32-Аналитический отдел\МЕТОДИКИ к ПРОГНОЗУ\Методика июль-авг 2024 для правки\Методика из ФНС_Приказ\[прил-К7676-1-1.xlsx]ФНС России _БюджСистема'!UIM122</f>
    </oc>
    <nc r="UIM54">
      <f>'W:\32-Аналитический отдел\МЕТОДИКИ к ПРОГНОЗУ\Методика июль-авг 2024 для правки\Методика из ФНС_Приказ\[прил-К7676-1-1.xlsx]ФНС России _БюджСистема'!UIM122</f>
    </nc>
  </rcc>
  <rcc rId="49377" sId="1">
    <oc r="UIN54">
      <f>'W:\32-Аналитический отдел\МЕТОДИКИ к ПРОГНОЗУ\Методика июль-авг 2024 для правки\Методика из ФНС_Приказ\[прил-К7676-1-1.xlsx]ФНС России _БюджСистема'!UIN122</f>
    </oc>
    <nc r="UIN54">
      <f>'W:\32-Аналитический отдел\МЕТОДИКИ к ПРОГНОЗУ\Методика июль-авг 2024 для правки\Методика из ФНС_Приказ\[прил-К7676-1-1.xlsx]ФНС России _БюджСистема'!UIN122</f>
    </nc>
  </rcc>
  <rcc rId="49378" sId="1">
    <oc r="UIO54">
      <f>'W:\32-Аналитический отдел\МЕТОДИКИ к ПРОГНОЗУ\Методика июль-авг 2024 для правки\Методика из ФНС_Приказ\[прил-К7676-1-1.xlsx]ФНС России _БюджСистема'!UIO122</f>
    </oc>
    <nc r="UIO54">
      <f>'W:\32-Аналитический отдел\МЕТОДИКИ к ПРОГНОЗУ\Методика июль-авг 2024 для правки\Методика из ФНС_Приказ\[прил-К7676-1-1.xlsx]ФНС России _БюджСистема'!UIO122</f>
    </nc>
  </rcc>
  <rcc rId="49379" sId="1">
    <oc r="UIP54">
      <f>'W:\32-Аналитический отдел\МЕТОДИКИ к ПРОГНОЗУ\Методика июль-авг 2024 для правки\Методика из ФНС_Приказ\[прил-К7676-1-1.xlsx]ФНС России _БюджСистема'!UIP122</f>
    </oc>
    <nc r="UIP54">
      <f>'W:\32-Аналитический отдел\МЕТОДИКИ к ПРОГНОЗУ\Методика июль-авг 2024 для правки\Методика из ФНС_Приказ\[прил-К7676-1-1.xlsx]ФНС России _БюджСистема'!UIP122</f>
    </nc>
  </rcc>
  <rcc rId="49380" sId="1">
    <oc r="UIQ54">
      <f>'W:\32-Аналитический отдел\МЕТОДИКИ к ПРОГНОЗУ\Методика июль-авг 2024 для правки\Методика из ФНС_Приказ\[прил-К7676-1-1.xlsx]ФНС России _БюджСистема'!UIQ122</f>
    </oc>
    <nc r="UIQ54">
      <f>'W:\32-Аналитический отдел\МЕТОДИКИ к ПРОГНОЗУ\Методика июль-авг 2024 для правки\Методика из ФНС_Приказ\[прил-К7676-1-1.xlsx]ФНС России _БюджСистема'!UIQ122</f>
    </nc>
  </rcc>
  <rcc rId="49381" sId="1">
    <oc r="UIR54">
      <f>'W:\32-Аналитический отдел\МЕТОДИКИ к ПРОГНОЗУ\Методика июль-авг 2024 для правки\Методика из ФНС_Приказ\[прил-К7676-1-1.xlsx]ФНС России _БюджСистема'!UIR122</f>
    </oc>
    <nc r="UIR54">
      <f>'W:\32-Аналитический отдел\МЕТОДИКИ к ПРОГНОЗУ\Методика июль-авг 2024 для правки\Методика из ФНС_Приказ\[прил-К7676-1-1.xlsx]ФНС России _БюджСистема'!UIR122</f>
    </nc>
  </rcc>
  <rcc rId="49382" sId="1">
    <oc r="UIS54">
      <f>'W:\32-Аналитический отдел\МЕТОДИКИ к ПРОГНОЗУ\Методика июль-авг 2024 для правки\Методика из ФНС_Приказ\[прил-К7676-1-1.xlsx]ФНС России _БюджСистема'!UIS122</f>
    </oc>
    <nc r="UIS54">
      <f>'W:\32-Аналитический отдел\МЕТОДИКИ к ПРОГНОЗУ\Методика июль-авг 2024 для правки\Методика из ФНС_Приказ\[прил-К7676-1-1.xlsx]ФНС России _БюджСистема'!UIS122</f>
    </nc>
  </rcc>
  <rcc rId="49383" sId="1">
    <oc r="UIT54">
      <f>'W:\32-Аналитический отдел\МЕТОДИКИ к ПРОГНОЗУ\Методика июль-авг 2024 для правки\Методика из ФНС_Приказ\[прил-К7676-1-1.xlsx]ФНС России _БюджСистема'!UIT122</f>
    </oc>
    <nc r="UIT54">
      <f>'W:\32-Аналитический отдел\МЕТОДИКИ к ПРОГНОЗУ\Методика июль-авг 2024 для правки\Методика из ФНС_Приказ\[прил-К7676-1-1.xlsx]ФНС России _БюджСистема'!UIT122</f>
    </nc>
  </rcc>
  <rcc rId="49384" sId="1">
    <oc r="UIU54">
      <f>'W:\32-Аналитический отдел\МЕТОДИКИ к ПРОГНОЗУ\Методика июль-авг 2024 для правки\Методика из ФНС_Приказ\[прил-К7676-1-1.xlsx]ФНС России _БюджСистема'!UIU122</f>
    </oc>
    <nc r="UIU54">
      <f>'W:\32-Аналитический отдел\МЕТОДИКИ к ПРОГНОЗУ\Методика июль-авг 2024 для правки\Методика из ФНС_Приказ\[прил-К7676-1-1.xlsx]ФНС России _БюджСистема'!UIU122</f>
    </nc>
  </rcc>
  <rcc rId="49385" sId="1">
    <oc r="UIV54">
      <f>'W:\32-Аналитический отдел\МЕТОДИКИ к ПРОГНОЗУ\Методика июль-авг 2024 для правки\Методика из ФНС_Приказ\[прил-К7676-1-1.xlsx]ФНС России _БюджСистема'!UIV122</f>
    </oc>
    <nc r="UIV54">
      <f>'W:\32-Аналитический отдел\МЕТОДИКИ к ПРОГНОЗУ\Методика июль-авг 2024 для правки\Методика из ФНС_Приказ\[прил-К7676-1-1.xlsx]ФНС России _БюджСистема'!UIV122</f>
    </nc>
  </rcc>
  <rcc rId="49386" sId="1">
    <oc r="UIW54">
      <f>'W:\32-Аналитический отдел\МЕТОДИКИ к ПРОГНОЗУ\Методика июль-авг 2024 для правки\Методика из ФНС_Приказ\[прил-К7676-1-1.xlsx]ФНС России _БюджСистема'!UIW122</f>
    </oc>
    <nc r="UIW54">
      <f>'W:\32-Аналитический отдел\МЕТОДИКИ к ПРОГНОЗУ\Методика июль-авг 2024 для правки\Методика из ФНС_Приказ\[прил-К7676-1-1.xlsx]ФНС России _БюджСистема'!UIW122</f>
    </nc>
  </rcc>
  <rcc rId="49387" sId="1">
    <oc r="UIX54">
      <f>'W:\32-Аналитический отдел\МЕТОДИКИ к ПРОГНОЗУ\Методика июль-авг 2024 для правки\Методика из ФНС_Приказ\[прил-К7676-1-1.xlsx]ФНС России _БюджСистема'!UIX122</f>
    </oc>
    <nc r="UIX54">
      <f>'W:\32-Аналитический отдел\МЕТОДИКИ к ПРОГНОЗУ\Методика июль-авг 2024 для правки\Методика из ФНС_Приказ\[прил-К7676-1-1.xlsx]ФНС России _БюджСистема'!UIX122</f>
    </nc>
  </rcc>
  <rcc rId="49388" sId="1">
    <oc r="UIY54">
      <f>'W:\32-Аналитический отдел\МЕТОДИКИ к ПРОГНОЗУ\Методика июль-авг 2024 для правки\Методика из ФНС_Приказ\[прил-К7676-1-1.xlsx]ФНС России _БюджСистема'!UIY122</f>
    </oc>
    <nc r="UIY54">
      <f>'W:\32-Аналитический отдел\МЕТОДИКИ к ПРОГНОЗУ\Методика июль-авг 2024 для правки\Методика из ФНС_Приказ\[прил-К7676-1-1.xlsx]ФНС России _БюджСистема'!UIY122</f>
    </nc>
  </rcc>
  <rcc rId="49389" sId="1">
    <oc r="UIZ54">
      <f>'W:\32-Аналитический отдел\МЕТОДИКИ к ПРОГНОЗУ\Методика июль-авг 2024 для правки\Методика из ФНС_Приказ\[прил-К7676-1-1.xlsx]ФНС России _БюджСистема'!UIZ122</f>
    </oc>
    <nc r="UIZ54">
      <f>'W:\32-Аналитический отдел\МЕТОДИКИ к ПРОГНОЗУ\Методика июль-авг 2024 для правки\Методика из ФНС_Приказ\[прил-К7676-1-1.xlsx]ФНС России _БюджСистема'!UIZ122</f>
    </nc>
  </rcc>
  <rcc rId="49390" sId="1">
    <oc r="UJA54">
      <f>'W:\32-Аналитический отдел\МЕТОДИКИ к ПРОГНОЗУ\Методика июль-авг 2024 для правки\Методика из ФНС_Приказ\[прил-К7676-1-1.xlsx]ФНС России _БюджСистема'!UJA122</f>
    </oc>
    <nc r="UJA54">
      <f>'W:\32-Аналитический отдел\МЕТОДИКИ к ПРОГНОЗУ\Методика июль-авг 2024 для правки\Методика из ФНС_Приказ\[прил-К7676-1-1.xlsx]ФНС России _БюджСистема'!UJA122</f>
    </nc>
  </rcc>
  <rcc rId="49391" sId="1">
    <oc r="UJB54">
      <f>'W:\32-Аналитический отдел\МЕТОДИКИ к ПРОГНОЗУ\Методика июль-авг 2024 для правки\Методика из ФНС_Приказ\[прил-К7676-1-1.xlsx]ФНС России _БюджСистема'!UJB122</f>
    </oc>
    <nc r="UJB54">
      <f>'W:\32-Аналитический отдел\МЕТОДИКИ к ПРОГНОЗУ\Методика июль-авг 2024 для правки\Методика из ФНС_Приказ\[прил-К7676-1-1.xlsx]ФНС России _БюджСистема'!UJB122</f>
    </nc>
  </rcc>
  <rcc rId="49392" sId="1">
    <oc r="UJC54">
      <f>'W:\32-Аналитический отдел\МЕТОДИКИ к ПРОГНОЗУ\Методика июль-авг 2024 для правки\Методика из ФНС_Приказ\[прил-К7676-1-1.xlsx]ФНС России _БюджСистема'!UJC122</f>
    </oc>
    <nc r="UJC54">
      <f>'W:\32-Аналитический отдел\МЕТОДИКИ к ПРОГНОЗУ\Методика июль-авг 2024 для правки\Методика из ФНС_Приказ\[прил-К7676-1-1.xlsx]ФНС России _БюджСистема'!UJC122</f>
    </nc>
  </rcc>
  <rcc rId="49393" sId="1">
    <oc r="UJD54">
      <f>'W:\32-Аналитический отдел\МЕТОДИКИ к ПРОГНОЗУ\Методика июль-авг 2024 для правки\Методика из ФНС_Приказ\[прил-К7676-1-1.xlsx]ФНС России _БюджСистема'!UJD122</f>
    </oc>
    <nc r="UJD54">
      <f>'W:\32-Аналитический отдел\МЕТОДИКИ к ПРОГНОЗУ\Методика июль-авг 2024 для правки\Методика из ФНС_Приказ\[прил-К7676-1-1.xlsx]ФНС России _БюджСистема'!UJD122</f>
    </nc>
  </rcc>
  <rcc rId="49394" sId="1">
    <oc r="UJE54">
      <f>'W:\32-Аналитический отдел\МЕТОДИКИ к ПРОГНОЗУ\Методика июль-авг 2024 для правки\Методика из ФНС_Приказ\[прил-К7676-1-1.xlsx]ФНС России _БюджСистема'!UJE122</f>
    </oc>
    <nc r="UJE54">
      <f>'W:\32-Аналитический отдел\МЕТОДИКИ к ПРОГНОЗУ\Методика июль-авг 2024 для правки\Методика из ФНС_Приказ\[прил-К7676-1-1.xlsx]ФНС России _БюджСистема'!UJE122</f>
    </nc>
  </rcc>
  <rcc rId="49395" sId="1">
    <oc r="UJF54">
      <f>'W:\32-Аналитический отдел\МЕТОДИКИ к ПРОГНОЗУ\Методика июль-авг 2024 для правки\Методика из ФНС_Приказ\[прил-К7676-1-1.xlsx]ФНС России _БюджСистема'!UJF122</f>
    </oc>
    <nc r="UJF54">
      <f>'W:\32-Аналитический отдел\МЕТОДИКИ к ПРОГНОЗУ\Методика июль-авг 2024 для правки\Методика из ФНС_Приказ\[прил-К7676-1-1.xlsx]ФНС России _БюджСистема'!UJF122</f>
    </nc>
  </rcc>
  <rcc rId="49396" sId="1">
    <oc r="UJG54">
      <f>'W:\32-Аналитический отдел\МЕТОДИКИ к ПРОГНОЗУ\Методика июль-авг 2024 для правки\Методика из ФНС_Приказ\[прил-К7676-1-1.xlsx]ФНС России _БюджСистема'!UJG122</f>
    </oc>
    <nc r="UJG54">
      <f>'W:\32-Аналитический отдел\МЕТОДИКИ к ПРОГНОЗУ\Методика июль-авг 2024 для правки\Методика из ФНС_Приказ\[прил-К7676-1-1.xlsx]ФНС России _БюджСистема'!UJG122</f>
    </nc>
  </rcc>
  <rcc rId="49397" sId="1">
    <oc r="UJH54">
      <f>'W:\32-Аналитический отдел\МЕТОДИКИ к ПРОГНОЗУ\Методика июль-авг 2024 для правки\Методика из ФНС_Приказ\[прил-К7676-1-1.xlsx]ФНС России _БюджСистема'!UJH122</f>
    </oc>
    <nc r="UJH54">
      <f>'W:\32-Аналитический отдел\МЕТОДИКИ к ПРОГНОЗУ\Методика июль-авг 2024 для правки\Методика из ФНС_Приказ\[прил-К7676-1-1.xlsx]ФНС России _БюджСистема'!UJH122</f>
    </nc>
  </rcc>
  <rcc rId="49398" sId="1">
    <oc r="UJI54">
      <f>'W:\32-Аналитический отдел\МЕТОДИКИ к ПРОГНОЗУ\Методика июль-авг 2024 для правки\Методика из ФНС_Приказ\[прил-К7676-1-1.xlsx]ФНС России _БюджСистема'!UJI122</f>
    </oc>
    <nc r="UJI54">
      <f>'W:\32-Аналитический отдел\МЕТОДИКИ к ПРОГНОЗУ\Методика июль-авг 2024 для правки\Методика из ФНС_Приказ\[прил-К7676-1-1.xlsx]ФНС России _БюджСистема'!UJI122</f>
    </nc>
  </rcc>
  <rcc rId="49399" sId="1">
    <oc r="UJJ54">
      <f>'W:\32-Аналитический отдел\МЕТОДИКИ к ПРОГНОЗУ\Методика июль-авг 2024 для правки\Методика из ФНС_Приказ\[прил-К7676-1-1.xlsx]ФНС России _БюджСистема'!UJJ122</f>
    </oc>
    <nc r="UJJ54">
      <f>'W:\32-Аналитический отдел\МЕТОДИКИ к ПРОГНОЗУ\Методика июль-авг 2024 для правки\Методика из ФНС_Приказ\[прил-К7676-1-1.xlsx]ФНС России _БюджСистема'!UJJ122</f>
    </nc>
  </rcc>
  <rcc rId="49400" sId="1">
    <oc r="UJK54">
      <f>'W:\32-Аналитический отдел\МЕТОДИКИ к ПРОГНОЗУ\Методика июль-авг 2024 для правки\Методика из ФНС_Приказ\[прил-К7676-1-1.xlsx]ФНС России _БюджСистема'!UJK122</f>
    </oc>
    <nc r="UJK54">
      <f>'W:\32-Аналитический отдел\МЕТОДИКИ к ПРОГНОЗУ\Методика июль-авг 2024 для правки\Методика из ФНС_Приказ\[прил-К7676-1-1.xlsx]ФНС России _БюджСистема'!UJK122</f>
    </nc>
  </rcc>
  <rcc rId="49401" sId="1">
    <oc r="UJL54">
      <f>'W:\32-Аналитический отдел\МЕТОДИКИ к ПРОГНОЗУ\Методика июль-авг 2024 для правки\Методика из ФНС_Приказ\[прил-К7676-1-1.xlsx]ФНС России _БюджСистема'!UJL122</f>
    </oc>
    <nc r="UJL54">
      <f>'W:\32-Аналитический отдел\МЕТОДИКИ к ПРОГНОЗУ\Методика июль-авг 2024 для правки\Методика из ФНС_Приказ\[прил-К7676-1-1.xlsx]ФНС России _БюджСистема'!UJL122</f>
    </nc>
  </rcc>
  <rcc rId="49402" sId="1">
    <oc r="UJM54">
      <f>'W:\32-Аналитический отдел\МЕТОДИКИ к ПРОГНОЗУ\Методика июль-авг 2024 для правки\Методика из ФНС_Приказ\[прил-К7676-1-1.xlsx]ФНС России _БюджСистема'!UJM122</f>
    </oc>
    <nc r="UJM54">
      <f>'W:\32-Аналитический отдел\МЕТОДИКИ к ПРОГНОЗУ\Методика июль-авг 2024 для правки\Методика из ФНС_Приказ\[прил-К7676-1-1.xlsx]ФНС России _БюджСистема'!UJM122</f>
    </nc>
  </rcc>
  <rcc rId="49403" sId="1">
    <oc r="UJN54">
      <f>'W:\32-Аналитический отдел\МЕТОДИКИ к ПРОГНОЗУ\Методика июль-авг 2024 для правки\Методика из ФНС_Приказ\[прил-К7676-1-1.xlsx]ФНС России _БюджСистема'!UJN122</f>
    </oc>
    <nc r="UJN54">
      <f>'W:\32-Аналитический отдел\МЕТОДИКИ к ПРОГНОЗУ\Методика июль-авг 2024 для правки\Методика из ФНС_Приказ\[прил-К7676-1-1.xlsx]ФНС России _БюджСистема'!UJN122</f>
    </nc>
  </rcc>
  <rcc rId="49404" sId="1">
    <oc r="UJO54">
      <f>'W:\32-Аналитический отдел\МЕТОДИКИ к ПРОГНОЗУ\Методика июль-авг 2024 для правки\Методика из ФНС_Приказ\[прил-К7676-1-1.xlsx]ФНС России _БюджСистема'!UJO122</f>
    </oc>
    <nc r="UJO54">
      <f>'W:\32-Аналитический отдел\МЕТОДИКИ к ПРОГНОЗУ\Методика июль-авг 2024 для правки\Методика из ФНС_Приказ\[прил-К7676-1-1.xlsx]ФНС России _БюджСистема'!UJO122</f>
    </nc>
  </rcc>
  <rcc rId="49405" sId="1">
    <oc r="UJP54">
      <f>'W:\32-Аналитический отдел\МЕТОДИКИ к ПРОГНОЗУ\Методика июль-авг 2024 для правки\Методика из ФНС_Приказ\[прил-К7676-1-1.xlsx]ФНС России _БюджСистема'!UJP122</f>
    </oc>
    <nc r="UJP54">
      <f>'W:\32-Аналитический отдел\МЕТОДИКИ к ПРОГНОЗУ\Методика июль-авг 2024 для правки\Методика из ФНС_Приказ\[прил-К7676-1-1.xlsx]ФНС России _БюджСистема'!UJP122</f>
    </nc>
  </rcc>
  <rcc rId="49406" sId="1">
    <oc r="UJQ54">
      <f>'W:\32-Аналитический отдел\МЕТОДИКИ к ПРОГНОЗУ\Методика июль-авг 2024 для правки\Методика из ФНС_Приказ\[прил-К7676-1-1.xlsx]ФНС России _БюджСистема'!UJQ122</f>
    </oc>
    <nc r="UJQ54">
      <f>'W:\32-Аналитический отдел\МЕТОДИКИ к ПРОГНОЗУ\Методика июль-авг 2024 для правки\Методика из ФНС_Приказ\[прил-К7676-1-1.xlsx]ФНС России _БюджСистема'!UJQ122</f>
    </nc>
  </rcc>
  <rcc rId="49407" sId="1">
    <oc r="UJR54">
      <f>'W:\32-Аналитический отдел\МЕТОДИКИ к ПРОГНОЗУ\Методика июль-авг 2024 для правки\Методика из ФНС_Приказ\[прил-К7676-1-1.xlsx]ФНС России _БюджСистема'!UJR122</f>
    </oc>
    <nc r="UJR54">
      <f>'W:\32-Аналитический отдел\МЕТОДИКИ к ПРОГНОЗУ\Методика июль-авг 2024 для правки\Методика из ФНС_Приказ\[прил-К7676-1-1.xlsx]ФНС России _БюджСистема'!UJR122</f>
    </nc>
  </rcc>
  <rcc rId="49408" sId="1">
    <oc r="UJS54">
      <f>'W:\32-Аналитический отдел\МЕТОДИКИ к ПРОГНОЗУ\Методика июль-авг 2024 для правки\Методика из ФНС_Приказ\[прил-К7676-1-1.xlsx]ФНС России _БюджСистема'!UJS122</f>
    </oc>
    <nc r="UJS54">
      <f>'W:\32-Аналитический отдел\МЕТОДИКИ к ПРОГНОЗУ\Методика июль-авг 2024 для правки\Методика из ФНС_Приказ\[прил-К7676-1-1.xlsx]ФНС России _БюджСистема'!UJS122</f>
    </nc>
  </rcc>
  <rcc rId="49409" sId="1">
    <oc r="UJT54">
      <f>'W:\32-Аналитический отдел\МЕТОДИКИ к ПРОГНОЗУ\Методика июль-авг 2024 для правки\Методика из ФНС_Приказ\[прил-К7676-1-1.xlsx]ФНС России _БюджСистема'!UJT122</f>
    </oc>
    <nc r="UJT54">
      <f>'W:\32-Аналитический отдел\МЕТОДИКИ к ПРОГНОЗУ\Методика июль-авг 2024 для правки\Методика из ФНС_Приказ\[прил-К7676-1-1.xlsx]ФНС России _БюджСистема'!UJT122</f>
    </nc>
  </rcc>
  <rcc rId="49410" sId="1">
    <oc r="UJU54">
      <f>'W:\32-Аналитический отдел\МЕТОДИКИ к ПРОГНОЗУ\Методика июль-авг 2024 для правки\Методика из ФНС_Приказ\[прил-К7676-1-1.xlsx]ФНС России _БюджСистема'!UJU122</f>
    </oc>
    <nc r="UJU54">
      <f>'W:\32-Аналитический отдел\МЕТОДИКИ к ПРОГНОЗУ\Методика июль-авг 2024 для правки\Методика из ФНС_Приказ\[прил-К7676-1-1.xlsx]ФНС России _БюджСистема'!UJU122</f>
    </nc>
  </rcc>
  <rcc rId="49411" sId="1">
    <oc r="UJV54">
      <f>'W:\32-Аналитический отдел\МЕТОДИКИ к ПРОГНОЗУ\Методика июль-авг 2024 для правки\Методика из ФНС_Приказ\[прил-К7676-1-1.xlsx]ФНС России _БюджСистема'!UJV122</f>
    </oc>
    <nc r="UJV54">
      <f>'W:\32-Аналитический отдел\МЕТОДИКИ к ПРОГНОЗУ\Методика июль-авг 2024 для правки\Методика из ФНС_Приказ\[прил-К7676-1-1.xlsx]ФНС России _БюджСистема'!UJV122</f>
    </nc>
  </rcc>
  <rcc rId="49412" sId="1">
    <oc r="UJW54">
      <f>'W:\32-Аналитический отдел\МЕТОДИКИ к ПРОГНОЗУ\Методика июль-авг 2024 для правки\Методика из ФНС_Приказ\[прил-К7676-1-1.xlsx]ФНС России _БюджСистема'!UJW122</f>
    </oc>
    <nc r="UJW54">
      <f>'W:\32-Аналитический отдел\МЕТОДИКИ к ПРОГНОЗУ\Методика июль-авг 2024 для правки\Методика из ФНС_Приказ\[прил-К7676-1-1.xlsx]ФНС России _БюджСистема'!UJW122</f>
    </nc>
  </rcc>
  <rcc rId="49413" sId="1">
    <oc r="UJX54">
      <f>'W:\32-Аналитический отдел\МЕТОДИКИ к ПРОГНОЗУ\Методика июль-авг 2024 для правки\Методика из ФНС_Приказ\[прил-К7676-1-1.xlsx]ФНС России _БюджСистема'!UJX122</f>
    </oc>
    <nc r="UJX54">
      <f>'W:\32-Аналитический отдел\МЕТОДИКИ к ПРОГНОЗУ\Методика июль-авг 2024 для правки\Методика из ФНС_Приказ\[прил-К7676-1-1.xlsx]ФНС России _БюджСистема'!UJX122</f>
    </nc>
  </rcc>
  <rcc rId="49414" sId="1">
    <oc r="UJY54">
      <f>'W:\32-Аналитический отдел\МЕТОДИКИ к ПРОГНОЗУ\Методика июль-авг 2024 для правки\Методика из ФНС_Приказ\[прил-К7676-1-1.xlsx]ФНС России _БюджСистема'!UJY122</f>
    </oc>
    <nc r="UJY54">
      <f>'W:\32-Аналитический отдел\МЕТОДИКИ к ПРОГНОЗУ\Методика июль-авг 2024 для правки\Методика из ФНС_Приказ\[прил-К7676-1-1.xlsx]ФНС России _БюджСистема'!UJY122</f>
    </nc>
  </rcc>
  <rcc rId="49415" sId="1">
    <oc r="UJZ54">
      <f>'W:\32-Аналитический отдел\МЕТОДИКИ к ПРОГНОЗУ\Методика июль-авг 2024 для правки\Методика из ФНС_Приказ\[прил-К7676-1-1.xlsx]ФНС России _БюджСистема'!UJZ122</f>
    </oc>
    <nc r="UJZ54">
      <f>'W:\32-Аналитический отдел\МЕТОДИКИ к ПРОГНОЗУ\Методика июль-авг 2024 для правки\Методика из ФНС_Приказ\[прил-К7676-1-1.xlsx]ФНС России _БюджСистема'!UJZ122</f>
    </nc>
  </rcc>
  <rcc rId="49416" sId="1">
    <oc r="UKA54">
      <f>'W:\32-Аналитический отдел\МЕТОДИКИ к ПРОГНОЗУ\Методика июль-авг 2024 для правки\Методика из ФНС_Приказ\[прил-К7676-1-1.xlsx]ФНС России _БюджСистема'!UKA122</f>
    </oc>
    <nc r="UKA54">
      <f>'W:\32-Аналитический отдел\МЕТОДИКИ к ПРОГНОЗУ\Методика июль-авг 2024 для правки\Методика из ФНС_Приказ\[прил-К7676-1-1.xlsx]ФНС России _БюджСистема'!UKA122</f>
    </nc>
  </rcc>
  <rcc rId="49417" sId="1">
    <oc r="UKB54">
      <f>'W:\32-Аналитический отдел\МЕТОДИКИ к ПРОГНОЗУ\Методика июль-авг 2024 для правки\Методика из ФНС_Приказ\[прил-К7676-1-1.xlsx]ФНС России _БюджСистема'!UKB122</f>
    </oc>
    <nc r="UKB54">
      <f>'W:\32-Аналитический отдел\МЕТОДИКИ к ПРОГНОЗУ\Методика июль-авг 2024 для правки\Методика из ФНС_Приказ\[прил-К7676-1-1.xlsx]ФНС России _БюджСистема'!UKB122</f>
    </nc>
  </rcc>
  <rcc rId="49418" sId="1">
    <oc r="UKC54">
      <f>'W:\32-Аналитический отдел\МЕТОДИКИ к ПРОГНОЗУ\Методика июль-авг 2024 для правки\Методика из ФНС_Приказ\[прил-К7676-1-1.xlsx]ФНС России _БюджСистема'!UKC122</f>
    </oc>
    <nc r="UKC54">
      <f>'W:\32-Аналитический отдел\МЕТОДИКИ к ПРОГНОЗУ\Методика июль-авг 2024 для правки\Методика из ФНС_Приказ\[прил-К7676-1-1.xlsx]ФНС России _БюджСистема'!UKC122</f>
    </nc>
  </rcc>
  <rcc rId="49419" sId="1">
    <oc r="UKD54">
      <f>'W:\32-Аналитический отдел\МЕТОДИКИ к ПРОГНОЗУ\Методика июль-авг 2024 для правки\Методика из ФНС_Приказ\[прил-К7676-1-1.xlsx]ФНС России _БюджСистема'!UKD122</f>
    </oc>
    <nc r="UKD54">
      <f>'W:\32-Аналитический отдел\МЕТОДИКИ к ПРОГНОЗУ\Методика июль-авг 2024 для правки\Методика из ФНС_Приказ\[прил-К7676-1-1.xlsx]ФНС России _БюджСистема'!UKD122</f>
    </nc>
  </rcc>
  <rcc rId="49420" sId="1">
    <oc r="UKE54">
      <f>'W:\32-Аналитический отдел\МЕТОДИКИ к ПРОГНОЗУ\Методика июль-авг 2024 для правки\Методика из ФНС_Приказ\[прил-К7676-1-1.xlsx]ФНС России _БюджСистема'!UKE122</f>
    </oc>
    <nc r="UKE54">
      <f>'W:\32-Аналитический отдел\МЕТОДИКИ к ПРОГНОЗУ\Методика июль-авг 2024 для правки\Методика из ФНС_Приказ\[прил-К7676-1-1.xlsx]ФНС России _БюджСистема'!UKE122</f>
    </nc>
  </rcc>
  <rcc rId="49421" sId="1">
    <oc r="UKF54">
      <f>'W:\32-Аналитический отдел\МЕТОДИКИ к ПРОГНОЗУ\Методика июль-авг 2024 для правки\Методика из ФНС_Приказ\[прил-К7676-1-1.xlsx]ФНС России _БюджСистема'!UKF122</f>
    </oc>
    <nc r="UKF54">
      <f>'W:\32-Аналитический отдел\МЕТОДИКИ к ПРОГНОЗУ\Методика июль-авг 2024 для правки\Методика из ФНС_Приказ\[прил-К7676-1-1.xlsx]ФНС России _БюджСистема'!UKF122</f>
    </nc>
  </rcc>
  <rcc rId="49422" sId="1">
    <oc r="UKG54">
      <f>'W:\32-Аналитический отдел\МЕТОДИКИ к ПРОГНОЗУ\Методика июль-авг 2024 для правки\Методика из ФНС_Приказ\[прил-К7676-1-1.xlsx]ФНС России _БюджСистема'!UKG122</f>
    </oc>
    <nc r="UKG54">
      <f>'W:\32-Аналитический отдел\МЕТОДИКИ к ПРОГНОЗУ\Методика июль-авг 2024 для правки\Методика из ФНС_Приказ\[прил-К7676-1-1.xlsx]ФНС России _БюджСистема'!UKG122</f>
    </nc>
  </rcc>
  <rcc rId="49423" sId="1">
    <oc r="UKH54">
      <f>'W:\32-Аналитический отдел\МЕТОДИКИ к ПРОГНОЗУ\Методика июль-авг 2024 для правки\Методика из ФНС_Приказ\[прил-К7676-1-1.xlsx]ФНС России _БюджСистема'!UKH122</f>
    </oc>
    <nc r="UKH54">
      <f>'W:\32-Аналитический отдел\МЕТОДИКИ к ПРОГНОЗУ\Методика июль-авг 2024 для правки\Методика из ФНС_Приказ\[прил-К7676-1-1.xlsx]ФНС России _БюджСистема'!UKH122</f>
    </nc>
  </rcc>
  <rcc rId="49424" sId="1">
    <oc r="UKI54">
      <f>'W:\32-Аналитический отдел\МЕТОДИКИ к ПРОГНОЗУ\Методика июль-авг 2024 для правки\Методика из ФНС_Приказ\[прил-К7676-1-1.xlsx]ФНС России _БюджСистема'!UKI122</f>
    </oc>
    <nc r="UKI54">
      <f>'W:\32-Аналитический отдел\МЕТОДИКИ к ПРОГНОЗУ\Методика июль-авг 2024 для правки\Методика из ФНС_Приказ\[прил-К7676-1-1.xlsx]ФНС России _БюджСистема'!UKI122</f>
    </nc>
  </rcc>
  <rcc rId="49425" sId="1">
    <oc r="UKJ54">
      <f>'W:\32-Аналитический отдел\МЕТОДИКИ к ПРОГНОЗУ\Методика июль-авг 2024 для правки\Методика из ФНС_Приказ\[прил-К7676-1-1.xlsx]ФНС России _БюджСистема'!UKJ122</f>
    </oc>
    <nc r="UKJ54">
      <f>'W:\32-Аналитический отдел\МЕТОДИКИ к ПРОГНОЗУ\Методика июль-авг 2024 для правки\Методика из ФНС_Приказ\[прил-К7676-1-1.xlsx]ФНС России _БюджСистема'!UKJ122</f>
    </nc>
  </rcc>
  <rcc rId="49426" sId="1">
    <oc r="UKK54">
      <f>'W:\32-Аналитический отдел\МЕТОДИКИ к ПРОГНОЗУ\Методика июль-авг 2024 для правки\Методика из ФНС_Приказ\[прил-К7676-1-1.xlsx]ФНС России _БюджСистема'!UKK122</f>
    </oc>
    <nc r="UKK54">
      <f>'W:\32-Аналитический отдел\МЕТОДИКИ к ПРОГНОЗУ\Методика июль-авг 2024 для правки\Методика из ФНС_Приказ\[прил-К7676-1-1.xlsx]ФНС России _БюджСистема'!UKK122</f>
    </nc>
  </rcc>
  <rcc rId="49427" sId="1">
    <oc r="UKL54">
      <f>'W:\32-Аналитический отдел\МЕТОДИКИ к ПРОГНОЗУ\Методика июль-авг 2024 для правки\Методика из ФНС_Приказ\[прил-К7676-1-1.xlsx]ФНС России _БюджСистема'!UKL122</f>
    </oc>
    <nc r="UKL54">
      <f>'W:\32-Аналитический отдел\МЕТОДИКИ к ПРОГНОЗУ\Методика июль-авг 2024 для правки\Методика из ФНС_Приказ\[прил-К7676-1-1.xlsx]ФНС России _БюджСистема'!UKL122</f>
    </nc>
  </rcc>
  <rcc rId="49428" sId="1">
    <oc r="UKM54">
      <f>'W:\32-Аналитический отдел\МЕТОДИКИ к ПРОГНОЗУ\Методика июль-авг 2024 для правки\Методика из ФНС_Приказ\[прил-К7676-1-1.xlsx]ФНС России _БюджСистема'!UKM122</f>
    </oc>
    <nc r="UKM54">
      <f>'W:\32-Аналитический отдел\МЕТОДИКИ к ПРОГНОЗУ\Методика июль-авг 2024 для правки\Методика из ФНС_Приказ\[прил-К7676-1-1.xlsx]ФНС России _БюджСистема'!UKM122</f>
    </nc>
  </rcc>
  <rcc rId="49429" sId="1">
    <oc r="UKN54">
      <f>'W:\32-Аналитический отдел\МЕТОДИКИ к ПРОГНОЗУ\Методика июль-авг 2024 для правки\Методика из ФНС_Приказ\[прил-К7676-1-1.xlsx]ФНС России _БюджСистема'!UKN122</f>
    </oc>
    <nc r="UKN54">
      <f>'W:\32-Аналитический отдел\МЕТОДИКИ к ПРОГНОЗУ\Методика июль-авг 2024 для правки\Методика из ФНС_Приказ\[прил-К7676-1-1.xlsx]ФНС России _БюджСистема'!UKN122</f>
    </nc>
  </rcc>
  <rcc rId="49430" sId="1">
    <oc r="UKO54">
      <f>'W:\32-Аналитический отдел\МЕТОДИКИ к ПРОГНОЗУ\Методика июль-авг 2024 для правки\Методика из ФНС_Приказ\[прил-К7676-1-1.xlsx]ФНС России _БюджСистема'!UKO122</f>
    </oc>
    <nc r="UKO54">
      <f>'W:\32-Аналитический отдел\МЕТОДИКИ к ПРОГНОЗУ\Методика июль-авг 2024 для правки\Методика из ФНС_Приказ\[прил-К7676-1-1.xlsx]ФНС России _БюджСистема'!UKO122</f>
    </nc>
  </rcc>
  <rcc rId="49431" sId="1">
    <oc r="UKP54">
      <f>'W:\32-Аналитический отдел\МЕТОДИКИ к ПРОГНОЗУ\Методика июль-авг 2024 для правки\Методика из ФНС_Приказ\[прил-К7676-1-1.xlsx]ФНС России _БюджСистема'!UKP122</f>
    </oc>
    <nc r="UKP54">
      <f>'W:\32-Аналитический отдел\МЕТОДИКИ к ПРОГНОЗУ\Методика июль-авг 2024 для правки\Методика из ФНС_Приказ\[прил-К7676-1-1.xlsx]ФНС России _БюджСистема'!UKP122</f>
    </nc>
  </rcc>
  <rcc rId="49432" sId="1">
    <oc r="UKQ54">
      <f>'W:\32-Аналитический отдел\МЕТОДИКИ к ПРОГНОЗУ\Методика июль-авг 2024 для правки\Методика из ФНС_Приказ\[прил-К7676-1-1.xlsx]ФНС России _БюджСистема'!UKQ122</f>
    </oc>
    <nc r="UKQ54">
      <f>'W:\32-Аналитический отдел\МЕТОДИКИ к ПРОГНОЗУ\Методика июль-авг 2024 для правки\Методика из ФНС_Приказ\[прил-К7676-1-1.xlsx]ФНС России _БюджСистема'!UKQ122</f>
    </nc>
  </rcc>
  <rcc rId="49433" sId="1">
    <oc r="UKR54">
      <f>'W:\32-Аналитический отдел\МЕТОДИКИ к ПРОГНОЗУ\Методика июль-авг 2024 для правки\Методика из ФНС_Приказ\[прил-К7676-1-1.xlsx]ФНС России _БюджСистема'!UKR122</f>
    </oc>
    <nc r="UKR54">
      <f>'W:\32-Аналитический отдел\МЕТОДИКИ к ПРОГНОЗУ\Методика июль-авг 2024 для правки\Методика из ФНС_Приказ\[прил-К7676-1-1.xlsx]ФНС России _БюджСистема'!UKR122</f>
    </nc>
  </rcc>
  <rcc rId="49434" sId="1">
    <oc r="UKS54">
      <f>'W:\32-Аналитический отдел\МЕТОДИКИ к ПРОГНОЗУ\Методика июль-авг 2024 для правки\Методика из ФНС_Приказ\[прил-К7676-1-1.xlsx]ФНС России _БюджСистема'!UKS122</f>
    </oc>
    <nc r="UKS54">
      <f>'W:\32-Аналитический отдел\МЕТОДИКИ к ПРОГНОЗУ\Методика июль-авг 2024 для правки\Методика из ФНС_Приказ\[прил-К7676-1-1.xlsx]ФНС России _БюджСистема'!UKS122</f>
    </nc>
  </rcc>
  <rcc rId="49435" sId="1">
    <oc r="UKT54">
      <f>'W:\32-Аналитический отдел\МЕТОДИКИ к ПРОГНОЗУ\Методика июль-авг 2024 для правки\Методика из ФНС_Приказ\[прил-К7676-1-1.xlsx]ФНС России _БюджСистема'!UKT122</f>
    </oc>
    <nc r="UKT54">
      <f>'W:\32-Аналитический отдел\МЕТОДИКИ к ПРОГНОЗУ\Методика июль-авг 2024 для правки\Методика из ФНС_Приказ\[прил-К7676-1-1.xlsx]ФНС России _БюджСистема'!UKT122</f>
    </nc>
  </rcc>
  <rcc rId="49436" sId="1">
    <oc r="UKU54">
      <f>'W:\32-Аналитический отдел\МЕТОДИКИ к ПРОГНОЗУ\Методика июль-авг 2024 для правки\Методика из ФНС_Приказ\[прил-К7676-1-1.xlsx]ФНС России _БюджСистема'!UKU122</f>
    </oc>
    <nc r="UKU54">
      <f>'W:\32-Аналитический отдел\МЕТОДИКИ к ПРОГНОЗУ\Методика июль-авг 2024 для правки\Методика из ФНС_Приказ\[прил-К7676-1-1.xlsx]ФНС России _БюджСистема'!UKU122</f>
    </nc>
  </rcc>
  <rcc rId="49437" sId="1">
    <oc r="UKV54">
      <f>'W:\32-Аналитический отдел\МЕТОДИКИ к ПРОГНОЗУ\Методика июль-авг 2024 для правки\Методика из ФНС_Приказ\[прил-К7676-1-1.xlsx]ФНС России _БюджСистема'!UKV122</f>
    </oc>
    <nc r="UKV54">
      <f>'W:\32-Аналитический отдел\МЕТОДИКИ к ПРОГНОЗУ\Методика июль-авг 2024 для правки\Методика из ФНС_Приказ\[прил-К7676-1-1.xlsx]ФНС России _БюджСистема'!UKV122</f>
    </nc>
  </rcc>
  <rcc rId="49438" sId="1">
    <oc r="UKW54">
      <f>'W:\32-Аналитический отдел\МЕТОДИКИ к ПРОГНОЗУ\Методика июль-авг 2024 для правки\Методика из ФНС_Приказ\[прил-К7676-1-1.xlsx]ФНС России _БюджСистема'!UKW122</f>
    </oc>
    <nc r="UKW54">
      <f>'W:\32-Аналитический отдел\МЕТОДИКИ к ПРОГНОЗУ\Методика июль-авг 2024 для правки\Методика из ФНС_Приказ\[прил-К7676-1-1.xlsx]ФНС России _БюджСистема'!UKW122</f>
    </nc>
  </rcc>
  <rcc rId="49439" sId="1">
    <oc r="UKX54">
      <f>'W:\32-Аналитический отдел\МЕТОДИКИ к ПРОГНОЗУ\Методика июль-авг 2024 для правки\Методика из ФНС_Приказ\[прил-К7676-1-1.xlsx]ФНС России _БюджСистема'!UKX122</f>
    </oc>
    <nc r="UKX54">
      <f>'W:\32-Аналитический отдел\МЕТОДИКИ к ПРОГНОЗУ\Методика июль-авг 2024 для правки\Методика из ФНС_Приказ\[прил-К7676-1-1.xlsx]ФНС России _БюджСистема'!UKX122</f>
    </nc>
  </rcc>
  <rcc rId="49440" sId="1">
    <oc r="UKY54">
      <f>'W:\32-Аналитический отдел\МЕТОДИКИ к ПРОГНОЗУ\Методика июль-авг 2024 для правки\Методика из ФНС_Приказ\[прил-К7676-1-1.xlsx]ФНС России _БюджСистема'!UKY122</f>
    </oc>
    <nc r="UKY54">
      <f>'W:\32-Аналитический отдел\МЕТОДИКИ к ПРОГНОЗУ\Методика июль-авг 2024 для правки\Методика из ФНС_Приказ\[прил-К7676-1-1.xlsx]ФНС России _БюджСистема'!UKY122</f>
    </nc>
  </rcc>
  <rcc rId="49441" sId="1">
    <oc r="UKZ54">
      <f>'W:\32-Аналитический отдел\МЕТОДИКИ к ПРОГНОЗУ\Методика июль-авг 2024 для правки\Методика из ФНС_Приказ\[прил-К7676-1-1.xlsx]ФНС России _БюджСистема'!UKZ122</f>
    </oc>
    <nc r="UKZ54">
      <f>'W:\32-Аналитический отдел\МЕТОДИКИ к ПРОГНОЗУ\Методика июль-авг 2024 для правки\Методика из ФНС_Приказ\[прил-К7676-1-1.xlsx]ФНС России _БюджСистема'!UKZ122</f>
    </nc>
  </rcc>
  <rcc rId="49442" sId="1">
    <oc r="ULA54">
      <f>'W:\32-Аналитический отдел\МЕТОДИКИ к ПРОГНОЗУ\Методика июль-авг 2024 для правки\Методика из ФНС_Приказ\[прил-К7676-1-1.xlsx]ФНС России _БюджСистема'!ULA122</f>
    </oc>
    <nc r="ULA54">
      <f>'W:\32-Аналитический отдел\МЕТОДИКИ к ПРОГНОЗУ\Методика июль-авг 2024 для правки\Методика из ФНС_Приказ\[прил-К7676-1-1.xlsx]ФНС России _БюджСистема'!ULA122</f>
    </nc>
  </rcc>
  <rcc rId="49443" sId="1">
    <oc r="ULB54">
      <f>'W:\32-Аналитический отдел\МЕТОДИКИ к ПРОГНОЗУ\Методика июль-авг 2024 для правки\Методика из ФНС_Приказ\[прил-К7676-1-1.xlsx]ФНС России _БюджСистема'!ULB122</f>
    </oc>
    <nc r="ULB54">
      <f>'W:\32-Аналитический отдел\МЕТОДИКИ к ПРОГНОЗУ\Методика июль-авг 2024 для правки\Методика из ФНС_Приказ\[прил-К7676-1-1.xlsx]ФНС России _БюджСистема'!ULB122</f>
    </nc>
  </rcc>
  <rcc rId="49444" sId="1">
    <oc r="ULC54">
      <f>'W:\32-Аналитический отдел\МЕТОДИКИ к ПРОГНОЗУ\Методика июль-авг 2024 для правки\Методика из ФНС_Приказ\[прил-К7676-1-1.xlsx]ФНС России _БюджСистема'!ULC122</f>
    </oc>
    <nc r="ULC54">
      <f>'W:\32-Аналитический отдел\МЕТОДИКИ к ПРОГНОЗУ\Методика июль-авг 2024 для правки\Методика из ФНС_Приказ\[прил-К7676-1-1.xlsx]ФНС России _БюджСистема'!ULC122</f>
    </nc>
  </rcc>
  <rcc rId="49445" sId="1">
    <oc r="ULD54">
      <f>'W:\32-Аналитический отдел\МЕТОДИКИ к ПРОГНОЗУ\Методика июль-авг 2024 для правки\Методика из ФНС_Приказ\[прил-К7676-1-1.xlsx]ФНС России _БюджСистема'!ULD122</f>
    </oc>
    <nc r="ULD54">
      <f>'W:\32-Аналитический отдел\МЕТОДИКИ к ПРОГНОЗУ\Методика июль-авг 2024 для правки\Методика из ФНС_Приказ\[прил-К7676-1-1.xlsx]ФНС России _БюджСистема'!ULD122</f>
    </nc>
  </rcc>
  <rcc rId="49446" sId="1">
    <oc r="ULE54">
      <f>'W:\32-Аналитический отдел\МЕТОДИКИ к ПРОГНОЗУ\Методика июль-авг 2024 для правки\Методика из ФНС_Приказ\[прил-К7676-1-1.xlsx]ФНС России _БюджСистема'!ULE122</f>
    </oc>
    <nc r="ULE54">
      <f>'W:\32-Аналитический отдел\МЕТОДИКИ к ПРОГНОЗУ\Методика июль-авг 2024 для правки\Методика из ФНС_Приказ\[прил-К7676-1-1.xlsx]ФНС России _БюджСистема'!ULE122</f>
    </nc>
  </rcc>
  <rcc rId="49447" sId="1">
    <oc r="ULF54">
      <f>'W:\32-Аналитический отдел\МЕТОДИКИ к ПРОГНОЗУ\Методика июль-авг 2024 для правки\Методика из ФНС_Приказ\[прил-К7676-1-1.xlsx]ФНС России _БюджСистема'!ULF122</f>
    </oc>
    <nc r="ULF54">
      <f>'W:\32-Аналитический отдел\МЕТОДИКИ к ПРОГНОЗУ\Методика июль-авг 2024 для правки\Методика из ФНС_Приказ\[прил-К7676-1-1.xlsx]ФНС России _БюджСистема'!ULF122</f>
    </nc>
  </rcc>
  <rcc rId="49448" sId="1">
    <oc r="ULG54">
      <f>'W:\32-Аналитический отдел\МЕТОДИКИ к ПРОГНОЗУ\Методика июль-авг 2024 для правки\Методика из ФНС_Приказ\[прил-К7676-1-1.xlsx]ФНС России _БюджСистема'!ULG122</f>
    </oc>
    <nc r="ULG54">
      <f>'W:\32-Аналитический отдел\МЕТОДИКИ к ПРОГНОЗУ\Методика июль-авг 2024 для правки\Методика из ФНС_Приказ\[прил-К7676-1-1.xlsx]ФНС России _БюджСистема'!ULG122</f>
    </nc>
  </rcc>
  <rcc rId="49449" sId="1">
    <oc r="ULH54">
      <f>'W:\32-Аналитический отдел\МЕТОДИКИ к ПРОГНОЗУ\Методика июль-авг 2024 для правки\Методика из ФНС_Приказ\[прил-К7676-1-1.xlsx]ФНС России _БюджСистема'!ULH122</f>
    </oc>
    <nc r="ULH54">
      <f>'W:\32-Аналитический отдел\МЕТОДИКИ к ПРОГНОЗУ\Методика июль-авг 2024 для правки\Методика из ФНС_Приказ\[прил-К7676-1-1.xlsx]ФНС России _БюджСистема'!ULH122</f>
    </nc>
  </rcc>
  <rcc rId="49450" sId="1">
    <oc r="ULI54">
      <f>'W:\32-Аналитический отдел\МЕТОДИКИ к ПРОГНОЗУ\Методика июль-авг 2024 для правки\Методика из ФНС_Приказ\[прил-К7676-1-1.xlsx]ФНС России _БюджСистема'!ULI122</f>
    </oc>
    <nc r="ULI54">
      <f>'W:\32-Аналитический отдел\МЕТОДИКИ к ПРОГНОЗУ\Методика июль-авг 2024 для правки\Методика из ФНС_Приказ\[прил-К7676-1-1.xlsx]ФНС России _БюджСистема'!ULI122</f>
    </nc>
  </rcc>
  <rcc rId="49451" sId="1">
    <oc r="ULJ54">
      <f>'W:\32-Аналитический отдел\МЕТОДИКИ к ПРОГНОЗУ\Методика июль-авг 2024 для правки\Методика из ФНС_Приказ\[прил-К7676-1-1.xlsx]ФНС России _БюджСистема'!ULJ122</f>
    </oc>
    <nc r="ULJ54">
      <f>'W:\32-Аналитический отдел\МЕТОДИКИ к ПРОГНОЗУ\Методика июль-авг 2024 для правки\Методика из ФНС_Приказ\[прил-К7676-1-1.xlsx]ФНС России _БюджСистема'!ULJ122</f>
    </nc>
  </rcc>
  <rcc rId="49452" sId="1">
    <oc r="ULK54">
      <f>'W:\32-Аналитический отдел\МЕТОДИКИ к ПРОГНОЗУ\Методика июль-авг 2024 для правки\Методика из ФНС_Приказ\[прил-К7676-1-1.xlsx]ФНС России _БюджСистема'!ULK122</f>
    </oc>
    <nc r="ULK54">
      <f>'W:\32-Аналитический отдел\МЕТОДИКИ к ПРОГНОЗУ\Методика июль-авг 2024 для правки\Методика из ФНС_Приказ\[прил-К7676-1-1.xlsx]ФНС России _БюджСистема'!ULK122</f>
    </nc>
  </rcc>
  <rcc rId="49453" sId="1">
    <oc r="ULL54">
      <f>'W:\32-Аналитический отдел\МЕТОДИКИ к ПРОГНОЗУ\Методика июль-авг 2024 для правки\Методика из ФНС_Приказ\[прил-К7676-1-1.xlsx]ФНС России _БюджСистема'!ULL122</f>
    </oc>
    <nc r="ULL54">
      <f>'W:\32-Аналитический отдел\МЕТОДИКИ к ПРОГНОЗУ\Методика июль-авг 2024 для правки\Методика из ФНС_Приказ\[прил-К7676-1-1.xlsx]ФНС России _БюджСистема'!ULL122</f>
    </nc>
  </rcc>
  <rcc rId="49454" sId="1">
    <oc r="ULM54">
      <f>'W:\32-Аналитический отдел\МЕТОДИКИ к ПРОГНОЗУ\Методика июль-авг 2024 для правки\Методика из ФНС_Приказ\[прил-К7676-1-1.xlsx]ФНС России _БюджСистема'!ULM122</f>
    </oc>
    <nc r="ULM54">
      <f>'W:\32-Аналитический отдел\МЕТОДИКИ к ПРОГНОЗУ\Методика июль-авг 2024 для правки\Методика из ФНС_Приказ\[прил-К7676-1-1.xlsx]ФНС России _БюджСистема'!ULM122</f>
    </nc>
  </rcc>
  <rcc rId="49455" sId="1">
    <oc r="ULN54">
      <f>'W:\32-Аналитический отдел\МЕТОДИКИ к ПРОГНОЗУ\Методика июль-авг 2024 для правки\Методика из ФНС_Приказ\[прил-К7676-1-1.xlsx]ФНС России _БюджСистема'!ULN122</f>
    </oc>
    <nc r="ULN54">
      <f>'W:\32-Аналитический отдел\МЕТОДИКИ к ПРОГНОЗУ\Методика июль-авг 2024 для правки\Методика из ФНС_Приказ\[прил-К7676-1-1.xlsx]ФНС России _БюджСистема'!ULN122</f>
    </nc>
  </rcc>
  <rcc rId="49456" sId="1">
    <oc r="ULO54">
      <f>'W:\32-Аналитический отдел\МЕТОДИКИ к ПРОГНОЗУ\Методика июль-авг 2024 для правки\Методика из ФНС_Приказ\[прил-К7676-1-1.xlsx]ФНС России _БюджСистема'!ULO122</f>
    </oc>
    <nc r="ULO54">
      <f>'W:\32-Аналитический отдел\МЕТОДИКИ к ПРОГНОЗУ\Методика июль-авг 2024 для правки\Методика из ФНС_Приказ\[прил-К7676-1-1.xlsx]ФНС России _БюджСистема'!ULO122</f>
    </nc>
  </rcc>
  <rcc rId="49457" sId="1">
    <oc r="ULP54">
      <f>'W:\32-Аналитический отдел\МЕТОДИКИ к ПРОГНОЗУ\Методика июль-авг 2024 для правки\Методика из ФНС_Приказ\[прил-К7676-1-1.xlsx]ФНС России _БюджСистема'!ULP122</f>
    </oc>
    <nc r="ULP54">
      <f>'W:\32-Аналитический отдел\МЕТОДИКИ к ПРОГНОЗУ\Методика июль-авг 2024 для правки\Методика из ФНС_Приказ\[прил-К7676-1-1.xlsx]ФНС России _БюджСистема'!ULP122</f>
    </nc>
  </rcc>
  <rcc rId="49458" sId="1">
    <oc r="ULQ54">
      <f>'W:\32-Аналитический отдел\МЕТОДИКИ к ПРОГНОЗУ\Методика июль-авг 2024 для правки\Методика из ФНС_Приказ\[прил-К7676-1-1.xlsx]ФНС России _БюджСистема'!ULQ122</f>
    </oc>
    <nc r="ULQ54">
      <f>'W:\32-Аналитический отдел\МЕТОДИКИ к ПРОГНОЗУ\Методика июль-авг 2024 для правки\Методика из ФНС_Приказ\[прил-К7676-1-1.xlsx]ФНС России _БюджСистема'!ULQ122</f>
    </nc>
  </rcc>
  <rcc rId="49459" sId="1">
    <oc r="ULR54">
      <f>'W:\32-Аналитический отдел\МЕТОДИКИ к ПРОГНОЗУ\Методика июль-авг 2024 для правки\Методика из ФНС_Приказ\[прил-К7676-1-1.xlsx]ФНС России _БюджСистема'!ULR122</f>
    </oc>
    <nc r="ULR54">
      <f>'W:\32-Аналитический отдел\МЕТОДИКИ к ПРОГНОЗУ\Методика июль-авг 2024 для правки\Методика из ФНС_Приказ\[прил-К7676-1-1.xlsx]ФНС России _БюджСистема'!ULR122</f>
    </nc>
  </rcc>
  <rcc rId="49460" sId="1">
    <oc r="ULS54">
      <f>'W:\32-Аналитический отдел\МЕТОДИКИ к ПРОГНОЗУ\Методика июль-авг 2024 для правки\Методика из ФНС_Приказ\[прил-К7676-1-1.xlsx]ФНС России _БюджСистема'!ULS122</f>
    </oc>
    <nc r="ULS54">
      <f>'W:\32-Аналитический отдел\МЕТОДИКИ к ПРОГНОЗУ\Методика июль-авг 2024 для правки\Методика из ФНС_Приказ\[прил-К7676-1-1.xlsx]ФНС России _БюджСистема'!ULS122</f>
    </nc>
  </rcc>
  <rcc rId="49461" sId="1">
    <oc r="ULT54">
      <f>'W:\32-Аналитический отдел\МЕТОДИКИ к ПРОГНОЗУ\Методика июль-авг 2024 для правки\Методика из ФНС_Приказ\[прил-К7676-1-1.xlsx]ФНС России _БюджСистема'!ULT122</f>
    </oc>
    <nc r="ULT54">
      <f>'W:\32-Аналитический отдел\МЕТОДИКИ к ПРОГНОЗУ\Методика июль-авг 2024 для правки\Методика из ФНС_Приказ\[прил-К7676-1-1.xlsx]ФНС России _БюджСистема'!ULT122</f>
    </nc>
  </rcc>
  <rcc rId="49462" sId="1">
    <oc r="ULU54">
      <f>'W:\32-Аналитический отдел\МЕТОДИКИ к ПРОГНОЗУ\Методика июль-авг 2024 для правки\Методика из ФНС_Приказ\[прил-К7676-1-1.xlsx]ФНС России _БюджСистема'!ULU122</f>
    </oc>
    <nc r="ULU54">
      <f>'W:\32-Аналитический отдел\МЕТОДИКИ к ПРОГНОЗУ\Методика июль-авг 2024 для правки\Методика из ФНС_Приказ\[прил-К7676-1-1.xlsx]ФНС России _БюджСистема'!ULU122</f>
    </nc>
  </rcc>
  <rcc rId="49463" sId="1">
    <oc r="ULV54">
      <f>'W:\32-Аналитический отдел\МЕТОДИКИ к ПРОГНОЗУ\Методика июль-авг 2024 для правки\Методика из ФНС_Приказ\[прил-К7676-1-1.xlsx]ФНС России _БюджСистема'!ULV122</f>
    </oc>
    <nc r="ULV54">
      <f>'W:\32-Аналитический отдел\МЕТОДИКИ к ПРОГНОЗУ\Методика июль-авг 2024 для правки\Методика из ФНС_Приказ\[прил-К7676-1-1.xlsx]ФНС России _БюджСистема'!ULV122</f>
    </nc>
  </rcc>
  <rcc rId="49464" sId="1">
    <oc r="ULW54">
      <f>'W:\32-Аналитический отдел\МЕТОДИКИ к ПРОГНОЗУ\Методика июль-авг 2024 для правки\Методика из ФНС_Приказ\[прил-К7676-1-1.xlsx]ФНС России _БюджСистема'!ULW122</f>
    </oc>
    <nc r="ULW54">
      <f>'W:\32-Аналитический отдел\МЕТОДИКИ к ПРОГНОЗУ\Методика июль-авг 2024 для правки\Методика из ФНС_Приказ\[прил-К7676-1-1.xlsx]ФНС России _БюджСистема'!ULW122</f>
    </nc>
  </rcc>
  <rcc rId="49465" sId="1">
    <oc r="ULX54">
      <f>'W:\32-Аналитический отдел\МЕТОДИКИ к ПРОГНОЗУ\Методика июль-авг 2024 для правки\Методика из ФНС_Приказ\[прил-К7676-1-1.xlsx]ФНС России _БюджСистема'!ULX122</f>
    </oc>
    <nc r="ULX54">
      <f>'W:\32-Аналитический отдел\МЕТОДИКИ к ПРОГНОЗУ\Методика июль-авг 2024 для правки\Методика из ФНС_Приказ\[прил-К7676-1-1.xlsx]ФНС России _БюджСистема'!ULX122</f>
    </nc>
  </rcc>
  <rcc rId="49466" sId="1">
    <oc r="ULY54">
      <f>'W:\32-Аналитический отдел\МЕТОДИКИ к ПРОГНОЗУ\Методика июль-авг 2024 для правки\Методика из ФНС_Приказ\[прил-К7676-1-1.xlsx]ФНС России _БюджСистема'!ULY122</f>
    </oc>
    <nc r="ULY54">
      <f>'W:\32-Аналитический отдел\МЕТОДИКИ к ПРОГНОЗУ\Методика июль-авг 2024 для правки\Методика из ФНС_Приказ\[прил-К7676-1-1.xlsx]ФНС России _БюджСистема'!ULY122</f>
    </nc>
  </rcc>
  <rcc rId="49467" sId="1">
    <oc r="ULZ54">
      <f>'W:\32-Аналитический отдел\МЕТОДИКИ к ПРОГНОЗУ\Методика июль-авг 2024 для правки\Методика из ФНС_Приказ\[прил-К7676-1-1.xlsx]ФНС России _БюджСистема'!ULZ122</f>
    </oc>
    <nc r="ULZ54">
      <f>'W:\32-Аналитический отдел\МЕТОДИКИ к ПРОГНОЗУ\Методика июль-авг 2024 для правки\Методика из ФНС_Приказ\[прил-К7676-1-1.xlsx]ФНС России _БюджСистема'!ULZ122</f>
    </nc>
  </rcc>
  <rcc rId="49468" sId="1">
    <oc r="UMA54">
      <f>'W:\32-Аналитический отдел\МЕТОДИКИ к ПРОГНОЗУ\Методика июль-авг 2024 для правки\Методика из ФНС_Приказ\[прил-К7676-1-1.xlsx]ФНС России _БюджСистема'!UMA122</f>
    </oc>
    <nc r="UMA54">
      <f>'W:\32-Аналитический отдел\МЕТОДИКИ к ПРОГНОЗУ\Методика июль-авг 2024 для правки\Методика из ФНС_Приказ\[прил-К7676-1-1.xlsx]ФНС России _БюджСистема'!UMA122</f>
    </nc>
  </rcc>
  <rcc rId="49469" sId="1">
    <oc r="UMB54">
      <f>'W:\32-Аналитический отдел\МЕТОДИКИ к ПРОГНОЗУ\Методика июль-авг 2024 для правки\Методика из ФНС_Приказ\[прил-К7676-1-1.xlsx]ФНС России _БюджСистема'!UMB122</f>
    </oc>
    <nc r="UMB54">
      <f>'W:\32-Аналитический отдел\МЕТОДИКИ к ПРОГНОЗУ\Методика июль-авг 2024 для правки\Методика из ФНС_Приказ\[прил-К7676-1-1.xlsx]ФНС России _БюджСистема'!UMB122</f>
    </nc>
  </rcc>
  <rcc rId="49470" sId="1">
    <oc r="UMC54">
      <f>'W:\32-Аналитический отдел\МЕТОДИКИ к ПРОГНОЗУ\Методика июль-авг 2024 для правки\Методика из ФНС_Приказ\[прил-К7676-1-1.xlsx]ФНС России _БюджСистема'!UMC122</f>
    </oc>
    <nc r="UMC54">
      <f>'W:\32-Аналитический отдел\МЕТОДИКИ к ПРОГНОЗУ\Методика июль-авг 2024 для правки\Методика из ФНС_Приказ\[прил-К7676-1-1.xlsx]ФНС России _БюджСистема'!UMC122</f>
    </nc>
  </rcc>
  <rcc rId="49471" sId="1">
    <oc r="UMD54">
      <f>'W:\32-Аналитический отдел\МЕТОДИКИ к ПРОГНОЗУ\Методика июль-авг 2024 для правки\Методика из ФНС_Приказ\[прил-К7676-1-1.xlsx]ФНС России _БюджСистема'!UMD122</f>
    </oc>
    <nc r="UMD54">
      <f>'W:\32-Аналитический отдел\МЕТОДИКИ к ПРОГНОЗУ\Методика июль-авг 2024 для правки\Методика из ФНС_Приказ\[прил-К7676-1-1.xlsx]ФНС России _БюджСистема'!UMD122</f>
    </nc>
  </rcc>
  <rcc rId="49472" sId="1">
    <oc r="UME54">
      <f>'W:\32-Аналитический отдел\МЕТОДИКИ к ПРОГНОЗУ\Методика июль-авг 2024 для правки\Методика из ФНС_Приказ\[прил-К7676-1-1.xlsx]ФНС России _БюджСистема'!UME122</f>
    </oc>
    <nc r="UME54">
      <f>'W:\32-Аналитический отдел\МЕТОДИКИ к ПРОГНОЗУ\Методика июль-авг 2024 для правки\Методика из ФНС_Приказ\[прил-К7676-1-1.xlsx]ФНС России _БюджСистема'!UME122</f>
    </nc>
  </rcc>
  <rcc rId="49473" sId="1">
    <oc r="UMF54">
      <f>'W:\32-Аналитический отдел\МЕТОДИКИ к ПРОГНОЗУ\Методика июль-авг 2024 для правки\Методика из ФНС_Приказ\[прил-К7676-1-1.xlsx]ФНС России _БюджСистема'!UMF122</f>
    </oc>
    <nc r="UMF54">
      <f>'W:\32-Аналитический отдел\МЕТОДИКИ к ПРОГНОЗУ\Методика июль-авг 2024 для правки\Методика из ФНС_Приказ\[прил-К7676-1-1.xlsx]ФНС России _БюджСистема'!UMF122</f>
    </nc>
  </rcc>
  <rcc rId="49474" sId="1">
    <oc r="UMG54">
      <f>'W:\32-Аналитический отдел\МЕТОДИКИ к ПРОГНОЗУ\Методика июль-авг 2024 для правки\Методика из ФНС_Приказ\[прил-К7676-1-1.xlsx]ФНС России _БюджСистема'!UMG122</f>
    </oc>
    <nc r="UMG54">
      <f>'W:\32-Аналитический отдел\МЕТОДИКИ к ПРОГНОЗУ\Методика июль-авг 2024 для правки\Методика из ФНС_Приказ\[прил-К7676-1-1.xlsx]ФНС России _БюджСистема'!UMG122</f>
    </nc>
  </rcc>
  <rcc rId="49475" sId="1">
    <oc r="UMH54">
      <f>'W:\32-Аналитический отдел\МЕТОДИКИ к ПРОГНОЗУ\Методика июль-авг 2024 для правки\Методика из ФНС_Приказ\[прил-К7676-1-1.xlsx]ФНС России _БюджСистема'!UMH122</f>
    </oc>
    <nc r="UMH54">
      <f>'W:\32-Аналитический отдел\МЕТОДИКИ к ПРОГНОЗУ\Методика июль-авг 2024 для правки\Методика из ФНС_Приказ\[прил-К7676-1-1.xlsx]ФНС России _БюджСистема'!UMH122</f>
    </nc>
  </rcc>
  <rcc rId="49476" sId="1">
    <oc r="UMI54">
      <f>'W:\32-Аналитический отдел\МЕТОДИКИ к ПРОГНОЗУ\Методика июль-авг 2024 для правки\Методика из ФНС_Приказ\[прил-К7676-1-1.xlsx]ФНС России _БюджСистема'!UMI122</f>
    </oc>
    <nc r="UMI54">
      <f>'W:\32-Аналитический отдел\МЕТОДИКИ к ПРОГНОЗУ\Методика июль-авг 2024 для правки\Методика из ФНС_Приказ\[прил-К7676-1-1.xlsx]ФНС России _БюджСистема'!UMI122</f>
    </nc>
  </rcc>
  <rcc rId="49477" sId="1">
    <oc r="UMJ54">
      <f>'W:\32-Аналитический отдел\МЕТОДИКИ к ПРОГНОЗУ\Методика июль-авг 2024 для правки\Методика из ФНС_Приказ\[прил-К7676-1-1.xlsx]ФНС России _БюджСистема'!UMJ122</f>
    </oc>
    <nc r="UMJ54">
      <f>'W:\32-Аналитический отдел\МЕТОДИКИ к ПРОГНОЗУ\Методика июль-авг 2024 для правки\Методика из ФНС_Приказ\[прил-К7676-1-1.xlsx]ФНС России _БюджСистема'!UMJ122</f>
    </nc>
  </rcc>
  <rcc rId="49478" sId="1">
    <oc r="UMK54">
      <f>'W:\32-Аналитический отдел\МЕТОДИКИ к ПРОГНОЗУ\Методика июль-авг 2024 для правки\Методика из ФНС_Приказ\[прил-К7676-1-1.xlsx]ФНС России _БюджСистема'!UMK122</f>
    </oc>
    <nc r="UMK54">
      <f>'W:\32-Аналитический отдел\МЕТОДИКИ к ПРОГНОЗУ\Методика июль-авг 2024 для правки\Методика из ФНС_Приказ\[прил-К7676-1-1.xlsx]ФНС России _БюджСистема'!UMK122</f>
    </nc>
  </rcc>
  <rcc rId="49479" sId="1">
    <oc r="UML54">
      <f>'W:\32-Аналитический отдел\МЕТОДИКИ к ПРОГНОЗУ\Методика июль-авг 2024 для правки\Методика из ФНС_Приказ\[прил-К7676-1-1.xlsx]ФНС России _БюджСистема'!UML122</f>
    </oc>
    <nc r="UML54">
      <f>'W:\32-Аналитический отдел\МЕТОДИКИ к ПРОГНОЗУ\Методика июль-авг 2024 для правки\Методика из ФНС_Приказ\[прил-К7676-1-1.xlsx]ФНС России _БюджСистема'!UML122</f>
    </nc>
  </rcc>
  <rcc rId="49480" sId="1">
    <oc r="UMM54">
      <f>'W:\32-Аналитический отдел\МЕТОДИКИ к ПРОГНОЗУ\Методика июль-авг 2024 для правки\Методика из ФНС_Приказ\[прил-К7676-1-1.xlsx]ФНС России _БюджСистема'!UMM122</f>
    </oc>
    <nc r="UMM54">
      <f>'W:\32-Аналитический отдел\МЕТОДИКИ к ПРОГНОЗУ\Методика июль-авг 2024 для правки\Методика из ФНС_Приказ\[прил-К7676-1-1.xlsx]ФНС России _БюджСистема'!UMM122</f>
    </nc>
  </rcc>
  <rcc rId="49481" sId="1">
    <oc r="UMN54">
      <f>'W:\32-Аналитический отдел\МЕТОДИКИ к ПРОГНОЗУ\Методика июль-авг 2024 для правки\Методика из ФНС_Приказ\[прил-К7676-1-1.xlsx]ФНС России _БюджСистема'!UMN122</f>
    </oc>
    <nc r="UMN54">
      <f>'W:\32-Аналитический отдел\МЕТОДИКИ к ПРОГНОЗУ\Методика июль-авг 2024 для правки\Методика из ФНС_Приказ\[прил-К7676-1-1.xlsx]ФНС России _БюджСистема'!UMN122</f>
    </nc>
  </rcc>
  <rcc rId="49482" sId="1">
    <oc r="UMO54">
      <f>'W:\32-Аналитический отдел\МЕТОДИКИ к ПРОГНОЗУ\Методика июль-авг 2024 для правки\Методика из ФНС_Приказ\[прил-К7676-1-1.xlsx]ФНС России _БюджСистема'!UMO122</f>
    </oc>
    <nc r="UMO54">
      <f>'W:\32-Аналитический отдел\МЕТОДИКИ к ПРОГНОЗУ\Методика июль-авг 2024 для правки\Методика из ФНС_Приказ\[прил-К7676-1-1.xlsx]ФНС России _БюджСистема'!UMO122</f>
    </nc>
  </rcc>
  <rcc rId="49483" sId="1">
    <oc r="UMP54">
      <f>'W:\32-Аналитический отдел\МЕТОДИКИ к ПРОГНОЗУ\Методика июль-авг 2024 для правки\Методика из ФНС_Приказ\[прил-К7676-1-1.xlsx]ФНС России _БюджСистема'!UMP122</f>
    </oc>
    <nc r="UMP54">
      <f>'W:\32-Аналитический отдел\МЕТОДИКИ к ПРОГНОЗУ\Методика июль-авг 2024 для правки\Методика из ФНС_Приказ\[прил-К7676-1-1.xlsx]ФНС России _БюджСистема'!UMP122</f>
    </nc>
  </rcc>
  <rcc rId="49484" sId="1">
    <oc r="UMQ54">
      <f>'W:\32-Аналитический отдел\МЕТОДИКИ к ПРОГНОЗУ\Методика июль-авг 2024 для правки\Методика из ФНС_Приказ\[прил-К7676-1-1.xlsx]ФНС России _БюджСистема'!UMQ122</f>
    </oc>
    <nc r="UMQ54">
      <f>'W:\32-Аналитический отдел\МЕТОДИКИ к ПРОГНОЗУ\Методика июль-авг 2024 для правки\Методика из ФНС_Приказ\[прил-К7676-1-1.xlsx]ФНС России _БюджСистема'!UMQ122</f>
    </nc>
  </rcc>
  <rcc rId="49485" sId="1">
    <oc r="UMR54">
      <f>'W:\32-Аналитический отдел\МЕТОДИКИ к ПРОГНОЗУ\Методика июль-авг 2024 для правки\Методика из ФНС_Приказ\[прил-К7676-1-1.xlsx]ФНС России _БюджСистема'!UMR122</f>
    </oc>
    <nc r="UMR54">
      <f>'W:\32-Аналитический отдел\МЕТОДИКИ к ПРОГНОЗУ\Методика июль-авг 2024 для правки\Методика из ФНС_Приказ\[прил-К7676-1-1.xlsx]ФНС России _БюджСистема'!UMR122</f>
    </nc>
  </rcc>
  <rcc rId="49486" sId="1">
    <oc r="UMS54">
      <f>'W:\32-Аналитический отдел\МЕТОДИКИ к ПРОГНОЗУ\Методика июль-авг 2024 для правки\Методика из ФНС_Приказ\[прил-К7676-1-1.xlsx]ФНС России _БюджСистема'!UMS122</f>
    </oc>
    <nc r="UMS54">
      <f>'W:\32-Аналитический отдел\МЕТОДИКИ к ПРОГНОЗУ\Методика июль-авг 2024 для правки\Методика из ФНС_Приказ\[прил-К7676-1-1.xlsx]ФНС России _БюджСистема'!UMS122</f>
    </nc>
  </rcc>
  <rcc rId="49487" sId="1">
    <oc r="UMT54">
      <f>'W:\32-Аналитический отдел\МЕТОДИКИ к ПРОГНОЗУ\Методика июль-авг 2024 для правки\Методика из ФНС_Приказ\[прил-К7676-1-1.xlsx]ФНС России _БюджСистема'!UMT122</f>
    </oc>
    <nc r="UMT54">
      <f>'W:\32-Аналитический отдел\МЕТОДИКИ к ПРОГНОЗУ\Методика июль-авг 2024 для правки\Методика из ФНС_Приказ\[прил-К7676-1-1.xlsx]ФНС России _БюджСистема'!UMT122</f>
    </nc>
  </rcc>
  <rcc rId="49488" sId="1">
    <oc r="UMU54">
      <f>'W:\32-Аналитический отдел\МЕТОДИКИ к ПРОГНОЗУ\Методика июль-авг 2024 для правки\Методика из ФНС_Приказ\[прил-К7676-1-1.xlsx]ФНС России _БюджСистема'!UMU122</f>
    </oc>
    <nc r="UMU54">
      <f>'W:\32-Аналитический отдел\МЕТОДИКИ к ПРОГНОЗУ\Методика июль-авг 2024 для правки\Методика из ФНС_Приказ\[прил-К7676-1-1.xlsx]ФНС России _БюджСистема'!UMU122</f>
    </nc>
  </rcc>
  <rcc rId="49489" sId="1">
    <oc r="UMV54">
      <f>'W:\32-Аналитический отдел\МЕТОДИКИ к ПРОГНОЗУ\Методика июль-авг 2024 для правки\Методика из ФНС_Приказ\[прил-К7676-1-1.xlsx]ФНС России _БюджСистема'!UMV122</f>
    </oc>
    <nc r="UMV54">
      <f>'W:\32-Аналитический отдел\МЕТОДИКИ к ПРОГНОЗУ\Методика июль-авг 2024 для правки\Методика из ФНС_Приказ\[прил-К7676-1-1.xlsx]ФНС России _БюджСистема'!UMV122</f>
    </nc>
  </rcc>
  <rcc rId="49490" sId="1">
    <oc r="UMW54">
      <f>'W:\32-Аналитический отдел\МЕТОДИКИ к ПРОГНОЗУ\Методика июль-авг 2024 для правки\Методика из ФНС_Приказ\[прил-К7676-1-1.xlsx]ФНС России _БюджСистема'!UMW122</f>
    </oc>
    <nc r="UMW54">
      <f>'W:\32-Аналитический отдел\МЕТОДИКИ к ПРОГНОЗУ\Методика июль-авг 2024 для правки\Методика из ФНС_Приказ\[прил-К7676-1-1.xlsx]ФНС России _БюджСистема'!UMW122</f>
    </nc>
  </rcc>
  <rcc rId="49491" sId="1">
    <oc r="UMX54">
      <f>'W:\32-Аналитический отдел\МЕТОДИКИ к ПРОГНОЗУ\Методика июль-авг 2024 для правки\Методика из ФНС_Приказ\[прил-К7676-1-1.xlsx]ФНС России _БюджСистема'!UMX122</f>
    </oc>
    <nc r="UMX54">
      <f>'W:\32-Аналитический отдел\МЕТОДИКИ к ПРОГНОЗУ\Методика июль-авг 2024 для правки\Методика из ФНС_Приказ\[прил-К7676-1-1.xlsx]ФНС России _БюджСистема'!UMX122</f>
    </nc>
  </rcc>
  <rcc rId="49492" sId="1">
    <oc r="UMY54">
      <f>'W:\32-Аналитический отдел\МЕТОДИКИ к ПРОГНОЗУ\Методика июль-авг 2024 для правки\Методика из ФНС_Приказ\[прил-К7676-1-1.xlsx]ФНС России _БюджСистема'!UMY122</f>
    </oc>
    <nc r="UMY54">
      <f>'W:\32-Аналитический отдел\МЕТОДИКИ к ПРОГНОЗУ\Методика июль-авг 2024 для правки\Методика из ФНС_Приказ\[прил-К7676-1-1.xlsx]ФНС России _БюджСистема'!UMY122</f>
    </nc>
  </rcc>
  <rcc rId="49493" sId="1">
    <oc r="UMZ54">
      <f>'W:\32-Аналитический отдел\МЕТОДИКИ к ПРОГНОЗУ\Методика июль-авг 2024 для правки\Методика из ФНС_Приказ\[прил-К7676-1-1.xlsx]ФНС России _БюджСистема'!UMZ122</f>
    </oc>
    <nc r="UMZ54">
      <f>'W:\32-Аналитический отдел\МЕТОДИКИ к ПРОГНОЗУ\Методика июль-авг 2024 для правки\Методика из ФНС_Приказ\[прил-К7676-1-1.xlsx]ФНС России _БюджСистема'!UMZ122</f>
    </nc>
  </rcc>
  <rcc rId="49494" sId="1">
    <oc r="UNA54">
      <f>'W:\32-Аналитический отдел\МЕТОДИКИ к ПРОГНОЗУ\Методика июль-авг 2024 для правки\Методика из ФНС_Приказ\[прил-К7676-1-1.xlsx]ФНС России _БюджСистема'!UNA122</f>
    </oc>
    <nc r="UNA54">
      <f>'W:\32-Аналитический отдел\МЕТОДИКИ к ПРОГНОЗУ\Методика июль-авг 2024 для правки\Методика из ФНС_Приказ\[прил-К7676-1-1.xlsx]ФНС России _БюджСистема'!UNA122</f>
    </nc>
  </rcc>
  <rcc rId="49495" sId="1">
    <oc r="UNB54">
      <f>'W:\32-Аналитический отдел\МЕТОДИКИ к ПРОГНОЗУ\Методика июль-авг 2024 для правки\Методика из ФНС_Приказ\[прил-К7676-1-1.xlsx]ФНС России _БюджСистема'!UNB122</f>
    </oc>
    <nc r="UNB54">
      <f>'W:\32-Аналитический отдел\МЕТОДИКИ к ПРОГНОЗУ\Методика июль-авг 2024 для правки\Методика из ФНС_Приказ\[прил-К7676-1-1.xlsx]ФНС России _БюджСистема'!UNB122</f>
    </nc>
  </rcc>
  <rcc rId="49496" sId="1">
    <oc r="UNC54">
      <f>'W:\32-Аналитический отдел\МЕТОДИКИ к ПРОГНОЗУ\Методика июль-авг 2024 для правки\Методика из ФНС_Приказ\[прил-К7676-1-1.xlsx]ФНС России _БюджСистема'!UNC122</f>
    </oc>
    <nc r="UNC54">
      <f>'W:\32-Аналитический отдел\МЕТОДИКИ к ПРОГНОЗУ\Методика июль-авг 2024 для правки\Методика из ФНС_Приказ\[прил-К7676-1-1.xlsx]ФНС России _БюджСистема'!UNC122</f>
    </nc>
  </rcc>
  <rcc rId="49497" sId="1">
    <oc r="UND54">
      <f>'W:\32-Аналитический отдел\МЕТОДИКИ к ПРОГНОЗУ\Методика июль-авг 2024 для правки\Методика из ФНС_Приказ\[прил-К7676-1-1.xlsx]ФНС России _БюджСистема'!UND122</f>
    </oc>
    <nc r="UND54">
      <f>'W:\32-Аналитический отдел\МЕТОДИКИ к ПРОГНОЗУ\Методика июль-авг 2024 для правки\Методика из ФНС_Приказ\[прил-К7676-1-1.xlsx]ФНС России _БюджСистема'!UND122</f>
    </nc>
  </rcc>
  <rcc rId="49498" sId="1">
    <oc r="UNE54">
      <f>'W:\32-Аналитический отдел\МЕТОДИКИ к ПРОГНОЗУ\Методика июль-авг 2024 для правки\Методика из ФНС_Приказ\[прил-К7676-1-1.xlsx]ФНС России _БюджСистема'!UNE122</f>
    </oc>
    <nc r="UNE54">
      <f>'W:\32-Аналитический отдел\МЕТОДИКИ к ПРОГНОЗУ\Методика июль-авг 2024 для правки\Методика из ФНС_Приказ\[прил-К7676-1-1.xlsx]ФНС России _БюджСистема'!UNE122</f>
    </nc>
  </rcc>
  <rcc rId="49499" sId="1">
    <oc r="UNF54">
      <f>'W:\32-Аналитический отдел\МЕТОДИКИ к ПРОГНОЗУ\Методика июль-авг 2024 для правки\Методика из ФНС_Приказ\[прил-К7676-1-1.xlsx]ФНС России _БюджСистема'!UNF122</f>
    </oc>
    <nc r="UNF54">
      <f>'W:\32-Аналитический отдел\МЕТОДИКИ к ПРОГНОЗУ\Методика июль-авг 2024 для правки\Методика из ФНС_Приказ\[прил-К7676-1-1.xlsx]ФНС России _БюджСистема'!UNF122</f>
    </nc>
  </rcc>
  <rcc rId="49500" sId="1">
    <oc r="UNG54">
      <f>'W:\32-Аналитический отдел\МЕТОДИКИ к ПРОГНОЗУ\Методика июль-авг 2024 для правки\Методика из ФНС_Приказ\[прил-К7676-1-1.xlsx]ФНС России _БюджСистема'!UNG122</f>
    </oc>
    <nc r="UNG54">
      <f>'W:\32-Аналитический отдел\МЕТОДИКИ к ПРОГНОЗУ\Методика июль-авг 2024 для правки\Методика из ФНС_Приказ\[прил-К7676-1-1.xlsx]ФНС России _БюджСистема'!UNG122</f>
    </nc>
  </rcc>
  <rcc rId="49501" sId="1">
    <oc r="UNH54">
      <f>'W:\32-Аналитический отдел\МЕТОДИКИ к ПРОГНОЗУ\Методика июль-авг 2024 для правки\Методика из ФНС_Приказ\[прил-К7676-1-1.xlsx]ФНС России _БюджСистема'!UNH122</f>
    </oc>
    <nc r="UNH54">
      <f>'W:\32-Аналитический отдел\МЕТОДИКИ к ПРОГНОЗУ\Методика июль-авг 2024 для правки\Методика из ФНС_Приказ\[прил-К7676-1-1.xlsx]ФНС России _БюджСистема'!UNH122</f>
    </nc>
  </rcc>
  <rcc rId="49502" sId="1">
    <oc r="UNI54">
      <f>'W:\32-Аналитический отдел\МЕТОДИКИ к ПРОГНОЗУ\Методика июль-авг 2024 для правки\Методика из ФНС_Приказ\[прил-К7676-1-1.xlsx]ФНС России _БюджСистема'!UNI122</f>
    </oc>
    <nc r="UNI54">
      <f>'W:\32-Аналитический отдел\МЕТОДИКИ к ПРОГНОЗУ\Методика июль-авг 2024 для правки\Методика из ФНС_Приказ\[прил-К7676-1-1.xlsx]ФНС России _БюджСистема'!UNI122</f>
    </nc>
  </rcc>
  <rcc rId="49503" sId="1">
    <oc r="UNJ54">
      <f>'W:\32-Аналитический отдел\МЕТОДИКИ к ПРОГНОЗУ\Методика июль-авг 2024 для правки\Методика из ФНС_Приказ\[прил-К7676-1-1.xlsx]ФНС России _БюджСистема'!UNJ122</f>
    </oc>
    <nc r="UNJ54">
      <f>'W:\32-Аналитический отдел\МЕТОДИКИ к ПРОГНОЗУ\Методика июль-авг 2024 для правки\Методика из ФНС_Приказ\[прил-К7676-1-1.xlsx]ФНС России _БюджСистема'!UNJ122</f>
    </nc>
  </rcc>
  <rcc rId="49504" sId="1">
    <oc r="UNK54">
      <f>'W:\32-Аналитический отдел\МЕТОДИКИ к ПРОГНОЗУ\Методика июль-авг 2024 для правки\Методика из ФНС_Приказ\[прил-К7676-1-1.xlsx]ФНС России _БюджСистема'!UNK122</f>
    </oc>
    <nc r="UNK54">
      <f>'W:\32-Аналитический отдел\МЕТОДИКИ к ПРОГНОЗУ\Методика июль-авг 2024 для правки\Методика из ФНС_Приказ\[прил-К7676-1-1.xlsx]ФНС России _БюджСистема'!UNK122</f>
    </nc>
  </rcc>
  <rcc rId="49505" sId="1">
    <oc r="UNL54">
      <f>'W:\32-Аналитический отдел\МЕТОДИКИ к ПРОГНОЗУ\Методика июль-авг 2024 для правки\Методика из ФНС_Приказ\[прил-К7676-1-1.xlsx]ФНС России _БюджСистема'!UNL122</f>
    </oc>
    <nc r="UNL54">
      <f>'W:\32-Аналитический отдел\МЕТОДИКИ к ПРОГНОЗУ\Методика июль-авг 2024 для правки\Методика из ФНС_Приказ\[прил-К7676-1-1.xlsx]ФНС России _БюджСистема'!UNL122</f>
    </nc>
  </rcc>
  <rcc rId="49506" sId="1">
    <oc r="UNM54">
      <f>'W:\32-Аналитический отдел\МЕТОДИКИ к ПРОГНОЗУ\Методика июль-авг 2024 для правки\Методика из ФНС_Приказ\[прил-К7676-1-1.xlsx]ФНС России _БюджСистема'!UNM122</f>
    </oc>
    <nc r="UNM54">
      <f>'W:\32-Аналитический отдел\МЕТОДИКИ к ПРОГНОЗУ\Методика июль-авг 2024 для правки\Методика из ФНС_Приказ\[прил-К7676-1-1.xlsx]ФНС России _БюджСистема'!UNM122</f>
    </nc>
  </rcc>
  <rcc rId="49507" sId="1">
    <oc r="UNN54">
      <f>'W:\32-Аналитический отдел\МЕТОДИКИ к ПРОГНОЗУ\Методика июль-авг 2024 для правки\Методика из ФНС_Приказ\[прил-К7676-1-1.xlsx]ФНС России _БюджСистема'!UNN122</f>
    </oc>
    <nc r="UNN54">
      <f>'W:\32-Аналитический отдел\МЕТОДИКИ к ПРОГНОЗУ\Методика июль-авг 2024 для правки\Методика из ФНС_Приказ\[прил-К7676-1-1.xlsx]ФНС России _БюджСистема'!UNN122</f>
    </nc>
  </rcc>
  <rcc rId="49508" sId="1">
    <oc r="UNO54">
      <f>'W:\32-Аналитический отдел\МЕТОДИКИ к ПРОГНОЗУ\Методика июль-авг 2024 для правки\Методика из ФНС_Приказ\[прил-К7676-1-1.xlsx]ФНС России _БюджСистема'!UNO122</f>
    </oc>
    <nc r="UNO54">
      <f>'W:\32-Аналитический отдел\МЕТОДИКИ к ПРОГНОЗУ\Методика июль-авг 2024 для правки\Методика из ФНС_Приказ\[прил-К7676-1-1.xlsx]ФНС России _БюджСистема'!UNO122</f>
    </nc>
  </rcc>
  <rcc rId="49509" sId="1">
    <oc r="UNP54">
      <f>'W:\32-Аналитический отдел\МЕТОДИКИ к ПРОГНОЗУ\Методика июль-авг 2024 для правки\Методика из ФНС_Приказ\[прил-К7676-1-1.xlsx]ФНС России _БюджСистема'!UNP122</f>
    </oc>
    <nc r="UNP54">
      <f>'W:\32-Аналитический отдел\МЕТОДИКИ к ПРОГНОЗУ\Методика июль-авг 2024 для правки\Методика из ФНС_Приказ\[прил-К7676-1-1.xlsx]ФНС России _БюджСистема'!UNP122</f>
    </nc>
  </rcc>
  <rcc rId="49510" sId="1">
    <oc r="UNQ54">
      <f>'W:\32-Аналитический отдел\МЕТОДИКИ к ПРОГНОЗУ\Методика июль-авг 2024 для правки\Методика из ФНС_Приказ\[прил-К7676-1-1.xlsx]ФНС России _БюджСистема'!UNQ122</f>
    </oc>
    <nc r="UNQ54">
      <f>'W:\32-Аналитический отдел\МЕТОДИКИ к ПРОГНОЗУ\Методика июль-авг 2024 для правки\Методика из ФНС_Приказ\[прил-К7676-1-1.xlsx]ФНС России _БюджСистема'!UNQ122</f>
    </nc>
  </rcc>
  <rcc rId="49511" sId="1">
    <oc r="UNR54">
      <f>'W:\32-Аналитический отдел\МЕТОДИКИ к ПРОГНОЗУ\Методика июль-авг 2024 для правки\Методика из ФНС_Приказ\[прил-К7676-1-1.xlsx]ФНС России _БюджСистема'!UNR122</f>
    </oc>
    <nc r="UNR54">
      <f>'W:\32-Аналитический отдел\МЕТОДИКИ к ПРОГНОЗУ\Методика июль-авг 2024 для правки\Методика из ФНС_Приказ\[прил-К7676-1-1.xlsx]ФНС России _БюджСистема'!UNR122</f>
    </nc>
  </rcc>
  <rcc rId="49512" sId="1">
    <oc r="UNS54">
      <f>'W:\32-Аналитический отдел\МЕТОДИКИ к ПРОГНОЗУ\Методика июль-авг 2024 для правки\Методика из ФНС_Приказ\[прил-К7676-1-1.xlsx]ФНС России _БюджСистема'!UNS122</f>
    </oc>
    <nc r="UNS54">
      <f>'W:\32-Аналитический отдел\МЕТОДИКИ к ПРОГНОЗУ\Методика июль-авг 2024 для правки\Методика из ФНС_Приказ\[прил-К7676-1-1.xlsx]ФНС России _БюджСистема'!UNS122</f>
    </nc>
  </rcc>
  <rcc rId="49513" sId="1">
    <oc r="UNT54">
      <f>'W:\32-Аналитический отдел\МЕТОДИКИ к ПРОГНОЗУ\Методика июль-авг 2024 для правки\Методика из ФНС_Приказ\[прил-К7676-1-1.xlsx]ФНС России _БюджСистема'!UNT122</f>
    </oc>
    <nc r="UNT54">
      <f>'W:\32-Аналитический отдел\МЕТОДИКИ к ПРОГНОЗУ\Методика июль-авг 2024 для правки\Методика из ФНС_Приказ\[прил-К7676-1-1.xlsx]ФНС России _БюджСистема'!UNT122</f>
    </nc>
  </rcc>
  <rcc rId="49514" sId="1">
    <oc r="UNU54">
      <f>'W:\32-Аналитический отдел\МЕТОДИКИ к ПРОГНОЗУ\Методика июль-авг 2024 для правки\Методика из ФНС_Приказ\[прил-К7676-1-1.xlsx]ФНС России _БюджСистема'!UNU122</f>
    </oc>
    <nc r="UNU54">
      <f>'W:\32-Аналитический отдел\МЕТОДИКИ к ПРОГНОЗУ\Методика июль-авг 2024 для правки\Методика из ФНС_Приказ\[прил-К7676-1-1.xlsx]ФНС России _БюджСистема'!UNU122</f>
    </nc>
  </rcc>
  <rcc rId="49515" sId="1">
    <oc r="UNV54">
      <f>'W:\32-Аналитический отдел\МЕТОДИКИ к ПРОГНОЗУ\Методика июль-авг 2024 для правки\Методика из ФНС_Приказ\[прил-К7676-1-1.xlsx]ФНС России _БюджСистема'!UNV122</f>
    </oc>
    <nc r="UNV54">
      <f>'W:\32-Аналитический отдел\МЕТОДИКИ к ПРОГНОЗУ\Методика июль-авг 2024 для правки\Методика из ФНС_Приказ\[прил-К7676-1-1.xlsx]ФНС России _БюджСистема'!UNV122</f>
    </nc>
  </rcc>
  <rcc rId="49516" sId="1">
    <oc r="UNW54">
      <f>'W:\32-Аналитический отдел\МЕТОДИКИ к ПРОГНОЗУ\Методика июль-авг 2024 для правки\Методика из ФНС_Приказ\[прил-К7676-1-1.xlsx]ФНС России _БюджСистема'!UNW122</f>
    </oc>
    <nc r="UNW54">
      <f>'W:\32-Аналитический отдел\МЕТОДИКИ к ПРОГНОЗУ\Методика июль-авг 2024 для правки\Методика из ФНС_Приказ\[прил-К7676-1-1.xlsx]ФНС России _БюджСистема'!UNW122</f>
    </nc>
  </rcc>
  <rcc rId="49517" sId="1">
    <oc r="UNX54">
      <f>'W:\32-Аналитический отдел\МЕТОДИКИ к ПРОГНОЗУ\Методика июль-авг 2024 для правки\Методика из ФНС_Приказ\[прил-К7676-1-1.xlsx]ФНС России _БюджСистема'!UNX122</f>
    </oc>
    <nc r="UNX54">
      <f>'W:\32-Аналитический отдел\МЕТОДИКИ к ПРОГНОЗУ\Методика июль-авг 2024 для правки\Методика из ФНС_Приказ\[прил-К7676-1-1.xlsx]ФНС России _БюджСистема'!UNX122</f>
    </nc>
  </rcc>
  <rcc rId="49518" sId="1">
    <oc r="UNY54">
      <f>'W:\32-Аналитический отдел\МЕТОДИКИ к ПРОГНОЗУ\Методика июль-авг 2024 для правки\Методика из ФНС_Приказ\[прил-К7676-1-1.xlsx]ФНС России _БюджСистема'!UNY122</f>
    </oc>
    <nc r="UNY54">
      <f>'W:\32-Аналитический отдел\МЕТОДИКИ к ПРОГНОЗУ\Методика июль-авг 2024 для правки\Методика из ФНС_Приказ\[прил-К7676-1-1.xlsx]ФНС России _БюджСистема'!UNY122</f>
    </nc>
  </rcc>
  <rcc rId="49519" sId="1">
    <oc r="UNZ54">
      <f>'W:\32-Аналитический отдел\МЕТОДИКИ к ПРОГНОЗУ\Методика июль-авг 2024 для правки\Методика из ФНС_Приказ\[прил-К7676-1-1.xlsx]ФНС России _БюджСистема'!UNZ122</f>
    </oc>
    <nc r="UNZ54">
      <f>'W:\32-Аналитический отдел\МЕТОДИКИ к ПРОГНОЗУ\Методика июль-авг 2024 для правки\Методика из ФНС_Приказ\[прил-К7676-1-1.xlsx]ФНС России _БюджСистема'!UNZ122</f>
    </nc>
  </rcc>
  <rcc rId="49520" sId="1">
    <oc r="UOA54">
      <f>'W:\32-Аналитический отдел\МЕТОДИКИ к ПРОГНОЗУ\Методика июль-авг 2024 для правки\Методика из ФНС_Приказ\[прил-К7676-1-1.xlsx]ФНС России _БюджСистема'!UOA122</f>
    </oc>
    <nc r="UOA54">
      <f>'W:\32-Аналитический отдел\МЕТОДИКИ к ПРОГНОЗУ\Методика июль-авг 2024 для правки\Методика из ФНС_Приказ\[прил-К7676-1-1.xlsx]ФНС России _БюджСистема'!UOA122</f>
    </nc>
  </rcc>
  <rcc rId="49521" sId="1">
    <oc r="UOB54">
      <f>'W:\32-Аналитический отдел\МЕТОДИКИ к ПРОГНОЗУ\Методика июль-авг 2024 для правки\Методика из ФНС_Приказ\[прил-К7676-1-1.xlsx]ФНС России _БюджСистема'!UOB122</f>
    </oc>
    <nc r="UOB54">
      <f>'W:\32-Аналитический отдел\МЕТОДИКИ к ПРОГНОЗУ\Методика июль-авг 2024 для правки\Методика из ФНС_Приказ\[прил-К7676-1-1.xlsx]ФНС России _БюджСистема'!UOB122</f>
    </nc>
  </rcc>
  <rcc rId="49522" sId="1">
    <oc r="UOC54">
      <f>'W:\32-Аналитический отдел\МЕТОДИКИ к ПРОГНОЗУ\Методика июль-авг 2024 для правки\Методика из ФНС_Приказ\[прил-К7676-1-1.xlsx]ФНС России _БюджСистема'!UOC122</f>
    </oc>
    <nc r="UOC54">
      <f>'W:\32-Аналитический отдел\МЕТОДИКИ к ПРОГНОЗУ\Методика июль-авг 2024 для правки\Методика из ФНС_Приказ\[прил-К7676-1-1.xlsx]ФНС России _БюджСистема'!UOC122</f>
    </nc>
  </rcc>
  <rcc rId="49523" sId="1">
    <oc r="UOD54">
      <f>'W:\32-Аналитический отдел\МЕТОДИКИ к ПРОГНОЗУ\Методика июль-авг 2024 для правки\Методика из ФНС_Приказ\[прил-К7676-1-1.xlsx]ФНС России _БюджСистема'!UOD122</f>
    </oc>
    <nc r="UOD54">
      <f>'W:\32-Аналитический отдел\МЕТОДИКИ к ПРОГНОЗУ\Методика июль-авг 2024 для правки\Методика из ФНС_Приказ\[прил-К7676-1-1.xlsx]ФНС России _БюджСистема'!UOD122</f>
    </nc>
  </rcc>
  <rcc rId="49524" sId="1">
    <oc r="UOE54">
      <f>'W:\32-Аналитический отдел\МЕТОДИКИ к ПРОГНОЗУ\Методика июль-авг 2024 для правки\Методика из ФНС_Приказ\[прил-К7676-1-1.xlsx]ФНС России _БюджСистема'!UOE122</f>
    </oc>
    <nc r="UOE54">
      <f>'W:\32-Аналитический отдел\МЕТОДИКИ к ПРОГНОЗУ\Методика июль-авг 2024 для правки\Методика из ФНС_Приказ\[прил-К7676-1-1.xlsx]ФНС России _БюджСистема'!UOE122</f>
    </nc>
  </rcc>
  <rcc rId="49525" sId="1">
    <oc r="UOF54">
      <f>'W:\32-Аналитический отдел\МЕТОДИКИ к ПРОГНОЗУ\Методика июль-авг 2024 для правки\Методика из ФНС_Приказ\[прил-К7676-1-1.xlsx]ФНС России _БюджСистема'!UOF122</f>
    </oc>
    <nc r="UOF54">
      <f>'W:\32-Аналитический отдел\МЕТОДИКИ к ПРОГНОЗУ\Методика июль-авг 2024 для правки\Методика из ФНС_Приказ\[прил-К7676-1-1.xlsx]ФНС России _БюджСистема'!UOF122</f>
    </nc>
  </rcc>
  <rcc rId="49526" sId="1">
    <oc r="UOG54">
      <f>'W:\32-Аналитический отдел\МЕТОДИКИ к ПРОГНОЗУ\Методика июль-авг 2024 для правки\Методика из ФНС_Приказ\[прил-К7676-1-1.xlsx]ФНС России _БюджСистема'!UOG122</f>
    </oc>
    <nc r="UOG54">
      <f>'W:\32-Аналитический отдел\МЕТОДИКИ к ПРОГНОЗУ\Методика июль-авг 2024 для правки\Методика из ФНС_Приказ\[прил-К7676-1-1.xlsx]ФНС России _БюджСистема'!UOG122</f>
    </nc>
  </rcc>
  <rcc rId="49527" sId="1">
    <oc r="UOH54">
      <f>'W:\32-Аналитический отдел\МЕТОДИКИ к ПРОГНОЗУ\Методика июль-авг 2024 для правки\Методика из ФНС_Приказ\[прил-К7676-1-1.xlsx]ФНС России _БюджСистема'!UOH122</f>
    </oc>
    <nc r="UOH54">
      <f>'W:\32-Аналитический отдел\МЕТОДИКИ к ПРОГНОЗУ\Методика июль-авг 2024 для правки\Методика из ФНС_Приказ\[прил-К7676-1-1.xlsx]ФНС России _БюджСистема'!UOH122</f>
    </nc>
  </rcc>
  <rcc rId="49528" sId="1">
    <oc r="UOI54">
      <f>'W:\32-Аналитический отдел\МЕТОДИКИ к ПРОГНОЗУ\Методика июль-авг 2024 для правки\Методика из ФНС_Приказ\[прил-К7676-1-1.xlsx]ФНС России _БюджСистема'!UOI122</f>
    </oc>
    <nc r="UOI54">
      <f>'W:\32-Аналитический отдел\МЕТОДИКИ к ПРОГНОЗУ\Методика июль-авг 2024 для правки\Методика из ФНС_Приказ\[прил-К7676-1-1.xlsx]ФНС России _БюджСистема'!UOI122</f>
    </nc>
  </rcc>
  <rcc rId="49529" sId="1">
    <oc r="UOJ54">
      <f>'W:\32-Аналитический отдел\МЕТОДИКИ к ПРОГНОЗУ\Методика июль-авг 2024 для правки\Методика из ФНС_Приказ\[прил-К7676-1-1.xlsx]ФНС России _БюджСистема'!UOJ122</f>
    </oc>
    <nc r="UOJ54">
      <f>'W:\32-Аналитический отдел\МЕТОДИКИ к ПРОГНОЗУ\Методика июль-авг 2024 для правки\Методика из ФНС_Приказ\[прил-К7676-1-1.xlsx]ФНС России _БюджСистема'!UOJ122</f>
    </nc>
  </rcc>
  <rcc rId="49530" sId="1">
    <oc r="UOK54">
      <f>'W:\32-Аналитический отдел\МЕТОДИКИ к ПРОГНОЗУ\Методика июль-авг 2024 для правки\Методика из ФНС_Приказ\[прил-К7676-1-1.xlsx]ФНС России _БюджСистема'!UOK122</f>
    </oc>
    <nc r="UOK54">
      <f>'W:\32-Аналитический отдел\МЕТОДИКИ к ПРОГНОЗУ\Методика июль-авг 2024 для правки\Методика из ФНС_Приказ\[прил-К7676-1-1.xlsx]ФНС России _БюджСистема'!UOK122</f>
    </nc>
  </rcc>
  <rcc rId="49531" sId="1">
    <oc r="UOL54">
      <f>'W:\32-Аналитический отдел\МЕТОДИКИ к ПРОГНОЗУ\Методика июль-авг 2024 для правки\Методика из ФНС_Приказ\[прил-К7676-1-1.xlsx]ФНС России _БюджСистема'!UOL122</f>
    </oc>
    <nc r="UOL54">
      <f>'W:\32-Аналитический отдел\МЕТОДИКИ к ПРОГНОЗУ\Методика июль-авг 2024 для правки\Методика из ФНС_Приказ\[прил-К7676-1-1.xlsx]ФНС России _БюджСистема'!UOL122</f>
    </nc>
  </rcc>
  <rcc rId="49532" sId="1">
    <oc r="UOM54">
      <f>'W:\32-Аналитический отдел\МЕТОДИКИ к ПРОГНОЗУ\Методика июль-авг 2024 для правки\Методика из ФНС_Приказ\[прил-К7676-1-1.xlsx]ФНС России _БюджСистема'!UOM122</f>
    </oc>
    <nc r="UOM54">
      <f>'W:\32-Аналитический отдел\МЕТОДИКИ к ПРОГНОЗУ\Методика июль-авг 2024 для правки\Методика из ФНС_Приказ\[прил-К7676-1-1.xlsx]ФНС России _БюджСистема'!UOM122</f>
    </nc>
  </rcc>
  <rcc rId="49533" sId="1">
    <oc r="UON54">
      <f>'W:\32-Аналитический отдел\МЕТОДИКИ к ПРОГНОЗУ\Методика июль-авг 2024 для правки\Методика из ФНС_Приказ\[прил-К7676-1-1.xlsx]ФНС России _БюджСистема'!UON122</f>
    </oc>
    <nc r="UON54">
      <f>'W:\32-Аналитический отдел\МЕТОДИКИ к ПРОГНОЗУ\Методика июль-авг 2024 для правки\Методика из ФНС_Приказ\[прил-К7676-1-1.xlsx]ФНС России _БюджСистема'!UON122</f>
    </nc>
  </rcc>
  <rcc rId="49534" sId="1">
    <oc r="UOO54">
      <f>'W:\32-Аналитический отдел\МЕТОДИКИ к ПРОГНОЗУ\Методика июль-авг 2024 для правки\Методика из ФНС_Приказ\[прил-К7676-1-1.xlsx]ФНС России _БюджСистема'!UOO122</f>
    </oc>
    <nc r="UOO54">
      <f>'W:\32-Аналитический отдел\МЕТОДИКИ к ПРОГНОЗУ\Методика июль-авг 2024 для правки\Методика из ФНС_Приказ\[прил-К7676-1-1.xlsx]ФНС России _БюджСистема'!UOO122</f>
    </nc>
  </rcc>
  <rcc rId="49535" sId="1">
    <oc r="UOP54">
      <f>'W:\32-Аналитический отдел\МЕТОДИКИ к ПРОГНОЗУ\Методика июль-авг 2024 для правки\Методика из ФНС_Приказ\[прил-К7676-1-1.xlsx]ФНС России _БюджСистема'!UOP122</f>
    </oc>
    <nc r="UOP54">
      <f>'W:\32-Аналитический отдел\МЕТОДИКИ к ПРОГНОЗУ\Методика июль-авг 2024 для правки\Методика из ФНС_Приказ\[прил-К7676-1-1.xlsx]ФНС России _БюджСистема'!UOP122</f>
    </nc>
  </rcc>
  <rcc rId="49536" sId="1">
    <oc r="UOQ54">
      <f>'W:\32-Аналитический отдел\МЕТОДИКИ к ПРОГНОЗУ\Методика июль-авг 2024 для правки\Методика из ФНС_Приказ\[прил-К7676-1-1.xlsx]ФНС России _БюджСистема'!UOQ122</f>
    </oc>
    <nc r="UOQ54">
      <f>'W:\32-Аналитический отдел\МЕТОДИКИ к ПРОГНОЗУ\Методика июль-авг 2024 для правки\Методика из ФНС_Приказ\[прил-К7676-1-1.xlsx]ФНС России _БюджСистема'!UOQ122</f>
    </nc>
  </rcc>
  <rcc rId="49537" sId="1">
    <oc r="UOR54">
      <f>'W:\32-Аналитический отдел\МЕТОДИКИ к ПРОГНОЗУ\Методика июль-авг 2024 для правки\Методика из ФНС_Приказ\[прил-К7676-1-1.xlsx]ФНС России _БюджСистема'!UOR122</f>
    </oc>
    <nc r="UOR54">
      <f>'W:\32-Аналитический отдел\МЕТОДИКИ к ПРОГНОЗУ\Методика июль-авг 2024 для правки\Методика из ФНС_Приказ\[прил-К7676-1-1.xlsx]ФНС России _БюджСистема'!UOR122</f>
    </nc>
  </rcc>
  <rcc rId="49538" sId="1">
    <oc r="UOS54">
      <f>'W:\32-Аналитический отдел\МЕТОДИКИ к ПРОГНОЗУ\Методика июль-авг 2024 для правки\Методика из ФНС_Приказ\[прил-К7676-1-1.xlsx]ФНС России _БюджСистема'!UOS122</f>
    </oc>
    <nc r="UOS54">
      <f>'W:\32-Аналитический отдел\МЕТОДИКИ к ПРОГНОЗУ\Методика июль-авг 2024 для правки\Методика из ФНС_Приказ\[прил-К7676-1-1.xlsx]ФНС России _БюджСистема'!UOS122</f>
    </nc>
  </rcc>
  <rcc rId="49539" sId="1">
    <oc r="UOT54">
      <f>'W:\32-Аналитический отдел\МЕТОДИКИ к ПРОГНОЗУ\Методика июль-авг 2024 для правки\Методика из ФНС_Приказ\[прил-К7676-1-1.xlsx]ФНС России _БюджСистема'!UOT122</f>
    </oc>
    <nc r="UOT54">
      <f>'W:\32-Аналитический отдел\МЕТОДИКИ к ПРОГНОЗУ\Методика июль-авг 2024 для правки\Методика из ФНС_Приказ\[прил-К7676-1-1.xlsx]ФНС России _БюджСистема'!UOT122</f>
    </nc>
  </rcc>
  <rcc rId="49540" sId="1">
    <oc r="UOU54">
      <f>'W:\32-Аналитический отдел\МЕТОДИКИ к ПРОГНОЗУ\Методика июль-авг 2024 для правки\Методика из ФНС_Приказ\[прил-К7676-1-1.xlsx]ФНС России _БюджСистема'!UOU122</f>
    </oc>
    <nc r="UOU54">
      <f>'W:\32-Аналитический отдел\МЕТОДИКИ к ПРОГНОЗУ\Методика июль-авг 2024 для правки\Методика из ФНС_Приказ\[прил-К7676-1-1.xlsx]ФНС России _БюджСистема'!UOU122</f>
    </nc>
  </rcc>
  <rcc rId="49541" sId="1">
    <oc r="UOV54">
      <f>'W:\32-Аналитический отдел\МЕТОДИКИ к ПРОГНОЗУ\Методика июль-авг 2024 для правки\Методика из ФНС_Приказ\[прил-К7676-1-1.xlsx]ФНС России _БюджСистема'!UOV122</f>
    </oc>
    <nc r="UOV54">
      <f>'W:\32-Аналитический отдел\МЕТОДИКИ к ПРОГНОЗУ\Методика июль-авг 2024 для правки\Методика из ФНС_Приказ\[прил-К7676-1-1.xlsx]ФНС России _БюджСистема'!UOV122</f>
    </nc>
  </rcc>
  <rcc rId="49542" sId="1">
    <oc r="UOW54">
      <f>'W:\32-Аналитический отдел\МЕТОДИКИ к ПРОГНОЗУ\Методика июль-авг 2024 для правки\Методика из ФНС_Приказ\[прил-К7676-1-1.xlsx]ФНС России _БюджСистема'!UOW122</f>
    </oc>
    <nc r="UOW54">
      <f>'W:\32-Аналитический отдел\МЕТОДИКИ к ПРОГНОЗУ\Методика июль-авг 2024 для правки\Методика из ФНС_Приказ\[прил-К7676-1-1.xlsx]ФНС России _БюджСистема'!UOW122</f>
    </nc>
  </rcc>
  <rcc rId="49543" sId="1">
    <oc r="UOX54">
      <f>'W:\32-Аналитический отдел\МЕТОДИКИ к ПРОГНОЗУ\Методика июль-авг 2024 для правки\Методика из ФНС_Приказ\[прил-К7676-1-1.xlsx]ФНС России _БюджСистема'!UOX122</f>
    </oc>
    <nc r="UOX54">
      <f>'W:\32-Аналитический отдел\МЕТОДИКИ к ПРОГНОЗУ\Методика июль-авг 2024 для правки\Методика из ФНС_Приказ\[прил-К7676-1-1.xlsx]ФНС России _БюджСистема'!UOX122</f>
    </nc>
  </rcc>
  <rcc rId="49544" sId="1">
    <oc r="UOY54">
      <f>'W:\32-Аналитический отдел\МЕТОДИКИ к ПРОГНОЗУ\Методика июль-авг 2024 для правки\Методика из ФНС_Приказ\[прил-К7676-1-1.xlsx]ФНС России _БюджСистема'!UOY122</f>
    </oc>
    <nc r="UOY54">
      <f>'W:\32-Аналитический отдел\МЕТОДИКИ к ПРОГНОЗУ\Методика июль-авг 2024 для правки\Методика из ФНС_Приказ\[прил-К7676-1-1.xlsx]ФНС России _БюджСистема'!UOY122</f>
    </nc>
  </rcc>
  <rcc rId="49545" sId="1">
    <oc r="UOZ54">
      <f>'W:\32-Аналитический отдел\МЕТОДИКИ к ПРОГНОЗУ\Методика июль-авг 2024 для правки\Методика из ФНС_Приказ\[прил-К7676-1-1.xlsx]ФНС России _БюджСистема'!UOZ122</f>
    </oc>
    <nc r="UOZ54">
      <f>'W:\32-Аналитический отдел\МЕТОДИКИ к ПРОГНОЗУ\Методика июль-авг 2024 для правки\Методика из ФНС_Приказ\[прил-К7676-1-1.xlsx]ФНС России _БюджСистема'!UOZ122</f>
    </nc>
  </rcc>
  <rcc rId="49546" sId="1">
    <oc r="UPA54">
      <f>'W:\32-Аналитический отдел\МЕТОДИКИ к ПРОГНОЗУ\Методика июль-авг 2024 для правки\Методика из ФНС_Приказ\[прил-К7676-1-1.xlsx]ФНС России _БюджСистема'!UPA122</f>
    </oc>
    <nc r="UPA54">
      <f>'W:\32-Аналитический отдел\МЕТОДИКИ к ПРОГНОЗУ\Методика июль-авг 2024 для правки\Методика из ФНС_Приказ\[прил-К7676-1-1.xlsx]ФНС России _БюджСистема'!UPA122</f>
    </nc>
  </rcc>
  <rcc rId="49547" sId="1">
    <oc r="UPB54">
      <f>'W:\32-Аналитический отдел\МЕТОДИКИ к ПРОГНОЗУ\Методика июль-авг 2024 для правки\Методика из ФНС_Приказ\[прил-К7676-1-1.xlsx]ФНС России _БюджСистема'!UPB122</f>
    </oc>
    <nc r="UPB54">
      <f>'W:\32-Аналитический отдел\МЕТОДИКИ к ПРОГНОЗУ\Методика июль-авг 2024 для правки\Методика из ФНС_Приказ\[прил-К7676-1-1.xlsx]ФНС России _БюджСистема'!UPB122</f>
    </nc>
  </rcc>
  <rcc rId="49548" sId="1">
    <oc r="UPC54">
      <f>'W:\32-Аналитический отдел\МЕТОДИКИ к ПРОГНОЗУ\Методика июль-авг 2024 для правки\Методика из ФНС_Приказ\[прил-К7676-1-1.xlsx]ФНС России _БюджСистема'!UPC122</f>
    </oc>
    <nc r="UPC54">
      <f>'W:\32-Аналитический отдел\МЕТОДИКИ к ПРОГНОЗУ\Методика июль-авг 2024 для правки\Методика из ФНС_Приказ\[прил-К7676-1-1.xlsx]ФНС России _БюджСистема'!UPC122</f>
    </nc>
  </rcc>
  <rcc rId="49549" sId="1">
    <oc r="UPD54">
      <f>'W:\32-Аналитический отдел\МЕТОДИКИ к ПРОГНОЗУ\Методика июль-авг 2024 для правки\Методика из ФНС_Приказ\[прил-К7676-1-1.xlsx]ФНС России _БюджСистема'!UPD122</f>
    </oc>
    <nc r="UPD54">
      <f>'W:\32-Аналитический отдел\МЕТОДИКИ к ПРОГНОЗУ\Методика июль-авг 2024 для правки\Методика из ФНС_Приказ\[прил-К7676-1-1.xlsx]ФНС России _БюджСистема'!UPD122</f>
    </nc>
  </rcc>
  <rcc rId="49550" sId="1">
    <oc r="UPE54">
      <f>'W:\32-Аналитический отдел\МЕТОДИКИ к ПРОГНОЗУ\Методика июль-авг 2024 для правки\Методика из ФНС_Приказ\[прил-К7676-1-1.xlsx]ФНС России _БюджСистема'!UPE122</f>
    </oc>
    <nc r="UPE54">
      <f>'W:\32-Аналитический отдел\МЕТОДИКИ к ПРОГНОЗУ\Методика июль-авг 2024 для правки\Методика из ФНС_Приказ\[прил-К7676-1-1.xlsx]ФНС России _БюджСистема'!UPE122</f>
    </nc>
  </rcc>
  <rcc rId="49551" sId="1">
    <oc r="UPF54">
      <f>'W:\32-Аналитический отдел\МЕТОДИКИ к ПРОГНОЗУ\Методика июль-авг 2024 для правки\Методика из ФНС_Приказ\[прил-К7676-1-1.xlsx]ФНС России _БюджСистема'!UPF122</f>
    </oc>
    <nc r="UPF54">
      <f>'W:\32-Аналитический отдел\МЕТОДИКИ к ПРОГНОЗУ\Методика июль-авг 2024 для правки\Методика из ФНС_Приказ\[прил-К7676-1-1.xlsx]ФНС России _БюджСистема'!UPF122</f>
    </nc>
  </rcc>
  <rcc rId="49552" sId="1">
    <oc r="UPG54">
      <f>'W:\32-Аналитический отдел\МЕТОДИКИ к ПРОГНОЗУ\Методика июль-авг 2024 для правки\Методика из ФНС_Приказ\[прил-К7676-1-1.xlsx]ФНС России _БюджСистема'!UPG122</f>
    </oc>
    <nc r="UPG54">
      <f>'W:\32-Аналитический отдел\МЕТОДИКИ к ПРОГНОЗУ\Методика июль-авг 2024 для правки\Методика из ФНС_Приказ\[прил-К7676-1-1.xlsx]ФНС России _БюджСистема'!UPG122</f>
    </nc>
  </rcc>
  <rcc rId="49553" sId="1">
    <oc r="UPH54">
      <f>'W:\32-Аналитический отдел\МЕТОДИКИ к ПРОГНОЗУ\Методика июль-авг 2024 для правки\Методика из ФНС_Приказ\[прил-К7676-1-1.xlsx]ФНС России _БюджСистема'!UPH122</f>
    </oc>
    <nc r="UPH54">
      <f>'W:\32-Аналитический отдел\МЕТОДИКИ к ПРОГНОЗУ\Методика июль-авг 2024 для правки\Методика из ФНС_Приказ\[прил-К7676-1-1.xlsx]ФНС России _БюджСистема'!UPH122</f>
    </nc>
  </rcc>
  <rcc rId="49554" sId="1">
    <oc r="UPI54">
      <f>'W:\32-Аналитический отдел\МЕТОДИКИ к ПРОГНОЗУ\Методика июль-авг 2024 для правки\Методика из ФНС_Приказ\[прил-К7676-1-1.xlsx]ФНС России _БюджСистема'!UPI122</f>
    </oc>
    <nc r="UPI54">
      <f>'W:\32-Аналитический отдел\МЕТОДИКИ к ПРОГНОЗУ\Методика июль-авг 2024 для правки\Методика из ФНС_Приказ\[прил-К7676-1-1.xlsx]ФНС России _БюджСистема'!UPI122</f>
    </nc>
  </rcc>
  <rcc rId="49555" sId="1">
    <oc r="UPJ54">
      <f>'W:\32-Аналитический отдел\МЕТОДИКИ к ПРОГНОЗУ\Методика июль-авг 2024 для правки\Методика из ФНС_Приказ\[прил-К7676-1-1.xlsx]ФНС России _БюджСистема'!UPJ122</f>
    </oc>
    <nc r="UPJ54">
      <f>'W:\32-Аналитический отдел\МЕТОДИКИ к ПРОГНОЗУ\Методика июль-авг 2024 для правки\Методика из ФНС_Приказ\[прил-К7676-1-1.xlsx]ФНС России _БюджСистема'!UPJ122</f>
    </nc>
  </rcc>
  <rcc rId="49556" sId="1">
    <oc r="UPK54">
      <f>'W:\32-Аналитический отдел\МЕТОДИКИ к ПРОГНОЗУ\Методика июль-авг 2024 для правки\Методика из ФНС_Приказ\[прил-К7676-1-1.xlsx]ФНС России _БюджСистема'!UPK122</f>
    </oc>
    <nc r="UPK54">
      <f>'W:\32-Аналитический отдел\МЕТОДИКИ к ПРОГНОЗУ\Методика июль-авг 2024 для правки\Методика из ФНС_Приказ\[прил-К7676-1-1.xlsx]ФНС России _БюджСистема'!UPK122</f>
    </nc>
  </rcc>
  <rcc rId="49557" sId="1">
    <oc r="UPL54">
      <f>'W:\32-Аналитический отдел\МЕТОДИКИ к ПРОГНОЗУ\Методика июль-авг 2024 для правки\Методика из ФНС_Приказ\[прил-К7676-1-1.xlsx]ФНС России _БюджСистема'!UPL122</f>
    </oc>
    <nc r="UPL54">
      <f>'W:\32-Аналитический отдел\МЕТОДИКИ к ПРОГНОЗУ\Методика июль-авг 2024 для правки\Методика из ФНС_Приказ\[прил-К7676-1-1.xlsx]ФНС России _БюджСистема'!UPL122</f>
    </nc>
  </rcc>
  <rcc rId="49558" sId="1">
    <oc r="UPM54">
      <f>'W:\32-Аналитический отдел\МЕТОДИКИ к ПРОГНОЗУ\Методика июль-авг 2024 для правки\Методика из ФНС_Приказ\[прил-К7676-1-1.xlsx]ФНС России _БюджСистема'!UPM122</f>
    </oc>
    <nc r="UPM54">
      <f>'W:\32-Аналитический отдел\МЕТОДИКИ к ПРОГНОЗУ\Методика июль-авг 2024 для правки\Методика из ФНС_Приказ\[прил-К7676-1-1.xlsx]ФНС России _БюджСистема'!UPM122</f>
    </nc>
  </rcc>
  <rcc rId="49559" sId="1">
    <oc r="UPN54">
      <f>'W:\32-Аналитический отдел\МЕТОДИКИ к ПРОГНОЗУ\Методика июль-авг 2024 для правки\Методика из ФНС_Приказ\[прил-К7676-1-1.xlsx]ФНС России _БюджСистема'!UPN122</f>
    </oc>
    <nc r="UPN54">
      <f>'W:\32-Аналитический отдел\МЕТОДИКИ к ПРОГНОЗУ\Методика июль-авг 2024 для правки\Методика из ФНС_Приказ\[прил-К7676-1-1.xlsx]ФНС России _БюджСистема'!UPN122</f>
    </nc>
  </rcc>
  <rcc rId="49560" sId="1">
    <oc r="UPO54">
      <f>'W:\32-Аналитический отдел\МЕТОДИКИ к ПРОГНОЗУ\Методика июль-авг 2024 для правки\Методика из ФНС_Приказ\[прил-К7676-1-1.xlsx]ФНС России _БюджСистема'!UPO122</f>
    </oc>
    <nc r="UPO54">
      <f>'W:\32-Аналитический отдел\МЕТОДИКИ к ПРОГНОЗУ\Методика июль-авг 2024 для правки\Методика из ФНС_Приказ\[прил-К7676-1-1.xlsx]ФНС России _БюджСистема'!UPO122</f>
    </nc>
  </rcc>
  <rcc rId="49561" sId="1">
    <oc r="UPP54">
      <f>'W:\32-Аналитический отдел\МЕТОДИКИ к ПРОГНОЗУ\Методика июль-авг 2024 для правки\Методика из ФНС_Приказ\[прил-К7676-1-1.xlsx]ФНС России _БюджСистема'!UPP122</f>
    </oc>
    <nc r="UPP54">
      <f>'W:\32-Аналитический отдел\МЕТОДИКИ к ПРОГНОЗУ\Методика июль-авг 2024 для правки\Методика из ФНС_Приказ\[прил-К7676-1-1.xlsx]ФНС России _БюджСистема'!UPP122</f>
    </nc>
  </rcc>
  <rcc rId="49562" sId="1">
    <oc r="UPQ54">
      <f>'W:\32-Аналитический отдел\МЕТОДИКИ к ПРОГНОЗУ\Методика июль-авг 2024 для правки\Методика из ФНС_Приказ\[прил-К7676-1-1.xlsx]ФНС России _БюджСистема'!UPQ122</f>
    </oc>
    <nc r="UPQ54">
      <f>'W:\32-Аналитический отдел\МЕТОДИКИ к ПРОГНОЗУ\Методика июль-авг 2024 для правки\Методика из ФНС_Приказ\[прил-К7676-1-1.xlsx]ФНС России _БюджСистема'!UPQ122</f>
    </nc>
  </rcc>
  <rcc rId="49563" sId="1">
    <oc r="UPR54">
      <f>'W:\32-Аналитический отдел\МЕТОДИКИ к ПРОГНОЗУ\Методика июль-авг 2024 для правки\Методика из ФНС_Приказ\[прил-К7676-1-1.xlsx]ФНС России _БюджСистема'!UPR122</f>
    </oc>
    <nc r="UPR54">
      <f>'W:\32-Аналитический отдел\МЕТОДИКИ к ПРОГНОЗУ\Методика июль-авг 2024 для правки\Методика из ФНС_Приказ\[прил-К7676-1-1.xlsx]ФНС России _БюджСистема'!UPR122</f>
    </nc>
  </rcc>
  <rcc rId="49564" sId="1">
    <oc r="UPS54">
      <f>'W:\32-Аналитический отдел\МЕТОДИКИ к ПРОГНОЗУ\Методика июль-авг 2024 для правки\Методика из ФНС_Приказ\[прил-К7676-1-1.xlsx]ФНС России _БюджСистема'!UPS122</f>
    </oc>
    <nc r="UPS54">
      <f>'W:\32-Аналитический отдел\МЕТОДИКИ к ПРОГНОЗУ\Методика июль-авг 2024 для правки\Методика из ФНС_Приказ\[прил-К7676-1-1.xlsx]ФНС России _БюджСистема'!UPS122</f>
    </nc>
  </rcc>
  <rcc rId="49565" sId="1">
    <oc r="UPT54">
      <f>'W:\32-Аналитический отдел\МЕТОДИКИ к ПРОГНОЗУ\Методика июль-авг 2024 для правки\Методика из ФНС_Приказ\[прил-К7676-1-1.xlsx]ФНС России _БюджСистема'!UPT122</f>
    </oc>
    <nc r="UPT54">
      <f>'W:\32-Аналитический отдел\МЕТОДИКИ к ПРОГНОЗУ\Методика июль-авг 2024 для правки\Методика из ФНС_Приказ\[прил-К7676-1-1.xlsx]ФНС России _БюджСистема'!UPT122</f>
    </nc>
  </rcc>
  <rcc rId="49566" sId="1">
    <oc r="UPU54">
      <f>'W:\32-Аналитический отдел\МЕТОДИКИ к ПРОГНОЗУ\Методика июль-авг 2024 для правки\Методика из ФНС_Приказ\[прил-К7676-1-1.xlsx]ФНС России _БюджСистема'!UPU122</f>
    </oc>
    <nc r="UPU54">
      <f>'W:\32-Аналитический отдел\МЕТОДИКИ к ПРОГНОЗУ\Методика июль-авг 2024 для правки\Методика из ФНС_Приказ\[прил-К7676-1-1.xlsx]ФНС России _БюджСистема'!UPU122</f>
    </nc>
  </rcc>
  <rcc rId="49567" sId="1">
    <oc r="UPV54">
      <f>'W:\32-Аналитический отдел\МЕТОДИКИ к ПРОГНОЗУ\Методика июль-авг 2024 для правки\Методика из ФНС_Приказ\[прил-К7676-1-1.xlsx]ФНС России _БюджСистема'!UPV122</f>
    </oc>
    <nc r="UPV54">
      <f>'W:\32-Аналитический отдел\МЕТОДИКИ к ПРОГНОЗУ\Методика июль-авг 2024 для правки\Методика из ФНС_Приказ\[прил-К7676-1-1.xlsx]ФНС России _БюджСистема'!UPV122</f>
    </nc>
  </rcc>
  <rcc rId="49568" sId="1">
    <oc r="UPW54">
      <f>'W:\32-Аналитический отдел\МЕТОДИКИ к ПРОГНОЗУ\Методика июль-авг 2024 для правки\Методика из ФНС_Приказ\[прил-К7676-1-1.xlsx]ФНС России _БюджСистема'!UPW122</f>
    </oc>
    <nc r="UPW54">
      <f>'W:\32-Аналитический отдел\МЕТОДИКИ к ПРОГНОЗУ\Методика июль-авг 2024 для правки\Методика из ФНС_Приказ\[прил-К7676-1-1.xlsx]ФНС России _БюджСистема'!UPW122</f>
    </nc>
  </rcc>
  <rcc rId="49569" sId="1">
    <oc r="UPX54">
      <f>'W:\32-Аналитический отдел\МЕТОДИКИ к ПРОГНОЗУ\Методика июль-авг 2024 для правки\Методика из ФНС_Приказ\[прил-К7676-1-1.xlsx]ФНС России _БюджСистема'!UPX122</f>
    </oc>
    <nc r="UPX54">
      <f>'W:\32-Аналитический отдел\МЕТОДИКИ к ПРОГНОЗУ\Методика июль-авг 2024 для правки\Методика из ФНС_Приказ\[прил-К7676-1-1.xlsx]ФНС России _БюджСистема'!UPX122</f>
    </nc>
  </rcc>
  <rcc rId="49570" sId="1">
    <oc r="UPY54">
      <f>'W:\32-Аналитический отдел\МЕТОДИКИ к ПРОГНОЗУ\Методика июль-авг 2024 для правки\Методика из ФНС_Приказ\[прил-К7676-1-1.xlsx]ФНС России _БюджСистема'!UPY122</f>
    </oc>
    <nc r="UPY54">
      <f>'W:\32-Аналитический отдел\МЕТОДИКИ к ПРОГНОЗУ\Методика июль-авг 2024 для правки\Методика из ФНС_Приказ\[прил-К7676-1-1.xlsx]ФНС России _БюджСистема'!UPY122</f>
    </nc>
  </rcc>
  <rcc rId="49571" sId="1">
    <oc r="UPZ54">
      <f>'W:\32-Аналитический отдел\МЕТОДИКИ к ПРОГНОЗУ\Методика июль-авг 2024 для правки\Методика из ФНС_Приказ\[прил-К7676-1-1.xlsx]ФНС России _БюджСистема'!UPZ122</f>
    </oc>
    <nc r="UPZ54">
      <f>'W:\32-Аналитический отдел\МЕТОДИКИ к ПРОГНОЗУ\Методика июль-авг 2024 для правки\Методика из ФНС_Приказ\[прил-К7676-1-1.xlsx]ФНС России _БюджСистема'!UPZ122</f>
    </nc>
  </rcc>
  <rcc rId="49572" sId="1">
    <oc r="UQA54">
      <f>'W:\32-Аналитический отдел\МЕТОДИКИ к ПРОГНОЗУ\Методика июль-авг 2024 для правки\Методика из ФНС_Приказ\[прил-К7676-1-1.xlsx]ФНС России _БюджСистема'!UQA122</f>
    </oc>
    <nc r="UQA54">
      <f>'W:\32-Аналитический отдел\МЕТОДИКИ к ПРОГНОЗУ\Методика июль-авг 2024 для правки\Методика из ФНС_Приказ\[прил-К7676-1-1.xlsx]ФНС России _БюджСистема'!UQA122</f>
    </nc>
  </rcc>
  <rcc rId="49573" sId="1">
    <oc r="UQB54">
      <f>'W:\32-Аналитический отдел\МЕТОДИКИ к ПРОГНОЗУ\Методика июль-авг 2024 для правки\Методика из ФНС_Приказ\[прил-К7676-1-1.xlsx]ФНС России _БюджСистема'!UQB122</f>
    </oc>
    <nc r="UQB54">
      <f>'W:\32-Аналитический отдел\МЕТОДИКИ к ПРОГНОЗУ\Методика июль-авг 2024 для правки\Методика из ФНС_Приказ\[прил-К7676-1-1.xlsx]ФНС России _БюджСистема'!UQB122</f>
    </nc>
  </rcc>
  <rcc rId="49574" sId="1">
    <oc r="UQC54">
      <f>'W:\32-Аналитический отдел\МЕТОДИКИ к ПРОГНОЗУ\Методика июль-авг 2024 для правки\Методика из ФНС_Приказ\[прил-К7676-1-1.xlsx]ФНС России _БюджСистема'!UQC122</f>
    </oc>
    <nc r="UQC54">
      <f>'W:\32-Аналитический отдел\МЕТОДИКИ к ПРОГНОЗУ\Методика июль-авг 2024 для правки\Методика из ФНС_Приказ\[прил-К7676-1-1.xlsx]ФНС России _БюджСистема'!UQC122</f>
    </nc>
  </rcc>
  <rcc rId="49575" sId="1">
    <oc r="UQD54">
      <f>'W:\32-Аналитический отдел\МЕТОДИКИ к ПРОГНОЗУ\Методика июль-авг 2024 для правки\Методика из ФНС_Приказ\[прил-К7676-1-1.xlsx]ФНС России _БюджСистема'!UQD122</f>
    </oc>
    <nc r="UQD54">
      <f>'W:\32-Аналитический отдел\МЕТОДИКИ к ПРОГНОЗУ\Методика июль-авг 2024 для правки\Методика из ФНС_Приказ\[прил-К7676-1-1.xlsx]ФНС России _БюджСистема'!UQD122</f>
    </nc>
  </rcc>
  <rcc rId="49576" sId="1">
    <oc r="UQE54">
      <f>'W:\32-Аналитический отдел\МЕТОДИКИ к ПРОГНОЗУ\Методика июль-авг 2024 для правки\Методика из ФНС_Приказ\[прил-К7676-1-1.xlsx]ФНС России _БюджСистема'!UQE122</f>
    </oc>
    <nc r="UQE54">
      <f>'W:\32-Аналитический отдел\МЕТОДИКИ к ПРОГНОЗУ\Методика июль-авг 2024 для правки\Методика из ФНС_Приказ\[прил-К7676-1-1.xlsx]ФНС России _БюджСистема'!UQE122</f>
    </nc>
  </rcc>
  <rcc rId="49577" sId="1">
    <oc r="UQF54">
      <f>'W:\32-Аналитический отдел\МЕТОДИКИ к ПРОГНОЗУ\Методика июль-авг 2024 для правки\Методика из ФНС_Приказ\[прил-К7676-1-1.xlsx]ФНС России _БюджСистема'!UQF122</f>
    </oc>
    <nc r="UQF54">
      <f>'W:\32-Аналитический отдел\МЕТОДИКИ к ПРОГНОЗУ\Методика июль-авг 2024 для правки\Методика из ФНС_Приказ\[прил-К7676-1-1.xlsx]ФНС России _БюджСистема'!UQF122</f>
    </nc>
  </rcc>
  <rcc rId="49578" sId="1">
    <oc r="UQG54">
      <f>'W:\32-Аналитический отдел\МЕТОДИКИ к ПРОГНОЗУ\Методика июль-авг 2024 для правки\Методика из ФНС_Приказ\[прил-К7676-1-1.xlsx]ФНС России _БюджСистема'!UQG122</f>
    </oc>
    <nc r="UQG54">
      <f>'W:\32-Аналитический отдел\МЕТОДИКИ к ПРОГНОЗУ\Методика июль-авг 2024 для правки\Методика из ФНС_Приказ\[прил-К7676-1-1.xlsx]ФНС России _БюджСистема'!UQG122</f>
    </nc>
  </rcc>
  <rcc rId="49579" sId="1">
    <oc r="UQH54">
      <f>'W:\32-Аналитический отдел\МЕТОДИКИ к ПРОГНОЗУ\Методика июль-авг 2024 для правки\Методика из ФНС_Приказ\[прил-К7676-1-1.xlsx]ФНС России _БюджСистема'!UQH122</f>
    </oc>
    <nc r="UQH54">
      <f>'W:\32-Аналитический отдел\МЕТОДИКИ к ПРОГНОЗУ\Методика июль-авг 2024 для правки\Методика из ФНС_Приказ\[прил-К7676-1-1.xlsx]ФНС России _БюджСистема'!UQH122</f>
    </nc>
  </rcc>
  <rcc rId="49580" sId="1">
    <oc r="UQI54">
      <f>'W:\32-Аналитический отдел\МЕТОДИКИ к ПРОГНОЗУ\Методика июль-авг 2024 для правки\Методика из ФНС_Приказ\[прил-К7676-1-1.xlsx]ФНС России _БюджСистема'!UQI122</f>
    </oc>
    <nc r="UQI54">
      <f>'W:\32-Аналитический отдел\МЕТОДИКИ к ПРОГНОЗУ\Методика июль-авг 2024 для правки\Методика из ФНС_Приказ\[прил-К7676-1-1.xlsx]ФНС России _БюджСистема'!UQI122</f>
    </nc>
  </rcc>
  <rcc rId="49581" sId="1">
    <oc r="UQJ54">
      <f>'W:\32-Аналитический отдел\МЕТОДИКИ к ПРОГНОЗУ\Методика июль-авг 2024 для правки\Методика из ФНС_Приказ\[прил-К7676-1-1.xlsx]ФНС России _БюджСистема'!UQJ122</f>
    </oc>
    <nc r="UQJ54">
      <f>'W:\32-Аналитический отдел\МЕТОДИКИ к ПРОГНОЗУ\Методика июль-авг 2024 для правки\Методика из ФНС_Приказ\[прил-К7676-1-1.xlsx]ФНС России _БюджСистема'!UQJ122</f>
    </nc>
  </rcc>
  <rcc rId="49582" sId="1">
    <oc r="UQK54">
      <f>'W:\32-Аналитический отдел\МЕТОДИКИ к ПРОГНОЗУ\Методика июль-авг 2024 для правки\Методика из ФНС_Приказ\[прил-К7676-1-1.xlsx]ФНС России _БюджСистема'!UQK122</f>
    </oc>
    <nc r="UQK54">
      <f>'W:\32-Аналитический отдел\МЕТОДИКИ к ПРОГНОЗУ\Методика июль-авг 2024 для правки\Методика из ФНС_Приказ\[прил-К7676-1-1.xlsx]ФНС России _БюджСистема'!UQK122</f>
    </nc>
  </rcc>
  <rcc rId="49583" sId="1">
    <oc r="UQL54">
      <f>'W:\32-Аналитический отдел\МЕТОДИКИ к ПРОГНОЗУ\Методика июль-авг 2024 для правки\Методика из ФНС_Приказ\[прил-К7676-1-1.xlsx]ФНС России _БюджСистема'!UQL122</f>
    </oc>
    <nc r="UQL54">
      <f>'W:\32-Аналитический отдел\МЕТОДИКИ к ПРОГНОЗУ\Методика июль-авг 2024 для правки\Методика из ФНС_Приказ\[прил-К7676-1-1.xlsx]ФНС России _БюджСистема'!UQL122</f>
    </nc>
  </rcc>
  <rcc rId="49584" sId="1">
    <oc r="UQM54">
      <f>'W:\32-Аналитический отдел\МЕТОДИКИ к ПРОГНОЗУ\Методика июль-авг 2024 для правки\Методика из ФНС_Приказ\[прил-К7676-1-1.xlsx]ФНС России _БюджСистема'!UQM122</f>
    </oc>
    <nc r="UQM54">
      <f>'W:\32-Аналитический отдел\МЕТОДИКИ к ПРОГНОЗУ\Методика июль-авг 2024 для правки\Методика из ФНС_Приказ\[прил-К7676-1-1.xlsx]ФНС России _БюджСистема'!UQM122</f>
    </nc>
  </rcc>
  <rcc rId="49585" sId="1">
    <oc r="UQN54">
      <f>'W:\32-Аналитический отдел\МЕТОДИКИ к ПРОГНОЗУ\Методика июль-авг 2024 для правки\Методика из ФНС_Приказ\[прил-К7676-1-1.xlsx]ФНС России _БюджСистема'!UQN122</f>
    </oc>
    <nc r="UQN54">
      <f>'W:\32-Аналитический отдел\МЕТОДИКИ к ПРОГНОЗУ\Методика июль-авг 2024 для правки\Методика из ФНС_Приказ\[прил-К7676-1-1.xlsx]ФНС России _БюджСистема'!UQN122</f>
    </nc>
  </rcc>
  <rcc rId="49586" sId="1">
    <oc r="UQO54">
      <f>'W:\32-Аналитический отдел\МЕТОДИКИ к ПРОГНОЗУ\Методика июль-авг 2024 для правки\Методика из ФНС_Приказ\[прил-К7676-1-1.xlsx]ФНС России _БюджСистема'!UQO122</f>
    </oc>
    <nc r="UQO54">
      <f>'W:\32-Аналитический отдел\МЕТОДИКИ к ПРОГНОЗУ\Методика июль-авг 2024 для правки\Методика из ФНС_Приказ\[прил-К7676-1-1.xlsx]ФНС России _БюджСистема'!UQO122</f>
    </nc>
  </rcc>
  <rcc rId="49587" sId="1">
    <oc r="UQP54">
      <f>'W:\32-Аналитический отдел\МЕТОДИКИ к ПРОГНОЗУ\Методика июль-авг 2024 для правки\Методика из ФНС_Приказ\[прил-К7676-1-1.xlsx]ФНС России _БюджСистема'!UQP122</f>
    </oc>
    <nc r="UQP54">
      <f>'W:\32-Аналитический отдел\МЕТОДИКИ к ПРОГНОЗУ\Методика июль-авг 2024 для правки\Методика из ФНС_Приказ\[прил-К7676-1-1.xlsx]ФНС России _БюджСистема'!UQP122</f>
    </nc>
  </rcc>
  <rcc rId="49588" sId="1">
    <oc r="UQQ54">
      <f>'W:\32-Аналитический отдел\МЕТОДИКИ к ПРОГНОЗУ\Методика июль-авг 2024 для правки\Методика из ФНС_Приказ\[прил-К7676-1-1.xlsx]ФНС России _БюджСистема'!UQQ122</f>
    </oc>
    <nc r="UQQ54">
      <f>'W:\32-Аналитический отдел\МЕТОДИКИ к ПРОГНОЗУ\Методика июль-авг 2024 для правки\Методика из ФНС_Приказ\[прил-К7676-1-1.xlsx]ФНС России _БюджСистема'!UQQ122</f>
    </nc>
  </rcc>
  <rcc rId="49589" sId="1">
    <oc r="UQR54">
      <f>'W:\32-Аналитический отдел\МЕТОДИКИ к ПРОГНОЗУ\Методика июль-авг 2024 для правки\Методика из ФНС_Приказ\[прил-К7676-1-1.xlsx]ФНС России _БюджСистема'!UQR122</f>
    </oc>
    <nc r="UQR54">
      <f>'W:\32-Аналитический отдел\МЕТОДИКИ к ПРОГНОЗУ\Методика июль-авг 2024 для правки\Методика из ФНС_Приказ\[прил-К7676-1-1.xlsx]ФНС России _БюджСистема'!UQR122</f>
    </nc>
  </rcc>
  <rcc rId="49590" sId="1">
    <oc r="UQS54">
      <f>'W:\32-Аналитический отдел\МЕТОДИКИ к ПРОГНОЗУ\Методика июль-авг 2024 для правки\Методика из ФНС_Приказ\[прил-К7676-1-1.xlsx]ФНС России _БюджСистема'!UQS122</f>
    </oc>
    <nc r="UQS54">
      <f>'W:\32-Аналитический отдел\МЕТОДИКИ к ПРОГНОЗУ\Методика июль-авг 2024 для правки\Методика из ФНС_Приказ\[прил-К7676-1-1.xlsx]ФНС России _БюджСистема'!UQS122</f>
    </nc>
  </rcc>
  <rcc rId="49591" sId="1">
    <oc r="UQT54">
      <f>'W:\32-Аналитический отдел\МЕТОДИКИ к ПРОГНОЗУ\Методика июль-авг 2024 для правки\Методика из ФНС_Приказ\[прил-К7676-1-1.xlsx]ФНС России _БюджСистема'!UQT122</f>
    </oc>
    <nc r="UQT54">
      <f>'W:\32-Аналитический отдел\МЕТОДИКИ к ПРОГНОЗУ\Методика июль-авг 2024 для правки\Методика из ФНС_Приказ\[прил-К7676-1-1.xlsx]ФНС России _БюджСистема'!UQT122</f>
    </nc>
  </rcc>
  <rcc rId="49592" sId="1">
    <oc r="UQU54">
      <f>'W:\32-Аналитический отдел\МЕТОДИКИ к ПРОГНОЗУ\Методика июль-авг 2024 для правки\Методика из ФНС_Приказ\[прил-К7676-1-1.xlsx]ФНС России _БюджСистема'!UQU122</f>
    </oc>
    <nc r="UQU54">
      <f>'W:\32-Аналитический отдел\МЕТОДИКИ к ПРОГНОЗУ\Методика июль-авг 2024 для правки\Методика из ФНС_Приказ\[прил-К7676-1-1.xlsx]ФНС России _БюджСистема'!UQU122</f>
    </nc>
  </rcc>
  <rcc rId="49593" sId="1">
    <oc r="UQV54">
      <f>'W:\32-Аналитический отдел\МЕТОДИКИ к ПРОГНОЗУ\Методика июль-авг 2024 для правки\Методика из ФНС_Приказ\[прил-К7676-1-1.xlsx]ФНС России _БюджСистема'!UQV122</f>
    </oc>
    <nc r="UQV54">
      <f>'W:\32-Аналитический отдел\МЕТОДИКИ к ПРОГНОЗУ\Методика июль-авг 2024 для правки\Методика из ФНС_Приказ\[прил-К7676-1-1.xlsx]ФНС России _БюджСистема'!UQV122</f>
    </nc>
  </rcc>
  <rcc rId="49594" sId="1">
    <oc r="UQW54">
      <f>'W:\32-Аналитический отдел\МЕТОДИКИ к ПРОГНОЗУ\Методика июль-авг 2024 для правки\Методика из ФНС_Приказ\[прил-К7676-1-1.xlsx]ФНС России _БюджСистема'!UQW122</f>
    </oc>
    <nc r="UQW54">
      <f>'W:\32-Аналитический отдел\МЕТОДИКИ к ПРОГНОЗУ\Методика июль-авг 2024 для правки\Методика из ФНС_Приказ\[прил-К7676-1-1.xlsx]ФНС России _БюджСистема'!UQW122</f>
    </nc>
  </rcc>
  <rcc rId="49595" sId="1">
    <oc r="UQX54">
      <f>'W:\32-Аналитический отдел\МЕТОДИКИ к ПРОГНОЗУ\Методика июль-авг 2024 для правки\Методика из ФНС_Приказ\[прил-К7676-1-1.xlsx]ФНС России _БюджСистема'!UQX122</f>
    </oc>
    <nc r="UQX54">
      <f>'W:\32-Аналитический отдел\МЕТОДИКИ к ПРОГНОЗУ\Методика июль-авг 2024 для правки\Методика из ФНС_Приказ\[прил-К7676-1-1.xlsx]ФНС России _БюджСистема'!UQX122</f>
    </nc>
  </rcc>
  <rcc rId="49596" sId="1">
    <oc r="UQY54">
      <f>'W:\32-Аналитический отдел\МЕТОДИКИ к ПРОГНОЗУ\Методика июль-авг 2024 для правки\Методика из ФНС_Приказ\[прил-К7676-1-1.xlsx]ФНС России _БюджСистема'!UQY122</f>
    </oc>
    <nc r="UQY54">
      <f>'W:\32-Аналитический отдел\МЕТОДИКИ к ПРОГНОЗУ\Методика июль-авг 2024 для правки\Методика из ФНС_Приказ\[прил-К7676-1-1.xlsx]ФНС России _БюджСистема'!UQY122</f>
    </nc>
  </rcc>
  <rcc rId="49597" sId="1">
    <oc r="UQZ54">
      <f>'W:\32-Аналитический отдел\МЕТОДИКИ к ПРОГНОЗУ\Методика июль-авг 2024 для правки\Методика из ФНС_Приказ\[прил-К7676-1-1.xlsx]ФНС России _БюджСистема'!UQZ122</f>
    </oc>
    <nc r="UQZ54">
      <f>'W:\32-Аналитический отдел\МЕТОДИКИ к ПРОГНОЗУ\Методика июль-авг 2024 для правки\Методика из ФНС_Приказ\[прил-К7676-1-1.xlsx]ФНС России _БюджСистема'!UQZ122</f>
    </nc>
  </rcc>
  <rcc rId="49598" sId="1">
    <oc r="URA54">
      <f>'W:\32-Аналитический отдел\МЕТОДИКИ к ПРОГНОЗУ\Методика июль-авг 2024 для правки\Методика из ФНС_Приказ\[прил-К7676-1-1.xlsx]ФНС России _БюджСистема'!URA122</f>
    </oc>
    <nc r="URA54">
      <f>'W:\32-Аналитический отдел\МЕТОДИКИ к ПРОГНОЗУ\Методика июль-авг 2024 для правки\Методика из ФНС_Приказ\[прил-К7676-1-1.xlsx]ФНС России _БюджСистема'!URA122</f>
    </nc>
  </rcc>
  <rcc rId="49599" sId="1">
    <oc r="URB54">
      <f>'W:\32-Аналитический отдел\МЕТОДИКИ к ПРОГНОЗУ\Методика июль-авг 2024 для правки\Методика из ФНС_Приказ\[прил-К7676-1-1.xlsx]ФНС России _БюджСистема'!URB122</f>
    </oc>
    <nc r="URB54">
      <f>'W:\32-Аналитический отдел\МЕТОДИКИ к ПРОГНОЗУ\Методика июль-авг 2024 для правки\Методика из ФНС_Приказ\[прил-К7676-1-1.xlsx]ФНС России _БюджСистема'!URB122</f>
    </nc>
  </rcc>
  <rcc rId="49600" sId="1">
    <oc r="URC54">
      <f>'W:\32-Аналитический отдел\МЕТОДИКИ к ПРОГНОЗУ\Методика июль-авг 2024 для правки\Методика из ФНС_Приказ\[прил-К7676-1-1.xlsx]ФНС России _БюджСистема'!URC122</f>
    </oc>
    <nc r="URC54">
      <f>'W:\32-Аналитический отдел\МЕТОДИКИ к ПРОГНОЗУ\Методика июль-авг 2024 для правки\Методика из ФНС_Приказ\[прил-К7676-1-1.xlsx]ФНС России _БюджСистема'!URC122</f>
    </nc>
  </rcc>
  <rcc rId="49601" sId="1">
    <oc r="URD54">
      <f>'W:\32-Аналитический отдел\МЕТОДИКИ к ПРОГНОЗУ\Методика июль-авг 2024 для правки\Методика из ФНС_Приказ\[прил-К7676-1-1.xlsx]ФНС России _БюджСистема'!URD122</f>
    </oc>
    <nc r="URD54">
      <f>'W:\32-Аналитический отдел\МЕТОДИКИ к ПРОГНОЗУ\Методика июль-авг 2024 для правки\Методика из ФНС_Приказ\[прил-К7676-1-1.xlsx]ФНС России _БюджСистема'!URD122</f>
    </nc>
  </rcc>
  <rcc rId="49602" sId="1">
    <oc r="URE54">
      <f>'W:\32-Аналитический отдел\МЕТОДИКИ к ПРОГНОЗУ\Методика июль-авг 2024 для правки\Методика из ФНС_Приказ\[прил-К7676-1-1.xlsx]ФНС России _БюджСистема'!URE122</f>
    </oc>
    <nc r="URE54">
      <f>'W:\32-Аналитический отдел\МЕТОДИКИ к ПРОГНОЗУ\Методика июль-авг 2024 для правки\Методика из ФНС_Приказ\[прил-К7676-1-1.xlsx]ФНС России _БюджСистема'!URE122</f>
    </nc>
  </rcc>
  <rcc rId="49603" sId="1">
    <oc r="URF54">
      <f>'W:\32-Аналитический отдел\МЕТОДИКИ к ПРОГНОЗУ\Методика июль-авг 2024 для правки\Методика из ФНС_Приказ\[прил-К7676-1-1.xlsx]ФНС России _БюджСистема'!URF122</f>
    </oc>
    <nc r="URF54">
      <f>'W:\32-Аналитический отдел\МЕТОДИКИ к ПРОГНОЗУ\Методика июль-авг 2024 для правки\Методика из ФНС_Приказ\[прил-К7676-1-1.xlsx]ФНС России _БюджСистема'!URF122</f>
    </nc>
  </rcc>
  <rcc rId="49604" sId="1">
    <oc r="URG54">
      <f>'W:\32-Аналитический отдел\МЕТОДИКИ к ПРОГНОЗУ\Методика июль-авг 2024 для правки\Методика из ФНС_Приказ\[прил-К7676-1-1.xlsx]ФНС России _БюджСистема'!URG122</f>
    </oc>
    <nc r="URG54">
      <f>'W:\32-Аналитический отдел\МЕТОДИКИ к ПРОГНОЗУ\Методика июль-авг 2024 для правки\Методика из ФНС_Приказ\[прил-К7676-1-1.xlsx]ФНС России _БюджСистема'!URG122</f>
    </nc>
  </rcc>
  <rcc rId="49605" sId="1">
    <oc r="URH54">
      <f>'W:\32-Аналитический отдел\МЕТОДИКИ к ПРОГНОЗУ\Методика июль-авг 2024 для правки\Методика из ФНС_Приказ\[прил-К7676-1-1.xlsx]ФНС России _БюджСистема'!URH122</f>
    </oc>
    <nc r="URH54">
      <f>'W:\32-Аналитический отдел\МЕТОДИКИ к ПРОГНОЗУ\Методика июль-авг 2024 для правки\Методика из ФНС_Приказ\[прил-К7676-1-1.xlsx]ФНС России _БюджСистема'!URH122</f>
    </nc>
  </rcc>
  <rcc rId="49606" sId="1">
    <oc r="URI54">
      <f>'W:\32-Аналитический отдел\МЕТОДИКИ к ПРОГНОЗУ\Методика июль-авг 2024 для правки\Методика из ФНС_Приказ\[прил-К7676-1-1.xlsx]ФНС России _БюджСистема'!URI122</f>
    </oc>
    <nc r="URI54">
      <f>'W:\32-Аналитический отдел\МЕТОДИКИ к ПРОГНОЗУ\Методика июль-авг 2024 для правки\Методика из ФНС_Приказ\[прил-К7676-1-1.xlsx]ФНС России _БюджСистема'!URI122</f>
    </nc>
  </rcc>
  <rcc rId="49607" sId="1">
    <oc r="URJ54">
      <f>'W:\32-Аналитический отдел\МЕТОДИКИ к ПРОГНОЗУ\Методика июль-авг 2024 для правки\Методика из ФНС_Приказ\[прил-К7676-1-1.xlsx]ФНС России _БюджСистема'!URJ122</f>
    </oc>
    <nc r="URJ54">
      <f>'W:\32-Аналитический отдел\МЕТОДИКИ к ПРОГНОЗУ\Методика июль-авг 2024 для правки\Методика из ФНС_Приказ\[прил-К7676-1-1.xlsx]ФНС России _БюджСистема'!URJ122</f>
    </nc>
  </rcc>
  <rcc rId="49608" sId="1">
    <oc r="URK54">
      <f>'W:\32-Аналитический отдел\МЕТОДИКИ к ПРОГНОЗУ\Методика июль-авг 2024 для правки\Методика из ФНС_Приказ\[прил-К7676-1-1.xlsx]ФНС России _БюджСистема'!URK122</f>
    </oc>
    <nc r="URK54">
      <f>'W:\32-Аналитический отдел\МЕТОДИКИ к ПРОГНОЗУ\Методика июль-авг 2024 для правки\Методика из ФНС_Приказ\[прил-К7676-1-1.xlsx]ФНС России _БюджСистема'!URK122</f>
    </nc>
  </rcc>
  <rcc rId="49609" sId="1">
    <oc r="URL54">
      <f>'W:\32-Аналитический отдел\МЕТОДИКИ к ПРОГНОЗУ\Методика июль-авг 2024 для правки\Методика из ФНС_Приказ\[прил-К7676-1-1.xlsx]ФНС России _БюджСистема'!URL122</f>
    </oc>
    <nc r="URL54">
      <f>'W:\32-Аналитический отдел\МЕТОДИКИ к ПРОГНОЗУ\Методика июль-авг 2024 для правки\Методика из ФНС_Приказ\[прил-К7676-1-1.xlsx]ФНС России _БюджСистема'!URL122</f>
    </nc>
  </rcc>
  <rcc rId="49610" sId="1">
    <oc r="URM54">
      <f>'W:\32-Аналитический отдел\МЕТОДИКИ к ПРОГНОЗУ\Методика июль-авг 2024 для правки\Методика из ФНС_Приказ\[прил-К7676-1-1.xlsx]ФНС России _БюджСистема'!URM122</f>
    </oc>
    <nc r="URM54">
      <f>'W:\32-Аналитический отдел\МЕТОДИКИ к ПРОГНОЗУ\Методика июль-авг 2024 для правки\Методика из ФНС_Приказ\[прил-К7676-1-1.xlsx]ФНС России _БюджСистема'!URM122</f>
    </nc>
  </rcc>
  <rcc rId="49611" sId="1">
    <oc r="URN54">
      <f>'W:\32-Аналитический отдел\МЕТОДИКИ к ПРОГНОЗУ\Методика июль-авг 2024 для правки\Методика из ФНС_Приказ\[прил-К7676-1-1.xlsx]ФНС России _БюджСистема'!URN122</f>
    </oc>
    <nc r="URN54">
      <f>'W:\32-Аналитический отдел\МЕТОДИКИ к ПРОГНОЗУ\Методика июль-авг 2024 для правки\Методика из ФНС_Приказ\[прил-К7676-1-1.xlsx]ФНС России _БюджСистема'!URN122</f>
    </nc>
  </rcc>
  <rcc rId="49612" sId="1">
    <oc r="URO54">
      <f>'W:\32-Аналитический отдел\МЕТОДИКИ к ПРОГНОЗУ\Методика июль-авг 2024 для правки\Методика из ФНС_Приказ\[прил-К7676-1-1.xlsx]ФНС России _БюджСистема'!URO122</f>
    </oc>
    <nc r="URO54">
      <f>'W:\32-Аналитический отдел\МЕТОДИКИ к ПРОГНОЗУ\Методика июль-авг 2024 для правки\Методика из ФНС_Приказ\[прил-К7676-1-1.xlsx]ФНС России _БюджСистема'!URO122</f>
    </nc>
  </rcc>
  <rcc rId="49613" sId="1">
    <oc r="URP54">
      <f>'W:\32-Аналитический отдел\МЕТОДИКИ к ПРОГНОЗУ\Методика июль-авг 2024 для правки\Методика из ФНС_Приказ\[прил-К7676-1-1.xlsx]ФНС России _БюджСистема'!URP122</f>
    </oc>
    <nc r="URP54">
      <f>'W:\32-Аналитический отдел\МЕТОДИКИ к ПРОГНОЗУ\Методика июль-авг 2024 для правки\Методика из ФНС_Приказ\[прил-К7676-1-1.xlsx]ФНС России _БюджСистема'!URP122</f>
    </nc>
  </rcc>
  <rcc rId="49614" sId="1">
    <oc r="URQ54">
      <f>'W:\32-Аналитический отдел\МЕТОДИКИ к ПРОГНОЗУ\Методика июль-авг 2024 для правки\Методика из ФНС_Приказ\[прил-К7676-1-1.xlsx]ФНС России _БюджСистема'!URQ122</f>
    </oc>
    <nc r="URQ54">
      <f>'W:\32-Аналитический отдел\МЕТОДИКИ к ПРОГНОЗУ\Методика июль-авг 2024 для правки\Методика из ФНС_Приказ\[прил-К7676-1-1.xlsx]ФНС России _БюджСистема'!URQ122</f>
    </nc>
  </rcc>
  <rcc rId="49615" sId="1">
    <oc r="URR54">
      <f>'W:\32-Аналитический отдел\МЕТОДИКИ к ПРОГНОЗУ\Методика июль-авг 2024 для правки\Методика из ФНС_Приказ\[прил-К7676-1-1.xlsx]ФНС России _БюджСистема'!URR122</f>
    </oc>
    <nc r="URR54">
      <f>'W:\32-Аналитический отдел\МЕТОДИКИ к ПРОГНОЗУ\Методика июль-авг 2024 для правки\Методика из ФНС_Приказ\[прил-К7676-1-1.xlsx]ФНС России _БюджСистема'!URR122</f>
    </nc>
  </rcc>
  <rcc rId="49616" sId="1">
    <oc r="URS54">
      <f>'W:\32-Аналитический отдел\МЕТОДИКИ к ПРОГНОЗУ\Методика июль-авг 2024 для правки\Методика из ФНС_Приказ\[прил-К7676-1-1.xlsx]ФНС России _БюджСистема'!URS122</f>
    </oc>
    <nc r="URS54">
      <f>'W:\32-Аналитический отдел\МЕТОДИКИ к ПРОГНОЗУ\Методика июль-авг 2024 для правки\Методика из ФНС_Приказ\[прил-К7676-1-1.xlsx]ФНС России _БюджСистема'!URS122</f>
    </nc>
  </rcc>
  <rcc rId="49617" sId="1">
    <oc r="URT54">
      <f>'W:\32-Аналитический отдел\МЕТОДИКИ к ПРОГНОЗУ\Методика июль-авг 2024 для правки\Методика из ФНС_Приказ\[прил-К7676-1-1.xlsx]ФНС России _БюджСистема'!URT122</f>
    </oc>
    <nc r="URT54">
      <f>'W:\32-Аналитический отдел\МЕТОДИКИ к ПРОГНОЗУ\Методика июль-авг 2024 для правки\Методика из ФНС_Приказ\[прил-К7676-1-1.xlsx]ФНС России _БюджСистема'!URT122</f>
    </nc>
  </rcc>
  <rcc rId="49618" sId="1">
    <oc r="URU54">
      <f>'W:\32-Аналитический отдел\МЕТОДИКИ к ПРОГНОЗУ\Методика июль-авг 2024 для правки\Методика из ФНС_Приказ\[прил-К7676-1-1.xlsx]ФНС России _БюджСистема'!URU122</f>
    </oc>
    <nc r="URU54">
      <f>'W:\32-Аналитический отдел\МЕТОДИКИ к ПРОГНОЗУ\Методика июль-авг 2024 для правки\Методика из ФНС_Приказ\[прил-К7676-1-1.xlsx]ФНС России _БюджСистема'!URU122</f>
    </nc>
  </rcc>
  <rcc rId="49619" sId="1">
    <oc r="URV54">
      <f>'W:\32-Аналитический отдел\МЕТОДИКИ к ПРОГНОЗУ\Методика июль-авг 2024 для правки\Методика из ФНС_Приказ\[прил-К7676-1-1.xlsx]ФНС России _БюджСистема'!URV122</f>
    </oc>
    <nc r="URV54">
      <f>'W:\32-Аналитический отдел\МЕТОДИКИ к ПРОГНОЗУ\Методика июль-авг 2024 для правки\Методика из ФНС_Приказ\[прил-К7676-1-1.xlsx]ФНС России _БюджСистема'!URV122</f>
    </nc>
  </rcc>
  <rcc rId="49620" sId="1">
    <oc r="URW54">
      <f>'W:\32-Аналитический отдел\МЕТОДИКИ к ПРОГНОЗУ\Методика июль-авг 2024 для правки\Методика из ФНС_Приказ\[прил-К7676-1-1.xlsx]ФНС России _БюджСистема'!URW122</f>
    </oc>
    <nc r="URW54">
      <f>'W:\32-Аналитический отдел\МЕТОДИКИ к ПРОГНОЗУ\Методика июль-авг 2024 для правки\Методика из ФНС_Приказ\[прил-К7676-1-1.xlsx]ФНС России _БюджСистема'!URW122</f>
    </nc>
  </rcc>
  <rcc rId="49621" sId="1">
    <oc r="URX54">
      <f>'W:\32-Аналитический отдел\МЕТОДИКИ к ПРОГНОЗУ\Методика июль-авг 2024 для правки\Методика из ФНС_Приказ\[прил-К7676-1-1.xlsx]ФНС России _БюджСистема'!URX122</f>
    </oc>
    <nc r="URX54">
      <f>'W:\32-Аналитический отдел\МЕТОДИКИ к ПРОГНОЗУ\Методика июль-авг 2024 для правки\Методика из ФНС_Приказ\[прил-К7676-1-1.xlsx]ФНС России _БюджСистема'!URX122</f>
    </nc>
  </rcc>
  <rcc rId="49622" sId="1">
    <oc r="URY54">
      <f>'W:\32-Аналитический отдел\МЕТОДИКИ к ПРОГНОЗУ\Методика июль-авг 2024 для правки\Методика из ФНС_Приказ\[прил-К7676-1-1.xlsx]ФНС России _БюджСистема'!URY122</f>
    </oc>
    <nc r="URY54">
      <f>'W:\32-Аналитический отдел\МЕТОДИКИ к ПРОГНОЗУ\Методика июль-авг 2024 для правки\Методика из ФНС_Приказ\[прил-К7676-1-1.xlsx]ФНС России _БюджСистема'!URY122</f>
    </nc>
  </rcc>
  <rcc rId="49623" sId="1">
    <oc r="URZ54">
      <f>'W:\32-Аналитический отдел\МЕТОДИКИ к ПРОГНОЗУ\Методика июль-авг 2024 для правки\Методика из ФНС_Приказ\[прил-К7676-1-1.xlsx]ФНС России _БюджСистема'!URZ122</f>
    </oc>
    <nc r="URZ54">
      <f>'W:\32-Аналитический отдел\МЕТОДИКИ к ПРОГНОЗУ\Методика июль-авг 2024 для правки\Методика из ФНС_Приказ\[прил-К7676-1-1.xlsx]ФНС России _БюджСистема'!URZ122</f>
    </nc>
  </rcc>
  <rcc rId="49624" sId="1">
    <oc r="USA54">
      <f>'W:\32-Аналитический отдел\МЕТОДИКИ к ПРОГНОЗУ\Методика июль-авг 2024 для правки\Методика из ФНС_Приказ\[прил-К7676-1-1.xlsx]ФНС России _БюджСистема'!USA122</f>
    </oc>
    <nc r="USA54">
      <f>'W:\32-Аналитический отдел\МЕТОДИКИ к ПРОГНОЗУ\Методика июль-авг 2024 для правки\Методика из ФНС_Приказ\[прил-К7676-1-1.xlsx]ФНС России _БюджСистема'!USA122</f>
    </nc>
  </rcc>
  <rcc rId="49625" sId="1">
    <oc r="USB54">
      <f>'W:\32-Аналитический отдел\МЕТОДИКИ к ПРОГНОЗУ\Методика июль-авг 2024 для правки\Методика из ФНС_Приказ\[прил-К7676-1-1.xlsx]ФНС России _БюджСистема'!USB122</f>
    </oc>
    <nc r="USB54">
      <f>'W:\32-Аналитический отдел\МЕТОДИКИ к ПРОГНОЗУ\Методика июль-авг 2024 для правки\Методика из ФНС_Приказ\[прил-К7676-1-1.xlsx]ФНС России _БюджСистема'!USB122</f>
    </nc>
  </rcc>
  <rcc rId="49626" sId="1">
    <oc r="USC54">
      <f>'W:\32-Аналитический отдел\МЕТОДИКИ к ПРОГНОЗУ\Методика июль-авг 2024 для правки\Методика из ФНС_Приказ\[прил-К7676-1-1.xlsx]ФНС России _БюджСистема'!USC122</f>
    </oc>
    <nc r="USC54">
      <f>'W:\32-Аналитический отдел\МЕТОДИКИ к ПРОГНОЗУ\Методика июль-авг 2024 для правки\Методика из ФНС_Приказ\[прил-К7676-1-1.xlsx]ФНС России _БюджСистема'!USC122</f>
    </nc>
  </rcc>
  <rcc rId="49627" sId="1">
    <oc r="USD54">
      <f>'W:\32-Аналитический отдел\МЕТОДИКИ к ПРОГНОЗУ\Методика июль-авг 2024 для правки\Методика из ФНС_Приказ\[прил-К7676-1-1.xlsx]ФНС России _БюджСистема'!USD122</f>
    </oc>
    <nc r="USD54">
      <f>'W:\32-Аналитический отдел\МЕТОДИКИ к ПРОГНОЗУ\Методика июль-авг 2024 для правки\Методика из ФНС_Приказ\[прил-К7676-1-1.xlsx]ФНС России _БюджСистема'!USD122</f>
    </nc>
  </rcc>
  <rcc rId="49628" sId="1">
    <oc r="USE54">
      <f>'W:\32-Аналитический отдел\МЕТОДИКИ к ПРОГНОЗУ\Методика июль-авг 2024 для правки\Методика из ФНС_Приказ\[прил-К7676-1-1.xlsx]ФНС России _БюджСистема'!USE122</f>
    </oc>
    <nc r="USE54">
      <f>'W:\32-Аналитический отдел\МЕТОДИКИ к ПРОГНОЗУ\Методика июль-авг 2024 для правки\Методика из ФНС_Приказ\[прил-К7676-1-1.xlsx]ФНС России _БюджСистема'!USE122</f>
    </nc>
  </rcc>
  <rcc rId="49629" sId="1">
    <oc r="USF54">
      <f>'W:\32-Аналитический отдел\МЕТОДИКИ к ПРОГНОЗУ\Методика июль-авг 2024 для правки\Методика из ФНС_Приказ\[прил-К7676-1-1.xlsx]ФНС России _БюджСистема'!USF122</f>
    </oc>
    <nc r="USF54">
      <f>'W:\32-Аналитический отдел\МЕТОДИКИ к ПРОГНОЗУ\Методика июль-авг 2024 для правки\Методика из ФНС_Приказ\[прил-К7676-1-1.xlsx]ФНС России _БюджСистема'!USF122</f>
    </nc>
  </rcc>
  <rcc rId="49630" sId="1">
    <oc r="USG54">
      <f>'W:\32-Аналитический отдел\МЕТОДИКИ к ПРОГНОЗУ\Методика июль-авг 2024 для правки\Методика из ФНС_Приказ\[прил-К7676-1-1.xlsx]ФНС России _БюджСистема'!USG122</f>
    </oc>
    <nc r="USG54">
      <f>'W:\32-Аналитический отдел\МЕТОДИКИ к ПРОГНОЗУ\Методика июль-авг 2024 для правки\Методика из ФНС_Приказ\[прил-К7676-1-1.xlsx]ФНС России _БюджСистема'!USG122</f>
    </nc>
  </rcc>
  <rcc rId="49631" sId="1">
    <oc r="USH54">
      <f>'W:\32-Аналитический отдел\МЕТОДИКИ к ПРОГНОЗУ\Методика июль-авг 2024 для правки\Методика из ФНС_Приказ\[прил-К7676-1-1.xlsx]ФНС России _БюджСистема'!USH122</f>
    </oc>
    <nc r="USH54">
      <f>'W:\32-Аналитический отдел\МЕТОДИКИ к ПРОГНОЗУ\Методика июль-авг 2024 для правки\Методика из ФНС_Приказ\[прил-К7676-1-1.xlsx]ФНС России _БюджСистема'!USH122</f>
    </nc>
  </rcc>
  <rcc rId="49632" sId="1">
    <oc r="USI54">
      <f>'W:\32-Аналитический отдел\МЕТОДИКИ к ПРОГНОЗУ\Методика июль-авг 2024 для правки\Методика из ФНС_Приказ\[прил-К7676-1-1.xlsx]ФНС России _БюджСистема'!USI122</f>
    </oc>
    <nc r="USI54">
      <f>'W:\32-Аналитический отдел\МЕТОДИКИ к ПРОГНОЗУ\Методика июль-авг 2024 для правки\Методика из ФНС_Приказ\[прил-К7676-1-1.xlsx]ФНС России _БюджСистема'!USI122</f>
    </nc>
  </rcc>
  <rcc rId="49633" sId="1">
    <oc r="USJ54">
      <f>'W:\32-Аналитический отдел\МЕТОДИКИ к ПРОГНОЗУ\Методика июль-авг 2024 для правки\Методика из ФНС_Приказ\[прил-К7676-1-1.xlsx]ФНС России _БюджСистема'!USJ122</f>
    </oc>
    <nc r="USJ54">
      <f>'W:\32-Аналитический отдел\МЕТОДИКИ к ПРОГНОЗУ\Методика июль-авг 2024 для правки\Методика из ФНС_Приказ\[прил-К7676-1-1.xlsx]ФНС России _БюджСистема'!USJ122</f>
    </nc>
  </rcc>
  <rcc rId="49634" sId="1">
    <oc r="USK54">
      <f>'W:\32-Аналитический отдел\МЕТОДИКИ к ПРОГНОЗУ\Методика июль-авг 2024 для правки\Методика из ФНС_Приказ\[прил-К7676-1-1.xlsx]ФНС России _БюджСистема'!USK122</f>
    </oc>
    <nc r="USK54">
      <f>'W:\32-Аналитический отдел\МЕТОДИКИ к ПРОГНОЗУ\Методика июль-авг 2024 для правки\Методика из ФНС_Приказ\[прил-К7676-1-1.xlsx]ФНС России _БюджСистема'!USK122</f>
    </nc>
  </rcc>
  <rcc rId="49635" sId="1">
    <oc r="USL54">
      <f>'W:\32-Аналитический отдел\МЕТОДИКИ к ПРОГНОЗУ\Методика июль-авг 2024 для правки\Методика из ФНС_Приказ\[прил-К7676-1-1.xlsx]ФНС России _БюджСистема'!USL122</f>
    </oc>
    <nc r="USL54">
      <f>'W:\32-Аналитический отдел\МЕТОДИКИ к ПРОГНОЗУ\Методика июль-авг 2024 для правки\Методика из ФНС_Приказ\[прил-К7676-1-1.xlsx]ФНС России _БюджСистема'!USL122</f>
    </nc>
  </rcc>
  <rcc rId="49636" sId="1">
    <oc r="USM54">
      <f>'W:\32-Аналитический отдел\МЕТОДИКИ к ПРОГНОЗУ\Методика июль-авг 2024 для правки\Методика из ФНС_Приказ\[прил-К7676-1-1.xlsx]ФНС России _БюджСистема'!USM122</f>
    </oc>
    <nc r="USM54">
      <f>'W:\32-Аналитический отдел\МЕТОДИКИ к ПРОГНОЗУ\Методика июль-авг 2024 для правки\Методика из ФНС_Приказ\[прил-К7676-1-1.xlsx]ФНС России _БюджСистема'!USM122</f>
    </nc>
  </rcc>
  <rcc rId="49637" sId="1">
    <oc r="USN54">
      <f>'W:\32-Аналитический отдел\МЕТОДИКИ к ПРОГНОЗУ\Методика июль-авг 2024 для правки\Методика из ФНС_Приказ\[прил-К7676-1-1.xlsx]ФНС России _БюджСистема'!USN122</f>
    </oc>
    <nc r="USN54">
      <f>'W:\32-Аналитический отдел\МЕТОДИКИ к ПРОГНОЗУ\Методика июль-авг 2024 для правки\Методика из ФНС_Приказ\[прил-К7676-1-1.xlsx]ФНС России _БюджСистема'!USN122</f>
    </nc>
  </rcc>
  <rcc rId="49638" sId="1">
    <oc r="USO54">
      <f>'W:\32-Аналитический отдел\МЕТОДИКИ к ПРОГНОЗУ\Методика июль-авг 2024 для правки\Методика из ФНС_Приказ\[прил-К7676-1-1.xlsx]ФНС России _БюджСистема'!USO122</f>
    </oc>
    <nc r="USO54">
      <f>'W:\32-Аналитический отдел\МЕТОДИКИ к ПРОГНОЗУ\Методика июль-авг 2024 для правки\Методика из ФНС_Приказ\[прил-К7676-1-1.xlsx]ФНС России _БюджСистема'!USO122</f>
    </nc>
  </rcc>
  <rcc rId="49639" sId="1">
    <oc r="USP54">
      <f>'W:\32-Аналитический отдел\МЕТОДИКИ к ПРОГНОЗУ\Методика июль-авг 2024 для правки\Методика из ФНС_Приказ\[прил-К7676-1-1.xlsx]ФНС России _БюджСистема'!USP122</f>
    </oc>
    <nc r="USP54">
      <f>'W:\32-Аналитический отдел\МЕТОДИКИ к ПРОГНОЗУ\Методика июль-авг 2024 для правки\Методика из ФНС_Приказ\[прил-К7676-1-1.xlsx]ФНС России _БюджСистема'!USP122</f>
    </nc>
  </rcc>
  <rcc rId="49640" sId="1">
    <oc r="USQ54">
      <f>'W:\32-Аналитический отдел\МЕТОДИКИ к ПРОГНОЗУ\Методика июль-авг 2024 для правки\Методика из ФНС_Приказ\[прил-К7676-1-1.xlsx]ФНС России _БюджСистема'!USQ122</f>
    </oc>
    <nc r="USQ54">
      <f>'W:\32-Аналитический отдел\МЕТОДИКИ к ПРОГНОЗУ\Методика июль-авг 2024 для правки\Методика из ФНС_Приказ\[прил-К7676-1-1.xlsx]ФНС России _БюджСистема'!USQ122</f>
    </nc>
  </rcc>
  <rcc rId="49641" sId="1">
    <oc r="USR54">
      <f>'W:\32-Аналитический отдел\МЕТОДИКИ к ПРОГНОЗУ\Методика июль-авг 2024 для правки\Методика из ФНС_Приказ\[прил-К7676-1-1.xlsx]ФНС России _БюджСистема'!USR122</f>
    </oc>
    <nc r="USR54">
      <f>'W:\32-Аналитический отдел\МЕТОДИКИ к ПРОГНОЗУ\Методика июль-авг 2024 для правки\Методика из ФНС_Приказ\[прил-К7676-1-1.xlsx]ФНС России _БюджСистема'!USR122</f>
    </nc>
  </rcc>
  <rcc rId="49642" sId="1">
    <oc r="USS54">
      <f>'W:\32-Аналитический отдел\МЕТОДИКИ к ПРОГНОЗУ\Методика июль-авг 2024 для правки\Методика из ФНС_Приказ\[прил-К7676-1-1.xlsx]ФНС России _БюджСистема'!USS122</f>
    </oc>
    <nc r="USS54">
      <f>'W:\32-Аналитический отдел\МЕТОДИКИ к ПРОГНОЗУ\Методика июль-авг 2024 для правки\Методика из ФНС_Приказ\[прил-К7676-1-1.xlsx]ФНС России _БюджСистема'!USS122</f>
    </nc>
  </rcc>
  <rcc rId="49643" sId="1">
    <oc r="UST54">
      <f>'W:\32-Аналитический отдел\МЕТОДИКИ к ПРОГНОЗУ\Методика июль-авг 2024 для правки\Методика из ФНС_Приказ\[прил-К7676-1-1.xlsx]ФНС России _БюджСистема'!UST122</f>
    </oc>
    <nc r="UST54">
      <f>'W:\32-Аналитический отдел\МЕТОДИКИ к ПРОГНОЗУ\Методика июль-авг 2024 для правки\Методика из ФНС_Приказ\[прил-К7676-1-1.xlsx]ФНС России _БюджСистема'!UST122</f>
    </nc>
  </rcc>
  <rcc rId="49644" sId="1">
    <oc r="USU54">
      <f>'W:\32-Аналитический отдел\МЕТОДИКИ к ПРОГНОЗУ\Методика июль-авг 2024 для правки\Методика из ФНС_Приказ\[прил-К7676-1-1.xlsx]ФНС России _БюджСистема'!USU122</f>
    </oc>
    <nc r="USU54">
      <f>'W:\32-Аналитический отдел\МЕТОДИКИ к ПРОГНОЗУ\Методика июль-авг 2024 для правки\Методика из ФНС_Приказ\[прил-К7676-1-1.xlsx]ФНС России _БюджСистема'!USU122</f>
    </nc>
  </rcc>
  <rcc rId="49645" sId="1">
    <oc r="USV54">
      <f>'W:\32-Аналитический отдел\МЕТОДИКИ к ПРОГНОЗУ\Методика июль-авг 2024 для правки\Методика из ФНС_Приказ\[прил-К7676-1-1.xlsx]ФНС России _БюджСистема'!USV122</f>
    </oc>
    <nc r="USV54">
      <f>'W:\32-Аналитический отдел\МЕТОДИКИ к ПРОГНОЗУ\Методика июль-авг 2024 для правки\Методика из ФНС_Приказ\[прил-К7676-1-1.xlsx]ФНС России _БюджСистема'!USV122</f>
    </nc>
  </rcc>
  <rcc rId="49646" sId="1">
    <oc r="USW54">
      <f>'W:\32-Аналитический отдел\МЕТОДИКИ к ПРОГНОЗУ\Методика июль-авг 2024 для правки\Методика из ФНС_Приказ\[прил-К7676-1-1.xlsx]ФНС России _БюджСистема'!USW122</f>
    </oc>
    <nc r="USW54">
      <f>'W:\32-Аналитический отдел\МЕТОДИКИ к ПРОГНОЗУ\Методика июль-авг 2024 для правки\Методика из ФНС_Приказ\[прил-К7676-1-1.xlsx]ФНС России _БюджСистема'!USW122</f>
    </nc>
  </rcc>
  <rcc rId="49647" sId="1">
    <oc r="USX54">
      <f>'W:\32-Аналитический отдел\МЕТОДИКИ к ПРОГНОЗУ\Методика июль-авг 2024 для правки\Методика из ФНС_Приказ\[прил-К7676-1-1.xlsx]ФНС России _БюджСистема'!USX122</f>
    </oc>
    <nc r="USX54">
      <f>'W:\32-Аналитический отдел\МЕТОДИКИ к ПРОГНОЗУ\Методика июль-авг 2024 для правки\Методика из ФНС_Приказ\[прил-К7676-1-1.xlsx]ФНС России _БюджСистема'!USX122</f>
    </nc>
  </rcc>
  <rcc rId="49648" sId="1">
    <oc r="USY54">
      <f>'W:\32-Аналитический отдел\МЕТОДИКИ к ПРОГНОЗУ\Методика июль-авг 2024 для правки\Методика из ФНС_Приказ\[прил-К7676-1-1.xlsx]ФНС России _БюджСистема'!USY122</f>
    </oc>
    <nc r="USY54">
      <f>'W:\32-Аналитический отдел\МЕТОДИКИ к ПРОГНОЗУ\Методика июль-авг 2024 для правки\Методика из ФНС_Приказ\[прил-К7676-1-1.xlsx]ФНС России _БюджСистема'!USY122</f>
    </nc>
  </rcc>
  <rcc rId="49649" sId="1">
    <oc r="USZ54">
      <f>'W:\32-Аналитический отдел\МЕТОДИКИ к ПРОГНОЗУ\Методика июль-авг 2024 для правки\Методика из ФНС_Приказ\[прил-К7676-1-1.xlsx]ФНС России _БюджСистема'!USZ122</f>
    </oc>
    <nc r="USZ54">
      <f>'W:\32-Аналитический отдел\МЕТОДИКИ к ПРОГНОЗУ\Методика июль-авг 2024 для правки\Методика из ФНС_Приказ\[прил-К7676-1-1.xlsx]ФНС России _БюджСистема'!USZ122</f>
    </nc>
  </rcc>
  <rcc rId="49650" sId="1">
    <oc r="UTA54">
      <f>'W:\32-Аналитический отдел\МЕТОДИКИ к ПРОГНОЗУ\Методика июль-авг 2024 для правки\Методика из ФНС_Приказ\[прил-К7676-1-1.xlsx]ФНС России _БюджСистема'!UTA122</f>
    </oc>
    <nc r="UTA54">
      <f>'W:\32-Аналитический отдел\МЕТОДИКИ к ПРОГНОЗУ\Методика июль-авг 2024 для правки\Методика из ФНС_Приказ\[прил-К7676-1-1.xlsx]ФНС России _БюджСистема'!UTA122</f>
    </nc>
  </rcc>
  <rcc rId="49651" sId="1">
    <oc r="UTB54">
      <f>'W:\32-Аналитический отдел\МЕТОДИКИ к ПРОГНОЗУ\Методика июль-авг 2024 для правки\Методика из ФНС_Приказ\[прил-К7676-1-1.xlsx]ФНС России _БюджСистема'!UTB122</f>
    </oc>
    <nc r="UTB54">
      <f>'W:\32-Аналитический отдел\МЕТОДИКИ к ПРОГНОЗУ\Методика июль-авг 2024 для правки\Методика из ФНС_Приказ\[прил-К7676-1-1.xlsx]ФНС России _БюджСистема'!UTB122</f>
    </nc>
  </rcc>
  <rcc rId="49652" sId="1">
    <oc r="UTC54">
      <f>'W:\32-Аналитический отдел\МЕТОДИКИ к ПРОГНОЗУ\Методика июль-авг 2024 для правки\Методика из ФНС_Приказ\[прил-К7676-1-1.xlsx]ФНС России _БюджСистема'!UTC122</f>
    </oc>
    <nc r="UTC54">
      <f>'W:\32-Аналитический отдел\МЕТОДИКИ к ПРОГНОЗУ\Методика июль-авг 2024 для правки\Методика из ФНС_Приказ\[прил-К7676-1-1.xlsx]ФНС России _БюджСистема'!UTC122</f>
    </nc>
  </rcc>
  <rcc rId="49653" sId="1">
    <oc r="UTD54">
      <f>'W:\32-Аналитический отдел\МЕТОДИКИ к ПРОГНОЗУ\Методика июль-авг 2024 для правки\Методика из ФНС_Приказ\[прил-К7676-1-1.xlsx]ФНС России _БюджСистема'!UTD122</f>
    </oc>
    <nc r="UTD54">
      <f>'W:\32-Аналитический отдел\МЕТОДИКИ к ПРОГНОЗУ\Методика июль-авг 2024 для правки\Методика из ФНС_Приказ\[прил-К7676-1-1.xlsx]ФНС России _БюджСистема'!UTD122</f>
    </nc>
  </rcc>
  <rcc rId="49654" sId="1">
    <oc r="UTE54">
      <f>'W:\32-Аналитический отдел\МЕТОДИКИ к ПРОГНОЗУ\Методика июль-авг 2024 для правки\Методика из ФНС_Приказ\[прил-К7676-1-1.xlsx]ФНС России _БюджСистема'!UTE122</f>
    </oc>
    <nc r="UTE54">
      <f>'W:\32-Аналитический отдел\МЕТОДИКИ к ПРОГНОЗУ\Методика июль-авг 2024 для правки\Методика из ФНС_Приказ\[прил-К7676-1-1.xlsx]ФНС России _БюджСистема'!UTE122</f>
    </nc>
  </rcc>
  <rcc rId="49655" sId="1">
    <oc r="UTF54">
      <f>'W:\32-Аналитический отдел\МЕТОДИКИ к ПРОГНОЗУ\Методика июль-авг 2024 для правки\Методика из ФНС_Приказ\[прил-К7676-1-1.xlsx]ФНС России _БюджСистема'!UTF122</f>
    </oc>
    <nc r="UTF54">
      <f>'W:\32-Аналитический отдел\МЕТОДИКИ к ПРОГНОЗУ\Методика июль-авг 2024 для правки\Методика из ФНС_Приказ\[прил-К7676-1-1.xlsx]ФНС России _БюджСистема'!UTF122</f>
    </nc>
  </rcc>
  <rcc rId="49656" sId="1">
    <oc r="UTG54">
      <f>'W:\32-Аналитический отдел\МЕТОДИКИ к ПРОГНОЗУ\Методика июль-авг 2024 для правки\Методика из ФНС_Приказ\[прил-К7676-1-1.xlsx]ФНС России _БюджСистема'!UTG122</f>
    </oc>
    <nc r="UTG54">
      <f>'W:\32-Аналитический отдел\МЕТОДИКИ к ПРОГНОЗУ\Методика июль-авг 2024 для правки\Методика из ФНС_Приказ\[прил-К7676-1-1.xlsx]ФНС России _БюджСистема'!UTG122</f>
    </nc>
  </rcc>
  <rcc rId="49657" sId="1">
    <oc r="UTH54">
      <f>'W:\32-Аналитический отдел\МЕТОДИКИ к ПРОГНОЗУ\Методика июль-авг 2024 для правки\Методика из ФНС_Приказ\[прил-К7676-1-1.xlsx]ФНС России _БюджСистема'!UTH122</f>
    </oc>
    <nc r="UTH54">
      <f>'W:\32-Аналитический отдел\МЕТОДИКИ к ПРОГНОЗУ\Методика июль-авг 2024 для правки\Методика из ФНС_Приказ\[прил-К7676-1-1.xlsx]ФНС России _БюджСистема'!UTH122</f>
    </nc>
  </rcc>
  <rcc rId="49658" sId="1">
    <oc r="UTI54">
      <f>'W:\32-Аналитический отдел\МЕТОДИКИ к ПРОГНОЗУ\Методика июль-авг 2024 для правки\Методика из ФНС_Приказ\[прил-К7676-1-1.xlsx]ФНС России _БюджСистема'!UTI122</f>
    </oc>
    <nc r="UTI54">
      <f>'W:\32-Аналитический отдел\МЕТОДИКИ к ПРОГНОЗУ\Методика июль-авг 2024 для правки\Методика из ФНС_Приказ\[прил-К7676-1-1.xlsx]ФНС России _БюджСистема'!UTI122</f>
    </nc>
  </rcc>
  <rcc rId="49659" sId="1">
    <oc r="UTJ54">
      <f>'W:\32-Аналитический отдел\МЕТОДИКИ к ПРОГНОЗУ\Методика июль-авг 2024 для правки\Методика из ФНС_Приказ\[прил-К7676-1-1.xlsx]ФНС России _БюджСистема'!UTJ122</f>
    </oc>
    <nc r="UTJ54">
      <f>'W:\32-Аналитический отдел\МЕТОДИКИ к ПРОГНОЗУ\Методика июль-авг 2024 для правки\Методика из ФНС_Приказ\[прил-К7676-1-1.xlsx]ФНС России _БюджСистема'!UTJ122</f>
    </nc>
  </rcc>
  <rcc rId="49660" sId="1">
    <oc r="UTK54">
      <f>'W:\32-Аналитический отдел\МЕТОДИКИ к ПРОГНОЗУ\Методика июль-авг 2024 для правки\Методика из ФНС_Приказ\[прил-К7676-1-1.xlsx]ФНС России _БюджСистема'!UTK122</f>
    </oc>
    <nc r="UTK54">
      <f>'W:\32-Аналитический отдел\МЕТОДИКИ к ПРОГНОЗУ\Методика июль-авг 2024 для правки\Методика из ФНС_Приказ\[прил-К7676-1-1.xlsx]ФНС России _БюджСистема'!UTK122</f>
    </nc>
  </rcc>
  <rcc rId="49661" sId="1">
    <oc r="UTL54">
      <f>'W:\32-Аналитический отдел\МЕТОДИКИ к ПРОГНОЗУ\Методика июль-авг 2024 для правки\Методика из ФНС_Приказ\[прил-К7676-1-1.xlsx]ФНС России _БюджСистема'!UTL122</f>
    </oc>
    <nc r="UTL54">
      <f>'W:\32-Аналитический отдел\МЕТОДИКИ к ПРОГНОЗУ\Методика июль-авг 2024 для правки\Методика из ФНС_Приказ\[прил-К7676-1-1.xlsx]ФНС России _БюджСистема'!UTL122</f>
    </nc>
  </rcc>
  <rcc rId="49662" sId="1">
    <oc r="UTM54">
      <f>'W:\32-Аналитический отдел\МЕТОДИКИ к ПРОГНОЗУ\Методика июль-авг 2024 для правки\Методика из ФНС_Приказ\[прил-К7676-1-1.xlsx]ФНС России _БюджСистема'!UTM122</f>
    </oc>
    <nc r="UTM54">
      <f>'W:\32-Аналитический отдел\МЕТОДИКИ к ПРОГНОЗУ\Методика июль-авг 2024 для правки\Методика из ФНС_Приказ\[прил-К7676-1-1.xlsx]ФНС России _БюджСистема'!UTM122</f>
    </nc>
  </rcc>
  <rcc rId="49663" sId="1">
    <oc r="UTN54">
      <f>'W:\32-Аналитический отдел\МЕТОДИКИ к ПРОГНОЗУ\Методика июль-авг 2024 для правки\Методика из ФНС_Приказ\[прил-К7676-1-1.xlsx]ФНС России _БюджСистема'!UTN122</f>
    </oc>
    <nc r="UTN54">
      <f>'W:\32-Аналитический отдел\МЕТОДИКИ к ПРОГНОЗУ\Методика июль-авг 2024 для правки\Методика из ФНС_Приказ\[прил-К7676-1-1.xlsx]ФНС России _БюджСистема'!UTN122</f>
    </nc>
  </rcc>
  <rcc rId="49664" sId="1">
    <oc r="UTO54">
      <f>'W:\32-Аналитический отдел\МЕТОДИКИ к ПРОГНОЗУ\Методика июль-авг 2024 для правки\Методика из ФНС_Приказ\[прил-К7676-1-1.xlsx]ФНС России _БюджСистема'!UTO122</f>
    </oc>
    <nc r="UTO54">
      <f>'W:\32-Аналитический отдел\МЕТОДИКИ к ПРОГНОЗУ\Методика июль-авг 2024 для правки\Методика из ФНС_Приказ\[прил-К7676-1-1.xlsx]ФНС России _БюджСистема'!UTO122</f>
    </nc>
  </rcc>
  <rcc rId="49665" sId="1">
    <oc r="UTP54">
      <f>'W:\32-Аналитический отдел\МЕТОДИКИ к ПРОГНОЗУ\Методика июль-авг 2024 для правки\Методика из ФНС_Приказ\[прил-К7676-1-1.xlsx]ФНС России _БюджСистема'!UTP122</f>
    </oc>
    <nc r="UTP54">
      <f>'W:\32-Аналитический отдел\МЕТОДИКИ к ПРОГНОЗУ\Методика июль-авг 2024 для правки\Методика из ФНС_Приказ\[прил-К7676-1-1.xlsx]ФНС России _БюджСистема'!UTP122</f>
    </nc>
  </rcc>
  <rcc rId="49666" sId="1">
    <oc r="UTQ54">
      <f>'W:\32-Аналитический отдел\МЕТОДИКИ к ПРОГНОЗУ\Методика июль-авг 2024 для правки\Методика из ФНС_Приказ\[прил-К7676-1-1.xlsx]ФНС России _БюджСистема'!UTQ122</f>
    </oc>
    <nc r="UTQ54">
      <f>'W:\32-Аналитический отдел\МЕТОДИКИ к ПРОГНОЗУ\Методика июль-авг 2024 для правки\Методика из ФНС_Приказ\[прил-К7676-1-1.xlsx]ФНС России _БюджСистема'!UTQ122</f>
    </nc>
  </rcc>
  <rcc rId="49667" sId="1">
    <oc r="UTR54">
      <f>'W:\32-Аналитический отдел\МЕТОДИКИ к ПРОГНОЗУ\Методика июль-авг 2024 для правки\Методика из ФНС_Приказ\[прил-К7676-1-1.xlsx]ФНС России _БюджСистема'!UTR122</f>
    </oc>
    <nc r="UTR54">
      <f>'W:\32-Аналитический отдел\МЕТОДИКИ к ПРОГНОЗУ\Методика июль-авг 2024 для правки\Методика из ФНС_Приказ\[прил-К7676-1-1.xlsx]ФНС России _БюджСистема'!UTR122</f>
    </nc>
  </rcc>
  <rcc rId="49668" sId="1">
    <oc r="UTS54">
      <f>'W:\32-Аналитический отдел\МЕТОДИКИ к ПРОГНОЗУ\Методика июль-авг 2024 для правки\Методика из ФНС_Приказ\[прил-К7676-1-1.xlsx]ФНС России _БюджСистема'!UTS122</f>
    </oc>
    <nc r="UTS54">
      <f>'W:\32-Аналитический отдел\МЕТОДИКИ к ПРОГНОЗУ\Методика июль-авг 2024 для правки\Методика из ФНС_Приказ\[прил-К7676-1-1.xlsx]ФНС России _БюджСистема'!UTS122</f>
    </nc>
  </rcc>
  <rcc rId="49669" sId="1">
    <oc r="UTT54">
      <f>'W:\32-Аналитический отдел\МЕТОДИКИ к ПРОГНОЗУ\Методика июль-авг 2024 для правки\Методика из ФНС_Приказ\[прил-К7676-1-1.xlsx]ФНС России _БюджСистема'!UTT122</f>
    </oc>
    <nc r="UTT54">
      <f>'W:\32-Аналитический отдел\МЕТОДИКИ к ПРОГНОЗУ\Методика июль-авг 2024 для правки\Методика из ФНС_Приказ\[прил-К7676-1-1.xlsx]ФНС России _БюджСистема'!UTT122</f>
    </nc>
  </rcc>
  <rcc rId="49670" sId="1">
    <oc r="UTU54">
      <f>'W:\32-Аналитический отдел\МЕТОДИКИ к ПРОГНОЗУ\Методика июль-авг 2024 для правки\Методика из ФНС_Приказ\[прил-К7676-1-1.xlsx]ФНС России _БюджСистема'!UTU122</f>
    </oc>
    <nc r="UTU54">
      <f>'W:\32-Аналитический отдел\МЕТОДИКИ к ПРОГНОЗУ\Методика июль-авг 2024 для правки\Методика из ФНС_Приказ\[прил-К7676-1-1.xlsx]ФНС России _БюджСистема'!UTU122</f>
    </nc>
  </rcc>
  <rcc rId="49671" sId="1">
    <oc r="UTV54">
      <f>'W:\32-Аналитический отдел\МЕТОДИКИ к ПРОГНОЗУ\Методика июль-авг 2024 для правки\Методика из ФНС_Приказ\[прил-К7676-1-1.xlsx]ФНС России _БюджСистема'!UTV122</f>
    </oc>
    <nc r="UTV54">
      <f>'W:\32-Аналитический отдел\МЕТОДИКИ к ПРОГНОЗУ\Методика июль-авг 2024 для правки\Методика из ФНС_Приказ\[прил-К7676-1-1.xlsx]ФНС России _БюджСистема'!UTV122</f>
    </nc>
  </rcc>
  <rcc rId="49672" sId="1">
    <oc r="UTW54">
      <f>'W:\32-Аналитический отдел\МЕТОДИКИ к ПРОГНОЗУ\Методика июль-авг 2024 для правки\Методика из ФНС_Приказ\[прил-К7676-1-1.xlsx]ФНС России _БюджСистема'!UTW122</f>
    </oc>
    <nc r="UTW54">
      <f>'W:\32-Аналитический отдел\МЕТОДИКИ к ПРОГНОЗУ\Методика июль-авг 2024 для правки\Методика из ФНС_Приказ\[прил-К7676-1-1.xlsx]ФНС России _БюджСистема'!UTW122</f>
    </nc>
  </rcc>
  <rcc rId="49673" sId="1">
    <oc r="UTX54">
      <f>'W:\32-Аналитический отдел\МЕТОДИКИ к ПРОГНОЗУ\Методика июль-авг 2024 для правки\Методика из ФНС_Приказ\[прил-К7676-1-1.xlsx]ФНС России _БюджСистема'!UTX122</f>
    </oc>
    <nc r="UTX54">
      <f>'W:\32-Аналитический отдел\МЕТОДИКИ к ПРОГНОЗУ\Методика июль-авг 2024 для правки\Методика из ФНС_Приказ\[прил-К7676-1-1.xlsx]ФНС России _БюджСистема'!UTX122</f>
    </nc>
  </rcc>
  <rcc rId="49674" sId="1">
    <oc r="UTY54">
      <f>'W:\32-Аналитический отдел\МЕТОДИКИ к ПРОГНОЗУ\Методика июль-авг 2024 для правки\Методика из ФНС_Приказ\[прил-К7676-1-1.xlsx]ФНС России _БюджСистема'!UTY122</f>
    </oc>
    <nc r="UTY54">
      <f>'W:\32-Аналитический отдел\МЕТОДИКИ к ПРОГНОЗУ\Методика июль-авг 2024 для правки\Методика из ФНС_Приказ\[прил-К7676-1-1.xlsx]ФНС России _БюджСистема'!UTY122</f>
    </nc>
  </rcc>
  <rcc rId="49675" sId="1">
    <oc r="UTZ54">
      <f>'W:\32-Аналитический отдел\МЕТОДИКИ к ПРОГНОЗУ\Методика июль-авг 2024 для правки\Методика из ФНС_Приказ\[прил-К7676-1-1.xlsx]ФНС России _БюджСистема'!UTZ122</f>
    </oc>
    <nc r="UTZ54">
      <f>'W:\32-Аналитический отдел\МЕТОДИКИ к ПРОГНОЗУ\Методика июль-авг 2024 для правки\Методика из ФНС_Приказ\[прил-К7676-1-1.xlsx]ФНС России _БюджСистема'!UTZ122</f>
    </nc>
  </rcc>
  <rcc rId="49676" sId="1">
    <oc r="UUA54">
      <f>'W:\32-Аналитический отдел\МЕТОДИКИ к ПРОГНОЗУ\Методика июль-авг 2024 для правки\Методика из ФНС_Приказ\[прил-К7676-1-1.xlsx]ФНС России _БюджСистема'!UUA122</f>
    </oc>
    <nc r="UUA54">
      <f>'W:\32-Аналитический отдел\МЕТОДИКИ к ПРОГНОЗУ\Методика июль-авг 2024 для правки\Методика из ФНС_Приказ\[прил-К7676-1-1.xlsx]ФНС России _БюджСистема'!UUA122</f>
    </nc>
  </rcc>
  <rcc rId="49677" sId="1">
    <oc r="UUB54">
      <f>'W:\32-Аналитический отдел\МЕТОДИКИ к ПРОГНОЗУ\Методика июль-авг 2024 для правки\Методика из ФНС_Приказ\[прил-К7676-1-1.xlsx]ФНС России _БюджСистема'!UUB122</f>
    </oc>
    <nc r="UUB54">
      <f>'W:\32-Аналитический отдел\МЕТОДИКИ к ПРОГНОЗУ\Методика июль-авг 2024 для правки\Методика из ФНС_Приказ\[прил-К7676-1-1.xlsx]ФНС России _БюджСистема'!UUB122</f>
    </nc>
  </rcc>
  <rcc rId="49678" sId="1">
    <oc r="UUC54">
      <f>'W:\32-Аналитический отдел\МЕТОДИКИ к ПРОГНОЗУ\Методика июль-авг 2024 для правки\Методика из ФНС_Приказ\[прил-К7676-1-1.xlsx]ФНС России _БюджСистема'!UUC122</f>
    </oc>
    <nc r="UUC54">
      <f>'W:\32-Аналитический отдел\МЕТОДИКИ к ПРОГНОЗУ\Методика июль-авг 2024 для правки\Методика из ФНС_Приказ\[прил-К7676-1-1.xlsx]ФНС России _БюджСистема'!UUC122</f>
    </nc>
  </rcc>
  <rcc rId="49679" sId="1">
    <oc r="UUD54">
      <f>'W:\32-Аналитический отдел\МЕТОДИКИ к ПРОГНОЗУ\Методика июль-авг 2024 для правки\Методика из ФНС_Приказ\[прил-К7676-1-1.xlsx]ФНС России _БюджСистема'!UUD122</f>
    </oc>
    <nc r="UUD54">
      <f>'W:\32-Аналитический отдел\МЕТОДИКИ к ПРОГНОЗУ\Методика июль-авг 2024 для правки\Методика из ФНС_Приказ\[прил-К7676-1-1.xlsx]ФНС России _БюджСистема'!UUD122</f>
    </nc>
  </rcc>
  <rcc rId="49680" sId="1">
    <oc r="UUE54">
      <f>'W:\32-Аналитический отдел\МЕТОДИКИ к ПРОГНОЗУ\Методика июль-авг 2024 для правки\Методика из ФНС_Приказ\[прил-К7676-1-1.xlsx]ФНС России _БюджСистема'!UUE122</f>
    </oc>
    <nc r="UUE54">
      <f>'W:\32-Аналитический отдел\МЕТОДИКИ к ПРОГНОЗУ\Методика июль-авг 2024 для правки\Методика из ФНС_Приказ\[прил-К7676-1-1.xlsx]ФНС России _БюджСистема'!UUE122</f>
    </nc>
  </rcc>
  <rcc rId="49681" sId="1">
    <oc r="UUF54">
      <f>'W:\32-Аналитический отдел\МЕТОДИКИ к ПРОГНОЗУ\Методика июль-авг 2024 для правки\Методика из ФНС_Приказ\[прил-К7676-1-1.xlsx]ФНС России _БюджСистема'!UUF122</f>
    </oc>
    <nc r="UUF54">
      <f>'W:\32-Аналитический отдел\МЕТОДИКИ к ПРОГНОЗУ\Методика июль-авг 2024 для правки\Методика из ФНС_Приказ\[прил-К7676-1-1.xlsx]ФНС России _БюджСистема'!UUF122</f>
    </nc>
  </rcc>
  <rcc rId="49682" sId="1">
    <oc r="UUG54">
      <f>'W:\32-Аналитический отдел\МЕТОДИКИ к ПРОГНОЗУ\Методика июль-авг 2024 для правки\Методика из ФНС_Приказ\[прил-К7676-1-1.xlsx]ФНС России _БюджСистема'!UUG122</f>
    </oc>
    <nc r="UUG54">
      <f>'W:\32-Аналитический отдел\МЕТОДИКИ к ПРОГНОЗУ\Методика июль-авг 2024 для правки\Методика из ФНС_Приказ\[прил-К7676-1-1.xlsx]ФНС России _БюджСистема'!UUG122</f>
    </nc>
  </rcc>
  <rcc rId="49683" sId="1">
    <oc r="UUH54">
      <f>'W:\32-Аналитический отдел\МЕТОДИКИ к ПРОГНОЗУ\Методика июль-авг 2024 для правки\Методика из ФНС_Приказ\[прил-К7676-1-1.xlsx]ФНС России _БюджСистема'!UUH122</f>
    </oc>
    <nc r="UUH54">
      <f>'W:\32-Аналитический отдел\МЕТОДИКИ к ПРОГНОЗУ\Методика июль-авг 2024 для правки\Методика из ФНС_Приказ\[прил-К7676-1-1.xlsx]ФНС России _БюджСистема'!UUH122</f>
    </nc>
  </rcc>
  <rcc rId="49684" sId="1">
    <oc r="UUI54">
      <f>'W:\32-Аналитический отдел\МЕТОДИКИ к ПРОГНОЗУ\Методика июль-авг 2024 для правки\Методика из ФНС_Приказ\[прил-К7676-1-1.xlsx]ФНС России _БюджСистема'!UUI122</f>
    </oc>
    <nc r="UUI54">
      <f>'W:\32-Аналитический отдел\МЕТОДИКИ к ПРОГНОЗУ\Методика июль-авг 2024 для правки\Методика из ФНС_Приказ\[прил-К7676-1-1.xlsx]ФНС России _БюджСистема'!UUI122</f>
    </nc>
  </rcc>
  <rcc rId="49685" sId="1">
    <oc r="UUJ54">
      <f>'W:\32-Аналитический отдел\МЕТОДИКИ к ПРОГНОЗУ\Методика июль-авг 2024 для правки\Методика из ФНС_Приказ\[прил-К7676-1-1.xlsx]ФНС России _БюджСистема'!UUJ122</f>
    </oc>
    <nc r="UUJ54">
      <f>'W:\32-Аналитический отдел\МЕТОДИКИ к ПРОГНОЗУ\Методика июль-авг 2024 для правки\Методика из ФНС_Приказ\[прил-К7676-1-1.xlsx]ФНС России _БюджСистема'!UUJ122</f>
    </nc>
  </rcc>
  <rcc rId="49686" sId="1">
    <oc r="UUK54">
      <f>'W:\32-Аналитический отдел\МЕТОДИКИ к ПРОГНОЗУ\Методика июль-авг 2024 для правки\Методика из ФНС_Приказ\[прил-К7676-1-1.xlsx]ФНС России _БюджСистема'!UUK122</f>
    </oc>
    <nc r="UUK54">
      <f>'W:\32-Аналитический отдел\МЕТОДИКИ к ПРОГНОЗУ\Методика июль-авг 2024 для правки\Методика из ФНС_Приказ\[прил-К7676-1-1.xlsx]ФНС России _БюджСистема'!UUK122</f>
    </nc>
  </rcc>
  <rcc rId="49687" sId="1">
    <oc r="UUL54">
      <f>'W:\32-Аналитический отдел\МЕТОДИКИ к ПРОГНОЗУ\Методика июль-авг 2024 для правки\Методика из ФНС_Приказ\[прил-К7676-1-1.xlsx]ФНС России _БюджСистема'!UUL122</f>
    </oc>
    <nc r="UUL54">
      <f>'W:\32-Аналитический отдел\МЕТОДИКИ к ПРОГНОЗУ\Методика июль-авг 2024 для правки\Методика из ФНС_Приказ\[прил-К7676-1-1.xlsx]ФНС России _БюджСистема'!UUL122</f>
    </nc>
  </rcc>
  <rcc rId="49688" sId="1">
    <oc r="UUM54">
      <f>'W:\32-Аналитический отдел\МЕТОДИКИ к ПРОГНОЗУ\Методика июль-авг 2024 для правки\Методика из ФНС_Приказ\[прил-К7676-1-1.xlsx]ФНС России _БюджСистема'!UUM122</f>
    </oc>
    <nc r="UUM54">
      <f>'W:\32-Аналитический отдел\МЕТОДИКИ к ПРОГНОЗУ\Методика июль-авг 2024 для правки\Методика из ФНС_Приказ\[прил-К7676-1-1.xlsx]ФНС России _БюджСистема'!UUM122</f>
    </nc>
  </rcc>
  <rcc rId="49689" sId="1">
    <oc r="UUN54">
      <f>'W:\32-Аналитический отдел\МЕТОДИКИ к ПРОГНОЗУ\Методика июль-авг 2024 для правки\Методика из ФНС_Приказ\[прил-К7676-1-1.xlsx]ФНС России _БюджСистема'!UUN122</f>
    </oc>
    <nc r="UUN54">
      <f>'W:\32-Аналитический отдел\МЕТОДИКИ к ПРОГНОЗУ\Методика июль-авг 2024 для правки\Методика из ФНС_Приказ\[прил-К7676-1-1.xlsx]ФНС России _БюджСистема'!UUN122</f>
    </nc>
  </rcc>
  <rcc rId="49690" sId="1">
    <oc r="UUO54">
      <f>'W:\32-Аналитический отдел\МЕТОДИКИ к ПРОГНОЗУ\Методика июль-авг 2024 для правки\Методика из ФНС_Приказ\[прил-К7676-1-1.xlsx]ФНС России _БюджСистема'!UUO122</f>
    </oc>
    <nc r="UUO54">
      <f>'W:\32-Аналитический отдел\МЕТОДИКИ к ПРОГНОЗУ\Методика июль-авг 2024 для правки\Методика из ФНС_Приказ\[прил-К7676-1-1.xlsx]ФНС России _БюджСистема'!UUO122</f>
    </nc>
  </rcc>
  <rcc rId="49691" sId="1">
    <oc r="UUP54">
      <f>'W:\32-Аналитический отдел\МЕТОДИКИ к ПРОГНОЗУ\Методика июль-авг 2024 для правки\Методика из ФНС_Приказ\[прил-К7676-1-1.xlsx]ФНС России _БюджСистема'!UUP122</f>
    </oc>
    <nc r="UUP54">
      <f>'W:\32-Аналитический отдел\МЕТОДИКИ к ПРОГНОЗУ\Методика июль-авг 2024 для правки\Методика из ФНС_Приказ\[прил-К7676-1-1.xlsx]ФНС России _БюджСистема'!UUP122</f>
    </nc>
  </rcc>
  <rcc rId="49692" sId="1">
    <oc r="UUQ54">
      <f>'W:\32-Аналитический отдел\МЕТОДИКИ к ПРОГНОЗУ\Методика июль-авг 2024 для правки\Методика из ФНС_Приказ\[прил-К7676-1-1.xlsx]ФНС России _БюджСистема'!UUQ122</f>
    </oc>
    <nc r="UUQ54">
      <f>'W:\32-Аналитический отдел\МЕТОДИКИ к ПРОГНОЗУ\Методика июль-авг 2024 для правки\Методика из ФНС_Приказ\[прил-К7676-1-1.xlsx]ФНС России _БюджСистема'!UUQ122</f>
    </nc>
  </rcc>
  <rcc rId="49693" sId="1">
    <oc r="UUR54">
      <f>'W:\32-Аналитический отдел\МЕТОДИКИ к ПРОГНОЗУ\Методика июль-авг 2024 для правки\Методика из ФНС_Приказ\[прил-К7676-1-1.xlsx]ФНС России _БюджСистема'!UUR122</f>
    </oc>
    <nc r="UUR54">
      <f>'W:\32-Аналитический отдел\МЕТОДИКИ к ПРОГНОЗУ\Методика июль-авг 2024 для правки\Методика из ФНС_Приказ\[прил-К7676-1-1.xlsx]ФНС России _БюджСистема'!UUR122</f>
    </nc>
  </rcc>
  <rcc rId="49694" sId="1">
    <oc r="UUS54">
      <f>'W:\32-Аналитический отдел\МЕТОДИКИ к ПРОГНОЗУ\Методика июль-авг 2024 для правки\Методика из ФНС_Приказ\[прил-К7676-1-1.xlsx]ФНС России _БюджСистема'!UUS122</f>
    </oc>
    <nc r="UUS54">
      <f>'W:\32-Аналитический отдел\МЕТОДИКИ к ПРОГНОЗУ\Методика июль-авг 2024 для правки\Методика из ФНС_Приказ\[прил-К7676-1-1.xlsx]ФНС России _БюджСистема'!UUS122</f>
    </nc>
  </rcc>
  <rcc rId="49695" sId="1">
    <oc r="UUT54">
      <f>'W:\32-Аналитический отдел\МЕТОДИКИ к ПРОГНОЗУ\Методика июль-авг 2024 для правки\Методика из ФНС_Приказ\[прил-К7676-1-1.xlsx]ФНС России _БюджСистема'!UUT122</f>
    </oc>
    <nc r="UUT54">
      <f>'W:\32-Аналитический отдел\МЕТОДИКИ к ПРОГНОЗУ\Методика июль-авг 2024 для правки\Методика из ФНС_Приказ\[прил-К7676-1-1.xlsx]ФНС России _БюджСистема'!UUT122</f>
    </nc>
  </rcc>
  <rcc rId="49696" sId="1">
    <oc r="UUU54">
      <f>'W:\32-Аналитический отдел\МЕТОДИКИ к ПРОГНОЗУ\Методика июль-авг 2024 для правки\Методика из ФНС_Приказ\[прил-К7676-1-1.xlsx]ФНС России _БюджСистема'!UUU122</f>
    </oc>
    <nc r="UUU54">
      <f>'W:\32-Аналитический отдел\МЕТОДИКИ к ПРОГНОЗУ\Методика июль-авг 2024 для правки\Методика из ФНС_Приказ\[прил-К7676-1-1.xlsx]ФНС России _БюджСистема'!UUU122</f>
    </nc>
  </rcc>
  <rcc rId="49697" sId="1">
    <oc r="UUV54">
      <f>'W:\32-Аналитический отдел\МЕТОДИКИ к ПРОГНОЗУ\Методика июль-авг 2024 для правки\Методика из ФНС_Приказ\[прил-К7676-1-1.xlsx]ФНС России _БюджСистема'!UUV122</f>
    </oc>
    <nc r="UUV54">
      <f>'W:\32-Аналитический отдел\МЕТОДИКИ к ПРОГНОЗУ\Методика июль-авг 2024 для правки\Методика из ФНС_Приказ\[прил-К7676-1-1.xlsx]ФНС России _БюджСистема'!UUV122</f>
    </nc>
  </rcc>
  <rcc rId="49698" sId="1">
    <oc r="UUW54">
      <f>'W:\32-Аналитический отдел\МЕТОДИКИ к ПРОГНОЗУ\Методика июль-авг 2024 для правки\Методика из ФНС_Приказ\[прил-К7676-1-1.xlsx]ФНС России _БюджСистема'!UUW122</f>
    </oc>
    <nc r="UUW54">
      <f>'W:\32-Аналитический отдел\МЕТОДИКИ к ПРОГНОЗУ\Методика июль-авг 2024 для правки\Методика из ФНС_Приказ\[прил-К7676-1-1.xlsx]ФНС России _БюджСистема'!UUW122</f>
    </nc>
  </rcc>
  <rcc rId="49699" sId="1">
    <oc r="UUX54">
      <f>'W:\32-Аналитический отдел\МЕТОДИКИ к ПРОГНОЗУ\Методика июль-авг 2024 для правки\Методика из ФНС_Приказ\[прил-К7676-1-1.xlsx]ФНС России _БюджСистема'!UUX122</f>
    </oc>
    <nc r="UUX54">
      <f>'W:\32-Аналитический отдел\МЕТОДИКИ к ПРОГНОЗУ\Методика июль-авг 2024 для правки\Методика из ФНС_Приказ\[прил-К7676-1-1.xlsx]ФНС России _БюджСистема'!UUX122</f>
    </nc>
  </rcc>
  <rcc rId="49700" sId="1">
    <oc r="UUY54">
      <f>'W:\32-Аналитический отдел\МЕТОДИКИ к ПРОГНОЗУ\Методика июль-авг 2024 для правки\Методика из ФНС_Приказ\[прил-К7676-1-1.xlsx]ФНС России _БюджСистема'!UUY122</f>
    </oc>
    <nc r="UUY54">
      <f>'W:\32-Аналитический отдел\МЕТОДИКИ к ПРОГНОЗУ\Методика июль-авг 2024 для правки\Методика из ФНС_Приказ\[прил-К7676-1-1.xlsx]ФНС России _БюджСистема'!UUY122</f>
    </nc>
  </rcc>
  <rcc rId="49701" sId="1">
    <oc r="UUZ54">
      <f>'W:\32-Аналитический отдел\МЕТОДИКИ к ПРОГНОЗУ\Методика июль-авг 2024 для правки\Методика из ФНС_Приказ\[прил-К7676-1-1.xlsx]ФНС России _БюджСистема'!UUZ122</f>
    </oc>
    <nc r="UUZ54">
      <f>'W:\32-Аналитический отдел\МЕТОДИКИ к ПРОГНОЗУ\Методика июль-авг 2024 для правки\Методика из ФНС_Приказ\[прил-К7676-1-1.xlsx]ФНС России _БюджСистема'!UUZ122</f>
    </nc>
  </rcc>
  <rcc rId="49702" sId="1">
    <oc r="UVA54">
      <f>'W:\32-Аналитический отдел\МЕТОДИКИ к ПРОГНОЗУ\Методика июль-авг 2024 для правки\Методика из ФНС_Приказ\[прил-К7676-1-1.xlsx]ФНС России _БюджСистема'!UVA122</f>
    </oc>
    <nc r="UVA54">
      <f>'W:\32-Аналитический отдел\МЕТОДИКИ к ПРОГНОЗУ\Методика июль-авг 2024 для правки\Методика из ФНС_Приказ\[прил-К7676-1-1.xlsx]ФНС России _БюджСистема'!UVA122</f>
    </nc>
  </rcc>
  <rcc rId="49703" sId="1">
    <oc r="UVB54">
      <f>'W:\32-Аналитический отдел\МЕТОДИКИ к ПРОГНОЗУ\Методика июль-авг 2024 для правки\Методика из ФНС_Приказ\[прил-К7676-1-1.xlsx]ФНС России _БюджСистема'!UVB122</f>
    </oc>
    <nc r="UVB54">
      <f>'W:\32-Аналитический отдел\МЕТОДИКИ к ПРОГНОЗУ\Методика июль-авг 2024 для правки\Методика из ФНС_Приказ\[прил-К7676-1-1.xlsx]ФНС России _БюджСистема'!UVB122</f>
    </nc>
  </rcc>
  <rcc rId="49704" sId="1">
    <oc r="UVC54">
      <f>'W:\32-Аналитический отдел\МЕТОДИКИ к ПРОГНОЗУ\Методика июль-авг 2024 для правки\Методика из ФНС_Приказ\[прил-К7676-1-1.xlsx]ФНС России _БюджСистема'!UVC122</f>
    </oc>
    <nc r="UVC54">
      <f>'W:\32-Аналитический отдел\МЕТОДИКИ к ПРОГНОЗУ\Методика июль-авг 2024 для правки\Методика из ФНС_Приказ\[прил-К7676-1-1.xlsx]ФНС России _БюджСистема'!UVC122</f>
    </nc>
  </rcc>
  <rcc rId="49705" sId="1">
    <oc r="UVD54">
      <f>'W:\32-Аналитический отдел\МЕТОДИКИ к ПРОГНОЗУ\Методика июль-авг 2024 для правки\Методика из ФНС_Приказ\[прил-К7676-1-1.xlsx]ФНС России _БюджСистема'!UVD122</f>
    </oc>
    <nc r="UVD54">
      <f>'W:\32-Аналитический отдел\МЕТОДИКИ к ПРОГНОЗУ\Методика июль-авг 2024 для правки\Методика из ФНС_Приказ\[прил-К7676-1-1.xlsx]ФНС России _БюджСистема'!UVD122</f>
    </nc>
  </rcc>
  <rcc rId="49706" sId="1">
    <oc r="UVE54">
      <f>'W:\32-Аналитический отдел\МЕТОДИКИ к ПРОГНОЗУ\Методика июль-авг 2024 для правки\Методика из ФНС_Приказ\[прил-К7676-1-1.xlsx]ФНС России _БюджСистема'!UVE122</f>
    </oc>
    <nc r="UVE54">
      <f>'W:\32-Аналитический отдел\МЕТОДИКИ к ПРОГНОЗУ\Методика июль-авг 2024 для правки\Методика из ФНС_Приказ\[прил-К7676-1-1.xlsx]ФНС России _БюджСистема'!UVE122</f>
    </nc>
  </rcc>
  <rcc rId="49707" sId="1">
    <oc r="UVF54">
      <f>'W:\32-Аналитический отдел\МЕТОДИКИ к ПРОГНОЗУ\Методика июль-авг 2024 для правки\Методика из ФНС_Приказ\[прил-К7676-1-1.xlsx]ФНС России _БюджСистема'!UVF122</f>
    </oc>
    <nc r="UVF54">
      <f>'W:\32-Аналитический отдел\МЕТОДИКИ к ПРОГНОЗУ\Методика июль-авг 2024 для правки\Методика из ФНС_Приказ\[прил-К7676-1-1.xlsx]ФНС России _БюджСистема'!UVF122</f>
    </nc>
  </rcc>
  <rcc rId="49708" sId="1">
    <oc r="UVG54">
      <f>'W:\32-Аналитический отдел\МЕТОДИКИ к ПРОГНОЗУ\Методика июль-авг 2024 для правки\Методика из ФНС_Приказ\[прил-К7676-1-1.xlsx]ФНС России _БюджСистема'!UVG122</f>
    </oc>
    <nc r="UVG54">
      <f>'W:\32-Аналитический отдел\МЕТОДИКИ к ПРОГНОЗУ\Методика июль-авг 2024 для правки\Методика из ФНС_Приказ\[прил-К7676-1-1.xlsx]ФНС России _БюджСистема'!UVG122</f>
    </nc>
  </rcc>
  <rcc rId="49709" sId="1">
    <oc r="UVH54">
      <f>'W:\32-Аналитический отдел\МЕТОДИКИ к ПРОГНОЗУ\Методика июль-авг 2024 для правки\Методика из ФНС_Приказ\[прил-К7676-1-1.xlsx]ФНС России _БюджСистема'!UVH122</f>
    </oc>
    <nc r="UVH54">
      <f>'W:\32-Аналитический отдел\МЕТОДИКИ к ПРОГНОЗУ\Методика июль-авг 2024 для правки\Методика из ФНС_Приказ\[прил-К7676-1-1.xlsx]ФНС России _БюджСистема'!UVH122</f>
    </nc>
  </rcc>
  <rcc rId="49710" sId="1">
    <oc r="UVI54">
      <f>'W:\32-Аналитический отдел\МЕТОДИКИ к ПРОГНОЗУ\Методика июль-авг 2024 для правки\Методика из ФНС_Приказ\[прил-К7676-1-1.xlsx]ФНС России _БюджСистема'!UVI122</f>
    </oc>
    <nc r="UVI54">
      <f>'W:\32-Аналитический отдел\МЕТОДИКИ к ПРОГНОЗУ\Методика июль-авг 2024 для правки\Методика из ФНС_Приказ\[прил-К7676-1-1.xlsx]ФНС России _БюджСистема'!UVI122</f>
    </nc>
  </rcc>
  <rcc rId="49711" sId="1">
    <oc r="UVJ54">
      <f>'W:\32-Аналитический отдел\МЕТОДИКИ к ПРОГНОЗУ\Методика июль-авг 2024 для правки\Методика из ФНС_Приказ\[прил-К7676-1-1.xlsx]ФНС России _БюджСистема'!UVJ122</f>
    </oc>
    <nc r="UVJ54">
      <f>'W:\32-Аналитический отдел\МЕТОДИКИ к ПРОГНОЗУ\Методика июль-авг 2024 для правки\Методика из ФНС_Приказ\[прил-К7676-1-1.xlsx]ФНС России _БюджСистема'!UVJ122</f>
    </nc>
  </rcc>
  <rcc rId="49712" sId="1">
    <oc r="UVK54">
      <f>'W:\32-Аналитический отдел\МЕТОДИКИ к ПРОГНОЗУ\Методика июль-авг 2024 для правки\Методика из ФНС_Приказ\[прил-К7676-1-1.xlsx]ФНС России _БюджСистема'!UVK122</f>
    </oc>
    <nc r="UVK54">
      <f>'W:\32-Аналитический отдел\МЕТОДИКИ к ПРОГНОЗУ\Методика июль-авг 2024 для правки\Методика из ФНС_Приказ\[прил-К7676-1-1.xlsx]ФНС России _БюджСистема'!UVK122</f>
    </nc>
  </rcc>
  <rcc rId="49713" sId="1">
    <oc r="UVL54">
      <f>'W:\32-Аналитический отдел\МЕТОДИКИ к ПРОГНОЗУ\Методика июль-авг 2024 для правки\Методика из ФНС_Приказ\[прил-К7676-1-1.xlsx]ФНС России _БюджСистема'!UVL122</f>
    </oc>
    <nc r="UVL54">
      <f>'W:\32-Аналитический отдел\МЕТОДИКИ к ПРОГНОЗУ\Методика июль-авг 2024 для правки\Методика из ФНС_Приказ\[прил-К7676-1-1.xlsx]ФНС России _БюджСистема'!UVL122</f>
    </nc>
  </rcc>
  <rcc rId="49714" sId="1">
    <oc r="UVM54">
      <f>'W:\32-Аналитический отдел\МЕТОДИКИ к ПРОГНОЗУ\Методика июль-авг 2024 для правки\Методика из ФНС_Приказ\[прил-К7676-1-1.xlsx]ФНС России _БюджСистема'!UVM122</f>
    </oc>
    <nc r="UVM54">
      <f>'W:\32-Аналитический отдел\МЕТОДИКИ к ПРОГНОЗУ\Методика июль-авг 2024 для правки\Методика из ФНС_Приказ\[прил-К7676-1-1.xlsx]ФНС России _БюджСистема'!UVM122</f>
    </nc>
  </rcc>
  <rcc rId="49715" sId="1">
    <oc r="UVN54">
      <f>'W:\32-Аналитический отдел\МЕТОДИКИ к ПРОГНОЗУ\Методика июль-авг 2024 для правки\Методика из ФНС_Приказ\[прил-К7676-1-1.xlsx]ФНС России _БюджСистема'!UVN122</f>
    </oc>
    <nc r="UVN54">
      <f>'W:\32-Аналитический отдел\МЕТОДИКИ к ПРОГНОЗУ\Методика июль-авг 2024 для правки\Методика из ФНС_Приказ\[прил-К7676-1-1.xlsx]ФНС России _БюджСистема'!UVN122</f>
    </nc>
  </rcc>
  <rcc rId="49716" sId="1">
    <oc r="UVO54">
      <f>'W:\32-Аналитический отдел\МЕТОДИКИ к ПРОГНОЗУ\Методика июль-авг 2024 для правки\Методика из ФНС_Приказ\[прил-К7676-1-1.xlsx]ФНС России _БюджСистема'!UVO122</f>
    </oc>
    <nc r="UVO54">
      <f>'W:\32-Аналитический отдел\МЕТОДИКИ к ПРОГНОЗУ\Методика июль-авг 2024 для правки\Методика из ФНС_Приказ\[прил-К7676-1-1.xlsx]ФНС России _БюджСистема'!UVO122</f>
    </nc>
  </rcc>
  <rcc rId="49717" sId="1">
    <oc r="UVP54">
      <f>'W:\32-Аналитический отдел\МЕТОДИКИ к ПРОГНОЗУ\Методика июль-авг 2024 для правки\Методика из ФНС_Приказ\[прил-К7676-1-1.xlsx]ФНС России _БюджСистема'!UVP122</f>
    </oc>
    <nc r="UVP54">
      <f>'W:\32-Аналитический отдел\МЕТОДИКИ к ПРОГНОЗУ\Методика июль-авг 2024 для правки\Методика из ФНС_Приказ\[прил-К7676-1-1.xlsx]ФНС России _БюджСистема'!UVP122</f>
    </nc>
  </rcc>
  <rcc rId="49718" sId="1">
    <oc r="UVQ54">
      <f>'W:\32-Аналитический отдел\МЕТОДИКИ к ПРОГНОЗУ\Методика июль-авг 2024 для правки\Методика из ФНС_Приказ\[прил-К7676-1-1.xlsx]ФНС России _БюджСистема'!UVQ122</f>
    </oc>
    <nc r="UVQ54">
      <f>'W:\32-Аналитический отдел\МЕТОДИКИ к ПРОГНОЗУ\Методика июль-авг 2024 для правки\Методика из ФНС_Приказ\[прил-К7676-1-1.xlsx]ФНС России _БюджСистема'!UVQ122</f>
    </nc>
  </rcc>
  <rcc rId="49719" sId="1">
    <oc r="UVR54">
      <f>'W:\32-Аналитический отдел\МЕТОДИКИ к ПРОГНОЗУ\Методика июль-авг 2024 для правки\Методика из ФНС_Приказ\[прил-К7676-1-1.xlsx]ФНС России _БюджСистема'!UVR122</f>
    </oc>
    <nc r="UVR54">
      <f>'W:\32-Аналитический отдел\МЕТОДИКИ к ПРОГНОЗУ\Методика июль-авг 2024 для правки\Методика из ФНС_Приказ\[прил-К7676-1-1.xlsx]ФНС России _БюджСистема'!UVR122</f>
    </nc>
  </rcc>
  <rcc rId="49720" sId="1">
    <oc r="UVS54">
      <f>'W:\32-Аналитический отдел\МЕТОДИКИ к ПРОГНОЗУ\Методика июль-авг 2024 для правки\Методика из ФНС_Приказ\[прил-К7676-1-1.xlsx]ФНС России _БюджСистема'!UVS122</f>
    </oc>
    <nc r="UVS54">
      <f>'W:\32-Аналитический отдел\МЕТОДИКИ к ПРОГНОЗУ\Методика июль-авг 2024 для правки\Методика из ФНС_Приказ\[прил-К7676-1-1.xlsx]ФНС России _БюджСистема'!UVS122</f>
    </nc>
  </rcc>
  <rcc rId="49721" sId="1">
    <oc r="UVT54">
      <f>'W:\32-Аналитический отдел\МЕТОДИКИ к ПРОГНОЗУ\Методика июль-авг 2024 для правки\Методика из ФНС_Приказ\[прил-К7676-1-1.xlsx]ФНС России _БюджСистема'!UVT122</f>
    </oc>
    <nc r="UVT54">
      <f>'W:\32-Аналитический отдел\МЕТОДИКИ к ПРОГНОЗУ\Методика июль-авг 2024 для правки\Методика из ФНС_Приказ\[прил-К7676-1-1.xlsx]ФНС России _БюджСистема'!UVT122</f>
    </nc>
  </rcc>
  <rcc rId="49722" sId="1">
    <oc r="UVU54">
      <f>'W:\32-Аналитический отдел\МЕТОДИКИ к ПРОГНОЗУ\Методика июль-авг 2024 для правки\Методика из ФНС_Приказ\[прил-К7676-1-1.xlsx]ФНС России _БюджСистема'!UVU122</f>
    </oc>
    <nc r="UVU54">
      <f>'W:\32-Аналитический отдел\МЕТОДИКИ к ПРОГНОЗУ\Методика июль-авг 2024 для правки\Методика из ФНС_Приказ\[прил-К7676-1-1.xlsx]ФНС России _БюджСистема'!UVU122</f>
    </nc>
  </rcc>
  <rcc rId="49723" sId="1">
    <oc r="UVV54">
      <f>'W:\32-Аналитический отдел\МЕТОДИКИ к ПРОГНОЗУ\Методика июль-авг 2024 для правки\Методика из ФНС_Приказ\[прил-К7676-1-1.xlsx]ФНС России _БюджСистема'!UVV122</f>
    </oc>
    <nc r="UVV54">
      <f>'W:\32-Аналитический отдел\МЕТОДИКИ к ПРОГНОЗУ\Методика июль-авг 2024 для правки\Методика из ФНС_Приказ\[прил-К7676-1-1.xlsx]ФНС России _БюджСистема'!UVV122</f>
    </nc>
  </rcc>
  <rcc rId="49724" sId="1">
    <oc r="UVW54">
      <f>'W:\32-Аналитический отдел\МЕТОДИКИ к ПРОГНОЗУ\Методика июль-авг 2024 для правки\Методика из ФНС_Приказ\[прил-К7676-1-1.xlsx]ФНС России _БюджСистема'!UVW122</f>
    </oc>
    <nc r="UVW54">
      <f>'W:\32-Аналитический отдел\МЕТОДИКИ к ПРОГНОЗУ\Методика июль-авг 2024 для правки\Методика из ФНС_Приказ\[прил-К7676-1-1.xlsx]ФНС России _БюджСистема'!UVW122</f>
    </nc>
  </rcc>
  <rcc rId="49725" sId="1">
    <oc r="UVX54">
      <f>'W:\32-Аналитический отдел\МЕТОДИКИ к ПРОГНОЗУ\Методика июль-авг 2024 для правки\Методика из ФНС_Приказ\[прил-К7676-1-1.xlsx]ФНС России _БюджСистема'!UVX122</f>
    </oc>
    <nc r="UVX54">
      <f>'W:\32-Аналитический отдел\МЕТОДИКИ к ПРОГНОЗУ\Методика июль-авг 2024 для правки\Методика из ФНС_Приказ\[прил-К7676-1-1.xlsx]ФНС России _БюджСистема'!UVX122</f>
    </nc>
  </rcc>
  <rcc rId="49726" sId="1">
    <oc r="UVY54">
      <f>'W:\32-Аналитический отдел\МЕТОДИКИ к ПРОГНОЗУ\Методика июль-авг 2024 для правки\Методика из ФНС_Приказ\[прил-К7676-1-1.xlsx]ФНС России _БюджСистема'!UVY122</f>
    </oc>
    <nc r="UVY54">
      <f>'W:\32-Аналитический отдел\МЕТОДИКИ к ПРОГНОЗУ\Методика июль-авг 2024 для правки\Методика из ФНС_Приказ\[прил-К7676-1-1.xlsx]ФНС России _БюджСистема'!UVY122</f>
    </nc>
  </rcc>
  <rcc rId="49727" sId="1">
    <oc r="UVZ54">
      <f>'W:\32-Аналитический отдел\МЕТОДИКИ к ПРОГНОЗУ\Методика июль-авг 2024 для правки\Методика из ФНС_Приказ\[прил-К7676-1-1.xlsx]ФНС России _БюджСистема'!UVZ122</f>
    </oc>
    <nc r="UVZ54">
      <f>'W:\32-Аналитический отдел\МЕТОДИКИ к ПРОГНОЗУ\Методика июль-авг 2024 для правки\Методика из ФНС_Приказ\[прил-К7676-1-1.xlsx]ФНС России _БюджСистема'!UVZ122</f>
    </nc>
  </rcc>
  <rcc rId="49728" sId="1">
    <oc r="UWA54">
      <f>'W:\32-Аналитический отдел\МЕТОДИКИ к ПРОГНОЗУ\Методика июль-авг 2024 для правки\Методика из ФНС_Приказ\[прил-К7676-1-1.xlsx]ФНС России _БюджСистема'!UWA122</f>
    </oc>
    <nc r="UWA54">
      <f>'W:\32-Аналитический отдел\МЕТОДИКИ к ПРОГНОЗУ\Методика июль-авг 2024 для правки\Методика из ФНС_Приказ\[прил-К7676-1-1.xlsx]ФНС России _БюджСистема'!UWA122</f>
    </nc>
  </rcc>
  <rcc rId="49729" sId="1">
    <oc r="UWB54">
      <f>'W:\32-Аналитический отдел\МЕТОДИКИ к ПРОГНОЗУ\Методика июль-авг 2024 для правки\Методика из ФНС_Приказ\[прил-К7676-1-1.xlsx]ФНС России _БюджСистема'!UWB122</f>
    </oc>
    <nc r="UWB54">
      <f>'W:\32-Аналитический отдел\МЕТОДИКИ к ПРОГНОЗУ\Методика июль-авг 2024 для правки\Методика из ФНС_Приказ\[прил-К7676-1-1.xlsx]ФНС России _БюджСистема'!UWB122</f>
    </nc>
  </rcc>
  <rcc rId="49730" sId="1">
    <oc r="UWC54">
      <f>'W:\32-Аналитический отдел\МЕТОДИКИ к ПРОГНОЗУ\Методика июль-авг 2024 для правки\Методика из ФНС_Приказ\[прил-К7676-1-1.xlsx]ФНС России _БюджСистема'!UWC122</f>
    </oc>
    <nc r="UWC54">
      <f>'W:\32-Аналитический отдел\МЕТОДИКИ к ПРОГНОЗУ\Методика июль-авг 2024 для правки\Методика из ФНС_Приказ\[прил-К7676-1-1.xlsx]ФНС России _БюджСистема'!UWC122</f>
    </nc>
  </rcc>
  <rcc rId="49731" sId="1">
    <oc r="UWD54">
      <f>'W:\32-Аналитический отдел\МЕТОДИКИ к ПРОГНОЗУ\Методика июль-авг 2024 для правки\Методика из ФНС_Приказ\[прил-К7676-1-1.xlsx]ФНС России _БюджСистема'!UWD122</f>
    </oc>
    <nc r="UWD54">
      <f>'W:\32-Аналитический отдел\МЕТОДИКИ к ПРОГНОЗУ\Методика июль-авг 2024 для правки\Методика из ФНС_Приказ\[прил-К7676-1-1.xlsx]ФНС России _БюджСистема'!UWD122</f>
    </nc>
  </rcc>
  <rcc rId="49732" sId="1">
    <oc r="UWE54">
      <f>'W:\32-Аналитический отдел\МЕТОДИКИ к ПРОГНОЗУ\Методика июль-авг 2024 для правки\Методика из ФНС_Приказ\[прил-К7676-1-1.xlsx]ФНС России _БюджСистема'!UWE122</f>
    </oc>
    <nc r="UWE54">
      <f>'W:\32-Аналитический отдел\МЕТОДИКИ к ПРОГНОЗУ\Методика июль-авг 2024 для правки\Методика из ФНС_Приказ\[прил-К7676-1-1.xlsx]ФНС России _БюджСистема'!UWE122</f>
    </nc>
  </rcc>
  <rcc rId="49733" sId="1">
    <oc r="UWF54">
      <f>'W:\32-Аналитический отдел\МЕТОДИКИ к ПРОГНОЗУ\Методика июль-авг 2024 для правки\Методика из ФНС_Приказ\[прил-К7676-1-1.xlsx]ФНС России _БюджСистема'!UWF122</f>
    </oc>
    <nc r="UWF54">
      <f>'W:\32-Аналитический отдел\МЕТОДИКИ к ПРОГНОЗУ\Методика июль-авг 2024 для правки\Методика из ФНС_Приказ\[прил-К7676-1-1.xlsx]ФНС России _БюджСистема'!UWF122</f>
    </nc>
  </rcc>
  <rcc rId="49734" sId="1">
    <oc r="UWG54">
      <f>'W:\32-Аналитический отдел\МЕТОДИКИ к ПРОГНОЗУ\Методика июль-авг 2024 для правки\Методика из ФНС_Приказ\[прил-К7676-1-1.xlsx]ФНС России _БюджСистема'!UWG122</f>
    </oc>
    <nc r="UWG54">
      <f>'W:\32-Аналитический отдел\МЕТОДИКИ к ПРОГНОЗУ\Методика июль-авг 2024 для правки\Методика из ФНС_Приказ\[прил-К7676-1-1.xlsx]ФНС России _БюджСистема'!UWG122</f>
    </nc>
  </rcc>
  <rcc rId="49735" sId="1">
    <oc r="UWH54">
      <f>'W:\32-Аналитический отдел\МЕТОДИКИ к ПРОГНОЗУ\Методика июль-авг 2024 для правки\Методика из ФНС_Приказ\[прил-К7676-1-1.xlsx]ФНС России _БюджСистема'!UWH122</f>
    </oc>
    <nc r="UWH54">
      <f>'W:\32-Аналитический отдел\МЕТОДИКИ к ПРОГНОЗУ\Методика июль-авг 2024 для правки\Методика из ФНС_Приказ\[прил-К7676-1-1.xlsx]ФНС России _БюджСистема'!UWH122</f>
    </nc>
  </rcc>
  <rcc rId="49736" sId="1">
    <oc r="UWI54">
      <f>'W:\32-Аналитический отдел\МЕТОДИКИ к ПРОГНОЗУ\Методика июль-авг 2024 для правки\Методика из ФНС_Приказ\[прил-К7676-1-1.xlsx]ФНС России _БюджСистема'!UWI122</f>
    </oc>
    <nc r="UWI54">
      <f>'W:\32-Аналитический отдел\МЕТОДИКИ к ПРОГНОЗУ\Методика июль-авг 2024 для правки\Методика из ФНС_Приказ\[прил-К7676-1-1.xlsx]ФНС России _БюджСистема'!UWI122</f>
    </nc>
  </rcc>
  <rcc rId="49737" sId="1">
    <oc r="UWJ54">
      <f>'W:\32-Аналитический отдел\МЕТОДИКИ к ПРОГНОЗУ\Методика июль-авг 2024 для правки\Методика из ФНС_Приказ\[прил-К7676-1-1.xlsx]ФНС России _БюджСистема'!UWJ122</f>
    </oc>
    <nc r="UWJ54">
      <f>'W:\32-Аналитический отдел\МЕТОДИКИ к ПРОГНОЗУ\Методика июль-авг 2024 для правки\Методика из ФНС_Приказ\[прил-К7676-1-1.xlsx]ФНС России _БюджСистема'!UWJ122</f>
    </nc>
  </rcc>
  <rcc rId="49738" sId="1">
    <oc r="UWK54">
      <f>'W:\32-Аналитический отдел\МЕТОДИКИ к ПРОГНОЗУ\Методика июль-авг 2024 для правки\Методика из ФНС_Приказ\[прил-К7676-1-1.xlsx]ФНС России _БюджСистема'!UWK122</f>
    </oc>
    <nc r="UWK54">
      <f>'W:\32-Аналитический отдел\МЕТОДИКИ к ПРОГНОЗУ\Методика июль-авг 2024 для правки\Методика из ФНС_Приказ\[прил-К7676-1-1.xlsx]ФНС России _БюджСистема'!UWK122</f>
    </nc>
  </rcc>
  <rcc rId="49739" sId="1">
    <oc r="UWL54">
      <f>'W:\32-Аналитический отдел\МЕТОДИКИ к ПРОГНОЗУ\Методика июль-авг 2024 для правки\Методика из ФНС_Приказ\[прил-К7676-1-1.xlsx]ФНС России _БюджСистема'!UWL122</f>
    </oc>
    <nc r="UWL54">
      <f>'W:\32-Аналитический отдел\МЕТОДИКИ к ПРОГНОЗУ\Методика июль-авг 2024 для правки\Методика из ФНС_Приказ\[прил-К7676-1-1.xlsx]ФНС России _БюджСистема'!UWL122</f>
    </nc>
  </rcc>
  <rcc rId="49740" sId="1">
    <oc r="UWM54">
      <f>'W:\32-Аналитический отдел\МЕТОДИКИ к ПРОГНОЗУ\Методика июль-авг 2024 для правки\Методика из ФНС_Приказ\[прил-К7676-1-1.xlsx]ФНС России _БюджСистема'!UWM122</f>
    </oc>
    <nc r="UWM54">
      <f>'W:\32-Аналитический отдел\МЕТОДИКИ к ПРОГНОЗУ\Методика июль-авг 2024 для правки\Методика из ФНС_Приказ\[прил-К7676-1-1.xlsx]ФНС России _БюджСистема'!UWM122</f>
    </nc>
  </rcc>
  <rcc rId="49741" sId="1">
    <oc r="UWN54">
      <f>'W:\32-Аналитический отдел\МЕТОДИКИ к ПРОГНОЗУ\Методика июль-авг 2024 для правки\Методика из ФНС_Приказ\[прил-К7676-1-1.xlsx]ФНС России _БюджСистема'!UWN122</f>
    </oc>
    <nc r="UWN54">
      <f>'W:\32-Аналитический отдел\МЕТОДИКИ к ПРОГНОЗУ\Методика июль-авг 2024 для правки\Методика из ФНС_Приказ\[прил-К7676-1-1.xlsx]ФНС России _БюджСистема'!UWN122</f>
    </nc>
  </rcc>
  <rcc rId="49742" sId="1">
    <oc r="UWO54">
      <f>'W:\32-Аналитический отдел\МЕТОДИКИ к ПРОГНОЗУ\Методика июль-авг 2024 для правки\Методика из ФНС_Приказ\[прил-К7676-1-1.xlsx]ФНС России _БюджСистема'!UWO122</f>
    </oc>
    <nc r="UWO54">
      <f>'W:\32-Аналитический отдел\МЕТОДИКИ к ПРОГНОЗУ\Методика июль-авг 2024 для правки\Методика из ФНС_Приказ\[прил-К7676-1-1.xlsx]ФНС России _БюджСистема'!UWO122</f>
    </nc>
  </rcc>
  <rcc rId="49743" sId="1">
    <oc r="UWP54">
      <f>'W:\32-Аналитический отдел\МЕТОДИКИ к ПРОГНОЗУ\Методика июль-авг 2024 для правки\Методика из ФНС_Приказ\[прил-К7676-1-1.xlsx]ФНС России _БюджСистема'!UWP122</f>
    </oc>
    <nc r="UWP54">
      <f>'W:\32-Аналитический отдел\МЕТОДИКИ к ПРОГНОЗУ\Методика июль-авг 2024 для правки\Методика из ФНС_Приказ\[прил-К7676-1-1.xlsx]ФНС России _БюджСистема'!UWP122</f>
    </nc>
  </rcc>
  <rcc rId="49744" sId="1">
    <oc r="UWQ54">
      <f>'W:\32-Аналитический отдел\МЕТОДИКИ к ПРОГНОЗУ\Методика июль-авг 2024 для правки\Методика из ФНС_Приказ\[прил-К7676-1-1.xlsx]ФНС России _БюджСистема'!UWQ122</f>
    </oc>
    <nc r="UWQ54">
      <f>'W:\32-Аналитический отдел\МЕТОДИКИ к ПРОГНОЗУ\Методика июль-авг 2024 для правки\Методика из ФНС_Приказ\[прил-К7676-1-1.xlsx]ФНС России _БюджСистема'!UWQ122</f>
    </nc>
  </rcc>
  <rcc rId="49745" sId="1">
    <oc r="UWR54">
      <f>'W:\32-Аналитический отдел\МЕТОДИКИ к ПРОГНОЗУ\Методика июль-авг 2024 для правки\Методика из ФНС_Приказ\[прил-К7676-1-1.xlsx]ФНС России _БюджСистема'!UWR122</f>
    </oc>
    <nc r="UWR54">
      <f>'W:\32-Аналитический отдел\МЕТОДИКИ к ПРОГНОЗУ\Методика июль-авг 2024 для правки\Методика из ФНС_Приказ\[прил-К7676-1-1.xlsx]ФНС России _БюджСистема'!UWR122</f>
    </nc>
  </rcc>
  <rcc rId="49746" sId="1">
    <oc r="UWS54">
      <f>'W:\32-Аналитический отдел\МЕТОДИКИ к ПРОГНОЗУ\Методика июль-авг 2024 для правки\Методика из ФНС_Приказ\[прил-К7676-1-1.xlsx]ФНС России _БюджСистема'!UWS122</f>
    </oc>
    <nc r="UWS54">
      <f>'W:\32-Аналитический отдел\МЕТОДИКИ к ПРОГНОЗУ\Методика июль-авг 2024 для правки\Методика из ФНС_Приказ\[прил-К7676-1-1.xlsx]ФНС России _БюджСистема'!UWS122</f>
    </nc>
  </rcc>
  <rcc rId="49747" sId="1">
    <oc r="UWT54">
      <f>'W:\32-Аналитический отдел\МЕТОДИКИ к ПРОГНОЗУ\Методика июль-авг 2024 для правки\Методика из ФНС_Приказ\[прил-К7676-1-1.xlsx]ФНС России _БюджСистема'!UWT122</f>
    </oc>
    <nc r="UWT54">
      <f>'W:\32-Аналитический отдел\МЕТОДИКИ к ПРОГНОЗУ\Методика июль-авг 2024 для правки\Методика из ФНС_Приказ\[прил-К7676-1-1.xlsx]ФНС России _БюджСистема'!UWT122</f>
    </nc>
  </rcc>
  <rcc rId="49748" sId="1">
    <oc r="UWU54">
      <f>'W:\32-Аналитический отдел\МЕТОДИКИ к ПРОГНОЗУ\Методика июль-авг 2024 для правки\Методика из ФНС_Приказ\[прил-К7676-1-1.xlsx]ФНС России _БюджСистема'!UWU122</f>
    </oc>
    <nc r="UWU54">
      <f>'W:\32-Аналитический отдел\МЕТОДИКИ к ПРОГНОЗУ\Методика июль-авг 2024 для правки\Методика из ФНС_Приказ\[прил-К7676-1-1.xlsx]ФНС России _БюджСистема'!UWU122</f>
    </nc>
  </rcc>
  <rcc rId="49749" sId="1">
    <oc r="UWV54">
      <f>'W:\32-Аналитический отдел\МЕТОДИКИ к ПРОГНОЗУ\Методика июль-авг 2024 для правки\Методика из ФНС_Приказ\[прил-К7676-1-1.xlsx]ФНС России _БюджСистема'!UWV122</f>
    </oc>
    <nc r="UWV54">
      <f>'W:\32-Аналитический отдел\МЕТОДИКИ к ПРОГНОЗУ\Методика июль-авг 2024 для правки\Методика из ФНС_Приказ\[прил-К7676-1-1.xlsx]ФНС России _БюджСистема'!UWV122</f>
    </nc>
  </rcc>
  <rcc rId="49750" sId="1">
    <oc r="UWW54">
      <f>'W:\32-Аналитический отдел\МЕТОДИКИ к ПРОГНОЗУ\Методика июль-авг 2024 для правки\Методика из ФНС_Приказ\[прил-К7676-1-1.xlsx]ФНС России _БюджСистема'!UWW122</f>
    </oc>
    <nc r="UWW54">
      <f>'W:\32-Аналитический отдел\МЕТОДИКИ к ПРОГНОЗУ\Методика июль-авг 2024 для правки\Методика из ФНС_Приказ\[прил-К7676-1-1.xlsx]ФНС России _БюджСистема'!UWW122</f>
    </nc>
  </rcc>
  <rcc rId="49751" sId="1">
    <oc r="UWX54">
      <f>'W:\32-Аналитический отдел\МЕТОДИКИ к ПРОГНОЗУ\Методика июль-авг 2024 для правки\Методика из ФНС_Приказ\[прил-К7676-1-1.xlsx]ФНС России _БюджСистема'!UWX122</f>
    </oc>
    <nc r="UWX54">
      <f>'W:\32-Аналитический отдел\МЕТОДИКИ к ПРОГНОЗУ\Методика июль-авг 2024 для правки\Методика из ФНС_Приказ\[прил-К7676-1-1.xlsx]ФНС России _БюджСистема'!UWX122</f>
    </nc>
  </rcc>
  <rcc rId="49752" sId="1">
    <oc r="UWY54">
      <f>'W:\32-Аналитический отдел\МЕТОДИКИ к ПРОГНОЗУ\Методика июль-авг 2024 для правки\Методика из ФНС_Приказ\[прил-К7676-1-1.xlsx]ФНС России _БюджСистема'!UWY122</f>
    </oc>
    <nc r="UWY54">
      <f>'W:\32-Аналитический отдел\МЕТОДИКИ к ПРОГНОЗУ\Методика июль-авг 2024 для правки\Методика из ФНС_Приказ\[прил-К7676-1-1.xlsx]ФНС России _БюджСистема'!UWY122</f>
    </nc>
  </rcc>
  <rcc rId="49753" sId="1">
    <oc r="UWZ54">
      <f>'W:\32-Аналитический отдел\МЕТОДИКИ к ПРОГНОЗУ\Методика июль-авг 2024 для правки\Методика из ФНС_Приказ\[прил-К7676-1-1.xlsx]ФНС России _БюджСистема'!UWZ122</f>
    </oc>
    <nc r="UWZ54">
      <f>'W:\32-Аналитический отдел\МЕТОДИКИ к ПРОГНОЗУ\Методика июль-авг 2024 для правки\Методика из ФНС_Приказ\[прил-К7676-1-1.xlsx]ФНС России _БюджСистема'!UWZ122</f>
    </nc>
  </rcc>
  <rcc rId="49754" sId="1">
    <oc r="UXA54">
      <f>'W:\32-Аналитический отдел\МЕТОДИКИ к ПРОГНОЗУ\Методика июль-авг 2024 для правки\Методика из ФНС_Приказ\[прил-К7676-1-1.xlsx]ФНС России _БюджСистема'!UXA122</f>
    </oc>
    <nc r="UXA54">
      <f>'W:\32-Аналитический отдел\МЕТОДИКИ к ПРОГНОЗУ\Методика июль-авг 2024 для правки\Методика из ФНС_Приказ\[прил-К7676-1-1.xlsx]ФНС России _БюджСистема'!UXA122</f>
    </nc>
  </rcc>
  <rcc rId="49755" sId="1">
    <oc r="UXB54">
      <f>'W:\32-Аналитический отдел\МЕТОДИКИ к ПРОГНОЗУ\Методика июль-авг 2024 для правки\Методика из ФНС_Приказ\[прил-К7676-1-1.xlsx]ФНС России _БюджСистема'!UXB122</f>
    </oc>
    <nc r="UXB54">
      <f>'W:\32-Аналитический отдел\МЕТОДИКИ к ПРОГНОЗУ\Методика июль-авг 2024 для правки\Методика из ФНС_Приказ\[прил-К7676-1-1.xlsx]ФНС России _БюджСистема'!UXB122</f>
    </nc>
  </rcc>
  <rcc rId="49756" sId="1">
    <oc r="UXC54">
      <f>'W:\32-Аналитический отдел\МЕТОДИКИ к ПРОГНОЗУ\Методика июль-авг 2024 для правки\Методика из ФНС_Приказ\[прил-К7676-1-1.xlsx]ФНС России _БюджСистема'!UXC122</f>
    </oc>
    <nc r="UXC54">
      <f>'W:\32-Аналитический отдел\МЕТОДИКИ к ПРОГНОЗУ\Методика июль-авг 2024 для правки\Методика из ФНС_Приказ\[прил-К7676-1-1.xlsx]ФНС России _БюджСистема'!UXC122</f>
    </nc>
  </rcc>
  <rcc rId="49757" sId="1">
    <oc r="UXD54">
      <f>'W:\32-Аналитический отдел\МЕТОДИКИ к ПРОГНОЗУ\Методика июль-авг 2024 для правки\Методика из ФНС_Приказ\[прил-К7676-1-1.xlsx]ФНС России _БюджСистема'!UXD122</f>
    </oc>
    <nc r="UXD54">
      <f>'W:\32-Аналитический отдел\МЕТОДИКИ к ПРОГНОЗУ\Методика июль-авг 2024 для правки\Методика из ФНС_Приказ\[прил-К7676-1-1.xlsx]ФНС России _БюджСистема'!UXD122</f>
    </nc>
  </rcc>
  <rcc rId="49758" sId="1">
    <oc r="UXE54">
      <f>'W:\32-Аналитический отдел\МЕТОДИКИ к ПРОГНОЗУ\Методика июль-авг 2024 для правки\Методика из ФНС_Приказ\[прил-К7676-1-1.xlsx]ФНС России _БюджСистема'!UXE122</f>
    </oc>
    <nc r="UXE54">
      <f>'W:\32-Аналитический отдел\МЕТОДИКИ к ПРОГНОЗУ\Методика июль-авг 2024 для правки\Методика из ФНС_Приказ\[прил-К7676-1-1.xlsx]ФНС России _БюджСистема'!UXE122</f>
    </nc>
  </rcc>
  <rcc rId="49759" sId="1">
    <oc r="UXF54">
      <f>'W:\32-Аналитический отдел\МЕТОДИКИ к ПРОГНОЗУ\Методика июль-авг 2024 для правки\Методика из ФНС_Приказ\[прил-К7676-1-1.xlsx]ФНС России _БюджСистема'!UXF122</f>
    </oc>
    <nc r="UXF54">
      <f>'W:\32-Аналитический отдел\МЕТОДИКИ к ПРОГНОЗУ\Методика июль-авг 2024 для правки\Методика из ФНС_Приказ\[прил-К7676-1-1.xlsx]ФНС России _БюджСистема'!UXF122</f>
    </nc>
  </rcc>
  <rcc rId="49760" sId="1">
    <oc r="UXG54">
      <f>'W:\32-Аналитический отдел\МЕТОДИКИ к ПРОГНОЗУ\Методика июль-авг 2024 для правки\Методика из ФНС_Приказ\[прил-К7676-1-1.xlsx]ФНС России _БюджСистема'!UXG122</f>
    </oc>
    <nc r="UXG54">
      <f>'W:\32-Аналитический отдел\МЕТОДИКИ к ПРОГНОЗУ\Методика июль-авг 2024 для правки\Методика из ФНС_Приказ\[прил-К7676-1-1.xlsx]ФНС России _БюджСистема'!UXG122</f>
    </nc>
  </rcc>
  <rcc rId="49761" sId="1">
    <oc r="UXH54">
      <f>'W:\32-Аналитический отдел\МЕТОДИКИ к ПРОГНОЗУ\Методика июль-авг 2024 для правки\Методика из ФНС_Приказ\[прил-К7676-1-1.xlsx]ФНС России _БюджСистема'!UXH122</f>
    </oc>
    <nc r="UXH54">
      <f>'W:\32-Аналитический отдел\МЕТОДИКИ к ПРОГНОЗУ\Методика июль-авг 2024 для правки\Методика из ФНС_Приказ\[прил-К7676-1-1.xlsx]ФНС России _БюджСистема'!UXH122</f>
    </nc>
  </rcc>
  <rcc rId="49762" sId="1">
    <oc r="UXI54">
      <f>'W:\32-Аналитический отдел\МЕТОДИКИ к ПРОГНОЗУ\Методика июль-авг 2024 для правки\Методика из ФНС_Приказ\[прил-К7676-1-1.xlsx]ФНС России _БюджСистема'!UXI122</f>
    </oc>
    <nc r="UXI54">
      <f>'W:\32-Аналитический отдел\МЕТОДИКИ к ПРОГНОЗУ\Методика июль-авг 2024 для правки\Методика из ФНС_Приказ\[прил-К7676-1-1.xlsx]ФНС России _БюджСистема'!UXI122</f>
    </nc>
  </rcc>
  <rcc rId="49763" sId="1">
    <oc r="UXJ54">
      <f>'W:\32-Аналитический отдел\МЕТОДИКИ к ПРОГНОЗУ\Методика июль-авг 2024 для правки\Методика из ФНС_Приказ\[прил-К7676-1-1.xlsx]ФНС России _БюджСистема'!UXJ122</f>
    </oc>
    <nc r="UXJ54">
      <f>'W:\32-Аналитический отдел\МЕТОДИКИ к ПРОГНОЗУ\Методика июль-авг 2024 для правки\Методика из ФНС_Приказ\[прил-К7676-1-1.xlsx]ФНС России _БюджСистема'!UXJ122</f>
    </nc>
  </rcc>
  <rcc rId="49764" sId="1">
    <oc r="UXK54">
      <f>'W:\32-Аналитический отдел\МЕТОДИКИ к ПРОГНОЗУ\Методика июль-авг 2024 для правки\Методика из ФНС_Приказ\[прил-К7676-1-1.xlsx]ФНС России _БюджСистема'!UXK122</f>
    </oc>
    <nc r="UXK54">
      <f>'W:\32-Аналитический отдел\МЕТОДИКИ к ПРОГНОЗУ\Методика июль-авг 2024 для правки\Методика из ФНС_Приказ\[прил-К7676-1-1.xlsx]ФНС России _БюджСистема'!UXK122</f>
    </nc>
  </rcc>
  <rcc rId="49765" sId="1">
    <oc r="UXL54">
      <f>'W:\32-Аналитический отдел\МЕТОДИКИ к ПРОГНОЗУ\Методика июль-авг 2024 для правки\Методика из ФНС_Приказ\[прил-К7676-1-1.xlsx]ФНС России _БюджСистема'!UXL122</f>
    </oc>
    <nc r="UXL54">
      <f>'W:\32-Аналитический отдел\МЕТОДИКИ к ПРОГНОЗУ\Методика июль-авг 2024 для правки\Методика из ФНС_Приказ\[прил-К7676-1-1.xlsx]ФНС России _БюджСистема'!UXL122</f>
    </nc>
  </rcc>
  <rcc rId="49766" sId="1">
    <oc r="UXM54">
      <f>'W:\32-Аналитический отдел\МЕТОДИКИ к ПРОГНОЗУ\Методика июль-авг 2024 для правки\Методика из ФНС_Приказ\[прил-К7676-1-1.xlsx]ФНС России _БюджСистема'!UXM122</f>
    </oc>
    <nc r="UXM54">
      <f>'W:\32-Аналитический отдел\МЕТОДИКИ к ПРОГНОЗУ\Методика июль-авг 2024 для правки\Методика из ФНС_Приказ\[прил-К7676-1-1.xlsx]ФНС России _БюджСистема'!UXM122</f>
    </nc>
  </rcc>
  <rcc rId="49767" sId="1">
    <oc r="UXN54">
      <f>'W:\32-Аналитический отдел\МЕТОДИКИ к ПРОГНОЗУ\Методика июль-авг 2024 для правки\Методика из ФНС_Приказ\[прил-К7676-1-1.xlsx]ФНС России _БюджСистема'!UXN122</f>
    </oc>
    <nc r="UXN54">
      <f>'W:\32-Аналитический отдел\МЕТОДИКИ к ПРОГНОЗУ\Методика июль-авг 2024 для правки\Методика из ФНС_Приказ\[прил-К7676-1-1.xlsx]ФНС России _БюджСистема'!UXN122</f>
    </nc>
  </rcc>
  <rcc rId="49768" sId="1">
    <oc r="UXO54">
      <f>'W:\32-Аналитический отдел\МЕТОДИКИ к ПРОГНОЗУ\Методика июль-авг 2024 для правки\Методика из ФНС_Приказ\[прил-К7676-1-1.xlsx]ФНС России _БюджСистема'!UXO122</f>
    </oc>
    <nc r="UXO54">
      <f>'W:\32-Аналитический отдел\МЕТОДИКИ к ПРОГНОЗУ\Методика июль-авг 2024 для правки\Методика из ФНС_Приказ\[прил-К7676-1-1.xlsx]ФНС России _БюджСистема'!UXO122</f>
    </nc>
  </rcc>
  <rcc rId="49769" sId="1">
    <oc r="UXP54">
      <f>'W:\32-Аналитический отдел\МЕТОДИКИ к ПРОГНОЗУ\Методика июль-авг 2024 для правки\Методика из ФНС_Приказ\[прил-К7676-1-1.xlsx]ФНС России _БюджСистема'!UXP122</f>
    </oc>
    <nc r="UXP54">
      <f>'W:\32-Аналитический отдел\МЕТОДИКИ к ПРОГНОЗУ\Методика июль-авг 2024 для правки\Методика из ФНС_Приказ\[прил-К7676-1-1.xlsx]ФНС России _БюджСистема'!UXP122</f>
    </nc>
  </rcc>
  <rcc rId="49770" sId="1">
    <oc r="UXQ54">
      <f>'W:\32-Аналитический отдел\МЕТОДИКИ к ПРОГНОЗУ\Методика июль-авг 2024 для правки\Методика из ФНС_Приказ\[прил-К7676-1-1.xlsx]ФНС России _БюджСистема'!UXQ122</f>
    </oc>
    <nc r="UXQ54">
      <f>'W:\32-Аналитический отдел\МЕТОДИКИ к ПРОГНОЗУ\Методика июль-авг 2024 для правки\Методика из ФНС_Приказ\[прил-К7676-1-1.xlsx]ФНС России _БюджСистема'!UXQ122</f>
    </nc>
  </rcc>
  <rcc rId="49771" sId="1">
    <oc r="UXR54">
      <f>'W:\32-Аналитический отдел\МЕТОДИКИ к ПРОГНОЗУ\Методика июль-авг 2024 для правки\Методика из ФНС_Приказ\[прил-К7676-1-1.xlsx]ФНС России _БюджСистема'!UXR122</f>
    </oc>
    <nc r="UXR54">
      <f>'W:\32-Аналитический отдел\МЕТОДИКИ к ПРОГНОЗУ\Методика июль-авг 2024 для правки\Методика из ФНС_Приказ\[прил-К7676-1-1.xlsx]ФНС России _БюджСистема'!UXR122</f>
    </nc>
  </rcc>
  <rcc rId="49772" sId="1">
    <oc r="UXS54">
      <f>'W:\32-Аналитический отдел\МЕТОДИКИ к ПРОГНОЗУ\Методика июль-авг 2024 для правки\Методика из ФНС_Приказ\[прил-К7676-1-1.xlsx]ФНС России _БюджСистема'!UXS122</f>
    </oc>
    <nc r="UXS54">
      <f>'W:\32-Аналитический отдел\МЕТОДИКИ к ПРОГНОЗУ\Методика июль-авг 2024 для правки\Методика из ФНС_Приказ\[прил-К7676-1-1.xlsx]ФНС России _БюджСистема'!UXS122</f>
    </nc>
  </rcc>
  <rcc rId="49773" sId="1">
    <oc r="UXT54">
      <f>'W:\32-Аналитический отдел\МЕТОДИКИ к ПРОГНОЗУ\Методика июль-авг 2024 для правки\Методика из ФНС_Приказ\[прил-К7676-1-1.xlsx]ФНС России _БюджСистема'!UXT122</f>
    </oc>
    <nc r="UXT54">
      <f>'W:\32-Аналитический отдел\МЕТОДИКИ к ПРОГНОЗУ\Методика июль-авг 2024 для правки\Методика из ФНС_Приказ\[прил-К7676-1-1.xlsx]ФНС России _БюджСистема'!UXT122</f>
    </nc>
  </rcc>
  <rcc rId="49774" sId="1">
    <oc r="UXU54">
      <f>'W:\32-Аналитический отдел\МЕТОДИКИ к ПРОГНОЗУ\Методика июль-авг 2024 для правки\Методика из ФНС_Приказ\[прил-К7676-1-1.xlsx]ФНС России _БюджСистема'!UXU122</f>
    </oc>
    <nc r="UXU54">
      <f>'W:\32-Аналитический отдел\МЕТОДИКИ к ПРОГНОЗУ\Методика июль-авг 2024 для правки\Методика из ФНС_Приказ\[прил-К7676-1-1.xlsx]ФНС России _БюджСистема'!UXU122</f>
    </nc>
  </rcc>
  <rcc rId="49775" sId="1">
    <oc r="UXV54">
      <f>'W:\32-Аналитический отдел\МЕТОДИКИ к ПРОГНОЗУ\Методика июль-авг 2024 для правки\Методика из ФНС_Приказ\[прил-К7676-1-1.xlsx]ФНС России _БюджСистема'!UXV122</f>
    </oc>
    <nc r="UXV54">
      <f>'W:\32-Аналитический отдел\МЕТОДИКИ к ПРОГНОЗУ\Методика июль-авг 2024 для правки\Методика из ФНС_Приказ\[прил-К7676-1-1.xlsx]ФНС России _БюджСистема'!UXV122</f>
    </nc>
  </rcc>
  <rcc rId="49776" sId="1">
    <oc r="UXW54">
      <f>'W:\32-Аналитический отдел\МЕТОДИКИ к ПРОГНОЗУ\Методика июль-авг 2024 для правки\Методика из ФНС_Приказ\[прил-К7676-1-1.xlsx]ФНС России _БюджСистема'!UXW122</f>
    </oc>
    <nc r="UXW54">
      <f>'W:\32-Аналитический отдел\МЕТОДИКИ к ПРОГНОЗУ\Методика июль-авг 2024 для правки\Методика из ФНС_Приказ\[прил-К7676-1-1.xlsx]ФНС России _БюджСистема'!UXW122</f>
    </nc>
  </rcc>
  <rcc rId="49777" sId="1">
    <oc r="UXX54">
      <f>'W:\32-Аналитический отдел\МЕТОДИКИ к ПРОГНОЗУ\Методика июль-авг 2024 для правки\Методика из ФНС_Приказ\[прил-К7676-1-1.xlsx]ФНС России _БюджСистема'!UXX122</f>
    </oc>
    <nc r="UXX54">
      <f>'W:\32-Аналитический отдел\МЕТОДИКИ к ПРОГНОЗУ\Методика июль-авг 2024 для правки\Методика из ФНС_Приказ\[прил-К7676-1-1.xlsx]ФНС России _БюджСистема'!UXX122</f>
    </nc>
  </rcc>
  <rcc rId="49778" sId="1">
    <oc r="UXY54">
      <f>'W:\32-Аналитический отдел\МЕТОДИКИ к ПРОГНОЗУ\Методика июль-авг 2024 для правки\Методика из ФНС_Приказ\[прил-К7676-1-1.xlsx]ФНС России _БюджСистема'!UXY122</f>
    </oc>
    <nc r="UXY54">
      <f>'W:\32-Аналитический отдел\МЕТОДИКИ к ПРОГНОЗУ\Методика июль-авг 2024 для правки\Методика из ФНС_Приказ\[прил-К7676-1-1.xlsx]ФНС России _БюджСистема'!UXY122</f>
    </nc>
  </rcc>
  <rcc rId="49779" sId="1">
    <oc r="UXZ54">
      <f>'W:\32-Аналитический отдел\МЕТОДИКИ к ПРОГНОЗУ\Методика июль-авг 2024 для правки\Методика из ФНС_Приказ\[прил-К7676-1-1.xlsx]ФНС России _БюджСистема'!UXZ122</f>
    </oc>
    <nc r="UXZ54">
      <f>'W:\32-Аналитический отдел\МЕТОДИКИ к ПРОГНОЗУ\Методика июль-авг 2024 для правки\Методика из ФНС_Приказ\[прил-К7676-1-1.xlsx]ФНС России _БюджСистема'!UXZ122</f>
    </nc>
  </rcc>
  <rcc rId="49780" sId="1">
    <oc r="UYA54">
      <f>'W:\32-Аналитический отдел\МЕТОДИКИ к ПРОГНОЗУ\Методика июль-авг 2024 для правки\Методика из ФНС_Приказ\[прил-К7676-1-1.xlsx]ФНС России _БюджСистема'!UYA122</f>
    </oc>
    <nc r="UYA54">
      <f>'W:\32-Аналитический отдел\МЕТОДИКИ к ПРОГНОЗУ\Методика июль-авг 2024 для правки\Методика из ФНС_Приказ\[прил-К7676-1-1.xlsx]ФНС России _БюджСистема'!UYA122</f>
    </nc>
  </rcc>
  <rcc rId="49781" sId="1">
    <oc r="UYB54">
      <f>'W:\32-Аналитический отдел\МЕТОДИКИ к ПРОГНОЗУ\Методика июль-авг 2024 для правки\Методика из ФНС_Приказ\[прил-К7676-1-1.xlsx]ФНС России _БюджСистема'!UYB122</f>
    </oc>
    <nc r="UYB54">
      <f>'W:\32-Аналитический отдел\МЕТОДИКИ к ПРОГНОЗУ\Методика июль-авг 2024 для правки\Методика из ФНС_Приказ\[прил-К7676-1-1.xlsx]ФНС России _БюджСистема'!UYB122</f>
    </nc>
  </rcc>
  <rcc rId="49782" sId="1">
    <oc r="UYC54">
      <f>'W:\32-Аналитический отдел\МЕТОДИКИ к ПРОГНОЗУ\Методика июль-авг 2024 для правки\Методика из ФНС_Приказ\[прил-К7676-1-1.xlsx]ФНС России _БюджСистема'!UYC122</f>
    </oc>
    <nc r="UYC54">
      <f>'W:\32-Аналитический отдел\МЕТОДИКИ к ПРОГНОЗУ\Методика июль-авг 2024 для правки\Методика из ФНС_Приказ\[прил-К7676-1-1.xlsx]ФНС России _БюджСистема'!UYC122</f>
    </nc>
  </rcc>
  <rcc rId="49783" sId="1">
    <oc r="UYD54">
      <f>'W:\32-Аналитический отдел\МЕТОДИКИ к ПРОГНОЗУ\Методика июль-авг 2024 для правки\Методика из ФНС_Приказ\[прил-К7676-1-1.xlsx]ФНС России _БюджСистема'!UYD122</f>
    </oc>
    <nc r="UYD54">
      <f>'W:\32-Аналитический отдел\МЕТОДИКИ к ПРОГНОЗУ\Методика июль-авг 2024 для правки\Методика из ФНС_Приказ\[прил-К7676-1-1.xlsx]ФНС России _БюджСистема'!UYD122</f>
    </nc>
  </rcc>
  <rcc rId="49784" sId="1">
    <oc r="UYE54">
      <f>'W:\32-Аналитический отдел\МЕТОДИКИ к ПРОГНОЗУ\Методика июль-авг 2024 для правки\Методика из ФНС_Приказ\[прил-К7676-1-1.xlsx]ФНС России _БюджСистема'!UYE122</f>
    </oc>
    <nc r="UYE54">
      <f>'W:\32-Аналитический отдел\МЕТОДИКИ к ПРОГНОЗУ\Методика июль-авг 2024 для правки\Методика из ФНС_Приказ\[прил-К7676-1-1.xlsx]ФНС России _БюджСистема'!UYE122</f>
    </nc>
  </rcc>
  <rcc rId="49785" sId="1">
    <oc r="UYF54">
      <f>'W:\32-Аналитический отдел\МЕТОДИКИ к ПРОГНОЗУ\Методика июль-авг 2024 для правки\Методика из ФНС_Приказ\[прил-К7676-1-1.xlsx]ФНС России _БюджСистема'!UYF122</f>
    </oc>
    <nc r="UYF54">
      <f>'W:\32-Аналитический отдел\МЕТОДИКИ к ПРОГНОЗУ\Методика июль-авг 2024 для правки\Методика из ФНС_Приказ\[прил-К7676-1-1.xlsx]ФНС России _БюджСистема'!UYF122</f>
    </nc>
  </rcc>
  <rcc rId="49786" sId="1">
    <oc r="UYG54">
      <f>'W:\32-Аналитический отдел\МЕТОДИКИ к ПРОГНОЗУ\Методика июль-авг 2024 для правки\Методика из ФНС_Приказ\[прил-К7676-1-1.xlsx]ФНС России _БюджСистема'!UYG122</f>
    </oc>
    <nc r="UYG54">
      <f>'W:\32-Аналитический отдел\МЕТОДИКИ к ПРОГНОЗУ\Методика июль-авг 2024 для правки\Методика из ФНС_Приказ\[прил-К7676-1-1.xlsx]ФНС России _БюджСистема'!UYG122</f>
    </nc>
  </rcc>
  <rcc rId="49787" sId="1">
    <oc r="UYH54">
      <f>'W:\32-Аналитический отдел\МЕТОДИКИ к ПРОГНОЗУ\Методика июль-авг 2024 для правки\Методика из ФНС_Приказ\[прил-К7676-1-1.xlsx]ФНС России _БюджСистема'!UYH122</f>
    </oc>
    <nc r="UYH54">
      <f>'W:\32-Аналитический отдел\МЕТОДИКИ к ПРОГНОЗУ\Методика июль-авг 2024 для правки\Методика из ФНС_Приказ\[прил-К7676-1-1.xlsx]ФНС России _БюджСистема'!UYH122</f>
    </nc>
  </rcc>
  <rcc rId="49788" sId="1">
    <oc r="UYI54">
      <f>'W:\32-Аналитический отдел\МЕТОДИКИ к ПРОГНОЗУ\Методика июль-авг 2024 для правки\Методика из ФНС_Приказ\[прил-К7676-1-1.xlsx]ФНС России _БюджСистема'!UYI122</f>
    </oc>
    <nc r="UYI54">
      <f>'W:\32-Аналитический отдел\МЕТОДИКИ к ПРОГНОЗУ\Методика июль-авг 2024 для правки\Методика из ФНС_Приказ\[прил-К7676-1-1.xlsx]ФНС России _БюджСистема'!UYI122</f>
    </nc>
  </rcc>
  <rcc rId="49789" sId="1">
    <oc r="UYJ54">
      <f>'W:\32-Аналитический отдел\МЕТОДИКИ к ПРОГНОЗУ\Методика июль-авг 2024 для правки\Методика из ФНС_Приказ\[прил-К7676-1-1.xlsx]ФНС России _БюджСистема'!UYJ122</f>
    </oc>
    <nc r="UYJ54">
      <f>'W:\32-Аналитический отдел\МЕТОДИКИ к ПРОГНОЗУ\Методика июль-авг 2024 для правки\Методика из ФНС_Приказ\[прил-К7676-1-1.xlsx]ФНС России _БюджСистема'!UYJ122</f>
    </nc>
  </rcc>
  <rcc rId="49790" sId="1">
    <oc r="UYK54">
      <f>'W:\32-Аналитический отдел\МЕТОДИКИ к ПРОГНОЗУ\Методика июль-авг 2024 для правки\Методика из ФНС_Приказ\[прил-К7676-1-1.xlsx]ФНС России _БюджСистема'!UYK122</f>
    </oc>
    <nc r="UYK54">
      <f>'W:\32-Аналитический отдел\МЕТОДИКИ к ПРОГНОЗУ\Методика июль-авг 2024 для правки\Методика из ФНС_Приказ\[прил-К7676-1-1.xlsx]ФНС России _БюджСистема'!UYK122</f>
    </nc>
  </rcc>
  <rcc rId="49791" sId="1">
    <oc r="UYL54">
      <f>'W:\32-Аналитический отдел\МЕТОДИКИ к ПРОГНОЗУ\Методика июль-авг 2024 для правки\Методика из ФНС_Приказ\[прил-К7676-1-1.xlsx]ФНС России _БюджСистема'!UYL122</f>
    </oc>
    <nc r="UYL54">
      <f>'W:\32-Аналитический отдел\МЕТОДИКИ к ПРОГНОЗУ\Методика июль-авг 2024 для правки\Методика из ФНС_Приказ\[прил-К7676-1-1.xlsx]ФНС России _БюджСистема'!UYL122</f>
    </nc>
  </rcc>
  <rcc rId="49792" sId="1">
    <oc r="UYM54">
      <f>'W:\32-Аналитический отдел\МЕТОДИКИ к ПРОГНОЗУ\Методика июль-авг 2024 для правки\Методика из ФНС_Приказ\[прил-К7676-1-1.xlsx]ФНС России _БюджСистема'!UYM122</f>
    </oc>
    <nc r="UYM54">
      <f>'W:\32-Аналитический отдел\МЕТОДИКИ к ПРОГНОЗУ\Методика июль-авг 2024 для правки\Методика из ФНС_Приказ\[прил-К7676-1-1.xlsx]ФНС России _БюджСистема'!UYM122</f>
    </nc>
  </rcc>
  <rcc rId="49793" sId="1">
    <oc r="UYN54">
      <f>'W:\32-Аналитический отдел\МЕТОДИКИ к ПРОГНОЗУ\Методика июль-авг 2024 для правки\Методика из ФНС_Приказ\[прил-К7676-1-1.xlsx]ФНС России _БюджСистема'!UYN122</f>
    </oc>
    <nc r="UYN54">
      <f>'W:\32-Аналитический отдел\МЕТОДИКИ к ПРОГНОЗУ\Методика июль-авг 2024 для правки\Методика из ФНС_Приказ\[прил-К7676-1-1.xlsx]ФНС России _БюджСистема'!UYN122</f>
    </nc>
  </rcc>
  <rcc rId="49794" sId="1">
    <oc r="UYO54">
      <f>'W:\32-Аналитический отдел\МЕТОДИКИ к ПРОГНОЗУ\Методика июль-авг 2024 для правки\Методика из ФНС_Приказ\[прил-К7676-1-1.xlsx]ФНС России _БюджСистема'!UYO122</f>
    </oc>
    <nc r="UYO54">
      <f>'W:\32-Аналитический отдел\МЕТОДИКИ к ПРОГНОЗУ\Методика июль-авг 2024 для правки\Методика из ФНС_Приказ\[прил-К7676-1-1.xlsx]ФНС России _БюджСистема'!UYO122</f>
    </nc>
  </rcc>
  <rcc rId="49795" sId="1">
    <oc r="UYP54">
      <f>'W:\32-Аналитический отдел\МЕТОДИКИ к ПРОГНОЗУ\Методика июль-авг 2024 для правки\Методика из ФНС_Приказ\[прил-К7676-1-1.xlsx]ФНС России _БюджСистема'!UYP122</f>
    </oc>
    <nc r="UYP54">
      <f>'W:\32-Аналитический отдел\МЕТОДИКИ к ПРОГНОЗУ\Методика июль-авг 2024 для правки\Методика из ФНС_Приказ\[прил-К7676-1-1.xlsx]ФНС России _БюджСистема'!UYP122</f>
    </nc>
  </rcc>
  <rcc rId="49796" sId="1">
    <oc r="UYQ54">
      <f>'W:\32-Аналитический отдел\МЕТОДИКИ к ПРОГНОЗУ\Методика июль-авг 2024 для правки\Методика из ФНС_Приказ\[прил-К7676-1-1.xlsx]ФНС России _БюджСистема'!UYQ122</f>
    </oc>
    <nc r="UYQ54">
      <f>'W:\32-Аналитический отдел\МЕТОДИКИ к ПРОГНОЗУ\Методика июль-авг 2024 для правки\Методика из ФНС_Приказ\[прил-К7676-1-1.xlsx]ФНС России _БюджСистема'!UYQ122</f>
    </nc>
  </rcc>
  <rcc rId="49797" sId="1">
    <oc r="UYR54">
      <f>'W:\32-Аналитический отдел\МЕТОДИКИ к ПРОГНОЗУ\Методика июль-авг 2024 для правки\Методика из ФНС_Приказ\[прил-К7676-1-1.xlsx]ФНС России _БюджСистема'!UYR122</f>
    </oc>
    <nc r="UYR54">
      <f>'W:\32-Аналитический отдел\МЕТОДИКИ к ПРОГНОЗУ\Методика июль-авг 2024 для правки\Методика из ФНС_Приказ\[прил-К7676-1-1.xlsx]ФНС России _БюджСистема'!UYR122</f>
    </nc>
  </rcc>
  <rcc rId="49798" sId="1">
    <oc r="UYS54">
      <f>'W:\32-Аналитический отдел\МЕТОДИКИ к ПРОГНОЗУ\Методика июль-авг 2024 для правки\Методика из ФНС_Приказ\[прил-К7676-1-1.xlsx]ФНС России _БюджСистема'!UYS122</f>
    </oc>
    <nc r="UYS54">
      <f>'W:\32-Аналитический отдел\МЕТОДИКИ к ПРОГНОЗУ\Методика июль-авг 2024 для правки\Методика из ФНС_Приказ\[прил-К7676-1-1.xlsx]ФНС России _БюджСистема'!UYS122</f>
    </nc>
  </rcc>
  <rcc rId="49799" sId="1">
    <oc r="UYT54">
      <f>'W:\32-Аналитический отдел\МЕТОДИКИ к ПРОГНОЗУ\Методика июль-авг 2024 для правки\Методика из ФНС_Приказ\[прил-К7676-1-1.xlsx]ФНС России _БюджСистема'!UYT122</f>
    </oc>
    <nc r="UYT54">
      <f>'W:\32-Аналитический отдел\МЕТОДИКИ к ПРОГНОЗУ\Методика июль-авг 2024 для правки\Методика из ФНС_Приказ\[прил-К7676-1-1.xlsx]ФНС России _БюджСистема'!UYT122</f>
    </nc>
  </rcc>
  <rcc rId="49800" sId="1">
    <oc r="UYU54">
      <f>'W:\32-Аналитический отдел\МЕТОДИКИ к ПРОГНОЗУ\Методика июль-авг 2024 для правки\Методика из ФНС_Приказ\[прил-К7676-1-1.xlsx]ФНС России _БюджСистема'!UYU122</f>
    </oc>
    <nc r="UYU54">
      <f>'W:\32-Аналитический отдел\МЕТОДИКИ к ПРОГНОЗУ\Методика июль-авг 2024 для правки\Методика из ФНС_Приказ\[прил-К7676-1-1.xlsx]ФНС России _БюджСистема'!UYU122</f>
    </nc>
  </rcc>
  <rcc rId="49801" sId="1">
    <oc r="UYV54">
      <f>'W:\32-Аналитический отдел\МЕТОДИКИ к ПРОГНОЗУ\Методика июль-авг 2024 для правки\Методика из ФНС_Приказ\[прил-К7676-1-1.xlsx]ФНС России _БюджСистема'!UYV122</f>
    </oc>
    <nc r="UYV54">
      <f>'W:\32-Аналитический отдел\МЕТОДИКИ к ПРОГНОЗУ\Методика июль-авг 2024 для правки\Методика из ФНС_Приказ\[прил-К7676-1-1.xlsx]ФНС России _БюджСистема'!UYV122</f>
    </nc>
  </rcc>
  <rcc rId="49802" sId="1">
    <oc r="UYW54">
      <f>'W:\32-Аналитический отдел\МЕТОДИКИ к ПРОГНОЗУ\Методика июль-авг 2024 для правки\Методика из ФНС_Приказ\[прил-К7676-1-1.xlsx]ФНС России _БюджСистема'!UYW122</f>
    </oc>
    <nc r="UYW54">
      <f>'W:\32-Аналитический отдел\МЕТОДИКИ к ПРОГНОЗУ\Методика июль-авг 2024 для правки\Методика из ФНС_Приказ\[прил-К7676-1-1.xlsx]ФНС России _БюджСистема'!UYW122</f>
    </nc>
  </rcc>
  <rcc rId="49803" sId="1">
    <oc r="UYX54">
      <f>'W:\32-Аналитический отдел\МЕТОДИКИ к ПРОГНОЗУ\Методика июль-авг 2024 для правки\Методика из ФНС_Приказ\[прил-К7676-1-1.xlsx]ФНС России _БюджСистема'!UYX122</f>
    </oc>
    <nc r="UYX54">
      <f>'W:\32-Аналитический отдел\МЕТОДИКИ к ПРОГНОЗУ\Методика июль-авг 2024 для правки\Методика из ФНС_Приказ\[прил-К7676-1-1.xlsx]ФНС России _БюджСистема'!UYX122</f>
    </nc>
  </rcc>
  <rcc rId="49804" sId="1">
    <oc r="UYY54">
      <f>'W:\32-Аналитический отдел\МЕТОДИКИ к ПРОГНОЗУ\Методика июль-авг 2024 для правки\Методика из ФНС_Приказ\[прил-К7676-1-1.xlsx]ФНС России _БюджСистема'!UYY122</f>
    </oc>
    <nc r="UYY54">
      <f>'W:\32-Аналитический отдел\МЕТОДИКИ к ПРОГНОЗУ\Методика июль-авг 2024 для правки\Методика из ФНС_Приказ\[прил-К7676-1-1.xlsx]ФНС России _БюджСистема'!UYY122</f>
    </nc>
  </rcc>
  <rcc rId="49805" sId="1">
    <oc r="UYZ54">
      <f>'W:\32-Аналитический отдел\МЕТОДИКИ к ПРОГНОЗУ\Методика июль-авг 2024 для правки\Методика из ФНС_Приказ\[прил-К7676-1-1.xlsx]ФНС России _БюджСистема'!UYZ122</f>
    </oc>
    <nc r="UYZ54">
      <f>'W:\32-Аналитический отдел\МЕТОДИКИ к ПРОГНОЗУ\Методика июль-авг 2024 для правки\Методика из ФНС_Приказ\[прил-К7676-1-1.xlsx]ФНС России _БюджСистема'!UYZ122</f>
    </nc>
  </rcc>
  <rcc rId="49806" sId="1">
    <oc r="UZA54">
      <f>'W:\32-Аналитический отдел\МЕТОДИКИ к ПРОГНОЗУ\Методика июль-авг 2024 для правки\Методика из ФНС_Приказ\[прил-К7676-1-1.xlsx]ФНС России _БюджСистема'!UZA122</f>
    </oc>
    <nc r="UZA54">
      <f>'W:\32-Аналитический отдел\МЕТОДИКИ к ПРОГНОЗУ\Методика июль-авг 2024 для правки\Методика из ФНС_Приказ\[прил-К7676-1-1.xlsx]ФНС России _БюджСистема'!UZA122</f>
    </nc>
  </rcc>
  <rcc rId="49807" sId="1">
    <oc r="UZB54">
      <f>'W:\32-Аналитический отдел\МЕТОДИКИ к ПРОГНОЗУ\Методика июль-авг 2024 для правки\Методика из ФНС_Приказ\[прил-К7676-1-1.xlsx]ФНС России _БюджСистема'!UZB122</f>
    </oc>
    <nc r="UZB54">
      <f>'W:\32-Аналитический отдел\МЕТОДИКИ к ПРОГНОЗУ\Методика июль-авг 2024 для правки\Методика из ФНС_Приказ\[прил-К7676-1-1.xlsx]ФНС России _БюджСистема'!UZB122</f>
    </nc>
  </rcc>
  <rcc rId="49808" sId="1">
    <oc r="UZC54">
      <f>'W:\32-Аналитический отдел\МЕТОДИКИ к ПРОГНОЗУ\Методика июль-авг 2024 для правки\Методика из ФНС_Приказ\[прил-К7676-1-1.xlsx]ФНС России _БюджСистема'!UZC122</f>
    </oc>
    <nc r="UZC54">
      <f>'W:\32-Аналитический отдел\МЕТОДИКИ к ПРОГНОЗУ\Методика июль-авг 2024 для правки\Методика из ФНС_Приказ\[прил-К7676-1-1.xlsx]ФНС России _БюджСистема'!UZC122</f>
    </nc>
  </rcc>
  <rcc rId="49809" sId="1">
    <oc r="UZD54">
      <f>'W:\32-Аналитический отдел\МЕТОДИКИ к ПРОГНОЗУ\Методика июль-авг 2024 для правки\Методика из ФНС_Приказ\[прил-К7676-1-1.xlsx]ФНС России _БюджСистема'!UZD122</f>
    </oc>
    <nc r="UZD54">
      <f>'W:\32-Аналитический отдел\МЕТОДИКИ к ПРОГНОЗУ\Методика июль-авг 2024 для правки\Методика из ФНС_Приказ\[прил-К7676-1-1.xlsx]ФНС России _БюджСистема'!UZD122</f>
    </nc>
  </rcc>
  <rcc rId="49810" sId="1">
    <oc r="UZE54">
      <f>'W:\32-Аналитический отдел\МЕТОДИКИ к ПРОГНОЗУ\Методика июль-авг 2024 для правки\Методика из ФНС_Приказ\[прил-К7676-1-1.xlsx]ФНС России _БюджСистема'!UZE122</f>
    </oc>
    <nc r="UZE54">
      <f>'W:\32-Аналитический отдел\МЕТОДИКИ к ПРОГНОЗУ\Методика июль-авг 2024 для правки\Методика из ФНС_Приказ\[прил-К7676-1-1.xlsx]ФНС России _БюджСистема'!UZE122</f>
    </nc>
  </rcc>
  <rcc rId="49811" sId="1">
    <oc r="UZF54">
      <f>'W:\32-Аналитический отдел\МЕТОДИКИ к ПРОГНОЗУ\Методика июль-авг 2024 для правки\Методика из ФНС_Приказ\[прил-К7676-1-1.xlsx]ФНС России _БюджСистема'!UZF122</f>
    </oc>
    <nc r="UZF54">
      <f>'W:\32-Аналитический отдел\МЕТОДИКИ к ПРОГНОЗУ\Методика июль-авг 2024 для правки\Методика из ФНС_Приказ\[прил-К7676-1-1.xlsx]ФНС России _БюджСистема'!UZF122</f>
    </nc>
  </rcc>
  <rcc rId="49812" sId="1">
    <oc r="UZG54">
      <f>'W:\32-Аналитический отдел\МЕТОДИКИ к ПРОГНОЗУ\Методика июль-авг 2024 для правки\Методика из ФНС_Приказ\[прил-К7676-1-1.xlsx]ФНС России _БюджСистема'!UZG122</f>
    </oc>
    <nc r="UZG54">
      <f>'W:\32-Аналитический отдел\МЕТОДИКИ к ПРОГНОЗУ\Методика июль-авг 2024 для правки\Методика из ФНС_Приказ\[прил-К7676-1-1.xlsx]ФНС России _БюджСистема'!UZG122</f>
    </nc>
  </rcc>
  <rcc rId="49813" sId="1">
    <oc r="UZH54">
      <f>'W:\32-Аналитический отдел\МЕТОДИКИ к ПРОГНОЗУ\Методика июль-авг 2024 для правки\Методика из ФНС_Приказ\[прил-К7676-1-1.xlsx]ФНС России _БюджСистема'!UZH122</f>
    </oc>
    <nc r="UZH54">
      <f>'W:\32-Аналитический отдел\МЕТОДИКИ к ПРОГНОЗУ\Методика июль-авг 2024 для правки\Методика из ФНС_Приказ\[прил-К7676-1-1.xlsx]ФНС России _БюджСистема'!UZH122</f>
    </nc>
  </rcc>
  <rcc rId="49814" sId="1">
    <oc r="UZI54">
      <f>'W:\32-Аналитический отдел\МЕТОДИКИ к ПРОГНОЗУ\Методика июль-авг 2024 для правки\Методика из ФНС_Приказ\[прил-К7676-1-1.xlsx]ФНС России _БюджСистема'!UZI122</f>
    </oc>
    <nc r="UZI54">
      <f>'W:\32-Аналитический отдел\МЕТОДИКИ к ПРОГНОЗУ\Методика июль-авг 2024 для правки\Методика из ФНС_Приказ\[прил-К7676-1-1.xlsx]ФНС России _БюджСистема'!UZI122</f>
    </nc>
  </rcc>
  <rcc rId="49815" sId="1">
    <oc r="UZJ54">
      <f>'W:\32-Аналитический отдел\МЕТОДИКИ к ПРОГНОЗУ\Методика июль-авг 2024 для правки\Методика из ФНС_Приказ\[прил-К7676-1-1.xlsx]ФНС России _БюджСистема'!UZJ122</f>
    </oc>
    <nc r="UZJ54">
      <f>'W:\32-Аналитический отдел\МЕТОДИКИ к ПРОГНОЗУ\Методика июль-авг 2024 для правки\Методика из ФНС_Приказ\[прил-К7676-1-1.xlsx]ФНС России _БюджСистема'!UZJ122</f>
    </nc>
  </rcc>
  <rcc rId="49816" sId="1">
    <oc r="UZK54">
      <f>'W:\32-Аналитический отдел\МЕТОДИКИ к ПРОГНОЗУ\Методика июль-авг 2024 для правки\Методика из ФНС_Приказ\[прил-К7676-1-1.xlsx]ФНС России _БюджСистема'!UZK122</f>
    </oc>
    <nc r="UZK54">
      <f>'W:\32-Аналитический отдел\МЕТОДИКИ к ПРОГНОЗУ\Методика июль-авг 2024 для правки\Методика из ФНС_Приказ\[прил-К7676-1-1.xlsx]ФНС России _БюджСистема'!UZK122</f>
    </nc>
  </rcc>
  <rcc rId="49817" sId="1">
    <oc r="UZL54">
      <f>'W:\32-Аналитический отдел\МЕТОДИКИ к ПРОГНОЗУ\Методика июль-авг 2024 для правки\Методика из ФНС_Приказ\[прил-К7676-1-1.xlsx]ФНС России _БюджСистема'!UZL122</f>
    </oc>
    <nc r="UZL54">
      <f>'W:\32-Аналитический отдел\МЕТОДИКИ к ПРОГНОЗУ\Методика июль-авг 2024 для правки\Методика из ФНС_Приказ\[прил-К7676-1-1.xlsx]ФНС России _БюджСистема'!UZL122</f>
    </nc>
  </rcc>
  <rcc rId="49818" sId="1">
    <oc r="UZM54">
      <f>'W:\32-Аналитический отдел\МЕТОДИКИ к ПРОГНОЗУ\Методика июль-авг 2024 для правки\Методика из ФНС_Приказ\[прил-К7676-1-1.xlsx]ФНС России _БюджСистема'!UZM122</f>
    </oc>
    <nc r="UZM54">
      <f>'W:\32-Аналитический отдел\МЕТОДИКИ к ПРОГНОЗУ\Методика июль-авг 2024 для правки\Методика из ФНС_Приказ\[прил-К7676-1-1.xlsx]ФНС России _БюджСистема'!UZM122</f>
    </nc>
  </rcc>
  <rcc rId="49819" sId="1">
    <oc r="UZN54">
      <f>'W:\32-Аналитический отдел\МЕТОДИКИ к ПРОГНОЗУ\Методика июль-авг 2024 для правки\Методика из ФНС_Приказ\[прил-К7676-1-1.xlsx]ФНС России _БюджСистема'!UZN122</f>
    </oc>
    <nc r="UZN54">
      <f>'W:\32-Аналитический отдел\МЕТОДИКИ к ПРОГНОЗУ\Методика июль-авг 2024 для правки\Методика из ФНС_Приказ\[прил-К7676-1-1.xlsx]ФНС России _БюджСистема'!UZN122</f>
    </nc>
  </rcc>
  <rcc rId="49820" sId="1">
    <oc r="UZO54">
      <f>'W:\32-Аналитический отдел\МЕТОДИКИ к ПРОГНОЗУ\Методика июль-авг 2024 для правки\Методика из ФНС_Приказ\[прил-К7676-1-1.xlsx]ФНС России _БюджСистема'!UZO122</f>
    </oc>
    <nc r="UZO54">
      <f>'W:\32-Аналитический отдел\МЕТОДИКИ к ПРОГНОЗУ\Методика июль-авг 2024 для правки\Методика из ФНС_Приказ\[прил-К7676-1-1.xlsx]ФНС России _БюджСистема'!UZO122</f>
    </nc>
  </rcc>
  <rcc rId="49821" sId="1">
    <oc r="UZP54">
      <f>'W:\32-Аналитический отдел\МЕТОДИКИ к ПРОГНОЗУ\Методика июль-авг 2024 для правки\Методика из ФНС_Приказ\[прил-К7676-1-1.xlsx]ФНС России _БюджСистема'!UZP122</f>
    </oc>
    <nc r="UZP54">
      <f>'W:\32-Аналитический отдел\МЕТОДИКИ к ПРОГНОЗУ\Методика июль-авг 2024 для правки\Методика из ФНС_Приказ\[прил-К7676-1-1.xlsx]ФНС России _БюджСистема'!UZP122</f>
    </nc>
  </rcc>
  <rcc rId="49822" sId="1">
    <oc r="UZQ54">
      <f>'W:\32-Аналитический отдел\МЕТОДИКИ к ПРОГНОЗУ\Методика июль-авг 2024 для правки\Методика из ФНС_Приказ\[прил-К7676-1-1.xlsx]ФНС России _БюджСистема'!UZQ122</f>
    </oc>
    <nc r="UZQ54">
      <f>'W:\32-Аналитический отдел\МЕТОДИКИ к ПРОГНОЗУ\Методика июль-авг 2024 для правки\Методика из ФНС_Приказ\[прил-К7676-1-1.xlsx]ФНС России _БюджСистема'!UZQ122</f>
    </nc>
  </rcc>
  <rcc rId="49823" sId="1">
    <oc r="UZR54">
      <f>'W:\32-Аналитический отдел\МЕТОДИКИ к ПРОГНОЗУ\Методика июль-авг 2024 для правки\Методика из ФНС_Приказ\[прил-К7676-1-1.xlsx]ФНС России _БюджСистема'!UZR122</f>
    </oc>
    <nc r="UZR54">
      <f>'W:\32-Аналитический отдел\МЕТОДИКИ к ПРОГНОЗУ\Методика июль-авг 2024 для правки\Методика из ФНС_Приказ\[прил-К7676-1-1.xlsx]ФНС России _БюджСистема'!UZR122</f>
    </nc>
  </rcc>
  <rcc rId="49824" sId="1">
    <oc r="UZS54">
      <f>'W:\32-Аналитический отдел\МЕТОДИКИ к ПРОГНОЗУ\Методика июль-авг 2024 для правки\Методика из ФНС_Приказ\[прил-К7676-1-1.xlsx]ФНС России _БюджСистема'!UZS122</f>
    </oc>
    <nc r="UZS54">
      <f>'W:\32-Аналитический отдел\МЕТОДИКИ к ПРОГНОЗУ\Методика июль-авг 2024 для правки\Методика из ФНС_Приказ\[прил-К7676-1-1.xlsx]ФНС России _БюджСистема'!UZS122</f>
    </nc>
  </rcc>
  <rcc rId="49825" sId="1">
    <oc r="UZT54">
      <f>'W:\32-Аналитический отдел\МЕТОДИКИ к ПРОГНОЗУ\Методика июль-авг 2024 для правки\Методика из ФНС_Приказ\[прил-К7676-1-1.xlsx]ФНС России _БюджСистема'!UZT122</f>
    </oc>
    <nc r="UZT54">
      <f>'W:\32-Аналитический отдел\МЕТОДИКИ к ПРОГНОЗУ\Методика июль-авг 2024 для правки\Методика из ФНС_Приказ\[прил-К7676-1-1.xlsx]ФНС России _БюджСистема'!UZT122</f>
    </nc>
  </rcc>
  <rcc rId="49826" sId="1">
    <oc r="UZU54">
      <f>'W:\32-Аналитический отдел\МЕТОДИКИ к ПРОГНОЗУ\Методика июль-авг 2024 для правки\Методика из ФНС_Приказ\[прил-К7676-1-1.xlsx]ФНС России _БюджСистема'!UZU122</f>
    </oc>
    <nc r="UZU54">
      <f>'W:\32-Аналитический отдел\МЕТОДИКИ к ПРОГНОЗУ\Методика июль-авг 2024 для правки\Методика из ФНС_Приказ\[прил-К7676-1-1.xlsx]ФНС России _БюджСистема'!UZU122</f>
    </nc>
  </rcc>
  <rcc rId="49827" sId="1">
    <oc r="UZV54">
      <f>'W:\32-Аналитический отдел\МЕТОДИКИ к ПРОГНОЗУ\Методика июль-авг 2024 для правки\Методика из ФНС_Приказ\[прил-К7676-1-1.xlsx]ФНС России _БюджСистема'!UZV122</f>
    </oc>
    <nc r="UZV54">
      <f>'W:\32-Аналитический отдел\МЕТОДИКИ к ПРОГНОЗУ\Методика июль-авг 2024 для правки\Методика из ФНС_Приказ\[прил-К7676-1-1.xlsx]ФНС России _БюджСистема'!UZV122</f>
    </nc>
  </rcc>
  <rcc rId="49828" sId="1">
    <oc r="UZW54">
      <f>'W:\32-Аналитический отдел\МЕТОДИКИ к ПРОГНОЗУ\Методика июль-авг 2024 для правки\Методика из ФНС_Приказ\[прил-К7676-1-1.xlsx]ФНС России _БюджСистема'!UZW122</f>
    </oc>
    <nc r="UZW54">
      <f>'W:\32-Аналитический отдел\МЕТОДИКИ к ПРОГНОЗУ\Методика июль-авг 2024 для правки\Методика из ФНС_Приказ\[прил-К7676-1-1.xlsx]ФНС России _БюджСистема'!UZW122</f>
    </nc>
  </rcc>
  <rcc rId="49829" sId="1">
    <oc r="UZX54">
      <f>'W:\32-Аналитический отдел\МЕТОДИКИ к ПРОГНОЗУ\Методика июль-авг 2024 для правки\Методика из ФНС_Приказ\[прил-К7676-1-1.xlsx]ФНС России _БюджСистема'!UZX122</f>
    </oc>
    <nc r="UZX54">
      <f>'W:\32-Аналитический отдел\МЕТОДИКИ к ПРОГНОЗУ\Методика июль-авг 2024 для правки\Методика из ФНС_Приказ\[прил-К7676-1-1.xlsx]ФНС России _БюджСистема'!UZX122</f>
    </nc>
  </rcc>
  <rcc rId="49830" sId="1">
    <oc r="UZY54">
      <f>'W:\32-Аналитический отдел\МЕТОДИКИ к ПРОГНОЗУ\Методика июль-авг 2024 для правки\Методика из ФНС_Приказ\[прил-К7676-1-1.xlsx]ФНС России _БюджСистема'!UZY122</f>
    </oc>
    <nc r="UZY54">
      <f>'W:\32-Аналитический отдел\МЕТОДИКИ к ПРОГНОЗУ\Методика июль-авг 2024 для правки\Методика из ФНС_Приказ\[прил-К7676-1-1.xlsx]ФНС России _БюджСистема'!UZY122</f>
    </nc>
  </rcc>
  <rcc rId="49831" sId="1">
    <oc r="UZZ54">
      <f>'W:\32-Аналитический отдел\МЕТОДИКИ к ПРОГНОЗУ\Методика июль-авг 2024 для правки\Методика из ФНС_Приказ\[прил-К7676-1-1.xlsx]ФНС России _БюджСистема'!UZZ122</f>
    </oc>
    <nc r="UZZ54">
      <f>'W:\32-Аналитический отдел\МЕТОДИКИ к ПРОГНОЗУ\Методика июль-авг 2024 для правки\Методика из ФНС_Приказ\[прил-К7676-1-1.xlsx]ФНС России _БюджСистема'!UZZ122</f>
    </nc>
  </rcc>
  <rcc rId="49832" sId="1">
    <oc r="VAA54">
      <f>'W:\32-Аналитический отдел\МЕТОДИКИ к ПРОГНОЗУ\Методика июль-авг 2024 для правки\Методика из ФНС_Приказ\[прил-К7676-1-1.xlsx]ФНС России _БюджСистема'!VAA122</f>
    </oc>
    <nc r="VAA54">
      <f>'W:\32-Аналитический отдел\МЕТОДИКИ к ПРОГНОЗУ\Методика июль-авг 2024 для правки\Методика из ФНС_Приказ\[прил-К7676-1-1.xlsx]ФНС России _БюджСистема'!VAA122</f>
    </nc>
  </rcc>
  <rcc rId="49833" sId="1">
    <oc r="VAB54">
      <f>'W:\32-Аналитический отдел\МЕТОДИКИ к ПРОГНОЗУ\Методика июль-авг 2024 для правки\Методика из ФНС_Приказ\[прил-К7676-1-1.xlsx]ФНС России _БюджСистема'!VAB122</f>
    </oc>
    <nc r="VAB54">
      <f>'W:\32-Аналитический отдел\МЕТОДИКИ к ПРОГНОЗУ\Методика июль-авг 2024 для правки\Методика из ФНС_Приказ\[прил-К7676-1-1.xlsx]ФНС России _БюджСистема'!VAB122</f>
    </nc>
  </rcc>
  <rcc rId="49834" sId="1">
    <oc r="VAC54">
      <f>'W:\32-Аналитический отдел\МЕТОДИКИ к ПРОГНОЗУ\Методика июль-авг 2024 для правки\Методика из ФНС_Приказ\[прил-К7676-1-1.xlsx]ФНС России _БюджСистема'!VAC122</f>
    </oc>
    <nc r="VAC54">
      <f>'W:\32-Аналитический отдел\МЕТОДИКИ к ПРОГНОЗУ\Методика июль-авг 2024 для правки\Методика из ФНС_Приказ\[прил-К7676-1-1.xlsx]ФНС России _БюджСистема'!VAC122</f>
    </nc>
  </rcc>
  <rcc rId="49835" sId="1">
    <oc r="VAD54">
      <f>'W:\32-Аналитический отдел\МЕТОДИКИ к ПРОГНОЗУ\Методика июль-авг 2024 для правки\Методика из ФНС_Приказ\[прил-К7676-1-1.xlsx]ФНС России _БюджСистема'!VAD122</f>
    </oc>
    <nc r="VAD54">
      <f>'W:\32-Аналитический отдел\МЕТОДИКИ к ПРОГНОЗУ\Методика июль-авг 2024 для правки\Методика из ФНС_Приказ\[прил-К7676-1-1.xlsx]ФНС России _БюджСистема'!VAD122</f>
    </nc>
  </rcc>
  <rcc rId="49836" sId="1">
    <oc r="VAE54">
      <f>'W:\32-Аналитический отдел\МЕТОДИКИ к ПРОГНОЗУ\Методика июль-авг 2024 для правки\Методика из ФНС_Приказ\[прил-К7676-1-1.xlsx]ФНС России _БюджСистема'!VAE122</f>
    </oc>
    <nc r="VAE54">
      <f>'W:\32-Аналитический отдел\МЕТОДИКИ к ПРОГНОЗУ\Методика июль-авг 2024 для правки\Методика из ФНС_Приказ\[прил-К7676-1-1.xlsx]ФНС России _БюджСистема'!VAE122</f>
    </nc>
  </rcc>
  <rcc rId="49837" sId="1">
    <oc r="VAF54">
      <f>'W:\32-Аналитический отдел\МЕТОДИКИ к ПРОГНОЗУ\Методика июль-авг 2024 для правки\Методика из ФНС_Приказ\[прил-К7676-1-1.xlsx]ФНС России _БюджСистема'!VAF122</f>
    </oc>
    <nc r="VAF54">
      <f>'W:\32-Аналитический отдел\МЕТОДИКИ к ПРОГНОЗУ\Методика июль-авг 2024 для правки\Методика из ФНС_Приказ\[прил-К7676-1-1.xlsx]ФНС России _БюджСистема'!VAF122</f>
    </nc>
  </rcc>
  <rcc rId="49838" sId="1">
    <oc r="VAG54">
      <f>'W:\32-Аналитический отдел\МЕТОДИКИ к ПРОГНОЗУ\Методика июль-авг 2024 для правки\Методика из ФНС_Приказ\[прил-К7676-1-1.xlsx]ФНС России _БюджСистема'!VAG122</f>
    </oc>
    <nc r="VAG54">
      <f>'W:\32-Аналитический отдел\МЕТОДИКИ к ПРОГНОЗУ\Методика июль-авг 2024 для правки\Методика из ФНС_Приказ\[прил-К7676-1-1.xlsx]ФНС России _БюджСистема'!VAG122</f>
    </nc>
  </rcc>
  <rcc rId="49839" sId="1">
    <oc r="VAH54">
      <f>'W:\32-Аналитический отдел\МЕТОДИКИ к ПРОГНОЗУ\Методика июль-авг 2024 для правки\Методика из ФНС_Приказ\[прил-К7676-1-1.xlsx]ФНС России _БюджСистема'!VAH122</f>
    </oc>
    <nc r="VAH54">
      <f>'W:\32-Аналитический отдел\МЕТОДИКИ к ПРОГНОЗУ\Методика июль-авг 2024 для правки\Методика из ФНС_Приказ\[прил-К7676-1-1.xlsx]ФНС России _БюджСистема'!VAH122</f>
    </nc>
  </rcc>
  <rcc rId="49840" sId="1">
    <oc r="VAI54">
      <f>'W:\32-Аналитический отдел\МЕТОДИКИ к ПРОГНОЗУ\Методика июль-авг 2024 для правки\Методика из ФНС_Приказ\[прил-К7676-1-1.xlsx]ФНС России _БюджСистема'!VAI122</f>
    </oc>
    <nc r="VAI54">
      <f>'W:\32-Аналитический отдел\МЕТОДИКИ к ПРОГНОЗУ\Методика июль-авг 2024 для правки\Методика из ФНС_Приказ\[прил-К7676-1-1.xlsx]ФНС России _БюджСистема'!VAI122</f>
    </nc>
  </rcc>
  <rcc rId="49841" sId="1">
    <oc r="VAJ54">
      <f>'W:\32-Аналитический отдел\МЕТОДИКИ к ПРОГНОЗУ\Методика июль-авг 2024 для правки\Методика из ФНС_Приказ\[прил-К7676-1-1.xlsx]ФНС России _БюджСистема'!VAJ122</f>
    </oc>
    <nc r="VAJ54">
      <f>'W:\32-Аналитический отдел\МЕТОДИКИ к ПРОГНОЗУ\Методика июль-авг 2024 для правки\Методика из ФНС_Приказ\[прил-К7676-1-1.xlsx]ФНС России _БюджСистема'!VAJ122</f>
    </nc>
  </rcc>
  <rcc rId="49842" sId="1">
    <oc r="VAK54">
      <f>'W:\32-Аналитический отдел\МЕТОДИКИ к ПРОГНОЗУ\Методика июль-авг 2024 для правки\Методика из ФНС_Приказ\[прил-К7676-1-1.xlsx]ФНС России _БюджСистема'!VAK122</f>
    </oc>
    <nc r="VAK54">
      <f>'W:\32-Аналитический отдел\МЕТОДИКИ к ПРОГНОЗУ\Методика июль-авг 2024 для правки\Методика из ФНС_Приказ\[прил-К7676-1-1.xlsx]ФНС России _БюджСистема'!VAK122</f>
    </nc>
  </rcc>
  <rcc rId="49843" sId="1">
    <oc r="VAL54">
      <f>'W:\32-Аналитический отдел\МЕТОДИКИ к ПРОГНОЗУ\Методика июль-авг 2024 для правки\Методика из ФНС_Приказ\[прил-К7676-1-1.xlsx]ФНС России _БюджСистема'!VAL122</f>
    </oc>
    <nc r="VAL54">
      <f>'W:\32-Аналитический отдел\МЕТОДИКИ к ПРОГНОЗУ\Методика июль-авг 2024 для правки\Методика из ФНС_Приказ\[прил-К7676-1-1.xlsx]ФНС России _БюджСистема'!VAL122</f>
    </nc>
  </rcc>
  <rcc rId="49844" sId="1">
    <oc r="VAM54">
      <f>'W:\32-Аналитический отдел\МЕТОДИКИ к ПРОГНОЗУ\Методика июль-авг 2024 для правки\Методика из ФНС_Приказ\[прил-К7676-1-1.xlsx]ФНС России _БюджСистема'!VAM122</f>
    </oc>
    <nc r="VAM54">
      <f>'W:\32-Аналитический отдел\МЕТОДИКИ к ПРОГНОЗУ\Методика июль-авг 2024 для правки\Методика из ФНС_Приказ\[прил-К7676-1-1.xlsx]ФНС России _БюджСистема'!VAM122</f>
    </nc>
  </rcc>
  <rcc rId="49845" sId="1">
    <oc r="VAN54">
      <f>'W:\32-Аналитический отдел\МЕТОДИКИ к ПРОГНОЗУ\Методика июль-авг 2024 для правки\Методика из ФНС_Приказ\[прил-К7676-1-1.xlsx]ФНС России _БюджСистема'!VAN122</f>
    </oc>
    <nc r="VAN54">
      <f>'W:\32-Аналитический отдел\МЕТОДИКИ к ПРОГНОЗУ\Методика июль-авг 2024 для правки\Методика из ФНС_Приказ\[прил-К7676-1-1.xlsx]ФНС России _БюджСистема'!VAN122</f>
    </nc>
  </rcc>
  <rcc rId="49846" sId="1">
    <oc r="VAO54">
      <f>'W:\32-Аналитический отдел\МЕТОДИКИ к ПРОГНОЗУ\Методика июль-авг 2024 для правки\Методика из ФНС_Приказ\[прил-К7676-1-1.xlsx]ФНС России _БюджСистема'!VAO122</f>
    </oc>
    <nc r="VAO54">
      <f>'W:\32-Аналитический отдел\МЕТОДИКИ к ПРОГНОЗУ\Методика июль-авг 2024 для правки\Методика из ФНС_Приказ\[прил-К7676-1-1.xlsx]ФНС России _БюджСистема'!VAO122</f>
    </nc>
  </rcc>
  <rcc rId="49847" sId="1">
    <oc r="VAP54">
      <f>'W:\32-Аналитический отдел\МЕТОДИКИ к ПРОГНОЗУ\Методика июль-авг 2024 для правки\Методика из ФНС_Приказ\[прил-К7676-1-1.xlsx]ФНС России _БюджСистема'!VAP122</f>
    </oc>
    <nc r="VAP54">
      <f>'W:\32-Аналитический отдел\МЕТОДИКИ к ПРОГНОЗУ\Методика июль-авг 2024 для правки\Методика из ФНС_Приказ\[прил-К7676-1-1.xlsx]ФНС России _БюджСистема'!VAP122</f>
    </nc>
  </rcc>
  <rcc rId="49848" sId="1">
    <oc r="VAQ54">
      <f>'W:\32-Аналитический отдел\МЕТОДИКИ к ПРОГНОЗУ\Методика июль-авг 2024 для правки\Методика из ФНС_Приказ\[прил-К7676-1-1.xlsx]ФНС России _БюджСистема'!VAQ122</f>
    </oc>
    <nc r="VAQ54">
      <f>'W:\32-Аналитический отдел\МЕТОДИКИ к ПРОГНОЗУ\Методика июль-авг 2024 для правки\Методика из ФНС_Приказ\[прил-К7676-1-1.xlsx]ФНС России _БюджСистема'!VAQ122</f>
    </nc>
  </rcc>
  <rcc rId="49849" sId="1">
    <oc r="VAR54">
      <f>'W:\32-Аналитический отдел\МЕТОДИКИ к ПРОГНОЗУ\Методика июль-авг 2024 для правки\Методика из ФНС_Приказ\[прил-К7676-1-1.xlsx]ФНС России _БюджСистема'!VAR122</f>
    </oc>
    <nc r="VAR54">
      <f>'W:\32-Аналитический отдел\МЕТОДИКИ к ПРОГНОЗУ\Методика июль-авг 2024 для правки\Методика из ФНС_Приказ\[прил-К7676-1-1.xlsx]ФНС России _БюджСистема'!VAR122</f>
    </nc>
  </rcc>
  <rcc rId="49850" sId="1">
    <oc r="VAS54">
      <f>'W:\32-Аналитический отдел\МЕТОДИКИ к ПРОГНОЗУ\Методика июль-авг 2024 для правки\Методика из ФНС_Приказ\[прил-К7676-1-1.xlsx]ФНС России _БюджСистема'!VAS122</f>
    </oc>
    <nc r="VAS54">
      <f>'W:\32-Аналитический отдел\МЕТОДИКИ к ПРОГНОЗУ\Методика июль-авг 2024 для правки\Методика из ФНС_Приказ\[прил-К7676-1-1.xlsx]ФНС России _БюджСистема'!VAS122</f>
    </nc>
  </rcc>
  <rcc rId="49851" sId="1">
    <oc r="VAT54">
      <f>'W:\32-Аналитический отдел\МЕТОДИКИ к ПРОГНОЗУ\Методика июль-авг 2024 для правки\Методика из ФНС_Приказ\[прил-К7676-1-1.xlsx]ФНС России _БюджСистема'!VAT122</f>
    </oc>
    <nc r="VAT54">
      <f>'W:\32-Аналитический отдел\МЕТОДИКИ к ПРОГНОЗУ\Методика июль-авг 2024 для правки\Методика из ФНС_Приказ\[прил-К7676-1-1.xlsx]ФНС России _БюджСистема'!VAT122</f>
    </nc>
  </rcc>
  <rcc rId="49852" sId="1">
    <oc r="VAU54">
      <f>'W:\32-Аналитический отдел\МЕТОДИКИ к ПРОГНОЗУ\Методика июль-авг 2024 для правки\Методика из ФНС_Приказ\[прил-К7676-1-1.xlsx]ФНС России _БюджСистема'!VAU122</f>
    </oc>
    <nc r="VAU54">
      <f>'W:\32-Аналитический отдел\МЕТОДИКИ к ПРОГНОЗУ\Методика июль-авг 2024 для правки\Методика из ФНС_Приказ\[прил-К7676-1-1.xlsx]ФНС России _БюджСистема'!VAU122</f>
    </nc>
  </rcc>
  <rcc rId="49853" sId="1">
    <oc r="VAV54">
      <f>'W:\32-Аналитический отдел\МЕТОДИКИ к ПРОГНОЗУ\Методика июль-авг 2024 для правки\Методика из ФНС_Приказ\[прил-К7676-1-1.xlsx]ФНС России _БюджСистема'!VAV122</f>
    </oc>
    <nc r="VAV54">
      <f>'W:\32-Аналитический отдел\МЕТОДИКИ к ПРОГНОЗУ\Методика июль-авг 2024 для правки\Методика из ФНС_Приказ\[прил-К7676-1-1.xlsx]ФНС России _БюджСистема'!VAV122</f>
    </nc>
  </rcc>
  <rcc rId="49854" sId="1">
    <oc r="VAW54">
      <f>'W:\32-Аналитический отдел\МЕТОДИКИ к ПРОГНОЗУ\Методика июль-авг 2024 для правки\Методика из ФНС_Приказ\[прил-К7676-1-1.xlsx]ФНС России _БюджСистема'!VAW122</f>
    </oc>
    <nc r="VAW54">
      <f>'W:\32-Аналитический отдел\МЕТОДИКИ к ПРОГНОЗУ\Методика июль-авг 2024 для правки\Методика из ФНС_Приказ\[прил-К7676-1-1.xlsx]ФНС России _БюджСистема'!VAW122</f>
    </nc>
  </rcc>
  <rcc rId="49855" sId="1">
    <oc r="VAX54">
      <f>'W:\32-Аналитический отдел\МЕТОДИКИ к ПРОГНОЗУ\Методика июль-авг 2024 для правки\Методика из ФНС_Приказ\[прил-К7676-1-1.xlsx]ФНС России _БюджСистема'!VAX122</f>
    </oc>
    <nc r="VAX54">
      <f>'W:\32-Аналитический отдел\МЕТОДИКИ к ПРОГНОЗУ\Методика июль-авг 2024 для правки\Методика из ФНС_Приказ\[прил-К7676-1-1.xlsx]ФНС России _БюджСистема'!VAX122</f>
    </nc>
  </rcc>
  <rcc rId="49856" sId="1">
    <oc r="VAY54">
      <f>'W:\32-Аналитический отдел\МЕТОДИКИ к ПРОГНОЗУ\Методика июль-авг 2024 для правки\Методика из ФНС_Приказ\[прил-К7676-1-1.xlsx]ФНС России _БюджСистема'!VAY122</f>
    </oc>
    <nc r="VAY54">
      <f>'W:\32-Аналитический отдел\МЕТОДИКИ к ПРОГНОЗУ\Методика июль-авг 2024 для правки\Методика из ФНС_Приказ\[прил-К7676-1-1.xlsx]ФНС России _БюджСистема'!VAY122</f>
    </nc>
  </rcc>
  <rcc rId="49857" sId="1">
    <oc r="VAZ54">
      <f>'W:\32-Аналитический отдел\МЕТОДИКИ к ПРОГНОЗУ\Методика июль-авг 2024 для правки\Методика из ФНС_Приказ\[прил-К7676-1-1.xlsx]ФНС России _БюджСистема'!VAZ122</f>
    </oc>
    <nc r="VAZ54">
      <f>'W:\32-Аналитический отдел\МЕТОДИКИ к ПРОГНОЗУ\Методика июль-авг 2024 для правки\Методика из ФНС_Приказ\[прил-К7676-1-1.xlsx]ФНС России _БюджСистема'!VAZ122</f>
    </nc>
  </rcc>
  <rcc rId="49858" sId="1">
    <oc r="VBA54">
      <f>'W:\32-Аналитический отдел\МЕТОДИКИ к ПРОГНОЗУ\Методика июль-авг 2024 для правки\Методика из ФНС_Приказ\[прил-К7676-1-1.xlsx]ФНС России _БюджСистема'!VBA122</f>
    </oc>
    <nc r="VBA54">
      <f>'W:\32-Аналитический отдел\МЕТОДИКИ к ПРОГНОЗУ\Методика июль-авг 2024 для правки\Методика из ФНС_Приказ\[прил-К7676-1-1.xlsx]ФНС России _БюджСистема'!VBA122</f>
    </nc>
  </rcc>
  <rcc rId="49859" sId="1">
    <oc r="VBB54">
      <f>'W:\32-Аналитический отдел\МЕТОДИКИ к ПРОГНОЗУ\Методика июль-авг 2024 для правки\Методика из ФНС_Приказ\[прил-К7676-1-1.xlsx]ФНС России _БюджСистема'!VBB122</f>
    </oc>
    <nc r="VBB54">
      <f>'W:\32-Аналитический отдел\МЕТОДИКИ к ПРОГНОЗУ\Методика июль-авг 2024 для правки\Методика из ФНС_Приказ\[прил-К7676-1-1.xlsx]ФНС России _БюджСистема'!VBB122</f>
    </nc>
  </rcc>
  <rcc rId="49860" sId="1">
    <oc r="VBC54">
      <f>'W:\32-Аналитический отдел\МЕТОДИКИ к ПРОГНОЗУ\Методика июль-авг 2024 для правки\Методика из ФНС_Приказ\[прил-К7676-1-1.xlsx]ФНС России _БюджСистема'!VBC122</f>
    </oc>
    <nc r="VBC54">
      <f>'W:\32-Аналитический отдел\МЕТОДИКИ к ПРОГНОЗУ\Методика июль-авг 2024 для правки\Методика из ФНС_Приказ\[прил-К7676-1-1.xlsx]ФНС России _БюджСистема'!VBC122</f>
    </nc>
  </rcc>
  <rcc rId="49861" sId="1">
    <oc r="VBD54">
      <f>'W:\32-Аналитический отдел\МЕТОДИКИ к ПРОГНОЗУ\Методика июль-авг 2024 для правки\Методика из ФНС_Приказ\[прил-К7676-1-1.xlsx]ФНС России _БюджСистема'!VBD122</f>
    </oc>
    <nc r="VBD54">
      <f>'W:\32-Аналитический отдел\МЕТОДИКИ к ПРОГНОЗУ\Методика июль-авг 2024 для правки\Методика из ФНС_Приказ\[прил-К7676-1-1.xlsx]ФНС России _БюджСистема'!VBD122</f>
    </nc>
  </rcc>
  <rcc rId="49862" sId="1">
    <oc r="VBE54">
      <f>'W:\32-Аналитический отдел\МЕТОДИКИ к ПРОГНОЗУ\Методика июль-авг 2024 для правки\Методика из ФНС_Приказ\[прил-К7676-1-1.xlsx]ФНС России _БюджСистема'!VBE122</f>
    </oc>
    <nc r="VBE54">
      <f>'W:\32-Аналитический отдел\МЕТОДИКИ к ПРОГНОЗУ\Методика июль-авг 2024 для правки\Методика из ФНС_Приказ\[прил-К7676-1-1.xlsx]ФНС России _БюджСистема'!VBE122</f>
    </nc>
  </rcc>
  <rcc rId="49863" sId="1">
    <oc r="VBF54">
      <f>'W:\32-Аналитический отдел\МЕТОДИКИ к ПРОГНОЗУ\Методика июль-авг 2024 для правки\Методика из ФНС_Приказ\[прил-К7676-1-1.xlsx]ФНС России _БюджСистема'!VBF122</f>
    </oc>
    <nc r="VBF54">
      <f>'W:\32-Аналитический отдел\МЕТОДИКИ к ПРОГНОЗУ\Методика июль-авг 2024 для правки\Методика из ФНС_Приказ\[прил-К7676-1-1.xlsx]ФНС России _БюджСистема'!VBF122</f>
    </nc>
  </rcc>
  <rcc rId="49864" sId="1">
    <oc r="VBG54">
      <f>'W:\32-Аналитический отдел\МЕТОДИКИ к ПРОГНОЗУ\Методика июль-авг 2024 для правки\Методика из ФНС_Приказ\[прил-К7676-1-1.xlsx]ФНС России _БюджСистема'!VBG122</f>
    </oc>
    <nc r="VBG54">
      <f>'W:\32-Аналитический отдел\МЕТОДИКИ к ПРОГНОЗУ\Методика июль-авг 2024 для правки\Методика из ФНС_Приказ\[прил-К7676-1-1.xlsx]ФНС России _БюджСистема'!VBG122</f>
    </nc>
  </rcc>
  <rcc rId="49865" sId="1">
    <oc r="VBH54">
      <f>'W:\32-Аналитический отдел\МЕТОДИКИ к ПРОГНОЗУ\Методика июль-авг 2024 для правки\Методика из ФНС_Приказ\[прил-К7676-1-1.xlsx]ФНС России _БюджСистема'!VBH122</f>
    </oc>
    <nc r="VBH54">
      <f>'W:\32-Аналитический отдел\МЕТОДИКИ к ПРОГНОЗУ\Методика июль-авг 2024 для правки\Методика из ФНС_Приказ\[прил-К7676-1-1.xlsx]ФНС России _БюджСистема'!VBH122</f>
    </nc>
  </rcc>
  <rcc rId="49866" sId="1">
    <oc r="VBI54">
      <f>'W:\32-Аналитический отдел\МЕТОДИКИ к ПРОГНОЗУ\Методика июль-авг 2024 для правки\Методика из ФНС_Приказ\[прил-К7676-1-1.xlsx]ФНС России _БюджСистема'!VBI122</f>
    </oc>
    <nc r="VBI54">
      <f>'W:\32-Аналитический отдел\МЕТОДИКИ к ПРОГНОЗУ\Методика июль-авг 2024 для правки\Методика из ФНС_Приказ\[прил-К7676-1-1.xlsx]ФНС России _БюджСистема'!VBI122</f>
    </nc>
  </rcc>
  <rcc rId="49867" sId="1">
    <oc r="VBJ54">
      <f>'W:\32-Аналитический отдел\МЕТОДИКИ к ПРОГНОЗУ\Методика июль-авг 2024 для правки\Методика из ФНС_Приказ\[прил-К7676-1-1.xlsx]ФНС России _БюджСистема'!VBJ122</f>
    </oc>
    <nc r="VBJ54">
      <f>'W:\32-Аналитический отдел\МЕТОДИКИ к ПРОГНОЗУ\Методика июль-авг 2024 для правки\Методика из ФНС_Приказ\[прил-К7676-1-1.xlsx]ФНС России _БюджСистема'!VBJ122</f>
    </nc>
  </rcc>
  <rcc rId="49868" sId="1">
    <oc r="VBK54">
      <f>'W:\32-Аналитический отдел\МЕТОДИКИ к ПРОГНОЗУ\Методика июль-авг 2024 для правки\Методика из ФНС_Приказ\[прил-К7676-1-1.xlsx]ФНС России _БюджСистема'!VBK122</f>
    </oc>
    <nc r="VBK54">
      <f>'W:\32-Аналитический отдел\МЕТОДИКИ к ПРОГНОЗУ\Методика июль-авг 2024 для правки\Методика из ФНС_Приказ\[прил-К7676-1-1.xlsx]ФНС России _БюджСистема'!VBK122</f>
    </nc>
  </rcc>
  <rcc rId="49869" sId="1">
    <oc r="VBL54">
      <f>'W:\32-Аналитический отдел\МЕТОДИКИ к ПРОГНОЗУ\Методика июль-авг 2024 для правки\Методика из ФНС_Приказ\[прил-К7676-1-1.xlsx]ФНС России _БюджСистема'!VBL122</f>
    </oc>
    <nc r="VBL54">
      <f>'W:\32-Аналитический отдел\МЕТОДИКИ к ПРОГНОЗУ\Методика июль-авг 2024 для правки\Методика из ФНС_Приказ\[прил-К7676-1-1.xlsx]ФНС России _БюджСистема'!VBL122</f>
    </nc>
  </rcc>
  <rcc rId="49870" sId="1">
    <oc r="VBM54">
      <f>'W:\32-Аналитический отдел\МЕТОДИКИ к ПРОГНОЗУ\Методика июль-авг 2024 для правки\Методика из ФНС_Приказ\[прил-К7676-1-1.xlsx]ФНС России _БюджСистема'!VBM122</f>
    </oc>
    <nc r="VBM54">
      <f>'W:\32-Аналитический отдел\МЕТОДИКИ к ПРОГНОЗУ\Методика июль-авг 2024 для правки\Методика из ФНС_Приказ\[прил-К7676-1-1.xlsx]ФНС России _БюджСистема'!VBM122</f>
    </nc>
  </rcc>
  <rcc rId="49871" sId="1">
    <oc r="VBN54">
      <f>'W:\32-Аналитический отдел\МЕТОДИКИ к ПРОГНОЗУ\Методика июль-авг 2024 для правки\Методика из ФНС_Приказ\[прил-К7676-1-1.xlsx]ФНС России _БюджСистема'!VBN122</f>
    </oc>
    <nc r="VBN54">
      <f>'W:\32-Аналитический отдел\МЕТОДИКИ к ПРОГНОЗУ\Методика июль-авг 2024 для правки\Методика из ФНС_Приказ\[прил-К7676-1-1.xlsx]ФНС России _БюджСистема'!VBN122</f>
    </nc>
  </rcc>
  <rcc rId="49872" sId="1">
    <oc r="VBO54">
      <f>'W:\32-Аналитический отдел\МЕТОДИКИ к ПРОГНОЗУ\Методика июль-авг 2024 для правки\Методика из ФНС_Приказ\[прил-К7676-1-1.xlsx]ФНС России _БюджСистема'!VBO122</f>
    </oc>
    <nc r="VBO54">
      <f>'W:\32-Аналитический отдел\МЕТОДИКИ к ПРОГНОЗУ\Методика июль-авг 2024 для правки\Методика из ФНС_Приказ\[прил-К7676-1-1.xlsx]ФНС России _БюджСистема'!VBO122</f>
    </nc>
  </rcc>
  <rcc rId="49873" sId="1">
    <oc r="VBP54">
      <f>'W:\32-Аналитический отдел\МЕТОДИКИ к ПРОГНОЗУ\Методика июль-авг 2024 для правки\Методика из ФНС_Приказ\[прил-К7676-1-1.xlsx]ФНС России _БюджСистема'!VBP122</f>
    </oc>
    <nc r="VBP54">
      <f>'W:\32-Аналитический отдел\МЕТОДИКИ к ПРОГНОЗУ\Методика июль-авг 2024 для правки\Методика из ФНС_Приказ\[прил-К7676-1-1.xlsx]ФНС России _БюджСистема'!VBP122</f>
    </nc>
  </rcc>
  <rcc rId="49874" sId="1">
    <oc r="VBQ54">
      <f>'W:\32-Аналитический отдел\МЕТОДИКИ к ПРОГНОЗУ\Методика июль-авг 2024 для правки\Методика из ФНС_Приказ\[прил-К7676-1-1.xlsx]ФНС России _БюджСистема'!VBQ122</f>
    </oc>
    <nc r="VBQ54">
      <f>'W:\32-Аналитический отдел\МЕТОДИКИ к ПРОГНОЗУ\Методика июль-авг 2024 для правки\Методика из ФНС_Приказ\[прил-К7676-1-1.xlsx]ФНС России _БюджСистема'!VBQ122</f>
    </nc>
  </rcc>
  <rcc rId="49875" sId="1">
    <oc r="VBR54">
      <f>'W:\32-Аналитический отдел\МЕТОДИКИ к ПРОГНОЗУ\Методика июль-авг 2024 для правки\Методика из ФНС_Приказ\[прил-К7676-1-1.xlsx]ФНС России _БюджСистема'!VBR122</f>
    </oc>
    <nc r="VBR54">
      <f>'W:\32-Аналитический отдел\МЕТОДИКИ к ПРОГНОЗУ\Методика июль-авг 2024 для правки\Методика из ФНС_Приказ\[прил-К7676-1-1.xlsx]ФНС России _БюджСистема'!VBR122</f>
    </nc>
  </rcc>
  <rcc rId="49876" sId="1">
    <oc r="VBS54">
      <f>'W:\32-Аналитический отдел\МЕТОДИКИ к ПРОГНОЗУ\Методика июль-авг 2024 для правки\Методика из ФНС_Приказ\[прил-К7676-1-1.xlsx]ФНС России _БюджСистема'!VBS122</f>
    </oc>
    <nc r="VBS54">
      <f>'W:\32-Аналитический отдел\МЕТОДИКИ к ПРОГНОЗУ\Методика июль-авг 2024 для правки\Методика из ФНС_Приказ\[прил-К7676-1-1.xlsx]ФНС России _БюджСистема'!VBS122</f>
    </nc>
  </rcc>
  <rcc rId="49877" sId="1">
    <oc r="VBT54">
      <f>'W:\32-Аналитический отдел\МЕТОДИКИ к ПРОГНОЗУ\Методика июль-авг 2024 для правки\Методика из ФНС_Приказ\[прил-К7676-1-1.xlsx]ФНС России _БюджСистема'!VBT122</f>
    </oc>
    <nc r="VBT54">
      <f>'W:\32-Аналитический отдел\МЕТОДИКИ к ПРОГНОЗУ\Методика июль-авг 2024 для правки\Методика из ФНС_Приказ\[прил-К7676-1-1.xlsx]ФНС России _БюджСистема'!VBT122</f>
    </nc>
  </rcc>
  <rcc rId="49878" sId="1">
    <oc r="VBU54">
      <f>'W:\32-Аналитический отдел\МЕТОДИКИ к ПРОГНОЗУ\Методика июль-авг 2024 для правки\Методика из ФНС_Приказ\[прил-К7676-1-1.xlsx]ФНС России _БюджСистема'!VBU122</f>
    </oc>
    <nc r="VBU54">
      <f>'W:\32-Аналитический отдел\МЕТОДИКИ к ПРОГНОЗУ\Методика июль-авг 2024 для правки\Методика из ФНС_Приказ\[прил-К7676-1-1.xlsx]ФНС России _БюджСистема'!VBU122</f>
    </nc>
  </rcc>
  <rcc rId="49879" sId="1">
    <oc r="VBV54">
      <f>'W:\32-Аналитический отдел\МЕТОДИКИ к ПРОГНОЗУ\Методика июль-авг 2024 для правки\Методика из ФНС_Приказ\[прил-К7676-1-1.xlsx]ФНС России _БюджСистема'!VBV122</f>
    </oc>
    <nc r="VBV54">
      <f>'W:\32-Аналитический отдел\МЕТОДИКИ к ПРОГНОЗУ\Методика июль-авг 2024 для правки\Методика из ФНС_Приказ\[прил-К7676-1-1.xlsx]ФНС России _БюджСистема'!VBV122</f>
    </nc>
  </rcc>
  <rcc rId="49880" sId="1">
    <oc r="VBW54">
      <f>'W:\32-Аналитический отдел\МЕТОДИКИ к ПРОГНОЗУ\Методика июль-авг 2024 для правки\Методика из ФНС_Приказ\[прил-К7676-1-1.xlsx]ФНС России _БюджСистема'!VBW122</f>
    </oc>
    <nc r="VBW54">
      <f>'W:\32-Аналитический отдел\МЕТОДИКИ к ПРОГНОЗУ\Методика июль-авг 2024 для правки\Методика из ФНС_Приказ\[прил-К7676-1-1.xlsx]ФНС России _БюджСистема'!VBW122</f>
    </nc>
  </rcc>
  <rcc rId="49881" sId="1">
    <oc r="VBX54">
      <f>'W:\32-Аналитический отдел\МЕТОДИКИ к ПРОГНОЗУ\Методика июль-авг 2024 для правки\Методика из ФНС_Приказ\[прил-К7676-1-1.xlsx]ФНС России _БюджСистема'!VBX122</f>
    </oc>
    <nc r="VBX54">
      <f>'W:\32-Аналитический отдел\МЕТОДИКИ к ПРОГНОЗУ\Методика июль-авг 2024 для правки\Методика из ФНС_Приказ\[прил-К7676-1-1.xlsx]ФНС России _БюджСистема'!VBX122</f>
    </nc>
  </rcc>
  <rcc rId="49882" sId="1">
    <oc r="VBY54">
      <f>'W:\32-Аналитический отдел\МЕТОДИКИ к ПРОГНОЗУ\Методика июль-авг 2024 для правки\Методика из ФНС_Приказ\[прил-К7676-1-1.xlsx]ФНС России _БюджСистема'!VBY122</f>
    </oc>
    <nc r="VBY54">
      <f>'W:\32-Аналитический отдел\МЕТОДИКИ к ПРОГНОЗУ\Методика июль-авг 2024 для правки\Методика из ФНС_Приказ\[прил-К7676-1-1.xlsx]ФНС России _БюджСистема'!VBY122</f>
    </nc>
  </rcc>
  <rcc rId="49883" sId="1">
    <oc r="VBZ54">
      <f>'W:\32-Аналитический отдел\МЕТОДИКИ к ПРОГНОЗУ\Методика июль-авг 2024 для правки\Методика из ФНС_Приказ\[прил-К7676-1-1.xlsx]ФНС России _БюджСистема'!VBZ122</f>
    </oc>
    <nc r="VBZ54">
      <f>'W:\32-Аналитический отдел\МЕТОДИКИ к ПРОГНОЗУ\Методика июль-авг 2024 для правки\Методика из ФНС_Приказ\[прил-К7676-1-1.xlsx]ФНС России _БюджСистема'!VBZ122</f>
    </nc>
  </rcc>
  <rcc rId="49884" sId="1">
    <oc r="VCA54">
      <f>'W:\32-Аналитический отдел\МЕТОДИКИ к ПРОГНОЗУ\Методика июль-авг 2024 для правки\Методика из ФНС_Приказ\[прил-К7676-1-1.xlsx]ФНС России _БюджСистема'!VCA122</f>
    </oc>
    <nc r="VCA54">
      <f>'W:\32-Аналитический отдел\МЕТОДИКИ к ПРОГНОЗУ\Методика июль-авг 2024 для правки\Методика из ФНС_Приказ\[прил-К7676-1-1.xlsx]ФНС России _БюджСистема'!VCA122</f>
    </nc>
  </rcc>
  <rcc rId="49885" sId="1">
    <oc r="VCB54">
      <f>'W:\32-Аналитический отдел\МЕТОДИКИ к ПРОГНОЗУ\Методика июль-авг 2024 для правки\Методика из ФНС_Приказ\[прил-К7676-1-1.xlsx]ФНС России _БюджСистема'!VCB122</f>
    </oc>
    <nc r="VCB54">
      <f>'W:\32-Аналитический отдел\МЕТОДИКИ к ПРОГНОЗУ\Методика июль-авг 2024 для правки\Методика из ФНС_Приказ\[прил-К7676-1-1.xlsx]ФНС России _БюджСистема'!VCB122</f>
    </nc>
  </rcc>
  <rcc rId="49886" sId="1">
    <oc r="VCC54">
      <f>'W:\32-Аналитический отдел\МЕТОДИКИ к ПРОГНОЗУ\Методика июль-авг 2024 для правки\Методика из ФНС_Приказ\[прил-К7676-1-1.xlsx]ФНС России _БюджСистема'!VCC122</f>
    </oc>
    <nc r="VCC54">
      <f>'W:\32-Аналитический отдел\МЕТОДИКИ к ПРОГНОЗУ\Методика июль-авг 2024 для правки\Методика из ФНС_Приказ\[прил-К7676-1-1.xlsx]ФНС России _БюджСистема'!VCC122</f>
    </nc>
  </rcc>
  <rcc rId="49887" sId="1">
    <oc r="VCD54">
      <f>'W:\32-Аналитический отдел\МЕТОДИКИ к ПРОГНОЗУ\Методика июль-авг 2024 для правки\Методика из ФНС_Приказ\[прил-К7676-1-1.xlsx]ФНС России _БюджСистема'!VCD122</f>
    </oc>
    <nc r="VCD54">
      <f>'W:\32-Аналитический отдел\МЕТОДИКИ к ПРОГНОЗУ\Методика июль-авг 2024 для правки\Методика из ФНС_Приказ\[прил-К7676-1-1.xlsx]ФНС России _БюджСистема'!VCD122</f>
    </nc>
  </rcc>
  <rcc rId="49888" sId="1">
    <oc r="VCE54">
      <f>'W:\32-Аналитический отдел\МЕТОДИКИ к ПРОГНОЗУ\Методика июль-авг 2024 для правки\Методика из ФНС_Приказ\[прил-К7676-1-1.xlsx]ФНС России _БюджСистема'!VCE122</f>
    </oc>
    <nc r="VCE54">
      <f>'W:\32-Аналитический отдел\МЕТОДИКИ к ПРОГНОЗУ\Методика июль-авг 2024 для правки\Методика из ФНС_Приказ\[прил-К7676-1-1.xlsx]ФНС России _БюджСистема'!VCE122</f>
    </nc>
  </rcc>
  <rcc rId="49889" sId="1">
    <oc r="VCF54">
      <f>'W:\32-Аналитический отдел\МЕТОДИКИ к ПРОГНОЗУ\Методика июль-авг 2024 для правки\Методика из ФНС_Приказ\[прил-К7676-1-1.xlsx]ФНС России _БюджСистема'!VCF122</f>
    </oc>
    <nc r="VCF54">
      <f>'W:\32-Аналитический отдел\МЕТОДИКИ к ПРОГНОЗУ\Методика июль-авг 2024 для правки\Методика из ФНС_Приказ\[прил-К7676-1-1.xlsx]ФНС России _БюджСистема'!VCF122</f>
    </nc>
  </rcc>
  <rcc rId="49890" sId="1">
    <oc r="VCG54">
      <f>'W:\32-Аналитический отдел\МЕТОДИКИ к ПРОГНОЗУ\Методика июль-авг 2024 для правки\Методика из ФНС_Приказ\[прил-К7676-1-1.xlsx]ФНС России _БюджСистема'!VCG122</f>
    </oc>
    <nc r="VCG54">
      <f>'W:\32-Аналитический отдел\МЕТОДИКИ к ПРОГНОЗУ\Методика июль-авг 2024 для правки\Методика из ФНС_Приказ\[прил-К7676-1-1.xlsx]ФНС России _БюджСистема'!VCG122</f>
    </nc>
  </rcc>
  <rcc rId="49891" sId="1">
    <oc r="VCH54">
      <f>'W:\32-Аналитический отдел\МЕТОДИКИ к ПРОГНОЗУ\Методика июль-авг 2024 для правки\Методика из ФНС_Приказ\[прил-К7676-1-1.xlsx]ФНС России _БюджСистема'!VCH122</f>
    </oc>
    <nc r="VCH54">
      <f>'W:\32-Аналитический отдел\МЕТОДИКИ к ПРОГНОЗУ\Методика июль-авг 2024 для правки\Методика из ФНС_Приказ\[прил-К7676-1-1.xlsx]ФНС России _БюджСистема'!VCH122</f>
    </nc>
  </rcc>
  <rcc rId="49892" sId="1">
    <oc r="VCI54">
      <f>'W:\32-Аналитический отдел\МЕТОДИКИ к ПРОГНОЗУ\Методика июль-авг 2024 для правки\Методика из ФНС_Приказ\[прил-К7676-1-1.xlsx]ФНС России _БюджСистема'!VCI122</f>
    </oc>
    <nc r="VCI54">
      <f>'W:\32-Аналитический отдел\МЕТОДИКИ к ПРОГНОЗУ\Методика июль-авг 2024 для правки\Методика из ФНС_Приказ\[прил-К7676-1-1.xlsx]ФНС России _БюджСистема'!VCI122</f>
    </nc>
  </rcc>
  <rcc rId="49893" sId="1">
    <oc r="VCJ54">
      <f>'W:\32-Аналитический отдел\МЕТОДИКИ к ПРОГНОЗУ\Методика июль-авг 2024 для правки\Методика из ФНС_Приказ\[прил-К7676-1-1.xlsx]ФНС России _БюджСистема'!VCJ122</f>
    </oc>
    <nc r="VCJ54">
      <f>'W:\32-Аналитический отдел\МЕТОДИКИ к ПРОГНОЗУ\Методика июль-авг 2024 для правки\Методика из ФНС_Приказ\[прил-К7676-1-1.xlsx]ФНС России _БюджСистема'!VCJ122</f>
    </nc>
  </rcc>
  <rcc rId="49894" sId="1">
    <oc r="VCK54">
      <f>'W:\32-Аналитический отдел\МЕТОДИКИ к ПРОГНОЗУ\Методика июль-авг 2024 для правки\Методика из ФНС_Приказ\[прил-К7676-1-1.xlsx]ФНС России _БюджСистема'!VCK122</f>
    </oc>
    <nc r="VCK54">
      <f>'W:\32-Аналитический отдел\МЕТОДИКИ к ПРОГНОЗУ\Методика июль-авг 2024 для правки\Методика из ФНС_Приказ\[прил-К7676-1-1.xlsx]ФНС России _БюджСистема'!VCK122</f>
    </nc>
  </rcc>
  <rcc rId="49895" sId="1">
    <oc r="VCL54">
      <f>'W:\32-Аналитический отдел\МЕТОДИКИ к ПРОГНОЗУ\Методика июль-авг 2024 для правки\Методика из ФНС_Приказ\[прил-К7676-1-1.xlsx]ФНС России _БюджСистема'!VCL122</f>
    </oc>
    <nc r="VCL54">
      <f>'W:\32-Аналитический отдел\МЕТОДИКИ к ПРОГНОЗУ\Методика июль-авг 2024 для правки\Методика из ФНС_Приказ\[прил-К7676-1-1.xlsx]ФНС России _БюджСистема'!VCL122</f>
    </nc>
  </rcc>
  <rcc rId="49896" sId="1">
    <oc r="VCM54">
      <f>'W:\32-Аналитический отдел\МЕТОДИКИ к ПРОГНОЗУ\Методика июль-авг 2024 для правки\Методика из ФНС_Приказ\[прил-К7676-1-1.xlsx]ФНС России _БюджСистема'!VCM122</f>
    </oc>
    <nc r="VCM54">
      <f>'W:\32-Аналитический отдел\МЕТОДИКИ к ПРОГНОЗУ\Методика июль-авг 2024 для правки\Методика из ФНС_Приказ\[прил-К7676-1-1.xlsx]ФНС России _БюджСистема'!VCM122</f>
    </nc>
  </rcc>
  <rcc rId="49897" sId="1">
    <oc r="VCN54">
      <f>'W:\32-Аналитический отдел\МЕТОДИКИ к ПРОГНОЗУ\Методика июль-авг 2024 для правки\Методика из ФНС_Приказ\[прил-К7676-1-1.xlsx]ФНС России _БюджСистема'!VCN122</f>
    </oc>
    <nc r="VCN54">
      <f>'W:\32-Аналитический отдел\МЕТОДИКИ к ПРОГНОЗУ\Методика июль-авг 2024 для правки\Методика из ФНС_Приказ\[прил-К7676-1-1.xlsx]ФНС России _БюджСистема'!VCN122</f>
    </nc>
  </rcc>
  <rcc rId="49898" sId="1">
    <oc r="VCO54">
      <f>'W:\32-Аналитический отдел\МЕТОДИКИ к ПРОГНОЗУ\Методика июль-авг 2024 для правки\Методика из ФНС_Приказ\[прил-К7676-1-1.xlsx]ФНС России _БюджСистема'!VCO122</f>
    </oc>
    <nc r="VCO54">
      <f>'W:\32-Аналитический отдел\МЕТОДИКИ к ПРОГНОЗУ\Методика июль-авг 2024 для правки\Методика из ФНС_Приказ\[прил-К7676-1-1.xlsx]ФНС России _БюджСистема'!VCO122</f>
    </nc>
  </rcc>
  <rcc rId="49899" sId="1">
    <oc r="VCP54">
      <f>'W:\32-Аналитический отдел\МЕТОДИКИ к ПРОГНОЗУ\Методика июль-авг 2024 для правки\Методика из ФНС_Приказ\[прил-К7676-1-1.xlsx]ФНС России _БюджСистема'!VCP122</f>
    </oc>
    <nc r="VCP54">
      <f>'W:\32-Аналитический отдел\МЕТОДИКИ к ПРОГНОЗУ\Методика июль-авг 2024 для правки\Методика из ФНС_Приказ\[прил-К7676-1-1.xlsx]ФНС России _БюджСистема'!VCP122</f>
    </nc>
  </rcc>
  <rcc rId="49900" sId="1">
    <oc r="VCQ54">
      <f>'W:\32-Аналитический отдел\МЕТОДИКИ к ПРОГНОЗУ\Методика июль-авг 2024 для правки\Методика из ФНС_Приказ\[прил-К7676-1-1.xlsx]ФНС России _БюджСистема'!VCQ122</f>
    </oc>
    <nc r="VCQ54">
      <f>'W:\32-Аналитический отдел\МЕТОДИКИ к ПРОГНОЗУ\Методика июль-авг 2024 для правки\Методика из ФНС_Приказ\[прил-К7676-1-1.xlsx]ФНС России _БюджСистема'!VCQ122</f>
    </nc>
  </rcc>
  <rcc rId="49901" sId="1">
    <oc r="VCR54">
      <f>'W:\32-Аналитический отдел\МЕТОДИКИ к ПРОГНОЗУ\Методика июль-авг 2024 для правки\Методика из ФНС_Приказ\[прил-К7676-1-1.xlsx]ФНС России _БюджСистема'!VCR122</f>
    </oc>
    <nc r="VCR54">
      <f>'W:\32-Аналитический отдел\МЕТОДИКИ к ПРОГНОЗУ\Методика июль-авг 2024 для правки\Методика из ФНС_Приказ\[прил-К7676-1-1.xlsx]ФНС России _БюджСистема'!VCR122</f>
    </nc>
  </rcc>
  <rcc rId="49902" sId="1">
    <oc r="VCS54">
      <f>'W:\32-Аналитический отдел\МЕТОДИКИ к ПРОГНОЗУ\Методика июль-авг 2024 для правки\Методика из ФНС_Приказ\[прил-К7676-1-1.xlsx]ФНС России _БюджСистема'!VCS122</f>
    </oc>
    <nc r="VCS54">
      <f>'W:\32-Аналитический отдел\МЕТОДИКИ к ПРОГНОЗУ\Методика июль-авг 2024 для правки\Методика из ФНС_Приказ\[прил-К7676-1-1.xlsx]ФНС России _БюджСистема'!VCS122</f>
    </nc>
  </rcc>
  <rcc rId="49903" sId="1">
    <oc r="VCT54">
      <f>'W:\32-Аналитический отдел\МЕТОДИКИ к ПРОГНОЗУ\Методика июль-авг 2024 для правки\Методика из ФНС_Приказ\[прил-К7676-1-1.xlsx]ФНС России _БюджСистема'!VCT122</f>
    </oc>
    <nc r="VCT54">
      <f>'W:\32-Аналитический отдел\МЕТОДИКИ к ПРОГНОЗУ\Методика июль-авг 2024 для правки\Методика из ФНС_Приказ\[прил-К7676-1-1.xlsx]ФНС России _БюджСистема'!VCT122</f>
    </nc>
  </rcc>
  <rcc rId="49904" sId="1">
    <oc r="VCU54">
      <f>'W:\32-Аналитический отдел\МЕТОДИКИ к ПРОГНОЗУ\Методика июль-авг 2024 для правки\Методика из ФНС_Приказ\[прил-К7676-1-1.xlsx]ФНС России _БюджСистема'!VCU122</f>
    </oc>
    <nc r="VCU54">
      <f>'W:\32-Аналитический отдел\МЕТОДИКИ к ПРОГНОЗУ\Методика июль-авг 2024 для правки\Методика из ФНС_Приказ\[прил-К7676-1-1.xlsx]ФНС России _БюджСистема'!VCU122</f>
    </nc>
  </rcc>
  <rcc rId="49905" sId="1">
    <oc r="VCV54">
      <f>'W:\32-Аналитический отдел\МЕТОДИКИ к ПРОГНОЗУ\Методика июль-авг 2024 для правки\Методика из ФНС_Приказ\[прил-К7676-1-1.xlsx]ФНС России _БюджСистема'!VCV122</f>
    </oc>
    <nc r="VCV54">
      <f>'W:\32-Аналитический отдел\МЕТОДИКИ к ПРОГНОЗУ\Методика июль-авг 2024 для правки\Методика из ФНС_Приказ\[прил-К7676-1-1.xlsx]ФНС России _БюджСистема'!VCV122</f>
    </nc>
  </rcc>
  <rcc rId="49906" sId="1">
    <oc r="VCW54">
      <f>'W:\32-Аналитический отдел\МЕТОДИКИ к ПРОГНОЗУ\Методика июль-авг 2024 для правки\Методика из ФНС_Приказ\[прил-К7676-1-1.xlsx]ФНС России _БюджСистема'!VCW122</f>
    </oc>
    <nc r="VCW54">
      <f>'W:\32-Аналитический отдел\МЕТОДИКИ к ПРОГНОЗУ\Методика июль-авг 2024 для правки\Методика из ФНС_Приказ\[прил-К7676-1-1.xlsx]ФНС России _БюджСистема'!VCW122</f>
    </nc>
  </rcc>
  <rcc rId="49907" sId="1">
    <oc r="VCX54">
      <f>'W:\32-Аналитический отдел\МЕТОДИКИ к ПРОГНОЗУ\Методика июль-авг 2024 для правки\Методика из ФНС_Приказ\[прил-К7676-1-1.xlsx]ФНС России _БюджСистема'!VCX122</f>
    </oc>
    <nc r="VCX54">
      <f>'W:\32-Аналитический отдел\МЕТОДИКИ к ПРОГНОЗУ\Методика июль-авг 2024 для правки\Методика из ФНС_Приказ\[прил-К7676-1-1.xlsx]ФНС России _БюджСистема'!VCX122</f>
    </nc>
  </rcc>
  <rcc rId="49908" sId="1">
    <oc r="VCY54">
      <f>'W:\32-Аналитический отдел\МЕТОДИКИ к ПРОГНОЗУ\Методика июль-авг 2024 для правки\Методика из ФНС_Приказ\[прил-К7676-1-1.xlsx]ФНС России _БюджСистема'!VCY122</f>
    </oc>
    <nc r="VCY54">
      <f>'W:\32-Аналитический отдел\МЕТОДИКИ к ПРОГНОЗУ\Методика июль-авг 2024 для правки\Методика из ФНС_Приказ\[прил-К7676-1-1.xlsx]ФНС России _БюджСистема'!VCY122</f>
    </nc>
  </rcc>
  <rcc rId="49909" sId="1">
    <oc r="VCZ54">
      <f>'W:\32-Аналитический отдел\МЕТОДИКИ к ПРОГНОЗУ\Методика июль-авг 2024 для правки\Методика из ФНС_Приказ\[прил-К7676-1-1.xlsx]ФНС России _БюджСистема'!VCZ122</f>
    </oc>
    <nc r="VCZ54">
      <f>'W:\32-Аналитический отдел\МЕТОДИКИ к ПРОГНОЗУ\Методика июль-авг 2024 для правки\Методика из ФНС_Приказ\[прил-К7676-1-1.xlsx]ФНС России _БюджСистема'!VCZ122</f>
    </nc>
  </rcc>
  <rcc rId="49910" sId="1">
    <oc r="VDA54">
      <f>'W:\32-Аналитический отдел\МЕТОДИКИ к ПРОГНОЗУ\Методика июль-авг 2024 для правки\Методика из ФНС_Приказ\[прил-К7676-1-1.xlsx]ФНС России _БюджСистема'!VDA122</f>
    </oc>
    <nc r="VDA54">
      <f>'W:\32-Аналитический отдел\МЕТОДИКИ к ПРОГНОЗУ\Методика июль-авг 2024 для правки\Методика из ФНС_Приказ\[прил-К7676-1-1.xlsx]ФНС России _БюджСистема'!VDA122</f>
    </nc>
  </rcc>
  <rcc rId="49911" sId="1">
    <oc r="VDB54">
      <f>'W:\32-Аналитический отдел\МЕТОДИКИ к ПРОГНОЗУ\Методика июль-авг 2024 для правки\Методика из ФНС_Приказ\[прил-К7676-1-1.xlsx]ФНС России _БюджСистема'!VDB122</f>
    </oc>
    <nc r="VDB54">
      <f>'W:\32-Аналитический отдел\МЕТОДИКИ к ПРОГНОЗУ\Методика июль-авг 2024 для правки\Методика из ФНС_Приказ\[прил-К7676-1-1.xlsx]ФНС России _БюджСистема'!VDB122</f>
    </nc>
  </rcc>
  <rcc rId="49912" sId="1">
    <oc r="VDC54">
      <f>'W:\32-Аналитический отдел\МЕТОДИКИ к ПРОГНОЗУ\Методика июль-авг 2024 для правки\Методика из ФНС_Приказ\[прил-К7676-1-1.xlsx]ФНС России _БюджСистема'!VDC122</f>
    </oc>
    <nc r="VDC54">
      <f>'W:\32-Аналитический отдел\МЕТОДИКИ к ПРОГНОЗУ\Методика июль-авг 2024 для правки\Методика из ФНС_Приказ\[прил-К7676-1-1.xlsx]ФНС России _БюджСистема'!VDC122</f>
    </nc>
  </rcc>
  <rcc rId="49913" sId="1">
    <oc r="VDD54">
      <f>'W:\32-Аналитический отдел\МЕТОДИКИ к ПРОГНОЗУ\Методика июль-авг 2024 для правки\Методика из ФНС_Приказ\[прил-К7676-1-1.xlsx]ФНС России _БюджСистема'!VDD122</f>
    </oc>
    <nc r="VDD54">
      <f>'W:\32-Аналитический отдел\МЕТОДИКИ к ПРОГНОЗУ\Методика июль-авг 2024 для правки\Методика из ФНС_Приказ\[прил-К7676-1-1.xlsx]ФНС России _БюджСистема'!VDD122</f>
    </nc>
  </rcc>
  <rcc rId="49914" sId="1">
    <oc r="VDE54">
      <f>'W:\32-Аналитический отдел\МЕТОДИКИ к ПРОГНОЗУ\Методика июль-авг 2024 для правки\Методика из ФНС_Приказ\[прил-К7676-1-1.xlsx]ФНС России _БюджСистема'!VDE122</f>
    </oc>
    <nc r="VDE54">
      <f>'W:\32-Аналитический отдел\МЕТОДИКИ к ПРОГНОЗУ\Методика июль-авг 2024 для правки\Методика из ФНС_Приказ\[прил-К7676-1-1.xlsx]ФНС России _БюджСистема'!VDE122</f>
    </nc>
  </rcc>
  <rcc rId="49915" sId="1">
    <oc r="VDF54">
      <f>'W:\32-Аналитический отдел\МЕТОДИКИ к ПРОГНОЗУ\Методика июль-авг 2024 для правки\Методика из ФНС_Приказ\[прил-К7676-1-1.xlsx]ФНС России _БюджСистема'!VDF122</f>
    </oc>
    <nc r="VDF54">
      <f>'W:\32-Аналитический отдел\МЕТОДИКИ к ПРОГНОЗУ\Методика июль-авг 2024 для правки\Методика из ФНС_Приказ\[прил-К7676-1-1.xlsx]ФНС России _БюджСистема'!VDF122</f>
    </nc>
  </rcc>
  <rcc rId="49916" sId="1">
    <oc r="VDG54">
      <f>'W:\32-Аналитический отдел\МЕТОДИКИ к ПРОГНОЗУ\Методика июль-авг 2024 для правки\Методика из ФНС_Приказ\[прил-К7676-1-1.xlsx]ФНС России _БюджСистема'!VDG122</f>
    </oc>
    <nc r="VDG54">
      <f>'W:\32-Аналитический отдел\МЕТОДИКИ к ПРОГНОЗУ\Методика июль-авг 2024 для правки\Методика из ФНС_Приказ\[прил-К7676-1-1.xlsx]ФНС России _БюджСистема'!VDG122</f>
    </nc>
  </rcc>
  <rcc rId="49917" sId="1">
    <oc r="VDH54">
      <f>'W:\32-Аналитический отдел\МЕТОДИКИ к ПРОГНОЗУ\Методика июль-авг 2024 для правки\Методика из ФНС_Приказ\[прил-К7676-1-1.xlsx]ФНС России _БюджСистема'!VDH122</f>
    </oc>
    <nc r="VDH54">
      <f>'W:\32-Аналитический отдел\МЕТОДИКИ к ПРОГНОЗУ\Методика июль-авг 2024 для правки\Методика из ФНС_Приказ\[прил-К7676-1-1.xlsx]ФНС России _БюджСистема'!VDH122</f>
    </nc>
  </rcc>
  <rcc rId="49918" sId="1">
    <oc r="VDI54">
      <f>'W:\32-Аналитический отдел\МЕТОДИКИ к ПРОГНОЗУ\Методика июль-авг 2024 для правки\Методика из ФНС_Приказ\[прил-К7676-1-1.xlsx]ФНС России _БюджСистема'!VDI122</f>
    </oc>
    <nc r="VDI54">
      <f>'W:\32-Аналитический отдел\МЕТОДИКИ к ПРОГНОЗУ\Методика июль-авг 2024 для правки\Методика из ФНС_Приказ\[прил-К7676-1-1.xlsx]ФНС России _БюджСистема'!VDI122</f>
    </nc>
  </rcc>
  <rcc rId="49919" sId="1">
    <oc r="VDJ54">
      <f>'W:\32-Аналитический отдел\МЕТОДИКИ к ПРОГНОЗУ\Методика июль-авг 2024 для правки\Методика из ФНС_Приказ\[прил-К7676-1-1.xlsx]ФНС России _БюджСистема'!VDJ122</f>
    </oc>
    <nc r="VDJ54">
      <f>'W:\32-Аналитический отдел\МЕТОДИКИ к ПРОГНОЗУ\Методика июль-авг 2024 для правки\Методика из ФНС_Приказ\[прил-К7676-1-1.xlsx]ФНС России _БюджСистема'!VDJ122</f>
    </nc>
  </rcc>
  <rcc rId="49920" sId="1">
    <oc r="VDK54">
      <f>'W:\32-Аналитический отдел\МЕТОДИКИ к ПРОГНОЗУ\Методика июль-авг 2024 для правки\Методика из ФНС_Приказ\[прил-К7676-1-1.xlsx]ФНС России _БюджСистема'!VDK122</f>
    </oc>
    <nc r="VDK54">
      <f>'W:\32-Аналитический отдел\МЕТОДИКИ к ПРОГНОЗУ\Методика июль-авг 2024 для правки\Методика из ФНС_Приказ\[прил-К7676-1-1.xlsx]ФНС России _БюджСистема'!VDK122</f>
    </nc>
  </rcc>
  <rcc rId="49921" sId="1">
    <oc r="VDL54">
      <f>'W:\32-Аналитический отдел\МЕТОДИКИ к ПРОГНОЗУ\Методика июль-авг 2024 для правки\Методика из ФНС_Приказ\[прил-К7676-1-1.xlsx]ФНС России _БюджСистема'!VDL122</f>
    </oc>
    <nc r="VDL54">
      <f>'W:\32-Аналитический отдел\МЕТОДИКИ к ПРОГНОЗУ\Методика июль-авг 2024 для правки\Методика из ФНС_Приказ\[прил-К7676-1-1.xlsx]ФНС России _БюджСистема'!VDL122</f>
    </nc>
  </rcc>
  <rcc rId="49922" sId="1">
    <oc r="VDM54">
      <f>'W:\32-Аналитический отдел\МЕТОДИКИ к ПРОГНОЗУ\Методика июль-авг 2024 для правки\Методика из ФНС_Приказ\[прил-К7676-1-1.xlsx]ФНС России _БюджСистема'!VDM122</f>
    </oc>
    <nc r="VDM54">
      <f>'W:\32-Аналитический отдел\МЕТОДИКИ к ПРОГНОЗУ\Методика июль-авг 2024 для правки\Методика из ФНС_Приказ\[прил-К7676-1-1.xlsx]ФНС России _БюджСистема'!VDM122</f>
    </nc>
  </rcc>
  <rcc rId="49923" sId="1">
    <oc r="VDN54">
      <f>'W:\32-Аналитический отдел\МЕТОДИКИ к ПРОГНОЗУ\Методика июль-авг 2024 для правки\Методика из ФНС_Приказ\[прил-К7676-1-1.xlsx]ФНС России _БюджСистема'!VDN122</f>
    </oc>
    <nc r="VDN54">
      <f>'W:\32-Аналитический отдел\МЕТОДИКИ к ПРОГНОЗУ\Методика июль-авг 2024 для правки\Методика из ФНС_Приказ\[прил-К7676-1-1.xlsx]ФНС России _БюджСистема'!VDN122</f>
    </nc>
  </rcc>
  <rcc rId="49924" sId="1">
    <oc r="VDO54">
      <f>'W:\32-Аналитический отдел\МЕТОДИКИ к ПРОГНОЗУ\Методика июль-авг 2024 для правки\Методика из ФНС_Приказ\[прил-К7676-1-1.xlsx]ФНС России _БюджСистема'!VDO122</f>
    </oc>
    <nc r="VDO54">
      <f>'W:\32-Аналитический отдел\МЕТОДИКИ к ПРОГНОЗУ\Методика июль-авг 2024 для правки\Методика из ФНС_Приказ\[прил-К7676-1-1.xlsx]ФНС России _БюджСистема'!VDO122</f>
    </nc>
  </rcc>
  <rcc rId="49925" sId="1">
    <oc r="VDP54">
      <f>'W:\32-Аналитический отдел\МЕТОДИКИ к ПРОГНОЗУ\Методика июль-авг 2024 для правки\Методика из ФНС_Приказ\[прил-К7676-1-1.xlsx]ФНС России _БюджСистема'!VDP122</f>
    </oc>
    <nc r="VDP54">
      <f>'W:\32-Аналитический отдел\МЕТОДИКИ к ПРОГНОЗУ\Методика июль-авг 2024 для правки\Методика из ФНС_Приказ\[прил-К7676-1-1.xlsx]ФНС России _БюджСистема'!VDP122</f>
    </nc>
  </rcc>
  <rcc rId="49926" sId="1">
    <oc r="VDQ54">
      <f>'W:\32-Аналитический отдел\МЕТОДИКИ к ПРОГНОЗУ\Методика июль-авг 2024 для правки\Методика из ФНС_Приказ\[прил-К7676-1-1.xlsx]ФНС России _БюджСистема'!VDQ122</f>
    </oc>
    <nc r="VDQ54">
      <f>'W:\32-Аналитический отдел\МЕТОДИКИ к ПРОГНОЗУ\Методика июль-авг 2024 для правки\Методика из ФНС_Приказ\[прил-К7676-1-1.xlsx]ФНС России _БюджСистема'!VDQ122</f>
    </nc>
  </rcc>
  <rcc rId="49927" sId="1">
    <oc r="VDR54">
      <f>'W:\32-Аналитический отдел\МЕТОДИКИ к ПРОГНОЗУ\Методика июль-авг 2024 для правки\Методика из ФНС_Приказ\[прил-К7676-1-1.xlsx]ФНС России _БюджСистема'!VDR122</f>
    </oc>
    <nc r="VDR54">
      <f>'W:\32-Аналитический отдел\МЕТОДИКИ к ПРОГНОЗУ\Методика июль-авг 2024 для правки\Методика из ФНС_Приказ\[прил-К7676-1-1.xlsx]ФНС России _БюджСистема'!VDR122</f>
    </nc>
  </rcc>
  <rcc rId="49928" sId="1">
    <oc r="VDS54">
      <f>'W:\32-Аналитический отдел\МЕТОДИКИ к ПРОГНОЗУ\Методика июль-авг 2024 для правки\Методика из ФНС_Приказ\[прил-К7676-1-1.xlsx]ФНС России _БюджСистема'!VDS122</f>
    </oc>
    <nc r="VDS54">
      <f>'W:\32-Аналитический отдел\МЕТОДИКИ к ПРОГНОЗУ\Методика июль-авг 2024 для правки\Методика из ФНС_Приказ\[прил-К7676-1-1.xlsx]ФНС России _БюджСистема'!VDS122</f>
    </nc>
  </rcc>
  <rcc rId="49929" sId="1">
    <oc r="VDT54">
      <f>'W:\32-Аналитический отдел\МЕТОДИКИ к ПРОГНОЗУ\Методика июль-авг 2024 для правки\Методика из ФНС_Приказ\[прил-К7676-1-1.xlsx]ФНС России _БюджСистема'!VDT122</f>
    </oc>
    <nc r="VDT54">
      <f>'W:\32-Аналитический отдел\МЕТОДИКИ к ПРОГНОЗУ\Методика июль-авг 2024 для правки\Методика из ФНС_Приказ\[прил-К7676-1-1.xlsx]ФНС России _БюджСистема'!VDT122</f>
    </nc>
  </rcc>
  <rcc rId="49930" sId="1">
    <oc r="VDU54">
      <f>'W:\32-Аналитический отдел\МЕТОДИКИ к ПРОГНОЗУ\Методика июль-авг 2024 для правки\Методика из ФНС_Приказ\[прил-К7676-1-1.xlsx]ФНС России _БюджСистема'!VDU122</f>
    </oc>
    <nc r="VDU54">
      <f>'W:\32-Аналитический отдел\МЕТОДИКИ к ПРОГНОЗУ\Методика июль-авг 2024 для правки\Методика из ФНС_Приказ\[прил-К7676-1-1.xlsx]ФНС России _БюджСистема'!VDU122</f>
    </nc>
  </rcc>
  <rcc rId="49931" sId="1">
    <oc r="VDV54">
      <f>'W:\32-Аналитический отдел\МЕТОДИКИ к ПРОГНОЗУ\Методика июль-авг 2024 для правки\Методика из ФНС_Приказ\[прил-К7676-1-1.xlsx]ФНС России _БюджСистема'!VDV122</f>
    </oc>
    <nc r="VDV54">
      <f>'W:\32-Аналитический отдел\МЕТОДИКИ к ПРОГНОЗУ\Методика июль-авг 2024 для правки\Методика из ФНС_Приказ\[прил-К7676-1-1.xlsx]ФНС России _БюджСистема'!VDV122</f>
    </nc>
  </rcc>
  <rcc rId="49932" sId="1">
    <oc r="VDW54">
      <f>'W:\32-Аналитический отдел\МЕТОДИКИ к ПРОГНОЗУ\Методика июль-авг 2024 для правки\Методика из ФНС_Приказ\[прил-К7676-1-1.xlsx]ФНС России _БюджСистема'!VDW122</f>
    </oc>
    <nc r="VDW54">
      <f>'W:\32-Аналитический отдел\МЕТОДИКИ к ПРОГНОЗУ\Методика июль-авг 2024 для правки\Методика из ФНС_Приказ\[прил-К7676-1-1.xlsx]ФНС России _БюджСистема'!VDW122</f>
    </nc>
  </rcc>
  <rcc rId="49933" sId="1">
    <oc r="VDX54">
      <f>'W:\32-Аналитический отдел\МЕТОДИКИ к ПРОГНОЗУ\Методика июль-авг 2024 для правки\Методика из ФНС_Приказ\[прил-К7676-1-1.xlsx]ФНС России _БюджСистема'!VDX122</f>
    </oc>
    <nc r="VDX54">
      <f>'W:\32-Аналитический отдел\МЕТОДИКИ к ПРОГНОЗУ\Методика июль-авг 2024 для правки\Методика из ФНС_Приказ\[прил-К7676-1-1.xlsx]ФНС России _БюджСистема'!VDX122</f>
    </nc>
  </rcc>
  <rcc rId="49934" sId="1">
    <oc r="VDY54">
      <f>'W:\32-Аналитический отдел\МЕТОДИКИ к ПРОГНОЗУ\Методика июль-авг 2024 для правки\Методика из ФНС_Приказ\[прил-К7676-1-1.xlsx]ФНС России _БюджСистема'!VDY122</f>
    </oc>
    <nc r="VDY54">
      <f>'W:\32-Аналитический отдел\МЕТОДИКИ к ПРОГНОЗУ\Методика июль-авг 2024 для правки\Методика из ФНС_Приказ\[прил-К7676-1-1.xlsx]ФНС России _БюджСистема'!VDY122</f>
    </nc>
  </rcc>
  <rcc rId="49935" sId="1">
    <oc r="VDZ54">
      <f>'W:\32-Аналитический отдел\МЕТОДИКИ к ПРОГНОЗУ\Методика июль-авг 2024 для правки\Методика из ФНС_Приказ\[прил-К7676-1-1.xlsx]ФНС России _БюджСистема'!VDZ122</f>
    </oc>
    <nc r="VDZ54">
      <f>'W:\32-Аналитический отдел\МЕТОДИКИ к ПРОГНОЗУ\Методика июль-авг 2024 для правки\Методика из ФНС_Приказ\[прил-К7676-1-1.xlsx]ФНС России _БюджСистема'!VDZ122</f>
    </nc>
  </rcc>
  <rcc rId="49936" sId="1">
    <oc r="VEA54">
      <f>'W:\32-Аналитический отдел\МЕТОДИКИ к ПРОГНОЗУ\Методика июль-авг 2024 для правки\Методика из ФНС_Приказ\[прил-К7676-1-1.xlsx]ФНС России _БюджСистема'!VEA122</f>
    </oc>
    <nc r="VEA54">
      <f>'W:\32-Аналитический отдел\МЕТОДИКИ к ПРОГНОЗУ\Методика июль-авг 2024 для правки\Методика из ФНС_Приказ\[прил-К7676-1-1.xlsx]ФНС России _БюджСистема'!VEA122</f>
    </nc>
  </rcc>
  <rcc rId="49937" sId="1">
    <oc r="VEB54">
      <f>'W:\32-Аналитический отдел\МЕТОДИКИ к ПРОГНОЗУ\Методика июль-авг 2024 для правки\Методика из ФНС_Приказ\[прил-К7676-1-1.xlsx]ФНС России _БюджСистема'!VEB122</f>
    </oc>
    <nc r="VEB54">
      <f>'W:\32-Аналитический отдел\МЕТОДИКИ к ПРОГНОЗУ\Методика июль-авг 2024 для правки\Методика из ФНС_Приказ\[прил-К7676-1-1.xlsx]ФНС России _БюджСистема'!VEB122</f>
    </nc>
  </rcc>
  <rcc rId="49938" sId="1">
    <oc r="VEC54">
      <f>'W:\32-Аналитический отдел\МЕТОДИКИ к ПРОГНОЗУ\Методика июль-авг 2024 для правки\Методика из ФНС_Приказ\[прил-К7676-1-1.xlsx]ФНС России _БюджСистема'!VEC122</f>
    </oc>
    <nc r="VEC54">
      <f>'W:\32-Аналитический отдел\МЕТОДИКИ к ПРОГНОЗУ\Методика июль-авг 2024 для правки\Методика из ФНС_Приказ\[прил-К7676-1-1.xlsx]ФНС России _БюджСистема'!VEC122</f>
    </nc>
  </rcc>
  <rcc rId="49939" sId="1">
    <oc r="VED54">
      <f>'W:\32-Аналитический отдел\МЕТОДИКИ к ПРОГНОЗУ\Методика июль-авг 2024 для правки\Методика из ФНС_Приказ\[прил-К7676-1-1.xlsx]ФНС России _БюджСистема'!VED122</f>
    </oc>
    <nc r="VED54">
      <f>'W:\32-Аналитический отдел\МЕТОДИКИ к ПРОГНОЗУ\Методика июль-авг 2024 для правки\Методика из ФНС_Приказ\[прил-К7676-1-1.xlsx]ФНС России _БюджСистема'!VED122</f>
    </nc>
  </rcc>
  <rcc rId="49940" sId="1">
    <oc r="VEE54">
      <f>'W:\32-Аналитический отдел\МЕТОДИКИ к ПРОГНОЗУ\Методика июль-авг 2024 для правки\Методика из ФНС_Приказ\[прил-К7676-1-1.xlsx]ФНС России _БюджСистема'!VEE122</f>
    </oc>
    <nc r="VEE54">
      <f>'W:\32-Аналитический отдел\МЕТОДИКИ к ПРОГНОЗУ\Методика июль-авг 2024 для правки\Методика из ФНС_Приказ\[прил-К7676-1-1.xlsx]ФНС России _БюджСистема'!VEE122</f>
    </nc>
  </rcc>
  <rcc rId="49941" sId="1">
    <oc r="VEF54">
      <f>'W:\32-Аналитический отдел\МЕТОДИКИ к ПРОГНОЗУ\Методика июль-авг 2024 для правки\Методика из ФНС_Приказ\[прил-К7676-1-1.xlsx]ФНС России _БюджСистема'!VEF122</f>
    </oc>
    <nc r="VEF54">
      <f>'W:\32-Аналитический отдел\МЕТОДИКИ к ПРОГНОЗУ\Методика июль-авг 2024 для правки\Методика из ФНС_Приказ\[прил-К7676-1-1.xlsx]ФНС России _БюджСистема'!VEF122</f>
    </nc>
  </rcc>
  <rcc rId="49942" sId="1">
    <oc r="VEG54">
      <f>'W:\32-Аналитический отдел\МЕТОДИКИ к ПРОГНОЗУ\Методика июль-авг 2024 для правки\Методика из ФНС_Приказ\[прил-К7676-1-1.xlsx]ФНС России _БюджСистема'!VEG122</f>
    </oc>
    <nc r="VEG54">
      <f>'W:\32-Аналитический отдел\МЕТОДИКИ к ПРОГНОЗУ\Методика июль-авг 2024 для правки\Методика из ФНС_Приказ\[прил-К7676-1-1.xlsx]ФНС России _БюджСистема'!VEG122</f>
    </nc>
  </rcc>
  <rcc rId="49943" sId="1">
    <oc r="VEH54">
      <f>'W:\32-Аналитический отдел\МЕТОДИКИ к ПРОГНОЗУ\Методика июль-авг 2024 для правки\Методика из ФНС_Приказ\[прил-К7676-1-1.xlsx]ФНС России _БюджСистема'!VEH122</f>
    </oc>
    <nc r="VEH54">
      <f>'W:\32-Аналитический отдел\МЕТОДИКИ к ПРОГНОЗУ\Методика июль-авг 2024 для правки\Методика из ФНС_Приказ\[прил-К7676-1-1.xlsx]ФНС России _БюджСистема'!VEH122</f>
    </nc>
  </rcc>
  <rcc rId="49944" sId="1">
    <oc r="VEI54">
      <f>'W:\32-Аналитический отдел\МЕТОДИКИ к ПРОГНОЗУ\Методика июль-авг 2024 для правки\Методика из ФНС_Приказ\[прил-К7676-1-1.xlsx]ФНС России _БюджСистема'!VEI122</f>
    </oc>
    <nc r="VEI54">
      <f>'W:\32-Аналитический отдел\МЕТОДИКИ к ПРОГНОЗУ\Методика июль-авг 2024 для правки\Методика из ФНС_Приказ\[прил-К7676-1-1.xlsx]ФНС России _БюджСистема'!VEI122</f>
    </nc>
  </rcc>
  <rcc rId="49945" sId="1">
    <oc r="VEJ54">
      <f>'W:\32-Аналитический отдел\МЕТОДИКИ к ПРОГНОЗУ\Методика июль-авг 2024 для правки\Методика из ФНС_Приказ\[прил-К7676-1-1.xlsx]ФНС России _БюджСистема'!VEJ122</f>
    </oc>
    <nc r="VEJ54">
      <f>'W:\32-Аналитический отдел\МЕТОДИКИ к ПРОГНОЗУ\Методика июль-авг 2024 для правки\Методика из ФНС_Приказ\[прил-К7676-1-1.xlsx]ФНС России _БюджСистема'!VEJ122</f>
    </nc>
  </rcc>
  <rcc rId="49946" sId="1">
    <oc r="VEK54">
      <f>'W:\32-Аналитический отдел\МЕТОДИКИ к ПРОГНОЗУ\Методика июль-авг 2024 для правки\Методика из ФНС_Приказ\[прил-К7676-1-1.xlsx]ФНС России _БюджСистема'!VEK122</f>
    </oc>
    <nc r="VEK54">
      <f>'W:\32-Аналитический отдел\МЕТОДИКИ к ПРОГНОЗУ\Методика июль-авг 2024 для правки\Методика из ФНС_Приказ\[прил-К7676-1-1.xlsx]ФНС России _БюджСистема'!VEK122</f>
    </nc>
  </rcc>
  <rcc rId="49947" sId="1">
    <oc r="VEL54">
      <f>'W:\32-Аналитический отдел\МЕТОДИКИ к ПРОГНОЗУ\Методика июль-авг 2024 для правки\Методика из ФНС_Приказ\[прил-К7676-1-1.xlsx]ФНС России _БюджСистема'!VEL122</f>
    </oc>
    <nc r="VEL54">
      <f>'W:\32-Аналитический отдел\МЕТОДИКИ к ПРОГНОЗУ\Методика июль-авг 2024 для правки\Методика из ФНС_Приказ\[прил-К7676-1-1.xlsx]ФНС России _БюджСистема'!VEL122</f>
    </nc>
  </rcc>
  <rcc rId="49948" sId="1">
    <oc r="VEM54">
      <f>'W:\32-Аналитический отдел\МЕТОДИКИ к ПРОГНОЗУ\Методика июль-авг 2024 для правки\Методика из ФНС_Приказ\[прил-К7676-1-1.xlsx]ФНС России _БюджСистема'!VEM122</f>
    </oc>
    <nc r="VEM54">
      <f>'W:\32-Аналитический отдел\МЕТОДИКИ к ПРОГНОЗУ\Методика июль-авг 2024 для правки\Методика из ФНС_Приказ\[прил-К7676-1-1.xlsx]ФНС России _БюджСистема'!VEM122</f>
    </nc>
  </rcc>
  <rcc rId="49949" sId="1">
    <oc r="VEN54">
      <f>'W:\32-Аналитический отдел\МЕТОДИКИ к ПРОГНОЗУ\Методика июль-авг 2024 для правки\Методика из ФНС_Приказ\[прил-К7676-1-1.xlsx]ФНС России _БюджСистема'!VEN122</f>
    </oc>
    <nc r="VEN54">
      <f>'W:\32-Аналитический отдел\МЕТОДИКИ к ПРОГНОЗУ\Методика июль-авг 2024 для правки\Методика из ФНС_Приказ\[прил-К7676-1-1.xlsx]ФНС России _БюджСистема'!VEN122</f>
    </nc>
  </rcc>
  <rcc rId="49950" sId="1">
    <oc r="VEO54">
      <f>'W:\32-Аналитический отдел\МЕТОДИКИ к ПРОГНОЗУ\Методика июль-авг 2024 для правки\Методика из ФНС_Приказ\[прил-К7676-1-1.xlsx]ФНС России _БюджСистема'!VEO122</f>
    </oc>
    <nc r="VEO54">
      <f>'W:\32-Аналитический отдел\МЕТОДИКИ к ПРОГНОЗУ\Методика июль-авг 2024 для правки\Методика из ФНС_Приказ\[прил-К7676-1-1.xlsx]ФНС России _БюджСистема'!VEO122</f>
    </nc>
  </rcc>
  <rcc rId="49951" sId="1">
    <oc r="VEP54">
      <f>'W:\32-Аналитический отдел\МЕТОДИКИ к ПРОГНОЗУ\Методика июль-авг 2024 для правки\Методика из ФНС_Приказ\[прил-К7676-1-1.xlsx]ФНС России _БюджСистема'!VEP122</f>
    </oc>
    <nc r="VEP54">
      <f>'W:\32-Аналитический отдел\МЕТОДИКИ к ПРОГНОЗУ\Методика июль-авг 2024 для правки\Методика из ФНС_Приказ\[прил-К7676-1-1.xlsx]ФНС России _БюджСистема'!VEP122</f>
    </nc>
  </rcc>
  <rcc rId="49952" sId="1">
    <oc r="VEQ54">
      <f>'W:\32-Аналитический отдел\МЕТОДИКИ к ПРОГНОЗУ\Методика июль-авг 2024 для правки\Методика из ФНС_Приказ\[прил-К7676-1-1.xlsx]ФНС России _БюджСистема'!VEQ122</f>
    </oc>
    <nc r="VEQ54">
      <f>'W:\32-Аналитический отдел\МЕТОДИКИ к ПРОГНОЗУ\Методика июль-авг 2024 для правки\Методика из ФНС_Приказ\[прил-К7676-1-1.xlsx]ФНС России _БюджСистема'!VEQ122</f>
    </nc>
  </rcc>
  <rcc rId="49953" sId="1">
    <oc r="VER54">
      <f>'W:\32-Аналитический отдел\МЕТОДИКИ к ПРОГНОЗУ\Методика июль-авг 2024 для правки\Методика из ФНС_Приказ\[прил-К7676-1-1.xlsx]ФНС России _БюджСистема'!VER122</f>
    </oc>
    <nc r="VER54">
      <f>'W:\32-Аналитический отдел\МЕТОДИКИ к ПРОГНОЗУ\Методика июль-авг 2024 для правки\Методика из ФНС_Приказ\[прил-К7676-1-1.xlsx]ФНС России _БюджСистема'!VER122</f>
    </nc>
  </rcc>
  <rcc rId="49954" sId="1">
    <oc r="VES54">
      <f>'W:\32-Аналитический отдел\МЕТОДИКИ к ПРОГНОЗУ\Методика июль-авг 2024 для правки\Методика из ФНС_Приказ\[прил-К7676-1-1.xlsx]ФНС России _БюджСистема'!VES122</f>
    </oc>
    <nc r="VES54">
      <f>'W:\32-Аналитический отдел\МЕТОДИКИ к ПРОГНОЗУ\Методика июль-авг 2024 для правки\Методика из ФНС_Приказ\[прил-К7676-1-1.xlsx]ФНС России _БюджСистема'!VES122</f>
    </nc>
  </rcc>
  <rcc rId="49955" sId="1">
    <oc r="VET54">
      <f>'W:\32-Аналитический отдел\МЕТОДИКИ к ПРОГНОЗУ\Методика июль-авг 2024 для правки\Методика из ФНС_Приказ\[прил-К7676-1-1.xlsx]ФНС России _БюджСистема'!VET122</f>
    </oc>
    <nc r="VET54">
      <f>'W:\32-Аналитический отдел\МЕТОДИКИ к ПРОГНОЗУ\Методика июль-авг 2024 для правки\Методика из ФНС_Приказ\[прил-К7676-1-1.xlsx]ФНС России _БюджСистема'!VET122</f>
    </nc>
  </rcc>
  <rcc rId="49956" sId="1">
    <oc r="VEU54">
      <f>'W:\32-Аналитический отдел\МЕТОДИКИ к ПРОГНОЗУ\Методика июль-авг 2024 для правки\Методика из ФНС_Приказ\[прил-К7676-1-1.xlsx]ФНС России _БюджСистема'!VEU122</f>
    </oc>
    <nc r="VEU54">
      <f>'W:\32-Аналитический отдел\МЕТОДИКИ к ПРОГНОЗУ\Методика июль-авг 2024 для правки\Методика из ФНС_Приказ\[прил-К7676-1-1.xlsx]ФНС России _БюджСистема'!VEU122</f>
    </nc>
  </rcc>
  <rcc rId="49957" sId="1">
    <oc r="VEV54">
      <f>'W:\32-Аналитический отдел\МЕТОДИКИ к ПРОГНОЗУ\Методика июль-авг 2024 для правки\Методика из ФНС_Приказ\[прил-К7676-1-1.xlsx]ФНС России _БюджСистема'!VEV122</f>
    </oc>
    <nc r="VEV54">
      <f>'W:\32-Аналитический отдел\МЕТОДИКИ к ПРОГНОЗУ\Методика июль-авг 2024 для правки\Методика из ФНС_Приказ\[прил-К7676-1-1.xlsx]ФНС России _БюджСистема'!VEV122</f>
    </nc>
  </rcc>
  <rcc rId="49958" sId="1">
    <oc r="VEW54">
      <f>'W:\32-Аналитический отдел\МЕТОДИКИ к ПРОГНОЗУ\Методика июль-авг 2024 для правки\Методика из ФНС_Приказ\[прил-К7676-1-1.xlsx]ФНС России _БюджСистема'!VEW122</f>
    </oc>
    <nc r="VEW54">
      <f>'W:\32-Аналитический отдел\МЕТОДИКИ к ПРОГНОЗУ\Методика июль-авг 2024 для правки\Методика из ФНС_Приказ\[прил-К7676-1-1.xlsx]ФНС России _БюджСистема'!VEW122</f>
    </nc>
  </rcc>
  <rcc rId="49959" sId="1">
    <oc r="VEX54">
      <f>'W:\32-Аналитический отдел\МЕТОДИКИ к ПРОГНОЗУ\Методика июль-авг 2024 для правки\Методика из ФНС_Приказ\[прил-К7676-1-1.xlsx]ФНС России _БюджСистема'!VEX122</f>
    </oc>
    <nc r="VEX54">
      <f>'W:\32-Аналитический отдел\МЕТОДИКИ к ПРОГНОЗУ\Методика июль-авг 2024 для правки\Методика из ФНС_Приказ\[прил-К7676-1-1.xlsx]ФНС России _БюджСистема'!VEX122</f>
    </nc>
  </rcc>
  <rcc rId="49960" sId="1">
    <oc r="VEY54">
      <f>'W:\32-Аналитический отдел\МЕТОДИКИ к ПРОГНОЗУ\Методика июль-авг 2024 для правки\Методика из ФНС_Приказ\[прил-К7676-1-1.xlsx]ФНС России _БюджСистема'!VEY122</f>
    </oc>
    <nc r="VEY54">
      <f>'W:\32-Аналитический отдел\МЕТОДИКИ к ПРОГНОЗУ\Методика июль-авг 2024 для правки\Методика из ФНС_Приказ\[прил-К7676-1-1.xlsx]ФНС России _БюджСистема'!VEY122</f>
    </nc>
  </rcc>
  <rcc rId="49961" sId="1">
    <oc r="VEZ54">
      <f>'W:\32-Аналитический отдел\МЕТОДИКИ к ПРОГНОЗУ\Методика июль-авг 2024 для правки\Методика из ФНС_Приказ\[прил-К7676-1-1.xlsx]ФНС России _БюджСистема'!VEZ122</f>
    </oc>
    <nc r="VEZ54">
      <f>'W:\32-Аналитический отдел\МЕТОДИКИ к ПРОГНОЗУ\Методика июль-авг 2024 для правки\Методика из ФНС_Приказ\[прил-К7676-1-1.xlsx]ФНС России _БюджСистема'!VEZ122</f>
    </nc>
  </rcc>
  <rcc rId="49962" sId="1">
    <oc r="VFA54">
      <f>'W:\32-Аналитический отдел\МЕТОДИКИ к ПРОГНОЗУ\Методика июль-авг 2024 для правки\Методика из ФНС_Приказ\[прил-К7676-1-1.xlsx]ФНС России _БюджСистема'!VFA122</f>
    </oc>
    <nc r="VFA54">
      <f>'W:\32-Аналитический отдел\МЕТОДИКИ к ПРОГНОЗУ\Методика июль-авг 2024 для правки\Методика из ФНС_Приказ\[прил-К7676-1-1.xlsx]ФНС России _БюджСистема'!VFA122</f>
    </nc>
  </rcc>
  <rcc rId="49963" sId="1">
    <oc r="VFB54">
      <f>'W:\32-Аналитический отдел\МЕТОДИКИ к ПРОГНОЗУ\Методика июль-авг 2024 для правки\Методика из ФНС_Приказ\[прил-К7676-1-1.xlsx]ФНС России _БюджСистема'!VFB122</f>
    </oc>
    <nc r="VFB54">
      <f>'W:\32-Аналитический отдел\МЕТОДИКИ к ПРОГНОЗУ\Методика июль-авг 2024 для правки\Методика из ФНС_Приказ\[прил-К7676-1-1.xlsx]ФНС России _БюджСистема'!VFB122</f>
    </nc>
  </rcc>
  <rcc rId="49964" sId="1">
    <oc r="VFC54">
      <f>'W:\32-Аналитический отдел\МЕТОДИКИ к ПРОГНОЗУ\Методика июль-авг 2024 для правки\Методика из ФНС_Приказ\[прил-К7676-1-1.xlsx]ФНС России _БюджСистема'!VFC122</f>
    </oc>
    <nc r="VFC54">
      <f>'W:\32-Аналитический отдел\МЕТОДИКИ к ПРОГНОЗУ\Методика июль-авг 2024 для правки\Методика из ФНС_Приказ\[прил-К7676-1-1.xlsx]ФНС России _БюджСистема'!VFC122</f>
    </nc>
  </rcc>
  <rcc rId="49965" sId="1">
    <oc r="VFD54">
      <f>'W:\32-Аналитический отдел\МЕТОДИКИ к ПРОГНОЗУ\Методика июль-авг 2024 для правки\Методика из ФНС_Приказ\[прил-К7676-1-1.xlsx]ФНС России _БюджСистема'!VFD122</f>
    </oc>
    <nc r="VFD54">
      <f>'W:\32-Аналитический отдел\МЕТОДИКИ к ПРОГНОЗУ\Методика июль-авг 2024 для правки\Методика из ФНС_Приказ\[прил-К7676-1-1.xlsx]ФНС России _БюджСистема'!VFD122</f>
    </nc>
  </rcc>
  <rcc rId="49966" sId="1">
    <oc r="VFE54">
      <f>'W:\32-Аналитический отдел\МЕТОДИКИ к ПРОГНОЗУ\Методика июль-авг 2024 для правки\Методика из ФНС_Приказ\[прил-К7676-1-1.xlsx]ФНС России _БюджСистема'!VFE122</f>
    </oc>
    <nc r="VFE54">
      <f>'W:\32-Аналитический отдел\МЕТОДИКИ к ПРОГНОЗУ\Методика июль-авг 2024 для правки\Методика из ФНС_Приказ\[прил-К7676-1-1.xlsx]ФНС России _БюджСистема'!VFE122</f>
    </nc>
  </rcc>
  <rcc rId="49967" sId="1">
    <oc r="VFF54">
      <f>'W:\32-Аналитический отдел\МЕТОДИКИ к ПРОГНОЗУ\Методика июль-авг 2024 для правки\Методика из ФНС_Приказ\[прил-К7676-1-1.xlsx]ФНС России _БюджСистема'!VFF122</f>
    </oc>
    <nc r="VFF54">
      <f>'W:\32-Аналитический отдел\МЕТОДИКИ к ПРОГНОЗУ\Методика июль-авг 2024 для правки\Методика из ФНС_Приказ\[прил-К7676-1-1.xlsx]ФНС России _БюджСистема'!VFF122</f>
    </nc>
  </rcc>
  <rcc rId="49968" sId="1">
    <oc r="VFG54">
      <f>'W:\32-Аналитический отдел\МЕТОДИКИ к ПРОГНОЗУ\Методика июль-авг 2024 для правки\Методика из ФНС_Приказ\[прил-К7676-1-1.xlsx]ФНС России _БюджСистема'!VFG122</f>
    </oc>
    <nc r="VFG54">
      <f>'W:\32-Аналитический отдел\МЕТОДИКИ к ПРОГНОЗУ\Методика июль-авг 2024 для правки\Методика из ФНС_Приказ\[прил-К7676-1-1.xlsx]ФНС России _БюджСистема'!VFG122</f>
    </nc>
  </rcc>
  <rcc rId="49969" sId="1">
    <oc r="VFH54">
      <f>'W:\32-Аналитический отдел\МЕТОДИКИ к ПРОГНОЗУ\Методика июль-авг 2024 для правки\Методика из ФНС_Приказ\[прил-К7676-1-1.xlsx]ФНС России _БюджСистема'!VFH122</f>
    </oc>
    <nc r="VFH54">
      <f>'W:\32-Аналитический отдел\МЕТОДИКИ к ПРОГНОЗУ\Методика июль-авг 2024 для правки\Методика из ФНС_Приказ\[прил-К7676-1-1.xlsx]ФНС России _БюджСистема'!VFH122</f>
    </nc>
  </rcc>
  <rcc rId="49970" sId="1">
    <oc r="VFI54">
      <f>'W:\32-Аналитический отдел\МЕТОДИКИ к ПРОГНОЗУ\Методика июль-авг 2024 для правки\Методика из ФНС_Приказ\[прил-К7676-1-1.xlsx]ФНС России _БюджСистема'!VFI122</f>
    </oc>
    <nc r="VFI54">
      <f>'W:\32-Аналитический отдел\МЕТОДИКИ к ПРОГНОЗУ\Методика июль-авг 2024 для правки\Методика из ФНС_Приказ\[прил-К7676-1-1.xlsx]ФНС России _БюджСистема'!VFI122</f>
    </nc>
  </rcc>
  <rcc rId="49971" sId="1">
    <oc r="VFJ54">
      <f>'W:\32-Аналитический отдел\МЕТОДИКИ к ПРОГНОЗУ\Методика июль-авг 2024 для правки\Методика из ФНС_Приказ\[прил-К7676-1-1.xlsx]ФНС России _БюджСистема'!VFJ122</f>
    </oc>
    <nc r="VFJ54">
      <f>'W:\32-Аналитический отдел\МЕТОДИКИ к ПРОГНОЗУ\Методика июль-авг 2024 для правки\Методика из ФНС_Приказ\[прил-К7676-1-1.xlsx]ФНС России _БюджСистема'!VFJ122</f>
    </nc>
  </rcc>
  <rcc rId="49972" sId="1">
    <oc r="VFK54">
      <f>'W:\32-Аналитический отдел\МЕТОДИКИ к ПРОГНОЗУ\Методика июль-авг 2024 для правки\Методика из ФНС_Приказ\[прил-К7676-1-1.xlsx]ФНС России _БюджСистема'!VFK122</f>
    </oc>
    <nc r="VFK54">
      <f>'W:\32-Аналитический отдел\МЕТОДИКИ к ПРОГНОЗУ\Методика июль-авг 2024 для правки\Методика из ФНС_Приказ\[прил-К7676-1-1.xlsx]ФНС России _БюджСистема'!VFK122</f>
    </nc>
  </rcc>
  <rcc rId="49973" sId="1">
    <oc r="VFL54">
      <f>'W:\32-Аналитический отдел\МЕТОДИКИ к ПРОГНОЗУ\Методика июль-авг 2024 для правки\Методика из ФНС_Приказ\[прил-К7676-1-1.xlsx]ФНС России _БюджСистема'!VFL122</f>
    </oc>
    <nc r="VFL54">
      <f>'W:\32-Аналитический отдел\МЕТОДИКИ к ПРОГНОЗУ\Методика июль-авг 2024 для правки\Методика из ФНС_Приказ\[прил-К7676-1-1.xlsx]ФНС России _БюджСистема'!VFL122</f>
    </nc>
  </rcc>
  <rcc rId="49974" sId="1">
    <oc r="VFM54">
      <f>'W:\32-Аналитический отдел\МЕТОДИКИ к ПРОГНОЗУ\Методика июль-авг 2024 для правки\Методика из ФНС_Приказ\[прил-К7676-1-1.xlsx]ФНС России _БюджСистема'!VFM122</f>
    </oc>
    <nc r="VFM54">
      <f>'W:\32-Аналитический отдел\МЕТОДИКИ к ПРОГНОЗУ\Методика июль-авг 2024 для правки\Методика из ФНС_Приказ\[прил-К7676-1-1.xlsx]ФНС России _БюджСистема'!VFM122</f>
    </nc>
  </rcc>
  <rcc rId="49975" sId="1">
    <oc r="VFN54">
      <f>'W:\32-Аналитический отдел\МЕТОДИКИ к ПРОГНОЗУ\Методика июль-авг 2024 для правки\Методика из ФНС_Приказ\[прил-К7676-1-1.xlsx]ФНС России _БюджСистема'!VFN122</f>
    </oc>
    <nc r="VFN54">
      <f>'W:\32-Аналитический отдел\МЕТОДИКИ к ПРОГНОЗУ\Методика июль-авг 2024 для правки\Методика из ФНС_Приказ\[прил-К7676-1-1.xlsx]ФНС России _БюджСистема'!VFN122</f>
    </nc>
  </rcc>
  <rcc rId="49976" sId="1">
    <oc r="VFO54">
      <f>'W:\32-Аналитический отдел\МЕТОДИКИ к ПРОГНОЗУ\Методика июль-авг 2024 для правки\Методика из ФНС_Приказ\[прил-К7676-1-1.xlsx]ФНС России _БюджСистема'!VFO122</f>
    </oc>
    <nc r="VFO54">
      <f>'W:\32-Аналитический отдел\МЕТОДИКИ к ПРОГНОЗУ\Методика июль-авг 2024 для правки\Методика из ФНС_Приказ\[прил-К7676-1-1.xlsx]ФНС России _БюджСистема'!VFO122</f>
    </nc>
  </rcc>
  <rcc rId="49977" sId="1">
    <oc r="VFP54">
      <f>'W:\32-Аналитический отдел\МЕТОДИКИ к ПРОГНОЗУ\Методика июль-авг 2024 для правки\Методика из ФНС_Приказ\[прил-К7676-1-1.xlsx]ФНС России _БюджСистема'!VFP122</f>
    </oc>
    <nc r="VFP54">
      <f>'W:\32-Аналитический отдел\МЕТОДИКИ к ПРОГНОЗУ\Методика июль-авг 2024 для правки\Методика из ФНС_Приказ\[прил-К7676-1-1.xlsx]ФНС России _БюджСистема'!VFP122</f>
    </nc>
  </rcc>
  <rcc rId="49978" sId="1">
    <oc r="VFQ54">
      <f>'W:\32-Аналитический отдел\МЕТОДИКИ к ПРОГНОЗУ\Методика июль-авг 2024 для правки\Методика из ФНС_Приказ\[прил-К7676-1-1.xlsx]ФНС России _БюджСистема'!VFQ122</f>
    </oc>
    <nc r="VFQ54">
      <f>'W:\32-Аналитический отдел\МЕТОДИКИ к ПРОГНОЗУ\Методика июль-авг 2024 для правки\Методика из ФНС_Приказ\[прил-К7676-1-1.xlsx]ФНС России _БюджСистема'!VFQ122</f>
    </nc>
  </rcc>
  <rcc rId="49979" sId="1">
    <oc r="VFR54">
      <f>'W:\32-Аналитический отдел\МЕТОДИКИ к ПРОГНОЗУ\Методика июль-авг 2024 для правки\Методика из ФНС_Приказ\[прил-К7676-1-1.xlsx]ФНС России _БюджСистема'!VFR122</f>
    </oc>
    <nc r="VFR54">
      <f>'W:\32-Аналитический отдел\МЕТОДИКИ к ПРОГНОЗУ\Методика июль-авг 2024 для правки\Методика из ФНС_Приказ\[прил-К7676-1-1.xlsx]ФНС России _БюджСистема'!VFR122</f>
    </nc>
  </rcc>
  <rcc rId="49980" sId="1">
    <oc r="VFS54">
      <f>'W:\32-Аналитический отдел\МЕТОДИКИ к ПРОГНОЗУ\Методика июль-авг 2024 для правки\Методика из ФНС_Приказ\[прил-К7676-1-1.xlsx]ФНС России _БюджСистема'!VFS122</f>
    </oc>
    <nc r="VFS54">
      <f>'W:\32-Аналитический отдел\МЕТОДИКИ к ПРОГНОЗУ\Методика июль-авг 2024 для правки\Методика из ФНС_Приказ\[прил-К7676-1-1.xlsx]ФНС России _БюджСистема'!VFS122</f>
    </nc>
  </rcc>
  <rcc rId="49981" sId="1">
    <oc r="VFT54">
      <f>'W:\32-Аналитический отдел\МЕТОДИКИ к ПРОГНОЗУ\Методика июль-авг 2024 для правки\Методика из ФНС_Приказ\[прил-К7676-1-1.xlsx]ФНС России _БюджСистема'!VFT122</f>
    </oc>
    <nc r="VFT54">
      <f>'W:\32-Аналитический отдел\МЕТОДИКИ к ПРОГНОЗУ\Методика июль-авг 2024 для правки\Методика из ФНС_Приказ\[прил-К7676-1-1.xlsx]ФНС России _БюджСистема'!VFT122</f>
    </nc>
  </rcc>
  <rcc rId="49982" sId="1">
    <oc r="VFU54">
      <f>'W:\32-Аналитический отдел\МЕТОДИКИ к ПРОГНОЗУ\Методика июль-авг 2024 для правки\Методика из ФНС_Приказ\[прил-К7676-1-1.xlsx]ФНС России _БюджСистема'!VFU122</f>
    </oc>
    <nc r="VFU54">
      <f>'W:\32-Аналитический отдел\МЕТОДИКИ к ПРОГНОЗУ\Методика июль-авг 2024 для правки\Методика из ФНС_Приказ\[прил-К7676-1-1.xlsx]ФНС России _БюджСистема'!VFU122</f>
    </nc>
  </rcc>
  <rcc rId="49983" sId="1">
    <oc r="VFV54">
      <f>'W:\32-Аналитический отдел\МЕТОДИКИ к ПРОГНОЗУ\Методика июль-авг 2024 для правки\Методика из ФНС_Приказ\[прил-К7676-1-1.xlsx]ФНС России _БюджСистема'!VFV122</f>
    </oc>
    <nc r="VFV54">
      <f>'W:\32-Аналитический отдел\МЕТОДИКИ к ПРОГНОЗУ\Методика июль-авг 2024 для правки\Методика из ФНС_Приказ\[прил-К7676-1-1.xlsx]ФНС России _БюджСистема'!VFV122</f>
    </nc>
  </rcc>
  <rcc rId="49984" sId="1">
    <oc r="VFW54">
      <f>'W:\32-Аналитический отдел\МЕТОДИКИ к ПРОГНОЗУ\Методика июль-авг 2024 для правки\Методика из ФНС_Приказ\[прил-К7676-1-1.xlsx]ФНС России _БюджСистема'!VFW122</f>
    </oc>
    <nc r="VFW54">
      <f>'W:\32-Аналитический отдел\МЕТОДИКИ к ПРОГНОЗУ\Методика июль-авг 2024 для правки\Методика из ФНС_Приказ\[прил-К7676-1-1.xlsx]ФНС России _БюджСистема'!VFW122</f>
    </nc>
  </rcc>
  <rcc rId="49985" sId="1">
    <oc r="VFX54">
      <f>'W:\32-Аналитический отдел\МЕТОДИКИ к ПРОГНОЗУ\Методика июль-авг 2024 для правки\Методика из ФНС_Приказ\[прил-К7676-1-1.xlsx]ФНС России _БюджСистема'!VFX122</f>
    </oc>
    <nc r="VFX54">
      <f>'W:\32-Аналитический отдел\МЕТОДИКИ к ПРОГНОЗУ\Методика июль-авг 2024 для правки\Методика из ФНС_Приказ\[прил-К7676-1-1.xlsx]ФНС России _БюджСистема'!VFX122</f>
    </nc>
  </rcc>
  <rcc rId="49986" sId="1">
    <oc r="VFY54">
      <f>'W:\32-Аналитический отдел\МЕТОДИКИ к ПРОГНОЗУ\Методика июль-авг 2024 для правки\Методика из ФНС_Приказ\[прил-К7676-1-1.xlsx]ФНС России _БюджСистема'!VFY122</f>
    </oc>
    <nc r="VFY54">
      <f>'W:\32-Аналитический отдел\МЕТОДИКИ к ПРОГНОЗУ\Методика июль-авг 2024 для правки\Методика из ФНС_Приказ\[прил-К7676-1-1.xlsx]ФНС России _БюджСистема'!VFY122</f>
    </nc>
  </rcc>
  <rcc rId="49987" sId="1">
    <oc r="VFZ54">
      <f>'W:\32-Аналитический отдел\МЕТОДИКИ к ПРОГНОЗУ\Методика июль-авг 2024 для правки\Методика из ФНС_Приказ\[прил-К7676-1-1.xlsx]ФНС России _БюджСистема'!VFZ122</f>
    </oc>
    <nc r="VFZ54">
      <f>'W:\32-Аналитический отдел\МЕТОДИКИ к ПРОГНОЗУ\Методика июль-авг 2024 для правки\Методика из ФНС_Приказ\[прил-К7676-1-1.xlsx]ФНС России _БюджСистема'!VFZ122</f>
    </nc>
  </rcc>
  <rcc rId="49988" sId="1">
    <oc r="VGA54">
      <f>'W:\32-Аналитический отдел\МЕТОДИКИ к ПРОГНОЗУ\Методика июль-авг 2024 для правки\Методика из ФНС_Приказ\[прил-К7676-1-1.xlsx]ФНС России _БюджСистема'!VGA122</f>
    </oc>
    <nc r="VGA54">
      <f>'W:\32-Аналитический отдел\МЕТОДИКИ к ПРОГНОЗУ\Методика июль-авг 2024 для правки\Методика из ФНС_Приказ\[прил-К7676-1-1.xlsx]ФНС России _БюджСистема'!VGA122</f>
    </nc>
  </rcc>
  <rcc rId="49989" sId="1">
    <oc r="VGB54">
      <f>'W:\32-Аналитический отдел\МЕТОДИКИ к ПРОГНОЗУ\Методика июль-авг 2024 для правки\Методика из ФНС_Приказ\[прил-К7676-1-1.xlsx]ФНС России _БюджСистема'!VGB122</f>
    </oc>
    <nc r="VGB54">
      <f>'W:\32-Аналитический отдел\МЕТОДИКИ к ПРОГНОЗУ\Методика июль-авг 2024 для правки\Методика из ФНС_Приказ\[прил-К7676-1-1.xlsx]ФНС России _БюджСистема'!VGB122</f>
    </nc>
  </rcc>
  <rcc rId="49990" sId="1">
    <oc r="VGC54">
      <f>'W:\32-Аналитический отдел\МЕТОДИКИ к ПРОГНОЗУ\Методика июль-авг 2024 для правки\Методика из ФНС_Приказ\[прил-К7676-1-1.xlsx]ФНС России _БюджСистема'!VGC122</f>
    </oc>
    <nc r="VGC54">
      <f>'W:\32-Аналитический отдел\МЕТОДИКИ к ПРОГНОЗУ\Методика июль-авг 2024 для правки\Методика из ФНС_Приказ\[прил-К7676-1-1.xlsx]ФНС России _БюджСистема'!VGC122</f>
    </nc>
  </rcc>
  <rcc rId="49991" sId="1">
    <oc r="VGD54">
      <f>'W:\32-Аналитический отдел\МЕТОДИКИ к ПРОГНОЗУ\Методика июль-авг 2024 для правки\Методика из ФНС_Приказ\[прил-К7676-1-1.xlsx]ФНС России _БюджСистема'!VGD122</f>
    </oc>
    <nc r="VGD54">
      <f>'W:\32-Аналитический отдел\МЕТОДИКИ к ПРОГНОЗУ\Методика июль-авг 2024 для правки\Методика из ФНС_Приказ\[прил-К7676-1-1.xlsx]ФНС России _БюджСистема'!VGD122</f>
    </nc>
  </rcc>
  <rcc rId="49992" sId="1">
    <oc r="VGE54">
      <f>'W:\32-Аналитический отдел\МЕТОДИКИ к ПРОГНОЗУ\Методика июль-авг 2024 для правки\Методика из ФНС_Приказ\[прил-К7676-1-1.xlsx]ФНС России _БюджСистема'!VGE122</f>
    </oc>
    <nc r="VGE54">
      <f>'W:\32-Аналитический отдел\МЕТОДИКИ к ПРОГНОЗУ\Методика июль-авг 2024 для правки\Методика из ФНС_Приказ\[прил-К7676-1-1.xlsx]ФНС России _БюджСистема'!VGE122</f>
    </nc>
  </rcc>
  <rcc rId="49993" sId="1">
    <oc r="VGF54">
      <f>'W:\32-Аналитический отдел\МЕТОДИКИ к ПРОГНОЗУ\Методика июль-авг 2024 для правки\Методика из ФНС_Приказ\[прил-К7676-1-1.xlsx]ФНС России _БюджСистема'!VGF122</f>
    </oc>
    <nc r="VGF54">
      <f>'W:\32-Аналитический отдел\МЕТОДИКИ к ПРОГНОЗУ\Методика июль-авг 2024 для правки\Методика из ФНС_Приказ\[прил-К7676-1-1.xlsx]ФНС России _БюджСистема'!VGF122</f>
    </nc>
  </rcc>
  <rcc rId="49994" sId="1">
    <oc r="VGG54">
      <f>'W:\32-Аналитический отдел\МЕТОДИКИ к ПРОГНОЗУ\Методика июль-авг 2024 для правки\Методика из ФНС_Приказ\[прил-К7676-1-1.xlsx]ФНС России _БюджСистема'!VGG122</f>
    </oc>
    <nc r="VGG54">
      <f>'W:\32-Аналитический отдел\МЕТОДИКИ к ПРОГНОЗУ\Методика июль-авг 2024 для правки\Методика из ФНС_Приказ\[прил-К7676-1-1.xlsx]ФНС России _БюджСистема'!VGG122</f>
    </nc>
  </rcc>
  <rcc rId="49995" sId="1">
    <oc r="VGH54">
      <f>'W:\32-Аналитический отдел\МЕТОДИКИ к ПРОГНОЗУ\Методика июль-авг 2024 для правки\Методика из ФНС_Приказ\[прил-К7676-1-1.xlsx]ФНС России _БюджСистема'!VGH122</f>
    </oc>
    <nc r="VGH54">
      <f>'W:\32-Аналитический отдел\МЕТОДИКИ к ПРОГНОЗУ\Методика июль-авг 2024 для правки\Методика из ФНС_Приказ\[прил-К7676-1-1.xlsx]ФНС России _БюджСистема'!VGH122</f>
    </nc>
  </rcc>
  <rcc rId="49996" sId="1">
    <oc r="VGI54">
      <f>'W:\32-Аналитический отдел\МЕТОДИКИ к ПРОГНОЗУ\Методика июль-авг 2024 для правки\Методика из ФНС_Приказ\[прил-К7676-1-1.xlsx]ФНС России _БюджСистема'!VGI122</f>
    </oc>
    <nc r="VGI54">
      <f>'W:\32-Аналитический отдел\МЕТОДИКИ к ПРОГНОЗУ\Методика июль-авг 2024 для правки\Методика из ФНС_Приказ\[прил-К7676-1-1.xlsx]ФНС России _БюджСистема'!VGI122</f>
    </nc>
  </rcc>
  <rcc rId="49997" sId="1">
    <oc r="VGJ54">
      <f>'W:\32-Аналитический отдел\МЕТОДИКИ к ПРОГНОЗУ\Методика июль-авг 2024 для правки\Методика из ФНС_Приказ\[прил-К7676-1-1.xlsx]ФНС России _БюджСистема'!VGJ122</f>
    </oc>
    <nc r="VGJ54">
      <f>'W:\32-Аналитический отдел\МЕТОДИКИ к ПРОГНОЗУ\Методика июль-авг 2024 для правки\Методика из ФНС_Приказ\[прил-К7676-1-1.xlsx]ФНС России _БюджСистема'!VGJ122</f>
    </nc>
  </rcc>
  <rcc rId="49998" sId="1">
    <oc r="VGK54">
      <f>'W:\32-Аналитический отдел\МЕТОДИКИ к ПРОГНОЗУ\Методика июль-авг 2024 для правки\Методика из ФНС_Приказ\[прил-К7676-1-1.xlsx]ФНС России _БюджСистема'!VGK122</f>
    </oc>
    <nc r="VGK54">
      <f>'W:\32-Аналитический отдел\МЕТОДИКИ к ПРОГНОЗУ\Методика июль-авг 2024 для правки\Методика из ФНС_Приказ\[прил-К7676-1-1.xlsx]ФНС России _БюджСистема'!VGK122</f>
    </nc>
  </rcc>
  <rcc rId="49999" sId="1">
    <oc r="VGL54">
      <f>'W:\32-Аналитический отдел\МЕТОДИКИ к ПРОГНОЗУ\Методика июль-авг 2024 для правки\Методика из ФНС_Приказ\[прил-К7676-1-1.xlsx]ФНС России _БюджСистема'!VGL122</f>
    </oc>
    <nc r="VGL54">
      <f>'W:\32-Аналитический отдел\МЕТОДИКИ к ПРОГНОЗУ\Методика июль-авг 2024 для правки\Методика из ФНС_Приказ\[прил-К7676-1-1.xlsx]ФНС России _БюджСистема'!VGL122</f>
    </nc>
  </rcc>
  <rcc rId="50000" sId="1">
    <oc r="VGM54">
      <f>'W:\32-Аналитический отдел\МЕТОДИКИ к ПРОГНОЗУ\Методика июль-авг 2024 для правки\Методика из ФНС_Приказ\[прил-К7676-1-1.xlsx]ФНС России _БюджСистема'!VGM122</f>
    </oc>
    <nc r="VGM54">
      <f>'W:\32-Аналитический отдел\МЕТОДИКИ к ПРОГНОЗУ\Методика июль-авг 2024 для правки\Методика из ФНС_Приказ\[прил-К7676-1-1.xlsx]ФНС России _БюджСистема'!VGM122</f>
    </nc>
  </rcc>
  <rcc rId="50001" sId="1">
    <oc r="VGN54">
      <f>'W:\32-Аналитический отдел\МЕТОДИКИ к ПРОГНОЗУ\Методика июль-авг 2024 для правки\Методика из ФНС_Приказ\[прил-К7676-1-1.xlsx]ФНС России _БюджСистема'!VGN122</f>
    </oc>
    <nc r="VGN54">
      <f>'W:\32-Аналитический отдел\МЕТОДИКИ к ПРОГНОЗУ\Методика июль-авг 2024 для правки\Методика из ФНС_Приказ\[прил-К7676-1-1.xlsx]ФНС России _БюджСистема'!VGN122</f>
    </nc>
  </rcc>
  <rcc rId="50002" sId="1">
    <oc r="VGO54">
      <f>'W:\32-Аналитический отдел\МЕТОДИКИ к ПРОГНОЗУ\Методика июль-авг 2024 для правки\Методика из ФНС_Приказ\[прил-К7676-1-1.xlsx]ФНС России _БюджСистема'!VGO122</f>
    </oc>
    <nc r="VGO54">
      <f>'W:\32-Аналитический отдел\МЕТОДИКИ к ПРОГНОЗУ\Методика июль-авг 2024 для правки\Методика из ФНС_Приказ\[прил-К7676-1-1.xlsx]ФНС России _БюджСистема'!VGO122</f>
    </nc>
  </rcc>
  <rcc rId="50003" sId="1">
    <oc r="VGP54">
      <f>'W:\32-Аналитический отдел\МЕТОДИКИ к ПРОГНОЗУ\Методика июль-авг 2024 для правки\Методика из ФНС_Приказ\[прил-К7676-1-1.xlsx]ФНС России _БюджСистема'!VGP122</f>
    </oc>
    <nc r="VGP54">
      <f>'W:\32-Аналитический отдел\МЕТОДИКИ к ПРОГНОЗУ\Методика июль-авг 2024 для правки\Методика из ФНС_Приказ\[прил-К7676-1-1.xlsx]ФНС России _БюджСистема'!VGP122</f>
    </nc>
  </rcc>
  <rcc rId="50004" sId="1">
    <oc r="VGQ54">
      <f>'W:\32-Аналитический отдел\МЕТОДИКИ к ПРОГНОЗУ\Методика июль-авг 2024 для правки\Методика из ФНС_Приказ\[прил-К7676-1-1.xlsx]ФНС России _БюджСистема'!VGQ122</f>
    </oc>
    <nc r="VGQ54">
      <f>'W:\32-Аналитический отдел\МЕТОДИКИ к ПРОГНОЗУ\Методика июль-авг 2024 для правки\Методика из ФНС_Приказ\[прил-К7676-1-1.xlsx]ФНС России _БюджСистема'!VGQ122</f>
    </nc>
  </rcc>
  <rcc rId="50005" sId="1">
    <oc r="VGR54">
      <f>'W:\32-Аналитический отдел\МЕТОДИКИ к ПРОГНОЗУ\Методика июль-авг 2024 для правки\Методика из ФНС_Приказ\[прил-К7676-1-1.xlsx]ФНС России _БюджСистема'!VGR122</f>
    </oc>
    <nc r="VGR54">
      <f>'W:\32-Аналитический отдел\МЕТОДИКИ к ПРОГНОЗУ\Методика июль-авг 2024 для правки\Методика из ФНС_Приказ\[прил-К7676-1-1.xlsx]ФНС России _БюджСистема'!VGR122</f>
    </nc>
  </rcc>
  <rcc rId="50006" sId="1">
    <oc r="VGS54">
      <f>'W:\32-Аналитический отдел\МЕТОДИКИ к ПРОГНОЗУ\Методика июль-авг 2024 для правки\Методика из ФНС_Приказ\[прил-К7676-1-1.xlsx]ФНС России _БюджСистема'!VGS122</f>
    </oc>
    <nc r="VGS54">
      <f>'W:\32-Аналитический отдел\МЕТОДИКИ к ПРОГНОЗУ\Методика июль-авг 2024 для правки\Методика из ФНС_Приказ\[прил-К7676-1-1.xlsx]ФНС России _БюджСистема'!VGS122</f>
    </nc>
  </rcc>
  <rcc rId="50007" sId="1">
    <oc r="VGT54">
      <f>'W:\32-Аналитический отдел\МЕТОДИКИ к ПРОГНОЗУ\Методика июль-авг 2024 для правки\Методика из ФНС_Приказ\[прил-К7676-1-1.xlsx]ФНС России _БюджСистема'!VGT122</f>
    </oc>
    <nc r="VGT54">
      <f>'W:\32-Аналитический отдел\МЕТОДИКИ к ПРОГНОЗУ\Методика июль-авг 2024 для правки\Методика из ФНС_Приказ\[прил-К7676-1-1.xlsx]ФНС России _БюджСистема'!VGT122</f>
    </nc>
  </rcc>
  <rcc rId="50008" sId="1">
    <oc r="VGU54">
      <f>'W:\32-Аналитический отдел\МЕТОДИКИ к ПРОГНОЗУ\Методика июль-авг 2024 для правки\Методика из ФНС_Приказ\[прил-К7676-1-1.xlsx]ФНС России _БюджСистема'!VGU122</f>
    </oc>
    <nc r="VGU54">
      <f>'W:\32-Аналитический отдел\МЕТОДИКИ к ПРОГНОЗУ\Методика июль-авг 2024 для правки\Методика из ФНС_Приказ\[прил-К7676-1-1.xlsx]ФНС России _БюджСистема'!VGU122</f>
    </nc>
  </rcc>
  <rcc rId="50009" sId="1">
    <oc r="VGV54">
      <f>'W:\32-Аналитический отдел\МЕТОДИКИ к ПРОГНОЗУ\Методика июль-авг 2024 для правки\Методика из ФНС_Приказ\[прил-К7676-1-1.xlsx]ФНС России _БюджСистема'!VGV122</f>
    </oc>
    <nc r="VGV54">
      <f>'W:\32-Аналитический отдел\МЕТОДИКИ к ПРОГНОЗУ\Методика июль-авг 2024 для правки\Методика из ФНС_Приказ\[прил-К7676-1-1.xlsx]ФНС России _БюджСистема'!VGV122</f>
    </nc>
  </rcc>
  <rcc rId="50010" sId="1">
    <oc r="VGW54">
      <f>'W:\32-Аналитический отдел\МЕТОДИКИ к ПРОГНОЗУ\Методика июль-авг 2024 для правки\Методика из ФНС_Приказ\[прил-К7676-1-1.xlsx]ФНС России _БюджСистема'!VGW122</f>
    </oc>
    <nc r="VGW54">
      <f>'W:\32-Аналитический отдел\МЕТОДИКИ к ПРОГНОЗУ\Методика июль-авг 2024 для правки\Методика из ФНС_Приказ\[прил-К7676-1-1.xlsx]ФНС России _БюджСистема'!VGW122</f>
    </nc>
  </rcc>
  <rcc rId="50011" sId="1">
    <oc r="VGX54">
      <f>'W:\32-Аналитический отдел\МЕТОДИКИ к ПРОГНОЗУ\Методика июль-авг 2024 для правки\Методика из ФНС_Приказ\[прил-К7676-1-1.xlsx]ФНС России _БюджСистема'!VGX122</f>
    </oc>
    <nc r="VGX54">
      <f>'W:\32-Аналитический отдел\МЕТОДИКИ к ПРОГНОЗУ\Методика июль-авг 2024 для правки\Методика из ФНС_Приказ\[прил-К7676-1-1.xlsx]ФНС России _БюджСистема'!VGX122</f>
    </nc>
  </rcc>
  <rcc rId="50012" sId="1">
    <oc r="VGY54">
      <f>'W:\32-Аналитический отдел\МЕТОДИКИ к ПРОГНОЗУ\Методика июль-авг 2024 для правки\Методика из ФНС_Приказ\[прил-К7676-1-1.xlsx]ФНС России _БюджСистема'!VGY122</f>
    </oc>
    <nc r="VGY54">
      <f>'W:\32-Аналитический отдел\МЕТОДИКИ к ПРОГНОЗУ\Методика июль-авг 2024 для правки\Методика из ФНС_Приказ\[прил-К7676-1-1.xlsx]ФНС России _БюджСистема'!VGY122</f>
    </nc>
  </rcc>
  <rcc rId="50013" sId="1">
    <oc r="VGZ54">
      <f>'W:\32-Аналитический отдел\МЕТОДИКИ к ПРОГНОЗУ\Методика июль-авг 2024 для правки\Методика из ФНС_Приказ\[прил-К7676-1-1.xlsx]ФНС России _БюджСистема'!VGZ122</f>
    </oc>
    <nc r="VGZ54">
      <f>'W:\32-Аналитический отдел\МЕТОДИКИ к ПРОГНОЗУ\Методика июль-авг 2024 для правки\Методика из ФНС_Приказ\[прил-К7676-1-1.xlsx]ФНС России _БюджСистема'!VGZ122</f>
    </nc>
  </rcc>
  <rcc rId="50014" sId="1">
    <oc r="VHA54">
      <f>'W:\32-Аналитический отдел\МЕТОДИКИ к ПРОГНОЗУ\Методика июль-авг 2024 для правки\Методика из ФНС_Приказ\[прил-К7676-1-1.xlsx]ФНС России _БюджСистема'!VHA122</f>
    </oc>
    <nc r="VHA54">
      <f>'W:\32-Аналитический отдел\МЕТОДИКИ к ПРОГНОЗУ\Методика июль-авг 2024 для правки\Методика из ФНС_Приказ\[прил-К7676-1-1.xlsx]ФНС России _БюджСистема'!VHA122</f>
    </nc>
  </rcc>
  <rcc rId="50015" sId="1">
    <oc r="VHB54">
      <f>'W:\32-Аналитический отдел\МЕТОДИКИ к ПРОГНОЗУ\Методика июль-авг 2024 для правки\Методика из ФНС_Приказ\[прил-К7676-1-1.xlsx]ФНС России _БюджСистема'!VHB122</f>
    </oc>
    <nc r="VHB54">
      <f>'W:\32-Аналитический отдел\МЕТОДИКИ к ПРОГНОЗУ\Методика июль-авг 2024 для правки\Методика из ФНС_Приказ\[прил-К7676-1-1.xlsx]ФНС России _БюджСистема'!VHB122</f>
    </nc>
  </rcc>
  <rcc rId="50016" sId="1">
    <oc r="VHC54">
      <f>'W:\32-Аналитический отдел\МЕТОДИКИ к ПРОГНОЗУ\Методика июль-авг 2024 для правки\Методика из ФНС_Приказ\[прил-К7676-1-1.xlsx]ФНС России _БюджСистема'!VHC122</f>
    </oc>
    <nc r="VHC54">
      <f>'W:\32-Аналитический отдел\МЕТОДИКИ к ПРОГНОЗУ\Методика июль-авг 2024 для правки\Методика из ФНС_Приказ\[прил-К7676-1-1.xlsx]ФНС России _БюджСистема'!VHC122</f>
    </nc>
  </rcc>
  <rcc rId="50017" sId="1">
    <oc r="VHD54">
      <f>'W:\32-Аналитический отдел\МЕТОДИКИ к ПРОГНОЗУ\Методика июль-авг 2024 для правки\Методика из ФНС_Приказ\[прил-К7676-1-1.xlsx]ФНС России _БюджСистема'!VHD122</f>
    </oc>
    <nc r="VHD54">
      <f>'W:\32-Аналитический отдел\МЕТОДИКИ к ПРОГНОЗУ\Методика июль-авг 2024 для правки\Методика из ФНС_Приказ\[прил-К7676-1-1.xlsx]ФНС России _БюджСистема'!VHD122</f>
    </nc>
  </rcc>
  <rcc rId="50018" sId="1">
    <oc r="VHE54">
      <f>'W:\32-Аналитический отдел\МЕТОДИКИ к ПРОГНОЗУ\Методика июль-авг 2024 для правки\Методика из ФНС_Приказ\[прил-К7676-1-1.xlsx]ФНС России _БюджСистема'!VHE122</f>
    </oc>
    <nc r="VHE54">
      <f>'W:\32-Аналитический отдел\МЕТОДИКИ к ПРОГНОЗУ\Методика июль-авг 2024 для правки\Методика из ФНС_Приказ\[прил-К7676-1-1.xlsx]ФНС России _БюджСистема'!VHE122</f>
    </nc>
  </rcc>
  <rcc rId="50019" sId="1">
    <oc r="VHF54">
      <f>'W:\32-Аналитический отдел\МЕТОДИКИ к ПРОГНОЗУ\Методика июль-авг 2024 для правки\Методика из ФНС_Приказ\[прил-К7676-1-1.xlsx]ФНС России _БюджСистема'!VHF122</f>
    </oc>
    <nc r="VHF54">
      <f>'W:\32-Аналитический отдел\МЕТОДИКИ к ПРОГНОЗУ\Методика июль-авг 2024 для правки\Методика из ФНС_Приказ\[прил-К7676-1-1.xlsx]ФНС России _БюджСистема'!VHF122</f>
    </nc>
  </rcc>
  <rcc rId="50020" sId="1">
    <oc r="VHG54">
      <f>'W:\32-Аналитический отдел\МЕТОДИКИ к ПРОГНОЗУ\Методика июль-авг 2024 для правки\Методика из ФНС_Приказ\[прил-К7676-1-1.xlsx]ФНС России _БюджСистема'!VHG122</f>
    </oc>
    <nc r="VHG54">
      <f>'W:\32-Аналитический отдел\МЕТОДИКИ к ПРОГНОЗУ\Методика июль-авг 2024 для правки\Методика из ФНС_Приказ\[прил-К7676-1-1.xlsx]ФНС России _БюджСистема'!VHG122</f>
    </nc>
  </rcc>
  <rcc rId="50021" sId="1">
    <oc r="VHH54">
      <f>'W:\32-Аналитический отдел\МЕТОДИКИ к ПРОГНОЗУ\Методика июль-авг 2024 для правки\Методика из ФНС_Приказ\[прил-К7676-1-1.xlsx]ФНС России _БюджСистема'!VHH122</f>
    </oc>
    <nc r="VHH54">
      <f>'W:\32-Аналитический отдел\МЕТОДИКИ к ПРОГНОЗУ\Методика июль-авг 2024 для правки\Методика из ФНС_Приказ\[прил-К7676-1-1.xlsx]ФНС России _БюджСистема'!VHH122</f>
    </nc>
  </rcc>
  <rcc rId="50022" sId="1">
    <oc r="VHI54">
      <f>'W:\32-Аналитический отдел\МЕТОДИКИ к ПРОГНОЗУ\Методика июль-авг 2024 для правки\Методика из ФНС_Приказ\[прил-К7676-1-1.xlsx]ФНС России _БюджСистема'!VHI122</f>
    </oc>
    <nc r="VHI54">
      <f>'W:\32-Аналитический отдел\МЕТОДИКИ к ПРОГНОЗУ\Методика июль-авг 2024 для правки\Методика из ФНС_Приказ\[прил-К7676-1-1.xlsx]ФНС России _БюджСистема'!VHI122</f>
    </nc>
  </rcc>
  <rcc rId="50023" sId="1">
    <oc r="VHJ54">
      <f>'W:\32-Аналитический отдел\МЕТОДИКИ к ПРОГНОЗУ\Методика июль-авг 2024 для правки\Методика из ФНС_Приказ\[прил-К7676-1-1.xlsx]ФНС России _БюджСистема'!VHJ122</f>
    </oc>
    <nc r="VHJ54">
      <f>'W:\32-Аналитический отдел\МЕТОДИКИ к ПРОГНОЗУ\Методика июль-авг 2024 для правки\Методика из ФНС_Приказ\[прил-К7676-1-1.xlsx]ФНС России _БюджСистема'!VHJ122</f>
    </nc>
  </rcc>
  <rcc rId="50024" sId="1">
    <oc r="VHK54">
      <f>'W:\32-Аналитический отдел\МЕТОДИКИ к ПРОГНОЗУ\Методика июль-авг 2024 для правки\Методика из ФНС_Приказ\[прил-К7676-1-1.xlsx]ФНС России _БюджСистема'!VHK122</f>
    </oc>
    <nc r="VHK54">
      <f>'W:\32-Аналитический отдел\МЕТОДИКИ к ПРОГНОЗУ\Методика июль-авг 2024 для правки\Методика из ФНС_Приказ\[прил-К7676-1-1.xlsx]ФНС России _БюджСистема'!VHK122</f>
    </nc>
  </rcc>
  <rcc rId="50025" sId="1">
    <oc r="VHL54">
      <f>'W:\32-Аналитический отдел\МЕТОДИКИ к ПРОГНОЗУ\Методика июль-авг 2024 для правки\Методика из ФНС_Приказ\[прил-К7676-1-1.xlsx]ФНС России _БюджСистема'!VHL122</f>
    </oc>
    <nc r="VHL54">
      <f>'W:\32-Аналитический отдел\МЕТОДИКИ к ПРОГНОЗУ\Методика июль-авг 2024 для правки\Методика из ФНС_Приказ\[прил-К7676-1-1.xlsx]ФНС России _БюджСистема'!VHL122</f>
    </nc>
  </rcc>
  <rcc rId="50026" sId="1">
    <oc r="VHM54">
      <f>'W:\32-Аналитический отдел\МЕТОДИКИ к ПРОГНОЗУ\Методика июль-авг 2024 для правки\Методика из ФНС_Приказ\[прил-К7676-1-1.xlsx]ФНС России _БюджСистема'!VHM122</f>
    </oc>
    <nc r="VHM54">
      <f>'W:\32-Аналитический отдел\МЕТОДИКИ к ПРОГНОЗУ\Методика июль-авг 2024 для правки\Методика из ФНС_Приказ\[прил-К7676-1-1.xlsx]ФНС России _БюджСистема'!VHM122</f>
    </nc>
  </rcc>
  <rcc rId="50027" sId="1">
    <oc r="VHN54">
      <f>'W:\32-Аналитический отдел\МЕТОДИКИ к ПРОГНОЗУ\Методика июль-авг 2024 для правки\Методика из ФНС_Приказ\[прил-К7676-1-1.xlsx]ФНС России _БюджСистема'!VHN122</f>
    </oc>
    <nc r="VHN54">
      <f>'W:\32-Аналитический отдел\МЕТОДИКИ к ПРОГНОЗУ\Методика июль-авг 2024 для правки\Методика из ФНС_Приказ\[прил-К7676-1-1.xlsx]ФНС России _БюджСистема'!VHN122</f>
    </nc>
  </rcc>
  <rcc rId="50028" sId="1">
    <oc r="VHO54">
      <f>'W:\32-Аналитический отдел\МЕТОДИКИ к ПРОГНОЗУ\Методика июль-авг 2024 для правки\Методика из ФНС_Приказ\[прил-К7676-1-1.xlsx]ФНС России _БюджСистема'!VHO122</f>
    </oc>
    <nc r="VHO54">
      <f>'W:\32-Аналитический отдел\МЕТОДИКИ к ПРОГНОЗУ\Методика июль-авг 2024 для правки\Методика из ФНС_Приказ\[прил-К7676-1-1.xlsx]ФНС России _БюджСистема'!VHO122</f>
    </nc>
  </rcc>
  <rcc rId="50029" sId="1">
    <oc r="VHP54">
      <f>'W:\32-Аналитический отдел\МЕТОДИКИ к ПРОГНОЗУ\Методика июль-авг 2024 для правки\Методика из ФНС_Приказ\[прил-К7676-1-1.xlsx]ФНС России _БюджСистема'!VHP122</f>
    </oc>
    <nc r="VHP54">
      <f>'W:\32-Аналитический отдел\МЕТОДИКИ к ПРОГНОЗУ\Методика июль-авг 2024 для правки\Методика из ФНС_Приказ\[прил-К7676-1-1.xlsx]ФНС России _БюджСистема'!VHP122</f>
    </nc>
  </rcc>
  <rcc rId="50030" sId="1">
    <oc r="VHQ54">
      <f>'W:\32-Аналитический отдел\МЕТОДИКИ к ПРОГНОЗУ\Методика июль-авг 2024 для правки\Методика из ФНС_Приказ\[прил-К7676-1-1.xlsx]ФНС России _БюджСистема'!VHQ122</f>
    </oc>
    <nc r="VHQ54">
      <f>'W:\32-Аналитический отдел\МЕТОДИКИ к ПРОГНОЗУ\Методика июль-авг 2024 для правки\Методика из ФНС_Приказ\[прил-К7676-1-1.xlsx]ФНС России _БюджСистема'!VHQ122</f>
    </nc>
  </rcc>
  <rcc rId="50031" sId="1">
    <oc r="VHR54">
      <f>'W:\32-Аналитический отдел\МЕТОДИКИ к ПРОГНОЗУ\Методика июль-авг 2024 для правки\Методика из ФНС_Приказ\[прил-К7676-1-1.xlsx]ФНС России _БюджСистема'!VHR122</f>
    </oc>
    <nc r="VHR54">
      <f>'W:\32-Аналитический отдел\МЕТОДИКИ к ПРОГНОЗУ\Методика июль-авг 2024 для правки\Методика из ФНС_Приказ\[прил-К7676-1-1.xlsx]ФНС России _БюджСистема'!VHR122</f>
    </nc>
  </rcc>
  <rcc rId="50032" sId="1">
    <oc r="VHS54">
      <f>'W:\32-Аналитический отдел\МЕТОДИКИ к ПРОГНОЗУ\Методика июль-авг 2024 для правки\Методика из ФНС_Приказ\[прил-К7676-1-1.xlsx]ФНС России _БюджСистема'!VHS122</f>
    </oc>
    <nc r="VHS54">
      <f>'W:\32-Аналитический отдел\МЕТОДИКИ к ПРОГНОЗУ\Методика июль-авг 2024 для правки\Методика из ФНС_Приказ\[прил-К7676-1-1.xlsx]ФНС России _БюджСистема'!VHS122</f>
    </nc>
  </rcc>
  <rcc rId="50033" sId="1">
    <oc r="VHT54">
      <f>'W:\32-Аналитический отдел\МЕТОДИКИ к ПРОГНОЗУ\Методика июль-авг 2024 для правки\Методика из ФНС_Приказ\[прил-К7676-1-1.xlsx]ФНС России _БюджСистема'!VHT122</f>
    </oc>
    <nc r="VHT54">
      <f>'W:\32-Аналитический отдел\МЕТОДИКИ к ПРОГНОЗУ\Методика июль-авг 2024 для правки\Методика из ФНС_Приказ\[прил-К7676-1-1.xlsx]ФНС России _БюджСистема'!VHT122</f>
    </nc>
  </rcc>
  <rcc rId="50034" sId="1">
    <oc r="VHU54">
      <f>'W:\32-Аналитический отдел\МЕТОДИКИ к ПРОГНОЗУ\Методика июль-авг 2024 для правки\Методика из ФНС_Приказ\[прил-К7676-1-1.xlsx]ФНС России _БюджСистема'!VHU122</f>
    </oc>
    <nc r="VHU54">
      <f>'W:\32-Аналитический отдел\МЕТОДИКИ к ПРОГНОЗУ\Методика июль-авг 2024 для правки\Методика из ФНС_Приказ\[прил-К7676-1-1.xlsx]ФНС России _БюджСистема'!VHU122</f>
    </nc>
  </rcc>
  <rcc rId="50035" sId="1">
    <oc r="VHV54">
      <f>'W:\32-Аналитический отдел\МЕТОДИКИ к ПРОГНОЗУ\Методика июль-авг 2024 для правки\Методика из ФНС_Приказ\[прил-К7676-1-1.xlsx]ФНС России _БюджСистема'!VHV122</f>
    </oc>
    <nc r="VHV54">
      <f>'W:\32-Аналитический отдел\МЕТОДИКИ к ПРОГНОЗУ\Методика июль-авг 2024 для правки\Методика из ФНС_Приказ\[прил-К7676-1-1.xlsx]ФНС России _БюджСистема'!VHV122</f>
    </nc>
  </rcc>
  <rcc rId="50036" sId="1">
    <oc r="VHW54">
      <f>'W:\32-Аналитический отдел\МЕТОДИКИ к ПРОГНОЗУ\Методика июль-авг 2024 для правки\Методика из ФНС_Приказ\[прил-К7676-1-1.xlsx]ФНС России _БюджСистема'!VHW122</f>
    </oc>
    <nc r="VHW54">
      <f>'W:\32-Аналитический отдел\МЕТОДИКИ к ПРОГНОЗУ\Методика июль-авг 2024 для правки\Методика из ФНС_Приказ\[прил-К7676-1-1.xlsx]ФНС России _БюджСистема'!VHW122</f>
    </nc>
  </rcc>
  <rcc rId="50037" sId="1">
    <oc r="VHX54">
      <f>'W:\32-Аналитический отдел\МЕТОДИКИ к ПРОГНОЗУ\Методика июль-авг 2024 для правки\Методика из ФНС_Приказ\[прил-К7676-1-1.xlsx]ФНС России _БюджСистема'!VHX122</f>
    </oc>
    <nc r="VHX54">
      <f>'W:\32-Аналитический отдел\МЕТОДИКИ к ПРОГНОЗУ\Методика июль-авг 2024 для правки\Методика из ФНС_Приказ\[прил-К7676-1-1.xlsx]ФНС России _БюджСистема'!VHX122</f>
    </nc>
  </rcc>
  <rcc rId="50038" sId="1">
    <oc r="VHY54">
      <f>'W:\32-Аналитический отдел\МЕТОДИКИ к ПРОГНОЗУ\Методика июль-авг 2024 для правки\Методика из ФНС_Приказ\[прил-К7676-1-1.xlsx]ФНС России _БюджСистема'!VHY122</f>
    </oc>
    <nc r="VHY54">
      <f>'W:\32-Аналитический отдел\МЕТОДИКИ к ПРОГНОЗУ\Методика июль-авг 2024 для правки\Методика из ФНС_Приказ\[прил-К7676-1-1.xlsx]ФНС России _БюджСистема'!VHY122</f>
    </nc>
  </rcc>
  <rcc rId="50039" sId="1">
    <oc r="VHZ54">
      <f>'W:\32-Аналитический отдел\МЕТОДИКИ к ПРОГНОЗУ\Методика июль-авг 2024 для правки\Методика из ФНС_Приказ\[прил-К7676-1-1.xlsx]ФНС России _БюджСистема'!VHZ122</f>
    </oc>
    <nc r="VHZ54">
      <f>'W:\32-Аналитический отдел\МЕТОДИКИ к ПРОГНОЗУ\Методика июль-авг 2024 для правки\Методика из ФНС_Приказ\[прил-К7676-1-1.xlsx]ФНС России _БюджСистема'!VHZ122</f>
    </nc>
  </rcc>
  <rcc rId="50040" sId="1">
    <oc r="VIA54">
      <f>'W:\32-Аналитический отдел\МЕТОДИКИ к ПРОГНОЗУ\Методика июль-авг 2024 для правки\Методика из ФНС_Приказ\[прил-К7676-1-1.xlsx]ФНС России _БюджСистема'!VIA122</f>
    </oc>
    <nc r="VIA54">
      <f>'W:\32-Аналитический отдел\МЕТОДИКИ к ПРОГНОЗУ\Методика июль-авг 2024 для правки\Методика из ФНС_Приказ\[прил-К7676-1-1.xlsx]ФНС России _БюджСистема'!VIA122</f>
    </nc>
  </rcc>
  <rcc rId="50041" sId="1">
    <oc r="VIB54">
      <f>'W:\32-Аналитический отдел\МЕТОДИКИ к ПРОГНОЗУ\Методика июль-авг 2024 для правки\Методика из ФНС_Приказ\[прил-К7676-1-1.xlsx]ФНС России _БюджСистема'!VIB122</f>
    </oc>
    <nc r="VIB54">
      <f>'W:\32-Аналитический отдел\МЕТОДИКИ к ПРОГНОЗУ\Методика июль-авг 2024 для правки\Методика из ФНС_Приказ\[прил-К7676-1-1.xlsx]ФНС России _БюджСистема'!VIB122</f>
    </nc>
  </rcc>
  <rcc rId="50042" sId="1">
    <oc r="VIC54">
      <f>'W:\32-Аналитический отдел\МЕТОДИКИ к ПРОГНОЗУ\Методика июль-авг 2024 для правки\Методика из ФНС_Приказ\[прил-К7676-1-1.xlsx]ФНС России _БюджСистема'!VIC122</f>
    </oc>
    <nc r="VIC54">
      <f>'W:\32-Аналитический отдел\МЕТОДИКИ к ПРОГНОЗУ\Методика июль-авг 2024 для правки\Методика из ФНС_Приказ\[прил-К7676-1-1.xlsx]ФНС России _БюджСистема'!VIC122</f>
    </nc>
  </rcc>
  <rcc rId="50043" sId="1">
    <oc r="VID54">
      <f>'W:\32-Аналитический отдел\МЕТОДИКИ к ПРОГНОЗУ\Методика июль-авг 2024 для правки\Методика из ФНС_Приказ\[прил-К7676-1-1.xlsx]ФНС России _БюджСистема'!VID122</f>
    </oc>
    <nc r="VID54">
      <f>'W:\32-Аналитический отдел\МЕТОДИКИ к ПРОГНОЗУ\Методика июль-авг 2024 для правки\Методика из ФНС_Приказ\[прил-К7676-1-1.xlsx]ФНС России _БюджСистема'!VID122</f>
    </nc>
  </rcc>
  <rcc rId="50044" sId="1">
    <oc r="VIE54">
      <f>'W:\32-Аналитический отдел\МЕТОДИКИ к ПРОГНОЗУ\Методика июль-авг 2024 для правки\Методика из ФНС_Приказ\[прил-К7676-1-1.xlsx]ФНС России _БюджСистема'!VIE122</f>
    </oc>
    <nc r="VIE54">
      <f>'W:\32-Аналитический отдел\МЕТОДИКИ к ПРОГНОЗУ\Методика июль-авг 2024 для правки\Методика из ФНС_Приказ\[прил-К7676-1-1.xlsx]ФНС России _БюджСистема'!VIE122</f>
    </nc>
  </rcc>
  <rcc rId="50045" sId="1">
    <oc r="VIF54">
      <f>'W:\32-Аналитический отдел\МЕТОДИКИ к ПРОГНОЗУ\Методика июль-авг 2024 для правки\Методика из ФНС_Приказ\[прил-К7676-1-1.xlsx]ФНС России _БюджСистема'!VIF122</f>
    </oc>
    <nc r="VIF54">
      <f>'W:\32-Аналитический отдел\МЕТОДИКИ к ПРОГНОЗУ\Методика июль-авг 2024 для правки\Методика из ФНС_Приказ\[прил-К7676-1-1.xlsx]ФНС России _БюджСистема'!VIF122</f>
    </nc>
  </rcc>
  <rcc rId="50046" sId="1">
    <oc r="VIG54">
      <f>'W:\32-Аналитический отдел\МЕТОДИКИ к ПРОГНОЗУ\Методика июль-авг 2024 для правки\Методика из ФНС_Приказ\[прил-К7676-1-1.xlsx]ФНС России _БюджСистема'!VIG122</f>
    </oc>
    <nc r="VIG54">
      <f>'W:\32-Аналитический отдел\МЕТОДИКИ к ПРОГНОЗУ\Методика июль-авг 2024 для правки\Методика из ФНС_Приказ\[прил-К7676-1-1.xlsx]ФНС России _БюджСистема'!VIG122</f>
    </nc>
  </rcc>
  <rcc rId="50047" sId="1">
    <oc r="VIH54">
      <f>'W:\32-Аналитический отдел\МЕТОДИКИ к ПРОГНОЗУ\Методика июль-авг 2024 для правки\Методика из ФНС_Приказ\[прил-К7676-1-1.xlsx]ФНС России _БюджСистема'!VIH122</f>
    </oc>
    <nc r="VIH54">
      <f>'W:\32-Аналитический отдел\МЕТОДИКИ к ПРОГНОЗУ\Методика июль-авг 2024 для правки\Методика из ФНС_Приказ\[прил-К7676-1-1.xlsx]ФНС России _БюджСистема'!VIH122</f>
    </nc>
  </rcc>
  <rcc rId="50048" sId="1">
    <oc r="VII54">
      <f>'W:\32-Аналитический отдел\МЕТОДИКИ к ПРОГНОЗУ\Методика июль-авг 2024 для правки\Методика из ФНС_Приказ\[прил-К7676-1-1.xlsx]ФНС России _БюджСистема'!VII122</f>
    </oc>
    <nc r="VII54">
      <f>'W:\32-Аналитический отдел\МЕТОДИКИ к ПРОГНОЗУ\Методика июль-авг 2024 для правки\Методика из ФНС_Приказ\[прил-К7676-1-1.xlsx]ФНС России _БюджСистема'!VII122</f>
    </nc>
  </rcc>
  <rcc rId="50049" sId="1">
    <oc r="VIJ54">
      <f>'W:\32-Аналитический отдел\МЕТОДИКИ к ПРОГНОЗУ\Методика июль-авг 2024 для правки\Методика из ФНС_Приказ\[прил-К7676-1-1.xlsx]ФНС России _БюджСистема'!VIJ122</f>
    </oc>
    <nc r="VIJ54">
      <f>'W:\32-Аналитический отдел\МЕТОДИКИ к ПРОГНОЗУ\Методика июль-авг 2024 для правки\Методика из ФНС_Приказ\[прил-К7676-1-1.xlsx]ФНС России _БюджСистема'!VIJ122</f>
    </nc>
  </rcc>
  <rcc rId="50050" sId="1">
    <oc r="VIK54">
      <f>'W:\32-Аналитический отдел\МЕТОДИКИ к ПРОГНОЗУ\Методика июль-авг 2024 для правки\Методика из ФНС_Приказ\[прил-К7676-1-1.xlsx]ФНС России _БюджСистема'!VIK122</f>
    </oc>
    <nc r="VIK54">
      <f>'W:\32-Аналитический отдел\МЕТОДИКИ к ПРОГНОЗУ\Методика июль-авг 2024 для правки\Методика из ФНС_Приказ\[прил-К7676-1-1.xlsx]ФНС России _БюджСистема'!VIK122</f>
    </nc>
  </rcc>
  <rcc rId="50051" sId="1">
    <oc r="VIL54">
      <f>'W:\32-Аналитический отдел\МЕТОДИКИ к ПРОГНОЗУ\Методика июль-авг 2024 для правки\Методика из ФНС_Приказ\[прил-К7676-1-1.xlsx]ФНС России _БюджСистема'!VIL122</f>
    </oc>
    <nc r="VIL54">
      <f>'W:\32-Аналитический отдел\МЕТОДИКИ к ПРОГНОЗУ\Методика июль-авг 2024 для правки\Методика из ФНС_Приказ\[прил-К7676-1-1.xlsx]ФНС России _БюджСистема'!VIL122</f>
    </nc>
  </rcc>
  <rcc rId="50052" sId="1">
    <oc r="VIM54">
      <f>'W:\32-Аналитический отдел\МЕТОДИКИ к ПРОГНОЗУ\Методика июль-авг 2024 для правки\Методика из ФНС_Приказ\[прил-К7676-1-1.xlsx]ФНС России _БюджСистема'!VIM122</f>
    </oc>
    <nc r="VIM54">
      <f>'W:\32-Аналитический отдел\МЕТОДИКИ к ПРОГНОЗУ\Методика июль-авг 2024 для правки\Методика из ФНС_Приказ\[прил-К7676-1-1.xlsx]ФНС России _БюджСистема'!VIM122</f>
    </nc>
  </rcc>
  <rcc rId="50053" sId="1">
    <oc r="VIN54">
      <f>'W:\32-Аналитический отдел\МЕТОДИКИ к ПРОГНОЗУ\Методика июль-авг 2024 для правки\Методика из ФНС_Приказ\[прил-К7676-1-1.xlsx]ФНС России _БюджСистема'!VIN122</f>
    </oc>
    <nc r="VIN54">
      <f>'W:\32-Аналитический отдел\МЕТОДИКИ к ПРОГНОЗУ\Методика июль-авг 2024 для правки\Методика из ФНС_Приказ\[прил-К7676-1-1.xlsx]ФНС России _БюджСистема'!VIN122</f>
    </nc>
  </rcc>
  <rcc rId="50054" sId="1">
    <oc r="VIO54">
      <f>'W:\32-Аналитический отдел\МЕТОДИКИ к ПРОГНОЗУ\Методика июль-авг 2024 для правки\Методика из ФНС_Приказ\[прил-К7676-1-1.xlsx]ФНС России _БюджСистема'!VIO122</f>
    </oc>
    <nc r="VIO54">
      <f>'W:\32-Аналитический отдел\МЕТОДИКИ к ПРОГНОЗУ\Методика июль-авг 2024 для правки\Методика из ФНС_Приказ\[прил-К7676-1-1.xlsx]ФНС России _БюджСистема'!VIO122</f>
    </nc>
  </rcc>
  <rcc rId="50055" sId="1">
    <oc r="VIP54">
      <f>'W:\32-Аналитический отдел\МЕТОДИКИ к ПРОГНОЗУ\Методика июль-авг 2024 для правки\Методика из ФНС_Приказ\[прил-К7676-1-1.xlsx]ФНС России _БюджСистема'!VIP122</f>
    </oc>
    <nc r="VIP54">
      <f>'W:\32-Аналитический отдел\МЕТОДИКИ к ПРОГНОЗУ\Методика июль-авг 2024 для правки\Методика из ФНС_Приказ\[прил-К7676-1-1.xlsx]ФНС России _БюджСистема'!VIP122</f>
    </nc>
  </rcc>
  <rcc rId="50056" sId="1">
    <oc r="VIQ54">
      <f>'W:\32-Аналитический отдел\МЕТОДИКИ к ПРОГНОЗУ\Методика июль-авг 2024 для правки\Методика из ФНС_Приказ\[прил-К7676-1-1.xlsx]ФНС России _БюджСистема'!VIQ122</f>
    </oc>
    <nc r="VIQ54">
      <f>'W:\32-Аналитический отдел\МЕТОДИКИ к ПРОГНОЗУ\Методика июль-авг 2024 для правки\Методика из ФНС_Приказ\[прил-К7676-1-1.xlsx]ФНС России _БюджСистема'!VIQ122</f>
    </nc>
  </rcc>
  <rcc rId="50057" sId="1">
    <oc r="VIR54">
      <f>'W:\32-Аналитический отдел\МЕТОДИКИ к ПРОГНОЗУ\Методика июль-авг 2024 для правки\Методика из ФНС_Приказ\[прил-К7676-1-1.xlsx]ФНС России _БюджСистема'!VIR122</f>
    </oc>
    <nc r="VIR54">
      <f>'W:\32-Аналитический отдел\МЕТОДИКИ к ПРОГНОЗУ\Методика июль-авг 2024 для правки\Методика из ФНС_Приказ\[прил-К7676-1-1.xlsx]ФНС России _БюджСистема'!VIR122</f>
    </nc>
  </rcc>
  <rcc rId="50058" sId="1">
    <oc r="VIS54">
      <f>'W:\32-Аналитический отдел\МЕТОДИКИ к ПРОГНОЗУ\Методика июль-авг 2024 для правки\Методика из ФНС_Приказ\[прил-К7676-1-1.xlsx]ФНС России _БюджСистема'!VIS122</f>
    </oc>
    <nc r="VIS54">
      <f>'W:\32-Аналитический отдел\МЕТОДИКИ к ПРОГНОЗУ\Методика июль-авг 2024 для правки\Методика из ФНС_Приказ\[прил-К7676-1-1.xlsx]ФНС России _БюджСистема'!VIS122</f>
    </nc>
  </rcc>
  <rcc rId="50059" sId="1">
    <oc r="VIT54">
      <f>'W:\32-Аналитический отдел\МЕТОДИКИ к ПРОГНОЗУ\Методика июль-авг 2024 для правки\Методика из ФНС_Приказ\[прил-К7676-1-1.xlsx]ФНС России _БюджСистема'!VIT122</f>
    </oc>
    <nc r="VIT54">
      <f>'W:\32-Аналитический отдел\МЕТОДИКИ к ПРОГНОЗУ\Методика июль-авг 2024 для правки\Методика из ФНС_Приказ\[прил-К7676-1-1.xlsx]ФНС России _БюджСистема'!VIT122</f>
    </nc>
  </rcc>
  <rcc rId="50060" sId="1">
    <oc r="VIU54">
      <f>'W:\32-Аналитический отдел\МЕТОДИКИ к ПРОГНОЗУ\Методика июль-авг 2024 для правки\Методика из ФНС_Приказ\[прил-К7676-1-1.xlsx]ФНС России _БюджСистема'!VIU122</f>
    </oc>
    <nc r="VIU54">
      <f>'W:\32-Аналитический отдел\МЕТОДИКИ к ПРОГНОЗУ\Методика июль-авг 2024 для правки\Методика из ФНС_Приказ\[прил-К7676-1-1.xlsx]ФНС России _БюджСистема'!VIU122</f>
    </nc>
  </rcc>
  <rcc rId="50061" sId="1">
    <oc r="VIV54">
      <f>'W:\32-Аналитический отдел\МЕТОДИКИ к ПРОГНОЗУ\Методика июль-авг 2024 для правки\Методика из ФНС_Приказ\[прил-К7676-1-1.xlsx]ФНС России _БюджСистема'!VIV122</f>
    </oc>
    <nc r="VIV54">
      <f>'W:\32-Аналитический отдел\МЕТОДИКИ к ПРОГНОЗУ\Методика июль-авг 2024 для правки\Методика из ФНС_Приказ\[прил-К7676-1-1.xlsx]ФНС России _БюджСистема'!VIV122</f>
    </nc>
  </rcc>
  <rcc rId="50062" sId="1">
    <oc r="VIW54">
      <f>'W:\32-Аналитический отдел\МЕТОДИКИ к ПРОГНОЗУ\Методика июль-авг 2024 для правки\Методика из ФНС_Приказ\[прил-К7676-1-1.xlsx]ФНС России _БюджСистема'!VIW122</f>
    </oc>
    <nc r="VIW54">
      <f>'W:\32-Аналитический отдел\МЕТОДИКИ к ПРОГНОЗУ\Методика июль-авг 2024 для правки\Методика из ФНС_Приказ\[прил-К7676-1-1.xlsx]ФНС России _БюджСистема'!VIW122</f>
    </nc>
  </rcc>
  <rcc rId="50063" sId="1">
    <oc r="VIX54">
      <f>'W:\32-Аналитический отдел\МЕТОДИКИ к ПРОГНОЗУ\Методика июль-авг 2024 для правки\Методика из ФНС_Приказ\[прил-К7676-1-1.xlsx]ФНС России _БюджСистема'!VIX122</f>
    </oc>
    <nc r="VIX54">
      <f>'W:\32-Аналитический отдел\МЕТОДИКИ к ПРОГНОЗУ\Методика июль-авг 2024 для правки\Методика из ФНС_Приказ\[прил-К7676-1-1.xlsx]ФНС России _БюджСистема'!VIX122</f>
    </nc>
  </rcc>
  <rcc rId="50064" sId="1">
    <oc r="VIY54">
      <f>'W:\32-Аналитический отдел\МЕТОДИКИ к ПРОГНОЗУ\Методика июль-авг 2024 для правки\Методика из ФНС_Приказ\[прил-К7676-1-1.xlsx]ФНС России _БюджСистема'!VIY122</f>
    </oc>
    <nc r="VIY54">
      <f>'W:\32-Аналитический отдел\МЕТОДИКИ к ПРОГНОЗУ\Методика июль-авг 2024 для правки\Методика из ФНС_Приказ\[прил-К7676-1-1.xlsx]ФНС России _БюджСистема'!VIY122</f>
    </nc>
  </rcc>
  <rcc rId="50065" sId="1">
    <oc r="VIZ54">
      <f>'W:\32-Аналитический отдел\МЕТОДИКИ к ПРОГНОЗУ\Методика июль-авг 2024 для правки\Методика из ФНС_Приказ\[прил-К7676-1-1.xlsx]ФНС России _БюджСистема'!VIZ122</f>
    </oc>
    <nc r="VIZ54">
      <f>'W:\32-Аналитический отдел\МЕТОДИКИ к ПРОГНОЗУ\Методика июль-авг 2024 для правки\Методика из ФНС_Приказ\[прил-К7676-1-1.xlsx]ФНС России _БюджСистема'!VIZ122</f>
    </nc>
  </rcc>
  <rcc rId="50066" sId="1">
    <oc r="VJA54">
      <f>'W:\32-Аналитический отдел\МЕТОДИКИ к ПРОГНОЗУ\Методика июль-авг 2024 для правки\Методика из ФНС_Приказ\[прил-К7676-1-1.xlsx]ФНС России _БюджСистема'!VJA122</f>
    </oc>
    <nc r="VJA54">
      <f>'W:\32-Аналитический отдел\МЕТОДИКИ к ПРОГНОЗУ\Методика июль-авг 2024 для правки\Методика из ФНС_Приказ\[прил-К7676-1-1.xlsx]ФНС России _БюджСистема'!VJA122</f>
    </nc>
  </rcc>
  <rcc rId="50067" sId="1">
    <oc r="VJB54">
      <f>'W:\32-Аналитический отдел\МЕТОДИКИ к ПРОГНОЗУ\Методика июль-авг 2024 для правки\Методика из ФНС_Приказ\[прил-К7676-1-1.xlsx]ФНС России _БюджСистема'!VJB122</f>
    </oc>
    <nc r="VJB54">
      <f>'W:\32-Аналитический отдел\МЕТОДИКИ к ПРОГНОЗУ\Методика июль-авг 2024 для правки\Методика из ФНС_Приказ\[прил-К7676-1-1.xlsx]ФНС России _БюджСистема'!VJB122</f>
    </nc>
  </rcc>
  <rcc rId="50068" sId="1">
    <oc r="VJC54">
      <f>'W:\32-Аналитический отдел\МЕТОДИКИ к ПРОГНОЗУ\Методика июль-авг 2024 для правки\Методика из ФНС_Приказ\[прил-К7676-1-1.xlsx]ФНС России _БюджСистема'!VJC122</f>
    </oc>
    <nc r="VJC54">
      <f>'W:\32-Аналитический отдел\МЕТОДИКИ к ПРОГНОЗУ\Методика июль-авг 2024 для правки\Методика из ФНС_Приказ\[прил-К7676-1-1.xlsx]ФНС России _БюджСистема'!VJC122</f>
    </nc>
  </rcc>
  <rcc rId="50069" sId="1">
    <oc r="VJD54">
      <f>'W:\32-Аналитический отдел\МЕТОДИКИ к ПРОГНОЗУ\Методика июль-авг 2024 для правки\Методика из ФНС_Приказ\[прил-К7676-1-1.xlsx]ФНС России _БюджСистема'!VJD122</f>
    </oc>
    <nc r="VJD54">
      <f>'W:\32-Аналитический отдел\МЕТОДИКИ к ПРОГНОЗУ\Методика июль-авг 2024 для правки\Методика из ФНС_Приказ\[прил-К7676-1-1.xlsx]ФНС России _БюджСистема'!VJD122</f>
    </nc>
  </rcc>
  <rcc rId="50070" sId="1">
    <oc r="VJE54">
      <f>'W:\32-Аналитический отдел\МЕТОДИКИ к ПРОГНОЗУ\Методика июль-авг 2024 для правки\Методика из ФНС_Приказ\[прил-К7676-1-1.xlsx]ФНС России _БюджСистема'!VJE122</f>
    </oc>
    <nc r="VJE54">
      <f>'W:\32-Аналитический отдел\МЕТОДИКИ к ПРОГНОЗУ\Методика июль-авг 2024 для правки\Методика из ФНС_Приказ\[прил-К7676-1-1.xlsx]ФНС России _БюджСистема'!VJE122</f>
    </nc>
  </rcc>
  <rcc rId="50071" sId="1">
    <oc r="VJF54">
      <f>'W:\32-Аналитический отдел\МЕТОДИКИ к ПРОГНОЗУ\Методика июль-авг 2024 для правки\Методика из ФНС_Приказ\[прил-К7676-1-1.xlsx]ФНС России _БюджСистема'!VJF122</f>
    </oc>
    <nc r="VJF54">
      <f>'W:\32-Аналитический отдел\МЕТОДИКИ к ПРОГНОЗУ\Методика июль-авг 2024 для правки\Методика из ФНС_Приказ\[прил-К7676-1-1.xlsx]ФНС России _БюджСистема'!VJF122</f>
    </nc>
  </rcc>
  <rcc rId="50072" sId="1">
    <oc r="VJG54">
      <f>'W:\32-Аналитический отдел\МЕТОДИКИ к ПРОГНОЗУ\Методика июль-авг 2024 для правки\Методика из ФНС_Приказ\[прил-К7676-1-1.xlsx]ФНС России _БюджСистема'!VJG122</f>
    </oc>
    <nc r="VJG54">
      <f>'W:\32-Аналитический отдел\МЕТОДИКИ к ПРОГНОЗУ\Методика июль-авг 2024 для правки\Методика из ФНС_Приказ\[прил-К7676-1-1.xlsx]ФНС России _БюджСистема'!VJG122</f>
    </nc>
  </rcc>
  <rcc rId="50073" sId="1">
    <oc r="VJH54">
      <f>'W:\32-Аналитический отдел\МЕТОДИКИ к ПРОГНОЗУ\Методика июль-авг 2024 для правки\Методика из ФНС_Приказ\[прил-К7676-1-1.xlsx]ФНС России _БюджСистема'!VJH122</f>
    </oc>
    <nc r="VJH54">
      <f>'W:\32-Аналитический отдел\МЕТОДИКИ к ПРОГНОЗУ\Методика июль-авг 2024 для правки\Методика из ФНС_Приказ\[прил-К7676-1-1.xlsx]ФНС России _БюджСистема'!VJH122</f>
    </nc>
  </rcc>
  <rcc rId="50074" sId="1">
    <oc r="VJI54">
      <f>'W:\32-Аналитический отдел\МЕТОДИКИ к ПРОГНОЗУ\Методика июль-авг 2024 для правки\Методика из ФНС_Приказ\[прил-К7676-1-1.xlsx]ФНС России _БюджСистема'!VJI122</f>
    </oc>
    <nc r="VJI54">
      <f>'W:\32-Аналитический отдел\МЕТОДИКИ к ПРОГНОЗУ\Методика июль-авг 2024 для правки\Методика из ФНС_Приказ\[прил-К7676-1-1.xlsx]ФНС России _БюджСистема'!VJI122</f>
    </nc>
  </rcc>
  <rcc rId="50075" sId="1">
    <oc r="VJJ54">
      <f>'W:\32-Аналитический отдел\МЕТОДИКИ к ПРОГНОЗУ\Методика июль-авг 2024 для правки\Методика из ФНС_Приказ\[прил-К7676-1-1.xlsx]ФНС России _БюджСистема'!VJJ122</f>
    </oc>
    <nc r="VJJ54">
      <f>'W:\32-Аналитический отдел\МЕТОДИКИ к ПРОГНОЗУ\Методика июль-авг 2024 для правки\Методика из ФНС_Приказ\[прил-К7676-1-1.xlsx]ФНС России _БюджСистема'!VJJ122</f>
    </nc>
  </rcc>
  <rcc rId="50076" sId="1">
    <oc r="VJK54">
      <f>'W:\32-Аналитический отдел\МЕТОДИКИ к ПРОГНОЗУ\Методика июль-авг 2024 для правки\Методика из ФНС_Приказ\[прил-К7676-1-1.xlsx]ФНС России _БюджСистема'!VJK122</f>
    </oc>
    <nc r="VJK54">
      <f>'W:\32-Аналитический отдел\МЕТОДИКИ к ПРОГНОЗУ\Методика июль-авг 2024 для правки\Методика из ФНС_Приказ\[прил-К7676-1-1.xlsx]ФНС России _БюджСистема'!VJK122</f>
    </nc>
  </rcc>
  <rcc rId="50077" sId="1">
    <oc r="VJL54">
      <f>'W:\32-Аналитический отдел\МЕТОДИКИ к ПРОГНОЗУ\Методика июль-авг 2024 для правки\Методика из ФНС_Приказ\[прил-К7676-1-1.xlsx]ФНС России _БюджСистема'!VJL122</f>
    </oc>
    <nc r="VJL54">
      <f>'W:\32-Аналитический отдел\МЕТОДИКИ к ПРОГНОЗУ\Методика июль-авг 2024 для правки\Методика из ФНС_Приказ\[прил-К7676-1-1.xlsx]ФНС России _БюджСистема'!VJL122</f>
    </nc>
  </rcc>
  <rcc rId="50078" sId="1">
    <oc r="VJM54">
      <f>'W:\32-Аналитический отдел\МЕТОДИКИ к ПРОГНОЗУ\Методика июль-авг 2024 для правки\Методика из ФНС_Приказ\[прил-К7676-1-1.xlsx]ФНС России _БюджСистема'!VJM122</f>
    </oc>
    <nc r="VJM54">
      <f>'W:\32-Аналитический отдел\МЕТОДИКИ к ПРОГНОЗУ\Методика июль-авг 2024 для правки\Методика из ФНС_Приказ\[прил-К7676-1-1.xlsx]ФНС России _БюджСистема'!VJM122</f>
    </nc>
  </rcc>
  <rcc rId="50079" sId="1">
    <oc r="VJN54">
      <f>'W:\32-Аналитический отдел\МЕТОДИКИ к ПРОГНОЗУ\Методика июль-авг 2024 для правки\Методика из ФНС_Приказ\[прил-К7676-1-1.xlsx]ФНС России _БюджСистема'!VJN122</f>
    </oc>
    <nc r="VJN54">
      <f>'W:\32-Аналитический отдел\МЕТОДИКИ к ПРОГНОЗУ\Методика июль-авг 2024 для правки\Методика из ФНС_Приказ\[прил-К7676-1-1.xlsx]ФНС России _БюджСистема'!VJN122</f>
    </nc>
  </rcc>
  <rcc rId="50080" sId="1">
    <oc r="VJO54">
      <f>'W:\32-Аналитический отдел\МЕТОДИКИ к ПРОГНОЗУ\Методика июль-авг 2024 для правки\Методика из ФНС_Приказ\[прил-К7676-1-1.xlsx]ФНС России _БюджСистема'!VJO122</f>
    </oc>
    <nc r="VJO54">
      <f>'W:\32-Аналитический отдел\МЕТОДИКИ к ПРОГНОЗУ\Методика июль-авг 2024 для правки\Методика из ФНС_Приказ\[прил-К7676-1-1.xlsx]ФНС России _БюджСистема'!VJO122</f>
    </nc>
  </rcc>
  <rcc rId="50081" sId="1">
    <oc r="VJP54">
      <f>'W:\32-Аналитический отдел\МЕТОДИКИ к ПРОГНОЗУ\Методика июль-авг 2024 для правки\Методика из ФНС_Приказ\[прил-К7676-1-1.xlsx]ФНС России _БюджСистема'!VJP122</f>
    </oc>
    <nc r="VJP54">
      <f>'W:\32-Аналитический отдел\МЕТОДИКИ к ПРОГНОЗУ\Методика июль-авг 2024 для правки\Методика из ФНС_Приказ\[прил-К7676-1-1.xlsx]ФНС России _БюджСистема'!VJP122</f>
    </nc>
  </rcc>
  <rcc rId="50082" sId="1">
    <oc r="VJQ54">
      <f>'W:\32-Аналитический отдел\МЕТОДИКИ к ПРОГНОЗУ\Методика июль-авг 2024 для правки\Методика из ФНС_Приказ\[прил-К7676-1-1.xlsx]ФНС России _БюджСистема'!VJQ122</f>
    </oc>
    <nc r="VJQ54">
      <f>'W:\32-Аналитический отдел\МЕТОДИКИ к ПРОГНОЗУ\Методика июль-авг 2024 для правки\Методика из ФНС_Приказ\[прил-К7676-1-1.xlsx]ФНС России _БюджСистема'!VJQ122</f>
    </nc>
  </rcc>
  <rcc rId="50083" sId="1">
    <oc r="VJR54">
      <f>'W:\32-Аналитический отдел\МЕТОДИКИ к ПРОГНОЗУ\Методика июль-авг 2024 для правки\Методика из ФНС_Приказ\[прил-К7676-1-1.xlsx]ФНС России _БюджСистема'!VJR122</f>
    </oc>
    <nc r="VJR54">
      <f>'W:\32-Аналитический отдел\МЕТОДИКИ к ПРОГНОЗУ\Методика июль-авг 2024 для правки\Методика из ФНС_Приказ\[прил-К7676-1-1.xlsx]ФНС России _БюджСистема'!VJR122</f>
    </nc>
  </rcc>
  <rcc rId="50084" sId="1">
    <oc r="VJS54">
      <f>'W:\32-Аналитический отдел\МЕТОДИКИ к ПРОГНОЗУ\Методика июль-авг 2024 для правки\Методика из ФНС_Приказ\[прил-К7676-1-1.xlsx]ФНС России _БюджСистема'!VJS122</f>
    </oc>
    <nc r="VJS54">
      <f>'W:\32-Аналитический отдел\МЕТОДИКИ к ПРОГНОЗУ\Методика июль-авг 2024 для правки\Методика из ФНС_Приказ\[прил-К7676-1-1.xlsx]ФНС России _БюджСистема'!VJS122</f>
    </nc>
  </rcc>
  <rcc rId="50085" sId="1">
    <oc r="VJT54">
      <f>'W:\32-Аналитический отдел\МЕТОДИКИ к ПРОГНОЗУ\Методика июль-авг 2024 для правки\Методика из ФНС_Приказ\[прил-К7676-1-1.xlsx]ФНС России _БюджСистема'!VJT122</f>
    </oc>
    <nc r="VJT54">
      <f>'W:\32-Аналитический отдел\МЕТОДИКИ к ПРОГНОЗУ\Методика июль-авг 2024 для правки\Методика из ФНС_Приказ\[прил-К7676-1-1.xlsx]ФНС России _БюджСистема'!VJT122</f>
    </nc>
  </rcc>
  <rcc rId="50086" sId="1">
    <oc r="VJU54">
      <f>'W:\32-Аналитический отдел\МЕТОДИКИ к ПРОГНОЗУ\Методика июль-авг 2024 для правки\Методика из ФНС_Приказ\[прил-К7676-1-1.xlsx]ФНС России _БюджСистема'!VJU122</f>
    </oc>
    <nc r="VJU54">
      <f>'W:\32-Аналитический отдел\МЕТОДИКИ к ПРОГНОЗУ\Методика июль-авг 2024 для правки\Методика из ФНС_Приказ\[прил-К7676-1-1.xlsx]ФНС России _БюджСистема'!VJU122</f>
    </nc>
  </rcc>
  <rcc rId="50087" sId="1">
    <oc r="VJV54">
      <f>'W:\32-Аналитический отдел\МЕТОДИКИ к ПРОГНОЗУ\Методика июль-авг 2024 для правки\Методика из ФНС_Приказ\[прил-К7676-1-1.xlsx]ФНС России _БюджСистема'!VJV122</f>
    </oc>
    <nc r="VJV54">
      <f>'W:\32-Аналитический отдел\МЕТОДИКИ к ПРОГНОЗУ\Методика июль-авг 2024 для правки\Методика из ФНС_Приказ\[прил-К7676-1-1.xlsx]ФНС России _БюджСистема'!VJV122</f>
    </nc>
  </rcc>
  <rcc rId="50088" sId="1">
    <oc r="VJW54">
      <f>'W:\32-Аналитический отдел\МЕТОДИКИ к ПРОГНОЗУ\Методика июль-авг 2024 для правки\Методика из ФНС_Приказ\[прил-К7676-1-1.xlsx]ФНС России _БюджСистема'!VJW122</f>
    </oc>
    <nc r="VJW54">
      <f>'W:\32-Аналитический отдел\МЕТОДИКИ к ПРОГНОЗУ\Методика июль-авг 2024 для правки\Методика из ФНС_Приказ\[прил-К7676-1-1.xlsx]ФНС России _БюджСистема'!VJW122</f>
    </nc>
  </rcc>
  <rcc rId="50089" sId="1">
    <oc r="VJX54">
      <f>'W:\32-Аналитический отдел\МЕТОДИКИ к ПРОГНОЗУ\Методика июль-авг 2024 для правки\Методика из ФНС_Приказ\[прил-К7676-1-1.xlsx]ФНС России _БюджСистема'!VJX122</f>
    </oc>
    <nc r="VJX54">
      <f>'W:\32-Аналитический отдел\МЕТОДИКИ к ПРОГНОЗУ\Методика июль-авг 2024 для правки\Методика из ФНС_Приказ\[прил-К7676-1-1.xlsx]ФНС России _БюджСистема'!VJX122</f>
    </nc>
  </rcc>
  <rcc rId="50090" sId="1">
    <oc r="VJY54">
      <f>'W:\32-Аналитический отдел\МЕТОДИКИ к ПРОГНОЗУ\Методика июль-авг 2024 для правки\Методика из ФНС_Приказ\[прил-К7676-1-1.xlsx]ФНС России _БюджСистема'!VJY122</f>
    </oc>
    <nc r="VJY54">
      <f>'W:\32-Аналитический отдел\МЕТОДИКИ к ПРОГНОЗУ\Методика июль-авг 2024 для правки\Методика из ФНС_Приказ\[прил-К7676-1-1.xlsx]ФНС России _БюджСистема'!VJY122</f>
    </nc>
  </rcc>
  <rcc rId="50091" sId="1">
    <oc r="VJZ54">
      <f>'W:\32-Аналитический отдел\МЕТОДИКИ к ПРОГНОЗУ\Методика июль-авг 2024 для правки\Методика из ФНС_Приказ\[прил-К7676-1-1.xlsx]ФНС России _БюджСистема'!VJZ122</f>
    </oc>
    <nc r="VJZ54">
      <f>'W:\32-Аналитический отдел\МЕТОДИКИ к ПРОГНОЗУ\Методика июль-авг 2024 для правки\Методика из ФНС_Приказ\[прил-К7676-1-1.xlsx]ФНС России _БюджСистема'!VJZ122</f>
    </nc>
  </rcc>
  <rcc rId="50092" sId="1">
    <oc r="VKA54">
      <f>'W:\32-Аналитический отдел\МЕТОДИКИ к ПРОГНОЗУ\Методика июль-авг 2024 для правки\Методика из ФНС_Приказ\[прил-К7676-1-1.xlsx]ФНС России _БюджСистема'!VKA122</f>
    </oc>
    <nc r="VKA54">
      <f>'W:\32-Аналитический отдел\МЕТОДИКИ к ПРОГНОЗУ\Методика июль-авг 2024 для правки\Методика из ФНС_Приказ\[прил-К7676-1-1.xlsx]ФНС России _БюджСистема'!VKA122</f>
    </nc>
  </rcc>
  <rcc rId="50093" sId="1">
    <oc r="VKB54">
      <f>'W:\32-Аналитический отдел\МЕТОДИКИ к ПРОГНОЗУ\Методика июль-авг 2024 для правки\Методика из ФНС_Приказ\[прил-К7676-1-1.xlsx]ФНС России _БюджСистема'!VKB122</f>
    </oc>
    <nc r="VKB54">
      <f>'W:\32-Аналитический отдел\МЕТОДИКИ к ПРОГНОЗУ\Методика июль-авг 2024 для правки\Методика из ФНС_Приказ\[прил-К7676-1-1.xlsx]ФНС России _БюджСистема'!VKB122</f>
    </nc>
  </rcc>
  <rcc rId="50094" sId="1">
    <oc r="VKC54">
      <f>'W:\32-Аналитический отдел\МЕТОДИКИ к ПРОГНОЗУ\Методика июль-авг 2024 для правки\Методика из ФНС_Приказ\[прил-К7676-1-1.xlsx]ФНС России _БюджСистема'!VKC122</f>
    </oc>
    <nc r="VKC54">
      <f>'W:\32-Аналитический отдел\МЕТОДИКИ к ПРОГНОЗУ\Методика июль-авг 2024 для правки\Методика из ФНС_Приказ\[прил-К7676-1-1.xlsx]ФНС России _БюджСистема'!VKC122</f>
    </nc>
  </rcc>
  <rcc rId="50095" sId="1">
    <oc r="VKD54">
      <f>'W:\32-Аналитический отдел\МЕТОДИКИ к ПРОГНОЗУ\Методика июль-авг 2024 для правки\Методика из ФНС_Приказ\[прил-К7676-1-1.xlsx]ФНС России _БюджСистема'!VKD122</f>
    </oc>
    <nc r="VKD54">
      <f>'W:\32-Аналитический отдел\МЕТОДИКИ к ПРОГНОЗУ\Методика июль-авг 2024 для правки\Методика из ФНС_Приказ\[прил-К7676-1-1.xlsx]ФНС России _БюджСистема'!VKD122</f>
    </nc>
  </rcc>
  <rcc rId="50096" sId="1">
    <oc r="VKE54">
      <f>'W:\32-Аналитический отдел\МЕТОДИКИ к ПРОГНОЗУ\Методика июль-авг 2024 для правки\Методика из ФНС_Приказ\[прил-К7676-1-1.xlsx]ФНС России _БюджСистема'!VKE122</f>
    </oc>
    <nc r="VKE54">
      <f>'W:\32-Аналитический отдел\МЕТОДИКИ к ПРОГНОЗУ\Методика июль-авг 2024 для правки\Методика из ФНС_Приказ\[прил-К7676-1-1.xlsx]ФНС России _БюджСистема'!VKE122</f>
    </nc>
  </rcc>
  <rcc rId="50097" sId="1">
    <oc r="VKF54">
      <f>'W:\32-Аналитический отдел\МЕТОДИКИ к ПРОГНОЗУ\Методика июль-авг 2024 для правки\Методика из ФНС_Приказ\[прил-К7676-1-1.xlsx]ФНС России _БюджСистема'!VKF122</f>
    </oc>
    <nc r="VKF54">
      <f>'W:\32-Аналитический отдел\МЕТОДИКИ к ПРОГНОЗУ\Методика июль-авг 2024 для правки\Методика из ФНС_Приказ\[прил-К7676-1-1.xlsx]ФНС России _БюджСистема'!VKF122</f>
    </nc>
  </rcc>
  <rcc rId="50098" sId="1">
    <oc r="VKG54">
      <f>'W:\32-Аналитический отдел\МЕТОДИКИ к ПРОГНОЗУ\Методика июль-авг 2024 для правки\Методика из ФНС_Приказ\[прил-К7676-1-1.xlsx]ФНС России _БюджСистема'!VKG122</f>
    </oc>
    <nc r="VKG54">
      <f>'W:\32-Аналитический отдел\МЕТОДИКИ к ПРОГНОЗУ\Методика июль-авг 2024 для правки\Методика из ФНС_Приказ\[прил-К7676-1-1.xlsx]ФНС России _БюджСистема'!VKG122</f>
    </nc>
  </rcc>
  <rcc rId="50099" sId="1">
    <oc r="VKH54">
      <f>'W:\32-Аналитический отдел\МЕТОДИКИ к ПРОГНОЗУ\Методика июль-авг 2024 для правки\Методика из ФНС_Приказ\[прил-К7676-1-1.xlsx]ФНС России _БюджСистема'!VKH122</f>
    </oc>
    <nc r="VKH54">
      <f>'W:\32-Аналитический отдел\МЕТОДИКИ к ПРОГНОЗУ\Методика июль-авг 2024 для правки\Методика из ФНС_Приказ\[прил-К7676-1-1.xlsx]ФНС России _БюджСистема'!VKH122</f>
    </nc>
  </rcc>
  <rcc rId="50100" sId="1">
    <oc r="VKI54">
      <f>'W:\32-Аналитический отдел\МЕТОДИКИ к ПРОГНОЗУ\Методика июль-авг 2024 для правки\Методика из ФНС_Приказ\[прил-К7676-1-1.xlsx]ФНС России _БюджСистема'!VKI122</f>
    </oc>
    <nc r="VKI54">
      <f>'W:\32-Аналитический отдел\МЕТОДИКИ к ПРОГНОЗУ\Методика июль-авг 2024 для правки\Методика из ФНС_Приказ\[прил-К7676-1-1.xlsx]ФНС России _БюджСистема'!VKI122</f>
    </nc>
  </rcc>
  <rcc rId="50101" sId="1">
    <oc r="VKJ54">
      <f>'W:\32-Аналитический отдел\МЕТОДИКИ к ПРОГНОЗУ\Методика июль-авг 2024 для правки\Методика из ФНС_Приказ\[прил-К7676-1-1.xlsx]ФНС России _БюджСистема'!VKJ122</f>
    </oc>
    <nc r="VKJ54">
      <f>'W:\32-Аналитический отдел\МЕТОДИКИ к ПРОГНОЗУ\Методика июль-авг 2024 для правки\Методика из ФНС_Приказ\[прил-К7676-1-1.xlsx]ФНС России _БюджСистема'!VKJ122</f>
    </nc>
  </rcc>
  <rcc rId="50102" sId="1">
    <oc r="VKK54">
      <f>'W:\32-Аналитический отдел\МЕТОДИКИ к ПРОГНОЗУ\Методика июль-авг 2024 для правки\Методика из ФНС_Приказ\[прил-К7676-1-1.xlsx]ФНС России _БюджСистема'!VKK122</f>
    </oc>
    <nc r="VKK54">
      <f>'W:\32-Аналитический отдел\МЕТОДИКИ к ПРОГНОЗУ\Методика июль-авг 2024 для правки\Методика из ФНС_Приказ\[прил-К7676-1-1.xlsx]ФНС России _БюджСистема'!VKK122</f>
    </nc>
  </rcc>
  <rcc rId="50103" sId="1">
    <oc r="VKL54">
      <f>'W:\32-Аналитический отдел\МЕТОДИКИ к ПРОГНОЗУ\Методика июль-авг 2024 для правки\Методика из ФНС_Приказ\[прил-К7676-1-1.xlsx]ФНС России _БюджСистема'!VKL122</f>
    </oc>
    <nc r="VKL54">
      <f>'W:\32-Аналитический отдел\МЕТОДИКИ к ПРОГНОЗУ\Методика июль-авг 2024 для правки\Методика из ФНС_Приказ\[прил-К7676-1-1.xlsx]ФНС России _БюджСистема'!VKL122</f>
    </nc>
  </rcc>
  <rcc rId="50104" sId="1">
    <oc r="VKM54">
      <f>'W:\32-Аналитический отдел\МЕТОДИКИ к ПРОГНОЗУ\Методика июль-авг 2024 для правки\Методика из ФНС_Приказ\[прил-К7676-1-1.xlsx]ФНС России _БюджСистема'!VKM122</f>
    </oc>
    <nc r="VKM54">
      <f>'W:\32-Аналитический отдел\МЕТОДИКИ к ПРОГНОЗУ\Методика июль-авг 2024 для правки\Методика из ФНС_Приказ\[прил-К7676-1-1.xlsx]ФНС России _БюджСистема'!VKM122</f>
    </nc>
  </rcc>
  <rcc rId="50105" sId="1">
    <oc r="VKN54">
      <f>'W:\32-Аналитический отдел\МЕТОДИКИ к ПРОГНОЗУ\Методика июль-авг 2024 для правки\Методика из ФНС_Приказ\[прил-К7676-1-1.xlsx]ФНС России _БюджСистема'!VKN122</f>
    </oc>
    <nc r="VKN54">
      <f>'W:\32-Аналитический отдел\МЕТОДИКИ к ПРОГНОЗУ\Методика июль-авг 2024 для правки\Методика из ФНС_Приказ\[прил-К7676-1-1.xlsx]ФНС России _БюджСистема'!VKN122</f>
    </nc>
  </rcc>
  <rcc rId="50106" sId="1">
    <oc r="VKO54">
      <f>'W:\32-Аналитический отдел\МЕТОДИКИ к ПРОГНОЗУ\Методика июль-авг 2024 для правки\Методика из ФНС_Приказ\[прил-К7676-1-1.xlsx]ФНС России _БюджСистема'!VKO122</f>
    </oc>
    <nc r="VKO54">
      <f>'W:\32-Аналитический отдел\МЕТОДИКИ к ПРОГНОЗУ\Методика июль-авг 2024 для правки\Методика из ФНС_Приказ\[прил-К7676-1-1.xlsx]ФНС России _БюджСистема'!VKO122</f>
    </nc>
  </rcc>
  <rcc rId="50107" sId="1">
    <oc r="VKP54">
      <f>'W:\32-Аналитический отдел\МЕТОДИКИ к ПРОГНОЗУ\Методика июль-авг 2024 для правки\Методика из ФНС_Приказ\[прил-К7676-1-1.xlsx]ФНС России _БюджСистема'!VKP122</f>
    </oc>
    <nc r="VKP54">
      <f>'W:\32-Аналитический отдел\МЕТОДИКИ к ПРОГНОЗУ\Методика июль-авг 2024 для правки\Методика из ФНС_Приказ\[прил-К7676-1-1.xlsx]ФНС России _БюджСистема'!VKP122</f>
    </nc>
  </rcc>
  <rcc rId="50108" sId="1">
    <oc r="VKQ54">
      <f>'W:\32-Аналитический отдел\МЕТОДИКИ к ПРОГНОЗУ\Методика июль-авг 2024 для правки\Методика из ФНС_Приказ\[прил-К7676-1-1.xlsx]ФНС России _БюджСистема'!VKQ122</f>
    </oc>
    <nc r="VKQ54">
      <f>'W:\32-Аналитический отдел\МЕТОДИКИ к ПРОГНОЗУ\Методика июль-авг 2024 для правки\Методика из ФНС_Приказ\[прил-К7676-1-1.xlsx]ФНС России _БюджСистема'!VKQ122</f>
    </nc>
  </rcc>
  <rcc rId="50109" sId="1">
    <oc r="VKR54">
      <f>'W:\32-Аналитический отдел\МЕТОДИКИ к ПРОГНОЗУ\Методика июль-авг 2024 для правки\Методика из ФНС_Приказ\[прил-К7676-1-1.xlsx]ФНС России _БюджСистема'!VKR122</f>
    </oc>
    <nc r="VKR54">
      <f>'W:\32-Аналитический отдел\МЕТОДИКИ к ПРОГНОЗУ\Методика июль-авг 2024 для правки\Методика из ФНС_Приказ\[прил-К7676-1-1.xlsx]ФНС России _БюджСистема'!VKR122</f>
    </nc>
  </rcc>
  <rcc rId="50110" sId="1">
    <oc r="VKS54">
      <f>'W:\32-Аналитический отдел\МЕТОДИКИ к ПРОГНОЗУ\Методика июль-авг 2024 для правки\Методика из ФНС_Приказ\[прил-К7676-1-1.xlsx]ФНС России _БюджСистема'!VKS122</f>
    </oc>
    <nc r="VKS54">
      <f>'W:\32-Аналитический отдел\МЕТОДИКИ к ПРОГНОЗУ\Методика июль-авг 2024 для правки\Методика из ФНС_Приказ\[прил-К7676-1-1.xlsx]ФНС России _БюджСистема'!VKS122</f>
    </nc>
  </rcc>
  <rcc rId="50111" sId="1">
    <oc r="VKT54">
      <f>'W:\32-Аналитический отдел\МЕТОДИКИ к ПРОГНОЗУ\Методика июль-авг 2024 для правки\Методика из ФНС_Приказ\[прил-К7676-1-1.xlsx]ФНС России _БюджСистема'!VKT122</f>
    </oc>
    <nc r="VKT54">
      <f>'W:\32-Аналитический отдел\МЕТОДИКИ к ПРОГНОЗУ\Методика июль-авг 2024 для правки\Методика из ФНС_Приказ\[прил-К7676-1-1.xlsx]ФНС России _БюджСистема'!VKT122</f>
    </nc>
  </rcc>
  <rcc rId="50112" sId="1">
    <oc r="VKU54">
      <f>'W:\32-Аналитический отдел\МЕТОДИКИ к ПРОГНОЗУ\Методика июль-авг 2024 для правки\Методика из ФНС_Приказ\[прил-К7676-1-1.xlsx]ФНС России _БюджСистема'!VKU122</f>
    </oc>
    <nc r="VKU54">
      <f>'W:\32-Аналитический отдел\МЕТОДИКИ к ПРОГНОЗУ\Методика июль-авг 2024 для правки\Методика из ФНС_Приказ\[прил-К7676-1-1.xlsx]ФНС России _БюджСистема'!VKU122</f>
    </nc>
  </rcc>
  <rcc rId="50113" sId="1">
    <oc r="VKV54">
      <f>'W:\32-Аналитический отдел\МЕТОДИКИ к ПРОГНОЗУ\Методика июль-авг 2024 для правки\Методика из ФНС_Приказ\[прил-К7676-1-1.xlsx]ФНС России _БюджСистема'!VKV122</f>
    </oc>
    <nc r="VKV54">
      <f>'W:\32-Аналитический отдел\МЕТОДИКИ к ПРОГНОЗУ\Методика июль-авг 2024 для правки\Методика из ФНС_Приказ\[прил-К7676-1-1.xlsx]ФНС России _БюджСистема'!VKV122</f>
    </nc>
  </rcc>
  <rcc rId="50114" sId="1">
    <oc r="VKW54">
      <f>'W:\32-Аналитический отдел\МЕТОДИКИ к ПРОГНОЗУ\Методика июль-авг 2024 для правки\Методика из ФНС_Приказ\[прил-К7676-1-1.xlsx]ФНС России _БюджСистема'!VKW122</f>
    </oc>
    <nc r="VKW54">
      <f>'W:\32-Аналитический отдел\МЕТОДИКИ к ПРОГНОЗУ\Методика июль-авг 2024 для правки\Методика из ФНС_Приказ\[прил-К7676-1-1.xlsx]ФНС России _БюджСистема'!VKW122</f>
    </nc>
  </rcc>
  <rcc rId="50115" sId="1">
    <oc r="VKX54">
      <f>'W:\32-Аналитический отдел\МЕТОДИКИ к ПРОГНОЗУ\Методика июль-авг 2024 для правки\Методика из ФНС_Приказ\[прил-К7676-1-1.xlsx]ФНС России _БюджСистема'!VKX122</f>
    </oc>
    <nc r="VKX54">
      <f>'W:\32-Аналитический отдел\МЕТОДИКИ к ПРОГНОЗУ\Методика июль-авг 2024 для правки\Методика из ФНС_Приказ\[прил-К7676-1-1.xlsx]ФНС России _БюджСистема'!VKX122</f>
    </nc>
  </rcc>
  <rcc rId="50116" sId="1">
    <oc r="VKY54">
      <f>'W:\32-Аналитический отдел\МЕТОДИКИ к ПРОГНОЗУ\Методика июль-авг 2024 для правки\Методика из ФНС_Приказ\[прил-К7676-1-1.xlsx]ФНС России _БюджСистема'!VKY122</f>
    </oc>
    <nc r="VKY54">
      <f>'W:\32-Аналитический отдел\МЕТОДИКИ к ПРОГНОЗУ\Методика июль-авг 2024 для правки\Методика из ФНС_Приказ\[прил-К7676-1-1.xlsx]ФНС России _БюджСистема'!VKY122</f>
    </nc>
  </rcc>
  <rcc rId="50117" sId="1">
    <oc r="VKZ54">
      <f>'W:\32-Аналитический отдел\МЕТОДИКИ к ПРОГНОЗУ\Методика июль-авг 2024 для правки\Методика из ФНС_Приказ\[прил-К7676-1-1.xlsx]ФНС России _БюджСистема'!VKZ122</f>
    </oc>
    <nc r="VKZ54">
      <f>'W:\32-Аналитический отдел\МЕТОДИКИ к ПРОГНОЗУ\Методика июль-авг 2024 для правки\Методика из ФНС_Приказ\[прил-К7676-1-1.xlsx]ФНС России _БюджСистема'!VKZ122</f>
    </nc>
  </rcc>
  <rcc rId="50118" sId="1">
    <oc r="VLA54">
      <f>'W:\32-Аналитический отдел\МЕТОДИКИ к ПРОГНОЗУ\Методика июль-авг 2024 для правки\Методика из ФНС_Приказ\[прил-К7676-1-1.xlsx]ФНС России _БюджСистема'!VLA122</f>
    </oc>
    <nc r="VLA54">
      <f>'W:\32-Аналитический отдел\МЕТОДИКИ к ПРОГНОЗУ\Методика июль-авг 2024 для правки\Методика из ФНС_Приказ\[прил-К7676-1-1.xlsx]ФНС России _БюджСистема'!VLA122</f>
    </nc>
  </rcc>
  <rcc rId="50119" sId="1">
    <oc r="VLB54">
      <f>'W:\32-Аналитический отдел\МЕТОДИКИ к ПРОГНОЗУ\Методика июль-авг 2024 для правки\Методика из ФНС_Приказ\[прил-К7676-1-1.xlsx]ФНС России _БюджСистема'!VLB122</f>
    </oc>
    <nc r="VLB54">
      <f>'W:\32-Аналитический отдел\МЕТОДИКИ к ПРОГНОЗУ\Методика июль-авг 2024 для правки\Методика из ФНС_Приказ\[прил-К7676-1-1.xlsx]ФНС России _БюджСистема'!VLB122</f>
    </nc>
  </rcc>
  <rcc rId="50120" sId="1">
    <oc r="VLC54">
      <f>'W:\32-Аналитический отдел\МЕТОДИКИ к ПРОГНОЗУ\Методика июль-авг 2024 для правки\Методика из ФНС_Приказ\[прил-К7676-1-1.xlsx]ФНС России _БюджСистема'!VLC122</f>
    </oc>
    <nc r="VLC54">
      <f>'W:\32-Аналитический отдел\МЕТОДИКИ к ПРОГНОЗУ\Методика июль-авг 2024 для правки\Методика из ФНС_Приказ\[прил-К7676-1-1.xlsx]ФНС России _БюджСистема'!VLC122</f>
    </nc>
  </rcc>
  <rcc rId="50121" sId="1">
    <oc r="VLD54">
      <f>'W:\32-Аналитический отдел\МЕТОДИКИ к ПРОГНОЗУ\Методика июль-авг 2024 для правки\Методика из ФНС_Приказ\[прил-К7676-1-1.xlsx]ФНС России _БюджСистема'!VLD122</f>
    </oc>
    <nc r="VLD54">
      <f>'W:\32-Аналитический отдел\МЕТОДИКИ к ПРОГНОЗУ\Методика июль-авг 2024 для правки\Методика из ФНС_Приказ\[прил-К7676-1-1.xlsx]ФНС России _БюджСистема'!VLD122</f>
    </nc>
  </rcc>
  <rcc rId="50122" sId="1">
    <oc r="VLE54">
      <f>'W:\32-Аналитический отдел\МЕТОДИКИ к ПРОГНОЗУ\Методика июль-авг 2024 для правки\Методика из ФНС_Приказ\[прил-К7676-1-1.xlsx]ФНС России _БюджСистема'!VLE122</f>
    </oc>
    <nc r="VLE54">
      <f>'W:\32-Аналитический отдел\МЕТОДИКИ к ПРОГНОЗУ\Методика июль-авг 2024 для правки\Методика из ФНС_Приказ\[прил-К7676-1-1.xlsx]ФНС России _БюджСистема'!VLE122</f>
    </nc>
  </rcc>
  <rcc rId="50123" sId="1">
    <oc r="VLF54">
      <f>'W:\32-Аналитический отдел\МЕТОДИКИ к ПРОГНОЗУ\Методика июль-авг 2024 для правки\Методика из ФНС_Приказ\[прил-К7676-1-1.xlsx]ФНС России _БюджСистема'!VLF122</f>
    </oc>
    <nc r="VLF54">
      <f>'W:\32-Аналитический отдел\МЕТОДИКИ к ПРОГНОЗУ\Методика июль-авг 2024 для правки\Методика из ФНС_Приказ\[прил-К7676-1-1.xlsx]ФНС России _БюджСистема'!VLF122</f>
    </nc>
  </rcc>
  <rcc rId="50124" sId="1">
    <oc r="VLG54">
      <f>'W:\32-Аналитический отдел\МЕТОДИКИ к ПРОГНОЗУ\Методика июль-авг 2024 для правки\Методика из ФНС_Приказ\[прил-К7676-1-1.xlsx]ФНС России _БюджСистема'!VLG122</f>
    </oc>
    <nc r="VLG54">
      <f>'W:\32-Аналитический отдел\МЕТОДИКИ к ПРОГНОЗУ\Методика июль-авг 2024 для правки\Методика из ФНС_Приказ\[прил-К7676-1-1.xlsx]ФНС России _БюджСистема'!VLG122</f>
    </nc>
  </rcc>
  <rcc rId="50125" sId="1">
    <oc r="VLH54">
      <f>'W:\32-Аналитический отдел\МЕТОДИКИ к ПРОГНОЗУ\Методика июль-авг 2024 для правки\Методика из ФНС_Приказ\[прил-К7676-1-1.xlsx]ФНС России _БюджСистема'!VLH122</f>
    </oc>
    <nc r="VLH54">
      <f>'W:\32-Аналитический отдел\МЕТОДИКИ к ПРОГНОЗУ\Методика июль-авг 2024 для правки\Методика из ФНС_Приказ\[прил-К7676-1-1.xlsx]ФНС России _БюджСистема'!VLH122</f>
    </nc>
  </rcc>
  <rcc rId="50126" sId="1">
    <oc r="VLI54">
      <f>'W:\32-Аналитический отдел\МЕТОДИКИ к ПРОГНОЗУ\Методика июль-авг 2024 для правки\Методика из ФНС_Приказ\[прил-К7676-1-1.xlsx]ФНС России _БюджСистема'!VLI122</f>
    </oc>
    <nc r="VLI54">
      <f>'W:\32-Аналитический отдел\МЕТОДИКИ к ПРОГНОЗУ\Методика июль-авг 2024 для правки\Методика из ФНС_Приказ\[прил-К7676-1-1.xlsx]ФНС России _БюджСистема'!VLI122</f>
    </nc>
  </rcc>
  <rcc rId="50127" sId="1">
    <oc r="VLJ54">
      <f>'W:\32-Аналитический отдел\МЕТОДИКИ к ПРОГНОЗУ\Методика июль-авг 2024 для правки\Методика из ФНС_Приказ\[прил-К7676-1-1.xlsx]ФНС России _БюджСистема'!VLJ122</f>
    </oc>
    <nc r="VLJ54">
      <f>'W:\32-Аналитический отдел\МЕТОДИКИ к ПРОГНОЗУ\Методика июль-авг 2024 для правки\Методика из ФНС_Приказ\[прил-К7676-1-1.xlsx]ФНС России _БюджСистема'!VLJ122</f>
    </nc>
  </rcc>
  <rcc rId="50128" sId="1">
    <oc r="VLK54">
      <f>'W:\32-Аналитический отдел\МЕТОДИКИ к ПРОГНОЗУ\Методика июль-авг 2024 для правки\Методика из ФНС_Приказ\[прил-К7676-1-1.xlsx]ФНС России _БюджСистема'!VLK122</f>
    </oc>
    <nc r="VLK54">
      <f>'W:\32-Аналитический отдел\МЕТОДИКИ к ПРОГНОЗУ\Методика июль-авг 2024 для правки\Методика из ФНС_Приказ\[прил-К7676-1-1.xlsx]ФНС России _БюджСистема'!VLK122</f>
    </nc>
  </rcc>
  <rcc rId="50129" sId="1">
    <oc r="VLL54">
      <f>'W:\32-Аналитический отдел\МЕТОДИКИ к ПРОГНОЗУ\Методика июль-авг 2024 для правки\Методика из ФНС_Приказ\[прил-К7676-1-1.xlsx]ФНС России _БюджСистема'!VLL122</f>
    </oc>
    <nc r="VLL54">
      <f>'W:\32-Аналитический отдел\МЕТОДИКИ к ПРОГНОЗУ\Методика июль-авг 2024 для правки\Методика из ФНС_Приказ\[прил-К7676-1-1.xlsx]ФНС России _БюджСистема'!VLL122</f>
    </nc>
  </rcc>
  <rcc rId="50130" sId="1">
    <oc r="VLM54">
      <f>'W:\32-Аналитический отдел\МЕТОДИКИ к ПРОГНОЗУ\Методика июль-авг 2024 для правки\Методика из ФНС_Приказ\[прил-К7676-1-1.xlsx]ФНС России _БюджСистема'!VLM122</f>
    </oc>
    <nc r="VLM54">
      <f>'W:\32-Аналитический отдел\МЕТОДИКИ к ПРОГНОЗУ\Методика июль-авг 2024 для правки\Методика из ФНС_Приказ\[прил-К7676-1-1.xlsx]ФНС России _БюджСистема'!VLM122</f>
    </nc>
  </rcc>
  <rcc rId="50131" sId="1">
    <oc r="VLN54">
      <f>'W:\32-Аналитический отдел\МЕТОДИКИ к ПРОГНОЗУ\Методика июль-авг 2024 для правки\Методика из ФНС_Приказ\[прил-К7676-1-1.xlsx]ФНС России _БюджСистема'!VLN122</f>
    </oc>
    <nc r="VLN54">
      <f>'W:\32-Аналитический отдел\МЕТОДИКИ к ПРОГНОЗУ\Методика июль-авг 2024 для правки\Методика из ФНС_Приказ\[прил-К7676-1-1.xlsx]ФНС России _БюджСистема'!VLN122</f>
    </nc>
  </rcc>
  <rcc rId="50132" sId="1">
    <oc r="VLO54">
      <f>'W:\32-Аналитический отдел\МЕТОДИКИ к ПРОГНОЗУ\Методика июль-авг 2024 для правки\Методика из ФНС_Приказ\[прил-К7676-1-1.xlsx]ФНС России _БюджСистема'!VLO122</f>
    </oc>
    <nc r="VLO54">
      <f>'W:\32-Аналитический отдел\МЕТОДИКИ к ПРОГНОЗУ\Методика июль-авг 2024 для правки\Методика из ФНС_Приказ\[прил-К7676-1-1.xlsx]ФНС России _БюджСистема'!VLO122</f>
    </nc>
  </rcc>
  <rcc rId="50133" sId="1">
    <oc r="VLP54">
      <f>'W:\32-Аналитический отдел\МЕТОДИКИ к ПРОГНОЗУ\Методика июль-авг 2024 для правки\Методика из ФНС_Приказ\[прил-К7676-1-1.xlsx]ФНС России _БюджСистема'!VLP122</f>
    </oc>
    <nc r="VLP54">
      <f>'W:\32-Аналитический отдел\МЕТОДИКИ к ПРОГНОЗУ\Методика июль-авг 2024 для правки\Методика из ФНС_Приказ\[прил-К7676-1-1.xlsx]ФНС России _БюджСистема'!VLP122</f>
    </nc>
  </rcc>
  <rcc rId="50134" sId="1">
    <oc r="VLQ54">
      <f>'W:\32-Аналитический отдел\МЕТОДИКИ к ПРОГНОЗУ\Методика июль-авг 2024 для правки\Методика из ФНС_Приказ\[прил-К7676-1-1.xlsx]ФНС России _БюджСистема'!VLQ122</f>
    </oc>
    <nc r="VLQ54">
      <f>'W:\32-Аналитический отдел\МЕТОДИКИ к ПРОГНОЗУ\Методика июль-авг 2024 для правки\Методика из ФНС_Приказ\[прил-К7676-1-1.xlsx]ФНС России _БюджСистема'!VLQ122</f>
    </nc>
  </rcc>
  <rcc rId="50135" sId="1">
    <oc r="VLR54">
      <f>'W:\32-Аналитический отдел\МЕТОДИКИ к ПРОГНОЗУ\Методика июль-авг 2024 для правки\Методика из ФНС_Приказ\[прил-К7676-1-1.xlsx]ФНС России _БюджСистема'!VLR122</f>
    </oc>
    <nc r="VLR54">
      <f>'W:\32-Аналитический отдел\МЕТОДИКИ к ПРОГНОЗУ\Методика июль-авг 2024 для правки\Методика из ФНС_Приказ\[прил-К7676-1-1.xlsx]ФНС России _БюджСистема'!VLR122</f>
    </nc>
  </rcc>
  <rcc rId="50136" sId="1">
    <oc r="VLS54">
      <f>'W:\32-Аналитический отдел\МЕТОДИКИ к ПРОГНОЗУ\Методика июль-авг 2024 для правки\Методика из ФНС_Приказ\[прил-К7676-1-1.xlsx]ФНС России _БюджСистема'!VLS122</f>
    </oc>
    <nc r="VLS54">
      <f>'W:\32-Аналитический отдел\МЕТОДИКИ к ПРОГНОЗУ\Методика июль-авг 2024 для правки\Методика из ФНС_Приказ\[прил-К7676-1-1.xlsx]ФНС России _БюджСистема'!VLS122</f>
    </nc>
  </rcc>
  <rcc rId="50137" sId="1">
    <oc r="VLT54">
      <f>'W:\32-Аналитический отдел\МЕТОДИКИ к ПРОГНОЗУ\Методика июль-авг 2024 для правки\Методика из ФНС_Приказ\[прил-К7676-1-1.xlsx]ФНС России _БюджСистема'!VLT122</f>
    </oc>
    <nc r="VLT54">
      <f>'W:\32-Аналитический отдел\МЕТОДИКИ к ПРОГНОЗУ\Методика июль-авг 2024 для правки\Методика из ФНС_Приказ\[прил-К7676-1-1.xlsx]ФНС России _БюджСистема'!VLT122</f>
    </nc>
  </rcc>
  <rcc rId="50138" sId="1">
    <oc r="VLU54">
      <f>'W:\32-Аналитический отдел\МЕТОДИКИ к ПРОГНОЗУ\Методика июль-авг 2024 для правки\Методика из ФНС_Приказ\[прил-К7676-1-1.xlsx]ФНС России _БюджСистема'!VLU122</f>
    </oc>
    <nc r="VLU54">
      <f>'W:\32-Аналитический отдел\МЕТОДИКИ к ПРОГНОЗУ\Методика июль-авг 2024 для правки\Методика из ФНС_Приказ\[прил-К7676-1-1.xlsx]ФНС России _БюджСистема'!VLU122</f>
    </nc>
  </rcc>
  <rcc rId="50139" sId="1">
    <oc r="VLV54">
      <f>'W:\32-Аналитический отдел\МЕТОДИКИ к ПРОГНОЗУ\Методика июль-авг 2024 для правки\Методика из ФНС_Приказ\[прил-К7676-1-1.xlsx]ФНС России _БюджСистема'!VLV122</f>
    </oc>
    <nc r="VLV54">
      <f>'W:\32-Аналитический отдел\МЕТОДИКИ к ПРОГНОЗУ\Методика июль-авг 2024 для правки\Методика из ФНС_Приказ\[прил-К7676-1-1.xlsx]ФНС России _БюджСистема'!VLV122</f>
    </nc>
  </rcc>
  <rcc rId="50140" sId="1">
    <oc r="VLW54">
      <f>'W:\32-Аналитический отдел\МЕТОДИКИ к ПРОГНОЗУ\Методика июль-авг 2024 для правки\Методика из ФНС_Приказ\[прил-К7676-1-1.xlsx]ФНС России _БюджСистема'!VLW122</f>
    </oc>
    <nc r="VLW54">
      <f>'W:\32-Аналитический отдел\МЕТОДИКИ к ПРОГНОЗУ\Методика июль-авг 2024 для правки\Методика из ФНС_Приказ\[прил-К7676-1-1.xlsx]ФНС России _БюджСистема'!VLW122</f>
    </nc>
  </rcc>
  <rcc rId="50141" sId="1">
    <oc r="VLX54">
      <f>'W:\32-Аналитический отдел\МЕТОДИКИ к ПРОГНОЗУ\Методика июль-авг 2024 для правки\Методика из ФНС_Приказ\[прил-К7676-1-1.xlsx]ФНС России _БюджСистема'!VLX122</f>
    </oc>
    <nc r="VLX54">
      <f>'W:\32-Аналитический отдел\МЕТОДИКИ к ПРОГНОЗУ\Методика июль-авг 2024 для правки\Методика из ФНС_Приказ\[прил-К7676-1-1.xlsx]ФНС России _БюджСистема'!VLX122</f>
    </nc>
  </rcc>
  <rcc rId="50142" sId="1">
    <oc r="VLY54">
      <f>'W:\32-Аналитический отдел\МЕТОДИКИ к ПРОГНОЗУ\Методика июль-авг 2024 для правки\Методика из ФНС_Приказ\[прил-К7676-1-1.xlsx]ФНС России _БюджСистема'!VLY122</f>
    </oc>
    <nc r="VLY54">
      <f>'W:\32-Аналитический отдел\МЕТОДИКИ к ПРОГНОЗУ\Методика июль-авг 2024 для правки\Методика из ФНС_Приказ\[прил-К7676-1-1.xlsx]ФНС России _БюджСистема'!VLY122</f>
    </nc>
  </rcc>
  <rcc rId="50143" sId="1">
    <oc r="VLZ54">
      <f>'W:\32-Аналитический отдел\МЕТОДИКИ к ПРОГНОЗУ\Методика июль-авг 2024 для правки\Методика из ФНС_Приказ\[прил-К7676-1-1.xlsx]ФНС России _БюджСистема'!VLZ122</f>
    </oc>
    <nc r="VLZ54">
      <f>'W:\32-Аналитический отдел\МЕТОДИКИ к ПРОГНОЗУ\Методика июль-авг 2024 для правки\Методика из ФНС_Приказ\[прил-К7676-1-1.xlsx]ФНС России _БюджСистема'!VLZ122</f>
    </nc>
  </rcc>
  <rcc rId="50144" sId="1">
    <oc r="VMA54">
      <f>'W:\32-Аналитический отдел\МЕТОДИКИ к ПРОГНОЗУ\Методика июль-авг 2024 для правки\Методика из ФНС_Приказ\[прил-К7676-1-1.xlsx]ФНС России _БюджСистема'!VMA122</f>
    </oc>
    <nc r="VMA54">
      <f>'W:\32-Аналитический отдел\МЕТОДИКИ к ПРОГНОЗУ\Методика июль-авг 2024 для правки\Методика из ФНС_Приказ\[прил-К7676-1-1.xlsx]ФНС России _БюджСистема'!VMA122</f>
    </nc>
  </rcc>
  <rcc rId="50145" sId="1">
    <oc r="VMB54">
      <f>'W:\32-Аналитический отдел\МЕТОДИКИ к ПРОГНОЗУ\Методика июль-авг 2024 для правки\Методика из ФНС_Приказ\[прил-К7676-1-1.xlsx]ФНС России _БюджСистема'!VMB122</f>
    </oc>
    <nc r="VMB54">
      <f>'W:\32-Аналитический отдел\МЕТОДИКИ к ПРОГНОЗУ\Методика июль-авг 2024 для правки\Методика из ФНС_Приказ\[прил-К7676-1-1.xlsx]ФНС России _БюджСистема'!VMB122</f>
    </nc>
  </rcc>
  <rcc rId="50146" sId="1">
    <oc r="VMC54">
      <f>'W:\32-Аналитический отдел\МЕТОДИКИ к ПРОГНОЗУ\Методика июль-авг 2024 для правки\Методика из ФНС_Приказ\[прил-К7676-1-1.xlsx]ФНС России _БюджСистема'!VMC122</f>
    </oc>
    <nc r="VMC54">
      <f>'W:\32-Аналитический отдел\МЕТОДИКИ к ПРОГНОЗУ\Методика июль-авг 2024 для правки\Методика из ФНС_Приказ\[прил-К7676-1-1.xlsx]ФНС России _БюджСистема'!VMC122</f>
    </nc>
  </rcc>
  <rcc rId="50147" sId="1">
    <oc r="VMD54">
      <f>'W:\32-Аналитический отдел\МЕТОДИКИ к ПРОГНОЗУ\Методика июль-авг 2024 для правки\Методика из ФНС_Приказ\[прил-К7676-1-1.xlsx]ФНС России _БюджСистема'!VMD122</f>
    </oc>
    <nc r="VMD54">
      <f>'W:\32-Аналитический отдел\МЕТОДИКИ к ПРОГНОЗУ\Методика июль-авг 2024 для правки\Методика из ФНС_Приказ\[прил-К7676-1-1.xlsx]ФНС России _БюджСистема'!VMD122</f>
    </nc>
  </rcc>
  <rcc rId="50148" sId="1">
    <oc r="VME54">
      <f>'W:\32-Аналитический отдел\МЕТОДИКИ к ПРОГНОЗУ\Методика июль-авг 2024 для правки\Методика из ФНС_Приказ\[прил-К7676-1-1.xlsx]ФНС России _БюджСистема'!VME122</f>
    </oc>
    <nc r="VME54">
      <f>'W:\32-Аналитический отдел\МЕТОДИКИ к ПРОГНОЗУ\Методика июль-авг 2024 для правки\Методика из ФНС_Приказ\[прил-К7676-1-1.xlsx]ФНС России _БюджСистема'!VME122</f>
    </nc>
  </rcc>
  <rcc rId="50149" sId="1">
    <oc r="VMF54">
      <f>'W:\32-Аналитический отдел\МЕТОДИКИ к ПРОГНОЗУ\Методика июль-авг 2024 для правки\Методика из ФНС_Приказ\[прил-К7676-1-1.xlsx]ФНС России _БюджСистема'!VMF122</f>
    </oc>
    <nc r="VMF54">
      <f>'W:\32-Аналитический отдел\МЕТОДИКИ к ПРОГНОЗУ\Методика июль-авг 2024 для правки\Методика из ФНС_Приказ\[прил-К7676-1-1.xlsx]ФНС России _БюджСистема'!VMF122</f>
    </nc>
  </rcc>
  <rcc rId="50150" sId="1">
    <oc r="VMG54">
      <f>'W:\32-Аналитический отдел\МЕТОДИКИ к ПРОГНОЗУ\Методика июль-авг 2024 для правки\Методика из ФНС_Приказ\[прил-К7676-1-1.xlsx]ФНС России _БюджСистема'!VMG122</f>
    </oc>
    <nc r="VMG54">
      <f>'W:\32-Аналитический отдел\МЕТОДИКИ к ПРОГНОЗУ\Методика июль-авг 2024 для правки\Методика из ФНС_Приказ\[прил-К7676-1-1.xlsx]ФНС России _БюджСистема'!VMG122</f>
    </nc>
  </rcc>
  <rcc rId="50151" sId="1">
    <oc r="VMH54">
      <f>'W:\32-Аналитический отдел\МЕТОДИКИ к ПРОГНОЗУ\Методика июль-авг 2024 для правки\Методика из ФНС_Приказ\[прил-К7676-1-1.xlsx]ФНС России _БюджСистема'!VMH122</f>
    </oc>
    <nc r="VMH54">
      <f>'W:\32-Аналитический отдел\МЕТОДИКИ к ПРОГНОЗУ\Методика июль-авг 2024 для правки\Методика из ФНС_Приказ\[прил-К7676-1-1.xlsx]ФНС России _БюджСистема'!VMH122</f>
    </nc>
  </rcc>
  <rcc rId="50152" sId="1">
    <oc r="VMI54">
      <f>'W:\32-Аналитический отдел\МЕТОДИКИ к ПРОГНОЗУ\Методика июль-авг 2024 для правки\Методика из ФНС_Приказ\[прил-К7676-1-1.xlsx]ФНС России _БюджСистема'!VMI122</f>
    </oc>
    <nc r="VMI54">
      <f>'W:\32-Аналитический отдел\МЕТОДИКИ к ПРОГНОЗУ\Методика июль-авг 2024 для правки\Методика из ФНС_Приказ\[прил-К7676-1-1.xlsx]ФНС России _БюджСистема'!VMI122</f>
    </nc>
  </rcc>
  <rcc rId="50153" sId="1">
    <oc r="VMJ54">
      <f>'W:\32-Аналитический отдел\МЕТОДИКИ к ПРОГНОЗУ\Методика июль-авг 2024 для правки\Методика из ФНС_Приказ\[прил-К7676-1-1.xlsx]ФНС России _БюджСистема'!VMJ122</f>
    </oc>
    <nc r="VMJ54">
      <f>'W:\32-Аналитический отдел\МЕТОДИКИ к ПРОГНОЗУ\Методика июль-авг 2024 для правки\Методика из ФНС_Приказ\[прил-К7676-1-1.xlsx]ФНС России _БюджСистема'!VMJ122</f>
    </nc>
  </rcc>
  <rcc rId="50154" sId="1">
    <oc r="VMK54">
      <f>'W:\32-Аналитический отдел\МЕТОДИКИ к ПРОГНОЗУ\Методика июль-авг 2024 для правки\Методика из ФНС_Приказ\[прил-К7676-1-1.xlsx]ФНС России _БюджСистема'!VMK122</f>
    </oc>
    <nc r="VMK54">
      <f>'W:\32-Аналитический отдел\МЕТОДИКИ к ПРОГНОЗУ\Методика июль-авг 2024 для правки\Методика из ФНС_Приказ\[прил-К7676-1-1.xlsx]ФНС России _БюджСистема'!VMK122</f>
    </nc>
  </rcc>
  <rcc rId="50155" sId="1">
    <oc r="VML54">
      <f>'W:\32-Аналитический отдел\МЕТОДИКИ к ПРОГНОЗУ\Методика июль-авг 2024 для правки\Методика из ФНС_Приказ\[прил-К7676-1-1.xlsx]ФНС России _БюджСистема'!VML122</f>
    </oc>
    <nc r="VML54">
      <f>'W:\32-Аналитический отдел\МЕТОДИКИ к ПРОГНОЗУ\Методика июль-авг 2024 для правки\Методика из ФНС_Приказ\[прил-К7676-1-1.xlsx]ФНС России _БюджСистема'!VML122</f>
    </nc>
  </rcc>
  <rcc rId="50156" sId="1">
    <oc r="VMM54">
      <f>'W:\32-Аналитический отдел\МЕТОДИКИ к ПРОГНОЗУ\Методика июль-авг 2024 для правки\Методика из ФНС_Приказ\[прил-К7676-1-1.xlsx]ФНС России _БюджСистема'!VMM122</f>
    </oc>
    <nc r="VMM54">
      <f>'W:\32-Аналитический отдел\МЕТОДИКИ к ПРОГНОЗУ\Методика июль-авг 2024 для правки\Методика из ФНС_Приказ\[прил-К7676-1-1.xlsx]ФНС России _БюджСистема'!VMM122</f>
    </nc>
  </rcc>
  <rcc rId="50157" sId="1">
    <oc r="VMN54">
      <f>'W:\32-Аналитический отдел\МЕТОДИКИ к ПРОГНОЗУ\Методика июль-авг 2024 для правки\Методика из ФНС_Приказ\[прил-К7676-1-1.xlsx]ФНС России _БюджСистема'!VMN122</f>
    </oc>
    <nc r="VMN54">
      <f>'W:\32-Аналитический отдел\МЕТОДИКИ к ПРОГНОЗУ\Методика июль-авг 2024 для правки\Методика из ФНС_Приказ\[прил-К7676-1-1.xlsx]ФНС России _БюджСистема'!VMN122</f>
    </nc>
  </rcc>
  <rcc rId="50158" sId="1">
    <oc r="VMO54">
      <f>'W:\32-Аналитический отдел\МЕТОДИКИ к ПРОГНОЗУ\Методика июль-авг 2024 для правки\Методика из ФНС_Приказ\[прил-К7676-1-1.xlsx]ФНС России _БюджСистема'!VMO122</f>
    </oc>
    <nc r="VMO54">
      <f>'W:\32-Аналитический отдел\МЕТОДИКИ к ПРОГНОЗУ\Методика июль-авг 2024 для правки\Методика из ФНС_Приказ\[прил-К7676-1-1.xlsx]ФНС России _БюджСистема'!VMO122</f>
    </nc>
  </rcc>
  <rcc rId="50159" sId="1">
    <oc r="VMP54">
      <f>'W:\32-Аналитический отдел\МЕТОДИКИ к ПРОГНОЗУ\Методика июль-авг 2024 для правки\Методика из ФНС_Приказ\[прил-К7676-1-1.xlsx]ФНС России _БюджСистема'!VMP122</f>
    </oc>
    <nc r="VMP54">
      <f>'W:\32-Аналитический отдел\МЕТОДИКИ к ПРОГНОЗУ\Методика июль-авг 2024 для правки\Методика из ФНС_Приказ\[прил-К7676-1-1.xlsx]ФНС России _БюджСистема'!VMP122</f>
    </nc>
  </rcc>
  <rcc rId="50160" sId="1">
    <oc r="VMQ54">
      <f>'W:\32-Аналитический отдел\МЕТОДИКИ к ПРОГНОЗУ\Методика июль-авг 2024 для правки\Методика из ФНС_Приказ\[прил-К7676-1-1.xlsx]ФНС России _БюджСистема'!VMQ122</f>
    </oc>
    <nc r="VMQ54">
      <f>'W:\32-Аналитический отдел\МЕТОДИКИ к ПРОГНОЗУ\Методика июль-авг 2024 для правки\Методика из ФНС_Приказ\[прил-К7676-1-1.xlsx]ФНС России _БюджСистема'!VMQ122</f>
    </nc>
  </rcc>
  <rcc rId="50161" sId="1">
    <oc r="VMR54">
      <f>'W:\32-Аналитический отдел\МЕТОДИКИ к ПРОГНОЗУ\Методика июль-авг 2024 для правки\Методика из ФНС_Приказ\[прил-К7676-1-1.xlsx]ФНС России _БюджСистема'!VMR122</f>
    </oc>
    <nc r="VMR54">
      <f>'W:\32-Аналитический отдел\МЕТОДИКИ к ПРОГНОЗУ\Методика июль-авг 2024 для правки\Методика из ФНС_Приказ\[прил-К7676-1-1.xlsx]ФНС России _БюджСистема'!VMR122</f>
    </nc>
  </rcc>
  <rcc rId="50162" sId="1">
    <oc r="VMS54">
      <f>'W:\32-Аналитический отдел\МЕТОДИКИ к ПРОГНОЗУ\Методика июль-авг 2024 для правки\Методика из ФНС_Приказ\[прил-К7676-1-1.xlsx]ФНС России _БюджСистема'!VMS122</f>
    </oc>
    <nc r="VMS54">
      <f>'W:\32-Аналитический отдел\МЕТОДИКИ к ПРОГНОЗУ\Методика июль-авг 2024 для правки\Методика из ФНС_Приказ\[прил-К7676-1-1.xlsx]ФНС России _БюджСистема'!VMS122</f>
    </nc>
  </rcc>
  <rcc rId="50163" sId="1">
    <oc r="VMT54">
      <f>'W:\32-Аналитический отдел\МЕТОДИКИ к ПРОГНОЗУ\Методика июль-авг 2024 для правки\Методика из ФНС_Приказ\[прил-К7676-1-1.xlsx]ФНС России _БюджСистема'!VMT122</f>
    </oc>
    <nc r="VMT54">
      <f>'W:\32-Аналитический отдел\МЕТОДИКИ к ПРОГНОЗУ\Методика июль-авг 2024 для правки\Методика из ФНС_Приказ\[прил-К7676-1-1.xlsx]ФНС России _БюджСистема'!VMT122</f>
    </nc>
  </rcc>
  <rcc rId="50164" sId="1">
    <oc r="VMU54">
      <f>'W:\32-Аналитический отдел\МЕТОДИКИ к ПРОГНОЗУ\Методика июль-авг 2024 для правки\Методика из ФНС_Приказ\[прил-К7676-1-1.xlsx]ФНС России _БюджСистема'!VMU122</f>
    </oc>
    <nc r="VMU54">
      <f>'W:\32-Аналитический отдел\МЕТОДИКИ к ПРОГНОЗУ\Методика июль-авг 2024 для правки\Методика из ФНС_Приказ\[прил-К7676-1-1.xlsx]ФНС России _БюджСистема'!VMU122</f>
    </nc>
  </rcc>
  <rcc rId="50165" sId="1">
    <oc r="VMV54">
      <f>'W:\32-Аналитический отдел\МЕТОДИКИ к ПРОГНОЗУ\Методика июль-авг 2024 для правки\Методика из ФНС_Приказ\[прил-К7676-1-1.xlsx]ФНС России _БюджСистема'!VMV122</f>
    </oc>
    <nc r="VMV54">
      <f>'W:\32-Аналитический отдел\МЕТОДИКИ к ПРОГНОЗУ\Методика июль-авг 2024 для правки\Методика из ФНС_Приказ\[прил-К7676-1-1.xlsx]ФНС России _БюджСистема'!VMV122</f>
    </nc>
  </rcc>
  <rcc rId="50166" sId="1">
    <oc r="VMW54">
      <f>'W:\32-Аналитический отдел\МЕТОДИКИ к ПРОГНОЗУ\Методика июль-авг 2024 для правки\Методика из ФНС_Приказ\[прил-К7676-1-1.xlsx]ФНС России _БюджСистема'!VMW122</f>
    </oc>
    <nc r="VMW54">
      <f>'W:\32-Аналитический отдел\МЕТОДИКИ к ПРОГНОЗУ\Методика июль-авг 2024 для правки\Методика из ФНС_Приказ\[прил-К7676-1-1.xlsx]ФНС России _БюджСистема'!VMW122</f>
    </nc>
  </rcc>
  <rcc rId="50167" sId="1">
    <oc r="VMX54">
      <f>'W:\32-Аналитический отдел\МЕТОДИКИ к ПРОГНОЗУ\Методика июль-авг 2024 для правки\Методика из ФНС_Приказ\[прил-К7676-1-1.xlsx]ФНС России _БюджСистема'!VMX122</f>
    </oc>
    <nc r="VMX54">
      <f>'W:\32-Аналитический отдел\МЕТОДИКИ к ПРОГНОЗУ\Методика июль-авг 2024 для правки\Методика из ФНС_Приказ\[прил-К7676-1-1.xlsx]ФНС России _БюджСистема'!VMX122</f>
    </nc>
  </rcc>
  <rcc rId="50168" sId="1">
    <oc r="VMY54">
      <f>'W:\32-Аналитический отдел\МЕТОДИКИ к ПРОГНОЗУ\Методика июль-авг 2024 для правки\Методика из ФНС_Приказ\[прил-К7676-1-1.xlsx]ФНС России _БюджСистема'!VMY122</f>
    </oc>
    <nc r="VMY54">
      <f>'W:\32-Аналитический отдел\МЕТОДИКИ к ПРОГНОЗУ\Методика июль-авг 2024 для правки\Методика из ФНС_Приказ\[прил-К7676-1-1.xlsx]ФНС России _БюджСистема'!VMY122</f>
    </nc>
  </rcc>
  <rcc rId="50169" sId="1">
    <oc r="VMZ54">
      <f>'W:\32-Аналитический отдел\МЕТОДИКИ к ПРОГНОЗУ\Методика июль-авг 2024 для правки\Методика из ФНС_Приказ\[прил-К7676-1-1.xlsx]ФНС России _БюджСистема'!VMZ122</f>
    </oc>
    <nc r="VMZ54">
      <f>'W:\32-Аналитический отдел\МЕТОДИКИ к ПРОГНОЗУ\Методика июль-авг 2024 для правки\Методика из ФНС_Приказ\[прил-К7676-1-1.xlsx]ФНС России _БюджСистема'!VMZ122</f>
    </nc>
  </rcc>
  <rcc rId="50170" sId="1">
    <oc r="VNA54">
      <f>'W:\32-Аналитический отдел\МЕТОДИКИ к ПРОГНОЗУ\Методика июль-авг 2024 для правки\Методика из ФНС_Приказ\[прил-К7676-1-1.xlsx]ФНС России _БюджСистема'!VNA122</f>
    </oc>
    <nc r="VNA54">
      <f>'W:\32-Аналитический отдел\МЕТОДИКИ к ПРОГНОЗУ\Методика июль-авг 2024 для правки\Методика из ФНС_Приказ\[прил-К7676-1-1.xlsx]ФНС России _БюджСистема'!VNA122</f>
    </nc>
  </rcc>
  <rcc rId="50171" sId="1">
    <oc r="VNB54">
      <f>'W:\32-Аналитический отдел\МЕТОДИКИ к ПРОГНОЗУ\Методика июль-авг 2024 для правки\Методика из ФНС_Приказ\[прил-К7676-1-1.xlsx]ФНС России _БюджСистема'!VNB122</f>
    </oc>
    <nc r="VNB54">
      <f>'W:\32-Аналитический отдел\МЕТОДИКИ к ПРОГНОЗУ\Методика июль-авг 2024 для правки\Методика из ФНС_Приказ\[прил-К7676-1-1.xlsx]ФНС России _БюджСистема'!VNB122</f>
    </nc>
  </rcc>
  <rcc rId="50172" sId="1">
    <oc r="VNC54">
      <f>'W:\32-Аналитический отдел\МЕТОДИКИ к ПРОГНОЗУ\Методика июль-авг 2024 для правки\Методика из ФНС_Приказ\[прил-К7676-1-1.xlsx]ФНС России _БюджСистема'!VNC122</f>
    </oc>
    <nc r="VNC54">
      <f>'W:\32-Аналитический отдел\МЕТОДИКИ к ПРОГНОЗУ\Методика июль-авг 2024 для правки\Методика из ФНС_Приказ\[прил-К7676-1-1.xlsx]ФНС России _БюджСистема'!VNC122</f>
    </nc>
  </rcc>
  <rcc rId="50173" sId="1">
    <oc r="VND54">
      <f>'W:\32-Аналитический отдел\МЕТОДИКИ к ПРОГНОЗУ\Методика июль-авг 2024 для правки\Методика из ФНС_Приказ\[прил-К7676-1-1.xlsx]ФНС России _БюджСистема'!VND122</f>
    </oc>
    <nc r="VND54">
      <f>'W:\32-Аналитический отдел\МЕТОДИКИ к ПРОГНОЗУ\Методика июль-авг 2024 для правки\Методика из ФНС_Приказ\[прил-К7676-1-1.xlsx]ФНС России _БюджСистема'!VND122</f>
    </nc>
  </rcc>
  <rcc rId="50174" sId="1">
    <oc r="VNE54">
      <f>'W:\32-Аналитический отдел\МЕТОДИКИ к ПРОГНОЗУ\Методика июль-авг 2024 для правки\Методика из ФНС_Приказ\[прил-К7676-1-1.xlsx]ФНС России _БюджСистема'!VNE122</f>
    </oc>
    <nc r="VNE54">
      <f>'W:\32-Аналитический отдел\МЕТОДИКИ к ПРОГНОЗУ\Методика июль-авг 2024 для правки\Методика из ФНС_Приказ\[прил-К7676-1-1.xlsx]ФНС России _БюджСистема'!VNE122</f>
    </nc>
  </rcc>
  <rcc rId="50175" sId="1">
    <oc r="VNF54">
      <f>'W:\32-Аналитический отдел\МЕТОДИКИ к ПРОГНОЗУ\Методика июль-авг 2024 для правки\Методика из ФНС_Приказ\[прил-К7676-1-1.xlsx]ФНС России _БюджСистема'!VNF122</f>
    </oc>
    <nc r="VNF54">
      <f>'W:\32-Аналитический отдел\МЕТОДИКИ к ПРОГНОЗУ\Методика июль-авг 2024 для правки\Методика из ФНС_Приказ\[прил-К7676-1-1.xlsx]ФНС России _БюджСистема'!VNF122</f>
    </nc>
  </rcc>
  <rcc rId="50176" sId="1">
    <oc r="VNG54">
      <f>'W:\32-Аналитический отдел\МЕТОДИКИ к ПРОГНОЗУ\Методика июль-авг 2024 для правки\Методика из ФНС_Приказ\[прил-К7676-1-1.xlsx]ФНС России _БюджСистема'!VNG122</f>
    </oc>
    <nc r="VNG54">
      <f>'W:\32-Аналитический отдел\МЕТОДИКИ к ПРОГНОЗУ\Методика июль-авг 2024 для правки\Методика из ФНС_Приказ\[прил-К7676-1-1.xlsx]ФНС России _БюджСистема'!VNG122</f>
    </nc>
  </rcc>
  <rcc rId="50177" sId="1">
    <oc r="VNH54">
      <f>'W:\32-Аналитический отдел\МЕТОДИКИ к ПРОГНОЗУ\Методика июль-авг 2024 для правки\Методика из ФНС_Приказ\[прил-К7676-1-1.xlsx]ФНС России _БюджСистема'!VNH122</f>
    </oc>
    <nc r="VNH54">
      <f>'W:\32-Аналитический отдел\МЕТОДИКИ к ПРОГНОЗУ\Методика июль-авг 2024 для правки\Методика из ФНС_Приказ\[прил-К7676-1-1.xlsx]ФНС России _БюджСистема'!VNH122</f>
    </nc>
  </rcc>
  <rcc rId="50178" sId="1">
    <oc r="VNI54">
      <f>'W:\32-Аналитический отдел\МЕТОДИКИ к ПРОГНОЗУ\Методика июль-авг 2024 для правки\Методика из ФНС_Приказ\[прил-К7676-1-1.xlsx]ФНС России _БюджСистема'!VNI122</f>
    </oc>
    <nc r="VNI54">
      <f>'W:\32-Аналитический отдел\МЕТОДИКИ к ПРОГНОЗУ\Методика июль-авг 2024 для правки\Методика из ФНС_Приказ\[прил-К7676-1-1.xlsx]ФНС России _БюджСистема'!VNI122</f>
    </nc>
  </rcc>
  <rcc rId="50179" sId="1">
    <oc r="VNJ54">
      <f>'W:\32-Аналитический отдел\МЕТОДИКИ к ПРОГНОЗУ\Методика июль-авг 2024 для правки\Методика из ФНС_Приказ\[прил-К7676-1-1.xlsx]ФНС России _БюджСистема'!VNJ122</f>
    </oc>
    <nc r="VNJ54">
      <f>'W:\32-Аналитический отдел\МЕТОДИКИ к ПРОГНОЗУ\Методика июль-авг 2024 для правки\Методика из ФНС_Приказ\[прил-К7676-1-1.xlsx]ФНС России _БюджСистема'!VNJ122</f>
    </nc>
  </rcc>
  <rcc rId="50180" sId="1">
    <oc r="VNK54">
      <f>'W:\32-Аналитический отдел\МЕТОДИКИ к ПРОГНОЗУ\Методика июль-авг 2024 для правки\Методика из ФНС_Приказ\[прил-К7676-1-1.xlsx]ФНС России _БюджСистема'!VNK122</f>
    </oc>
    <nc r="VNK54">
      <f>'W:\32-Аналитический отдел\МЕТОДИКИ к ПРОГНОЗУ\Методика июль-авг 2024 для правки\Методика из ФНС_Приказ\[прил-К7676-1-1.xlsx]ФНС России _БюджСистема'!VNK122</f>
    </nc>
  </rcc>
  <rcc rId="50181" sId="1">
    <oc r="VNL54">
      <f>'W:\32-Аналитический отдел\МЕТОДИКИ к ПРОГНОЗУ\Методика июль-авг 2024 для правки\Методика из ФНС_Приказ\[прил-К7676-1-1.xlsx]ФНС России _БюджСистема'!VNL122</f>
    </oc>
    <nc r="VNL54">
      <f>'W:\32-Аналитический отдел\МЕТОДИКИ к ПРОГНОЗУ\Методика июль-авг 2024 для правки\Методика из ФНС_Приказ\[прил-К7676-1-1.xlsx]ФНС России _БюджСистема'!VNL122</f>
    </nc>
  </rcc>
  <rcc rId="50182" sId="1">
    <oc r="VNM54">
      <f>'W:\32-Аналитический отдел\МЕТОДИКИ к ПРОГНОЗУ\Методика июль-авг 2024 для правки\Методика из ФНС_Приказ\[прил-К7676-1-1.xlsx]ФНС России _БюджСистема'!VNM122</f>
    </oc>
    <nc r="VNM54">
      <f>'W:\32-Аналитический отдел\МЕТОДИКИ к ПРОГНОЗУ\Методика июль-авг 2024 для правки\Методика из ФНС_Приказ\[прил-К7676-1-1.xlsx]ФНС России _БюджСистема'!VNM122</f>
    </nc>
  </rcc>
  <rcc rId="50183" sId="1">
    <oc r="VNN54">
      <f>'W:\32-Аналитический отдел\МЕТОДИКИ к ПРОГНОЗУ\Методика июль-авг 2024 для правки\Методика из ФНС_Приказ\[прил-К7676-1-1.xlsx]ФНС России _БюджСистема'!VNN122</f>
    </oc>
    <nc r="VNN54">
      <f>'W:\32-Аналитический отдел\МЕТОДИКИ к ПРОГНОЗУ\Методика июль-авг 2024 для правки\Методика из ФНС_Приказ\[прил-К7676-1-1.xlsx]ФНС России _БюджСистема'!VNN122</f>
    </nc>
  </rcc>
  <rcc rId="50184" sId="1">
    <oc r="VNO54">
      <f>'W:\32-Аналитический отдел\МЕТОДИКИ к ПРОГНОЗУ\Методика июль-авг 2024 для правки\Методика из ФНС_Приказ\[прил-К7676-1-1.xlsx]ФНС России _БюджСистема'!VNO122</f>
    </oc>
    <nc r="VNO54">
      <f>'W:\32-Аналитический отдел\МЕТОДИКИ к ПРОГНОЗУ\Методика июль-авг 2024 для правки\Методика из ФНС_Приказ\[прил-К7676-1-1.xlsx]ФНС России _БюджСистема'!VNO122</f>
    </nc>
  </rcc>
  <rcc rId="50185" sId="1">
    <oc r="VNP54">
      <f>'W:\32-Аналитический отдел\МЕТОДИКИ к ПРОГНОЗУ\Методика июль-авг 2024 для правки\Методика из ФНС_Приказ\[прил-К7676-1-1.xlsx]ФНС России _БюджСистема'!VNP122</f>
    </oc>
    <nc r="VNP54">
      <f>'W:\32-Аналитический отдел\МЕТОДИКИ к ПРОГНОЗУ\Методика июль-авг 2024 для правки\Методика из ФНС_Приказ\[прил-К7676-1-1.xlsx]ФНС России _БюджСистема'!VNP122</f>
    </nc>
  </rcc>
  <rcc rId="50186" sId="1">
    <oc r="VNQ54">
      <f>'W:\32-Аналитический отдел\МЕТОДИКИ к ПРОГНОЗУ\Методика июль-авг 2024 для правки\Методика из ФНС_Приказ\[прил-К7676-1-1.xlsx]ФНС России _БюджСистема'!VNQ122</f>
    </oc>
    <nc r="VNQ54">
      <f>'W:\32-Аналитический отдел\МЕТОДИКИ к ПРОГНОЗУ\Методика июль-авг 2024 для правки\Методика из ФНС_Приказ\[прил-К7676-1-1.xlsx]ФНС России _БюджСистема'!VNQ122</f>
    </nc>
  </rcc>
  <rcc rId="50187" sId="1">
    <oc r="VNR54">
      <f>'W:\32-Аналитический отдел\МЕТОДИКИ к ПРОГНОЗУ\Методика июль-авг 2024 для правки\Методика из ФНС_Приказ\[прил-К7676-1-1.xlsx]ФНС России _БюджСистема'!VNR122</f>
    </oc>
    <nc r="VNR54">
      <f>'W:\32-Аналитический отдел\МЕТОДИКИ к ПРОГНОЗУ\Методика июль-авг 2024 для правки\Методика из ФНС_Приказ\[прил-К7676-1-1.xlsx]ФНС России _БюджСистема'!VNR122</f>
    </nc>
  </rcc>
  <rcc rId="50188" sId="1">
    <oc r="VNS54">
      <f>'W:\32-Аналитический отдел\МЕТОДИКИ к ПРОГНОЗУ\Методика июль-авг 2024 для правки\Методика из ФНС_Приказ\[прил-К7676-1-1.xlsx]ФНС России _БюджСистема'!VNS122</f>
    </oc>
    <nc r="VNS54">
      <f>'W:\32-Аналитический отдел\МЕТОДИКИ к ПРОГНОЗУ\Методика июль-авг 2024 для правки\Методика из ФНС_Приказ\[прил-К7676-1-1.xlsx]ФНС России _БюджСистема'!VNS122</f>
    </nc>
  </rcc>
  <rcc rId="50189" sId="1">
    <oc r="VNT54">
      <f>'W:\32-Аналитический отдел\МЕТОДИКИ к ПРОГНОЗУ\Методика июль-авг 2024 для правки\Методика из ФНС_Приказ\[прил-К7676-1-1.xlsx]ФНС России _БюджСистема'!VNT122</f>
    </oc>
    <nc r="VNT54">
      <f>'W:\32-Аналитический отдел\МЕТОДИКИ к ПРОГНОЗУ\Методика июль-авг 2024 для правки\Методика из ФНС_Приказ\[прил-К7676-1-1.xlsx]ФНС России _БюджСистема'!VNT122</f>
    </nc>
  </rcc>
  <rcc rId="50190" sId="1">
    <oc r="VNU54">
      <f>'W:\32-Аналитический отдел\МЕТОДИКИ к ПРОГНОЗУ\Методика июль-авг 2024 для правки\Методика из ФНС_Приказ\[прил-К7676-1-1.xlsx]ФНС России _БюджСистема'!VNU122</f>
    </oc>
    <nc r="VNU54">
      <f>'W:\32-Аналитический отдел\МЕТОДИКИ к ПРОГНОЗУ\Методика июль-авг 2024 для правки\Методика из ФНС_Приказ\[прил-К7676-1-1.xlsx]ФНС России _БюджСистема'!VNU122</f>
    </nc>
  </rcc>
  <rcc rId="50191" sId="1">
    <oc r="VNV54">
      <f>'W:\32-Аналитический отдел\МЕТОДИКИ к ПРОГНОЗУ\Методика июль-авг 2024 для правки\Методика из ФНС_Приказ\[прил-К7676-1-1.xlsx]ФНС России _БюджСистема'!VNV122</f>
    </oc>
    <nc r="VNV54">
      <f>'W:\32-Аналитический отдел\МЕТОДИКИ к ПРОГНОЗУ\Методика июль-авг 2024 для правки\Методика из ФНС_Приказ\[прил-К7676-1-1.xlsx]ФНС России _БюджСистема'!VNV122</f>
    </nc>
  </rcc>
  <rcc rId="50192" sId="1">
    <oc r="VNW54">
      <f>'W:\32-Аналитический отдел\МЕТОДИКИ к ПРОГНОЗУ\Методика июль-авг 2024 для правки\Методика из ФНС_Приказ\[прил-К7676-1-1.xlsx]ФНС России _БюджСистема'!VNW122</f>
    </oc>
    <nc r="VNW54">
      <f>'W:\32-Аналитический отдел\МЕТОДИКИ к ПРОГНОЗУ\Методика июль-авг 2024 для правки\Методика из ФНС_Приказ\[прил-К7676-1-1.xlsx]ФНС России _БюджСистема'!VNW122</f>
    </nc>
  </rcc>
  <rcc rId="50193" sId="1">
    <oc r="VNX54">
      <f>'W:\32-Аналитический отдел\МЕТОДИКИ к ПРОГНОЗУ\Методика июль-авг 2024 для правки\Методика из ФНС_Приказ\[прил-К7676-1-1.xlsx]ФНС России _БюджСистема'!VNX122</f>
    </oc>
    <nc r="VNX54">
      <f>'W:\32-Аналитический отдел\МЕТОДИКИ к ПРОГНОЗУ\Методика июль-авг 2024 для правки\Методика из ФНС_Приказ\[прил-К7676-1-1.xlsx]ФНС России _БюджСистема'!VNX122</f>
    </nc>
  </rcc>
  <rcc rId="50194" sId="1">
    <oc r="VNY54">
      <f>'W:\32-Аналитический отдел\МЕТОДИКИ к ПРОГНОЗУ\Методика июль-авг 2024 для правки\Методика из ФНС_Приказ\[прил-К7676-1-1.xlsx]ФНС России _БюджСистема'!VNY122</f>
    </oc>
    <nc r="VNY54">
      <f>'W:\32-Аналитический отдел\МЕТОДИКИ к ПРОГНОЗУ\Методика июль-авг 2024 для правки\Методика из ФНС_Приказ\[прил-К7676-1-1.xlsx]ФНС России _БюджСистема'!VNY122</f>
    </nc>
  </rcc>
  <rcc rId="50195" sId="1">
    <oc r="VNZ54">
      <f>'W:\32-Аналитический отдел\МЕТОДИКИ к ПРОГНОЗУ\Методика июль-авг 2024 для правки\Методика из ФНС_Приказ\[прил-К7676-1-1.xlsx]ФНС России _БюджСистема'!VNZ122</f>
    </oc>
    <nc r="VNZ54">
      <f>'W:\32-Аналитический отдел\МЕТОДИКИ к ПРОГНОЗУ\Методика июль-авг 2024 для правки\Методика из ФНС_Приказ\[прил-К7676-1-1.xlsx]ФНС России _БюджСистема'!VNZ122</f>
    </nc>
  </rcc>
  <rcc rId="50196" sId="1">
    <oc r="VOA54">
      <f>'W:\32-Аналитический отдел\МЕТОДИКИ к ПРОГНОЗУ\Методика июль-авг 2024 для правки\Методика из ФНС_Приказ\[прил-К7676-1-1.xlsx]ФНС России _БюджСистема'!VOA122</f>
    </oc>
    <nc r="VOA54">
      <f>'W:\32-Аналитический отдел\МЕТОДИКИ к ПРОГНОЗУ\Методика июль-авг 2024 для правки\Методика из ФНС_Приказ\[прил-К7676-1-1.xlsx]ФНС России _БюджСистема'!VOA122</f>
    </nc>
  </rcc>
  <rcc rId="50197" sId="1">
    <oc r="VOB54">
      <f>'W:\32-Аналитический отдел\МЕТОДИКИ к ПРОГНОЗУ\Методика июль-авг 2024 для правки\Методика из ФНС_Приказ\[прил-К7676-1-1.xlsx]ФНС России _БюджСистема'!VOB122</f>
    </oc>
    <nc r="VOB54">
      <f>'W:\32-Аналитический отдел\МЕТОДИКИ к ПРОГНОЗУ\Методика июль-авг 2024 для правки\Методика из ФНС_Приказ\[прил-К7676-1-1.xlsx]ФНС России _БюджСистема'!VOB122</f>
    </nc>
  </rcc>
  <rcc rId="50198" sId="1">
    <oc r="VOC54">
      <f>'W:\32-Аналитический отдел\МЕТОДИКИ к ПРОГНОЗУ\Методика июль-авг 2024 для правки\Методика из ФНС_Приказ\[прил-К7676-1-1.xlsx]ФНС России _БюджСистема'!VOC122</f>
    </oc>
    <nc r="VOC54">
      <f>'W:\32-Аналитический отдел\МЕТОДИКИ к ПРОГНОЗУ\Методика июль-авг 2024 для правки\Методика из ФНС_Приказ\[прил-К7676-1-1.xlsx]ФНС России _БюджСистема'!VOC122</f>
    </nc>
  </rcc>
  <rcc rId="50199" sId="1">
    <oc r="VOD54">
      <f>'W:\32-Аналитический отдел\МЕТОДИКИ к ПРОГНОЗУ\Методика июль-авг 2024 для правки\Методика из ФНС_Приказ\[прил-К7676-1-1.xlsx]ФНС России _БюджСистема'!VOD122</f>
    </oc>
    <nc r="VOD54">
      <f>'W:\32-Аналитический отдел\МЕТОДИКИ к ПРОГНОЗУ\Методика июль-авг 2024 для правки\Методика из ФНС_Приказ\[прил-К7676-1-1.xlsx]ФНС России _БюджСистема'!VOD122</f>
    </nc>
  </rcc>
  <rcc rId="50200" sId="1">
    <oc r="VOE54">
      <f>'W:\32-Аналитический отдел\МЕТОДИКИ к ПРОГНОЗУ\Методика июль-авг 2024 для правки\Методика из ФНС_Приказ\[прил-К7676-1-1.xlsx]ФНС России _БюджСистема'!VOE122</f>
    </oc>
    <nc r="VOE54">
      <f>'W:\32-Аналитический отдел\МЕТОДИКИ к ПРОГНОЗУ\Методика июль-авг 2024 для правки\Методика из ФНС_Приказ\[прил-К7676-1-1.xlsx]ФНС России _БюджСистема'!VOE122</f>
    </nc>
  </rcc>
  <rcc rId="50201" sId="1">
    <oc r="VOF54">
      <f>'W:\32-Аналитический отдел\МЕТОДИКИ к ПРОГНОЗУ\Методика июль-авг 2024 для правки\Методика из ФНС_Приказ\[прил-К7676-1-1.xlsx]ФНС России _БюджСистема'!VOF122</f>
    </oc>
    <nc r="VOF54">
      <f>'W:\32-Аналитический отдел\МЕТОДИКИ к ПРОГНОЗУ\Методика июль-авг 2024 для правки\Методика из ФНС_Приказ\[прил-К7676-1-1.xlsx]ФНС России _БюджСистема'!VOF122</f>
    </nc>
  </rcc>
  <rcc rId="50202" sId="1">
    <oc r="VOG54">
      <f>'W:\32-Аналитический отдел\МЕТОДИКИ к ПРОГНОЗУ\Методика июль-авг 2024 для правки\Методика из ФНС_Приказ\[прил-К7676-1-1.xlsx]ФНС России _БюджСистема'!VOG122</f>
    </oc>
    <nc r="VOG54">
      <f>'W:\32-Аналитический отдел\МЕТОДИКИ к ПРОГНОЗУ\Методика июль-авг 2024 для правки\Методика из ФНС_Приказ\[прил-К7676-1-1.xlsx]ФНС России _БюджСистема'!VOG122</f>
    </nc>
  </rcc>
  <rcc rId="50203" sId="1">
    <oc r="VOH54">
      <f>'W:\32-Аналитический отдел\МЕТОДИКИ к ПРОГНОЗУ\Методика июль-авг 2024 для правки\Методика из ФНС_Приказ\[прил-К7676-1-1.xlsx]ФНС России _БюджСистема'!VOH122</f>
    </oc>
    <nc r="VOH54">
      <f>'W:\32-Аналитический отдел\МЕТОДИКИ к ПРОГНОЗУ\Методика июль-авг 2024 для правки\Методика из ФНС_Приказ\[прил-К7676-1-1.xlsx]ФНС России _БюджСистема'!VOH122</f>
    </nc>
  </rcc>
  <rcc rId="50204" sId="1">
    <oc r="VOI54">
      <f>'W:\32-Аналитический отдел\МЕТОДИКИ к ПРОГНОЗУ\Методика июль-авг 2024 для правки\Методика из ФНС_Приказ\[прил-К7676-1-1.xlsx]ФНС России _БюджСистема'!VOI122</f>
    </oc>
    <nc r="VOI54">
      <f>'W:\32-Аналитический отдел\МЕТОДИКИ к ПРОГНОЗУ\Методика июль-авг 2024 для правки\Методика из ФНС_Приказ\[прил-К7676-1-1.xlsx]ФНС России _БюджСистема'!VOI122</f>
    </nc>
  </rcc>
  <rcc rId="50205" sId="1">
    <oc r="VOJ54">
      <f>'W:\32-Аналитический отдел\МЕТОДИКИ к ПРОГНОЗУ\Методика июль-авг 2024 для правки\Методика из ФНС_Приказ\[прил-К7676-1-1.xlsx]ФНС России _БюджСистема'!VOJ122</f>
    </oc>
    <nc r="VOJ54">
      <f>'W:\32-Аналитический отдел\МЕТОДИКИ к ПРОГНОЗУ\Методика июль-авг 2024 для правки\Методика из ФНС_Приказ\[прил-К7676-1-1.xlsx]ФНС России _БюджСистема'!VOJ122</f>
    </nc>
  </rcc>
  <rcc rId="50206" sId="1">
    <oc r="VOK54">
      <f>'W:\32-Аналитический отдел\МЕТОДИКИ к ПРОГНОЗУ\Методика июль-авг 2024 для правки\Методика из ФНС_Приказ\[прил-К7676-1-1.xlsx]ФНС России _БюджСистема'!VOK122</f>
    </oc>
    <nc r="VOK54">
      <f>'W:\32-Аналитический отдел\МЕТОДИКИ к ПРОГНОЗУ\Методика июль-авг 2024 для правки\Методика из ФНС_Приказ\[прил-К7676-1-1.xlsx]ФНС России _БюджСистема'!VOK122</f>
    </nc>
  </rcc>
  <rcc rId="50207" sId="1">
    <oc r="VOL54">
      <f>'W:\32-Аналитический отдел\МЕТОДИКИ к ПРОГНОЗУ\Методика июль-авг 2024 для правки\Методика из ФНС_Приказ\[прил-К7676-1-1.xlsx]ФНС России _БюджСистема'!VOL122</f>
    </oc>
    <nc r="VOL54">
      <f>'W:\32-Аналитический отдел\МЕТОДИКИ к ПРОГНОЗУ\Методика июль-авг 2024 для правки\Методика из ФНС_Приказ\[прил-К7676-1-1.xlsx]ФНС России _БюджСистема'!VOL122</f>
    </nc>
  </rcc>
  <rcc rId="50208" sId="1">
    <oc r="VOM54">
      <f>'W:\32-Аналитический отдел\МЕТОДИКИ к ПРОГНОЗУ\Методика июль-авг 2024 для правки\Методика из ФНС_Приказ\[прил-К7676-1-1.xlsx]ФНС России _БюджСистема'!VOM122</f>
    </oc>
    <nc r="VOM54">
      <f>'W:\32-Аналитический отдел\МЕТОДИКИ к ПРОГНОЗУ\Методика июль-авг 2024 для правки\Методика из ФНС_Приказ\[прил-К7676-1-1.xlsx]ФНС России _БюджСистема'!VOM122</f>
    </nc>
  </rcc>
  <rcc rId="50209" sId="1">
    <oc r="VON54">
      <f>'W:\32-Аналитический отдел\МЕТОДИКИ к ПРОГНОЗУ\Методика июль-авг 2024 для правки\Методика из ФНС_Приказ\[прил-К7676-1-1.xlsx]ФНС России _БюджСистема'!VON122</f>
    </oc>
    <nc r="VON54">
      <f>'W:\32-Аналитический отдел\МЕТОДИКИ к ПРОГНОЗУ\Методика июль-авг 2024 для правки\Методика из ФНС_Приказ\[прил-К7676-1-1.xlsx]ФНС России _БюджСистема'!VON122</f>
    </nc>
  </rcc>
  <rcc rId="50210" sId="1">
    <oc r="VOO54">
      <f>'W:\32-Аналитический отдел\МЕТОДИКИ к ПРОГНОЗУ\Методика июль-авг 2024 для правки\Методика из ФНС_Приказ\[прил-К7676-1-1.xlsx]ФНС России _БюджСистема'!VOO122</f>
    </oc>
    <nc r="VOO54">
      <f>'W:\32-Аналитический отдел\МЕТОДИКИ к ПРОГНОЗУ\Методика июль-авг 2024 для правки\Методика из ФНС_Приказ\[прил-К7676-1-1.xlsx]ФНС России _БюджСистема'!VOO122</f>
    </nc>
  </rcc>
  <rcc rId="50211" sId="1">
    <oc r="VOP54">
      <f>'W:\32-Аналитический отдел\МЕТОДИКИ к ПРОГНОЗУ\Методика июль-авг 2024 для правки\Методика из ФНС_Приказ\[прил-К7676-1-1.xlsx]ФНС России _БюджСистема'!VOP122</f>
    </oc>
    <nc r="VOP54">
      <f>'W:\32-Аналитический отдел\МЕТОДИКИ к ПРОГНОЗУ\Методика июль-авг 2024 для правки\Методика из ФНС_Приказ\[прил-К7676-1-1.xlsx]ФНС России _БюджСистема'!VOP122</f>
    </nc>
  </rcc>
  <rcc rId="50212" sId="1">
    <oc r="VOQ54">
      <f>'W:\32-Аналитический отдел\МЕТОДИКИ к ПРОГНОЗУ\Методика июль-авг 2024 для правки\Методика из ФНС_Приказ\[прил-К7676-1-1.xlsx]ФНС России _БюджСистема'!VOQ122</f>
    </oc>
    <nc r="VOQ54">
      <f>'W:\32-Аналитический отдел\МЕТОДИКИ к ПРОГНОЗУ\Методика июль-авг 2024 для правки\Методика из ФНС_Приказ\[прил-К7676-1-1.xlsx]ФНС России _БюджСистема'!VOQ122</f>
    </nc>
  </rcc>
  <rcc rId="50213" sId="1">
    <oc r="VOR54">
      <f>'W:\32-Аналитический отдел\МЕТОДИКИ к ПРОГНОЗУ\Методика июль-авг 2024 для правки\Методика из ФНС_Приказ\[прил-К7676-1-1.xlsx]ФНС России _БюджСистема'!VOR122</f>
    </oc>
    <nc r="VOR54">
      <f>'W:\32-Аналитический отдел\МЕТОДИКИ к ПРОГНОЗУ\Методика июль-авг 2024 для правки\Методика из ФНС_Приказ\[прил-К7676-1-1.xlsx]ФНС России _БюджСистема'!VOR122</f>
    </nc>
  </rcc>
  <rcc rId="50214" sId="1">
    <oc r="VOS54">
      <f>'W:\32-Аналитический отдел\МЕТОДИКИ к ПРОГНОЗУ\Методика июль-авг 2024 для правки\Методика из ФНС_Приказ\[прил-К7676-1-1.xlsx]ФНС России _БюджСистема'!VOS122</f>
    </oc>
    <nc r="VOS54">
      <f>'W:\32-Аналитический отдел\МЕТОДИКИ к ПРОГНОЗУ\Методика июль-авг 2024 для правки\Методика из ФНС_Приказ\[прил-К7676-1-1.xlsx]ФНС России _БюджСистема'!VOS122</f>
    </nc>
  </rcc>
  <rcc rId="50215" sId="1">
    <oc r="VOT54">
      <f>'W:\32-Аналитический отдел\МЕТОДИКИ к ПРОГНОЗУ\Методика июль-авг 2024 для правки\Методика из ФНС_Приказ\[прил-К7676-1-1.xlsx]ФНС России _БюджСистема'!VOT122</f>
    </oc>
    <nc r="VOT54">
      <f>'W:\32-Аналитический отдел\МЕТОДИКИ к ПРОГНОЗУ\Методика июль-авг 2024 для правки\Методика из ФНС_Приказ\[прил-К7676-1-1.xlsx]ФНС России _БюджСистема'!VOT122</f>
    </nc>
  </rcc>
  <rcc rId="50216" sId="1">
    <oc r="VOU54">
      <f>'W:\32-Аналитический отдел\МЕТОДИКИ к ПРОГНОЗУ\Методика июль-авг 2024 для правки\Методика из ФНС_Приказ\[прил-К7676-1-1.xlsx]ФНС России _БюджСистема'!VOU122</f>
    </oc>
    <nc r="VOU54">
      <f>'W:\32-Аналитический отдел\МЕТОДИКИ к ПРОГНОЗУ\Методика июль-авг 2024 для правки\Методика из ФНС_Приказ\[прил-К7676-1-1.xlsx]ФНС России _БюджСистема'!VOU122</f>
    </nc>
  </rcc>
  <rcc rId="50217" sId="1">
    <oc r="VOV54">
      <f>'W:\32-Аналитический отдел\МЕТОДИКИ к ПРОГНОЗУ\Методика июль-авг 2024 для правки\Методика из ФНС_Приказ\[прил-К7676-1-1.xlsx]ФНС России _БюджСистема'!VOV122</f>
    </oc>
    <nc r="VOV54">
      <f>'W:\32-Аналитический отдел\МЕТОДИКИ к ПРОГНОЗУ\Методика июль-авг 2024 для правки\Методика из ФНС_Приказ\[прил-К7676-1-1.xlsx]ФНС России _БюджСистема'!VOV122</f>
    </nc>
  </rcc>
  <rcc rId="50218" sId="1">
    <oc r="VOW54">
      <f>'W:\32-Аналитический отдел\МЕТОДИКИ к ПРОГНОЗУ\Методика июль-авг 2024 для правки\Методика из ФНС_Приказ\[прил-К7676-1-1.xlsx]ФНС России _БюджСистема'!VOW122</f>
    </oc>
    <nc r="VOW54">
      <f>'W:\32-Аналитический отдел\МЕТОДИКИ к ПРОГНОЗУ\Методика июль-авг 2024 для правки\Методика из ФНС_Приказ\[прил-К7676-1-1.xlsx]ФНС России _БюджСистема'!VOW122</f>
    </nc>
  </rcc>
  <rcc rId="50219" sId="1">
    <oc r="VOX54">
      <f>'W:\32-Аналитический отдел\МЕТОДИКИ к ПРОГНОЗУ\Методика июль-авг 2024 для правки\Методика из ФНС_Приказ\[прил-К7676-1-1.xlsx]ФНС России _БюджСистема'!VOX122</f>
    </oc>
    <nc r="VOX54">
      <f>'W:\32-Аналитический отдел\МЕТОДИКИ к ПРОГНОЗУ\Методика июль-авг 2024 для правки\Методика из ФНС_Приказ\[прил-К7676-1-1.xlsx]ФНС России _БюджСистема'!VOX122</f>
    </nc>
  </rcc>
  <rcc rId="50220" sId="1">
    <oc r="VOY54">
      <f>'W:\32-Аналитический отдел\МЕТОДИКИ к ПРОГНОЗУ\Методика июль-авг 2024 для правки\Методика из ФНС_Приказ\[прил-К7676-1-1.xlsx]ФНС России _БюджСистема'!VOY122</f>
    </oc>
    <nc r="VOY54">
      <f>'W:\32-Аналитический отдел\МЕТОДИКИ к ПРОГНОЗУ\Методика июль-авг 2024 для правки\Методика из ФНС_Приказ\[прил-К7676-1-1.xlsx]ФНС России _БюджСистема'!VOY122</f>
    </nc>
  </rcc>
  <rcc rId="50221" sId="1">
    <oc r="VOZ54">
      <f>'W:\32-Аналитический отдел\МЕТОДИКИ к ПРОГНОЗУ\Методика июль-авг 2024 для правки\Методика из ФНС_Приказ\[прил-К7676-1-1.xlsx]ФНС России _БюджСистема'!VOZ122</f>
    </oc>
    <nc r="VOZ54">
      <f>'W:\32-Аналитический отдел\МЕТОДИКИ к ПРОГНОЗУ\Методика июль-авг 2024 для правки\Методика из ФНС_Приказ\[прил-К7676-1-1.xlsx]ФНС России _БюджСистема'!VOZ122</f>
    </nc>
  </rcc>
  <rcc rId="50222" sId="1">
    <oc r="VPA54">
      <f>'W:\32-Аналитический отдел\МЕТОДИКИ к ПРОГНОЗУ\Методика июль-авг 2024 для правки\Методика из ФНС_Приказ\[прил-К7676-1-1.xlsx]ФНС России _БюджСистема'!VPA122</f>
    </oc>
    <nc r="VPA54">
      <f>'W:\32-Аналитический отдел\МЕТОДИКИ к ПРОГНОЗУ\Методика июль-авг 2024 для правки\Методика из ФНС_Приказ\[прил-К7676-1-1.xlsx]ФНС России _БюджСистема'!VPA122</f>
    </nc>
  </rcc>
  <rcc rId="50223" sId="1">
    <oc r="VPB54">
      <f>'W:\32-Аналитический отдел\МЕТОДИКИ к ПРОГНОЗУ\Методика июль-авг 2024 для правки\Методика из ФНС_Приказ\[прил-К7676-1-1.xlsx]ФНС России _БюджСистема'!VPB122</f>
    </oc>
    <nc r="VPB54">
      <f>'W:\32-Аналитический отдел\МЕТОДИКИ к ПРОГНОЗУ\Методика июль-авг 2024 для правки\Методика из ФНС_Приказ\[прил-К7676-1-1.xlsx]ФНС России _БюджСистема'!VPB122</f>
    </nc>
  </rcc>
  <rcc rId="50224" sId="1">
    <oc r="VPC54">
      <f>'W:\32-Аналитический отдел\МЕТОДИКИ к ПРОГНОЗУ\Методика июль-авг 2024 для правки\Методика из ФНС_Приказ\[прил-К7676-1-1.xlsx]ФНС России _БюджСистема'!VPC122</f>
    </oc>
    <nc r="VPC54">
      <f>'W:\32-Аналитический отдел\МЕТОДИКИ к ПРОГНОЗУ\Методика июль-авг 2024 для правки\Методика из ФНС_Приказ\[прил-К7676-1-1.xlsx]ФНС России _БюджСистема'!VPC122</f>
    </nc>
  </rcc>
  <rcc rId="50225" sId="1">
    <oc r="VPD54">
      <f>'W:\32-Аналитический отдел\МЕТОДИКИ к ПРОГНОЗУ\Методика июль-авг 2024 для правки\Методика из ФНС_Приказ\[прил-К7676-1-1.xlsx]ФНС России _БюджСистема'!VPD122</f>
    </oc>
    <nc r="VPD54">
      <f>'W:\32-Аналитический отдел\МЕТОДИКИ к ПРОГНОЗУ\Методика июль-авг 2024 для правки\Методика из ФНС_Приказ\[прил-К7676-1-1.xlsx]ФНС России _БюджСистема'!VPD122</f>
    </nc>
  </rcc>
  <rcc rId="50226" sId="1">
    <oc r="VPE54">
      <f>'W:\32-Аналитический отдел\МЕТОДИКИ к ПРОГНОЗУ\Методика июль-авг 2024 для правки\Методика из ФНС_Приказ\[прил-К7676-1-1.xlsx]ФНС России _БюджСистема'!VPE122</f>
    </oc>
    <nc r="VPE54">
      <f>'W:\32-Аналитический отдел\МЕТОДИКИ к ПРОГНОЗУ\Методика июль-авг 2024 для правки\Методика из ФНС_Приказ\[прил-К7676-1-1.xlsx]ФНС России _БюджСистема'!VPE122</f>
    </nc>
  </rcc>
  <rcc rId="50227" sId="1">
    <oc r="VPF54">
      <f>'W:\32-Аналитический отдел\МЕТОДИКИ к ПРОГНОЗУ\Методика июль-авг 2024 для правки\Методика из ФНС_Приказ\[прил-К7676-1-1.xlsx]ФНС России _БюджСистема'!VPF122</f>
    </oc>
    <nc r="VPF54">
      <f>'W:\32-Аналитический отдел\МЕТОДИКИ к ПРОГНОЗУ\Методика июль-авг 2024 для правки\Методика из ФНС_Приказ\[прил-К7676-1-1.xlsx]ФНС России _БюджСистема'!VPF122</f>
    </nc>
  </rcc>
  <rcc rId="50228" sId="1">
    <oc r="VPG54">
      <f>'W:\32-Аналитический отдел\МЕТОДИКИ к ПРОГНОЗУ\Методика июль-авг 2024 для правки\Методика из ФНС_Приказ\[прил-К7676-1-1.xlsx]ФНС России _БюджСистема'!VPG122</f>
    </oc>
    <nc r="VPG54">
      <f>'W:\32-Аналитический отдел\МЕТОДИКИ к ПРОГНОЗУ\Методика июль-авг 2024 для правки\Методика из ФНС_Приказ\[прил-К7676-1-1.xlsx]ФНС России _БюджСистема'!VPG122</f>
    </nc>
  </rcc>
  <rcc rId="50229" sId="1">
    <oc r="VPH54">
      <f>'W:\32-Аналитический отдел\МЕТОДИКИ к ПРОГНОЗУ\Методика июль-авг 2024 для правки\Методика из ФНС_Приказ\[прил-К7676-1-1.xlsx]ФНС России _БюджСистема'!VPH122</f>
    </oc>
    <nc r="VPH54">
      <f>'W:\32-Аналитический отдел\МЕТОДИКИ к ПРОГНОЗУ\Методика июль-авг 2024 для правки\Методика из ФНС_Приказ\[прил-К7676-1-1.xlsx]ФНС России _БюджСистема'!VPH122</f>
    </nc>
  </rcc>
  <rcc rId="50230" sId="1">
    <oc r="VPI54">
      <f>'W:\32-Аналитический отдел\МЕТОДИКИ к ПРОГНОЗУ\Методика июль-авг 2024 для правки\Методика из ФНС_Приказ\[прил-К7676-1-1.xlsx]ФНС России _БюджСистема'!VPI122</f>
    </oc>
    <nc r="VPI54">
      <f>'W:\32-Аналитический отдел\МЕТОДИКИ к ПРОГНОЗУ\Методика июль-авг 2024 для правки\Методика из ФНС_Приказ\[прил-К7676-1-1.xlsx]ФНС России _БюджСистема'!VPI122</f>
    </nc>
  </rcc>
  <rcc rId="50231" sId="1">
    <oc r="VPJ54">
      <f>'W:\32-Аналитический отдел\МЕТОДИКИ к ПРОГНОЗУ\Методика июль-авг 2024 для правки\Методика из ФНС_Приказ\[прил-К7676-1-1.xlsx]ФНС России _БюджСистема'!VPJ122</f>
    </oc>
    <nc r="VPJ54">
      <f>'W:\32-Аналитический отдел\МЕТОДИКИ к ПРОГНОЗУ\Методика июль-авг 2024 для правки\Методика из ФНС_Приказ\[прил-К7676-1-1.xlsx]ФНС России _БюджСистема'!VPJ122</f>
    </nc>
  </rcc>
  <rcc rId="50232" sId="1">
    <oc r="VPK54">
      <f>'W:\32-Аналитический отдел\МЕТОДИКИ к ПРОГНОЗУ\Методика июль-авг 2024 для правки\Методика из ФНС_Приказ\[прил-К7676-1-1.xlsx]ФНС России _БюджСистема'!VPK122</f>
    </oc>
    <nc r="VPK54">
      <f>'W:\32-Аналитический отдел\МЕТОДИКИ к ПРОГНОЗУ\Методика июль-авг 2024 для правки\Методика из ФНС_Приказ\[прил-К7676-1-1.xlsx]ФНС России _БюджСистема'!VPK122</f>
    </nc>
  </rcc>
  <rcc rId="50233" sId="1">
    <oc r="VPL54">
      <f>'W:\32-Аналитический отдел\МЕТОДИКИ к ПРОГНОЗУ\Методика июль-авг 2024 для правки\Методика из ФНС_Приказ\[прил-К7676-1-1.xlsx]ФНС России _БюджСистема'!VPL122</f>
    </oc>
    <nc r="VPL54">
      <f>'W:\32-Аналитический отдел\МЕТОДИКИ к ПРОГНОЗУ\Методика июль-авг 2024 для правки\Методика из ФНС_Приказ\[прил-К7676-1-1.xlsx]ФНС России _БюджСистема'!VPL122</f>
    </nc>
  </rcc>
  <rcc rId="50234" sId="1">
    <oc r="VPM54">
      <f>'W:\32-Аналитический отдел\МЕТОДИКИ к ПРОГНОЗУ\Методика июль-авг 2024 для правки\Методика из ФНС_Приказ\[прил-К7676-1-1.xlsx]ФНС России _БюджСистема'!VPM122</f>
    </oc>
    <nc r="VPM54">
      <f>'W:\32-Аналитический отдел\МЕТОДИКИ к ПРОГНОЗУ\Методика июль-авг 2024 для правки\Методика из ФНС_Приказ\[прил-К7676-1-1.xlsx]ФНС России _БюджСистема'!VPM122</f>
    </nc>
  </rcc>
  <rcc rId="50235" sId="1">
    <oc r="VPN54">
      <f>'W:\32-Аналитический отдел\МЕТОДИКИ к ПРОГНОЗУ\Методика июль-авг 2024 для правки\Методика из ФНС_Приказ\[прил-К7676-1-1.xlsx]ФНС России _БюджСистема'!VPN122</f>
    </oc>
    <nc r="VPN54">
      <f>'W:\32-Аналитический отдел\МЕТОДИКИ к ПРОГНОЗУ\Методика июль-авг 2024 для правки\Методика из ФНС_Приказ\[прил-К7676-1-1.xlsx]ФНС России _БюджСистема'!VPN122</f>
    </nc>
  </rcc>
  <rcc rId="50236" sId="1">
    <oc r="VPO54">
      <f>'W:\32-Аналитический отдел\МЕТОДИКИ к ПРОГНОЗУ\Методика июль-авг 2024 для правки\Методика из ФНС_Приказ\[прил-К7676-1-1.xlsx]ФНС России _БюджСистема'!VPO122</f>
    </oc>
    <nc r="VPO54">
      <f>'W:\32-Аналитический отдел\МЕТОДИКИ к ПРОГНОЗУ\Методика июль-авг 2024 для правки\Методика из ФНС_Приказ\[прил-К7676-1-1.xlsx]ФНС России _БюджСистема'!VPO122</f>
    </nc>
  </rcc>
  <rcc rId="50237" sId="1">
    <oc r="VPP54">
      <f>'W:\32-Аналитический отдел\МЕТОДИКИ к ПРОГНОЗУ\Методика июль-авг 2024 для правки\Методика из ФНС_Приказ\[прил-К7676-1-1.xlsx]ФНС России _БюджСистема'!VPP122</f>
    </oc>
    <nc r="VPP54">
      <f>'W:\32-Аналитический отдел\МЕТОДИКИ к ПРОГНОЗУ\Методика июль-авг 2024 для правки\Методика из ФНС_Приказ\[прил-К7676-1-1.xlsx]ФНС России _БюджСистема'!VPP122</f>
    </nc>
  </rcc>
  <rcc rId="50238" sId="1">
    <oc r="VPQ54">
      <f>'W:\32-Аналитический отдел\МЕТОДИКИ к ПРОГНОЗУ\Методика июль-авг 2024 для правки\Методика из ФНС_Приказ\[прил-К7676-1-1.xlsx]ФНС России _БюджСистема'!VPQ122</f>
    </oc>
    <nc r="VPQ54">
      <f>'W:\32-Аналитический отдел\МЕТОДИКИ к ПРОГНОЗУ\Методика июль-авг 2024 для правки\Методика из ФНС_Приказ\[прил-К7676-1-1.xlsx]ФНС России _БюджСистема'!VPQ122</f>
    </nc>
  </rcc>
  <rcc rId="50239" sId="1">
    <oc r="VPR54">
      <f>'W:\32-Аналитический отдел\МЕТОДИКИ к ПРОГНОЗУ\Методика июль-авг 2024 для правки\Методика из ФНС_Приказ\[прил-К7676-1-1.xlsx]ФНС России _БюджСистема'!VPR122</f>
    </oc>
    <nc r="VPR54">
      <f>'W:\32-Аналитический отдел\МЕТОДИКИ к ПРОГНОЗУ\Методика июль-авг 2024 для правки\Методика из ФНС_Приказ\[прил-К7676-1-1.xlsx]ФНС России _БюджСистема'!VPR122</f>
    </nc>
  </rcc>
  <rcc rId="50240" sId="1">
    <oc r="VPS54">
      <f>'W:\32-Аналитический отдел\МЕТОДИКИ к ПРОГНОЗУ\Методика июль-авг 2024 для правки\Методика из ФНС_Приказ\[прил-К7676-1-1.xlsx]ФНС России _БюджСистема'!VPS122</f>
    </oc>
    <nc r="VPS54">
      <f>'W:\32-Аналитический отдел\МЕТОДИКИ к ПРОГНОЗУ\Методика июль-авг 2024 для правки\Методика из ФНС_Приказ\[прил-К7676-1-1.xlsx]ФНС России _БюджСистема'!VPS122</f>
    </nc>
  </rcc>
  <rcc rId="50241" sId="1">
    <oc r="VPT54">
      <f>'W:\32-Аналитический отдел\МЕТОДИКИ к ПРОГНОЗУ\Методика июль-авг 2024 для правки\Методика из ФНС_Приказ\[прил-К7676-1-1.xlsx]ФНС России _БюджСистема'!VPT122</f>
    </oc>
    <nc r="VPT54">
      <f>'W:\32-Аналитический отдел\МЕТОДИКИ к ПРОГНОЗУ\Методика июль-авг 2024 для правки\Методика из ФНС_Приказ\[прил-К7676-1-1.xlsx]ФНС России _БюджСистема'!VPT122</f>
    </nc>
  </rcc>
  <rcc rId="50242" sId="1">
    <oc r="VPU54">
      <f>'W:\32-Аналитический отдел\МЕТОДИКИ к ПРОГНОЗУ\Методика июль-авг 2024 для правки\Методика из ФНС_Приказ\[прил-К7676-1-1.xlsx]ФНС России _БюджСистема'!VPU122</f>
    </oc>
    <nc r="VPU54">
      <f>'W:\32-Аналитический отдел\МЕТОДИКИ к ПРОГНОЗУ\Методика июль-авг 2024 для правки\Методика из ФНС_Приказ\[прил-К7676-1-1.xlsx]ФНС России _БюджСистема'!VPU122</f>
    </nc>
  </rcc>
  <rcc rId="50243" sId="1">
    <oc r="VPV54">
      <f>'W:\32-Аналитический отдел\МЕТОДИКИ к ПРОГНОЗУ\Методика июль-авг 2024 для правки\Методика из ФНС_Приказ\[прил-К7676-1-1.xlsx]ФНС России _БюджСистема'!VPV122</f>
    </oc>
    <nc r="VPV54">
      <f>'W:\32-Аналитический отдел\МЕТОДИКИ к ПРОГНОЗУ\Методика июль-авг 2024 для правки\Методика из ФНС_Приказ\[прил-К7676-1-1.xlsx]ФНС России _БюджСистема'!VPV122</f>
    </nc>
  </rcc>
  <rcc rId="50244" sId="1">
    <oc r="VPW54">
      <f>'W:\32-Аналитический отдел\МЕТОДИКИ к ПРОГНОЗУ\Методика июль-авг 2024 для правки\Методика из ФНС_Приказ\[прил-К7676-1-1.xlsx]ФНС России _БюджСистема'!VPW122</f>
    </oc>
    <nc r="VPW54">
      <f>'W:\32-Аналитический отдел\МЕТОДИКИ к ПРОГНОЗУ\Методика июль-авг 2024 для правки\Методика из ФНС_Приказ\[прил-К7676-1-1.xlsx]ФНС России _БюджСистема'!VPW122</f>
    </nc>
  </rcc>
  <rcc rId="50245" sId="1">
    <oc r="VPX54">
      <f>'W:\32-Аналитический отдел\МЕТОДИКИ к ПРОГНОЗУ\Методика июль-авг 2024 для правки\Методика из ФНС_Приказ\[прил-К7676-1-1.xlsx]ФНС России _БюджСистема'!VPX122</f>
    </oc>
    <nc r="VPX54">
      <f>'W:\32-Аналитический отдел\МЕТОДИКИ к ПРОГНОЗУ\Методика июль-авг 2024 для правки\Методика из ФНС_Приказ\[прил-К7676-1-1.xlsx]ФНС России _БюджСистема'!VPX122</f>
    </nc>
  </rcc>
  <rcc rId="50246" sId="1">
    <oc r="VPY54">
      <f>'W:\32-Аналитический отдел\МЕТОДИКИ к ПРОГНОЗУ\Методика июль-авг 2024 для правки\Методика из ФНС_Приказ\[прил-К7676-1-1.xlsx]ФНС России _БюджСистема'!VPY122</f>
    </oc>
    <nc r="VPY54">
      <f>'W:\32-Аналитический отдел\МЕТОДИКИ к ПРОГНОЗУ\Методика июль-авг 2024 для правки\Методика из ФНС_Приказ\[прил-К7676-1-1.xlsx]ФНС России _БюджСистема'!VPY122</f>
    </nc>
  </rcc>
  <rcc rId="50247" sId="1">
    <oc r="VPZ54">
      <f>'W:\32-Аналитический отдел\МЕТОДИКИ к ПРОГНОЗУ\Методика июль-авг 2024 для правки\Методика из ФНС_Приказ\[прил-К7676-1-1.xlsx]ФНС России _БюджСистема'!VPZ122</f>
    </oc>
    <nc r="VPZ54">
      <f>'W:\32-Аналитический отдел\МЕТОДИКИ к ПРОГНОЗУ\Методика июль-авг 2024 для правки\Методика из ФНС_Приказ\[прил-К7676-1-1.xlsx]ФНС России _БюджСистема'!VPZ122</f>
    </nc>
  </rcc>
  <rcc rId="50248" sId="1">
    <oc r="VQA54">
      <f>'W:\32-Аналитический отдел\МЕТОДИКИ к ПРОГНОЗУ\Методика июль-авг 2024 для правки\Методика из ФНС_Приказ\[прил-К7676-1-1.xlsx]ФНС России _БюджСистема'!VQA122</f>
    </oc>
    <nc r="VQA54">
      <f>'W:\32-Аналитический отдел\МЕТОДИКИ к ПРОГНОЗУ\Методика июль-авг 2024 для правки\Методика из ФНС_Приказ\[прил-К7676-1-1.xlsx]ФНС России _БюджСистема'!VQA122</f>
    </nc>
  </rcc>
  <rcc rId="50249" sId="1">
    <oc r="VQB54">
      <f>'W:\32-Аналитический отдел\МЕТОДИКИ к ПРОГНОЗУ\Методика июль-авг 2024 для правки\Методика из ФНС_Приказ\[прил-К7676-1-1.xlsx]ФНС России _БюджСистема'!VQB122</f>
    </oc>
    <nc r="VQB54">
      <f>'W:\32-Аналитический отдел\МЕТОДИКИ к ПРОГНОЗУ\Методика июль-авг 2024 для правки\Методика из ФНС_Приказ\[прил-К7676-1-1.xlsx]ФНС России _БюджСистема'!VQB122</f>
    </nc>
  </rcc>
  <rcc rId="50250" sId="1">
    <oc r="VQC54">
      <f>'W:\32-Аналитический отдел\МЕТОДИКИ к ПРОГНОЗУ\Методика июль-авг 2024 для правки\Методика из ФНС_Приказ\[прил-К7676-1-1.xlsx]ФНС России _БюджСистема'!VQC122</f>
    </oc>
    <nc r="VQC54">
      <f>'W:\32-Аналитический отдел\МЕТОДИКИ к ПРОГНОЗУ\Методика июль-авг 2024 для правки\Методика из ФНС_Приказ\[прил-К7676-1-1.xlsx]ФНС России _БюджСистема'!VQC122</f>
    </nc>
  </rcc>
  <rcc rId="50251" sId="1">
    <oc r="VQD54">
      <f>'W:\32-Аналитический отдел\МЕТОДИКИ к ПРОГНОЗУ\Методика июль-авг 2024 для правки\Методика из ФНС_Приказ\[прил-К7676-1-1.xlsx]ФНС России _БюджСистема'!VQD122</f>
    </oc>
    <nc r="VQD54">
      <f>'W:\32-Аналитический отдел\МЕТОДИКИ к ПРОГНОЗУ\Методика июль-авг 2024 для правки\Методика из ФНС_Приказ\[прил-К7676-1-1.xlsx]ФНС России _БюджСистема'!VQD122</f>
    </nc>
  </rcc>
  <rcc rId="50252" sId="1">
    <oc r="VQE54">
      <f>'W:\32-Аналитический отдел\МЕТОДИКИ к ПРОГНОЗУ\Методика июль-авг 2024 для правки\Методика из ФНС_Приказ\[прил-К7676-1-1.xlsx]ФНС России _БюджСистема'!VQE122</f>
    </oc>
    <nc r="VQE54">
      <f>'W:\32-Аналитический отдел\МЕТОДИКИ к ПРОГНОЗУ\Методика июль-авг 2024 для правки\Методика из ФНС_Приказ\[прил-К7676-1-1.xlsx]ФНС России _БюджСистема'!VQE122</f>
    </nc>
  </rcc>
  <rcc rId="50253" sId="1">
    <oc r="VQF54">
      <f>'W:\32-Аналитический отдел\МЕТОДИКИ к ПРОГНОЗУ\Методика июль-авг 2024 для правки\Методика из ФНС_Приказ\[прил-К7676-1-1.xlsx]ФНС России _БюджСистема'!VQF122</f>
    </oc>
    <nc r="VQF54">
      <f>'W:\32-Аналитический отдел\МЕТОДИКИ к ПРОГНОЗУ\Методика июль-авг 2024 для правки\Методика из ФНС_Приказ\[прил-К7676-1-1.xlsx]ФНС России _БюджСистема'!VQF122</f>
    </nc>
  </rcc>
  <rcc rId="50254" sId="1">
    <oc r="VQG54">
      <f>'W:\32-Аналитический отдел\МЕТОДИКИ к ПРОГНОЗУ\Методика июль-авг 2024 для правки\Методика из ФНС_Приказ\[прил-К7676-1-1.xlsx]ФНС России _БюджСистема'!VQG122</f>
    </oc>
    <nc r="VQG54">
      <f>'W:\32-Аналитический отдел\МЕТОДИКИ к ПРОГНОЗУ\Методика июль-авг 2024 для правки\Методика из ФНС_Приказ\[прил-К7676-1-1.xlsx]ФНС России _БюджСистема'!VQG122</f>
    </nc>
  </rcc>
  <rcc rId="50255" sId="1">
    <oc r="VQH54">
      <f>'W:\32-Аналитический отдел\МЕТОДИКИ к ПРОГНОЗУ\Методика июль-авг 2024 для правки\Методика из ФНС_Приказ\[прил-К7676-1-1.xlsx]ФНС России _БюджСистема'!VQH122</f>
    </oc>
    <nc r="VQH54">
      <f>'W:\32-Аналитический отдел\МЕТОДИКИ к ПРОГНОЗУ\Методика июль-авг 2024 для правки\Методика из ФНС_Приказ\[прил-К7676-1-1.xlsx]ФНС России _БюджСистема'!VQH122</f>
    </nc>
  </rcc>
  <rcc rId="50256" sId="1">
    <oc r="VQI54">
      <f>'W:\32-Аналитический отдел\МЕТОДИКИ к ПРОГНОЗУ\Методика июль-авг 2024 для правки\Методика из ФНС_Приказ\[прил-К7676-1-1.xlsx]ФНС России _БюджСистема'!VQI122</f>
    </oc>
    <nc r="VQI54">
      <f>'W:\32-Аналитический отдел\МЕТОДИКИ к ПРОГНОЗУ\Методика июль-авг 2024 для правки\Методика из ФНС_Приказ\[прил-К7676-1-1.xlsx]ФНС России _БюджСистема'!VQI122</f>
    </nc>
  </rcc>
  <rcc rId="50257" sId="1">
    <oc r="VQJ54">
      <f>'W:\32-Аналитический отдел\МЕТОДИКИ к ПРОГНОЗУ\Методика июль-авг 2024 для правки\Методика из ФНС_Приказ\[прил-К7676-1-1.xlsx]ФНС России _БюджСистема'!VQJ122</f>
    </oc>
    <nc r="VQJ54">
      <f>'W:\32-Аналитический отдел\МЕТОДИКИ к ПРОГНОЗУ\Методика июль-авг 2024 для правки\Методика из ФНС_Приказ\[прил-К7676-1-1.xlsx]ФНС России _БюджСистема'!VQJ122</f>
    </nc>
  </rcc>
  <rcc rId="50258" sId="1">
    <oc r="VQK54">
      <f>'W:\32-Аналитический отдел\МЕТОДИКИ к ПРОГНОЗУ\Методика июль-авг 2024 для правки\Методика из ФНС_Приказ\[прил-К7676-1-1.xlsx]ФНС России _БюджСистема'!VQK122</f>
    </oc>
    <nc r="VQK54">
      <f>'W:\32-Аналитический отдел\МЕТОДИКИ к ПРОГНОЗУ\Методика июль-авг 2024 для правки\Методика из ФНС_Приказ\[прил-К7676-1-1.xlsx]ФНС России _БюджСистема'!VQK122</f>
    </nc>
  </rcc>
  <rcc rId="50259" sId="1">
    <oc r="VQL54">
      <f>'W:\32-Аналитический отдел\МЕТОДИКИ к ПРОГНОЗУ\Методика июль-авг 2024 для правки\Методика из ФНС_Приказ\[прил-К7676-1-1.xlsx]ФНС России _БюджСистема'!VQL122</f>
    </oc>
    <nc r="VQL54">
      <f>'W:\32-Аналитический отдел\МЕТОДИКИ к ПРОГНОЗУ\Методика июль-авг 2024 для правки\Методика из ФНС_Приказ\[прил-К7676-1-1.xlsx]ФНС России _БюджСистема'!VQL122</f>
    </nc>
  </rcc>
  <rcc rId="50260" sId="1">
    <oc r="VQM54">
      <f>'W:\32-Аналитический отдел\МЕТОДИКИ к ПРОГНОЗУ\Методика июль-авг 2024 для правки\Методика из ФНС_Приказ\[прил-К7676-1-1.xlsx]ФНС России _БюджСистема'!VQM122</f>
    </oc>
    <nc r="VQM54">
      <f>'W:\32-Аналитический отдел\МЕТОДИКИ к ПРОГНОЗУ\Методика июль-авг 2024 для правки\Методика из ФНС_Приказ\[прил-К7676-1-1.xlsx]ФНС России _БюджСистема'!VQM122</f>
    </nc>
  </rcc>
  <rcc rId="50261" sId="1">
    <oc r="VQN54">
      <f>'W:\32-Аналитический отдел\МЕТОДИКИ к ПРОГНОЗУ\Методика июль-авг 2024 для правки\Методика из ФНС_Приказ\[прил-К7676-1-1.xlsx]ФНС России _БюджСистема'!VQN122</f>
    </oc>
    <nc r="VQN54">
      <f>'W:\32-Аналитический отдел\МЕТОДИКИ к ПРОГНОЗУ\Методика июль-авг 2024 для правки\Методика из ФНС_Приказ\[прил-К7676-1-1.xlsx]ФНС России _БюджСистема'!VQN122</f>
    </nc>
  </rcc>
  <rcc rId="50262" sId="1">
    <oc r="VQO54">
      <f>'W:\32-Аналитический отдел\МЕТОДИКИ к ПРОГНОЗУ\Методика июль-авг 2024 для правки\Методика из ФНС_Приказ\[прил-К7676-1-1.xlsx]ФНС России _БюджСистема'!VQO122</f>
    </oc>
    <nc r="VQO54">
      <f>'W:\32-Аналитический отдел\МЕТОДИКИ к ПРОГНОЗУ\Методика июль-авг 2024 для правки\Методика из ФНС_Приказ\[прил-К7676-1-1.xlsx]ФНС России _БюджСистема'!VQO122</f>
    </nc>
  </rcc>
  <rcc rId="50263" sId="1">
    <oc r="VQP54">
      <f>'W:\32-Аналитический отдел\МЕТОДИКИ к ПРОГНОЗУ\Методика июль-авг 2024 для правки\Методика из ФНС_Приказ\[прил-К7676-1-1.xlsx]ФНС России _БюджСистема'!VQP122</f>
    </oc>
    <nc r="VQP54">
      <f>'W:\32-Аналитический отдел\МЕТОДИКИ к ПРОГНОЗУ\Методика июль-авг 2024 для правки\Методика из ФНС_Приказ\[прил-К7676-1-1.xlsx]ФНС России _БюджСистема'!VQP122</f>
    </nc>
  </rcc>
  <rcc rId="50264" sId="1">
    <oc r="VQQ54">
      <f>'W:\32-Аналитический отдел\МЕТОДИКИ к ПРОГНОЗУ\Методика июль-авг 2024 для правки\Методика из ФНС_Приказ\[прил-К7676-1-1.xlsx]ФНС России _БюджСистема'!VQQ122</f>
    </oc>
    <nc r="VQQ54">
      <f>'W:\32-Аналитический отдел\МЕТОДИКИ к ПРОГНОЗУ\Методика июль-авг 2024 для правки\Методика из ФНС_Приказ\[прил-К7676-1-1.xlsx]ФНС России _БюджСистема'!VQQ122</f>
    </nc>
  </rcc>
  <rcc rId="50265" sId="1">
    <oc r="VQR54">
      <f>'W:\32-Аналитический отдел\МЕТОДИКИ к ПРОГНОЗУ\Методика июль-авг 2024 для правки\Методика из ФНС_Приказ\[прил-К7676-1-1.xlsx]ФНС России _БюджСистема'!VQR122</f>
    </oc>
    <nc r="VQR54">
      <f>'W:\32-Аналитический отдел\МЕТОДИКИ к ПРОГНОЗУ\Методика июль-авг 2024 для правки\Методика из ФНС_Приказ\[прил-К7676-1-1.xlsx]ФНС России _БюджСистема'!VQR122</f>
    </nc>
  </rcc>
  <rcc rId="50266" sId="1">
    <oc r="VQS54">
      <f>'W:\32-Аналитический отдел\МЕТОДИКИ к ПРОГНОЗУ\Методика июль-авг 2024 для правки\Методика из ФНС_Приказ\[прил-К7676-1-1.xlsx]ФНС России _БюджСистема'!VQS122</f>
    </oc>
    <nc r="VQS54">
      <f>'W:\32-Аналитический отдел\МЕТОДИКИ к ПРОГНОЗУ\Методика июль-авг 2024 для правки\Методика из ФНС_Приказ\[прил-К7676-1-1.xlsx]ФНС России _БюджСистема'!VQS122</f>
    </nc>
  </rcc>
  <rcc rId="50267" sId="1">
    <oc r="VQT54">
      <f>'W:\32-Аналитический отдел\МЕТОДИКИ к ПРОГНОЗУ\Методика июль-авг 2024 для правки\Методика из ФНС_Приказ\[прил-К7676-1-1.xlsx]ФНС России _БюджСистема'!VQT122</f>
    </oc>
    <nc r="VQT54">
      <f>'W:\32-Аналитический отдел\МЕТОДИКИ к ПРОГНОЗУ\Методика июль-авг 2024 для правки\Методика из ФНС_Приказ\[прил-К7676-1-1.xlsx]ФНС России _БюджСистема'!VQT122</f>
    </nc>
  </rcc>
  <rcc rId="50268" sId="1">
    <oc r="VQU54">
      <f>'W:\32-Аналитический отдел\МЕТОДИКИ к ПРОГНОЗУ\Методика июль-авг 2024 для правки\Методика из ФНС_Приказ\[прил-К7676-1-1.xlsx]ФНС России _БюджСистема'!VQU122</f>
    </oc>
    <nc r="VQU54">
      <f>'W:\32-Аналитический отдел\МЕТОДИКИ к ПРОГНОЗУ\Методика июль-авг 2024 для правки\Методика из ФНС_Приказ\[прил-К7676-1-1.xlsx]ФНС России _БюджСистема'!VQU122</f>
    </nc>
  </rcc>
  <rcc rId="50269" sId="1">
    <oc r="VQV54">
      <f>'W:\32-Аналитический отдел\МЕТОДИКИ к ПРОГНОЗУ\Методика июль-авг 2024 для правки\Методика из ФНС_Приказ\[прил-К7676-1-1.xlsx]ФНС России _БюджСистема'!VQV122</f>
    </oc>
    <nc r="VQV54">
      <f>'W:\32-Аналитический отдел\МЕТОДИКИ к ПРОГНОЗУ\Методика июль-авг 2024 для правки\Методика из ФНС_Приказ\[прил-К7676-1-1.xlsx]ФНС России _БюджСистема'!VQV122</f>
    </nc>
  </rcc>
  <rcc rId="50270" sId="1">
    <oc r="VQW54">
      <f>'W:\32-Аналитический отдел\МЕТОДИКИ к ПРОГНОЗУ\Методика июль-авг 2024 для правки\Методика из ФНС_Приказ\[прил-К7676-1-1.xlsx]ФНС России _БюджСистема'!VQW122</f>
    </oc>
    <nc r="VQW54">
      <f>'W:\32-Аналитический отдел\МЕТОДИКИ к ПРОГНОЗУ\Методика июль-авг 2024 для правки\Методика из ФНС_Приказ\[прил-К7676-1-1.xlsx]ФНС России _БюджСистема'!VQW122</f>
    </nc>
  </rcc>
  <rcc rId="50271" sId="1">
    <oc r="VQX54">
      <f>'W:\32-Аналитический отдел\МЕТОДИКИ к ПРОГНОЗУ\Методика июль-авг 2024 для правки\Методика из ФНС_Приказ\[прил-К7676-1-1.xlsx]ФНС России _БюджСистема'!VQX122</f>
    </oc>
    <nc r="VQX54">
      <f>'W:\32-Аналитический отдел\МЕТОДИКИ к ПРОГНОЗУ\Методика июль-авг 2024 для правки\Методика из ФНС_Приказ\[прил-К7676-1-1.xlsx]ФНС России _БюджСистема'!VQX122</f>
    </nc>
  </rcc>
  <rcc rId="50272" sId="1">
    <oc r="VQY54">
      <f>'W:\32-Аналитический отдел\МЕТОДИКИ к ПРОГНОЗУ\Методика июль-авг 2024 для правки\Методика из ФНС_Приказ\[прил-К7676-1-1.xlsx]ФНС России _БюджСистема'!VQY122</f>
    </oc>
    <nc r="VQY54">
      <f>'W:\32-Аналитический отдел\МЕТОДИКИ к ПРОГНОЗУ\Методика июль-авг 2024 для правки\Методика из ФНС_Приказ\[прил-К7676-1-1.xlsx]ФНС России _БюджСистема'!VQY122</f>
    </nc>
  </rcc>
  <rcc rId="50273" sId="1">
    <oc r="VQZ54">
      <f>'W:\32-Аналитический отдел\МЕТОДИКИ к ПРОГНОЗУ\Методика июль-авг 2024 для правки\Методика из ФНС_Приказ\[прил-К7676-1-1.xlsx]ФНС России _БюджСистема'!VQZ122</f>
    </oc>
    <nc r="VQZ54">
      <f>'W:\32-Аналитический отдел\МЕТОДИКИ к ПРОГНОЗУ\Методика июль-авг 2024 для правки\Методика из ФНС_Приказ\[прил-К7676-1-1.xlsx]ФНС России _БюджСистема'!VQZ122</f>
    </nc>
  </rcc>
  <rcc rId="50274" sId="1">
    <oc r="VRA54">
      <f>'W:\32-Аналитический отдел\МЕТОДИКИ к ПРОГНОЗУ\Методика июль-авг 2024 для правки\Методика из ФНС_Приказ\[прил-К7676-1-1.xlsx]ФНС России _БюджСистема'!VRA122</f>
    </oc>
    <nc r="VRA54">
      <f>'W:\32-Аналитический отдел\МЕТОДИКИ к ПРОГНОЗУ\Методика июль-авг 2024 для правки\Методика из ФНС_Приказ\[прил-К7676-1-1.xlsx]ФНС России _БюджСистема'!VRA122</f>
    </nc>
  </rcc>
  <rcc rId="50275" sId="1">
    <oc r="VRB54">
      <f>'W:\32-Аналитический отдел\МЕТОДИКИ к ПРОГНОЗУ\Методика июль-авг 2024 для правки\Методика из ФНС_Приказ\[прил-К7676-1-1.xlsx]ФНС России _БюджСистема'!VRB122</f>
    </oc>
    <nc r="VRB54">
      <f>'W:\32-Аналитический отдел\МЕТОДИКИ к ПРОГНОЗУ\Методика июль-авг 2024 для правки\Методика из ФНС_Приказ\[прил-К7676-1-1.xlsx]ФНС России _БюджСистема'!VRB122</f>
    </nc>
  </rcc>
  <rcc rId="50276" sId="1">
    <oc r="VRC54">
      <f>'W:\32-Аналитический отдел\МЕТОДИКИ к ПРОГНОЗУ\Методика июль-авг 2024 для правки\Методика из ФНС_Приказ\[прил-К7676-1-1.xlsx]ФНС России _БюджСистема'!VRC122</f>
    </oc>
    <nc r="VRC54">
      <f>'W:\32-Аналитический отдел\МЕТОДИКИ к ПРОГНОЗУ\Методика июль-авг 2024 для правки\Методика из ФНС_Приказ\[прил-К7676-1-1.xlsx]ФНС России _БюджСистема'!VRC122</f>
    </nc>
  </rcc>
  <rcc rId="50277" sId="1">
    <oc r="VRD54">
      <f>'W:\32-Аналитический отдел\МЕТОДИКИ к ПРОГНОЗУ\Методика июль-авг 2024 для правки\Методика из ФНС_Приказ\[прил-К7676-1-1.xlsx]ФНС России _БюджСистема'!VRD122</f>
    </oc>
    <nc r="VRD54">
      <f>'W:\32-Аналитический отдел\МЕТОДИКИ к ПРОГНОЗУ\Методика июль-авг 2024 для правки\Методика из ФНС_Приказ\[прил-К7676-1-1.xlsx]ФНС России _БюджСистема'!VRD122</f>
    </nc>
  </rcc>
  <rcc rId="50278" sId="1">
    <oc r="VRE54">
      <f>'W:\32-Аналитический отдел\МЕТОДИКИ к ПРОГНОЗУ\Методика июль-авг 2024 для правки\Методика из ФНС_Приказ\[прил-К7676-1-1.xlsx]ФНС России _БюджСистема'!VRE122</f>
    </oc>
    <nc r="VRE54">
      <f>'W:\32-Аналитический отдел\МЕТОДИКИ к ПРОГНОЗУ\Методика июль-авг 2024 для правки\Методика из ФНС_Приказ\[прил-К7676-1-1.xlsx]ФНС России _БюджСистема'!VRE122</f>
    </nc>
  </rcc>
  <rcc rId="50279" sId="1">
    <oc r="VRF54">
      <f>'W:\32-Аналитический отдел\МЕТОДИКИ к ПРОГНОЗУ\Методика июль-авг 2024 для правки\Методика из ФНС_Приказ\[прил-К7676-1-1.xlsx]ФНС России _БюджСистема'!VRF122</f>
    </oc>
    <nc r="VRF54">
      <f>'W:\32-Аналитический отдел\МЕТОДИКИ к ПРОГНОЗУ\Методика июль-авг 2024 для правки\Методика из ФНС_Приказ\[прил-К7676-1-1.xlsx]ФНС России _БюджСистема'!VRF122</f>
    </nc>
  </rcc>
  <rcc rId="50280" sId="1">
    <oc r="VRG54">
      <f>'W:\32-Аналитический отдел\МЕТОДИКИ к ПРОГНОЗУ\Методика июль-авг 2024 для правки\Методика из ФНС_Приказ\[прил-К7676-1-1.xlsx]ФНС России _БюджСистема'!VRG122</f>
    </oc>
    <nc r="VRG54">
      <f>'W:\32-Аналитический отдел\МЕТОДИКИ к ПРОГНОЗУ\Методика июль-авг 2024 для правки\Методика из ФНС_Приказ\[прил-К7676-1-1.xlsx]ФНС России _БюджСистема'!VRG122</f>
    </nc>
  </rcc>
  <rcc rId="50281" sId="1">
    <oc r="VRH54">
      <f>'W:\32-Аналитический отдел\МЕТОДИКИ к ПРОГНОЗУ\Методика июль-авг 2024 для правки\Методика из ФНС_Приказ\[прил-К7676-1-1.xlsx]ФНС России _БюджСистема'!VRH122</f>
    </oc>
    <nc r="VRH54">
      <f>'W:\32-Аналитический отдел\МЕТОДИКИ к ПРОГНОЗУ\Методика июль-авг 2024 для правки\Методика из ФНС_Приказ\[прил-К7676-1-1.xlsx]ФНС России _БюджСистема'!VRH122</f>
    </nc>
  </rcc>
  <rcc rId="50282" sId="1">
    <oc r="VRI54">
      <f>'W:\32-Аналитический отдел\МЕТОДИКИ к ПРОГНОЗУ\Методика июль-авг 2024 для правки\Методика из ФНС_Приказ\[прил-К7676-1-1.xlsx]ФНС России _БюджСистема'!VRI122</f>
    </oc>
    <nc r="VRI54">
      <f>'W:\32-Аналитический отдел\МЕТОДИКИ к ПРОГНОЗУ\Методика июль-авг 2024 для правки\Методика из ФНС_Приказ\[прил-К7676-1-1.xlsx]ФНС России _БюджСистема'!VRI122</f>
    </nc>
  </rcc>
  <rcc rId="50283" sId="1">
    <oc r="VRJ54">
      <f>'W:\32-Аналитический отдел\МЕТОДИКИ к ПРОГНОЗУ\Методика июль-авг 2024 для правки\Методика из ФНС_Приказ\[прил-К7676-1-1.xlsx]ФНС России _БюджСистема'!VRJ122</f>
    </oc>
    <nc r="VRJ54">
      <f>'W:\32-Аналитический отдел\МЕТОДИКИ к ПРОГНОЗУ\Методика июль-авг 2024 для правки\Методика из ФНС_Приказ\[прил-К7676-1-1.xlsx]ФНС России _БюджСистема'!VRJ122</f>
    </nc>
  </rcc>
  <rcc rId="50284" sId="1">
    <oc r="VRK54">
      <f>'W:\32-Аналитический отдел\МЕТОДИКИ к ПРОГНОЗУ\Методика июль-авг 2024 для правки\Методика из ФНС_Приказ\[прил-К7676-1-1.xlsx]ФНС России _БюджСистема'!VRK122</f>
    </oc>
    <nc r="VRK54">
      <f>'W:\32-Аналитический отдел\МЕТОДИКИ к ПРОГНОЗУ\Методика июль-авг 2024 для правки\Методика из ФНС_Приказ\[прил-К7676-1-1.xlsx]ФНС России _БюджСистема'!VRK122</f>
    </nc>
  </rcc>
  <rcc rId="50285" sId="1">
    <oc r="VRL54">
      <f>'W:\32-Аналитический отдел\МЕТОДИКИ к ПРОГНОЗУ\Методика июль-авг 2024 для правки\Методика из ФНС_Приказ\[прил-К7676-1-1.xlsx]ФНС России _БюджСистема'!VRL122</f>
    </oc>
    <nc r="VRL54">
      <f>'W:\32-Аналитический отдел\МЕТОДИКИ к ПРОГНОЗУ\Методика июль-авг 2024 для правки\Методика из ФНС_Приказ\[прил-К7676-1-1.xlsx]ФНС России _БюджСистема'!VRL122</f>
    </nc>
  </rcc>
  <rcc rId="50286" sId="1">
    <oc r="VRM54">
      <f>'W:\32-Аналитический отдел\МЕТОДИКИ к ПРОГНОЗУ\Методика июль-авг 2024 для правки\Методика из ФНС_Приказ\[прил-К7676-1-1.xlsx]ФНС России _БюджСистема'!VRM122</f>
    </oc>
    <nc r="VRM54">
      <f>'W:\32-Аналитический отдел\МЕТОДИКИ к ПРОГНОЗУ\Методика июль-авг 2024 для правки\Методика из ФНС_Приказ\[прил-К7676-1-1.xlsx]ФНС России _БюджСистема'!VRM122</f>
    </nc>
  </rcc>
  <rcc rId="50287" sId="1">
    <oc r="VRN54">
      <f>'W:\32-Аналитический отдел\МЕТОДИКИ к ПРОГНОЗУ\Методика июль-авг 2024 для правки\Методика из ФНС_Приказ\[прил-К7676-1-1.xlsx]ФНС России _БюджСистема'!VRN122</f>
    </oc>
    <nc r="VRN54">
      <f>'W:\32-Аналитический отдел\МЕТОДИКИ к ПРОГНОЗУ\Методика июль-авг 2024 для правки\Методика из ФНС_Приказ\[прил-К7676-1-1.xlsx]ФНС России _БюджСистема'!VRN122</f>
    </nc>
  </rcc>
  <rcc rId="50288" sId="1">
    <oc r="VRO54">
      <f>'W:\32-Аналитический отдел\МЕТОДИКИ к ПРОГНОЗУ\Методика июль-авг 2024 для правки\Методика из ФНС_Приказ\[прил-К7676-1-1.xlsx]ФНС России _БюджСистема'!VRO122</f>
    </oc>
    <nc r="VRO54">
      <f>'W:\32-Аналитический отдел\МЕТОДИКИ к ПРОГНОЗУ\Методика июль-авг 2024 для правки\Методика из ФНС_Приказ\[прил-К7676-1-1.xlsx]ФНС России _БюджСистема'!VRO122</f>
    </nc>
  </rcc>
  <rcc rId="50289" sId="1">
    <oc r="VRP54">
      <f>'W:\32-Аналитический отдел\МЕТОДИКИ к ПРОГНОЗУ\Методика июль-авг 2024 для правки\Методика из ФНС_Приказ\[прил-К7676-1-1.xlsx]ФНС России _БюджСистема'!VRP122</f>
    </oc>
    <nc r="VRP54">
      <f>'W:\32-Аналитический отдел\МЕТОДИКИ к ПРОГНОЗУ\Методика июль-авг 2024 для правки\Методика из ФНС_Приказ\[прил-К7676-1-1.xlsx]ФНС России _БюджСистема'!VRP122</f>
    </nc>
  </rcc>
  <rcc rId="50290" sId="1">
    <oc r="VRQ54">
      <f>'W:\32-Аналитический отдел\МЕТОДИКИ к ПРОГНОЗУ\Методика июль-авг 2024 для правки\Методика из ФНС_Приказ\[прил-К7676-1-1.xlsx]ФНС России _БюджСистема'!VRQ122</f>
    </oc>
    <nc r="VRQ54">
      <f>'W:\32-Аналитический отдел\МЕТОДИКИ к ПРОГНОЗУ\Методика июль-авг 2024 для правки\Методика из ФНС_Приказ\[прил-К7676-1-1.xlsx]ФНС России _БюджСистема'!VRQ122</f>
    </nc>
  </rcc>
  <rcc rId="50291" sId="1">
    <oc r="VRR54">
      <f>'W:\32-Аналитический отдел\МЕТОДИКИ к ПРОГНОЗУ\Методика июль-авг 2024 для правки\Методика из ФНС_Приказ\[прил-К7676-1-1.xlsx]ФНС России _БюджСистема'!VRR122</f>
    </oc>
    <nc r="VRR54">
      <f>'W:\32-Аналитический отдел\МЕТОДИКИ к ПРОГНОЗУ\Методика июль-авг 2024 для правки\Методика из ФНС_Приказ\[прил-К7676-1-1.xlsx]ФНС России _БюджСистема'!VRR122</f>
    </nc>
  </rcc>
  <rcc rId="50292" sId="1">
    <oc r="VRS54">
      <f>'W:\32-Аналитический отдел\МЕТОДИКИ к ПРОГНОЗУ\Методика июль-авг 2024 для правки\Методика из ФНС_Приказ\[прил-К7676-1-1.xlsx]ФНС России _БюджСистема'!VRS122</f>
    </oc>
    <nc r="VRS54">
      <f>'W:\32-Аналитический отдел\МЕТОДИКИ к ПРОГНОЗУ\Методика июль-авг 2024 для правки\Методика из ФНС_Приказ\[прил-К7676-1-1.xlsx]ФНС России _БюджСистема'!VRS122</f>
    </nc>
  </rcc>
  <rcc rId="50293" sId="1">
    <oc r="VRT54">
      <f>'W:\32-Аналитический отдел\МЕТОДИКИ к ПРОГНОЗУ\Методика июль-авг 2024 для правки\Методика из ФНС_Приказ\[прил-К7676-1-1.xlsx]ФНС России _БюджСистема'!VRT122</f>
    </oc>
    <nc r="VRT54">
      <f>'W:\32-Аналитический отдел\МЕТОДИКИ к ПРОГНОЗУ\Методика июль-авг 2024 для правки\Методика из ФНС_Приказ\[прил-К7676-1-1.xlsx]ФНС России _БюджСистема'!VRT122</f>
    </nc>
  </rcc>
  <rcc rId="50294" sId="1">
    <oc r="VRU54">
      <f>'W:\32-Аналитический отдел\МЕТОДИКИ к ПРОГНОЗУ\Методика июль-авг 2024 для правки\Методика из ФНС_Приказ\[прил-К7676-1-1.xlsx]ФНС России _БюджСистема'!VRU122</f>
    </oc>
    <nc r="VRU54">
      <f>'W:\32-Аналитический отдел\МЕТОДИКИ к ПРОГНОЗУ\Методика июль-авг 2024 для правки\Методика из ФНС_Приказ\[прил-К7676-1-1.xlsx]ФНС России _БюджСистема'!VRU122</f>
    </nc>
  </rcc>
  <rcc rId="50295" sId="1">
    <oc r="VRV54">
      <f>'W:\32-Аналитический отдел\МЕТОДИКИ к ПРОГНОЗУ\Методика июль-авг 2024 для правки\Методика из ФНС_Приказ\[прил-К7676-1-1.xlsx]ФНС России _БюджСистема'!VRV122</f>
    </oc>
    <nc r="VRV54">
      <f>'W:\32-Аналитический отдел\МЕТОДИКИ к ПРОГНОЗУ\Методика июль-авг 2024 для правки\Методика из ФНС_Приказ\[прил-К7676-1-1.xlsx]ФНС России _БюджСистема'!VRV122</f>
    </nc>
  </rcc>
  <rcc rId="50296" sId="1">
    <oc r="VRW54">
      <f>'W:\32-Аналитический отдел\МЕТОДИКИ к ПРОГНОЗУ\Методика июль-авг 2024 для правки\Методика из ФНС_Приказ\[прил-К7676-1-1.xlsx]ФНС России _БюджСистема'!VRW122</f>
    </oc>
    <nc r="VRW54">
      <f>'W:\32-Аналитический отдел\МЕТОДИКИ к ПРОГНОЗУ\Методика июль-авг 2024 для правки\Методика из ФНС_Приказ\[прил-К7676-1-1.xlsx]ФНС России _БюджСистема'!VRW122</f>
    </nc>
  </rcc>
  <rcc rId="50297" sId="1">
    <oc r="VRX54">
      <f>'W:\32-Аналитический отдел\МЕТОДИКИ к ПРОГНОЗУ\Методика июль-авг 2024 для правки\Методика из ФНС_Приказ\[прил-К7676-1-1.xlsx]ФНС России _БюджСистема'!VRX122</f>
    </oc>
    <nc r="VRX54">
      <f>'W:\32-Аналитический отдел\МЕТОДИКИ к ПРОГНОЗУ\Методика июль-авг 2024 для правки\Методика из ФНС_Приказ\[прил-К7676-1-1.xlsx]ФНС России _БюджСистема'!VRX122</f>
    </nc>
  </rcc>
  <rcc rId="50298" sId="1">
    <oc r="VRY54">
      <f>'W:\32-Аналитический отдел\МЕТОДИКИ к ПРОГНОЗУ\Методика июль-авг 2024 для правки\Методика из ФНС_Приказ\[прил-К7676-1-1.xlsx]ФНС России _БюджСистема'!VRY122</f>
    </oc>
    <nc r="VRY54">
      <f>'W:\32-Аналитический отдел\МЕТОДИКИ к ПРОГНОЗУ\Методика июль-авг 2024 для правки\Методика из ФНС_Приказ\[прил-К7676-1-1.xlsx]ФНС России _БюджСистема'!VRY122</f>
    </nc>
  </rcc>
  <rcc rId="50299" sId="1">
    <oc r="VRZ54">
      <f>'W:\32-Аналитический отдел\МЕТОДИКИ к ПРОГНОЗУ\Методика июль-авг 2024 для правки\Методика из ФНС_Приказ\[прил-К7676-1-1.xlsx]ФНС России _БюджСистема'!VRZ122</f>
    </oc>
    <nc r="VRZ54">
      <f>'W:\32-Аналитический отдел\МЕТОДИКИ к ПРОГНОЗУ\Методика июль-авг 2024 для правки\Методика из ФНС_Приказ\[прил-К7676-1-1.xlsx]ФНС России _БюджСистема'!VRZ122</f>
    </nc>
  </rcc>
  <rcc rId="50300" sId="1">
    <oc r="VSA54">
      <f>'W:\32-Аналитический отдел\МЕТОДИКИ к ПРОГНОЗУ\Методика июль-авг 2024 для правки\Методика из ФНС_Приказ\[прил-К7676-1-1.xlsx]ФНС России _БюджСистема'!VSA122</f>
    </oc>
    <nc r="VSA54">
      <f>'W:\32-Аналитический отдел\МЕТОДИКИ к ПРОГНОЗУ\Методика июль-авг 2024 для правки\Методика из ФНС_Приказ\[прил-К7676-1-1.xlsx]ФНС России _БюджСистема'!VSA122</f>
    </nc>
  </rcc>
  <rcc rId="50301" sId="1">
    <oc r="VSB54">
      <f>'W:\32-Аналитический отдел\МЕТОДИКИ к ПРОГНОЗУ\Методика июль-авг 2024 для правки\Методика из ФНС_Приказ\[прил-К7676-1-1.xlsx]ФНС России _БюджСистема'!VSB122</f>
    </oc>
    <nc r="VSB54">
      <f>'W:\32-Аналитический отдел\МЕТОДИКИ к ПРОГНОЗУ\Методика июль-авг 2024 для правки\Методика из ФНС_Приказ\[прил-К7676-1-1.xlsx]ФНС России _БюджСистема'!VSB122</f>
    </nc>
  </rcc>
  <rcc rId="50302" sId="1">
    <oc r="VSC54">
      <f>'W:\32-Аналитический отдел\МЕТОДИКИ к ПРОГНОЗУ\Методика июль-авг 2024 для правки\Методика из ФНС_Приказ\[прил-К7676-1-1.xlsx]ФНС России _БюджСистема'!VSC122</f>
    </oc>
    <nc r="VSC54">
      <f>'W:\32-Аналитический отдел\МЕТОДИКИ к ПРОГНОЗУ\Методика июль-авг 2024 для правки\Методика из ФНС_Приказ\[прил-К7676-1-1.xlsx]ФНС России _БюджСистема'!VSC122</f>
    </nc>
  </rcc>
  <rcc rId="50303" sId="1">
    <oc r="VSD54">
      <f>'W:\32-Аналитический отдел\МЕТОДИКИ к ПРОГНОЗУ\Методика июль-авг 2024 для правки\Методика из ФНС_Приказ\[прил-К7676-1-1.xlsx]ФНС России _БюджСистема'!VSD122</f>
    </oc>
    <nc r="VSD54">
      <f>'W:\32-Аналитический отдел\МЕТОДИКИ к ПРОГНОЗУ\Методика июль-авг 2024 для правки\Методика из ФНС_Приказ\[прил-К7676-1-1.xlsx]ФНС России _БюджСистема'!VSD122</f>
    </nc>
  </rcc>
  <rcc rId="50304" sId="1">
    <oc r="VSE54">
      <f>'W:\32-Аналитический отдел\МЕТОДИКИ к ПРОГНОЗУ\Методика июль-авг 2024 для правки\Методика из ФНС_Приказ\[прил-К7676-1-1.xlsx]ФНС России _БюджСистема'!VSE122</f>
    </oc>
    <nc r="VSE54">
      <f>'W:\32-Аналитический отдел\МЕТОДИКИ к ПРОГНОЗУ\Методика июль-авг 2024 для правки\Методика из ФНС_Приказ\[прил-К7676-1-1.xlsx]ФНС России _БюджСистема'!VSE122</f>
    </nc>
  </rcc>
  <rcc rId="50305" sId="1">
    <oc r="VSF54">
      <f>'W:\32-Аналитический отдел\МЕТОДИКИ к ПРОГНОЗУ\Методика июль-авг 2024 для правки\Методика из ФНС_Приказ\[прил-К7676-1-1.xlsx]ФНС России _БюджСистема'!VSF122</f>
    </oc>
    <nc r="VSF54">
      <f>'W:\32-Аналитический отдел\МЕТОДИКИ к ПРОГНОЗУ\Методика июль-авг 2024 для правки\Методика из ФНС_Приказ\[прил-К7676-1-1.xlsx]ФНС России _БюджСистема'!VSF122</f>
    </nc>
  </rcc>
  <rcc rId="50306" sId="1">
    <oc r="VSG54">
      <f>'W:\32-Аналитический отдел\МЕТОДИКИ к ПРОГНОЗУ\Методика июль-авг 2024 для правки\Методика из ФНС_Приказ\[прил-К7676-1-1.xlsx]ФНС России _БюджСистема'!VSG122</f>
    </oc>
    <nc r="VSG54">
      <f>'W:\32-Аналитический отдел\МЕТОДИКИ к ПРОГНОЗУ\Методика июль-авг 2024 для правки\Методика из ФНС_Приказ\[прил-К7676-1-1.xlsx]ФНС России _БюджСистема'!VSG122</f>
    </nc>
  </rcc>
  <rcc rId="50307" sId="1">
    <oc r="VSH54">
      <f>'W:\32-Аналитический отдел\МЕТОДИКИ к ПРОГНОЗУ\Методика июль-авг 2024 для правки\Методика из ФНС_Приказ\[прил-К7676-1-1.xlsx]ФНС России _БюджСистема'!VSH122</f>
    </oc>
    <nc r="VSH54">
      <f>'W:\32-Аналитический отдел\МЕТОДИКИ к ПРОГНОЗУ\Методика июль-авг 2024 для правки\Методика из ФНС_Приказ\[прил-К7676-1-1.xlsx]ФНС России _БюджСистема'!VSH122</f>
    </nc>
  </rcc>
  <rcc rId="50308" sId="1">
    <oc r="VSI54">
      <f>'W:\32-Аналитический отдел\МЕТОДИКИ к ПРОГНОЗУ\Методика июль-авг 2024 для правки\Методика из ФНС_Приказ\[прил-К7676-1-1.xlsx]ФНС России _БюджСистема'!VSI122</f>
    </oc>
    <nc r="VSI54">
      <f>'W:\32-Аналитический отдел\МЕТОДИКИ к ПРОГНОЗУ\Методика июль-авг 2024 для правки\Методика из ФНС_Приказ\[прил-К7676-1-1.xlsx]ФНС России _БюджСистема'!VSI122</f>
    </nc>
  </rcc>
  <rcc rId="50309" sId="1">
    <oc r="VSJ54">
      <f>'W:\32-Аналитический отдел\МЕТОДИКИ к ПРОГНОЗУ\Методика июль-авг 2024 для правки\Методика из ФНС_Приказ\[прил-К7676-1-1.xlsx]ФНС России _БюджСистема'!VSJ122</f>
    </oc>
    <nc r="VSJ54">
      <f>'W:\32-Аналитический отдел\МЕТОДИКИ к ПРОГНОЗУ\Методика июль-авг 2024 для правки\Методика из ФНС_Приказ\[прил-К7676-1-1.xlsx]ФНС России _БюджСистема'!VSJ122</f>
    </nc>
  </rcc>
  <rcc rId="50310" sId="1">
    <oc r="VSK54">
      <f>'W:\32-Аналитический отдел\МЕТОДИКИ к ПРОГНОЗУ\Методика июль-авг 2024 для правки\Методика из ФНС_Приказ\[прил-К7676-1-1.xlsx]ФНС России _БюджСистема'!VSK122</f>
    </oc>
    <nc r="VSK54">
      <f>'W:\32-Аналитический отдел\МЕТОДИКИ к ПРОГНОЗУ\Методика июль-авг 2024 для правки\Методика из ФНС_Приказ\[прил-К7676-1-1.xlsx]ФНС России _БюджСистема'!VSK122</f>
    </nc>
  </rcc>
  <rcc rId="50311" sId="1">
    <oc r="VSL54">
      <f>'W:\32-Аналитический отдел\МЕТОДИКИ к ПРОГНОЗУ\Методика июль-авг 2024 для правки\Методика из ФНС_Приказ\[прил-К7676-1-1.xlsx]ФНС России _БюджСистема'!VSL122</f>
    </oc>
    <nc r="VSL54">
      <f>'W:\32-Аналитический отдел\МЕТОДИКИ к ПРОГНОЗУ\Методика июль-авг 2024 для правки\Методика из ФНС_Приказ\[прил-К7676-1-1.xlsx]ФНС России _БюджСистема'!VSL122</f>
    </nc>
  </rcc>
  <rcc rId="50312" sId="1">
    <oc r="VSM54">
      <f>'W:\32-Аналитический отдел\МЕТОДИКИ к ПРОГНОЗУ\Методика июль-авг 2024 для правки\Методика из ФНС_Приказ\[прил-К7676-1-1.xlsx]ФНС России _БюджСистема'!VSM122</f>
    </oc>
    <nc r="VSM54">
      <f>'W:\32-Аналитический отдел\МЕТОДИКИ к ПРОГНОЗУ\Методика июль-авг 2024 для правки\Методика из ФНС_Приказ\[прил-К7676-1-1.xlsx]ФНС России _БюджСистема'!VSM122</f>
    </nc>
  </rcc>
  <rcc rId="50313" sId="1">
    <oc r="VSN54">
      <f>'W:\32-Аналитический отдел\МЕТОДИКИ к ПРОГНОЗУ\Методика июль-авг 2024 для правки\Методика из ФНС_Приказ\[прил-К7676-1-1.xlsx]ФНС России _БюджСистема'!VSN122</f>
    </oc>
    <nc r="VSN54">
      <f>'W:\32-Аналитический отдел\МЕТОДИКИ к ПРОГНОЗУ\Методика июль-авг 2024 для правки\Методика из ФНС_Приказ\[прил-К7676-1-1.xlsx]ФНС России _БюджСистема'!VSN122</f>
    </nc>
  </rcc>
  <rcc rId="50314" sId="1">
    <oc r="VSO54">
      <f>'W:\32-Аналитический отдел\МЕТОДИКИ к ПРОГНОЗУ\Методика июль-авг 2024 для правки\Методика из ФНС_Приказ\[прил-К7676-1-1.xlsx]ФНС России _БюджСистема'!VSO122</f>
    </oc>
    <nc r="VSO54">
      <f>'W:\32-Аналитический отдел\МЕТОДИКИ к ПРОГНОЗУ\Методика июль-авг 2024 для правки\Методика из ФНС_Приказ\[прил-К7676-1-1.xlsx]ФНС России _БюджСистема'!VSO122</f>
    </nc>
  </rcc>
  <rcc rId="50315" sId="1">
    <oc r="VSP54">
      <f>'W:\32-Аналитический отдел\МЕТОДИКИ к ПРОГНОЗУ\Методика июль-авг 2024 для правки\Методика из ФНС_Приказ\[прил-К7676-1-1.xlsx]ФНС России _БюджСистема'!VSP122</f>
    </oc>
    <nc r="VSP54">
      <f>'W:\32-Аналитический отдел\МЕТОДИКИ к ПРОГНОЗУ\Методика июль-авг 2024 для правки\Методика из ФНС_Приказ\[прил-К7676-1-1.xlsx]ФНС России _БюджСистема'!VSP122</f>
    </nc>
  </rcc>
  <rcc rId="50316" sId="1">
    <oc r="VSQ54">
      <f>'W:\32-Аналитический отдел\МЕТОДИКИ к ПРОГНОЗУ\Методика июль-авг 2024 для правки\Методика из ФНС_Приказ\[прил-К7676-1-1.xlsx]ФНС России _БюджСистема'!VSQ122</f>
    </oc>
    <nc r="VSQ54">
      <f>'W:\32-Аналитический отдел\МЕТОДИКИ к ПРОГНОЗУ\Методика июль-авг 2024 для правки\Методика из ФНС_Приказ\[прил-К7676-1-1.xlsx]ФНС России _БюджСистема'!VSQ122</f>
    </nc>
  </rcc>
  <rcc rId="50317" sId="1">
    <oc r="VSR54">
      <f>'W:\32-Аналитический отдел\МЕТОДИКИ к ПРОГНОЗУ\Методика июль-авг 2024 для правки\Методика из ФНС_Приказ\[прил-К7676-1-1.xlsx]ФНС России _БюджСистема'!VSR122</f>
    </oc>
    <nc r="VSR54">
      <f>'W:\32-Аналитический отдел\МЕТОДИКИ к ПРОГНОЗУ\Методика июль-авг 2024 для правки\Методика из ФНС_Приказ\[прил-К7676-1-1.xlsx]ФНС России _БюджСистема'!VSR122</f>
    </nc>
  </rcc>
  <rcc rId="50318" sId="1">
    <oc r="VSS54">
      <f>'W:\32-Аналитический отдел\МЕТОДИКИ к ПРОГНОЗУ\Методика июль-авг 2024 для правки\Методика из ФНС_Приказ\[прил-К7676-1-1.xlsx]ФНС России _БюджСистема'!VSS122</f>
    </oc>
    <nc r="VSS54">
      <f>'W:\32-Аналитический отдел\МЕТОДИКИ к ПРОГНОЗУ\Методика июль-авг 2024 для правки\Методика из ФНС_Приказ\[прил-К7676-1-1.xlsx]ФНС России _БюджСистема'!VSS122</f>
    </nc>
  </rcc>
  <rcc rId="50319" sId="1">
    <oc r="VST54">
      <f>'W:\32-Аналитический отдел\МЕТОДИКИ к ПРОГНОЗУ\Методика июль-авг 2024 для правки\Методика из ФНС_Приказ\[прил-К7676-1-1.xlsx]ФНС России _БюджСистема'!VST122</f>
    </oc>
    <nc r="VST54">
      <f>'W:\32-Аналитический отдел\МЕТОДИКИ к ПРОГНОЗУ\Методика июль-авг 2024 для правки\Методика из ФНС_Приказ\[прил-К7676-1-1.xlsx]ФНС России _БюджСистема'!VST122</f>
    </nc>
  </rcc>
  <rcc rId="50320" sId="1">
    <oc r="VSU54">
      <f>'W:\32-Аналитический отдел\МЕТОДИКИ к ПРОГНОЗУ\Методика июль-авг 2024 для правки\Методика из ФНС_Приказ\[прил-К7676-1-1.xlsx]ФНС России _БюджСистема'!VSU122</f>
    </oc>
    <nc r="VSU54">
      <f>'W:\32-Аналитический отдел\МЕТОДИКИ к ПРОГНОЗУ\Методика июль-авг 2024 для правки\Методика из ФНС_Приказ\[прил-К7676-1-1.xlsx]ФНС России _БюджСистема'!VSU122</f>
    </nc>
  </rcc>
  <rcc rId="50321" sId="1">
    <oc r="VSV54">
      <f>'W:\32-Аналитический отдел\МЕТОДИКИ к ПРОГНОЗУ\Методика июль-авг 2024 для правки\Методика из ФНС_Приказ\[прил-К7676-1-1.xlsx]ФНС России _БюджСистема'!VSV122</f>
    </oc>
    <nc r="VSV54">
      <f>'W:\32-Аналитический отдел\МЕТОДИКИ к ПРОГНОЗУ\Методика июль-авг 2024 для правки\Методика из ФНС_Приказ\[прил-К7676-1-1.xlsx]ФНС России _БюджСистема'!VSV122</f>
    </nc>
  </rcc>
  <rcc rId="50322" sId="1">
    <oc r="VSW54">
      <f>'W:\32-Аналитический отдел\МЕТОДИКИ к ПРОГНОЗУ\Методика июль-авг 2024 для правки\Методика из ФНС_Приказ\[прил-К7676-1-1.xlsx]ФНС России _БюджСистема'!VSW122</f>
    </oc>
    <nc r="VSW54">
      <f>'W:\32-Аналитический отдел\МЕТОДИКИ к ПРОГНОЗУ\Методика июль-авг 2024 для правки\Методика из ФНС_Приказ\[прил-К7676-1-1.xlsx]ФНС России _БюджСистема'!VSW122</f>
    </nc>
  </rcc>
  <rcc rId="50323" sId="1">
    <oc r="VSX54">
      <f>'W:\32-Аналитический отдел\МЕТОДИКИ к ПРОГНОЗУ\Методика июль-авг 2024 для правки\Методика из ФНС_Приказ\[прил-К7676-1-1.xlsx]ФНС России _БюджСистема'!VSX122</f>
    </oc>
    <nc r="VSX54">
      <f>'W:\32-Аналитический отдел\МЕТОДИКИ к ПРОГНОЗУ\Методика июль-авг 2024 для правки\Методика из ФНС_Приказ\[прил-К7676-1-1.xlsx]ФНС России _БюджСистема'!VSX122</f>
    </nc>
  </rcc>
  <rcc rId="50324" sId="1">
    <oc r="VSY54">
      <f>'W:\32-Аналитический отдел\МЕТОДИКИ к ПРОГНОЗУ\Методика июль-авг 2024 для правки\Методика из ФНС_Приказ\[прил-К7676-1-1.xlsx]ФНС России _БюджСистема'!VSY122</f>
    </oc>
    <nc r="VSY54">
      <f>'W:\32-Аналитический отдел\МЕТОДИКИ к ПРОГНОЗУ\Методика июль-авг 2024 для правки\Методика из ФНС_Приказ\[прил-К7676-1-1.xlsx]ФНС России _БюджСистема'!VSY122</f>
    </nc>
  </rcc>
  <rcc rId="50325" sId="1">
    <oc r="VSZ54">
      <f>'W:\32-Аналитический отдел\МЕТОДИКИ к ПРОГНОЗУ\Методика июль-авг 2024 для правки\Методика из ФНС_Приказ\[прил-К7676-1-1.xlsx]ФНС России _БюджСистема'!VSZ122</f>
    </oc>
    <nc r="VSZ54">
      <f>'W:\32-Аналитический отдел\МЕТОДИКИ к ПРОГНОЗУ\Методика июль-авг 2024 для правки\Методика из ФНС_Приказ\[прил-К7676-1-1.xlsx]ФНС России _БюджСистема'!VSZ122</f>
    </nc>
  </rcc>
  <rcc rId="50326" sId="1">
    <oc r="VTA54">
      <f>'W:\32-Аналитический отдел\МЕТОДИКИ к ПРОГНОЗУ\Методика июль-авг 2024 для правки\Методика из ФНС_Приказ\[прил-К7676-1-1.xlsx]ФНС России _БюджСистема'!VTA122</f>
    </oc>
    <nc r="VTA54">
      <f>'W:\32-Аналитический отдел\МЕТОДИКИ к ПРОГНОЗУ\Методика июль-авг 2024 для правки\Методика из ФНС_Приказ\[прил-К7676-1-1.xlsx]ФНС России _БюджСистема'!VTA122</f>
    </nc>
  </rcc>
  <rcc rId="50327" sId="1">
    <oc r="VTB54">
      <f>'W:\32-Аналитический отдел\МЕТОДИКИ к ПРОГНОЗУ\Методика июль-авг 2024 для правки\Методика из ФНС_Приказ\[прил-К7676-1-1.xlsx]ФНС России _БюджСистема'!VTB122</f>
    </oc>
    <nc r="VTB54">
      <f>'W:\32-Аналитический отдел\МЕТОДИКИ к ПРОГНОЗУ\Методика июль-авг 2024 для правки\Методика из ФНС_Приказ\[прил-К7676-1-1.xlsx]ФНС России _БюджСистема'!VTB122</f>
    </nc>
  </rcc>
  <rcc rId="50328" sId="1">
    <oc r="VTC54">
      <f>'W:\32-Аналитический отдел\МЕТОДИКИ к ПРОГНОЗУ\Методика июль-авг 2024 для правки\Методика из ФНС_Приказ\[прил-К7676-1-1.xlsx]ФНС России _БюджСистема'!VTC122</f>
    </oc>
    <nc r="VTC54">
      <f>'W:\32-Аналитический отдел\МЕТОДИКИ к ПРОГНОЗУ\Методика июль-авг 2024 для правки\Методика из ФНС_Приказ\[прил-К7676-1-1.xlsx]ФНС России _БюджСистема'!VTC122</f>
    </nc>
  </rcc>
  <rcc rId="50329" sId="1">
    <oc r="VTD54">
      <f>'W:\32-Аналитический отдел\МЕТОДИКИ к ПРОГНОЗУ\Методика июль-авг 2024 для правки\Методика из ФНС_Приказ\[прил-К7676-1-1.xlsx]ФНС России _БюджСистема'!VTD122</f>
    </oc>
    <nc r="VTD54">
      <f>'W:\32-Аналитический отдел\МЕТОДИКИ к ПРОГНОЗУ\Методика июль-авг 2024 для правки\Методика из ФНС_Приказ\[прил-К7676-1-1.xlsx]ФНС России _БюджСистема'!VTD122</f>
    </nc>
  </rcc>
  <rcc rId="50330" sId="1">
    <oc r="VTE54">
      <f>'W:\32-Аналитический отдел\МЕТОДИКИ к ПРОГНОЗУ\Методика июль-авг 2024 для правки\Методика из ФНС_Приказ\[прил-К7676-1-1.xlsx]ФНС России _БюджСистема'!VTE122</f>
    </oc>
    <nc r="VTE54">
      <f>'W:\32-Аналитический отдел\МЕТОДИКИ к ПРОГНОЗУ\Методика июль-авг 2024 для правки\Методика из ФНС_Приказ\[прил-К7676-1-1.xlsx]ФНС России _БюджСистема'!VTE122</f>
    </nc>
  </rcc>
  <rcc rId="50331" sId="1">
    <oc r="VTF54">
      <f>'W:\32-Аналитический отдел\МЕТОДИКИ к ПРОГНОЗУ\Методика июль-авг 2024 для правки\Методика из ФНС_Приказ\[прил-К7676-1-1.xlsx]ФНС России _БюджСистема'!VTF122</f>
    </oc>
    <nc r="VTF54">
      <f>'W:\32-Аналитический отдел\МЕТОДИКИ к ПРОГНОЗУ\Методика июль-авг 2024 для правки\Методика из ФНС_Приказ\[прил-К7676-1-1.xlsx]ФНС России _БюджСистема'!VTF122</f>
    </nc>
  </rcc>
  <rcc rId="50332" sId="1">
    <oc r="VTG54">
      <f>'W:\32-Аналитический отдел\МЕТОДИКИ к ПРОГНОЗУ\Методика июль-авг 2024 для правки\Методика из ФНС_Приказ\[прил-К7676-1-1.xlsx]ФНС России _БюджСистема'!VTG122</f>
    </oc>
    <nc r="VTG54">
      <f>'W:\32-Аналитический отдел\МЕТОДИКИ к ПРОГНОЗУ\Методика июль-авг 2024 для правки\Методика из ФНС_Приказ\[прил-К7676-1-1.xlsx]ФНС России _БюджСистема'!VTG122</f>
    </nc>
  </rcc>
  <rcc rId="50333" sId="1">
    <oc r="VTH54">
      <f>'W:\32-Аналитический отдел\МЕТОДИКИ к ПРОГНОЗУ\Методика июль-авг 2024 для правки\Методика из ФНС_Приказ\[прил-К7676-1-1.xlsx]ФНС России _БюджСистема'!VTH122</f>
    </oc>
    <nc r="VTH54">
      <f>'W:\32-Аналитический отдел\МЕТОДИКИ к ПРОГНОЗУ\Методика июль-авг 2024 для правки\Методика из ФНС_Приказ\[прил-К7676-1-1.xlsx]ФНС России _БюджСистема'!VTH122</f>
    </nc>
  </rcc>
  <rcc rId="50334" sId="1">
    <oc r="VTI54">
      <f>'W:\32-Аналитический отдел\МЕТОДИКИ к ПРОГНОЗУ\Методика июль-авг 2024 для правки\Методика из ФНС_Приказ\[прил-К7676-1-1.xlsx]ФНС России _БюджСистема'!VTI122</f>
    </oc>
    <nc r="VTI54">
      <f>'W:\32-Аналитический отдел\МЕТОДИКИ к ПРОГНОЗУ\Методика июль-авг 2024 для правки\Методика из ФНС_Приказ\[прил-К7676-1-1.xlsx]ФНС России _БюджСистема'!VTI122</f>
    </nc>
  </rcc>
  <rcc rId="50335" sId="1">
    <oc r="VTJ54">
      <f>'W:\32-Аналитический отдел\МЕТОДИКИ к ПРОГНОЗУ\Методика июль-авг 2024 для правки\Методика из ФНС_Приказ\[прил-К7676-1-1.xlsx]ФНС России _БюджСистема'!VTJ122</f>
    </oc>
    <nc r="VTJ54">
      <f>'W:\32-Аналитический отдел\МЕТОДИКИ к ПРОГНОЗУ\Методика июль-авг 2024 для правки\Методика из ФНС_Приказ\[прил-К7676-1-1.xlsx]ФНС России _БюджСистема'!VTJ122</f>
    </nc>
  </rcc>
  <rcc rId="50336" sId="1">
    <oc r="VTK54">
      <f>'W:\32-Аналитический отдел\МЕТОДИКИ к ПРОГНОЗУ\Методика июль-авг 2024 для правки\Методика из ФНС_Приказ\[прил-К7676-1-1.xlsx]ФНС России _БюджСистема'!VTK122</f>
    </oc>
    <nc r="VTK54">
      <f>'W:\32-Аналитический отдел\МЕТОДИКИ к ПРОГНОЗУ\Методика июль-авг 2024 для правки\Методика из ФНС_Приказ\[прил-К7676-1-1.xlsx]ФНС России _БюджСистема'!VTK122</f>
    </nc>
  </rcc>
  <rcc rId="50337" sId="1">
    <oc r="VTL54">
      <f>'W:\32-Аналитический отдел\МЕТОДИКИ к ПРОГНОЗУ\Методика июль-авг 2024 для правки\Методика из ФНС_Приказ\[прил-К7676-1-1.xlsx]ФНС России _БюджСистема'!VTL122</f>
    </oc>
    <nc r="VTL54">
      <f>'W:\32-Аналитический отдел\МЕТОДИКИ к ПРОГНОЗУ\Методика июль-авг 2024 для правки\Методика из ФНС_Приказ\[прил-К7676-1-1.xlsx]ФНС России _БюджСистема'!VTL122</f>
    </nc>
  </rcc>
  <rcc rId="50338" sId="1">
    <oc r="VTM54">
      <f>'W:\32-Аналитический отдел\МЕТОДИКИ к ПРОГНОЗУ\Методика июль-авг 2024 для правки\Методика из ФНС_Приказ\[прил-К7676-1-1.xlsx]ФНС России _БюджСистема'!VTM122</f>
    </oc>
    <nc r="VTM54">
      <f>'W:\32-Аналитический отдел\МЕТОДИКИ к ПРОГНОЗУ\Методика июль-авг 2024 для правки\Методика из ФНС_Приказ\[прил-К7676-1-1.xlsx]ФНС России _БюджСистема'!VTM122</f>
    </nc>
  </rcc>
  <rcc rId="50339" sId="1">
    <oc r="VTN54">
      <f>'W:\32-Аналитический отдел\МЕТОДИКИ к ПРОГНОЗУ\Методика июль-авг 2024 для правки\Методика из ФНС_Приказ\[прил-К7676-1-1.xlsx]ФНС России _БюджСистема'!VTN122</f>
    </oc>
    <nc r="VTN54">
      <f>'W:\32-Аналитический отдел\МЕТОДИКИ к ПРОГНОЗУ\Методика июль-авг 2024 для правки\Методика из ФНС_Приказ\[прил-К7676-1-1.xlsx]ФНС России _БюджСистема'!VTN122</f>
    </nc>
  </rcc>
  <rcc rId="50340" sId="1">
    <oc r="VTO54">
      <f>'W:\32-Аналитический отдел\МЕТОДИКИ к ПРОГНОЗУ\Методика июль-авг 2024 для правки\Методика из ФНС_Приказ\[прил-К7676-1-1.xlsx]ФНС России _БюджСистема'!VTO122</f>
    </oc>
    <nc r="VTO54">
      <f>'W:\32-Аналитический отдел\МЕТОДИКИ к ПРОГНОЗУ\Методика июль-авг 2024 для правки\Методика из ФНС_Приказ\[прил-К7676-1-1.xlsx]ФНС России _БюджСистема'!VTO122</f>
    </nc>
  </rcc>
  <rcc rId="50341" sId="1">
    <oc r="VTP54">
      <f>'W:\32-Аналитический отдел\МЕТОДИКИ к ПРОГНОЗУ\Методика июль-авг 2024 для правки\Методика из ФНС_Приказ\[прил-К7676-1-1.xlsx]ФНС России _БюджСистема'!VTP122</f>
    </oc>
    <nc r="VTP54">
      <f>'W:\32-Аналитический отдел\МЕТОДИКИ к ПРОГНОЗУ\Методика июль-авг 2024 для правки\Методика из ФНС_Приказ\[прил-К7676-1-1.xlsx]ФНС России _БюджСистема'!VTP122</f>
    </nc>
  </rcc>
  <rcc rId="50342" sId="1">
    <oc r="VTQ54">
      <f>'W:\32-Аналитический отдел\МЕТОДИКИ к ПРОГНОЗУ\Методика июль-авг 2024 для правки\Методика из ФНС_Приказ\[прил-К7676-1-1.xlsx]ФНС России _БюджСистема'!VTQ122</f>
    </oc>
    <nc r="VTQ54">
      <f>'W:\32-Аналитический отдел\МЕТОДИКИ к ПРОГНОЗУ\Методика июль-авг 2024 для правки\Методика из ФНС_Приказ\[прил-К7676-1-1.xlsx]ФНС России _БюджСистема'!VTQ122</f>
    </nc>
  </rcc>
  <rcc rId="50343" sId="1">
    <oc r="VTR54">
      <f>'W:\32-Аналитический отдел\МЕТОДИКИ к ПРОГНОЗУ\Методика июль-авг 2024 для правки\Методика из ФНС_Приказ\[прил-К7676-1-1.xlsx]ФНС России _БюджСистема'!VTR122</f>
    </oc>
    <nc r="VTR54">
      <f>'W:\32-Аналитический отдел\МЕТОДИКИ к ПРОГНОЗУ\Методика июль-авг 2024 для правки\Методика из ФНС_Приказ\[прил-К7676-1-1.xlsx]ФНС России _БюджСистема'!VTR122</f>
    </nc>
  </rcc>
  <rcc rId="50344" sId="1">
    <oc r="VTS54">
      <f>'W:\32-Аналитический отдел\МЕТОДИКИ к ПРОГНОЗУ\Методика июль-авг 2024 для правки\Методика из ФНС_Приказ\[прил-К7676-1-1.xlsx]ФНС России _БюджСистема'!VTS122</f>
    </oc>
    <nc r="VTS54">
      <f>'W:\32-Аналитический отдел\МЕТОДИКИ к ПРОГНОЗУ\Методика июль-авг 2024 для правки\Методика из ФНС_Приказ\[прил-К7676-1-1.xlsx]ФНС России _БюджСистема'!VTS122</f>
    </nc>
  </rcc>
  <rcc rId="50345" sId="1">
    <oc r="VTT54">
      <f>'W:\32-Аналитический отдел\МЕТОДИКИ к ПРОГНОЗУ\Методика июль-авг 2024 для правки\Методика из ФНС_Приказ\[прил-К7676-1-1.xlsx]ФНС России _БюджСистема'!VTT122</f>
    </oc>
    <nc r="VTT54">
      <f>'W:\32-Аналитический отдел\МЕТОДИКИ к ПРОГНОЗУ\Методика июль-авг 2024 для правки\Методика из ФНС_Приказ\[прил-К7676-1-1.xlsx]ФНС России _БюджСистема'!VTT122</f>
    </nc>
  </rcc>
  <rcc rId="50346" sId="1">
    <oc r="VTU54">
      <f>'W:\32-Аналитический отдел\МЕТОДИКИ к ПРОГНОЗУ\Методика июль-авг 2024 для правки\Методика из ФНС_Приказ\[прил-К7676-1-1.xlsx]ФНС России _БюджСистема'!VTU122</f>
    </oc>
    <nc r="VTU54">
      <f>'W:\32-Аналитический отдел\МЕТОДИКИ к ПРОГНОЗУ\Методика июль-авг 2024 для правки\Методика из ФНС_Приказ\[прил-К7676-1-1.xlsx]ФНС России _БюджСистема'!VTU122</f>
    </nc>
  </rcc>
  <rcc rId="50347" sId="1">
    <oc r="VTV54">
      <f>'W:\32-Аналитический отдел\МЕТОДИКИ к ПРОГНОЗУ\Методика июль-авг 2024 для правки\Методика из ФНС_Приказ\[прил-К7676-1-1.xlsx]ФНС России _БюджСистема'!VTV122</f>
    </oc>
    <nc r="VTV54">
      <f>'W:\32-Аналитический отдел\МЕТОДИКИ к ПРОГНОЗУ\Методика июль-авг 2024 для правки\Методика из ФНС_Приказ\[прил-К7676-1-1.xlsx]ФНС России _БюджСистема'!VTV122</f>
    </nc>
  </rcc>
  <rcc rId="50348" sId="1">
    <oc r="VTW54">
      <f>'W:\32-Аналитический отдел\МЕТОДИКИ к ПРОГНОЗУ\Методика июль-авг 2024 для правки\Методика из ФНС_Приказ\[прил-К7676-1-1.xlsx]ФНС России _БюджСистема'!VTW122</f>
    </oc>
    <nc r="VTW54">
      <f>'W:\32-Аналитический отдел\МЕТОДИКИ к ПРОГНОЗУ\Методика июль-авг 2024 для правки\Методика из ФНС_Приказ\[прил-К7676-1-1.xlsx]ФНС России _БюджСистема'!VTW122</f>
    </nc>
  </rcc>
  <rcc rId="50349" sId="1">
    <oc r="VTX54">
      <f>'W:\32-Аналитический отдел\МЕТОДИКИ к ПРОГНОЗУ\Методика июль-авг 2024 для правки\Методика из ФНС_Приказ\[прил-К7676-1-1.xlsx]ФНС России _БюджСистема'!VTX122</f>
    </oc>
    <nc r="VTX54">
      <f>'W:\32-Аналитический отдел\МЕТОДИКИ к ПРОГНОЗУ\Методика июль-авг 2024 для правки\Методика из ФНС_Приказ\[прил-К7676-1-1.xlsx]ФНС России _БюджСистема'!VTX122</f>
    </nc>
  </rcc>
  <rcc rId="50350" sId="1">
    <oc r="VTY54">
      <f>'W:\32-Аналитический отдел\МЕТОДИКИ к ПРОГНОЗУ\Методика июль-авг 2024 для правки\Методика из ФНС_Приказ\[прил-К7676-1-1.xlsx]ФНС России _БюджСистема'!VTY122</f>
    </oc>
    <nc r="VTY54">
      <f>'W:\32-Аналитический отдел\МЕТОДИКИ к ПРОГНОЗУ\Методика июль-авг 2024 для правки\Методика из ФНС_Приказ\[прил-К7676-1-1.xlsx]ФНС России _БюджСистема'!VTY122</f>
    </nc>
  </rcc>
  <rcc rId="50351" sId="1">
    <oc r="VTZ54">
      <f>'W:\32-Аналитический отдел\МЕТОДИКИ к ПРОГНОЗУ\Методика июль-авг 2024 для правки\Методика из ФНС_Приказ\[прил-К7676-1-1.xlsx]ФНС России _БюджСистема'!VTZ122</f>
    </oc>
    <nc r="VTZ54">
      <f>'W:\32-Аналитический отдел\МЕТОДИКИ к ПРОГНОЗУ\Методика июль-авг 2024 для правки\Методика из ФНС_Приказ\[прил-К7676-1-1.xlsx]ФНС России _БюджСистема'!VTZ122</f>
    </nc>
  </rcc>
  <rcc rId="50352" sId="1">
    <oc r="VUA54">
      <f>'W:\32-Аналитический отдел\МЕТОДИКИ к ПРОГНОЗУ\Методика июль-авг 2024 для правки\Методика из ФНС_Приказ\[прил-К7676-1-1.xlsx]ФНС России _БюджСистема'!VUA122</f>
    </oc>
    <nc r="VUA54">
      <f>'W:\32-Аналитический отдел\МЕТОДИКИ к ПРОГНОЗУ\Методика июль-авг 2024 для правки\Методика из ФНС_Приказ\[прил-К7676-1-1.xlsx]ФНС России _БюджСистема'!VUA122</f>
    </nc>
  </rcc>
  <rcc rId="50353" sId="1">
    <oc r="VUB54">
      <f>'W:\32-Аналитический отдел\МЕТОДИКИ к ПРОГНОЗУ\Методика июль-авг 2024 для правки\Методика из ФНС_Приказ\[прил-К7676-1-1.xlsx]ФНС России _БюджСистема'!VUB122</f>
    </oc>
    <nc r="VUB54">
      <f>'W:\32-Аналитический отдел\МЕТОДИКИ к ПРОГНОЗУ\Методика июль-авг 2024 для правки\Методика из ФНС_Приказ\[прил-К7676-1-1.xlsx]ФНС России _БюджСистема'!VUB122</f>
    </nc>
  </rcc>
  <rcc rId="50354" sId="1">
    <oc r="VUC54">
      <f>'W:\32-Аналитический отдел\МЕТОДИКИ к ПРОГНОЗУ\Методика июль-авг 2024 для правки\Методика из ФНС_Приказ\[прил-К7676-1-1.xlsx]ФНС России _БюджСистема'!VUC122</f>
    </oc>
    <nc r="VUC54">
      <f>'W:\32-Аналитический отдел\МЕТОДИКИ к ПРОГНОЗУ\Методика июль-авг 2024 для правки\Методика из ФНС_Приказ\[прил-К7676-1-1.xlsx]ФНС России _БюджСистема'!VUC122</f>
    </nc>
  </rcc>
  <rcc rId="50355" sId="1">
    <oc r="VUD54">
      <f>'W:\32-Аналитический отдел\МЕТОДИКИ к ПРОГНОЗУ\Методика июль-авг 2024 для правки\Методика из ФНС_Приказ\[прил-К7676-1-1.xlsx]ФНС России _БюджСистема'!VUD122</f>
    </oc>
    <nc r="VUD54">
      <f>'W:\32-Аналитический отдел\МЕТОДИКИ к ПРОГНОЗУ\Методика июль-авг 2024 для правки\Методика из ФНС_Приказ\[прил-К7676-1-1.xlsx]ФНС России _БюджСистема'!VUD122</f>
    </nc>
  </rcc>
  <rcc rId="50356" sId="1">
    <oc r="VUE54">
      <f>'W:\32-Аналитический отдел\МЕТОДИКИ к ПРОГНОЗУ\Методика июль-авг 2024 для правки\Методика из ФНС_Приказ\[прил-К7676-1-1.xlsx]ФНС России _БюджСистема'!VUE122</f>
    </oc>
    <nc r="VUE54">
      <f>'W:\32-Аналитический отдел\МЕТОДИКИ к ПРОГНОЗУ\Методика июль-авг 2024 для правки\Методика из ФНС_Приказ\[прил-К7676-1-1.xlsx]ФНС России _БюджСистема'!VUE122</f>
    </nc>
  </rcc>
  <rcc rId="50357" sId="1">
    <oc r="VUF54">
      <f>'W:\32-Аналитический отдел\МЕТОДИКИ к ПРОГНОЗУ\Методика июль-авг 2024 для правки\Методика из ФНС_Приказ\[прил-К7676-1-1.xlsx]ФНС России _БюджСистема'!VUF122</f>
    </oc>
    <nc r="VUF54">
      <f>'W:\32-Аналитический отдел\МЕТОДИКИ к ПРОГНОЗУ\Методика июль-авг 2024 для правки\Методика из ФНС_Приказ\[прил-К7676-1-1.xlsx]ФНС России _БюджСистема'!VUF122</f>
    </nc>
  </rcc>
  <rcc rId="50358" sId="1">
    <oc r="VUG54">
      <f>'W:\32-Аналитический отдел\МЕТОДИКИ к ПРОГНОЗУ\Методика июль-авг 2024 для правки\Методика из ФНС_Приказ\[прил-К7676-1-1.xlsx]ФНС России _БюджСистема'!VUG122</f>
    </oc>
    <nc r="VUG54">
      <f>'W:\32-Аналитический отдел\МЕТОДИКИ к ПРОГНОЗУ\Методика июль-авг 2024 для правки\Методика из ФНС_Приказ\[прил-К7676-1-1.xlsx]ФНС России _БюджСистема'!VUG122</f>
    </nc>
  </rcc>
  <rcc rId="50359" sId="1">
    <oc r="VUH54">
      <f>'W:\32-Аналитический отдел\МЕТОДИКИ к ПРОГНОЗУ\Методика июль-авг 2024 для правки\Методика из ФНС_Приказ\[прил-К7676-1-1.xlsx]ФНС России _БюджСистема'!VUH122</f>
    </oc>
    <nc r="VUH54">
      <f>'W:\32-Аналитический отдел\МЕТОДИКИ к ПРОГНОЗУ\Методика июль-авг 2024 для правки\Методика из ФНС_Приказ\[прил-К7676-1-1.xlsx]ФНС России _БюджСистема'!VUH122</f>
    </nc>
  </rcc>
  <rcc rId="50360" sId="1">
    <oc r="VUI54">
      <f>'W:\32-Аналитический отдел\МЕТОДИКИ к ПРОГНОЗУ\Методика июль-авг 2024 для правки\Методика из ФНС_Приказ\[прил-К7676-1-1.xlsx]ФНС России _БюджСистема'!VUI122</f>
    </oc>
    <nc r="VUI54">
      <f>'W:\32-Аналитический отдел\МЕТОДИКИ к ПРОГНОЗУ\Методика июль-авг 2024 для правки\Методика из ФНС_Приказ\[прил-К7676-1-1.xlsx]ФНС России _БюджСистема'!VUI122</f>
    </nc>
  </rcc>
  <rcc rId="50361" sId="1">
    <oc r="VUJ54">
      <f>'W:\32-Аналитический отдел\МЕТОДИКИ к ПРОГНОЗУ\Методика июль-авг 2024 для правки\Методика из ФНС_Приказ\[прил-К7676-1-1.xlsx]ФНС России _БюджСистема'!VUJ122</f>
    </oc>
    <nc r="VUJ54">
      <f>'W:\32-Аналитический отдел\МЕТОДИКИ к ПРОГНОЗУ\Методика июль-авг 2024 для правки\Методика из ФНС_Приказ\[прил-К7676-1-1.xlsx]ФНС России _БюджСистема'!VUJ122</f>
    </nc>
  </rcc>
  <rcc rId="50362" sId="1">
    <oc r="VUK54">
      <f>'W:\32-Аналитический отдел\МЕТОДИКИ к ПРОГНОЗУ\Методика июль-авг 2024 для правки\Методика из ФНС_Приказ\[прил-К7676-1-1.xlsx]ФНС России _БюджСистема'!VUK122</f>
    </oc>
    <nc r="VUK54">
      <f>'W:\32-Аналитический отдел\МЕТОДИКИ к ПРОГНОЗУ\Методика июль-авг 2024 для правки\Методика из ФНС_Приказ\[прил-К7676-1-1.xlsx]ФНС России _БюджСистема'!VUK122</f>
    </nc>
  </rcc>
  <rcc rId="50363" sId="1">
    <oc r="VUL54">
      <f>'W:\32-Аналитический отдел\МЕТОДИКИ к ПРОГНОЗУ\Методика июль-авг 2024 для правки\Методика из ФНС_Приказ\[прил-К7676-1-1.xlsx]ФНС России _БюджСистема'!VUL122</f>
    </oc>
    <nc r="VUL54">
      <f>'W:\32-Аналитический отдел\МЕТОДИКИ к ПРОГНОЗУ\Методика июль-авг 2024 для правки\Методика из ФНС_Приказ\[прил-К7676-1-1.xlsx]ФНС России _БюджСистема'!VUL122</f>
    </nc>
  </rcc>
  <rcc rId="50364" sId="1">
    <oc r="VUM54">
      <f>'W:\32-Аналитический отдел\МЕТОДИКИ к ПРОГНОЗУ\Методика июль-авг 2024 для правки\Методика из ФНС_Приказ\[прил-К7676-1-1.xlsx]ФНС России _БюджСистема'!VUM122</f>
    </oc>
    <nc r="VUM54">
      <f>'W:\32-Аналитический отдел\МЕТОДИКИ к ПРОГНОЗУ\Методика июль-авг 2024 для правки\Методика из ФНС_Приказ\[прил-К7676-1-1.xlsx]ФНС России _БюджСистема'!VUM122</f>
    </nc>
  </rcc>
  <rcc rId="50365" sId="1">
    <oc r="VUN54">
      <f>'W:\32-Аналитический отдел\МЕТОДИКИ к ПРОГНОЗУ\Методика июль-авг 2024 для правки\Методика из ФНС_Приказ\[прил-К7676-1-1.xlsx]ФНС России _БюджСистема'!VUN122</f>
    </oc>
    <nc r="VUN54">
      <f>'W:\32-Аналитический отдел\МЕТОДИКИ к ПРОГНОЗУ\Методика июль-авг 2024 для правки\Методика из ФНС_Приказ\[прил-К7676-1-1.xlsx]ФНС России _БюджСистема'!VUN122</f>
    </nc>
  </rcc>
  <rcc rId="50366" sId="1">
    <oc r="VUO54">
      <f>'W:\32-Аналитический отдел\МЕТОДИКИ к ПРОГНОЗУ\Методика июль-авг 2024 для правки\Методика из ФНС_Приказ\[прил-К7676-1-1.xlsx]ФНС России _БюджСистема'!VUO122</f>
    </oc>
    <nc r="VUO54">
      <f>'W:\32-Аналитический отдел\МЕТОДИКИ к ПРОГНОЗУ\Методика июль-авг 2024 для правки\Методика из ФНС_Приказ\[прил-К7676-1-1.xlsx]ФНС России _БюджСистема'!VUO122</f>
    </nc>
  </rcc>
  <rcc rId="50367" sId="1">
    <oc r="VUP54">
      <f>'W:\32-Аналитический отдел\МЕТОДИКИ к ПРОГНОЗУ\Методика июль-авг 2024 для правки\Методика из ФНС_Приказ\[прил-К7676-1-1.xlsx]ФНС России _БюджСистема'!VUP122</f>
    </oc>
    <nc r="VUP54">
      <f>'W:\32-Аналитический отдел\МЕТОДИКИ к ПРОГНОЗУ\Методика июль-авг 2024 для правки\Методика из ФНС_Приказ\[прил-К7676-1-1.xlsx]ФНС России _БюджСистема'!VUP122</f>
    </nc>
  </rcc>
  <rcc rId="50368" sId="1">
    <oc r="VUQ54">
      <f>'W:\32-Аналитический отдел\МЕТОДИКИ к ПРОГНОЗУ\Методика июль-авг 2024 для правки\Методика из ФНС_Приказ\[прил-К7676-1-1.xlsx]ФНС России _БюджСистема'!VUQ122</f>
    </oc>
    <nc r="VUQ54">
      <f>'W:\32-Аналитический отдел\МЕТОДИКИ к ПРОГНОЗУ\Методика июль-авг 2024 для правки\Методика из ФНС_Приказ\[прил-К7676-1-1.xlsx]ФНС России _БюджСистема'!VUQ122</f>
    </nc>
  </rcc>
  <rcc rId="50369" sId="1">
    <oc r="VUR54">
      <f>'W:\32-Аналитический отдел\МЕТОДИКИ к ПРОГНОЗУ\Методика июль-авг 2024 для правки\Методика из ФНС_Приказ\[прил-К7676-1-1.xlsx]ФНС России _БюджСистема'!VUR122</f>
    </oc>
    <nc r="VUR54">
      <f>'W:\32-Аналитический отдел\МЕТОДИКИ к ПРОГНОЗУ\Методика июль-авг 2024 для правки\Методика из ФНС_Приказ\[прил-К7676-1-1.xlsx]ФНС России _БюджСистема'!VUR122</f>
    </nc>
  </rcc>
  <rcc rId="50370" sId="1">
    <oc r="VUS54">
      <f>'W:\32-Аналитический отдел\МЕТОДИКИ к ПРОГНОЗУ\Методика июль-авг 2024 для правки\Методика из ФНС_Приказ\[прил-К7676-1-1.xlsx]ФНС России _БюджСистема'!VUS122</f>
    </oc>
    <nc r="VUS54">
      <f>'W:\32-Аналитический отдел\МЕТОДИКИ к ПРОГНОЗУ\Методика июль-авг 2024 для правки\Методика из ФНС_Приказ\[прил-К7676-1-1.xlsx]ФНС России _БюджСистема'!VUS122</f>
    </nc>
  </rcc>
  <rcc rId="50371" sId="1">
    <oc r="VUT54">
      <f>'W:\32-Аналитический отдел\МЕТОДИКИ к ПРОГНОЗУ\Методика июль-авг 2024 для правки\Методика из ФНС_Приказ\[прил-К7676-1-1.xlsx]ФНС России _БюджСистема'!VUT122</f>
    </oc>
    <nc r="VUT54">
      <f>'W:\32-Аналитический отдел\МЕТОДИКИ к ПРОГНОЗУ\Методика июль-авг 2024 для правки\Методика из ФНС_Приказ\[прил-К7676-1-1.xlsx]ФНС России _БюджСистема'!VUT122</f>
    </nc>
  </rcc>
  <rcc rId="50372" sId="1">
    <oc r="VUU54">
      <f>'W:\32-Аналитический отдел\МЕТОДИКИ к ПРОГНОЗУ\Методика июль-авг 2024 для правки\Методика из ФНС_Приказ\[прил-К7676-1-1.xlsx]ФНС России _БюджСистема'!VUU122</f>
    </oc>
    <nc r="VUU54">
      <f>'W:\32-Аналитический отдел\МЕТОДИКИ к ПРОГНОЗУ\Методика июль-авг 2024 для правки\Методика из ФНС_Приказ\[прил-К7676-1-1.xlsx]ФНС России _БюджСистема'!VUU122</f>
    </nc>
  </rcc>
  <rcc rId="50373" sId="1">
    <oc r="VUV54">
      <f>'W:\32-Аналитический отдел\МЕТОДИКИ к ПРОГНОЗУ\Методика июль-авг 2024 для правки\Методика из ФНС_Приказ\[прил-К7676-1-1.xlsx]ФНС России _БюджСистема'!VUV122</f>
    </oc>
    <nc r="VUV54">
      <f>'W:\32-Аналитический отдел\МЕТОДИКИ к ПРОГНОЗУ\Методика июль-авг 2024 для правки\Методика из ФНС_Приказ\[прил-К7676-1-1.xlsx]ФНС России _БюджСистема'!VUV122</f>
    </nc>
  </rcc>
  <rcc rId="50374" sId="1">
    <oc r="VUW54">
      <f>'W:\32-Аналитический отдел\МЕТОДИКИ к ПРОГНОЗУ\Методика июль-авг 2024 для правки\Методика из ФНС_Приказ\[прил-К7676-1-1.xlsx]ФНС России _БюджСистема'!VUW122</f>
    </oc>
    <nc r="VUW54">
      <f>'W:\32-Аналитический отдел\МЕТОДИКИ к ПРОГНОЗУ\Методика июль-авг 2024 для правки\Методика из ФНС_Приказ\[прил-К7676-1-1.xlsx]ФНС России _БюджСистема'!VUW122</f>
    </nc>
  </rcc>
  <rcc rId="50375" sId="1">
    <oc r="VUX54">
      <f>'W:\32-Аналитический отдел\МЕТОДИКИ к ПРОГНОЗУ\Методика июль-авг 2024 для правки\Методика из ФНС_Приказ\[прил-К7676-1-1.xlsx]ФНС России _БюджСистема'!VUX122</f>
    </oc>
    <nc r="VUX54">
      <f>'W:\32-Аналитический отдел\МЕТОДИКИ к ПРОГНОЗУ\Методика июль-авг 2024 для правки\Методика из ФНС_Приказ\[прил-К7676-1-1.xlsx]ФНС России _БюджСистема'!VUX122</f>
    </nc>
  </rcc>
  <rcc rId="50376" sId="1">
    <oc r="VUY54">
      <f>'W:\32-Аналитический отдел\МЕТОДИКИ к ПРОГНОЗУ\Методика июль-авг 2024 для правки\Методика из ФНС_Приказ\[прил-К7676-1-1.xlsx]ФНС России _БюджСистема'!VUY122</f>
    </oc>
    <nc r="VUY54">
      <f>'W:\32-Аналитический отдел\МЕТОДИКИ к ПРОГНОЗУ\Методика июль-авг 2024 для правки\Методика из ФНС_Приказ\[прил-К7676-1-1.xlsx]ФНС России _БюджСистема'!VUY122</f>
    </nc>
  </rcc>
  <rcc rId="50377" sId="1">
    <oc r="VUZ54">
      <f>'W:\32-Аналитический отдел\МЕТОДИКИ к ПРОГНОЗУ\Методика июль-авг 2024 для правки\Методика из ФНС_Приказ\[прил-К7676-1-1.xlsx]ФНС России _БюджСистема'!VUZ122</f>
    </oc>
    <nc r="VUZ54">
      <f>'W:\32-Аналитический отдел\МЕТОДИКИ к ПРОГНОЗУ\Методика июль-авг 2024 для правки\Методика из ФНС_Приказ\[прил-К7676-1-1.xlsx]ФНС России _БюджСистема'!VUZ122</f>
    </nc>
  </rcc>
  <rcc rId="50378" sId="1">
    <oc r="VVA54">
      <f>'W:\32-Аналитический отдел\МЕТОДИКИ к ПРОГНОЗУ\Методика июль-авг 2024 для правки\Методика из ФНС_Приказ\[прил-К7676-1-1.xlsx]ФНС России _БюджСистема'!VVA122</f>
    </oc>
    <nc r="VVA54">
      <f>'W:\32-Аналитический отдел\МЕТОДИКИ к ПРОГНОЗУ\Методика июль-авг 2024 для правки\Методика из ФНС_Приказ\[прил-К7676-1-1.xlsx]ФНС России _БюджСистема'!VVA122</f>
    </nc>
  </rcc>
  <rcc rId="50379" sId="1">
    <oc r="VVB54">
      <f>'W:\32-Аналитический отдел\МЕТОДИКИ к ПРОГНОЗУ\Методика июль-авг 2024 для правки\Методика из ФНС_Приказ\[прил-К7676-1-1.xlsx]ФНС России _БюджСистема'!VVB122</f>
    </oc>
    <nc r="VVB54">
      <f>'W:\32-Аналитический отдел\МЕТОДИКИ к ПРОГНОЗУ\Методика июль-авг 2024 для правки\Методика из ФНС_Приказ\[прил-К7676-1-1.xlsx]ФНС России _БюджСистема'!VVB122</f>
    </nc>
  </rcc>
  <rcc rId="50380" sId="1">
    <oc r="VVC54">
      <f>'W:\32-Аналитический отдел\МЕТОДИКИ к ПРОГНОЗУ\Методика июль-авг 2024 для правки\Методика из ФНС_Приказ\[прил-К7676-1-1.xlsx]ФНС России _БюджСистема'!VVC122</f>
    </oc>
    <nc r="VVC54">
      <f>'W:\32-Аналитический отдел\МЕТОДИКИ к ПРОГНОЗУ\Методика июль-авг 2024 для правки\Методика из ФНС_Приказ\[прил-К7676-1-1.xlsx]ФНС России _БюджСистема'!VVC122</f>
    </nc>
  </rcc>
  <rcc rId="50381" sId="1">
    <oc r="VVD54">
      <f>'W:\32-Аналитический отдел\МЕТОДИКИ к ПРОГНОЗУ\Методика июль-авг 2024 для правки\Методика из ФНС_Приказ\[прил-К7676-1-1.xlsx]ФНС России _БюджСистема'!VVD122</f>
    </oc>
    <nc r="VVD54">
      <f>'W:\32-Аналитический отдел\МЕТОДИКИ к ПРОГНОЗУ\Методика июль-авг 2024 для правки\Методика из ФНС_Приказ\[прил-К7676-1-1.xlsx]ФНС России _БюджСистема'!VVD122</f>
    </nc>
  </rcc>
  <rcc rId="50382" sId="1">
    <oc r="VVE54">
      <f>'W:\32-Аналитический отдел\МЕТОДИКИ к ПРОГНОЗУ\Методика июль-авг 2024 для правки\Методика из ФНС_Приказ\[прил-К7676-1-1.xlsx]ФНС России _БюджСистема'!VVE122</f>
    </oc>
    <nc r="VVE54">
      <f>'W:\32-Аналитический отдел\МЕТОДИКИ к ПРОГНОЗУ\Методика июль-авг 2024 для правки\Методика из ФНС_Приказ\[прил-К7676-1-1.xlsx]ФНС России _БюджСистема'!VVE122</f>
    </nc>
  </rcc>
  <rcc rId="50383" sId="1">
    <oc r="VVF54">
      <f>'W:\32-Аналитический отдел\МЕТОДИКИ к ПРОГНОЗУ\Методика июль-авг 2024 для правки\Методика из ФНС_Приказ\[прил-К7676-1-1.xlsx]ФНС России _БюджСистема'!VVF122</f>
    </oc>
    <nc r="VVF54">
      <f>'W:\32-Аналитический отдел\МЕТОДИКИ к ПРОГНОЗУ\Методика июль-авг 2024 для правки\Методика из ФНС_Приказ\[прил-К7676-1-1.xlsx]ФНС России _БюджСистема'!VVF122</f>
    </nc>
  </rcc>
  <rcc rId="50384" sId="1">
    <oc r="VVG54">
      <f>'W:\32-Аналитический отдел\МЕТОДИКИ к ПРОГНОЗУ\Методика июль-авг 2024 для правки\Методика из ФНС_Приказ\[прил-К7676-1-1.xlsx]ФНС России _БюджСистема'!VVG122</f>
    </oc>
    <nc r="VVG54">
      <f>'W:\32-Аналитический отдел\МЕТОДИКИ к ПРОГНОЗУ\Методика июль-авг 2024 для правки\Методика из ФНС_Приказ\[прил-К7676-1-1.xlsx]ФНС России _БюджСистема'!VVG122</f>
    </nc>
  </rcc>
  <rcc rId="50385" sId="1">
    <oc r="VVH54">
      <f>'W:\32-Аналитический отдел\МЕТОДИКИ к ПРОГНОЗУ\Методика июль-авг 2024 для правки\Методика из ФНС_Приказ\[прил-К7676-1-1.xlsx]ФНС России _БюджСистема'!VVH122</f>
    </oc>
    <nc r="VVH54">
      <f>'W:\32-Аналитический отдел\МЕТОДИКИ к ПРОГНОЗУ\Методика июль-авг 2024 для правки\Методика из ФНС_Приказ\[прил-К7676-1-1.xlsx]ФНС России _БюджСистема'!VVH122</f>
    </nc>
  </rcc>
  <rcc rId="50386" sId="1">
    <oc r="VVI54">
      <f>'W:\32-Аналитический отдел\МЕТОДИКИ к ПРОГНОЗУ\Методика июль-авг 2024 для правки\Методика из ФНС_Приказ\[прил-К7676-1-1.xlsx]ФНС России _БюджСистема'!VVI122</f>
    </oc>
    <nc r="VVI54">
      <f>'W:\32-Аналитический отдел\МЕТОДИКИ к ПРОГНОЗУ\Методика июль-авг 2024 для правки\Методика из ФНС_Приказ\[прил-К7676-1-1.xlsx]ФНС России _БюджСистема'!VVI122</f>
    </nc>
  </rcc>
  <rcc rId="50387" sId="1">
    <oc r="VVJ54">
      <f>'W:\32-Аналитический отдел\МЕТОДИКИ к ПРОГНОЗУ\Методика июль-авг 2024 для правки\Методика из ФНС_Приказ\[прил-К7676-1-1.xlsx]ФНС России _БюджСистема'!VVJ122</f>
    </oc>
    <nc r="VVJ54">
      <f>'W:\32-Аналитический отдел\МЕТОДИКИ к ПРОГНОЗУ\Методика июль-авг 2024 для правки\Методика из ФНС_Приказ\[прил-К7676-1-1.xlsx]ФНС России _БюджСистема'!VVJ122</f>
    </nc>
  </rcc>
  <rcc rId="50388" sId="1">
    <oc r="VVK54">
      <f>'W:\32-Аналитический отдел\МЕТОДИКИ к ПРОГНОЗУ\Методика июль-авг 2024 для правки\Методика из ФНС_Приказ\[прил-К7676-1-1.xlsx]ФНС России _БюджСистема'!VVK122</f>
    </oc>
    <nc r="VVK54">
      <f>'W:\32-Аналитический отдел\МЕТОДИКИ к ПРОГНОЗУ\Методика июль-авг 2024 для правки\Методика из ФНС_Приказ\[прил-К7676-1-1.xlsx]ФНС России _БюджСистема'!VVK122</f>
    </nc>
  </rcc>
  <rcc rId="50389" sId="1">
    <oc r="VVL54">
      <f>'W:\32-Аналитический отдел\МЕТОДИКИ к ПРОГНОЗУ\Методика июль-авг 2024 для правки\Методика из ФНС_Приказ\[прил-К7676-1-1.xlsx]ФНС России _БюджСистема'!VVL122</f>
    </oc>
    <nc r="VVL54">
      <f>'W:\32-Аналитический отдел\МЕТОДИКИ к ПРОГНОЗУ\Методика июль-авг 2024 для правки\Методика из ФНС_Приказ\[прил-К7676-1-1.xlsx]ФНС России _БюджСистема'!VVL122</f>
    </nc>
  </rcc>
  <rcc rId="50390" sId="1">
    <oc r="VVM54">
      <f>'W:\32-Аналитический отдел\МЕТОДИКИ к ПРОГНОЗУ\Методика июль-авг 2024 для правки\Методика из ФНС_Приказ\[прил-К7676-1-1.xlsx]ФНС России _БюджСистема'!VVM122</f>
    </oc>
    <nc r="VVM54">
      <f>'W:\32-Аналитический отдел\МЕТОДИКИ к ПРОГНОЗУ\Методика июль-авг 2024 для правки\Методика из ФНС_Приказ\[прил-К7676-1-1.xlsx]ФНС России _БюджСистема'!VVM122</f>
    </nc>
  </rcc>
  <rcc rId="50391" sId="1">
    <oc r="VVN54">
      <f>'W:\32-Аналитический отдел\МЕТОДИКИ к ПРОГНОЗУ\Методика июль-авг 2024 для правки\Методика из ФНС_Приказ\[прил-К7676-1-1.xlsx]ФНС России _БюджСистема'!VVN122</f>
    </oc>
    <nc r="VVN54">
      <f>'W:\32-Аналитический отдел\МЕТОДИКИ к ПРОГНОЗУ\Методика июль-авг 2024 для правки\Методика из ФНС_Приказ\[прил-К7676-1-1.xlsx]ФНС России _БюджСистема'!VVN122</f>
    </nc>
  </rcc>
  <rcc rId="50392" sId="1">
    <oc r="VVO54">
      <f>'W:\32-Аналитический отдел\МЕТОДИКИ к ПРОГНОЗУ\Методика июль-авг 2024 для правки\Методика из ФНС_Приказ\[прил-К7676-1-1.xlsx]ФНС России _БюджСистема'!VVO122</f>
    </oc>
    <nc r="VVO54">
      <f>'W:\32-Аналитический отдел\МЕТОДИКИ к ПРОГНОЗУ\Методика июль-авг 2024 для правки\Методика из ФНС_Приказ\[прил-К7676-1-1.xlsx]ФНС России _БюджСистема'!VVO122</f>
    </nc>
  </rcc>
  <rcc rId="50393" sId="1">
    <oc r="VVP54">
      <f>'W:\32-Аналитический отдел\МЕТОДИКИ к ПРОГНОЗУ\Методика июль-авг 2024 для правки\Методика из ФНС_Приказ\[прил-К7676-1-1.xlsx]ФНС России _БюджСистема'!VVP122</f>
    </oc>
    <nc r="VVP54">
      <f>'W:\32-Аналитический отдел\МЕТОДИКИ к ПРОГНОЗУ\Методика июль-авг 2024 для правки\Методика из ФНС_Приказ\[прил-К7676-1-1.xlsx]ФНС России _БюджСистема'!VVP122</f>
    </nc>
  </rcc>
  <rcc rId="50394" sId="1">
    <oc r="VVQ54">
      <f>'W:\32-Аналитический отдел\МЕТОДИКИ к ПРОГНОЗУ\Методика июль-авг 2024 для правки\Методика из ФНС_Приказ\[прил-К7676-1-1.xlsx]ФНС России _БюджСистема'!VVQ122</f>
    </oc>
    <nc r="VVQ54">
      <f>'W:\32-Аналитический отдел\МЕТОДИКИ к ПРОГНОЗУ\Методика июль-авг 2024 для правки\Методика из ФНС_Приказ\[прил-К7676-1-1.xlsx]ФНС России _БюджСистема'!VVQ122</f>
    </nc>
  </rcc>
  <rcc rId="50395" sId="1">
    <oc r="VVR54">
      <f>'W:\32-Аналитический отдел\МЕТОДИКИ к ПРОГНОЗУ\Методика июль-авг 2024 для правки\Методика из ФНС_Приказ\[прил-К7676-1-1.xlsx]ФНС России _БюджСистема'!VVR122</f>
    </oc>
    <nc r="VVR54">
      <f>'W:\32-Аналитический отдел\МЕТОДИКИ к ПРОГНОЗУ\Методика июль-авг 2024 для правки\Методика из ФНС_Приказ\[прил-К7676-1-1.xlsx]ФНС России _БюджСистема'!VVR122</f>
    </nc>
  </rcc>
  <rcc rId="50396" sId="1">
    <oc r="VVS54">
      <f>'W:\32-Аналитический отдел\МЕТОДИКИ к ПРОГНОЗУ\Методика июль-авг 2024 для правки\Методика из ФНС_Приказ\[прил-К7676-1-1.xlsx]ФНС России _БюджСистема'!VVS122</f>
    </oc>
    <nc r="VVS54">
      <f>'W:\32-Аналитический отдел\МЕТОДИКИ к ПРОГНОЗУ\Методика июль-авг 2024 для правки\Методика из ФНС_Приказ\[прил-К7676-1-1.xlsx]ФНС России _БюджСистема'!VVS122</f>
    </nc>
  </rcc>
  <rcc rId="50397" sId="1">
    <oc r="VVT54">
      <f>'W:\32-Аналитический отдел\МЕТОДИКИ к ПРОГНОЗУ\Методика июль-авг 2024 для правки\Методика из ФНС_Приказ\[прил-К7676-1-1.xlsx]ФНС России _БюджСистема'!VVT122</f>
    </oc>
    <nc r="VVT54">
      <f>'W:\32-Аналитический отдел\МЕТОДИКИ к ПРОГНОЗУ\Методика июль-авг 2024 для правки\Методика из ФНС_Приказ\[прил-К7676-1-1.xlsx]ФНС России _БюджСистема'!VVT122</f>
    </nc>
  </rcc>
  <rcc rId="50398" sId="1">
    <oc r="VVU54">
      <f>'W:\32-Аналитический отдел\МЕТОДИКИ к ПРОГНОЗУ\Методика июль-авг 2024 для правки\Методика из ФНС_Приказ\[прил-К7676-1-1.xlsx]ФНС России _БюджСистема'!VVU122</f>
    </oc>
    <nc r="VVU54">
      <f>'W:\32-Аналитический отдел\МЕТОДИКИ к ПРОГНОЗУ\Методика июль-авг 2024 для правки\Методика из ФНС_Приказ\[прил-К7676-1-1.xlsx]ФНС России _БюджСистема'!VVU122</f>
    </nc>
  </rcc>
  <rcc rId="50399" sId="1">
    <oc r="VVV54">
      <f>'W:\32-Аналитический отдел\МЕТОДИКИ к ПРОГНОЗУ\Методика июль-авг 2024 для правки\Методика из ФНС_Приказ\[прил-К7676-1-1.xlsx]ФНС России _БюджСистема'!VVV122</f>
    </oc>
    <nc r="VVV54">
      <f>'W:\32-Аналитический отдел\МЕТОДИКИ к ПРОГНОЗУ\Методика июль-авг 2024 для правки\Методика из ФНС_Приказ\[прил-К7676-1-1.xlsx]ФНС России _БюджСистема'!VVV122</f>
    </nc>
  </rcc>
  <rcc rId="50400" sId="1">
    <oc r="VVW54">
      <f>'W:\32-Аналитический отдел\МЕТОДИКИ к ПРОГНОЗУ\Методика июль-авг 2024 для правки\Методика из ФНС_Приказ\[прил-К7676-1-1.xlsx]ФНС России _БюджСистема'!VVW122</f>
    </oc>
    <nc r="VVW54">
      <f>'W:\32-Аналитический отдел\МЕТОДИКИ к ПРОГНОЗУ\Методика июль-авг 2024 для правки\Методика из ФНС_Приказ\[прил-К7676-1-1.xlsx]ФНС России _БюджСистема'!VVW122</f>
    </nc>
  </rcc>
  <rcc rId="50401" sId="1">
    <oc r="VVX54">
      <f>'W:\32-Аналитический отдел\МЕТОДИКИ к ПРОГНОЗУ\Методика июль-авг 2024 для правки\Методика из ФНС_Приказ\[прил-К7676-1-1.xlsx]ФНС России _БюджСистема'!VVX122</f>
    </oc>
    <nc r="VVX54">
      <f>'W:\32-Аналитический отдел\МЕТОДИКИ к ПРОГНОЗУ\Методика июль-авг 2024 для правки\Методика из ФНС_Приказ\[прил-К7676-1-1.xlsx]ФНС России _БюджСистема'!VVX122</f>
    </nc>
  </rcc>
  <rcc rId="50402" sId="1">
    <oc r="VVY54">
      <f>'W:\32-Аналитический отдел\МЕТОДИКИ к ПРОГНОЗУ\Методика июль-авг 2024 для правки\Методика из ФНС_Приказ\[прил-К7676-1-1.xlsx]ФНС России _БюджСистема'!VVY122</f>
    </oc>
    <nc r="VVY54">
      <f>'W:\32-Аналитический отдел\МЕТОДИКИ к ПРОГНОЗУ\Методика июль-авг 2024 для правки\Методика из ФНС_Приказ\[прил-К7676-1-1.xlsx]ФНС России _БюджСистема'!VVY122</f>
    </nc>
  </rcc>
  <rcc rId="50403" sId="1">
    <oc r="VVZ54">
      <f>'W:\32-Аналитический отдел\МЕТОДИКИ к ПРОГНОЗУ\Методика июль-авг 2024 для правки\Методика из ФНС_Приказ\[прил-К7676-1-1.xlsx]ФНС России _БюджСистема'!VVZ122</f>
    </oc>
    <nc r="VVZ54">
      <f>'W:\32-Аналитический отдел\МЕТОДИКИ к ПРОГНОЗУ\Методика июль-авг 2024 для правки\Методика из ФНС_Приказ\[прил-К7676-1-1.xlsx]ФНС России _БюджСистема'!VVZ122</f>
    </nc>
  </rcc>
  <rcc rId="50404" sId="1">
    <oc r="VWA54">
      <f>'W:\32-Аналитический отдел\МЕТОДИКИ к ПРОГНОЗУ\Методика июль-авг 2024 для правки\Методика из ФНС_Приказ\[прил-К7676-1-1.xlsx]ФНС России _БюджСистема'!VWA122</f>
    </oc>
    <nc r="VWA54">
      <f>'W:\32-Аналитический отдел\МЕТОДИКИ к ПРОГНОЗУ\Методика июль-авг 2024 для правки\Методика из ФНС_Приказ\[прил-К7676-1-1.xlsx]ФНС России _БюджСистема'!VWA122</f>
    </nc>
  </rcc>
  <rcc rId="50405" sId="1">
    <oc r="VWB54">
      <f>'W:\32-Аналитический отдел\МЕТОДИКИ к ПРОГНОЗУ\Методика июль-авг 2024 для правки\Методика из ФНС_Приказ\[прил-К7676-1-1.xlsx]ФНС России _БюджСистема'!VWB122</f>
    </oc>
    <nc r="VWB54">
      <f>'W:\32-Аналитический отдел\МЕТОДИКИ к ПРОГНОЗУ\Методика июль-авг 2024 для правки\Методика из ФНС_Приказ\[прил-К7676-1-1.xlsx]ФНС России _БюджСистема'!VWB122</f>
    </nc>
  </rcc>
  <rcc rId="50406" sId="1">
    <oc r="VWC54">
      <f>'W:\32-Аналитический отдел\МЕТОДИКИ к ПРОГНОЗУ\Методика июль-авг 2024 для правки\Методика из ФНС_Приказ\[прил-К7676-1-1.xlsx]ФНС России _БюджСистема'!VWC122</f>
    </oc>
    <nc r="VWC54">
      <f>'W:\32-Аналитический отдел\МЕТОДИКИ к ПРОГНОЗУ\Методика июль-авг 2024 для правки\Методика из ФНС_Приказ\[прил-К7676-1-1.xlsx]ФНС России _БюджСистема'!VWC122</f>
    </nc>
  </rcc>
  <rcc rId="50407" sId="1">
    <oc r="VWD54">
      <f>'W:\32-Аналитический отдел\МЕТОДИКИ к ПРОГНОЗУ\Методика июль-авг 2024 для правки\Методика из ФНС_Приказ\[прил-К7676-1-1.xlsx]ФНС России _БюджСистема'!VWD122</f>
    </oc>
    <nc r="VWD54">
      <f>'W:\32-Аналитический отдел\МЕТОДИКИ к ПРОГНОЗУ\Методика июль-авг 2024 для правки\Методика из ФНС_Приказ\[прил-К7676-1-1.xlsx]ФНС России _БюджСистема'!VWD122</f>
    </nc>
  </rcc>
  <rcc rId="50408" sId="1">
    <oc r="VWE54">
      <f>'W:\32-Аналитический отдел\МЕТОДИКИ к ПРОГНОЗУ\Методика июль-авг 2024 для правки\Методика из ФНС_Приказ\[прил-К7676-1-1.xlsx]ФНС России _БюджСистема'!VWE122</f>
    </oc>
    <nc r="VWE54">
      <f>'W:\32-Аналитический отдел\МЕТОДИКИ к ПРОГНОЗУ\Методика июль-авг 2024 для правки\Методика из ФНС_Приказ\[прил-К7676-1-1.xlsx]ФНС России _БюджСистема'!VWE122</f>
    </nc>
  </rcc>
  <rcc rId="50409" sId="1">
    <oc r="VWF54">
      <f>'W:\32-Аналитический отдел\МЕТОДИКИ к ПРОГНОЗУ\Методика июль-авг 2024 для правки\Методика из ФНС_Приказ\[прил-К7676-1-1.xlsx]ФНС России _БюджСистема'!VWF122</f>
    </oc>
    <nc r="VWF54">
      <f>'W:\32-Аналитический отдел\МЕТОДИКИ к ПРОГНОЗУ\Методика июль-авг 2024 для правки\Методика из ФНС_Приказ\[прил-К7676-1-1.xlsx]ФНС России _БюджСистема'!VWF122</f>
    </nc>
  </rcc>
  <rcc rId="50410" sId="1">
    <oc r="VWG54">
      <f>'W:\32-Аналитический отдел\МЕТОДИКИ к ПРОГНОЗУ\Методика июль-авг 2024 для правки\Методика из ФНС_Приказ\[прил-К7676-1-1.xlsx]ФНС России _БюджСистема'!VWG122</f>
    </oc>
    <nc r="VWG54">
      <f>'W:\32-Аналитический отдел\МЕТОДИКИ к ПРОГНОЗУ\Методика июль-авг 2024 для правки\Методика из ФНС_Приказ\[прил-К7676-1-1.xlsx]ФНС России _БюджСистема'!VWG122</f>
    </nc>
  </rcc>
  <rcc rId="50411" sId="1">
    <oc r="VWH54">
      <f>'W:\32-Аналитический отдел\МЕТОДИКИ к ПРОГНОЗУ\Методика июль-авг 2024 для правки\Методика из ФНС_Приказ\[прил-К7676-1-1.xlsx]ФНС России _БюджСистема'!VWH122</f>
    </oc>
    <nc r="VWH54">
      <f>'W:\32-Аналитический отдел\МЕТОДИКИ к ПРОГНОЗУ\Методика июль-авг 2024 для правки\Методика из ФНС_Приказ\[прил-К7676-1-1.xlsx]ФНС России _БюджСистема'!VWH122</f>
    </nc>
  </rcc>
  <rcc rId="50412" sId="1">
    <oc r="VWI54">
      <f>'W:\32-Аналитический отдел\МЕТОДИКИ к ПРОГНОЗУ\Методика июль-авг 2024 для правки\Методика из ФНС_Приказ\[прил-К7676-1-1.xlsx]ФНС России _БюджСистема'!VWI122</f>
    </oc>
    <nc r="VWI54">
      <f>'W:\32-Аналитический отдел\МЕТОДИКИ к ПРОГНОЗУ\Методика июль-авг 2024 для правки\Методика из ФНС_Приказ\[прил-К7676-1-1.xlsx]ФНС России _БюджСистема'!VWI122</f>
    </nc>
  </rcc>
  <rcc rId="50413" sId="1">
    <oc r="VWJ54">
      <f>'W:\32-Аналитический отдел\МЕТОДИКИ к ПРОГНОЗУ\Методика июль-авг 2024 для правки\Методика из ФНС_Приказ\[прил-К7676-1-1.xlsx]ФНС России _БюджСистема'!VWJ122</f>
    </oc>
    <nc r="VWJ54">
      <f>'W:\32-Аналитический отдел\МЕТОДИКИ к ПРОГНОЗУ\Методика июль-авг 2024 для правки\Методика из ФНС_Приказ\[прил-К7676-1-1.xlsx]ФНС России _БюджСистема'!VWJ122</f>
    </nc>
  </rcc>
  <rcc rId="50414" sId="1">
    <oc r="VWK54">
      <f>'W:\32-Аналитический отдел\МЕТОДИКИ к ПРОГНОЗУ\Методика июль-авг 2024 для правки\Методика из ФНС_Приказ\[прил-К7676-1-1.xlsx]ФНС России _БюджСистема'!VWK122</f>
    </oc>
    <nc r="VWK54">
      <f>'W:\32-Аналитический отдел\МЕТОДИКИ к ПРОГНОЗУ\Методика июль-авг 2024 для правки\Методика из ФНС_Приказ\[прил-К7676-1-1.xlsx]ФНС России _БюджСистема'!VWK122</f>
    </nc>
  </rcc>
  <rcc rId="50415" sId="1">
    <oc r="VWL54">
      <f>'W:\32-Аналитический отдел\МЕТОДИКИ к ПРОГНОЗУ\Методика июль-авг 2024 для правки\Методика из ФНС_Приказ\[прил-К7676-1-1.xlsx]ФНС России _БюджСистема'!VWL122</f>
    </oc>
    <nc r="VWL54">
      <f>'W:\32-Аналитический отдел\МЕТОДИКИ к ПРОГНОЗУ\Методика июль-авг 2024 для правки\Методика из ФНС_Приказ\[прил-К7676-1-1.xlsx]ФНС России _БюджСистема'!VWL122</f>
    </nc>
  </rcc>
  <rcc rId="50416" sId="1">
    <oc r="VWM54">
      <f>'W:\32-Аналитический отдел\МЕТОДИКИ к ПРОГНОЗУ\Методика июль-авг 2024 для правки\Методика из ФНС_Приказ\[прил-К7676-1-1.xlsx]ФНС России _БюджСистема'!VWM122</f>
    </oc>
    <nc r="VWM54">
      <f>'W:\32-Аналитический отдел\МЕТОДИКИ к ПРОГНОЗУ\Методика июль-авг 2024 для правки\Методика из ФНС_Приказ\[прил-К7676-1-1.xlsx]ФНС России _БюджСистема'!VWM122</f>
    </nc>
  </rcc>
  <rcc rId="50417" sId="1">
    <oc r="VWN54">
      <f>'W:\32-Аналитический отдел\МЕТОДИКИ к ПРОГНОЗУ\Методика июль-авг 2024 для правки\Методика из ФНС_Приказ\[прил-К7676-1-1.xlsx]ФНС России _БюджСистема'!VWN122</f>
    </oc>
    <nc r="VWN54">
      <f>'W:\32-Аналитический отдел\МЕТОДИКИ к ПРОГНОЗУ\Методика июль-авг 2024 для правки\Методика из ФНС_Приказ\[прил-К7676-1-1.xlsx]ФНС России _БюджСистема'!VWN122</f>
    </nc>
  </rcc>
  <rcc rId="50418" sId="1">
    <oc r="VWO54">
      <f>'W:\32-Аналитический отдел\МЕТОДИКИ к ПРОГНОЗУ\Методика июль-авг 2024 для правки\Методика из ФНС_Приказ\[прил-К7676-1-1.xlsx]ФНС России _БюджСистема'!VWO122</f>
    </oc>
    <nc r="VWO54">
      <f>'W:\32-Аналитический отдел\МЕТОДИКИ к ПРОГНОЗУ\Методика июль-авг 2024 для правки\Методика из ФНС_Приказ\[прил-К7676-1-1.xlsx]ФНС России _БюджСистема'!VWO122</f>
    </nc>
  </rcc>
  <rcc rId="50419" sId="1">
    <oc r="VWP54">
      <f>'W:\32-Аналитический отдел\МЕТОДИКИ к ПРОГНОЗУ\Методика июль-авг 2024 для правки\Методика из ФНС_Приказ\[прил-К7676-1-1.xlsx]ФНС России _БюджСистема'!VWP122</f>
    </oc>
    <nc r="VWP54">
      <f>'W:\32-Аналитический отдел\МЕТОДИКИ к ПРОГНОЗУ\Методика июль-авг 2024 для правки\Методика из ФНС_Приказ\[прил-К7676-1-1.xlsx]ФНС России _БюджСистема'!VWP122</f>
    </nc>
  </rcc>
  <rcc rId="50420" sId="1">
    <oc r="VWQ54">
      <f>'W:\32-Аналитический отдел\МЕТОДИКИ к ПРОГНОЗУ\Методика июль-авг 2024 для правки\Методика из ФНС_Приказ\[прил-К7676-1-1.xlsx]ФНС России _БюджСистема'!VWQ122</f>
    </oc>
    <nc r="VWQ54">
      <f>'W:\32-Аналитический отдел\МЕТОДИКИ к ПРОГНОЗУ\Методика июль-авг 2024 для правки\Методика из ФНС_Приказ\[прил-К7676-1-1.xlsx]ФНС России _БюджСистема'!VWQ122</f>
    </nc>
  </rcc>
  <rcc rId="50421" sId="1">
    <oc r="VWR54">
      <f>'W:\32-Аналитический отдел\МЕТОДИКИ к ПРОГНОЗУ\Методика июль-авг 2024 для правки\Методика из ФНС_Приказ\[прил-К7676-1-1.xlsx]ФНС России _БюджСистема'!VWR122</f>
    </oc>
    <nc r="VWR54">
      <f>'W:\32-Аналитический отдел\МЕТОДИКИ к ПРОГНОЗУ\Методика июль-авг 2024 для правки\Методика из ФНС_Приказ\[прил-К7676-1-1.xlsx]ФНС России _БюджСистема'!VWR122</f>
    </nc>
  </rcc>
  <rcc rId="50422" sId="1">
    <oc r="VWS54">
      <f>'W:\32-Аналитический отдел\МЕТОДИКИ к ПРОГНОЗУ\Методика июль-авг 2024 для правки\Методика из ФНС_Приказ\[прил-К7676-1-1.xlsx]ФНС России _БюджСистема'!VWS122</f>
    </oc>
    <nc r="VWS54">
      <f>'W:\32-Аналитический отдел\МЕТОДИКИ к ПРОГНОЗУ\Методика июль-авг 2024 для правки\Методика из ФНС_Приказ\[прил-К7676-1-1.xlsx]ФНС России _БюджСистема'!VWS122</f>
    </nc>
  </rcc>
  <rcc rId="50423" sId="1">
    <oc r="VWT54">
      <f>'W:\32-Аналитический отдел\МЕТОДИКИ к ПРОГНОЗУ\Методика июль-авг 2024 для правки\Методика из ФНС_Приказ\[прил-К7676-1-1.xlsx]ФНС России _БюджСистема'!VWT122</f>
    </oc>
    <nc r="VWT54">
      <f>'W:\32-Аналитический отдел\МЕТОДИКИ к ПРОГНОЗУ\Методика июль-авг 2024 для правки\Методика из ФНС_Приказ\[прил-К7676-1-1.xlsx]ФНС России _БюджСистема'!VWT122</f>
    </nc>
  </rcc>
  <rcc rId="50424" sId="1">
    <oc r="VWU54">
      <f>'W:\32-Аналитический отдел\МЕТОДИКИ к ПРОГНОЗУ\Методика июль-авг 2024 для правки\Методика из ФНС_Приказ\[прил-К7676-1-1.xlsx]ФНС России _БюджСистема'!VWU122</f>
    </oc>
    <nc r="VWU54">
      <f>'W:\32-Аналитический отдел\МЕТОДИКИ к ПРОГНОЗУ\Методика июль-авг 2024 для правки\Методика из ФНС_Приказ\[прил-К7676-1-1.xlsx]ФНС России _БюджСистема'!VWU122</f>
    </nc>
  </rcc>
  <rcc rId="50425" sId="1">
    <oc r="VWV54">
      <f>'W:\32-Аналитический отдел\МЕТОДИКИ к ПРОГНОЗУ\Методика июль-авг 2024 для правки\Методика из ФНС_Приказ\[прил-К7676-1-1.xlsx]ФНС России _БюджСистема'!VWV122</f>
    </oc>
    <nc r="VWV54">
      <f>'W:\32-Аналитический отдел\МЕТОДИКИ к ПРОГНОЗУ\Методика июль-авг 2024 для правки\Методика из ФНС_Приказ\[прил-К7676-1-1.xlsx]ФНС России _БюджСистема'!VWV122</f>
    </nc>
  </rcc>
  <rcc rId="50426" sId="1">
    <oc r="VWW54">
      <f>'W:\32-Аналитический отдел\МЕТОДИКИ к ПРОГНОЗУ\Методика июль-авг 2024 для правки\Методика из ФНС_Приказ\[прил-К7676-1-1.xlsx]ФНС России _БюджСистема'!VWW122</f>
    </oc>
    <nc r="VWW54">
      <f>'W:\32-Аналитический отдел\МЕТОДИКИ к ПРОГНОЗУ\Методика июль-авг 2024 для правки\Методика из ФНС_Приказ\[прил-К7676-1-1.xlsx]ФНС России _БюджСистема'!VWW122</f>
    </nc>
  </rcc>
  <rcc rId="50427" sId="1">
    <oc r="VWX54">
      <f>'W:\32-Аналитический отдел\МЕТОДИКИ к ПРОГНОЗУ\Методика июль-авг 2024 для правки\Методика из ФНС_Приказ\[прил-К7676-1-1.xlsx]ФНС России _БюджСистема'!VWX122</f>
    </oc>
    <nc r="VWX54">
      <f>'W:\32-Аналитический отдел\МЕТОДИКИ к ПРОГНОЗУ\Методика июль-авг 2024 для правки\Методика из ФНС_Приказ\[прил-К7676-1-1.xlsx]ФНС России _БюджСистема'!VWX122</f>
    </nc>
  </rcc>
  <rcc rId="50428" sId="1">
    <oc r="VWY54">
      <f>'W:\32-Аналитический отдел\МЕТОДИКИ к ПРОГНОЗУ\Методика июль-авг 2024 для правки\Методика из ФНС_Приказ\[прил-К7676-1-1.xlsx]ФНС России _БюджСистема'!VWY122</f>
    </oc>
    <nc r="VWY54">
      <f>'W:\32-Аналитический отдел\МЕТОДИКИ к ПРОГНОЗУ\Методика июль-авг 2024 для правки\Методика из ФНС_Приказ\[прил-К7676-1-1.xlsx]ФНС России _БюджСистема'!VWY122</f>
    </nc>
  </rcc>
  <rcc rId="50429" sId="1">
    <oc r="VWZ54">
      <f>'W:\32-Аналитический отдел\МЕТОДИКИ к ПРОГНОЗУ\Методика июль-авг 2024 для правки\Методика из ФНС_Приказ\[прил-К7676-1-1.xlsx]ФНС России _БюджСистема'!VWZ122</f>
    </oc>
    <nc r="VWZ54">
      <f>'W:\32-Аналитический отдел\МЕТОДИКИ к ПРОГНОЗУ\Методика июль-авг 2024 для правки\Методика из ФНС_Приказ\[прил-К7676-1-1.xlsx]ФНС России _БюджСистема'!VWZ122</f>
    </nc>
  </rcc>
  <rcc rId="50430" sId="1">
    <oc r="VXA54">
      <f>'W:\32-Аналитический отдел\МЕТОДИКИ к ПРОГНОЗУ\Методика июль-авг 2024 для правки\Методика из ФНС_Приказ\[прил-К7676-1-1.xlsx]ФНС России _БюджСистема'!VXA122</f>
    </oc>
    <nc r="VXA54">
      <f>'W:\32-Аналитический отдел\МЕТОДИКИ к ПРОГНОЗУ\Методика июль-авг 2024 для правки\Методика из ФНС_Приказ\[прил-К7676-1-1.xlsx]ФНС России _БюджСистема'!VXA122</f>
    </nc>
  </rcc>
  <rcc rId="50431" sId="1">
    <oc r="VXB54">
      <f>'W:\32-Аналитический отдел\МЕТОДИКИ к ПРОГНОЗУ\Методика июль-авг 2024 для правки\Методика из ФНС_Приказ\[прил-К7676-1-1.xlsx]ФНС России _БюджСистема'!VXB122</f>
    </oc>
    <nc r="VXB54">
      <f>'W:\32-Аналитический отдел\МЕТОДИКИ к ПРОГНОЗУ\Методика июль-авг 2024 для правки\Методика из ФНС_Приказ\[прил-К7676-1-1.xlsx]ФНС России _БюджСистема'!VXB122</f>
    </nc>
  </rcc>
  <rcc rId="50432" sId="1">
    <oc r="VXC54">
      <f>'W:\32-Аналитический отдел\МЕТОДИКИ к ПРОГНОЗУ\Методика июль-авг 2024 для правки\Методика из ФНС_Приказ\[прил-К7676-1-1.xlsx]ФНС России _БюджСистема'!VXC122</f>
    </oc>
    <nc r="VXC54">
      <f>'W:\32-Аналитический отдел\МЕТОДИКИ к ПРОГНОЗУ\Методика июль-авг 2024 для правки\Методика из ФНС_Приказ\[прил-К7676-1-1.xlsx]ФНС России _БюджСистема'!VXC122</f>
    </nc>
  </rcc>
  <rcc rId="50433" sId="1">
    <oc r="VXD54">
      <f>'W:\32-Аналитический отдел\МЕТОДИКИ к ПРОГНОЗУ\Методика июль-авг 2024 для правки\Методика из ФНС_Приказ\[прил-К7676-1-1.xlsx]ФНС России _БюджСистема'!VXD122</f>
    </oc>
    <nc r="VXD54">
      <f>'W:\32-Аналитический отдел\МЕТОДИКИ к ПРОГНОЗУ\Методика июль-авг 2024 для правки\Методика из ФНС_Приказ\[прил-К7676-1-1.xlsx]ФНС России _БюджСистема'!VXD122</f>
    </nc>
  </rcc>
  <rcc rId="50434" sId="1">
    <oc r="VXE54">
      <f>'W:\32-Аналитический отдел\МЕТОДИКИ к ПРОГНОЗУ\Методика июль-авг 2024 для правки\Методика из ФНС_Приказ\[прил-К7676-1-1.xlsx]ФНС России _БюджСистема'!VXE122</f>
    </oc>
    <nc r="VXE54">
      <f>'W:\32-Аналитический отдел\МЕТОДИКИ к ПРОГНОЗУ\Методика июль-авг 2024 для правки\Методика из ФНС_Приказ\[прил-К7676-1-1.xlsx]ФНС России _БюджСистема'!VXE122</f>
    </nc>
  </rcc>
  <rcc rId="50435" sId="1">
    <oc r="VXF54">
      <f>'W:\32-Аналитический отдел\МЕТОДИКИ к ПРОГНОЗУ\Методика июль-авг 2024 для правки\Методика из ФНС_Приказ\[прил-К7676-1-1.xlsx]ФНС России _БюджСистема'!VXF122</f>
    </oc>
    <nc r="VXF54">
      <f>'W:\32-Аналитический отдел\МЕТОДИКИ к ПРОГНОЗУ\Методика июль-авг 2024 для правки\Методика из ФНС_Приказ\[прил-К7676-1-1.xlsx]ФНС России _БюджСистема'!VXF122</f>
    </nc>
  </rcc>
  <rcc rId="50436" sId="1">
    <oc r="VXG54">
      <f>'W:\32-Аналитический отдел\МЕТОДИКИ к ПРОГНОЗУ\Методика июль-авг 2024 для правки\Методика из ФНС_Приказ\[прил-К7676-1-1.xlsx]ФНС России _БюджСистема'!VXG122</f>
    </oc>
    <nc r="VXG54">
      <f>'W:\32-Аналитический отдел\МЕТОДИКИ к ПРОГНОЗУ\Методика июль-авг 2024 для правки\Методика из ФНС_Приказ\[прил-К7676-1-1.xlsx]ФНС России _БюджСистема'!VXG122</f>
    </nc>
  </rcc>
  <rcc rId="50437" sId="1">
    <oc r="VXH54">
      <f>'W:\32-Аналитический отдел\МЕТОДИКИ к ПРОГНОЗУ\Методика июль-авг 2024 для правки\Методика из ФНС_Приказ\[прил-К7676-1-1.xlsx]ФНС России _БюджСистема'!VXH122</f>
    </oc>
    <nc r="VXH54">
      <f>'W:\32-Аналитический отдел\МЕТОДИКИ к ПРОГНОЗУ\Методика июль-авг 2024 для правки\Методика из ФНС_Приказ\[прил-К7676-1-1.xlsx]ФНС России _БюджСистема'!VXH122</f>
    </nc>
  </rcc>
  <rcc rId="50438" sId="1">
    <oc r="VXI54">
      <f>'W:\32-Аналитический отдел\МЕТОДИКИ к ПРОГНОЗУ\Методика июль-авг 2024 для правки\Методика из ФНС_Приказ\[прил-К7676-1-1.xlsx]ФНС России _БюджСистема'!VXI122</f>
    </oc>
    <nc r="VXI54">
      <f>'W:\32-Аналитический отдел\МЕТОДИКИ к ПРОГНОЗУ\Методика июль-авг 2024 для правки\Методика из ФНС_Приказ\[прил-К7676-1-1.xlsx]ФНС России _БюджСистема'!VXI122</f>
    </nc>
  </rcc>
  <rcc rId="50439" sId="1">
    <oc r="VXJ54">
      <f>'W:\32-Аналитический отдел\МЕТОДИКИ к ПРОГНОЗУ\Методика июль-авг 2024 для правки\Методика из ФНС_Приказ\[прил-К7676-1-1.xlsx]ФНС России _БюджСистема'!VXJ122</f>
    </oc>
    <nc r="VXJ54">
      <f>'W:\32-Аналитический отдел\МЕТОДИКИ к ПРОГНОЗУ\Методика июль-авг 2024 для правки\Методика из ФНС_Приказ\[прил-К7676-1-1.xlsx]ФНС России _БюджСистема'!VXJ122</f>
    </nc>
  </rcc>
  <rcc rId="50440" sId="1">
    <oc r="VXK54">
      <f>'W:\32-Аналитический отдел\МЕТОДИКИ к ПРОГНОЗУ\Методика июль-авг 2024 для правки\Методика из ФНС_Приказ\[прил-К7676-1-1.xlsx]ФНС России _БюджСистема'!VXK122</f>
    </oc>
    <nc r="VXK54">
      <f>'W:\32-Аналитический отдел\МЕТОДИКИ к ПРОГНОЗУ\Методика июль-авг 2024 для правки\Методика из ФНС_Приказ\[прил-К7676-1-1.xlsx]ФНС России _БюджСистема'!VXK122</f>
    </nc>
  </rcc>
  <rcc rId="50441" sId="1">
    <oc r="VXL54">
      <f>'W:\32-Аналитический отдел\МЕТОДИКИ к ПРОГНОЗУ\Методика июль-авг 2024 для правки\Методика из ФНС_Приказ\[прил-К7676-1-1.xlsx]ФНС России _БюджСистема'!VXL122</f>
    </oc>
    <nc r="VXL54">
      <f>'W:\32-Аналитический отдел\МЕТОДИКИ к ПРОГНОЗУ\Методика июль-авг 2024 для правки\Методика из ФНС_Приказ\[прил-К7676-1-1.xlsx]ФНС России _БюджСистема'!VXL122</f>
    </nc>
  </rcc>
  <rcc rId="50442" sId="1">
    <oc r="VXM54">
      <f>'W:\32-Аналитический отдел\МЕТОДИКИ к ПРОГНОЗУ\Методика июль-авг 2024 для правки\Методика из ФНС_Приказ\[прил-К7676-1-1.xlsx]ФНС России _БюджСистема'!VXM122</f>
    </oc>
    <nc r="VXM54">
      <f>'W:\32-Аналитический отдел\МЕТОДИКИ к ПРОГНОЗУ\Методика июль-авг 2024 для правки\Методика из ФНС_Приказ\[прил-К7676-1-1.xlsx]ФНС России _БюджСистема'!VXM122</f>
    </nc>
  </rcc>
  <rcc rId="50443" sId="1">
    <oc r="VXN54">
      <f>'W:\32-Аналитический отдел\МЕТОДИКИ к ПРОГНОЗУ\Методика июль-авг 2024 для правки\Методика из ФНС_Приказ\[прил-К7676-1-1.xlsx]ФНС России _БюджСистема'!VXN122</f>
    </oc>
    <nc r="VXN54">
      <f>'W:\32-Аналитический отдел\МЕТОДИКИ к ПРОГНОЗУ\Методика июль-авг 2024 для правки\Методика из ФНС_Приказ\[прил-К7676-1-1.xlsx]ФНС России _БюджСистема'!VXN122</f>
    </nc>
  </rcc>
  <rcc rId="50444" sId="1">
    <oc r="VXO54">
      <f>'W:\32-Аналитический отдел\МЕТОДИКИ к ПРОГНОЗУ\Методика июль-авг 2024 для правки\Методика из ФНС_Приказ\[прил-К7676-1-1.xlsx]ФНС России _БюджСистема'!VXO122</f>
    </oc>
    <nc r="VXO54">
      <f>'W:\32-Аналитический отдел\МЕТОДИКИ к ПРОГНОЗУ\Методика июль-авг 2024 для правки\Методика из ФНС_Приказ\[прил-К7676-1-1.xlsx]ФНС России _БюджСистема'!VXO122</f>
    </nc>
  </rcc>
  <rcc rId="50445" sId="1">
    <oc r="VXP54">
      <f>'W:\32-Аналитический отдел\МЕТОДИКИ к ПРОГНОЗУ\Методика июль-авг 2024 для правки\Методика из ФНС_Приказ\[прил-К7676-1-1.xlsx]ФНС России _БюджСистема'!VXP122</f>
    </oc>
    <nc r="VXP54">
      <f>'W:\32-Аналитический отдел\МЕТОДИКИ к ПРОГНОЗУ\Методика июль-авг 2024 для правки\Методика из ФНС_Приказ\[прил-К7676-1-1.xlsx]ФНС России _БюджСистема'!VXP122</f>
    </nc>
  </rcc>
  <rcc rId="50446" sId="1">
    <oc r="VXQ54">
      <f>'W:\32-Аналитический отдел\МЕТОДИКИ к ПРОГНОЗУ\Методика июль-авг 2024 для правки\Методика из ФНС_Приказ\[прил-К7676-1-1.xlsx]ФНС России _БюджСистема'!VXQ122</f>
    </oc>
    <nc r="VXQ54">
      <f>'W:\32-Аналитический отдел\МЕТОДИКИ к ПРОГНОЗУ\Методика июль-авг 2024 для правки\Методика из ФНС_Приказ\[прил-К7676-1-1.xlsx]ФНС России _БюджСистема'!VXQ122</f>
    </nc>
  </rcc>
  <rcc rId="50447" sId="1">
    <oc r="VXR54">
      <f>'W:\32-Аналитический отдел\МЕТОДИКИ к ПРОГНОЗУ\Методика июль-авг 2024 для правки\Методика из ФНС_Приказ\[прил-К7676-1-1.xlsx]ФНС России _БюджСистема'!VXR122</f>
    </oc>
    <nc r="VXR54">
      <f>'W:\32-Аналитический отдел\МЕТОДИКИ к ПРОГНОЗУ\Методика июль-авг 2024 для правки\Методика из ФНС_Приказ\[прил-К7676-1-1.xlsx]ФНС России _БюджСистема'!VXR122</f>
    </nc>
  </rcc>
  <rcc rId="50448" sId="1">
    <oc r="VXS54">
      <f>'W:\32-Аналитический отдел\МЕТОДИКИ к ПРОГНОЗУ\Методика июль-авг 2024 для правки\Методика из ФНС_Приказ\[прил-К7676-1-1.xlsx]ФНС России _БюджСистема'!VXS122</f>
    </oc>
    <nc r="VXS54">
      <f>'W:\32-Аналитический отдел\МЕТОДИКИ к ПРОГНОЗУ\Методика июль-авг 2024 для правки\Методика из ФНС_Приказ\[прил-К7676-1-1.xlsx]ФНС России _БюджСистема'!VXS122</f>
    </nc>
  </rcc>
  <rcc rId="50449" sId="1">
    <oc r="VXT54">
      <f>'W:\32-Аналитический отдел\МЕТОДИКИ к ПРОГНОЗУ\Методика июль-авг 2024 для правки\Методика из ФНС_Приказ\[прил-К7676-1-1.xlsx]ФНС России _БюджСистема'!VXT122</f>
    </oc>
    <nc r="VXT54">
      <f>'W:\32-Аналитический отдел\МЕТОДИКИ к ПРОГНОЗУ\Методика июль-авг 2024 для правки\Методика из ФНС_Приказ\[прил-К7676-1-1.xlsx]ФНС России _БюджСистема'!VXT122</f>
    </nc>
  </rcc>
  <rcc rId="50450" sId="1">
    <oc r="VXU54">
      <f>'W:\32-Аналитический отдел\МЕТОДИКИ к ПРОГНОЗУ\Методика июль-авг 2024 для правки\Методика из ФНС_Приказ\[прил-К7676-1-1.xlsx]ФНС России _БюджСистема'!VXU122</f>
    </oc>
    <nc r="VXU54">
      <f>'W:\32-Аналитический отдел\МЕТОДИКИ к ПРОГНОЗУ\Методика июль-авг 2024 для правки\Методика из ФНС_Приказ\[прил-К7676-1-1.xlsx]ФНС России _БюджСистема'!VXU122</f>
    </nc>
  </rcc>
  <rcc rId="50451" sId="1">
    <oc r="VXV54">
      <f>'W:\32-Аналитический отдел\МЕТОДИКИ к ПРОГНОЗУ\Методика июль-авг 2024 для правки\Методика из ФНС_Приказ\[прил-К7676-1-1.xlsx]ФНС России _БюджСистема'!VXV122</f>
    </oc>
    <nc r="VXV54">
      <f>'W:\32-Аналитический отдел\МЕТОДИКИ к ПРОГНОЗУ\Методика июль-авг 2024 для правки\Методика из ФНС_Приказ\[прил-К7676-1-1.xlsx]ФНС России _БюджСистема'!VXV122</f>
    </nc>
  </rcc>
  <rcc rId="50452" sId="1">
    <oc r="VXW54">
      <f>'W:\32-Аналитический отдел\МЕТОДИКИ к ПРОГНОЗУ\Методика июль-авг 2024 для правки\Методика из ФНС_Приказ\[прил-К7676-1-1.xlsx]ФНС России _БюджСистема'!VXW122</f>
    </oc>
    <nc r="VXW54">
      <f>'W:\32-Аналитический отдел\МЕТОДИКИ к ПРОГНОЗУ\Методика июль-авг 2024 для правки\Методика из ФНС_Приказ\[прил-К7676-1-1.xlsx]ФНС России _БюджСистема'!VXW122</f>
    </nc>
  </rcc>
  <rcc rId="50453" sId="1">
    <oc r="VXX54">
      <f>'W:\32-Аналитический отдел\МЕТОДИКИ к ПРОГНОЗУ\Методика июль-авг 2024 для правки\Методика из ФНС_Приказ\[прил-К7676-1-1.xlsx]ФНС России _БюджСистема'!VXX122</f>
    </oc>
    <nc r="VXX54">
      <f>'W:\32-Аналитический отдел\МЕТОДИКИ к ПРОГНОЗУ\Методика июль-авг 2024 для правки\Методика из ФНС_Приказ\[прил-К7676-1-1.xlsx]ФНС России _БюджСистема'!VXX122</f>
    </nc>
  </rcc>
  <rcc rId="50454" sId="1">
    <oc r="VXY54">
      <f>'W:\32-Аналитический отдел\МЕТОДИКИ к ПРОГНОЗУ\Методика июль-авг 2024 для правки\Методика из ФНС_Приказ\[прил-К7676-1-1.xlsx]ФНС России _БюджСистема'!VXY122</f>
    </oc>
    <nc r="VXY54">
      <f>'W:\32-Аналитический отдел\МЕТОДИКИ к ПРОГНОЗУ\Методика июль-авг 2024 для правки\Методика из ФНС_Приказ\[прил-К7676-1-1.xlsx]ФНС России _БюджСистема'!VXY122</f>
    </nc>
  </rcc>
  <rcc rId="50455" sId="1">
    <oc r="VXZ54">
      <f>'W:\32-Аналитический отдел\МЕТОДИКИ к ПРОГНОЗУ\Методика июль-авг 2024 для правки\Методика из ФНС_Приказ\[прил-К7676-1-1.xlsx]ФНС России _БюджСистема'!VXZ122</f>
    </oc>
    <nc r="VXZ54">
      <f>'W:\32-Аналитический отдел\МЕТОДИКИ к ПРОГНОЗУ\Методика июль-авг 2024 для правки\Методика из ФНС_Приказ\[прил-К7676-1-1.xlsx]ФНС России _БюджСистема'!VXZ122</f>
    </nc>
  </rcc>
  <rcc rId="50456" sId="1">
    <oc r="VYA54">
      <f>'W:\32-Аналитический отдел\МЕТОДИКИ к ПРОГНОЗУ\Методика июль-авг 2024 для правки\Методика из ФНС_Приказ\[прил-К7676-1-1.xlsx]ФНС России _БюджСистема'!VYA122</f>
    </oc>
    <nc r="VYA54">
      <f>'W:\32-Аналитический отдел\МЕТОДИКИ к ПРОГНОЗУ\Методика июль-авг 2024 для правки\Методика из ФНС_Приказ\[прил-К7676-1-1.xlsx]ФНС России _БюджСистема'!VYA122</f>
    </nc>
  </rcc>
  <rcc rId="50457" sId="1">
    <oc r="VYB54">
      <f>'W:\32-Аналитический отдел\МЕТОДИКИ к ПРОГНОЗУ\Методика июль-авг 2024 для правки\Методика из ФНС_Приказ\[прил-К7676-1-1.xlsx]ФНС России _БюджСистема'!VYB122</f>
    </oc>
    <nc r="VYB54">
      <f>'W:\32-Аналитический отдел\МЕТОДИКИ к ПРОГНОЗУ\Методика июль-авг 2024 для правки\Методика из ФНС_Приказ\[прил-К7676-1-1.xlsx]ФНС России _БюджСистема'!VYB122</f>
    </nc>
  </rcc>
  <rcc rId="50458" sId="1">
    <oc r="VYC54">
      <f>'W:\32-Аналитический отдел\МЕТОДИКИ к ПРОГНОЗУ\Методика июль-авг 2024 для правки\Методика из ФНС_Приказ\[прил-К7676-1-1.xlsx]ФНС России _БюджСистема'!VYC122</f>
    </oc>
    <nc r="VYC54">
      <f>'W:\32-Аналитический отдел\МЕТОДИКИ к ПРОГНОЗУ\Методика июль-авг 2024 для правки\Методика из ФНС_Приказ\[прил-К7676-1-1.xlsx]ФНС России _БюджСистема'!VYC122</f>
    </nc>
  </rcc>
  <rcc rId="50459" sId="1">
    <oc r="VYD54">
      <f>'W:\32-Аналитический отдел\МЕТОДИКИ к ПРОГНОЗУ\Методика июль-авг 2024 для правки\Методика из ФНС_Приказ\[прил-К7676-1-1.xlsx]ФНС России _БюджСистема'!VYD122</f>
    </oc>
    <nc r="VYD54">
      <f>'W:\32-Аналитический отдел\МЕТОДИКИ к ПРОГНОЗУ\Методика июль-авг 2024 для правки\Методика из ФНС_Приказ\[прил-К7676-1-1.xlsx]ФНС России _БюджСистема'!VYD122</f>
    </nc>
  </rcc>
  <rcc rId="50460" sId="1">
    <oc r="VYE54">
      <f>'W:\32-Аналитический отдел\МЕТОДИКИ к ПРОГНОЗУ\Методика июль-авг 2024 для правки\Методика из ФНС_Приказ\[прил-К7676-1-1.xlsx]ФНС России _БюджСистема'!VYE122</f>
    </oc>
    <nc r="VYE54">
      <f>'W:\32-Аналитический отдел\МЕТОДИКИ к ПРОГНОЗУ\Методика июль-авг 2024 для правки\Методика из ФНС_Приказ\[прил-К7676-1-1.xlsx]ФНС России _БюджСистема'!VYE122</f>
    </nc>
  </rcc>
  <rcc rId="50461" sId="1">
    <oc r="VYF54">
      <f>'W:\32-Аналитический отдел\МЕТОДИКИ к ПРОГНОЗУ\Методика июль-авг 2024 для правки\Методика из ФНС_Приказ\[прил-К7676-1-1.xlsx]ФНС России _БюджСистема'!VYF122</f>
    </oc>
    <nc r="VYF54">
      <f>'W:\32-Аналитический отдел\МЕТОДИКИ к ПРОГНОЗУ\Методика июль-авг 2024 для правки\Методика из ФНС_Приказ\[прил-К7676-1-1.xlsx]ФНС России _БюджСистема'!VYF122</f>
    </nc>
  </rcc>
  <rcc rId="50462" sId="1">
    <oc r="VYG54">
      <f>'W:\32-Аналитический отдел\МЕТОДИКИ к ПРОГНОЗУ\Методика июль-авг 2024 для правки\Методика из ФНС_Приказ\[прил-К7676-1-1.xlsx]ФНС России _БюджСистема'!VYG122</f>
    </oc>
    <nc r="VYG54">
      <f>'W:\32-Аналитический отдел\МЕТОДИКИ к ПРОГНОЗУ\Методика июль-авг 2024 для правки\Методика из ФНС_Приказ\[прил-К7676-1-1.xlsx]ФНС России _БюджСистема'!VYG122</f>
    </nc>
  </rcc>
  <rcc rId="50463" sId="1">
    <oc r="VYH54">
      <f>'W:\32-Аналитический отдел\МЕТОДИКИ к ПРОГНОЗУ\Методика июль-авг 2024 для правки\Методика из ФНС_Приказ\[прил-К7676-1-1.xlsx]ФНС России _БюджСистема'!VYH122</f>
    </oc>
    <nc r="VYH54">
      <f>'W:\32-Аналитический отдел\МЕТОДИКИ к ПРОГНОЗУ\Методика июль-авг 2024 для правки\Методика из ФНС_Приказ\[прил-К7676-1-1.xlsx]ФНС России _БюджСистема'!VYH122</f>
    </nc>
  </rcc>
  <rcc rId="50464" sId="1">
    <oc r="VYI54">
      <f>'W:\32-Аналитический отдел\МЕТОДИКИ к ПРОГНОЗУ\Методика июль-авг 2024 для правки\Методика из ФНС_Приказ\[прил-К7676-1-1.xlsx]ФНС России _БюджСистема'!VYI122</f>
    </oc>
    <nc r="VYI54">
      <f>'W:\32-Аналитический отдел\МЕТОДИКИ к ПРОГНОЗУ\Методика июль-авг 2024 для правки\Методика из ФНС_Приказ\[прил-К7676-1-1.xlsx]ФНС России _БюджСистема'!VYI122</f>
    </nc>
  </rcc>
  <rcc rId="50465" sId="1">
    <oc r="VYJ54">
      <f>'W:\32-Аналитический отдел\МЕТОДИКИ к ПРОГНОЗУ\Методика июль-авг 2024 для правки\Методика из ФНС_Приказ\[прил-К7676-1-1.xlsx]ФНС России _БюджСистема'!VYJ122</f>
    </oc>
    <nc r="VYJ54">
      <f>'W:\32-Аналитический отдел\МЕТОДИКИ к ПРОГНОЗУ\Методика июль-авг 2024 для правки\Методика из ФНС_Приказ\[прил-К7676-1-1.xlsx]ФНС России _БюджСистема'!VYJ122</f>
    </nc>
  </rcc>
  <rcc rId="50466" sId="1">
    <oc r="VYK54">
      <f>'W:\32-Аналитический отдел\МЕТОДИКИ к ПРОГНОЗУ\Методика июль-авг 2024 для правки\Методика из ФНС_Приказ\[прил-К7676-1-1.xlsx]ФНС России _БюджСистема'!VYK122</f>
    </oc>
    <nc r="VYK54">
      <f>'W:\32-Аналитический отдел\МЕТОДИКИ к ПРОГНОЗУ\Методика июль-авг 2024 для правки\Методика из ФНС_Приказ\[прил-К7676-1-1.xlsx]ФНС России _БюджСистема'!VYK122</f>
    </nc>
  </rcc>
  <rcc rId="50467" sId="1">
    <oc r="VYL54">
      <f>'W:\32-Аналитический отдел\МЕТОДИКИ к ПРОГНОЗУ\Методика июль-авг 2024 для правки\Методика из ФНС_Приказ\[прил-К7676-1-1.xlsx]ФНС России _БюджСистема'!VYL122</f>
    </oc>
    <nc r="VYL54">
      <f>'W:\32-Аналитический отдел\МЕТОДИКИ к ПРОГНОЗУ\Методика июль-авг 2024 для правки\Методика из ФНС_Приказ\[прил-К7676-1-1.xlsx]ФНС России _БюджСистема'!VYL122</f>
    </nc>
  </rcc>
  <rcc rId="50468" sId="1">
    <oc r="VYM54">
      <f>'W:\32-Аналитический отдел\МЕТОДИКИ к ПРОГНОЗУ\Методика июль-авг 2024 для правки\Методика из ФНС_Приказ\[прил-К7676-1-1.xlsx]ФНС России _БюджСистема'!VYM122</f>
    </oc>
    <nc r="VYM54">
      <f>'W:\32-Аналитический отдел\МЕТОДИКИ к ПРОГНОЗУ\Методика июль-авг 2024 для правки\Методика из ФНС_Приказ\[прил-К7676-1-1.xlsx]ФНС России _БюджСистема'!VYM122</f>
    </nc>
  </rcc>
  <rcc rId="50469" sId="1">
    <oc r="VYN54">
      <f>'W:\32-Аналитический отдел\МЕТОДИКИ к ПРОГНОЗУ\Методика июль-авг 2024 для правки\Методика из ФНС_Приказ\[прил-К7676-1-1.xlsx]ФНС России _БюджСистема'!VYN122</f>
    </oc>
    <nc r="VYN54">
      <f>'W:\32-Аналитический отдел\МЕТОДИКИ к ПРОГНОЗУ\Методика июль-авг 2024 для правки\Методика из ФНС_Приказ\[прил-К7676-1-1.xlsx]ФНС России _БюджСистема'!VYN122</f>
    </nc>
  </rcc>
  <rcc rId="50470" sId="1">
    <oc r="VYO54">
      <f>'W:\32-Аналитический отдел\МЕТОДИКИ к ПРОГНОЗУ\Методика июль-авг 2024 для правки\Методика из ФНС_Приказ\[прил-К7676-1-1.xlsx]ФНС России _БюджСистема'!VYO122</f>
    </oc>
    <nc r="VYO54">
      <f>'W:\32-Аналитический отдел\МЕТОДИКИ к ПРОГНОЗУ\Методика июль-авг 2024 для правки\Методика из ФНС_Приказ\[прил-К7676-1-1.xlsx]ФНС России _БюджСистема'!VYO122</f>
    </nc>
  </rcc>
  <rcc rId="50471" sId="1">
    <oc r="VYP54">
      <f>'W:\32-Аналитический отдел\МЕТОДИКИ к ПРОГНОЗУ\Методика июль-авг 2024 для правки\Методика из ФНС_Приказ\[прил-К7676-1-1.xlsx]ФНС России _БюджСистема'!VYP122</f>
    </oc>
    <nc r="VYP54">
      <f>'W:\32-Аналитический отдел\МЕТОДИКИ к ПРОГНОЗУ\Методика июль-авг 2024 для правки\Методика из ФНС_Приказ\[прил-К7676-1-1.xlsx]ФНС России _БюджСистема'!VYP122</f>
    </nc>
  </rcc>
  <rcc rId="50472" sId="1">
    <oc r="VYQ54">
      <f>'W:\32-Аналитический отдел\МЕТОДИКИ к ПРОГНОЗУ\Методика июль-авг 2024 для правки\Методика из ФНС_Приказ\[прил-К7676-1-1.xlsx]ФНС России _БюджСистема'!VYQ122</f>
    </oc>
    <nc r="VYQ54">
      <f>'W:\32-Аналитический отдел\МЕТОДИКИ к ПРОГНОЗУ\Методика июль-авг 2024 для правки\Методика из ФНС_Приказ\[прил-К7676-1-1.xlsx]ФНС России _БюджСистема'!VYQ122</f>
    </nc>
  </rcc>
  <rcc rId="50473" sId="1">
    <oc r="VYR54">
      <f>'W:\32-Аналитический отдел\МЕТОДИКИ к ПРОГНОЗУ\Методика июль-авг 2024 для правки\Методика из ФНС_Приказ\[прил-К7676-1-1.xlsx]ФНС России _БюджСистема'!VYR122</f>
    </oc>
    <nc r="VYR54">
      <f>'W:\32-Аналитический отдел\МЕТОДИКИ к ПРОГНОЗУ\Методика июль-авг 2024 для правки\Методика из ФНС_Приказ\[прил-К7676-1-1.xlsx]ФНС России _БюджСистема'!VYR122</f>
    </nc>
  </rcc>
  <rcc rId="50474" sId="1">
    <oc r="VYS54">
      <f>'W:\32-Аналитический отдел\МЕТОДИКИ к ПРОГНОЗУ\Методика июль-авг 2024 для правки\Методика из ФНС_Приказ\[прил-К7676-1-1.xlsx]ФНС России _БюджСистема'!VYS122</f>
    </oc>
    <nc r="VYS54">
      <f>'W:\32-Аналитический отдел\МЕТОДИКИ к ПРОГНОЗУ\Методика июль-авг 2024 для правки\Методика из ФНС_Приказ\[прил-К7676-1-1.xlsx]ФНС России _БюджСистема'!VYS122</f>
    </nc>
  </rcc>
  <rcc rId="50475" sId="1">
    <oc r="VYT54">
      <f>'W:\32-Аналитический отдел\МЕТОДИКИ к ПРОГНОЗУ\Методика июль-авг 2024 для правки\Методика из ФНС_Приказ\[прил-К7676-1-1.xlsx]ФНС России _БюджСистема'!VYT122</f>
    </oc>
    <nc r="VYT54">
      <f>'W:\32-Аналитический отдел\МЕТОДИКИ к ПРОГНОЗУ\Методика июль-авг 2024 для правки\Методика из ФНС_Приказ\[прил-К7676-1-1.xlsx]ФНС России _БюджСистема'!VYT122</f>
    </nc>
  </rcc>
  <rcc rId="50476" sId="1">
    <oc r="VYU54">
      <f>'W:\32-Аналитический отдел\МЕТОДИКИ к ПРОГНОЗУ\Методика июль-авг 2024 для правки\Методика из ФНС_Приказ\[прил-К7676-1-1.xlsx]ФНС России _БюджСистема'!VYU122</f>
    </oc>
    <nc r="VYU54">
      <f>'W:\32-Аналитический отдел\МЕТОДИКИ к ПРОГНОЗУ\Методика июль-авг 2024 для правки\Методика из ФНС_Приказ\[прил-К7676-1-1.xlsx]ФНС России _БюджСистема'!VYU122</f>
    </nc>
  </rcc>
  <rcc rId="50477" sId="1">
    <oc r="VYV54">
      <f>'W:\32-Аналитический отдел\МЕТОДИКИ к ПРОГНОЗУ\Методика июль-авг 2024 для правки\Методика из ФНС_Приказ\[прил-К7676-1-1.xlsx]ФНС России _БюджСистема'!VYV122</f>
    </oc>
    <nc r="VYV54">
      <f>'W:\32-Аналитический отдел\МЕТОДИКИ к ПРОГНОЗУ\Методика июль-авг 2024 для правки\Методика из ФНС_Приказ\[прил-К7676-1-1.xlsx]ФНС России _БюджСистема'!VYV122</f>
    </nc>
  </rcc>
  <rcc rId="50478" sId="1">
    <oc r="VYW54">
      <f>'W:\32-Аналитический отдел\МЕТОДИКИ к ПРОГНОЗУ\Методика июль-авг 2024 для правки\Методика из ФНС_Приказ\[прил-К7676-1-1.xlsx]ФНС России _БюджСистема'!VYW122</f>
    </oc>
    <nc r="VYW54">
      <f>'W:\32-Аналитический отдел\МЕТОДИКИ к ПРОГНОЗУ\Методика июль-авг 2024 для правки\Методика из ФНС_Приказ\[прил-К7676-1-1.xlsx]ФНС России _БюджСистема'!VYW122</f>
    </nc>
  </rcc>
  <rcc rId="50479" sId="1">
    <oc r="VYX54">
      <f>'W:\32-Аналитический отдел\МЕТОДИКИ к ПРОГНОЗУ\Методика июль-авг 2024 для правки\Методика из ФНС_Приказ\[прил-К7676-1-1.xlsx]ФНС России _БюджСистема'!VYX122</f>
    </oc>
    <nc r="VYX54">
      <f>'W:\32-Аналитический отдел\МЕТОДИКИ к ПРОГНОЗУ\Методика июль-авг 2024 для правки\Методика из ФНС_Приказ\[прил-К7676-1-1.xlsx]ФНС России _БюджСистема'!VYX122</f>
    </nc>
  </rcc>
  <rcc rId="50480" sId="1">
    <oc r="VYY54">
      <f>'W:\32-Аналитический отдел\МЕТОДИКИ к ПРОГНОЗУ\Методика июль-авг 2024 для правки\Методика из ФНС_Приказ\[прил-К7676-1-1.xlsx]ФНС России _БюджСистема'!VYY122</f>
    </oc>
    <nc r="VYY54">
      <f>'W:\32-Аналитический отдел\МЕТОДИКИ к ПРОГНОЗУ\Методика июль-авг 2024 для правки\Методика из ФНС_Приказ\[прил-К7676-1-1.xlsx]ФНС России _БюджСистема'!VYY122</f>
    </nc>
  </rcc>
  <rcc rId="50481" sId="1">
    <oc r="VYZ54">
      <f>'W:\32-Аналитический отдел\МЕТОДИКИ к ПРОГНОЗУ\Методика июль-авг 2024 для правки\Методика из ФНС_Приказ\[прил-К7676-1-1.xlsx]ФНС России _БюджСистема'!VYZ122</f>
    </oc>
    <nc r="VYZ54">
      <f>'W:\32-Аналитический отдел\МЕТОДИКИ к ПРОГНОЗУ\Методика июль-авг 2024 для правки\Методика из ФНС_Приказ\[прил-К7676-1-1.xlsx]ФНС России _БюджСистема'!VYZ122</f>
    </nc>
  </rcc>
  <rcc rId="50482" sId="1">
    <oc r="VZA54">
      <f>'W:\32-Аналитический отдел\МЕТОДИКИ к ПРОГНОЗУ\Методика июль-авг 2024 для правки\Методика из ФНС_Приказ\[прил-К7676-1-1.xlsx]ФНС России _БюджСистема'!VZA122</f>
    </oc>
    <nc r="VZA54">
      <f>'W:\32-Аналитический отдел\МЕТОДИКИ к ПРОГНОЗУ\Методика июль-авг 2024 для правки\Методика из ФНС_Приказ\[прил-К7676-1-1.xlsx]ФНС России _БюджСистема'!VZA122</f>
    </nc>
  </rcc>
  <rcc rId="50483" sId="1">
    <oc r="VZB54">
      <f>'W:\32-Аналитический отдел\МЕТОДИКИ к ПРОГНОЗУ\Методика июль-авг 2024 для правки\Методика из ФНС_Приказ\[прил-К7676-1-1.xlsx]ФНС России _БюджСистема'!VZB122</f>
    </oc>
    <nc r="VZB54">
      <f>'W:\32-Аналитический отдел\МЕТОДИКИ к ПРОГНОЗУ\Методика июль-авг 2024 для правки\Методика из ФНС_Приказ\[прил-К7676-1-1.xlsx]ФНС России _БюджСистема'!VZB122</f>
    </nc>
  </rcc>
  <rcc rId="50484" sId="1">
    <oc r="VZC54">
      <f>'W:\32-Аналитический отдел\МЕТОДИКИ к ПРОГНОЗУ\Методика июль-авг 2024 для правки\Методика из ФНС_Приказ\[прил-К7676-1-1.xlsx]ФНС России _БюджСистема'!VZC122</f>
    </oc>
    <nc r="VZC54">
      <f>'W:\32-Аналитический отдел\МЕТОДИКИ к ПРОГНОЗУ\Методика июль-авг 2024 для правки\Методика из ФНС_Приказ\[прил-К7676-1-1.xlsx]ФНС России _БюджСистема'!VZC122</f>
    </nc>
  </rcc>
  <rcc rId="50485" sId="1">
    <oc r="VZD54">
      <f>'W:\32-Аналитический отдел\МЕТОДИКИ к ПРОГНОЗУ\Методика июль-авг 2024 для правки\Методика из ФНС_Приказ\[прил-К7676-1-1.xlsx]ФНС России _БюджСистема'!VZD122</f>
    </oc>
    <nc r="VZD54">
      <f>'W:\32-Аналитический отдел\МЕТОДИКИ к ПРОГНОЗУ\Методика июль-авг 2024 для правки\Методика из ФНС_Приказ\[прил-К7676-1-1.xlsx]ФНС России _БюджСистема'!VZD122</f>
    </nc>
  </rcc>
  <rcc rId="50486" sId="1">
    <oc r="VZE54">
      <f>'W:\32-Аналитический отдел\МЕТОДИКИ к ПРОГНОЗУ\Методика июль-авг 2024 для правки\Методика из ФНС_Приказ\[прил-К7676-1-1.xlsx]ФНС России _БюджСистема'!VZE122</f>
    </oc>
    <nc r="VZE54">
      <f>'W:\32-Аналитический отдел\МЕТОДИКИ к ПРОГНОЗУ\Методика июль-авг 2024 для правки\Методика из ФНС_Приказ\[прил-К7676-1-1.xlsx]ФНС России _БюджСистема'!VZE122</f>
    </nc>
  </rcc>
  <rcc rId="50487" sId="1">
    <oc r="VZF54">
      <f>'W:\32-Аналитический отдел\МЕТОДИКИ к ПРОГНОЗУ\Методика июль-авг 2024 для правки\Методика из ФНС_Приказ\[прил-К7676-1-1.xlsx]ФНС России _БюджСистема'!VZF122</f>
    </oc>
    <nc r="VZF54">
      <f>'W:\32-Аналитический отдел\МЕТОДИКИ к ПРОГНОЗУ\Методика июль-авг 2024 для правки\Методика из ФНС_Приказ\[прил-К7676-1-1.xlsx]ФНС России _БюджСистема'!VZF122</f>
    </nc>
  </rcc>
  <rcc rId="50488" sId="1">
    <oc r="VZG54">
      <f>'W:\32-Аналитический отдел\МЕТОДИКИ к ПРОГНОЗУ\Методика июль-авг 2024 для правки\Методика из ФНС_Приказ\[прил-К7676-1-1.xlsx]ФНС России _БюджСистема'!VZG122</f>
    </oc>
    <nc r="VZG54">
      <f>'W:\32-Аналитический отдел\МЕТОДИКИ к ПРОГНОЗУ\Методика июль-авг 2024 для правки\Методика из ФНС_Приказ\[прил-К7676-1-1.xlsx]ФНС России _БюджСистема'!VZG122</f>
    </nc>
  </rcc>
  <rcc rId="50489" sId="1">
    <oc r="VZH54">
      <f>'W:\32-Аналитический отдел\МЕТОДИКИ к ПРОГНОЗУ\Методика июль-авг 2024 для правки\Методика из ФНС_Приказ\[прил-К7676-1-1.xlsx]ФНС России _БюджСистема'!VZH122</f>
    </oc>
    <nc r="VZH54">
      <f>'W:\32-Аналитический отдел\МЕТОДИКИ к ПРОГНОЗУ\Методика июль-авг 2024 для правки\Методика из ФНС_Приказ\[прил-К7676-1-1.xlsx]ФНС России _БюджСистема'!VZH122</f>
    </nc>
  </rcc>
  <rcc rId="50490" sId="1">
    <oc r="VZI54">
      <f>'W:\32-Аналитический отдел\МЕТОДИКИ к ПРОГНОЗУ\Методика июль-авг 2024 для правки\Методика из ФНС_Приказ\[прил-К7676-1-1.xlsx]ФНС России _БюджСистема'!VZI122</f>
    </oc>
    <nc r="VZI54">
      <f>'W:\32-Аналитический отдел\МЕТОДИКИ к ПРОГНОЗУ\Методика июль-авг 2024 для правки\Методика из ФНС_Приказ\[прил-К7676-1-1.xlsx]ФНС России _БюджСистема'!VZI122</f>
    </nc>
  </rcc>
  <rcc rId="50491" sId="1">
    <oc r="VZJ54">
      <f>'W:\32-Аналитический отдел\МЕТОДИКИ к ПРОГНОЗУ\Методика июль-авг 2024 для правки\Методика из ФНС_Приказ\[прил-К7676-1-1.xlsx]ФНС России _БюджСистема'!VZJ122</f>
    </oc>
    <nc r="VZJ54">
      <f>'W:\32-Аналитический отдел\МЕТОДИКИ к ПРОГНОЗУ\Методика июль-авг 2024 для правки\Методика из ФНС_Приказ\[прил-К7676-1-1.xlsx]ФНС России _БюджСистема'!VZJ122</f>
    </nc>
  </rcc>
  <rcc rId="50492" sId="1">
    <oc r="VZK54">
      <f>'W:\32-Аналитический отдел\МЕТОДИКИ к ПРОГНОЗУ\Методика июль-авг 2024 для правки\Методика из ФНС_Приказ\[прил-К7676-1-1.xlsx]ФНС России _БюджСистема'!VZK122</f>
    </oc>
    <nc r="VZK54">
      <f>'W:\32-Аналитический отдел\МЕТОДИКИ к ПРОГНОЗУ\Методика июль-авг 2024 для правки\Методика из ФНС_Приказ\[прил-К7676-1-1.xlsx]ФНС России _БюджСистема'!VZK122</f>
    </nc>
  </rcc>
  <rcc rId="50493" sId="1">
    <oc r="VZL54">
      <f>'W:\32-Аналитический отдел\МЕТОДИКИ к ПРОГНОЗУ\Методика июль-авг 2024 для правки\Методика из ФНС_Приказ\[прил-К7676-1-1.xlsx]ФНС России _БюджСистема'!VZL122</f>
    </oc>
    <nc r="VZL54">
      <f>'W:\32-Аналитический отдел\МЕТОДИКИ к ПРОГНОЗУ\Методика июль-авг 2024 для правки\Методика из ФНС_Приказ\[прил-К7676-1-1.xlsx]ФНС России _БюджСистема'!VZL122</f>
    </nc>
  </rcc>
  <rcc rId="50494" sId="1">
    <oc r="VZM54">
      <f>'W:\32-Аналитический отдел\МЕТОДИКИ к ПРОГНОЗУ\Методика июль-авг 2024 для правки\Методика из ФНС_Приказ\[прил-К7676-1-1.xlsx]ФНС России _БюджСистема'!VZM122</f>
    </oc>
    <nc r="VZM54">
      <f>'W:\32-Аналитический отдел\МЕТОДИКИ к ПРОГНОЗУ\Методика июль-авг 2024 для правки\Методика из ФНС_Приказ\[прил-К7676-1-1.xlsx]ФНС России _БюджСистема'!VZM122</f>
    </nc>
  </rcc>
  <rcc rId="50495" sId="1">
    <oc r="VZN54">
      <f>'W:\32-Аналитический отдел\МЕТОДИКИ к ПРОГНОЗУ\Методика июль-авг 2024 для правки\Методика из ФНС_Приказ\[прил-К7676-1-1.xlsx]ФНС России _БюджСистема'!VZN122</f>
    </oc>
    <nc r="VZN54">
      <f>'W:\32-Аналитический отдел\МЕТОДИКИ к ПРОГНОЗУ\Методика июль-авг 2024 для правки\Методика из ФНС_Приказ\[прил-К7676-1-1.xlsx]ФНС России _БюджСистема'!VZN122</f>
    </nc>
  </rcc>
  <rcc rId="50496" sId="1">
    <oc r="VZO54">
      <f>'W:\32-Аналитический отдел\МЕТОДИКИ к ПРОГНОЗУ\Методика июль-авг 2024 для правки\Методика из ФНС_Приказ\[прил-К7676-1-1.xlsx]ФНС России _БюджСистема'!VZO122</f>
    </oc>
    <nc r="VZO54">
      <f>'W:\32-Аналитический отдел\МЕТОДИКИ к ПРОГНОЗУ\Методика июль-авг 2024 для правки\Методика из ФНС_Приказ\[прил-К7676-1-1.xlsx]ФНС России _БюджСистема'!VZO122</f>
    </nc>
  </rcc>
  <rcc rId="50497" sId="1">
    <oc r="VZP54">
      <f>'W:\32-Аналитический отдел\МЕТОДИКИ к ПРОГНОЗУ\Методика июль-авг 2024 для правки\Методика из ФНС_Приказ\[прил-К7676-1-1.xlsx]ФНС России _БюджСистема'!VZP122</f>
    </oc>
    <nc r="VZP54">
      <f>'W:\32-Аналитический отдел\МЕТОДИКИ к ПРОГНОЗУ\Методика июль-авг 2024 для правки\Методика из ФНС_Приказ\[прил-К7676-1-1.xlsx]ФНС России _БюджСистема'!VZP122</f>
    </nc>
  </rcc>
  <rcc rId="50498" sId="1">
    <oc r="VZQ54">
      <f>'W:\32-Аналитический отдел\МЕТОДИКИ к ПРОГНОЗУ\Методика июль-авг 2024 для правки\Методика из ФНС_Приказ\[прил-К7676-1-1.xlsx]ФНС России _БюджСистема'!VZQ122</f>
    </oc>
    <nc r="VZQ54">
      <f>'W:\32-Аналитический отдел\МЕТОДИКИ к ПРОГНОЗУ\Методика июль-авг 2024 для правки\Методика из ФНС_Приказ\[прил-К7676-1-1.xlsx]ФНС России _БюджСистема'!VZQ122</f>
    </nc>
  </rcc>
  <rcc rId="50499" sId="1">
    <oc r="VZR54">
      <f>'W:\32-Аналитический отдел\МЕТОДИКИ к ПРОГНОЗУ\Методика июль-авг 2024 для правки\Методика из ФНС_Приказ\[прил-К7676-1-1.xlsx]ФНС России _БюджСистема'!VZR122</f>
    </oc>
    <nc r="VZR54">
      <f>'W:\32-Аналитический отдел\МЕТОДИКИ к ПРОГНОЗУ\Методика июль-авг 2024 для правки\Методика из ФНС_Приказ\[прил-К7676-1-1.xlsx]ФНС России _БюджСистема'!VZR122</f>
    </nc>
  </rcc>
  <rcc rId="50500" sId="1">
    <oc r="VZS54">
      <f>'W:\32-Аналитический отдел\МЕТОДИКИ к ПРОГНОЗУ\Методика июль-авг 2024 для правки\Методика из ФНС_Приказ\[прил-К7676-1-1.xlsx]ФНС России _БюджСистема'!VZS122</f>
    </oc>
    <nc r="VZS54">
      <f>'W:\32-Аналитический отдел\МЕТОДИКИ к ПРОГНОЗУ\Методика июль-авг 2024 для правки\Методика из ФНС_Приказ\[прил-К7676-1-1.xlsx]ФНС России _БюджСистема'!VZS122</f>
    </nc>
  </rcc>
  <rcc rId="50501" sId="1">
    <oc r="VZT54">
      <f>'W:\32-Аналитический отдел\МЕТОДИКИ к ПРОГНОЗУ\Методика июль-авг 2024 для правки\Методика из ФНС_Приказ\[прил-К7676-1-1.xlsx]ФНС России _БюджСистема'!VZT122</f>
    </oc>
    <nc r="VZT54">
      <f>'W:\32-Аналитический отдел\МЕТОДИКИ к ПРОГНОЗУ\Методика июль-авг 2024 для правки\Методика из ФНС_Приказ\[прил-К7676-1-1.xlsx]ФНС России _БюджСистема'!VZT122</f>
    </nc>
  </rcc>
  <rcc rId="50502" sId="1">
    <oc r="VZU54">
      <f>'W:\32-Аналитический отдел\МЕТОДИКИ к ПРОГНОЗУ\Методика июль-авг 2024 для правки\Методика из ФНС_Приказ\[прил-К7676-1-1.xlsx]ФНС России _БюджСистема'!VZU122</f>
    </oc>
    <nc r="VZU54">
      <f>'W:\32-Аналитический отдел\МЕТОДИКИ к ПРОГНОЗУ\Методика июль-авг 2024 для правки\Методика из ФНС_Приказ\[прил-К7676-1-1.xlsx]ФНС России _БюджСистема'!VZU122</f>
    </nc>
  </rcc>
  <rcc rId="50503" sId="1">
    <oc r="VZV54">
      <f>'W:\32-Аналитический отдел\МЕТОДИКИ к ПРОГНОЗУ\Методика июль-авг 2024 для правки\Методика из ФНС_Приказ\[прил-К7676-1-1.xlsx]ФНС России _БюджСистема'!VZV122</f>
    </oc>
    <nc r="VZV54">
      <f>'W:\32-Аналитический отдел\МЕТОДИКИ к ПРОГНОЗУ\Методика июль-авг 2024 для правки\Методика из ФНС_Приказ\[прил-К7676-1-1.xlsx]ФНС России _БюджСистема'!VZV122</f>
    </nc>
  </rcc>
  <rcc rId="50504" sId="1">
    <oc r="VZW54">
      <f>'W:\32-Аналитический отдел\МЕТОДИКИ к ПРОГНОЗУ\Методика июль-авг 2024 для правки\Методика из ФНС_Приказ\[прил-К7676-1-1.xlsx]ФНС России _БюджСистема'!VZW122</f>
    </oc>
    <nc r="VZW54">
      <f>'W:\32-Аналитический отдел\МЕТОДИКИ к ПРОГНОЗУ\Методика июль-авг 2024 для правки\Методика из ФНС_Приказ\[прил-К7676-1-1.xlsx]ФНС России _БюджСистема'!VZW122</f>
    </nc>
  </rcc>
  <rcc rId="50505" sId="1">
    <oc r="VZX54">
      <f>'W:\32-Аналитический отдел\МЕТОДИКИ к ПРОГНОЗУ\Методика июль-авг 2024 для правки\Методика из ФНС_Приказ\[прил-К7676-1-1.xlsx]ФНС России _БюджСистема'!VZX122</f>
    </oc>
    <nc r="VZX54">
      <f>'W:\32-Аналитический отдел\МЕТОДИКИ к ПРОГНОЗУ\Методика июль-авг 2024 для правки\Методика из ФНС_Приказ\[прил-К7676-1-1.xlsx]ФНС России _БюджСистема'!VZX122</f>
    </nc>
  </rcc>
  <rcc rId="50506" sId="1">
    <oc r="VZY54">
      <f>'W:\32-Аналитический отдел\МЕТОДИКИ к ПРОГНОЗУ\Методика июль-авг 2024 для правки\Методика из ФНС_Приказ\[прил-К7676-1-1.xlsx]ФНС России _БюджСистема'!VZY122</f>
    </oc>
    <nc r="VZY54">
      <f>'W:\32-Аналитический отдел\МЕТОДИКИ к ПРОГНОЗУ\Методика июль-авг 2024 для правки\Методика из ФНС_Приказ\[прил-К7676-1-1.xlsx]ФНС России _БюджСистема'!VZY122</f>
    </nc>
  </rcc>
  <rcc rId="50507" sId="1">
    <oc r="VZZ54">
      <f>'W:\32-Аналитический отдел\МЕТОДИКИ к ПРОГНОЗУ\Методика июль-авг 2024 для правки\Методика из ФНС_Приказ\[прил-К7676-1-1.xlsx]ФНС России _БюджСистема'!VZZ122</f>
    </oc>
    <nc r="VZZ54">
      <f>'W:\32-Аналитический отдел\МЕТОДИКИ к ПРОГНОЗУ\Методика июль-авг 2024 для правки\Методика из ФНС_Приказ\[прил-К7676-1-1.xlsx]ФНС России _БюджСистема'!VZZ122</f>
    </nc>
  </rcc>
  <rcc rId="50508" sId="1">
    <oc r="WAA54">
      <f>'W:\32-Аналитический отдел\МЕТОДИКИ к ПРОГНОЗУ\Методика июль-авг 2024 для правки\Методика из ФНС_Приказ\[прил-К7676-1-1.xlsx]ФНС России _БюджСистема'!WAA122</f>
    </oc>
    <nc r="WAA54">
      <f>'W:\32-Аналитический отдел\МЕТОДИКИ к ПРОГНОЗУ\Методика июль-авг 2024 для правки\Методика из ФНС_Приказ\[прил-К7676-1-1.xlsx]ФНС России _БюджСистема'!WAA122</f>
    </nc>
  </rcc>
  <rcc rId="50509" sId="1">
    <oc r="WAB54">
      <f>'W:\32-Аналитический отдел\МЕТОДИКИ к ПРОГНОЗУ\Методика июль-авг 2024 для правки\Методика из ФНС_Приказ\[прил-К7676-1-1.xlsx]ФНС России _БюджСистема'!WAB122</f>
    </oc>
    <nc r="WAB54">
      <f>'W:\32-Аналитический отдел\МЕТОДИКИ к ПРОГНОЗУ\Методика июль-авг 2024 для правки\Методика из ФНС_Приказ\[прил-К7676-1-1.xlsx]ФНС России _БюджСистема'!WAB122</f>
    </nc>
  </rcc>
  <rcc rId="50510" sId="1">
    <oc r="WAC54">
      <f>'W:\32-Аналитический отдел\МЕТОДИКИ к ПРОГНОЗУ\Методика июль-авг 2024 для правки\Методика из ФНС_Приказ\[прил-К7676-1-1.xlsx]ФНС России _БюджСистема'!WAC122</f>
    </oc>
    <nc r="WAC54">
      <f>'W:\32-Аналитический отдел\МЕТОДИКИ к ПРОГНОЗУ\Методика июль-авг 2024 для правки\Методика из ФНС_Приказ\[прил-К7676-1-1.xlsx]ФНС России _БюджСистема'!WAC122</f>
    </nc>
  </rcc>
  <rcc rId="50511" sId="1">
    <oc r="WAD54">
      <f>'W:\32-Аналитический отдел\МЕТОДИКИ к ПРОГНОЗУ\Методика июль-авг 2024 для правки\Методика из ФНС_Приказ\[прил-К7676-1-1.xlsx]ФНС России _БюджСистема'!WAD122</f>
    </oc>
    <nc r="WAD54">
      <f>'W:\32-Аналитический отдел\МЕТОДИКИ к ПРОГНОЗУ\Методика июль-авг 2024 для правки\Методика из ФНС_Приказ\[прил-К7676-1-1.xlsx]ФНС России _БюджСистема'!WAD122</f>
    </nc>
  </rcc>
  <rcc rId="50512" sId="1">
    <oc r="WAE54">
      <f>'W:\32-Аналитический отдел\МЕТОДИКИ к ПРОГНОЗУ\Методика июль-авг 2024 для правки\Методика из ФНС_Приказ\[прил-К7676-1-1.xlsx]ФНС России _БюджСистема'!WAE122</f>
    </oc>
    <nc r="WAE54">
      <f>'W:\32-Аналитический отдел\МЕТОДИКИ к ПРОГНОЗУ\Методика июль-авг 2024 для правки\Методика из ФНС_Приказ\[прил-К7676-1-1.xlsx]ФНС России _БюджСистема'!WAE122</f>
    </nc>
  </rcc>
  <rcc rId="50513" sId="1">
    <oc r="WAF54">
      <f>'W:\32-Аналитический отдел\МЕТОДИКИ к ПРОГНОЗУ\Методика июль-авг 2024 для правки\Методика из ФНС_Приказ\[прил-К7676-1-1.xlsx]ФНС России _БюджСистема'!WAF122</f>
    </oc>
    <nc r="WAF54">
      <f>'W:\32-Аналитический отдел\МЕТОДИКИ к ПРОГНОЗУ\Методика июль-авг 2024 для правки\Методика из ФНС_Приказ\[прил-К7676-1-1.xlsx]ФНС России _БюджСистема'!WAF122</f>
    </nc>
  </rcc>
  <rcc rId="50514" sId="1">
    <oc r="WAG54">
      <f>'W:\32-Аналитический отдел\МЕТОДИКИ к ПРОГНОЗУ\Методика июль-авг 2024 для правки\Методика из ФНС_Приказ\[прил-К7676-1-1.xlsx]ФНС России _БюджСистема'!WAG122</f>
    </oc>
    <nc r="WAG54">
      <f>'W:\32-Аналитический отдел\МЕТОДИКИ к ПРОГНОЗУ\Методика июль-авг 2024 для правки\Методика из ФНС_Приказ\[прил-К7676-1-1.xlsx]ФНС России _БюджСистема'!WAG122</f>
    </nc>
  </rcc>
  <rcc rId="50515" sId="1">
    <oc r="WAH54">
      <f>'W:\32-Аналитический отдел\МЕТОДИКИ к ПРОГНОЗУ\Методика июль-авг 2024 для правки\Методика из ФНС_Приказ\[прил-К7676-1-1.xlsx]ФНС России _БюджСистема'!WAH122</f>
    </oc>
    <nc r="WAH54">
      <f>'W:\32-Аналитический отдел\МЕТОДИКИ к ПРОГНОЗУ\Методика июль-авг 2024 для правки\Методика из ФНС_Приказ\[прил-К7676-1-1.xlsx]ФНС России _БюджСистема'!WAH122</f>
    </nc>
  </rcc>
  <rcc rId="50516" sId="1">
    <oc r="WAI54">
      <f>'W:\32-Аналитический отдел\МЕТОДИКИ к ПРОГНОЗУ\Методика июль-авг 2024 для правки\Методика из ФНС_Приказ\[прил-К7676-1-1.xlsx]ФНС России _БюджСистема'!WAI122</f>
    </oc>
    <nc r="WAI54">
      <f>'W:\32-Аналитический отдел\МЕТОДИКИ к ПРОГНОЗУ\Методика июль-авг 2024 для правки\Методика из ФНС_Приказ\[прил-К7676-1-1.xlsx]ФНС России _БюджСистема'!WAI122</f>
    </nc>
  </rcc>
  <rcc rId="50517" sId="1">
    <oc r="WAJ54">
      <f>'W:\32-Аналитический отдел\МЕТОДИКИ к ПРОГНОЗУ\Методика июль-авг 2024 для правки\Методика из ФНС_Приказ\[прил-К7676-1-1.xlsx]ФНС России _БюджСистема'!WAJ122</f>
    </oc>
    <nc r="WAJ54">
      <f>'W:\32-Аналитический отдел\МЕТОДИКИ к ПРОГНОЗУ\Методика июль-авг 2024 для правки\Методика из ФНС_Приказ\[прил-К7676-1-1.xlsx]ФНС России _БюджСистема'!WAJ122</f>
    </nc>
  </rcc>
  <rcc rId="50518" sId="1">
    <oc r="WAK54">
      <f>'W:\32-Аналитический отдел\МЕТОДИКИ к ПРОГНОЗУ\Методика июль-авг 2024 для правки\Методика из ФНС_Приказ\[прил-К7676-1-1.xlsx]ФНС России _БюджСистема'!WAK122</f>
    </oc>
    <nc r="WAK54">
      <f>'W:\32-Аналитический отдел\МЕТОДИКИ к ПРОГНОЗУ\Методика июль-авг 2024 для правки\Методика из ФНС_Приказ\[прил-К7676-1-1.xlsx]ФНС России _БюджСистема'!WAK122</f>
    </nc>
  </rcc>
  <rcc rId="50519" sId="1">
    <oc r="WAL54">
      <f>'W:\32-Аналитический отдел\МЕТОДИКИ к ПРОГНОЗУ\Методика июль-авг 2024 для правки\Методика из ФНС_Приказ\[прил-К7676-1-1.xlsx]ФНС России _БюджСистема'!WAL122</f>
    </oc>
    <nc r="WAL54">
      <f>'W:\32-Аналитический отдел\МЕТОДИКИ к ПРОГНОЗУ\Методика июль-авг 2024 для правки\Методика из ФНС_Приказ\[прил-К7676-1-1.xlsx]ФНС России _БюджСистема'!WAL122</f>
    </nc>
  </rcc>
  <rcc rId="50520" sId="1">
    <oc r="WAM54">
      <f>'W:\32-Аналитический отдел\МЕТОДИКИ к ПРОГНОЗУ\Методика июль-авг 2024 для правки\Методика из ФНС_Приказ\[прил-К7676-1-1.xlsx]ФНС России _БюджСистема'!WAM122</f>
    </oc>
    <nc r="WAM54">
      <f>'W:\32-Аналитический отдел\МЕТОДИКИ к ПРОГНОЗУ\Методика июль-авг 2024 для правки\Методика из ФНС_Приказ\[прил-К7676-1-1.xlsx]ФНС России _БюджСистема'!WAM122</f>
    </nc>
  </rcc>
  <rcc rId="50521" sId="1">
    <oc r="WAN54">
      <f>'W:\32-Аналитический отдел\МЕТОДИКИ к ПРОГНОЗУ\Методика июль-авг 2024 для правки\Методика из ФНС_Приказ\[прил-К7676-1-1.xlsx]ФНС России _БюджСистема'!WAN122</f>
    </oc>
    <nc r="WAN54">
      <f>'W:\32-Аналитический отдел\МЕТОДИКИ к ПРОГНОЗУ\Методика июль-авг 2024 для правки\Методика из ФНС_Приказ\[прил-К7676-1-1.xlsx]ФНС России _БюджСистема'!WAN122</f>
    </nc>
  </rcc>
  <rcc rId="50522" sId="1">
    <oc r="WAO54">
      <f>'W:\32-Аналитический отдел\МЕТОДИКИ к ПРОГНОЗУ\Методика июль-авг 2024 для правки\Методика из ФНС_Приказ\[прил-К7676-1-1.xlsx]ФНС России _БюджСистема'!WAO122</f>
    </oc>
    <nc r="WAO54">
      <f>'W:\32-Аналитический отдел\МЕТОДИКИ к ПРОГНОЗУ\Методика июль-авг 2024 для правки\Методика из ФНС_Приказ\[прил-К7676-1-1.xlsx]ФНС России _БюджСистема'!WAO122</f>
    </nc>
  </rcc>
  <rcc rId="50523" sId="1">
    <oc r="WAP54">
      <f>'W:\32-Аналитический отдел\МЕТОДИКИ к ПРОГНОЗУ\Методика июль-авг 2024 для правки\Методика из ФНС_Приказ\[прил-К7676-1-1.xlsx]ФНС России _БюджСистема'!WAP122</f>
    </oc>
    <nc r="WAP54">
      <f>'W:\32-Аналитический отдел\МЕТОДИКИ к ПРОГНОЗУ\Методика июль-авг 2024 для правки\Методика из ФНС_Приказ\[прил-К7676-1-1.xlsx]ФНС России _БюджСистема'!WAP122</f>
    </nc>
  </rcc>
  <rcc rId="50524" sId="1">
    <oc r="WAQ54">
      <f>'W:\32-Аналитический отдел\МЕТОДИКИ к ПРОГНОЗУ\Методика июль-авг 2024 для правки\Методика из ФНС_Приказ\[прил-К7676-1-1.xlsx]ФНС России _БюджСистема'!WAQ122</f>
    </oc>
    <nc r="WAQ54">
      <f>'W:\32-Аналитический отдел\МЕТОДИКИ к ПРОГНОЗУ\Методика июль-авг 2024 для правки\Методика из ФНС_Приказ\[прил-К7676-1-1.xlsx]ФНС России _БюджСистема'!WAQ122</f>
    </nc>
  </rcc>
  <rcc rId="50525" sId="1">
    <oc r="WAR54">
      <f>'W:\32-Аналитический отдел\МЕТОДИКИ к ПРОГНОЗУ\Методика июль-авг 2024 для правки\Методика из ФНС_Приказ\[прил-К7676-1-1.xlsx]ФНС России _БюджСистема'!WAR122</f>
    </oc>
    <nc r="WAR54">
      <f>'W:\32-Аналитический отдел\МЕТОДИКИ к ПРОГНОЗУ\Методика июль-авг 2024 для правки\Методика из ФНС_Приказ\[прил-К7676-1-1.xlsx]ФНС России _БюджСистема'!WAR122</f>
    </nc>
  </rcc>
  <rcc rId="50526" sId="1">
    <oc r="WAS54">
      <f>'W:\32-Аналитический отдел\МЕТОДИКИ к ПРОГНОЗУ\Методика июль-авг 2024 для правки\Методика из ФНС_Приказ\[прил-К7676-1-1.xlsx]ФНС России _БюджСистема'!WAS122</f>
    </oc>
    <nc r="WAS54">
      <f>'W:\32-Аналитический отдел\МЕТОДИКИ к ПРОГНОЗУ\Методика июль-авг 2024 для правки\Методика из ФНС_Приказ\[прил-К7676-1-1.xlsx]ФНС России _БюджСистема'!WAS122</f>
    </nc>
  </rcc>
  <rcc rId="50527" sId="1">
    <oc r="WAT54">
      <f>'W:\32-Аналитический отдел\МЕТОДИКИ к ПРОГНОЗУ\Методика июль-авг 2024 для правки\Методика из ФНС_Приказ\[прил-К7676-1-1.xlsx]ФНС России _БюджСистема'!WAT122</f>
    </oc>
    <nc r="WAT54">
      <f>'W:\32-Аналитический отдел\МЕТОДИКИ к ПРОГНОЗУ\Методика июль-авг 2024 для правки\Методика из ФНС_Приказ\[прил-К7676-1-1.xlsx]ФНС России _БюджСистема'!WAT122</f>
    </nc>
  </rcc>
  <rcc rId="50528" sId="1">
    <oc r="WAU54">
      <f>'W:\32-Аналитический отдел\МЕТОДИКИ к ПРОГНОЗУ\Методика июль-авг 2024 для правки\Методика из ФНС_Приказ\[прил-К7676-1-1.xlsx]ФНС России _БюджСистема'!WAU122</f>
    </oc>
    <nc r="WAU54">
      <f>'W:\32-Аналитический отдел\МЕТОДИКИ к ПРОГНОЗУ\Методика июль-авг 2024 для правки\Методика из ФНС_Приказ\[прил-К7676-1-1.xlsx]ФНС России _БюджСистема'!WAU122</f>
    </nc>
  </rcc>
  <rcc rId="50529" sId="1">
    <oc r="WAV54">
      <f>'W:\32-Аналитический отдел\МЕТОДИКИ к ПРОГНОЗУ\Методика июль-авг 2024 для правки\Методика из ФНС_Приказ\[прил-К7676-1-1.xlsx]ФНС России _БюджСистема'!WAV122</f>
    </oc>
    <nc r="WAV54">
      <f>'W:\32-Аналитический отдел\МЕТОДИКИ к ПРОГНОЗУ\Методика июль-авг 2024 для правки\Методика из ФНС_Приказ\[прил-К7676-1-1.xlsx]ФНС России _БюджСистема'!WAV122</f>
    </nc>
  </rcc>
  <rcc rId="50530" sId="1">
    <oc r="WAW54">
      <f>'W:\32-Аналитический отдел\МЕТОДИКИ к ПРОГНОЗУ\Методика июль-авг 2024 для правки\Методика из ФНС_Приказ\[прил-К7676-1-1.xlsx]ФНС России _БюджСистема'!WAW122</f>
    </oc>
    <nc r="WAW54">
      <f>'W:\32-Аналитический отдел\МЕТОДИКИ к ПРОГНОЗУ\Методика июль-авг 2024 для правки\Методика из ФНС_Приказ\[прил-К7676-1-1.xlsx]ФНС России _БюджСистема'!WAW122</f>
    </nc>
  </rcc>
  <rcc rId="50531" sId="1">
    <oc r="WAX54">
      <f>'W:\32-Аналитический отдел\МЕТОДИКИ к ПРОГНОЗУ\Методика июль-авг 2024 для правки\Методика из ФНС_Приказ\[прил-К7676-1-1.xlsx]ФНС России _БюджСистема'!WAX122</f>
    </oc>
    <nc r="WAX54">
      <f>'W:\32-Аналитический отдел\МЕТОДИКИ к ПРОГНОЗУ\Методика июль-авг 2024 для правки\Методика из ФНС_Приказ\[прил-К7676-1-1.xlsx]ФНС России _БюджСистема'!WAX122</f>
    </nc>
  </rcc>
  <rcc rId="50532" sId="1">
    <oc r="WAY54">
      <f>'W:\32-Аналитический отдел\МЕТОДИКИ к ПРОГНОЗУ\Методика июль-авг 2024 для правки\Методика из ФНС_Приказ\[прил-К7676-1-1.xlsx]ФНС России _БюджСистема'!WAY122</f>
    </oc>
    <nc r="WAY54">
      <f>'W:\32-Аналитический отдел\МЕТОДИКИ к ПРОГНОЗУ\Методика июль-авг 2024 для правки\Методика из ФНС_Приказ\[прил-К7676-1-1.xlsx]ФНС России _БюджСистема'!WAY122</f>
    </nc>
  </rcc>
  <rcc rId="50533" sId="1">
    <oc r="WAZ54">
      <f>'W:\32-Аналитический отдел\МЕТОДИКИ к ПРОГНОЗУ\Методика июль-авг 2024 для правки\Методика из ФНС_Приказ\[прил-К7676-1-1.xlsx]ФНС России _БюджСистема'!WAZ122</f>
    </oc>
    <nc r="WAZ54">
      <f>'W:\32-Аналитический отдел\МЕТОДИКИ к ПРОГНОЗУ\Методика июль-авг 2024 для правки\Методика из ФНС_Приказ\[прил-К7676-1-1.xlsx]ФНС России _БюджСистема'!WAZ122</f>
    </nc>
  </rcc>
  <rcc rId="50534" sId="1">
    <oc r="WBA54">
      <f>'W:\32-Аналитический отдел\МЕТОДИКИ к ПРОГНОЗУ\Методика июль-авг 2024 для правки\Методика из ФНС_Приказ\[прил-К7676-1-1.xlsx]ФНС России _БюджСистема'!WBA122</f>
    </oc>
    <nc r="WBA54">
      <f>'W:\32-Аналитический отдел\МЕТОДИКИ к ПРОГНОЗУ\Методика июль-авг 2024 для правки\Методика из ФНС_Приказ\[прил-К7676-1-1.xlsx]ФНС России _БюджСистема'!WBA122</f>
    </nc>
  </rcc>
  <rcc rId="50535" sId="1">
    <oc r="WBB54">
      <f>'W:\32-Аналитический отдел\МЕТОДИКИ к ПРОГНОЗУ\Методика июль-авг 2024 для правки\Методика из ФНС_Приказ\[прил-К7676-1-1.xlsx]ФНС России _БюджСистема'!WBB122</f>
    </oc>
    <nc r="WBB54">
      <f>'W:\32-Аналитический отдел\МЕТОДИКИ к ПРОГНОЗУ\Методика июль-авг 2024 для правки\Методика из ФНС_Приказ\[прил-К7676-1-1.xlsx]ФНС России _БюджСистема'!WBB122</f>
    </nc>
  </rcc>
  <rcc rId="50536" sId="1">
    <oc r="WBC54">
      <f>'W:\32-Аналитический отдел\МЕТОДИКИ к ПРОГНОЗУ\Методика июль-авг 2024 для правки\Методика из ФНС_Приказ\[прил-К7676-1-1.xlsx]ФНС России _БюджСистема'!WBC122</f>
    </oc>
    <nc r="WBC54">
      <f>'W:\32-Аналитический отдел\МЕТОДИКИ к ПРОГНОЗУ\Методика июль-авг 2024 для правки\Методика из ФНС_Приказ\[прил-К7676-1-1.xlsx]ФНС России _БюджСистема'!WBC122</f>
    </nc>
  </rcc>
  <rcc rId="50537" sId="1">
    <oc r="WBD54">
      <f>'W:\32-Аналитический отдел\МЕТОДИКИ к ПРОГНОЗУ\Методика июль-авг 2024 для правки\Методика из ФНС_Приказ\[прил-К7676-1-1.xlsx]ФНС России _БюджСистема'!WBD122</f>
    </oc>
    <nc r="WBD54">
      <f>'W:\32-Аналитический отдел\МЕТОДИКИ к ПРОГНОЗУ\Методика июль-авг 2024 для правки\Методика из ФНС_Приказ\[прил-К7676-1-1.xlsx]ФНС России _БюджСистема'!WBD122</f>
    </nc>
  </rcc>
  <rcc rId="50538" sId="1">
    <oc r="WBE54">
      <f>'W:\32-Аналитический отдел\МЕТОДИКИ к ПРОГНОЗУ\Методика июль-авг 2024 для правки\Методика из ФНС_Приказ\[прил-К7676-1-1.xlsx]ФНС России _БюджСистема'!WBE122</f>
    </oc>
    <nc r="WBE54">
      <f>'W:\32-Аналитический отдел\МЕТОДИКИ к ПРОГНОЗУ\Методика июль-авг 2024 для правки\Методика из ФНС_Приказ\[прил-К7676-1-1.xlsx]ФНС России _БюджСистема'!WBE122</f>
    </nc>
  </rcc>
  <rcc rId="50539" sId="1">
    <oc r="WBF54">
      <f>'W:\32-Аналитический отдел\МЕТОДИКИ к ПРОГНОЗУ\Методика июль-авг 2024 для правки\Методика из ФНС_Приказ\[прил-К7676-1-1.xlsx]ФНС России _БюджСистема'!WBF122</f>
    </oc>
    <nc r="WBF54">
      <f>'W:\32-Аналитический отдел\МЕТОДИКИ к ПРОГНОЗУ\Методика июль-авг 2024 для правки\Методика из ФНС_Приказ\[прил-К7676-1-1.xlsx]ФНС России _БюджСистема'!WBF122</f>
    </nc>
  </rcc>
  <rcc rId="50540" sId="1">
    <oc r="WBG54">
      <f>'W:\32-Аналитический отдел\МЕТОДИКИ к ПРОГНОЗУ\Методика июль-авг 2024 для правки\Методика из ФНС_Приказ\[прил-К7676-1-1.xlsx]ФНС России _БюджСистема'!WBG122</f>
    </oc>
    <nc r="WBG54">
      <f>'W:\32-Аналитический отдел\МЕТОДИКИ к ПРОГНОЗУ\Методика июль-авг 2024 для правки\Методика из ФНС_Приказ\[прил-К7676-1-1.xlsx]ФНС России _БюджСистема'!WBG122</f>
    </nc>
  </rcc>
  <rcc rId="50541" sId="1">
    <oc r="WBH54">
      <f>'W:\32-Аналитический отдел\МЕТОДИКИ к ПРОГНОЗУ\Методика июль-авг 2024 для правки\Методика из ФНС_Приказ\[прил-К7676-1-1.xlsx]ФНС России _БюджСистема'!WBH122</f>
    </oc>
    <nc r="WBH54">
      <f>'W:\32-Аналитический отдел\МЕТОДИКИ к ПРОГНОЗУ\Методика июль-авг 2024 для правки\Методика из ФНС_Приказ\[прил-К7676-1-1.xlsx]ФНС России _БюджСистема'!WBH122</f>
    </nc>
  </rcc>
  <rcc rId="50542" sId="1">
    <oc r="WBI54">
      <f>'W:\32-Аналитический отдел\МЕТОДИКИ к ПРОГНОЗУ\Методика июль-авг 2024 для правки\Методика из ФНС_Приказ\[прил-К7676-1-1.xlsx]ФНС России _БюджСистема'!WBI122</f>
    </oc>
    <nc r="WBI54">
      <f>'W:\32-Аналитический отдел\МЕТОДИКИ к ПРОГНОЗУ\Методика июль-авг 2024 для правки\Методика из ФНС_Приказ\[прил-К7676-1-1.xlsx]ФНС России _БюджСистема'!WBI122</f>
    </nc>
  </rcc>
  <rcc rId="50543" sId="1">
    <oc r="WBJ54">
      <f>'W:\32-Аналитический отдел\МЕТОДИКИ к ПРОГНОЗУ\Методика июль-авг 2024 для правки\Методика из ФНС_Приказ\[прил-К7676-1-1.xlsx]ФНС России _БюджСистема'!WBJ122</f>
    </oc>
    <nc r="WBJ54">
      <f>'W:\32-Аналитический отдел\МЕТОДИКИ к ПРОГНОЗУ\Методика июль-авг 2024 для правки\Методика из ФНС_Приказ\[прил-К7676-1-1.xlsx]ФНС России _БюджСистема'!WBJ122</f>
    </nc>
  </rcc>
  <rcc rId="50544" sId="1">
    <oc r="WBK54">
      <f>'W:\32-Аналитический отдел\МЕТОДИКИ к ПРОГНОЗУ\Методика июль-авг 2024 для правки\Методика из ФНС_Приказ\[прил-К7676-1-1.xlsx]ФНС России _БюджСистема'!WBK122</f>
    </oc>
    <nc r="WBK54">
      <f>'W:\32-Аналитический отдел\МЕТОДИКИ к ПРОГНОЗУ\Методика июль-авг 2024 для правки\Методика из ФНС_Приказ\[прил-К7676-1-1.xlsx]ФНС России _БюджСистема'!WBK122</f>
    </nc>
  </rcc>
  <rcc rId="50545" sId="1">
    <oc r="WBL54">
      <f>'W:\32-Аналитический отдел\МЕТОДИКИ к ПРОГНОЗУ\Методика июль-авг 2024 для правки\Методика из ФНС_Приказ\[прил-К7676-1-1.xlsx]ФНС России _БюджСистема'!WBL122</f>
    </oc>
    <nc r="WBL54">
      <f>'W:\32-Аналитический отдел\МЕТОДИКИ к ПРОГНОЗУ\Методика июль-авг 2024 для правки\Методика из ФНС_Приказ\[прил-К7676-1-1.xlsx]ФНС России _БюджСистема'!WBL122</f>
    </nc>
  </rcc>
  <rcc rId="50546" sId="1">
    <oc r="WBM54">
      <f>'W:\32-Аналитический отдел\МЕТОДИКИ к ПРОГНОЗУ\Методика июль-авг 2024 для правки\Методика из ФНС_Приказ\[прил-К7676-1-1.xlsx]ФНС России _БюджСистема'!WBM122</f>
    </oc>
    <nc r="WBM54">
      <f>'W:\32-Аналитический отдел\МЕТОДИКИ к ПРОГНОЗУ\Методика июль-авг 2024 для правки\Методика из ФНС_Приказ\[прил-К7676-1-1.xlsx]ФНС России _БюджСистема'!WBM122</f>
    </nc>
  </rcc>
  <rcc rId="50547" sId="1">
    <oc r="WBN54">
      <f>'W:\32-Аналитический отдел\МЕТОДИКИ к ПРОГНОЗУ\Методика июль-авг 2024 для правки\Методика из ФНС_Приказ\[прил-К7676-1-1.xlsx]ФНС России _БюджСистема'!WBN122</f>
    </oc>
    <nc r="WBN54">
      <f>'W:\32-Аналитический отдел\МЕТОДИКИ к ПРОГНОЗУ\Методика июль-авг 2024 для правки\Методика из ФНС_Приказ\[прил-К7676-1-1.xlsx]ФНС России _БюджСистема'!WBN122</f>
    </nc>
  </rcc>
  <rcc rId="50548" sId="1">
    <oc r="WBO54">
      <f>'W:\32-Аналитический отдел\МЕТОДИКИ к ПРОГНОЗУ\Методика июль-авг 2024 для правки\Методика из ФНС_Приказ\[прил-К7676-1-1.xlsx]ФНС России _БюджСистема'!WBO122</f>
    </oc>
    <nc r="WBO54">
      <f>'W:\32-Аналитический отдел\МЕТОДИКИ к ПРОГНОЗУ\Методика июль-авг 2024 для правки\Методика из ФНС_Приказ\[прил-К7676-1-1.xlsx]ФНС России _БюджСистема'!WBO122</f>
    </nc>
  </rcc>
  <rcc rId="50549" sId="1">
    <oc r="WBP54">
      <f>'W:\32-Аналитический отдел\МЕТОДИКИ к ПРОГНОЗУ\Методика июль-авг 2024 для правки\Методика из ФНС_Приказ\[прил-К7676-1-1.xlsx]ФНС России _БюджСистема'!WBP122</f>
    </oc>
    <nc r="WBP54">
      <f>'W:\32-Аналитический отдел\МЕТОДИКИ к ПРОГНОЗУ\Методика июль-авг 2024 для правки\Методика из ФНС_Приказ\[прил-К7676-1-1.xlsx]ФНС России _БюджСистема'!WBP122</f>
    </nc>
  </rcc>
  <rcc rId="50550" sId="1">
    <oc r="WBQ54">
      <f>'W:\32-Аналитический отдел\МЕТОДИКИ к ПРОГНОЗУ\Методика июль-авг 2024 для правки\Методика из ФНС_Приказ\[прил-К7676-1-1.xlsx]ФНС России _БюджСистема'!WBQ122</f>
    </oc>
    <nc r="WBQ54">
      <f>'W:\32-Аналитический отдел\МЕТОДИКИ к ПРОГНОЗУ\Методика июль-авг 2024 для правки\Методика из ФНС_Приказ\[прил-К7676-1-1.xlsx]ФНС России _БюджСистема'!WBQ122</f>
    </nc>
  </rcc>
  <rcc rId="50551" sId="1">
    <oc r="WBR54">
      <f>'W:\32-Аналитический отдел\МЕТОДИКИ к ПРОГНОЗУ\Методика июль-авг 2024 для правки\Методика из ФНС_Приказ\[прил-К7676-1-1.xlsx]ФНС России _БюджСистема'!WBR122</f>
    </oc>
    <nc r="WBR54">
      <f>'W:\32-Аналитический отдел\МЕТОДИКИ к ПРОГНОЗУ\Методика июль-авг 2024 для правки\Методика из ФНС_Приказ\[прил-К7676-1-1.xlsx]ФНС России _БюджСистема'!WBR122</f>
    </nc>
  </rcc>
  <rcc rId="50552" sId="1">
    <oc r="WBS54">
      <f>'W:\32-Аналитический отдел\МЕТОДИКИ к ПРОГНОЗУ\Методика июль-авг 2024 для правки\Методика из ФНС_Приказ\[прил-К7676-1-1.xlsx]ФНС России _БюджСистема'!WBS122</f>
    </oc>
    <nc r="WBS54">
      <f>'W:\32-Аналитический отдел\МЕТОДИКИ к ПРОГНОЗУ\Методика июль-авг 2024 для правки\Методика из ФНС_Приказ\[прил-К7676-1-1.xlsx]ФНС России _БюджСистема'!WBS122</f>
    </nc>
  </rcc>
  <rcc rId="50553" sId="1">
    <oc r="WBT54">
      <f>'W:\32-Аналитический отдел\МЕТОДИКИ к ПРОГНОЗУ\Методика июль-авг 2024 для правки\Методика из ФНС_Приказ\[прил-К7676-1-1.xlsx]ФНС России _БюджСистема'!WBT122</f>
    </oc>
    <nc r="WBT54">
      <f>'W:\32-Аналитический отдел\МЕТОДИКИ к ПРОГНОЗУ\Методика июль-авг 2024 для правки\Методика из ФНС_Приказ\[прил-К7676-1-1.xlsx]ФНС России _БюджСистема'!WBT122</f>
    </nc>
  </rcc>
  <rcc rId="50554" sId="1">
    <oc r="WBU54">
      <f>'W:\32-Аналитический отдел\МЕТОДИКИ к ПРОГНОЗУ\Методика июль-авг 2024 для правки\Методика из ФНС_Приказ\[прил-К7676-1-1.xlsx]ФНС России _БюджСистема'!WBU122</f>
    </oc>
    <nc r="WBU54">
      <f>'W:\32-Аналитический отдел\МЕТОДИКИ к ПРОГНОЗУ\Методика июль-авг 2024 для правки\Методика из ФНС_Приказ\[прил-К7676-1-1.xlsx]ФНС России _БюджСистема'!WBU122</f>
    </nc>
  </rcc>
  <rcc rId="50555" sId="1">
    <oc r="WBV54">
      <f>'W:\32-Аналитический отдел\МЕТОДИКИ к ПРОГНОЗУ\Методика июль-авг 2024 для правки\Методика из ФНС_Приказ\[прил-К7676-1-1.xlsx]ФНС России _БюджСистема'!WBV122</f>
    </oc>
    <nc r="WBV54">
      <f>'W:\32-Аналитический отдел\МЕТОДИКИ к ПРОГНОЗУ\Методика июль-авг 2024 для правки\Методика из ФНС_Приказ\[прил-К7676-1-1.xlsx]ФНС России _БюджСистема'!WBV122</f>
    </nc>
  </rcc>
  <rcc rId="50556" sId="1">
    <oc r="WBW54">
      <f>'W:\32-Аналитический отдел\МЕТОДИКИ к ПРОГНОЗУ\Методика июль-авг 2024 для правки\Методика из ФНС_Приказ\[прил-К7676-1-1.xlsx]ФНС России _БюджСистема'!WBW122</f>
    </oc>
    <nc r="WBW54">
      <f>'W:\32-Аналитический отдел\МЕТОДИКИ к ПРОГНОЗУ\Методика июль-авг 2024 для правки\Методика из ФНС_Приказ\[прил-К7676-1-1.xlsx]ФНС России _БюджСистема'!WBW122</f>
    </nc>
  </rcc>
  <rcc rId="50557" sId="1">
    <oc r="WBX54">
      <f>'W:\32-Аналитический отдел\МЕТОДИКИ к ПРОГНОЗУ\Методика июль-авг 2024 для правки\Методика из ФНС_Приказ\[прил-К7676-1-1.xlsx]ФНС России _БюджСистема'!WBX122</f>
    </oc>
    <nc r="WBX54">
      <f>'W:\32-Аналитический отдел\МЕТОДИКИ к ПРОГНОЗУ\Методика июль-авг 2024 для правки\Методика из ФНС_Приказ\[прил-К7676-1-1.xlsx]ФНС России _БюджСистема'!WBX122</f>
    </nc>
  </rcc>
  <rcc rId="50558" sId="1">
    <oc r="WBY54">
      <f>'W:\32-Аналитический отдел\МЕТОДИКИ к ПРОГНОЗУ\Методика июль-авг 2024 для правки\Методика из ФНС_Приказ\[прил-К7676-1-1.xlsx]ФНС России _БюджСистема'!WBY122</f>
    </oc>
    <nc r="WBY54">
      <f>'W:\32-Аналитический отдел\МЕТОДИКИ к ПРОГНОЗУ\Методика июль-авг 2024 для правки\Методика из ФНС_Приказ\[прил-К7676-1-1.xlsx]ФНС России _БюджСистема'!WBY122</f>
    </nc>
  </rcc>
  <rcc rId="50559" sId="1">
    <oc r="WBZ54">
      <f>'W:\32-Аналитический отдел\МЕТОДИКИ к ПРОГНОЗУ\Методика июль-авг 2024 для правки\Методика из ФНС_Приказ\[прил-К7676-1-1.xlsx]ФНС России _БюджСистема'!WBZ122</f>
    </oc>
    <nc r="WBZ54">
      <f>'W:\32-Аналитический отдел\МЕТОДИКИ к ПРОГНОЗУ\Методика июль-авг 2024 для правки\Методика из ФНС_Приказ\[прил-К7676-1-1.xlsx]ФНС России _БюджСистема'!WBZ122</f>
    </nc>
  </rcc>
  <rcc rId="50560" sId="1">
    <oc r="WCA54">
      <f>'W:\32-Аналитический отдел\МЕТОДИКИ к ПРОГНОЗУ\Методика июль-авг 2024 для правки\Методика из ФНС_Приказ\[прил-К7676-1-1.xlsx]ФНС России _БюджСистема'!WCA122</f>
    </oc>
    <nc r="WCA54">
      <f>'W:\32-Аналитический отдел\МЕТОДИКИ к ПРОГНОЗУ\Методика июль-авг 2024 для правки\Методика из ФНС_Приказ\[прил-К7676-1-1.xlsx]ФНС России _БюджСистема'!WCA122</f>
    </nc>
  </rcc>
  <rcc rId="50561" sId="1">
    <oc r="WCB54">
      <f>'W:\32-Аналитический отдел\МЕТОДИКИ к ПРОГНОЗУ\Методика июль-авг 2024 для правки\Методика из ФНС_Приказ\[прил-К7676-1-1.xlsx]ФНС России _БюджСистема'!WCB122</f>
    </oc>
    <nc r="WCB54">
      <f>'W:\32-Аналитический отдел\МЕТОДИКИ к ПРОГНОЗУ\Методика июль-авг 2024 для правки\Методика из ФНС_Приказ\[прил-К7676-1-1.xlsx]ФНС России _БюджСистема'!WCB122</f>
    </nc>
  </rcc>
  <rcc rId="50562" sId="1">
    <oc r="WCC54">
      <f>'W:\32-Аналитический отдел\МЕТОДИКИ к ПРОГНОЗУ\Методика июль-авг 2024 для правки\Методика из ФНС_Приказ\[прил-К7676-1-1.xlsx]ФНС России _БюджСистема'!WCC122</f>
    </oc>
    <nc r="WCC54">
      <f>'W:\32-Аналитический отдел\МЕТОДИКИ к ПРОГНОЗУ\Методика июль-авг 2024 для правки\Методика из ФНС_Приказ\[прил-К7676-1-1.xlsx]ФНС России _БюджСистема'!WCC122</f>
    </nc>
  </rcc>
  <rcc rId="50563" sId="1">
    <oc r="WCD54">
      <f>'W:\32-Аналитический отдел\МЕТОДИКИ к ПРОГНОЗУ\Методика июль-авг 2024 для правки\Методика из ФНС_Приказ\[прил-К7676-1-1.xlsx]ФНС России _БюджСистема'!WCD122</f>
    </oc>
    <nc r="WCD54">
      <f>'W:\32-Аналитический отдел\МЕТОДИКИ к ПРОГНОЗУ\Методика июль-авг 2024 для правки\Методика из ФНС_Приказ\[прил-К7676-1-1.xlsx]ФНС России _БюджСистема'!WCD122</f>
    </nc>
  </rcc>
  <rcc rId="50564" sId="1">
    <oc r="WCE54">
      <f>'W:\32-Аналитический отдел\МЕТОДИКИ к ПРОГНОЗУ\Методика июль-авг 2024 для правки\Методика из ФНС_Приказ\[прил-К7676-1-1.xlsx]ФНС России _БюджСистема'!WCE122</f>
    </oc>
    <nc r="WCE54">
      <f>'W:\32-Аналитический отдел\МЕТОДИКИ к ПРОГНОЗУ\Методика июль-авг 2024 для правки\Методика из ФНС_Приказ\[прил-К7676-1-1.xlsx]ФНС России _БюджСистема'!WCE122</f>
    </nc>
  </rcc>
  <rcc rId="50565" sId="1">
    <oc r="WCF54">
      <f>'W:\32-Аналитический отдел\МЕТОДИКИ к ПРОГНОЗУ\Методика июль-авг 2024 для правки\Методика из ФНС_Приказ\[прил-К7676-1-1.xlsx]ФНС России _БюджСистема'!WCF122</f>
    </oc>
    <nc r="WCF54">
      <f>'W:\32-Аналитический отдел\МЕТОДИКИ к ПРОГНОЗУ\Методика июль-авг 2024 для правки\Методика из ФНС_Приказ\[прил-К7676-1-1.xlsx]ФНС России _БюджСистема'!WCF122</f>
    </nc>
  </rcc>
  <rcc rId="50566" sId="1">
    <oc r="WCG54">
      <f>'W:\32-Аналитический отдел\МЕТОДИКИ к ПРОГНОЗУ\Методика июль-авг 2024 для правки\Методика из ФНС_Приказ\[прил-К7676-1-1.xlsx]ФНС России _БюджСистема'!WCG122</f>
    </oc>
    <nc r="WCG54">
      <f>'W:\32-Аналитический отдел\МЕТОДИКИ к ПРОГНОЗУ\Методика июль-авг 2024 для правки\Методика из ФНС_Приказ\[прил-К7676-1-1.xlsx]ФНС России _БюджСистема'!WCG122</f>
    </nc>
  </rcc>
  <rcc rId="50567" sId="1">
    <oc r="WCH54">
      <f>'W:\32-Аналитический отдел\МЕТОДИКИ к ПРОГНОЗУ\Методика июль-авг 2024 для правки\Методика из ФНС_Приказ\[прил-К7676-1-1.xlsx]ФНС России _БюджСистема'!WCH122</f>
    </oc>
    <nc r="WCH54">
      <f>'W:\32-Аналитический отдел\МЕТОДИКИ к ПРОГНОЗУ\Методика июль-авг 2024 для правки\Методика из ФНС_Приказ\[прил-К7676-1-1.xlsx]ФНС России _БюджСистема'!WCH122</f>
    </nc>
  </rcc>
  <rcc rId="50568" sId="1">
    <oc r="WCI54">
      <f>'W:\32-Аналитический отдел\МЕТОДИКИ к ПРОГНОЗУ\Методика июль-авг 2024 для правки\Методика из ФНС_Приказ\[прил-К7676-1-1.xlsx]ФНС России _БюджСистема'!WCI122</f>
    </oc>
    <nc r="WCI54">
      <f>'W:\32-Аналитический отдел\МЕТОДИКИ к ПРОГНОЗУ\Методика июль-авг 2024 для правки\Методика из ФНС_Приказ\[прил-К7676-1-1.xlsx]ФНС России _БюджСистема'!WCI122</f>
    </nc>
  </rcc>
  <rcc rId="50569" sId="1">
    <oc r="WCJ54">
      <f>'W:\32-Аналитический отдел\МЕТОДИКИ к ПРОГНОЗУ\Методика июль-авг 2024 для правки\Методика из ФНС_Приказ\[прил-К7676-1-1.xlsx]ФНС России _БюджСистема'!WCJ122</f>
    </oc>
    <nc r="WCJ54">
      <f>'W:\32-Аналитический отдел\МЕТОДИКИ к ПРОГНОЗУ\Методика июль-авг 2024 для правки\Методика из ФНС_Приказ\[прил-К7676-1-1.xlsx]ФНС России _БюджСистема'!WCJ122</f>
    </nc>
  </rcc>
  <rcc rId="50570" sId="1">
    <oc r="WCK54">
      <f>'W:\32-Аналитический отдел\МЕТОДИКИ к ПРОГНОЗУ\Методика июль-авг 2024 для правки\Методика из ФНС_Приказ\[прил-К7676-1-1.xlsx]ФНС России _БюджСистема'!WCK122</f>
    </oc>
    <nc r="WCK54">
      <f>'W:\32-Аналитический отдел\МЕТОДИКИ к ПРОГНОЗУ\Методика июль-авг 2024 для правки\Методика из ФНС_Приказ\[прил-К7676-1-1.xlsx]ФНС России _БюджСистема'!WCK122</f>
    </nc>
  </rcc>
  <rcc rId="50571" sId="1">
    <oc r="WCL54">
      <f>'W:\32-Аналитический отдел\МЕТОДИКИ к ПРОГНОЗУ\Методика июль-авг 2024 для правки\Методика из ФНС_Приказ\[прил-К7676-1-1.xlsx]ФНС России _БюджСистема'!WCL122</f>
    </oc>
    <nc r="WCL54">
      <f>'W:\32-Аналитический отдел\МЕТОДИКИ к ПРОГНОЗУ\Методика июль-авг 2024 для правки\Методика из ФНС_Приказ\[прил-К7676-1-1.xlsx]ФНС России _БюджСистема'!WCL122</f>
    </nc>
  </rcc>
  <rcc rId="50572" sId="1">
    <oc r="WCM54">
      <f>'W:\32-Аналитический отдел\МЕТОДИКИ к ПРОГНОЗУ\Методика июль-авг 2024 для правки\Методика из ФНС_Приказ\[прил-К7676-1-1.xlsx]ФНС России _БюджСистема'!WCM122</f>
    </oc>
    <nc r="WCM54">
      <f>'W:\32-Аналитический отдел\МЕТОДИКИ к ПРОГНОЗУ\Методика июль-авг 2024 для правки\Методика из ФНС_Приказ\[прил-К7676-1-1.xlsx]ФНС России _БюджСистема'!WCM122</f>
    </nc>
  </rcc>
  <rcc rId="50573" sId="1">
    <oc r="WCN54">
      <f>'W:\32-Аналитический отдел\МЕТОДИКИ к ПРОГНОЗУ\Методика июль-авг 2024 для правки\Методика из ФНС_Приказ\[прил-К7676-1-1.xlsx]ФНС России _БюджСистема'!WCN122</f>
    </oc>
    <nc r="WCN54">
      <f>'W:\32-Аналитический отдел\МЕТОДИКИ к ПРОГНОЗУ\Методика июль-авг 2024 для правки\Методика из ФНС_Приказ\[прил-К7676-1-1.xlsx]ФНС России _БюджСистема'!WCN122</f>
    </nc>
  </rcc>
  <rcc rId="50574" sId="1">
    <oc r="WCO54">
      <f>'W:\32-Аналитический отдел\МЕТОДИКИ к ПРОГНОЗУ\Методика июль-авг 2024 для правки\Методика из ФНС_Приказ\[прил-К7676-1-1.xlsx]ФНС России _БюджСистема'!WCO122</f>
    </oc>
    <nc r="WCO54">
      <f>'W:\32-Аналитический отдел\МЕТОДИКИ к ПРОГНОЗУ\Методика июль-авг 2024 для правки\Методика из ФНС_Приказ\[прил-К7676-1-1.xlsx]ФНС России _БюджСистема'!WCO122</f>
    </nc>
  </rcc>
  <rcc rId="50575" sId="1">
    <oc r="WCP54">
      <f>'W:\32-Аналитический отдел\МЕТОДИКИ к ПРОГНОЗУ\Методика июль-авг 2024 для правки\Методика из ФНС_Приказ\[прил-К7676-1-1.xlsx]ФНС России _БюджСистема'!WCP122</f>
    </oc>
    <nc r="WCP54">
      <f>'W:\32-Аналитический отдел\МЕТОДИКИ к ПРОГНОЗУ\Методика июль-авг 2024 для правки\Методика из ФНС_Приказ\[прил-К7676-1-1.xlsx]ФНС России _БюджСистема'!WCP122</f>
    </nc>
  </rcc>
  <rcc rId="50576" sId="1">
    <oc r="WCQ54">
      <f>'W:\32-Аналитический отдел\МЕТОДИКИ к ПРОГНОЗУ\Методика июль-авг 2024 для правки\Методика из ФНС_Приказ\[прил-К7676-1-1.xlsx]ФНС России _БюджСистема'!WCQ122</f>
    </oc>
    <nc r="WCQ54">
      <f>'W:\32-Аналитический отдел\МЕТОДИКИ к ПРОГНОЗУ\Методика июль-авг 2024 для правки\Методика из ФНС_Приказ\[прил-К7676-1-1.xlsx]ФНС России _БюджСистема'!WCQ122</f>
    </nc>
  </rcc>
  <rcc rId="50577" sId="1">
    <oc r="WCR54">
      <f>'W:\32-Аналитический отдел\МЕТОДИКИ к ПРОГНОЗУ\Методика июль-авг 2024 для правки\Методика из ФНС_Приказ\[прил-К7676-1-1.xlsx]ФНС России _БюджСистема'!WCR122</f>
    </oc>
    <nc r="WCR54">
      <f>'W:\32-Аналитический отдел\МЕТОДИКИ к ПРОГНОЗУ\Методика июль-авг 2024 для правки\Методика из ФНС_Приказ\[прил-К7676-1-1.xlsx]ФНС России _БюджСистема'!WCR122</f>
    </nc>
  </rcc>
  <rcc rId="50578" sId="1">
    <oc r="WCS54">
      <f>'W:\32-Аналитический отдел\МЕТОДИКИ к ПРОГНОЗУ\Методика июль-авг 2024 для правки\Методика из ФНС_Приказ\[прил-К7676-1-1.xlsx]ФНС России _БюджСистема'!WCS122</f>
    </oc>
    <nc r="WCS54">
      <f>'W:\32-Аналитический отдел\МЕТОДИКИ к ПРОГНОЗУ\Методика июль-авг 2024 для правки\Методика из ФНС_Приказ\[прил-К7676-1-1.xlsx]ФНС России _БюджСистема'!WCS122</f>
    </nc>
  </rcc>
  <rcc rId="50579" sId="1">
    <oc r="WCT54">
      <f>'W:\32-Аналитический отдел\МЕТОДИКИ к ПРОГНОЗУ\Методика июль-авг 2024 для правки\Методика из ФНС_Приказ\[прил-К7676-1-1.xlsx]ФНС России _БюджСистема'!WCT122</f>
    </oc>
    <nc r="WCT54">
      <f>'W:\32-Аналитический отдел\МЕТОДИКИ к ПРОГНОЗУ\Методика июль-авг 2024 для правки\Методика из ФНС_Приказ\[прил-К7676-1-1.xlsx]ФНС России _БюджСистема'!WCT122</f>
    </nc>
  </rcc>
  <rcc rId="50580" sId="1">
    <oc r="WCU54">
      <f>'W:\32-Аналитический отдел\МЕТОДИКИ к ПРОГНОЗУ\Методика июль-авг 2024 для правки\Методика из ФНС_Приказ\[прил-К7676-1-1.xlsx]ФНС России _БюджСистема'!WCU122</f>
    </oc>
    <nc r="WCU54">
      <f>'W:\32-Аналитический отдел\МЕТОДИКИ к ПРОГНОЗУ\Методика июль-авг 2024 для правки\Методика из ФНС_Приказ\[прил-К7676-1-1.xlsx]ФНС России _БюджСистема'!WCU122</f>
    </nc>
  </rcc>
  <rcc rId="50581" sId="1">
    <oc r="WCV54">
      <f>'W:\32-Аналитический отдел\МЕТОДИКИ к ПРОГНОЗУ\Методика июль-авг 2024 для правки\Методика из ФНС_Приказ\[прил-К7676-1-1.xlsx]ФНС России _БюджСистема'!WCV122</f>
    </oc>
    <nc r="WCV54">
      <f>'W:\32-Аналитический отдел\МЕТОДИКИ к ПРОГНОЗУ\Методика июль-авг 2024 для правки\Методика из ФНС_Приказ\[прил-К7676-1-1.xlsx]ФНС России _БюджСистема'!WCV122</f>
    </nc>
  </rcc>
  <rcc rId="50582" sId="1">
    <oc r="WCW54">
      <f>'W:\32-Аналитический отдел\МЕТОДИКИ к ПРОГНОЗУ\Методика июль-авг 2024 для правки\Методика из ФНС_Приказ\[прил-К7676-1-1.xlsx]ФНС России _БюджСистема'!WCW122</f>
    </oc>
    <nc r="WCW54">
      <f>'W:\32-Аналитический отдел\МЕТОДИКИ к ПРОГНОЗУ\Методика июль-авг 2024 для правки\Методика из ФНС_Приказ\[прил-К7676-1-1.xlsx]ФНС России _БюджСистема'!WCW122</f>
    </nc>
  </rcc>
  <rcc rId="50583" sId="1">
    <oc r="WCX54">
      <f>'W:\32-Аналитический отдел\МЕТОДИКИ к ПРОГНОЗУ\Методика июль-авг 2024 для правки\Методика из ФНС_Приказ\[прил-К7676-1-1.xlsx]ФНС России _БюджСистема'!WCX122</f>
    </oc>
    <nc r="WCX54">
      <f>'W:\32-Аналитический отдел\МЕТОДИКИ к ПРОГНОЗУ\Методика июль-авг 2024 для правки\Методика из ФНС_Приказ\[прил-К7676-1-1.xlsx]ФНС России _БюджСистема'!WCX122</f>
    </nc>
  </rcc>
  <rcc rId="50584" sId="1">
    <oc r="WCY54">
      <f>'W:\32-Аналитический отдел\МЕТОДИКИ к ПРОГНОЗУ\Методика июль-авг 2024 для правки\Методика из ФНС_Приказ\[прил-К7676-1-1.xlsx]ФНС России _БюджСистема'!WCY122</f>
    </oc>
    <nc r="WCY54">
      <f>'W:\32-Аналитический отдел\МЕТОДИКИ к ПРОГНОЗУ\Методика июль-авг 2024 для правки\Методика из ФНС_Приказ\[прил-К7676-1-1.xlsx]ФНС России _БюджСистема'!WCY122</f>
    </nc>
  </rcc>
  <rcc rId="50585" sId="1">
    <oc r="WCZ54">
      <f>'W:\32-Аналитический отдел\МЕТОДИКИ к ПРОГНОЗУ\Методика июль-авг 2024 для правки\Методика из ФНС_Приказ\[прил-К7676-1-1.xlsx]ФНС России _БюджСистема'!WCZ122</f>
    </oc>
    <nc r="WCZ54">
      <f>'W:\32-Аналитический отдел\МЕТОДИКИ к ПРОГНОЗУ\Методика июль-авг 2024 для правки\Методика из ФНС_Приказ\[прил-К7676-1-1.xlsx]ФНС России _БюджСистема'!WCZ122</f>
    </nc>
  </rcc>
  <rcc rId="50586" sId="1">
    <oc r="WDA54">
      <f>'W:\32-Аналитический отдел\МЕТОДИКИ к ПРОГНОЗУ\Методика июль-авг 2024 для правки\Методика из ФНС_Приказ\[прил-К7676-1-1.xlsx]ФНС России _БюджСистема'!WDA122</f>
    </oc>
    <nc r="WDA54">
      <f>'W:\32-Аналитический отдел\МЕТОДИКИ к ПРОГНОЗУ\Методика июль-авг 2024 для правки\Методика из ФНС_Приказ\[прил-К7676-1-1.xlsx]ФНС России _БюджСистема'!WDA122</f>
    </nc>
  </rcc>
  <rcc rId="50587" sId="1">
    <oc r="WDB54">
      <f>'W:\32-Аналитический отдел\МЕТОДИКИ к ПРОГНОЗУ\Методика июль-авг 2024 для правки\Методика из ФНС_Приказ\[прил-К7676-1-1.xlsx]ФНС России _БюджСистема'!WDB122</f>
    </oc>
    <nc r="WDB54">
      <f>'W:\32-Аналитический отдел\МЕТОДИКИ к ПРОГНОЗУ\Методика июль-авг 2024 для правки\Методика из ФНС_Приказ\[прил-К7676-1-1.xlsx]ФНС России _БюджСистема'!WDB122</f>
    </nc>
  </rcc>
  <rcc rId="50588" sId="1">
    <oc r="WDC54">
      <f>'W:\32-Аналитический отдел\МЕТОДИКИ к ПРОГНОЗУ\Методика июль-авг 2024 для правки\Методика из ФНС_Приказ\[прил-К7676-1-1.xlsx]ФНС России _БюджСистема'!WDC122</f>
    </oc>
    <nc r="WDC54">
      <f>'W:\32-Аналитический отдел\МЕТОДИКИ к ПРОГНОЗУ\Методика июль-авг 2024 для правки\Методика из ФНС_Приказ\[прил-К7676-1-1.xlsx]ФНС России _БюджСистема'!WDC122</f>
    </nc>
  </rcc>
  <rcc rId="50589" sId="1">
    <oc r="WDD54">
      <f>'W:\32-Аналитический отдел\МЕТОДИКИ к ПРОГНОЗУ\Методика июль-авг 2024 для правки\Методика из ФНС_Приказ\[прил-К7676-1-1.xlsx]ФНС России _БюджСистема'!WDD122</f>
    </oc>
    <nc r="WDD54">
      <f>'W:\32-Аналитический отдел\МЕТОДИКИ к ПРОГНОЗУ\Методика июль-авг 2024 для правки\Методика из ФНС_Приказ\[прил-К7676-1-1.xlsx]ФНС России _БюджСистема'!WDD122</f>
    </nc>
  </rcc>
  <rcc rId="50590" sId="1">
    <oc r="WDE54">
      <f>'W:\32-Аналитический отдел\МЕТОДИКИ к ПРОГНОЗУ\Методика июль-авг 2024 для правки\Методика из ФНС_Приказ\[прил-К7676-1-1.xlsx]ФНС России _БюджСистема'!WDE122</f>
    </oc>
    <nc r="WDE54">
      <f>'W:\32-Аналитический отдел\МЕТОДИКИ к ПРОГНОЗУ\Методика июль-авг 2024 для правки\Методика из ФНС_Приказ\[прил-К7676-1-1.xlsx]ФНС России _БюджСистема'!WDE122</f>
    </nc>
  </rcc>
  <rcc rId="50591" sId="1">
    <oc r="WDF54">
      <f>'W:\32-Аналитический отдел\МЕТОДИКИ к ПРОГНОЗУ\Методика июль-авг 2024 для правки\Методика из ФНС_Приказ\[прил-К7676-1-1.xlsx]ФНС России _БюджСистема'!WDF122</f>
    </oc>
    <nc r="WDF54">
      <f>'W:\32-Аналитический отдел\МЕТОДИКИ к ПРОГНОЗУ\Методика июль-авг 2024 для правки\Методика из ФНС_Приказ\[прил-К7676-1-1.xlsx]ФНС России _БюджСистема'!WDF122</f>
    </nc>
  </rcc>
  <rcc rId="50592" sId="1">
    <oc r="WDG54">
      <f>'W:\32-Аналитический отдел\МЕТОДИКИ к ПРОГНОЗУ\Методика июль-авг 2024 для правки\Методика из ФНС_Приказ\[прил-К7676-1-1.xlsx]ФНС России _БюджСистема'!WDG122</f>
    </oc>
    <nc r="WDG54">
      <f>'W:\32-Аналитический отдел\МЕТОДИКИ к ПРОГНОЗУ\Методика июль-авг 2024 для правки\Методика из ФНС_Приказ\[прил-К7676-1-1.xlsx]ФНС России _БюджСистема'!WDG122</f>
    </nc>
  </rcc>
  <rcc rId="50593" sId="1">
    <oc r="WDH54">
      <f>'W:\32-Аналитический отдел\МЕТОДИКИ к ПРОГНОЗУ\Методика июль-авг 2024 для правки\Методика из ФНС_Приказ\[прил-К7676-1-1.xlsx]ФНС России _БюджСистема'!WDH122</f>
    </oc>
    <nc r="WDH54">
      <f>'W:\32-Аналитический отдел\МЕТОДИКИ к ПРОГНОЗУ\Методика июль-авг 2024 для правки\Методика из ФНС_Приказ\[прил-К7676-1-1.xlsx]ФНС России _БюджСистема'!WDH122</f>
    </nc>
  </rcc>
  <rcc rId="50594" sId="1">
    <oc r="WDI54">
      <f>'W:\32-Аналитический отдел\МЕТОДИКИ к ПРОГНОЗУ\Методика июль-авг 2024 для правки\Методика из ФНС_Приказ\[прил-К7676-1-1.xlsx]ФНС России _БюджСистема'!WDI122</f>
    </oc>
    <nc r="WDI54">
      <f>'W:\32-Аналитический отдел\МЕТОДИКИ к ПРОГНОЗУ\Методика июль-авг 2024 для правки\Методика из ФНС_Приказ\[прил-К7676-1-1.xlsx]ФНС России _БюджСистема'!WDI122</f>
    </nc>
  </rcc>
  <rcc rId="50595" sId="1">
    <oc r="WDJ54">
      <f>'W:\32-Аналитический отдел\МЕТОДИКИ к ПРОГНОЗУ\Методика июль-авг 2024 для правки\Методика из ФНС_Приказ\[прил-К7676-1-1.xlsx]ФНС России _БюджСистема'!WDJ122</f>
    </oc>
    <nc r="WDJ54">
      <f>'W:\32-Аналитический отдел\МЕТОДИКИ к ПРОГНОЗУ\Методика июль-авг 2024 для правки\Методика из ФНС_Приказ\[прил-К7676-1-1.xlsx]ФНС России _БюджСистема'!WDJ122</f>
    </nc>
  </rcc>
  <rcc rId="50596" sId="1">
    <oc r="WDK54">
      <f>'W:\32-Аналитический отдел\МЕТОДИКИ к ПРОГНОЗУ\Методика июль-авг 2024 для правки\Методика из ФНС_Приказ\[прил-К7676-1-1.xlsx]ФНС России _БюджСистема'!WDK122</f>
    </oc>
    <nc r="WDK54">
      <f>'W:\32-Аналитический отдел\МЕТОДИКИ к ПРОГНОЗУ\Методика июль-авг 2024 для правки\Методика из ФНС_Приказ\[прил-К7676-1-1.xlsx]ФНС России _БюджСистема'!WDK122</f>
    </nc>
  </rcc>
  <rcc rId="50597" sId="1">
    <oc r="WDL54">
      <f>'W:\32-Аналитический отдел\МЕТОДИКИ к ПРОГНОЗУ\Методика июль-авг 2024 для правки\Методика из ФНС_Приказ\[прил-К7676-1-1.xlsx]ФНС России _БюджСистема'!WDL122</f>
    </oc>
    <nc r="WDL54">
      <f>'W:\32-Аналитический отдел\МЕТОДИКИ к ПРОГНОЗУ\Методика июль-авг 2024 для правки\Методика из ФНС_Приказ\[прил-К7676-1-1.xlsx]ФНС России _БюджСистема'!WDL122</f>
    </nc>
  </rcc>
  <rcc rId="50598" sId="1">
    <oc r="WDM54">
      <f>'W:\32-Аналитический отдел\МЕТОДИКИ к ПРОГНОЗУ\Методика июль-авг 2024 для правки\Методика из ФНС_Приказ\[прил-К7676-1-1.xlsx]ФНС России _БюджСистема'!WDM122</f>
    </oc>
    <nc r="WDM54">
      <f>'W:\32-Аналитический отдел\МЕТОДИКИ к ПРОГНОЗУ\Методика июль-авг 2024 для правки\Методика из ФНС_Приказ\[прил-К7676-1-1.xlsx]ФНС России _БюджСистема'!WDM122</f>
    </nc>
  </rcc>
  <rcc rId="50599" sId="1">
    <oc r="WDN54">
      <f>'W:\32-Аналитический отдел\МЕТОДИКИ к ПРОГНОЗУ\Методика июль-авг 2024 для правки\Методика из ФНС_Приказ\[прил-К7676-1-1.xlsx]ФНС России _БюджСистема'!WDN122</f>
    </oc>
    <nc r="WDN54">
      <f>'W:\32-Аналитический отдел\МЕТОДИКИ к ПРОГНОЗУ\Методика июль-авг 2024 для правки\Методика из ФНС_Приказ\[прил-К7676-1-1.xlsx]ФНС России _БюджСистема'!WDN122</f>
    </nc>
  </rcc>
  <rcc rId="50600" sId="1">
    <oc r="WDO54">
      <f>'W:\32-Аналитический отдел\МЕТОДИКИ к ПРОГНОЗУ\Методика июль-авг 2024 для правки\Методика из ФНС_Приказ\[прил-К7676-1-1.xlsx]ФНС России _БюджСистема'!WDO122</f>
    </oc>
    <nc r="WDO54">
      <f>'W:\32-Аналитический отдел\МЕТОДИКИ к ПРОГНОЗУ\Методика июль-авг 2024 для правки\Методика из ФНС_Приказ\[прил-К7676-1-1.xlsx]ФНС России _БюджСистема'!WDO122</f>
    </nc>
  </rcc>
  <rcc rId="50601" sId="1">
    <oc r="WDP54">
      <f>'W:\32-Аналитический отдел\МЕТОДИКИ к ПРОГНОЗУ\Методика июль-авг 2024 для правки\Методика из ФНС_Приказ\[прил-К7676-1-1.xlsx]ФНС России _БюджСистема'!WDP122</f>
    </oc>
    <nc r="WDP54">
      <f>'W:\32-Аналитический отдел\МЕТОДИКИ к ПРОГНОЗУ\Методика июль-авг 2024 для правки\Методика из ФНС_Приказ\[прил-К7676-1-1.xlsx]ФНС России _БюджСистема'!WDP122</f>
    </nc>
  </rcc>
  <rcc rId="50602" sId="1">
    <oc r="WDQ54">
      <f>'W:\32-Аналитический отдел\МЕТОДИКИ к ПРОГНОЗУ\Методика июль-авг 2024 для правки\Методика из ФНС_Приказ\[прил-К7676-1-1.xlsx]ФНС России _БюджСистема'!WDQ122</f>
    </oc>
    <nc r="WDQ54">
      <f>'W:\32-Аналитический отдел\МЕТОДИКИ к ПРОГНОЗУ\Методика июль-авг 2024 для правки\Методика из ФНС_Приказ\[прил-К7676-1-1.xlsx]ФНС России _БюджСистема'!WDQ122</f>
    </nc>
  </rcc>
  <rcc rId="50603" sId="1">
    <oc r="WDR54">
      <f>'W:\32-Аналитический отдел\МЕТОДИКИ к ПРОГНОЗУ\Методика июль-авг 2024 для правки\Методика из ФНС_Приказ\[прил-К7676-1-1.xlsx]ФНС России _БюджСистема'!WDR122</f>
    </oc>
    <nc r="WDR54">
      <f>'W:\32-Аналитический отдел\МЕТОДИКИ к ПРОГНОЗУ\Методика июль-авг 2024 для правки\Методика из ФНС_Приказ\[прил-К7676-1-1.xlsx]ФНС России _БюджСистема'!WDR122</f>
    </nc>
  </rcc>
  <rcc rId="50604" sId="1">
    <oc r="WDS54">
      <f>'W:\32-Аналитический отдел\МЕТОДИКИ к ПРОГНОЗУ\Методика июль-авг 2024 для правки\Методика из ФНС_Приказ\[прил-К7676-1-1.xlsx]ФНС России _БюджСистема'!WDS122</f>
    </oc>
    <nc r="WDS54">
      <f>'W:\32-Аналитический отдел\МЕТОДИКИ к ПРОГНОЗУ\Методика июль-авг 2024 для правки\Методика из ФНС_Приказ\[прил-К7676-1-1.xlsx]ФНС России _БюджСистема'!WDS122</f>
    </nc>
  </rcc>
  <rcc rId="50605" sId="1">
    <oc r="WDT54">
      <f>'W:\32-Аналитический отдел\МЕТОДИКИ к ПРОГНОЗУ\Методика июль-авг 2024 для правки\Методика из ФНС_Приказ\[прил-К7676-1-1.xlsx]ФНС России _БюджСистема'!WDT122</f>
    </oc>
    <nc r="WDT54">
      <f>'W:\32-Аналитический отдел\МЕТОДИКИ к ПРОГНОЗУ\Методика июль-авг 2024 для правки\Методика из ФНС_Приказ\[прил-К7676-1-1.xlsx]ФНС России _БюджСистема'!WDT122</f>
    </nc>
  </rcc>
  <rcc rId="50606" sId="1">
    <oc r="WDU54">
      <f>'W:\32-Аналитический отдел\МЕТОДИКИ к ПРОГНОЗУ\Методика июль-авг 2024 для правки\Методика из ФНС_Приказ\[прил-К7676-1-1.xlsx]ФНС России _БюджСистема'!WDU122</f>
    </oc>
    <nc r="WDU54">
      <f>'W:\32-Аналитический отдел\МЕТОДИКИ к ПРОГНОЗУ\Методика июль-авг 2024 для правки\Методика из ФНС_Приказ\[прил-К7676-1-1.xlsx]ФНС России _БюджСистема'!WDU122</f>
    </nc>
  </rcc>
  <rcc rId="50607" sId="1">
    <oc r="WDV54">
      <f>'W:\32-Аналитический отдел\МЕТОДИКИ к ПРОГНОЗУ\Методика июль-авг 2024 для правки\Методика из ФНС_Приказ\[прил-К7676-1-1.xlsx]ФНС России _БюджСистема'!WDV122</f>
    </oc>
    <nc r="WDV54">
      <f>'W:\32-Аналитический отдел\МЕТОДИКИ к ПРОГНОЗУ\Методика июль-авг 2024 для правки\Методика из ФНС_Приказ\[прил-К7676-1-1.xlsx]ФНС России _БюджСистема'!WDV122</f>
    </nc>
  </rcc>
  <rcc rId="50608" sId="1">
    <oc r="WDW54">
      <f>'W:\32-Аналитический отдел\МЕТОДИКИ к ПРОГНОЗУ\Методика июль-авг 2024 для правки\Методика из ФНС_Приказ\[прил-К7676-1-1.xlsx]ФНС России _БюджСистема'!WDW122</f>
    </oc>
    <nc r="WDW54">
      <f>'W:\32-Аналитический отдел\МЕТОДИКИ к ПРОГНОЗУ\Методика июль-авг 2024 для правки\Методика из ФНС_Приказ\[прил-К7676-1-1.xlsx]ФНС России _БюджСистема'!WDW122</f>
    </nc>
  </rcc>
  <rcc rId="50609" sId="1">
    <oc r="WDX54">
      <f>'W:\32-Аналитический отдел\МЕТОДИКИ к ПРОГНОЗУ\Методика июль-авг 2024 для правки\Методика из ФНС_Приказ\[прил-К7676-1-1.xlsx]ФНС России _БюджСистема'!WDX122</f>
    </oc>
    <nc r="WDX54">
      <f>'W:\32-Аналитический отдел\МЕТОДИКИ к ПРОГНОЗУ\Методика июль-авг 2024 для правки\Методика из ФНС_Приказ\[прил-К7676-1-1.xlsx]ФНС России _БюджСистема'!WDX122</f>
    </nc>
  </rcc>
  <rcc rId="50610" sId="1">
    <oc r="WDY54">
      <f>'W:\32-Аналитический отдел\МЕТОДИКИ к ПРОГНОЗУ\Методика июль-авг 2024 для правки\Методика из ФНС_Приказ\[прил-К7676-1-1.xlsx]ФНС России _БюджСистема'!WDY122</f>
    </oc>
    <nc r="WDY54">
      <f>'W:\32-Аналитический отдел\МЕТОДИКИ к ПРОГНОЗУ\Методика июль-авг 2024 для правки\Методика из ФНС_Приказ\[прил-К7676-1-1.xlsx]ФНС России _БюджСистема'!WDY122</f>
    </nc>
  </rcc>
  <rcc rId="50611" sId="1">
    <oc r="WDZ54">
      <f>'W:\32-Аналитический отдел\МЕТОДИКИ к ПРОГНОЗУ\Методика июль-авг 2024 для правки\Методика из ФНС_Приказ\[прил-К7676-1-1.xlsx]ФНС России _БюджСистема'!WDZ122</f>
    </oc>
    <nc r="WDZ54">
      <f>'W:\32-Аналитический отдел\МЕТОДИКИ к ПРОГНОЗУ\Методика июль-авг 2024 для правки\Методика из ФНС_Приказ\[прил-К7676-1-1.xlsx]ФНС России _БюджСистема'!WDZ122</f>
    </nc>
  </rcc>
  <rcc rId="50612" sId="1">
    <oc r="WEA54">
      <f>'W:\32-Аналитический отдел\МЕТОДИКИ к ПРОГНОЗУ\Методика июль-авг 2024 для правки\Методика из ФНС_Приказ\[прил-К7676-1-1.xlsx]ФНС России _БюджСистема'!WEA122</f>
    </oc>
    <nc r="WEA54">
      <f>'W:\32-Аналитический отдел\МЕТОДИКИ к ПРОГНОЗУ\Методика июль-авг 2024 для правки\Методика из ФНС_Приказ\[прил-К7676-1-1.xlsx]ФНС России _БюджСистема'!WEA122</f>
    </nc>
  </rcc>
  <rcc rId="50613" sId="1">
    <oc r="WEB54">
      <f>'W:\32-Аналитический отдел\МЕТОДИКИ к ПРОГНОЗУ\Методика июль-авг 2024 для правки\Методика из ФНС_Приказ\[прил-К7676-1-1.xlsx]ФНС России _БюджСистема'!WEB122</f>
    </oc>
    <nc r="WEB54">
      <f>'W:\32-Аналитический отдел\МЕТОДИКИ к ПРОГНОЗУ\Методика июль-авг 2024 для правки\Методика из ФНС_Приказ\[прил-К7676-1-1.xlsx]ФНС России _БюджСистема'!WEB122</f>
    </nc>
  </rcc>
  <rcc rId="50614" sId="1">
    <oc r="WEC54">
      <f>'W:\32-Аналитический отдел\МЕТОДИКИ к ПРОГНОЗУ\Методика июль-авг 2024 для правки\Методика из ФНС_Приказ\[прил-К7676-1-1.xlsx]ФНС России _БюджСистема'!WEC122</f>
    </oc>
    <nc r="WEC54">
      <f>'W:\32-Аналитический отдел\МЕТОДИКИ к ПРОГНОЗУ\Методика июль-авг 2024 для правки\Методика из ФНС_Приказ\[прил-К7676-1-1.xlsx]ФНС России _БюджСистема'!WEC122</f>
    </nc>
  </rcc>
  <rcc rId="50615" sId="1">
    <oc r="WED54">
      <f>'W:\32-Аналитический отдел\МЕТОДИКИ к ПРОГНОЗУ\Методика июль-авг 2024 для правки\Методика из ФНС_Приказ\[прил-К7676-1-1.xlsx]ФНС России _БюджСистема'!WED122</f>
    </oc>
    <nc r="WED54">
      <f>'W:\32-Аналитический отдел\МЕТОДИКИ к ПРОГНОЗУ\Методика июль-авг 2024 для правки\Методика из ФНС_Приказ\[прил-К7676-1-1.xlsx]ФНС России _БюджСистема'!WED122</f>
    </nc>
  </rcc>
  <rcc rId="50616" sId="1">
    <oc r="WEE54">
      <f>'W:\32-Аналитический отдел\МЕТОДИКИ к ПРОГНОЗУ\Методика июль-авг 2024 для правки\Методика из ФНС_Приказ\[прил-К7676-1-1.xlsx]ФНС России _БюджСистема'!WEE122</f>
    </oc>
    <nc r="WEE54">
      <f>'W:\32-Аналитический отдел\МЕТОДИКИ к ПРОГНОЗУ\Методика июль-авг 2024 для правки\Методика из ФНС_Приказ\[прил-К7676-1-1.xlsx]ФНС России _БюджСистема'!WEE122</f>
    </nc>
  </rcc>
  <rcc rId="50617" sId="1">
    <oc r="WEF54">
      <f>'W:\32-Аналитический отдел\МЕТОДИКИ к ПРОГНОЗУ\Методика июль-авг 2024 для правки\Методика из ФНС_Приказ\[прил-К7676-1-1.xlsx]ФНС России _БюджСистема'!WEF122</f>
    </oc>
    <nc r="WEF54">
      <f>'W:\32-Аналитический отдел\МЕТОДИКИ к ПРОГНОЗУ\Методика июль-авг 2024 для правки\Методика из ФНС_Приказ\[прил-К7676-1-1.xlsx]ФНС России _БюджСистема'!WEF122</f>
    </nc>
  </rcc>
  <rcc rId="50618" sId="1">
    <oc r="WEG54">
      <f>'W:\32-Аналитический отдел\МЕТОДИКИ к ПРОГНОЗУ\Методика июль-авг 2024 для правки\Методика из ФНС_Приказ\[прил-К7676-1-1.xlsx]ФНС России _БюджСистема'!WEG122</f>
    </oc>
    <nc r="WEG54">
      <f>'W:\32-Аналитический отдел\МЕТОДИКИ к ПРОГНОЗУ\Методика июль-авг 2024 для правки\Методика из ФНС_Приказ\[прил-К7676-1-1.xlsx]ФНС России _БюджСистема'!WEG122</f>
    </nc>
  </rcc>
  <rcc rId="50619" sId="1">
    <oc r="WEH54">
      <f>'W:\32-Аналитический отдел\МЕТОДИКИ к ПРОГНОЗУ\Методика июль-авг 2024 для правки\Методика из ФНС_Приказ\[прил-К7676-1-1.xlsx]ФНС России _БюджСистема'!WEH122</f>
    </oc>
    <nc r="WEH54">
      <f>'W:\32-Аналитический отдел\МЕТОДИКИ к ПРОГНОЗУ\Методика июль-авг 2024 для правки\Методика из ФНС_Приказ\[прил-К7676-1-1.xlsx]ФНС России _БюджСистема'!WEH122</f>
    </nc>
  </rcc>
  <rcc rId="50620" sId="1">
    <oc r="WEI54">
      <f>'W:\32-Аналитический отдел\МЕТОДИКИ к ПРОГНОЗУ\Методика июль-авг 2024 для правки\Методика из ФНС_Приказ\[прил-К7676-1-1.xlsx]ФНС России _БюджСистема'!WEI122</f>
    </oc>
    <nc r="WEI54">
      <f>'W:\32-Аналитический отдел\МЕТОДИКИ к ПРОГНОЗУ\Методика июль-авг 2024 для правки\Методика из ФНС_Приказ\[прил-К7676-1-1.xlsx]ФНС России _БюджСистема'!WEI122</f>
    </nc>
  </rcc>
  <rcc rId="50621" sId="1">
    <oc r="WEJ54">
      <f>'W:\32-Аналитический отдел\МЕТОДИКИ к ПРОГНОЗУ\Методика июль-авг 2024 для правки\Методика из ФНС_Приказ\[прил-К7676-1-1.xlsx]ФНС России _БюджСистема'!WEJ122</f>
    </oc>
    <nc r="WEJ54">
      <f>'W:\32-Аналитический отдел\МЕТОДИКИ к ПРОГНОЗУ\Методика июль-авг 2024 для правки\Методика из ФНС_Приказ\[прил-К7676-1-1.xlsx]ФНС России _БюджСистема'!WEJ122</f>
    </nc>
  </rcc>
  <rcc rId="50622" sId="1">
    <oc r="WEK54">
      <f>'W:\32-Аналитический отдел\МЕТОДИКИ к ПРОГНОЗУ\Методика июль-авг 2024 для правки\Методика из ФНС_Приказ\[прил-К7676-1-1.xlsx]ФНС России _БюджСистема'!WEK122</f>
    </oc>
    <nc r="WEK54">
      <f>'W:\32-Аналитический отдел\МЕТОДИКИ к ПРОГНОЗУ\Методика июль-авг 2024 для правки\Методика из ФНС_Приказ\[прил-К7676-1-1.xlsx]ФНС России _БюджСистема'!WEK122</f>
    </nc>
  </rcc>
  <rcc rId="50623" sId="1">
    <oc r="WEL54">
      <f>'W:\32-Аналитический отдел\МЕТОДИКИ к ПРОГНОЗУ\Методика июль-авг 2024 для правки\Методика из ФНС_Приказ\[прил-К7676-1-1.xlsx]ФНС России _БюджСистема'!WEL122</f>
    </oc>
    <nc r="WEL54">
      <f>'W:\32-Аналитический отдел\МЕТОДИКИ к ПРОГНОЗУ\Методика июль-авг 2024 для правки\Методика из ФНС_Приказ\[прил-К7676-1-1.xlsx]ФНС России _БюджСистема'!WEL122</f>
    </nc>
  </rcc>
  <rcc rId="50624" sId="1">
    <oc r="WEM54">
      <f>'W:\32-Аналитический отдел\МЕТОДИКИ к ПРОГНОЗУ\Методика июль-авг 2024 для правки\Методика из ФНС_Приказ\[прил-К7676-1-1.xlsx]ФНС России _БюджСистема'!WEM122</f>
    </oc>
    <nc r="WEM54">
      <f>'W:\32-Аналитический отдел\МЕТОДИКИ к ПРОГНОЗУ\Методика июль-авг 2024 для правки\Методика из ФНС_Приказ\[прил-К7676-1-1.xlsx]ФНС России _БюджСистема'!WEM122</f>
    </nc>
  </rcc>
  <rcc rId="50625" sId="1">
    <oc r="WEN54">
      <f>'W:\32-Аналитический отдел\МЕТОДИКИ к ПРОГНОЗУ\Методика июль-авг 2024 для правки\Методика из ФНС_Приказ\[прил-К7676-1-1.xlsx]ФНС России _БюджСистема'!WEN122</f>
    </oc>
    <nc r="WEN54">
      <f>'W:\32-Аналитический отдел\МЕТОДИКИ к ПРОГНОЗУ\Методика июль-авг 2024 для правки\Методика из ФНС_Приказ\[прил-К7676-1-1.xlsx]ФНС России _БюджСистема'!WEN122</f>
    </nc>
  </rcc>
  <rcc rId="50626" sId="1">
    <oc r="WEO54">
      <f>'W:\32-Аналитический отдел\МЕТОДИКИ к ПРОГНОЗУ\Методика июль-авг 2024 для правки\Методика из ФНС_Приказ\[прил-К7676-1-1.xlsx]ФНС России _БюджСистема'!WEO122</f>
    </oc>
    <nc r="WEO54">
      <f>'W:\32-Аналитический отдел\МЕТОДИКИ к ПРОГНОЗУ\Методика июль-авг 2024 для правки\Методика из ФНС_Приказ\[прил-К7676-1-1.xlsx]ФНС России _БюджСистема'!WEO122</f>
    </nc>
  </rcc>
  <rcc rId="50627" sId="1">
    <oc r="WEP54">
      <f>'W:\32-Аналитический отдел\МЕТОДИКИ к ПРОГНОЗУ\Методика июль-авг 2024 для правки\Методика из ФНС_Приказ\[прил-К7676-1-1.xlsx]ФНС России _БюджСистема'!WEP122</f>
    </oc>
    <nc r="WEP54">
      <f>'W:\32-Аналитический отдел\МЕТОДИКИ к ПРОГНОЗУ\Методика июль-авг 2024 для правки\Методика из ФНС_Приказ\[прил-К7676-1-1.xlsx]ФНС России _БюджСистема'!WEP122</f>
    </nc>
  </rcc>
  <rcc rId="50628" sId="1">
    <oc r="WEQ54">
      <f>'W:\32-Аналитический отдел\МЕТОДИКИ к ПРОГНОЗУ\Методика июль-авг 2024 для правки\Методика из ФНС_Приказ\[прил-К7676-1-1.xlsx]ФНС России _БюджСистема'!WEQ122</f>
    </oc>
    <nc r="WEQ54">
      <f>'W:\32-Аналитический отдел\МЕТОДИКИ к ПРОГНОЗУ\Методика июль-авг 2024 для правки\Методика из ФНС_Приказ\[прил-К7676-1-1.xlsx]ФНС России _БюджСистема'!WEQ122</f>
    </nc>
  </rcc>
  <rcc rId="50629" sId="1">
    <oc r="WER54">
      <f>'W:\32-Аналитический отдел\МЕТОДИКИ к ПРОГНОЗУ\Методика июль-авг 2024 для правки\Методика из ФНС_Приказ\[прил-К7676-1-1.xlsx]ФНС России _БюджСистема'!WER122</f>
    </oc>
    <nc r="WER54">
      <f>'W:\32-Аналитический отдел\МЕТОДИКИ к ПРОГНОЗУ\Методика июль-авг 2024 для правки\Методика из ФНС_Приказ\[прил-К7676-1-1.xlsx]ФНС России _БюджСистема'!WER122</f>
    </nc>
  </rcc>
  <rcc rId="50630" sId="1">
    <oc r="WES54">
      <f>'W:\32-Аналитический отдел\МЕТОДИКИ к ПРОГНОЗУ\Методика июль-авг 2024 для правки\Методика из ФНС_Приказ\[прил-К7676-1-1.xlsx]ФНС России _БюджСистема'!WES122</f>
    </oc>
    <nc r="WES54">
      <f>'W:\32-Аналитический отдел\МЕТОДИКИ к ПРОГНОЗУ\Методика июль-авг 2024 для правки\Методика из ФНС_Приказ\[прил-К7676-1-1.xlsx]ФНС России _БюджСистема'!WES122</f>
    </nc>
  </rcc>
  <rcc rId="50631" sId="1">
    <oc r="WET54">
      <f>'W:\32-Аналитический отдел\МЕТОДИКИ к ПРОГНОЗУ\Методика июль-авг 2024 для правки\Методика из ФНС_Приказ\[прил-К7676-1-1.xlsx]ФНС России _БюджСистема'!WET122</f>
    </oc>
    <nc r="WET54">
      <f>'W:\32-Аналитический отдел\МЕТОДИКИ к ПРОГНОЗУ\Методика июль-авг 2024 для правки\Методика из ФНС_Приказ\[прил-К7676-1-1.xlsx]ФНС России _БюджСистема'!WET122</f>
    </nc>
  </rcc>
  <rcc rId="50632" sId="1">
    <oc r="WEU54">
      <f>'W:\32-Аналитический отдел\МЕТОДИКИ к ПРОГНОЗУ\Методика июль-авг 2024 для правки\Методика из ФНС_Приказ\[прил-К7676-1-1.xlsx]ФНС России _БюджСистема'!WEU122</f>
    </oc>
    <nc r="WEU54">
      <f>'W:\32-Аналитический отдел\МЕТОДИКИ к ПРОГНОЗУ\Методика июль-авг 2024 для правки\Методика из ФНС_Приказ\[прил-К7676-1-1.xlsx]ФНС России _БюджСистема'!WEU122</f>
    </nc>
  </rcc>
  <rcc rId="50633" sId="1">
    <oc r="WEV54">
      <f>'W:\32-Аналитический отдел\МЕТОДИКИ к ПРОГНОЗУ\Методика июль-авг 2024 для правки\Методика из ФНС_Приказ\[прил-К7676-1-1.xlsx]ФНС России _БюджСистема'!WEV122</f>
    </oc>
    <nc r="WEV54">
      <f>'W:\32-Аналитический отдел\МЕТОДИКИ к ПРОГНОЗУ\Методика июль-авг 2024 для правки\Методика из ФНС_Приказ\[прил-К7676-1-1.xlsx]ФНС России _БюджСистема'!WEV122</f>
    </nc>
  </rcc>
  <rcc rId="50634" sId="1">
    <oc r="WEW54">
      <f>'W:\32-Аналитический отдел\МЕТОДИКИ к ПРОГНОЗУ\Методика июль-авг 2024 для правки\Методика из ФНС_Приказ\[прил-К7676-1-1.xlsx]ФНС России _БюджСистема'!WEW122</f>
    </oc>
    <nc r="WEW54">
      <f>'W:\32-Аналитический отдел\МЕТОДИКИ к ПРОГНОЗУ\Методика июль-авг 2024 для правки\Методика из ФНС_Приказ\[прил-К7676-1-1.xlsx]ФНС России _БюджСистема'!WEW122</f>
    </nc>
  </rcc>
  <rcc rId="50635" sId="1">
    <oc r="WEX54">
      <f>'W:\32-Аналитический отдел\МЕТОДИКИ к ПРОГНОЗУ\Методика июль-авг 2024 для правки\Методика из ФНС_Приказ\[прил-К7676-1-1.xlsx]ФНС России _БюджСистема'!WEX122</f>
    </oc>
    <nc r="WEX54">
      <f>'W:\32-Аналитический отдел\МЕТОДИКИ к ПРОГНОЗУ\Методика июль-авг 2024 для правки\Методика из ФНС_Приказ\[прил-К7676-1-1.xlsx]ФНС России _БюджСистема'!WEX122</f>
    </nc>
  </rcc>
  <rcc rId="50636" sId="1">
    <oc r="WEY54">
      <f>'W:\32-Аналитический отдел\МЕТОДИКИ к ПРОГНОЗУ\Методика июль-авг 2024 для правки\Методика из ФНС_Приказ\[прил-К7676-1-1.xlsx]ФНС России _БюджСистема'!WEY122</f>
    </oc>
    <nc r="WEY54">
      <f>'W:\32-Аналитический отдел\МЕТОДИКИ к ПРОГНОЗУ\Методика июль-авг 2024 для правки\Методика из ФНС_Приказ\[прил-К7676-1-1.xlsx]ФНС России _БюджСистема'!WEY122</f>
    </nc>
  </rcc>
  <rcc rId="50637" sId="1">
    <oc r="WEZ54">
      <f>'W:\32-Аналитический отдел\МЕТОДИКИ к ПРОГНОЗУ\Методика июль-авг 2024 для правки\Методика из ФНС_Приказ\[прил-К7676-1-1.xlsx]ФНС России _БюджСистема'!WEZ122</f>
    </oc>
    <nc r="WEZ54">
      <f>'W:\32-Аналитический отдел\МЕТОДИКИ к ПРОГНОЗУ\Методика июль-авг 2024 для правки\Методика из ФНС_Приказ\[прил-К7676-1-1.xlsx]ФНС России _БюджСистема'!WEZ122</f>
    </nc>
  </rcc>
  <rcc rId="50638" sId="1">
    <oc r="WFA54">
      <f>'W:\32-Аналитический отдел\МЕТОДИКИ к ПРОГНОЗУ\Методика июль-авг 2024 для правки\Методика из ФНС_Приказ\[прил-К7676-1-1.xlsx]ФНС России _БюджСистема'!WFA122</f>
    </oc>
    <nc r="WFA54">
      <f>'W:\32-Аналитический отдел\МЕТОДИКИ к ПРОГНОЗУ\Методика июль-авг 2024 для правки\Методика из ФНС_Приказ\[прил-К7676-1-1.xlsx]ФНС России _БюджСистема'!WFA122</f>
    </nc>
  </rcc>
  <rcc rId="50639" sId="1">
    <oc r="WFB54">
      <f>'W:\32-Аналитический отдел\МЕТОДИКИ к ПРОГНОЗУ\Методика июль-авг 2024 для правки\Методика из ФНС_Приказ\[прил-К7676-1-1.xlsx]ФНС России _БюджСистема'!WFB122</f>
    </oc>
    <nc r="WFB54">
      <f>'W:\32-Аналитический отдел\МЕТОДИКИ к ПРОГНОЗУ\Методика июль-авг 2024 для правки\Методика из ФНС_Приказ\[прил-К7676-1-1.xlsx]ФНС России _БюджСистема'!WFB122</f>
    </nc>
  </rcc>
  <rcc rId="50640" sId="1">
    <oc r="WFC54">
      <f>'W:\32-Аналитический отдел\МЕТОДИКИ к ПРОГНОЗУ\Методика июль-авг 2024 для правки\Методика из ФНС_Приказ\[прил-К7676-1-1.xlsx]ФНС России _БюджСистема'!WFC122</f>
    </oc>
    <nc r="WFC54">
      <f>'W:\32-Аналитический отдел\МЕТОДИКИ к ПРОГНОЗУ\Методика июль-авг 2024 для правки\Методика из ФНС_Приказ\[прил-К7676-1-1.xlsx]ФНС России _БюджСистема'!WFC122</f>
    </nc>
  </rcc>
  <rcc rId="50641" sId="1">
    <oc r="WFD54">
      <f>'W:\32-Аналитический отдел\МЕТОДИКИ к ПРОГНОЗУ\Методика июль-авг 2024 для правки\Методика из ФНС_Приказ\[прил-К7676-1-1.xlsx]ФНС России _БюджСистема'!WFD122</f>
    </oc>
    <nc r="WFD54">
      <f>'W:\32-Аналитический отдел\МЕТОДИКИ к ПРОГНОЗУ\Методика июль-авг 2024 для правки\Методика из ФНС_Приказ\[прил-К7676-1-1.xlsx]ФНС России _БюджСистема'!WFD122</f>
    </nc>
  </rcc>
  <rcc rId="50642" sId="1">
    <oc r="WFE54">
      <f>'W:\32-Аналитический отдел\МЕТОДИКИ к ПРОГНОЗУ\Методика июль-авг 2024 для правки\Методика из ФНС_Приказ\[прил-К7676-1-1.xlsx]ФНС России _БюджСистема'!WFE122</f>
    </oc>
    <nc r="WFE54">
      <f>'W:\32-Аналитический отдел\МЕТОДИКИ к ПРОГНОЗУ\Методика июль-авг 2024 для правки\Методика из ФНС_Приказ\[прил-К7676-1-1.xlsx]ФНС России _БюджСистема'!WFE122</f>
    </nc>
  </rcc>
  <rcc rId="50643" sId="1">
    <oc r="WFF54">
      <f>'W:\32-Аналитический отдел\МЕТОДИКИ к ПРОГНОЗУ\Методика июль-авг 2024 для правки\Методика из ФНС_Приказ\[прил-К7676-1-1.xlsx]ФНС России _БюджСистема'!WFF122</f>
    </oc>
    <nc r="WFF54">
      <f>'W:\32-Аналитический отдел\МЕТОДИКИ к ПРОГНОЗУ\Методика июль-авг 2024 для правки\Методика из ФНС_Приказ\[прил-К7676-1-1.xlsx]ФНС России _БюджСистема'!WFF122</f>
    </nc>
  </rcc>
  <rcc rId="50644" sId="1">
    <oc r="WFG54">
      <f>'W:\32-Аналитический отдел\МЕТОДИКИ к ПРОГНОЗУ\Методика июль-авг 2024 для правки\Методика из ФНС_Приказ\[прил-К7676-1-1.xlsx]ФНС России _БюджСистема'!WFG122</f>
    </oc>
    <nc r="WFG54">
      <f>'W:\32-Аналитический отдел\МЕТОДИКИ к ПРОГНОЗУ\Методика июль-авг 2024 для правки\Методика из ФНС_Приказ\[прил-К7676-1-1.xlsx]ФНС России _БюджСистема'!WFG122</f>
    </nc>
  </rcc>
  <rcc rId="50645" sId="1">
    <oc r="WFH54">
      <f>'W:\32-Аналитический отдел\МЕТОДИКИ к ПРОГНОЗУ\Методика июль-авг 2024 для правки\Методика из ФНС_Приказ\[прил-К7676-1-1.xlsx]ФНС России _БюджСистема'!WFH122</f>
    </oc>
    <nc r="WFH54">
      <f>'W:\32-Аналитический отдел\МЕТОДИКИ к ПРОГНОЗУ\Методика июль-авг 2024 для правки\Методика из ФНС_Приказ\[прил-К7676-1-1.xlsx]ФНС России _БюджСистема'!WFH122</f>
    </nc>
  </rcc>
  <rcc rId="50646" sId="1">
    <oc r="WFI54">
      <f>'W:\32-Аналитический отдел\МЕТОДИКИ к ПРОГНОЗУ\Методика июль-авг 2024 для правки\Методика из ФНС_Приказ\[прил-К7676-1-1.xlsx]ФНС России _БюджСистема'!WFI122</f>
    </oc>
    <nc r="WFI54">
      <f>'W:\32-Аналитический отдел\МЕТОДИКИ к ПРОГНОЗУ\Методика июль-авг 2024 для правки\Методика из ФНС_Приказ\[прил-К7676-1-1.xlsx]ФНС России _БюджСистема'!WFI122</f>
    </nc>
  </rcc>
  <rcc rId="50647" sId="1">
    <oc r="WFJ54">
      <f>'W:\32-Аналитический отдел\МЕТОДИКИ к ПРОГНОЗУ\Методика июль-авг 2024 для правки\Методика из ФНС_Приказ\[прил-К7676-1-1.xlsx]ФНС России _БюджСистема'!WFJ122</f>
    </oc>
    <nc r="WFJ54">
      <f>'W:\32-Аналитический отдел\МЕТОДИКИ к ПРОГНОЗУ\Методика июль-авг 2024 для правки\Методика из ФНС_Приказ\[прил-К7676-1-1.xlsx]ФНС России _БюджСистема'!WFJ122</f>
    </nc>
  </rcc>
  <rcc rId="50648" sId="1">
    <oc r="WFK54">
      <f>'W:\32-Аналитический отдел\МЕТОДИКИ к ПРОГНОЗУ\Методика июль-авг 2024 для правки\Методика из ФНС_Приказ\[прил-К7676-1-1.xlsx]ФНС России _БюджСистема'!WFK122</f>
    </oc>
    <nc r="WFK54">
      <f>'W:\32-Аналитический отдел\МЕТОДИКИ к ПРОГНОЗУ\Методика июль-авг 2024 для правки\Методика из ФНС_Приказ\[прил-К7676-1-1.xlsx]ФНС России _БюджСистема'!WFK122</f>
    </nc>
  </rcc>
  <rcc rId="50649" sId="1">
    <oc r="WFL54">
      <f>'W:\32-Аналитический отдел\МЕТОДИКИ к ПРОГНОЗУ\Методика июль-авг 2024 для правки\Методика из ФНС_Приказ\[прил-К7676-1-1.xlsx]ФНС России _БюджСистема'!WFL122</f>
    </oc>
    <nc r="WFL54">
      <f>'W:\32-Аналитический отдел\МЕТОДИКИ к ПРОГНОЗУ\Методика июль-авг 2024 для правки\Методика из ФНС_Приказ\[прил-К7676-1-1.xlsx]ФНС России _БюджСистема'!WFL122</f>
    </nc>
  </rcc>
  <rcc rId="50650" sId="1">
    <oc r="WFM54">
      <f>'W:\32-Аналитический отдел\МЕТОДИКИ к ПРОГНОЗУ\Методика июль-авг 2024 для правки\Методика из ФНС_Приказ\[прил-К7676-1-1.xlsx]ФНС России _БюджСистема'!WFM122</f>
    </oc>
    <nc r="WFM54">
      <f>'W:\32-Аналитический отдел\МЕТОДИКИ к ПРОГНОЗУ\Методика июль-авг 2024 для правки\Методика из ФНС_Приказ\[прил-К7676-1-1.xlsx]ФНС России _БюджСистема'!WFM122</f>
    </nc>
  </rcc>
  <rcc rId="50651" sId="1">
    <oc r="WFN54">
      <f>'W:\32-Аналитический отдел\МЕТОДИКИ к ПРОГНОЗУ\Методика июль-авг 2024 для правки\Методика из ФНС_Приказ\[прил-К7676-1-1.xlsx]ФНС России _БюджСистема'!WFN122</f>
    </oc>
    <nc r="WFN54">
      <f>'W:\32-Аналитический отдел\МЕТОДИКИ к ПРОГНОЗУ\Методика июль-авг 2024 для правки\Методика из ФНС_Приказ\[прил-К7676-1-1.xlsx]ФНС России _БюджСистема'!WFN122</f>
    </nc>
  </rcc>
  <rcc rId="50652" sId="1">
    <oc r="WFO54">
      <f>'W:\32-Аналитический отдел\МЕТОДИКИ к ПРОГНОЗУ\Методика июль-авг 2024 для правки\Методика из ФНС_Приказ\[прил-К7676-1-1.xlsx]ФНС России _БюджСистема'!WFO122</f>
    </oc>
    <nc r="WFO54">
      <f>'W:\32-Аналитический отдел\МЕТОДИКИ к ПРОГНОЗУ\Методика июль-авг 2024 для правки\Методика из ФНС_Приказ\[прил-К7676-1-1.xlsx]ФНС России _БюджСистема'!WFO122</f>
    </nc>
  </rcc>
  <rcc rId="50653" sId="1">
    <oc r="WFP54">
      <f>'W:\32-Аналитический отдел\МЕТОДИКИ к ПРОГНОЗУ\Методика июль-авг 2024 для правки\Методика из ФНС_Приказ\[прил-К7676-1-1.xlsx]ФНС России _БюджСистема'!WFP122</f>
    </oc>
    <nc r="WFP54">
      <f>'W:\32-Аналитический отдел\МЕТОДИКИ к ПРОГНОЗУ\Методика июль-авг 2024 для правки\Методика из ФНС_Приказ\[прил-К7676-1-1.xlsx]ФНС России _БюджСистема'!WFP122</f>
    </nc>
  </rcc>
  <rcc rId="50654" sId="1">
    <oc r="WFQ54">
      <f>'W:\32-Аналитический отдел\МЕТОДИКИ к ПРОГНОЗУ\Методика июль-авг 2024 для правки\Методика из ФНС_Приказ\[прил-К7676-1-1.xlsx]ФНС России _БюджСистема'!WFQ122</f>
    </oc>
    <nc r="WFQ54">
      <f>'W:\32-Аналитический отдел\МЕТОДИКИ к ПРОГНОЗУ\Методика июль-авг 2024 для правки\Методика из ФНС_Приказ\[прил-К7676-1-1.xlsx]ФНС России _БюджСистема'!WFQ122</f>
    </nc>
  </rcc>
  <rcc rId="50655" sId="1">
    <oc r="WFR54">
      <f>'W:\32-Аналитический отдел\МЕТОДИКИ к ПРОГНОЗУ\Методика июль-авг 2024 для правки\Методика из ФНС_Приказ\[прил-К7676-1-1.xlsx]ФНС России _БюджСистема'!WFR122</f>
    </oc>
    <nc r="WFR54">
      <f>'W:\32-Аналитический отдел\МЕТОДИКИ к ПРОГНОЗУ\Методика июль-авг 2024 для правки\Методика из ФНС_Приказ\[прил-К7676-1-1.xlsx]ФНС России _БюджСистема'!WFR122</f>
    </nc>
  </rcc>
  <rcc rId="50656" sId="1">
    <oc r="WFS54">
      <f>'W:\32-Аналитический отдел\МЕТОДИКИ к ПРОГНОЗУ\Методика июль-авг 2024 для правки\Методика из ФНС_Приказ\[прил-К7676-1-1.xlsx]ФНС России _БюджСистема'!WFS122</f>
    </oc>
    <nc r="WFS54">
      <f>'W:\32-Аналитический отдел\МЕТОДИКИ к ПРОГНОЗУ\Методика июль-авг 2024 для правки\Методика из ФНС_Приказ\[прил-К7676-1-1.xlsx]ФНС России _БюджСистема'!WFS122</f>
    </nc>
  </rcc>
  <rcc rId="50657" sId="1">
    <oc r="WFT54">
      <f>'W:\32-Аналитический отдел\МЕТОДИКИ к ПРОГНОЗУ\Методика июль-авг 2024 для правки\Методика из ФНС_Приказ\[прил-К7676-1-1.xlsx]ФНС России _БюджСистема'!WFT122</f>
    </oc>
    <nc r="WFT54">
      <f>'W:\32-Аналитический отдел\МЕТОДИКИ к ПРОГНОЗУ\Методика июль-авг 2024 для правки\Методика из ФНС_Приказ\[прил-К7676-1-1.xlsx]ФНС России _БюджСистема'!WFT122</f>
    </nc>
  </rcc>
  <rcc rId="50658" sId="1">
    <oc r="WFU54">
      <f>'W:\32-Аналитический отдел\МЕТОДИКИ к ПРОГНОЗУ\Методика июль-авг 2024 для правки\Методика из ФНС_Приказ\[прил-К7676-1-1.xlsx]ФНС России _БюджСистема'!WFU122</f>
    </oc>
    <nc r="WFU54">
      <f>'W:\32-Аналитический отдел\МЕТОДИКИ к ПРОГНОЗУ\Методика июль-авг 2024 для правки\Методика из ФНС_Приказ\[прил-К7676-1-1.xlsx]ФНС России _БюджСистема'!WFU122</f>
    </nc>
  </rcc>
  <rcc rId="50659" sId="1">
    <oc r="WFV54">
      <f>'W:\32-Аналитический отдел\МЕТОДИКИ к ПРОГНОЗУ\Методика июль-авг 2024 для правки\Методика из ФНС_Приказ\[прил-К7676-1-1.xlsx]ФНС России _БюджСистема'!WFV122</f>
    </oc>
    <nc r="WFV54">
      <f>'W:\32-Аналитический отдел\МЕТОДИКИ к ПРОГНОЗУ\Методика июль-авг 2024 для правки\Методика из ФНС_Приказ\[прил-К7676-1-1.xlsx]ФНС России _БюджСистема'!WFV122</f>
    </nc>
  </rcc>
  <rcc rId="50660" sId="1">
    <oc r="WFW54">
      <f>'W:\32-Аналитический отдел\МЕТОДИКИ к ПРОГНОЗУ\Методика июль-авг 2024 для правки\Методика из ФНС_Приказ\[прил-К7676-1-1.xlsx]ФНС России _БюджСистема'!WFW122</f>
    </oc>
    <nc r="WFW54">
      <f>'W:\32-Аналитический отдел\МЕТОДИКИ к ПРОГНОЗУ\Методика июль-авг 2024 для правки\Методика из ФНС_Приказ\[прил-К7676-1-1.xlsx]ФНС России _БюджСистема'!WFW122</f>
    </nc>
  </rcc>
  <rcc rId="50661" sId="1">
    <oc r="WFX54">
      <f>'W:\32-Аналитический отдел\МЕТОДИКИ к ПРОГНОЗУ\Методика июль-авг 2024 для правки\Методика из ФНС_Приказ\[прил-К7676-1-1.xlsx]ФНС России _БюджСистема'!WFX122</f>
    </oc>
    <nc r="WFX54">
      <f>'W:\32-Аналитический отдел\МЕТОДИКИ к ПРОГНОЗУ\Методика июль-авг 2024 для правки\Методика из ФНС_Приказ\[прил-К7676-1-1.xlsx]ФНС России _БюджСистема'!WFX122</f>
    </nc>
  </rcc>
  <rcc rId="50662" sId="1">
    <oc r="WFY54">
      <f>'W:\32-Аналитический отдел\МЕТОДИКИ к ПРОГНОЗУ\Методика июль-авг 2024 для правки\Методика из ФНС_Приказ\[прил-К7676-1-1.xlsx]ФНС России _БюджСистема'!WFY122</f>
    </oc>
    <nc r="WFY54">
      <f>'W:\32-Аналитический отдел\МЕТОДИКИ к ПРОГНОЗУ\Методика июль-авг 2024 для правки\Методика из ФНС_Приказ\[прил-К7676-1-1.xlsx]ФНС России _БюджСистема'!WFY122</f>
    </nc>
  </rcc>
  <rcc rId="50663" sId="1">
    <oc r="WFZ54">
      <f>'W:\32-Аналитический отдел\МЕТОДИКИ к ПРОГНОЗУ\Методика июль-авг 2024 для правки\Методика из ФНС_Приказ\[прил-К7676-1-1.xlsx]ФНС России _БюджСистема'!WFZ122</f>
    </oc>
    <nc r="WFZ54">
      <f>'W:\32-Аналитический отдел\МЕТОДИКИ к ПРОГНОЗУ\Методика июль-авг 2024 для правки\Методика из ФНС_Приказ\[прил-К7676-1-1.xlsx]ФНС России _БюджСистема'!WFZ122</f>
    </nc>
  </rcc>
  <rcc rId="50664" sId="1">
    <oc r="WGA54">
      <f>'W:\32-Аналитический отдел\МЕТОДИКИ к ПРОГНОЗУ\Методика июль-авг 2024 для правки\Методика из ФНС_Приказ\[прил-К7676-1-1.xlsx]ФНС России _БюджСистема'!WGA122</f>
    </oc>
    <nc r="WGA54">
      <f>'W:\32-Аналитический отдел\МЕТОДИКИ к ПРОГНОЗУ\Методика июль-авг 2024 для правки\Методика из ФНС_Приказ\[прил-К7676-1-1.xlsx]ФНС России _БюджСистема'!WGA122</f>
    </nc>
  </rcc>
  <rcc rId="50665" sId="1">
    <oc r="WGB54">
      <f>'W:\32-Аналитический отдел\МЕТОДИКИ к ПРОГНОЗУ\Методика июль-авг 2024 для правки\Методика из ФНС_Приказ\[прил-К7676-1-1.xlsx]ФНС России _БюджСистема'!WGB122</f>
    </oc>
    <nc r="WGB54">
      <f>'W:\32-Аналитический отдел\МЕТОДИКИ к ПРОГНОЗУ\Методика июль-авг 2024 для правки\Методика из ФНС_Приказ\[прил-К7676-1-1.xlsx]ФНС России _БюджСистема'!WGB122</f>
    </nc>
  </rcc>
  <rcc rId="50666" sId="1">
    <oc r="WGC54">
      <f>'W:\32-Аналитический отдел\МЕТОДИКИ к ПРОГНОЗУ\Методика июль-авг 2024 для правки\Методика из ФНС_Приказ\[прил-К7676-1-1.xlsx]ФНС России _БюджСистема'!WGC122</f>
    </oc>
    <nc r="WGC54">
      <f>'W:\32-Аналитический отдел\МЕТОДИКИ к ПРОГНОЗУ\Методика июль-авг 2024 для правки\Методика из ФНС_Приказ\[прил-К7676-1-1.xlsx]ФНС России _БюджСистема'!WGC122</f>
    </nc>
  </rcc>
  <rcc rId="50667" sId="1">
    <oc r="WGD54">
      <f>'W:\32-Аналитический отдел\МЕТОДИКИ к ПРОГНОЗУ\Методика июль-авг 2024 для правки\Методика из ФНС_Приказ\[прил-К7676-1-1.xlsx]ФНС России _БюджСистема'!WGD122</f>
    </oc>
    <nc r="WGD54">
      <f>'W:\32-Аналитический отдел\МЕТОДИКИ к ПРОГНОЗУ\Методика июль-авг 2024 для правки\Методика из ФНС_Приказ\[прил-К7676-1-1.xlsx]ФНС России _БюджСистема'!WGD122</f>
    </nc>
  </rcc>
  <rcc rId="50668" sId="1">
    <oc r="WGE54">
      <f>'W:\32-Аналитический отдел\МЕТОДИКИ к ПРОГНОЗУ\Методика июль-авг 2024 для правки\Методика из ФНС_Приказ\[прил-К7676-1-1.xlsx]ФНС России _БюджСистема'!WGE122</f>
    </oc>
    <nc r="WGE54">
      <f>'W:\32-Аналитический отдел\МЕТОДИКИ к ПРОГНОЗУ\Методика июль-авг 2024 для правки\Методика из ФНС_Приказ\[прил-К7676-1-1.xlsx]ФНС России _БюджСистема'!WGE122</f>
    </nc>
  </rcc>
  <rcc rId="50669" sId="1">
    <oc r="WGF54">
      <f>'W:\32-Аналитический отдел\МЕТОДИКИ к ПРОГНОЗУ\Методика июль-авг 2024 для правки\Методика из ФНС_Приказ\[прил-К7676-1-1.xlsx]ФНС России _БюджСистема'!WGF122</f>
    </oc>
    <nc r="WGF54">
      <f>'W:\32-Аналитический отдел\МЕТОДИКИ к ПРОГНОЗУ\Методика июль-авг 2024 для правки\Методика из ФНС_Приказ\[прил-К7676-1-1.xlsx]ФНС России _БюджСистема'!WGF122</f>
    </nc>
  </rcc>
  <rcc rId="50670" sId="1">
    <oc r="WGG54">
      <f>'W:\32-Аналитический отдел\МЕТОДИКИ к ПРОГНОЗУ\Методика июль-авг 2024 для правки\Методика из ФНС_Приказ\[прил-К7676-1-1.xlsx]ФНС России _БюджСистема'!WGG122</f>
    </oc>
    <nc r="WGG54">
      <f>'W:\32-Аналитический отдел\МЕТОДИКИ к ПРОГНОЗУ\Методика июль-авг 2024 для правки\Методика из ФНС_Приказ\[прил-К7676-1-1.xlsx]ФНС России _БюджСистема'!WGG122</f>
    </nc>
  </rcc>
  <rcc rId="50671" sId="1">
    <oc r="WGH54">
      <f>'W:\32-Аналитический отдел\МЕТОДИКИ к ПРОГНОЗУ\Методика июль-авг 2024 для правки\Методика из ФНС_Приказ\[прил-К7676-1-1.xlsx]ФНС России _БюджСистема'!WGH122</f>
    </oc>
    <nc r="WGH54">
      <f>'W:\32-Аналитический отдел\МЕТОДИКИ к ПРОГНОЗУ\Методика июль-авг 2024 для правки\Методика из ФНС_Приказ\[прил-К7676-1-1.xlsx]ФНС России _БюджСистема'!WGH122</f>
    </nc>
  </rcc>
  <rcc rId="50672" sId="1">
    <oc r="WGI54">
      <f>'W:\32-Аналитический отдел\МЕТОДИКИ к ПРОГНОЗУ\Методика июль-авг 2024 для правки\Методика из ФНС_Приказ\[прил-К7676-1-1.xlsx]ФНС России _БюджСистема'!WGI122</f>
    </oc>
    <nc r="WGI54">
      <f>'W:\32-Аналитический отдел\МЕТОДИКИ к ПРОГНОЗУ\Методика июль-авг 2024 для правки\Методика из ФНС_Приказ\[прил-К7676-1-1.xlsx]ФНС России _БюджСистема'!WGI122</f>
    </nc>
  </rcc>
  <rcc rId="50673" sId="1">
    <oc r="WGJ54">
      <f>'W:\32-Аналитический отдел\МЕТОДИКИ к ПРОГНОЗУ\Методика июль-авг 2024 для правки\Методика из ФНС_Приказ\[прил-К7676-1-1.xlsx]ФНС России _БюджСистема'!WGJ122</f>
    </oc>
    <nc r="WGJ54">
      <f>'W:\32-Аналитический отдел\МЕТОДИКИ к ПРОГНОЗУ\Методика июль-авг 2024 для правки\Методика из ФНС_Приказ\[прил-К7676-1-1.xlsx]ФНС России _БюджСистема'!WGJ122</f>
    </nc>
  </rcc>
  <rcc rId="50674" sId="1">
    <oc r="WGK54">
      <f>'W:\32-Аналитический отдел\МЕТОДИКИ к ПРОГНОЗУ\Методика июль-авг 2024 для правки\Методика из ФНС_Приказ\[прил-К7676-1-1.xlsx]ФНС России _БюджСистема'!WGK122</f>
    </oc>
    <nc r="WGK54">
      <f>'W:\32-Аналитический отдел\МЕТОДИКИ к ПРОГНОЗУ\Методика июль-авг 2024 для правки\Методика из ФНС_Приказ\[прил-К7676-1-1.xlsx]ФНС России _БюджСистема'!WGK122</f>
    </nc>
  </rcc>
  <rcc rId="50675" sId="1">
    <oc r="WGL54">
      <f>'W:\32-Аналитический отдел\МЕТОДИКИ к ПРОГНОЗУ\Методика июль-авг 2024 для правки\Методика из ФНС_Приказ\[прил-К7676-1-1.xlsx]ФНС России _БюджСистема'!WGL122</f>
    </oc>
    <nc r="WGL54">
      <f>'W:\32-Аналитический отдел\МЕТОДИКИ к ПРОГНОЗУ\Методика июль-авг 2024 для правки\Методика из ФНС_Приказ\[прил-К7676-1-1.xlsx]ФНС России _БюджСистема'!WGL122</f>
    </nc>
  </rcc>
  <rcc rId="50676" sId="1">
    <oc r="WGM54">
      <f>'W:\32-Аналитический отдел\МЕТОДИКИ к ПРОГНОЗУ\Методика июль-авг 2024 для правки\Методика из ФНС_Приказ\[прил-К7676-1-1.xlsx]ФНС России _БюджСистема'!WGM122</f>
    </oc>
    <nc r="WGM54">
      <f>'W:\32-Аналитический отдел\МЕТОДИКИ к ПРОГНОЗУ\Методика июль-авг 2024 для правки\Методика из ФНС_Приказ\[прил-К7676-1-1.xlsx]ФНС России _БюджСистема'!WGM122</f>
    </nc>
  </rcc>
  <rcc rId="50677" sId="1">
    <oc r="WGN54">
      <f>'W:\32-Аналитический отдел\МЕТОДИКИ к ПРОГНОЗУ\Методика июль-авг 2024 для правки\Методика из ФНС_Приказ\[прил-К7676-1-1.xlsx]ФНС России _БюджСистема'!WGN122</f>
    </oc>
    <nc r="WGN54">
      <f>'W:\32-Аналитический отдел\МЕТОДИКИ к ПРОГНОЗУ\Методика июль-авг 2024 для правки\Методика из ФНС_Приказ\[прил-К7676-1-1.xlsx]ФНС России _БюджСистема'!WGN122</f>
    </nc>
  </rcc>
  <rcc rId="50678" sId="1">
    <oc r="WGO54">
      <f>'W:\32-Аналитический отдел\МЕТОДИКИ к ПРОГНОЗУ\Методика июль-авг 2024 для правки\Методика из ФНС_Приказ\[прил-К7676-1-1.xlsx]ФНС России _БюджСистема'!WGO122</f>
    </oc>
    <nc r="WGO54">
      <f>'W:\32-Аналитический отдел\МЕТОДИКИ к ПРОГНОЗУ\Методика июль-авг 2024 для правки\Методика из ФНС_Приказ\[прил-К7676-1-1.xlsx]ФНС России _БюджСистема'!WGO122</f>
    </nc>
  </rcc>
  <rcc rId="50679" sId="1">
    <oc r="WGP54">
      <f>'W:\32-Аналитический отдел\МЕТОДИКИ к ПРОГНОЗУ\Методика июль-авг 2024 для правки\Методика из ФНС_Приказ\[прил-К7676-1-1.xlsx]ФНС России _БюджСистема'!WGP122</f>
    </oc>
    <nc r="WGP54">
      <f>'W:\32-Аналитический отдел\МЕТОДИКИ к ПРОГНОЗУ\Методика июль-авг 2024 для правки\Методика из ФНС_Приказ\[прил-К7676-1-1.xlsx]ФНС России _БюджСистема'!WGP122</f>
    </nc>
  </rcc>
  <rcc rId="50680" sId="1">
    <oc r="WGQ54">
      <f>'W:\32-Аналитический отдел\МЕТОДИКИ к ПРОГНОЗУ\Методика июль-авг 2024 для правки\Методика из ФНС_Приказ\[прил-К7676-1-1.xlsx]ФНС России _БюджСистема'!WGQ122</f>
    </oc>
    <nc r="WGQ54">
      <f>'W:\32-Аналитический отдел\МЕТОДИКИ к ПРОГНОЗУ\Методика июль-авг 2024 для правки\Методика из ФНС_Приказ\[прил-К7676-1-1.xlsx]ФНС России _БюджСистема'!WGQ122</f>
    </nc>
  </rcc>
  <rcc rId="50681" sId="1">
    <oc r="WGR54">
      <f>'W:\32-Аналитический отдел\МЕТОДИКИ к ПРОГНОЗУ\Методика июль-авг 2024 для правки\Методика из ФНС_Приказ\[прил-К7676-1-1.xlsx]ФНС России _БюджСистема'!WGR122</f>
    </oc>
    <nc r="WGR54">
      <f>'W:\32-Аналитический отдел\МЕТОДИКИ к ПРОГНОЗУ\Методика июль-авг 2024 для правки\Методика из ФНС_Приказ\[прил-К7676-1-1.xlsx]ФНС России _БюджСистема'!WGR122</f>
    </nc>
  </rcc>
  <rcc rId="50682" sId="1">
    <oc r="WGS54">
      <f>'W:\32-Аналитический отдел\МЕТОДИКИ к ПРОГНОЗУ\Методика июль-авг 2024 для правки\Методика из ФНС_Приказ\[прил-К7676-1-1.xlsx]ФНС России _БюджСистема'!WGS122</f>
    </oc>
    <nc r="WGS54">
      <f>'W:\32-Аналитический отдел\МЕТОДИКИ к ПРОГНОЗУ\Методика июль-авг 2024 для правки\Методика из ФНС_Приказ\[прил-К7676-1-1.xlsx]ФНС России _БюджСистема'!WGS122</f>
    </nc>
  </rcc>
  <rcc rId="50683" sId="1">
    <oc r="WGT54">
      <f>'W:\32-Аналитический отдел\МЕТОДИКИ к ПРОГНОЗУ\Методика июль-авг 2024 для правки\Методика из ФНС_Приказ\[прил-К7676-1-1.xlsx]ФНС России _БюджСистема'!WGT122</f>
    </oc>
    <nc r="WGT54">
      <f>'W:\32-Аналитический отдел\МЕТОДИКИ к ПРОГНОЗУ\Методика июль-авг 2024 для правки\Методика из ФНС_Приказ\[прил-К7676-1-1.xlsx]ФНС России _БюджСистема'!WGT122</f>
    </nc>
  </rcc>
  <rcc rId="50684" sId="1">
    <oc r="WGU54">
      <f>'W:\32-Аналитический отдел\МЕТОДИКИ к ПРОГНОЗУ\Методика июль-авг 2024 для правки\Методика из ФНС_Приказ\[прил-К7676-1-1.xlsx]ФНС России _БюджСистема'!WGU122</f>
    </oc>
    <nc r="WGU54">
      <f>'W:\32-Аналитический отдел\МЕТОДИКИ к ПРОГНОЗУ\Методика июль-авг 2024 для правки\Методика из ФНС_Приказ\[прил-К7676-1-1.xlsx]ФНС России _БюджСистема'!WGU122</f>
    </nc>
  </rcc>
  <rcc rId="50685" sId="1">
    <oc r="WGV54">
      <f>'W:\32-Аналитический отдел\МЕТОДИКИ к ПРОГНОЗУ\Методика июль-авг 2024 для правки\Методика из ФНС_Приказ\[прил-К7676-1-1.xlsx]ФНС России _БюджСистема'!WGV122</f>
    </oc>
    <nc r="WGV54">
      <f>'W:\32-Аналитический отдел\МЕТОДИКИ к ПРОГНОЗУ\Методика июль-авг 2024 для правки\Методика из ФНС_Приказ\[прил-К7676-1-1.xlsx]ФНС России _БюджСистема'!WGV122</f>
    </nc>
  </rcc>
  <rcc rId="50686" sId="1">
    <oc r="WGW54">
      <f>'W:\32-Аналитический отдел\МЕТОДИКИ к ПРОГНОЗУ\Методика июль-авг 2024 для правки\Методика из ФНС_Приказ\[прил-К7676-1-1.xlsx]ФНС России _БюджСистема'!WGW122</f>
    </oc>
    <nc r="WGW54">
      <f>'W:\32-Аналитический отдел\МЕТОДИКИ к ПРОГНОЗУ\Методика июль-авг 2024 для правки\Методика из ФНС_Приказ\[прил-К7676-1-1.xlsx]ФНС России _БюджСистема'!WGW122</f>
    </nc>
  </rcc>
  <rcc rId="50687" sId="1">
    <oc r="WGX54">
      <f>'W:\32-Аналитический отдел\МЕТОДИКИ к ПРОГНОЗУ\Методика июль-авг 2024 для правки\Методика из ФНС_Приказ\[прил-К7676-1-1.xlsx]ФНС России _БюджСистема'!WGX122</f>
    </oc>
    <nc r="WGX54">
      <f>'W:\32-Аналитический отдел\МЕТОДИКИ к ПРОГНОЗУ\Методика июль-авг 2024 для правки\Методика из ФНС_Приказ\[прил-К7676-1-1.xlsx]ФНС России _БюджСистема'!WGX122</f>
    </nc>
  </rcc>
  <rcc rId="50688" sId="1">
    <oc r="WGY54">
      <f>'W:\32-Аналитический отдел\МЕТОДИКИ к ПРОГНОЗУ\Методика июль-авг 2024 для правки\Методика из ФНС_Приказ\[прил-К7676-1-1.xlsx]ФНС России _БюджСистема'!WGY122</f>
    </oc>
    <nc r="WGY54">
      <f>'W:\32-Аналитический отдел\МЕТОДИКИ к ПРОГНОЗУ\Методика июль-авг 2024 для правки\Методика из ФНС_Приказ\[прил-К7676-1-1.xlsx]ФНС России _БюджСистема'!WGY122</f>
    </nc>
  </rcc>
  <rcc rId="50689" sId="1">
    <oc r="WGZ54">
      <f>'W:\32-Аналитический отдел\МЕТОДИКИ к ПРОГНОЗУ\Методика июль-авг 2024 для правки\Методика из ФНС_Приказ\[прил-К7676-1-1.xlsx]ФНС России _БюджСистема'!WGZ122</f>
    </oc>
    <nc r="WGZ54">
      <f>'W:\32-Аналитический отдел\МЕТОДИКИ к ПРОГНОЗУ\Методика июль-авг 2024 для правки\Методика из ФНС_Приказ\[прил-К7676-1-1.xlsx]ФНС России _БюджСистема'!WGZ122</f>
    </nc>
  </rcc>
  <rcc rId="50690" sId="1">
    <oc r="WHA54">
      <f>'W:\32-Аналитический отдел\МЕТОДИКИ к ПРОГНОЗУ\Методика июль-авг 2024 для правки\Методика из ФНС_Приказ\[прил-К7676-1-1.xlsx]ФНС России _БюджСистема'!WHA122</f>
    </oc>
    <nc r="WHA54">
      <f>'W:\32-Аналитический отдел\МЕТОДИКИ к ПРОГНОЗУ\Методика июль-авг 2024 для правки\Методика из ФНС_Приказ\[прил-К7676-1-1.xlsx]ФНС России _БюджСистема'!WHA122</f>
    </nc>
  </rcc>
  <rcc rId="50691" sId="1">
    <oc r="WHB54">
      <f>'W:\32-Аналитический отдел\МЕТОДИКИ к ПРОГНОЗУ\Методика июль-авг 2024 для правки\Методика из ФНС_Приказ\[прил-К7676-1-1.xlsx]ФНС России _БюджСистема'!WHB122</f>
    </oc>
    <nc r="WHB54">
      <f>'W:\32-Аналитический отдел\МЕТОДИКИ к ПРОГНОЗУ\Методика июль-авг 2024 для правки\Методика из ФНС_Приказ\[прил-К7676-1-1.xlsx]ФНС России _БюджСистема'!WHB122</f>
    </nc>
  </rcc>
  <rcc rId="50692" sId="1">
    <oc r="WHC54">
      <f>'W:\32-Аналитический отдел\МЕТОДИКИ к ПРОГНОЗУ\Методика июль-авг 2024 для правки\Методика из ФНС_Приказ\[прил-К7676-1-1.xlsx]ФНС России _БюджСистема'!WHC122</f>
    </oc>
    <nc r="WHC54">
      <f>'W:\32-Аналитический отдел\МЕТОДИКИ к ПРОГНОЗУ\Методика июль-авг 2024 для правки\Методика из ФНС_Приказ\[прил-К7676-1-1.xlsx]ФНС России _БюджСистема'!WHC122</f>
    </nc>
  </rcc>
  <rcc rId="50693" sId="1">
    <oc r="WHD54">
      <f>'W:\32-Аналитический отдел\МЕТОДИКИ к ПРОГНОЗУ\Методика июль-авг 2024 для правки\Методика из ФНС_Приказ\[прил-К7676-1-1.xlsx]ФНС России _БюджСистема'!WHD122</f>
    </oc>
    <nc r="WHD54">
      <f>'W:\32-Аналитический отдел\МЕТОДИКИ к ПРОГНОЗУ\Методика июль-авг 2024 для правки\Методика из ФНС_Приказ\[прил-К7676-1-1.xlsx]ФНС России _БюджСистема'!WHD122</f>
    </nc>
  </rcc>
  <rcc rId="50694" sId="1">
    <oc r="WHE54">
      <f>'W:\32-Аналитический отдел\МЕТОДИКИ к ПРОГНОЗУ\Методика июль-авг 2024 для правки\Методика из ФНС_Приказ\[прил-К7676-1-1.xlsx]ФНС России _БюджСистема'!WHE122</f>
    </oc>
    <nc r="WHE54">
      <f>'W:\32-Аналитический отдел\МЕТОДИКИ к ПРОГНОЗУ\Методика июль-авг 2024 для правки\Методика из ФНС_Приказ\[прил-К7676-1-1.xlsx]ФНС России _БюджСистема'!WHE122</f>
    </nc>
  </rcc>
  <rcc rId="50695" sId="1">
    <oc r="WHF54">
      <f>'W:\32-Аналитический отдел\МЕТОДИКИ к ПРОГНОЗУ\Методика июль-авг 2024 для правки\Методика из ФНС_Приказ\[прил-К7676-1-1.xlsx]ФНС России _БюджСистема'!WHF122</f>
    </oc>
    <nc r="WHF54">
      <f>'W:\32-Аналитический отдел\МЕТОДИКИ к ПРОГНОЗУ\Методика июль-авг 2024 для правки\Методика из ФНС_Приказ\[прил-К7676-1-1.xlsx]ФНС России _БюджСистема'!WHF122</f>
    </nc>
  </rcc>
  <rcc rId="50696" sId="1">
    <oc r="WHG54">
      <f>'W:\32-Аналитический отдел\МЕТОДИКИ к ПРОГНОЗУ\Методика июль-авг 2024 для правки\Методика из ФНС_Приказ\[прил-К7676-1-1.xlsx]ФНС России _БюджСистема'!WHG122</f>
    </oc>
    <nc r="WHG54">
      <f>'W:\32-Аналитический отдел\МЕТОДИКИ к ПРОГНОЗУ\Методика июль-авг 2024 для правки\Методика из ФНС_Приказ\[прил-К7676-1-1.xlsx]ФНС России _БюджСистема'!WHG122</f>
    </nc>
  </rcc>
  <rcc rId="50697" sId="1">
    <oc r="WHH54">
      <f>'W:\32-Аналитический отдел\МЕТОДИКИ к ПРОГНОЗУ\Методика июль-авг 2024 для правки\Методика из ФНС_Приказ\[прил-К7676-1-1.xlsx]ФНС России _БюджСистема'!WHH122</f>
    </oc>
    <nc r="WHH54">
      <f>'W:\32-Аналитический отдел\МЕТОДИКИ к ПРОГНОЗУ\Методика июль-авг 2024 для правки\Методика из ФНС_Приказ\[прил-К7676-1-1.xlsx]ФНС России _БюджСистема'!WHH122</f>
    </nc>
  </rcc>
  <rcc rId="50698" sId="1">
    <oc r="WHI54">
      <f>'W:\32-Аналитический отдел\МЕТОДИКИ к ПРОГНОЗУ\Методика июль-авг 2024 для правки\Методика из ФНС_Приказ\[прил-К7676-1-1.xlsx]ФНС России _БюджСистема'!WHI122</f>
    </oc>
    <nc r="WHI54">
      <f>'W:\32-Аналитический отдел\МЕТОДИКИ к ПРОГНОЗУ\Методика июль-авг 2024 для правки\Методика из ФНС_Приказ\[прил-К7676-1-1.xlsx]ФНС России _БюджСистема'!WHI122</f>
    </nc>
  </rcc>
  <rcc rId="50699" sId="1">
    <oc r="WHJ54">
      <f>'W:\32-Аналитический отдел\МЕТОДИКИ к ПРОГНОЗУ\Методика июль-авг 2024 для правки\Методика из ФНС_Приказ\[прил-К7676-1-1.xlsx]ФНС России _БюджСистема'!WHJ122</f>
    </oc>
    <nc r="WHJ54">
      <f>'W:\32-Аналитический отдел\МЕТОДИКИ к ПРОГНОЗУ\Методика июль-авг 2024 для правки\Методика из ФНС_Приказ\[прил-К7676-1-1.xlsx]ФНС России _БюджСистема'!WHJ122</f>
    </nc>
  </rcc>
  <rcc rId="50700" sId="1">
    <oc r="WHK54">
      <f>'W:\32-Аналитический отдел\МЕТОДИКИ к ПРОГНОЗУ\Методика июль-авг 2024 для правки\Методика из ФНС_Приказ\[прил-К7676-1-1.xlsx]ФНС России _БюджСистема'!WHK122</f>
    </oc>
    <nc r="WHK54">
      <f>'W:\32-Аналитический отдел\МЕТОДИКИ к ПРОГНОЗУ\Методика июль-авг 2024 для правки\Методика из ФНС_Приказ\[прил-К7676-1-1.xlsx]ФНС России _БюджСистема'!WHK122</f>
    </nc>
  </rcc>
  <rcc rId="50701" sId="1">
    <oc r="WHL54">
      <f>'W:\32-Аналитический отдел\МЕТОДИКИ к ПРОГНОЗУ\Методика июль-авг 2024 для правки\Методика из ФНС_Приказ\[прил-К7676-1-1.xlsx]ФНС России _БюджСистема'!WHL122</f>
    </oc>
    <nc r="WHL54">
      <f>'W:\32-Аналитический отдел\МЕТОДИКИ к ПРОГНОЗУ\Методика июль-авг 2024 для правки\Методика из ФНС_Приказ\[прил-К7676-1-1.xlsx]ФНС России _БюджСистема'!WHL122</f>
    </nc>
  </rcc>
  <rcc rId="50702" sId="1">
    <oc r="WHM54">
      <f>'W:\32-Аналитический отдел\МЕТОДИКИ к ПРОГНОЗУ\Методика июль-авг 2024 для правки\Методика из ФНС_Приказ\[прил-К7676-1-1.xlsx]ФНС России _БюджСистема'!WHM122</f>
    </oc>
    <nc r="WHM54">
      <f>'W:\32-Аналитический отдел\МЕТОДИКИ к ПРОГНОЗУ\Методика июль-авг 2024 для правки\Методика из ФНС_Приказ\[прил-К7676-1-1.xlsx]ФНС России _БюджСистема'!WHM122</f>
    </nc>
  </rcc>
  <rcc rId="50703" sId="1">
    <oc r="WHN54">
      <f>'W:\32-Аналитический отдел\МЕТОДИКИ к ПРОГНОЗУ\Методика июль-авг 2024 для правки\Методика из ФНС_Приказ\[прил-К7676-1-1.xlsx]ФНС России _БюджСистема'!WHN122</f>
    </oc>
    <nc r="WHN54">
      <f>'W:\32-Аналитический отдел\МЕТОДИКИ к ПРОГНОЗУ\Методика июль-авг 2024 для правки\Методика из ФНС_Приказ\[прил-К7676-1-1.xlsx]ФНС России _БюджСистема'!WHN122</f>
    </nc>
  </rcc>
  <rcc rId="50704" sId="1">
    <oc r="WHO54">
      <f>'W:\32-Аналитический отдел\МЕТОДИКИ к ПРОГНОЗУ\Методика июль-авг 2024 для правки\Методика из ФНС_Приказ\[прил-К7676-1-1.xlsx]ФНС России _БюджСистема'!WHO122</f>
    </oc>
    <nc r="WHO54">
      <f>'W:\32-Аналитический отдел\МЕТОДИКИ к ПРОГНОЗУ\Методика июль-авг 2024 для правки\Методика из ФНС_Приказ\[прил-К7676-1-1.xlsx]ФНС России _БюджСистема'!WHO122</f>
    </nc>
  </rcc>
  <rcc rId="50705" sId="1">
    <oc r="WHP54">
      <f>'W:\32-Аналитический отдел\МЕТОДИКИ к ПРОГНОЗУ\Методика июль-авг 2024 для правки\Методика из ФНС_Приказ\[прил-К7676-1-1.xlsx]ФНС России _БюджСистема'!WHP122</f>
    </oc>
    <nc r="WHP54">
      <f>'W:\32-Аналитический отдел\МЕТОДИКИ к ПРОГНОЗУ\Методика июль-авг 2024 для правки\Методика из ФНС_Приказ\[прил-К7676-1-1.xlsx]ФНС России _БюджСистема'!WHP122</f>
    </nc>
  </rcc>
  <rcc rId="50706" sId="1">
    <oc r="WHQ54">
      <f>'W:\32-Аналитический отдел\МЕТОДИКИ к ПРОГНОЗУ\Методика июль-авг 2024 для правки\Методика из ФНС_Приказ\[прил-К7676-1-1.xlsx]ФНС России _БюджСистема'!WHQ122</f>
    </oc>
    <nc r="WHQ54">
      <f>'W:\32-Аналитический отдел\МЕТОДИКИ к ПРОГНОЗУ\Методика июль-авг 2024 для правки\Методика из ФНС_Приказ\[прил-К7676-1-1.xlsx]ФНС России _БюджСистема'!WHQ122</f>
    </nc>
  </rcc>
  <rcc rId="50707" sId="1">
    <oc r="WHR54">
      <f>'W:\32-Аналитический отдел\МЕТОДИКИ к ПРОГНОЗУ\Методика июль-авг 2024 для правки\Методика из ФНС_Приказ\[прил-К7676-1-1.xlsx]ФНС России _БюджСистема'!WHR122</f>
    </oc>
    <nc r="WHR54">
      <f>'W:\32-Аналитический отдел\МЕТОДИКИ к ПРОГНОЗУ\Методика июль-авг 2024 для правки\Методика из ФНС_Приказ\[прил-К7676-1-1.xlsx]ФНС России _БюджСистема'!WHR122</f>
    </nc>
  </rcc>
  <rcc rId="50708" sId="1">
    <oc r="WHS54">
      <f>'W:\32-Аналитический отдел\МЕТОДИКИ к ПРОГНОЗУ\Методика июль-авг 2024 для правки\Методика из ФНС_Приказ\[прил-К7676-1-1.xlsx]ФНС России _БюджСистема'!WHS122</f>
    </oc>
    <nc r="WHS54">
      <f>'W:\32-Аналитический отдел\МЕТОДИКИ к ПРОГНОЗУ\Методика июль-авг 2024 для правки\Методика из ФНС_Приказ\[прил-К7676-1-1.xlsx]ФНС России _БюджСистема'!WHS122</f>
    </nc>
  </rcc>
  <rcc rId="50709" sId="1">
    <oc r="WHT54">
      <f>'W:\32-Аналитический отдел\МЕТОДИКИ к ПРОГНОЗУ\Методика июль-авг 2024 для правки\Методика из ФНС_Приказ\[прил-К7676-1-1.xlsx]ФНС России _БюджСистема'!WHT122</f>
    </oc>
    <nc r="WHT54">
      <f>'W:\32-Аналитический отдел\МЕТОДИКИ к ПРОГНОЗУ\Методика июль-авг 2024 для правки\Методика из ФНС_Приказ\[прил-К7676-1-1.xlsx]ФНС России _БюджСистема'!WHT122</f>
    </nc>
  </rcc>
  <rcc rId="50710" sId="1">
    <oc r="WHU54">
      <f>'W:\32-Аналитический отдел\МЕТОДИКИ к ПРОГНОЗУ\Методика июль-авг 2024 для правки\Методика из ФНС_Приказ\[прил-К7676-1-1.xlsx]ФНС России _БюджСистема'!WHU122</f>
    </oc>
    <nc r="WHU54">
      <f>'W:\32-Аналитический отдел\МЕТОДИКИ к ПРОГНОЗУ\Методика июль-авг 2024 для правки\Методика из ФНС_Приказ\[прил-К7676-1-1.xlsx]ФНС России _БюджСистема'!WHU122</f>
    </nc>
  </rcc>
  <rcc rId="50711" sId="1">
    <oc r="WHV54">
      <f>'W:\32-Аналитический отдел\МЕТОДИКИ к ПРОГНОЗУ\Методика июль-авг 2024 для правки\Методика из ФНС_Приказ\[прил-К7676-1-1.xlsx]ФНС России _БюджСистема'!WHV122</f>
    </oc>
    <nc r="WHV54">
      <f>'W:\32-Аналитический отдел\МЕТОДИКИ к ПРОГНОЗУ\Методика июль-авг 2024 для правки\Методика из ФНС_Приказ\[прил-К7676-1-1.xlsx]ФНС России _БюджСистема'!WHV122</f>
    </nc>
  </rcc>
  <rcc rId="50712" sId="1">
    <oc r="WHW54">
      <f>'W:\32-Аналитический отдел\МЕТОДИКИ к ПРОГНОЗУ\Методика июль-авг 2024 для правки\Методика из ФНС_Приказ\[прил-К7676-1-1.xlsx]ФНС России _БюджСистема'!WHW122</f>
    </oc>
    <nc r="WHW54">
      <f>'W:\32-Аналитический отдел\МЕТОДИКИ к ПРОГНОЗУ\Методика июль-авг 2024 для правки\Методика из ФНС_Приказ\[прил-К7676-1-1.xlsx]ФНС России _БюджСистема'!WHW122</f>
    </nc>
  </rcc>
  <rcc rId="50713" sId="1">
    <oc r="WHX54">
      <f>'W:\32-Аналитический отдел\МЕТОДИКИ к ПРОГНОЗУ\Методика июль-авг 2024 для правки\Методика из ФНС_Приказ\[прил-К7676-1-1.xlsx]ФНС России _БюджСистема'!WHX122</f>
    </oc>
    <nc r="WHX54">
      <f>'W:\32-Аналитический отдел\МЕТОДИКИ к ПРОГНОЗУ\Методика июль-авг 2024 для правки\Методика из ФНС_Приказ\[прил-К7676-1-1.xlsx]ФНС России _БюджСистема'!WHX122</f>
    </nc>
  </rcc>
  <rcc rId="50714" sId="1">
    <oc r="WHY54">
      <f>'W:\32-Аналитический отдел\МЕТОДИКИ к ПРОГНОЗУ\Методика июль-авг 2024 для правки\Методика из ФНС_Приказ\[прил-К7676-1-1.xlsx]ФНС России _БюджСистема'!WHY122</f>
    </oc>
    <nc r="WHY54">
      <f>'W:\32-Аналитический отдел\МЕТОДИКИ к ПРОГНОЗУ\Методика июль-авг 2024 для правки\Методика из ФНС_Приказ\[прил-К7676-1-1.xlsx]ФНС России _БюджСистема'!WHY122</f>
    </nc>
  </rcc>
  <rcc rId="50715" sId="1">
    <oc r="WHZ54">
      <f>'W:\32-Аналитический отдел\МЕТОДИКИ к ПРОГНОЗУ\Методика июль-авг 2024 для правки\Методика из ФНС_Приказ\[прил-К7676-1-1.xlsx]ФНС России _БюджСистема'!WHZ122</f>
    </oc>
    <nc r="WHZ54">
      <f>'W:\32-Аналитический отдел\МЕТОДИКИ к ПРОГНОЗУ\Методика июль-авг 2024 для правки\Методика из ФНС_Приказ\[прил-К7676-1-1.xlsx]ФНС России _БюджСистема'!WHZ122</f>
    </nc>
  </rcc>
  <rcc rId="50716" sId="1">
    <oc r="WIA54">
      <f>'W:\32-Аналитический отдел\МЕТОДИКИ к ПРОГНОЗУ\Методика июль-авг 2024 для правки\Методика из ФНС_Приказ\[прил-К7676-1-1.xlsx]ФНС России _БюджСистема'!WIA122</f>
    </oc>
    <nc r="WIA54">
      <f>'W:\32-Аналитический отдел\МЕТОДИКИ к ПРОГНОЗУ\Методика июль-авг 2024 для правки\Методика из ФНС_Приказ\[прил-К7676-1-1.xlsx]ФНС России _БюджСистема'!WIA122</f>
    </nc>
  </rcc>
  <rcc rId="50717" sId="1">
    <oc r="WIB54">
      <f>'W:\32-Аналитический отдел\МЕТОДИКИ к ПРОГНОЗУ\Методика июль-авг 2024 для правки\Методика из ФНС_Приказ\[прил-К7676-1-1.xlsx]ФНС России _БюджСистема'!WIB122</f>
    </oc>
    <nc r="WIB54">
      <f>'W:\32-Аналитический отдел\МЕТОДИКИ к ПРОГНОЗУ\Методика июль-авг 2024 для правки\Методика из ФНС_Приказ\[прил-К7676-1-1.xlsx]ФНС России _БюджСистема'!WIB122</f>
    </nc>
  </rcc>
  <rcc rId="50718" sId="1">
    <oc r="WIC54">
      <f>'W:\32-Аналитический отдел\МЕТОДИКИ к ПРОГНОЗУ\Методика июль-авг 2024 для правки\Методика из ФНС_Приказ\[прил-К7676-1-1.xlsx]ФНС России _БюджСистема'!WIC122</f>
    </oc>
    <nc r="WIC54">
      <f>'W:\32-Аналитический отдел\МЕТОДИКИ к ПРОГНОЗУ\Методика июль-авг 2024 для правки\Методика из ФНС_Приказ\[прил-К7676-1-1.xlsx]ФНС России _БюджСистема'!WIC122</f>
    </nc>
  </rcc>
  <rcc rId="50719" sId="1">
    <oc r="WID54">
      <f>'W:\32-Аналитический отдел\МЕТОДИКИ к ПРОГНОЗУ\Методика июль-авг 2024 для правки\Методика из ФНС_Приказ\[прил-К7676-1-1.xlsx]ФНС России _БюджСистема'!WID122</f>
    </oc>
    <nc r="WID54">
      <f>'W:\32-Аналитический отдел\МЕТОДИКИ к ПРОГНОЗУ\Методика июль-авг 2024 для правки\Методика из ФНС_Приказ\[прил-К7676-1-1.xlsx]ФНС России _БюджСистема'!WID122</f>
    </nc>
  </rcc>
  <rcc rId="50720" sId="1">
    <oc r="WIE54">
      <f>'W:\32-Аналитический отдел\МЕТОДИКИ к ПРОГНОЗУ\Методика июль-авг 2024 для правки\Методика из ФНС_Приказ\[прил-К7676-1-1.xlsx]ФНС России _БюджСистема'!WIE122</f>
    </oc>
    <nc r="WIE54">
      <f>'W:\32-Аналитический отдел\МЕТОДИКИ к ПРОГНОЗУ\Методика июль-авг 2024 для правки\Методика из ФНС_Приказ\[прил-К7676-1-1.xlsx]ФНС России _БюджСистема'!WIE122</f>
    </nc>
  </rcc>
  <rcc rId="50721" sId="1">
    <oc r="WIF54">
      <f>'W:\32-Аналитический отдел\МЕТОДИКИ к ПРОГНОЗУ\Методика июль-авг 2024 для правки\Методика из ФНС_Приказ\[прил-К7676-1-1.xlsx]ФНС России _БюджСистема'!WIF122</f>
    </oc>
    <nc r="WIF54">
      <f>'W:\32-Аналитический отдел\МЕТОДИКИ к ПРОГНОЗУ\Методика июль-авг 2024 для правки\Методика из ФНС_Приказ\[прил-К7676-1-1.xlsx]ФНС России _БюджСистема'!WIF122</f>
    </nc>
  </rcc>
  <rcc rId="50722" sId="1">
    <oc r="WIG54">
      <f>'W:\32-Аналитический отдел\МЕТОДИКИ к ПРОГНОЗУ\Методика июль-авг 2024 для правки\Методика из ФНС_Приказ\[прил-К7676-1-1.xlsx]ФНС России _БюджСистема'!WIG122</f>
    </oc>
    <nc r="WIG54">
      <f>'W:\32-Аналитический отдел\МЕТОДИКИ к ПРОГНОЗУ\Методика июль-авг 2024 для правки\Методика из ФНС_Приказ\[прил-К7676-1-1.xlsx]ФНС России _БюджСистема'!WIG122</f>
    </nc>
  </rcc>
  <rcc rId="50723" sId="1">
    <oc r="WIH54">
      <f>'W:\32-Аналитический отдел\МЕТОДИКИ к ПРОГНОЗУ\Методика июль-авг 2024 для правки\Методика из ФНС_Приказ\[прил-К7676-1-1.xlsx]ФНС России _БюджСистема'!WIH122</f>
    </oc>
    <nc r="WIH54">
      <f>'W:\32-Аналитический отдел\МЕТОДИКИ к ПРОГНОЗУ\Методика июль-авг 2024 для правки\Методика из ФНС_Приказ\[прил-К7676-1-1.xlsx]ФНС России _БюджСистема'!WIH122</f>
    </nc>
  </rcc>
  <rcc rId="50724" sId="1">
    <oc r="WII54">
      <f>'W:\32-Аналитический отдел\МЕТОДИКИ к ПРОГНОЗУ\Методика июль-авг 2024 для правки\Методика из ФНС_Приказ\[прил-К7676-1-1.xlsx]ФНС России _БюджСистема'!WII122</f>
    </oc>
    <nc r="WII54">
      <f>'W:\32-Аналитический отдел\МЕТОДИКИ к ПРОГНОЗУ\Методика июль-авг 2024 для правки\Методика из ФНС_Приказ\[прил-К7676-1-1.xlsx]ФНС России _БюджСистема'!WII122</f>
    </nc>
  </rcc>
  <rcc rId="50725" sId="1">
    <oc r="WIJ54">
      <f>'W:\32-Аналитический отдел\МЕТОДИКИ к ПРОГНОЗУ\Методика июль-авг 2024 для правки\Методика из ФНС_Приказ\[прил-К7676-1-1.xlsx]ФНС России _БюджСистема'!WIJ122</f>
    </oc>
    <nc r="WIJ54">
      <f>'W:\32-Аналитический отдел\МЕТОДИКИ к ПРОГНОЗУ\Методика июль-авг 2024 для правки\Методика из ФНС_Приказ\[прил-К7676-1-1.xlsx]ФНС России _БюджСистема'!WIJ122</f>
    </nc>
  </rcc>
  <rcc rId="50726" sId="1">
    <oc r="WIK54">
      <f>'W:\32-Аналитический отдел\МЕТОДИКИ к ПРОГНОЗУ\Методика июль-авг 2024 для правки\Методика из ФНС_Приказ\[прил-К7676-1-1.xlsx]ФНС России _БюджСистема'!WIK122</f>
    </oc>
    <nc r="WIK54">
      <f>'W:\32-Аналитический отдел\МЕТОДИКИ к ПРОГНОЗУ\Методика июль-авг 2024 для правки\Методика из ФНС_Приказ\[прил-К7676-1-1.xlsx]ФНС России _БюджСистема'!WIK122</f>
    </nc>
  </rcc>
  <rcc rId="50727" sId="1">
    <oc r="WIL54">
      <f>'W:\32-Аналитический отдел\МЕТОДИКИ к ПРОГНОЗУ\Методика июль-авг 2024 для правки\Методика из ФНС_Приказ\[прил-К7676-1-1.xlsx]ФНС России _БюджСистема'!WIL122</f>
    </oc>
    <nc r="WIL54">
      <f>'W:\32-Аналитический отдел\МЕТОДИКИ к ПРОГНОЗУ\Методика июль-авг 2024 для правки\Методика из ФНС_Приказ\[прил-К7676-1-1.xlsx]ФНС России _БюджСистема'!WIL122</f>
    </nc>
  </rcc>
  <rcc rId="50728" sId="1">
    <oc r="WIM54">
      <f>'W:\32-Аналитический отдел\МЕТОДИКИ к ПРОГНОЗУ\Методика июль-авг 2024 для правки\Методика из ФНС_Приказ\[прил-К7676-1-1.xlsx]ФНС России _БюджСистема'!WIM122</f>
    </oc>
    <nc r="WIM54">
      <f>'W:\32-Аналитический отдел\МЕТОДИКИ к ПРОГНОЗУ\Методика июль-авг 2024 для правки\Методика из ФНС_Приказ\[прил-К7676-1-1.xlsx]ФНС России _БюджСистема'!WIM122</f>
    </nc>
  </rcc>
  <rcc rId="50729" sId="1">
    <oc r="WIN54">
      <f>'W:\32-Аналитический отдел\МЕТОДИКИ к ПРОГНОЗУ\Методика июль-авг 2024 для правки\Методика из ФНС_Приказ\[прил-К7676-1-1.xlsx]ФНС России _БюджСистема'!WIN122</f>
    </oc>
    <nc r="WIN54">
      <f>'W:\32-Аналитический отдел\МЕТОДИКИ к ПРОГНОЗУ\Методика июль-авг 2024 для правки\Методика из ФНС_Приказ\[прил-К7676-1-1.xlsx]ФНС России _БюджСистема'!WIN122</f>
    </nc>
  </rcc>
  <rcc rId="50730" sId="1">
    <oc r="WIO54">
      <f>'W:\32-Аналитический отдел\МЕТОДИКИ к ПРОГНОЗУ\Методика июль-авг 2024 для правки\Методика из ФНС_Приказ\[прил-К7676-1-1.xlsx]ФНС России _БюджСистема'!WIO122</f>
    </oc>
    <nc r="WIO54">
      <f>'W:\32-Аналитический отдел\МЕТОДИКИ к ПРОГНОЗУ\Методика июль-авг 2024 для правки\Методика из ФНС_Приказ\[прил-К7676-1-1.xlsx]ФНС России _БюджСистема'!WIO122</f>
    </nc>
  </rcc>
  <rcc rId="50731" sId="1">
    <oc r="WIP54">
      <f>'W:\32-Аналитический отдел\МЕТОДИКИ к ПРОГНОЗУ\Методика июль-авг 2024 для правки\Методика из ФНС_Приказ\[прил-К7676-1-1.xlsx]ФНС России _БюджСистема'!WIP122</f>
    </oc>
    <nc r="WIP54">
      <f>'W:\32-Аналитический отдел\МЕТОДИКИ к ПРОГНОЗУ\Методика июль-авг 2024 для правки\Методика из ФНС_Приказ\[прил-К7676-1-1.xlsx]ФНС России _БюджСистема'!WIP122</f>
    </nc>
  </rcc>
  <rcc rId="50732" sId="1">
    <oc r="WIQ54">
      <f>'W:\32-Аналитический отдел\МЕТОДИКИ к ПРОГНОЗУ\Методика июль-авг 2024 для правки\Методика из ФНС_Приказ\[прил-К7676-1-1.xlsx]ФНС России _БюджСистема'!WIQ122</f>
    </oc>
    <nc r="WIQ54">
      <f>'W:\32-Аналитический отдел\МЕТОДИКИ к ПРОГНОЗУ\Методика июль-авг 2024 для правки\Методика из ФНС_Приказ\[прил-К7676-1-1.xlsx]ФНС России _БюджСистема'!WIQ122</f>
    </nc>
  </rcc>
  <rcc rId="50733" sId="1">
    <oc r="WIR54">
      <f>'W:\32-Аналитический отдел\МЕТОДИКИ к ПРОГНОЗУ\Методика июль-авг 2024 для правки\Методика из ФНС_Приказ\[прил-К7676-1-1.xlsx]ФНС России _БюджСистема'!WIR122</f>
    </oc>
    <nc r="WIR54">
      <f>'W:\32-Аналитический отдел\МЕТОДИКИ к ПРОГНОЗУ\Методика июль-авг 2024 для правки\Методика из ФНС_Приказ\[прил-К7676-1-1.xlsx]ФНС России _БюджСистема'!WIR122</f>
    </nc>
  </rcc>
  <rcc rId="50734" sId="1">
    <oc r="WIS54">
      <f>'W:\32-Аналитический отдел\МЕТОДИКИ к ПРОГНОЗУ\Методика июль-авг 2024 для правки\Методика из ФНС_Приказ\[прил-К7676-1-1.xlsx]ФНС России _БюджСистема'!WIS122</f>
    </oc>
    <nc r="WIS54">
      <f>'W:\32-Аналитический отдел\МЕТОДИКИ к ПРОГНОЗУ\Методика июль-авг 2024 для правки\Методика из ФНС_Приказ\[прил-К7676-1-1.xlsx]ФНС России _БюджСистема'!WIS122</f>
    </nc>
  </rcc>
  <rcc rId="50735" sId="1">
    <oc r="WIT54">
      <f>'W:\32-Аналитический отдел\МЕТОДИКИ к ПРОГНОЗУ\Методика июль-авг 2024 для правки\Методика из ФНС_Приказ\[прил-К7676-1-1.xlsx]ФНС России _БюджСистема'!WIT122</f>
    </oc>
    <nc r="WIT54">
      <f>'W:\32-Аналитический отдел\МЕТОДИКИ к ПРОГНОЗУ\Методика июль-авг 2024 для правки\Методика из ФНС_Приказ\[прил-К7676-1-1.xlsx]ФНС России _БюджСистема'!WIT122</f>
    </nc>
  </rcc>
  <rcc rId="50736" sId="1">
    <oc r="WIU54">
      <f>'W:\32-Аналитический отдел\МЕТОДИКИ к ПРОГНОЗУ\Методика июль-авг 2024 для правки\Методика из ФНС_Приказ\[прил-К7676-1-1.xlsx]ФНС России _БюджСистема'!WIU122</f>
    </oc>
    <nc r="WIU54">
      <f>'W:\32-Аналитический отдел\МЕТОДИКИ к ПРОГНОЗУ\Методика июль-авг 2024 для правки\Методика из ФНС_Приказ\[прил-К7676-1-1.xlsx]ФНС России _БюджСистема'!WIU122</f>
    </nc>
  </rcc>
  <rcc rId="50737" sId="1">
    <oc r="WIV54">
      <f>'W:\32-Аналитический отдел\МЕТОДИКИ к ПРОГНОЗУ\Методика июль-авг 2024 для правки\Методика из ФНС_Приказ\[прил-К7676-1-1.xlsx]ФНС России _БюджСистема'!WIV122</f>
    </oc>
    <nc r="WIV54">
      <f>'W:\32-Аналитический отдел\МЕТОДИКИ к ПРОГНОЗУ\Методика июль-авг 2024 для правки\Методика из ФНС_Приказ\[прил-К7676-1-1.xlsx]ФНС России _БюджСистема'!WIV122</f>
    </nc>
  </rcc>
  <rcc rId="50738" sId="1">
    <oc r="WIW54">
      <f>'W:\32-Аналитический отдел\МЕТОДИКИ к ПРОГНОЗУ\Методика июль-авг 2024 для правки\Методика из ФНС_Приказ\[прил-К7676-1-1.xlsx]ФНС России _БюджСистема'!WIW122</f>
    </oc>
    <nc r="WIW54">
      <f>'W:\32-Аналитический отдел\МЕТОДИКИ к ПРОГНОЗУ\Методика июль-авг 2024 для правки\Методика из ФНС_Приказ\[прил-К7676-1-1.xlsx]ФНС России _БюджСистема'!WIW122</f>
    </nc>
  </rcc>
  <rcc rId="50739" sId="1">
    <oc r="WIX54">
      <f>'W:\32-Аналитический отдел\МЕТОДИКИ к ПРОГНОЗУ\Методика июль-авг 2024 для правки\Методика из ФНС_Приказ\[прил-К7676-1-1.xlsx]ФНС России _БюджСистема'!WIX122</f>
    </oc>
    <nc r="WIX54">
      <f>'W:\32-Аналитический отдел\МЕТОДИКИ к ПРОГНОЗУ\Методика июль-авг 2024 для правки\Методика из ФНС_Приказ\[прил-К7676-1-1.xlsx]ФНС России _БюджСистема'!WIX122</f>
    </nc>
  </rcc>
  <rcc rId="50740" sId="1">
    <oc r="WIY54">
      <f>'W:\32-Аналитический отдел\МЕТОДИКИ к ПРОГНОЗУ\Методика июль-авг 2024 для правки\Методика из ФНС_Приказ\[прил-К7676-1-1.xlsx]ФНС России _БюджСистема'!WIY122</f>
    </oc>
    <nc r="WIY54">
      <f>'W:\32-Аналитический отдел\МЕТОДИКИ к ПРОГНОЗУ\Методика июль-авг 2024 для правки\Методика из ФНС_Приказ\[прил-К7676-1-1.xlsx]ФНС России _БюджСистема'!WIY122</f>
    </nc>
  </rcc>
  <rcc rId="50741" sId="1">
    <oc r="WIZ54">
      <f>'W:\32-Аналитический отдел\МЕТОДИКИ к ПРОГНОЗУ\Методика июль-авг 2024 для правки\Методика из ФНС_Приказ\[прил-К7676-1-1.xlsx]ФНС России _БюджСистема'!WIZ122</f>
    </oc>
    <nc r="WIZ54">
      <f>'W:\32-Аналитический отдел\МЕТОДИКИ к ПРОГНОЗУ\Методика июль-авг 2024 для правки\Методика из ФНС_Приказ\[прил-К7676-1-1.xlsx]ФНС России _БюджСистема'!WIZ122</f>
    </nc>
  </rcc>
  <rcc rId="50742" sId="1">
    <oc r="WJA54">
      <f>'W:\32-Аналитический отдел\МЕТОДИКИ к ПРОГНОЗУ\Методика июль-авг 2024 для правки\Методика из ФНС_Приказ\[прил-К7676-1-1.xlsx]ФНС России _БюджСистема'!WJA122</f>
    </oc>
    <nc r="WJA54">
      <f>'W:\32-Аналитический отдел\МЕТОДИКИ к ПРОГНОЗУ\Методика июль-авг 2024 для правки\Методика из ФНС_Приказ\[прил-К7676-1-1.xlsx]ФНС России _БюджСистема'!WJA122</f>
    </nc>
  </rcc>
  <rcc rId="50743" sId="1">
    <oc r="WJB54">
      <f>'W:\32-Аналитический отдел\МЕТОДИКИ к ПРОГНОЗУ\Методика июль-авг 2024 для правки\Методика из ФНС_Приказ\[прил-К7676-1-1.xlsx]ФНС России _БюджСистема'!WJB122</f>
    </oc>
    <nc r="WJB54">
      <f>'W:\32-Аналитический отдел\МЕТОДИКИ к ПРОГНОЗУ\Методика июль-авг 2024 для правки\Методика из ФНС_Приказ\[прил-К7676-1-1.xlsx]ФНС России _БюджСистема'!WJB122</f>
    </nc>
  </rcc>
  <rcc rId="50744" sId="1">
    <oc r="WJC54">
      <f>'W:\32-Аналитический отдел\МЕТОДИКИ к ПРОГНОЗУ\Методика июль-авг 2024 для правки\Методика из ФНС_Приказ\[прил-К7676-1-1.xlsx]ФНС России _БюджСистема'!WJC122</f>
    </oc>
    <nc r="WJC54">
      <f>'W:\32-Аналитический отдел\МЕТОДИКИ к ПРОГНОЗУ\Методика июль-авг 2024 для правки\Методика из ФНС_Приказ\[прил-К7676-1-1.xlsx]ФНС России _БюджСистема'!WJC122</f>
    </nc>
  </rcc>
  <rcc rId="50745" sId="1">
    <oc r="WJD54">
      <f>'W:\32-Аналитический отдел\МЕТОДИКИ к ПРОГНОЗУ\Методика июль-авг 2024 для правки\Методика из ФНС_Приказ\[прил-К7676-1-1.xlsx]ФНС России _БюджСистема'!WJD122</f>
    </oc>
    <nc r="WJD54">
      <f>'W:\32-Аналитический отдел\МЕТОДИКИ к ПРОГНОЗУ\Методика июль-авг 2024 для правки\Методика из ФНС_Приказ\[прил-К7676-1-1.xlsx]ФНС России _БюджСистема'!WJD122</f>
    </nc>
  </rcc>
  <rcc rId="50746" sId="1">
    <oc r="WJE54">
      <f>'W:\32-Аналитический отдел\МЕТОДИКИ к ПРОГНОЗУ\Методика июль-авг 2024 для правки\Методика из ФНС_Приказ\[прил-К7676-1-1.xlsx]ФНС России _БюджСистема'!WJE122</f>
    </oc>
    <nc r="WJE54">
      <f>'W:\32-Аналитический отдел\МЕТОДИКИ к ПРОГНОЗУ\Методика июль-авг 2024 для правки\Методика из ФНС_Приказ\[прил-К7676-1-1.xlsx]ФНС России _БюджСистема'!WJE122</f>
    </nc>
  </rcc>
  <rcc rId="50747" sId="1">
    <oc r="WJF54">
      <f>'W:\32-Аналитический отдел\МЕТОДИКИ к ПРОГНОЗУ\Методика июль-авг 2024 для правки\Методика из ФНС_Приказ\[прил-К7676-1-1.xlsx]ФНС России _БюджСистема'!WJF122</f>
    </oc>
    <nc r="WJF54">
      <f>'W:\32-Аналитический отдел\МЕТОДИКИ к ПРОГНОЗУ\Методика июль-авг 2024 для правки\Методика из ФНС_Приказ\[прил-К7676-1-1.xlsx]ФНС России _БюджСистема'!WJF122</f>
    </nc>
  </rcc>
  <rcc rId="50748" sId="1">
    <oc r="WJG54">
      <f>'W:\32-Аналитический отдел\МЕТОДИКИ к ПРОГНОЗУ\Методика июль-авг 2024 для правки\Методика из ФНС_Приказ\[прил-К7676-1-1.xlsx]ФНС России _БюджСистема'!WJG122</f>
    </oc>
    <nc r="WJG54">
      <f>'W:\32-Аналитический отдел\МЕТОДИКИ к ПРОГНОЗУ\Методика июль-авг 2024 для правки\Методика из ФНС_Приказ\[прил-К7676-1-1.xlsx]ФНС России _БюджСистема'!WJG122</f>
    </nc>
  </rcc>
  <rcc rId="50749" sId="1">
    <oc r="WJH54">
      <f>'W:\32-Аналитический отдел\МЕТОДИКИ к ПРОГНОЗУ\Методика июль-авг 2024 для правки\Методика из ФНС_Приказ\[прил-К7676-1-1.xlsx]ФНС России _БюджСистема'!WJH122</f>
    </oc>
    <nc r="WJH54">
      <f>'W:\32-Аналитический отдел\МЕТОДИКИ к ПРОГНОЗУ\Методика июль-авг 2024 для правки\Методика из ФНС_Приказ\[прил-К7676-1-1.xlsx]ФНС России _БюджСистема'!WJH122</f>
    </nc>
  </rcc>
  <rcc rId="50750" sId="1">
    <oc r="WJI54">
      <f>'W:\32-Аналитический отдел\МЕТОДИКИ к ПРОГНОЗУ\Методика июль-авг 2024 для правки\Методика из ФНС_Приказ\[прил-К7676-1-1.xlsx]ФНС России _БюджСистема'!WJI122</f>
    </oc>
    <nc r="WJI54">
      <f>'W:\32-Аналитический отдел\МЕТОДИКИ к ПРОГНОЗУ\Методика июль-авг 2024 для правки\Методика из ФНС_Приказ\[прил-К7676-1-1.xlsx]ФНС России _БюджСистема'!WJI122</f>
    </nc>
  </rcc>
  <rcc rId="50751" sId="1">
    <oc r="WJJ54">
      <f>'W:\32-Аналитический отдел\МЕТОДИКИ к ПРОГНОЗУ\Методика июль-авг 2024 для правки\Методика из ФНС_Приказ\[прил-К7676-1-1.xlsx]ФНС России _БюджСистема'!WJJ122</f>
    </oc>
    <nc r="WJJ54">
      <f>'W:\32-Аналитический отдел\МЕТОДИКИ к ПРОГНОЗУ\Методика июль-авг 2024 для правки\Методика из ФНС_Приказ\[прил-К7676-1-1.xlsx]ФНС России _БюджСистема'!WJJ122</f>
    </nc>
  </rcc>
  <rcc rId="50752" sId="1">
    <oc r="WJK54">
      <f>'W:\32-Аналитический отдел\МЕТОДИКИ к ПРОГНОЗУ\Методика июль-авг 2024 для правки\Методика из ФНС_Приказ\[прил-К7676-1-1.xlsx]ФНС России _БюджСистема'!WJK122</f>
    </oc>
    <nc r="WJK54">
      <f>'W:\32-Аналитический отдел\МЕТОДИКИ к ПРОГНОЗУ\Методика июль-авг 2024 для правки\Методика из ФНС_Приказ\[прил-К7676-1-1.xlsx]ФНС России _БюджСистема'!WJK122</f>
    </nc>
  </rcc>
  <rcc rId="50753" sId="1">
    <oc r="WJL54">
      <f>'W:\32-Аналитический отдел\МЕТОДИКИ к ПРОГНОЗУ\Методика июль-авг 2024 для правки\Методика из ФНС_Приказ\[прил-К7676-1-1.xlsx]ФНС России _БюджСистема'!WJL122</f>
    </oc>
    <nc r="WJL54">
      <f>'W:\32-Аналитический отдел\МЕТОДИКИ к ПРОГНОЗУ\Методика июль-авг 2024 для правки\Методика из ФНС_Приказ\[прил-К7676-1-1.xlsx]ФНС России _БюджСистема'!WJL122</f>
    </nc>
  </rcc>
  <rcc rId="50754" sId="1">
    <oc r="WJM54">
      <f>'W:\32-Аналитический отдел\МЕТОДИКИ к ПРОГНОЗУ\Методика июль-авг 2024 для правки\Методика из ФНС_Приказ\[прил-К7676-1-1.xlsx]ФНС России _БюджСистема'!WJM122</f>
    </oc>
    <nc r="WJM54">
      <f>'W:\32-Аналитический отдел\МЕТОДИКИ к ПРОГНОЗУ\Методика июль-авг 2024 для правки\Методика из ФНС_Приказ\[прил-К7676-1-1.xlsx]ФНС России _БюджСистема'!WJM122</f>
    </nc>
  </rcc>
  <rcc rId="50755" sId="1">
    <oc r="WJN54">
      <f>'W:\32-Аналитический отдел\МЕТОДИКИ к ПРОГНОЗУ\Методика июль-авг 2024 для правки\Методика из ФНС_Приказ\[прил-К7676-1-1.xlsx]ФНС России _БюджСистема'!WJN122</f>
    </oc>
    <nc r="WJN54">
      <f>'W:\32-Аналитический отдел\МЕТОДИКИ к ПРОГНОЗУ\Методика июль-авг 2024 для правки\Методика из ФНС_Приказ\[прил-К7676-1-1.xlsx]ФНС России _БюджСистема'!WJN122</f>
    </nc>
  </rcc>
  <rcc rId="50756" sId="1">
    <oc r="WJO54">
      <f>'W:\32-Аналитический отдел\МЕТОДИКИ к ПРОГНОЗУ\Методика июль-авг 2024 для правки\Методика из ФНС_Приказ\[прил-К7676-1-1.xlsx]ФНС России _БюджСистема'!WJO122</f>
    </oc>
    <nc r="WJO54">
      <f>'W:\32-Аналитический отдел\МЕТОДИКИ к ПРОГНОЗУ\Методика июль-авг 2024 для правки\Методика из ФНС_Приказ\[прил-К7676-1-1.xlsx]ФНС России _БюджСистема'!WJO122</f>
    </nc>
  </rcc>
  <rcc rId="50757" sId="1">
    <oc r="WJP54">
      <f>'W:\32-Аналитический отдел\МЕТОДИКИ к ПРОГНОЗУ\Методика июль-авг 2024 для правки\Методика из ФНС_Приказ\[прил-К7676-1-1.xlsx]ФНС России _БюджСистема'!WJP122</f>
    </oc>
    <nc r="WJP54">
      <f>'W:\32-Аналитический отдел\МЕТОДИКИ к ПРОГНОЗУ\Методика июль-авг 2024 для правки\Методика из ФНС_Приказ\[прил-К7676-1-1.xlsx]ФНС России _БюджСистема'!WJP122</f>
    </nc>
  </rcc>
  <rcc rId="50758" sId="1">
    <oc r="WJQ54">
      <f>'W:\32-Аналитический отдел\МЕТОДИКИ к ПРОГНОЗУ\Методика июль-авг 2024 для правки\Методика из ФНС_Приказ\[прил-К7676-1-1.xlsx]ФНС России _БюджСистема'!WJQ122</f>
    </oc>
    <nc r="WJQ54">
      <f>'W:\32-Аналитический отдел\МЕТОДИКИ к ПРОГНОЗУ\Методика июль-авг 2024 для правки\Методика из ФНС_Приказ\[прил-К7676-1-1.xlsx]ФНС России _БюджСистема'!WJQ122</f>
    </nc>
  </rcc>
  <rcc rId="50759" sId="1">
    <oc r="WJR54">
      <f>'W:\32-Аналитический отдел\МЕТОДИКИ к ПРОГНОЗУ\Методика июль-авг 2024 для правки\Методика из ФНС_Приказ\[прил-К7676-1-1.xlsx]ФНС России _БюджСистема'!WJR122</f>
    </oc>
    <nc r="WJR54">
      <f>'W:\32-Аналитический отдел\МЕТОДИКИ к ПРОГНОЗУ\Методика июль-авг 2024 для правки\Методика из ФНС_Приказ\[прил-К7676-1-1.xlsx]ФНС России _БюджСистема'!WJR122</f>
    </nc>
  </rcc>
  <rcc rId="50760" sId="1">
    <oc r="WJS54">
      <f>'W:\32-Аналитический отдел\МЕТОДИКИ к ПРОГНОЗУ\Методика июль-авг 2024 для правки\Методика из ФНС_Приказ\[прил-К7676-1-1.xlsx]ФНС России _БюджСистема'!WJS122</f>
    </oc>
    <nc r="WJS54">
      <f>'W:\32-Аналитический отдел\МЕТОДИКИ к ПРОГНОЗУ\Методика июль-авг 2024 для правки\Методика из ФНС_Приказ\[прил-К7676-1-1.xlsx]ФНС России _БюджСистема'!WJS122</f>
    </nc>
  </rcc>
  <rcc rId="50761" sId="1">
    <oc r="WJT54">
      <f>'W:\32-Аналитический отдел\МЕТОДИКИ к ПРОГНОЗУ\Методика июль-авг 2024 для правки\Методика из ФНС_Приказ\[прил-К7676-1-1.xlsx]ФНС России _БюджСистема'!WJT122</f>
    </oc>
    <nc r="WJT54">
      <f>'W:\32-Аналитический отдел\МЕТОДИКИ к ПРОГНОЗУ\Методика июль-авг 2024 для правки\Методика из ФНС_Приказ\[прил-К7676-1-1.xlsx]ФНС России _БюджСистема'!WJT122</f>
    </nc>
  </rcc>
  <rcc rId="50762" sId="1">
    <oc r="WJU54">
      <f>'W:\32-Аналитический отдел\МЕТОДИКИ к ПРОГНОЗУ\Методика июль-авг 2024 для правки\Методика из ФНС_Приказ\[прил-К7676-1-1.xlsx]ФНС России _БюджСистема'!WJU122</f>
    </oc>
    <nc r="WJU54">
      <f>'W:\32-Аналитический отдел\МЕТОДИКИ к ПРОГНОЗУ\Методика июль-авг 2024 для правки\Методика из ФНС_Приказ\[прил-К7676-1-1.xlsx]ФНС России _БюджСистема'!WJU122</f>
    </nc>
  </rcc>
  <rcc rId="50763" sId="1">
    <oc r="WJV54">
      <f>'W:\32-Аналитический отдел\МЕТОДИКИ к ПРОГНОЗУ\Методика июль-авг 2024 для правки\Методика из ФНС_Приказ\[прил-К7676-1-1.xlsx]ФНС России _БюджСистема'!WJV122</f>
    </oc>
    <nc r="WJV54">
      <f>'W:\32-Аналитический отдел\МЕТОДИКИ к ПРОГНОЗУ\Методика июль-авг 2024 для правки\Методика из ФНС_Приказ\[прил-К7676-1-1.xlsx]ФНС России _БюджСистема'!WJV122</f>
    </nc>
  </rcc>
  <rcc rId="50764" sId="1">
    <oc r="WJW54">
      <f>'W:\32-Аналитический отдел\МЕТОДИКИ к ПРОГНОЗУ\Методика июль-авг 2024 для правки\Методика из ФНС_Приказ\[прил-К7676-1-1.xlsx]ФНС России _БюджСистема'!WJW122</f>
    </oc>
    <nc r="WJW54">
      <f>'W:\32-Аналитический отдел\МЕТОДИКИ к ПРОГНОЗУ\Методика июль-авг 2024 для правки\Методика из ФНС_Приказ\[прил-К7676-1-1.xlsx]ФНС России _БюджСистема'!WJW122</f>
    </nc>
  </rcc>
  <rcc rId="50765" sId="1">
    <oc r="WJX54">
      <f>'W:\32-Аналитический отдел\МЕТОДИКИ к ПРОГНОЗУ\Методика июль-авг 2024 для правки\Методика из ФНС_Приказ\[прил-К7676-1-1.xlsx]ФНС России _БюджСистема'!WJX122</f>
    </oc>
    <nc r="WJX54">
      <f>'W:\32-Аналитический отдел\МЕТОДИКИ к ПРОГНОЗУ\Методика июль-авг 2024 для правки\Методика из ФНС_Приказ\[прил-К7676-1-1.xlsx]ФНС России _БюджСистема'!WJX122</f>
    </nc>
  </rcc>
  <rcc rId="50766" sId="1">
    <oc r="WJY54">
      <f>'W:\32-Аналитический отдел\МЕТОДИКИ к ПРОГНОЗУ\Методика июль-авг 2024 для правки\Методика из ФНС_Приказ\[прил-К7676-1-1.xlsx]ФНС России _БюджСистема'!WJY122</f>
    </oc>
    <nc r="WJY54">
      <f>'W:\32-Аналитический отдел\МЕТОДИКИ к ПРОГНОЗУ\Методика июль-авг 2024 для правки\Методика из ФНС_Приказ\[прил-К7676-1-1.xlsx]ФНС России _БюджСистема'!WJY122</f>
    </nc>
  </rcc>
  <rcc rId="50767" sId="1">
    <oc r="WJZ54">
      <f>'W:\32-Аналитический отдел\МЕТОДИКИ к ПРОГНОЗУ\Методика июль-авг 2024 для правки\Методика из ФНС_Приказ\[прил-К7676-1-1.xlsx]ФНС России _БюджСистема'!WJZ122</f>
    </oc>
    <nc r="WJZ54">
      <f>'W:\32-Аналитический отдел\МЕТОДИКИ к ПРОГНОЗУ\Методика июль-авг 2024 для правки\Методика из ФНС_Приказ\[прил-К7676-1-1.xlsx]ФНС России _БюджСистема'!WJZ122</f>
    </nc>
  </rcc>
  <rcc rId="50768" sId="1">
    <oc r="WKA54">
      <f>'W:\32-Аналитический отдел\МЕТОДИКИ к ПРОГНОЗУ\Методика июль-авг 2024 для правки\Методика из ФНС_Приказ\[прил-К7676-1-1.xlsx]ФНС России _БюджСистема'!WKA122</f>
    </oc>
    <nc r="WKA54">
      <f>'W:\32-Аналитический отдел\МЕТОДИКИ к ПРОГНОЗУ\Методика июль-авг 2024 для правки\Методика из ФНС_Приказ\[прил-К7676-1-1.xlsx]ФНС России _БюджСистема'!WKA122</f>
    </nc>
  </rcc>
  <rcc rId="50769" sId="1">
    <oc r="WKB54">
      <f>'W:\32-Аналитический отдел\МЕТОДИКИ к ПРОГНОЗУ\Методика июль-авг 2024 для правки\Методика из ФНС_Приказ\[прил-К7676-1-1.xlsx]ФНС России _БюджСистема'!WKB122</f>
    </oc>
    <nc r="WKB54">
      <f>'W:\32-Аналитический отдел\МЕТОДИКИ к ПРОГНОЗУ\Методика июль-авг 2024 для правки\Методика из ФНС_Приказ\[прил-К7676-1-1.xlsx]ФНС России _БюджСистема'!WKB122</f>
    </nc>
  </rcc>
  <rcc rId="50770" sId="1">
    <oc r="WKC54">
      <f>'W:\32-Аналитический отдел\МЕТОДИКИ к ПРОГНОЗУ\Методика июль-авг 2024 для правки\Методика из ФНС_Приказ\[прил-К7676-1-1.xlsx]ФНС России _БюджСистема'!WKC122</f>
    </oc>
    <nc r="WKC54">
      <f>'W:\32-Аналитический отдел\МЕТОДИКИ к ПРОГНОЗУ\Методика июль-авг 2024 для правки\Методика из ФНС_Приказ\[прил-К7676-1-1.xlsx]ФНС России _БюджСистема'!WKC122</f>
    </nc>
  </rcc>
  <rcc rId="50771" sId="1">
    <oc r="WKD54">
      <f>'W:\32-Аналитический отдел\МЕТОДИКИ к ПРОГНОЗУ\Методика июль-авг 2024 для правки\Методика из ФНС_Приказ\[прил-К7676-1-1.xlsx]ФНС России _БюджСистема'!WKD122</f>
    </oc>
    <nc r="WKD54">
      <f>'W:\32-Аналитический отдел\МЕТОДИКИ к ПРОГНОЗУ\Методика июль-авг 2024 для правки\Методика из ФНС_Приказ\[прил-К7676-1-1.xlsx]ФНС России _БюджСистема'!WKD122</f>
    </nc>
  </rcc>
  <rcc rId="50772" sId="1">
    <oc r="WKE54">
      <f>'W:\32-Аналитический отдел\МЕТОДИКИ к ПРОГНОЗУ\Методика июль-авг 2024 для правки\Методика из ФНС_Приказ\[прил-К7676-1-1.xlsx]ФНС России _БюджСистема'!WKE122</f>
    </oc>
    <nc r="WKE54">
      <f>'W:\32-Аналитический отдел\МЕТОДИКИ к ПРОГНОЗУ\Методика июль-авг 2024 для правки\Методика из ФНС_Приказ\[прил-К7676-1-1.xlsx]ФНС России _БюджСистема'!WKE122</f>
    </nc>
  </rcc>
  <rcc rId="50773" sId="1">
    <oc r="WKF54">
      <f>'W:\32-Аналитический отдел\МЕТОДИКИ к ПРОГНОЗУ\Методика июль-авг 2024 для правки\Методика из ФНС_Приказ\[прил-К7676-1-1.xlsx]ФНС России _БюджСистема'!WKF122</f>
    </oc>
    <nc r="WKF54">
      <f>'W:\32-Аналитический отдел\МЕТОДИКИ к ПРОГНОЗУ\Методика июль-авг 2024 для правки\Методика из ФНС_Приказ\[прил-К7676-1-1.xlsx]ФНС России _БюджСистема'!WKF122</f>
    </nc>
  </rcc>
  <rcc rId="50774" sId="1">
    <oc r="WKG54">
      <f>'W:\32-Аналитический отдел\МЕТОДИКИ к ПРОГНОЗУ\Методика июль-авг 2024 для правки\Методика из ФНС_Приказ\[прил-К7676-1-1.xlsx]ФНС России _БюджСистема'!WKG122</f>
    </oc>
    <nc r="WKG54">
      <f>'W:\32-Аналитический отдел\МЕТОДИКИ к ПРОГНОЗУ\Методика июль-авг 2024 для правки\Методика из ФНС_Приказ\[прил-К7676-1-1.xlsx]ФНС России _БюджСистема'!WKG122</f>
    </nc>
  </rcc>
  <rcc rId="50775" sId="1">
    <oc r="WKH54">
      <f>'W:\32-Аналитический отдел\МЕТОДИКИ к ПРОГНОЗУ\Методика июль-авг 2024 для правки\Методика из ФНС_Приказ\[прил-К7676-1-1.xlsx]ФНС России _БюджСистема'!WKH122</f>
    </oc>
    <nc r="WKH54">
      <f>'W:\32-Аналитический отдел\МЕТОДИКИ к ПРОГНОЗУ\Методика июль-авг 2024 для правки\Методика из ФНС_Приказ\[прил-К7676-1-1.xlsx]ФНС России _БюджСистема'!WKH122</f>
    </nc>
  </rcc>
  <rcc rId="50776" sId="1">
    <oc r="WKI54">
      <f>'W:\32-Аналитический отдел\МЕТОДИКИ к ПРОГНОЗУ\Методика июль-авг 2024 для правки\Методика из ФНС_Приказ\[прил-К7676-1-1.xlsx]ФНС России _БюджСистема'!WKI122</f>
    </oc>
    <nc r="WKI54">
      <f>'W:\32-Аналитический отдел\МЕТОДИКИ к ПРОГНОЗУ\Методика июль-авг 2024 для правки\Методика из ФНС_Приказ\[прил-К7676-1-1.xlsx]ФНС России _БюджСистема'!WKI122</f>
    </nc>
  </rcc>
  <rcc rId="50777" sId="1">
    <oc r="WKJ54">
      <f>'W:\32-Аналитический отдел\МЕТОДИКИ к ПРОГНОЗУ\Методика июль-авг 2024 для правки\Методика из ФНС_Приказ\[прил-К7676-1-1.xlsx]ФНС России _БюджСистема'!WKJ122</f>
    </oc>
    <nc r="WKJ54">
      <f>'W:\32-Аналитический отдел\МЕТОДИКИ к ПРОГНОЗУ\Методика июль-авг 2024 для правки\Методика из ФНС_Приказ\[прил-К7676-1-1.xlsx]ФНС России _БюджСистема'!WKJ122</f>
    </nc>
  </rcc>
  <rcc rId="50778" sId="1">
    <oc r="WKK54">
      <f>'W:\32-Аналитический отдел\МЕТОДИКИ к ПРОГНОЗУ\Методика июль-авг 2024 для правки\Методика из ФНС_Приказ\[прил-К7676-1-1.xlsx]ФНС России _БюджСистема'!WKK122</f>
    </oc>
    <nc r="WKK54">
      <f>'W:\32-Аналитический отдел\МЕТОДИКИ к ПРОГНОЗУ\Методика июль-авг 2024 для правки\Методика из ФНС_Приказ\[прил-К7676-1-1.xlsx]ФНС России _БюджСистема'!WKK122</f>
    </nc>
  </rcc>
  <rcc rId="50779" sId="1">
    <oc r="WKL54">
      <f>'W:\32-Аналитический отдел\МЕТОДИКИ к ПРОГНОЗУ\Методика июль-авг 2024 для правки\Методика из ФНС_Приказ\[прил-К7676-1-1.xlsx]ФНС России _БюджСистема'!WKL122</f>
    </oc>
    <nc r="WKL54">
      <f>'W:\32-Аналитический отдел\МЕТОДИКИ к ПРОГНОЗУ\Методика июль-авг 2024 для правки\Методика из ФНС_Приказ\[прил-К7676-1-1.xlsx]ФНС России _БюджСистема'!WKL122</f>
    </nc>
  </rcc>
  <rcc rId="50780" sId="1">
    <oc r="WKM54">
      <f>'W:\32-Аналитический отдел\МЕТОДИКИ к ПРОГНОЗУ\Методика июль-авг 2024 для правки\Методика из ФНС_Приказ\[прил-К7676-1-1.xlsx]ФНС России _БюджСистема'!WKM122</f>
    </oc>
    <nc r="WKM54">
      <f>'W:\32-Аналитический отдел\МЕТОДИКИ к ПРОГНОЗУ\Методика июль-авг 2024 для правки\Методика из ФНС_Приказ\[прил-К7676-1-1.xlsx]ФНС России _БюджСистема'!WKM122</f>
    </nc>
  </rcc>
  <rcc rId="50781" sId="1">
    <oc r="WKN54">
      <f>'W:\32-Аналитический отдел\МЕТОДИКИ к ПРОГНОЗУ\Методика июль-авг 2024 для правки\Методика из ФНС_Приказ\[прил-К7676-1-1.xlsx]ФНС России _БюджСистема'!WKN122</f>
    </oc>
    <nc r="WKN54">
      <f>'W:\32-Аналитический отдел\МЕТОДИКИ к ПРОГНОЗУ\Методика июль-авг 2024 для правки\Методика из ФНС_Приказ\[прил-К7676-1-1.xlsx]ФНС России _БюджСистема'!WKN122</f>
    </nc>
  </rcc>
  <rcc rId="50782" sId="1">
    <oc r="WKO54">
      <f>'W:\32-Аналитический отдел\МЕТОДИКИ к ПРОГНОЗУ\Методика июль-авг 2024 для правки\Методика из ФНС_Приказ\[прил-К7676-1-1.xlsx]ФНС России _БюджСистема'!WKO122</f>
    </oc>
    <nc r="WKO54">
      <f>'W:\32-Аналитический отдел\МЕТОДИКИ к ПРОГНОЗУ\Методика июль-авг 2024 для правки\Методика из ФНС_Приказ\[прил-К7676-1-1.xlsx]ФНС России _БюджСистема'!WKO122</f>
    </nc>
  </rcc>
  <rcc rId="50783" sId="1">
    <oc r="WKP54">
      <f>'W:\32-Аналитический отдел\МЕТОДИКИ к ПРОГНОЗУ\Методика июль-авг 2024 для правки\Методика из ФНС_Приказ\[прил-К7676-1-1.xlsx]ФНС России _БюджСистема'!WKP122</f>
    </oc>
    <nc r="WKP54">
      <f>'W:\32-Аналитический отдел\МЕТОДИКИ к ПРОГНОЗУ\Методика июль-авг 2024 для правки\Методика из ФНС_Приказ\[прил-К7676-1-1.xlsx]ФНС России _БюджСистема'!WKP122</f>
    </nc>
  </rcc>
  <rcc rId="50784" sId="1">
    <oc r="WKQ54">
      <f>'W:\32-Аналитический отдел\МЕТОДИКИ к ПРОГНОЗУ\Методика июль-авг 2024 для правки\Методика из ФНС_Приказ\[прил-К7676-1-1.xlsx]ФНС России _БюджСистема'!WKQ122</f>
    </oc>
    <nc r="WKQ54">
      <f>'W:\32-Аналитический отдел\МЕТОДИКИ к ПРОГНОЗУ\Методика июль-авг 2024 для правки\Методика из ФНС_Приказ\[прил-К7676-1-1.xlsx]ФНС России _БюджСистема'!WKQ122</f>
    </nc>
  </rcc>
  <rcc rId="50785" sId="1">
    <oc r="WKR54">
      <f>'W:\32-Аналитический отдел\МЕТОДИКИ к ПРОГНОЗУ\Методика июль-авг 2024 для правки\Методика из ФНС_Приказ\[прил-К7676-1-1.xlsx]ФНС России _БюджСистема'!WKR122</f>
    </oc>
    <nc r="WKR54">
      <f>'W:\32-Аналитический отдел\МЕТОДИКИ к ПРОГНОЗУ\Методика июль-авг 2024 для правки\Методика из ФНС_Приказ\[прил-К7676-1-1.xlsx]ФНС России _БюджСистема'!WKR122</f>
    </nc>
  </rcc>
  <rcc rId="50786" sId="1">
    <oc r="WKS54">
      <f>'W:\32-Аналитический отдел\МЕТОДИКИ к ПРОГНОЗУ\Методика июль-авг 2024 для правки\Методика из ФНС_Приказ\[прил-К7676-1-1.xlsx]ФНС России _БюджСистема'!WKS122</f>
    </oc>
    <nc r="WKS54">
      <f>'W:\32-Аналитический отдел\МЕТОДИКИ к ПРОГНОЗУ\Методика июль-авг 2024 для правки\Методика из ФНС_Приказ\[прил-К7676-1-1.xlsx]ФНС России _БюджСистема'!WKS122</f>
    </nc>
  </rcc>
  <rcc rId="50787" sId="1">
    <oc r="WKT54">
      <f>'W:\32-Аналитический отдел\МЕТОДИКИ к ПРОГНОЗУ\Методика июль-авг 2024 для правки\Методика из ФНС_Приказ\[прил-К7676-1-1.xlsx]ФНС России _БюджСистема'!WKT122</f>
    </oc>
    <nc r="WKT54">
      <f>'W:\32-Аналитический отдел\МЕТОДИКИ к ПРОГНОЗУ\Методика июль-авг 2024 для правки\Методика из ФНС_Приказ\[прил-К7676-1-1.xlsx]ФНС России _БюджСистема'!WKT122</f>
    </nc>
  </rcc>
  <rcc rId="50788" sId="1">
    <oc r="WKU54">
      <f>'W:\32-Аналитический отдел\МЕТОДИКИ к ПРОГНОЗУ\Методика июль-авг 2024 для правки\Методика из ФНС_Приказ\[прил-К7676-1-1.xlsx]ФНС России _БюджСистема'!WKU122</f>
    </oc>
    <nc r="WKU54">
      <f>'W:\32-Аналитический отдел\МЕТОДИКИ к ПРОГНОЗУ\Методика июль-авг 2024 для правки\Методика из ФНС_Приказ\[прил-К7676-1-1.xlsx]ФНС России _БюджСистема'!WKU122</f>
    </nc>
  </rcc>
  <rcc rId="50789" sId="1">
    <oc r="WKV54">
      <f>'W:\32-Аналитический отдел\МЕТОДИКИ к ПРОГНОЗУ\Методика июль-авг 2024 для правки\Методика из ФНС_Приказ\[прил-К7676-1-1.xlsx]ФНС России _БюджСистема'!WKV122</f>
    </oc>
    <nc r="WKV54">
      <f>'W:\32-Аналитический отдел\МЕТОДИКИ к ПРОГНОЗУ\Методика июль-авг 2024 для правки\Методика из ФНС_Приказ\[прил-К7676-1-1.xlsx]ФНС России _БюджСистема'!WKV122</f>
    </nc>
  </rcc>
  <rcc rId="50790" sId="1">
    <oc r="WKW54">
      <f>'W:\32-Аналитический отдел\МЕТОДИКИ к ПРОГНОЗУ\Методика июль-авг 2024 для правки\Методика из ФНС_Приказ\[прил-К7676-1-1.xlsx]ФНС России _БюджСистема'!WKW122</f>
    </oc>
    <nc r="WKW54">
      <f>'W:\32-Аналитический отдел\МЕТОДИКИ к ПРОГНОЗУ\Методика июль-авг 2024 для правки\Методика из ФНС_Приказ\[прил-К7676-1-1.xlsx]ФНС России _БюджСистема'!WKW122</f>
    </nc>
  </rcc>
  <rcc rId="50791" sId="1">
    <oc r="WKX54">
      <f>'W:\32-Аналитический отдел\МЕТОДИКИ к ПРОГНОЗУ\Методика июль-авг 2024 для правки\Методика из ФНС_Приказ\[прил-К7676-1-1.xlsx]ФНС России _БюджСистема'!WKX122</f>
    </oc>
    <nc r="WKX54">
      <f>'W:\32-Аналитический отдел\МЕТОДИКИ к ПРОГНОЗУ\Методика июль-авг 2024 для правки\Методика из ФНС_Приказ\[прил-К7676-1-1.xlsx]ФНС России _БюджСистема'!WKX122</f>
    </nc>
  </rcc>
  <rcc rId="50792" sId="1">
    <oc r="WKY54">
      <f>'W:\32-Аналитический отдел\МЕТОДИКИ к ПРОГНОЗУ\Методика июль-авг 2024 для правки\Методика из ФНС_Приказ\[прил-К7676-1-1.xlsx]ФНС России _БюджСистема'!WKY122</f>
    </oc>
    <nc r="WKY54">
      <f>'W:\32-Аналитический отдел\МЕТОДИКИ к ПРОГНОЗУ\Методика июль-авг 2024 для правки\Методика из ФНС_Приказ\[прил-К7676-1-1.xlsx]ФНС России _БюджСистема'!WKY122</f>
    </nc>
  </rcc>
  <rcc rId="50793" sId="1">
    <oc r="WKZ54">
      <f>'W:\32-Аналитический отдел\МЕТОДИКИ к ПРОГНОЗУ\Методика июль-авг 2024 для правки\Методика из ФНС_Приказ\[прил-К7676-1-1.xlsx]ФНС России _БюджСистема'!WKZ122</f>
    </oc>
    <nc r="WKZ54">
      <f>'W:\32-Аналитический отдел\МЕТОДИКИ к ПРОГНОЗУ\Методика июль-авг 2024 для правки\Методика из ФНС_Приказ\[прил-К7676-1-1.xlsx]ФНС России _БюджСистема'!WKZ122</f>
    </nc>
  </rcc>
  <rcc rId="50794" sId="1">
    <oc r="WLA54">
      <f>'W:\32-Аналитический отдел\МЕТОДИКИ к ПРОГНОЗУ\Методика июль-авг 2024 для правки\Методика из ФНС_Приказ\[прил-К7676-1-1.xlsx]ФНС России _БюджСистема'!WLA122</f>
    </oc>
    <nc r="WLA54">
      <f>'W:\32-Аналитический отдел\МЕТОДИКИ к ПРОГНОЗУ\Методика июль-авг 2024 для правки\Методика из ФНС_Приказ\[прил-К7676-1-1.xlsx]ФНС России _БюджСистема'!WLA122</f>
    </nc>
  </rcc>
  <rcc rId="50795" sId="1">
    <oc r="WLB54">
      <f>'W:\32-Аналитический отдел\МЕТОДИКИ к ПРОГНОЗУ\Методика июль-авг 2024 для правки\Методика из ФНС_Приказ\[прил-К7676-1-1.xlsx]ФНС России _БюджСистема'!WLB122</f>
    </oc>
    <nc r="WLB54">
      <f>'W:\32-Аналитический отдел\МЕТОДИКИ к ПРОГНОЗУ\Методика июль-авг 2024 для правки\Методика из ФНС_Приказ\[прил-К7676-1-1.xlsx]ФНС России _БюджСистема'!WLB122</f>
    </nc>
  </rcc>
  <rcc rId="50796" sId="1">
    <oc r="WLC54">
      <f>'W:\32-Аналитический отдел\МЕТОДИКИ к ПРОГНОЗУ\Методика июль-авг 2024 для правки\Методика из ФНС_Приказ\[прил-К7676-1-1.xlsx]ФНС России _БюджСистема'!WLC122</f>
    </oc>
    <nc r="WLC54">
      <f>'W:\32-Аналитический отдел\МЕТОДИКИ к ПРОГНОЗУ\Методика июль-авг 2024 для правки\Методика из ФНС_Приказ\[прил-К7676-1-1.xlsx]ФНС России _БюджСистема'!WLC122</f>
    </nc>
  </rcc>
  <rcc rId="50797" sId="1">
    <oc r="WLD54">
      <f>'W:\32-Аналитический отдел\МЕТОДИКИ к ПРОГНОЗУ\Методика июль-авг 2024 для правки\Методика из ФНС_Приказ\[прил-К7676-1-1.xlsx]ФНС России _БюджСистема'!WLD122</f>
    </oc>
    <nc r="WLD54">
      <f>'W:\32-Аналитический отдел\МЕТОДИКИ к ПРОГНОЗУ\Методика июль-авг 2024 для правки\Методика из ФНС_Приказ\[прил-К7676-1-1.xlsx]ФНС России _БюджСистема'!WLD122</f>
    </nc>
  </rcc>
  <rcc rId="50798" sId="1">
    <oc r="WLE54">
      <f>'W:\32-Аналитический отдел\МЕТОДИКИ к ПРОГНОЗУ\Методика июль-авг 2024 для правки\Методика из ФНС_Приказ\[прил-К7676-1-1.xlsx]ФНС России _БюджСистема'!WLE122</f>
    </oc>
    <nc r="WLE54">
      <f>'W:\32-Аналитический отдел\МЕТОДИКИ к ПРОГНОЗУ\Методика июль-авг 2024 для правки\Методика из ФНС_Приказ\[прил-К7676-1-1.xlsx]ФНС России _БюджСистема'!WLE122</f>
    </nc>
  </rcc>
  <rcc rId="50799" sId="1">
    <oc r="WLF54">
      <f>'W:\32-Аналитический отдел\МЕТОДИКИ к ПРОГНОЗУ\Методика июль-авг 2024 для правки\Методика из ФНС_Приказ\[прил-К7676-1-1.xlsx]ФНС России _БюджСистема'!WLF122</f>
    </oc>
    <nc r="WLF54">
      <f>'W:\32-Аналитический отдел\МЕТОДИКИ к ПРОГНОЗУ\Методика июль-авг 2024 для правки\Методика из ФНС_Приказ\[прил-К7676-1-1.xlsx]ФНС России _БюджСистема'!WLF122</f>
    </nc>
  </rcc>
  <rcc rId="50800" sId="1">
    <oc r="WLG54">
      <f>'W:\32-Аналитический отдел\МЕТОДИКИ к ПРОГНОЗУ\Методика июль-авг 2024 для правки\Методика из ФНС_Приказ\[прил-К7676-1-1.xlsx]ФНС России _БюджСистема'!WLG122</f>
    </oc>
    <nc r="WLG54">
      <f>'W:\32-Аналитический отдел\МЕТОДИКИ к ПРОГНОЗУ\Методика июль-авг 2024 для правки\Методика из ФНС_Приказ\[прил-К7676-1-1.xlsx]ФНС России _БюджСистема'!WLG122</f>
    </nc>
  </rcc>
  <rcc rId="50801" sId="1">
    <oc r="WLH54">
      <f>'W:\32-Аналитический отдел\МЕТОДИКИ к ПРОГНОЗУ\Методика июль-авг 2024 для правки\Методика из ФНС_Приказ\[прил-К7676-1-1.xlsx]ФНС России _БюджСистема'!WLH122</f>
    </oc>
    <nc r="WLH54">
      <f>'W:\32-Аналитический отдел\МЕТОДИКИ к ПРОГНОЗУ\Методика июль-авг 2024 для правки\Методика из ФНС_Приказ\[прил-К7676-1-1.xlsx]ФНС России _БюджСистема'!WLH122</f>
    </nc>
  </rcc>
  <rcc rId="50802" sId="1">
    <oc r="WLI54">
      <f>'W:\32-Аналитический отдел\МЕТОДИКИ к ПРОГНОЗУ\Методика июль-авг 2024 для правки\Методика из ФНС_Приказ\[прил-К7676-1-1.xlsx]ФНС России _БюджСистема'!WLI122</f>
    </oc>
    <nc r="WLI54">
      <f>'W:\32-Аналитический отдел\МЕТОДИКИ к ПРОГНОЗУ\Методика июль-авг 2024 для правки\Методика из ФНС_Приказ\[прил-К7676-1-1.xlsx]ФНС России _БюджСистема'!WLI122</f>
    </nc>
  </rcc>
  <rcc rId="50803" sId="1">
    <oc r="WLJ54">
      <f>'W:\32-Аналитический отдел\МЕТОДИКИ к ПРОГНОЗУ\Методика июль-авг 2024 для правки\Методика из ФНС_Приказ\[прил-К7676-1-1.xlsx]ФНС России _БюджСистема'!WLJ122</f>
    </oc>
    <nc r="WLJ54">
      <f>'W:\32-Аналитический отдел\МЕТОДИКИ к ПРОГНОЗУ\Методика июль-авг 2024 для правки\Методика из ФНС_Приказ\[прил-К7676-1-1.xlsx]ФНС России _БюджСистема'!WLJ122</f>
    </nc>
  </rcc>
  <rcc rId="50804" sId="1">
    <oc r="WLK54">
      <f>'W:\32-Аналитический отдел\МЕТОДИКИ к ПРОГНОЗУ\Методика июль-авг 2024 для правки\Методика из ФНС_Приказ\[прил-К7676-1-1.xlsx]ФНС России _БюджСистема'!WLK122</f>
    </oc>
    <nc r="WLK54">
      <f>'W:\32-Аналитический отдел\МЕТОДИКИ к ПРОГНОЗУ\Методика июль-авг 2024 для правки\Методика из ФНС_Приказ\[прил-К7676-1-1.xlsx]ФНС России _БюджСистема'!WLK122</f>
    </nc>
  </rcc>
  <rcc rId="50805" sId="1">
    <oc r="WLL54">
      <f>'W:\32-Аналитический отдел\МЕТОДИКИ к ПРОГНОЗУ\Методика июль-авг 2024 для правки\Методика из ФНС_Приказ\[прил-К7676-1-1.xlsx]ФНС России _БюджСистема'!WLL122</f>
    </oc>
    <nc r="WLL54">
      <f>'W:\32-Аналитический отдел\МЕТОДИКИ к ПРОГНОЗУ\Методика июль-авг 2024 для правки\Методика из ФНС_Приказ\[прил-К7676-1-1.xlsx]ФНС России _БюджСистема'!WLL122</f>
    </nc>
  </rcc>
  <rcc rId="50806" sId="1">
    <oc r="WLM54">
      <f>'W:\32-Аналитический отдел\МЕТОДИКИ к ПРОГНОЗУ\Методика июль-авг 2024 для правки\Методика из ФНС_Приказ\[прил-К7676-1-1.xlsx]ФНС России _БюджСистема'!WLM122</f>
    </oc>
    <nc r="WLM54">
      <f>'W:\32-Аналитический отдел\МЕТОДИКИ к ПРОГНОЗУ\Методика июль-авг 2024 для правки\Методика из ФНС_Приказ\[прил-К7676-1-1.xlsx]ФНС России _БюджСистема'!WLM122</f>
    </nc>
  </rcc>
  <rcc rId="50807" sId="1">
    <oc r="WLN54">
      <f>'W:\32-Аналитический отдел\МЕТОДИКИ к ПРОГНОЗУ\Методика июль-авг 2024 для правки\Методика из ФНС_Приказ\[прил-К7676-1-1.xlsx]ФНС России _БюджСистема'!WLN122</f>
    </oc>
    <nc r="WLN54">
      <f>'W:\32-Аналитический отдел\МЕТОДИКИ к ПРОГНОЗУ\Методика июль-авг 2024 для правки\Методика из ФНС_Приказ\[прил-К7676-1-1.xlsx]ФНС России _БюджСистема'!WLN122</f>
    </nc>
  </rcc>
  <rcc rId="50808" sId="1">
    <oc r="WLO54">
      <f>'W:\32-Аналитический отдел\МЕТОДИКИ к ПРОГНОЗУ\Методика июль-авг 2024 для правки\Методика из ФНС_Приказ\[прил-К7676-1-1.xlsx]ФНС России _БюджСистема'!WLO122</f>
    </oc>
    <nc r="WLO54">
      <f>'W:\32-Аналитический отдел\МЕТОДИКИ к ПРОГНОЗУ\Методика июль-авг 2024 для правки\Методика из ФНС_Приказ\[прил-К7676-1-1.xlsx]ФНС России _БюджСистема'!WLO122</f>
    </nc>
  </rcc>
  <rcc rId="50809" sId="1">
    <oc r="WLP54">
      <f>'W:\32-Аналитический отдел\МЕТОДИКИ к ПРОГНОЗУ\Методика июль-авг 2024 для правки\Методика из ФНС_Приказ\[прил-К7676-1-1.xlsx]ФНС России _БюджСистема'!WLP122</f>
    </oc>
    <nc r="WLP54">
      <f>'W:\32-Аналитический отдел\МЕТОДИКИ к ПРОГНОЗУ\Методика июль-авг 2024 для правки\Методика из ФНС_Приказ\[прил-К7676-1-1.xlsx]ФНС России _БюджСистема'!WLP122</f>
    </nc>
  </rcc>
  <rcc rId="50810" sId="1">
    <oc r="WLQ54">
      <f>'W:\32-Аналитический отдел\МЕТОДИКИ к ПРОГНОЗУ\Методика июль-авг 2024 для правки\Методика из ФНС_Приказ\[прил-К7676-1-1.xlsx]ФНС России _БюджСистема'!WLQ122</f>
    </oc>
    <nc r="WLQ54">
      <f>'W:\32-Аналитический отдел\МЕТОДИКИ к ПРОГНОЗУ\Методика июль-авг 2024 для правки\Методика из ФНС_Приказ\[прил-К7676-1-1.xlsx]ФНС России _БюджСистема'!WLQ122</f>
    </nc>
  </rcc>
  <rcc rId="50811" sId="1">
    <oc r="WLR54">
      <f>'W:\32-Аналитический отдел\МЕТОДИКИ к ПРОГНОЗУ\Методика июль-авг 2024 для правки\Методика из ФНС_Приказ\[прил-К7676-1-1.xlsx]ФНС России _БюджСистема'!WLR122</f>
    </oc>
    <nc r="WLR54">
      <f>'W:\32-Аналитический отдел\МЕТОДИКИ к ПРОГНОЗУ\Методика июль-авг 2024 для правки\Методика из ФНС_Приказ\[прил-К7676-1-1.xlsx]ФНС России _БюджСистема'!WLR122</f>
    </nc>
  </rcc>
  <rcc rId="50812" sId="1">
    <oc r="WLS54">
      <f>'W:\32-Аналитический отдел\МЕТОДИКИ к ПРОГНОЗУ\Методика июль-авг 2024 для правки\Методика из ФНС_Приказ\[прил-К7676-1-1.xlsx]ФНС России _БюджСистема'!WLS122</f>
    </oc>
    <nc r="WLS54">
      <f>'W:\32-Аналитический отдел\МЕТОДИКИ к ПРОГНОЗУ\Методика июль-авг 2024 для правки\Методика из ФНС_Приказ\[прил-К7676-1-1.xlsx]ФНС России _БюджСистема'!WLS122</f>
    </nc>
  </rcc>
  <rcc rId="50813" sId="1">
    <oc r="WLT54">
      <f>'W:\32-Аналитический отдел\МЕТОДИКИ к ПРОГНОЗУ\Методика июль-авг 2024 для правки\Методика из ФНС_Приказ\[прил-К7676-1-1.xlsx]ФНС России _БюджСистема'!WLT122</f>
    </oc>
    <nc r="WLT54">
      <f>'W:\32-Аналитический отдел\МЕТОДИКИ к ПРОГНОЗУ\Методика июль-авг 2024 для правки\Методика из ФНС_Приказ\[прил-К7676-1-1.xlsx]ФНС России _БюджСистема'!WLT122</f>
    </nc>
  </rcc>
  <rcc rId="50814" sId="1">
    <oc r="WLU54">
      <f>'W:\32-Аналитический отдел\МЕТОДИКИ к ПРОГНОЗУ\Методика июль-авг 2024 для правки\Методика из ФНС_Приказ\[прил-К7676-1-1.xlsx]ФНС России _БюджСистема'!WLU122</f>
    </oc>
    <nc r="WLU54">
      <f>'W:\32-Аналитический отдел\МЕТОДИКИ к ПРОГНОЗУ\Методика июль-авг 2024 для правки\Методика из ФНС_Приказ\[прил-К7676-1-1.xlsx]ФНС России _БюджСистема'!WLU122</f>
    </nc>
  </rcc>
  <rcc rId="50815" sId="1">
    <oc r="WLV54">
      <f>'W:\32-Аналитический отдел\МЕТОДИКИ к ПРОГНОЗУ\Методика июль-авг 2024 для правки\Методика из ФНС_Приказ\[прил-К7676-1-1.xlsx]ФНС России _БюджСистема'!WLV122</f>
    </oc>
    <nc r="WLV54">
      <f>'W:\32-Аналитический отдел\МЕТОДИКИ к ПРОГНОЗУ\Методика июль-авг 2024 для правки\Методика из ФНС_Приказ\[прил-К7676-1-1.xlsx]ФНС России _БюджСистема'!WLV122</f>
    </nc>
  </rcc>
  <rcc rId="50816" sId="1">
    <oc r="WLW54">
      <f>'W:\32-Аналитический отдел\МЕТОДИКИ к ПРОГНОЗУ\Методика июль-авг 2024 для правки\Методика из ФНС_Приказ\[прил-К7676-1-1.xlsx]ФНС России _БюджСистема'!WLW122</f>
    </oc>
    <nc r="WLW54">
      <f>'W:\32-Аналитический отдел\МЕТОДИКИ к ПРОГНОЗУ\Методика июль-авг 2024 для правки\Методика из ФНС_Приказ\[прил-К7676-1-1.xlsx]ФНС России _БюджСистема'!WLW122</f>
    </nc>
  </rcc>
  <rcc rId="50817" sId="1">
    <oc r="WLX54">
      <f>'W:\32-Аналитический отдел\МЕТОДИКИ к ПРОГНОЗУ\Методика июль-авг 2024 для правки\Методика из ФНС_Приказ\[прил-К7676-1-1.xlsx]ФНС России _БюджСистема'!WLX122</f>
    </oc>
    <nc r="WLX54">
      <f>'W:\32-Аналитический отдел\МЕТОДИКИ к ПРОГНОЗУ\Методика июль-авг 2024 для правки\Методика из ФНС_Приказ\[прил-К7676-1-1.xlsx]ФНС России _БюджСистема'!WLX122</f>
    </nc>
  </rcc>
  <rcc rId="50818" sId="1">
    <oc r="WLY54">
      <f>'W:\32-Аналитический отдел\МЕТОДИКИ к ПРОГНОЗУ\Методика июль-авг 2024 для правки\Методика из ФНС_Приказ\[прил-К7676-1-1.xlsx]ФНС России _БюджСистема'!WLY122</f>
    </oc>
    <nc r="WLY54">
      <f>'W:\32-Аналитический отдел\МЕТОДИКИ к ПРОГНОЗУ\Методика июль-авг 2024 для правки\Методика из ФНС_Приказ\[прил-К7676-1-1.xlsx]ФНС России _БюджСистема'!WLY122</f>
    </nc>
  </rcc>
  <rcc rId="50819" sId="1">
    <oc r="WLZ54">
      <f>'W:\32-Аналитический отдел\МЕТОДИКИ к ПРОГНОЗУ\Методика июль-авг 2024 для правки\Методика из ФНС_Приказ\[прил-К7676-1-1.xlsx]ФНС России _БюджСистема'!WLZ122</f>
    </oc>
    <nc r="WLZ54">
      <f>'W:\32-Аналитический отдел\МЕТОДИКИ к ПРОГНОЗУ\Методика июль-авг 2024 для правки\Методика из ФНС_Приказ\[прил-К7676-1-1.xlsx]ФНС России _БюджСистема'!WLZ122</f>
    </nc>
  </rcc>
  <rcc rId="50820" sId="1">
    <oc r="WMA54">
      <f>'W:\32-Аналитический отдел\МЕТОДИКИ к ПРОГНОЗУ\Методика июль-авг 2024 для правки\Методика из ФНС_Приказ\[прил-К7676-1-1.xlsx]ФНС России _БюджСистема'!WMA122</f>
    </oc>
    <nc r="WMA54">
      <f>'W:\32-Аналитический отдел\МЕТОДИКИ к ПРОГНОЗУ\Методика июль-авг 2024 для правки\Методика из ФНС_Приказ\[прил-К7676-1-1.xlsx]ФНС России _БюджСистема'!WMA122</f>
    </nc>
  </rcc>
  <rcc rId="50821" sId="1">
    <oc r="WMB54">
      <f>'W:\32-Аналитический отдел\МЕТОДИКИ к ПРОГНОЗУ\Методика июль-авг 2024 для правки\Методика из ФНС_Приказ\[прил-К7676-1-1.xlsx]ФНС России _БюджСистема'!WMB122</f>
    </oc>
    <nc r="WMB54">
      <f>'W:\32-Аналитический отдел\МЕТОДИКИ к ПРОГНОЗУ\Методика июль-авг 2024 для правки\Методика из ФНС_Приказ\[прил-К7676-1-1.xlsx]ФНС России _БюджСистема'!WMB122</f>
    </nc>
  </rcc>
  <rcc rId="50822" sId="1">
    <oc r="WMC54">
      <f>'W:\32-Аналитический отдел\МЕТОДИКИ к ПРОГНОЗУ\Методика июль-авг 2024 для правки\Методика из ФНС_Приказ\[прил-К7676-1-1.xlsx]ФНС России _БюджСистема'!WMC122</f>
    </oc>
    <nc r="WMC54">
      <f>'W:\32-Аналитический отдел\МЕТОДИКИ к ПРОГНОЗУ\Методика июль-авг 2024 для правки\Методика из ФНС_Приказ\[прил-К7676-1-1.xlsx]ФНС России _БюджСистема'!WMC122</f>
    </nc>
  </rcc>
  <rcc rId="50823" sId="1">
    <oc r="WMD54">
      <f>'W:\32-Аналитический отдел\МЕТОДИКИ к ПРОГНОЗУ\Методика июль-авг 2024 для правки\Методика из ФНС_Приказ\[прил-К7676-1-1.xlsx]ФНС России _БюджСистема'!WMD122</f>
    </oc>
    <nc r="WMD54">
      <f>'W:\32-Аналитический отдел\МЕТОДИКИ к ПРОГНОЗУ\Методика июль-авг 2024 для правки\Методика из ФНС_Приказ\[прил-К7676-1-1.xlsx]ФНС России _БюджСистема'!WMD122</f>
    </nc>
  </rcc>
  <rcc rId="50824" sId="1">
    <oc r="WME54">
      <f>'W:\32-Аналитический отдел\МЕТОДИКИ к ПРОГНОЗУ\Методика июль-авг 2024 для правки\Методика из ФНС_Приказ\[прил-К7676-1-1.xlsx]ФНС России _БюджСистема'!WME122</f>
    </oc>
    <nc r="WME54">
      <f>'W:\32-Аналитический отдел\МЕТОДИКИ к ПРОГНОЗУ\Методика июль-авг 2024 для правки\Методика из ФНС_Приказ\[прил-К7676-1-1.xlsx]ФНС России _БюджСистема'!WME122</f>
    </nc>
  </rcc>
  <rcc rId="50825" sId="1">
    <oc r="WMF54">
      <f>'W:\32-Аналитический отдел\МЕТОДИКИ к ПРОГНОЗУ\Методика июль-авг 2024 для правки\Методика из ФНС_Приказ\[прил-К7676-1-1.xlsx]ФНС России _БюджСистема'!WMF122</f>
    </oc>
    <nc r="WMF54">
      <f>'W:\32-Аналитический отдел\МЕТОДИКИ к ПРОГНОЗУ\Методика июль-авг 2024 для правки\Методика из ФНС_Приказ\[прил-К7676-1-1.xlsx]ФНС России _БюджСистема'!WMF122</f>
    </nc>
  </rcc>
  <rcc rId="50826" sId="1">
    <oc r="WMG54">
      <f>'W:\32-Аналитический отдел\МЕТОДИКИ к ПРОГНОЗУ\Методика июль-авг 2024 для правки\Методика из ФНС_Приказ\[прил-К7676-1-1.xlsx]ФНС России _БюджСистема'!WMG122</f>
    </oc>
    <nc r="WMG54">
      <f>'W:\32-Аналитический отдел\МЕТОДИКИ к ПРОГНОЗУ\Методика июль-авг 2024 для правки\Методика из ФНС_Приказ\[прил-К7676-1-1.xlsx]ФНС России _БюджСистема'!WMG122</f>
    </nc>
  </rcc>
  <rcc rId="50827" sId="1">
    <oc r="WMH54">
      <f>'W:\32-Аналитический отдел\МЕТОДИКИ к ПРОГНОЗУ\Методика июль-авг 2024 для правки\Методика из ФНС_Приказ\[прил-К7676-1-1.xlsx]ФНС России _БюджСистема'!WMH122</f>
    </oc>
    <nc r="WMH54">
      <f>'W:\32-Аналитический отдел\МЕТОДИКИ к ПРОГНОЗУ\Методика июль-авг 2024 для правки\Методика из ФНС_Приказ\[прил-К7676-1-1.xlsx]ФНС России _БюджСистема'!WMH122</f>
    </nc>
  </rcc>
  <rcc rId="50828" sId="1">
    <oc r="WMI54">
      <f>'W:\32-Аналитический отдел\МЕТОДИКИ к ПРОГНОЗУ\Методика июль-авг 2024 для правки\Методика из ФНС_Приказ\[прил-К7676-1-1.xlsx]ФНС России _БюджСистема'!WMI122</f>
    </oc>
    <nc r="WMI54">
      <f>'W:\32-Аналитический отдел\МЕТОДИКИ к ПРОГНОЗУ\Методика июль-авг 2024 для правки\Методика из ФНС_Приказ\[прил-К7676-1-1.xlsx]ФНС России _БюджСистема'!WMI122</f>
    </nc>
  </rcc>
  <rcc rId="50829" sId="1">
    <oc r="WMJ54">
      <f>'W:\32-Аналитический отдел\МЕТОДИКИ к ПРОГНОЗУ\Методика июль-авг 2024 для правки\Методика из ФНС_Приказ\[прил-К7676-1-1.xlsx]ФНС России _БюджСистема'!WMJ122</f>
    </oc>
    <nc r="WMJ54">
      <f>'W:\32-Аналитический отдел\МЕТОДИКИ к ПРОГНОЗУ\Методика июль-авг 2024 для правки\Методика из ФНС_Приказ\[прил-К7676-1-1.xlsx]ФНС России _БюджСистема'!WMJ122</f>
    </nc>
  </rcc>
  <rcc rId="50830" sId="1">
    <oc r="WMK54">
      <f>'W:\32-Аналитический отдел\МЕТОДИКИ к ПРОГНОЗУ\Методика июль-авг 2024 для правки\Методика из ФНС_Приказ\[прил-К7676-1-1.xlsx]ФНС России _БюджСистема'!WMK122</f>
    </oc>
    <nc r="WMK54">
      <f>'W:\32-Аналитический отдел\МЕТОДИКИ к ПРОГНОЗУ\Методика июль-авг 2024 для правки\Методика из ФНС_Приказ\[прил-К7676-1-1.xlsx]ФНС России _БюджСистема'!WMK122</f>
    </nc>
  </rcc>
  <rcc rId="50831" sId="1">
    <oc r="WML54">
      <f>'W:\32-Аналитический отдел\МЕТОДИКИ к ПРОГНОЗУ\Методика июль-авг 2024 для правки\Методика из ФНС_Приказ\[прил-К7676-1-1.xlsx]ФНС России _БюджСистема'!WML122</f>
    </oc>
    <nc r="WML54">
      <f>'W:\32-Аналитический отдел\МЕТОДИКИ к ПРОГНОЗУ\Методика июль-авг 2024 для правки\Методика из ФНС_Приказ\[прил-К7676-1-1.xlsx]ФНС России _БюджСистема'!WML122</f>
    </nc>
  </rcc>
  <rcc rId="50832" sId="1">
    <oc r="WMM54">
      <f>'W:\32-Аналитический отдел\МЕТОДИКИ к ПРОГНОЗУ\Методика июль-авг 2024 для правки\Методика из ФНС_Приказ\[прил-К7676-1-1.xlsx]ФНС России _БюджСистема'!WMM122</f>
    </oc>
    <nc r="WMM54">
      <f>'W:\32-Аналитический отдел\МЕТОДИКИ к ПРОГНОЗУ\Методика июль-авг 2024 для правки\Методика из ФНС_Приказ\[прил-К7676-1-1.xlsx]ФНС России _БюджСистема'!WMM122</f>
    </nc>
  </rcc>
  <rcc rId="50833" sId="1">
    <oc r="WMN54">
      <f>'W:\32-Аналитический отдел\МЕТОДИКИ к ПРОГНОЗУ\Методика июль-авг 2024 для правки\Методика из ФНС_Приказ\[прил-К7676-1-1.xlsx]ФНС России _БюджСистема'!WMN122</f>
    </oc>
    <nc r="WMN54">
      <f>'W:\32-Аналитический отдел\МЕТОДИКИ к ПРОГНОЗУ\Методика июль-авг 2024 для правки\Методика из ФНС_Приказ\[прил-К7676-1-1.xlsx]ФНС России _БюджСистема'!WMN122</f>
    </nc>
  </rcc>
  <rcc rId="50834" sId="1">
    <oc r="WMO54">
      <f>'W:\32-Аналитический отдел\МЕТОДИКИ к ПРОГНОЗУ\Методика июль-авг 2024 для правки\Методика из ФНС_Приказ\[прил-К7676-1-1.xlsx]ФНС России _БюджСистема'!WMO122</f>
    </oc>
    <nc r="WMO54">
      <f>'W:\32-Аналитический отдел\МЕТОДИКИ к ПРОГНОЗУ\Методика июль-авг 2024 для правки\Методика из ФНС_Приказ\[прил-К7676-1-1.xlsx]ФНС России _БюджСистема'!WMO122</f>
    </nc>
  </rcc>
  <rcc rId="50835" sId="1">
    <oc r="WMP54">
      <f>'W:\32-Аналитический отдел\МЕТОДИКИ к ПРОГНОЗУ\Методика июль-авг 2024 для правки\Методика из ФНС_Приказ\[прил-К7676-1-1.xlsx]ФНС России _БюджСистема'!WMP122</f>
    </oc>
    <nc r="WMP54">
      <f>'W:\32-Аналитический отдел\МЕТОДИКИ к ПРОГНОЗУ\Методика июль-авг 2024 для правки\Методика из ФНС_Приказ\[прил-К7676-1-1.xlsx]ФНС России _БюджСистема'!WMP122</f>
    </nc>
  </rcc>
  <rcc rId="50836" sId="1">
    <oc r="WMQ54">
      <f>'W:\32-Аналитический отдел\МЕТОДИКИ к ПРОГНОЗУ\Методика июль-авг 2024 для правки\Методика из ФНС_Приказ\[прил-К7676-1-1.xlsx]ФНС России _БюджСистема'!WMQ122</f>
    </oc>
    <nc r="WMQ54">
      <f>'W:\32-Аналитический отдел\МЕТОДИКИ к ПРОГНОЗУ\Методика июль-авг 2024 для правки\Методика из ФНС_Приказ\[прил-К7676-1-1.xlsx]ФНС России _БюджСистема'!WMQ122</f>
    </nc>
  </rcc>
  <rcc rId="50837" sId="1">
    <oc r="WMR54">
      <f>'W:\32-Аналитический отдел\МЕТОДИКИ к ПРОГНОЗУ\Методика июль-авг 2024 для правки\Методика из ФНС_Приказ\[прил-К7676-1-1.xlsx]ФНС России _БюджСистема'!WMR122</f>
    </oc>
    <nc r="WMR54">
      <f>'W:\32-Аналитический отдел\МЕТОДИКИ к ПРОГНОЗУ\Методика июль-авг 2024 для правки\Методика из ФНС_Приказ\[прил-К7676-1-1.xlsx]ФНС России _БюджСистема'!WMR122</f>
    </nc>
  </rcc>
  <rcc rId="50838" sId="1">
    <oc r="WMS54">
      <f>'W:\32-Аналитический отдел\МЕТОДИКИ к ПРОГНОЗУ\Методика июль-авг 2024 для правки\Методика из ФНС_Приказ\[прил-К7676-1-1.xlsx]ФНС России _БюджСистема'!WMS122</f>
    </oc>
    <nc r="WMS54">
      <f>'W:\32-Аналитический отдел\МЕТОДИКИ к ПРОГНОЗУ\Методика июль-авг 2024 для правки\Методика из ФНС_Приказ\[прил-К7676-1-1.xlsx]ФНС России _БюджСистема'!WMS122</f>
    </nc>
  </rcc>
  <rcc rId="50839" sId="1">
    <oc r="WMT54">
      <f>'W:\32-Аналитический отдел\МЕТОДИКИ к ПРОГНОЗУ\Методика июль-авг 2024 для правки\Методика из ФНС_Приказ\[прил-К7676-1-1.xlsx]ФНС России _БюджСистема'!WMT122</f>
    </oc>
    <nc r="WMT54">
      <f>'W:\32-Аналитический отдел\МЕТОДИКИ к ПРОГНОЗУ\Методика июль-авг 2024 для правки\Методика из ФНС_Приказ\[прил-К7676-1-1.xlsx]ФНС России _БюджСистема'!WMT122</f>
    </nc>
  </rcc>
  <rcc rId="50840" sId="1">
    <oc r="WMU54">
      <f>'W:\32-Аналитический отдел\МЕТОДИКИ к ПРОГНОЗУ\Методика июль-авг 2024 для правки\Методика из ФНС_Приказ\[прил-К7676-1-1.xlsx]ФНС России _БюджСистема'!WMU122</f>
    </oc>
    <nc r="WMU54">
      <f>'W:\32-Аналитический отдел\МЕТОДИКИ к ПРОГНОЗУ\Методика июль-авг 2024 для правки\Методика из ФНС_Приказ\[прил-К7676-1-1.xlsx]ФНС России _БюджСистема'!WMU122</f>
    </nc>
  </rcc>
  <rcc rId="50841" sId="1">
    <oc r="WMV54">
      <f>'W:\32-Аналитический отдел\МЕТОДИКИ к ПРОГНОЗУ\Методика июль-авг 2024 для правки\Методика из ФНС_Приказ\[прил-К7676-1-1.xlsx]ФНС России _БюджСистема'!WMV122</f>
    </oc>
    <nc r="WMV54">
      <f>'W:\32-Аналитический отдел\МЕТОДИКИ к ПРОГНОЗУ\Методика июль-авг 2024 для правки\Методика из ФНС_Приказ\[прил-К7676-1-1.xlsx]ФНС России _БюджСистема'!WMV122</f>
    </nc>
  </rcc>
  <rcc rId="50842" sId="1">
    <oc r="WMW54">
      <f>'W:\32-Аналитический отдел\МЕТОДИКИ к ПРОГНОЗУ\Методика июль-авг 2024 для правки\Методика из ФНС_Приказ\[прил-К7676-1-1.xlsx]ФНС России _БюджСистема'!WMW122</f>
    </oc>
    <nc r="WMW54">
      <f>'W:\32-Аналитический отдел\МЕТОДИКИ к ПРОГНОЗУ\Методика июль-авг 2024 для правки\Методика из ФНС_Приказ\[прил-К7676-1-1.xlsx]ФНС России _БюджСистема'!WMW122</f>
    </nc>
  </rcc>
  <rcc rId="50843" sId="1">
    <oc r="WMX54">
      <f>'W:\32-Аналитический отдел\МЕТОДИКИ к ПРОГНОЗУ\Методика июль-авг 2024 для правки\Методика из ФНС_Приказ\[прил-К7676-1-1.xlsx]ФНС России _БюджСистема'!WMX122</f>
    </oc>
    <nc r="WMX54">
      <f>'W:\32-Аналитический отдел\МЕТОДИКИ к ПРОГНОЗУ\Методика июль-авг 2024 для правки\Методика из ФНС_Приказ\[прил-К7676-1-1.xlsx]ФНС России _БюджСистема'!WMX122</f>
    </nc>
  </rcc>
  <rcc rId="50844" sId="1">
    <oc r="WMY54">
      <f>'W:\32-Аналитический отдел\МЕТОДИКИ к ПРОГНОЗУ\Методика июль-авг 2024 для правки\Методика из ФНС_Приказ\[прил-К7676-1-1.xlsx]ФНС России _БюджСистема'!WMY122</f>
    </oc>
    <nc r="WMY54">
      <f>'W:\32-Аналитический отдел\МЕТОДИКИ к ПРОГНОЗУ\Методика июль-авг 2024 для правки\Методика из ФНС_Приказ\[прил-К7676-1-1.xlsx]ФНС России _БюджСистема'!WMY122</f>
    </nc>
  </rcc>
  <rcc rId="50845" sId="1">
    <oc r="WMZ54">
      <f>'W:\32-Аналитический отдел\МЕТОДИКИ к ПРОГНОЗУ\Методика июль-авг 2024 для правки\Методика из ФНС_Приказ\[прил-К7676-1-1.xlsx]ФНС России _БюджСистема'!WMZ122</f>
    </oc>
    <nc r="WMZ54">
      <f>'W:\32-Аналитический отдел\МЕТОДИКИ к ПРОГНОЗУ\Методика июль-авг 2024 для правки\Методика из ФНС_Приказ\[прил-К7676-1-1.xlsx]ФНС России _БюджСистема'!WMZ122</f>
    </nc>
  </rcc>
  <rcc rId="50846" sId="1">
    <oc r="WNA54">
      <f>'W:\32-Аналитический отдел\МЕТОДИКИ к ПРОГНОЗУ\Методика июль-авг 2024 для правки\Методика из ФНС_Приказ\[прил-К7676-1-1.xlsx]ФНС России _БюджСистема'!WNA122</f>
    </oc>
    <nc r="WNA54">
      <f>'W:\32-Аналитический отдел\МЕТОДИКИ к ПРОГНОЗУ\Методика июль-авг 2024 для правки\Методика из ФНС_Приказ\[прил-К7676-1-1.xlsx]ФНС России _БюджСистема'!WNA122</f>
    </nc>
  </rcc>
  <rcc rId="50847" sId="1">
    <oc r="WNB54">
      <f>'W:\32-Аналитический отдел\МЕТОДИКИ к ПРОГНОЗУ\Методика июль-авг 2024 для правки\Методика из ФНС_Приказ\[прил-К7676-1-1.xlsx]ФНС России _БюджСистема'!WNB122</f>
    </oc>
    <nc r="WNB54">
      <f>'W:\32-Аналитический отдел\МЕТОДИКИ к ПРОГНОЗУ\Методика июль-авг 2024 для правки\Методика из ФНС_Приказ\[прил-К7676-1-1.xlsx]ФНС России _БюджСистема'!WNB122</f>
    </nc>
  </rcc>
  <rcc rId="50848" sId="1">
    <oc r="WNC54">
      <f>'W:\32-Аналитический отдел\МЕТОДИКИ к ПРОГНОЗУ\Методика июль-авг 2024 для правки\Методика из ФНС_Приказ\[прил-К7676-1-1.xlsx]ФНС России _БюджСистема'!WNC122</f>
    </oc>
    <nc r="WNC54">
      <f>'W:\32-Аналитический отдел\МЕТОДИКИ к ПРОГНОЗУ\Методика июль-авг 2024 для правки\Методика из ФНС_Приказ\[прил-К7676-1-1.xlsx]ФНС России _БюджСистема'!WNC122</f>
    </nc>
  </rcc>
  <rcc rId="50849" sId="1">
    <oc r="WND54">
      <f>'W:\32-Аналитический отдел\МЕТОДИКИ к ПРОГНОЗУ\Методика июль-авг 2024 для правки\Методика из ФНС_Приказ\[прил-К7676-1-1.xlsx]ФНС России _БюджСистема'!WND122</f>
    </oc>
    <nc r="WND54">
      <f>'W:\32-Аналитический отдел\МЕТОДИКИ к ПРОГНОЗУ\Методика июль-авг 2024 для правки\Методика из ФНС_Приказ\[прил-К7676-1-1.xlsx]ФНС России _БюджСистема'!WND122</f>
    </nc>
  </rcc>
  <rcc rId="50850" sId="1">
    <oc r="WNE54">
      <f>'W:\32-Аналитический отдел\МЕТОДИКИ к ПРОГНОЗУ\Методика июль-авг 2024 для правки\Методика из ФНС_Приказ\[прил-К7676-1-1.xlsx]ФНС России _БюджСистема'!WNE122</f>
    </oc>
    <nc r="WNE54">
      <f>'W:\32-Аналитический отдел\МЕТОДИКИ к ПРОГНОЗУ\Методика июль-авг 2024 для правки\Методика из ФНС_Приказ\[прил-К7676-1-1.xlsx]ФНС России _БюджСистема'!WNE122</f>
    </nc>
  </rcc>
  <rcc rId="50851" sId="1">
    <oc r="WNF54">
      <f>'W:\32-Аналитический отдел\МЕТОДИКИ к ПРОГНОЗУ\Методика июль-авг 2024 для правки\Методика из ФНС_Приказ\[прил-К7676-1-1.xlsx]ФНС России _БюджСистема'!WNF122</f>
    </oc>
    <nc r="WNF54">
      <f>'W:\32-Аналитический отдел\МЕТОДИКИ к ПРОГНОЗУ\Методика июль-авг 2024 для правки\Методика из ФНС_Приказ\[прил-К7676-1-1.xlsx]ФНС России _БюджСистема'!WNF122</f>
    </nc>
  </rcc>
  <rcc rId="50852" sId="1">
    <oc r="WNG54">
      <f>'W:\32-Аналитический отдел\МЕТОДИКИ к ПРОГНОЗУ\Методика июль-авг 2024 для правки\Методика из ФНС_Приказ\[прил-К7676-1-1.xlsx]ФНС России _БюджСистема'!WNG122</f>
    </oc>
    <nc r="WNG54">
      <f>'W:\32-Аналитический отдел\МЕТОДИКИ к ПРОГНОЗУ\Методика июль-авг 2024 для правки\Методика из ФНС_Приказ\[прил-К7676-1-1.xlsx]ФНС России _БюджСистема'!WNG122</f>
    </nc>
  </rcc>
  <rcc rId="50853" sId="1">
    <oc r="WNH54">
      <f>'W:\32-Аналитический отдел\МЕТОДИКИ к ПРОГНОЗУ\Методика июль-авг 2024 для правки\Методика из ФНС_Приказ\[прил-К7676-1-1.xlsx]ФНС России _БюджСистема'!WNH122</f>
    </oc>
    <nc r="WNH54">
      <f>'W:\32-Аналитический отдел\МЕТОДИКИ к ПРОГНОЗУ\Методика июль-авг 2024 для правки\Методика из ФНС_Приказ\[прил-К7676-1-1.xlsx]ФНС России _БюджСистема'!WNH122</f>
    </nc>
  </rcc>
  <rcc rId="50854" sId="1">
    <oc r="WNI54">
      <f>'W:\32-Аналитический отдел\МЕТОДИКИ к ПРОГНОЗУ\Методика июль-авг 2024 для правки\Методика из ФНС_Приказ\[прил-К7676-1-1.xlsx]ФНС России _БюджСистема'!WNI122</f>
    </oc>
    <nc r="WNI54">
      <f>'W:\32-Аналитический отдел\МЕТОДИКИ к ПРОГНОЗУ\Методика июль-авг 2024 для правки\Методика из ФНС_Приказ\[прил-К7676-1-1.xlsx]ФНС России _БюджСистема'!WNI122</f>
    </nc>
  </rcc>
  <rcc rId="50855" sId="1">
    <oc r="WNJ54">
      <f>'W:\32-Аналитический отдел\МЕТОДИКИ к ПРОГНОЗУ\Методика июль-авг 2024 для правки\Методика из ФНС_Приказ\[прил-К7676-1-1.xlsx]ФНС России _БюджСистема'!WNJ122</f>
    </oc>
    <nc r="WNJ54">
      <f>'W:\32-Аналитический отдел\МЕТОДИКИ к ПРОГНОЗУ\Методика июль-авг 2024 для правки\Методика из ФНС_Приказ\[прил-К7676-1-1.xlsx]ФНС России _БюджСистема'!WNJ122</f>
    </nc>
  </rcc>
  <rcc rId="50856" sId="1">
    <oc r="WNK54">
      <f>'W:\32-Аналитический отдел\МЕТОДИКИ к ПРОГНОЗУ\Методика июль-авг 2024 для правки\Методика из ФНС_Приказ\[прил-К7676-1-1.xlsx]ФНС России _БюджСистема'!WNK122</f>
    </oc>
    <nc r="WNK54">
      <f>'W:\32-Аналитический отдел\МЕТОДИКИ к ПРОГНОЗУ\Методика июль-авг 2024 для правки\Методика из ФНС_Приказ\[прил-К7676-1-1.xlsx]ФНС России _БюджСистема'!WNK122</f>
    </nc>
  </rcc>
  <rcc rId="50857" sId="1">
    <oc r="WNL54">
      <f>'W:\32-Аналитический отдел\МЕТОДИКИ к ПРОГНОЗУ\Методика июль-авг 2024 для правки\Методика из ФНС_Приказ\[прил-К7676-1-1.xlsx]ФНС России _БюджСистема'!WNL122</f>
    </oc>
    <nc r="WNL54">
      <f>'W:\32-Аналитический отдел\МЕТОДИКИ к ПРОГНОЗУ\Методика июль-авг 2024 для правки\Методика из ФНС_Приказ\[прил-К7676-1-1.xlsx]ФНС России _БюджСистема'!WNL122</f>
    </nc>
  </rcc>
  <rcc rId="50858" sId="1">
    <oc r="WNM54">
      <f>'W:\32-Аналитический отдел\МЕТОДИКИ к ПРОГНОЗУ\Методика июль-авг 2024 для правки\Методика из ФНС_Приказ\[прил-К7676-1-1.xlsx]ФНС России _БюджСистема'!WNM122</f>
    </oc>
    <nc r="WNM54">
      <f>'W:\32-Аналитический отдел\МЕТОДИКИ к ПРОГНОЗУ\Методика июль-авг 2024 для правки\Методика из ФНС_Приказ\[прил-К7676-1-1.xlsx]ФНС России _БюджСистема'!WNM122</f>
    </nc>
  </rcc>
  <rcc rId="50859" sId="1">
    <oc r="WNN54">
      <f>'W:\32-Аналитический отдел\МЕТОДИКИ к ПРОГНОЗУ\Методика июль-авг 2024 для правки\Методика из ФНС_Приказ\[прил-К7676-1-1.xlsx]ФНС России _БюджСистема'!WNN122</f>
    </oc>
    <nc r="WNN54">
      <f>'W:\32-Аналитический отдел\МЕТОДИКИ к ПРОГНОЗУ\Методика июль-авг 2024 для правки\Методика из ФНС_Приказ\[прил-К7676-1-1.xlsx]ФНС России _БюджСистема'!WNN122</f>
    </nc>
  </rcc>
  <rcc rId="50860" sId="1">
    <oc r="WNO54">
      <f>'W:\32-Аналитический отдел\МЕТОДИКИ к ПРОГНОЗУ\Методика июль-авг 2024 для правки\Методика из ФНС_Приказ\[прил-К7676-1-1.xlsx]ФНС России _БюджСистема'!WNO122</f>
    </oc>
    <nc r="WNO54">
      <f>'W:\32-Аналитический отдел\МЕТОДИКИ к ПРОГНОЗУ\Методика июль-авг 2024 для правки\Методика из ФНС_Приказ\[прил-К7676-1-1.xlsx]ФНС России _БюджСистема'!WNO122</f>
    </nc>
  </rcc>
  <rcc rId="50861" sId="1">
    <oc r="WNP54">
      <f>'W:\32-Аналитический отдел\МЕТОДИКИ к ПРОГНОЗУ\Методика июль-авг 2024 для правки\Методика из ФНС_Приказ\[прил-К7676-1-1.xlsx]ФНС России _БюджСистема'!WNP122</f>
    </oc>
    <nc r="WNP54">
      <f>'W:\32-Аналитический отдел\МЕТОДИКИ к ПРОГНОЗУ\Методика июль-авг 2024 для правки\Методика из ФНС_Приказ\[прил-К7676-1-1.xlsx]ФНС России _БюджСистема'!WNP122</f>
    </nc>
  </rcc>
  <rcc rId="50862" sId="1">
    <oc r="WNQ54">
      <f>'W:\32-Аналитический отдел\МЕТОДИКИ к ПРОГНОЗУ\Методика июль-авг 2024 для правки\Методика из ФНС_Приказ\[прил-К7676-1-1.xlsx]ФНС России _БюджСистема'!WNQ122</f>
    </oc>
    <nc r="WNQ54">
      <f>'W:\32-Аналитический отдел\МЕТОДИКИ к ПРОГНОЗУ\Методика июль-авг 2024 для правки\Методика из ФНС_Приказ\[прил-К7676-1-1.xlsx]ФНС России _БюджСистема'!WNQ122</f>
    </nc>
  </rcc>
  <rcc rId="50863" sId="1">
    <oc r="WNR54">
      <f>'W:\32-Аналитический отдел\МЕТОДИКИ к ПРОГНОЗУ\Методика июль-авг 2024 для правки\Методика из ФНС_Приказ\[прил-К7676-1-1.xlsx]ФНС России _БюджСистема'!WNR122</f>
    </oc>
    <nc r="WNR54">
      <f>'W:\32-Аналитический отдел\МЕТОДИКИ к ПРОГНОЗУ\Методика июль-авг 2024 для правки\Методика из ФНС_Приказ\[прил-К7676-1-1.xlsx]ФНС России _БюджСистема'!WNR122</f>
    </nc>
  </rcc>
  <rcc rId="50864" sId="1">
    <oc r="WNS54">
      <f>'W:\32-Аналитический отдел\МЕТОДИКИ к ПРОГНОЗУ\Методика июль-авг 2024 для правки\Методика из ФНС_Приказ\[прил-К7676-1-1.xlsx]ФНС России _БюджСистема'!WNS122</f>
    </oc>
    <nc r="WNS54">
      <f>'W:\32-Аналитический отдел\МЕТОДИКИ к ПРОГНОЗУ\Методика июль-авг 2024 для правки\Методика из ФНС_Приказ\[прил-К7676-1-1.xlsx]ФНС России _БюджСистема'!WNS122</f>
    </nc>
  </rcc>
  <rcc rId="50865" sId="1">
    <oc r="WNT54">
      <f>'W:\32-Аналитический отдел\МЕТОДИКИ к ПРОГНОЗУ\Методика июль-авг 2024 для правки\Методика из ФНС_Приказ\[прил-К7676-1-1.xlsx]ФНС России _БюджСистема'!WNT122</f>
    </oc>
    <nc r="WNT54">
      <f>'W:\32-Аналитический отдел\МЕТОДИКИ к ПРОГНОЗУ\Методика июль-авг 2024 для правки\Методика из ФНС_Приказ\[прил-К7676-1-1.xlsx]ФНС России _БюджСистема'!WNT122</f>
    </nc>
  </rcc>
  <rcc rId="50866" sId="1">
    <oc r="WNU54">
      <f>'W:\32-Аналитический отдел\МЕТОДИКИ к ПРОГНОЗУ\Методика июль-авг 2024 для правки\Методика из ФНС_Приказ\[прил-К7676-1-1.xlsx]ФНС России _БюджСистема'!WNU122</f>
    </oc>
    <nc r="WNU54">
      <f>'W:\32-Аналитический отдел\МЕТОДИКИ к ПРОГНОЗУ\Методика июль-авг 2024 для правки\Методика из ФНС_Приказ\[прил-К7676-1-1.xlsx]ФНС России _БюджСистема'!WNU122</f>
    </nc>
  </rcc>
  <rcc rId="50867" sId="1">
    <oc r="WNV54">
      <f>'W:\32-Аналитический отдел\МЕТОДИКИ к ПРОГНОЗУ\Методика июль-авг 2024 для правки\Методика из ФНС_Приказ\[прил-К7676-1-1.xlsx]ФНС России _БюджСистема'!WNV122</f>
    </oc>
    <nc r="WNV54">
      <f>'W:\32-Аналитический отдел\МЕТОДИКИ к ПРОГНОЗУ\Методика июль-авг 2024 для правки\Методика из ФНС_Приказ\[прил-К7676-1-1.xlsx]ФНС России _БюджСистема'!WNV122</f>
    </nc>
  </rcc>
  <rcc rId="50868" sId="1">
    <oc r="WNW54">
      <f>'W:\32-Аналитический отдел\МЕТОДИКИ к ПРОГНОЗУ\Методика июль-авг 2024 для правки\Методика из ФНС_Приказ\[прил-К7676-1-1.xlsx]ФНС России _БюджСистема'!WNW122</f>
    </oc>
    <nc r="WNW54">
      <f>'W:\32-Аналитический отдел\МЕТОДИКИ к ПРОГНОЗУ\Методика июль-авг 2024 для правки\Методика из ФНС_Приказ\[прил-К7676-1-1.xlsx]ФНС России _БюджСистема'!WNW122</f>
    </nc>
  </rcc>
  <rcc rId="50869" sId="1">
    <oc r="WNX54">
      <f>'W:\32-Аналитический отдел\МЕТОДИКИ к ПРОГНОЗУ\Методика июль-авг 2024 для правки\Методика из ФНС_Приказ\[прил-К7676-1-1.xlsx]ФНС России _БюджСистема'!WNX122</f>
    </oc>
    <nc r="WNX54">
      <f>'W:\32-Аналитический отдел\МЕТОДИКИ к ПРОГНОЗУ\Методика июль-авг 2024 для правки\Методика из ФНС_Приказ\[прил-К7676-1-1.xlsx]ФНС России _БюджСистема'!WNX122</f>
    </nc>
  </rcc>
  <rcc rId="50870" sId="1">
    <oc r="WNY54">
      <f>'W:\32-Аналитический отдел\МЕТОДИКИ к ПРОГНОЗУ\Методика июль-авг 2024 для правки\Методика из ФНС_Приказ\[прил-К7676-1-1.xlsx]ФНС России _БюджСистема'!WNY122</f>
    </oc>
    <nc r="WNY54">
      <f>'W:\32-Аналитический отдел\МЕТОДИКИ к ПРОГНОЗУ\Методика июль-авг 2024 для правки\Методика из ФНС_Приказ\[прил-К7676-1-1.xlsx]ФНС России _БюджСистема'!WNY122</f>
    </nc>
  </rcc>
  <rcc rId="50871" sId="1">
    <oc r="WNZ54">
      <f>'W:\32-Аналитический отдел\МЕТОДИКИ к ПРОГНОЗУ\Методика июль-авг 2024 для правки\Методика из ФНС_Приказ\[прил-К7676-1-1.xlsx]ФНС России _БюджСистема'!WNZ122</f>
    </oc>
    <nc r="WNZ54">
      <f>'W:\32-Аналитический отдел\МЕТОДИКИ к ПРОГНОЗУ\Методика июль-авг 2024 для правки\Методика из ФНС_Приказ\[прил-К7676-1-1.xlsx]ФНС России _БюджСистема'!WNZ122</f>
    </nc>
  </rcc>
  <rcc rId="50872" sId="1">
    <oc r="WOA54">
      <f>'W:\32-Аналитический отдел\МЕТОДИКИ к ПРОГНОЗУ\Методика июль-авг 2024 для правки\Методика из ФНС_Приказ\[прил-К7676-1-1.xlsx]ФНС России _БюджСистема'!WOA122</f>
    </oc>
    <nc r="WOA54">
      <f>'W:\32-Аналитический отдел\МЕТОДИКИ к ПРОГНОЗУ\Методика июль-авг 2024 для правки\Методика из ФНС_Приказ\[прил-К7676-1-1.xlsx]ФНС России _БюджСистема'!WOA122</f>
    </nc>
  </rcc>
  <rcc rId="50873" sId="1">
    <oc r="WOB54">
      <f>'W:\32-Аналитический отдел\МЕТОДИКИ к ПРОГНОЗУ\Методика июль-авг 2024 для правки\Методика из ФНС_Приказ\[прил-К7676-1-1.xlsx]ФНС России _БюджСистема'!WOB122</f>
    </oc>
    <nc r="WOB54">
      <f>'W:\32-Аналитический отдел\МЕТОДИКИ к ПРОГНОЗУ\Методика июль-авг 2024 для правки\Методика из ФНС_Приказ\[прил-К7676-1-1.xlsx]ФНС России _БюджСистема'!WOB122</f>
    </nc>
  </rcc>
  <rcc rId="50874" sId="1">
    <oc r="WOC54">
      <f>'W:\32-Аналитический отдел\МЕТОДИКИ к ПРОГНОЗУ\Методика июль-авг 2024 для правки\Методика из ФНС_Приказ\[прил-К7676-1-1.xlsx]ФНС России _БюджСистема'!WOC122</f>
    </oc>
    <nc r="WOC54">
      <f>'W:\32-Аналитический отдел\МЕТОДИКИ к ПРОГНОЗУ\Методика июль-авг 2024 для правки\Методика из ФНС_Приказ\[прил-К7676-1-1.xlsx]ФНС России _БюджСистема'!WOC122</f>
    </nc>
  </rcc>
  <rcc rId="50875" sId="1">
    <oc r="WOD54">
      <f>'W:\32-Аналитический отдел\МЕТОДИКИ к ПРОГНОЗУ\Методика июль-авг 2024 для правки\Методика из ФНС_Приказ\[прил-К7676-1-1.xlsx]ФНС России _БюджСистема'!WOD122</f>
    </oc>
    <nc r="WOD54">
      <f>'W:\32-Аналитический отдел\МЕТОДИКИ к ПРОГНОЗУ\Методика июль-авг 2024 для правки\Методика из ФНС_Приказ\[прил-К7676-1-1.xlsx]ФНС России _БюджСистема'!WOD122</f>
    </nc>
  </rcc>
  <rcc rId="50876" sId="1">
    <oc r="WOE54">
      <f>'W:\32-Аналитический отдел\МЕТОДИКИ к ПРОГНОЗУ\Методика июль-авг 2024 для правки\Методика из ФНС_Приказ\[прил-К7676-1-1.xlsx]ФНС России _БюджСистема'!WOE122</f>
    </oc>
    <nc r="WOE54">
      <f>'W:\32-Аналитический отдел\МЕТОДИКИ к ПРОГНОЗУ\Методика июль-авг 2024 для правки\Методика из ФНС_Приказ\[прил-К7676-1-1.xlsx]ФНС России _БюджСистема'!WOE122</f>
    </nc>
  </rcc>
  <rcc rId="50877" sId="1">
    <oc r="WOF54">
      <f>'W:\32-Аналитический отдел\МЕТОДИКИ к ПРОГНОЗУ\Методика июль-авг 2024 для правки\Методика из ФНС_Приказ\[прил-К7676-1-1.xlsx]ФНС России _БюджСистема'!WOF122</f>
    </oc>
    <nc r="WOF54">
      <f>'W:\32-Аналитический отдел\МЕТОДИКИ к ПРОГНОЗУ\Методика июль-авг 2024 для правки\Методика из ФНС_Приказ\[прил-К7676-1-1.xlsx]ФНС России _БюджСистема'!WOF122</f>
    </nc>
  </rcc>
  <rcc rId="50878" sId="1">
    <oc r="WOG54">
      <f>'W:\32-Аналитический отдел\МЕТОДИКИ к ПРОГНОЗУ\Методика июль-авг 2024 для правки\Методика из ФНС_Приказ\[прил-К7676-1-1.xlsx]ФНС России _БюджСистема'!WOG122</f>
    </oc>
    <nc r="WOG54">
      <f>'W:\32-Аналитический отдел\МЕТОДИКИ к ПРОГНОЗУ\Методика июль-авг 2024 для правки\Методика из ФНС_Приказ\[прил-К7676-1-1.xlsx]ФНС России _БюджСистема'!WOG122</f>
    </nc>
  </rcc>
  <rcc rId="50879" sId="1">
    <oc r="WOH54">
      <f>'W:\32-Аналитический отдел\МЕТОДИКИ к ПРОГНОЗУ\Методика июль-авг 2024 для правки\Методика из ФНС_Приказ\[прил-К7676-1-1.xlsx]ФНС России _БюджСистема'!WOH122</f>
    </oc>
    <nc r="WOH54">
      <f>'W:\32-Аналитический отдел\МЕТОДИКИ к ПРОГНОЗУ\Методика июль-авг 2024 для правки\Методика из ФНС_Приказ\[прил-К7676-1-1.xlsx]ФНС России _БюджСистема'!WOH122</f>
    </nc>
  </rcc>
  <rcc rId="50880" sId="1">
    <oc r="WOI54">
      <f>'W:\32-Аналитический отдел\МЕТОДИКИ к ПРОГНОЗУ\Методика июль-авг 2024 для правки\Методика из ФНС_Приказ\[прил-К7676-1-1.xlsx]ФНС России _БюджСистема'!WOI122</f>
    </oc>
    <nc r="WOI54">
      <f>'W:\32-Аналитический отдел\МЕТОДИКИ к ПРОГНОЗУ\Методика июль-авг 2024 для правки\Методика из ФНС_Приказ\[прил-К7676-1-1.xlsx]ФНС России _БюджСистема'!WOI122</f>
    </nc>
  </rcc>
  <rcc rId="50881" sId="1">
    <oc r="WOJ54">
      <f>'W:\32-Аналитический отдел\МЕТОДИКИ к ПРОГНОЗУ\Методика июль-авг 2024 для правки\Методика из ФНС_Приказ\[прил-К7676-1-1.xlsx]ФНС России _БюджСистема'!WOJ122</f>
    </oc>
    <nc r="WOJ54">
      <f>'W:\32-Аналитический отдел\МЕТОДИКИ к ПРОГНОЗУ\Методика июль-авг 2024 для правки\Методика из ФНС_Приказ\[прил-К7676-1-1.xlsx]ФНС России _БюджСистема'!WOJ122</f>
    </nc>
  </rcc>
  <rcc rId="50882" sId="1">
    <oc r="WOK54">
      <f>'W:\32-Аналитический отдел\МЕТОДИКИ к ПРОГНОЗУ\Методика июль-авг 2024 для правки\Методика из ФНС_Приказ\[прил-К7676-1-1.xlsx]ФНС России _БюджСистема'!WOK122</f>
    </oc>
    <nc r="WOK54">
      <f>'W:\32-Аналитический отдел\МЕТОДИКИ к ПРОГНОЗУ\Методика июль-авг 2024 для правки\Методика из ФНС_Приказ\[прил-К7676-1-1.xlsx]ФНС России _БюджСистема'!WOK122</f>
    </nc>
  </rcc>
  <rcc rId="50883" sId="1">
    <oc r="WOL54">
      <f>'W:\32-Аналитический отдел\МЕТОДИКИ к ПРОГНОЗУ\Методика июль-авг 2024 для правки\Методика из ФНС_Приказ\[прил-К7676-1-1.xlsx]ФНС России _БюджСистема'!WOL122</f>
    </oc>
    <nc r="WOL54">
      <f>'W:\32-Аналитический отдел\МЕТОДИКИ к ПРОГНОЗУ\Методика июль-авг 2024 для правки\Методика из ФНС_Приказ\[прил-К7676-1-1.xlsx]ФНС России _БюджСистема'!WOL122</f>
    </nc>
  </rcc>
  <rcc rId="50884" sId="1">
    <oc r="WOM54">
      <f>'W:\32-Аналитический отдел\МЕТОДИКИ к ПРОГНОЗУ\Методика июль-авг 2024 для правки\Методика из ФНС_Приказ\[прил-К7676-1-1.xlsx]ФНС России _БюджСистема'!WOM122</f>
    </oc>
    <nc r="WOM54">
      <f>'W:\32-Аналитический отдел\МЕТОДИКИ к ПРОГНОЗУ\Методика июль-авг 2024 для правки\Методика из ФНС_Приказ\[прил-К7676-1-1.xlsx]ФНС России _БюджСистема'!WOM122</f>
    </nc>
  </rcc>
  <rcc rId="50885" sId="1">
    <oc r="WON54">
      <f>'W:\32-Аналитический отдел\МЕТОДИКИ к ПРОГНОЗУ\Методика июль-авг 2024 для правки\Методика из ФНС_Приказ\[прил-К7676-1-1.xlsx]ФНС России _БюджСистема'!WON122</f>
    </oc>
    <nc r="WON54">
      <f>'W:\32-Аналитический отдел\МЕТОДИКИ к ПРОГНОЗУ\Методика июль-авг 2024 для правки\Методика из ФНС_Приказ\[прил-К7676-1-1.xlsx]ФНС России _БюджСистема'!WON122</f>
    </nc>
  </rcc>
  <rcc rId="50886" sId="1">
    <oc r="WOO54">
      <f>'W:\32-Аналитический отдел\МЕТОДИКИ к ПРОГНОЗУ\Методика июль-авг 2024 для правки\Методика из ФНС_Приказ\[прил-К7676-1-1.xlsx]ФНС России _БюджСистема'!WOO122</f>
    </oc>
    <nc r="WOO54">
      <f>'W:\32-Аналитический отдел\МЕТОДИКИ к ПРОГНОЗУ\Методика июль-авг 2024 для правки\Методика из ФНС_Приказ\[прил-К7676-1-1.xlsx]ФНС России _БюджСистема'!WOO122</f>
    </nc>
  </rcc>
  <rcc rId="50887" sId="1">
    <oc r="WOP54">
      <f>'W:\32-Аналитический отдел\МЕТОДИКИ к ПРОГНОЗУ\Методика июль-авг 2024 для правки\Методика из ФНС_Приказ\[прил-К7676-1-1.xlsx]ФНС России _БюджСистема'!WOP122</f>
    </oc>
    <nc r="WOP54">
      <f>'W:\32-Аналитический отдел\МЕТОДИКИ к ПРОГНОЗУ\Методика июль-авг 2024 для правки\Методика из ФНС_Приказ\[прил-К7676-1-1.xlsx]ФНС России _БюджСистема'!WOP122</f>
    </nc>
  </rcc>
  <rcc rId="50888" sId="1">
    <oc r="WOQ54">
      <f>'W:\32-Аналитический отдел\МЕТОДИКИ к ПРОГНОЗУ\Методика июль-авг 2024 для правки\Методика из ФНС_Приказ\[прил-К7676-1-1.xlsx]ФНС России _БюджСистема'!WOQ122</f>
    </oc>
    <nc r="WOQ54">
      <f>'W:\32-Аналитический отдел\МЕТОДИКИ к ПРОГНОЗУ\Методика июль-авг 2024 для правки\Методика из ФНС_Приказ\[прил-К7676-1-1.xlsx]ФНС России _БюджСистема'!WOQ122</f>
    </nc>
  </rcc>
  <rcc rId="50889" sId="1">
    <oc r="WOR54">
      <f>'W:\32-Аналитический отдел\МЕТОДИКИ к ПРОГНОЗУ\Методика июль-авг 2024 для правки\Методика из ФНС_Приказ\[прил-К7676-1-1.xlsx]ФНС России _БюджСистема'!WOR122</f>
    </oc>
    <nc r="WOR54">
      <f>'W:\32-Аналитический отдел\МЕТОДИКИ к ПРОГНОЗУ\Методика июль-авг 2024 для правки\Методика из ФНС_Приказ\[прил-К7676-1-1.xlsx]ФНС России _БюджСистема'!WOR122</f>
    </nc>
  </rcc>
  <rcc rId="50890" sId="1">
    <oc r="WOS54">
      <f>'W:\32-Аналитический отдел\МЕТОДИКИ к ПРОГНОЗУ\Методика июль-авг 2024 для правки\Методика из ФНС_Приказ\[прил-К7676-1-1.xlsx]ФНС России _БюджСистема'!WOS122</f>
    </oc>
    <nc r="WOS54">
      <f>'W:\32-Аналитический отдел\МЕТОДИКИ к ПРОГНОЗУ\Методика июль-авг 2024 для правки\Методика из ФНС_Приказ\[прил-К7676-1-1.xlsx]ФНС России _БюджСистема'!WOS122</f>
    </nc>
  </rcc>
  <rcc rId="50891" sId="1">
    <oc r="WOT54">
      <f>'W:\32-Аналитический отдел\МЕТОДИКИ к ПРОГНОЗУ\Методика июль-авг 2024 для правки\Методика из ФНС_Приказ\[прил-К7676-1-1.xlsx]ФНС России _БюджСистема'!WOT122</f>
    </oc>
    <nc r="WOT54">
      <f>'W:\32-Аналитический отдел\МЕТОДИКИ к ПРОГНОЗУ\Методика июль-авг 2024 для правки\Методика из ФНС_Приказ\[прил-К7676-1-1.xlsx]ФНС России _БюджСистема'!WOT122</f>
    </nc>
  </rcc>
  <rcc rId="50892" sId="1">
    <oc r="WOU54">
      <f>'W:\32-Аналитический отдел\МЕТОДИКИ к ПРОГНОЗУ\Методика июль-авг 2024 для правки\Методика из ФНС_Приказ\[прил-К7676-1-1.xlsx]ФНС России _БюджСистема'!WOU122</f>
    </oc>
    <nc r="WOU54">
      <f>'W:\32-Аналитический отдел\МЕТОДИКИ к ПРОГНОЗУ\Методика июль-авг 2024 для правки\Методика из ФНС_Приказ\[прил-К7676-1-1.xlsx]ФНС России _БюджСистема'!WOU122</f>
    </nc>
  </rcc>
  <rcc rId="50893" sId="1">
    <oc r="WOV54">
      <f>'W:\32-Аналитический отдел\МЕТОДИКИ к ПРОГНОЗУ\Методика июль-авг 2024 для правки\Методика из ФНС_Приказ\[прил-К7676-1-1.xlsx]ФНС России _БюджСистема'!WOV122</f>
    </oc>
    <nc r="WOV54">
      <f>'W:\32-Аналитический отдел\МЕТОДИКИ к ПРОГНОЗУ\Методика июль-авг 2024 для правки\Методика из ФНС_Приказ\[прил-К7676-1-1.xlsx]ФНС России _БюджСистема'!WOV122</f>
    </nc>
  </rcc>
  <rcc rId="50894" sId="1">
    <oc r="WOW54">
      <f>'W:\32-Аналитический отдел\МЕТОДИКИ к ПРОГНОЗУ\Методика июль-авг 2024 для правки\Методика из ФНС_Приказ\[прил-К7676-1-1.xlsx]ФНС России _БюджСистема'!WOW122</f>
    </oc>
    <nc r="WOW54">
      <f>'W:\32-Аналитический отдел\МЕТОДИКИ к ПРОГНОЗУ\Методика июль-авг 2024 для правки\Методика из ФНС_Приказ\[прил-К7676-1-1.xlsx]ФНС России _БюджСистема'!WOW122</f>
    </nc>
  </rcc>
  <rcc rId="50895" sId="1">
    <oc r="WOX54">
      <f>'W:\32-Аналитический отдел\МЕТОДИКИ к ПРОГНОЗУ\Методика июль-авг 2024 для правки\Методика из ФНС_Приказ\[прил-К7676-1-1.xlsx]ФНС России _БюджСистема'!WOX122</f>
    </oc>
    <nc r="WOX54">
      <f>'W:\32-Аналитический отдел\МЕТОДИКИ к ПРОГНОЗУ\Методика июль-авг 2024 для правки\Методика из ФНС_Приказ\[прил-К7676-1-1.xlsx]ФНС России _БюджСистема'!WOX122</f>
    </nc>
  </rcc>
  <rcc rId="50896" sId="1">
    <oc r="WOY54">
      <f>'W:\32-Аналитический отдел\МЕТОДИКИ к ПРОГНОЗУ\Методика июль-авг 2024 для правки\Методика из ФНС_Приказ\[прил-К7676-1-1.xlsx]ФНС России _БюджСистема'!WOY122</f>
    </oc>
    <nc r="WOY54">
      <f>'W:\32-Аналитический отдел\МЕТОДИКИ к ПРОГНОЗУ\Методика июль-авг 2024 для правки\Методика из ФНС_Приказ\[прил-К7676-1-1.xlsx]ФНС России _БюджСистема'!WOY122</f>
    </nc>
  </rcc>
  <rcc rId="50897" sId="1">
    <oc r="WOZ54">
      <f>'W:\32-Аналитический отдел\МЕТОДИКИ к ПРОГНОЗУ\Методика июль-авг 2024 для правки\Методика из ФНС_Приказ\[прил-К7676-1-1.xlsx]ФНС России _БюджСистема'!WOZ122</f>
    </oc>
    <nc r="WOZ54">
      <f>'W:\32-Аналитический отдел\МЕТОДИКИ к ПРОГНОЗУ\Методика июль-авг 2024 для правки\Методика из ФНС_Приказ\[прил-К7676-1-1.xlsx]ФНС России _БюджСистема'!WOZ122</f>
    </nc>
  </rcc>
  <rcc rId="50898" sId="1">
    <oc r="WPA54">
      <f>'W:\32-Аналитический отдел\МЕТОДИКИ к ПРОГНОЗУ\Методика июль-авг 2024 для правки\Методика из ФНС_Приказ\[прил-К7676-1-1.xlsx]ФНС России _БюджСистема'!WPA122</f>
    </oc>
    <nc r="WPA54">
      <f>'W:\32-Аналитический отдел\МЕТОДИКИ к ПРОГНОЗУ\Методика июль-авг 2024 для правки\Методика из ФНС_Приказ\[прил-К7676-1-1.xlsx]ФНС России _БюджСистема'!WPA122</f>
    </nc>
  </rcc>
  <rcc rId="50899" sId="1">
    <oc r="WPB54">
      <f>'W:\32-Аналитический отдел\МЕТОДИКИ к ПРОГНОЗУ\Методика июль-авг 2024 для правки\Методика из ФНС_Приказ\[прил-К7676-1-1.xlsx]ФНС России _БюджСистема'!WPB122</f>
    </oc>
    <nc r="WPB54">
      <f>'W:\32-Аналитический отдел\МЕТОДИКИ к ПРОГНОЗУ\Методика июль-авг 2024 для правки\Методика из ФНС_Приказ\[прил-К7676-1-1.xlsx]ФНС России _БюджСистема'!WPB122</f>
    </nc>
  </rcc>
  <rcc rId="50900" sId="1">
    <oc r="WPC54">
      <f>'W:\32-Аналитический отдел\МЕТОДИКИ к ПРОГНОЗУ\Методика июль-авг 2024 для правки\Методика из ФНС_Приказ\[прил-К7676-1-1.xlsx]ФНС России _БюджСистема'!WPC122</f>
    </oc>
    <nc r="WPC54">
      <f>'W:\32-Аналитический отдел\МЕТОДИКИ к ПРОГНОЗУ\Методика июль-авг 2024 для правки\Методика из ФНС_Приказ\[прил-К7676-1-1.xlsx]ФНС России _БюджСистема'!WPC122</f>
    </nc>
  </rcc>
  <rcc rId="50901" sId="1">
    <oc r="WPD54">
      <f>'W:\32-Аналитический отдел\МЕТОДИКИ к ПРОГНОЗУ\Методика июль-авг 2024 для правки\Методика из ФНС_Приказ\[прил-К7676-1-1.xlsx]ФНС России _БюджСистема'!WPD122</f>
    </oc>
    <nc r="WPD54">
      <f>'W:\32-Аналитический отдел\МЕТОДИКИ к ПРОГНОЗУ\Методика июль-авг 2024 для правки\Методика из ФНС_Приказ\[прил-К7676-1-1.xlsx]ФНС России _БюджСистема'!WPD122</f>
    </nc>
  </rcc>
  <rcc rId="50902" sId="1">
    <oc r="WPE54">
      <f>'W:\32-Аналитический отдел\МЕТОДИКИ к ПРОГНОЗУ\Методика июль-авг 2024 для правки\Методика из ФНС_Приказ\[прил-К7676-1-1.xlsx]ФНС России _БюджСистема'!WPE122</f>
    </oc>
    <nc r="WPE54">
      <f>'W:\32-Аналитический отдел\МЕТОДИКИ к ПРОГНОЗУ\Методика июль-авг 2024 для правки\Методика из ФНС_Приказ\[прил-К7676-1-1.xlsx]ФНС России _БюджСистема'!WPE122</f>
    </nc>
  </rcc>
  <rcc rId="50903" sId="1">
    <oc r="WPF54">
      <f>'W:\32-Аналитический отдел\МЕТОДИКИ к ПРОГНОЗУ\Методика июль-авг 2024 для правки\Методика из ФНС_Приказ\[прил-К7676-1-1.xlsx]ФНС России _БюджСистема'!WPF122</f>
    </oc>
    <nc r="WPF54">
      <f>'W:\32-Аналитический отдел\МЕТОДИКИ к ПРОГНОЗУ\Методика июль-авг 2024 для правки\Методика из ФНС_Приказ\[прил-К7676-1-1.xlsx]ФНС России _БюджСистема'!WPF122</f>
    </nc>
  </rcc>
  <rcc rId="50904" sId="1">
    <oc r="WPG54">
      <f>'W:\32-Аналитический отдел\МЕТОДИКИ к ПРОГНОЗУ\Методика июль-авг 2024 для правки\Методика из ФНС_Приказ\[прил-К7676-1-1.xlsx]ФНС России _БюджСистема'!WPG122</f>
    </oc>
    <nc r="WPG54">
      <f>'W:\32-Аналитический отдел\МЕТОДИКИ к ПРОГНОЗУ\Методика июль-авг 2024 для правки\Методика из ФНС_Приказ\[прил-К7676-1-1.xlsx]ФНС России _БюджСистема'!WPG122</f>
    </nc>
  </rcc>
  <rcc rId="50905" sId="1">
    <oc r="WPH54">
      <f>'W:\32-Аналитический отдел\МЕТОДИКИ к ПРОГНОЗУ\Методика июль-авг 2024 для правки\Методика из ФНС_Приказ\[прил-К7676-1-1.xlsx]ФНС России _БюджСистема'!WPH122</f>
    </oc>
    <nc r="WPH54">
      <f>'W:\32-Аналитический отдел\МЕТОДИКИ к ПРОГНОЗУ\Методика июль-авг 2024 для правки\Методика из ФНС_Приказ\[прил-К7676-1-1.xlsx]ФНС России _БюджСистема'!WPH122</f>
    </nc>
  </rcc>
  <rcc rId="50906" sId="1">
    <oc r="WPI54">
      <f>'W:\32-Аналитический отдел\МЕТОДИКИ к ПРОГНОЗУ\Методика июль-авг 2024 для правки\Методика из ФНС_Приказ\[прил-К7676-1-1.xlsx]ФНС России _БюджСистема'!WPI122</f>
    </oc>
    <nc r="WPI54">
      <f>'W:\32-Аналитический отдел\МЕТОДИКИ к ПРОГНОЗУ\Методика июль-авг 2024 для правки\Методика из ФНС_Приказ\[прил-К7676-1-1.xlsx]ФНС России _БюджСистема'!WPI122</f>
    </nc>
  </rcc>
  <rcc rId="50907" sId="1">
    <oc r="WPJ54">
      <f>'W:\32-Аналитический отдел\МЕТОДИКИ к ПРОГНОЗУ\Методика июль-авг 2024 для правки\Методика из ФНС_Приказ\[прил-К7676-1-1.xlsx]ФНС России _БюджСистема'!WPJ122</f>
    </oc>
    <nc r="WPJ54">
      <f>'W:\32-Аналитический отдел\МЕТОДИКИ к ПРОГНОЗУ\Методика июль-авг 2024 для правки\Методика из ФНС_Приказ\[прил-К7676-1-1.xlsx]ФНС России _БюджСистема'!WPJ122</f>
    </nc>
  </rcc>
  <rcc rId="50908" sId="1">
    <oc r="WPK54">
      <f>'W:\32-Аналитический отдел\МЕТОДИКИ к ПРОГНОЗУ\Методика июль-авг 2024 для правки\Методика из ФНС_Приказ\[прил-К7676-1-1.xlsx]ФНС России _БюджСистема'!WPK122</f>
    </oc>
    <nc r="WPK54">
      <f>'W:\32-Аналитический отдел\МЕТОДИКИ к ПРОГНОЗУ\Методика июль-авг 2024 для правки\Методика из ФНС_Приказ\[прил-К7676-1-1.xlsx]ФНС России _БюджСистема'!WPK122</f>
    </nc>
  </rcc>
  <rcc rId="50909" sId="1">
    <oc r="WPL54">
      <f>'W:\32-Аналитический отдел\МЕТОДИКИ к ПРОГНОЗУ\Методика июль-авг 2024 для правки\Методика из ФНС_Приказ\[прил-К7676-1-1.xlsx]ФНС России _БюджСистема'!WPL122</f>
    </oc>
    <nc r="WPL54">
      <f>'W:\32-Аналитический отдел\МЕТОДИКИ к ПРОГНОЗУ\Методика июль-авг 2024 для правки\Методика из ФНС_Приказ\[прил-К7676-1-1.xlsx]ФНС России _БюджСистема'!WPL122</f>
    </nc>
  </rcc>
  <rcc rId="50910" sId="1">
    <oc r="WPM54">
      <f>'W:\32-Аналитический отдел\МЕТОДИКИ к ПРОГНОЗУ\Методика июль-авг 2024 для правки\Методика из ФНС_Приказ\[прил-К7676-1-1.xlsx]ФНС России _БюджСистема'!WPM122</f>
    </oc>
    <nc r="WPM54">
      <f>'W:\32-Аналитический отдел\МЕТОДИКИ к ПРОГНОЗУ\Методика июль-авг 2024 для правки\Методика из ФНС_Приказ\[прил-К7676-1-1.xlsx]ФНС России _БюджСистема'!WPM122</f>
    </nc>
  </rcc>
  <rcc rId="50911" sId="1">
    <oc r="WPN54">
      <f>'W:\32-Аналитический отдел\МЕТОДИКИ к ПРОГНОЗУ\Методика июль-авг 2024 для правки\Методика из ФНС_Приказ\[прил-К7676-1-1.xlsx]ФНС России _БюджСистема'!WPN122</f>
    </oc>
    <nc r="WPN54">
      <f>'W:\32-Аналитический отдел\МЕТОДИКИ к ПРОГНОЗУ\Методика июль-авг 2024 для правки\Методика из ФНС_Приказ\[прил-К7676-1-1.xlsx]ФНС России _БюджСистема'!WPN122</f>
    </nc>
  </rcc>
  <rcc rId="50912" sId="1">
    <oc r="WPO54">
      <f>'W:\32-Аналитический отдел\МЕТОДИКИ к ПРОГНОЗУ\Методика июль-авг 2024 для правки\Методика из ФНС_Приказ\[прил-К7676-1-1.xlsx]ФНС России _БюджСистема'!WPO122</f>
    </oc>
    <nc r="WPO54">
      <f>'W:\32-Аналитический отдел\МЕТОДИКИ к ПРОГНОЗУ\Методика июль-авг 2024 для правки\Методика из ФНС_Приказ\[прил-К7676-1-1.xlsx]ФНС России _БюджСистема'!WPO122</f>
    </nc>
  </rcc>
  <rcc rId="50913" sId="1">
    <oc r="WPP54">
      <f>'W:\32-Аналитический отдел\МЕТОДИКИ к ПРОГНОЗУ\Методика июль-авг 2024 для правки\Методика из ФНС_Приказ\[прил-К7676-1-1.xlsx]ФНС России _БюджСистема'!WPP122</f>
    </oc>
    <nc r="WPP54">
      <f>'W:\32-Аналитический отдел\МЕТОДИКИ к ПРОГНОЗУ\Методика июль-авг 2024 для правки\Методика из ФНС_Приказ\[прил-К7676-1-1.xlsx]ФНС России _БюджСистема'!WPP122</f>
    </nc>
  </rcc>
  <rcc rId="50914" sId="1">
    <oc r="WPQ54">
      <f>'W:\32-Аналитический отдел\МЕТОДИКИ к ПРОГНОЗУ\Методика июль-авг 2024 для правки\Методика из ФНС_Приказ\[прил-К7676-1-1.xlsx]ФНС России _БюджСистема'!WPQ122</f>
    </oc>
    <nc r="WPQ54">
      <f>'W:\32-Аналитический отдел\МЕТОДИКИ к ПРОГНОЗУ\Методика июль-авг 2024 для правки\Методика из ФНС_Приказ\[прил-К7676-1-1.xlsx]ФНС России _БюджСистема'!WPQ122</f>
    </nc>
  </rcc>
  <rcc rId="50915" sId="1">
    <oc r="WPR54">
      <f>'W:\32-Аналитический отдел\МЕТОДИКИ к ПРОГНОЗУ\Методика июль-авг 2024 для правки\Методика из ФНС_Приказ\[прил-К7676-1-1.xlsx]ФНС России _БюджСистема'!WPR122</f>
    </oc>
    <nc r="WPR54">
      <f>'W:\32-Аналитический отдел\МЕТОДИКИ к ПРОГНОЗУ\Методика июль-авг 2024 для правки\Методика из ФНС_Приказ\[прил-К7676-1-1.xlsx]ФНС России _БюджСистема'!WPR122</f>
    </nc>
  </rcc>
  <rcc rId="50916" sId="1">
    <oc r="WPS54">
      <f>'W:\32-Аналитический отдел\МЕТОДИКИ к ПРОГНОЗУ\Методика июль-авг 2024 для правки\Методика из ФНС_Приказ\[прил-К7676-1-1.xlsx]ФНС России _БюджСистема'!WPS122</f>
    </oc>
    <nc r="WPS54">
      <f>'W:\32-Аналитический отдел\МЕТОДИКИ к ПРОГНОЗУ\Методика июль-авг 2024 для правки\Методика из ФНС_Приказ\[прил-К7676-1-1.xlsx]ФНС России _БюджСистема'!WPS122</f>
    </nc>
  </rcc>
  <rcc rId="50917" sId="1">
    <oc r="WPT54">
      <f>'W:\32-Аналитический отдел\МЕТОДИКИ к ПРОГНОЗУ\Методика июль-авг 2024 для правки\Методика из ФНС_Приказ\[прил-К7676-1-1.xlsx]ФНС России _БюджСистема'!WPT122</f>
    </oc>
    <nc r="WPT54">
      <f>'W:\32-Аналитический отдел\МЕТОДИКИ к ПРОГНОЗУ\Методика июль-авг 2024 для правки\Методика из ФНС_Приказ\[прил-К7676-1-1.xlsx]ФНС России _БюджСистема'!WPT122</f>
    </nc>
  </rcc>
  <rcc rId="50918" sId="1">
    <oc r="WPU54">
      <f>'W:\32-Аналитический отдел\МЕТОДИКИ к ПРОГНОЗУ\Методика июль-авг 2024 для правки\Методика из ФНС_Приказ\[прил-К7676-1-1.xlsx]ФНС России _БюджСистема'!WPU122</f>
    </oc>
    <nc r="WPU54">
      <f>'W:\32-Аналитический отдел\МЕТОДИКИ к ПРОГНОЗУ\Методика июль-авг 2024 для правки\Методика из ФНС_Приказ\[прил-К7676-1-1.xlsx]ФНС России _БюджСистема'!WPU122</f>
    </nc>
  </rcc>
  <rcc rId="50919" sId="1">
    <oc r="WPV54">
      <f>'W:\32-Аналитический отдел\МЕТОДИКИ к ПРОГНОЗУ\Методика июль-авг 2024 для правки\Методика из ФНС_Приказ\[прил-К7676-1-1.xlsx]ФНС России _БюджСистема'!WPV122</f>
    </oc>
    <nc r="WPV54">
      <f>'W:\32-Аналитический отдел\МЕТОДИКИ к ПРОГНОЗУ\Методика июль-авг 2024 для правки\Методика из ФНС_Приказ\[прил-К7676-1-1.xlsx]ФНС России _БюджСистема'!WPV122</f>
    </nc>
  </rcc>
  <rcc rId="50920" sId="1">
    <oc r="WPW54">
      <f>'W:\32-Аналитический отдел\МЕТОДИКИ к ПРОГНОЗУ\Методика июль-авг 2024 для правки\Методика из ФНС_Приказ\[прил-К7676-1-1.xlsx]ФНС России _БюджСистема'!WPW122</f>
    </oc>
    <nc r="WPW54">
      <f>'W:\32-Аналитический отдел\МЕТОДИКИ к ПРОГНОЗУ\Методика июль-авг 2024 для правки\Методика из ФНС_Приказ\[прил-К7676-1-1.xlsx]ФНС России _БюджСистема'!WPW122</f>
    </nc>
  </rcc>
  <rcc rId="50921" sId="1">
    <oc r="WPX54">
      <f>'W:\32-Аналитический отдел\МЕТОДИКИ к ПРОГНОЗУ\Методика июль-авг 2024 для правки\Методика из ФНС_Приказ\[прил-К7676-1-1.xlsx]ФНС России _БюджСистема'!WPX122</f>
    </oc>
    <nc r="WPX54">
      <f>'W:\32-Аналитический отдел\МЕТОДИКИ к ПРОГНОЗУ\Методика июль-авг 2024 для правки\Методика из ФНС_Приказ\[прил-К7676-1-1.xlsx]ФНС России _БюджСистема'!WPX122</f>
    </nc>
  </rcc>
  <rcc rId="50922" sId="1">
    <oc r="WPY54">
      <f>'W:\32-Аналитический отдел\МЕТОДИКИ к ПРОГНОЗУ\Методика июль-авг 2024 для правки\Методика из ФНС_Приказ\[прил-К7676-1-1.xlsx]ФНС России _БюджСистема'!WPY122</f>
    </oc>
    <nc r="WPY54">
      <f>'W:\32-Аналитический отдел\МЕТОДИКИ к ПРОГНОЗУ\Методика июль-авг 2024 для правки\Методика из ФНС_Приказ\[прил-К7676-1-1.xlsx]ФНС России _БюджСистема'!WPY122</f>
    </nc>
  </rcc>
  <rcc rId="50923" sId="1">
    <oc r="WPZ54">
      <f>'W:\32-Аналитический отдел\МЕТОДИКИ к ПРОГНОЗУ\Методика июль-авг 2024 для правки\Методика из ФНС_Приказ\[прил-К7676-1-1.xlsx]ФНС России _БюджСистема'!WPZ122</f>
    </oc>
    <nc r="WPZ54">
      <f>'W:\32-Аналитический отдел\МЕТОДИКИ к ПРОГНОЗУ\Методика июль-авг 2024 для правки\Методика из ФНС_Приказ\[прил-К7676-1-1.xlsx]ФНС России _БюджСистема'!WPZ122</f>
    </nc>
  </rcc>
  <rcc rId="50924" sId="1">
    <oc r="WQA54">
      <f>'W:\32-Аналитический отдел\МЕТОДИКИ к ПРОГНОЗУ\Методика июль-авг 2024 для правки\Методика из ФНС_Приказ\[прил-К7676-1-1.xlsx]ФНС России _БюджСистема'!WQA122</f>
    </oc>
    <nc r="WQA54">
      <f>'W:\32-Аналитический отдел\МЕТОДИКИ к ПРОГНОЗУ\Методика июль-авг 2024 для правки\Методика из ФНС_Приказ\[прил-К7676-1-1.xlsx]ФНС России _БюджСистема'!WQA122</f>
    </nc>
  </rcc>
  <rcc rId="50925" sId="1">
    <oc r="WQB54">
      <f>'W:\32-Аналитический отдел\МЕТОДИКИ к ПРОГНОЗУ\Методика июль-авг 2024 для правки\Методика из ФНС_Приказ\[прил-К7676-1-1.xlsx]ФНС России _БюджСистема'!WQB122</f>
    </oc>
    <nc r="WQB54">
      <f>'W:\32-Аналитический отдел\МЕТОДИКИ к ПРОГНОЗУ\Методика июль-авг 2024 для правки\Методика из ФНС_Приказ\[прил-К7676-1-1.xlsx]ФНС России _БюджСистема'!WQB122</f>
    </nc>
  </rcc>
  <rcc rId="50926" sId="1">
    <oc r="WQC54">
      <f>'W:\32-Аналитический отдел\МЕТОДИКИ к ПРОГНОЗУ\Методика июль-авг 2024 для правки\Методика из ФНС_Приказ\[прил-К7676-1-1.xlsx]ФНС России _БюджСистема'!WQC122</f>
    </oc>
    <nc r="WQC54">
      <f>'W:\32-Аналитический отдел\МЕТОДИКИ к ПРОГНОЗУ\Методика июль-авг 2024 для правки\Методика из ФНС_Приказ\[прил-К7676-1-1.xlsx]ФНС России _БюджСистема'!WQC122</f>
    </nc>
  </rcc>
  <rcc rId="50927" sId="1">
    <oc r="WQD54">
      <f>'W:\32-Аналитический отдел\МЕТОДИКИ к ПРОГНОЗУ\Методика июль-авг 2024 для правки\Методика из ФНС_Приказ\[прил-К7676-1-1.xlsx]ФНС России _БюджСистема'!WQD122</f>
    </oc>
    <nc r="WQD54">
      <f>'W:\32-Аналитический отдел\МЕТОДИКИ к ПРОГНОЗУ\Методика июль-авг 2024 для правки\Методика из ФНС_Приказ\[прил-К7676-1-1.xlsx]ФНС России _БюджСистема'!WQD122</f>
    </nc>
  </rcc>
  <rcc rId="50928" sId="1">
    <oc r="WQE54">
      <f>'W:\32-Аналитический отдел\МЕТОДИКИ к ПРОГНОЗУ\Методика июль-авг 2024 для правки\Методика из ФНС_Приказ\[прил-К7676-1-1.xlsx]ФНС России _БюджСистема'!WQE122</f>
    </oc>
    <nc r="WQE54">
      <f>'W:\32-Аналитический отдел\МЕТОДИКИ к ПРОГНОЗУ\Методика июль-авг 2024 для правки\Методика из ФНС_Приказ\[прил-К7676-1-1.xlsx]ФНС России _БюджСистема'!WQE122</f>
    </nc>
  </rcc>
  <rcc rId="50929" sId="1">
    <oc r="WQF54">
      <f>'W:\32-Аналитический отдел\МЕТОДИКИ к ПРОГНОЗУ\Методика июль-авг 2024 для правки\Методика из ФНС_Приказ\[прил-К7676-1-1.xlsx]ФНС России _БюджСистема'!WQF122</f>
    </oc>
    <nc r="WQF54">
      <f>'W:\32-Аналитический отдел\МЕТОДИКИ к ПРОГНОЗУ\Методика июль-авг 2024 для правки\Методика из ФНС_Приказ\[прил-К7676-1-1.xlsx]ФНС России _БюджСистема'!WQF122</f>
    </nc>
  </rcc>
  <rcc rId="50930" sId="1">
    <oc r="WQG54">
      <f>'W:\32-Аналитический отдел\МЕТОДИКИ к ПРОГНОЗУ\Методика июль-авг 2024 для правки\Методика из ФНС_Приказ\[прил-К7676-1-1.xlsx]ФНС России _БюджСистема'!WQG122</f>
    </oc>
    <nc r="WQG54">
      <f>'W:\32-Аналитический отдел\МЕТОДИКИ к ПРОГНОЗУ\Методика июль-авг 2024 для правки\Методика из ФНС_Приказ\[прил-К7676-1-1.xlsx]ФНС России _БюджСистема'!WQG122</f>
    </nc>
  </rcc>
  <rcc rId="50931" sId="1">
    <oc r="WQH54">
      <f>'W:\32-Аналитический отдел\МЕТОДИКИ к ПРОГНОЗУ\Методика июль-авг 2024 для правки\Методика из ФНС_Приказ\[прил-К7676-1-1.xlsx]ФНС России _БюджСистема'!WQH122</f>
    </oc>
    <nc r="WQH54">
      <f>'W:\32-Аналитический отдел\МЕТОДИКИ к ПРОГНОЗУ\Методика июль-авг 2024 для правки\Методика из ФНС_Приказ\[прил-К7676-1-1.xlsx]ФНС России _БюджСистема'!WQH122</f>
    </nc>
  </rcc>
  <rcc rId="50932" sId="1">
    <oc r="WQI54">
      <f>'W:\32-Аналитический отдел\МЕТОДИКИ к ПРОГНОЗУ\Методика июль-авг 2024 для правки\Методика из ФНС_Приказ\[прил-К7676-1-1.xlsx]ФНС России _БюджСистема'!WQI122</f>
    </oc>
    <nc r="WQI54">
      <f>'W:\32-Аналитический отдел\МЕТОДИКИ к ПРОГНОЗУ\Методика июль-авг 2024 для правки\Методика из ФНС_Приказ\[прил-К7676-1-1.xlsx]ФНС России _БюджСистема'!WQI122</f>
    </nc>
  </rcc>
  <rcc rId="50933" sId="1">
    <oc r="WQJ54">
      <f>'W:\32-Аналитический отдел\МЕТОДИКИ к ПРОГНОЗУ\Методика июль-авг 2024 для правки\Методика из ФНС_Приказ\[прил-К7676-1-1.xlsx]ФНС России _БюджСистема'!WQJ122</f>
    </oc>
    <nc r="WQJ54">
      <f>'W:\32-Аналитический отдел\МЕТОДИКИ к ПРОГНОЗУ\Методика июль-авг 2024 для правки\Методика из ФНС_Приказ\[прил-К7676-1-1.xlsx]ФНС России _БюджСистема'!WQJ122</f>
    </nc>
  </rcc>
  <rcc rId="50934" sId="1">
    <oc r="WQK54">
      <f>'W:\32-Аналитический отдел\МЕТОДИКИ к ПРОГНОЗУ\Методика июль-авг 2024 для правки\Методика из ФНС_Приказ\[прил-К7676-1-1.xlsx]ФНС России _БюджСистема'!WQK122</f>
    </oc>
    <nc r="WQK54">
      <f>'W:\32-Аналитический отдел\МЕТОДИКИ к ПРОГНОЗУ\Методика июль-авг 2024 для правки\Методика из ФНС_Приказ\[прил-К7676-1-1.xlsx]ФНС России _БюджСистема'!WQK122</f>
    </nc>
  </rcc>
  <rcc rId="50935" sId="1">
    <oc r="WQL54">
      <f>'W:\32-Аналитический отдел\МЕТОДИКИ к ПРОГНОЗУ\Методика июль-авг 2024 для правки\Методика из ФНС_Приказ\[прил-К7676-1-1.xlsx]ФНС России _БюджСистема'!WQL122</f>
    </oc>
    <nc r="WQL54">
      <f>'W:\32-Аналитический отдел\МЕТОДИКИ к ПРОГНОЗУ\Методика июль-авг 2024 для правки\Методика из ФНС_Приказ\[прил-К7676-1-1.xlsx]ФНС России _БюджСистема'!WQL122</f>
    </nc>
  </rcc>
  <rcc rId="50936" sId="1">
    <oc r="WQM54">
      <f>'W:\32-Аналитический отдел\МЕТОДИКИ к ПРОГНОЗУ\Методика июль-авг 2024 для правки\Методика из ФНС_Приказ\[прил-К7676-1-1.xlsx]ФНС России _БюджСистема'!WQM122</f>
    </oc>
    <nc r="WQM54">
      <f>'W:\32-Аналитический отдел\МЕТОДИКИ к ПРОГНОЗУ\Методика июль-авг 2024 для правки\Методика из ФНС_Приказ\[прил-К7676-1-1.xlsx]ФНС России _БюджСистема'!WQM122</f>
    </nc>
  </rcc>
  <rcc rId="50937" sId="1">
    <oc r="WQN54">
      <f>'W:\32-Аналитический отдел\МЕТОДИКИ к ПРОГНОЗУ\Методика июль-авг 2024 для правки\Методика из ФНС_Приказ\[прил-К7676-1-1.xlsx]ФНС России _БюджСистема'!WQN122</f>
    </oc>
    <nc r="WQN54">
      <f>'W:\32-Аналитический отдел\МЕТОДИКИ к ПРОГНОЗУ\Методика июль-авг 2024 для правки\Методика из ФНС_Приказ\[прил-К7676-1-1.xlsx]ФНС России _БюджСистема'!WQN122</f>
    </nc>
  </rcc>
  <rcc rId="50938" sId="1">
    <oc r="WQO54">
      <f>'W:\32-Аналитический отдел\МЕТОДИКИ к ПРОГНОЗУ\Методика июль-авг 2024 для правки\Методика из ФНС_Приказ\[прил-К7676-1-1.xlsx]ФНС России _БюджСистема'!WQO122</f>
    </oc>
    <nc r="WQO54">
      <f>'W:\32-Аналитический отдел\МЕТОДИКИ к ПРОГНОЗУ\Методика июль-авг 2024 для правки\Методика из ФНС_Приказ\[прил-К7676-1-1.xlsx]ФНС России _БюджСистема'!WQO122</f>
    </nc>
  </rcc>
  <rcc rId="50939" sId="1">
    <oc r="WQP54">
      <f>'W:\32-Аналитический отдел\МЕТОДИКИ к ПРОГНОЗУ\Методика июль-авг 2024 для правки\Методика из ФНС_Приказ\[прил-К7676-1-1.xlsx]ФНС России _БюджСистема'!WQP122</f>
    </oc>
    <nc r="WQP54">
      <f>'W:\32-Аналитический отдел\МЕТОДИКИ к ПРОГНОЗУ\Методика июль-авг 2024 для правки\Методика из ФНС_Приказ\[прил-К7676-1-1.xlsx]ФНС России _БюджСистема'!WQP122</f>
    </nc>
  </rcc>
  <rcc rId="50940" sId="1">
    <oc r="WQQ54">
      <f>'W:\32-Аналитический отдел\МЕТОДИКИ к ПРОГНОЗУ\Методика июль-авг 2024 для правки\Методика из ФНС_Приказ\[прил-К7676-1-1.xlsx]ФНС России _БюджСистема'!WQQ122</f>
    </oc>
    <nc r="WQQ54">
      <f>'W:\32-Аналитический отдел\МЕТОДИКИ к ПРОГНОЗУ\Методика июль-авг 2024 для правки\Методика из ФНС_Приказ\[прил-К7676-1-1.xlsx]ФНС России _БюджСистема'!WQQ122</f>
    </nc>
  </rcc>
  <rcc rId="50941" sId="1">
    <oc r="WQR54">
      <f>'W:\32-Аналитический отдел\МЕТОДИКИ к ПРОГНОЗУ\Методика июль-авг 2024 для правки\Методика из ФНС_Приказ\[прил-К7676-1-1.xlsx]ФНС России _БюджСистема'!WQR122</f>
    </oc>
    <nc r="WQR54">
      <f>'W:\32-Аналитический отдел\МЕТОДИКИ к ПРОГНОЗУ\Методика июль-авг 2024 для правки\Методика из ФНС_Приказ\[прил-К7676-1-1.xlsx]ФНС России _БюджСистема'!WQR122</f>
    </nc>
  </rcc>
  <rcc rId="50942" sId="1">
    <oc r="WQS54">
      <f>'W:\32-Аналитический отдел\МЕТОДИКИ к ПРОГНОЗУ\Методика июль-авг 2024 для правки\Методика из ФНС_Приказ\[прил-К7676-1-1.xlsx]ФНС России _БюджСистема'!WQS122</f>
    </oc>
    <nc r="WQS54">
      <f>'W:\32-Аналитический отдел\МЕТОДИКИ к ПРОГНОЗУ\Методика июль-авг 2024 для правки\Методика из ФНС_Приказ\[прил-К7676-1-1.xlsx]ФНС России _БюджСистема'!WQS122</f>
    </nc>
  </rcc>
  <rcc rId="50943" sId="1">
    <oc r="WQT54">
      <f>'W:\32-Аналитический отдел\МЕТОДИКИ к ПРОГНОЗУ\Методика июль-авг 2024 для правки\Методика из ФНС_Приказ\[прил-К7676-1-1.xlsx]ФНС России _БюджСистема'!WQT122</f>
    </oc>
    <nc r="WQT54">
      <f>'W:\32-Аналитический отдел\МЕТОДИКИ к ПРОГНОЗУ\Методика июль-авг 2024 для правки\Методика из ФНС_Приказ\[прил-К7676-1-1.xlsx]ФНС России _БюджСистема'!WQT122</f>
    </nc>
  </rcc>
  <rcc rId="50944" sId="1">
    <oc r="WQU54">
      <f>'W:\32-Аналитический отдел\МЕТОДИКИ к ПРОГНОЗУ\Методика июль-авг 2024 для правки\Методика из ФНС_Приказ\[прил-К7676-1-1.xlsx]ФНС России _БюджСистема'!WQU122</f>
    </oc>
    <nc r="WQU54">
      <f>'W:\32-Аналитический отдел\МЕТОДИКИ к ПРОГНОЗУ\Методика июль-авг 2024 для правки\Методика из ФНС_Приказ\[прил-К7676-1-1.xlsx]ФНС России _БюджСистема'!WQU122</f>
    </nc>
  </rcc>
  <rcc rId="50945" sId="1">
    <oc r="WQV54">
      <f>'W:\32-Аналитический отдел\МЕТОДИКИ к ПРОГНОЗУ\Методика июль-авг 2024 для правки\Методика из ФНС_Приказ\[прил-К7676-1-1.xlsx]ФНС России _БюджСистема'!WQV122</f>
    </oc>
    <nc r="WQV54">
      <f>'W:\32-Аналитический отдел\МЕТОДИКИ к ПРОГНОЗУ\Методика июль-авг 2024 для правки\Методика из ФНС_Приказ\[прил-К7676-1-1.xlsx]ФНС России _БюджСистема'!WQV122</f>
    </nc>
  </rcc>
  <rcc rId="50946" sId="1">
    <oc r="WQW54">
      <f>'W:\32-Аналитический отдел\МЕТОДИКИ к ПРОГНОЗУ\Методика июль-авг 2024 для правки\Методика из ФНС_Приказ\[прил-К7676-1-1.xlsx]ФНС России _БюджСистема'!WQW122</f>
    </oc>
    <nc r="WQW54">
      <f>'W:\32-Аналитический отдел\МЕТОДИКИ к ПРОГНОЗУ\Методика июль-авг 2024 для правки\Методика из ФНС_Приказ\[прил-К7676-1-1.xlsx]ФНС России _БюджСистема'!WQW122</f>
    </nc>
  </rcc>
  <rcc rId="50947" sId="1">
    <oc r="WQX54">
      <f>'W:\32-Аналитический отдел\МЕТОДИКИ к ПРОГНОЗУ\Методика июль-авг 2024 для правки\Методика из ФНС_Приказ\[прил-К7676-1-1.xlsx]ФНС России _БюджСистема'!WQX122</f>
    </oc>
    <nc r="WQX54">
      <f>'W:\32-Аналитический отдел\МЕТОДИКИ к ПРОГНОЗУ\Методика июль-авг 2024 для правки\Методика из ФНС_Приказ\[прил-К7676-1-1.xlsx]ФНС России _БюджСистема'!WQX122</f>
    </nc>
  </rcc>
  <rcc rId="50948" sId="1">
    <oc r="WQY54">
      <f>'W:\32-Аналитический отдел\МЕТОДИКИ к ПРОГНОЗУ\Методика июль-авг 2024 для правки\Методика из ФНС_Приказ\[прил-К7676-1-1.xlsx]ФНС России _БюджСистема'!WQY122</f>
    </oc>
    <nc r="WQY54">
      <f>'W:\32-Аналитический отдел\МЕТОДИКИ к ПРОГНОЗУ\Методика июль-авг 2024 для правки\Методика из ФНС_Приказ\[прил-К7676-1-1.xlsx]ФНС России _БюджСистема'!WQY122</f>
    </nc>
  </rcc>
  <rcc rId="50949" sId="1">
    <oc r="WQZ54">
      <f>'W:\32-Аналитический отдел\МЕТОДИКИ к ПРОГНОЗУ\Методика июль-авг 2024 для правки\Методика из ФНС_Приказ\[прил-К7676-1-1.xlsx]ФНС России _БюджСистема'!WQZ122</f>
    </oc>
    <nc r="WQZ54">
      <f>'W:\32-Аналитический отдел\МЕТОДИКИ к ПРОГНОЗУ\Методика июль-авг 2024 для правки\Методика из ФНС_Приказ\[прил-К7676-1-1.xlsx]ФНС России _БюджСистема'!WQZ122</f>
    </nc>
  </rcc>
  <rcc rId="50950" sId="1">
    <oc r="WRA54">
      <f>'W:\32-Аналитический отдел\МЕТОДИКИ к ПРОГНОЗУ\Методика июль-авг 2024 для правки\Методика из ФНС_Приказ\[прил-К7676-1-1.xlsx]ФНС России _БюджСистема'!WRA122</f>
    </oc>
    <nc r="WRA54">
      <f>'W:\32-Аналитический отдел\МЕТОДИКИ к ПРОГНОЗУ\Методика июль-авг 2024 для правки\Методика из ФНС_Приказ\[прил-К7676-1-1.xlsx]ФНС России _БюджСистема'!WRA122</f>
    </nc>
  </rcc>
  <rcc rId="50951" sId="1">
    <oc r="WRB54">
      <f>'W:\32-Аналитический отдел\МЕТОДИКИ к ПРОГНОЗУ\Методика июль-авг 2024 для правки\Методика из ФНС_Приказ\[прил-К7676-1-1.xlsx]ФНС России _БюджСистема'!WRB122</f>
    </oc>
    <nc r="WRB54">
      <f>'W:\32-Аналитический отдел\МЕТОДИКИ к ПРОГНОЗУ\Методика июль-авг 2024 для правки\Методика из ФНС_Приказ\[прил-К7676-1-1.xlsx]ФНС России _БюджСистема'!WRB122</f>
    </nc>
  </rcc>
  <rcc rId="50952" sId="1">
    <oc r="WRC54">
      <f>'W:\32-Аналитический отдел\МЕТОДИКИ к ПРОГНОЗУ\Методика июль-авг 2024 для правки\Методика из ФНС_Приказ\[прил-К7676-1-1.xlsx]ФНС России _БюджСистема'!WRC122</f>
    </oc>
    <nc r="WRC54">
      <f>'W:\32-Аналитический отдел\МЕТОДИКИ к ПРОГНОЗУ\Методика июль-авг 2024 для правки\Методика из ФНС_Приказ\[прил-К7676-1-1.xlsx]ФНС России _БюджСистема'!WRC122</f>
    </nc>
  </rcc>
  <rcc rId="50953" sId="1">
    <oc r="WRD54">
      <f>'W:\32-Аналитический отдел\МЕТОДИКИ к ПРОГНОЗУ\Методика июль-авг 2024 для правки\Методика из ФНС_Приказ\[прил-К7676-1-1.xlsx]ФНС России _БюджСистема'!WRD122</f>
    </oc>
    <nc r="WRD54">
      <f>'W:\32-Аналитический отдел\МЕТОДИКИ к ПРОГНОЗУ\Методика июль-авг 2024 для правки\Методика из ФНС_Приказ\[прил-К7676-1-1.xlsx]ФНС России _БюджСистема'!WRD122</f>
    </nc>
  </rcc>
  <rcc rId="50954" sId="1">
    <oc r="WRE54">
      <f>'W:\32-Аналитический отдел\МЕТОДИКИ к ПРОГНОЗУ\Методика июль-авг 2024 для правки\Методика из ФНС_Приказ\[прил-К7676-1-1.xlsx]ФНС России _БюджСистема'!WRE122</f>
    </oc>
    <nc r="WRE54">
      <f>'W:\32-Аналитический отдел\МЕТОДИКИ к ПРОГНОЗУ\Методика июль-авг 2024 для правки\Методика из ФНС_Приказ\[прил-К7676-1-1.xlsx]ФНС России _БюджСистема'!WRE122</f>
    </nc>
  </rcc>
  <rcc rId="50955" sId="1">
    <oc r="WRF54">
      <f>'W:\32-Аналитический отдел\МЕТОДИКИ к ПРОГНОЗУ\Методика июль-авг 2024 для правки\Методика из ФНС_Приказ\[прил-К7676-1-1.xlsx]ФНС России _БюджСистема'!WRF122</f>
    </oc>
    <nc r="WRF54">
      <f>'W:\32-Аналитический отдел\МЕТОДИКИ к ПРОГНОЗУ\Методика июль-авг 2024 для правки\Методика из ФНС_Приказ\[прил-К7676-1-1.xlsx]ФНС России _БюджСистема'!WRF122</f>
    </nc>
  </rcc>
  <rcc rId="50956" sId="1">
    <oc r="WRG54">
      <f>'W:\32-Аналитический отдел\МЕТОДИКИ к ПРОГНОЗУ\Методика июль-авг 2024 для правки\Методика из ФНС_Приказ\[прил-К7676-1-1.xlsx]ФНС России _БюджСистема'!WRG122</f>
    </oc>
    <nc r="WRG54">
      <f>'W:\32-Аналитический отдел\МЕТОДИКИ к ПРОГНОЗУ\Методика июль-авг 2024 для правки\Методика из ФНС_Приказ\[прил-К7676-1-1.xlsx]ФНС России _БюджСистема'!WRG122</f>
    </nc>
  </rcc>
  <rcc rId="50957" sId="1">
    <oc r="WRH54">
      <f>'W:\32-Аналитический отдел\МЕТОДИКИ к ПРОГНОЗУ\Методика июль-авг 2024 для правки\Методика из ФНС_Приказ\[прил-К7676-1-1.xlsx]ФНС России _БюджСистема'!WRH122</f>
    </oc>
    <nc r="WRH54">
      <f>'W:\32-Аналитический отдел\МЕТОДИКИ к ПРОГНОЗУ\Методика июль-авг 2024 для правки\Методика из ФНС_Приказ\[прил-К7676-1-1.xlsx]ФНС России _БюджСистема'!WRH122</f>
    </nc>
  </rcc>
  <rcc rId="50958" sId="1">
    <oc r="WRI54">
      <f>'W:\32-Аналитический отдел\МЕТОДИКИ к ПРОГНОЗУ\Методика июль-авг 2024 для правки\Методика из ФНС_Приказ\[прил-К7676-1-1.xlsx]ФНС России _БюджСистема'!WRI122</f>
    </oc>
    <nc r="WRI54">
      <f>'W:\32-Аналитический отдел\МЕТОДИКИ к ПРОГНОЗУ\Методика июль-авг 2024 для правки\Методика из ФНС_Приказ\[прил-К7676-1-1.xlsx]ФНС России _БюджСистема'!WRI122</f>
    </nc>
  </rcc>
  <rcc rId="50959" sId="1">
    <oc r="WRJ54">
      <f>'W:\32-Аналитический отдел\МЕТОДИКИ к ПРОГНОЗУ\Методика июль-авг 2024 для правки\Методика из ФНС_Приказ\[прил-К7676-1-1.xlsx]ФНС России _БюджСистема'!WRJ122</f>
    </oc>
    <nc r="WRJ54">
      <f>'W:\32-Аналитический отдел\МЕТОДИКИ к ПРОГНОЗУ\Методика июль-авг 2024 для правки\Методика из ФНС_Приказ\[прил-К7676-1-1.xlsx]ФНС России _БюджСистема'!WRJ122</f>
    </nc>
  </rcc>
  <rcc rId="50960" sId="1">
    <oc r="WRK54">
      <f>'W:\32-Аналитический отдел\МЕТОДИКИ к ПРОГНОЗУ\Методика июль-авг 2024 для правки\Методика из ФНС_Приказ\[прил-К7676-1-1.xlsx]ФНС России _БюджСистема'!WRK122</f>
    </oc>
    <nc r="WRK54">
      <f>'W:\32-Аналитический отдел\МЕТОДИКИ к ПРОГНОЗУ\Методика июль-авг 2024 для правки\Методика из ФНС_Приказ\[прил-К7676-1-1.xlsx]ФНС России _БюджСистема'!WRK122</f>
    </nc>
  </rcc>
  <rcc rId="50961" sId="1">
    <oc r="WRL54">
      <f>'W:\32-Аналитический отдел\МЕТОДИКИ к ПРОГНОЗУ\Методика июль-авг 2024 для правки\Методика из ФНС_Приказ\[прил-К7676-1-1.xlsx]ФНС России _БюджСистема'!WRL122</f>
    </oc>
    <nc r="WRL54">
      <f>'W:\32-Аналитический отдел\МЕТОДИКИ к ПРОГНОЗУ\Методика июль-авг 2024 для правки\Методика из ФНС_Приказ\[прил-К7676-1-1.xlsx]ФНС России _БюджСистема'!WRL122</f>
    </nc>
  </rcc>
  <rcc rId="50962" sId="1">
    <oc r="WRM54">
      <f>'W:\32-Аналитический отдел\МЕТОДИКИ к ПРОГНОЗУ\Методика июль-авг 2024 для правки\Методика из ФНС_Приказ\[прил-К7676-1-1.xlsx]ФНС России _БюджСистема'!WRM122</f>
    </oc>
    <nc r="WRM54">
      <f>'W:\32-Аналитический отдел\МЕТОДИКИ к ПРОГНОЗУ\Методика июль-авг 2024 для правки\Методика из ФНС_Приказ\[прил-К7676-1-1.xlsx]ФНС России _БюджСистема'!WRM122</f>
    </nc>
  </rcc>
  <rcc rId="50963" sId="1">
    <oc r="WRN54">
      <f>'W:\32-Аналитический отдел\МЕТОДИКИ к ПРОГНОЗУ\Методика июль-авг 2024 для правки\Методика из ФНС_Приказ\[прил-К7676-1-1.xlsx]ФНС России _БюджСистема'!WRN122</f>
    </oc>
    <nc r="WRN54">
      <f>'W:\32-Аналитический отдел\МЕТОДИКИ к ПРОГНОЗУ\Методика июль-авг 2024 для правки\Методика из ФНС_Приказ\[прил-К7676-1-1.xlsx]ФНС России _БюджСистема'!WRN122</f>
    </nc>
  </rcc>
  <rcc rId="50964" sId="1">
    <oc r="WRO54">
      <f>'W:\32-Аналитический отдел\МЕТОДИКИ к ПРОГНОЗУ\Методика июль-авг 2024 для правки\Методика из ФНС_Приказ\[прил-К7676-1-1.xlsx]ФНС России _БюджСистема'!WRO122</f>
    </oc>
    <nc r="WRO54">
      <f>'W:\32-Аналитический отдел\МЕТОДИКИ к ПРОГНОЗУ\Методика июль-авг 2024 для правки\Методика из ФНС_Приказ\[прил-К7676-1-1.xlsx]ФНС России _БюджСистема'!WRO122</f>
    </nc>
  </rcc>
  <rcc rId="50965" sId="1">
    <oc r="WRP54">
      <f>'W:\32-Аналитический отдел\МЕТОДИКИ к ПРОГНОЗУ\Методика июль-авг 2024 для правки\Методика из ФНС_Приказ\[прил-К7676-1-1.xlsx]ФНС России _БюджСистема'!WRP122</f>
    </oc>
    <nc r="WRP54">
      <f>'W:\32-Аналитический отдел\МЕТОДИКИ к ПРОГНОЗУ\Методика июль-авг 2024 для правки\Методика из ФНС_Приказ\[прил-К7676-1-1.xlsx]ФНС России _БюджСистема'!WRP122</f>
    </nc>
  </rcc>
  <rcc rId="50966" sId="1">
    <oc r="WRQ54">
      <f>'W:\32-Аналитический отдел\МЕТОДИКИ к ПРОГНОЗУ\Методика июль-авг 2024 для правки\Методика из ФНС_Приказ\[прил-К7676-1-1.xlsx]ФНС России _БюджСистема'!WRQ122</f>
    </oc>
    <nc r="WRQ54">
      <f>'W:\32-Аналитический отдел\МЕТОДИКИ к ПРОГНОЗУ\Методика июль-авг 2024 для правки\Методика из ФНС_Приказ\[прил-К7676-1-1.xlsx]ФНС России _БюджСистема'!WRQ122</f>
    </nc>
  </rcc>
  <rcc rId="50967" sId="1">
    <oc r="WRR54">
      <f>'W:\32-Аналитический отдел\МЕТОДИКИ к ПРОГНОЗУ\Методика июль-авг 2024 для правки\Методика из ФНС_Приказ\[прил-К7676-1-1.xlsx]ФНС России _БюджСистема'!WRR122</f>
    </oc>
    <nc r="WRR54">
      <f>'W:\32-Аналитический отдел\МЕТОДИКИ к ПРОГНОЗУ\Методика июль-авг 2024 для правки\Методика из ФНС_Приказ\[прил-К7676-1-1.xlsx]ФНС России _БюджСистема'!WRR122</f>
    </nc>
  </rcc>
  <rcc rId="50968" sId="1">
    <oc r="WRS54">
      <f>'W:\32-Аналитический отдел\МЕТОДИКИ к ПРОГНОЗУ\Методика июль-авг 2024 для правки\Методика из ФНС_Приказ\[прил-К7676-1-1.xlsx]ФНС России _БюджСистема'!WRS122</f>
    </oc>
    <nc r="WRS54">
      <f>'W:\32-Аналитический отдел\МЕТОДИКИ к ПРОГНОЗУ\Методика июль-авг 2024 для правки\Методика из ФНС_Приказ\[прил-К7676-1-1.xlsx]ФНС России _БюджСистема'!WRS122</f>
    </nc>
  </rcc>
  <rcc rId="50969" sId="1">
    <oc r="WRT54">
      <f>'W:\32-Аналитический отдел\МЕТОДИКИ к ПРОГНОЗУ\Методика июль-авг 2024 для правки\Методика из ФНС_Приказ\[прил-К7676-1-1.xlsx]ФНС России _БюджСистема'!WRT122</f>
    </oc>
    <nc r="WRT54">
      <f>'W:\32-Аналитический отдел\МЕТОДИКИ к ПРОГНОЗУ\Методика июль-авг 2024 для правки\Методика из ФНС_Приказ\[прил-К7676-1-1.xlsx]ФНС России _БюджСистема'!WRT122</f>
    </nc>
  </rcc>
  <rcc rId="50970" sId="1">
    <oc r="WRU54">
      <f>'W:\32-Аналитический отдел\МЕТОДИКИ к ПРОГНОЗУ\Методика июль-авг 2024 для правки\Методика из ФНС_Приказ\[прил-К7676-1-1.xlsx]ФНС России _БюджСистема'!WRU122</f>
    </oc>
    <nc r="WRU54">
      <f>'W:\32-Аналитический отдел\МЕТОДИКИ к ПРОГНОЗУ\Методика июль-авг 2024 для правки\Методика из ФНС_Приказ\[прил-К7676-1-1.xlsx]ФНС России _БюджСистема'!WRU122</f>
    </nc>
  </rcc>
  <rcc rId="50971" sId="1">
    <oc r="WRV54">
      <f>'W:\32-Аналитический отдел\МЕТОДИКИ к ПРОГНОЗУ\Методика июль-авг 2024 для правки\Методика из ФНС_Приказ\[прил-К7676-1-1.xlsx]ФНС России _БюджСистема'!WRV122</f>
    </oc>
    <nc r="WRV54">
      <f>'W:\32-Аналитический отдел\МЕТОДИКИ к ПРОГНОЗУ\Методика июль-авг 2024 для правки\Методика из ФНС_Приказ\[прил-К7676-1-1.xlsx]ФНС России _БюджСистема'!WRV122</f>
    </nc>
  </rcc>
  <rcc rId="50972" sId="1">
    <oc r="WRW54">
      <f>'W:\32-Аналитический отдел\МЕТОДИКИ к ПРОГНОЗУ\Методика июль-авг 2024 для правки\Методика из ФНС_Приказ\[прил-К7676-1-1.xlsx]ФНС России _БюджСистема'!WRW122</f>
    </oc>
    <nc r="WRW54">
      <f>'W:\32-Аналитический отдел\МЕТОДИКИ к ПРОГНОЗУ\Методика июль-авг 2024 для правки\Методика из ФНС_Приказ\[прил-К7676-1-1.xlsx]ФНС России _БюджСистема'!WRW122</f>
    </nc>
  </rcc>
  <rcc rId="50973" sId="1">
    <oc r="WRX54">
      <f>'W:\32-Аналитический отдел\МЕТОДИКИ к ПРОГНОЗУ\Методика июль-авг 2024 для правки\Методика из ФНС_Приказ\[прил-К7676-1-1.xlsx]ФНС России _БюджСистема'!WRX122</f>
    </oc>
    <nc r="WRX54">
      <f>'W:\32-Аналитический отдел\МЕТОДИКИ к ПРОГНОЗУ\Методика июль-авг 2024 для правки\Методика из ФНС_Приказ\[прил-К7676-1-1.xlsx]ФНС России _БюджСистема'!WRX122</f>
    </nc>
  </rcc>
  <rcc rId="50974" sId="1">
    <oc r="WRY54">
      <f>'W:\32-Аналитический отдел\МЕТОДИКИ к ПРОГНОЗУ\Методика июль-авг 2024 для правки\Методика из ФНС_Приказ\[прил-К7676-1-1.xlsx]ФНС России _БюджСистема'!WRY122</f>
    </oc>
    <nc r="WRY54">
      <f>'W:\32-Аналитический отдел\МЕТОДИКИ к ПРОГНОЗУ\Методика июль-авг 2024 для правки\Методика из ФНС_Приказ\[прил-К7676-1-1.xlsx]ФНС России _БюджСистема'!WRY122</f>
    </nc>
  </rcc>
  <rcc rId="50975" sId="1">
    <oc r="WRZ54">
      <f>'W:\32-Аналитический отдел\МЕТОДИКИ к ПРОГНОЗУ\Методика июль-авг 2024 для правки\Методика из ФНС_Приказ\[прил-К7676-1-1.xlsx]ФНС России _БюджСистема'!WRZ122</f>
    </oc>
    <nc r="WRZ54">
      <f>'W:\32-Аналитический отдел\МЕТОДИКИ к ПРОГНОЗУ\Методика июль-авг 2024 для правки\Методика из ФНС_Приказ\[прил-К7676-1-1.xlsx]ФНС России _БюджСистема'!WRZ122</f>
    </nc>
  </rcc>
  <rcc rId="50976" sId="1">
    <oc r="WSA54">
      <f>'W:\32-Аналитический отдел\МЕТОДИКИ к ПРОГНОЗУ\Методика июль-авг 2024 для правки\Методика из ФНС_Приказ\[прил-К7676-1-1.xlsx]ФНС России _БюджСистема'!WSA122</f>
    </oc>
    <nc r="WSA54">
      <f>'W:\32-Аналитический отдел\МЕТОДИКИ к ПРОГНОЗУ\Методика июль-авг 2024 для правки\Методика из ФНС_Приказ\[прил-К7676-1-1.xlsx]ФНС России _БюджСистема'!WSA122</f>
    </nc>
  </rcc>
  <rcc rId="50977" sId="1">
    <oc r="WSB54">
      <f>'W:\32-Аналитический отдел\МЕТОДИКИ к ПРОГНОЗУ\Методика июль-авг 2024 для правки\Методика из ФНС_Приказ\[прил-К7676-1-1.xlsx]ФНС России _БюджСистема'!WSB122</f>
    </oc>
    <nc r="WSB54">
      <f>'W:\32-Аналитический отдел\МЕТОДИКИ к ПРОГНОЗУ\Методика июль-авг 2024 для правки\Методика из ФНС_Приказ\[прил-К7676-1-1.xlsx]ФНС России _БюджСистема'!WSB122</f>
    </nc>
  </rcc>
  <rcc rId="50978" sId="1">
    <oc r="WSC54">
      <f>'W:\32-Аналитический отдел\МЕТОДИКИ к ПРОГНОЗУ\Методика июль-авг 2024 для правки\Методика из ФНС_Приказ\[прил-К7676-1-1.xlsx]ФНС России _БюджСистема'!WSC122</f>
    </oc>
    <nc r="WSC54">
      <f>'W:\32-Аналитический отдел\МЕТОДИКИ к ПРОГНОЗУ\Методика июль-авг 2024 для правки\Методика из ФНС_Приказ\[прил-К7676-1-1.xlsx]ФНС России _БюджСистема'!WSC122</f>
    </nc>
  </rcc>
  <rcc rId="50979" sId="1">
    <oc r="WSD54">
      <f>'W:\32-Аналитический отдел\МЕТОДИКИ к ПРОГНОЗУ\Методика июль-авг 2024 для правки\Методика из ФНС_Приказ\[прил-К7676-1-1.xlsx]ФНС России _БюджСистема'!WSD122</f>
    </oc>
    <nc r="WSD54">
      <f>'W:\32-Аналитический отдел\МЕТОДИКИ к ПРОГНОЗУ\Методика июль-авг 2024 для правки\Методика из ФНС_Приказ\[прил-К7676-1-1.xlsx]ФНС России _БюджСистема'!WSD122</f>
    </nc>
  </rcc>
  <rcc rId="50980" sId="1">
    <oc r="WSE54">
      <f>'W:\32-Аналитический отдел\МЕТОДИКИ к ПРОГНОЗУ\Методика июль-авг 2024 для правки\Методика из ФНС_Приказ\[прил-К7676-1-1.xlsx]ФНС России _БюджСистема'!WSE122</f>
    </oc>
    <nc r="WSE54">
      <f>'W:\32-Аналитический отдел\МЕТОДИКИ к ПРОГНОЗУ\Методика июль-авг 2024 для правки\Методика из ФНС_Приказ\[прил-К7676-1-1.xlsx]ФНС России _БюджСистема'!WSE122</f>
    </nc>
  </rcc>
  <rcc rId="50981" sId="1">
    <oc r="WSF54">
      <f>'W:\32-Аналитический отдел\МЕТОДИКИ к ПРОГНОЗУ\Методика июль-авг 2024 для правки\Методика из ФНС_Приказ\[прил-К7676-1-1.xlsx]ФНС России _БюджСистема'!WSF122</f>
    </oc>
    <nc r="WSF54">
      <f>'W:\32-Аналитический отдел\МЕТОДИКИ к ПРОГНОЗУ\Методика июль-авг 2024 для правки\Методика из ФНС_Приказ\[прил-К7676-1-1.xlsx]ФНС России _БюджСистема'!WSF122</f>
    </nc>
  </rcc>
  <rcc rId="50982" sId="1">
    <oc r="WSG54">
      <f>'W:\32-Аналитический отдел\МЕТОДИКИ к ПРОГНОЗУ\Методика июль-авг 2024 для правки\Методика из ФНС_Приказ\[прил-К7676-1-1.xlsx]ФНС России _БюджСистема'!WSG122</f>
    </oc>
    <nc r="WSG54">
      <f>'W:\32-Аналитический отдел\МЕТОДИКИ к ПРОГНОЗУ\Методика июль-авг 2024 для правки\Методика из ФНС_Приказ\[прил-К7676-1-1.xlsx]ФНС России _БюджСистема'!WSG122</f>
    </nc>
  </rcc>
  <rcc rId="50983" sId="1">
    <oc r="WSH54">
      <f>'W:\32-Аналитический отдел\МЕТОДИКИ к ПРОГНОЗУ\Методика июль-авг 2024 для правки\Методика из ФНС_Приказ\[прил-К7676-1-1.xlsx]ФНС России _БюджСистема'!WSH122</f>
    </oc>
    <nc r="WSH54">
      <f>'W:\32-Аналитический отдел\МЕТОДИКИ к ПРОГНОЗУ\Методика июль-авг 2024 для правки\Методика из ФНС_Приказ\[прил-К7676-1-1.xlsx]ФНС России _БюджСистема'!WSH122</f>
    </nc>
  </rcc>
  <rcc rId="50984" sId="1">
    <oc r="WSI54">
      <f>'W:\32-Аналитический отдел\МЕТОДИКИ к ПРОГНОЗУ\Методика июль-авг 2024 для правки\Методика из ФНС_Приказ\[прил-К7676-1-1.xlsx]ФНС России _БюджСистема'!WSI122</f>
    </oc>
    <nc r="WSI54">
      <f>'W:\32-Аналитический отдел\МЕТОДИКИ к ПРОГНОЗУ\Методика июль-авг 2024 для правки\Методика из ФНС_Приказ\[прил-К7676-1-1.xlsx]ФНС России _БюджСистема'!WSI122</f>
    </nc>
  </rcc>
  <rcc rId="50985" sId="1">
    <oc r="WSJ54">
      <f>'W:\32-Аналитический отдел\МЕТОДИКИ к ПРОГНОЗУ\Методика июль-авг 2024 для правки\Методика из ФНС_Приказ\[прил-К7676-1-1.xlsx]ФНС России _БюджСистема'!WSJ122</f>
    </oc>
    <nc r="WSJ54">
      <f>'W:\32-Аналитический отдел\МЕТОДИКИ к ПРОГНОЗУ\Методика июль-авг 2024 для правки\Методика из ФНС_Приказ\[прил-К7676-1-1.xlsx]ФНС России _БюджСистема'!WSJ122</f>
    </nc>
  </rcc>
  <rcc rId="50986" sId="1">
    <oc r="WSK54">
      <f>'W:\32-Аналитический отдел\МЕТОДИКИ к ПРОГНОЗУ\Методика июль-авг 2024 для правки\Методика из ФНС_Приказ\[прил-К7676-1-1.xlsx]ФНС России _БюджСистема'!WSK122</f>
    </oc>
    <nc r="WSK54">
      <f>'W:\32-Аналитический отдел\МЕТОДИКИ к ПРОГНОЗУ\Методика июль-авг 2024 для правки\Методика из ФНС_Приказ\[прил-К7676-1-1.xlsx]ФНС России _БюджСистема'!WSK122</f>
    </nc>
  </rcc>
  <rcc rId="50987" sId="1">
    <oc r="WSL54">
      <f>'W:\32-Аналитический отдел\МЕТОДИКИ к ПРОГНОЗУ\Методика июль-авг 2024 для правки\Методика из ФНС_Приказ\[прил-К7676-1-1.xlsx]ФНС России _БюджСистема'!WSL122</f>
    </oc>
    <nc r="WSL54">
      <f>'W:\32-Аналитический отдел\МЕТОДИКИ к ПРОГНОЗУ\Методика июль-авг 2024 для правки\Методика из ФНС_Приказ\[прил-К7676-1-1.xlsx]ФНС России _БюджСистема'!WSL122</f>
    </nc>
  </rcc>
  <rcc rId="50988" sId="1">
    <oc r="WSM54">
      <f>'W:\32-Аналитический отдел\МЕТОДИКИ к ПРОГНОЗУ\Методика июль-авг 2024 для правки\Методика из ФНС_Приказ\[прил-К7676-1-1.xlsx]ФНС России _БюджСистема'!WSM122</f>
    </oc>
    <nc r="WSM54">
      <f>'W:\32-Аналитический отдел\МЕТОДИКИ к ПРОГНОЗУ\Методика июль-авг 2024 для правки\Методика из ФНС_Приказ\[прил-К7676-1-1.xlsx]ФНС России _БюджСистема'!WSM122</f>
    </nc>
  </rcc>
  <rcc rId="50989" sId="1">
    <oc r="WSN54">
      <f>'W:\32-Аналитический отдел\МЕТОДИКИ к ПРОГНОЗУ\Методика июль-авг 2024 для правки\Методика из ФНС_Приказ\[прил-К7676-1-1.xlsx]ФНС России _БюджСистема'!WSN122</f>
    </oc>
    <nc r="WSN54">
      <f>'W:\32-Аналитический отдел\МЕТОДИКИ к ПРОГНОЗУ\Методика июль-авг 2024 для правки\Методика из ФНС_Приказ\[прил-К7676-1-1.xlsx]ФНС России _БюджСистема'!WSN122</f>
    </nc>
  </rcc>
  <rcc rId="50990" sId="1">
    <oc r="WSO54">
      <f>'W:\32-Аналитический отдел\МЕТОДИКИ к ПРОГНОЗУ\Методика июль-авг 2024 для правки\Методика из ФНС_Приказ\[прил-К7676-1-1.xlsx]ФНС России _БюджСистема'!WSO122</f>
    </oc>
    <nc r="WSO54">
      <f>'W:\32-Аналитический отдел\МЕТОДИКИ к ПРОГНОЗУ\Методика июль-авг 2024 для правки\Методика из ФНС_Приказ\[прил-К7676-1-1.xlsx]ФНС России _БюджСистема'!WSO122</f>
    </nc>
  </rcc>
  <rcc rId="50991" sId="1">
    <oc r="WSP54">
      <f>'W:\32-Аналитический отдел\МЕТОДИКИ к ПРОГНОЗУ\Методика июль-авг 2024 для правки\Методика из ФНС_Приказ\[прил-К7676-1-1.xlsx]ФНС России _БюджСистема'!WSP122</f>
    </oc>
    <nc r="WSP54">
      <f>'W:\32-Аналитический отдел\МЕТОДИКИ к ПРОГНОЗУ\Методика июль-авг 2024 для правки\Методика из ФНС_Приказ\[прил-К7676-1-1.xlsx]ФНС России _БюджСистема'!WSP122</f>
    </nc>
  </rcc>
  <rcc rId="50992" sId="1">
    <oc r="WSQ54">
      <f>'W:\32-Аналитический отдел\МЕТОДИКИ к ПРОГНОЗУ\Методика июль-авг 2024 для правки\Методика из ФНС_Приказ\[прил-К7676-1-1.xlsx]ФНС России _БюджСистема'!WSQ122</f>
    </oc>
    <nc r="WSQ54">
      <f>'W:\32-Аналитический отдел\МЕТОДИКИ к ПРОГНОЗУ\Методика июль-авг 2024 для правки\Методика из ФНС_Приказ\[прил-К7676-1-1.xlsx]ФНС России _БюджСистема'!WSQ122</f>
    </nc>
  </rcc>
  <rcc rId="50993" sId="1">
    <oc r="WSR54">
      <f>'W:\32-Аналитический отдел\МЕТОДИКИ к ПРОГНОЗУ\Методика июль-авг 2024 для правки\Методика из ФНС_Приказ\[прил-К7676-1-1.xlsx]ФНС России _БюджСистема'!WSR122</f>
    </oc>
    <nc r="WSR54">
      <f>'W:\32-Аналитический отдел\МЕТОДИКИ к ПРОГНОЗУ\Методика июль-авг 2024 для правки\Методика из ФНС_Приказ\[прил-К7676-1-1.xlsx]ФНС России _БюджСистема'!WSR122</f>
    </nc>
  </rcc>
  <rcc rId="50994" sId="1">
    <oc r="WSS54">
      <f>'W:\32-Аналитический отдел\МЕТОДИКИ к ПРОГНОЗУ\Методика июль-авг 2024 для правки\Методика из ФНС_Приказ\[прил-К7676-1-1.xlsx]ФНС России _БюджСистема'!WSS122</f>
    </oc>
    <nc r="WSS54">
      <f>'W:\32-Аналитический отдел\МЕТОДИКИ к ПРОГНОЗУ\Методика июль-авг 2024 для правки\Методика из ФНС_Приказ\[прил-К7676-1-1.xlsx]ФНС России _БюджСистема'!WSS122</f>
    </nc>
  </rcc>
  <rcc rId="50995" sId="1">
    <oc r="WST54">
      <f>'W:\32-Аналитический отдел\МЕТОДИКИ к ПРОГНОЗУ\Методика июль-авг 2024 для правки\Методика из ФНС_Приказ\[прил-К7676-1-1.xlsx]ФНС России _БюджСистема'!WST122</f>
    </oc>
    <nc r="WST54">
      <f>'W:\32-Аналитический отдел\МЕТОДИКИ к ПРОГНОЗУ\Методика июль-авг 2024 для правки\Методика из ФНС_Приказ\[прил-К7676-1-1.xlsx]ФНС России _БюджСистема'!WST122</f>
    </nc>
  </rcc>
  <rcc rId="50996" sId="1">
    <oc r="WSU54">
      <f>'W:\32-Аналитический отдел\МЕТОДИКИ к ПРОГНОЗУ\Методика июль-авг 2024 для правки\Методика из ФНС_Приказ\[прил-К7676-1-1.xlsx]ФНС России _БюджСистема'!WSU122</f>
    </oc>
    <nc r="WSU54">
      <f>'W:\32-Аналитический отдел\МЕТОДИКИ к ПРОГНОЗУ\Методика июль-авг 2024 для правки\Методика из ФНС_Приказ\[прил-К7676-1-1.xlsx]ФНС России _БюджСистема'!WSU122</f>
    </nc>
  </rcc>
  <rcc rId="50997" sId="1">
    <oc r="WSV54">
      <f>'W:\32-Аналитический отдел\МЕТОДИКИ к ПРОГНОЗУ\Методика июль-авг 2024 для правки\Методика из ФНС_Приказ\[прил-К7676-1-1.xlsx]ФНС России _БюджСистема'!WSV122</f>
    </oc>
    <nc r="WSV54">
      <f>'W:\32-Аналитический отдел\МЕТОДИКИ к ПРОГНОЗУ\Методика июль-авг 2024 для правки\Методика из ФНС_Приказ\[прил-К7676-1-1.xlsx]ФНС России _БюджСистема'!WSV122</f>
    </nc>
  </rcc>
  <rcc rId="50998" sId="1">
    <oc r="WSW54">
      <f>'W:\32-Аналитический отдел\МЕТОДИКИ к ПРОГНОЗУ\Методика июль-авг 2024 для правки\Методика из ФНС_Приказ\[прил-К7676-1-1.xlsx]ФНС России _БюджСистема'!WSW122</f>
    </oc>
    <nc r="WSW54">
      <f>'W:\32-Аналитический отдел\МЕТОДИКИ к ПРОГНОЗУ\Методика июль-авг 2024 для правки\Методика из ФНС_Приказ\[прил-К7676-1-1.xlsx]ФНС России _БюджСистема'!WSW122</f>
    </nc>
  </rcc>
  <rcc rId="50999" sId="1">
    <oc r="WSX54">
      <f>'W:\32-Аналитический отдел\МЕТОДИКИ к ПРОГНОЗУ\Методика июль-авг 2024 для правки\Методика из ФНС_Приказ\[прил-К7676-1-1.xlsx]ФНС России _БюджСистема'!WSX122</f>
    </oc>
    <nc r="WSX54">
      <f>'W:\32-Аналитический отдел\МЕТОДИКИ к ПРОГНОЗУ\Методика июль-авг 2024 для правки\Методика из ФНС_Приказ\[прил-К7676-1-1.xlsx]ФНС России _БюджСистема'!WSX122</f>
    </nc>
  </rcc>
  <rcc rId="51000" sId="1">
    <oc r="WSY54">
      <f>'W:\32-Аналитический отдел\МЕТОДИКИ к ПРОГНОЗУ\Методика июль-авг 2024 для правки\Методика из ФНС_Приказ\[прил-К7676-1-1.xlsx]ФНС России _БюджСистема'!WSY122</f>
    </oc>
    <nc r="WSY54">
      <f>'W:\32-Аналитический отдел\МЕТОДИКИ к ПРОГНОЗУ\Методика июль-авг 2024 для правки\Методика из ФНС_Приказ\[прил-К7676-1-1.xlsx]ФНС России _БюджСистема'!WSY122</f>
    </nc>
  </rcc>
  <rcc rId="51001" sId="1">
    <oc r="WSZ54">
      <f>'W:\32-Аналитический отдел\МЕТОДИКИ к ПРОГНОЗУ\Методика июль-авг 2024 для правки\Методика из ФНС_Приказ\[прил-К7676-1-1.xlsx]ФНС России _БюджСистема'!WSZ122</f>
    </oc>
    <nc r="WSZ54">
      <f>'W:\32-Аналитический отдел\МЕТОДИКИ к ПРОГНОЗУ\Методика июль-авг 2024 для правки\Методика из ФНС_Приказ\[прил-К7676-1-1.xlsx]ФНС России _БюджСистема'!WSZ122</f>
    </nc>
  </rcc>
  <rcc rId="51002" sId="1">
    <oc r="WTA54">
      <f>'W:\32-Аналитический отдел\МЕТОДИКИ к ПРОГНОЗУ\Методика июль-авг 2024 для правки\Методика из ФНС_Приказ\[прил-К7676-1-1.xlsx]ФНС России _БюджСистема'!WTA122</f>
    </oc>
    <nc r="WTA54">
      <f>'W:\32-Аналитический отдел\МЕТОДИКИ к ПРОГНОЗУ\Методика июль-авг 2024 для правки\Методика из ФНС_Приказ\[прил-К7676-1-1.xlsx]ФНС России _БюджСистема'!WTA122</f>
    </nc>
  </rcc>
  <rcc rId="51003" sId="1">
    <oc r="WTB54">
      <f>'W:\32-Аналитический отдел\МЕТОДИКИ к ПРОГНОЗУ\Методика июль-авг 2024 для правки\Методика из ФНС_Приказ\[прил-К7676-1-1.xlsx]ФНС России _БюджСистема'!WTB122</f>
    </oc>
    <nc r="WTB54">
      <f>'W:\32-Аналитический отдел\МЕТОДИКИ к ПРОГНОЗУ\Методика июль-авг 2024 для правки\Методика из ФНС_Приказ\[прил-К7676-1-1.xlsx]ФНС России _БюджСистема'!WTB122</f>
    </nc>
  </rcc>
  <rcc rId="51004" sId="1">
    <oc r="WTC54">
      <f>'W:\32-Аналитический отдел\МЕТОДИКИ к ПРОГНОЗУ\Методика июль-авг 2024 для правки\Методика из ФНС_Приказ\[прил-К7676-1-1.xlsx]ФНС России _БюджСистема'!WTC122</f>
    </oc>
    <nc r="WTC54">
      <f>'W:\32-Аналитический отдел\МЕТОДИКИ к ПРОГНОЗУ\Методика июль-авг 2024 для правки\Методика из ФНС_Приказ\[прил-К7676-1-1.xlsx]ФНС России _БюджСистема'!WTC122</f>
    </nc>
  </rcc>
  <rcc rId="51005" sId="1">
    <oc r="WTD54">
      <f>'W:\32-Аналитический отдел\МЕТОДИКИ к ПРОГНОЗУ\Методика июль-авг 2024 для правки\Методика из ФНС_Приказ\[прил-К7676-1-1.xlsx]ФНС России _БюджСистема'!WTD122</f>
    </oc>
    <nc r="WTD54">
      <f>'W:\32-Аналитический отдел\МЕТОДИКИ к ПРОГНОЗУ\Методика июль-авг 2024 для правки\Методика из ФНС_Приказ\[прил-К7676-1-1.xlsx]ФНС России _БюджСистема'!WTD122</f>
    </nc>
  </rcc>
  <rcc rId="51006" sId="1">
    <oc r="WTE54">
      <f>'W:\32-Аналитический отдел\МЕТОДИКИ к ПРОГНОЗУ\Методика июль-авг 2024 для правки\Методика из ФНС_Приказ\[прил-К7676-1-1.xlsx]ФНС России _БюджСистема'!WTE122</f>
    </oc>
    <nc r="WTE54">
      <f>'W:\32-Аналитический отдел\МЕТОДИКИ к ПРОГНОЗУ\Методика июль-авг 2024 для правки\Методика из ФНС_Приказ\[прил-К7676-1-1.xlsx]ФНС России _БюджСистема'!WTE122</f>
    </nc>
  </rcc>
  <rcc rId="51007" sId="1">
    <oc r="WTF54">
      <f>'W:\32-Аналитический отдел\МЕТОДИКИ к ПРОГНОЗУ\Методика июль-авг 2024 для правки\Методика из ФНС_Приказ\[прил-К7676-1-1.xlsx]ФНС России _БюджСистема'!WTF122</f>
    </oc>
    <nc r="WTF54">
      <f>'W:\32-Аналитический отдел\МЕТОДИКИ к ПРОГНОЗУ\Методика июль-авг 2024 для правки\Методика из ФНС_Приказ\[прил-К7676-1-1.xlsx]ФНС России _БюджСистема'!WTF122</f>
    </nc>
  </rcc>
  <rcc rId="51008" sId="1">
    <oc r="WTG54">
      <f>'W:\32-Аналитический отдел\МЕТОДИКИ к ПРОГНОЗУ\Методика июль-авг 2024 для правки\Методика из ФНС_Приказ\[прил-К7676-1-1.xlsx]ФНС России _БюджСистема'!WTG122</f>
    </oc>
    <nc r="WTG54">
      <f>'W:\32-Аналитический отдел\МЕТОДИКИ к ПРОГНОЗУ\Методика июль-авг 2024 для правки\Методика из ФНС_Приказ\[прил-К7676-1-1.xlsx]ФНС России _БюджСистема'!WTG122</f>
    </nc>
  </rcc>
  <rcc rId="51009" sId="1">
    <oc r="WTH54">
      <f>'W:\32-Аналитический отдел\МЕТОДИКИ к ПРОГНОЗУ\Методика июль-авг 2024 для правки\Методика из ФНС_Приказ\[прил-К7676-1-1.xlsx]ФНС России _БюджСистема'!WTH122</f>
    </oc>
    <nc r="WTH54">
      <f>'W:\32-Аналитический отдел\МЕТОДИКИ к ПРОГНОЗУ\Методика июль-авг 2024 для правки\Методика из ФНС_Приказ\[прил-К7676-1-1.xlsx]ФНС России _БюджСистема'!WTH122</f>
    </nc>
  </rcc>
  <rcc rId="51010" sId="1">
    <oc r="WTI54">
      <f>'W:\32-Аналитический отдел\МЕТОДИКИ к ПРОГНОЗУ\Методика июль-авг 2024 для правки\Методика из ФНС_Приказ\[прил-К7676-1-1.xlsx]ФНС России _БюджСистема'!WTI122</f>
    </oc>
    <nc r="WTI54">
      <f>'W:\32-Аналитический отдел\МЕТОДИКИ к ПРОГНОЗУ\Методика июль-авг 2024 для правки\Методика из ФНС_Приказ\[прил-К7676-1-1.xlsx]ФНС России _БюджСистема'!WTI122</f>
    </nc>
  </rcc>
  <rcc rId="51011" sId="1">
    <oc r="WTJ54">
      <f>'W:\32-Аналитический отдел\МЕТОДИКИ к ПРОГНОЗУ\Методика июль-авг 2024 для правки\Методика из ФНС_Приказ\[прил-К7676-1-1.xlsx]ФНС России _БюджСистема'!WTJ122</f>
    </oc>
    <nc r="WTJ54">
      <f>'W:\32-Аналитический отдел\МЕТОДИКИ к ПРОГНОЗУ\Методика июль-авг 2024 для правки\Методика из ФНС_Приказ\[прил-К7676-1-1.xlsx]ФНС России _БюджСистема'!WTJ122</f>
    </nc>
  </rcc>
  <rcc rId="51012" sId="1">
    <oc r="WTK54">
      <f>'W:\32-Аналитический отдел\МЕТОДИКИ к ПРОГНОЗУ\Методика июль-авг 2024 для правки\Методика из ФНС_Приказ\[прил-К7676-1-1.xlsx]ФНС России _БюджСистема'!WTK122</f>
    </oc>
    <nc r="WTK54">
      <f>'W:\32-Аналитический отдел\МЕТОДИКИ к ПРОГНОЗУ\Методика июль-авг 2024 для правки\Методика из ФНС_Приказ\[прил-К7676-1-1.xlsx]ФНС России _БюджСистема'!WTK122</f>
    </nc>
  </rcc>
  <rcc rId="51013" sId="1">
    <oc r="WTL54">
      <f>'W:\32-Аналитический отдел\МЕТОДИКИ к ПРОГНОЗУ\Методика июль-авг 2024 для правки\Методика из ФНС_Приказ\[прил-К7676-1-1.xlsx]ФНС России _БюджСистема'!WTL122</f>
    </oc>
    <nc r="WTL54">
      <f>'W:\32-Аналитический отдел\МЕТОДИКИ к ПРОГНОЗУ\Методика июль-авг 2024 для правки\Методика из ФНС_Приказ\[прил-К7676-1-1.xlsx]ФНС России _БюджСистема'!WTL122</f>
    </nc>
  </rcc>
  <rcc rId="51014" sId="1">
    <oc r="WTM54">
      <f>'W:\32-Аналитический отдел\МЕТОДИКИ к ПРОГНОЗУ\Методика июль-авг 2024 для правки\Методика из ФНС_Приказ\[прил-К7676-1-1.xlsx]ФНС России _БюджСистема'!WTM122</f>
    </oc>
    <nc r="WTM54">
      <f>'W:\32-Аналитический отдел\МЕТОДИКИ к ПРОГНОЗУ\Методика июль-авг 2024 для правки\Методика из ФНС_Приказ\[прил-К7676-1-1.xlsx]ФНС России _БюджСистема'!WTM122</f>
    </nc>
  </rcc>
  <rcc rId="51015" sId="1">
    <oc r="WTN54">
      <f>'W:\32-Аналитический отдел\МЕТОДИКИ к ПРОГНОЗУ\Методика июль-авг 2024 для правки\Методика из ФНС_Приказ\[прил-К7676-1-1.xlsx]ФНС России _БюджСистема'!WTN122</f>
    </oc>
    <nc r="WTN54">
      <f>'W:\32-Аналитический отдел\МЕТОДИКИ к ПРОГНОЗУ\Методика июль-авг 2024 для правки\Методика из ФНС_Приказ\[прил-К7676-1-1.xlsx]ФНС России _БюджСистема'!WTN122</f>
    </nc>
  </rcc>
  <rcc rId="51016" sId="1">
    <oc r="WTO54">
      <f>'W:\32-Аналитический отдел\МЕТОДИКИ к ПРОГНОЗУ\Методика июль-авг 2024 для правки\Методика из ФНС_Приказ\[прил-К7676-1-1.xlsx]ФНС России _БюджСистема'!WTO122</f>
    </oc>
    <nc r="WTO54">
      <f>'W:\32-Аналитический отдел\МЕТОДИКИ к ПРОГНОЗУ\Методика июль-авг 2024 для правки\Методика из ФНС_Приказ\[прил-К7676-1-1.xlsx]ФНС России _БюджСистема'!WTO122</f>
    </nc>
  </rcc>
  <rcc rId="51017" sId="1">
    <oc r="WTP54">
      <f>'W:\32-Аналитический отдел\МЕТОДИКИ к ПРОГНОЗУ\Методика июль-авг 2024 для правки\Методика из ФНС_Приказ\[прил-К7676-1-1.xlsx]ФНС России _БюджСистема'!WTP122</f>
    </oc>
    <nc r="WTP54">
      <f>'W:\32-Аналитический отдел\МЕТОДИКИ к ПРОГНОЗУ\Методика июль-авг 2024 для правки\Методика из ФНС_Приказ\[прил-К7676-1-1.xlsx]ФНС России _БюджСистема'!WTP122</f>
    </nc>
  </rcc>
  <rcc rId="51018" sId="1">
    <oc r="WTQ54">
      <f>'W:\32-Аналитический отдел\МЕТОДИКИ к ПРОГНОЗУ\Методика июль-авг 2024 для правки\Методика из ФНС_Приказ\[прил-К7676-1-1.xlsx]ФНС России _БюджСистема'!WTQ122</f>
    </oc>
    <nc r="WTQ54">
      <f>'W:\32-Аналитический отдел\МЕТОДИКИ к ПРОГНОЗУ\Методика июль-авг 2024 для правки\Методика из ФНС_Приказ\[прил-К7676-1-1.xlsx]ФНС России _БюджСистема'!WTQ122</f>
    </nc>
  </rcc>
  <rcc rId="51019" sId="1">
    <oc r="WTR54">
      <f>'W:\32-Аналитический отдел\МЕТОДИКИ к ПРОГНОЗУ\Методика июль-авг 2024 для правки\Методика из ФНС_Приказ\[прил-К7676-1-1.xlsx]ФНС России _БюджСистема'!WTR122</f>
    </oc>
    <nc r="WTR54">
      <f>'W:\32-Аналитический отдел\МЕТОДИКИ к ПРОГНОЗУ\Методика июль-авг 2024 для правки\Методика из ФНС_Приказ\[прил-К7676-1-1.xlsx]ФНС России _БюджСистема'!WTR122</f>
    </nc>
  </rcc>
  <rcc rId="51020" sId="1">
    <oc r="WTS54">
      <f>'W:\32-Аналитический отдел\МЕТОДИКИ к ПРОГНОЗУ\Методика июль-авг 2024 для правки\Методика из ФНС_Приказ\[прил-К7676-1-1.xlsx]ФНС России _БюджСистема'!WTS122</f>
    </oc>
    <nc r="WTS54">
      <f>'W:\32-Аналитический отдел\МЕТОДИКИ к ПРОГНОЗУ\Методика июль-авг 2024 для правки\Методика из ФНС_Приказ\[прил-К7676-1-1.xlsx]ФНС России _БюджСистема'!WTS122</f>
    </nc>
  </rcc>
  <rcc rId="51021" sId="1">
    <oc r="WTT54">
      <f>'W:\32-Аналитический отдел\МЕТОДИКИ к ПРОГНОЗУ\Методика июль-авг 2024 для правки\Методика из ФНС_Приказ\[прил-К7676-1-1.xlsx]ФНС России _БюджСистема'!WTT122</f>
    </oc>
    <nc r="WTT54">
      <f>'W:\32-Аналитический отдел\МЕТОДИКИ к ПРОГНОЗУ\Методика июль-авг 2024 для правки\Методика из ФНС_Приказ\[прил-К7676-1-1.xlsx]ФНС России _БюджСистема'!WTT122</f>
    </nc>
  </rcc>
  <rcc rId="51022" sId="1">
    <oc r="WTU54">
      <f>'W:\32-Аналитический отдел\МЕТОДИКИ к ПРОГНОЗУ\Методика июль-авг 2024 для правки\Методика из ФНС_Приказ\[прил-К7676-1-1.xlsx]ФНС России _БюджСистема'!WTU122</f>
    </oc>
    <nc r="WTU54">
      <f>'W:\32-Аналитический отдел\МЕТОДИКИ к ПРОГНОЗУ\Методика июль-авг 2024 для правки\Методика из ФНС_Приказ\[прил-К7676-1-1.xlsx]ФНС России _БюджСистема'!WTU122</f>
    </nc>
  </rcc>
  <rcc rId="51023" sId="1">
    <oc r="WTV54">
      <f>'W:\32-Аналитический отдел\МЕТОДИКИ к ПРОГНОЗУ\Методика июль-авг 2024 для правки\Методика из ФНС_Приказ\[прил-К7676-1-1.xlsx]ФНС России _БюджСистема'!WTV122</f>
    </oc>
    <nc r="WTV54">
      <f>'W:\32-Аналитический отдел\МЕТОДИКИ к ПРОГНОЗУ\Методика июль-авг 2024 для правки\Методика из ФНС_Приказ\[прил-К7676-1-1.xlsx]ФНС России _БюджСистема'!WTV122</f>
    </nc>
  </rcc>
  <rcc rId="51024" sId="1">
    <oc r="WTW54">
      <f>'W:\32-Аналитический отдел\МЕТОДИКИ к ПРОГНОЗУ\Методика июль-авг 2024 для правки\Методика из ФНС_Приказ\[прил-К7676-1-1.xlsx]ФНС России _БюджСистема'!WTW122</f>
    </oc>
    <nc r="WTW54">
      <f>'W:\32-Аналитический отдел\МЕТОДИКИ к ПРОГНОЗУ\Методика июль-авг 2024 для правки\Методика из ФНС_Приказ\[прил-К7676-1-1.xlsx]ФНС России _БюджСистема'!WTW122</f>
    </nc>
  </rcc>
  <rcc rId="51025" sId="1">
    <oc r="WTX54">
      <f>'W:\32-Аналитический отдел\МЕТОДИКИ к ПРОГНОЗУ\Методика июль-авг 2024 для правки\Методика из ФНС_Приказ\[прил-К7676-1-1.xlsx]ФНС России _БюджСистема'!WTX122</f>
    </oc>
    <nc r="WTX54">
      <f>'W:\32-Аналитический отдел\МЕТОДИКИ к ПРОГНОЗУ\Методика июль-авг 2024 для правки\Методика из ФНС_Приказ\[прил-К7676-1-1.xlsx]ФНС России _БюджСистема'!WTX122</f>
    </nc>
  </rcc>
  <rcc rId="51026" sId="1">
    <oc r="WTY54">
      <f>'W:\32-Аналитический отдел\МЕТОДИКИ к ПРОГНОЗУ\Методика июль-авг 2024 для правки\Методика из ФНС_Приказ\[прил-К7676-1-1.xlsx]ФНС России _БюджСистема'!WTY122</f>
    </oc>
    <nc r="WTY54">
      <f>'W:\32-Аналитический отдел\МЕТОДИКИ к ПРОГНОЗУ\Методика июль-авг 2024 для правки\Методика из ФНС_Приказ\[прил-К7676-1-1.xlsx]ФНС России _БюджСистема'!WTY122</f>
    </nc>
  </rcc>
  <rcc rId="51027" sId="1">
    <oc r="WTZ54">
      <f>'W:\32-Аналитический отдел\МЕТОДИКИ к ПРОГНОЗУ\Методика июль-авг 2024 для правки\Методика из ФНС_Приказ\[прил-К7676-1-1.xlsx]ФНС России _БюджСистема'!WTZ122</f>
    </oc>
    <nc r="WTZ54">
      <f>'W:\32-Аналитический отдел\МЕТОДИКИ к ПРОГНОЗУ\Методика июль-авг 2024 для правки\Методика из ФНС_Приказ\[прил-К7676-1-1.xlsx]ФНС России _БюджСистема'!WTZ122</f>
    </nc>
  </rcc>
  <rcc rId="51028" sId="1">
    <oc r="WUA54">
      <f>'W:\32-Аналитический отдел\МЕТОДИКИ к ПРОГНОЗУ\Методика июль-авг 2024 для правки\Методика из ФНС_Приказ\[прил-К7676-1-1.xlsx]ФНС России _БюджСистема'!WUA122</f>
    </oc>
    <nc r="WUA54">
      <f>'W:\32-Аналитический отдел\МЕТОДИКИ к ПРОГНОЗУ\Методика июль-авг 2024 для правки\Методика из ФНС_Приказ\[прил-К7676-1-1.xlsx]ФНС России _БюджСистема'!WUA122</f>
    </nc>
  </rcc>
  <rcc rId="51029" sId="1">
    <oc r="WUB54">
      <f>'W:\32-Аналитический отдел\МЕТОДИКИ к ПРОГНОЗУ\Методика июль-авг 2024 для правки\Методика из ФНС_Приказ\[прил-К7676-1-1.xlsx]ФНС России _БюджСистема'!WUB122</f>
    </oc>
    <nc r="WUB54">
      <f>'W:\32-Аналитический отдел\МЕТОДИКИ к ПРОГНОЗУ\Методика июль-авг 2024 для правки\Методика из ФНС_Приказ\[прил-К7676-1-1.xlsx]ФНС России _БюджСистема'!WUB122</f>
    </nc>
  </rcc>
  <rcc rId="51030" sId="1">
    <oc r="WUC54">
      <f>'W:\32-Аналитический отдел\МЕТОДИКИ к ПРОГНОЗУ\Методика июль-авг 2024 для правки\Методика из ФНС_Приказ\[прил-К7676-1-1.xlsx]ФНС России _БюджСистема'!WUC122</f>
    </oc>
    <nc r="WUC54">
      <f>'W:\32-Аналитический отдел\МЕТОДИКИ к ПРОГНОЗУ\Методика июль-авг 2024 для правки\Методика из ФНС_Приказ\[прил-К7676-1-1.xlsx]ФНС России _БюджСистема'!WUC122</f>
    </nc>
  </rcc>
  <rcc rId="51031" sId="1">
    <oc r="WUD54">
      <f>'W:\32-Аналитический отдел\МЕТОДИКИ к ПРОГНОЗУ\Методика июль-авг 2024 для правки\Методика из ФНС_Приказ\[прил-К7676-1-1.xlsx]ФНС России _БюджСистема'!WUD122</f>
    </oc>
    <nc r="WUD54">
      <f>'W:\32-Аналитический отдел\МЕТОДИКИ к ПРОГНОЗУ\Методика июль-авг 2024 для правки\Методика из ФНС_Приказ\[прил-К7676-1-1.xlsx]ФНС России _БюджСистема'!WUD122</f>
    </nc>
  </rcc>
  <rcc rId="51032" sId="1">
    <oc r="WUE54">
      <f>'W:\32-Аналитический отдел\МЕТОДИКИ к ПРОГНОЗУ\Методика июль-авг 2024 для правки\Методика из ФНС_Приказ\[прил-К7676-1-1.xlsx]ФНС России _БюджСистема'!WUE122</f>
    </oc>
    <nc r="WUE54">
      <f>'W:\32-Аналитический отдел\МЕТОДИКИ к ПРОГНОЗУ\Методика июль-авг 2024 для правки\Методика из ФНС_Приказ\[прил-К7676-1-1.xlsx]ФНС России _БюджСистема'!WUE122</f>
    </nc>
  </rcc>
  <rcc rId="51033" sId="1">
    <oc r="WUF54">
      <f>'W:\32-Аналитический отдел\МЕТОДИКИ к ПРОГНОЗУ\Методика июль-авг 2024 для правки\Методика из ФНС_Приказ\[прил-К7676-1-1.xlsx]ФНС России _БюджСистема'!WUF122</f>
    </oc>
    <nc r="WUF54">
      <f>'W:\32-Аналитический отдел\МЕТОДИКИ к ПРОГНОЗУ\Методика июль-авг 2024 для правки\Методика из ФНС_Приказ\[прил-К7676-1-1.xlsx]ФНС России _БюджСистема'!WUF122</f>
    </nc>
  </rcc>
  <rcc rId="51034" sId="1">
    <oc r="WUG54">
      <f>'W:\32-Аналитический отдел\МЕТОДИКИ к ПРОГНОЗУ\Методика июль-авг 2024 для правки\Методика из ФНС_Приказ\[прил-К7676-1-1.xlsx]ФНС России _БюджСистема'!WUG122</f>
    </oc>
    <nc r="WUG54">
      <f>'W:\32-Аналитический отдел\МЕТОДИКИ к ПРОГНОЗУ\Методика июль-авг 2024 для правки\Методика из ФНС_Приказ\[прил-К7676-1-1.xlsx]ФНС России _БюджСистема'!WUG122</f>
    </nc>
  </rcc>
  <rcc rId="51035" sId="1">
    <oc r="WUH54">
      <f>'W:\32-Аналитический отдел\МЕТОДИКИ к ПРОГНОЗУ\Методика июль-авг 2024 для правки\Методика из ФНС_Приказ\[прил-К7676-1-1.xlsx]ФНС России _БюджСистема'!WUH122</f>
    </oc>
    <nc r="WUH54">
      <f>'W:\32-Аналитический отдел\МЕТОДИКИ к ПРОГНОЗУ\Методика июль-авг 2024 для правки\Методика из ФНС_Приказ\[прил-К7676-1-1.xlsx]ФНС России _БюджСистема'!WUH122</f>
    </nc>
  </rcc>
  <rcc rId="51036" sId="1">
    <oc r="WUI54">
      <f>'W:\32-Аналитический отдел\МЕТОДИКИ к ПРОГНОЗУ\Методика июль-авг 2024 для правки\Методика из ФНС_Приказ\[прил-К7676-1-1.xlsx]ФНС России _БюджСистема'!WUI122</f>
    </oc>
    <nc r="WUI54">
      <f>'W:\32-Аналитический отдел\МЕТОДИКИ к ПРОГНОЗУ\Методика июль-авг 2024 для правки\Методика из ФНС_Приказ\[прил-К7676-1-1.xlsx]ФНС России _БюджСистема'!WUI122</f>
    </nc>
  </rcc>
  <rcc rId="51037" sId="1">
    <oc r="WUJ54">
      <f>'W:\32-Аналитический отдел\МЕТОДИКИ к ПРОГНОЗУ\Методика июль-авг 2024 для правки\Методика из ФНС_Приказ\[прил-К7676-1-1.xlsx]ФНС России _БюджСистема'!WUJ122</f>
    </oc>
    <nc r="WUJ54">
      <f>'W:\32-Аналитический отдел\МЕТОДИКИ к ПРОГНОЗУ\Методика июль-авг 2024 для правки\Методика из ФНС_Приказ\[прил-К7676-1-1.xlsx]ФНС России _БюджСистема'!WUJ122</f>
    </nc>
  </rcc>
  <rcc rId="51038" sId="1">
    <oc r="WUK54">
      <f>'W:\32-Аналитический отдел\МЕТОДИКИ к ПРОГНОЗУ\Методика июль-авг 2024 для правки\Методика из ФНС_Приказ\[прил-К7676-1-1.xlsx]ФНС России _БюджСистема'!WUK122</f>
    </oc>
    <nc r="WUK54">
      <f>'W:\32-Аналитический отдел\МЕТОДИКИ к ПРОГНОЗУ\Методика июль-авг 2024 для правки\Методика из ФНС_Приказ\[прил-К7676-1-1.xlsx]ФНС России _БюджСистема'!WUK122</f>
    </nc>
  </rcc>
  <rcc rId="51039" sId="1">
    <oc r="WUL54">
      <f>'W:\32-Аналитический отдел\МЕТОДИКИ к ПРОГНОЗУ\Методика июль-авг 2024 для правки\Методика из ФНС_Приказ\[прил-К7676-1-1.xlsx]ФНС России _БюджСистема'!WUL122</f>
    </oc>
    <nc r="WUL54">
      <f>'W:\32-Аналитический отдел\МЕТОДИКИ к ПРОГНОЗУ\Методика июль-авг 2024 для правки\Методика из ФНС_Приказ\[прил-К7676-1-1.xlsx]ФНС России _БюджСистема'!WUL122</f>
    </nc>
  </rcc>
  <rcc rId="51040" sId="1">
    <oc r="WUM54">
      <f>'W:\32-Аналитический отдел\МЕТОДИКИ к ПРОГНОЗУ\Методика июль-авг 2024 для правки\Методика из ФНС_Приказ\[прил-К7676-1-1.xlsx]ФНС России _БюджСистема'!WUM122</f>
    </oc>
    <nc r="WUM54">
      <f>'W:\32-Аналитический отдел\МЕТОДИКИ к ПРОГНОЗУ\Методика июль-авг 2024 для правки\Методика из ФНС_Приказ\[прил-К7676-1-1.xlsx]ФНС России _БюджСистема'!WUM122</f>
    </nc>
  </rcc>
  <rcc rId="51041" sId="1">
    <oc r="WUN54">
      <f>'W:\32-Аналитический отдел\МЕТОДИКИ к ПРОГНОЗУ\Методика июль-авг 2024 для правки\Методика из ФНС_Приказ\[прил-К7676-1-1.xlsx]ФНС России _БюджСистема'!WUN122</f>
    </oc>
    <nc r="WUN54">
      <f>'W:\32-Аналитический отдел\МЕТОДИКИ к ПРОГНОЗУ\Методика июль-авг 2024 для правки\Методика из ФНС_Приказ\[прил-К7676-1-1.xlsx]ФНС России _БюджСистема'!WUN122</f>
    </nc>
  </rcc>
  <rcc rId="51042" sId="1">
    <oc r="WUO54">
      <f>'W:\32-Аналитический отдел\МЕТОДИКИ к ПРОГНОЗУ\Методика июль-авг 2024 для правки\Методика из ФНС_Приказ\[прил-К7676-1-1.xlsx]ФНС России _БюджСистема'!WUO122</f>
    </oc>
    <nc r="WUO54">
      <f>'W:\32-Аналитический отдел\МЕТОДИКИ к ПРОГНОЗУ\Методика июль-авг 2024 для правки\Методика из ФНС_Приказ\[прил-К7676-1-1.xlsx]ФНС России _БюджСистема'!WUO122</f>
    </nc>
  </rcc>
  <rcc rId="51043" sId="1">
    <oc r="WUP54">
      <f>'W:\32-Аналитический отдел\МЕТОДИКИ к ПРОГНОЗУ\Методика июль-авг 2024 для правки\Методика из ФНС_Приказ\[прил-К7676-1-1.xlsx]ФНС России _БюджСистема'!WUP122</f>
    </oc>
    <nc r="WUP54">
      <f>'W:\32-Аналитический отдел\МЕТОДИКИ к ПРОГНОЗУ\Методика июль-авг 2024 для правки\Методика из ФНС_Приказ\[прил-К7676-1-1.xlsx]ФНС России _БюджСистема'!WUP122</f>
    </nc>
  </rcc>
  <rcc rId="51044" sId="1">
    <oc r="WUQ54">
      <f>'W:\32-Аналитический отдел\МЕТОДИКИ к ПРОГНОЗУ\Методика июль-авг 2024 для правки\Методика из ФНС_Приказ\[прил-К7676-1-1.xlsx]ФНС России _БюджСистема'!WUQ122</f>
    </oc>
    <nc r="WUQ54">
      <f>'W:\32-Аналитический отдел\МЕТОДИКИ к ПРОГНОЗУ\Методика июль-авг 2024 для правки\Методика из ФНС_Приказ\[прил-К7676-1-1.xlsx]ФНС России _БюджСистема'!WUQ122</f>
    </nc>
  </rcc>
  <rcc rId="51045" sId="1">
    <oc r="WUR54">
      <f>'W:\32-Аналитический отдел\МЕТОДИКИ к ПРОГНОЗУ\Методика июль-авг 2024 для правки\Методика из ФНС_Приказ\[прил-К7676-1-1.xlsx]ФНС России _БюджСистема'!WUR122</f>
    </oc>
    <nc r="WUR54">
      <f>'W:\32-Аналитический отдел\МЕТОДИКИ к ПРОГНОЗУ\Методика июль-авг 2024 для правки\Методика из ФНС_Приказ\[прил-К7676-1-1.xlsx]ФНС России _БюджСистема'!WUR122</f>
    </nc>
  </rcc>
  <rcc rId="51046" sId="1">
    <oc r="WUS54">
      <f>'W:\32-Аналитический отдел\МЕТОДИКИ к ПРОГНОЗУ\Методика июль-авг 2024 для правки\Методика из ФНС_Приказ\[прил-К7676-1-1.xlsx]ФНС России _БюджСистема'!WUS122</f>
    </oc>
    <nc r="WUS54">
      <f>'W:\32-Аналитический отдел\МЕТОДИКИ к ПРОГНОЗУ\Методика июль-авг 2024 для правки\Методика из ФНС_Приказ\[прил-К7676-1-1.xlsx]ФНС России _БюджСистема'!WUS122</f>
    </nc>
  </rcc>
  <rcc rId="51047" sId="1">
    <oc r="WUT54">
      <f>'W:\32-Аналитический отдел\МЕТОДИКИ к ПРОГНОЗУ\Методика июль-авг 2024 для правки\Методика из ФНС_Приказ\[прил-К7676-1-1.xlsx]ФНС России _БюджСистема'!WUT122</f>
    </oc>
    <nc r="WUT54">
      <f>'W:\32-Аналитический отдел\МЕТОДИКИ к ПРОГНОЗУ\Методика июль-авг 2024 для правки\Методика из ФНС_Приказ\[прил-К7676-1-1.xlsx]ФНС России _БюджСистема'!WUT122</f>
    </nc>
  </rcc>
  <rcc rId="51048" sId="1">
    <oc r="WUU54">
      <f>'W:\32-Аналитический отдел\МЕТОДИКИ к ПРОГНОЗУ\Методика июль-авг 2024 для правки\Методика из ФНС_Приказ\[прил-К7676-1-1.xlsx]ФНС России _БюджСистема'!WUU122</f>
    </oc>
    <nc r="WUU54">
      <f>'W:\32-Аналитический отдел\МЕТОДИКИ к ПРОГНОЗУ\Методика июль-авг 2024 для правки\Методика из ФНС_Приказ\[прил-К7676-1-1.xlsx]ФНС России _БюджСистема'!WUU122</f>
    </nc>
  </rcc>
  <rcc rId="51049" sId="1">
    <oc r="WUV54">
      <f>'W:\32-Аналитический отдел\МЕТОДИКИ к ПРОГНОЗУ\Методика июль-авг 2024 для правки\Методика из ФНС_Приказ\[прил-К7676-1-1.xlsx]ФНС России _БюджСистема'!WUV122</f>
    </oc>
    <nc r="WUV54">
      <f>'W:\32-Аналитический отдел\МЕТОДИКИ к ПРОГНОЗУ\Методика июль-авг 2024 для правки\Методика из ФНС_Приказ\[прил-К7676-1-1.xlsx]ФНС России _БюджСистема'!WUV122</f>
    </nc>
  </rcc>
  <rcc rId="51050" sId="1">
    <oc r="WUW54">
      <f>'W:\32-Аналитический отдел\МЕТОДИКИ к ПРОГНОЗУ\Методика июль-авг 2024 для правки\Методика из ФНС_Приказ\[прил-К7676-1-1.xlsx]ФНС России _БюджСистема'!WUW122</f>
    </oc>
    <nc r="WUW54">
      <f>'W:\32-Аналитический отдел\МЕТОДИКИ к ПРОГНОЗУ\Методика июль-авг 2024 для правки\Методика из ФНС_Приказ\[прил-К7676-1-1.xlsx]ФНС России _БюджСистема'!WUW122</f>
    </nc>
  </rcc>
  <rcc rId="51051" sId="1">
    <oc r="WUX54">
      <f>'W:\32-Аналитический отдел\МЕТОДИКИ к ПРОГНОЗУ\Методика июль-авг 2024 для правки\Методика из ФНС_Приказ\[прил-К7676-1-1.xlsx]ФНС России _БюджСистема'!WUX122</f>
    </oc>
    <nc r="WUX54">
      <f>'W:\32-Аналитический отдел\МЕТОДИКИ к ПРОГНОЗУ\Методика июль-авг 2024 для правки\Методика из ФНС_Приказ\[прил-К7676-1-1.xlsx]ФНС России _БюджСистема'!WUX122</f>
    </nc>
  </rcc>
  <rcc rId="51052" sId="1">
    <oc r="WUY54">
      <f>'W:\32-Аналитический отдел\МЕТОДИКИ к ПРОГНОЗУ\Методика июль-авг 2024 для правки\Методика из ФНС_Приказ\[прил-К7676-1-1.xlsx]ФНС России _БюджСистема'!WUY122</f>
    </oc>
    <nc r="WUY54">
      <f>'W:\32-Аналитический отдел\МЕТОДИКИ к ПРОГНОЗУ\Методика июль-авг 2024 для правки\Методика из ФНС_Приказ\[прил-К7676-1-1.xlsx]ФНС России _БюджСистема'!WUY122</f>
    </nc>
  </rcc>
  <rcc rId="51053" sId="1">
    <oc r="WUZ54">
      <f>'W:\32-Аналитический отдел\МЕТОДИКИ к ПРОГНОЗУ\Методика июль-авг 2024 для правки\Методика из ФНС_Приказ\[прил-К7676-1-1.xlsx]ФНС России _БюджСистема'!WUZ122</f>
    </oc>
    <nc r="WUZ54">
      <f>'W:\32-Аналитический отдел\МЕТОДИКИ к ПРОГНОЗУ\Методика июль-авг 2024 для правки\Методика из ФНС_Приказ\[прил-К7676-1-1.xlsx]ФНС России _БюджСистема'!WUZ122</f>
    </nc>
  </rcc>
  <rcc rId="51054" sId="1">
    <oc r="WVA54">
      <f>'W:\32-Аналитический отдел\МЕТОДИКИ к ПРОГНОЗУ\Методика июль-авг 2024 для правки\Методика из ФНС_Приказ\[прил-К7676-1-1.xlsx]ФНС России _БюджСистема'!WVA122</f>
    </oc>
    <nc r="WVA54">
      <f>'W:\32-Аналитический отдел\МЕТОДИКИ к ПРОГНОЗУ\Методика июль-авг 2024 для правки\Методика из ФНС_Приказ\[прил-К7676-1-1.xlsx]ФНС России _БюджСистема'!WVA122</f>
    </nc>
  </rcc>
  <rcc rId="51055" sId="1">
    <oc r="WVB54">
      <f>'W:\32-Аналитический отдел\МЕТОДИКИ к ПРОГНОЗУ\Методика июль-авг 2024 для правки\Методика из ФНС_Приказ\[прил-К7676-1-1.xlsx]ФНС России _БюджСистема'!WVB122</f>
    </oc>
    <nc r="WVB54">
      <f>'W:\32-Аналитический отдел\МЕТОДИКИ к ПРОГНОЗУ\Методика июль-авг 2024 для правки\Методика из ФНС_Приказ\[прил-К7676-1-1.xlsx]ФНС России _БюджСистема'!WVB122</f>
    </nc>
  </rcc>
  <rcc rId="51056" sId="1">
    <oc r="WVC54">
      <f>'W:\32-Аналитический отдел\МЕТОДИКИ к ПРОГНОЗУ\Методика июль-авг 2024 для правки\Методика из ФНС_Приказ\[прил-К7676-1-1.xlsx]ФНС России _БюджСистема'!WVC122</f>
    </oc>
    <nc r="WVC54">
      <f>'W:\32-Аналитический отдел\МЕТОДИКИ к ПРОГНОЗУ\Методика июль-авг 2024 для правки\Методика из ФНС_Приказ\[прил-К7676-1-1.xlsx]ФНС России _БюджСистема'!WVC122</f>
    </nc>
  </rcc>
  <rcc rId="51057" sId="1">
    <oc r="WVD54">
      <f>'W:\32-Аналитический отдел\МЕТОДИКИ к ПРОГНОЗУ\Методика июль-авг 2024 для правки\Методика из ФНС_Приказ\[прил-К7676-1-1.xlsx]ФНС России _БюджСистема'!WVD122</f>
    </oc>
    <nc r="WVD54">
      <f>'W:\32-Аналитический отдел\МЕТОДИКИ к ПРОГНОЗУ\Методика июль-авг 2024 для правки\Методика из ФНС_Приказ\[прил-К7676-1-1.xlsx]ФНС России _БюджСистема'!WVD122</f>
    </nc>
  </rcc>
  <rcc rId="51058" sId="1">
    <oc r="WVE54">
      <f>'W:\32-Аналитический отдел\МЕТОДИКИ к ПРОГНОЗУ\Методика июль-авг 2024 для правки\Методика из ФНС_Приказ\[прил-К7676-1-1.xlsx]ФНС России _БюджСистема'!WVE122</f>
    </oc>
    <nc r="WVE54">
      <f>'W:\32-Аналитический отдел\МЕТОДИКИ к ПРОГНОЗУ\Методика июль-авг 2024 для правки\Методика из ФНС_Приказ\[прил-К7676-1-1.xlsx]ФНС России _БюджСистема'!WVE122</f>
    </nc>
  </rcc>
  <rcc rId="51059" sId="1">
    <oc r="WVF54">
      <f>'W:\32-Аналитический отдел\МЕТОДИКИ к ПРОГНОЗУ\Методика июль-авг 2024 для правки\Методика из ФНС_Приказ\[прил-К7676-1-1.xlsx]ФНС России _БюджСистема'!WVF122</f>
    </oc>
    <nc r="WVF54">
      <f>'W:\32-Аналитический отдел\МЕТОДИКИ к ПРОГНОЗУ\Методика июль-авг 2024 для правки\Методика из ФНС_Приказ\[прил-К7676-1-1.xlsx]ФНС России _БюджСистема'!WVF122</f>
    </nc>
  </rcc>
  <rcc rId="51060" sId="1">
    <oc r="WVG54">
      <f>'W:\32-Аналитический отдел\МЕТОДИКИ к ПРОГНОЗУ\Методика июль-авг 2024 для правки\Методика из ФНС_Приказ\[прил-К7676-1-1.xlsx]ФНС России _БюджСистема'!WVG122</f>
    </oc>
    <nc r="WVG54">
      <f>'W:\32-Аналитический отдел\МЕТОДИКИ к ПРОГНОЗУ\Методика июль-авг 2024 для правки\Методика из ФНС_Приказ\[прил-К7676-1-1.xlsx]ФНС России _БюджСистема'!WVG122</f>
    </nc>
  </rcc>
  <rcc rId="51061" sId="1">
    <oc r="WVH54">
      <f>'W:\32-Аналитический отдел\МЕТОДИКИ к ПРОГНОЗУ\Методика июль-авг 2024 для правки\Методика из ФНС_Приказ\[прил-К7676-1-1.xlsx]ФНС России _БюджСистема'!WVH122</f>
    </oc>
    <nc r="WVH54">
      <f>'W:\32-Аналитический отдел\МЕТОДИКИ к ПРОГНОЗУ\Методика июль-авг 2024 для правки\Методика из ФНС_Приказ\[прил-К7676-1-1.xlsx]ФНС России _БюджСистема'!WVH122</f>
    </nc>
  </rcc>
  <rcc rId="51062" sId="1">
    <oc r="WVI54">
      <f>'W:\32-Аналитический отдел\МЕТОДИКИ к ПРОГНОЗУ\Методика июль-авг 2024 для правки\Методика из ФНС_Приказ\[прил-К7676-1-1.xlsx]ФНС России _БюджСистема'!WVI122</f>
    </oc>
    <nc r="WVI54">
      <f>'W:\32-Аналитический отдел\МЕТОДИКИ к ПРОГНОЗУ\Методика июль-авг 2024 для правки\Методика из ФНС_Приказ\[прил-К7676-1-1.xlsx]ФНС России _БюджСистема'!WVI122</f>
    </nc>
  </rcc>
  <rcc rId="51063" sId="1">
    <oc r="WVJ54">
      <f>'W:\32-Аналитический отдел\МЕТОДИКИ к ПРОГНОЗУ\Методика июль-авг 2024 для правки\Методика из ФНС_Приказ\[прил-К7676-1-1.xlsx]ФНС России _БюджСистема'!WVJ122</f>
    </oc>
    <nc r="WVJ54">
      <f>'W:\32-Аналитический отдел\МЕТОДИКИ к ПРОГНОЗУ\Методика июль-авг 2024 для правки\Методика из ФНС_Приказ\[прил-К7676-1-1.xlsx]ФНС России _БюджСистема'!WVJ122</f>
    </nc>
  </rcc>
  <rcc rId="51064" sId="1">
    <oc r="WVK54">
      <f>'W:\32-Аналитический отдел\МЕТОДИКИ к ПРОГНОЗУ\Методика июль-авг 2024 для правки\Методика из ФНС_Приказ\[прил-К7676-1-1.xlsx]ФНС России _БюджСистема'!WVK122</f>
    </oc>
    <nc r="WVK54">
      <f>'W:\32-Аналитический отдел\МЕТОДИКИ к ПРОГНОЗУ\Методика июль-авг 2024 для правки\Методика из ФНС_Приказ\[прил-К7676-1-1.xlsx]ФНС России _БюджСистема'!WVK122</f>
    </nc>
  </rcc>
  <rcc rId="51065" sId="1">
    <oc r="WVL54">
      <f>'W:\32-Аналитический отдел\МЕТОДИКИ к ПРОГНОЗУ\Методика июль-авг 2024 для правки\Методика из ФНС_Приказ\[прил-К7676-1-1.xlsx]ФНС России _БюджСистема'!WVL122</f>
    </oc>
    <nc r="WVL54">
      <f>'W:\32-Аналитический отдел\МЕТОДИКИ к ПРОГНОЗУ\Методика июль-авг 2024 для правки\Методика из ФНС_Приказ\[прил-К7676-1-1.xlsx]ФНС России _БюджСистема'!WVL122</f>
    </nc>
  </rcc>
  <rcc rId="51066" sId="1">
    <oc r="WVM54">
      <f>'W:\32-Аналитический отдел\МЕТОДИКИ к ПРОГНОЗУ\Методика июль-авг 2024 для правки\Методика из ФНС_Приказ\[прил-К7676-1-1.xlsx]ФНС России _БюджСистема'!WVM122</f>
    </oc>
    <nc r="WVM54">
      <f>'W:\32-Аналитический отдел\МЕТОДИКИ к ПРОГНОЗУ\Методика июль-авг 2024 для правки\Методика из ФНС_Приказ\[прил-К7676-1-1.xlsx]ФНС России _БюджСистема'!WVM122</f>
    </nc>
  </rcc>
  <rcc rId="51067" sId="1">
    <oc r="WVN54">
      <f>'W:\32-Аналитический отдел\МЕТОДИКИ к ПРОГНОЗУ\Методика июль-авг 2024 для правки\Методика из ФНС_Приказ\[прил-К7676-1-1.xlsx]ФНС России _БюджСистема'!WVN122</f>
    </oc>
    <nc r="WVN54">
      <f>'W:\32-Аналитический отдел\МЕТОДИКИ к ПРОГНОЗУ\Методика июль-авг 2024 для правки\Методика из ФНС_Приказ\[прил-К7676-1-1.xlsx]ФНС России _БюджСистема'!WVN122</f>
    </nc>
  </rcc>
  <rcc rId="51068" sId="1">
    <oc r="WVO54">
      <f>'W:\32-Аналитический отдел\МЕТОДИКИ к ПРОГНОЗУ\Методика июль-авг 2024 для правки\Методика из ФНС_Приказ\[прил-К7676-1-1.xlsx]ФНС России _БюджСистема'!WVO122</f>
    </oc>
    <nc r="WVO54">
      <f>'W:\32-Аналитический отдел\МЕТОДИКИ к ПРОГНОЗУ\Методика июль-авг 2024 для правки\Методика из ФНС_Приказ\[прил-К7676-1-1.xlsx]ФНС России _БюджСистема'!WVO122</f>
    </nc>
  </rcc>
  <rcc rId="51069" sId="1">
    <oc r="WVP54">
      <f>'W:\32-Аналитический отдел\МЕТОДИКИ к ПРОГНОЗУ\Методика июль-авг 2024 для правки\Методика из ФНС_Приказ\[прил-К7676-1-1.xlsx]ФНС России _БюджСистема'!WVP122</f>
    </oc>
    <nc r="WVP54">
      <f>'W:\32-Аналитический отдел\МЕТОДИКИ к ПРОГНОЗУ\Методика июль-авг 2024 для правки\Методика из ФНС_Приказ\[прил-К7676-1-1.xlsx]ФНС России _БюджСистема'!WVP122</f>
    </nc>
  </rcc>
  <rcc rId="51070" sId="1">
    <oc r="WVQ54">
      <f>'W:\32-Аналитический отдел\МЕТОДИКИ к ПРОГНОЗУ\Методика июль-авг 2024 для правки\Методика из ФНС_Приказ\[прил-К7676-1-1.xlsx]ФНС России _БюджСистема'!WVQ122</f>
    </oc>
    <nc r="WVQ54">
      <f>'W:\32-Аналитический отдел\МЕТОДИКИ к ПРОГНОЗУ\Методика июль-авг 2024 для правки\Методика из ФНС_Приказ\[прил-К7676-1-1.xlsx]ФНС России _БюджСистема'!WVQ122</f>
    </nc>
  </rcc>
  <rcc rId="51071" sId="1">
    <oc r="WVR54">
      <f>'W:\32-Аналитический отдел\МЕТОДИКИ к ПРОГНОЗУ\Методика июль-авг 2024 для правки\Методика из ФНС_Приказ\[прил-К7676-1-1.xlsx]ФНС России _БюджСистема'!WVR122</f>
    </oc>
    <nc r="WVR54">
      <f>'W:\32-Аналитический отдел\МЕТОДИКИ к ПРОГНОЗУ\Методика июль-авг 2024 для правки\Методика из ФНС_Приказ\[прил-К7676-1-1.xlsx]ФНС России _БюджСистема'!WVR122</f>
    </nc>
  </rcc>
  <rcc rId="51072" sId="1">
    <oc r="WVS54">
      <f>'W:\32-Аналитический отдел\МЕТОДИКИ к ПРОГНОЗУ\Методика июль-авг 2024 для правки\Методика из ФНС_Приказ\[прил-К7676-1-1.xlsx]ФНС России _БюджСистема'!WVS122</f>
    </oc>
    <nc r="WVS54">
      <f>'W:\32-Аналитический отдел\МЕТОДИКИ к ПРОГНОЗУ\Методика июль-авг 2024 для правки\Методика из ФНС_Приказ\[прил-К7676-1-1.xlsx]ФНС России _БюджСистема'!WVS122</f>
    </nc>
  </rcc>
  <rcc rId="51073" sId="1">
    <oc r="WVT54">
      <f>'W:\32-Аналитический отдел\МЕТОДИКИ к ПРОГНОЗУ\Методика июль-авг 2024 для правки\Методика из ФНС_Приказ\[прил-К7676-1-1.xlsx]ФНС России _БюджСистема'!WVT122</f>
    </oc>
    <nc r="WVT54">
      <f>'W:\32-Аналитический отдел\МЕТОДИКИ к ПРОГНОЗУ\Методика июль-авг 2024 для правки\Методика из ФНС_Приказ\[прил-К7676-1-1.xlsx]ФНС России _БюджСистема'!WVT122</f>
    </nc>
  </rcc>
  <rcc rId="51074" sId="1">
    <oc r="WVU54">
      <f>'W:\32-Аналитический отдел\МЕТОДИКИ к ПРОГНОЗУ\Методика июль-авг 2024 для правки\Методика из ФНС_Приказ\[прил-К7676-1-1.xlsx]ФНС России _БюджСистема'!WVU122</f>
    </oc>
    <nc r="WVU54">
      <f>'W:\32-Аналитический отдел\МЕТОДИКИ к ПРОГНОЗУ\Методика июль-авг 2024 для правки\Методика из ФНС_Приказ\[прил-К7676-1-1.xlsx]ФНС России _БюджСистема'!WVU122</f>
    </nc>
  </rcc>
  <rcc rId="51075" sId="1">
    <oc r="WVV54">
      <f>'W:\32-Аналитический отдел\МЕТОДИКИ к ПРОГНОЗУ\Методика июль-авг 2024 для правки\Методика из ФНС_Приказ\[прил-К7676-1-1.xlsx]ФНС России _БюджСистема'!WVV122</f>
    </oc>
    <nc r="WVV54">
      <f>'W:\32-Аналитический отдел\МЕТОДИКИ к ПРОГНОЗУ\Методика июль-авг 2024 для правки\Методика из ФНС_Приказ\[прил-К7676-1-1.xlsx]ФНС России _БюджСистема'!WVV122</f>
    </nc>
  </rcc>
  <rcc rId="51076" sId="1">
    <oc r="WVW54">
      <f>'W:\32-Аналитический отдел\МЕТОДИКИ к ПРОГНОЗУ\Методика июль-авг 2024 для правки\Методика из ФНС_Приказ\[прил-К7676-1-1.xlsx]ФНС России _БюджСистема'!WVW122</f>
    </oc>
    <nc r="WVW54">
      <f>'W:\32-Аналитический отдел\МЕТОДИКИ к ПРОГНОЗУ\Методика июль-авг 2024 для правки\Методика из ФНС_Приказ\[прил-К7676-1-1.xlsx]ФНС России _БюджСистема'!WVW122</f>
    </nc>
  </rcc>
  <rcc rId="51077" sId="1">
    <oc r="WVX54">
      <f>'W:\32-Аналитический отдел\МЕТОДИКИ к ПРОГНОЗУ\Методика июль-авг 2024 для правки\Методика из ФНС_Приказ\[прил-К7676-1-1.xlsx]ФНС России _БюджСистема'!WVX122</f>
    </oc>
    <nc r="WVX54">
      <f>'W:\32-Аналитический отдел\МЕТОДИКИ к ПРОГНОЗУ\Методика июль-авг 2024 для правки\Методика из ФНС_Приказ\[прил-К7676-1-1.xlsx]ФНС России _БюджСистема'!WVX122</f>
    </nc>
  </rcc>
  <rcc rId="51078" sId="1">
    <oc r="WVY54">
      <f>'W:\32-Аналитический отдел\МЕТОДИКИ к ПРОГНОЗУ\Методика июль-авг 2024 для правки\Методика из ФНС_Приказ\[прил-К7676-1-1.xlsx]ФНС России _БюджСистема'!WVY122</f>
    </oc>
    <nc r="WVY54">
      <f>'W:\32-Аналитический отдел\МЕТОДИКИ к ПРОГНОЗУ\Методика июль-авг 2024 для правки\Методика из ФНС_Приказ\[прил-К7676-1-1.xlsx]ФНС России _БюджСистема'!WVY122</f>
    </nc>
  </rcc>
  <rcc rId="51079" sId="1">
    <oc r="WVZ54">
      <f>'W:\32-Аналитический отдел\МЕТОДИКИ к ПРОГНОЗУ\Методика июль-авг 2024 для правки\Методика из ФНС_Приказ\[прил-К7676-1-1.xlsx]ФНС России _БюджСистема'!WVZ122</f>
    </oc>
    <nc r="WVZ54">
      <f>'W:\32-Аналитический отдел\МЕТОДИКИ к ПРОГНОЗУ\Методика июль-авг 2024 для правки\Методика из ФНС_Приказ\[прил-К7676-1-1.xlsx]ФНС России _БюджСистема'!WVZ122</f>
    </nc>
  </rcc>
  <rcc rId="51080" sId="1">
    <oc r="WWA54">
      <f>'W:\32-Аналитический отдел\МЕТОДИКИ к ПРОГНОЗУ\Методика июль-авг 2024 для правки\Методика из ФНС_Приказ\[прил-К7676-1-1.xlsx]ФНС России _БюджСистема'!WWA122</f>
    </oc>
    <nc r="WWA54">
      <f>'W:\32-Аналитический отдел\МЕТОДИКИ к ПРОГНОЗУ\Методика июль-авг 2024 для правки\Методика из ФНС_Приказ\[прил-К7676-1-1.xlsx]ФНС России _БюджСистема'!WWA122</f>
    </nc>
  </rcc>
  <rcc rId="51081" sId="1">
    <oc r="WWB54">
      <f>'W:\32-Аналитический отдел\МЕТОДИКИ к ПРОГНОЗУ\Методика июль-авг 2024 для правки\Методика из ФНС_Приказ\[прил-К7676-1-1.xlsx]ФНС России _БюджСистема'!WWB122</f>
    </oc>
    <nc r="WWB54">
      <f>'W:\32-Аналитический отдел\МЕТОДИКИ к ПРОГНОЗУ\Методика июль-авг 2024 для правки\Методика из ФНС_Приказ\[прил-К7676-1-1.xlsx]ФНС России _БюджСистема'!WWB122</f>
    </nc>
  </rcc>
  <rcc rId="51082" sId="1">
    <oc r="WWC54">
      <f>'W:\32-Аналитический отдел\МЕТОДИКИ к ПРОГНОЗУ\Методика июль-авг 2024 для правки\Методика из ФНС_Приказ\[прил-К7676-1-1.xlsx]ФНС России _БюджСистема'!WWC122</f>
    </oc>
    <nc r="WWC54">
      <f>'W:\32-Аналитический отдел\МЕТОДИКИ к ПРОГНОЗУ\Методика июль-авг 2024 для правки\Методика из ФНС_Приказ\[прил-К7676-1-1.xlsx]ФНС России _БюджСистема'!WWC122</f>
    </nc>
  </rcc>
  <rcc rId="51083" sId="1">
    <oc r="WWD54">
      <f>'W:\32-Аналитический отдел\МЕТОДИКИ к ПРОГНОЗУ\Методика июль-авг 2024 для правки\Методика из ФНС_Приказ\[прил-К7676-1-1.xlsx]ФНС России _БюджСистема'!WWD122</f>
    </oc>
    <nc r="WWD54">
      <f>'W:\32-Аналитический отдел\МЕТОДИКИ к ПРОГНОЗУ\Методика июль-авг 2024 для правки\Методика из ФНС_Приказ\[прил-К7676-1-1.xlsx]ФНС России _БюджСистема'!WWD122</f>
    </nc>
  </rcc>
  <rcc rId="51084" sId="1">
    <oc r="WWE54">
      <f>'W:\32-Аналитический отдел\МЕТОДИКИ к ПРОГНОЗУ\Методика июль-авг 2024 для правки\Методика из ФНС_Приказ\[прил-К7676-1-1.xlsx]ФНС России _БюджСистема'!WWE122</f>
    </oc>
    <nc r="WWE54">
      <f>'W:\32-Аналитический отдел\МЕТОДИКИ к ПРОГНОЗУ\Методика июль-авг 2024 для правки\Методика из ФНС_Приказ\[прил-К7676-1-1.xlsx]ФНС России _БюджСистема'!WWE122</f>
    </nc>
  </rcc>
  <rcc rId="51085" sId="1">
    <oc r="WWF54">
      <f>'W:\32-Аналитический отдел\МЕТОДИКИ к ПРОГНОЗУ\Методика июль-авг 2024 для правки\Методика из ФНС_Приказ\[прил-К7676-1-1.xlsx]ФНС России _БюджСистема'!WWF122</f>
    </oc>
    <nc r="WWF54">
      <f>'W:\32-Аналитический отдел\МЕТОДИКИ к ПРОГНОЗУ\Методика июль-авг 2024 для правки\Методика из ФНС_Приказ\[прил-К7676-1-1.xlsx]ФНС России _БюджСистема'!WWF122</f>
    </nc>
  </rcc>
  <rcc rId="51086" sId="1">
    <oc r="WWG54">
      <f>'W:\32-Аналитический отдел\МЕТОДИКИ к ПРОГНОЗУ\Методика июль-авг 2024 для правки\Методика из ФНС_Приказ\[прил-К7676-1-1.xlsx]ФНС России _БюджСистема'!WWG122</f>
    </oc>
    <nc r="WWG54">
      <f>'W:\32-Аналитический отдел\МЕТОДИКИ к ПРОГНОЗУ\Методика июль-авг 2024 для правки\Методика из ФНС_Приказ\[прил-К7676-1-1.xlsx]ФНС России _БюджСистема'!WWG122</f>
    </nc>
  </rcc>
  <rcc rId="51087" sId="1">
    <oc r="WWH54">
      <f>'W:\32-Аналитический отдел\МЕТОДИКИ к ПРОГНОЗУ\Методика июль-авг 2024 для правки\Методика из ФНС_Приказ\[прил-К7676-1-1.xlsx]ФНС России _БюджСистема'!WWH122</f>
    </oc>
    <nc r="WWH54">
      <f>'W:\32-Аналитический отдел\МЕТОДИКИ к ПРОГНОЗУ\Методика июль-авг 2024 для правки\Методика из ФНС_Приказ\[прил-К7676-1-1.xlsx]ФНС России _БюджСистема'!WWH122</f>
    </nc>
  </rcc>
  <rcc rId="51088" sId="1">
    <oc r="WWI54">
      <f>'W:\32-Аналитический отдел\МЕТОДИКИ к ПРОГНОЗУ\Методика июль-авг 2024 для правки\Методика из ФНС_Приказ\[прил-К7676-1-1.xlsx]ФНС России _БюджСистема'!WWI122</f>
    </oc>
    <nc r="WWI54">
      <f>'W:\32-Аналитический отдел\МЕТОДИКИ к ПРОГНОЗУ\Методика июль-авг 2024 для правки\Методика из ФНС_Приказ\[прил-К7676-1-1.xlsx]ФНС России _БюджСистема'!WWI122</f>
    </nc>
  </rcc>
  <rcc rId="51089" sId="1">
    <oc r="WWJ54">
      <f>'W:\32-Аналитический отдел\МЕТОДИКИ к ПРОГНОЗУ\Методика июль-авг 2024 для правки\Методика из ФНС_Приказ\[прил-К7676-1-1.xlsx]ФНС России _БюджСистема'!WWJ122</f>
    </oc>
    <nc r="WWJ54">
      <f>'W:\32-Аналитический отдел\МЕТОДИКИ к ПРОГНОЗУ\Методика июль-авг 2024 для правки\Методика из ФНС_Приказ\[прил-К7676-1-1.xlsx]ФНС России _БюджСистема'!WWJ122</f>
    </nc>
  </rcc>
  <rcc rId="51090" sId="1">
    <oc r="WWK54">
      <f>'W:\32-Аналитический отдел\МЕТОДИКИ к ПРОГНОЗУ\Методика июль-авг 2024 для правки\Методика из ФНС_Приказ\[прил-К7676-1-1.xlsx]ФНС России _БюджСистема'!WWK122</f>
    </oc>
    <nc r="WWK54">
      <f>'W:\32-Аналитический отдел\МЕТОДИКИ к ПРОГНОЗУ\Методика июль-авг 2024 для правки\Методика из ФНС_Приказ\[прил-К7676-1-1.xlsx]ФНС России _БюджСистема'!WWK122</f>
    </nc>
  </rcc>
  <rcc rId="51091" sId="1">
    <oc r="WWL54">
      <f>'W:\32-Аналитический отдел\МЕТОДИКИ к ПРОГНОЗУ\Методика июль-авг 2024 для правки\Методика из ФНС_Приказ\[прил-К7676-1-1.xlsx]ФНС России _БюджСистема'!WWL122</f>
    </oc>
    <nc r="WWL54">
      <f>'W:\32-Аналитический отдел\МЕТОДИКИ к ПРОГНОЗУ\Методика июль-авг 2024 для правки\Методика из ФНС_Приказ\[прил-К7676-1-1.xlsx]ФНС России _БюджСистема'!WWL122</f>
    </nc>
  </rcc>
  <rcc rId="51092" sId="1">
    <oc r="WWM54">
      <f>'W:\32-Аналитический отдел\МЕТОДИКИ к ПРОГНОЗУ\Методика июль-авг 2024 для правки\Методика из ФНС_Приказ\[прил-К7676-1-1.xlsx]ФНС России _БюджСистема'!WWM122</f>
    </oc>
    <nc r="WWM54">
      <f>'W:\32-Аналитический отдел\МЕТОДИКИ к ПРОГНОЗУ\Методика июль-авг 2024 для правки\Методика из ФНС_Приказ\[прил-К7676-1-1.xlsx]ФНС России _БюджСистема'!WWM122</f>
    </nc>
  </rcc>
  <rcc rId="51093" sId="1">
    <oc r="WWN54">
      <f>'W:\32-Аналитический отдел\МЕТОДИКИ к ПРОГНОЗУ\Методика июль-авг 2024 для правки\Методика из ФНС_Приказ\[прил-К7676-1-1.xlsx]ФНС России _БюджСистема'!WWN122</f>
    </oc>
    <nc r="WWN54">
      <f>'W:\32-Аналитический отдел\МЕТОДИКИ к ПРОГНОЗУ\Методика июль-авг 2024 для правки\Методика из ФНС_Приказ\[прил-К7676-1-1.xlsx]ФНС России _БюджСистема'!WWN122</f>
    </nc>
  </rcc>
  <rcc rId="51094" sId="1">
    <oc r="WWO54">
      <f>'W:\32-Аналитический отдел\МЕТОДИКИ к ПРОГНОЗУ\Методика июль-авг 2024 для правки\Методика из ФНС_Приказ\[прил-К7676-1-1.xlsx]ФНС России _БюджСистема'!WWO122</f>
    </oc>
    <nc r="WWO54">
      <f>'W:\32-Аналитический отдел\МЕТОДИКИ к ПРОГНОЗУ\Методика июль-авг 2024 для правки\Методика из ФНС_Приказ\[прил-К7676-1-1.xlsx]ФНС России _БюджСистема'!WWO122</f>
    </nc>
  </rcc>
  <rcc rId="51095" sId="1">
    <oc r="WWP54">
      <f>'W:\32-Аналитический отдел\МЕТОДИКИ к ПРОГНОЗУ\Методика июль-авг 2024 для правки\Методика из ФНС_Приказ\[прил-К7676-1-1.xlsx]ФНС России _БюджСистема'!WWP122</f>
    </oc>
    <nc r="WWP54">
      <f>'W:\32-Аналитический отдел\МЕТОДИКИ к ПРОГНОЗУ\Методика июль-авг 2024 для правки\Методика из ФНС_Приказ\[прил-К7676-1-1.xlsx]ФНС России _БюджСистема'!WWP122</f>
    </nc>
  </rcc>
  <rcc rId="51096" sId="1">
    <oc r="WWQ54">
      <f>'W:\32-Аналитический отдел\МЕТОДИКИ к ПРОГНОЗУ\Методика июль-авг 2024 для правки\Методика из ФНС_Приказ\[прил-К7676-1-1.xlsx]ФНС России _БюджСистема'!WWQ122</f>
    </oc>
    <nc r="WWQ54">
      <f>'W:\32-Аналитический отдел\МЕТОДИКИ к ПРОГНОЗУ\Методика июль-авг 2024 для правки\Методика из ФНС_Приказ\[прил-К7676-1-1.xlsx]ФНС России _БюджСистема'!WWQ122</f>
    </nc>
  </rcc>
  <rcc rId="51097" sId="1">
    <oc r="WWR54">
      <f>'W:\32-Аналитический отдел\МЕТОДИКИ к ПРОГНОЗУ\Методика июль-авг 2024 для правки\Методика из ФНС_Приказ\[прил-К7676-1-1.xlsx]ФНС России _БюджСистема'!WWR122</f>
    </oc>
    <nc r="WWR54">
      <f>'W:\32-Аналитический отдел\МЕТОДИКИ к ПРОГНОЗУ\Методика июль-авг 2024 для правки\Методика из ФНС_Приказ\[прил-К7676-1-1.xlsx]ФНС России _БюджСистема'!WWR122</f>
    </nc>
  </rcc>
  <rcc rId="51098" sId="1">
    <oc r="WWS54">
      <f>'W:\32-Аналитический отдел\МЕТОДИКИ к ПРОГНОЗУ\Методика июль-авг 2024 для правки\Методика из ФНС_Приказ\[прил-К7676-1-1.xlsx]ФНС России _БюджСистема'!WWS122</f>
    </oc>
    <nc r="WWS54">
      <f>'W:\32-Аналитический отдел\МЕТОДИКИ к ПРОГНОЗУ\Методика июль-авг 2024 для правки\Методика из ФНС_Приказ\[прил-К7676-1-1.xlsx]ФНС России _БюджСистема'!WWS122</f>
    </nc>
  </rcc>
  <rcc rId="51099" sId="1">
    <oc r="WWT54">
      <f>'W:\32-Аналитический отдел\МЕТОДИКИ к ПРОГНОЗУ\Методика июль-авг 2024 для правки\Методика из ФНС_Приказ\[прил-К7676-1-1.xlsx]ФНС России _БюджСистема'!WWT122</f>
    </oc>
    <nc r="WWT54">
      <f>'W:\32-Аналитический отдел\МЕТОДИКИ к ПРОГНОЗУ\Методика июль-авг 2024 для правки\Методика из ФНС_Приказ\[прил-К7676-1-1.xlsx]ФНС России _БюджСистема'!WWT122</f>
    </nc>
  </rcc>
  <rcc rId="51100" sId="1">
    <oc r="WWU54">
      <f>'W:\32-Аналитический отдел\МЕТОДИКИ к ПРОГНОЗУ\Методика июль-авг 2024 для правки\Методика из ФНС_Приказ\[прил-К7676-1-1.xlsx]ФНС России _БюджСистема'!WWU122</f>
    </oc>
    <nc r="WWU54">
      <f>'W:\32-Аналитический отдел\МЕТОДИКИ к ПРОГНОЗУ\Методика июль-авг 2024 для правки\Методика из ФНС_Приказ\[прил-К7676-1-1.xlsx]ФНС России _БюджСистема'!WWU122</f>
    </nc>
  </rcc>
  <rcc rId="51101" sId="1">
    <oc r="WWV54">
      <f>'W:\32-Аналитический отдел\МЕТОДИКИ к ПРОГНОЗУ\Методика июль-авг 2024 для правки\Методика из ФНС_Приказ\[прил-К7676-1-1.xlsx]ФНС России _БюджСистема'!WWV122</f>
    </oc>
    <nc r="WWV54">
      <f>'W:\32-Аналитический отдел\МЕТОДИКИ к ПРОГНОЗУ\Методика июль-авг 2024 для правки\Методика из ФНС_Приказ\[прил-К7676-1-1.xlsx]ФНС России _БюджСистема'!WWV122</f>
    </nc>
  </rcc>
  <rcc rId="51102" sId="1">
    <oc r="WWW54">
      <f>'W:\32-Аналитический отдел\МЕТОДИКИ к ПРОГНОЗУ\Методика июль-авг 2024 для правки\Методика из ФНС_Приказ\[прил-К7676-1-1.xlsx]ФНС России _БюджСистема'!WWW122</f>
    </oc>
    <nc r="WWW54">
      <f>'W:\32-Аналитический отдел\МЕТОДИКИ к ПРОГНОЗУ\Методика июль-авг 2024 для правки\Методика из ФНС_Приказ\[прил-К7676-1-1.xlsx]ФНС России _БюджСистема'!WWW122</f>
    </nc>
  </rcc>
  <rcc rId="51103" sId="1">
    <oc r="WWX54">
      <f>'W:\32-Аналитический отдел\МЕТОДИКИ к ПРОГНОЗУ\Методика июль-авг 2024 для правки\Методика из ФНС_Приказ\[прил-К7676-1-1.xlsx]ФНС России _БюджСистема'!WWX122</f>
    </oc>
    <nc r="WWX54">
      <f>'W:\32-Аналитический отдел\МЕТОДИКИ к ПРОГНОЗУ\Методика июль-авг 2024 для правки\Методика из ФНС_Приказ\[прил-К7676-1-1.xlsx]ФНС России _БюджСистема'!WWX122</f>
    </nc>
  </rcc>
  <rcc rId="51104" sId="1">
    <oc r="WWY54">
      <f>'W:\32-Аналитический отдел\МЕТОДИКИ к ПРОГНОЗУ\Методика июль-авг 2024 для правки\Методика из ФНС_Приказ\[прил-К7676-1-1.xlsx]ФНС России _БюджСистема'!WWY122</f>
    </oc>
    <nc r="WWY54">
      <f>'W:\32-Аналитический отдел\МЕТОДИКИ к ПРОГНОЗУ\Методика июль-авг 2024 для правки\Методика из ФНС_Приказ\[прил-К7676-1-1.xlsx]ФНС России _БюджСистема'!WWY122</f>
    </nc>
  </rcc>
  <rcc rId="51105" sId="1">
    <oc r="WWZ54">
      <f>'W:\32-Аналитический отдел\МЕТОДИКИ к ПРОГНОЗУ\Методика июль-авг 2024 для правки\Методика из ФНС_Приказ\[прил-К7676-1-1.xlsx]ФНС России _БюджСистема'!WWZ122</f>
    </oc>
    <nc r="WWZ54">
      <f>'W:\32-Аналитический отдел\МЕТОДИКИ к ПРОГНОЗУ\Методика июль-авг 2024 для правки\Методика из ФНС_Приказ\[прил-К7676-1-1.xlsx]ФНС России _БюджСистема'!WWZ122</f>
    </nc>
  </rcc>
  <rcc rId="51106" sId="1">
    <oc r="WXA54">
      <f>'W:\32-Аналитический отдел\МЕТОДИКИ к ПРОГНОЗУ\Методика июль-авг 2024 для правки\Методика из ФНС_Приказ\[прил-К7676-1-1.xlsx]ФНС России _БюджСистема'!WXA122</f>
    </oc>
    <nc r="WXA54">
      <f>'W:\32-Аналитический отдел\МЕТОДИКИ к ПРОГНОЗУ\Методика июль-авг 2024 для правки\Методика из ФНС_Приказ\[прил-К7676-1-1.xlsx]ФНС России _БюджСистема'!WXA122</f>
    </nc>
  </rcc>
  <rcc rId="51107" sId="1">
    <oc r="WXB54">
      <f>'W:\32-Аналитический отдел\МЕТОДИКИ к ПРОГНОЗУ\Методика июль-авг 2024 для правки\Методика из ФНС_Приказ\[прил-К7676-1-1.xlsx]ФНС России _БюджСистема'!WXB122</f>
    </oc>
    <nc r="WXB54">
      <f>'W:\32-Аналитический отдел\МЕТОДИКИ к ПРОГНОЗУ\Методика июль-авг 2024 для правки\Методика из ФНС_Приказ\[прил-К7676-1-1.xlsx]ФНС России _БюджСистема'!WXB122</f>
    </nc>
  </rcc>
  <rcc rId="51108" sId="1">
    <oc r="WXC54">
      <f>'W:\32-Аналитический отдел\МЕТОДИКИ к ПРОГНОЗУ\Методика июль-авг 2024 для правки\Методика из ФНС_Приказ\[прил-К7676-1-1.xlsx]ФНС России _БюджСистема'!WXC122</f>
    </oc>
    <nc r="WXC54">
      <f>'W:\32-Аналитический отдел\МЕТОДИКИ к ПРОГНОЗУ\Методика июль-авг 2024 для правки\Методика из ФНС_Приказ\[прил-К7676-1-1.xlsx]ФНС России _БюджСистема'!WXC122</f>
    </nc>
  </rcc>
  <rcc rId="51109" sId="1">
    <oc r="WXD54">
      <f>'W:\32-Аналитический отдел\МЕТОДИКИ к ПРОГНОЗУ\Методика июль-авг 2024 для правки\Методика из ФНС_Приказ\[прил-К7676-1-1.xlsx]ФНС России _БюджСистема'!WXD122</f>
    </oc>
    <nc r="WXD54">
      <f>'W:\32-Аналитический отдел\МЕТОДИКИ к ПРОГНОЗУ\Методика июль-авг 2024 для правки\Методика из ФНС_Приказ\[прил-К7676-1-1.xlsx]ФНС России _БюджСистема'!WXD122</f>
    </nc>
  </rcc>
  <rcc rId="51110" sId="1">
    <oc r="WXE54">
      <f>'W:\32-Аналитический отдел\МЕТОДИКИ к ПРОГНОЗУ\Методика июль-авг 2024 для правки\Методика из ФНС_Приказ\[прил-К7676-1-1.xlsx]ФНС России _БюджСистема'!WXE122</f>
    </oc>
    <nc r="WXE54">
      <f>'W:\32-Аналитический отдел\МЕТОДИКИ к ПРОГНОЗУ\Методика июль-авг 2024 для правки\Методика из ФНС_Приказ\[прил-К7676-1-1.xlsx]ФНС России _БюджСистема'!WXE122</f>
    </nc>
  </rcc>
  <rcc rId="51111" sId="1">
    <oc r="WXF54">
      <f>'W:\32-Аналитический отдел\МЕТОДИКИ к ПРОГНОЗУ\Методика июль-авг 2024 для правки\Методика из ФНС_Приказ\[прил-К7676-1-1.xlsx]ФНС России _БюджСистема'!WXF122</f>
    </oc>
    <nc r="WXF54">
      <f>'W:\32-Аналитический отдел\МЕТОДИКИ к ПРОГНОЗУ\Методика июль-авг 2024 для правки\Методика из ФНС_Приказ\[прил-К7676-1-1.xlsx]ФНС России _БюджСистема'!WXF122</f>
    </nc>
  </rcc>
  <rcc rId="51112" sId="1">
    <oc r="WXG54">
      <f>'W:\32-Аналитический отдел\МЕТОДИКИ к ПРОГНОЗУ\Методика июль-авг 2024 для правки\Методика из ФНС_Приказ\[прил-К7676-1-1.xlsx]ФНС России _БюджСистема'!WXG122</f>
    </oc>
    <nc r="WXG54">
      <f>'W:\32-Аналитический отдел\МЕТОДИКИ к ПРОГНОЗУ\Методика июль-авг 2024 для правки\Методика из ФНС_Приказ\[прил-К7676-1-1.xlsx]ФНС России _БюджСистема'!WXG122</f>
    </nc>
  </rcc>
  <rcc rId="51113" sId="1">
    <oc r="WXH54">
      <f>'W:\32-Аналитический отдел\МЕТОДИКИ к ПРОГНОЗУ\Методика июль-авг 2024 для правки\Методика из ФНС_Приказ\[прил-К7676-1-1.xlsx]ФНС России _БюджСистема'!WXH122</f>
    </oc>
    <nc r="WXH54">
      <f>'W:\32-Аналитический отдел\МЕТОДИКИ к ПРОГНОЗУ\Методика июль-авг 2024 для правки\Методика из ФНС_Приказ\[прил-К7676-1-1.xlsx]ФНС России _БюджСистема'!WXH122</f>
    </nc>
  </rcc>
  <rcc rId="51114" sId="1">
    <oc r="WXI54">
      <f>'W:\32-Аналитический отдел\МЕТОДИКИ к ПРОГНОЗУ\Методика июль-авг 2024 для правки\Методика из ФНС_Приказ\[прил-К7676-1-1.xlsx]ФНС России _БюджСистема'!WXI122</f>
    </oc>
    <nc r="WXI54">
      <f>'W:\32-Аналитический отдел\МЕТОДИКИ к ПРОГНОЗУ\Методика июль-авг 2024 для правки\Методика из ФНС_Приказ\[прил-К7676-1-1.xlsx]ФНС России _БюджСистема'!WXI122</f>
    </nc>
  </rcc>
  <rcc rId="51115" sId="1">
    <oc r="WXJ54">
      <f>'W:\32-Аналитический отдел\МЕТОДИКИ к ПРОГНОЗУ\Методика июль-авг 2024 для правки\Методика из ФНС_Приказ\[прил-К7676-1-1.xlsx]ФНС России _БюджСистема'!WXJ122</f>
    </oc>
    <nc r="WXJ54">
      <f>'W:\32-Аналитический отдел\МЕТОДИКИ к ПРОГНОЗУ\Методика июль-авг 2024 для правки\Методика из ФНС_Приказ\[прил-К7676-1-1.xlsx]ФНС России _БюджСистема'!WXJ122</f>
    </nc>
  </rcc>
  <rcc rId="51116" sId="1">
    <oc r="WXK54">
      <f>'W:\32-Аналитический отдел\МЕТОДИКИ к ПРОГНОЗУ\Методика июль-авг 2024 для правки\Методика из ФНС_Приказ\[прил-К7676-1-1.xlsx]ФНС России _БюджСистема'!WXK122</f>
    </oc>
    <nc r="WXK54">
      <f>'W:\32-Аналитический отдел\МЕТОДИКИ к ПРОГНОЗУ\Методика июль-авг 2024 для правки\Методика из ФНС_Приказ\[прил-К7676-1-1.xlsx]ФНС России _БюджСистема'!WXK122</f>
    </nc>
  </rcc>
  <rcc rId="51117" sId="1">
    <oc r="WXL54">
      <f>'W:\32-Аналитический отдел\МЕТОДИКИ к ПРОГНОЗУ\Методика июль-авг 2024 для правки\Методика из ФНС_Приказ\[прил-К7676-1-1.xlsx]ФНС России _БюджСистема'!WXL122</f>
    </oc>
    <nc r="WXL54">
      <f>'W:\32-Аналитический отдел\МЕТОДИКИ к ПРОГНОЗУ\Методика июль-авг 2024 для правки\Методика из ФНС_Приказ\[прил-К7676-1-1.xlsx]ФНС России _БюджСистема'!WXL122</f>
    </nc>
  </rcc>
  <rcc rId="51118" sId="1">
    <oc r="WXM54">
      <f>'W:\32-Аналитический отдел\МЕТОДИКИ к ПРОГНОЗУ\Методика июль-авг 2024 для правки\Методика из ФНС_Приказ\[прил-К7676-1-1.xlsx]ФНС России _БюджСистема'!WXM122</f>
    </oc>
    <nc r="WXM54">
      <f>'W:\32-Аналитический отдел\МЕТОДИКИ к ПРОГНОЗУ\Методика июль-авг 2024 для правки\Методика из ФНС_Приказ\[прил-К7676-1-1.xlsx]ФНС России _БюджСистема'!WXM122</f>
    </nc>
  </rcc>
  <rcc rId="51119" sId="1">
    <oc r="WXN54">
      <f>'W:\32-Аналитический отдел\МЕТОДИКИ к ПРОГНОЗУ\Методика июль-авг 2024 для правки\Методика из ФНС_Приказ\[прил-К7676-1-1.xlsx]ФНС России _БюджСистема'!WXN122</f>
    </oc>
    <nc r="WXN54">
      <f>'W:\32-Аналитический отдел\МЕТОДИКИ к ПРОГНОЗУ\Методика июль-авг 2024 для правки\Методика из ФНС_Приказ\[прил-К7676-1-1.xlsx]ФНС России _БюджСистема'!WXN122</f>
    </nc>
  </rcc>
  <rcc rId="51120" sId="1">
    <oc r="WXO54">
      <f>'W:\32-Аналитический отдел\МЕТОДИКИ к ПРОГНОЗУ\Методика июль-авг 2024 для правки\Методика из ФНС_Приказ\[прил-К7676-1-1.xlsx]ФНС России _БюджСистема'!WXO122</f>
    </oc>
    <nc r="WXO54">
      <f>'W:\32-Аналитический отдел\МЕТОДИКИ к ПРОГНОЗУ\Методика июль-авг 2024 для правки\Методика из ФНС_Приказ\[прил-К7676-1-1.xlsx]ФНС России _БюджСистема'!WXO122</f>
    </nc>
  </rcc>
  <rcc rId="51121" sId="1">
    <oc r="WXP54">
      <f>'W:\32-Аналитический отдел\МЕТОДИКИ к ПРОГНОЗУ\Методика июль-авг 2024 для правки\Методика из ФНС_Приказ\[прил-К7676-1-1.xlsx]ФНС России _БюджСистема'!WXP122</f>
    </oc>
    <nc r="WXP54">
      <f>'W:\32-Аналитический отдел\МЕТОДИКИ к ПРОГНОЗУ\Методика июль-авг 2024 для правки\Методика из ФНС_Приказ\[прил-К7676-1-1.xlsx]ФНС России _БюджСистема'!WXP122</f>
    </nc>
  </rcc>
  <rcc rId="51122" sId="1">
    <oc r="WXQ54">
      <f>'W:\32-Аналитический отдел\МЕТОДИКИ к ПРОГНОЗУ\Методика июль-авг 2024 для правки\Методика из ФНС_Приказ\[прил-К7676-1-1.xlsx]ФНС России _БюджСистема'!WXQ122</f>
    </oc>
    <nc r="WXQ54">
      <f>'W:\32-Аналитический отдел\МЕТОДИКИ к ПРОГНОЗУ\Методика июль-авг 2024 для правки\Методика из ФНС_Приказ\[прил-К7676-1-1.xlsx]ФНС России _БюджСистема'!WXQ122</f>
    </nc>
  </rcc>
  <rcc rId="51123" sId="1">
    <oc r="WXR54">
      <f>'W:\32-Аналитический отдел\МЕТОДИКИ к ПРОГНОЗУ\Методика июль-авг 2024 для правки\Методика из ФНС_Приказ\[прил-К7676-1-1.xlsx]ФНС России _БюджСистема'!WXR122</f>
    </oc>
    <nc r="WXR54">
      <f>'W:\32-Аналитический отдел\МЕТОДИКИ к ПРОГНОЗУ\Методика июль-авг 2024 для правки\Методика из ФНС_Приказ\[прил-К7676-1-1.xlsx]ФНС России _БюджСистема'!WXR122</f>
    </nc>
  </rcc>
  <rcc rId="51124" sId="1">
    <oc r="WXS54">
      <f>'W:\32-Аналитический отдел\МЕТОДИКИ к ПРОГНОЗУ\Методика июль-авг 2024 для правки\Методика из ФНС_Приказ\[прил-К7676-1-1.xlsx]ФНС России _БюджСистема'!WXS122</f>
    </oc>
    <nc r="WXS54">
      <f>'W:\32-Аналитический отдел\МЕТОДИКИ к ПРОГНОЗУ\Методика июль-авг 2024 для правки\Методика из ФНС_Приказ\[прил-К7676-1-1.xlsx]ФНС России _БюджСистема'!WXS122</f>
    </nc>
  </rcc>
  <rcc rId="51125" sId="1">
    <oc r="WXT54">
      <f>'W:\32-Аналитический отдел\МЕТОДИКИ к ПРОГНОЗУ\Методика июль-авг 2024 для правки\Методика из ФНС_Приказ\[прил-К7676-1-1.xlsx]ФНС России _БюджСистема'!WXT122</f>
    </oc>
    <nc r="WXT54">
      <f>'W:\32-Аналитический отдел\МЕТОДИКИ к ПРОГНОЗУ\Методика июль-авг 2024 для правки\Методика из ФНС_Приказ\[прил-К7676-1-1.xlsx]ФНС России _БюджСистема'!WXT122</f>
    </nc>
  </rcc>
  <rcc rId="51126" sId="1">
    <oc r="WXU54">
      <f>'W:\32-Аналитический отдел\МЕТОДИКИ к ПРОГНОЗУ\Методика июль-авг 2024 для правки\Методика из ФНС_Приказ\[прил-К7676-1-1.xlsx]ФНС России _БюджСистема'!WXU122</f>
    </oc>
    <nc r="WXU54">
      <f>'W:\32-Аналитический отдел\МЕТОДИКИ к ПРОГНОЗУ\Методика июль-авг 2024 для правки\Методика из ФНС_Приказ\[прил-К7676-1-1.xlsx]ФНС России _БюджСистема'!WXU122</f>
    </nc>
  </rcc>
  <rcc rId="51127" sId="1">
    <oc r="WXV54">
      <f>'W:\32-Аналитический отдел\МЕТОДИКИ к ПРОГНОЗУ\Методика июль-авг 2024 для правки\Методика из ФНС_Приказ\[прил-К7676-1-1.xlsx]ФНС России _БюджСистема'!WXV122</f>
    </oc>
    <nc r="WXV54">
      <f>'W:\32-Аналитический отдел\МЕТОДИКИ к ПРОГНОЗУ\Методика июль-авг 2024 для правки\Методика из ФНС_Приказ\[прил-К7676-1-1.xlsx]ФНС России _БюджСистема'!WXV122</f>
    </nc>
  </rcc>
  <rcc rId="51128" sId="1">
    <oc r="WXW54">
      <f>'W:\32-Аналитический отдел\МЕТОДИКИ к ПРОГНОЗУ\Методика июль-авг 2024 для правки\Методика из ФНС_Приказ\[прил-К7676-1-1.xlsx]ФНС России _БюджСистема'!WXW122</f>
    </oc>
    <nc r="WXW54">
      <f>'W:\32-Аналитический отдел\МЕТОДИКИ к ПРОГНОЗУ\Методика июль-авг 2024 для правки\Методика из ФНС_Приказ\[прил-К7676-1-1.xlsx]ФНС России _БюджСистема'!WXW122</f>
    </nc>
  </rcc>
  <rcc rId="51129" sId="1">
    <oc r="WXX54">
      <f>'W:\32-Аналитический отдел\МЕТОДИКИ к ПРОГНОЗУ\Методика июль-авг 2024 для правки\Методика из ФНС_Приказ\[прил-К7676-1-1.xlsx]ФНС России _БюджСистема'!WXX122</f>
    </oc>
    <nc r="WXX54">
      <f>'W:\32-Аналитический отдел\МЕТОДИКИ к ПРОГНОЗУ\Методика июль-авг 2024 для правки\Методика из ФНС_Приказ\[прил-К7676-1-1.xlsx]ФНС России _БюджСистема'!WXX122</f>
    </nc>
  </rcc>
  <rcc rId="51130" sId="1">
    <oc r="WXY54">
      <f>'W:\32-Аналитический отдел\МЕТОДИКИ к ПРОГНОЗУ\Методика июль-авг 2024 для правки\Методика из ФНС_Приказ\[прил-К7676-1-1.xlsx]ФНС России _БюджСистема'!WXY122</f>
    </oc>
    <nc r="WXY54">
      <f>'W:\32-Аналитический отдел\МЕТОДИКИ к ПРОГНОЗУ\Методика июль-авг 2024 для правки\Методика из ФНС_Приказ\[прил-К7676-1-1.xlsx]ФНС России _БюджСистема'!WXY122</f>
    </nc>
  </rcc>
  <rcc rId="51131" sId="1">
    <oc r="WXZ54">
      <f>'W:\32-Аналитический отдел\МЕТОДИКИ к ПРОГНОЗУ\Методика июль-авг 2024 для правки\Методика из ФНС_Приказ\[прил-К7676-1-1.xlsx]ФНС России _БюджСистема'!WXZ122</f>
    </oc>
    <nc r="WXZ54">
      <f>'W:\32-Аналитический отдел\МЕТОДИКИ к ПРОГНОЗУ\Методика июль-авг 2024 для правки\Методика из ФНС_Приказ\[прил-К7676-1-1.xlsx]ФНС России _БюджСистема'!WXZ122</f>
    </nc>
  </rcc>
  <rcc rId="51132" sId="1">
    <oc r="WYA54">
      <f>'W:\32-Аналитический отдел\МЕТОДИКИ к ПРОГНОЗУ\Методика июль-авг 2024 для правки\Методика из ФНС_Приказ\[прил-К7676-1-1.xlsx]ФНС России _БюджСистема'!WYA122</f>
    </oc>
    <nc r="WYA54">
      <f>'W:\32-Аналитический отдел\МЕТОДИКИ к ПРОГНОЗУ\Методика июль-авг 2024 для правки\Методика из ФНС_Приказ\[прил-К7676-1-1.xlsx]ФНС России _БюджСистема'!WYA122</f>
    </nc>
  </rcc>
  <rcc rId="51133" sId="1">
    <oc r="WYB54">
      <f>'W:\32-Аналитический отдел\МЕТОДИКИ к ПРОГНОЗУ\Методика июль-авг 2024 для правки\Методика из ФНС_Приказ\[прил-К7676-1-1.xlsx]ФНС России _БюджСистема'!WYB122</f>
    </oc>
    <nc r="WYB54">
      <f>'W:\32-Аналитический отдел\МЕТОДИКИ к ПРОГНОЗУ\Методика июль-авг 2024 для правки\Методика из ФНС_Приказ\[прил-К7676-1-1.xlsx]ФНС России _БюджСистема'!WYB122</f>
    </nc>
  </rcc>
  <rcc rId="51134" sId="1">
    <oc r="WYC54">
      <f>'W:\32-Аналитический отдел\МЕТОДИКИ к ПРОГНОЗУ\Методика июль-авг 2024 для правки\Методика из ФНС_Приказ\[прил-К7676-1-1.xlsx]ФНС России _БюджСистема'!WYC122</f>
    </oc>
    <nc r="WYC54">
      <f>'W:\32-Аналитический отдел\МЕТОДИКИ к ПРОГНОЗУ\Методика июль-авг 2024 для правки\Методика из ФНС_Приказ\[прил-К7676-1-1.xlsx]ФНС России _БюджСистема'!WYC122</f>
    </nc>
  </rcc>
  <rcc rId="51135" sId="1">
    <oc r="WYD54">
      <f>'W:\32-Аналитический отдел\МЕТОДИКИ к ПРОГНОЗУ\Методика июль-авг 2024 для правки\Методика из ФНС_Приказ\[прил-К7676-1-1.xlsx]ФНС России _БюджСистема'!WYD122</f>
    </oc>
    <nc r="WYD54">
      <f>'W:\32-Аналитический отдел\МЕТОДИКИ к ПРОГНОЗУ\Методика июль-авг 2024 для правки\Методика из ФНС_Приказ\[прил-К7676-1-1.xlsx]ФНС России _БюджСистема'!WYD122</f>
    </nc>
  </rcc>
  <rcc rId="51136" sId="1">
    <oc r="WYE54">
      <f>'W:\32-Аналитический отдел\МЕТОДИКИ к ПРОГНОЗУ\Методика июль-авг 2024 для правки\Методика из ФНС_Приказ\[прил-К7676-1-1.xlsx]ФНС России _БюджСистема'!WYE122</f>
    </oc>
    <nc r="WYE54">
      <f>'W:\32-Аналитический отдел\МЕТОДИКИ к ПРОГНОЗУ\Методика июль-авг 2024 для правки\Методика из ФНС_Приказ\[прил-К7676-1-1.xlsx]ФНС России _БюджСистема'!WYE122</f>
    </nc>
  </rcc>
  <rcc rId="51137" sId="1">
    <oc r="WYF54">
      <f>'W:\32-Аналитический отдел\МЕТОДИКИ к ПРОГНОЗУ\Методика июль-авг 2024 для правки\Методика из ФНС_Приказ\[прил-К7676-1-1.xlsx]ФНС России _БюджСистема'!WYF122</f>
    </oc>
    <nc r="WYF54">
      <f>'W:\32-Аналитический отдел\МЕТОДИКИ к ПРОГНОЗУ\Методика июль-авг 2024 для правки\Методика из ФНС_Приказ\[прил-К7676-1-1.xlsx]ФНС России _БюджСистема'!WYF122</f>
    </nc>
  </rcc>
  <rcc rId="51138" sId="1">
    <oc r="WYG54">
      <f>'W:\32-Аналитический отдел\МЕТОДИКИ к ПРОГНОЗУ\Методика июль-авг 2024 для правки\Методика из ФНС_Приказ\[прил-К7676-1-1.xlsx]ФНС России _БюджСистема'!WYG122</f>
    </oc>
    <nc r="WYG54">
      <f>'W:\32-Аналитический отдел\МЕТОДИКИ к ПРОГНОЗУ\Методика июль-авг 2024 для правки\Методика из ФНС_Приказ\[прил-К7676-1-1.xlsx]ФНС России _БюджСистема'!WYG122</f>
    </nc>
  </rcc>
  <rcc rId="51139" sId="1">
    <oc r="WYH54">
      <f>'W:\32-Аналитический отдел\МЕТОДИКИ к ПРОГНОЗУ\Методика июль-авг 2024 для правки\Методика из ФНС_Приказ\[прил-К7676-1-1.xlsx]ФНС России _БюджСистема'!WYH122</f>
    </oc>
    <nc r="WYH54">
      <f>'W:\32-Аналитический отдел\МЕТОДИКИ к ПРОГНОЗУ\Методика июль-авг 2024 для правки\Методика из ФНС_Приказ\[прил-К7676-1-1.xlsx]ФНС России _БюджСистема'!WYH122</f>
    </nc>
  </rcc>
  <rcc rId="51140" sId="1">
    <oc r="WYI54">
      <f>'W:\32-Аналитический отдел\МЕТОДИКИ к ПРОГНОЗУ\Методика июль-авг 2024 для правки\Методика из ФНС_Приказ\[прил-К7676-1-1.xlsx]ФНС России _БюджСистема'!WYI122</f>
    </oc>
    <nc r="WYI54">
      <f>'W:\32-Аналитический отдел\МЕТОДИКИ к ПРОГНОЗУ\Методика июль-авг 2024 для правки\Методика из ФНС_Приказ\[прил-К7676-1-1.xlsx]ФНС России _БюджСистема'!WYI122</f>
    </nc>
  </rcc>
  <rcc rId="51141" sId="1">
    <oc r="WYJ54">
      <f>'W:\32-Аналитический отдел\МЕТОДИКИ к ПРОГНОЗУ\Методика июль-авг 2024 для правки\Методика из ФНС_Приказ\[прил-К7676-1-1.xlsx]ФНС России _БюджСистема'!WYJ122</f>
    </oc>
    <nc r="WYJ54">
      <f>'W:\32-Аналитический отдел\МЕТОДИКИ к ПРОГНОЗУ\Методика июль-авг 2024 для правки\Методика из ФНС_Приказ\[прил-К7676-1-1.xlsx]ФНС России _БюджСистема'!WYJ122</f>
    </nc>
  </rcc>
  <rcc rId="51142" sId="1">
    <oc r="WYK54">
      <f>'W:\32-Аналитический отдел\МЕТОДИКИ к ПРОГНОЗУ\Методика июль-авг 2024 для правки\Методика из ФНС_Приказ\[прил-К7676-1-1.xlsx]ФНС России _БюджСистема'!WYK122</f>
    </oc>
    <nc r="WYK54">
      <f>'W:\32-Аналитический отдел\МЕТОДИКИ к ПРОГНОЗУ\Методика июль-авг 2024 для правки\Методика из ФНС_Приказ\[прил-К7676-1-1.xlsx]ФНС России _БюджСистема'!WYK122</f>
    </nc>
  </rcc>
  <rcc rId="51143" sId="1">
    <oc r="WYL54">
      <f>'W:\32-Аналитический отдел\МЕТОДИКИ к ПРОГНОЗУ\Методика июль-авг 2024 для правки\Методика из ФНС_Приказ\[прил-К7676-1-1.xlsx]ФНС России _БюджСистема'!WYL122</f>
    </oc>
    <nc r="WYL54">
      <f>'W:\32-Аналитический отдел\МЕТОДИКИ к ПРОГНОЗУ\Методика июль-авг 2024 для правки\Методика из ФНС_Приказ\[прил-К7676-1-1.xlsx]ФНС России _БюджСистема'!WYL122</f>
    </nc>
  </rcc>
  <rcc rId="51144" sId="1">
    <oc r="WYM54">
      <f>'W:\32-Аналитический отдел\МЕТОДИКИ к ПРОГНОЗУ\Методика июль-авг 2024 для правки\Методика из ФНС_Приказ\[прил-К7676-1-1.xlsx]ФНС России _БюджСистема'!WYM122</f>
    </oc>
    <nc r="WYM54">
      <f>'W:\32-Аналитический отдел\МЕТОДИКИ к ПРОГНОЗУ\Методика июль-авг 2024 для правки\Методика из ФНС_Приказ\[прил-К7676-1-1.xlsx]ФНС России _БюджСистема'!WYM122</f>
    </nc>
  </rcc>
  <rcc rId="51145" sId="1">
    <oc r="WYN54">
      <f>'W:\32-Аналитический отдел\МЕТОДИКИ к ПРОГНОЗУ\Методика июль-авг 2024 для правки\Методика из ФНС_Приказ\[прил-К7676-1-1.xlsx]ФНС России _БюджСистема'!WYN122</f>
    </oc>
    <nc r="WYN54">
      <f>'W:\32-Аналитический отдел\МЕТОДИКИ к ПРОГНОЗУ\Методика июль-авг 2024 для правки\Методика из ФНС_Приказ\[прил-К7676-1-1.xlsx]ФНС России _БюджСистема'!WYN122</f>
    </nc>
  </rcc>
  <rcc rId="51146" sId="1">
    <oc r="WYO54">
      <f>'W:\32-Аналитический отдел\МЕТОДИКИ к ПРОГНОЗУ\Методика июль-авг 2024 для правки\Методика из ФНС_Приказ\[прил-К7676-1-1.xlsx]ФНС России _БюджСистема'!WYO122</f>
    </oc>
    <nc r="WYO54">
      <f>'W:\32-Аналитический отдел\МЕТОДИКИ к ПРОГНОЗУ\Методика июль-авг 2024 для правки\Методика из ФНС_Приказ\[прил-К7676-1-1.xlsx]ФНС России _БюджСистема'!WYO122</f>
    </nc>
  </rcc>
  <rcc rId="51147" sId="1">
    <oc r="WYP54">
      <f>'W:\32-Аналитический отдел\МЕТОДИКИ к ПРОГНОЗУ\Методика июль-авг 2024 для правки\Методика из ФНС_Приказ\[прил-К7676-1-1.xlsx]ФНС России _БюджСистема'!WYP122</f>
    </oc>
    <nc r="WYP54">
      <f>'W:\32-Аналитический отдел\МЕТОДИКИ к ПРОГНОЗУ\Методика июль-авг 2024 для правки\Методика из ФНС_Приказ\[прил-К7676-1-1.xlsx]ФНС России _БюджСистема'!WYP122</f>
    </nc>
  </rcc>
  <rcc rId="51148" sId="1">
    <oc r="WYQ54">
      <f>'W:\32-Аналитический отдел\МЕТОДИКИ к ПРОГНОЗУ\Методика июль-авг 2024 для правки\Методика из ФНС_Приказ\[прил-К7676-1-1.xlsx]ФНС России _БюджСистема'!WYQ122</f>
    </oc>
    <nc r="WYQ54">
      <f>'W:\32-Аналитический отдел\МЕТОДИКИ к ПРОГНОЗУ\Методика июль-авг 2024 для правки\Методика из ФНС_Приказ\[прил-К7676-1-1.xlsx]ФНС России _БюджСистема'!WYQ122</f>
    </nc>
  </rcc>
  <rcc rId="51149" sId="1">
    <oc r="WYR54">
      <f>'W:\32-Аналитический отдел\МЕТОДИКИ к ПРОГНОЗУ\Методика июль-авг 2024 для правки\Методика из ФНС_Приказ\[прил-К7676-1-1.xlsx]ФНС России _БюджСистема'!WYR122</f>
    </oc>
    <nc r="WYR54">
      <f>'W:\32-Аналитический отдел\МЕТОДИКИ к ПРОГНОЗУ\Методика июль-авг 2024 для правки\Методика из ФНС_Приказ\[прил-К7676-1-1.xlsx]ФНС России _БюджСистема'!WYR122</f>
    </nc>
  </rcc>
  <rcc rId="51150" sId="1">
    <oc r="WYS54">
      <f>'W:\32-Аналитический отдел\МЕТОДИКИ к ПРОГНОЗУ\Методика июль-авг 2024 для правки\Методика из ФНС_Приказ\[прил-К7676-1-1.xlsx]ФНС России _БюджСистема'!WYS122</f>
    </oc>
    <nc r="WYS54">
      <f>'W:\32-Аналитический отдел\МЕТОДИКИ к ПРОГНОЗУ\Методика июль-авг 2024 для правки\Методика из ФНС_Приказ\[прил-К7676-1-1.xlsx]ФНС России _БюджСистема'!WYS122</f>
    </nc>
  </rcc>
  <rcc rId="51151" sId="1">
    <oc r="WYT54">
      <f>'W:\32-Аналитический отдел\МЕТОДИКИ к ПРОГНОЗУ\Методика июль-авг 2024 для правки\Методика из ФНС_Приказ\[прил-К7676-1-1.xlsx]ФНС России _БюджСистема'!WYT122</f>
    </oc>
    <nc r="WYT54">
      <f>'W:\32-Аналитический отдел\МЕТОДИКИ к ПРОГНОЗУ\Методика июль-авг 2024 для правки\Методика из ФНС_Приказ\[прил-К7676-1-1.xlsx]ФНС России _БюджСистема'!WYT122</f>
    </nc>
  </rcc>
  <rcc rId="51152" sId="1">
    <oc r="WYU54">
      <f>'W:\32-Аналитический отдел\МЕТОДИКИ к ПРОГНОЗУ\Методика июль-авг 2024 для правки\Методика из ФНС_Приказ\[прил-К7676-1-1.xlsx]ФНС России _БюджСистема'!WYU122</f>
    </oc>
    <nc r="WYU54">
      <f>'W:\32-Аналитический отдел\МЕТОДИКИ к ПРОГНОЗУ\Методика июль-авг 2024 для правки\Методика из ФНС_Приказ\[прил-К7676-1-1.xlsx]ФНС России _БюджСистема'!WYU122</f>
    </nc>
  </rcc>
  <rcc rId="51153" sId="1">
    <oc r="WYV54">
      <f>'W:\32-Аналитический отдел\МЕТОДИКИ к ПРОГНОЗУ\Методика июль-авг 2024 для правки\Методика из ФНС_Приказ\[прил-К7676-1-1.xlsx]ФНС России _БюджСистема'!WYV122</f>
    </oc>
    <nc r="WYV54">
      <f>'W:\32-Аналитический отдел\МЕТОДИКИ к ПРОГНОЗУ\Методика июль-авг 2024 для правки\Методика из ФНС_Приказ\[прил-К7676-1-1.xlsx]ФНС России _БюджСистема'!WYV122</f>
    </nc>
  </rcc>
  <rcc rId="51154" sId="1">
    <oc r="WYW54">
      <f>'W:\32-Аналитический отдел\МЕТОДИКИ к ПРОГНОЗУ\Методика июль-авг 2024 для правки\Методика из ФНС_Приказ\[прил-К7676-1-1.xlsx]ФНС России _БюджСистема'!WYW122</f>
    </oc>
    <nc r="WYW54">
      <f>'W:\32-Аналитический отдел\МЕТОДИКИ к ПРОГНОЗУ\Методика июль-авг 2024 для правки\Методика из ФНС_Приказ\[прил-К7676-1-1.xlsx]ФНС России _БюджСистема'!WYW122</f>
    </nc>
  </rcc>
  <rcc rId="51155" sId="1">
    <oc r="WYX54">
      <f>'W:\32-Аналитический отдел\МЕТОДИКИ к ПРОГНОЗУ\Методика июль-авг 2024 для правки\Методика из ФНС_Приказ\[прил-К7676-1-1.xlsx]ФНС России _БюджСистема'!WYX122</f>
    </oc>
    <nc r="WYX54">
      <f>'W:\32-Аналитический отдел\МЕТОДИКИ к ПРОГНОЗУ\Методика июль-авг 2024 для правки\Методика из ФНС_Приказ\[прил-К7676-1-1.xlsx]ФНС России _БюджСистема'!WYX122</f>
    </nc>
  </rcc>
  <rcc rId="51156" sId="1">
    <oc r="WYY54">
      <f>'W:\32-Аналитический отдел\МЕТОДИКИ к ПРОГНОЗУ\Методика июль-авг 2024 для правки\Методика из ФНС_Приказ\[прил-К7676-1-1.xlsx]ФНС России _БюджСистема'!WYY122</f>
    </oc>
    <nc r="WYY54">
      <f>'W:\32-Аналитический отдел\МЕТОДИКИ к ПРОГНОЗУ\Методика июль-авг 2024 для правки\Методика из ФНС_Приказ\[прил-К7676-1-1.xlsx]ФНС России _БюджСистема'!WYY122</f>
    </nc>
  </rcc>
  <rcc rId="51157" sId="1">
    <oc r="WYZ54">
      <f>'W:\32-Аналитический отдел\МЕТОДИКИ к ПРОГНОЗУ\Методика июль-авг 2024 для правки\Методика из ФНС_Приказ\[прил-К7676-1-1.xlsx]ФНС России _БюджСистема'!WYZ122</f>
    </oc>
    <nc r="WYZ54">
      <f>'W:\32-Аналитический отдел\МЕТОДИКИ к ПРОГНОЗУ\Методика июль-авг 2024 для правки\Методика из ФНС_Приказ\[прил-К7676-1-1.xlsx]ФНС России _БюджСистема'!WYZ122</f>
    </nc>
  </rcc>
  <rcc rId="51158" sId="1">
    <oc r="WZA54">
      <f>'W:\32-Аналитический отдел\МЕТОДИКИ к ПРОГНОЗУ\Методика июль-авг 2024 для правки\Методика из ФНС_Приказ\[прил-К7676-1-1.xlsx]ФНС России _БюджСистема'!WZA122</f>
    </oc>
    <nc r="WZA54">
      <f>'W:\32-Аналитический отдел\МЕТОДИКИ к ПРОГНОЗУ\Методика июль-авг 2024 для правки\Методика из ФНС_Приказ\[прил-К7676-1-1.xlsx]ФНС России _БюджСистема'!WZA122</f>
    </nc>
  </rcc>
  <rcc rId="51159" sId="1">
    <oc r="WZB54">
      <f>'W:\32-Аналитический отдел\МЕТОДИКИ к ПРОГНОЗУ\Методика июль-авг 2024 для правки\Методика из ФНС_Приказ\[прил-К7676-1-1.xlsx]ФНС России _БюджСистема'!WZB122</f>
    </oc>
    <nc r="WZB54">
      <f>'W:\32-Аналитический отдел\МЕТОДИКИ к ПРОГНОЗУ\Методика июль-авг 2024 для правки\Методика из ФНС_Приказ\[прил-К7676-1-1.xlsx]ФНС России _БюджСистема'!WZB122</f>
    </nc>
  </rcc>
  <rcc rId="51160" sId="1">
    <oc r="WZC54">
      <f>'W:\32-Аналитический отдел\МЕТОДИКИ к ПРОГНОЗУ\Методика июль-авг 2024 для правки\Методика из ФНС_Приказ\[прил-К7676-1-1.xlsx]ФНС России _БюджСистема'!WZC122</f>
    </oc>
    <nc r="WZC54">
      <f>'W:\32-Аналитический отдел\МЕТОДИКИ к ПРОГНОЗУ\Методика июль-авг 2024 для правки\Методика из ФНС_Приказ\[прил-К7676-1-1.xlsx]ФНС России _БюджСистема'!WZC122</f>
    </nc>
  </rcc>
  <rcc rId="51161" sId="1">
    <oc r="WZD54">
      <f>'W:\32-Аналитический отдел\МЕТОДИКИ к ПРОГНОЗУ\Методика июль-авг 2024 для правки\Методика из ФНС_Приказ\[прил-К7676-1-1.xlsx]ФНС России _БюджСистема'!WZD122</f>
    </oc>
    <nc r="WZD54">
      <f>'W:\32-Аналитический отдел\МЕТОДИКИ к ПРОГНОЗУ\Методика июль-авг 2024 для правки\Методика из ФНС_Приказ\[прил-К7676-1-1.xlsx]ФНС России _БюджСистема'!WZD122</f>
    </nc>
  </rcc>
  <rcc rId="51162" sId="1">
    <oc r="WZE54">
      <f>'W:\32-Аналитический отдел\МЕТОДИКИ к ПРОГНОЗУ\Методика июль-авг 2024 для правки\Методика из ФНС_Приказ\[прил-К7676-1-1.xlsx]ФНС России _БюджСистема'!WZE122</f>
    </oc>
    <nc r="WZE54">
      <f>'W:\32-Аналитический отдел\МЕТОДИКИ к ПРОГНОЗУ\Методика июль-авг 2024 для правки\Методика из ФНС_Приказ\[прил-К7676-1-1.xlsx]ФНС России _БюджСистема'!WZE122</f>
    </nc>
  </rcc>
  <rcc rId="51163" sId="1">
    <oc r="WZF54">
      <f>'W:\32-Аналитический отдел\МЕТОДИКИ к ПРОГНОЗУ\Методика июль-авг 2024 для правки\Методика из ФНС_Приказ\[прил-К7676-1-1.xlsx]ФНС России _БюджСистема'!WZF122</f>
    </oc>
    <nc r="WZF54">
      <f>'W:\32-Аналитический отдел\МЕТОДИКИ к ПРОГНОЗУ\Методика июль-авг 2024 для правки\Методика из ФНС_Приказ\[прил-К7676-1-1.xlsx]ФНС России _БюджСистема'!WZF122</f>
    </nc>
  </rcc>
  <rcc rId="51164" sId="1">
    <oc r="WZG54">
      <f>'W:\32-Аналитический отдел\МЕТОДИКИ к ПРОГНОЗУ\Методика июль-авг 2024 для правки\Методика из ФНС_Приказ\[прил-К7676-1-1.xlsx]ФНС России _БюджСистема'!WZG122</f>
    </oc>
    <nc r="WZG54">
      <f>'W:\32-Аналитический отдел\МЕТОДИКИ к ПРОГНОЗУ\Методика июль-авг 2024 для правки\Методика из ФНС_Приказ\[прил-К7676-1-1.xlsx]ФНС России _БюджСистема'!WZG122</f>
    </nc>
  </rcc>
  <rcc rId="51165" sId="1">
    <oc r="WZH54">
      <f>'W:\32-Аналитический отдел\МЕТОДИКИ к ПРОГНОЗУ\Методика июль-авг 2024 для правки\Методика из ФНС_Приказ\[прил-К7676-1-1.xlsx]ФНС России _БюджСистема'!WZH122</f>
    </oc>
    <nc r="WZH54">
      <f>'W:\32-Аналитический отдел\МЕТОДИКИ к ПРОГНОЗУ\Методика июль-авг 2024 для правки\Методика из ФНС_Приказ\[прил-К7676-1-1.xlsx]ФНС России _БюджСистема'!WZH122</f>
    </nc>
  </rcc>
  <rcc rId="51166" sId="1">
    <oc r="WZI54">
      <f>'W:\32-Аналитический отдел\МЕТОДИКИ к ПРОГНОЗУ\Методика июль-авг 2024 для правки\Методика из ФНС_Приказ\[прил-К7676-1-1.xlsx]ФНС России _БюджСистема'!WZI122</f>
    </oc>
    <nc r="WZI54">
      <f>'W:\32-Аналитический отдел\МЕТОДИКИ к ПРОГНОЗУ\Методика июль-авг 2024 для правки\Методика из ФНС_Приказ\[прил-К7676-1-1.xlsx]ФНС России _БюджСистема'!WZI122</f>
    </nc>
  </rcc>
  <rcc rId="51167" sId="1">
    <oc r="WZJ54">
      <f>'W:\32-Аналитический отдел\МЕТОДИКИ к ПРОГНОЗУ\Методика июль-авг 2024 для правки\Методика из ФНС_Приказ\[прил-К7676-1-1.xlsx]ФНС России _БюджСистема'!WZJ122</f>
    </oc>
    <nc r="WZJ54">
      <f>'W:\32-Аналитический отдел\МЕТОДИКИ к ПРОГНОЗУ\Методика июль-авг 2024 для правки\Методика из ФНС_Приказ\[прил-К7676-1-1.xlsx]ФНС России _БюджСистема'!WZJ122</f>
    </nc>
  </rcc>
  <rcc rId="51168" sId="1">
    <oc r="WZK54">
      <f>'W:\32-Аналитический отдел\МЕТОДИКИ к ПРОГНОЗУ\Методика июль-авг 2024 для правки\Методика из ФНС_Приказ\[прил-К7676-1-1.xlsx]ФНС России _БюджСистема'!WZK122</f>
    </oc>
    <nc r="WZK54">
      <f>'W:\32-Аналитический отдел\МЕТОДИКИ к ПРОГНОЗУ\Методика июль-авг 2024 для правки\Методика из ФНС_Приказ\[прил-К7676-1-1.xlsx]ФНС России _БюджСистема'!WZK122</f>
    </nc>
  </rcc>
  <rcc rId="51169" sId="1">
    <oc r="WZL54">
      <f>'W:\32-Аналитический отдел\МЕТОДИКИ к ПРОГНОЗУ\Методика июль-авг 2024 для правки\Методика из ФНС_Приказ\[прил-К7676-1-1.xlsx]ФНС России _БюджСистема'!WZL122</f>
    </oc>
    <nc r="WZL54">
      <f>'W:\32-Аналитический отдел\МЕТОДИКИ к ПРОГНОЗУ\Методика июль-авг 2024 для правки\Методика из ФНС_Приказ\[прил-К7676-1-1.xlsx]ФНС России _БюджСистема'!WZL122</f>
    </nc>
  </rcc>
  <rcc rId="51170" sId="1">
    <oc r="WZM54">
      <f>'W:\32-Аналитический отдел\МЕТОДИКИ к ПРОГНОЗУ\Методика июль-авг 2024 для правки\Методика из ФНС_Приказ\[прил-К7676-1-1.xlsx]ФНС России _БюджСистема'!WZM122</f>
    </oc>
    <nc r="WZM54">
      <f>'W:\32-Аналитический отдел\МЕТОДИКИ к ПРОГНОЗУ\Методика июль-авг 2024 для правки\Методика из ФНС_Приказ\[прил-К7676-1-1.xlsx]ФНС России _БюджСистема'!WZM122</f>
    </nc>
  </rcc>
  <rcc rId="51171" sId="1">
    <oc r="WZN54">
      <f>'W:\32-Аналитический отдел\МЕТОДИКИ к ПРОГНОЗУ\Методика июль-авг 2024 для правки\Методика из ФНС_Приказ\[прил-К7676-1-1.xlsx]ФНС России _БюджСистема'!WZN122</f>
    </oc>
    <nc r="WZN54">
      <f>'W:\32-Аналитический отдел\МЕТОДИКИ к ПРОГНОЗУ\Методика июль-авг 2024 для правки\Методика из ФНС_Приказ\[прил-К7676-1-1.xlsx]ФНС России _БюджСистема'!WZN122</f>
    </nc>
  </rcc>
  <rcc rId="51172" sId="1">
    <oc r="WZO54">
      <f>'W:\32-Аналитический отдел\МЕТОДИКИ к ПРОГНОЗУ\Методика июль-авг 2024 для правки\Методика из ФНС_Приказ\[прил-К7676-1-1.xlsx]ФНС России _БюджСистема'!WZO122</f>
    </oc>
    <nc r="WZO54">
      <f>'W:\32-Аналитический отдел\МЕТОДИКИ к ПРОГНОЗУ\Методика июль-авг 2024 для правки\Методика из ФНС_Приказ\[прил-К7676-1-1.xlsx]ФНС России _БюджСистема'!WZO122</f>
    </nc>
  </rcc>
  <rcc rId="51173" sId="1">
    <oc r="WZP54">
      <f>'W:\32-Аналитический отдел\МЕТОДИКИ к ПРОГНОЗУ\Методика июль-авг 2024 для правки\Методика из ФНС_Приказ\[прил-К7676-1-1.xlsx]ФНС России _БюджСистема'!WZP122</f>
    </oc>
    <nc r="WZP54">
      <f>'W:\32-Аналитический отдел\МЕТОДИКИ к ПРОГНОЗУ\Методика июль-авг 2024 для правки\Методика из ФНС_Приказ\[прил-К7676-1-1.xlsx]ФНС России _БюджСистема'!WZP122</f>
    </nc>
  </rcc>
  <rcc rId="51174" sId="1">
    <oc r="WZQ54">
      <f>'W:\32-Аналитический отдел\МЕТОДИКИ к ПРОГНОЗУ\Методика июль-авг 2024 для правки\Методика из ФНС_Приказ\[прил-К7676-1-1.xlsx]ФНС России _БюджСистема'!WZQ122</f>
    </oc>
    <nc r="WZQ54">
      <f>'W:\32-Аналитический отдел\МЕТОДИКИ к ПРОГНОЗУ\Методика июль-авг 2024 для правки\Методика из ФНС_Приказ\[прил-К7676-1-1.xlsx]ФНС России _БюджСистема'!WZQ122</f>
    </nc>
  </rcc>
  <rcc rId="51175" sId="1">
    <oc r="WZR54">
      <f>'W:\32-Аналитический отдел\МЕТОДИКИ к ПРОГНОЗУ\Методика июль-авг 2024 для правки\Методика из ФНС_Приказ\[прил-К7676-1-1.xlsx]ФНС России _БюджСистема'!WZR122</f>
    </oc>
    <nc r="WZR54">
      <f>'W:\32-Аналитический отдел\МЕТОДИКИ к ПРОГНОЗУ\Методика июль-авг 2024 для правки\Методика из ФНС_Приказ\[прил-К7676-1-1.xlsx]ФНС России _БюджСистема'!WZR122</f>
    </nc>
  </rcc>
  <rcc rId="51176" sId="1">
    <oc r="WZS54">
      <f>'W:\32-Аналитический отдел\МЕТОДИКИ к ПРОГНОЗУ\Методика июль-авг 2024 для правки\Методика из ФНС_Приказ\[прил-К7676-1-1.xlsx]ФНС России _БюджСистема'!WZS122</f>
    </oc>
    <nc r="WZS54">
      <f>'W:\32-Аналитический отдел\МЕТОДИКИ к ПРОГНОЗУ\Методика июль-авг 2024 для правки\Методика из ФНС_Приказ\[прил-К7676-1-1.xlsx]ФНС России _БюджСистема'!WZS122</f>
    </nc>
  </rcc>
  <rcc rId="51177" sId="1">
    <oc r="WZT54">
      <f>'W:\32-Аналитический отдел\МЕТОДИКИ к ПРОГНОЗУ\Методика июль-авг 2024 для правки\Методика из ФНС_Приказ\[прил-К7676-1-1.xlsx]ФНС России _БюджСистема'!WZT122</f>
    </oc>
    <nc r="WZT54">
      <f>'W:\32-Аналитический отдел\МЕТОДИКИ к ПРОГНОЗУ\Методика июль-авг 2024 для правки\Методика из ФНС_Приказ\[прил-К7676-1-1.xlsx]ФНС России _БюджСистема'!WZT122</f>
    </nc>
  </rcc>
  <rcc rId="51178" sId="1">
    <oc r="WZU54">
      <f>'W:\32-Аналитический отдел\МЕТОДИКИ к ПРОГНОЗУ\Методика июль-авг 2024 для правки\Методика из ФНС_Приказ\[прил-К7676-1-1.xlsx]ФНС России _БюджСистема'!WZU122</f>
    </oc>
    <nc r="WZU54">
      <f>'W:\32-Аналитический отдел\МЕТОДИКИ к ПРОГНОЗУ\Методика июль-авг 2024 для правки\Методика из ФНС_Приказ\[прил-К7676-1-1.xlsx]ФНС России _БюджСистема'!WZU122</f>
    </nc>
  </rcc>
  <rcc rId="51179" sId="1">
    <oc r="WZV54">
      <f>'W:\32-Аналитический отдел\МЕТОДИКИ к ПРОГНОЗУ\Методика июль-авг 2024 для правки\Методика из ФНС_Приказ\[прил-К7676-1-1.xlsx]ФНС России _БюджСистема'!WZV122</f>
    </oc>
    <nc r="WZV54">
      <f>'W:\32-Аналитический отдел\МЕТОДИКИ к ПРОГНОЗУ\Методика июль-авг 2024 для правки\Методика из ФНС_Приказ\[прил-К7676-1-1.xlsx]ФНС России _БюджСистема'!WZV122</f>
    </nc>
  </rcc>
  <rcc rId="51180" sId="1">
    <oc r="WZW54">
      <f>'W:\32-Аналитический отдел\МЕТОДИКИ к ПРОГНОЗУ\Методика июль-авг 2024 для правки\Методика из ФНС_Приказ\[прил-К7676-1-1.xlsx]ФНС России _БюджСистема'!WZW122</f>
    </oc>
    <nc r="WZW54">
      <f>'W:\32-Аналитический отдел\МЕТОДИКИ к ПРОГНОЗУ\Методика июль-авг 2024 для правки\Методика из ФНС_Приказ\[прил-К7676-1-1.xlsx]ФНС России _БюджСистема'!WZW122</f>
    </nc>
  </rcc>
  <rcc rId="51181" sId="1">
    <oc r="WZX54">
      <f>'W:\32-Аналитический отдел\МЕТОДИКИ к ПРОГНОЗУ\Методика июль-авг 2024 для правки\Методика из ФНС_Приказ\[прил-К7676-1-1.xlsx]ФНС России _БюджСистема'!WZX122</f>
    </oc>
    <nc r="WZX54">
      <f>'W:\32-Аналитический отдел\МЕТОДИКИ к ПРОГНОЗУ\Методика июль-авг 2024 для правки\Методика из ФНС_Приказ\[прил-К7676-1-1.xlsx]ФНС России _БюджСистема'!WZX122</f>
    </nc>
  </rcc>
  <rcc rId="51182" sId="1">
    <oc r="WZY54">
      <f>'W:\32-Аналитический отдел\МЕТОДИКИ к ПРОГНОЗУ\Методика июль-авг 2024 для правки\Методика из ФНС_Приказ\[прил-К7676-1-1.xlsx]ФНС России _БюджСистема'!WZY122</f>
    </oc>
    <nc r="WZY54">
      <f>'W:\32-Аналитический отдел\МЕТОДИКИ к ПРОГНОЗУ\Методика июль-авг 2024 для правки\Методика из ФНС_Приказ\[прил-К7676-1-1.xlsx]ФНС России _БюджСистема'!WZY122</f>
    </nc>
  </rcc>
  <rcc rId="51183" sId="1">
    <oc r="WZZ54">
      <f>'W:\32-Аналитический отдел\МЕТОДИКИ к ПРОГНОЗУ\Методика июль-авг 2024 для правки\Методика из ФНС_Приказ\[прил-К7676-1-1.xlsx]ФНС России _БюджСистема'!WZZ122</f>
    </oc>
    <nc r="WZZ54">
      <f>'W:\32-Аналитический отдел\МЕТОДИКИ к ПРОГНОЗУ\Методика июль-авг 2024 для правки\Методика из ФНС_Приказ\[прил-К7676-1-1.xlsx]ФНС России _БюджСистема'!WZZ122</f>
    </nc>
  </rcc>
  <rcc rId="51184" sId="1">
    <oc r="XAA54">
      <f>'W:\32-Аналитический отдел\МЕТОДИКИ к ПРОГНОЗУ\Методика июль-авг 2024 для правки\Методика из ФНС_Приказ\[прил-К7676-1-1.xlsx]ФНС России _БюджСистема'!XAA122</f>
    </oc>
    <nc r="XAA54">
      <f>'W:\32-Аналитический отдел\МЕТОДИКИ к ПРОГНОЗУ\Методика июль-авг 2024 для правки\Методика из ФНС_Приказ\[прил-К7676-1-1.xlsx]ФНС России _БюджСистема'!XAA122</f>
    </nc>
  </rcc>
  <rcc rId="51185" sId="1">
    <oc r="XAB54">
      <f>'W:\32-Аналитический отдел\МЕТОДИКИ к ПРОГНОЗУ\Методика июль-авг 2024 для правки\Методика из ФНС_Приказ\[прил-К7676-1-1.xlsx]ФНС России _БюджСистема'!XAB122</f>
    </oc>
    <nc r="XAB54">
      <f>'W:\32-Аналитический отдел\МЕТОДИКИ к ПРОГНОЗУ\Методика июль-авг 2024 для правки\Методика из ФНС_Приказ\[прил-К7676-1-1.xlsx]ФНС России _БюджСистема'!XAB122</f>
    </nc>
  </rcc>
  <rcc rId="51186" sId="1">
    <oc r="XAC54">
      <f>'W:\32-Аналитический отдел\МЕТОДИКИ к ПРОГНОЗУ\Методика июль-авг 2024 для правки\Методика из ФНС_Приказ\[прил-К7676-1-1.xlsx]ФНС России _БюджСистема'!XAC122</f>
    </oc>
    <nc r="XAC54">
      <f>'W:\32-Аналитический отдел\МЕТОДИКИ к ПРОГНОЗУ\Методика июль-авг 2024 для правки\Методика из ФНС_Приказ\[прил-К7676-1-1.xlsx]ФНС России _БюджСистема'!XAC122</f>
    </nc>
  </rcc>
  <rcc rId="51187" sId="1">
    <oc r="XAD54">
      <f>'W:\32-Аналитический отдел\МЕТОДИКИ к ПРОГНОЗУ\Методика июль-авг 2024 для правки\Методика из ФНС_Приказ\[прил-К7676-1-1.xlsx]ФНС России _БюджСистема'!XAD122</f>
    </oc>
    <nc r="XAD54">
      <f>'W:\32-Аналитический отдел\МЕТОДИКИ к ПРОГНОЗУ\Методика июль-авг 2024 для правки\Методика из ФНС_Приказ\[прил-К7676-1-1.xlsx]ФНС России _БюджСистема'!XAD122</f>
    </nc>
  </rcc>
  <rcc rId="51188" sId="1">
    <oc r="XAE54">
      <f>'W:\32-Аналитический отдел\МЕТОДИКИ к ПРОГНОЗУ\Методика июль-авг 2024 для правки\Методика из ФНС_Приказ\[прил-К7676-1-1.xlsx]ФНС России _БюджСистема'!XAE122</f>
    </oc>
    <nc r="XAE54">
      <f>'W:\32-Аналитический отдел\МЕТОДИКИ к ПРОГНОЗУ\Методика июль-авг 2024 для правки\Методика из ФНС_Приказ\[прил-К7676-1-1.xlsx]ФНС России _БюджСистема'!XAE122</f>
    </nc>
  </rcc>
  <rcc rId="51189" sId="1">
    <oc r="XAF54">
      <f>'W:\32-Аналитический отдел\МЕТОДИКИ к ПРОГНОЗУ\Методика июль-авг 2024 для правки\Методика из ФНС_Приказ\[прил-К7676-1-1.xlsx]ФНС России _БюджСистема'!XAF122</f>
    </oc>
    <nc r="XAF54">
      <f>'W:\32-Аналитический отдел\МЕТОДИКИ к ПРОГНОЗУ\Методика июль-авг 2024 для правки\Методика из ФНС_Приказ\[прил-К7676-1-1.xlsx]ФНС России _БюджСистема'!XAF122</f>
    </nc>
  </rcc>
  <rcc rId="51190" sId="1">
    <oc r="XAG54">
      <f>'W:\32-Аналитический отдел\МЕТОДИКИ к ПРОГНОЗУ\Методика июль-авг 2024 для правки\Методика из ФНС_Приказ\[прил-К7676-1-1.xlsx]ФНС России _БюджСистема'!XAG122</f>
    </oc>
    <nc r="XAG54">
      <f>'W:\32-Аналитический отдел\МЕТОДИКИ к ПРОГНОЗУ\Методика июль-авг 2024 для правки\Методика из ФНС_Приказ\[прил-К7676-1-1.xlsx]ФНС России _БюджСистема'!XAG122</f>
    </nc>
  </rcc>
  <rcc rId="51191" sId="1">
    <oc r="XAH54">
      <f>'W:\32-Аналитический отдел\МЕТОДИКИ к ПРОГНОЗУ\Методика июль-авг 2024 для правки\Методика из ФНС_Приказ\[прил-К7676-1-1.xlsx]ФНС России _БюджСистема'!XAH122</f>
    </oc>
    <nc r="XAH54">
      <f>'W:\32-Аналитический отдел\МЕТОДИКИ к ПРОГНОЗУ\Методика июль-авг 2024 для правки\Методика из ФНС_Приказ\[прил-К7676-1-1.xlsx]ФНС России _БюджСистема'!XAH122</f>
    </nc>
  </rcc>
  <rcc rId="51192" sId="1">
    <oc r="XAI54">
      <f>'W:\32-Аналитический отдел\МЕТОДИКИ к ПРОГНОЗУ\Методика июль-авг 2024 для правки\Методика из ФНС_Приказ\[прил-К7676-1-1.xlsx]ФНС России _БюджСистема'!XAI122</f>
    </oc>
    <nc r="XAI54">
      <f>'W:\32-Аналитический отдел\МЕТОДИКИ к ПРОГНОЗУ\Методика июль-авг 2024 для правки\Методика из ФНС_Приказ\[прил-К7676-1-1.xlsx]ФНС России _БюджСистема'!XAI122</f>
    </nc>
  </rcc>
  <rcc rId="51193" sId="1">
    <oc r="XAJ54">
      <f>'W:\32-Аналитический отдел\МЕТОДИКИ к ПРОГНОЗУ\Методика июль-авг 2024 для правки\Методика из ФНС_Приказ\[прил-К7676-1-1.xlsx]ФНС России _БюджСистема'!XAJ122</f>
    </oc>
    <nc r="XAJ54">
      <f>'W:\32-Аналитический отдел\МЕТОДИКИ к ПРОГНОЗУ\Методика июль-авг 2024 для правки\Методика из ФНС_Приказ\[прил-К7676-1-1.xlsx]ФНС России _БюджСистема'!XAJ122</f>
    </nc>
  </rcc>
  <rcc rId="51194" sId="1">
    <oc r="XAK54">
      <f>'W:\32-Аналитический отдел\МЕТОДИКИ к ПРОГНОЗУ\Методика июль-авг 2024 для правки\Методика из ФНС_Приказ\[прил-К7676-1-1.xlsx]ФНС России _БюджСистема'!XAK122</f>
    </oc>
    <nc r="XAK54">
      <f>'W:\32-Аналитический отдел\МЕТОДИКИ к ПРОГНОЗУ\Методика июль-авг 2024 для правки\Методика из ФНС_Приказ\[прил-К7676-1-1.xlsx]ФНС России _БюджСистема'!XAK122</f>
    </nc>
  </rcc>
  <rcc rId="51195" sId="1">
    <oc r="XAL54">
      <f>'W:\32-Аналитический отдел\МЕТОДИКИ к ПРОГНОЗУ\Методика июль-авг 2024 для правки\Методика из ФНС_Приказ\[прил-К7676-1-1.xlsx]ФНС России _БюджСистема'!XAL122</f>
    </oc>
    <nc r="XAL54">
      <f>'W:\32-Аналитический отдел\МЕТОДИКИ к ПРОГНОЗУ\Методика июль-авг 2024 для правки\Методика из ФНС_Приказ\[прил-К7676-1-1.xlsx]ФНС России _БюджСистема'!XAL122</f>
    </nc>
  </rcc>
  <rcc rId="51196" sId="1">
    <oc r="XAM54">
      <f>'W:\32-Аналитический отдел\МЕТОДИКИ к ПРОГНОЗУ\Методика июль-авг 2024 для правки\Методика из ФНС_Приказ\[прил-К7676-1-1.xlsx]ФНС России _БюджСистема'!XAM122</f>
    </oc>
    <nc r="XAM54">
      <f>'W:\32-Аналитический отдел\МЕТОДИКИ к ПРОГНОЗУ\Методика июль-авг 2024 для правки\Методика из ФНС_Приказ\[прил-К7676-1-1.xlsx]ФНС России _БюджСистема'!XAM122</f>
    </nc>
  </rcc>
  <rcc rId="51197" sId="1">
    <oc r="XAN54">
      <f>'W:\32-Аналитический отдел\МЕТОДИКИ к ПРОГНОЗУ\Методика июль-авг 2024 для правки\Методика из ФНС_Приказ\[прил-К7676-1-1.xlsx]ФНС России _БюджСистема'!XAN122</f>
    </oc>
    <nc r="XAN54">
      <f>'W:\32-Аналитический отдел\МЕТОДИКИ к ПРОГНОЗУ\Методика июль-авг 2024 для правки\Методика из ФНС_Приказ\[прил-К7676-1-1.xlsx]ФНС России _БюджСистема'!XAN122</f>
    </nc>
  </rcc>
  <rcc rId="51198" sId="1">
    <oc r="XAO54">
      <f>'W:\32-Аналитический отдел\МЕТОДИКИ к ПРОГНОЗУ\Методика июль-авг 2024 для правки\Методика из ФНС_Приказ\[прил-К7676-1-1.xlsx]ФНС России _БюджСистема'!XAO122</f>
    </oc>
    <nc r="XAO54">
      <f>'W:\32-Аналитический отдел\МЕТОДИКИ к ПРОГНОЗУ\Методика июль-авг 2024 для правки\Методика из ФНС_Приказ\[прил-К7676-1-1.xlsx]ФНС России _БюджСистема'!XAO122</f>
    </nc>
  </rcc>
  <rcc rId="51199" sId="1">
    <oc r="XAP54">
      <f>'W:\32-Аналитический отдел\МЕТОДИКИ к ПРОГНОЗУ\Методика июль-авг 2024 для правки\Методика из ФНС_Приказ\[прил-К7676-1-1.xlsx]ФНС России _БюджСистема'!XAP122</f>
    </oc>
    <nc r="XAP54">
      <f>'W:\32-Аналитический отдел\МЕТОДИКИ к ПРОГНОЗУ\Методика июль-авг 2024 для правки\Методика из ФНС_Приказ\[прил-К7676-1-1.xlsx]ФНС России _БюджСистема'!XAP122</f>
    </nc>
  </rcc>
  <rcc rId="51200" sId="1">
    <oc r="XAQ54">
      <f>'W:\32-Аналитический отдел\МЕТОДИКИ к ПРОГНОЗУ\Методика июль-авг 2024 для правки\Методика из ФНС_Приказ\[прил-К7676-1-1.xlsx]ФНС России _БюджСистема'!XAQ122</f>
    </oc>
    <nc r="XAQ54">
      <f>'W:\32-Аналитический отдел\МЕТОДИКИ к ПРОГНОЗУ\Методика июль-авг 2024 для правки\Методика из ФНС_Приказ\[прил-К7676-1-1.xlsx]ФНС России _БюджСистема'!XAQ122</f>
    </nc>
  </rcc>
  <rcc rId="51201" sId="1">
    <oc r="XAR54">
      <f>'W:\32-Аналитический отдел\МЕТОДИКИ к ПРОГНОЗУ\Методика июль-авг 2024 для правки\Методика из ФНС_Приказ\[прил-К7676-1-1.xlsx]ФНС России _БюджСистема'!XAR122</f>
    </oc>
    <nc r="XAR54">
      <f>'W:\32-Аналитический отдел\МЕТОДИКИ к ПРОГНОЗУ\Методика июль-авг 2024 для правки\Методика из ФНС_Приказ\[прил-К7676-1-1.xlsx]ФНС России _БюджСистема'!XAR122</f>
    </nc>
  </rcc>
  <rcc rId="51202" sId="1">
    <oc r="XAS54">
      <f>'W:\32-Аналитический отдел\МЕТОДИКИ к ПРОГНОЗУ\Методика июль-авг 2024 для правки\Методика из ФНС_Приказ\[прил-К7676-1-1.xlsx]ФНС России _БюджСистема'!XAS122</f>
    </oc>
    <nc r="XAS54">
      <f>'W:\32-Аналитический отдел\МЕТОДИКИ к ПРОГНОЗУ\Методика июль-авг 2024 для правки\Методика из ФНС_Приказ\[прил-К7676-1-1.xlsx]ФНС России _БюджСистема'!XAS122</f>
    </nc>
  </rcc>
  <rcc rId="51203" sId="1">
    <oc r="XAT54">
      <f>'W:\32-Аналитический отдел\МЕТОДИКИ к ПРОГНОЗУ\Методика июль-авг 2024 для правки\Методика из ФНС_Приказ\[прил-К7676-1-1.xlsx]ФНС России _БюджСистема'!XAT122</f>
    </oc>
    <nc r="XAT54">
      <f>'W:\32-Аналитический отдел\МЕТОДИКИ к ПРОГНОЗУ\Методика июль-авг 2024 для правки\Методика из ФНС_Приказ\[прил-К7676-1-1.xlsx]ФНС России _БюджСистема'!XAT122</f>
    </nc>
  </rcc>
  <rcc rId="51204" sId="1">
    <oc r="XAU54">
      <f>'W:\32-Аналитический отдел\МЕТОДИКИ к ПРОГНОЗУ\Методика июль-авг 2024 для правки\Методика из ФНС_Приказ\[прил-К7676-1-1.xlsx]ФНС России _БюджСистема'!XAU122</f>
    </oc>
    <nc r="XAU54">
      <f>'W:\32-Аналитический отдел\МЕТОДИКИ к ПРОГНОЗУ\Методика июль-авг 2024 для правки\Методика из ФНС_Приказ\[прил-К7676-1-1.xlsx]ФНС России _БюджСистема'!XAU122</f>
    </nc>
  </rcc>
  <rcc rId="51205" sId="1">
    <oc r="XAV54">
      <f>'W:\32-Аналитический отдел\МЕТОДИКИ к ПРОГНОЗУ\Методика июль-авг 2024 для правки\Методика из ФНС_Приказ\[прил-К7676-1-1.xlsx]ФНС России _БюджСистема'!XAV122</f>
    </oc>
    <nc r="XAV54">
      <f>'W:\32-Аналитический отдел\МЕТОДИКИ к ПРОГНОЗУ\Методика июль-авг 2024 для правки\Методика из ФНС_Приказ\[прил-К7676-1-1.xlsx]ФНС России _БюджСистема'!XAV122</f>
    </nc>
  </rcc>
  <rcc rId="51206" sId="1">
    <oc r="XAW54">
      <f>'W:\32-Аналитический отдел\МЕТОДИКИ к ПРОГНОЗУ\Методика июль-авг 2024 для правки\Методика из ФНС_Приказ\[прил-К7676-1-1.xlsx]ФНС России _БюджСистема'!XAW122</f>
    </oc>
    <nc r="XAW54">
      <f>'W:\32-Аналитический отдел\МЕТОДИКИ к ПРОГНОЗУ\Методика июль-авг 2024 для правки\Методика из ФНС_Приказ\[прил-К7676-1-1.xlsx]ФНС России _БюджСистема'!XAW122</f>
    </nc>
  </rcc>
  <rcc rId="51207" sId="1">
    <oc r="XAX54">
      <f>'W:\32-Аналитический отдел\МЕТОДИКИ к ПРОГНОЗУ\Методика июль-авг 2024 для правки\Методика из ФНС_Приказ\[прил-К7676-1-1.xlsx]ФНС России _БюджСистема'!XAX122</f>
    </oc>
    <nc r="XAX54">
      <f>'W:\32-Аналитический отдел\МЕТОДИКИ к ПРОГНОЗУ\Методика июль-авг 2024 для правки\Методика из ФНС_Приказ\[прил-К7676-1-1.xlsx]ФНС России _БюджСистема'!XAX122</f>
    </nc>
  </rcc>
  <rcc rId="51208" sId="1">
    <oc r="XAY54">
      <f>'W:\32-Аналитический отдел\МЕТОДИКИ к ПРОГНОЗУ\Методика июль-авг 2024 для правки\Методика из ФНС_Приказ\[прил-К7676-1-1.xlsx]ФНС России _БюджСистема'!XAY122</f>
    </oc>
    <nc r="XAY54">
      <f>'W:\32-Аналитический отдел\МЕТОДИКИ к ПРОГНОЗУ\Методика июль-авг 2024 для правки\Методика из ФНС_Приказ\[прил-К7676-1-1.xlsx]ФНС России _БюджСистема'!XAY122</f>
    </nc>
  </rcc>
  <rcc rId="51209" sId="1">
    <oc r="XAZ54">
      <f>'W:\32-Аналитический отдел\МЕТОДИКИ к ПРОГНОЗУ\Методика июль-авг 2024 для правки\Методика из ФНС_Приказ\[прил-К7676-1-1.xlsx]ФНС России _БюджСистема'!XAZ122</f>
    </oc>
    <nc r="XAZ54">
      <f>'W:\32-Аналитический отдел\МЕТОДИКИ к ПРОГНОЗУ\Методика июль-авг 2024 для правки\Методика из ФНС_Приказ\[прил-К7676-1-1.xlsx]ФНС России _БюджСистема'!XAZ122</f>
    </nc>
  </rcc>
  <rcc rId="51210" sId="1">
    <oc r="XBA54">
      <f>'W:\32-Аналитический отдел\МЕТОДИКИ к ПРОГНОЗУ\Методика июль-авг 2024 для правки\Методика из ФНС_Приказ\[прил-К7676-1-1.xlsx]ФНС России _БюджСистема'!XBA122</f>
    </oc>
    <nc r="XBA54">
      <f>'W:\32-Аналитический отдел\МЕТОДИКИ к ПРОГНОЗУ\Методика июль-авг 2024 для правки\Методика из ФНС_Приказ\[прил-К7676-1-1.xlsx]ФНС России _БюджСистема'!XBA122</f>
    </nc>
  </rcc>
  <rcc rId="51211" sId="1">
    <oc r="XBB54">
      <f>'W:\32-Аналитический отдел\МЕТОДИКИ к ПРОГНОЗУ\Методика июль-авг 2024 для правки\Методика из ФНС_Приказ\[прил-К7676-1-1.xlsx]ФНС России _БюджСистема'!XBB122</f>
    </oc>
    <nc r="XBB54">
      <f>'W:\32-Аналитический отдел\МЕТОДИКИ к ПРОГНОЗУ\Методика июль-авг 2024 для правки\Методика из ФНС_Приказ\[прил-К7676-1-1.xlsx]ФНС России _БюджСистема'!XBB122</f>
    </nc>
  </rcc>
  <rcc rId="51212" sId="1">
    <oc r="XBC54">
      <f>'W:\32-Аналитический отдел\МЕТОДИКИ к ПРОГНОЗУ\Методика июль-авг 2024 для правки\Методика из ФНС_Приказ\[прил-К7676-1-1.xlsx]ФНС России _БюджСистема'!XBC122</f>
    </oc>
    <nc r="XBC54">
      <f>'W:\32-Аналитический отдел\МЕТОДИКИ к ПРОГНОЗУ\Методика июль-авг 2024 для правки\Методика из ФНС_Приказ\[прил-К7676-1-1.xlsx]ФНС России _БюджСистема'!XBC122</f>
    </nc>
  </rcc>
  <rcc rId="51213" sId="1">
    <oc r="XBD54">
      <f>'W:\32-Аналитический отдел\МЕТОДИКИ к ПРОГНОЗУ\Методика июль-авг 2024 для правки\Методика из ФНС_Приказ\[прил-К7676-1-1.xlsx]ФНС России _БюджСистема'!XBD122</f>
    </oc>
    <nc r="XBD54">
      <f>'W:\32-Аналитический отдел\МЕТОДИКИ к ПРОГНОЗУ\Методика июль-авг 2024 для правки\Методика из ФНС_Приказ\[прил-К7676-1-1.xlsx]ФНС России _БюджСистема'!XBD122</f>
    </nc>
  </rcc>
  <rcc rId="51214" sId="1">
    <oc r="XBE54">
      <f>'W:\32-Аналитический отдел\МЕТОДИКИ к ПРОГНОЗУ\Методика июль-авг 2024 для правки\Методика из ФНС_Приказ\[прил-К7676-1-1.xlsx]ФНС России _БюджСистема'!XBE122</f>
    </oc>
    <nc r="XBE54">
      <f>'W:\32-Аналитический отдел\МЕТОДИКИ к ПРОГНОЗУ\Методика июль-авг 2024 для правки\Методика из ФНС_Приказ\[прил-К7676-1-1.xlsx]ФНС России _БюджСистема'!XBE122</f>
    </nc>
  </rcc>
  <rcc rId="51215" sId="1">
    <oc r="XBF54">
      <f>'W:\32-Аналитический отдел\МЕТОДИКИ к ПРОГНОЗУ\Методика июль-авг 2024 для правки\Методика из ФНС_Приказ\[прил-К7676-1-1.xlsx]ФНС России _БюджСистема'!XBF122</f>
    </oc>
    <nc r="XBF54">
      <f>'W:\32-Аналитический отдел\МЕТОДИКИ к ПРОГНОЗУ\Методика июль-авг 2024 для правки\Методика из ФНС_Приказ\[прил-К7676-1-1.xlsx]ФНС России _БюджСистема'!XBF122</f>
    </nc>
  </rcc>
  <rcc rId="51216" sId="1">
    <oc r="XBG54">
      <f>'W:\32-Аналитический отдел\МЕТОДИКИ к ПРОГНОЗУ\Методика июль-авг 2024 для правки\Методика из ФНС_Приказ\[прил-К7676-1-1.xlsx]ФНС России _БюджСистема'!XBG122</f>
    </oc>
    <nc r="XBG54">
      <f>'W:\32-Аналитический отдел\МЕТОДИКИ к ПРОГНОЗУ\Методика июль-авг 2024 для правки\Методика из ФНС_Приказ\[прил-К7676-1-1.xlsx]ФНС России _БюджСистема'!XBG122</f>
    </nc>
  </rcc>
  <rcc rId="51217" sId="1">
    <oc r="XBH54">
      <f>'W:\32-Аналитический отдел\МЕТОДИКИ к ПРОГНОЗУ\Методика июль-авг 2024 для правки\Методика из ФНС_Приказ\[прил-К7676-1-1.xlsx]ФНС России _БюджСистема'!XBH122</f>
    </oc>
    <nc r="XBH54">
      <f>'W:\32-Аналитический отдел\МЕТОДИКИ к ПРОГНОЗУ\Методика июль-авг 2024 для правки\Методика из ФНС_Приказ\[прил-К7676-1-1.xlsx]ФНС России _БюджСистема'!XBH122</f>
    </nc>
  </rcc>
  <rcc rId="51218" sId="1">
    <oc r="XBI54">
      <f>'W:\32-Аналитический отдел\МЕТОДИКИ к ПРОГНОЗУ\Методика июль-авг 2024 для правки\Методика из ФНС_Приказ\[прил-К7676-1-1.xlsx]ФНС России _БюджСистема'!XBI122</f>
    </oc>
    <nc r="XBI54">
      <f>'W:\32-Аналитический отдел\МЕТОДИКИ к ПРОГНОЗУ\Методика июль-авг 2024 для правки\Методика из ФНС_Приказ\[прил-К7676-1-1.xlsx]ФНС России _БюджСистема'!XBI122</f>
    </nc>
  </rcc>
  <rcc rId="51219" sId="1">
    <oc r="XBJ54">
      <f>'W:\32-Аналитический отдел\МЕТОДИКИ к ПРОГНОЗУ\Методика июль-авг 2024 для правки\Методика из ФНС_Приказ\[прил-К7676-1-1.xlsx]ФНС России _БюджСистема'!XBJ122</f>
    </oc>
    <nc r="XBJ54">
      <f>'W:\32-Аналитический отдел\МЕТОДИКИ к ПРОГНОЗУ\Методика июль-авг 2024 для правки\Методика из ФНС_Приказ\[прил-К7676-1-1.xlsx]ФНС России _БюджСистема'!XBJ122</f>
    </nc>
  </rcc>
  <rcc rId="51220" sId="1">
    <oc r="XBK54">
      <f>'W:\32-Аналитический отдел\МЕТОДИКИ к ПРОГНОЗУ\Методика июль-авг 2024 для правки\Методика из ФНС_Приказ\[прил-К7676-1-1.xlsx]ФНС России _БюджСистема'!XBK122</f>
    </oc>
    <nc r="XBK54">
      <f>'W:\32-Аналитический отдел\МЕТОДИКИ к ПРОГНОЗУ\Методика июль-авг 2024 для правки\Методика из ФНС_Приказ\[прил-К7676-1-1.xlsx]ФНС России _БюджСистема'!XBK122</f>
    </nc>
  </rcc>
  <rcc rId="51221" sId="1">
    <oc r="XBL54">
      <f>'W:\32-Аналитический отдел\МЕТОДИКИ к ПРОГНОЗУ\Методика июль-авг 2024 для правки\Методика из ФНС_Приказ\[прил-К7676-1-1.xlsx]ФНС России _БюджСистема'!XBL122</f>
    </oc>
    <nc r="XBL54">
      <f>'W:\32-Аналитический отдел\МЕТОДИКИ к ПРОГНОЗУ\Методика июль-авг 2024 для правки\Методика из ФНС_Приказ\[прил-К7676-1-1.xlsx]ФНС России _БюджСистема'!XBL122</f>
    </nc>
  </rcc>
  <rcc rId="51222" sId="1">
    <oc r="XBM54">
      <f>'W:\32-Аналитический отдел\МЕТОДИКИ к ПРОГНОЗУ\Методика июль-авг 2024 для правки\Методика из ФНС_Приказ\[прил-К7676-1-1.xlsx]ФНС России _БюджСистема'!XBM122</f>
    </oc>
    <nc r="XBM54">
      <f>'W:\32-Аналитический отдел\МЕТОДИКИ к ПРОГНОЗУ\Методика июль-авг 2024 для правки\Методика из ФНС_Приказ\[прил-К7676-1-1.xlsx]ФНС России _БюджСистема'!XBM122</f>
    </nc>
  </rcc>
  <rcc rId="51223" sId="1">
    <oc r="XBN54">
      <f>'W:\32-Аналитический отдел\МЕТОДИКИ к ПРОГНОЗУ\Методика июль-авг 2024 для правки\Методика из ФНС_Приказ\[прил-К7676-1-1.xlsx]ФНС России _БюджСистема'!XBN122</f>
    </oc>
    <nc r="XBN54">
      <f>'W:\32-Аналитический отдел\МЕТОДИКИ к ПРОГНОЗУ\Методика июль-авг 2024 для правки\Методика из ФНС_Приказ\[прил-К7676-1-1.xlsx]ФНС России _БюджСистема'!XBN122</f>
    </nc>
  </rcc>
  <rcc rId="51224" sId="1">
    <oc r="XBO54">
      <f>'W:\32-Аналитический отдел\МЕТОДИКИ к ПРОГНОЗУ\Методика июль-авг 2024 для правки\Методика из ФНС_Приказ\[прил-К7676-1-1.xlsx]ФНС России _БюджСистема'!XBO122</f>
    </oc>
    <nc r="XBO54">
      <f>'W:\32-Аналитический отдел\МЕТОДИКИ к ПРОГНОЗУ\Методика июль-авг 2024 для правки\Методика из ФНС_Приказ\[прил-К7676-1-1.xlsx]ФНС России _БюджСистема'!XBO122</f>
    </nc>
  </rcc>
  <rcc rId="51225" sId="1">
    <oc r="XBP54">
      <f>'W:\32-Аналитический отдел\МЕТОДИКИ к ПРОГНОЗУ\Методика июль-авг 2024 для правки\Методика из ФНС_Приказ\[прил-К7676-1-1.xlsx]ФНС России _БюджСистема'!XBP122</f>
    </oc>
    <nc r="XBP54">
      <f>'W:\32-Аналитический отдел\МЕТОДИКИ к ПРОГНОЗУ\Методика июль-авг 2024 для правки\Методика из ФНС_Приказ\[прил-К7676-1-1.xlsx]ФНС России _БюджСистема'!XBP122</f>
    </nc>
  </rcc>
  <rcc rId="51226" sId="1">
    <oc r="XBQ54">
      <f>'W:\32-Аналитический отдел\МЕТОДИКИ к ПРОГНОЗУ\Методика июль-авг 2024 для правки\Методика из ФНС_Приказ\[прил-К7676-1-1.xlsx]ФНС России _БюджСистема'!XBQ122</f>
    </oc>
    <nc r="XBQ54">
      <f>'W:\32-Аналитический отдел\МЕТОДИКИ к ПРОГНОЗУ\Методика июль-авг 2024 для правки\Методика из ФНС_Приказ\[прил-К7676-1-1.xlsx]ФНС России _БюджСистема'!XBQ122</f>
    </nc>
  </rcc>
  <rcc rId="51227" sId="1">
    <oc r="XBR54">
      <f>'W:\32-Аналитический отдел\МЕТОДИКИ к ПРОГНОЗУ\Методика июль-авг 2024 для правки\Методика из ФНС_Приказ\[прил-К7676-1-1.xlsx]ФНС России _БюджСистема'!XBR122</f>
    </oc>
    <nc r="XBR54">
      <f>'W:\32-Аналитический отдел\МЕТОДИКИ к ПРОГНОЗУ\Методика июль-авг 2024 для правки\Методика из ФНС_Приказ\[прил-К7676-1-1.xlsx]ФНС России _БюджСистема'!XBR122</f>
    </nc>
  </rcc>
  <rcc rId="51228" sId="1">
    <oc r="XBS54">
      <f>'W:\32-Аналитический отдел\МЕТОДИКИ к ПРОГНОЗУ\Методика июль-авг 2024 для правки\Методика из ФНС_Приказ\[прил-К7676-1-1.xlsx]ФНС России _БюджСистема'!XBS122</f>
    </oc>
    <nc r="XBS54">
      <f>'W:\32-Аналитический отдел\МЕТОДИКИ к ПРОГНОЗУ\Методика июль-авг 2024 для правки\Методика из ФНС_Приказ\[прил-К7676-1-1.xlsx]ФНС России _БюджСистема'!XBS122</f>
    </nc>
  </rcc>
  <rcc rId="51229" sId="1">
    <oc r="XBT54">
      <f>'W:\32-Аналитический отдел\МЕТОДИКИ к ПРОГНОЗУ\Методика июль-авг 2024 для правки\Методика из ФНС_Приказ\[прил-К7676-1-1.xlsx]ФНС России _БюджСистема'!XBT122</f>
    </oc>
    <nc r="XBT54">
      <f>'W:\32-Аналитический отдел\МЕТОДИКИ к ПРОГНОЗУ\Методика июль-авг 2024 для правки\Методика из ФНС_Приказ\[прил-К7676-1-1.xlsx]ФНС России _БюджСистема'!XBT122</f>
    </nc>
  </rcc>
  <rcc rId="51230" sId="1">
    <oc r="XBU54">
      <f>'W:\32-Аналитический отдел\МЕТОДИКИ к ПРОГНОЗУ\Методика июль-авг 2024 для правки\Методика из ФНС_Приказ\[прил-К7676-1-1.xlsx]ФНС России _БюджСистема'!XBU122</f>
    </oc>
    <nc r="XBU54">
      <f>'W:\32-Аналитический отдел\МЕТОДИКИ к ПРОГНОЗУ\Методика июль-авг 2024 для правки\Методика из ФНС_Приказ\[прил-К7676-1-1.xlsx]ФНС России _БюджСистема'!XBU122</f>
    </nc>
  </rcc>
  <rcc rId="51231" sId="1">
    <oc r="XBV54">
      <f>'W:\32-Аналитический отдел\МЕТОДИКИ к ПРОГНОЗУ\Методика июль-авг 2024 для правки\Методика из ФНС_Приказ\[прил-К7676-1-1.xlsx]ФНС России _БюджСистема'!XBV122</f>
    </oc>
    <nc r="XBV54">
      <f>'W:\32-Аналитический отдел\МЕТОДИКИ к ПРОГНОЗУ\Методика июль-авг 2024 для правки\Методика из ФНС_Приказ\[прил-К7676-1-1.xlsx]ФНС России _БюджСистема'!XBV122</f>
    </nc>
  </rcc>
  <rcc rId="51232" sId="1">
    <oc r="XBW54">
      <f>'W:\32-Аналитический отдел\МЕТОДИКИ к ПРОГНОЗУ\Методика июль-авг 2024 для правки\Методика из ФНС_Приказ\[прил-К7676-1-1.xlsx]ФНС России _БюджСистема'!XBW122</f>
    </oc>
    <nc r="XBW54">
      <f>'W:\32-Аналитический отдел\МЕТОДИКИ к ПРОГНОЗУ\Методика июль-авг 2024 для правки\Методика из ФНС_Приказ\[прил-К7676-1-1.xlsx]ФНС России _БюджСистема'!XBW122</f>
    </nc>
  </rcc>
  <rcc rId="51233" sId="1">
    <oc r="XBX54">
      <f>'W:\32-Аналитический отдел\МЕТОДИКИ к ПРОГНОЗУ\Методика июль-авг 2024 для правки\Методика из ФНС_Приказ\[прил-К7676-1-1.xlsx]ФНС России _БюджСистема'!XBX122</f>
    </oc>
    <nc r="XBX54">
      <f>'W:\32-Аналитический отдел\МЕТОДИКИ к ПРОГНОЗУ\Методика июль-авг 2024 для правки\Методика из ФНС_Приказ\[прил-К7676-1-1.xlsx]ФНС России _БюджСистема'!XBX122</f>
    </nc>
  </rcc>
  <rcc rId="51234" sId="1">
    <oc r="XBY54">
      <f>'W:\32-Аналитический отдел\МЕТОДИКИ к ПРОГНОЗУ\Методика июль-авг 2024 для правки\Методика из ФНС_Приказ\[прил-К7676-1-1.xlsx]ФНС России _БюджСистема'!XBY122</f>
    </oc>
    <nc r="XBY54">
      <f>'W:\32-Аналитический отдел\МЕТОДИКИ к ПРОГНОЗУ\Методика июль-авг 2024 для правки\Методика из ФНС_Приказ\[прил-К7676-1-1.xlsx]ФНС России _БюджСистема'!XBY122</f>
    </nc>
  </rcc>
  <rcc rId="51235" sId="1">
    <oc r="XBZ54">
      <f>'W:\32-Аналитический отдел\МЕТОДИКИ к ПРОГНОЗУ\Методика июль-авг 2024 для правки\Методика из ФНС_Приказ\[прил-К7676-1-1.xlsx]ФНС России _БюджСистема'!XBZ122</f>
    </oc>
    <nc r="XBZ54">
      <f>'W:\32-Аналитический отдел\МЕТОДИКИ к ПРОГНОЗУ\Методика июль-авг 2024 для правки\Методика из ФНС_Приказ\[прил-К7676-1-1.xlsx]ФНС России _БюджСистема'!XBZ122</f>
    </nc>
  </rcc>
  <rcc rId="51236" sId="1">
    <oc r="XCA54">
      <f>'W:\32-Аналитический отдел\МЕТОДИКИ к ПРОГНОЗУ\Методика июль-авг 2024 для правки\Методика из ФНС_Приказ\[прил-К7676-1-1.xlsx]ФНС России _БюджСистема'!XCA122</f>
    </oc>
    <nc r="XCA54">
      <f>'W:\32-Аналитический отдел\МЕТОДИКИ к ПРОГНОЗУ\Методика июль-авг 2024 для правки\Методика из ФНС_Приказ\[прил-К7676-1-1.xlsx]ФНС России _БюджСистема'!XCA122</f>
    </nc>
  </rcc>
  <rcc rId="51237" sId="1">
    <oc r="XCB54">
      <f>'W:\32-Аналитический отдел\МЕТОДИКИ к ПРОГНОЗУ\Методика июль-авг 2024 для правки\Методика из ФНС_Приказ\[прил-К7676-1-1.xlsx]ФНС России _БюджСистема'!XCB122</f>
    </oc>
    <nc r="XCB54">
      <f>'W:\32-Аналитический отдел\МЕТОДИКИ к ПРОГНОЗУ\Методика июль-авг 2024 для правки\Методика из ФНС_Приказ\[прил-К7676-1-1.xlsx]ФНС России _БюджСистема'!XCB122</f>
    </nc>
  </rcc>
  <rcc rId="51238" sId="1">
    <oc r="XCC54">
      <f>'W:\32-Аналитический отдел\МЕТОДИКИ к ПРОГНОЗУ\Методика июль-авг 2024 для правки\Методика из ФНС_Приказ\[прил-К7676-1-1.xlsx]ФНС России _БюджСистема'!XCC122</f>
    </oc>
    <nc r="XCC54">
      <f>'W:\32-Аналитический отдел\МЕТОДИКИ к ПРОГНОЗУ\Методика июль-авг 2024 для правки\Методика из ФНС_Приказ\[прил-К7676-1-1.xlsx]ФНС России _БюджСистема'!XCC122</f>
    </nc>
  </rcc>
  <rcc rId="51239" sId="1">
    <oc r="XCD54">
      <f>'W:\32-Аналитический отдел\МЕТОДИКИ к ПРОГНОЗУ\Методика июль-авг 2024 для правки\Методика из ФНС_Приказ\[прил-К7676-1-1.xlsx]ФНС России _БюджСистема'!XCD122</f>
    </oc>
    <nc r="XCD54">
      <f>'W:\32-Аналитический отдел\МЕТОДИКИ к ПРОГНОЗУ\Методика июль-авг 2024 для правки\Методика из ФНС_Приказ\[прил-К7676-1-1.xlsx]ФНС России _БюджСистема'!XCD122</f>
    </nc>
  </rcc>
  <rcc rId="51240" sId="1">
    <oc r="XCE54">
      <f>'W:\32-Аналитический отдел\МЕТОДИКИ к ПРОГНОЗУ\Методика июль-авг 2024 для правки\Методика из ФНС_Приказ\[прил-К7676-1-1.xlsx]ФНС России _БюджСистема'!XCE122</f>
    </oc>
    <nc r="XCE54">
      <f>'W:\32-Аналитический отдел\МЕТОДИКИ к ПРОГНОЗУ\Методика июль-авг 2024 для правки\Методика из ФНС_Приказ\[прил-К7676-1-1.xlsx]ФНС России _БюджСистема'!XCE122</f>
    </nc>
  </rcc>
  <rcc rId="51241" sId="1">
    <oc r="XCF54">
      <f>'W:\32-Аналитический отдел\МЕТОДИКИ к ПРОГНОЗУ\Методика июль-авг 2024 для правки\Методика из ФНС_Приказ\[прил-К7676-1-1.xlsx]ФНС России _БюджСистема'!XCF122</f>
    </oc>
    <nc r="XCF54">
      <f>'W:\32-Аналитический отдел\МЕТОДИКИ к ПРОГНОЗУ\Методика июль-авг 2024 для правки\Методика из ФНС_Приказ\[прил-К7676-1-1.xlsx]ФНС России _БюджСистема'!XCF122</f>
    </nc>
  </rcc>
  <rcc rId="51242" sId="1">
    <oc r="XCG54">
      <f>'W:\32-Аналитический отдел\МЕТОДИКИ к ПРОГНОЗУ\Методика июль-авг 2024 для правки\Методика из ФНС_Приказ\[прил-К7676-1-1.xlsx]ФНС России _БюджСистема'!XCG122</f>
    </oc>
    <nc r="XCG54">
      <f>'W:\32-Аналитический отдел\МЕТОДИКИ к ПРОГНОЗУ\Методика июль-авг 2024 для правки\Методика из ФНС_Приказ\[прил-К7676-1-1.xlsx]ФНС России _БюджСистема'!XCG122</f>
    </nc>
  </rcc>
  <rcc rId="51243" sId="1">
    <oc r="XCH54">
      <f>'W:\32-Аналитический отдел\МЕТОДИКИ к ПРОГНОЗУ\Методика июль-авг 2024 для правки\Методика из ФНС_Приказ\[прил-К7676-1-1.xlsx]ФНС России _БюджСистема'!XCH122</f>
    </oc>
    <nc r="XCH54">
      <f>'W:\32-Аналитический отдел\МЕТОДИКИ к ПРОГНОЗУ\Методика июль-авг 2024 для правки\Методика из ФНС_Приказ\[прил-К7676-1-1.xlsx]ФНС России _БюджСистема'!XCH122</f>
    </nc>
  </rcc>
  <rcc rId="51244" sId="1">
    <oc r="XCI54">
      <f>'W:\32-Аналитический отдел\МЕТОДИКИ к ПРОГНОЗУ\Методика июль-авг 2024 для правки\Методика из ФНС_Приказ\[прил-К7676-1-1.xlsx]ФНС России _БюджСистема'!XCI122</f>
    </oc>
    <nc r="XCI54">
      <f>'W:\32-Аналитический отдел\МЕТОДИКИ к ПРОГНОЗУ\Методика июль-авг 2024 для правки\Методика из ФНС_Приказ\[прил-К7676-1-1.xlsx]ФНС России _БюджСистема'!XCI122</f>
    </nc>
  </rcc>
  <rcc rId="51245" sId="1">
    <oc r="XCJ54">
      <f>'W:\32-Аналитический отдел\МЕТОДИКИ к ПРОГНОЗУ\Методика июль-авг 2024 для правки\Методика из ФНС_Приказ\[прил-К7676-1-1.xlsx]ФНС России _БюджСистема'!XCJ122</f>
    </oc>
    <nc r="XCJ54">
      <f>'W:\32-Аналитический отдел\МЕТОДИКИ к ПРОГНОЗУ\Методика июль-авг 2024 для правки\Методика из ФНС_Приказ\[прил-К7676-1-1.xlsx]ФНС России _БюджСистема'!XCJ122</f>
    </nc>
  </rcc>
  <rcc rId="51246" sId="1">
    <oc r="XCK54">
      <f>'W:\32-Аналитический отдел\МЕТОДИКИ к ПРОГНОЗУ\Методика июль-авг 2024 для правки\Методика из ФНС_Приказ\[прил-К7676-1-1.xlsx]ФНС России _БюджСистема'!XCK122</f>
    </oc>
    <nc r="XCK54">
      <f>'W:\32-Аналитический отдел\МЕТОДИКИ к ПРОГНОЗУ\Методика июль-авг 2024 для правки\Методика из ФНС_Приказ\[прил-К7676-1-1.xlsx]ФНС России _БюджСистема'!XCK122</f>
    </nc>
  </rcc>
  <rcc rId="51247" sId="1">
    <oc r="XCL54">
      <f>'W:\32-Аналитический отдел\МЕТОДИКИ к ПРОГНОЗУ\Методика июль-авг 2024 для правки\Методика из ФНС_Приказ\[прил-К7676-1-1.xlsx]ФНС России _БюджСистема'!XCL122</f>
    </oc>
    <nc r="XCL54">
      <f>'W:\32-Аналитический отдел\МЕТОДИКИ к ПРОГНОЗУ\Методика июль-авг 2024 для правки\Методика из ФНС_Приказ\[прил-К7676-1-1.xlsx]ФНС России _БюджСистема'!XCL122</f>
    </nc>
  </rcc>
  <rcc rId="51248" sId="1">
    <oc r="XCM54">
      <f>'W:\32-Аналитический отдел\МЕТОДИКИ к ПРОГНОЗУ\Методика июль-авг 2024 для правки\Методика из ФНС_Приказ\[прил-К7676-1-1.xlsx]ФНС России _БюджСистема'!XCM122</f>
    </oc>
    <nc r="XCM54">
      <f>'W:\32-Аналитический отдел\МЕТОДИКИ к ПРОГНОЗУ\Методика июль-авг 2024 для правки\Методика из ФНС_Приказ\[прил-К7676-1-1.xlsx]ФНС России _БюджСистема'!XCM122</f>
    </nc>
  </rcc>
  <rcc rId="51249" sId="1">
    <oc r="XCN54">
      <f>'W:\32-Аналитический отдел\МЕТОДИКИ к ПРОГНОЗУ\Методика июль-авг 2024 для правки\Методика из ФНС_Приказ\[прил-К7676-1-1.xlsx]ФНС России _БюджСистема'!XCN122</f>
    </oc>
    <nc r="XCN54">
      <f>'W:\32-Аналитический отдел\МЕТОДИКИ к ПРОГНОЗУ\Методика июль-авг 2024 для правки\Методика из ФНС_Приказ\[прил-К7676-1-1.xlsx]ФНС России _БюджСистема'!XCN122</f>
    </nc>
  </rcc>
  <rcc rId="51250" sId="1">
    <oc r="XCO54">
      <f>'W:\32-Аналитический отдел\МЕТОДИКИ к ПРОГНОЗУ\Методика июль-авг 2024 для правки\Методика из ФНС_Приказ\[прил-К7676-1-1.xlsx]ФНС России _БюджСистема'!XCO122</f>
    </oc>
    <nc r="XCO54">
      <f>'W:\32-Аналитический отдел\МЕТОДИКИ к ПРОГНОЗУ\Методика июль-авг 2024 для правки\Методика из ФНС_Приказ\[прил-К7676-1-1.xlsx]ФНС России _БюджСистема'!XCO122</f>
    </nc>
  </rcc>
  <rcc rId="51251" sId="1">
    <oc r="XCP54">
      <f>'W:\32-Аналитический отдел\МЕТОДИКИ к ПРОГНОЗУ\Методика июль-авг 2024 для правки\Методика из ФНС_Приказ\[прил-К7676-1-1.xlsx]ФНС России _БюджСистема'!XCP122</f>
    </oc>
    <nc r="XCP54">
      <f>'W:\32-Аналитический отдел\МЕТОДИКИ к ПРОГНОЗУ\Методика июль-авг 2024 для правки\Методика из ФНС_Приказ\[прил-К7676-1-1.xlsx]ФНС России _БюджСистема'!XCP122</f>
    </nc>
  </rcc>
  <rcc rId="51252" sId="1">
    <oc r="XCQ54">
      <f>'W:\32-Аналитический отдел\МЕТОДИКИ к ПРОГНОЗУ\Методика июль-авг 2024 для правки\Методика из ФНС_Приказ\[прил-К7676-1-1.xlsx]ФНС России _БюджСистема'!XCQ122</f>
    </oc>
    <nc r="XCQ54">
      <f>'W:\32-Аналитический отдел\МЕТОДИКИ к ПРОГНОЗУ\Методика июль-авг 2024 для правки\Методика из ФНС_Приказ\[прил-К7676-1-1.xlsx]ФНС России _БюджСистема'!XCQ122</f>
    </nc>
  </rcc>
  <rcc rId="51253" sId="1">
    <oc r="XCR54">
      <f>'W:\32-Аналитический отдел\МЕТОДИКИ к ПРОГНОЗУ\Методика июль-авг 2024 для правки\Методика из ФНС_Приказ\[прил-К7676-1-1.xlsx]ФНС России _БюджСистема'!XCR122</f>
    </oc>
    <nc r="XCR54">
      <f>'W:\32-Аналитический отдел\МЕТОДИКИ к ПРОГНОЗУ\Методика июль-авг 2024 для правки\Методика из ФНС_Приказ\[прил-К7676-1-1.xlsx]ФНС России _БюджСистема'!XCR122</f>
    </nc>
  </rcc>
  <rcc rId="51254" sId="1">
    <oc r="XCS54">
      <f>'W:\32-Аналитический отдел\МЕТОДИКИ к ПРОГНОЗУ\Методика июль-авг 2024 для правки\Методика из ФНС_Приказ\[прил-К7676-1-1.xlsx]ФНС России _БюджСистема'!XCS122</f>
    </oc>
    <nc r="XCS54">
      <f>'W:\32-Аналитический отдел\МЕТОДИКИ к ПРОГНОЗУ\Методика июль-авг 2024 для правки\Методика из ФНС_Приказ\[прил-К7676-1-1.xlsx]ФНС России _БюджСистема'!XCS122</f>
    </nc>
  </rcc>
  <rcc rId="51255" sId="1">
    <oc r="XCT54">
      <f>'W:\32-Аналитический отдел\МЕТОДИКИ к ПРОГНОЗУ\Методика июль-авг 2024 для правки\Методика из ФНС_Приказ\[прил-К7676-1-1.xlsx]ФНС России _БюджСистема'!XCT122</f>
    </oc>
    <nc r="XCT54">
      <f>'W:\32-Аналитический отдел\МЕТОДИКИ к ПРОГНОЗУ\Методика июль-авг 2024 для правки\Методика из ФНС_Приказ\[прил-К7676-1-1.xlsx]ФНС России _БюджСистема'!XCT122</f>
    </nc>
  </rcc>
  <rcc rId="51256" sId="1">
    <oc r="XCU54">
      <f>'W:\32-Аналитический отдел\МЕТОДИКИ к ПРОГНОЗУ\Методика июль-авг 2024 для правки\Методика из ФНС_Приказ\[прил-К7676-1-1.xlsx]ФНС России _БюджСистема'!XCU122</f>
    </oc>
    <nc r="XCU54">
      <f>'W:\32-Аналитический отдел\МЕТОДИКИ к ПРОГНОЗУ\Методика июль-авг 2024 для правки\Методика из ФНС_Приказ\[прил-К7676-1-1.xlsx]ФНС России _БюджСистема'!XCU122</f>
    </nc>
  </rcc>
  <rcc rId="51257" sId="1">
    <oc r="XCV54">
      <f>'W:\32-Аналитический отдел\МЕТОДИКИ к ПРОГНОЗУ\Методика июль-авг 2024 для правки\Методика из ФНС_Приказ\[прил-К7676-1-1.xlsx]ФНС России _БюджСистема'!XCV122</f>
    </oc>
    <nc r="XCV54">
      <f>'W:\32-Аналитический отдел\МЕТОДИКИ к ПРОГНОЗУ\Методика июль-авг 2024 для правки\Методика из ФНС_Приказ\[прил-К7676-1-1.xlsx]ФНС России _БюджСистема'!XCV122</f>
    </nc>
  </rcc>
  <rcc rId="51258" sId="1">
    <oc r="XCW54">
      <f>'W:\32-Аналитический отдел\МЕТОДИКИ к ПРОГНОЗУ\Методика июль-авг 2024 для правки\Методика из ФНС_Приказ\[прил-К7676-1-1.xlsx]ФНС России _БюджСистема'!XCW122</f>
    </oc>
    <nc r="XCW54">
      <f>'W:\32-Аналитический отдел\МЕТОДИКИ к ПРОГНОЗУ\Методика июль-авг 2024 для правки\Методика из ФНС_Приказ\[прил-К7676-1-1.xlsx]ФНС России _БюджСистема'!XCW122</f>
    </nc>
  </rcc>
  <rcc rId="51259" sId="1">
    <oc r="XCX54">
      <f>'W:\32-Аналитический отдел\МЕТОДИКИ к ПРОГНОЗУ\Методика июль-авг 2024 для правки\Методика из ФНС_Приказ\[прил-К7676-1-1.xlsx]ФНС России _БюджСистема'!XCX122</f>
    </oc>
    <nc r="XCX54">
      <f>'W:\32-Аналитический отдел\МЕТОДИКИ к ПРОГНОЗУ\Методика июль-авг 2024 для правки\Методика из ФНС_Приказ\[прил-К7676-1-1.xlsx]ФНС России _БюджСистема'!XCX122</f>
    </nc>
  </rcc>
  <rcc rId="51260" sId="1">
    <oc r="XCY54">
      <f>'W:\32-Аналитический отдел\МЕТОДИКИ к ПРОГНОЗУ\Методика июль-авг 2024 для правки\Методика из ФНС_Приказ\[прил-К7676-1-1.xlsx]ФНС России _БюджСистема'!XCY122</f>
    </oc>
    <nc r="XCY54">
      <f>'W:\32-Аналитический отдел\МЕТОДИКИ к ПРОГНОЗУ\Методика июль-авг 2024 для правки\Методика из ФНС_Приказ\[прил-К7676-1-1.xlsx]ФНС России _БюджСистема'!XCY122</f>
    </nc>
  </rcc>
  <rcc rId="51261" sId="1">
    <oc r="XCZ54">
      <f>'W:\32-Аналитический отдел\МЕТОДИКИ к ПРОГНОЗУ\Методика июль-авг 2024 для правки\Методика из ФНС_Приказ\[прил-К7676-1-1.xlsx]ФНС России _БюджСистема'!XCZ122</f>
    </oc>
    <nc r="XCZ54">
      <f>'W:\32-Аналитический отдел\МЕТОДИКИ к ПРОГНОЗУ\Методика июль-авг 2024 для правки\Методика из ФНС_Приказ\[прил-К7676-1-1.xlsx]ФНС России _БюджСистема'!XCZ122</f>
    </nc>
  </rcc>
  <rcc rId="51262" sId="1">
    <oc r="XDA54">
      <f>'W:\32-Аналитический отдел\МЕТОДИКИ к ПРОГНОЗУ\Методика июль-авг 2024 для правки\Методика из ФНС_Приказ\[прил-К7676-1-1.xlsx]ФНС России _БюджСистема'!XDA122</f>
    </oc>
    <nc r="XDA54">
      <f>'W:\32-Аналитический отдел\МЕТОДИКИ к ПРОГНОЗУ\Методика июль-авг 2024 для правки\Методика из ФНС_Приказ\[прил-К7676-1-1.xlsx]ФНС России _БюджСистема'!XDA122</f>
    </nc>
  </rcc>
  <rcc rId="51263" sId="1">
    <oc r="XDB54">
      <f>'W:\32-Аналитический отдел\МЕТОДИКИ к ПРОГНОЗУ\Методика июль-авг 2024 для правки\Методика из ФНС_Приказ\[прил-К7676-1-1.xlsx]ФНС России _БюджСистема'!XDB122</f>
    </oc>
    <nc r="XDB54">
      <f>'W:\32-Аналитический отдел\МЕТОДИКИ к ПРОГНОЗУ\Методика июль-авг 2024 для правки\Методика из ФНС_Приказ\[прил-К7676-1-1.xlsx]ФНС России _БюджСистема'!XDB122</f>
    </nc>
  </rcc>
  <rcc rId="51264" sId="1">
    <oc r="XDC54">
      <f>'W:\32-Аналитический отдел\МЕТОДИКИ к ПРОГНОЗУ\Методика июль-авг 2024 для правки\Методика из ФНС_Приказ\[прил-К7676-1-1.xlsx]ФНС России _БюджСистема'!XDC122</f>
    </oc>
    <nc r="XDC54">
      <f>'W:\32-Аналитический отдел\МЕТОДИКИ к ПРОГНОЗУ\Методика июль-авг 2024 для правки\Методика из ФНС_Приказ\[прил-К7676-1-1.xlsx]ФНС России _БюджСистема'!XDC122</f>
    </nc>
  </rcc>
  <rcc rId="51265" sId="1">
    <oc r="XDD54">
      <f>'W:\32-Аналитический отдел\МЕТОДИКИ к ПРОГНОЗУ\Методика июль-авг 2024 для правки\Методика из ФНС_Приказ\[прил-К7676-1-1.xlsx]ФНС России _БюджСистема'!XDD122</f>
    </oc>
    <nc r="XDD54">
      <f>'W:\32-Аналитический отдел\МЕТОДИКИ к ПРОГНОЗУ\Методика июль-авг 2024 для правки\Методика из ФНС_Приказ\[прил-К7676-1-1.xlsx]ФНС России _БюджСистема'!XDD122</f>
    </nc>
  </rcc>
  <rcc rId="51266" sId="1">
    <oc r="XDE54">
      <f>'W:\32-Аналитический отдел\МЕТОДИКИ к ПРОГНОЗУ\Методика июль-авг 2024 для правки\Методика из ФНС_Приказ\[прил-К7676-1-1.xlsx]ФНС России _БюджСистема'!XDE122</f>
    </oc>
    <nc r="XDE54">
      <f>'W:\32-Аналитический отдел\МЕТОДИКИ к ПРОГНОЗУ\Методика июль-авг 2024 для правки\Методика из ФНС_Приказ\[прил-К7676-1-1.xlsx]ФНС России _БюджСистема'!XDE122</f>
    </nc>
  </rcc>
  <rcc rId="51267" sId="1">
    <oc r="XDF54">
      <f>'W:\32-Аналитический отдел\МЕТОДИКИ к ПРОГНОЗУ\Методика июль-авг 2024 для правки\Методика из ФНС_Приказ\[прил-К7676-1-1.xlsx]ФНС России _БюджСистема'!XDF122</f>
    </oc>
    <nc r="XDF54">
      <f>'W:\32-Аналитический отдел\МЕТОДИКИ к ПРОГНОЗУ\Методика июль-авг 2024 для правки\Методика из ФНС_Приказ\[прил-К7676-1-1.xlsx]ФНС России _БюджСистема'!XDF122</f>
    </nc>
  </rcc>
  <rcc rId="51268" sId="1">
    <oc r="XDG54">
      <f>'W:\32-Аналитический отдел\МЕТОДИКИ к ПРОГНОЗУ\Методика июль-авг 2024 для правки\Методика из ФНС_Приказ\[прил-К7676-1-1.xlsx]ФНС России _БюджСистема'!XDG122</f>
    </oc>
    <nc r="XDG54">
      <f>'W:\32-Аналитический отдел\МЕТОДИКИ к ПРОГНОЗУ\Методика июль-авг 2024 для правки\Методика из ФНС_Приказ\[прил-К7676-1-1.xlsx]ФНС России _БюджСистема'!XDG122</f>
    </nc>
  </rcc>
  <rcc rId="51269" sId="1">
    <oc r="XDH54">
      <f>'W:\32-Аналитический отдел\МЕТОДИКИ к ПРОГНОЗУ\Методика июль-авг 2024 для правки\Методика из ФНС_Приказ\[прил-К7676-1-1.xlsx]ФНС России _БюджСистема'!XDH122</f>
    </oc>
    <nc r="XDH54">
      <f>'W:\32-Аналитический отдел\МЕТОДИКИ к ПРОГНОЗУ\Методика июль-авг 2024 для правки\Методика из ФНС_Приказ\[прил-К7676-1-1.xlsx]ФНС России _БюджСистема'!XDH122</f>
    </nc>
  </rcc>
  <rcc rId="51270" sId="1">
    <oc r="XDI54">
      <f>'W:\32-Аналитический отдел\МЕТОДИКИ к ПРОГНОЗУ\Методика июль-авг 2024 для правки\Методика из ФНС_Приказ\[прил-К7676-1-1.xlsx]ФНС России _БюджСистема'!XDI122</f>
    </oc>
    <nc r="XDI54">
      <f>'W:\32-Аналитический отдел\МЕТОДИКИ к ПРОГНОЗУ\Методика июль-авг 2024 для правки\Методика из ФНС_Приказ\[прил-К7676-1-1.xlsx]ФНС России _БюджСистема'!XDI122</f>
    </nc>
  </rcc>
  <rcc rId="51271" sId="1">
    <oc r="XDJ54">
      <f>'W:\32-Аналитический отдел\МЕТОДИКИ к ПРОГНОЗУ\Методика июль-авг 2024 для правки\Методика из ФНС_Приказ\[прил-К7676-1-1.xlsx]ФНС России _БюджСистема'!XDJ122</f>
    </oc>
    <nc r="XDJ54">
      <f>'W:\32-Аналитический отдел\МЕТОДИКИ к ПРОГНОЗУ\Методика июль-авг 2024 для правки\Методика из ФНС_Приказ\[прил-К7676-1-1.xlsx]ФНС России _БюджСистема'!XDJ122</f>
    </nc>
  </rcc>
  <rcc rId="51272" sId="1">
    <oc r="XDK54">
      <f>'W:\32-Аналитический отдел\МЕТОДИКИ к ПРОГНОЗУ\Методика июль-авг 2024 для правки\Методика из ФНС_Приказ\[прил-К7676-1-1.xlsx]ФНС России _БюджСистема'!XDK122</f>
    </oc>
    <nc r="XDK54">
      <f>'W:\32-Аналитический отдел\МЕТОДИКИ к ПРОГНОЗУ\Методика июль-авг 2024 для правки\Методика из ФНС_Приказ\[прил-К7676-1-1.xlsx]ФНС России _БюджСистема'!XDK122</f>
    </nc>
  </rcc>
  <rcc rId="51273" sId="1">
    <oc r="XDL54">
      <f>'W:\32-Аналитический отдел\МЕТОДИКИ к ПРОГНОЗУ\Методика июль-авг 2024 для правки\Методика из ФНС_Приказ\[прил-К7676-1-1.xlsx]ФНС России _БюджСистема'!XDL122</f>
    </oc>
    <nc r="XDL54">
      <f>'W:\32-Аналитический отдел\МЕТОДИКИ к ПРОГНОЗУ\Методика июль-авг 2024 для правки\Методика из ФНС_Приказ\[прил-К7676-1-1.xlsx]ФНС России _БюджСистема'!XDL122</f>
    </nc>
  </rcc>
  <rcc rId="51274" sId="1">
    <oc r="XDM54">
      <f>'W:\32-Аналитический отдел\МЕТОДИКИ к ПРОГНОЗУ\Методика июль-авг 2024 для правки\Методика из ФНС_Приказ\[прил-К7676-1-1.xlsx]ФНС России _БюджСистема'!XDM122</f>
    </oc>
    <nc r="XDM54">
      <f>'W:\32-Аналитический отдел\МЕТОДИКИ к ПРОГНОЗУ\Методика июль-авг 2024 для правки\Методика из ФНС_Приказ\[прил-К7676-1-1.xlsx]ФНС России _БюджСистема'!XDM122</f>
    </nc>
  </rcc>
  <rcc rId="51275" sId="1">
    <oc r="XDN54">
      <f>'W:\32-Аналитический отдел\МЕТОДИКИ к ПРОГНОЗУ\Методика июль-авг 2024 для правки\Методика из ФНС_Приказ\[прил-К7676-1-1.xlsx]ФНС России _БюджСистема'!XDN122</f>
    </oc>
    <nc r="XDN54">
      <f>'W:\32-Аналитический отдел\МЕТОДИКИ к ПРОГНОЗУ\Методика июль-авг 2024 для правки\Методика из ФНС_Приказ\[прил-К7676-1-1.xlsx]ФНС России _БюджСистема'!XDN122</f>
    </nc>
  </rcc>
  <rcc rId="51276" sId="1">
    <oc r="XDO54">
      <f>'W:\32-Аналитический отдел\МЕТОДИКИ к ПРОГНОЗУ\Методика июль-авг 2024 для правки\Методика из ФНС_Приказ\[прил-К7676-1-1.xlsx]ФНС России _БюджСистема'!XDO122</f>
    </oc>
    <nc r="XDO54">
      <f>'W:\32-Аналитический отдел\МЕТОДИКИ к ПРОГНОЗУ\Методика июль-авг 2024 для правки\Методика из ФНС_Приказ\[прил-К7676-1-1.xlsx]ФНС России _БюджСистема'!XDO122</f>
    </nc>
  </rcc>
  <rcc rId="51277" sId="1">
    <oc r="XDP54">
      <f>'W:\32-Аналитический отдел\МЕТОДИКИ к ПРОГНОЗУ\Методика июль-авг 2024 для правки\Методика из ФНС_Приказ\[прил-К7676-1-1.xlsx]ФНС России _БюджСистема'!XDP122</f>
    </oc>
    <nc r="XDP54">
      <f>'W:\32-Аналитический отдел\МЕТОДИКИ к ПРОГНОЗУ\Методика июль-авг 2024 для правки\Методика из ФНС_Приказ\[прил-К7676-1-1.xlsx]ФНС России _БюджСистема'!XDP122</f>
    </nc>
  </rcc>
  <rcc rId="51278" sId="1">
    <oc r="XDQ54">
      <f>'W:\32-Аналитический отдел\МЕТОДИКИ к ПРОГНОЗУ\Методика июль-авг 2024 для правки\Методика из ФНС_Приказ\[прил-К7676-1-1.xlsx]ФНС России _БюджСистема'!XDQ122</f>
    </oc>
    <nc r="XDQ54">
      <f>'W:\32-Аналитический отдел\МЕТОДИКИ к ПРОГНОЗУ\Методика июль-авг 2024 для правки\Методика из ФНС_Приказ\[прил-К7676-1-1.xlsx]ФНС России _БюджСистема'!XDQ122</f>
    </nc>
  </rcc>
  <rcc rId="51279" sId="1">
    <oc r="XDR54">
      <f>'W:\32-Аналитический отдел\МЕТОДИКИ к ПРОГНОЗУ\Методика июль-авг 2024 для правки\Методика из ФНС_Приказ\[прил-К7676-1-1.xlsx]ФНС России _БюджСистема'!XDR122</f>
    </oc>
    <nc r="XDR54">
      <f>'W:\32-Аналитический отдел\МЕТОДИКИ к ПРОГНОЗУ\Методика июль-авг 2024 для правки\Методика из ФНС_Приказ\[прил-К7676-1-1.xlsx]ФНС России _БюджСистема'!XDR122</f>
    </nc>
  </rcc>
  <rcc rId="51280" sId="1">
    <oc r="XDS54">
      <f>'W:\32-Аналитический отдел\МЕТОДИКИ к ПРОГНОЗУ\Методика июль-авг 2024 для правки\Методика из ФНС_Приказ\[прил-К7676-1-1.xlsx]ФНС России _БюджСистема'!XDS122</f>
    </oc>
    <nc r="XDS54">
      <f>'W:\32-Аналитический отдел\МЕТОДИКИ к ПРОГНОЗУ\Методика июль-авг 2024 для правки\Методика из ФНС_Приказ\[прил-К7676-1-1.xlsx]ФНС России _БюджСистема'!XDS122</f>
    </nc>
  </rcc>
  <rcc rId="51281" sId="1">
    <oc r="XDT54">
      <f>'W:\32-Аналитический отдел\МЕТОДИКИ к ПРОГНОЗУ\Методика июль-авг 2024 для правки\Методика из ФНС_Приказ\[прил-К7676-1-1.xlsx]ФНС России _БюджСистема'!XDT122</f>
    </oc>
    <nc r="XDT54">
      <f>'W:\32-Аналитический отдел\МЕТОДИКИ к ПРОГНОЗУ\Методика июль-авг 2024 для правки\Методика из ФНС_Приказ\[прил-К7676-1-1.xlsx]ФНС России _БюджСистема'!XDT122</f>
    </nc>
  </rcc>
  <rcc rId="51282" sId="1">
    <oc r="XDU54">
      <f>'W:\32-Аналитический отдел\МЕТОДИКИ к ПРОГНОЗУ\Методика июль-авг 2024 для правки\Методика из ФНС_Приказ\[прил-К7676-1-1.xlsx]ФНС России _БюджСистема'!XDU122</f>
    </oc>
    <nc r="XDU54">
      <f>'W:\32-Аналитический отдел\МЕТОДИКИ к ПРОГНОЗУ\Методика июль-авг 2024 для правки\Методика из ФНС_Приказ\[прил-К7676-1-1.xlsx]ФНС России _БюджСистема'!XDU122</f>
    </nc>
  </rcc>
  <rcc rId="51283" sId="1">
    <oc r="XDV54">
      <f>'W:\32-Аналитический отдел\МЕТОДИКИ к ПРОГНОЗУ\Методика июль-авг 2024 для правки\Методика из ФНС_Приказ\[прил-К7676-1-1.xlsx]ФНС России _БюджСистема'!XDV122</f>
    </oc>
    <nc r="XDV54">
      <f>'W:\32-Аналитический отдел\МЕТОДИКИ к ПРОГНОЗУ\Методика июль-авг 2024 для правки\Методика из ФНС_Приказ\[прил-К7676-1-1.xlsx]ФНС России _БюджСистема'!XDV122</f>
    </nc>
  </rcc>
  <rcc rId="51284" sId="1">
    <oc r="XDW54">
      <f>'W:\32-Аналитический отдел\МЕТОДИКИ к ПРОГНОЗУ\Методика июль-авг 2024 для правки\Методика из ФНС_Приказ\[прил-К7676-1-1.xlsx]ФНС России _БюджСистема'!XDW122</f>
    </oc>
    <nc r="XDW54">
      <f>'W:\32-Аналитический отдел\МЕТОДИКИ к ПРОГНОЗУ\Методика июль-авг 2024 для правки\Методика из ФНС_Приказ\[прил-К7676-1-1.xlsx]ФНС России _БюджСистема'!XDW122</f>
    </nc>
  </rcc>
  <rcc rId="51285" sId="1">
    <oc r="XDX54">
      <f>'W:\32-Аналитический отдел\МЕТОДИКИ к ПРОГНОЗУ\Методика июль-авг 2024 для правки\Методика из ФНС_Приказ\[прил-К7676-1-1.xlsx]ФНС России _БюджСистема'!XDX122</f>
    </oc>
    <nc r="XDX54">
      <f>'W:\32-Аналитический отдел\МЕТОДИКИ к ПРОГНОЗУ\Методика июль-авг 2024 для правки\Методика из ФНС_Приказ\[прил-К7676-1-1.xlsx]ФНС России _БюджСистема'!XDX122</f>
    </nc>
  </rcc>
  <rcc rId="51286" sId="1">
    <oc r="XDY54">
      <f>'W:\32-Аналитический отдел\МЕТОДИКИ к ПРОГНОЗУ\Методика июль-авг 2024 для правки\Методика из ФНС_Приказ\[прил-К7676-1-1.xlsx]ФНС России _БюджСистема'!XDY122</f>
    </oc>
    <nc r="XDY54">
      <f>'W:\32-Аналитический отдел\МЕТОДИКИ к ПРОГНОЗУ\Методика июль-авг 2024 для правки\Методика из ФНС_Приказ\[прил-К7676-1-1.xlsx]ФНС России _БюджСистема'!XDY122</f>
    </nc>
  </rcc>
  <rcc rId="51287" sId="1">
    <oc r="XDZ54">
      <f>'W:\32-Аналитический отдел\МЕТОДИКИ к ПРОГНОЗУ\Методика июль-авг 2024 для правки\Методика из ФНС_Приказ\[прил-К7676-1-1.xlsx]ФНС России _БюджСистема'!XDZ122</f>
    </oc>
    <nc r="XDZ54">
      <f>'W:\32-Аналитический отдел\МЕТОДИКИ к ПРОГНОЗУ\Методика июль-авг 2024 для правки\Методика из ФНС_Приказ\[прил-К7676-1-1.xlsx]ФНС России _БюджСистема'!XDZ122</f>
    </nc>
  </rcc>
  <rcc rId="51288" sId="1">
    <oc r="XEA54">
      <f>'W:\32-Аналитический отдел\МЕТОДИКИ к ПРОГНОЗУ\Методика июль-авг 2024 для правки\Методика из ФНС_Приказ\[прил-К7676-1-1.xlsx]ФНС России _БюджСистема'!XEA122</f>
    </oc>
    <nc r="XEA54">
      <f>'W:\32-Аналитический отдел\МЕТОДИКИ к ПРОГНОЗУ\Методика июль-авг 2024 для правки\Методика из ФНС_Приказ\[прил-К7676-1-1.xlsx]ФНС России _БюджСистема'!XEA122</f>
    </nc>
  </rcc>
  <rcc rId="51289" sId="1">
    <oc r="XEB54">
      <f>'W:\32-Аналитический отдел\МЕТОДИКИ к ПРОГНОЗУ\Методика июль-авг 2024 для правки\Методика из ФНС_Приказ\[прил-К7676-1-1.xlsx]ФНС России _БюджСистема'!XEB122</f>
    </oc>
    <nc r="XEB54">
      <f>'W:\32-Аналитический отдел\МЕТОДИКИ к ПРОГНОЗУ\Методика июль-авг 2024 для правки\Методика из ФНС_Приказ\[прил-К7676-1-1.xlsx]ФНС России _БюджСистема'!XEB122</f>
    </nc>
  </rcc>
  <rcc rId="51290" sId="1">
    <oc r="XEC54">
      <f>'W:\32-Аналитический отдел\МЕТОДИКИ к ПРОГНОЗУ\Методика июль-авг 2024 для правки\Методика из ФНС_Приказ\[прил-К7676-1-1.xlsx]ФНС России _БюджСистема'!XEC122</f>
    </oc>
    <nc r="XEC54">
      <f>'W:\32-Аналитический отдел\МЕТОДИКИ к ПРОГНОЗУ\Методика июль-авг 2024 для правки\Методика из ФНС_Приказ\[прил-К7676-1-1.xlsx]ФНС России _БюджСистема'!XEC122</f>
    </nc>
  </rcc>
  <rcc rId="51291" sId="1">
    <oc r="XED54">
      <f>'W:\32-Аналитический отдел\МЕТОДИКИ к ПРОГНОЗУ\Методика июль-авг 2024 для правки\Методика из ФНС_Приказ\[прил-К7676-1-1.xlsx]ФНС России _БюджСистема'!XED122</f>
    </oc>
    <nc r="XED54">
      <f>'W:\32-Аналитический отдел\МЕТОДИКИ к ПРОГНОЗУ\Методика июль-авг 2024 для правки\Методика из ФНС_Приказ\[прил-К7676-1-1.xlsx]ФНС России _БюджСистема'!XED122</f>
    </nc>
  </rcc>
  <rcc rId="51292" sId="1">
    <oc r="XEE54">
      <f>'W:\32-Аналитический отдел\МЕТОДИКИ к ПРОГНОЗУ\Методика июль-авг 2024 для правки\Методика из ФНС_Приказ\[прил-К7676-1-1.xlsx]ФНС России _БюджСистема'!XEE122</f>
    </oc>
    <nc r="XEE54">
      <f>'W:\32-Аналитический отдел\МЕТОДИКИ к ПРОГНОЗУ\Методика июль-авг 2024 для правки\Методика из ФНС_Приказ\[прил-К7676-1-1.xlsx]ФНС России _БюджСистема'!XEE122</f>
    </nc>
  </rcc>
  <rcc rId="51293" sId="1">
    <oc r="XEF54">
      <f>'W:\32-Аналитический отдел\МЕТОДИКИ к ПРОГНОЗУ\Методика июль-авг 2024 для правки\Методика из ФНС_Приказ\[прил-К7676-1-1.xlsx]ФНС России _БюджСистема'!XEF122</f>
    </oc>
    <nc r="XEF54">
      <f>'W:\32-Аналитический отдел\МЕТОДИКИ к ПРОГНОЗУ\Методика июль-авг 2024 для правки\Методика из ФНС_Приказ\[прил-К7676-1-1.xlsx]ФНС России _БюджСистема'!XEF122</f>
    </nc>
  </rcc>
  <rcc rId="51294" sId="1">
    <oc r="XEG54">
      <f>'W:\32-Аналитический отдел\МЕТОДИКИ к ПРОГНОЗУ\Методика июль-авг 2024 для правки\Методика из ФНС_Приказ\[прил-К7676-1-1.xlsx]ФНС России _БюджСистема'!XEG122</f>
    </oc>
    <nc r="XEG54">
      <f>'W:\32-Аналитический отдел\МЕТОДИКИ к ПРОГНОЗУ\Методика июль-авг 2024 для правки\Методика из ФНС_Приказ\[прил-К7676-1-1.xlsx]ФНС России _БюджСистема'!XEG122</f>
    </nc>
  </rcc>
  <rcc rId="51295" sId="1">
    <oc r="XEH54">
      <f>'W:\32-Аналитический отдел\МЕТОДИКИ к ПРОГНОЗУ\Методика июль-авг 2024 для правки\Методика из ФНС_Приказ\[прил-К7676-1-1.xlsx]ФНС России _БюджСистема'!XEH122</f>
    </oc>
    <nc r="XEH54">
      <f>'W:\32-Аналитический отдел\МЕТОДИКИ к ПРОГНОЗУ\Методика июль-авг 2024 для правки\Методика из ФНС_Приказ\[прил-К7676-1-1.xlsx]ФНС России _БюджСистема'!XEH122</f>
    </nc>
  </rcc>
  <rcc rId="51296" sId="1">
    <oc r="XEI54">
      <f>'W:\32-Аналитический отдел\МЕТОДИКИ к ПРОГНОЗУ\Методика июль-авг 2024 для правки\Методика из ФНС_Приказ\[прил-К7676-1-1.xlsx]ФНС России _БюджСистема'!XEI122</f>
    </oc>
    <nc r="XEI54">
      <f>'W:\32-Аналитический отдел\МЕТОДИКИ к ПРОГНОЗУ\Методика июль-авг 2024 для правки\Методика из ФНС_Приказ\[прил-К7676-1-1.xlsx]ФНС России _БюджСистема'!XEI122</f>
    </nc>
  </rcc>
  <rcc rId="51297" sId="1">
    <oc r="XEJ54">
      <f>'W:\32-Аналитический отдел\МЕТОДИКИ к ПРОГНОЗУ\Методика июль-авг 2024 для правки\Методика из ФНС_Приказ\[прил-К7676-1-1.xlsx]ФНС России _БюджСистема'!XEJ122</f>
    </oc>
    <nc r="XEJ54">
      <f>'W:\32-Аналитический отдел\МЕТОДИКИ к ПРОГНОЗУ\Методика июль-авг 2024 для правки\Методика из ФНС_Приказ\[прил-К7676-1-1.xlsx]ФНС России _БюджСистема'!XEJ122</f>
    </nc>
  </rcc>
  <rcc rId="51298" sId="1">
    <oc r="XEK54">
      <f>'W:\32-Аналитический отдел\МЕТОДИКИ к ПРОГНОЗУ\Методика июль-авг 2024 для правки\Методика из ФНС_Приказ\[прил-К7676-1-1.xlsx]ФНС России _БюджСистема'!XEK122</f>
    </oc>
    <nc r="XEK54">
      <f>'W:\32-Аналитический отдел\МЕТОДИКИ к ПРОГНОЗУ\Методика июль-авг 2024 для правки\Методика из ФНС_Приказ\[прил-К7676-1-1.xlsx]ФНС России _БюджСистема'!XEK122</f>
    </nc>
  </rcc>
  <rcc rId="51299" sId="1">
    <oc r="XEL54">
      <f>'W:\32-Аналитический отдел\МЕТОДИКИ к ПРОГНОЗУ\Методика июль-авг 2024 для правки\Методика из ФНС_Приказ\[прил-К7676-1-1.xlsx]ФНС России _БюджСистема'!XEL122</f>
    </oc>
    <nc r="XEL54">
      <f>'W:\32-Аналитический отдел\МЕТОДИКИ к ПРОГНОЗУ\Методика июль-авг 2024 для правки\Методика из ФНС_Приказ\[прил-К7676-1-1.xlsx]ФНС России _БюджСистема'!XEL122</f>
    </nc>
  </rcc>
  <rcc rId="51300" sId="1">
    <oc r="XEM54">
      <f>'W:\32-Аналитический отдел\МЕТОДИКИ к ПРОГНОЗУ\Методика июль-авг 2024 для правки\Методика из ФНС_Приказ\[прил-К7676-1-1.xlsx]ФНС России _БюджСистема'!XEM122</f>
    </oc>
    <nc r="XEM54">
      <f>'W:\32-Аналитический отдел\МЕТОДИКИ к ПРОГНОЗУ\Методика июль-авг 2024 для правки\Методика из ФНС_Приказ\[прил-К7676-1-1.xlsx]ФНС России _БюджСистема'!XEM122</f>
    </nc>
  </rcc>
  <rcc rId="51301" sId="1">
    <oc r="XEN54">
      <f>'W:\32-Аналитический отдел\МЕТОДИКИ к ПРОГНОЗУ\Методика июль-авг 2024 для правки\Методика из ФНС_Приказ\[прил-К7676-1-1.xlsx]ФНС России _БюджСистема'!XEN122</f>
    </oc>
    <nc r="XEN54">
      <f>'W:\32-Аналитический отдел\МЕТОДИКИ к ПРОГНОЗУ\Методика июль-авг 2024 для правки\Методика из ФНС_Приказ\[прил-К7676-1-1.xlsx]ФНС России _БюджСистема'!XEN122</f>
    </nc>
  </rcc>
  <rcc rId="51302" sId="1">
    <oc r="XEO54">
      <f>'W:\32-Аналитический отдел\МЕТОДИКИ к ПРОГНОЗУ\Методика июль-авг 2024 для правки\Методика из ФНС_Приказ\[прил-К7676-1-1.xlsx]ФНС России _БюджСистема'!XEO122</f>
    </oc>
    <nc r="XEO54">
      <f>'W:\32-Аналитический отдел\МЕТОДИКИ к ПРОГНОЗУ\Методика июль-авг 2024 для правки\Методика из ФНС_Приказ\[прил-К7676-1-1.xlsx]ФНС России _БюджСистема'!XEO122</f>
    </nc>
  </rcc>
  <rcc rId="51303" sId="1">
    <oc r="XEP54">
      <f>'W:\32-Аналитический отдел\МЕТОДИКИ к ПРОГНОЗУ\Методика июль-авг 2024 для правки\Методика из ФНС_Приказ\[прил-К7676-1-1.xlsx]ФНС России _БюджСистема'!XEP122</f>
    </oc>
    <nc r="XEP54">
      <f>'W:\32-Аналитический отдел\МЕТОДИКИ к ПРОГНОЗУ\Методика июль-авг 2024 для правки\Методика из ФНС_Приказ\[прил-К7676-1-1.xlsx]ФНС России _БюджСистема'!XEP122</f>
    </nc>
  </rcc>
  <rcc rId="51304" sId="1">
    <oc r="XEQ54">
      <f>'W:\32-Аналитический отдел\МЕТОДИКИ к ПРОГНОЗУ\Методика июль-авг 2024 для правки\Методика из ФНС_Приказ\[прил-К7676-1-1.xlsx]ФНС России _БюджСистема'!XEQ122</f>
    </oc>
    <nc r="XEQ54">
      <f>'W:\32-Аналитический отдел\МЕТОДИКИ к ПРОГНОЗУ\Методика июль-авг 2024 для правки\Методика из ФНС_Приказ\[прил-К7676-1-1.xlsx]ФНС России _БюджСистема'!XEQ122</f>
    </nc>
  </rcc>
  <rcc rId="51305" sId="1">
    <oc r="XER54">
      <f>'W:\32-Аналитический отдел\МЕТОДИКИ к ПРОГНОЗУ\Методика июль-авг 2024 для правки\Методика из ФНС_Приказ\[прил-К7676-1-1.xlsx]ФНС России _БюджСистема'!XER122</f>
    </oc>
    <nc r="XER54">
      <f>'W:\32-Аналитический отдел\МЕТОДИКИ к ПРОГНОЗУ\Методика июль-авг 2024 для правки\Методика из ФНС_Приказ\[прил-К7676-1-1.xlsx]ФНС России _БюджСистема'!XER122</f>
    </nc>
  </rcc>
  <rcc rId="51306" sId="1">
    <oc r="XES54">
      <f>'W:\32-Аналитический отдел\МЕТОДИКИ к ПРОГНОЗУ\Методика июль-авг 2024 для правки\Методика из ФНС_Приказ\[прил-К7676-1-1.xlsx]ФНС России _БюджСистема'!XES122</f>
    </oc>
    <nc r="XES54">
      <f>'W:\32-Аналитический отдел\МЕТОДИКИ к ПРОГНОЗУ\Методика июль-авг 2024 для правки\Методика из ФНС_Приказ\[прил-К7676-1-1.xlsx]ФНС России _БюджСистема'!XES122</f>
    </nc>
  </rcc>
  <rcc rId="51307" sId="1">
    <oc r="XET54">
      <f>'W:\32-Аналитический отдел\МЕТОДИКИ к ПРОГНОЗУ\Методика июль-авг 2024 для правки\Методика из ФНС_Приказ\[прил-К7676-1-1.xlsx]ФНС России _БюджСистема'!XET122</f>
    </oc>
    <nc r="XET54">
      <f>'W:\32-Аналитический отдел\МЕТОДИКИ к ПРОГНОЗУ\Методика июль-авг 2024 для правки\Методика из ФНС_Приказ\[прил-К7676-1-1.xlsx]ФНС России _БюджСистема'!XET122</f>
    </nc>
  </rcc>
  <rcc rId="51308" sId="1">
    <oc r="XEU54">
      <f>'W:\32-Аналитический отдел\МЕТОДИКИ к ПРОГНОЗУ\Методика июль-авг 2024 для правки\Методика из ФНС_Приказ\[прил-К7676-1-1.xlsx]ФНС России _БюджСистема'!XEU122</f>
    </oc>
    <nc r="XEU54">
      <f>'W:\32-Аналитический отдел\МЕТОДИКИ к ПРОГНОЗУ\Методика июль-авг 2024 для правки\Методика из ФНС_Приказ\[прил-К7676-1-1.xlsx]ФНС России _БюджСистема'!XEU122</f>
    </nc>
  </rcc>
  <rcc rId="51309" sId="1">
    <oc r="XEV54">
      <f>'W:\32-Аналитический отдел\МЕТОДИКИ к ПРОГНОЗУ\Методика июль-авг 2024 для правки\Методика из ФНС_Приказ\[прил-К7676-1-1.xlsx]ФНС России _БюджСистема'!XEV122</f>
    </oc>
    <nc r="XEV54">
      <f>'W:\32-Аналитический отдел\МЕТОДИКИ к ПРОГНОЗУ\Методика июль-авг 2024 для правки\Методика из ФНС_Приказ\[прил-К7676-1-1.xlsx]ФНС России _БюджСистема'!XEV122</f>
    </nc>
  </rcc>
  <rcc rId="51310" sId="1">
    <oc r="XEW54">
      <f>'W:\32-Аналитический отдел\МЕТОДИКИ к ПРОГНОЗУ\Методика июль-авг 2024 для правки\Методика из ФНС_Приказ\[прил-К7676-1-1.xlsx]ФНС России _БюджСистема'!XEW122</f>
    </oc>
    <nc r="XEW54">
      <f>'W:\32-Аналитический отдел\МЕТОДИКИ к ПРОГНОЗУ\Методика июль-авг 2024 для правки\Методика из ФНС_Приказ\[прил-К7676-1-1.xlsx]ФНС России _БюджСистема'!XEW122</f>
    </nc>
  </rcc>
  <rcc rId="51311" sId="1">
    <oc r="XEX54">
      <f>'W:\32-Аналитический отдел\МЕТОДИКИ к ПРОГНОЗУ\Методика июль-авг 2024 для правки\Методика из ФНС_Приказ\[прил-К7676-1-1.xlsx]ФНС России _БюджСистема'!XEX122</f>
    </oc>
    <nc r="XEX54">
      <f>'W:\32-Аналитический отдел\МЕТОДИКИ к ПРОГНОЗУ\Методика июль-авг 2024 для правки\Методика из ФНС_Приказ\[прил-К7676-1-1.xlsx]ФНС России _БюджСистема'!XEX122</f>
    </nc>
  </rcc>
  <rcc rId="51312" sId="1">
    <oc r="XEY54">
      <f>'W:\32-Аналитический отдел\МЕТОДИКИ к ПРОГНОЗУ\Методика июль-авг 2024 для правки\Методика из ФНС_Приказ\[прил-К7676-1-1.xlsx]ФНС России _БюджСистема'!XEY122</f>
    </oc>
    <nc r="XEY54">
      <f>'W:\32-Аналитический отдел\МЕТОДИКИ к ПРОГНОЗУ\Методика июль-авг 2024 для правки\Методика из ФНС_Приказ\[прил-К7676-1-1.xlsx]ФНС России _БюджСистема'!XEY122</f>
    </nc>
  </rcc>
  <rcc rId="51313" sId="1">
    <oc r="XEZ54">
      <f>'W:\32-Аналитический отдел\МЕТОДИКИ к ПРОГНОЗУ\Методика июль-авг 2024 для правки\Методика из ФНС_Приказ\[прил-К7676-1-1.xlsx]ФНС России _БюджСистема'!XEZ122</f>
    </oc>
    <nc r="XEZ54">
      <f>'W:\32-Аналитический отдел\МЕТОДИКИ к ПРОГНОЗУ\Методика июль-авг 2024 для правки\Методика из ФНС_Приказ\[прил-К7676-1-1.xlsx]ФНС России _БюджСистема'!XEZ122</f>
    </nc>
  </rcc>
  <rcc rId="51314" sId="1">
    <oc r="XFA54">
      <f>'W:\32-Аналитический отдел\МЕТОДИКИ к ПРОГНОЗУ\Методика июль-авг 2024 для правки\Методика из ФНС_Приказ\[прил-К7676-1-1.xlsx]ФНС России _БюджСистема'!XFA122</f>
    </oc>
    <nc r="XFA54">
      <f>'W:\32-Аналитический отдел\МЕТОДИКИ к ПРОГНОЗУ\Методика июль-авг 2024 для правки\Методика из ФНС_Приказ\[прил-К7676-1-1.xlsx]ФНС России _БюджСистема'!XFA122</f>
    </nc>
  </rcc>
  <rcc rId="51315" sId="1">
    <oc r="XFB54">
      <f>'W:\32-Аналитический отдел\МЕТОДИКИ к ПРОГНОЗУ\Методика июль-авг 2024 для правки\Методика из ФНС_Приказ\[прил-К7676-1-1.xlsx]ФНС России _БюджСистема'!XFB122</f>
    </oc>
    <nc r="XFB54">
      <f>'W:\32-Аналитический отдел\МЕТОДИКИ к ПРОГНОЗУ\Методика июль-авг 2024 для правки\Методика из ФНС_Приказ\[прил-К7676-1-1.xlsx]ФНС России _БюджСистема'!XFB122</f>
    </nc>
  </rcc>
  <rcc rId="51316" sId="1">
    <oc r="XFC54">
      <f>'W:\32-Аналитический отдел\МЕТОДИКИ к ПРОГНОЗУ\Методика июль-авг 2024 для правки\Методика из ФНС_Приказ\[прил-К7676-1-1.xlsx]ФНС России _БюджСистема'!XFC122</f>
    </oc>
    <nc r="XFC54">
      <f>'W:\32-Аналитический отдел\МЕТОДИКИ к ПРОГНОЗУ\Методика июль-авг 2024 для правки\Методика из ФНС_Приказ\[прил-К7676-1-1.xlsx]ФНС России _БюджСистема'!XFC122</f>
    </nc>
  </rcc>
  <rcc rId="51317" sId="1">
    <oc r="XFD54">
      <f>'W:\32-Аналитический отдел\МЕТОДИКИ к ПРОГНОЗУ\Методика июль-авг 2024 для правки\Методика из ФНС_Приказ\[прил-К7676-1-1.xlsx]ФНС России _БюджСистема'!XFD122</f>
    </oc>
    <nc r="XFD54">
      <f>'W:\32-Аналитический отдел\МЕТОДИКИ к ПРОГНОЗУ\Методика июль-авг 2024 для правки\Методика из ФНС_Приказ\[прил-К7676-1-1.xlsx]ФНС России _БюджСистема'!XFD122</f>
    </nc>
  </rcc>
  <rcc rId="51318" sId="1">
    <oc r="A55">
      <f>A53+1</f>
    </oc>
    <nc r="A55">
      <f>A53+1</f>
    </nc>
  </rcc>
  <rcc rId="51319" sId="1">
    <oc r="B56">
      <f>'W:\32-Аналитический отдел\МЕТОДИКИ к ПРОГНОЗУ\Методика июль-авг 2024 для правки\Методика из ФНС_Приказ\[прил-К7676-1-1.xlsx]ФНС России _БюджСистема'!B124</f>
    </oc>
    <nc r="B56">
      <f>'W:\32-Аналитический отдел\МЕТОДИКИ к ПРОГНОЗУ\Методика июль-авг 2024 для правки\Методика из ФНС_Приказ\[прил-К7676-1-1.xlsx]ФНС России _БюджСистема'!B124</f>
    </nc>
  </rcc>
  <rcc rId="51320" sId="1">
    <oc r="D56">
      <f>'W:\32-Аналитический отдел\МЕТОДИКИ к ПРОГНОЗУ\Методика июль-авг 2024 для правки\Методика из ФНС_Приказ\[прил-К7676-1-1.xlsx]ФНС России _БюджСистема'!D124</f>
    </oc>
    <nc r="D56">
      <f>'W:\32-Аналитический отдел\МЕТОДИКИ к ПРОГНОЗУ\Методика июль-авг 2024 для правки\Методика из ФНС_Приказ\[прил-К7676-1-1.xlsx]ФНС России _БюджСистема'!D124</f>
    </nc>
  </rcc>
  <rcc rId="51321" sId="1">
    <oc r="E56">
      <f>'W:\32-Аналитический отдел\МЕТОДИКИ к ПРОГНОЗУ\Методика июль-авг 2024 для правки\Методика из ФНС_Приказ\[прил-К7676-1-1.xlsx]ФНС России _БюджСистема'!E124</f>
    </oc>
    <nc r="E56">
      <f>'W:\32-Аналитический отдел\МЕТОДИКИ к ПРОГНОЗУ\Методика июль-авг 2024 для правки\Методика из ФНС_Приказ\[прил-К7676-1-1.xlsx]ФНС России _БюджСистема'!E124</f>
    </nc>
  </rcc>
  <rcc rId="51322" sId="1">
    <oc r="F56">
      <f>'W:\32-Аналитический отдел\МЕТОДИКИ к ПРОГНОЗУ\Методика июль-авг 2024 для правки\Методика из ФНС_Приказ\[прил-К7676-1-1.xlsx]ФНС России _БюджСистема'!F124</f>
    </oc>
    <nc r="F56">
      <f>'W:\32-Аналитический отдел\МЕТОДИКИ к ПРОГНОЗУ\Методика июль-авг 2024 для правки\Методика из ФНС_Приказ\[прил-К7676-1-1.xlsx]ФНС России _БюджСистема'!F124</f>
    </nc>
  </rcc>
  <rcc rId="51323" sId="1">
    <oc r="G56">
      <f>'W:\32-Аналитический отдел\МЕТОДИКИ к ПРОГНОЗУ\Методика июль-авг 2024 для правки\Методика из ФНС_Приказ\[прил-К7676-1-1.xlsx]ФНС России _БюджСистема'!G124</f>
    </oc>
    <nc r="G56">
      <f>'W:\32-Аналитический отдел\МЕТОДИКИ к ПРОГНОЗУ\Методика июль-авг 2024 для правки\Методика из ФНС_Приказ\[прил-К7676-1-1.xlsx]ФНС России _БюджСистема'!G124</f>
    </nc>
  </rcc>
  <rcc rId="51324" sId="1">
    <oc r="H56">
      <f>'W:\32-Аналитический отдел\МЕТОДИКИ к ПРОГНОЗУ\Методика июль-авг 2024 для правки\Методика из ФНС_Приказ\[прил-К7676-1-1.xlsx]ФНС России _БюджСистема'!H124</f>
    </oc>
    <nc r="H56">
      <f>'W:\32-Аналитический отдел\МЕТОДИКИ к ПРОГНОЗУ\Методика июль-авг 2024 для правки\Методика из ФНС_Приказ\[прил-К7676-1-1.xlsx]ФНС России _БюджСистема'!H124</f>
    </nc>
  </rcc>
  <rcc rId="51325" sId="1">
    <oc r="I56">
      <f>'W:\32-Аналитический отдел\МЕТОДИКИ к ПРОГНОЗУ\Методика июль-авг 2024 для правки\Методика из ФНС_Приказ\[прил-К7676-1-1.xlsx]ФНС России _БюджСистема'!I124</f>
    </oc>
    <nc r="I56">
      <f>'W:\32-Аналитический отдел\МЕТОДИКИ к ПРОГНОЗУ\Методика июль-авг 2024 для правки\Методика из ФНС_Приказ\[прил-К7676-1-1.xlsx]ФНС России _БюджСистема'!I124</f>
    </nc>
  </rcc>
  <rcc rId="51326" sId="1">
    <oc r="H62" t="inlineStr">
      <is>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oc>
    <nc r="H62" t="inlineStr">
      <is>
        <r>
          <t xml:space="preserve">Расчет прогнозного объема поступлений транспортного налога с организаций осуществляется </t>
        </r>
        <r>
          <rPr>
            <sz val="11"/>
            <color rgb="FF00B050"/>
            <rFont val="Times New Roman"/>
            <family val="1"/>
            <charset val="204"/>
          </rPr>
          <t xml:space="preserve"> в разрезе субъектов РФ</t>
        </r>
        <r>
          <rPr>
            <sz val="11"/>
            <rFont val="Times New Roman"/>
            <family val="1"/>
            <charset val="204"/>
          </rPr>
          <t xml:space="preserve">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r>
      </is>
    </nc>
  </rc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ТО'!$A$10:$K$86</formula>
    <oldFormula>'УФНС России по ТО'!$A$10:$K$86</oldFormula>
  </rdn>
  <rcv guid="{B1FFDEE7-DBF5-4560-B9F2-433E5CB2839D}"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4 B64 C64">
    <dxf>
      <fill>
        <patternFill patternType="none">
          <bgColor auto="1"/>
        </patternFill>
      </fill>
    </dxf>
  </rfmt>
  <rfmt sheetId="1" sqref="D64">
    <dxf>
      <fill>
        <patternFill patternType="none">
          <bgColor auto="1"/>
        </patternFill>
      </fill>
    </dxf>
  </rfmt>
  <rfmt sheetId="1" sqref="E64">
    <dxf>
      <fill>
        <patternFill patternType="none">
          <bgColor auto="1"/>
        </patternFill>
      </fill>
    </dxf>
  </rfmt>
  <rfmt sheetId="1" sqref="F64">
    <dxf>
      <fill>
        <patternFill patternType="none">
          <bgColor auto="1"/>
        </patternFill>
      </fill>
    </dxf>
  </rfmt>
  <rfmt sheetId="1" sqref="G64">
    <dxf>
      <fill>
        <patternFill patternType="none">
          <bgColor auto="1"/>
        </patternFill>
      </fill>
    </dxf>
  </rfmt>
  <rfmt sheetId="1" sqref="H64">
    <dxf>
      <fill>
        <patternFill patternType="none">
          <bgColor auto="1"/>
        </patternFill>
      </fill>
    </dxf>
  </rfmt>
  <rcc rId="51329" sId="1">
    <oc r="I64" t="inlineStr">
      <is>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4" t="inlineStr">
      <is>
        <t xml:space="preserve">Для расчёта налога на игорный бизнес используются:
- динамика налоговой базы по налогу согласно данным отчёта по форме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субъекта РФ);
- динамика фактических поступлений по налогу согласно данным отчёта по форме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64">
    <dxf>
      <fill>
        <patternFill patternType="none">
          <bgColor auto="1"/>
        </patternFill>
      </fill>
    </dxf>
  </rfmt>
  <rdn rId="0" localSheetId="1" customView="1" name="Z_842F7917_68D9_46C6_A6E3_A6F456B101CE_.wvu.PrintTitles" hidden="1" oldHidden="1">
    <formula>'УФНС России по ТО'!$10:$10</formula>
  </rdn>
  <rdn rId="0" localSheetId="1" customView="1" name="Z_842F7917_68D9_46C6_A6E3_A6F456B101CE_.wvu.FilterData" hidden="1" oldHidden="1">
    <formula>'УФНС России по ТО'!$A$10:$K$86</formula>
  </rdn>
  <rcv guid="{842F7917-68D9-46C6-A6E3-A6F456B101CE}"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2:C72">
    <dxf>
      <fill>
        <patternFill patternType="none">
          <bgColor auto="1"/>
        </patternFill>
      </fill>
    </dxf>
  </rfmt>
  <rfmt sheetId="1" sqref="D72:E72">
    <dxf>
      <fill>
        <patternFill patternType="none">
          <bgColor auto="1"/>
        </patternFill>
      </fill>
    </dxf>
  </rfmt>
  <rfmt sheetId="1" sqref="F72">
    <dxf>
      <fill>
        <patternFill patternType="none">
          <bgColor auto="1"/>
        </patternFill>
      </fill>
    </dxf>
  </rfmt>
  <rfmt sheetId="1" sqref="H72">
    <dxf>
      <fill>
        <patternFill patternType="none">
          <bgColor auto="1"/>
        </patternFill>
      </fill>
    </dxf>
  </rfmt>
  <rcc rId="51332" sId="1">
    <oc r="I72" t="inlineStr">
      <is>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сформированном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2" t="inlineStr">
      <is>
        <t>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is>
    </nc>
  </rcc>
  <rfmt sheetId="1" sqref="I72">
    <dxf>
      <fill>
        <patternFill patternType="none">
          <bgColor auto="1"/>
        </patternFill>
      </fill>
    </dxf>
  </rfmt>
  <rfmt sheetId="1" sqref="G72">
    <dxf>
      <fill>
        <patternFill patternType="none">
          <bgColor auto="1"/>
        </patternFill>
      </fill>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3:D74">
    <dxf>
      <fill>
        <patternFill patternType="none">
          <bgColor auto="1"/>
        </patternFill>
      </fill>
    </dxf>
  </rfmt>
  <rfmt sheetId="1" sqref="E73:E74">
    <dxf>
      <fill>
        <patternFill patternType="none">
          <bgColor auto="1"/>
        </patternFill>
      </fill>
    </dxf>
  </rfmt>
  <rfmt sheetId="1" sqref="F73:F74">
    <dxf>
      <fill>
        <patternFill patternType="none">
          <bgColor auto="1"/>
        </patternFill>
      </fill>
    </dxf>
  </rfmt>
  <rfmt sheetId="1" sqref="G74 G73">
    <dxf>
      <fill>
        <patternFill patternType="none">
          <bgColor auto="1"/>
        </patternFill>
      </fill>
    </dxf>
  </rfmt>
  <rcc rId="51333" sId="1">
    <oc r="H73"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oc>
    <nc r="H73" t="inlineStr">
      <is>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rcc>
  <rcc rId="51334" sId="1">
    <oc r="H74"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oc>
    <nc r="H74" t="inlineStr">
      <is>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rcc>
  <rfmt sheetId="1" sqref="H74">
    <dxf>
      <fill>
        <patternFill patternType="none">
          <bgColor auto="1"/>
        </patternFill>
      </fill>
    </dxf>
  </rfmt>
  <rfmt sheetId="1" sqref="H74">
    <dxf>
      <fill>
        <patternFill>
          <bgColor auto="1"/>
        </patternFill>
      </fill>
    </dxf>
  </rfmt>
  <rfmt sheetId="1" sqref="H74">
    <dxf>
      <fill>
        <patternFill>
          <bgColor auto="1"/>
        </patternFill>
      </fill>
    </dxf>
  </rfmt>
  <rfmt sheetId="1" sqref="H74">
    <dxf>
      <fill>
        <patternFill>
          <bgColor auto="1"/>
        </patternFill>
      </fill>
    </dxf>
  </rfmt>
  <rfmt sheetId="1" sqref="H74">
    <dxf>
      <fill>
        <patternFill>
          <bgColor auto="1"/>
        </patternFill>
      </fill>
    </dxf>
  </rfmt>
  <rfmt sheetId="1" sqref="H73">
    <dxf>
      <fill>
        <patternFill patternType="none">
          <bgColor auto="1"/>
        </patternFill>
      </fill>
    </dxf>
  </rfmt>
  <rcc rId="51335" sId="1">
    <oc r="I73"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73" t="inlineStr">
      <is>
        <t>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336" sId="1">
    <oc r="I74" t="inlineStr">
      <is>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4" t="inlineStr">
      <is>
        <t xml:space="preserve">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73:I74">
    <dxf>
      <fill>
        <patternFill patternType="none">
          <bgColor auto="1"/>
        </patternFill>
      </fill>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5:F75">
    <dxf>
      <fill>
        <patternFill patternType="none">
          <bgColor auto="1"/>
        </patternFill>
      </fill>
    </dxf>
  </rfmt>
  <rfmt sheetId="1" sqref="G75">
    <dxf>
      <fill>
        <patternFill patternType="none">
          <bgColor auto="1"/>
        </patternFill>
      </fill>
    </dxf>
  </rfmt>
  <rcc rId="51337" sId="1">
    <oc r="H75" t="inlineStr">
      <is>
        <t>Определенный расчетом размер государственной пошлины учитывает в себе льготы, освобождения и преференции, установленные главой 25.3 НК РФ. 
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t>
      </is>
    </oc>
    <nc r="H75" t="inlineStr">
      <is>
        <r>
          <rPr>
            <sz val="11"/>
            <color theme="4" tint="-0.249977111117893"/>
            <rFont val="Times New Roman"/>
            <family val="1"/>
            <charset val="204"/>
          </rPr>
          <t>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t>
        </r>
        <r>
          <rPr>
            <sz val="11"/>
            <rFont val="Times New Roman"/>
            <family val="1"/>
            <charset val="204"/>
          </rPr>
          <t xml:space="preserve">
Определенный расчетом размер государственной пошлины учитывает в себе льготы, освобождения и преференции, установленные главой 25.3 НК РФ. </t>
        </r>
      </is>
    </nc>
  </rcc>
  <rfmt sheetId="1" sqref="H75">
    <dxf>
      <fill>
        <patternFill patternType="none">
          <bgColor auto="1"/>
        </patternFill>
      </fill>
    </dxf>
  </rfmt>
  <rcc rId="51338" sId="1">
    <oc r="I75"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5" t="inlineStr">
      <is>
        <t xml:space="preserve">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75">
    <dxf>
      <fill>
        <patternFill patternType="none">
          <bgColor auto="1"/>
        </patternFill>
      </fill>
    </dxf>
  </rfmt>
  <rfmt sheetId="1" sqref="A76:D76">
    <dxf>
      <fill>
        <patternFill patternType="none">
          <bgColor auto="1"/>
        </patternFill>
      </fill>
    </dxf>
  </rfmt>
  <rfmt sheetId="1" sqref="E76">
    <dxf>
      <fill>
        <patternFill patternType="none">
          <bgColor auto="1"/>
        </patternFill>
      </fill>
    </dxf>
  </rfmt>
  <rfmt sheetId="1" sqref="F76">
    <dxf>
      <fill>
        <patternFill patternType="none">
          <bgColor auto="1"/>
        </patternFill>
      </fill>
    </dxf>
  </rfmt>
  <rfmt sheetId="1" sqref="G76">
    <dxf>
      <fill>
        <patternFill patternType="none">
          <bgColor auto="1"/>
        </patternFill>
      </fill>
    </dxf>
  </rfmt>
  <rfmt sheetId="1" sqref="H76">
    <dxf>
      <fill>
        <patternFill patternType="none">
          <bgColor auto="1"/>
        </patternFill>
      </fill>
    </dxf>
  </rfmt>
  <rcc rId="51339" sId="1">
    <oc r="I76" t="inlineStr">
      <is>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is>
    </oc>
    <nc r="I76" t="inlineStr">
      <is>
        <t>К РЕГ – прогнозируемое (расчётное) количество государственных пошлин (включая количество действий (обращений), по которым установлено освобождение от взимания государственной пошлины в соответствии с законодательством Российской Федерации)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государственных пошлин производится методом экстраполяции или методом усреднения.
Ср РЕГ – расчетный размер государственной 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государственной 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государственной 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государственной пошлины, установленный НК (руб.);
Рп – размер освобождений;
i – виды действий.</t>
      </is>
    </nc>
  </rcc>
  <rfmt sheetId="1" sqref="I76">
    <dxf>
      <fill>
        <patternFill patternType="none">
          <bgColor auto="1"/>
        </patternFill>
      </fill>
    </dxf>
  </rfmt>
  <rcv guid="{842F7917-68D9-46C6-A6E3-A6F456B101CE}" action="delete"/>
  <rdn rId="0" localSheetId="1" customView="1" name="Z_842F7917_68D9_46C6_A6E3_A6F456B101CE_.wvu.PrintTitles" hidden="1" oldHidden="1">
    <formula>'УФНС России по ТО'!$10:$10</formula>
    <oldFormula>'УФНС России по ТО'!$10:$10</oldFormula>
  </rdn>
  <rdn rId="0" localSheetId="1" customView="1" name="Z_842F7917_68D9_46C6_A6E3_A6F456B101CE_.wvu.FilterData" hidden="1" oldHidden="1">
    <formula>'УФНС России по ТО'!$A$10:$K$86</formula>
    <oldFormula>'УФНС России по ТО'!$A$10:$K$86</oldFormula>
  </rdn>
  <rcv guid="{842F7917-68D9-46C6-A6E3-A6F456B101CE}"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42" sId="1">
    <oc r="E77" t="inlineStr">
      <is>
        <t>Государственная пошлина за повторную выдачу свидетельства о постановке на учет в налоговом органе</t>
      </is>
    </oc>
    <nc r="E77" t="inlineStr">
      <is>
        <r>
          <t xml:space="preserve">Государственная пошлина за повторную выдачу свидетельства о постановке на учет в налоговом органе </t>
        </r>
        <r>
          <rPr>
            <sz val="11"/>
            <color rgb="FF00B050"/>
            <rFont val="Times New Roman"/>
            <family val="1"/>
            <charset val="204"/>
          </rPr>
          <t xml:space="preserve">(сумма платежа (перерасчеты, недоимка и задолженность по соответствующему платежу, в том числе по отмененному) </t>
        </r>
      </is>
    </nc>
  </rcc>
  <rrc rId="51343" sId="1" ref="A78:XFD78" action="insertRow"/>
  <rfmt sheetId="1" sqref="A77:G77">
    <dxf>
      <fill>
        <patternFill patternType="none">
          <bgColor auto="1"/>
        </patternFill>
      </fill>
    </dxf>
  </rfmt>
  <rfmt sheetId="1" sqref="H77">
    <dxf>
      <fill>
        <patternFill patternType="none">
          <bgColor auto="1"/>
        </patternFill>
      </fill>
    </dxf>
  </rfmt>
  <rcc rId="51344" sId="1" odxf="1" dxf="1">
    <nc r="H78"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odxf>
      <fill>
        <patternFill patternType="solid">
          <bgColor rgb="FFFFFF00"/>
        </patternFill>
      </fill>
    </odxf>
    <ndxf>
      <fill>
        <patternFill patternType="none">
          <bgColor indexed="65"/>
        </patternFill>
      </fill>
    </ndxf>
  </rcc>
  <rcc rId="51345" sId="1">
    <oc r="I7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77" t="inlineStr">
      <is>
        <t xml:space="preserve">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77">
    <dxf>
      <fill>
        <patternFill patternType="none">
          <bgColor auto="1"/>
        </patternFill>
      </fill>
    </dxf>
  </rfmt>
  <rcc rId="51346" sId="1">
    <nc r="A78">
      <v>72</v>
    </nc>
  </rcc>
  <rfmt sheetId="1" sqref="B78" start="0" length="0">
    <dxf>
      <fill>
        <patternFill patternType="none">
          <bgColor indexed="65"/>
        </patternFill>
      </fill>
    </dxf>
  </rfmt>
  <rcc rId="51347" sId="1" odxf="1" dxf="1">
    <nc r="C78" t="inlineStr">
      <is>
        <t>УФНС России по Томской области</t>
      </is>
    </nc>
    <odxf>
      <fill>
        <patternFill patternType="solid">
          <bgColor rgb="FFFFFF00"/>
        </patternFill>
      </fill>
    </odxf>
    <ndxf>
      <fill>
        <patternFill patternType="none">
          <bgColor indexed="65"/>
        </patternFill>
      </fill>
    </ndxf>
  </rcc>
  <rcc rId="51348" sId="1">
    <nc r="B78">
      <v>182</v>
    </nc>
  </rcc>
  <rfmt sheetId="1" sqref="A78">
    <dxf>
      <fill>
        <patternFill patternType="none">
          <bgColor auto="1"/>
        </patternFill>
      </fill>
    </dxf>
  </rfmt>
  <rcc rId="51349" sId="1">
    <oc r="A79">
      <f>A77+1</f>
    </oc>
    <nc r="A79">
      <v>73</v>
    </nc>
  </rcc>
  <rfmt sheetId="1" sqref="D78" start="0" length="0">
    <dxf>
      <fill>
        <patternFill patternType="none">
          <bgColor indexed="65"/>
        </patternFill>
      </fill>
    </dxf>
  </rfmt>
  <rcc rId="51350" sId="1">
    <nc r="D78" t="inlineStr">
      <is>
        <t>10807310018000110</t>
      </is>
    </nc>
  </rcc>
  <rcc rId="51351" sId="1">
    <nc r="E78" t="inlineStr">
      <is>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is>
    </nc>
  </rcc>
  <rfmt sheetId="1" sqref="A78:XFD78" start="0" length="2147483647">
    <dxf>
      <font>
        <color rgb="FF00B050"/>
      </font>
    </dxf>
  </rfmt>
  <rcc rId="51352" sId="1" odxf="1" dxf="1">
    <nc r="F78" t="inlineStr">
      <is>
        <t>прямой</t>
      </is>
    </nc>
    <odxf>
      <font>
        <color rgb="FF00B050"/>
        <name val="Times New Roman"/>
        <scheme val="none"/>
      </font>
      <fill>
        <patternFill patternType="solid">
          <bgColor rgb="FFFFFF00"/>
        </patternFill>
      </fill>
    </odxf>
    <ndxf>
      <font>
        <color auto="1"/>
        <name val="Times New Roman"/>
        <scheme val="none"/>
      </font>
      <fill>
        <patternFill patternType="none">
          <bgColor indexed="65"/>
        </patternFill>
      </fill>
    </ndxf>
  </rcc>
  <rfmt sheetId="1" sqref="E78">
    <dxf>
      <fill>
        <patternFill patternType="none">
          <bgColor auto="1"/>
        </patternFill>
      </fill>
    </dxf>
  </rfmt>
  <rcc rId="51353" sId="1" odxf="1" dxf="1">
    <nc r="G78" t="inlineStr">
      <is>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is>
    </nc>
    <odxf>
      <font>
        <color rgb="FF00B050"/>
        <name val="Times New Roman"/>
        <scheme val="none"/>
      </font>
      <fill>
        <patternFill patternType="solid">
          <bgColor rgb="FFFFFF00"/>
        </patternFill>
      </fill>
    </odxf>
    <ndxf>
      <font>
        <color auto="1"/>
        <name val="Times New Roman"/>
        <scheme val="none"/>
      </font>
      <fill>
        <patternFill patternType="none">
          <bgColor indexed="65"/>
        </patternFill>
      </fill>
    </ndxf>
  </rcc>
  <rfmt sheetId="1" sqref="G78" start="0" length="2147483647">
    <dxf>
      <font>
        <color rgb="FF00B050"/>
      </font>
    </dxf>
  </rfmt>
  <rcc rId="51354" sId="1">
    <nc r="I78" t="inlineStr">
      <is>
        <t xml:space="preserve">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78">
    <dxf>
      <fill>
        <patternFill patternType="none">
          <bgColor auto="1"/>
        </patternFill>
      </fill>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9:G79">
    <dxf>
      <fill>
        <patternFill patternType="none">
          <bgColor auto="1"/>
        </patternFill>
      </fill>
    </dxf>
  </rfmt>
  <rcc rId="51355" sId="1">
    <nc r="G79" t="inlineStr">
      <is>
        <t>Зд КБС = Зд всего – СВ нд</t>
      </is>
    </nc>
  </rcc>
  <rfmt sheetId="1" sqref="G79" start="0" length="2147483647">
    <dxf>
      <font>
        <color rgb="FF00B050"/>
      </font>
    </dxf>
  </rfmt>
  <rcc rId="51356" sId="1">
    <oc r="I79" t="inlineStr">
      <is>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is>
    </oc>
    <nc r="I79" t="inlineStr">
      <is>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t>
      </is>
    </nc>
  </rcc>
  <rfmt sheetId="1" sqref="H79:I79">
    <dxf>
      <fill>
        <patternFill patternType="none">
          <bgColor auto="1"/>
        </patternFill>
      </fill>
    </dxf>
  </rfmt>
  <rfmt sheetId="1" sqref="A81:F81">
    <dxf>
      <fill>
        <patternFill patternType="none">
          <bgColor auto="1"/>
        </patternFill>
      </fill>
    </dxf>
  </rfmt>
  <rfmt sheetId="1" sqref="G81">
    <dxf>
      <fill>
        <patternFill patternType="none">
          <bgColor auto="1"/>
        </patternFill>
      </fill>
    </dxf>
  </rfmt>
  <rfmt sheetId="1" sqref="H81">
    <dxf>
      <fill>
        <patternFill patternType="none">
          <bgColor auto="1"/>
        </patternFill>
      </fill>
    </dxf>
  </rfmt>
  <rcc rId="51357" sId="1">
    <oc r="I81" t="inlineStr">
      <is>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81" t="inlineStr">
      <is>
        <t xml:space="preserve">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При этом расчёт количества обращений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fmt sheetId="1" sqref="I81">
    <dxf>
      <fill>
        <patternFill patternType="none">
          <bgColor auto="1"/>
        </patternFill>
      </fill>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358" sId="1" ref="A82:XFD82" action="insertRow"/>
  <rcc rId="51359" sId="1">
    <nc r="A82">
      <v>76</v>
    </nc>
  </rcc>
  <rcc rId="51360" sId="1">
    <oc r="A83">
      <f>A81+1</f>
    </oc>
    <nc r="A83">
      <v>77</v>
    </nc>
  </rcc>
  <rcc rId="51361" sId="1">
    <nc r="B82">
      <v>182</v>
    </nc>
  </rcc>
  <rcc rId="51362" sId="1">
    <nc r="C82" t="inlineStr">
      <is>
        <t>УФНС России по Томской области</t>
      </is>
    </nc>
  </rcc>
  <rcc rId="51363" sId="1">
    <nc r="D82" t="inlineStr">
      <is>
        <t>11301060010000130</t>
      </is>
    </nc>
  </rcc>
  <rcc rId="51364" sId="1">
    <nc r="E82" t="inlineStr">
      <is>
        <t>Плата за предоставление сведений, содержащихся в государственном адресном реестре</t>
      </is>
    </nc>
  </rcc>
  <rcc rId="51365" sId="1">
    <nc r="F82" t="inlineStr">
      <is>
        <t>прямой</t>
      </is>
    </nc>
  </rcc>
  <rcc rId="51366" sId="1">
    <nc r="G82" t="inlineStr">
      <is>
        <t xml:space="preserve">Основная формула:  
П ГАР = К ГАР * Ср ГАР (+/-) F
</t>
      </is>
    </nc>
  </rcc>
  <rcc rId="51367" sId="1">
    <nc r="H82" t="inlineStr">
      <is>
        <t>Плата за предоставление сведений, содержащихся в государственном адресном реестре, зачисляется в бюджеты бюджетной системы Российской Федерации по нормативам, установленным в соответствии со статьями БК РФ.</t>
      </is>
    </nc>
  </rcc>
  <rcc rId="51368" sId="1">
    <nc r="I82" t="inlineStr">
      <is>
        <t>К ГАР – прогнозируемое (расчётное) количество обращений за предоставлением сведений, содержащихся в государственном адресном реестре, единиц;
При этом расчёт количества обращений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3:D83">
    <dxf>
      <fill>
        <patternFill patternType="none">
          <bgColor auto="1"/>
        </patternFill>
      </fill>
    </dxf>
  </rfmt>
  <rfmt sheetId="1" sqref="E83">
    <dxf>
      <fill>
        <patternFill patternType="none">
          <bgColor auto="1"/>
        </patternFill>
      </fill>
    </dxf>
  </rfmt>
  <rfmt sheetId="1" sqref="G83">
    <dxf>
      <fill>
        <patternFill patternType="none">
          <bgColor auto="1"/>
        </patternFill>
      </fill>
    </dxf>
  </rfmt>
  <rfmt sheetId="1" sqref="H83">
    <dxf>
      <fill>
        <patternFill patternType="none">
          <bgColor auto="1"/>
        </patternFill>
      </fill>
    </dxf>
  </rfmt>
  <rcc rId="51369" sId="1">
    <oc r="I83" t="inlineStr">
      <is>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83" t="inlineStr">
      <is>
        <t>К ДЛ – прогнозируемое (расчётное) количество обращений за информацией из реестра дисквалифицированных лиц, единиц;
При этом расчёт количества обращений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I83">
    <dxf>
      <fill>
        <patternFill patternType="none">
          <bgColor auto="1"/>
        </patternFill>
      </fill>
    </dxf>
  </rfmt>
  <rfmt sheetId="1" sqref="F83">
    <dxf>
      <fill>
        <patternFill patternType="none">
          <bgColor auto="1"/>
        </patternFill>
      </fill>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370" sId="1" ref="A77:XFD77" action="deleteRow">
    <rfmt sheetId="1" xfDxf="1" sqref="A77:XFD77" start="0" length="0">
      <dxf>
        <font>
          <color auto="1"/>
        </font>
      </dxf>
    </rfmt>
    <rcc rId="0" sId="1" dxf="1">
      <nc r="A77">
        <f>A76+1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7" t="inlineStr">
        <is>
          <t>УФНС России по Томской области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7" t="inlineStr">
        <is>
          <t>10807310011000110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7" t="inlineStr">
        <is>
          <r>
            <t xml:space="preserve">Государственная пошлина за повторную выдачу свидетельства о постановке на учет в налоговом органе </t>
          </r>
          <r>
            <rPr>
              <sz val="11"/>
              <color rgb="FF00B050"/>
              <rFont val="Times New Roman"/>
              <family val="1"/>
              <charset val="204"/>
            </rPr>
            <t xml:space="preserve">(сумма платежа (перерасчеты, недоимка и задолженность по соответствующему платежу, в том числе по отмененному) </t>
          </r>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7" t="inlineStr">
        <is>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7"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7" t="inlineStr">
        <is>
          <t xml:space="preserve">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51371" sId="1" odxf="1" dxf="1">
    <oc r="A77">
      <v>72</v>
    </oc>
    <nc r="A77">
      <f>A76+1</f>
    </nc>
    <odxf>
      <font>
        <color rgb="FF00B050"/>
        <name val="Times New Roman"/>
        <scheme val="none"/>
      </font>
    </odxf>
    <ndxf>
      <font>
        <color auto="1"/>
        <name val="Times New Roman"/>
        <scheme val="none"/>
      </font>
    </ndxf>
  </rcc>
  <rcc rId="51372" sId="1">
    <oc r="A78">
      <v>73</v>
    </oc>
    <nc r="A78">
      <f>A77+1</f>
    </nc>
  </rcc>
  <rfmt sheetId="1" sqref="A77:XFD77" start="0" length="2147483647">
    <dxf>
      <font>
        <color auto="1"/>
      </font>
    </dxf>
  </rfmt>
  <rfmt sheetId="1" sqref="B86:F86">
    <dxf>
      <fill>
        <patternFill patternType="none">
          <bgColor auto="1"/>
        </patternFill>
      </fill>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73" sId="1">
    <oc r="H86" t="inlineStr">
      <is>
        <t xml:space="preserve">Расчёт прогнозного объёма поступления платежей осуществляется на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oc>
    <nc r="H86" t="inlineStr">
      <is>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rcc>
  <rfmt sheetId="1" sqref="A86:XFD86">
    <dxf>
      <fill>
        <patternFill patternType="none">
          <bgColor auto="1"/>
        </patternFill>
      </fill>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3:XFD83">
    <dxf>
      <fill>
        <patternFill patternType="none">
          <bgColor auto="1"/>
        </patternFill>
      </fill>
    </dxf>
  </rfmt>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4:XFD84">
    <dxf>
      <fill>
        <patternFill patternType="none">
          <bgColor auto="1"/>
        </patternFill>
      </fill>
    </dxf>
  </rfmt>
  <rfmt sheetId="1" sqref="A85:XFD85">
    <dxf>
      <fill>
        <patternFill patternType="none">
          <bgColor auto="1"/>
        </patternFill>
      </fill>
    </dxf>
  </rfmt>
  <rcv guid="{842F7917-68D9-46C6-A6E3-A6F456B101CE}" action="delete"/>
  <rdn rId="0" localSheetId="1" customView="1" name="Z_842F7917_68D9_46C6_A6E3_A6F456B101CE_.wvu.PrintTitles" hidden="1" oldHidden="1">
    <formula>'УФНС России по ТО'!$10:$10</formula>
    <oldFormula>'УФНС России по ТО'!$10:$10</oldFormula>
  </rdn>
  <rdn rId="0" localSheetId="1" customView="1" name="Z_842F7917_68D9_46C6_A6E3_A6F456B101CE_.wvu.FilterData" hidden="1" oldHidden="1">
    <formula>'УФНС России по ТО'!$A$10:$K$87</formula>
    <oldFormula>'УФНС России по ТО'!$A$10:$K$87</oldFormula>
  </rdn>
  <rcv guid="{842F7917-68D9-46C6-A6E3-A6F456B101CE}"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76" sId="1">
    <oc r="E87"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oc>
    <nc r="E87" t="inlineStr">
      <is>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nc>
  </rcc>
  <rcc rId="51377" sId="1">
    <oc r="D87" t="inlineStr">
      <is>
        <t>11618000 01 0000 140</t>
      </is>
    </oc>
    <nc r="D87" t="inlineStr">
      <is>
        <t>11618000010000140</t>
      </is>
    </nc>
  </rcc>
  <rfmt sheetId="1" sqref="A87:F87">
    <dxf>
      <fill>
        <patternFill patternType="none">
          <bgColor auto="1"/>
        </patternFill>
      </fill>
    </dxf>
  </rfmt>
  <rfmt sheetId="1" sqref="A87:XFD87">
    <dxf>
      <fill>
        <patternFill patternType="none">
          <bgColor auto="1"/>
        </patternFill>
      </fill>
    </dxf>
  </rfmt>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1:D61">
    <dxf>
      <fill>
        <patternFill patternType="none">
          <bgColor auto="1"/>
        </patternFill>
      </fill>
    </dxf>
  </rfmt>
  <rfmt sheetId="1" sqref="E61:F61">
    <dxf>
      <fill>
        <patternFill patternType="none">
          <bgColor auto="1"/>
        </patternFill>
      </fill>
    </dxf>
  </rfmt>
  <rfmt sheetId="1" sqref="G61">
    <dxf>
      <fill>
        <patternFill patternType="none">
          <bgColor auto="1"/>
        </patternFill>
      </fill>
    </dxf>
  </rfmt>
  <rcc rId="51378" sId="1">
    <oc r="G61" t="inlineStr">
      <is>
        <t xml:space="preserve">Основная формула расчёта налога:
НИ орг = (V СС *Ки * S СС + V КС *Ки * S КС + Нжд.)*Кпер*Ксоб. (+/-)F
</t>
      </is>
    </oc>
    <nc r="G61" t="inlineStr">
      <is>
        <r>
          <t>Основная формула расчёта налога:
НИ орг = (V СС *</t>
        </r>
        <r>
          <rPr>
            <b/>
            <strike/>
            <sz val="11"/>
            <color rgb="FFFF0000"/>
            <rFont val="Times New Roman"/>
            <family val="1"/>
            <charset val="204"/>
          </rPr>
          <t>Ки *</t>
        </r>
        <r>
          <rPr>
            <b/>
            <sz val="11"/>
            <rFont val="Times New Roman"/>
            <family val="1"/>
            <charset val="204"/>
          </rPr>
          <t xml:space="preserve"> S СС + V КС * </t>
        </r>
        <r>
          <rPr>
            <b/>
            <strike/>
            <sz val="11"/>
            <color rgb="FFFF0000"/>
            <rFont val="Times New Roman"/>
            <family val="1"/>
            <charset val="204"/>
          </rPr>
          <t xml:space="preserve">Ки * </t>
        </r>
        <r>
          <rPr>
            <b/>
            <sz val="11"/>
            <rFont val="Times New Roman"/>
            <family val="1"/>
            <charset val="204"/>
          </rPr>
          <t xml:space="preserve">S КС + Нжд.) *Кпер*Ксоб. (+/-)F,
Расчет составляющих основной формулы:
</t>
        </r>
        <r>
          <rPr>
            <b/>
            <sz val="11"/>
            <color rgb="FF00B050"/>
            <rFont val="Times New Roman"/>
            <family val="1"/>
            <charset val="204"/>
          </rPr>
          <t xml:space="preserve">V СС = (СГС имущ. нг + (СГС имущ.нг – АМ))/2 × Д нач. НИ СС, 
V КС = (СГС имущ. нг + (СГС имущ.нг – АМ))/2 × Д нач. НИ КС, </t>
        </r>
      </is>
    </nc>
  </rcc>
  <rcc rId="51379" sId="1">
    <oc r="H61" t="inlineStr">
      <is>
        <t xml:space="preserve">Расчет прогнозного объеиа осуществляется методом прямого расчета, основанного на использовании  налоговой базы и налоговых ставок,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61" t="inlineStr">
      <is>
        <t xml:space="preserve">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is>
    </nc>
  </rcc>
  <rfmt sheetId="1" sqref="H61">
    <dxf>
      <fill>
        <patternFill patternType="none">
          <bgColor auto="1"/>
        </patternFill>
      </fill>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80" sId="1">
    <oc r="I61" t="inlineStr">
      <is>
        <t xml:space="preserve">Для расчета налога на имущество организаций используются:
- показатели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1" t="inlineStr">
      <is>
        <r>
          <t xml:space="preserve">Для расчета налога на имущество организаций используются:
- показатели прогнозов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t>
        </r>
        <r>
          <rPr>
            <strike/>
            <sz val="11"/>
            <color rgb="FFFF0000"/>
            <rFont val="Times New Roman"/>
            <family val="1"/>
            <charset val="204"/>
          </rPr>
          <t>Ки -  - коэффициент, учитывающий уровень  инвестиций  в основной капитал( показатели СЭР Томской области);</t>
        </r>
        <r>
          <rPr>
            <sz val="11"/>
            <rFont val="Times New Roman"/>
            <family val="1"/>
            <charset val="204"/>
          </rPr>
          <t xml:space="preserve">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СГС имущ. нг – стоимость амортизируемого имущества на начало года, тыс. рублей (по данным Минэкономразвития Российской Федерации, исполнительных органов субъектов Российской Федерации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Российской Федерации, исполнительных органов субъектов Российской Федерации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t>
        </r>
        <r>
          <rPr>
            <sz val="11"/>
            <rFont val="Times New Roman"/>
            <family val="1"/>
            <charset val="204"/>
          </rPr>
          <t xml:space="preserve">
</t>
        </r>
      </is>
    </nc>
  </rcc>
  <rfmt sheetId="1" sqref="I61">
    <dxf>
      <fill>
        <patternFill patternType="none">
          <bgColor auto="1"/>
        </patternFill>
      </fill>
    </dxf>
  </rfmt>
  <rcv guid="{842F7917-68D9-46C6-A6E3-A6F456B101CE}" action="delete"/>
  <rdn rId="0" localSheetId="1" customView="1" name="Z_842F7917_68D9_46C6_A6E3_A6F456B101CE_.wvu.PrintTitles" hidden="1" oldHidden="1">
    <formula>'УФНС России по ТО'!$10:$10</formula>
    <oldFormula>'УФНС России по ТО'!$10:$10</oldFormula>
  </rdn>
  <rdn rId="0" localSheetId="1" customView="1" name="Z_842F7917_68D9_46C6_A6E3_A6F456B101CE_.wvu.FilterData" hidden="1" oldHidden="1">
    <formula>'УФНС России по ТО'!$A$10:$K$87</formula>
    <oldFormula>'УФНС России по ТО'!$A$10:$K$87</oldFormula>
  </rdn>
  <rcv guid="{842F7917-68D9-46C6-A6E3-A6F456B101CE}"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383" sId="1">
    <oc r="H61" t="inlineStr">
      <is>
        <t xml:space="preserve">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is>
    </oc>
    <nc r="H61" t="inlineStr">
      <is>
        <r>
          <t xml:space="preserve">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t>
        </r>
        <r>
          <rPr>
            <sz val="11"/>
            <color rgb="FF00B050"/>
            <rFont val="Times New Roman"/>
            <family val="1"/>
            <charset val="204"/>
          </rPr>
          <t xml:space="preserve">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по форме № 5-НИО) к общей среднегодовой стоимости имущества.
</t>
        </r>
        <r>
          <rPr>
            <sz val="11"/>
            <rFont val="Times New Roman"/>
            <family val="1"/>
            <charset val="204"/>
          </rPr>
          <t xml:space="preserve">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r>
      </is>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1:E11">
    <dxf>
      <fill>
        <patternFill>
          <bgColor theme="0"/>
        </patternFill>
      </fill>
    </dxf>
  </rfmt>
  <rfmt sheetId="1" sqref="F11">
    <dxf>
      <fill>
        <patternFill>
          <bgColor theme="0"/>
        </patternFill>
      </fill>
    </dxf>
  </rfmt>
  <rcc rId="51384" sId="1">
    <oc r="G11" t="inlineStr">
      <is>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СПГ + Прибыль всеКГН + Прибыль КГН
</t>
      </is>
    </oc>
    <nc r="G11" t="inlineStr">
      <is>
        <r>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t>
        </r>
        <r>
          <rPr>
            <sz val="11"/>
            <color rgb="FF00B050"/>
            <rFont val="Times New Roman"/>
            <family val="1"/>
            <charset val="204"/>
          </rPr>
          <t xml:space="preserve">Налог на прибыль бывшКГН_99% </t>
        </r>
        <r>
          <rPr>
            <sz val="11"/>
            <rFont val="Times New Roman"/>
            <family val="1"/>
            <charset val="204"/>
          </rPr>
          <t xml:space="preserve">+  Налог на прибыль СПГ + Прибыль всеКГН + Прибыль КГН
</t>
        </r>
      </is>
    </nc>
  </rcc>
  <rfmt sheetId="1" sqref="G11">
    <dxf>
      <fill>
        <patternFill>
          <bgColor theme="0"/>
        </patternFill>
      </fill>
    </dxf>
  </rfmt>
  <rcc rId="51385" sId="1">
    <oc r="H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СПГ + Прибыль всеКГН + Прибыль КГН, 
</t>
      </is>
    </oc>
    <nc r="H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t>
        </r>
        <r>
          <rPr>
            <sz val="12"/>
            <color rgb="FF00B050"/>
            <rFont val="Times New Roman"/>
            <family val="1"/>
            <charset val="204"/>
          </rPr>
          <t xml:space="preserve">В те года, когда отчет 5-КГНМ не формируется, используются отчет 5-ПМ (детализация);   </t>
        </r>
        <r>
          <rPr>
            <sz val="12"/>
            <rFont val="Times New Roman"/>
            <family val="1"/>
            <charset val="204"/>
          </rPr>
          <t xml:space="preserve">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t>
        </r>
        <r>
          <rPr>
            <sz val="12"/>
            <color rgb="FF00B050"/>
            <rFont val="Times New Roman"/>
            <family val="1"/>
            <charset val="204"/>
          </rPr>
          <t>Налог на прибыль бывшКГН_99%</t>
        </r>
        <r>
          <rPr>
            <sz val="12"/>
            <rFont val="Times New Roman"/>
            <family val="1"/>
            <charset val="204"/>
          </rPr>
          <t xml:space="preserve"> + Налог на прибыль СПГ + Прибыль всеКГН + Прибыль КГН, 
</t>
        </r>
      </is>
    </nc>
  </rcc>
  <rfmt sheetId="1" sqref="H11">
    <dxf>
      <fill>
        <patternFill>
          <bgColor theme="0"/>
        </patternFill>
      </fill>
    </dxf>
  </rfmt>
  <rcc rId="51386"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СПГ + Прибыль всеКГН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18210101012020000110/18210101016020000110),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18210101100000000110),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is>
    </oc>
    <nc r="I11" t="inlineStr">
      <is>
        <r>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t>
        </r>
        <r>
          <rPr>
            <sz val="11"/>
            <color rgb="FF00B050"/>
            <rFont val="Times New Roman"/>
            <family val="1"/>
            <charset val="204"/>
          </rPr>
          <t>(за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t>
        </r>
        <r>
          <rPr>
            <sz val="11"/>
            <rFont val="Times New Roman"/>
            <family val="1"/>
            <charset val="204"/>
          </rPr>
          <t xml:space="preserve">,  5-КГНМ сложившаяся за предыдущие периоды. </t>
        </r>
        <r>
          <rPr>
            <sz val="11"/>
            <color rgb="FF00B050"/>
            <rFont val="Times New Roman"/>
            <family val="1"/>
            <charset val="204"/>
          </rPr>
          <t>В те года, когда отчет 5-КГНМ не формируется, для расчета исключаемой суммы используются отчет 5-ПМ (детализация);</t>
        </r>
        <r>
          <rPr>
            <sz val="11"/>
            <rFont val="Times New Roman"/>
            <family val="1"/>
            <charset val="204"/>
          </rPr>
          <t xml:space="preserve">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t>
        </r>
        <r>
          <rPr>
            <sz val="11"/>
            <color rgb="FF00B050"/>
            <rFont val="Times New Roman"/>
            <family val="1"/>
            <charset val="204"/>
          </rPr>
          <t xml:space="preserve">Налог на прибыль бывшКГН_99% + </t>
        </r>
        <r>
          <rPr>
            <sz val="11"/>
            <rFont val="Times New Roman"/>
            <family val="1"/>
            <charset val="204"/>
          </rPr>
          <t xml:space="preserve">Налог на прибыль СПГ + Прибыль всеКГН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18210101016020000110), тыс. рублей
</t>
        </r>
        <r>
          <rPr>
            <sz val="11"/>
            <color rgb="FF00B050"/>
            <rFont val="Times New Roman"/>
            <family val="1"/>
            <charset val="204"/>
          </rPr>
          <t>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(КБК 18210101112020000110),  тыс. рублей;</t>
        </r>
        <r>
          <rPr>
            <sz val="11"/>
            <rFont val="Times New Roman"/>
            <family val="1"/>
            <charset val="204"/>
          </rPr>
          <t xml:space="preserve">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18210101100000000110),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r>
      </is>
    </nc>
  </rcc>
  <rfmt sheetId="1" sqref="I11">
    <dxf>
      <fill>
        <patternFill>
          <bgColor theme="0"/>
        </patternFill>
      </fill>
    </dxf>
  </rfmt>
  <rfmt sheetId="1" sqref="A11:A12">
    <dxf>
      <fill>
        <patternFill>
          <bgColor theme="0"/>
        </patternFill>
      </fill>
    </dxf>
  </rfmt>
  <rfmt sheetId="1" sqref="C12:D12">
    <dxf>
      <fill>
        <patternFill>
          <bgColor theme="0"/>
        </patternFill>
      </fill>
    </dxf>
  </rfmt>
  <rcc rId="51387" sId="1">
    <oc r="E12"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is>
    </oc>
    <nc r="E12"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Налог на прибыль организаций, уплачиваемого международными холдинговыми компаниями, зачисляемая в бюджет субъекта Российской Федерации</t>
      </is>
    </nc>
  </rcc>
  <rfmt sheetId="1" sqref="E12">
    <dxf>
      <fill>
        <patternFill>
          <bgColor theme="0"/>
        </patternFill>
      </fill>
    </dxf>
  </rfmt>
  <rfmt sheetId="1" sqref="F12">
    <dxf>
      <fill>
        <patternFill>
          <bgColor theme="0"/>
        </patternFill>
      </fill>
    </dxf>
  </rfmt>
  <rfmt sheetId="1" sqref="B12">
    <dxf>
      <fill>
        <patternFill>
          <bgColor theme="0"/>
        </patternFill>
      </fill>
    </dxf>
  </rfmt>
  <rfmt sheetId="1" sqref="G12">
    <dxf>
      <fill>
        <patternFill>
          <bgColor theme="0"/>
        </patternFill>
      </fill>
    </dxf>
  </rfmt>
  <rcc rId="51388" sId="1">
    <oc r="H12" t="inlineStr">
      <is>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is>
    </oc>
    <nc r="H12" t="inlineStr">
      <is>
        <r>
          <t>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t>
        </r>
        <r>
          <rPr>
            <sz val="11"/>
            <color rgb="FF00B050"/>
            <rFont val="Times New Roman"/>
            <family val="1"/>
            <charset val="204"/>
          </rPr>
          <t xml:space="preserve">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t>
        </r>
        <r>
          <rPr>
            <sz val="11"/>
            <rFont val="Times New Roman"/>
            <family val="1"/>
            <charset val="204"/>
          </rPr>
          <t xml:space="preserve">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t>
        </r>
        <r>
          <rPr>
            <sz val="11"/>
            <color rgb="FF00B050"/>
            <rFont val="Times New Roman"/>
            <family val="1"/>
            <charset val="204"/>
          </rPr>
          <t>В те года, когда отчет 5-КГНМ не формируется, для расчета исключаемой суммы используются отчет 5-ПМ (детализация), тыс.руб.</t>
        </r>
        <r>
          <rPr>
            <sz val="11"/>
            <rFont val="Times New Roman"/>
            <family val="1"/>
            <charset val="204"/>
          </rPr>
          <t xml:space="preserve">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r>
      </is>
    </nc>
  </rcc>
  <rfmt sheetId="1" sqref="H12">
    <dxf>
      <fill>
        <patternFill>
          <bgColor theme="0"/>
        </patternFill>
      </fill>
    </dxf>
  </rfmt>
  <rcc rId="51389" sId="1">
    <oc r="I12" t="inlineStr">
      <is>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за исключением данных по бывшим участникам КГН,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по данным отчета формы № 5-КГНМ),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r>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t>
        </r>
        <r>
          <rPr>
            <sz val="11"/>
            <color rgb="FF00B050"/>
            <rFont val="Times New Roman"/>
            <family val="1"/>
            <charset val="204"/>
          </rPr>
          <t>В те года, когда отчет 5-КГНМ не формируется, для расчета исключаемой суммы используются отчет 5-ПМ (детализация),</t>
        </r>
        <r>
          <rPr>
            <sz val="11"/>
            <rFont val="Times New Roman"/>
            <family val="1"/>
            <charset val="204"/>
          </rPr>
          <t xml:space="preserve"> </t>
        </r>
        <r>
          <rPr>
            <sz val="11"/>
            <color rgb="FFFF0000"/>
            <rFont val="Times New Roman"/>
            <family val="1"/>
            <charset val="204"/>
          </rPr>
          <t>за исключением данных по бывшим участникам КГН,</t>
        </r>
        <r>
          <rPr>
            <sz val="11"/>
            <rFont val="Times New Roman"/>
            <family val="1"/>
            <charset val="204"/>
          </rPr>
          <t xml:space="preserve">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t>
        </r>
        <r>
          <rPr>
            <sz val="11"/>
            <color rgb="FF00B050"/>
            <rFont val="Times New Roman"/>
            <family val="1"/>
            <charset val="204"/>
          </rPr>
          <t>и бывшим участникам КГН</t>
        </r>
        <r>
          <rPr>
            <sz val="11"/>
            <rFont val="Times New Roman"/>
            <family val="1"/>
            <charset val="204"/>
          </rPr>
          <t xml:space="preserve"> по данным отчета формы № 5-КГНМ.</t>
        </r>
        <r>
          <rPr>
            <sz val="11"/>
            <color rgb="FF00B050"/>
            <rFont val="Times New Roman"/>
            <family val="1"/>
            <charset val="204"/>
          </rPr>
          <t xml:space="preserve"> В те года, когда отчет 5-КГНМ не формируется, для расчета исключаемой суммы используются отчет 5-ПМ (детализация),</t>
        </r>
        <r>
          <rPr>
            <sz val="11"/>
            <rFont val="Times New Roman"/>
            <family val="1"/>
            <charset val="204"/>
          </rPr>
          <t xml:space="preserve">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I12">
    <dxf>
      <fill>
        <patternFill>
          <bgColor theme="0"/>
        </patternFill>
      </fill>
    </dxf>
  </rfmt>
  <rrc rId="51390" sId="1" ref="A13:XFD13" action="insertRow"/>
  <rfmt sheetId="1" sqref="A13:XFD13" start="0" length="2147483647">
    <dxf>
      <font>
        <color rgb="FF00B050"/>
      </font>
    </dxf>
  </rfmt>
  <rcc rId="51391" sId="1">
    <nc r="A13">
      <v>3</v>
    </nc>
  </rcc>
  <rcc rId="51392" sId="1">
    <nc r="B13">
      <v>182</v>
    </nc>
  </rcc>
  <rfmt sheetId="1" sqref="D13" start="0" length="0">
    <dxf>
      <font>
        <sz val="11"/>
        <color theme="1"/>
        <name val="Calibri"/>
        <scheme val="minor"/>
      </font>
      <numFmt numFmtId="0" formatCode="General"/>
      <fill>
        <patternFill patternType="none">
          <bgColor indexed="65"/>
        </patternFill>
      </fill>
      <alignment horizontal="general" vertical="bottom" wrapText="0" readingOrder="0"/>
      <border outline="0">
        <left/>
        <right/>
        <top/>
        <bottom/>
      </border>
    </dxf>
  </rfmt>
  <rfmt sheetId="1" xfDxf="1" sqref="D13" start="0" length="0">
    <dxf>
      <font>
        <b/>
        <i/>
        <sz val="12"/>
        <color rgb="FF00B050"/>
        <name val="Times New Roman"/>
        <scheme val="none"/>
      </font>
    </dxf>
  </rfmt>
  <rcc rId="51393" sId="1" odxf="1" dxf="1" quotePrefix="1">
    <nc r="D13" t="inlineStr">
      <is>
        <t>182 1 01 01112 02 0000 110</t>
      </is>
    </nc>
    <ndxf>
      <font>
        <b val="0"/>
        <i val="0"/>
        <sz val="9"/>
        <color auto="1"/>
        <name val="Times New Roman"/>
        <scheme val="none"/>
      </font>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D13" start="0" length="2147483647">
    <dxf>
      <font>
        <color rgb="FF00B050"/>
      </font>
    </dxf>
  </rfmt>
  <rfmt sheetId="1" sqref="D13">
    <dxf>
      <fill>
        <patternFill>
          <bgColor theme="0"/>
        </patternFill>
      </fill>
    </dxf>
  </rfmt>
  <rcc rId="51394" sId="1">
    <nc r="E13" t="inlineStr">
      <is>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nc>
  </rcc>
  <rcc rId="51395" sId="1">
    <nc r="F13" t="inlineStr">
      <is>
        <t>прямой</t>
      </is>
    </nc>
  </rcc>
  <rcc rId="51396" sId="1">
    <nc r="G13" t="inlineStr">
      <is>
        <t>Основная формула расчёта налога:  Налог на прибыль бывшКГН_99% =V бывшКГН_99% * Tнфг_экспорт. * S (+-) F</t>
      </is>
    </nc>
  </rcc>
  <rcc rId="51397" sId="1">
    <nc r="H13" t="inlineStr">
      <is>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(по данным отчета формы №5-ПМ детализация);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основывается на методе прямого расчета.
</t>
      </is>
    </nc>
  </rcc>
  <rcc rId="51398" sId="1">
    <nc r="I13" t="inlineStr">
      <is>
        <t xml:space="preserve">Налог на прибыль бывшКГН_99% =V бывшКГН_99% * Tнфг_экспорт. * S (+-) F,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51399" sId="1">
    <oc r="A14">
      <v>3</v>
    </oc>
    <nc r="A14">
      <v>4</v>
    </nc>
  </rcc>
  <rfmt sheetId="1" sqref="A14:I14">
    <dxf>
      <fill>
        <patternFill>
          <bgColor theme="0"/>
        </patternFill>
      </fill>
    </dxf>
  </rfmt>
  <rfmt sheetId="1" sqref="A15:D15">
    <dxf>
      <fill>
        <patternFill>
          <bgColor theme="0"/>
        </patternFill>
      </fill>
    </dxf>
  </rfmt>
  <rfmt sheetId="1" sqref="E15:F15">
    <dxf>
      <fill>
        <patternFill>
          <bgColor theme="0"/>
        </patternFill>
      </fill>
    </dxf>
  </rfmt>
  <rfmt sheetId="1" sqref="G15:H15">
    <dxf>
      <fill>
        <patternFill>
          <bgColor theme="0"/>
        </patternFill>
      </fill>
    </dxf>
  </rfmt>
  <rcc rId="51400" sId="1">
    <oc r="H15" t="inlineStr">
      <is>
        <t xml:space="preserve">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тыс.руб.
- сохраняя это отношение, производится расчет налоговой базы для исчисления налога на прогнозируемый период и последующие годы.
</t>
      </is>
    </oc>
    <nc r="H15" t="inlineStr">
      <is>
        <r>
          <t>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t>
        </r>
        <r>
          <rPr>
            <sz val="11"/>
            <color rgb="FF00B050"/>
            <rFont val="Times New Roman"/>
            <family val="1"/>
            <charset val="204"/>
          </rPr>
          <t xml:space="preserve"> (детализация</t>
        </r>
        <r>
          <rPr>
            <sz val="11"/>
            <rFont val="Times New Roman"/>
            <family val="1"/>
            <charset val="204"/>
          </rPr>
          <t xml:space="preserve">),  тыс.руб.
- сохраняя это отношение, производится расчет налоговой базы для исчисления налога на прогнозируемый период и последующие годы.
</t>
        </r>
      </is>
    </nc>
  </rcc>
  <rcc rId="51401" sId="1">
    <oc r="I15" t="inlineStr">
      <is>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5" t="inlineStr">
      <is>
        <r>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t>
        </r>
        <r>
          <rPr>
            <sz val="11"/>
            <color rgb="FF00B050"/>
            <rFont val="Times New Roman"/>
            <family val="1"/>
            <charset val="204"/>
          </rPr>
          <t>детализация</t>
        </r>
        <r>
          <rPr>
            <sz val="11"/>
            <rFont val="Times New Roman"/>
            <family val="1"/>
            <charset val="204"/>
          </rPr>
          <t xml:space="preserve">),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I15">
    <dxf>
      <fill>
        <patternFill>
          <bgColor theme="0"/>
        </patternFill>
      </fill>
    </dxf>
  </rfmt>
  <rfmt sheetId="1" sqref="A16:E16">
    <dxf>
      <fill>
        <patternFill>
          <bgColor theme="0"/>
        </patternFill>
      </fill>
    </dxf>
  </rfmt>
  <rfmt sheetId="1" sqref="F16" start="0" length="2147483647">
    <dxf>
      <font>
        <color rgb="FF00B050"/>
      </font>
    </dxf>
  </rfmt>
  <rfmt sheetId="1" sqref="F16" start="0" length="2147483647">
    <dxf>
      <font>
        <color auto="1"/>
      </font>
    </dxf>
  </rfmt>
  <rfmt sheetId="1" sqref="F16">
    <dxf>
      <fill>
        <patternFill>
          <bgColor theme="0"/>
        </patternFill>
      </fill>
    </dxf>
  </rfmt>
  <rfmt sheetId="1" sqref="G16">
    <dxf>
      <fill>
        <patternFill>
          <bgColor theme="0"/>
        </patternFill>
      </fill>
    </dxf>
  </rfmt>
  <rfmt sheetId="1" sqref="H16">
    <dxf>
      <fill>
        <patternFill>
          <bgColor theme="0"/>
        </patternFill>
      </fill>
    </dxf>
  </rfmt>
  <rcc rId="51402" sId="1">
    <oc r="I16" t="inlineStr">
      <is>
        <t xml:space="preserve">Налог на прибыль всеКГН = V КГН * Tэкспорт × S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6" t="inlineStr">
      <is>
        <r>
          <t xml:space="preserve">Налог на прибыль всеКГН = V КГН * Tэкспорт × S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t>
        </r>
        <r>
          <rPr>
            <sz val="11"/>
            <color rgb="FF00B050"/>
            <rFont val="Times New Roman"/>
            <family val="1"/>
            <charset val="204"/>
          </rPr>
          <t>детализаци</t>
        </r>
        <r>
          <rPr>
            <sz val="11"/>
            <rFont val="Times New Roman"/>
            <family val="1"/>
            <charset val="204"/>
          </rPr>
          <t xml:space="preserve">я),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fmt sheetId="1" sqref="I16">
    <dxf>
      <fill>
        <patternFill>
          <bgColor theme="0"/>
        </patternFill>
      </fill>
    </dxf>
  </rfmt>
  <rfmt sheetId="1" sqref="A17:D17">
    <dxf>
      <fill>
        <patternFill>
          <bgColor theme="0"/>
        </patternFill>
      </fill>
    </dxf>
  </rfmt>
  <rfmt sheetId="1" sqref="E17:F17">
    <dxf>
      <fill>
        <patternFill>
          <bgColor theme="0"/>
        </patternFill>
      </fill>
    </dxf>
  </rfmt>
  <rfmt sheetId="1" sqref="G17">
    <dxf>
      <fill>
        <patternFill>
          <bgColor theme="0"/>
        </patternFill>
      </fill>
    </dxf>
  </rfmt>
  <rfmt sheetId="1" sqref="H17" start="0" length="0">
    <dxf>
      <font>
        <sz val="11"/>
        <color theme="1"/>
        <name val="Calibri"/>
        <scheme val="minor"/>
      </font>
      <fill>
        <patternFill patternType="none">
          <bgColor indexed="65"/>
        </patternFill>
      </fill>
      <alignment horizontal="general" vertical="bottom" wrapText="0" readingOrder="0"/>
      <border outline="0">
        <left/>
        <right/>
        <top/>
        <bottom/>
      </border>
    </dxf>
  </rfmt>
  <rfmt sheetId="1" sqref="H18" start="0" length="0">
    <dxf>
      <font>
        <sz val="11"/>
        <color theme="1"/>
        <name val="Calibri"/>
        <scheme val="minor"/>
      </font>
      <alignment horizontal="general" vertical="bottom" wrapText="0" readingOrder="0"/>
      <border outline="0">
        <left/>
        <right/>
        <top/>
        <bottom/>
      </border>
    </dxf>
  </rfmt>
  <rfmt sheetId="1" sqref="H19" start="0" length="0">
    <dxf>
      <font>
        <sz val="11"/>
        <color theme="1"/>
        <name val="Calibri"/>
        <scheme val="minor"/>
      </font>
      <alignment horizontal="general" vertical="bottom" wrapText="0" readingOrder="0"/>
      <border outline="0">
        <left/>
        <right/>
        <top/>
        <bottom/>
      </border>
    </dxf>
  </rfmt>
  <rfmt sheetId="1" sqref="H20" start="0" length="0">
    <dxf>
      <font>
        <sz val="11"/>
        <color theme="1"/>
        <name val="Calibri"/>
        <scheme val="minor"/>
      </font>
      <alignment horizontal="general" vertical="bottom" wrapText="0" readingOrder="0"/>
      <border outline="0">
        <left/>
        <right/>
        <top/>
        <bottom/>
      </border>
    </dxf>
  </rfmt>
  <rfmt sheetId="1" sqref="H21" start="0" length="0">
    <dxf>
      <font>
        <sz val="11"/>
        <color theme="1"/>
        <name val="Calibri"/>
        <scheme val="minor"/>
      </font>
      <alignment horizontal="general" vertical="bottom" wrapText="0" readingOrder="0"/>
      <border outline="0">
        <left/>
        <right/>
        <top/>
        <bottom/>
      </border>
    </dxf>
  </rfmt>
  <rfmt sheetId="1" sqref="H22" start="0" length="0">
    <dxf>
      <font>
        <sz val="11"/>
        <color theme="1"/>
        <name val="Calibri"/>
        <scheme val="minor"/>
      </font>
      <alignment horizontal="general" vertical="bottom" wrapText="0" readingOrder="0"/>
      <border outline="0">
        <left/>
        <right/>
        <top/>
        <bottom/>
      </border>
    </dxf>
  </rfmt>
  <rfmt sheetId="1" sqref="H23" start="0" length="0">
    <dxf>
      <font>
        <sz val="11"/>
        <color theme="1"/>
        <name val="Calibri"/>
        <scheme val="minor"/>
      </font>
      <alignment horizontal="general" vertical="bottom" wrapText="0" readingOrder="0"/>
      <border outline="0">
        <left/>
        <right/>
        <top/>
        <bottom/>
      </border>
    </dxf>
  </rfmt>
  <rfmt sheetId="1" sqref="H24" start="0" length="0">
    <dxf>
      <font>
        <sz val="11"/>
        <color theme="1"/>
        <name val="Calibri"/>
        <scheme val="minor"/>
      </font>
      <alignment horizontal="general" vertical="bottom" wrapText="0" readingOrder="0"/>
      <border outline="0">
        <left/>
        <right/>
        <top/>
        <bottom/>
      </border>
    </dxf>
  </rfmt>
  <rfmt sheetId="1" sqref="H25" start="0" length="0">
    <dxf>
      <font>
        <sz val="11"/>
        <color theme="1"/>
        <name val="Calibri"/>
        <scheme val="minor"/>
      </font>
      <alignment horizontal="general" vertical="bottom" wrapText="0" readingOrder="0"/>
      <border outline="0">
        <left/>
        <right/>
        <top/>
        <bottom/>
      </border>
    </dxf>
  </rfmt>
  <rfmt sheetId="1" sqref="H26" start="0" length="0">
    <dxf>
      <font>
        <sz val="11"/>
        <color theme="1"/>
        <name val="Calibri"/>
        <scheme val="minor"/>
      </font>
      <alignment horizontal="general" vertical="bottom" wrapText="0" readingOrder="0"/>
      <border outline="0">
        <left/>
        <right/>
        <top/>
        <bottom/>
      </border>
    </dxf>
  </rfmt>
  <rfmt sheetId="1" sqref="H27" start="0" length="0">
    <dxf>
      <font>
        <sz val="11"/>
        <color theme="1"/>
        <name val="Calibri"/>
        <scheme val="minor"/>
      </font>
      <alignment horizontal="general" vertical="bottom" wrapText="0" readingOrder="0"/>
      <border outline="0">
        <left/>
        <right/>
        <top/>
        <bottom/>
      </border>
    </dxf>
  </rfmt>
  <rfmt sheetId="1" sqref="H19" start="0" length="0">
    <dxf>
      <font>
        <sz val="11"/>
        <color theme="1"/>
        <name val="Times New Roman"/>
        <scheme val="none"/>
      </font>
    </dxf>
  </rfmt>
  <rfmt sheetId="1" xfDxf="1" sqref="H17" start="0" length="0">
    <dxf>
      <font>
        <name val="Times New Roman"/>
        <scheme val="none"/>
      </font>
      <alignment vertical="center" readingOrder="0"/>
    </dxf>
  </rfmt>
  <rfmt sheetId="1" xfDxf="1" sqref="H18" start="0" length="0">
    <dxf>
      <font>
        <name val="Times New Roman"/>
        <scheme val="none"/>
      </font>
      <alignment vertical="center" readingOrder="0"/>
    </dxf>
  </rfmt>
  <rfmt sheetId="1" xfDxf="1" sqref="H19" start="0" length="0">
    <dxf>
      <font>
        <name val="Times New Roman"/>
        <scheme val="none"/>
      </font>
      <alignment vertical="center" readingOrder="0"/>
    </dxf>
  </rfmt>
  <rfmt sheetId="1" xfDxf="1" sqref="H20" start="0" length="0">
    <dxf>
      <font>
        <color rgb="FF00B050"/>
        <name val="Times New Roman"/>
        <scheme val="none"/>
      </font>
      <alignment vertical="center" readingOrder="0"/>
    </dxf>
  </rfmt>
  <rfmt sheetId="1" xfDxf="1" sqref="H21" start="0" length="0">
    <dxf>
      <font>
        <name val="Times New Roman"/>
        <scheme val="none"/>
      </font>
      <alignment vertical="center" readingOrder="0"/>
    </dxf>
  </rfmt>
  <rfmt sheetId="1" xfDxf="1" sqref="H22" start="0" length="0">
    <dxf>
      <font>
        <name val="Times New Roman"/>
        <scheme val="none"/>
      </font>
      <alignment vertical="center" readingOrder="0"/>
    </dxf>
  </rfmt>
  <rfmt sheetId="1" xfDxf="1" sqref="H23" start="0" length="0">
    <dxf>
      <font>
        <name val="Times New Roman"/>
        <scheme val="none"/>
      </font>
      <alignment vertical="center" readingOrder="0"/>
    </dxf>
  </rfmt>
  <rfmt sheetId="1" xfDxf="1" sqref="H24" start="0" length="0">
    <dxf>
      <font>
        <name val="Times New Roman"/>
        <scheme val="none"/>
      </font>
      <alignment vertical="center" readingOrder="0"/>
    </dxf>
  </rfmt>
  <rfmt sheetId="1" xfDxf="1" sqref="H25" start="0" length="0">
    <dxf>
      <font>
        <name val="Times New Roman"/>
        <scheme val="none"/>
      </font>
      <alignment vertical="center" readingOrder="0"/>
    </dxf>
  </rfmt>
  <rfmt sheetId="1" xfDxf="1" sqref="H26" start="0" length="0">
    <dxf>
      <font>
        <name val="Times New Roman"/>
        <scheme val="none"/>
      </font>
      <alignment vertical="center" readingOrder="0"/>
    </dxf>
  </rfmt>
  <rfmt sheetId="1" xfDxf="1" sqref="H27" start="0" length="0">
    <dxf>
      <font>
        <name val="Times New Roman"/>
        <scheme val="none"/>
      </font>
      <alignment vertical="center" readingOrder="0"/>
    </dxf>
  </rfmt>
  <rfmt sheetId="1" sqref="H17" start="0" length="0">
    <dxf>
      <font>
        <sz val="11"/>
        <color theme="1"/>
        <name val="Calibri"/>
        <scheme val="minor"/>
      </font>
      <alignment vertical="bottom" readingOrder="0"/>
    </dxf>
  </rfmt>
  <rfmt sheetId="1" sqref="H18" start="0" length="0">
    <dxf>
      <font>
        <sz val="11"/>
        <color theme="1"/>
        <name val="Calibri"/>
        <scheme val="minor"/>
      </font>
      <alignment vertical="bottom" readingOrder="0"/>
    </dxf>
  </rfmt>
  <rfmt sheetId="1" sqref="H19" start="0" length="0">
    <dxf>
      <font>
        <sz val="11"/>
        <color theme="1"/>
        <name val="Calibri"/>
        <scheme val="minor"/>
      </font>
      <alignment vertical="bottom" readingOrder="0"/>
    </dxf>
  </rfmt>
  <rfmt sheetId="1" sqref="H20" start="0" length="0">
    <dxf>
      <font>
        <sz val="11"/>
        <color theme="1"/>
        <name val="Calibri"/>
        <scheme val="minor"/>
      </font>
      <alignment vertical="bottom" readingOrder="0"/>
    </dxf>
  </rfmt>
  <rfmt sheetId="1" sqref="H21" start="0" length="0">
    <dxf>
      <font>
        <sz val="11"/>
        <color theme="1"/>
        <name val="Calibri"/>
        <scheme val="minor"/>
      </font>
      <alignment vertical="bottom" readingOrder="0"/>
    </dxf>
  </rfmt>
  <rfmt sheetId="1" sqref="H22" start="0" length="0">
    <dxf>
      <font>
        <sz val="11"/>
        <color theme="1"/>
        <name val="Calibri"/>
        <scheme val="minor"/>
      </font>
      <alignment vertical="bottom" readingOrder="0"/>
    </dxf>
  </rfmt>
  <rfmt sheetId="1" sqref="H23" start="0" length="0">
    <dxf>
      <font>
        <sz val="11"/>
        <color theme="1"/>
        <name val="Calibri"/>
        <scheme val="minor"/>
      </font>
      <alignment vertical="bottom" readingOrder="0"/>
    </dxf>
  </rfmt>
  <rfmt sheetId="1" sqref="H24" start="0" length="0">
    <dxf>
      <font>
        <sz val="11"/>
        <color theme="1"/>
        <name val="Calibri"/>
        <scheme val="minor"/>
      </font>
      <alignment vertical="bottom" readingOrder="0"/>
    </dxf>
  </rfmt>
  <rfmt sheetId="1" sqref="H25" start="0" length="0">
    <dxf>
      <font>
        <sz val="11"/>
        <color theme="1"/>
        <name val="Calibri"/>
        <scheme val="minor"/>
      </font>
      <alignment vertical="bottom" readingOrder="0"/>
    </dxf>
  </rfmt>
  <rfmt sheetId="1" sqref="H26" start="0" length="0">
    <dxf>
      <font>
        <sz val="11"/>
        <color theme="1"/>
        <name val="Calibri"/>
        <scheme val="minor"/>
      </font>
      <alignment vertical="bottom" readingOrder="0"/>
    </dxf>
  </rfmt>
  <rfmt sheetId="1" sqref="H27" start="0" length="0">
    <dxf>
      <font>
        <sz val="11"/>
        <color theme="1"/>
        <name val="Calibri"/>
        <scheme val="minor"/>
      </font>
      <alignment vertical="bottom" readingOrder="0"/>
    </dxf>
  </rfmt>
  <rfmt sheetId="1" xfDxf="1" sqref="H17" start="0" length="0">
    <dxf>
      <font>
        <name val="Times New Roman"/>
        <scheme val="none"/>
      </font>
      <alignment vertical="center" readingOrder="0"/>
    </dxf>
  </rfmt>
  <rcc rId="51403" sId="1" xfDxf="1" dxf="1">
    <oc r="H18" t="inlineStr">
      <is>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18" t="inlineStr">
      <is>
        <t>-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t>
      </is>
    </nc>
    <ndxf>
      <font>
        <name val="Times New Roman"/>
        <scheme val="none"/>
      </font>
      <alignment vertical="center" readingOrder="0"/>
    </ndxf>
  </rcc>
  <rcc rId="51404" sId="1" xfDxf="1" dxf="1">
    <oc r="H19" t="inlineStr">
      <is>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19" t="inlineStr">
      <is>
        <r>
          <t xml:space="preserve">-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t>
        </r>
        <r>
          <rPr>
            <sz val="11"/>
            <color rgb="FF00B050"/>
            <rFont val="Times New Roman"/>
            <family val="1"/>
            <charset val="204"/>
          </rPr>
          <t>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t>
        </r>
      </is>
    </nc>
    <ndxf>
      <font>
        <name val="Times New Roman"/>
        <scheme val="none"/>
      </font>
      <alignment vertical="center" readingOrder="0"/>
    </ndxf>
  </rcc>
  <rcc rId="51405" sId="1" xfDxf="1" dxf="1">
    <oc r="H20"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20" t="inlineStr">
      <is>
        <t>-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t>
      </is>
    </nc>
    <ndxf>
      <font>
        <color rgb="FF00B050"/>
        <name val="Times New Roman"/>
        <scheme val="none"/>
      </font>
      <alignment vertical="center" readingOrder="0"/>
    </ndxf>
  </rcc>
  <rcc rId="51406" sId="1" xfDxf="1" dxf="1">
    <oc r="H21"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21" t="inlineStr">
      <is>
        <t>-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t>
      </is>
    </nc>
    <ndxf>
      <font>
        <name val="Times New Roman"/>
        <scheme val="none"/>
      </font>
      <alignment vertical="center" readingOrder="0"/>
    </ndxf>
  </rcc>
  <rcc rId="51407" sId="1" xfDxf="1" dxf="1">
    <oc r="H22"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22" t="inlineStr">
      <is>
        <t>- налоговые ставки, предусмотренные соглашениями.</t>
      </is>
    </nc>
    <ndxf>
      <font>
        <name val="Times New Roman"/>
        <scheme val="none"/>
      </font>
      <alignment vertical="center" readingOrder="0"/>
    </ndxf>
  </rcc>
  <rcc rId="51408" sId="1" xfDxf="1" dxf="1">
    <oc r="H23"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23" t="inlineStr">
      <is>
        <t xml:space="preserve">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t>
      </is>
    </nc>
    <ndxf>
      <font>
        <name val="Times New Roman"/>
        <scheme val="none"/>
      </font>
      <alignment vertical="center" readingOrder="0"/>
    </ndxf>
  </rcc>
  <rcc rId="51409" sId="1" xfDxf="1" dxf="1">
    <oc r="H24"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oc>
    <nc r="H24"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is>
    </nc>
    <ndxf>
      <font>
        <name val="Times New Roman"/>
        <scheme val="none"/>
      </font>
      <alignment vertical="center" readingOrder="0"/>
    </ndxf>
  </rcc>
  <rcc rId="51410" sId="1" xfDxf="1" dxf="1">
    <oc r="H25"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oc>
    <nc r="H25" t="inlineStr">
      <is>
        <t>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t>
      </is>
    </nc>
    <ndxf>
      <font>
        <name val="Times New Roman"/>
        <scheme val="none"/>
      </font>
      <alignment vertical="center" readingOrder="0"/>
    </ndxf>
  </rcc>
  <rcc rId="51411" sId="1" xfDxf="1" dxf="1">
    <oc r="H26"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oc>
    <nc r="H26" t="inlineStr">
      <is>
        <t>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nc>
    <ndxf>
      <font>
        <name val="Times New Roman"/>
        <scheme val="none"/>
      </font>
      <alignment vertical="center" readingOrder="0"/>
    </ndxf>
  </rcc>
  <rcc rId="51412" sId="1" xfDxf="1" dxf="1">
    <oc r="H27"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oc>
    <nc r="H27" t="inlineStr">
      <is>
        <t>Томская область не входит в перечень субъектов, которые уплачивают это НПО.</t>
      </is>
    </nc>
    <ndxf>
      <font>
        <name val="Times New Roman"/>
        <scheme val="none"/>
      </font>
      <alignment vertical="center" readingOrder="0"/>
    </ndxf>
  </rcc>
  <rfmt sheetId="1" sqref="H17" start="0" length="0">
    <dxf>
      <alignment wrapText="1" readingOrder="0"/>
    </dxf>
  </rfmt>
  <rcc rId="51413" sId="1">
    <oc r="H17" t="inlineStr">
      <is>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Томская область не входит в перечень субъектов, которые уплачивают это НПО.
</t>
      </is>
    </oc>
    <nc r="H17" t="inlineStr">
      <is>
        <r>
          <t xml:space="preserve">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t>
        </r>
        <r>
          <rPr>
            <sz val="11"/>
            <color rgb="FF00B050"/>
            <rFont val="Times New Roman"/>
            <family val="1"/>
            <charset val="204"/>
          </rPr>
          <t xml:space="preserve">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t>
        </r>
        <r>
          <rPr>
            <sz val="11"/>
            <color theme="1"/>
            <rFont val="Times New Roman"/>
            <family val="1"/>
            <charset val="204"/>
          </rPr>
          <t xml:space="preserve">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Томская область не входит в перечень субъектов, которые уплачивают это НПО.
</t>
        </r>
      </is>
    </nc>
  </rcc>
  <rfmt sheetId="1" sqref="I17">
    <dxf>
      <fill>
        <patternFill>
          <bgColor theme="0"/>
        </patternFill>
      </fill>
    </dxf>
  </rfmt>
  <rcc rId="51414" sId="1">
    <oc r="H16" t="inlineStr">
      <is>
        <t xml:space="preserve">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05.12.2022 № 466-ФЗ «О Федеральном бюджете на 2023 год и на плановый период 2024 и 2025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тыс.руб.
- сохраняя это отношение, производится расчет налоговой базы для исчисления налога на прогнозируемый период и последующие годы.
</t>
      </is>
    </oc>
    <nc r="H16" t="inlineStr">
      <is>
        <r>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t>
        </r>
        <r>
          <rPr>
            <sz val="11"/>
            <color rgb="FF00B050"/>
            <rFont val="Times New Roman"/>
            <family val="1"/>
            <charset val="204"/>
          </rPr>
          <t xml:space="preserve">детализация) </t>
        </r>
        <r>
          <rPr>
            <sz val="11"/>
            <rFont val="Times New Roman"/>
            <family val="1"/>
            <charset val="204"/>
          </rPr>
          <t xml:space="preserve">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05.12.2022 № 466-ФЗ «О Федеральном бюджете на 2023 год и на плановый период 2024 и 2025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t>
        </r>
        <r>
          <rPr>
            <sz val="11"/>
            <color rgb="FF00B050"/>
            <rFont val="Times New Roman"/>
            <family val="1"/>
            <charset val="204"/>
          </rPr>
          <t>детализация</t>
        </r>
        <r>
          <rPr>
            <sz val="11"/>
            <rFont val="Times New Roman"/>
            <family val="1"/>
            <charset val="204"/>
          </rPr>
          <t xml:space="preserve">),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t>
        </r>
        <r>
          <rPr>
            <sz val="11"/>
            <color rgb="FF00B050"/>
            <rFont val="Times New Roman"/>
            <family val="1"/>
            <charset val="204"/>
          </rPr>
          <t>(детализация)</t>
        </r>
        <r>
          <rPr>
            <sz val="11"/>
            <rFont val="Times New Roman"/>
            <family val="1"/>
            <charset val="204"/>
          </rPr>
          <t xml:space="preserve">, тыс.руб.
- сохраняя это отношение, производится расчет налоговой базы для исчисления налога на прогнозируемый период и последующие годы.
</t>
        </r>
      </is>
    </nc>
  </rcc>
  <rcv guid="{7000A9DF-7D7A-4123-9D22-22D7BB0A43F3}" action="delete"/>
  <rdn rId="0" localSheetId="1" customView="1" name="Z_7000A9DF_7D7A_4123_9D22_22D7BB0A43F3_.wvu.PrintTitles" hidden="1" oldHidden="1">
    <formula>'УФНС России по ТО'!$10:$10</formula>
    <oldFormula>'УФНС России по ТО'!$10:$10</oldFormula>
  </rdn>
  <rdn rId="0" localSheetId="1" customView="1" name="Z_7000A9DF_7D7A_4123_9D22_22D7BB0A43F3_.wvu.FilterData" hidden="1" oldHidden="1">
    <formula>'УФНС России по ТО'!$A$10:$K$88</formula>
    <oldFormula>'УФНС России по ТО'!$A$10:$K$88</oldFormula>
  </rdn>
  <rcv guid="{7000A9DF-7D7A-4123-9D22-22D7BB0A43F3}"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17" sId="1">
    <oc r="G79" t="inlineStr">
      <is>
        <t>Зд КБС = Зд всего – СВ нд</t>
      </is>
    </oc>
    <nc r="G79"/>
  </rcc>
  <rcc rId="51418" sId="1">
    <oc r="I79" t="inlineStr">
      <is>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t>
      </is>
    </oc>
    <nc r="I79" t="inlineStr">
      <is>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t>
      </is>
    </nc>
  </rcc>
  <rcv guid="{842F7917-68D9-46C6-A6E3-A6F456B101CE}" action="delete"/>
  <rdn rId="0" localSheetId="1" customView="1" name="Z_842F7917_68D9_46C6_A6E3_A6F456B101CE_.wvu.PrintTitles" hidden="1" oldHidden="1">
    <formula>'УФНС России по ТО'!$10:$10</formula>
    <oldFormula>'УФНС России по ТО'!$10:$10</oldFormula>
  </rdn>
  <rdn rId="0" localSheetId="1" customView="1" name="Z_842F7917_68D9_46C6_A6E3_A6F456B101CE_.wvu.FilterData" hidden="1" oldHidden="1">
    <formula>'УФНС России по ТО'!$A$10:$K$88</formula>
    <oldFormula>'УФНС России по ТО'!$A$10:$K$88</oldFormula>
  </rdn>
  <rcv guid="{842F7917-68D9-46C6-A6E3-A6F456B101CE}"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6">
    <dxf>
      <fill>
        <patternFill patternType="none">
          <bgColor auto="1"/>
        </patternFill>
      </fill>
    </dxf>
  </rfmt>
  <rfmt sheetId="1" sqref="A10:XFD10">
    <dxf>
      <fill>
        <patternFill patternType="none">
          <bgColor auto="1"/>
        </patternFill>
      </fill>
    </dxf>
  </rfmt>
  <rcv guid="{AED10DDB-036E-46EA-A635-DFB0FCA50CAD}" action="delete"/>
  <rdn rId="0" localSheetId="1" customView="1" name="Z_AED10DDB_036E_46EA_A635_DFB0FCA50CAD_.wvu.PrintTitles" hidden="1" oldHidden="1">
    <formula>'УФНС России по ТО'!$10:$10</formula>
    <oldFormula>'УФНС России по ТО'!$10:$10</oldFormula>
  </rdn>
  <rdn rId="0" localSheetId="1" customView="1" name="Z_AED10DDB_036E_46EA_A635_DFB0FCA50CAD_.wvu.FilterData" hidden="1" oldHidden="1">
    <formula>'УФНС России по ТО'!$A$10:$K$88</formula>
    <oldFormula>'УФНС России по ТО'!$A$10:$K$88</oldFormula>
  </rdn>
  <rcv guid="{AED10DDB-036E-46EA-A635-DFB0FCA50CAD}"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423" sId="1" ref="A77:XFD77" action="deleteRow">
    <undo index="0" exp="ref" v="1" dr="A77" r="A78" sId="1"/>
    <rfmt sheetId="1" xfDxf="1" sqref="A77:XFD77" start="0" length="0">
      <dxf>
        <font>
          <color auto="1"/>
        </font>
      </dxf>
    </rfmt>
    <rcc rId="0" sId="1" dxf="1">
      <nc r="A77">
        <f>A76+1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7" t="inlineStr">
        <is>
          <t>УФНС России по Томской области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7" t="inlineStr">
        <is>
          <t>10807010010000110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7" t="inlineStr">
        <is>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7" t="inlineStr">
        <is>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7"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7" t="inlineStr">
        <is>
          <t>К РЕГ – прогнозируемое (расчётное) количество государственных пошлин (включая количество действий (обращений), по которым установлено освобождение от взимания государственной пошлины в соответствии с законодательством Российской Федерации)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государственных пошлин производится методом экстраполяции или методом усреднения.
Ср РЕГ – расчетный размер государственной 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государственной 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государственной 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государственной пошлины, установленный НК (руб.);
Рп – размер освобождений;
i – виды действий.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51424" sId="1">
    <oc r="A77">
      <f>#REF!+1</f>
    </oc>
    <nc r="A77">
      <f>A76+1</f>
    </nc>
  </rcc>
  <rcv guid="{842F7917-68D9-46C6-A6E3-A6F456B101CE}" action="delete"/>
  <rdn rId="0" localSheetId="1" customView="1" name="Z_842F7917_68D9_46C6_A6E3_A6F456B101CE_.wvu.PrintTitles" hidden="1" oldHidden="1">
    <formula>'УФНС России по ТО'!$10:$10</formula>
    <oldFormula>'УФНС России по ТО'!$10:$10</oldFormula>
  </rdn>
  <rdn rId="0" localSheetId="1" customView="1" name="Z_842F7917_68D9_46C6_A6E3_A6F456B101CE_.wvu.FilterData" hidden="1" oldHidden="1">
    <formula>'УФНС России по ТО'!$A$10:$K$87</formula>
    <oldFormula>'УФНС России по ТО'!$A$10:$K$87</oldFormula>
  </rdn>
  <rcv guid="{842F7917-68D9-46C6-A6E3-A6F456B101CE}"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27" sId="1">
    <oc r="I54" t="inlineStr">
      <is>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is>
    </oc>
    <nc r="I54" t="inlineStr">
      <is>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t>
        </r>
        <r>
          <rPr>
            <sz val="11"/>
            <color rgb="FF00B050"/>
            <rFont val="Times New Roman"/>
            <family val="1"/>
            <charset val="204"/>
          </rPr>
          <t>(экспорт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t>
        </r>
        <r>
          <rPr>
            <sz val="11"/>
            <rFont val="Times New Roman"/>
            <family val="1"/>
            <charset val="204"/>
          </rPr>
          <t xml:space="preserve">;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is>
    </nc>
  </rcc>
  <rcc rId="51428" sId="1">
    <oc r="I60" t="inlineStr">
      <is>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V экспорт пр.п – объем экспорта предыдущего периода (в рублевом выражении);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Vнб3пр.п – налоговая база по минимальному налогу АУСН2 предыдущего периода,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60" t="inlineStr">
      <is>
        <r>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t>
        </r>
        <r>
          <rPr>
            <sz val="11"/>
            <color rgb="FF00B050"/>
            <rFont val="Times New Roman"/>
            <family val="1"/>
            <charset val="204"/>
          </rPr>
          <t>(экспорт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t>
        </r>
        <r>
          <rPr>
            <sz val="11"/>
            <rFont val="Times New Roman"/>
            <family val="1"/>
            <charset val="204"/>
          </rPr>
          <t xml:space="preserve">;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V экспорт пр.п – объем экспорта предыдущего периода (в рублевом выражении);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Vнб3пр.п – налоговая база по минимальному налогу АУСН2 предыдущего периода,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is>
    </nc>
  </rcc>
  <rcv guid="{B1FFDEE7-DBF5-4560-B9F2-433E5CB2839D}" action="delete"/>
  <rdn rId="0" localSheetId="1" customView="1" name="Z_B1FFDEE7_DBF5_4560_B9F2_433E5CB2839D_.wvu.PrintTitles" hidden="1" oldHidden="1">
    <formula>'УФНС России по ТО'!$10:$10</formula>
    <oldFormula>'УФНС России по ТО'!$10:$10</oldFormula>
  </rdn>
  <rdn rId="0" localSheetId="1" customView="1" name="Z_B1FFDEE7_DBF5_4560_B9F2_433E5CB2839D_.wvu.FilterData" hidden="1" oldHidden="1">
    <formula>'УФНС России по ТО'!$A$10:$K$87</formula>
    <oldFormula>'УФНС России по ТО'!$A$10:$K$87</oldFormula>
  </rdn>
  <rcv guid="{B1FFDEE7-DBF5-4560-B9F2-433E5CB2839D}"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431" sId="1" ref="A86:XFD86" action="deleteRow">
    <undo index="0" exp="ref" v="1" dr="A86" r="A87" sId="1"/>
    <rfmt sheetId="1" xfDxf="1" sqref="A86:XFD86" start="0" length="0">
      <dxf>
        <font>
          <color auto="1"/>
        </font>
      </dxf>
    </rfmt>
    <rcc rId="0" sId="1" dxf="1">
      <nc r="A86">
        <f>A85+1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УФНС России по Томской области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11610022020000140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6"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6" t="inlineStr">
        <is>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6"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51432" sId="1">
    <oc r="A86">
      <f>#REF!+1</f>
    </oc>
    <nc r="A86">
      <f>A85+1</f>
    </nc>
  </rcc>
  <rcv guid="{842F7917-68D9-46C6-A6E3-A6F456B101CE}" action="delete"/>
  <rdn rId="0" localSheetId="1" customView="1" name="Z_842F7917_68D9_46C6_A6E3_A6F456B101CE_.wvu.PrintTitles" hidden="1" oldHidden="1">
    <formula>'УФНС России по ТО'!$10:$10</formula>
    <oldFormula>'УФНС России по ТО'!$10:$10</oldFormula>
  </rdn>
  <rdn rId="0" localSheetId="1" customView="1" name="Z_842F7917_68D9_46C6_A6E3_A6F456B101CE_.wvu.FilterData" hidden="1" oldHidden="1">
    <formula>'УФНС России по ТО'!$A$10:$K$86</formula>
    <oldFormula>'УФНС России по ТО'!$A$10:$K$86</oldFormula>
  </rdn>
  <rcv guid="{842F7917-68D9-46C6-A6E3-A6F456B101CE}"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35" sId="1" odxf="1" dxf="1">
    <oc r="H18" t="inlineStr">
      <is>
        <t>-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t>
      </is>
    </oc>
    <nc r="H18" t="inlineStr">
      <is>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36" sId="1" odxf="1" dxf="1">
    <oc r="H19" t="inlineStr">
      <is>
        <r>
          <t xml:space="preserve">-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t>
        </r>
        <r>
          <rPr>
            <sz val="11"/>
            <color rgb="FF00B050"/>
            <rFont val="Times New Roman"/>
            <family val="1"/>
            <charset val="204"/>
          </rPr>
          <t>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t>
        </r>
      </is>
    </oc>
    <nc r="H19" t="inlineStr">
      <is>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37" sId="1" odxf="1" dxf="1">
    <oc r="H20" t="inlineStr">
      <is>
        <t>-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t>
      </is>
    </oc>
    <nc r="H20" t="inlineStr">
      <is>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color rgb="FF00B050"/>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38" sId="1" odxf="1" dxf="1">
    <oc r="H21" t="inlineStr">
      <is>
        <t>-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t>
      </is>
    </oc>
    <nc r="H21" t="inlineStr">
      <is>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39" sId="1" odxf="1" dxf="1">
    <oc r="H22" t="inlineStr">
      <is>
        <t>- налоговые ставки, предусмотренные соглашениями.</t>
      </is>
    </oc>
    <nc r="H22"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40" sId="1" odxf="1" dxf="1">
    <oc r="H23" t="inlineStr">
      <is>
        <t xml:space="preserve">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t>
      </is>
    </oc>
    <nc r="H23" t="inlineStr">
      <is>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41" sId="1" odxf="1" dxf="1">
    <oc r="H24"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is>
    </oc>
    <nc r="H24"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42" sId="1" odxf="1" dxf="1">
    <oc r="H25" t="inlineStr">
      <is>
        <t>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t>
      </is>
    </oc>
    <nc r="H25"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43" sId="1" odxf="1" dxf="1">
    <oc r="H26" t="inlineStr">
      <is>
        <t>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is>
    </oc>
    <nc r="H26"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51444" sId="1" odxf="1" dxf="1">
    <oc r="H27" t="inlineStr">
      <is>
        <t>Томская область не входит в перечень субъектов, которые уплачивают это НПО.</t>
      </is>
    </oc>
    <nc r="H27"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odxf>
      <font>
        <name val="Times New Roman"/>
        <scheme val="none"/>
      </font>
      <alignment horizontal="general" vertical="center" wrapText="0" readingOrder="0"/>
      <border outline="0">
        <left/>
        <right/>
        <top/>
        <bottom/>
      </border>
    </odxf>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v guid="{C9F27EBD-AF04-4779-A84F-D462CA5A2187}" action="delete"/>
  <rdn rId="0" localSheetId="1" customView="1" name="Z_C9F27EBD_AF04_4779_A84F_D462CA5A2187_.wvu.PrintTitles" hidden="1" oldHidden="1">
    <formula>'УФНС России по ТО'!$10:$10</formula>
    <oldFormula>'УФНС России по ТО'!$10:$10</oldFormula>
  </rdn>
  <rdn rId="0" localSheetId="1" customView="1" name="Z_C9F27EBD_AF04_4779_A84F_D462CA5A2187_.wvu.FilterData" hidden="1" oldHidden="1">
    <formula>'УФНС России по ТО'!$A$10:$K$86</formula>
    <oldFormula>'УФНС России по ТО'!$A$10:$K$86</oldFormula>
  </rdn>
  <rcv guid="{C9F27EBD-AF04-4779-A84F-D462CA5A2187}"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447" sId="1" ref="A81:XFD81" action="deleteRow">
    <rfmt sheetId="1" xfDxf="1" sqref="A81:XFD81" start="0" length="0">
      <dxf>
        <font>
          <color auto="1"/>
        </font>
      </dxf>
    </rfmt>
    <rcc rId="0" sId="1" dxf="1">
      <nc r="A81">
        <v>76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УФНС России по Томской области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11301060010000130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Плата за предоставление сведений, содержащихся в государственном адресном реестре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t xml:space="preserve">Основная формула:  
П ГАР = К ГАР * Ср ГАР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Плата за предоставление сведений, содержащихся в государственном адресном реестре, зачисляется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1" t="inlineStr">
        <is>
          <t>К ГАР – прогнозируемое (расчётное) количество обращений за предоставлением сведений, содержащихся в государственном адресном реестре, единиц;
При этом расчёт количества обращений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48" sId="1">
    <oc r="I19" t="inlineStr">
      <is>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Томской области);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49" sId="1">
    <oc r="I21"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1" t="inlineStr">
      <is>
        <t>ФЗП – фонд заработной платы, тыс. рублей (показатели СЭР Томской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0" sId="1">
    <o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2"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1" sId="1">
    <oc r="I23"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3"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2" sId="1">
    <oc r="I2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4"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3" sId="1">
    <oc r="I25"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5"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4" sId="1">
    <oc r="I26"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6"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5" sId="1">
    <oc r="I27"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7"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6" sId="1">
    <oc r="I2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8"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7" sId="1">
    <oc r="I2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9"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8" sId="1">
    <oc r="I3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0"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59" sId="1">
    <oc r="I31"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1"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51460" sId="1">
    <oc r="I32"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2" t="inlineStr">
      <is>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61" sId="1">
    <o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0"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51462" sId="1">
    <oc r="I21" t="inlineStr">
      <is>
        <t>ФЗП – фонд заработной платы, тыс. рублей (показатели СЭР Томской области);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1"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63" sId="1">
    <oc r="I68"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oc>
    <nc r="I68" t="inlineStr">
      <is>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is>
    </nc>
  </rcc>
  <rcc rId="51464" sId="1">
    <oc r="I69"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oc>
    <nc r="I69"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is>
    </nc>
  </rcc>
  <rrc rId="51465" sId="1" ref="A70:XFD70" action="deleteRow">
    <undo index="0" exp="ref" v="1" dr="A70" r="A71" sId="1"/>
    <rfmt sheetId="1" xfDxf="1" sqref="A70:XFD70" start="0" length="0">
      <dxf>
        <font>
          <color auto="1"/>
        </font>
      </dxf>
    </rfmt>
    <rcc rId="0" sId="1" dxf="1">
      <nc r="A70">
        <f>A69+1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УФНС России по Томской области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10701050010000110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Основная формула расчёта налога:
НДПИ ПИ алмазы = (Ʃ(V ПИ алмазы × J алмазы × S (+-) P)) × B ПИ алмазы × K соб. (+-) F.</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51466" sId="1" ref="A70:XFD70" action="deleteRow">
    <undo index="0" exp="ref" v="1" dr="A70" r="A71" sId="1"/>
    <rfmt sheetId="1" xfDxf="1" sqref="A70:XFD70" start="0" length="0">
      <dxf>
        <font>
          <color auto="1"/>
        </font>
      </dxf>
    </rfmt>
    <rcc rId="0" sId="1" dxf="1">
      <nc r="A70">
        <f>#REF!+1</f>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0" t="inlineStr">
        <is>
          <t>УФНС России по Томской области</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0" t="inlineStr">
        <is>
          <t>10701060010000110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0" t="inlineStr">
        <is>
          <t xml:space="preserve">Налог на добычу полезных ископаемых в виде угля (за исключением угля коксующегося)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0" t="inlineStr">
        <is>
          <t>Основная формула расчёта налога:
НДПИ ПИ уголь = (Ʃ((V ПИ (уголь 1,2,3..,п) × S расчёт.) - Ʃ L ПИ льгот) (+-) P) × K соб. (+-) F.
Расчёт составляющих основной формулы:
S расчёт. = S × Кдф (уголь1,2,3,…,n) + I, 
Ʃ L ПИ льгот = Ʃ((V ПИ (уголь 1,2,3..,п) × S расчёт.) ×Д льгот).</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0"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0"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51467" sId="1">
    <oc r="I70"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oc>
    <nc r="I70"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nc>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68" sId="1">
    <oc r="A70">
      <f>#REF!+1</f>
    </oc>
    <nc r="A70">
      <f>A69+1</f>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69" sId="1">
    <oc r="H62" t="inlineStr">
      <is>
        <r>
          <t xml:space="preserve">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t>
        </r>
        <r>
          <rPr>
            <sz val="11"/>
            <color rgb="FF00B050"/>
            <rFont val="Times New Roman"/>
            <family val="1"/>
            <charset val="204"/>
          </rPr>
          <t xml:space="preserve">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по форме № 5-НИО) к общей среднегодовой стоимости имущества.
</t>
        </r>
        <r>
          <rPr>
            <sz val="11"/>
            <rFont val="Times New Roman"/>
            <family val="1"/>
            <charset val="204"/>
          </rPr>
          <t xml:space="preserve">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r>
      </is>
    </oc>
    <nc r="H62" t="inlineStr">
      <is>
        <r>
          <t xml:space="preserve">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t>
        </r>
        <r>
          <rPr>
            <sz val="11"/>
            <rFont val="Times New Roman"/>
            <family val="1"/>
            <charset val="204"/>
          </rPr>
          <t xml:space="preserve">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r>
      </is>
    </nc>
  </rcc>
  <rcc rId="51470" sId="1">
    <oc r="G62" t="inlineStr">
      <is>
        <r>
          <t>Основная формула расчёта налога:
НИ орг = (V СС *</t>
        </r>
        <r>
          <rPr>
            <b/>
            <strike/>
            <sz val="11"/>
            <color rgb="FFFF0000"/>
            <rFont val="Times New Roman"/>
            <family val="1"/>
            <charset val="204"/>
          </rPr>
          <t>Ки *</t>
        </r>
        <r>
          <rPr>
            <b/>
            <sz val="11"/>
            <rFont val="Times New Roman"/>
            <family val="1"/>
            <charset val="204"/>
          </rPr>
          <t xml:space="preserve"> S СС + V КС * </t>
        </r>
        <r>
          <rPr>
            <b/>
            <strike/>
            <sz val="11"/>
            <color rgb="FFFF0000"/>
            <rFont val="Times New Roman"/>
            <family val="1"/>
            <charset val="204"/>
          </rPr>
          <t xml:space="preserve">Ки * </t>
        </r>
        <r>
          <rPr>
            <b/>
            <sz val="11"/>
            <rFont val="Times New Roman"/>
            <family val="1"/>
            <charset val="204"/>
          </rPr>
          <t xml:space="preserve">S КС + Нжд.) *Кпер*Ксоб. (+/-)F,
Расчет составляющих основной формулы:
</t>
        </r>
        <r>
          <rPr>
            <b/>
            <sz val="11"/>
            <color rgb="FF00B050"/>
            <rFont val="Times New Roman"/>
            <family val="1"/>
            <charset val="204"/>
          </rPr>
          <t xml:space="preserve">V СС = (СГС имущ. нг + (СГС имущ.нг – АМ))/2 × Д нач. НИ СС, 
V КС = (СГС имущ. нг + (СГС имущ.нг – АМ))/2 × Д нач. НИ КС, </t>
        </r>
      </is>
    </oc>
    <nc r="G62" t="inlineStr">
      <is>
        <r>
          <t xml:space="preserve">Основная формула расчёта налога:
НИ орг = (V СС *Ки </t>
        </r>
        <r>
          <rPr>
            <b/>
            <i/>
            <sz val="11"/>
            <rFont val="Times New Roman"/>
            <family val="1"/>
            <charset val="204"/>
          </rPr>
          <t>*</t>
        </r>
        <r>
          <rPr>
            <b/>
            <sz val="11"/>
            <rFont val="Times New Roman"/>
            <family val="1"/>
            <charset val="204"/>
          </rPr>
          <t xml:space="preserve"> S СС + V КС * Ки * S КС + Нжд.) *Кпер*Ксоб. (+/-)F</t>
        </r>
      </is>
    </nc>
  </rcc>
  <rcc rId="51471" sId="1">
    <oc r="I62" t="inlineStr">
      <is>
        <r>
          <t xml:space="preserve">Для расчета налога на имущество организаций используются:
- показатели прогнозов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t>
        </r>
        <r>
          <rPr>
            <strike/>
            <sz val="11"/>
            <color rgb="FFFF0000"/>
            <rFont val="Times New Roman"/>
            <family val="1"/>
            <charset val="204"/>
          </rPr>
          <t>Ки -  - коэффициент, учитывающий уровень  инвестиций  в основной капитал( показатели СЭР Томской области);</t>
        </r>
        <r>
          <rPr>
            <sz val="11"/>
            <rFont val="Times New Roman"/>
            <family val="1"/>
            <charset val="204"/>
          </rPr>
          <t xml:space="preserve">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СГС имущ. нг – стоимость амортизируемого имущества на начало года, тыс. рублей (по данным Минэкономразвития Российской Федерации, исполнительных органов субъектов Российской Федерации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Российской Федерации, исполнительных органов субъектов Российской Федерации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t>
        </r>
        <r>
          <rPr>
            <sz val="11"/>
            <rFont val="Times New Roman"/>
            <family val="1"/>
            <charset val="204"/>
          </rPr>
          <t xml:space="preserve">
</t>
        </r>
      </is>
    </oc>
    <nc r="I62" t="inlineStr">
      <is>
        <r>
          <t xml:space="preserve">Для расчета налога на имущество организаций используются:
- показатели прогнозов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
        </r>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1:I83" start="0" length="2147483647">
    <dxf>
      <font>
        <color auto="1"/>
      </font>
    </dxf>
  </rfmt>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83"/>
  <sheetViews>
    <sheetView tabSelected="1" view="pageBreakPreview" topLeftCell="C1" zoomScale="73" zoomScaleNormal="100" zoomScaleSheetLayoutView="70" workbookViewId="0">
      <selection activeCell="I11" sqref="I11"/>
    </sheetView>
  </sheetViews>
  <sheetFormatPr defaultColWidth="9.140625" defaultRowHeight="15" x14ac:dyDescent="0.25"/>
  <cols>
    <col min="1" max="1" width="12.5703125" style="2" customWidth="1"/>
    <col min="2" max="2" width="8.42578125" style="2" customWidth="1"/>
    <col min="3" max="3" width="10.140625" style="2" customWidth="1"/>
    <col min="4" max="4" width="19.140625" style="3" bestFit="1" customWidth="1"/>
    <col min="5" max="5" width="24" style="2" customWidth="1"/>
    <col min="6" max="6" width="14.85546875" style="2" customWidth="1"/>
    <col min="7" max="7" width="48.140625" style="4" customWidth="1"/>
    <col min="8" max="8" width="87.28515625" style="2" customWidth="1"/>
    <col min="9" max="9" width="138.7109375" style="2" customWidth="1"/>
    <col min="10" max="10" width="7.28515625" style="2" customWidth="1"/>
    <col min="11" max="11" width="19.85546875" style="2" customWidth="1"/>
    <col min="12" max="16384" width="9.140625" style="2"/>
  </cols>
  <sheetData>
    <row r="1" spans="1:9" ht="5.25" customHeight="1" x14ac:dyDescent="0.3">
      <c r="A1" s="1"/>
    </row>
    <row r="2" spans="1:9" ht="39" customHeight="1" x14ac:dyDescent="0.25">
      <c r="A2" s="34" t="s">
        <v>245</v>
      </c>
      <c r="B2" s="34"/>
      <c r="C2" s="34"/>
      <c r="D2" s="34"/>
      <c r="E2" s="34"/>
      <c r="F2" s="34"/>
      <c r="G2" s="34"/>
      <c r="H2" s="34"/>
      <c r="I2" s="34"/>
    </row>
    <row r="3" spans="1:9" ht="6" customHeight="1" x14ac:dyDescent="0.25">
      <c r="A3" s="5"/>
      <c r="B3" s="6"/>
      <c r="C3" s="6"/>
      <c r="D3" s="7"/>
      <c r="E3" s="6"/>
      <c r="F3" s="6"/>
      <c r="G3" s="6"/>
      <c r="H3" s="6"/>
      <c r="I3" s="6"/>
    </row>
    <row r="4" spans="1:9" ht="27" customHeight="1" x14ac:dyDescent="0.25">
      <c r="A4" s="33" t="s">
        <v>28</v>
      </c>
      <c r="B4" s="33"/>
      <c r="C4" s="33"/>
      <c r="D4" s="33"/>
      <c r="E4" s="33"/>
      <c r="F4" s="33"/>
      <c r="G4" s="33"/>
      <c r="H4" s="6"/>
      <c r="I4" s="6"/>
    </row>
    <row r="5" spans="1:9" ht="68.25" customHeight="1" x14ac:dyDescent="0.25">
      <c r="A5" s="33" t="s">
        <v>29</v>
      </c>
      <c r="B5" s="33"/>
      <c r="C5" s="33"/>
      <c r="D5" s="33"/>
      <c r="E5" s="33"/>
      <c r="F5" s="33"/>
      <c r="G5" s="33"/>
      <c r="H5" s="6"/>
      <c r="I5" s="6"/>
    </row>
    <row r="6" spans="1:9" ht="23.25" customHeight="1" x14ac:dyDescent="0.25">
      <c r="A6" s="33" t="s">
        <v>30</v>
      </c>
      <c r="B6" s="33"/>
      <c r="C6" s="33"/>
      <c r="D6" s="33"/>
      <c r="E6" s="33"/>
      <c r="F6" s="33"/>
      <c r="G6" s="33"/>
      <c r="H6" s="6"/>
      <c r="I6" s="6"/>
    </row>
    <row r="7" spans="1:9" ht="42" customHeight="1" x14ac:dyDescent="0.25">
      <c r="A7" s="33" t="s">
        <v>31</v>
      </c>
      <c r="B7" s="33"/>
      <c r="C7" s="33"/>
      <c r="D7" s="33"/>
      <c r="E7" s="33"/>
      <c r="F7" s="33"/>
      <c r="G7" s="33"/>
      <c r="H7" s="6"/>
      <c r="I7" s="6"/>
    </row>
    <row r="8" spans="1:9" ht="39.75" customHeight="1" x14ac:dyDescent="0.25">
      <c r="A8" s="33" t="s">
        <v>32</v>
      </c>
      <c r="B8" s="33"/>
      <c r="C8" s="33"/>
      <c r="D8" s="33"/>
      <c r="E8" s="33"/>
      <c r="F8" s="33"/>
      <c r="G8" s="33"/>
      <c r="H8" s="6"/>
      <c r="I8" s="6"/>
    </row>
    <row r="10" spans="1:9" ht="63" customHeight="1" x14ac:dyDescent="0.25">
      <c r="A10" s="31" t="s">
        <v>0</v>
      </c>
      <c r="B10" s="31" t="s">
        <v>20</v>
      </c>
      <c r="C10" s="31" t="s">
        <v>21</v>
      </c>
      <c r="D10" s="32" t="s">
        <v>23</v>
      </c>
      <c r="E10" s="31" t="s">
        <v>22</v>
      </c>
      <c r="F10" s="31" t="s">
        <v>24</v>
      </c>
      <c r="G10" s="31" t="s">
        <v>25</v>
      </c>
      <c r="H10" s="31" t="s">
        <v>26</v>
      </c>
      <c r="I10" s="31" t="s">
        <v>27</v>
      </c>
    </row>
    <row r="11" spans="1:9" ht="409.5" customHeight="1" x14ac:dyDescent="0.25">
      <c r="A11" s="23">
        <v>1</v>
      </c>
      <c r="B11" s="23">
        <v>182</v>
      </c>
      <c r="C11" s="23" t="s">
        <v>176</v>
      </c>
      <c r="D11" s="24" t="s">
        <v>178</v>
      </c>
      <c r="E11" s="25" t="s">
        <v>33</v>
      </c>
      <c r="F11" s="23" t="s">
        <v>1</v>
      </c>
      <c r="G11" s="26" t="s">
        <v>309</v>
      </c>
      <c r="H11" s="27" t="s">
        <v>310</v>
      </c>
      <c r="I11" s="25" t="s">
        <v>311</v>
      </c>
    </row>
    <row r="12" spans="1:9" ht="409.6" customHeight="1" x14ac:dyDescent="0.25">
      <c r="A12" s="23">
        <f>A11+1</f>
        <v>2</v>
      </c>
      <c r="B12" s="23">
        <v>182</v>
      </c>
      <c r="C12" s="23" t="s">
        <v>176</v>
      </c>
      <c r="D12" s="24" t="s">
        <v>238</v>
      </c>
      <c r="E12" s="25" t="s">
        <v>284</v>
      </c>
      <c r="F12" s="23" t="s">
        <v>1</v>
      </c>
      <c r="G12" s="26" t="s">
        <v>246</v>
      </c>
      <c r="H12" s="25" t="s">
        <v>312</v>
      </c>
      <c r="I12" s="25" t="s">
        <v>313</v>
      </c>
    </row>
    <row r="13" spans="1:9" s="20" customFormat="1" ht="174" customHeight="1" x14ac:dyDescent="0.25">
      <c r="A13" s="28">
        <v>3</v>
      </c>
      <c r="B13" s="28">
        <v>182</v>
      </c>
      <c r="C13" s="23"/>
      <c r="D13" s="24" t="s">
        <v>285</v>
      </c>
      <c r="E13" s="25" t="s">
        <v>286</v>
      </c>
      <c r="F13" s="23" t="s">
        <v>1</v>
      </c>
      <c r="G13" s="26" t="s">
        <v>287</v>
      </c>
      <c r="H13" s="25" t="s">
        <v>288</v>
      </c>
      <c r="I13" s="25" t="s">
        <v>289</v>
      </c>
    </row>
    <row r="14" spans="1:9" ht="138" customHeight="1" x14ac:dyDescent="0.25">
      <c r="A14" s="23">
        <v>4</v>
      </c>
      <c r="B14" s="23">
        <v>182</v>
      </c>
      <c r="C14" s="23" t="s">
        <v>176</v>
      </c>
      <c r="D14" s="24" t="s">
        <v>224</v>
      </c>
      <c r="E14" s="25" t="s">
        <v>177</v>
      </c>
      <c r="F14" s="23" t="s">
        <v>56</v>
      </c>
      <c r="G14" s="26"/>
      <c r="H14" s="26" t="s">
        <v>243</v>
      </c>
      <c r="I14" s="26" t="s">
        <v>242</v>
      </c>
    </row>
    <row r="15" spans="1:9" ht="399.6" customHeight="1" x14ac:dyDescent="0.25">
      <c r="A15" s="23">
        <v>5</v>
      </c>
      <c r="B15" s="23">
        <v>182</v>
      </c>
      <c r="C15" s="23" t="s">
        <v>176</v>
      </c>
      <c r="D15" s="24" t="s">
        <v>225</v>
      </c>
      <c r="E15" s="25" t="s">
        <v>235</v>
      </c>
      <c r="F15" s="23" t="s">
        <v>1</v>
      </c>
      <c r="G15" s="26" t="s">
        <v>239</v>
      </c>
      <c r="H15" s="26" t="s">
        <v>314</v>
      </c>
      <c r="I15" s="26" t="s">
        <v>315</v>
      </c>
    </row>
    <row r="16" spans="1:9" ht="409.15" customHeight="1" x14ac:dyDescent="0.25">
      <c r="A16" s="23">
        <v>6</v>
      </c>
      <c r="B16" s="23">
        <v>182</v>
      </c>
      <c r="C16" s="23" t="s">
        <v>176</v>
      </c>
      <c r="D16" s="24" t="s">
        <v>216</v>
      </c>
      <c r="E16" s="25" t="s">
        <v>236</v>
      </c>
      <c r="F16" s="23" t="s">
        <v>1</v>
      </c>
      <c r="G16" s="26" t="s">
        <v>247</v>
      </c>
      <c r="H16" s="26" t="s">
        <v>316</v>
      </c>
      <c r="I16" s="26" t="s">
        <v>317</v>
      </c>
    </row>
    <row r="17" spans="1:9" ht="409.5" x14ac:dyDescent="0.25">
      <c r="A17" s="23">
        <v>7</v>
      </c>
      <c r="B17" s="23">
        <v>182</v>
      </c>
      <c r="C17" s="23" t="s">
        <v>176</v>
      </c>
      <c r="D17" s="29" t="s">
        <v>120</v>
      </c>
      <c r="E17" s="25" t="s">
        <v>34</v>
      </c>
      <c r="F17" s="23" t="s">
        <v>1</v>
      </c>
      <c r="G17" s="30" t="s">
        <v>240</v>
      </c>
      <c r="H17" s="35" t="s">
        <v>318</v>
      </c>
      <c r="I17" s="26" t="s">
        <v>241</v>
      </c>
    </row>
    <row r="18" spans="1:9" ht="409.5" x14ac:dyDescent="0.25">
      <c r="A18" s="9">
        <v>15</v>
      </c>
      <c r="B18" s="9">
        <v>182</v>
      </c>
      <c r="C18" s="9" t="s">
        <v>176</v>
      </c>
      <c r="D18" s="10" t="s">
        <v>121</v>
      </c>
      <c r="E18" s="11" t="s">
        <v>12</v>
      </c>
      <c r="F18" s="9" t="s">
        <v>1</v>
      </c>
      <c r="G18" s="16" t="s">
        <v>230</v>
      </c>
      <c r="H18" s="13" t="s">
        <v>291</v>
      </c>
      <c r="I18" s="13" t="s">
        <v>262</v>
      </c>
    </row>
    <row r="19" spans="1:9" ht="285.75" customHeight="1" x14ac:dyDescent="0.25">
      <c r="A19" s="9">
        <v>16</v>
      </c>
      <c r="B19" s="9">
        <v>182</v>
      </c>
      <c r="C19" s="9" t="s">
        <v>176</v>
      </c>
      <c r="D19" s="10" t="s">
        <v>122</v>
      </c>
      <c r="E19" s="11" t="s">
        <v>319</v>
      </c>
      <c r="F19" s="9" t="s">
        <v>1</v>
      </c>
      <c r="G19" s="17" t="s">
        <v>109</v>
      </c>
      <c r="H19" s="13" t="s">
        <v>292</v>
      </c>
      <c r="I19" s="13" t="s">
        <v>301</v>
      </c>
    </row>
    <row r="20" spans="1:9" ht="262.14999999999998" customHeight="1" x14ac:dyDescent="0.25">
      <c r="A20" s="9">
        <v>17</v>
      </c>
      <c r="B20" s="9">
        <v>182</v>
      </c>
      <c r="C20" s="9" t="s">
        <v>176</v>
      </c>
      <c r="D20" s="10" t="s">
        <v>123</v>
      </c>
      <c r="E20" s="11" t="s">
        <v>35</v>
      </c>
      <c r="F20" s="9" t="s">
        <v>1</v>
      </c>
      <c r="G20" s="13" t="s">
        <v>110</v>
      </c>
      <c r="H20" s="13" t="s">
        <v>293</v>
      </c>
      <c r="I20" s="13" t="s">
        <v>302</v>
      </c>
    </row>
    <row r="21" spans="1:9" ht="225" x14ac:dyDescent="0.25">
      <c r="A21" s="9">
        <v>18</v>
      </c>
      <c r="B21" s="9">
        <v>182</v>
      </c>
      <c r="C21" s="9" t="s">
        <v>176</v>
      </c>
      <c r="D21" s="10" t="s">
        <v>124</v>
      </c>
      <c r="E21" s="11" t="s">
        <v>320</v>
      </c>
      <c r="F21" s="9" t="s">
        <v>1</v>
      </c>
      <c r="G21" s="17" t="s">
        <v>111</v>
      </c>
      <c r="H21" s="13" t="s">
        <v>294</v>
      </c>
      <c r="I21" s="13" t="s">
        <v>302</v>
      </c>
    </row>
    <row r="22" spans="1:9" ht="240" x14ac:dyDescent="0.25">
      <c r="A22" s="9">
        <v>19</v>
      </c>
      <c r="B22" s="9">
        <v>182</v>
      </c>
      <c r="C22" s="9" t="s">
        <v>176</v>
      </c>
      <c r="D22" s="10" t="s">
        <v>125</v>
      </c>
      <c r="E22" s="11" t="s">
        <v>36</v>
      </c>
      <c r="F22" s="9" t="s">
        <v>1</v>
      </c>
      <c r="G22" s="17" t="s">
        <v>112</v>
      </c>
      <c r="H22" s="13" t="s">
        <v>295</v>
      </c>
      <c r="I22" s="13" t="s">
        <v>302</v>
      </c>
    </row>
    <row r="23" spans="1:9" ht="262.14999999999998" customHeight="1" x14ac:dyDescent="0.25">
      <c r="A23" s="9">
        <v>20</v>
      </c>
      <c r="B23" s="9">
        <v>182</v>
      </c>
      <c r="C23" s="9" t="s">
        <v>176</v>
      </c>
      <c r="D23" s="10" t="s">
        <v>126</v>
      </c>
      <c r="E23" s="11" t="s">
        <v>217</v>
      </c>
      <c r="F23" s="9" t="s">
        <v>1</v>
      </c>
      <c r="G23" s="17" t="s">
        <v>113</v>
      </c>
      <c r="H23" s="13" t="s">
        <v>296</v>
      </c>
      <c r="I23" s="13" t="s">
        <v>302</v>
      </c>
    </row>
    <row r="24" spans="1:9" ht="262.14999999999998" customHeight="1" x14ac:dyDescent="0.25">
      <c r="A24" s="9">
        <v>21</v>
      </c>
      <c r="B24" s="9">
        <v>182</v>
      </c>
      <c r="C24" s="9" t="s">
        <v>176</v>
      </c>
      <c r="D24" s="10" t="s">
        <v>194</v>
      </c>
      <c r="E24" s="11" t="s">
        <v>190</v>
      </c>
      <c r="F24" s="9" t="s">
        <v>1</v>
      </c>
      <c r="G24" s="17" t="s">
        <v>192</v>
      </c>
      <c r="H24" s="13" t="s">
        <v>297</v>
      </c>
      <c r="I24" s="13" t="s">
        <v>302</v>
      </c>
    </row>
    <row r="25" spans="1:9" ht="262.14999999999998" customHeight="1" x14ac:dyDescent="0.25">
      <c r="A25" s="9">
        <v>22</v>
      </c>
      <c r="B25" s="9">
        <v>182</v>
      </c>
      <c r="C25" s="9" t="s">
        <v>176</v>
      </c>
      <c r="D25" s="10" t="s">
        <v>195</v>
      </c>
      <c r="E25" s="11" t="s">
        <v>191</v>
      </c>
      <c r="F25" s="9" t="s">
        <v>1</v>
      </c>
      <c r="G25" s="17" t="s">
        <v>193</v>
      </c>
      <c r="H25" s="13" t="s">
        <v>298</v>
      </c>
      <c r="I25" s="13" t="s">
        <v>302</v>
      </c>
    </row>
    <row r="26" spans="1:9" ht="409.6" customHeight="1" x14ac:dyDescent="0.25">
      <c r="A26" s="9">
        <v>23</v>
      </c>
      <c r="B26" s="9">
        <v>182</v>
      </c>
      <c r="C26" s="9" t="s">
        <v>176</v>
      </c>
      <c r="D26" s="10" t="s">
        <v>127</v>
      </c>
      <c r="E26" s="11" t="s">
        <v>321</v>
      </c>
      <c r="F26" s="9" t="s">
        <v>1</v>
      </c>
      <c r="G26" s="17" t="s">
        <v>114</v>
      </c>
      <c r="H26" s="13" t="s">
        <v>299</v>
      </c>
      <c r="I26" s="13" t="s">
        <v>302</v>
      </c>
    </row>
    <row r="27" spans="1:9" ht="234.6" customHeight="1" x14ac:dyDescent="0.25">
      <c r="A27" s="9">
        <v>24</v>
      </c>
      <c r="B27" s="9">
        <v>182</v>
      </c>
      <c r="C27" s="9" t="s">
        <v>176</v>
      </c>
      <c r="D27" s="10" t="s">
        <v>128</v>
      </c>
      <c r="E27" s="11" t="s">
        <v>37</v>
      </c>
      <c r="F27" s="9" t="s">
        <v>1</v>
      </c>
      <c r="G27" s="17" t="s">
        <v>115</v>
      </c>
      <c r="H27" s="13" t="s">
        <v>300</v>
      </c>
      <c r="I27" s="13" t="s">
        <v>302</v>
      </c>
    </row>
    <row r="28" spans="1:9" ht="262.14999999999998" customHeight="1" x14ac:dyDescent="0.25">
      <c r="A28" s="9">
        <v>25</v>
      </c>
      <c r="B28" s="9">
        <v>182</v>
      </c>
      <c r="C28" s="9" t="s">
        <v>176</v>
      </c>
      <c r="D28" s="10" t="s">
        <v>129</v>
      </c>
      <c r="E28" s="11" t="s">
        <v>38</v>
      </c>
      <c r="F28" s="9" t="s">
        <v>1</v>
      </c>
      <c r="G28" s="17" t="s">
        <v>116</v>
      </c>
      <c r="H28" s="13" t="s">
        <v>118</v>
      </c>
      <c r="I28" s="13" t="s">
        <v>302</v>
      </c>
    </row>
    <row r="29" spans="1:9" ht="234.6" customHeight="1" x14ac:dyDescent="0.25">
      <c r="A29" s="9">
        <v>26</v>
      </c>
      <c r="B29" s="9">
        <v>182</v>
      </c>
      <c r="C29" s="9" t="s">
        <v>176</v>
      </c>
      <c r="D29" s="10" t="s">
        <v>130</v>
      </c>
      <c r="E29" s="11" t="s">
        <v>39</v>
      </c>
      <c r="F29" s="9" t="s">
        <v>1</v>
      </c>
      <c r="G29" s="17" t="s">
        <v>117</v>
      </c>
      <c r="H29" s="13" t="s">
        <v>119</v>
      </c>
      <c r="I29" s="13" t="s">
        <v>302</v>
      </c>
    </row>
    <row r="30" spans="1:9" ht="234.6" customHeight="1" x14ac:dyDescent="0.25">
      <c r="A30" s="9">
        <v>27</v>
      </c>
      <c r="B30" s="9">
        <v>182</v>
      </c>
      <c r="C30" s="9" t="s">
        <v>176</v>
      </c>
      <c r="D30" s="10" t="s">
        <v>199</v>
      </c>
      <c r="E30" s="11" t="s">
        <v>218</v>
      </c>
      <c r="F30" s="9" t="s">
        <v>1</v>
      </c>
      <c r="G30" s="17" t="s">
        <v>197</v>
      </c>
      <c r="H30" s="13" t="s">
        <v>198</v>
      </c>
      <c r="I30" s="13" t="s">
        <v>302</v>
      </c>
    </row>
    <row r="31" spans="1:9" ht="162" customHeight="1" x14ac:dyDescent="0.25">
      <c r="A31" s="9">
        <v>28</v>
      </c>
      <c r="B31" s="9">
        <v>182</v>
      </c>
      <c r="C31" s="9" t="s">
        <v>176</v>
      </c>
      <c r="D31" s="10" t="s">
        <v>219</v>
      </c>
      <c r="E31" s="11" t="s">
        <v>322</v>
      </c>
      <c r="F31" s="9" t="s">
        <v>1</v>
      </c>
      <c r="G31" s="17" t="s">
        <v>220</v>
      </c>
      <c r="H31" s="13" t="s">
        <v>268</v>
      </c>
      <c r="I31" s="13" t="s">
        <v>303</v>
      </c>
    </row>
    <row r="32" spans="1:9" ht="158.25" customHeight="1" x14ac:dyDescent="0.25">
      <c r="A32" s="9">
        <v>29</v>
      </c>
      <c r="B32" s="9">
        <v>182</v>
      </c>
      <c r="C32" s="9" t="s">
        <v>176</v>
      </c>
      <c r="D32" s="10" t="s">
        <v>221</v>
      </c>
      <c r="E32" s="11" t="s">
        <v>323</v>
      </c>
      <c r="F32" s="9" t="s">
        <v>1</v>
      </c>
      <c r="G32" s="17" t="s">
        <v>222</v>
      </c>
      <c r="H32" s="13" t="s">
        <v>269</v>
      </c>
      <c r="I32" s="13" t="s">
        <v>303</v>
      </c>
    </row>
    <row r="33" spans="1:9" ht="303.75" customHeight="1" x14ac:dyDescent="0.25">
      <c r="A33" s="9">
        <f>A30+1</f>
        <v>28</v>
      </c>
      <c r="B33" s="9">
        <v>182</v>
      </c>
      <c r="C33" s="9" t="s">
        <v>176</v>
      </c>
      <c r="D33" s="10" t="s">
        <v>131</v>
      </c>
      <c r="E33" s="11" t="s">
        <v>200</v>
      </c>
      <c r="F33" s="9" t="s">
        <v>1</v>
      </c>
      <c r="G33" s="12" t="s">
        <v>59</v>
      </c>
      <c r="H33" s="13" t="s">
        <v>60</v>
      </c>
      <c r="I33" s="13" t="s">
        <v>324</v>
      </c>
    </row>
    <row r="34" spans="1:9" ht="360" customHeight="1" x14ac:dyDescent="0.25">
      <c r="A34" s="9">
        <f t="shared" ref="A34:A82" si="0">A33+1</f>
        <v>29</v>
      </c>
      <c r="B34" s="9">
        <v>182</v>
      </c>
      <c r="C34" s="9" t="s">
        <v>176</v>
      </c>
      <c r="D34" s="10" t="s">
        <v>132</v>
      </c>
      <c r="E34" s="11" t="s">
        <v>40</v>
      </c>
      <c r="F34" s="9" t="s">
        <v>1</v>
      </c>
      <c r="G34" s="12" t="s">
        <v>61</v>
      </c>
      <c r="H34" s="13" t="s">
        <v>62</v>
      </c>
      <c r="I34" s="13" t="s">
        <v>179</v>
      </c>
    </row>
    <row r="35" spans="1:9" ht="255" x14ac:dyDescent="0.25">
      <c r="A35" s="9">
        <f t="shared" si="0"/>
        <v>30</v>
      </c>
      <c r="B35" s="14">
        <v>182</v>
      </c>
      <c r="C35" s="9" t="s">
        <v>176</v>
      </c>
      <c r="D35" s="15" t="s">
        <v>133</v>
      </c>
      <c r="E35" s="11" t="s">
        <v>41</v>
      </c>
      <c r="F35" s="9" t="s">
        <v>1</v>
      </c>
      <c r="G35" s="12" t="s">
        <v>63</v>
      </c>
      <c r="H35" s="13" t="s">
        <v>64</v>
      </c>
      <c r="I35" s="13" t="s">
        <v>180</v>
      </c>
    </row>
    <row r="36" spans="1:9" ht="348.75" customHeight="1" x14ac:dyDescent="0.25">
      <c r="A36" s="9">
        <f t="shared" si="0"/>
        <v>31</v>
      </c>
      <c r="B36" s="9">
        <v>182</v>
      </c>
      <c r="C36" s="9" t="s">
        <v>176</v>
      </c>
      <c r="D36" s="10" t="s">
        <v>134</v>
      </c>
      <c r="E36" s="11" t="s">
        <v>13</v>
      </c>
      <c r="F36" s="9" t="s">
        <v>1</v>
      </c>
      <c r="G36" s="12" t="s">
        <v>65</v>
      </c>
      <c r="H36" s="13" t="s">
        <v>66</v>
      </c>
      <c r="I36" s="13" t="s">
        <v>196</v>
      </c>
    </row>
    <row r="37" spans="1:9" ht="298.5" customHeight="1" x14ac:dyDescent="0.25">
      <c r="A37" s="9">
        <f>A36+1</f>
        <v>32</v>
      </c>
      <c r="B37" s="9">
        <v>182</v>
      </c>
      <c r="C37" s="9" t="s">
        <v>176</v>
      </c>
      <c r="D37" s="10" t="s">
        <v>135</v>
      </c>
      <c r="E37" s="11" t="s">
        <v>325</v>
      </c>
      <c r="F37" s="9" t="s">
        <v>1</v>
      </c>
      <c r="G37" s="12" t="s">
        <v>67</v>
      </c>
      <c r="H37" s="13" t="s">
        <v>326</v>
      </c>
      <c r="I37" s="13" t="s">
        <v>327</v>
      </c>
    </row>
    <row r="38" spans="1:9" ht="375" x14ac:dyDescent="0.25">
      <c r="A38" s="9">
        <f t="shared" si="0"/>
        <v>33</v>
      </c>
      <c r="B38" s="9">
        <v>182</v>
      </c>
      <c r="C38" s="9" t="s">
        <v>176</v>
      </c>
      <c r="D38" s="10" t="s">
        <v>136</v>
      </c>
      <c r="E38" s="11" t="s">
        <v>201</v>
      </c>
      <c r="F38" s="9" t="s">
        <v>1</v>
      </c>
      <c r="G38" s="12" t="s">
        <v>68</v>
      </c>
      <c r="H38" s="13" t="s">
        <v>202</v>
      </c>
      <c r="I38" s="13" t="s">
        <v>203</v>
      </c>
    </row>
    <row r="39" spans="1:9" ht="255" x14ac:dyDescent="0.25">
      <c r="A39" s="9">
        <f t="shared" si="0"/>
        <v>34</v>
      </c>
      <c r="B39" s="9">
        <v>182</v>
      </c>
      <c r="C39" s="9" t="s">
        <v>176</v>
      </c>
      <c r="D39" s="10" t="s">
        <v>137</v>
      </c>
      <c r="E39" s="11" t="s">
        <v>9</v>
      </c>
      <c r="F39" s="9" t="s">
        <v>1</v>
      </c>
      <c r="G39" s="12" t="s">
        <v>69</v>
      </c>
      <c r="H39" s="13" t="s">
        <v>70</v>
      </c>
      <c r="I39" s="13" t="s">
        <v>181</v>
      </c>
    </row>
    <row r="40" spans="1:9" ht="378.75" customHeight="1" x14ac:dyDescent="0.25">
      <c r="A40" s="9">
        <f t="shared" si="0"/>
        <v>35</v>
      </c>
      <c r="B40" s="9">
        <v>182</v>
      </c>
      <c r="C40" s="9" t="s">
        <v>176</v>
      </c>
      <c r="D40" s="10" t="s">
        <v>138</v>
      </c>
      <c r="E40" s="11" t="s">
        <v>42</v>
      </c>
      <c r="F40" s="9" t="s">
        <v>1</v>
      </c>
      <c r="G40" s="12" t="s">
        <v>71</v>
      </c>
      <c r="H40" s="13" t="s">
        <v>72</v>
      </c>
      <c r="I40" s="13" t="s">
        <v>182</v>
      </c>
    </row>
    <row r="41" spans="1:9" ht="270" x14ac:dyDescent="0.25">
      <c r="A41" s="9">
        <f t="shared" si="0"/>
        <v>36</v>
      </c>
      <c r="B41" s="9">
        <v>182</v>
      </c>
      <c r="C41" s="9" t="s">
        <v>176</v>
      </c>
      <c r="D41" s="10" t="s">
        <v>139</v>
      </c>
      <c r="E41" s="11" t="s">
        <v>10</v>
      </c>
      <c r="F41" s="9" t="s">
        <v>1</v>
      </c>
      <c r="G41" s="12" t="s">
        <v>73</v>
      </c>
      <c r="H41" s="13" t="s">
        <v>74</v>
      </c>
      <c r="I41" s="13" t="s">
        <v>183</v>
      </c>
    </row>
    <row r="42" spans="1:9" ht="329.25" customHeight="1" x14ac:dyDescent="0.25">
      <c r="A42" s="9">
        <f>A41+1</f>
        <v>37</v>
      </c>
      <c r="B42" s="9">
        <v>182</v>
      </c>
      <c r="C42" s="9" t="s">
        <v>176</v>
      </c>
      <c r="D42" s="10" t="s">
        <v>140</v>
      </c>
      <c r="E42" s="11" t="s">
        <v>11</v>
      </c>
      <c r="F42" s="9" t="s">
        <v>1</v>
      </c>
      <c r="G42" s="12" t="s">
        <v>75</v>
      </c>
      <c r="H42" s="13" t="s">
        <v>76</v>
      </c>
      <c r="I42" s="13" t="s">
        <v>184</v>
      </c>
    </row>
    <row r="43" spans="1:9" ht="409.5" x14ac:dyDescent="0.25">
      <c r="A43" s="9">
        <f t="shared" si="0"/>
        <v>38</v>
      </c>
      <c r="B43" s="9">
        <v>182</v>
      </c>
      <c r="C43" s="9" t="s">
        <v>176</v>
      </c>
      <c r="D43" s="10" t="s">
        <v>141</v>
      </c>
      <c r="E43" s="11" t="s">
        <v>204</v>
      </c>
      <c r="F43" s="9" t="s">
        <v>1</v>
      </c>
      <c r="G43" s="12" t="s">
        <v>248</v>
      </c>
      <c r="H43" s="13" t="s">
        <v>205</v>
      </c>
      <c r="I43" s="13" t="s">
        <v>328</v>
      </c>
    </row>
    <row r="44" spans="1:9" ht="409.5" x14ac:dyDescent="0.25">
      <c r="A44" s="9">
        <f>A43+1</f>
        <v>39</v>
      </c>
      <c r="B44" s="9">
        <v>182</v>
      </c>
      <c r="C44" s="9" t="s">
        <v>176</v>
      </c>
      <c r="D44" s="10" t="s">
        <v>142</v>
      </c>
      <c r="E44" s="11" t="s">
        <v>206</v>
      </c>
      <c r="F44" s="9" t="s">
        <v>1</v>
      </c>
      <c r="G44" s="12" t="s">
        <v>78</v>
      </c>
      <c r="H44" s="13" t="s">
        <v>207</v>
      </c>
      <c r="I44" s="13" t="s">
        <v>249</v>
      </c>
    </row>
    <row r="45" spans="1:9" ht="327.75" customHeight="1" x14ac:dyDescent="0.25">
      <c r="A45" s="9">
        <f t="shared" si="0"/>
        <v>40</v>
      </c>
      <c r="B45" s="9">
        <v>182</v>
      </c>
      <c r="C45" s="9" t="s">
        <v>176</v>
      </c>
      <c r="D45" s="10" t="s">
        <v>143</v>
      </c>
      <c r="E45" s="11" t="s">
        <v>208</v>
      </c>
      <c r="F45" s="9" t="s">
        <v>1</v>
      </c>
      <c r="G45" s="12" t="s">
        <v>79</v>
      </c>
      <c r="H45" s="13" t="s">
        <v>209</v>
      </c>
      <c r="I45" s="13" t="s">
        <v>210</v>
      </c>
    </row>
    <row r="46" spans="1:9" ht="390" customHeight="1" x14ac:dyDescent="0.25">
      <c r="A46" s="9">
        <f>A45+1</f>
        <v>41</v>
      </c>
      <c r="B46" s="9">
        <v>182</v>
      </c>
      <c r="C46" s="9" t="s">
        <v>176</v>
      </c>
      <c r="D46" s="10" t="s">
        <v>144</v>
      </c>
      <c r="E46" s="11" t="s">
        <v>329</v>
      </c>
      <c r="F46" s="9" t="s">
        <v>1</v>
      </c>
      <c r="G46" s="12" t="s">
        <v>80</v>
      </c>
      <c r="H46" s="13" t="s">
        <v>330</v>
      </c>
      <c r="I46" s="13" t="s">
        <v>331</v>
      </c>
    </row>
    <row r="47" spans="1:9" ht="409.5" x14ac:dyDescent="0.25">
      <c r="A47" s="9">
        <f t="shared" si="0"/>
        <v>42</v>
      </c>
      <c r="B47" s="9">
        <v>182</v>
      </c>
      <c r="C47" s="9" t="s">
        <v>176</v>
      </c>
      <c r="D47" s="10" t="s">
        <v>145</v>
      </c>
      <c r="E47" s="11" t="s">
        <v>211</v>
      </c>
      <c r="F47" s="9" t="s">
        <v>1</v>
      </c>
      <c r="G47" s="12" t="s">
        <v>81</v>
      </c>
      <c r="H47" s="13" t="s">
        <v>212</v>
      </c>
      <c r="I47" s="13" t="s">
        <v>332</v>
      </c>
    </row>
    <row r="48" spans="1:9" ht="300.75" customHeight="1" x14ac:dyDescent="0.25">
      <c r="A48" s="9">
        <f t="shared" si="0"/>
        <v>43</v>
      </c>
      <c r="B48" s="9">
        <v>182</v>
      </c>
      <c r="C48" s="9" t="s">
        <v>176</v>
      </c>
      <c r="D48" s="10" t="s">
        <v>146</v>
      </c>
      <c r="E48" s="11" t="s">
        <v>14</v>
      </c>
      <c r="F48" s="9" t="s">
        <v>1</v>
      </c>
      <c r="G48" s="12" t="s">
        <v>244</v>
      </c>
      <c r="H48" s="13" t="s">
        <v>82</v>
      </c>
      <c r="I48" s="13" t="s">
        <v>185</v>
      </c>
    </row>
    <row r="49" spans="1:16384" ht="359.25" customHeight="1" x14ac:dyDescent="0.25">
      <c r="A49" s="9">
        <f t="shared" si="0"/>
        <v>44</v>
      </c>
      <c r="B49" s="9">
        <v>182</v>
      </c>
      <c r="C49" s="9" t="s">
        <v>176</v>
      </c>
      <c r="D49" s="10" t="s">
        <v>147</v>
      </c>
      <c r="E49" s="11" t="s">
        <v>213</v>
      </c>
      <c r="F49" s="9" t="s">
        <v>1</v>
      </c>
      <c r="G49" s="12" t="s">
        <v>83</v>
      </c>
      <c r="H49" s="13" t="s">
        <v>250</v>
      </c>
      <c r="I49" s="13" t="s">
        <v>186</v>
      </c>
    </row>
    <row r="50" spans="1:16384" ht="315.75" customHeight="1" x14ac:dyDescent="0.25">
      <c r="A50" s="9">
        <f t="shared" si="0"/>
        <v>45</v>
      </c>
      <c r="B50" s="9">
        <v>182</v>
      </c>
      <c r="C50" s="9" t="s">
        <v>176</v>
      </c>
      <c r="D50" s="10" t="s">
        <v>148</v>
      </c>
      <c r="E50" s="11" t="s">
        <v>255</v>
      </c>
      <c r="F50" s="9" t="s">
        <v>1</v>
      </c>
      <c r="G50" s="12" t="s">
        <v>96</v>
      </c>
      <c r="H50" s="13" t="s">
        <v>333</v>
      </c>
      <c r="I50" s="13" t="s">
        <v>256</v>
      </c>
    </row>
    <row r="51" spans="1:16384" ht="315.75" customHeight="1" x14ac:dyDescent="0.25">
      <c r="A51" s="9">
        <f t="shared" si="0"/>
        <v>46</v>
      </c>
      <c r="B51" s="9">
        <v>182</v>
      </c>
      <c r="C51" s="9" t="s">
        <v>176</v>
      </c>
      <c r="D51" s="10" t="s">
        <v>149</v>
      </c>
      <c r="E51" s="11" t="s">
        <v>251</v>
      </c>
      <c r="F51" s="9" t="s">
        <v>1</v>
      </c>
      <c r="G51" s="12" t="s">
        <v>97</v>
      </c>
      <c r="H51" s="13" t="s">
        <v>252</v>
      </c>
      <c r="I51" s="13" t="s">
        <v>187</v>
      </c>
    </row>
    <row r="52" spans="1:16384" ht="345" x14ac:dyDescent="0.25">
      <c r="A52" s="9">
        <f t="shared" si="0"/>
        <v>47</v>
      </c>
      <c r="B52" s="9">
        <v>182</v>
      </c>
      <c r="C52" s="9" t="s">
        <v>176</v>
      </c>
      <c r="D52" s="10" t="s">
        <v>150</v>
      </c>
      <c r="E52" s="11" t="s">
        <v>43</v>
      </c>
      <c r="F52" s="9" t="s">
        <v>1</v>
      </c>
      <c r="G52" s="12" t="s">
        <v>98</v>
      </c>
      <c r="H52" s="13" t="s">
        <v>99</v>
      </c>
      <c r="I52" s="13" t="s">
        <v>188</v>
      </c>
    </row>
    <row r="53" spans="1:16384" ht="390" customHeight="1" x14ac:dyDescent="0.25">
      <c r="A53" s="9">
        <f>A52+1</f>
        <v>48</v>
      </c>
      <c r="B53" s="9">
        <v>182</v>
      </c>
      <c r="C53" s="9" t="s">
        <v>176</v>
      </c>
      <c r="D53" s="10" t="s">
        <v>151</v>
      </c>
      <c r="E53" s="11" t="s">
        <v>44</v>
      </c>
      <c r="F53" s="9" t="s">
        <v>1</v>
      </c>
      <c r="G53" s="12" t="s">
        <v>100</v>
      </c>
      <c r="H53" s="13" t="s">
        <v>101</v>
      </c>
      <c r="I53" s="13" t="s">
        <v>189</v>
      </c>
    </row>
    <row r="54" spans="1:16384" ht="409.5" x14ac:dyDescent="0.25">
      <c r="A54" s="9">
        <f t="shared" ref="A54:A81" si="1">A53+1</f>
        <v>49</v>
      </c>
      <c r="B54" s="9">
        <v>182</v>
      </c>
      <c r="C54" s="9" t="s">
        <v>176</v>
      </c>
      <c r="D54" s="10" t="s">
        <v>152</v>
      </c>
      <c r="E54" s="11" t="s">
        <v>45</v>
      </c>
      <c r="F54" s="9" t="s">
        <v>1</v>
      </c>
      <c r="G54" s="12" t="s">
        <v>258</v>
      </c>
      <c r="H54" s="13" t="s">
        <v>261</v>
      </c>
      <c r="I54" s="13" t="s">
        <v>334</v>
      </c>
    </row>
    <row r="55" spans="1:16384" s="20" customFormat="1" ht="105" x14ac:dyDescent="0.25">
      <c r="A55" s="19">
        <f>'[1]ФНС России _БюджСистема'!A122</f>
        <v>111</v>
      </c>
      <c r="B55" s="19">
        <f>'[1]ФНС России _БюджСистема'!B122</f>
        <v>182</v>
      </c>
      <c r="C55" s="9" t="s">
        <v>176</v>
      </c>
      <c r="D55" s="10" t="str">
        <f>'[1]ФНС России _БюджСистема'!D122</f>
        <v>10502020020000110</v>
      </c>
      <c r="E55" s="11" t="str">
        <f>'[1]ФНС России _БюджСистема'!E122</f>
        <v>Единый налог на вмененный доход для отдельных видов деятельности ( за налоговые периоды, истекшие до 1 января 2011 года)</v>
      </c>
      <c r="F55" s="9" t="str">
        <f>'[1]ФНС России _БюджСистема'!F122</f>
        <v>экстраполяция</v>
      </c>
      <c r="G55" s="12" t="str">
        <f>'[1]ФНС России _БюджСистема'!G122</f>
        <v>СВ нд = (+/- F) + (П1 + П2 + П3) / 3,</v>
      </c>
      <c r="H55" s="13" t="str">
        <f>'[1]ФНС России _БюджСистема'!H122</f>
        <v xml:space="preserve">Расчет прогноза поступлений по указанным КБК производится с учетом динамики поступлений за прошлые периоды методом экстраполяции </v>
      </c>
      <c r="I55" s="13" t="str">
        <f>'[1]ФНС России _БюджСистема'!I122</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c r="J55" s="20">
        <f>'[1]ФНС России _БюджСистема'!J122</f>
        <v>0</v>
      </c>
      <c r="K55" s="20">
        <f>'[1]ФНС России _БюджСистема'!K122</f>
        <v>0</v>
      </c>
      <c r="L55" s="20">
        <f>'[1]ФНС России _БюджСистема'!L122</f>
        <v>0</v>
      </c>
      <c r="M55" s="20">
        <f>'[1]ФНС России _БюджСистема'!M122</f>
        <v>0</v>
      </c>
      <c r="N55" s="20">
        <f>'[1]ФНС России _БюджСистема'!N122</f>
        <v>0</v>
      </c>
      <c r="O55" s="20">
        <f>'[1]ФНС России _БюджСистема'!O122</f>
        <v>0</v>
      </c>
      <c r="P55" s="20">
        <f>'[1]ФНС России _БюджСистема'!P122</f>
        <v>0</v>
      </c>
      <c r="Q55" s="20">
        <f>'[1]ФНС России _БюджСистема'!Q122</f>
        <v>0</v>
      </c>
      <c r="R55" s="20">
        <f>'[1]ФНС России _БюджСистема'!R122</f>
        <v>0</v>
      </c>
      <c r="S55" s="20">
        <f>'[1]ФНС России _БюджСистема'!S122</f>
        <v>0</v>
      </c>
      <c r="T55" s="20">
        <f>'[1]ФНС России _БюджСистема'!T122</f>
        <v>0</v>
      </c>
      <c r="U55" s="20">
        <f>'[1]ФНС России _БюджСистема'!U122</f>
        <v>0</v>
      </c>
      <c r="V55" s="20">
        <f>'[1]ФНС России _БюджСистема'!V122</f>
        <v>0</v>
      </c>
      <c r="W55" s="20">
        <f>'[1]ФНС России _БюджСистема'!W122</f>
        <v>0</v>
      </c>
      <c r="X55" s="20">
        <f>'[1]ФНС России _БюджСистема'!X122</f>
        <v>0</v>
      </c>
      <c r="Y55" s="20">
        <f>'[1]ФНС России _БюджСистема'!Y122</f>
        <v>0</v>
      </c>
      <c r="Z55" s="20">
        <f>'[1]ФНС России _БюджСистема'!Z122</f>
        <v>0</v>
      </c>
      <c r="AA55" s="20">
        <f>'[1]ФНС России _БюджСистема'!AA122</f>
        <v>0</v>
      </c>
      <c r="AB55" s="20">
        <f>'[1]ФНС России _БюджСистема'!AB122</f>
        <v>0</v>
      </c>
      <c r="AC55" s="20">
        <f>'[1]ФНС России _БюджСистема'!AC122</f>
        <v>0</v>
      </c>
      <c r="AD55" s="20">
        <f>'[1]ФНС России _БюджСистема'!AD122</f>
        <v>0</v>
      </c>
      <c r="AE55" s="20">
        <f>'[1]ФНС России _БюджСистема'!AE122</f>
        <v>0</v>
      </c>
      <c r="AF55" s="20">
        <f>'[1]ФНС России _БюджСистема'!AF122</f>
        <v>0</v>
      </c>
      <c r="AG55" s="20">
        <f>'[1]ФНС России _БюджСистема'!AG122</f>
        <v>0</v>
      </c>
      <c r="AH55" s="20">
        <f>'[1]ФНС России _БюджСистема'!AH122</f>
        <v>0</v>
      </c>
      <c r="AI55" s="20">
        <f>'[1]ФНС России _БюджСистема'!AI122</f>
        <v>0</v>
      </c>
      <c r="AJ55" s="20">
        <f>'[1]ФНС России _БюджСистема'!AJ122</f>
        <v>0</v>
      </c>
      <c r="AK55" s="20">
        <f>'[1]ФНС России _БюджСистема'!AK122</f>
        <v>0</v>
      </c>
      <c r="AL55" s="20">
        <f>'[1]ФНС России _БюджСистема'!AL122</f>
        <v>0</v>
      </c>
      <c r="AM55" s="20">
        <f>'[1]ФНС России _БюджСистема'!AM122</f>
        <v>0</v>
      </c>
      <c r="AN55" s="20">
        <f>'[1]ФНС России _БюджСистема'!AN122</f>
        <v>0</v>
      </c>
      <c r="AO55" s="20">
        <f>'[1]ФНС России _БюджСистема'!AO122</f>
        <v>0</v>
      </c>
      <c r="AP55" s="20">
        <f>'[1]ФНС России _БюджСистема'!AP122</f>
        <v>0</v>
      </c>
      <c r="AQ55" s="20">
        <f>'[1]ФНС России _БюджСистема'!AQ122</f>
        <v>0</v>
      </c>
      <c r="AR55" s="20">
        <f>'[1]ФНС России _БюджСистема'!AR122</f>
        <v>0</v>
      </c>
      <c r="AS55" s="20">
        <f>'[1]ФНС России _БюджСистема'!AS122</f>
        <v>0</v>
      </c>
      <c r="AT55" s="20">
        <f>'[1]ФНС России _БюджСистема'!AT122</f>
        <v>0</v>
      </c>
      <c r="AU55" s="20">
        <f>'[1]ФНС России _БюджСистема'!AU122</f>
        <v>0</v>
      </c>
      <c r="AV55" s="20">
        <f>'[1]ФНС России _БюджСистема'!AV122</f>
        <v>0</v>
      </c>
      <c r="AW55" s="20">
        <f>'[1]ФНС России _БюджСистема'!AW122</f>
        <v>0</v>
      </c>
      <c r="AX55" s="20">
        <f>'[1]ФНС России _БюджСистема'!AX122</f>
        <v>0</v>
      </c>
      <c r="AY55" s="20">
        <f>'[1]ФНС России _БюджСистема'!AY122</f>
        <v>0</v>
      </c>
      <c r="AZ55" s="20">
        <f>'[1]ФНС России _БюджСистема'!AZ122</f>
        <v>0</v>
      </c>
      <c r="BA55" s="20">
        <f>'[1]ФНС России _БюджСистема'!BA122</f>
        <v>0</v>
      </c>
      <c r="BB55" s="20">
        <f>'[1]ФНС России _БюджСистема'!BB122</f>
        <v>0</v>
      </c>
      <c r="BC55" s="20">
        <f>'[1]ФНС России _БюджСистема'!BC122</f>
        <v>0</v>
      </c>
      <c r="BD55" s="20">
        <f>'[1]ФНС России _БюджСистема'!BD122</f>
        <v>0</v>
      </c>
      <c r="BE55" s="20">
        <f>'[1]ФНС России _БюджСистема'!BE122</f>
        <v>0</v>
      </c>
      <c r="BF55" s="20">
        <f>'[1]ФНС России _БюджСистема'!BF122</f>
        <v>0</v>
      </c>
      <c r="BG55" s="20">
        <f>'[1]ФНС России _БюджСистема'!BG122</f>
        <v>0</v>
      </c>
      <c r="BH55" s="20">
        <f>'[1]ФНС России _БюджСистема'!BH122</f>
        <v>0</v>
      </c>
      <c r="BI55" s="20">
        <f>'[1]ФНС России _БюджСистема'!BI122</f>
        <v>0</v>
      </c>
      <c r="BJ55" s="20">
        <f>'[1]ФНС России _БюджСистема'!BJ122</f>
        <v>0</v>
      </c>
      <c r="BK55" s="20">
        <f>'[1]ФНС России _БюджСистема'!BK122</f>
        <v>0</v>
      </c>
      <c r="BL55" s="20">
        <f>'[1]ФНС России _БюджСистема'!BL122</f>
        <v>0</v>
      </c>
      <c r="BM55" s="20">
        <f>'[1]ФНС России _БюджСистема'!BM122</f>
        <v>0</v>
      </c>
      <c r="BN55" s="20">
        <f>'[1]ФНС России _БюджСистема'!BN122</f>
        <v>0</v>
      </c>
      <c r="BO55" s="20">
        <f>'[1]ФНС России _БюджСистема'!BO122</f>
        <v>0</v>
      </c>
      <c r="BP55" s="20">
        <f>'[1]ФНС России _БюджСистема'!BP122</f>
        <v>0</v>
      </c>
      <c r="BQ55" s="20">
        <f>'[1]ФНС России _БюджСистема'!BQ122</f>
        <v>0</v>
      </c>
      <c r="BR55" s="20">
        <f>'[1]ФНС России _БюджСистема'!BR122</f>
        <v>0</v>
      </c>
      <c r="BS55" s="20">
        <f>'[1]ФНС России _БюджСистема'!BS122</f>
        <v>0</v>
      </c>
      <c r="BT55" s="20">
        <f>'[1]ФНС России _БюджСистема'!BT122</f>
        <v>0</v>
      </c>
      <c r="BU55" s="20">
        <f>'[1]ФНС России _БюджСистема'!BU122</f>
        <v>0</v>
      </c>
      <c r="BV55" s="20">
        <f>'[1]ФНС России _БюджСистема'!BV122</f>
        <v>0</v>
      </c>
      <c r="BW55" s="20">
        <f>'[1]ФНС России _БюджСистема'!BW122</f>
        <v>0</v>
      </c>
      <c r="BX55" s="20">
        <f>'[1]ФНС России _БюджСистема'!BX122</f>
        <v>0</v>
      </c>
      <c r="BY55" s="20">
        <f>'[1]ФНС России _БюджСистема'!BY122</f>
        <v>0</v>
      </c>
      <c r="BZ55" s="20">
        <f>'[1]ФНС России _БюджСистема'!BZ122</f>
        <v>0</v>
      </c>
      <c r="CA55" s="20">
        <f>'[1]ФНС России _БюджСистема'!CA122</f>
        <v>0</v>
      </c>
      <c r="CB55" s="20">
        <f>'[1]ФНС России _БюджСистема'!CB122</f>
        <v>0</v>
      </c>
      <c r="CC55" s="20">
        <f>'[1]ФНС России _БюджСистема'!CC122</f>
        <v>0</v>
      </c>
      <c r="CD55" s="20">
        <f>'[1]ФНС России _БюджСистема'!CD122</f>
        <v>0</v>
      </c>
      <c r="CE55" s="20">
        <f>'[1]ФНС России _БюджСистема'!CE122</f>
        <v>0</v>
      </c>
      <c r="CF55" s="20">
        <f>'[1]ФНС России _БюджСистема'!CF122</f>
        <v>0</v>
      </c>
      <c r="CG55" s="20">
        <f>'[1]ФНС России _БюджСистема'!CG122</f>
        <v>0</v>
      </c>
      <c r="CH55" s="20">
        <f>'[1]ФНС России _БюджСистема'!CH122</f>
        <v>0</v>
      </c>
      <c r="CI55" s="20">
        <f>'[1]ФНС России _БюджСистема'!CI122</f>
        <v>0</v>
      </c>
      <c r="CJ55" s="20">
        <f>'[1]ФНС России _БюджСистема'!CJ122</f>
        <v>0</v>
      </c>
      <c r="CK55" s="20">
        <f>'[1]ФНС России _БюджСистема'!CK122</f>
        <v>0</v>
      </c>
      <c r="CL55" s="20">
        <f>'[1]ФНС России _БюджСистема'!CL122</f>
        <v>0</v>
      </c>
      <c r="CM55" s="20">
        <f>'[1]ФНС России _БюджСистема'!CM122</f>
        <v>0</v>
      </c>
      <c r="CN55" s="20">
        <f>'[1]ФНС России _БюджСистема'!CN122</f>
        <v>0</v>
      </c>
      <c r="CO55" s="20">
        <f>'[1]ФНС России _БюджСистема'!CO122</f>
        <v>0</v>
      </c>
      <c r="CP55" s="20">
        <f>'[1]ФНС России _БюджСистема'!CP122</f>
        <v>0</v>
      </c>
      <c r="CQ55" s="20">
        <f>'[1]ФНС России _БюджСистема'!CQ122</f>
        <v>0</v>
      </c>
      <c r="CR55" s="20">
        <f>'[1]ФНС России _БюджСистема'!CR122</f>
        <v>0</v>
      </c>
      <c r="CS55" s="20">
        <f>'[1]ФНС России _БюджСистема'!CS122</f>
        <v>0</v>
      </c>
      <c r="CT55" s="20">
        <f>'[1]ФНС России _БюджСистема'!CT122</f>
        <v>0</v>
      </c>
      <c r="CU55" s="20">
        <f>'[1]ФНС России _БюджСистема'!CU122</f>
        <v>0</v>
      </c>
      <c r="CV55" s="20">
        <f>'[1]ФНС России _БюджСистема'!CV122</f>
        <v>0</v>
      </c>
      <c r="CW55" s="20">
        <f>'[1]ФНС России _БюджСистема'!CW122</f>
        <v>0</v>
      </c>
      <c r="CX55" s="20">
        <f>'[1]ФНС России _БюджСистема'!CX122</f>
        <v>0</v>
      </c>
      <c r="CY55" s="20">
        <f>'[1]ФНС России _БюджСистема'!CY122</f>
        <v>0</v>
      </c>
      <c r="CZ55" s="20">
        <f>'[1]ФНС России _БюджСистема'!CZ122</f>
        <v>0</v>
      </c>
      <c r="DA55" s="20">
        <f>'[1]ФНС России _БюджСистема'!DA122</f>
        <v>0</v>
      </c>
      <c r="DB55" s="20">
        <f>'[1]ФНС России _БюджСистема'!DB122</f>
        <v>0</v>
      </c>
      <c r="DC55" s="20">
        <f>'[1]ФНС России _БюджСистема'!DC122</f>
        <v>0</v>
      </c>
      <c r="DD55" s="20">
        <f>'[1]ФНС России _БюджСистема'!DD122</f>
        <v>0</v>
      </c>
      <c r="DE55" s="20">
        <f>'[1]ФНС России _БюджСистема'!DE122</f>
        <v>0</v>
      </c>
      <c r="DF55" s="20">
        <f>'[1]ФНС России _БюджСистема'!DF122</f>
        <v>0</v>
      </c>
      <c r="DG55" s="20">
        <f>'[1]ФНС России _БюджСистема'!DG122</f>
        <v>0</v>
      </c>
      <c r="DH55" s="20">
        <f>'[1]ФНС России _БюджСистема'!DH122</f>
        <v>0</v>
      </c>
      <c r="DI55" s="20">
        <f>'[1]ФНС России _БюджСистема'!DI122</f>
        <v>0</v>
      </c>
      <c r="DJ55" s="20">
        <f>'[1]ФНС России _БюджСистема'!DJ122</f>
        <v>0</v>
      </c>
      <c r="DK55" s="20">
        <f>'[1]ФНС России _БюджСистема'!DK122</f>
        <v>0</v>
      </c>
      <c r="DL55" s="20">
        <f>'[1]ФНС России _БюджСистема'!DL122</f>
        <v>0</v>
      </c>
      <c r="DM55" s="20">
        <f>'[1]ФНС России _БюджСистема'!DM122</f>
        <v>0</v>
      </c>
      <c r="DN55" s="20">
        <f>'[1]ФНС России _БюджСистема'!DN122</f>
        <v>0</v>
      </c>
      <c r="DO55" s="20">
        <f>'[1]ФНС России _БюджСистема'!DO122</f>
        <v>0</v>
      </c>
      <c r="DP55" s="20">
        <f>'[1]ФНС России _БюджСистема'!DP122</f>
        <v>0</v>
      </c>
      <c r="DQ55" s="20">
        <f>'[1]ФНС России _БюджСистема'!DQ122</f>
        <v>0</v>
      </c>
      <c r="DR55" s="20">
        <f>'[1]ФНС России _БюджСистема'!DR122</f>
        <v>0</v>
      </c>
      <c r="DS55" s="20">
        <f>'[1]ФНС России _БюджСистема'!DS122</f>
        <v>0</v>
      </c>
      <c r="DT55" s="20">
        <f>'[1]ФНС России _БюджСистема'!DT122</f>
        <v>0</v>
      </c>
      <c r="DU55" s="20">
        <f>'[1]ФНС России _БюджСистема'!DU122</f>
        <v>0</v>
      </c>
      <c r="DV55" s="20">
        <f>'[1]ФНС России _БюджСистема'!DV122</f>
        <v>0</v>
      </c>
      <c r="DW55" s="20">
        <f>'[1]ФНС России _БюджСистема'!DW122</f>
        <v>0</v>
      </c>
      <c r="DX55" s="20">
        <f>'[1]ФНС России _БюджСистема'!DX122</f>
        <v>0</v>
      </c>
      <c r="DY55" s="20">
        <f>'[1]ФНС России _БюджСистема'!DY122</f>
        <v>0</v>
      </c>
      <c r="DZ55" s="20">
        <f>'[1]ФНС России _БюджСистема'!DZ122</f>
        <v>0</v>
      </c>
      <c r="EA55" s="20">
        <f>'[1]ФНС России _БюджСистема'!EA122</f>
        <v>0</v>
      </c>
      <c r="EB55" s="20">
        <f>'[1]ФНС России _БюджСистема'!EB122</f>
        <v>0</v>
      </c>
      <c r="EC55" s="20">
        <f>'[1]ФНС России _БюджСистема'!EC122</f>
        <v>0</v>
      </c>
      <c r="ED55" s="20">
        <f>'[1]ФНС России _БюджСистема'!ED122</f>
        <v>0</v>
      </c>
      <c r="EE55" s="20">
        <f>'[1]ФНС России _БюджСистема'!EE122</f>
        <v>0</v>
      </c>
      <c r="EF55" s="20">
        <f>'[1]ФНС России _БюджСистема'!EF122</f>
        <v>0</v>
      </c>
      <c r="EG55" s="20">
        <f>'[1]ФНС России _БюджСистема'!EG122</f>
        <v>0</v>
      </c>
      <c r="EH55" s="20">
        <f>'[1]ФНС России _БюджСистема'!EH122</f>
        <v>0</v>
      </c>
      <c r="EI55" s="20">
        <f>'[1]ФНС России _БюджСистема'!EI122</f>
        <v>0</v>
      </c>
      <c r="EJ55" s="20">
        <f>'[1]ФНС России _БюджСистема'!EJ122</f>
        <v>0</v>
      </c>
      <c r="EK55" s="20">
        <f>'[1]ФНС России _БюджСистема'!EK122</f>
        <v>0</v>
      </c>
      <c r="EL55" s="20">
        <f>'[1]ФНС России _БюджСистема'!EL122</f>
        <v>0</v>
      </c>
      <c r="EM55" s="20">
        <f>'[1]ФНС России _БюджСистема'!EM122</f>
        <v>0</v>
      </c>
      <c r="EN55" s="20">
        <f>'[1]ФНС России _БюджСистема'!EN122</f>
        <v>0</v>
      </c>
      <c r="EO55" s="20">
        <f>'[1]ФНС России _БюджСистема'!EO122</f>
        <v>0</v>
      </c>
      <c r="EP55" s="20">
        <f>'[1]ФНС России _БюджСистема'!EP122</f>
        <v>0</v>
      </c>
      <c r="EQ55" s="20">
        <f>'[1]ФНС России _БюджСистема'!EQ122</f>
        <v>0</v>
      </c>
      <c r="ER55" s="20">
        <f>'[1]ФНС России _БюджСистема'!ER122</f>
        <v>0</v>
      </c>
      <c r="ES55" s="20">
        <f>'[1]ФНС России _БюджСистема'!ES122</f>
        <v>0</v>
      </c>
      <c r="ET55" s="20">
        <f>'[1]ФНС России _БюджСистема'!ET122</f>
        <v>0</v>
      </c>
      <c r="EU55" s="20">
        <f>'[1]ФНС России _БюджСистема'!EU122</f>
        <v>0</v>
      </c>
      <c r="EV55" s="20">
        <f>'[1]ФНС России _БюджСистема'!EV122</f>
        <v>0</v>
      </c>
      <c r="EW55" s="20">
        <f>'[1]ФНС России _БюджСистема'!EW122</f>
        <v>0</v>
      </c>
      <c r="EX55" s="20">
        <f>'[1]ФНС России _БюджСистема'!EX122</f>
        <v>0</v>
      </c>
      <c r="EY55" s="20">
        <f>'[1]ФНС России _БюджСистема'!EY122</f>
        <v>0</v>
      </c>
      <c r="EZ55" s="20">
        <f>'[1]ФНС России _БюджСистема'!EZ122</f>
        <v>0</v>
      </c>
      <c r="FA55" s="20">
        <f>'[1]ФНС России _БюджСистема'!FA122</f>
        <v>0</v>
      </c>
      <c r="FB55" s="20">
        <f>'[1]ФНС России _БюджСистема'!FB122</f>
        <v>0</v>
      </c>
      <c r="FC55" s="20">
        <f>'[1]ФНС России _БюджСистема'!FC122</f>
        <v>0</v>
      </c>
      <c r="FD55" s="20">
        <f>'[1]ФНС России _БюджСистема'!FD122</f>
        <v>0</v>
      </c>
      <c r="FE55" s="20">
        <f>'[1]ФНС России _БюджСистема'!FE122</f>
        <v>0</v>
      </c>
      <c r="FF55" s="20">
        <f>'[1]ФНС России _БюджСистема'!FF122</f>
        <v>0</v>
      </c>
      <c r="FG55" s="20">
        <f>'[1]ФНС России _БюджСистема'!FG122</f>
        <v>0</v>
      </c>
      <c r="FH55" s="20">
        <f>'[1]ФНС России _БюджСистема'!FH122</f>
        <v>0</v>
      </c>
      <c r="FI55" s="20">
        <f>'[1]ФНС России _БюджСистема'!FI122</f>
        <v>0</v>
      </c>
      <c r="FJ55" s="20">
        <f>'[1]ФНС России _БюджСистема'!FJ122</f>
        <v>0</v>
      </c>
      <c r="FK55" s="20">
        <f>'[1]ФНС России _БюджСистема'!FK122</f>
        <v>0</v>
      </c>
      <c r="FL55" s="20">
        <f>'[1]ФНС России _БюджСистема'!FL122</f>
        <v>0</v>
      </c>
      <c r="FM55" s="20">
        <f>'[1]ФНС России _БюджСистема'!FM122</f>
        <v>0</v>
      </c>
      <c r="FN55" s="20">
        <f>'[1]ФНС России _БюджСистема'!FN122</f>
        <v>0</v>
      </c>
      <c r="FO55" s="20">
        <f>'[1]ФНС России _БюджСистема'!FO122</f>
        <v>0</v>
      </c>
      <c r="FP55" s="20">
        <f>'[1]ФНС России _БюджСистема'!FP122</f>
        <v>0</v>
      </c>
      <c r="FQ55" s="20">
        <f>'[1]ФНС России _БюджСистема'!FQ122</f>
        <v>0</v>
      </c>
      <c r="FR55" s="20">
        <f>'[1]ФНС России _БюджСистема'!FR122</f>
        <v>0</v>
      </c>
      <c r="FS55" s="20">
        <f>'[1]ФНС России _БюджСистема'!FS122</f>
        <v>0</v>
      </c>
      <c r="FT55" s="20">
        <f>'[1]ФНС России _БюджСистема'!FT122</f>
        <v>0</v>
      </c>
      <c r="FU55" s="20">
        <f>'[1]ФНС России _БюджСистема'!FU122</f>
        <v>0</v>
      </c>
      <c r="FV55" s="20">
        <f>'[1]ФНС России _БюджСистема'!FV122</f>
        <v>0</v>
      </c>
      <c r="FW55" s="20">
        <f>'[1]ФНС России _БюджСистема'!FW122</f>
        <v>0</v>
      </c>
      <c r="FX55" s="20">
        <f>'[1]ФНС России _БюджСистема'!FX122</f>
        <v>0</v>
      </c>
      <c r="FY55" s="20">
        <f>'[1]ФНС России _БюджСистема'!FY122</f>
        <v>0</v>
      </c>
      <c r="FZ55" s="20">
        <f>'[1]ФНС России _БюджСистема'!FZ122</f>
        <v>0</v>
      </c>
      <c r="GA55" s="20">
        <f>'[1]ФНС России _БюджСистема'!GA122</f>
        <v>0</v>
      </c>
      <c r="GB55" s="20">
        <f>'[1]ФНС России _БюджСистема'!GB122</f>
        <v>0</v>
      </c>
      <c r="GC55" s="20">
        <f>'[1]ФНС России _БюджСистема'!GC122</f>
        <v>0</v>
      </c>
      <c r="GD55" s="20">
        <f>'[1]ФНС России _БюджСистема'!GD122</f>
        <v>0</v>
      </c>
      <c r="GE55" s="20">
        <f>'[1]ФНС России _БюджСистема'!GE122</f>
        <v>0</v>
      </c>
      <c r="GF55" s="20">
        <f>'[1]ФНС России _БюджСистема'!GF122</f>
        <v>0</v>
      </c>
      <c r="GG55" s="20">
        <f>'[1]ФНС России _БюджСистема'!GG122</f>
        <v>0</v>
      </c>
      <c r="GH55" s="20">
        <f>'[1]ФНС России _БюджСистема'!GH122</f>
        <v>0</v>
      </c>
      <c r="GI55" s="20">
        <f>'[1]ФНС России _БюджСистема'!GI122</f>
        <v>0</v>
      </c>
      <c r="GJ55" s="20">
        <f>'[1]ФНС России _БюджСистема'!GJ122</f>
        <v>0</v>
      </c>
      <c r="GK55" s="20">
        <f>'[1]ФНС России _БюджСистема'!GK122</f>
        <v>0</v>
      </c>
      <c r="GL55" s="20">
        <f>'[1]ФНС России _БюджСистема'!GL122</f>
        <v>0</v>
      </c>
      <c r="GM55" s="20">
        <f>'[1]ФНС России _БюджСистема'!GM122</f>
        <v>0</v>
      </c>
      <c r="GN55" s="20">
        <f>'[1]ФНС России _БюджСистема'!GN122</f>
        <v>0</v>
      </c>
      <c r="GO55" s="20">
        <f>'[1]ФНС России _БюджСистема'!GO122</f>
        <v>0</v>
      </c>
      <c r="GP55" s="20">
        <f>'[1]ФНС России _БюджСистема'!GP122</f>
        <v>0</v>
      </c>
      <c r="GQ55" s="20">
        <f>'[1]ФНС России _БюджСистема'!GQ122</f>
        <v>0</v>
      </c>
      <c r="GR55" s="20">
        <f>'[1]ФНС России _БюджСистема'!GR122</f>
        <v>0</v>
      </c>
      <c r="GS55" s="20">
        <f>'[1]ФНС России _БюджСистема'!GS122</f>
        <v>0</v>
      </c>
      <c r="GT55" s="20">
        <f>'[1]ФНС России _БюджСистема'!GT122</f>
        <v>0</v>
      </c>
      <c r="GU55" s="20">
        <f>'[1]ФНС России _БюджСистема'!GU122</f>
        <v>0</v>
      </c>
      <c r="GV55" s="20">
        <f>'[1]ФНС России _БюджСистема'!GV122</f>
        <v>0</v>
      </c>
      <c r="GW55" s="20">
        <f>'[1]ФНС России _БюджСистема'!GW122</f>
        <v>0</v>
      </c>
      <c r="GX55" s="20">
        <f>'[1]ФНС России _БюджСистема'!GX122</f>
        <v>0</v>
      </c>
      <c r="GY55" s="20">
        <f>'[1]ФНС России _БюджСистема'!GY122</f>
        <v>0</v>
      </c>
      <c r="GZ55" s="20">
        <f>'[1]ФНС России _БюджСистема'!GZ122</f>
        <v>0</v>
      </c>
      <c r="HA55" s="20">
        <f>'[1]ФНС России _БюджСистема'!HA122</f>
        <v>0</v>
      </c>
      <c r="HB55" s="20">
        <f>'[1]ФНС России _БюджСистема'!HB122</f>
        <v>0</v>
      </c>
      <c r="HC55" s="20">
        <f>'[1]ФНС России _БюджСистема'!HC122</f>
        <v>0</v>
      </c>
      <c r="HD55" s="20">
        <f>'[1]ФНС России _БюджСистема'!HD122</f>
        <v>0</v>
      </c>
      <c r="HE55" s="20">
        <f>'[1]ФНС России _БюджСистема'!HE122</f>
        <v>0</v>
      </c>
      <c r="HF55" s="20">
        <f>'[1]ФНС России _БюджСистема'!HF122</f>
        <v>0</v>
      </c>
      <c r="HG55" s="20">
        <f>'[1]ФНС России _БюджСистема'!HG122</f>
        <v>0</v>
      </c>
      <c r="HH55" s="20">
        <f>'[1]ФНС России _БюджСистема'!HH122</f>
        <v>0</v>
      </c>
      <c r="HI55" s="20">
        <f>'[1]ФНС России _БюджСистема'!HI122</f>
        <v>0</v>
      </c>
      <c r="HJ55" s="20">
        <f>'[1]ФНС России _БюджСистема'!HJ122</f>
        <v>0</v>
      </c>
      <c r="HK55" s="20">
        <f>'[1]ФНС России _БюджСистема'!HK122</f>
        <v>0</v>
      </c>
      <c r="HL55" s="20">
        <f>'[1]ФНС России _БюджСистема'!HL122</f>
        <v>0</v>
      </c>
      <c r="HM55" s="20">
        <f>'[1]ФНС России _БюджСистема'!HM122</f>
        <v>0</v>
      </c>
      <c r="HN55" s="20">
        <f>'[1]ФНС России _БюджСистема'!HN122</f>
        <v>0</v>
      </c>
      <c r="HO55" s="20">
        <f>'[1]ФНС России _БюджСистема'!HO122</f>
        <v>0</v>
      </c>
      <c r="HP55" s="20">
        <f>'[1]ФНС России _БюджСистема'!HP122</f>
        <v>0</v>
      </c>
      <c r="HQ55" s="20">
        <f>'[1]ФНС России _БюджСистема'!HQ122</f>
        <v>0</v>
      </c>
      <c r="HR55" s="20">
        <f>'[1]ФНС России _БюджСистема'!HR122</f>
        <v>0</v>
      </c>
      <c r="HS55" s="20">
        <f>'[1]ФНС России _БюджСистема'!HS122</f>
        <v>0</v>
      </c>
      <c r="HT55" s="20">
        <f>'[1]ФНС России _БюджСистема'!HT122</f>
        <v>0</v>
      </c>
      <c r="HU55" s="20">
        <f>'[1]ФНС России _БюджСистема'!HU122</f>
        <v>0</v>
      </c>
      <c r="HV55" s="20">
        <f>'[1]ФНС России _БюджСистема'!HV122</f>
        <v>0</v>
      </c>
      <c r="HW55" s="20">
        <f>'[1]ФНС России _БюджСистема'!HW122</f>
        <v>0</v>
      </c>
      <c r="HX55" s="20">
        <f>'[1]ФНС России _БюджСистема'!HX122</f>
        <v>0</v>
      </c>
      <c r="HY55" s="20">
        <f>'[1]ФНС России _БюджСистема'!HY122</f>
        <v>0</v>
      </c>
      <c r="HZ55" s="20">
        <f>'[1]ФНС России _БюджСистема'!HZ122</f>
        <v>0</v>
      </c>
      <c r="IA55" s="20">
        <f>'[1]ФНС России _БюджСистема'!IA122</f>
        <v>0</v>
      </c>
      <c r="IB55" s="20">
        <f>'[1]ФНС России _БюджСистема'!IB122</f>
        <v>0</v>
      </c>
      <c r="IC55" s="20">
        <f>'[1]ФНС России _БюджСистема'!IC122</f>
        <v>0</v>
      </c>
      <c r="ID55" s="20">
        <f>'[1]ФНС России _БюджСистема'!ID122</f>
        <v>0</v>
      </c>
      <c r="IE55" s="20">
        <f>'[1]ФНС России _БюджСистема'!IE122</f>
        <v>0</v>
      </c>
      <c r="IF55" s="20">
        <f>'[1]ФНС России _БюджСистема'!IF122</f>
        <v>0</v>
      </c>
      <c r="IG55" s="20">
        <f>'[1]ФНС России _БюджСистема'!IG122</f>
        <v>0</v>
      </c>
      <c r="IH55" s="20">
        <f>'[1]ФНС России _БюджСистема'!IH122</f>
        <v>0</v>
      </c>
      <c r="II55" s="20">
        <f>'[1]ФНС России _БюджСистема'!II122</f>
        <v>0</v>
      </c>
      <c r="IJ55" s="20">
        <f>'[1]ФНС России _БюджСистема'!IJ122</f>
        <v>0</v>
      </c>
      <c r="IK55" s="20">
        <f>'[1]ФНС России _БюджСистема'!IK122</f>
        <v>0</v>
      </c>
      <c r="IL55" s="20">
        <f>'[1]ФНС России _БюджСистема'!IL122</f>
        <v>0</v>
      </c>
      <c r="IM55" s="20">
        <f>'[1]ФНС России _БюджСистема'!IM122</f>
        <v>0</v>
      </c>
      <c r="IN55" s="20">
        <f>'[1]ФНС России _БюджСистема'!IN122</f>
        <v>0</v>
      </c>
      <c r="IO55" s="20">
        <f>'[1]ФНС России _БюджСистема'!IO122</f>
        <v>0</v>
      </c>
      <c r="IP55" s="20">
        <f>'[1]ФНС России _БюджСистема'!IP122</f>
        <v>0</v>
      </c>
      <c r="IQ55" s="20">
        <f>'[1]ФНС России _БюджСистема'!IQ122</f>
        <v>0</v>
      </c>
      <c r="IR55" s="20">
        <f>'[1]ФНС России _БюджСистема'!IR122</f>
        <v>0</v>
      </c>
      <c r="IS55" s="20">
        <f>'[1]ФНС России _БюджСистема'!IS122</f>
        <v>0</v>
      </c>
      <c r="IT55" s="20">
        <f>'[1]ФНС России _БюджСистема'!IT122</f>
        <v>0</v>
      </c>
      <c r="IU55" s="20">
        <f>'[1]ФНС России _БюджСистема'!IU122</f>
        <v>0</v>
      </c>
      <c r="IV55" s="20">
        <f>'[1]ФНС России _БюджСистема'!IV122</f>
        <v>0</v>
      </c>
      <c r="IW55" s="20">
        <f>'[1]ФНС России _БюджСистема'!IW122</f>
        <v>0</v>
      </c>
      <c r="IX55" s="20">
        <f>'[1]ФНС России _БюджСистема'!IX122</f>
        <v>0</v>
      </c>
      <c r="IY55" s="20">
        <f>'[1]ФНС России _БюджСистема'!IY122</f>
        <v>0</v>
      </c>
      <c r="IZ55" s="20">
        <f>'[1]ФНС России _БюджСистема'!IZ122</f>
        <v>0</v>
      </c>
      <c r="JA55" s="20">
        <f>'[1]ФНС России _БюджСистема'!JA122</f>
        <v>0</v>
      </c>
      <c r="JB55" s="20">
        <f>'[1]ФНС России _БюджСистема'!JB122</f>
        <v>0</v>
      </c>
      <c r="JC55" s="20">
        <f>'[1]ФНС России _БюджСистема'!JC122</f>
        <v>0</v>
      </c>
      <c r="JD55" s="20">
        <f>'[1]ФНС России _БюджСистема'!JD122</f>
        <v>0</v>
      </c>
      <c r="JE55" s="20">
        <f>'[1]ФНС России _БюджСистема'!JE122</f>
        <v>0</v>
      </c>
      <c r="JF55" s="20">
        <f>'[1]ФНС России _БюджСистема'!JF122</f>
        <v>0</v>
      </c>
      <c r="JG55" s="20">
        <f>'[1]ФНС России _БюджСистема'!JG122</f>
        <v>0</v>
      </c>
      <c r="JH55" s="20">
        <f>'[1]ФНС России _БюджСистема'!JH122</f>
        <v>0</v>
      </c>
      <c r="JI55" s="20">
        <f>'[1]ФНС России _БюджСистема'!JI122</f>
        <v>0</v>
      </c>
      <c r="JJ55" s="20">
        <f>'[1]ФНС России _БюджСистема'!JJ122</f>
        <v>0</v>
      </c>
      <c r="JK55" s="20">
        <f>'[1]ФНС России _БюджСистема'!JK122</f>
        <v>0</v>
      </c>
      <c r="JL55" s="20">
        <f>'[1]ФНС России _БюджСистема'!JL122</f>
        <v>0</v>
      </c>
      <c r="JM55" s="20">
        <f>'[1]ФНС России _БюджСистема'!JM122</f>
        <v>0</v>
      </c>
      <c r="JN55" s="20">
        <f>'[1]ФНС России _БюджСистема'!JN122</f>
        <v>0</v>
      </c>
      <c r="JO55" s="20">
        <f>'[1]ФНС России _БюджСистема'!JO122</f>
        <v>0</v>
      </c>
      <c r="JP55" s="20">
        <f>'[1]ФНС России _БюджСистема'!JP122</f>
        <v>0</v>
      </c>
      <c r="JQ55" s="20">
        <f>'[1]ФНС России _БюджСистема'!JQ122</f>
        <v>0</v>
      </c>
      <c r="JR55" s="20">
        <f>'[1]ФНС России _БюджСистема'!JR122</f>
        <v>0</v>
      </c>
      <c r="JS55" s="20">
        <f>'[1]ФНС России _БюджСистема'!JS122</f>
        <v>0</v>
      </c>
      <c r="JT55" s="20">
        <f>'[1]ФНС России _БюджСистема'!JT122</f>
        <v>0</v>
      </c>
      <c r="JU55" s="20">
        <f>'[1]ФНС России _БюджСистема'!JU122</f>
        <v>0</v>
      </c>
      <c r="JV55" s="20">
        <f>'[1]ФНС России _БюджСистема'!JV122</f>
        <v>0</v>
      </c>
      <c r="JW55" s="20">
        <f>'[1]ФНС России _БюджСистема'!JW122</f>
        <v>0</v>
      </c>
      <c r="JX55" s="20">
        <f>'[1]ФНС России _БюджСистема'!JX122</f>
        <v>0</v>
      </c>
      <c r="JY55" s="20">
        <f>'[1]ФНС России _БюджСистема'!JY122</f>
        <v>0</v>
      </c>
      <c r="JZ55" s="20">
        <f>'[1]ФНС России _БюджСистема'!JZ122</f>
        <v>0</v>
      </c>
      <c r="KA55" s="20">
        <f>'[1]ФНС России _БюджСистема'!KA122</f>
        <v>0</v>
      </c>
      <c r="KB55" s="20">
        <f>'[1]ФНС России _БюджСистема'!KB122</f>
        <v>0</v>
      </c>
      <c r="KC55" s="20">
        <f>'[1]ФНС России _БюджСистема'!KC122</f>
        <v>0</v>
      </c>
      <c r="KD55" s="20">
        <f>'[1]ФНС России _БюджСистема'!KD122</f>
        <v>0</v>
      </c>
      <c r="KE55" s="20">
        <f>'[1]ФНС России _БюджСистема'!KE122</f>
        <v>0</v>
      </c>
      <c r="KF55" s="20">
        <f>'[1]ФНС России _БюджСистема'!KF122</f>
        <v>0</v>
      </c>
      <c r="KG55" s="20">
        <f>'[1]ФНС России _БюджСистема'!KG122</f>
        <v>0</v>
      </c>
      <c r="KH55" s="20">
        <f>'[1]ФНС России _БюджСистема'!KH122</f>
        <v>0</v>
      </c>
      <c r="KI55" s="20">
        <f>'[1]ФНС России _БюджСистема'!KI122</f>
        <v>0</v>
      </c>
      <c r="KJ55" s="20">
        <f>'[1]ФНС России _БюджСистема'!KJ122</f>
        <v>0</v>
      </c>
      <c r="KK55" s="20">
        <f>'[1]ФНС России _БюджСистема'!KK122</f>
        <v>0</v>
      </c>
      <c r="KL55" s="20">
        <f>'[1]ФНС России _БюджСистема'!KL122</f>
        <v>0</v>
      </c>
      <c r="KM55" s="20">
        <f>'[1]ФНС России _БюджСистема'!KM122</f>
        <v>0</v>
      </c>
      <c r="KN55" s="20">
        <f>'[1]ФНС России _БюджСистема'!KN122</f>
        <v>0</v>
      </c>
      <c r="KO55" s="20">
        <f>'[1]ФНС России _БюджСистема'!KO122</f>
        <v>0</v>
      </c>
      <c r="KP55" s="20">
        <f>'[1]ФНС России _БюджСистема'!KP122</f>
        <v>0</v>
      </c>
      <c r="KQ55" s="20">
        <f>'[1]ФНС России _БюджСистема'!KQ122</f>
        <v>0</v>
      </c>
      <c r="KR55" s="20">
        <f>'[1]ФНС России _БюджСистема'!KR122</f>
        <v>0</v>
      </c>
      <c r="KS55" s="20">
        <f>'[1]ФНС России _БюджСистема'!KS122</f>
        <v>0</v>
      </c>
      <c r="KT55" s="20">
        <f>'[1]ФНС России _БюджСистема'!KT122</f>
        <v>0</v>
      </c>
      <c r="KU55" s="20">
        <f>'[1]ФНС России _БюджСистема'!KU122</f>
        <v>0</v>
      </c>
      <c r="KV55" s="20">
        <f>'[1]ФНС России _БюджСистема'!KV122</f>
        <v>0</v>
      </c>
      <c r="KW55" s="20">
        <f>'[1]ФНС России _БюджСистема'!KW122</f>
        <v>0</v>
      </c>
      <c r="KX55" s="20">
        <f>'[1]ФНС России _БюджСистема'!KX122</f>
        <v>0</v>
      </c>
      <c r="KY55" s="20">
        <f>'[1]ФНС России _БюджСистема'!KY122</f>
        <v>0</v>
      </c>
      <c r="KZ55" s="20">
        <f>'[1]ФНС России _БюджСистема'!KZ122</f>
        <v>0</v>
      </c>
      <c r="LA55" s="20">
        <f>'[1]ФНС России _БюджСистема'!LA122</f>
        <v>0</v>
      </c>
      <c r="LB55" s="20">
        <f>'[1]ФНС России _БюджСистема'!LB122</f>
        <v>0</v>
      </c>
      <c r="LC55" s="20">
        <f>'[1]ФНС России _БюджСистема'!LC122</f>
        <v>0</v>
      </c>
      <c r="LD55" s="20">
        <f>'[1]ФНС России _БюджСистема'!LD122</f>
        <v>0</v>
      </c>
      <c r="LE55" s="20">
        <f>'[1]ФНС России _БюджСистема'!LE122</f>
        <v>0</v>
      </c>
      <c r="LF55" s="20">
        <f>'[1]ФНС России _БюджСистема'!LF122</f>
        <v>0</v>
      </c>
      <c r="LG55" s="20">
        <f>'[1]ФНС России _БюджСистема'!LG122</f>
        <v>0</v>
      </c>
      <c r="LH55" s="20">
        <f>'[1]ФНС России _БюджСистема'!LH122</f>
        <v>0</v>
      </c>
      <c r="LI55" s="20">
        <f>'[1]ФНС России _БюджСистема'!LI122</f>
        <v>0</v>
      </c>
      <c r="LJ55" s="20">
        <f>'[1]ФНС России _БюджСистема'!LJ122</f>
        <v>0</v>
      </c>
      <c r="LK55" s="20">
        <f>'[1]ФНС России _БюджСистема'!LK122</f>
        <v>0</v>
      </c>
      <c r="LL55" s="20">
        <f>'[1]ФНС России _БюджСистема'!LL122</f>
        <v>0</v>
      </c>
      <c r="LM55" s="20">
        <f>'[1]ФНС России _БюджСистема'!LM122</f>
        <v>0</v>
      </c>
      <c r="LN55" s="20">
        <f>'[1]ФНС России _БюджСистема'!LN122</f>
        <v>0</v>
      </c>
      <c r="LO55" s="20">
        <f>'[1]ФНС России _БюджСистема'!LO122</f>
        <v>0</v>
      </c>
      <c r="LP55" s="20">
        <f>'[1]ФНС России _БюджСистема'!LP122</f>
        <v>0</v>
      </c>
      <c r="LQ55" s="20">
        <f>'[1]ФНС России _БюджСистема'!LQ122</f>
        <v>0</v>
      </c>
      <c r="LR55" s="20">
        <f>'[1]ФНС России _БюджСистема'!LR122</f>
        <v>0</v>
      </c>
      <c r="LS55" s="20">
        <f>'[1]ФНС России _БюджСистема'!LS122</f>
        <v>0</v>
      </c>
      <c r="LT55" s="20">
        <f>'[1]ФНС России _БюджСистема'!LT122</f>
        <v>0</v>
      </c>
      <c r="LU55" s="20">
        <f>'[1]ФНС России _БюджСистема'!LU122</f>
        <v>0</v>
      </c>
      <c r="LV55" s="20">
        <f>'[1]ФНС России _БюджСистема'!LV122</f>
        <v>0</v>
      </c>
      <c r="LW55" s="20">
        <f>'[1]ФНС России _БюджСистема'!LW122</f>
        <v>0</v>
      </c>
      <c r="LX55" s="20">
        <f>'[1]ФНС России _БюджСистема'!LX122</f>
        <v>0</v>
      </c>
      <c r="LY55" s="20">
        <f>'[1]ФНС России _БюджСистема'!LY122</f>
        <v>0</v>
      </c>
      <c r="LZ55" s="20">
        <f>'[1]ФНС России _БюджСистема'!LZ122</f>
        <v>0</v>
      </c>
      <c r="MA55" s="20">
        <f>'[1]ФНС России _БюджСистема'!MA122</f>
        <v>0</v>
      </c>
      <c r="MB55" s="20">
        <f>'[1]ФНС России _БюджСистема'!MB122</f>
        <v>0</v>
      </c>
      <c r="MC55" s="20">
        <f>'[1]ФНС России _БюджСистема'!MC122</f>
        <v>0</v>
      </c>
      <c r="MD55" s="20">
        <f>'[1]ФНС России _БюджСистема'!MD122</f>
        <v>0</v>
      </c>
      <c r="ME55" s="20">
        <f>'[1]ФНС России _БюджСистема'!ME122</f>
        <v>0</v>
      </c>
      <c r="MF55" s="20">
        <f>'[1]ФНС России _БюджСистема'!MF122</f>
        <v>0</v>
      </c>
      <c r="MG55" s="20">
        <f>'[1]ФНС России _БюджСистема'!MG122</f>
        <v>0</v>
      </c>
      <c r="MH55" s="20">
        <f>'[1]ФНС России _БюджСистема'!MH122</f>
        <v>0</v>
      </c>
      <c r="MI55" s="20">
        <f>'[1]ФНС России _БюджСистема'!MI122</f>
        <v>0</v>
      </c>
      <c r="MJ55" s="20">
        <f>'[1]ФНС России _БюджСистема'!MJ122</f>
        <v>0</v>
      </c>
      <c r="MK55" s="20">
        <f>'[1]ФНС России _БюджСистема'!MK122</f>
        <v>0</v>
      </c>
      <c r="ML55" s="20">
        <f>'[1]ФНС России _БюджСистема'!ML122</f>
        <v>0</v>
      </c>
      <c r="MM55" s="20">
        <f>'[1]ФНС России _БюджСистема'!MM122</f>
        <v>0</v>
      </c>
      <c r="MN55" s="20">
        <f>'[1]ФНС России _БюджСистема'!MN122</f>
        <v>0</v>
      </c>
      <c r="MO55" s="20">
        <f>'[1]ФНС России _БюджСистема'!MO122</f>
        <v>0</v>
      </c>
      <c r="MP55" s="20">
        <f>'[1]ФНС России _БюджСистема'!MP122</f>
        <v>0</v>
      </c>
      <c r="MQ55" s="20">
        <f>'[1]ФНС России _БюджСистема'!MQ122</f>
        <v>0</v>
      </c>
      <c r="MR55" s="20">
        <f>'[1]ФНС России _БюджСистема'!MR122</f>
        <v>0</v>
      </c>
      <c r="MS55" s="20">
        <f>'[1]ФНС России _БюджСистема'!MS122</f>
        <v>0</v>
      </c>
      <c r="MT55" s="20">
        <f>'[1]ФНС России _БюджСистема'!MT122</f>
        <v>0</v>
      </c>
      <c r="MU55" s="20">
        <f>'[1]ФНС России _БюджСистема'!MU122</f>
        <v>0</v>
      </c>
      <c r="MV55" s="20">
        <f>'[1]ФНС России _БюджСистема'!MV122</f>
        <v>0</v>
      </c>
      <c r="MW55" s="20">
        <f>'[1]ФНС России _БюджСистема'!MW122</f>
        <v>0</v>
      </c>
      <c r="MX55" s="20">
        <f>'[1]ФНС России _БюджСистема'!MX122</f>
        <v>0</v>
      </c>
      <c r="MY55" s="20">
        <f>'[1]ФНС России _БюджСистема'!MY122</f>
        <v>0</v>
      </c>
      <c r="MZ55" s="20">
        <f>'[1]ФНС России _БюджСистема'!MZ122</f>
        <v>0</v>
      </c>
      <c r="NA55" s="20">
        <f>'[1]ФНС России _БюджСистема'!NA122</f>
        <v>0</v>
      </c>
      <c r="NB55" s="20">
        <f>'[1]ФНС России _БюджСистема'!NB122</f>
        <v>0</v>
      </c>
      <c r="NC55" s="20">
        <f>'[1]ФНС России _БюджСистема'!NC122</f>
        <v>0</v>
      </c>
      <c r="ND55" s="20">
        <f>'[1]ФНС России _БюджСистема'!ND122</f>
        <v>0</v>
      </c>
      <c r="NE55" s="20">
        <f>'[1]ФНС России _БюджСистема'!NE122</f>
        <v>0</v>
      </c>
      <c r="NF55" s="20">
        <f>'[1]ФНС России _БюджСистема'!NF122</f>
        <v>0</v>
      </c>
      <c r="NG55" s="20">
        <f>'[1]ФНС России _БюджСистема'!NG122</f>
        <v>0</v>
      </c>
      <c r="NH55" s="20">
        <f>'[1]ФНС России _БюджСистема'!NH122</f>
        <v>0</v>
      </c>
      <c r="NI55" s="20">
        <f>'[1]ФНС России _БюджСистема'!NI122</f>
        <v>0</v>
      </c>
      <c r="NJ55" s="20">
        <f>'[1]ФНС России _БюджСистема'!NJ122</f>
        <v>0</v>
      </c>
      <c r="NK55" s="20">
        <f>'[1]ФНС России _БюджСистема'!NK122</f>
        <v>0</v>
      </c>
      <c r="NL55" s="20">
        <f>'[1]ФНС России _БюджСистема'!NL122</f>
        <v>0</v>
      </c>
      <c r="NM55" s="20">
        <f>'[1]ФНС России _БюджСистема'!NM122</f>
        <v>0</v>
      </c>
      <c r="NN55" s="20">
        <f>'[1]ФНС России _БюджСистема'!NN122</f>
        <v>0</v>
      </c>
      <c r="NO55" s="20">
        <f>'[1]ФНС России _БюджСистема'!NO122</f>
        <v>0</v>
      </c>
      <c r="NP55" s="20">
        <f>'[1]ФНС России _БюджСистема'!NP122</f>
        <v>0</v>
      </c>
      <c r="NQ55" s="20">
        <f>'[1]ФНС России _БюджСистема'!NQ122</f>
        <v>0</v>
      </c>
      <c r="NR55" s="20">
        <f>'[1]ФНС России _БюджСистема'!NR122</f>
        <v>0</v>
      </c>
      <c r="NS55" s="20">
        <f>'[1]ФНС России _БюджСистема'!NS122</f>
        <v>0</v>
      </c>
      <c r="NT55" s="20">
        <f>'[1]ФНС России _БюджСистема'!NT122</f>
        <v>0</v>
      </c>
      <c r="NU55" s="20">
        <f>'[1]ФНС России _БюджСистема'!NU122</f>
        <v>0</v>
      </c>
      <c r="NV55" s="20">
        <f>'[1]ФНС России _БюджСистема'!NV122</f>
        <v>0</v>
      </c>
      <c r="NW55" s="20">
        <f>'[1]ФНС России _БюджСистема'!NW122</f>
        <v>0</v>
      </c>
      <c r="NX55" s="20">
        <f>'[1]ФНС России _БюджСистема'!NX122</f>
        <v>0</v>
      </c>
      <c r="NY55" s="20">
        <f>'[1]ФНС России _БюджСистема'!NY122</f>
        <v>0</v>
      </c>
      <c r="NZ55" s="20">
        <f>'[1]ФНС России _БюджСистема'!NZ122</f>
        <v>0</v>
      </c>
      <c r="OA55" s="20">
        <f>'[1]ФНС России _БюджСистема'!OA122</f>
        <v>0</v>
      </c>
      <c r="OB55" s="20">
        <f>'[1]ФНС России _БюджСистема'!OB122</f>
        <v>0</v>
      </c>
      <c r="OC55" s="20">
        <f>'[1]ФНС России _БюджСистема'!OC122</f>
        <v>0</v>
      </c>
      <c r="OD55" s="20">
        <f>'[1]ФНС России _БюджСистема'!OD122</f>
        <v>0</v>
      </c>
      <c r="OE55" s="20">
        <f>'[1]ФНС России _БюджСистема'!OE122</f>
        <v>0</v>
      </c>
      <c r="OF55" s="20">
        <f>'[1]ФНС России _БюджСистема'!OF122</f>
        <v>0</v>
      </c>
      <c r="OG55" s="20">
        <f>'[1]ФНС России _БюджСистема'!OG122</f>
        <v>0</v>
      </c>
      <c r="OH55" s="20">
        <f>'[1]ФНС России _БюджСистема'!OH122</f>
        <v>0</v>
      </c>
      <c r="OI55" s="20">
        <f>'[1]ФНС России _БюджСистема'!OI122</f>
        <v>0</v>
      </c>
      <c r="OJ55" s="20">
        <f>'[1]ФНС России _БюджСистема'!OJ122</f>
        <v>0</v>
      </c>
      <c r="OK55" s="20">
        <f>'[1]ФНС России _БюджСистема'!OK122</f>
        <v>0</v>
      </c>
      <c r="OL55" s="20">
        <f>'[1]ФНС России _БюджСистема'!OL122</f>
        <v>0</v>
      </c>
      <c r="OM55" s="20">
        <f>'[1]ФНС России _БюджСистема'!OM122</f>
        <v>0</v>
      </c>
      <c r="ON55" s="20">
        <f>'[1]ФНС России _БюджСистема'!ON122</f>
        <v>0</v>
      </c>
      <c r="OO55" s="20">
        <f>'[1]ФНС России _БюджСистема'!OO122</f>
        <v>0</v>
      </c>
      <c r="OP55" s="20">
        <f>'[1]ФНС России _БюджСистема'!OP122</f>
        <v>0</v>
      </c>
      <c r="OQ55" s="20">
        <f>'[1]ФНС России _БюджСистема'!OQ122</f>
        <v>0</v>
      </c>
      <c r="OR55" s="20">
        <f>'[1]ФНС России _БюджСистема'!OR122</f>
        <v>0</v>
      </c>
      <c r="OS55" s="20">
        <f>'[1]ФНС России _БюджСистема'!OS122</f>
        <v>0</v>
      </c>
      <c r="OT55" s="20">
        <f>'[1]ФНС России _БюджСистема'!OT122</f>
        <v>0</v>
      </c>
      <c r="OU55" s="20">
        <f>'[1]ФНС России _БюджСистема'!OU122</f>
        <v>0</v>
      </c>
      <c r="OV55" s="20">
        <f>'[1]ФНС России _БюджСистема'!OV122</f>
        <v>0</v>
      </c>
      <c r="OW55" s="20">
        <f>'[1]ФНС России _БюджСистема'!OW122</f>
        <v>0</v>
      </c>
      <c r="OX55" s="20">
        <f>'[1]ФНС России _БюджСистема'!OX122</f>
        <v>0</v>
      </c>
      <c r="OY55" s="20">
        <f>'[1]ФНС России _БюджСистема'!OY122</f>
        <v>0</v>
      </c>
      <c r="OZ55" s="20">
        <f>'[1]ФНС России _БюджСистема'!OZ122</f>
        <v>0</v>
      </c>
      <c r="PA55" s="20">
        <f>'[1]ФНС России _БюджСистема'!PA122</f>
        <v>0</v>
      </c>
      <c r="PB55" s="20">
        <f>'[1]ФНС России _БюджСистема'!PB122</f>
        <v>0</v>
      </c>
      <c r="PC55" s="20">
        <f>'[1]ФНС России _БюджСистема'!PC122</f>
        <v>0</v>
      </c>
      <c r="PD55" s="20">
        <f>'[1]ФНС России _БюджСистема'!PD122</f>
        <v>0</v>
      </c>
      <c r="PE55" s="20">
        <f>'[1]ФНС России _БюджСистема'!PE122</f>
        <v>0</v>
      </c>
      <c r="PF55" s="20">
        <f>'[1]ФНС России _БюджСистема'!PF122</f>
        <v>0</v>
      </c>
      <c r="PG55" s="20">
        <f>'[1]ФНС России _БюджСистема'!PG122</f>
        <v>0</v>
      </c>
      <c r="PH55" s="20">
        <f>'[1]ФНС России _БюджСистема'!PH122</f>
        <v>0</v>
      </c>
      <c r="PI55" s="20">
        <f>'[1]ФНС России _БюджСистема'!PI122</f>
        <v>0</v>
      </c>
      <c r="PJ55" s="20">
        <f>'[1]ФНС России _БюджСистема'!PJ122</f>
        <v>0</v>
      </c>
      <c r="PK55" s="20">
        <f>'[1]ФНС России _БюджСистема'!PK122</f>
        <v>0</v>
      </c>
      <c r="PL55" s="20">
        <f>'[1]ФНС России _БюджСистема'!PL122</f>
        <v>0</v>
      </c>
      <c r="PM55" s="20">
        <f>'[1]ФНС России _БюджСистема'!PM122</f>
        <v>0</v>
      </c>
      <c r="PN55" s="20">
        <f>'[1]ФНС России _БюджСистема'!PN122</f>
        <v>0</v>
      </c>
      <c r="PO55" s="20">
        <f>'[1]ФНС России _БюджСистема'!PO122</f>
        <v>0</v>
      </c>
      <c r="PP55" s="20">
        <f>'[1]ФНС России _БюджСистема'!PP122</f>
        <v>0</v>
      </c>
      <c r="PQ55" s="20">
        <f>'[1]ФНС России _БюджСистема'!PQ122</f>
        <v>0</v>
      </c>
      <c r="PR55" s="20">
        <f>'[1]ФНС России _БюджСистема'!PR122</f>
        <v>0</v>
      </c>
      <c r="PS55" s="20">
        <f>'[1]ФНС России _БюджСистема'!PS122</f>
        <v>0</v>
      </c>
      <c r="PT55" s="20">
        <f>'[1]ФНС России _БюджСистема'!PT122</f>
        <v>0</v>
      </c>
      <c r="PU55" s="20">
        <f>'[1]ФНС России _БюджСистема'!PU122</f>
        <v>0</v>
      </c>
      <c r="PV55" s="20">
        <f>'[1]ФНС России _БюджСистема'!PV122</f>
        <v>0</v>
      </c>
      <c r="PW55" s="20">
        <f>'[1]ФНС России _БюджСистема'!PW122</f>
        <v>0</v>
      </c>
      <c r="PX55" s="20">
        <f>'[1]ФНС России _БюджСистема'!PX122</f>
        <v>0</v>
      </c>
      <c r="PY55" s="20">
        <f>'[1]ФНС России _БюджСистема'!PY122</f>
        <v>0</v>
      </c>
      <c r="PZ55" s="20">
        <f>'[1]ФНС России _БюджСистема'!PZ122</f>
        <v>0</v>
      </c>
      <c r="QA55" s="20">
        <f>'[1]ФНС России _БюджСистема'!QA122</f>
        <v>0</v>
      </c>
      <c r="QB55" s="20">
        <f>'[1]ФНС России _БюджСистема'!QB122</f>
        <v>0</v>
      </c>
      <c r="QC55" s="20">
        <f>'[1]ФНС России _БюджСистема'!QC122</f>
        <v>0</v>
      </c>
      <c r="QD55" s="20">
        <f>'[1]ФНС России _БюджСистема'!QD122</f>
        <v>0</v>
      </c>
      <c r="QE55" s="20">
        <f>'[1]ФНС России _БюджСистема'!QE122</f>
        <v>0</v>
      </c>
      <c r="QF55" s="20">
        <f>'[1]ФНС России _БюджСистема'!QF122</f>
        <v>0</v>
      </c>
      <c r="QG55" s="20">
        <f>'[1]ФНС России _БюджСистема'!QG122</f>
        <v>0</v>
      </c>
      <c r="QH55" s="20">
        <f>'[1]ФНС России _БюджСистема'!QH122</f>
        <v>0</v>
      </c>
      <c r="QI55" s="20">
        <f>'[1]ФНС России _БюджСистема'!QI122</f>
        <v>0</v>
      </c>
      <c r="QJ55" s="20">
        <f>'[1]ФНС России _БюджСистема'!QJ122</f>
        <v>0</v>
      </c>
      <c r="QK55" s="20">
        <f>'[1]ФНС России _БюджСистема'!QK122</f>
        <v>0</v>
      </c>
      <c r="QL55" s="20">
        <f>'[1]ФНС России _БюджСистема'!QL122</f>
        <v>0</v>
      </c>
      <c r="QM55" s="20">
        <f>'[1]ФНС России _БюджСистема'!QM122</f>
        <v>0</v>
      </c>
      <c r="QN55" s="20">
        <f>'[1]ФНС России _БюджСистема'!QN122</f>
        <v>0</v>
      </c>
      <c r="QO55" s="20">
        <f>'[1]ФНС России _БюджСистема'!QO122</f>
        <v>0</v>
      </c>
      <c r="QP55" s="20">
        <f>'[1]ФНС России _БюджСистема'!QP122</f>
        <v>0</v>
      </c>
      <c r="QQ55" s="20">
        <f>'[1]ФНС России _БюджСистема'!QQ122</f>
        <v>0</v>
      </c>
      <c r="QR55" s="20">
        <f>'[1]ФНС России _БюджСистема'!QR122</f>
        <v>0</v>
      </c>
      <c r="QS55" s="20">
        <f>'[1]ФНС России _БюджСистема'!QS122</f>
        <v>0</v>
      </c>
      <c r="QT55" s="20">
        <f>'[1]ФНС России _БюджСистема'!QT122</f>
        <v>0</v>
      </c>
      <c r="QU55" s="20">
        <f>'[1]ФНС России _БюджСистема'!QU122</f>
        <v>0</v>
      </c>
      <c r="QV55" s="20">
        <f>'[1]ФНС России _БюджСистема'!QV122</f>
        <v>0</v>
      </c>
      <c r="QW55" s="20">
        <f>'[1]ФНС России _БюджСистема'!QW122</f>
        <v>0</v>
      </c>
      <c r="QX55" s="20">
        <f>'[1]ФНС России _БюджСистема'!QX122</f>
        <v>0</v>
      </c>
      <c r="QY55" s="20">
        <f>'[1]ФНС России _БюджСистема'!QY122</f>
        <v>0</v>
      </c>
      <c r="QZ55" s="20">
        <f>'[1]ФНС России _БюджСистема'!QZ122</f>
        <v>0</v>
      </c>
      <c r="RA55" s="20">
        <f>'[1]ФНС России _БюджСистема'!RA122</f>
        <v>0</v>
      </c>
      <c r="RB55" s="20">
        <f>'[1]ФНС России _БюджСистема'!RB122</f>
        <v>0</v>
      </c>
      <c r="RC55" s="20">
        <f>'[1]ФНС России _БюджСистема'!RC122</f>
        <v>0</v>
      </c>
      <c r="RD55" s="20">
        <f>'[1]ФНС России _БюджСистема'!RD122</f>
        <v>0</v>
      </c>
      <c r="RE55" s="20">
        <f>'[1]ФНС России _БюджСистема'!RE122</f>
        <v>0</v>
      </c>
      <c r="RF55" s="20">
        <f>'[1]ФНС России _БюджСистема'!RF122</f>
        <v>0</v>
      </c>
      <c r="RG55" s="20">
        <f>'[1]ФНС России _БюджСистема'!RG122</f>
        <v>0</v>
      </c>
      <c r="RH55" s="20">
        <f>'[1]ФНС России _БюджСистема'!RH122</f>
        <v>0</v>
      </c>
      <c r="RI55" s="20">
        <f>'[1]ФНС России _БюджСистема'!RI122</f>
        <v>0</v>
      </c>
      <c r="RJ55" s="20">
        <f>'[1]ФНС России _БюджСистема'!RJ122</f>
        <v>0</v>
      </c>
      <c r="RK55" s="20">
        <f>'[1]ФНС России _БюджСистема'!RK122</f>
        <v>0</v>
      </c>
      <c r="RL55" s="20">
        <f>'[1]ФНС России _БюджСистема'!RL122</f>
        <v>0</v>
      </c>
      <c r="RM55" s="20">
        <f>'[1]ФНС России _БюджСистема'!RM122</f>
        <v>0</v>
      </c>
      <c r="RN55" s="20">
        <f>'[1]ФНС России _БюджСистема'!RN122</f>
        <v>0</v>
      </c>
      <c r="RO55" s="20">
        <f>'[1]ФНС России _БюджСистема'!RO122</f>
        <v>0</v>
      </c>
      <c r="RP55" s="20">
        <f>'[1]ФНС России _БюджСистема'!RP122</f>
        <v>0</v>
      </c>
      <c r="RQ55" s="20">
        <f>'[1]ФНС России _БюджСистема'!RQ122</f>
        <v>0</v>
      </c>
      <c r="RR55" s="20">
        <f>'[1]ФНС России _БюджСистема'!RR122</f>
        <v>0</v>
      </c>
      <c r="RS55" s="20">
        <f>'[1]ФНС России _БюджСистема'!RS122</f>
        <v>0</v>
      </c>
      <c r="RT55" s="20">
        <f>'[1]ФНС России _БюджСистема'!RT122</f>
        <v>0</v>
      </c>
      <c r="RU55" s="20">
        <f>'[1]ФНС России _БюджСистема'!RU122</f>
        <v>0</v>
      </c>
      <c r="RV55" s="20">
        <f>'[1]ФНС России _БюджСистема'!RV122</f>
        <v>0</v>
      </c>
      <c r="RW55" s="20">
        <f>'[1]ФНС России _БюджСистема'!RW122</f>
        <v>0</v>
      </c>
      <c r="RX55" s="20">
        <f>'[1]ФНС России _БюджСистема'!RX122</f>
        <v>0</v>
      </c>
      <c r="RY55" s="20">
        <f>'[1]ФНС России _БюджСистема'!RY122</f>
        <v>0</v>
      </c>
      <c r="RZ55" s="20">
        <f>'[1]ФНС России _БюджСистема'!RZ122</f>
        <v>0</v>
      </c>
      <c r="SA55" s="20">
        <f>'[1]ФНС России _БюджСистема'!SA122</f>
        <v>0</v>
      </c>
      <c r="SB55" s="20">
        <f>'[1]ФНС России _БюджСистема'!SB122</f>
        <v>0</v>
      </c>
      <c r="SC55" s="20">
        <f>'[1]ФНС России _БюджСистема'!SC122</f>
        <v>0</v>
      </c>
      <c r="SD55" s="20">
        <f>'[1]ФНС России _БюджСистема'!SD122</f>
        <v>0</v>
      </c>
      <c r="SE55" s="20">
        <f>'[1]ФНС России _БюджСистема'!SE122</f>
        <v>0</v>
      </c>
      <c r="SF55" s="20">
        <f>'[1]ФНС России _БюджСистема'!SF122</f>
        <v>0</v>
      </c>
      <c r="SG55" s="20">
        <f>'[1]ФНС России _БюджСистема'!SG122</f>
        <v>0</v>
      </c>
      <c r="SH55" s="20">
        <f>'[1]ФНС России _БюджСистема'!SH122</f>
        <v>0</v>
      </c>
      <c r="SI55" s="20">
        <f>'[1]ФНС России _БюджСистема'!SI122</f>
        <v>0</v>
      </c>
      <c r="SJ55" s="20">
        <f>'[1]ФНС России _БюджСистема'!SJ122</f>
        <v>0</v>
      </c>
      <c r="SK55" s="20">
        <f>'[1]ФНС России _БюджСистема'!SK122</f>
        <v>0</v>
      </c>
      <c r="SL55" s="20">
        <f>'[1]ФНС России _БюджСистема'!SL122</f>
        <v>0</v>
      </c>
      <c r="SM55" s="20">
        <f>'[1]ФНС России _БюджСистема'!SM122</f>
        <v>0</v>
      </c>
      <c r="SN55" s="20">
        <f>'[1]ФНС России _БюджСистема'!SN122</f>
        <v>0</v>
      </c>
      <c r="SO55" s="20">
        <f>'[1]ФНС России _БюджСистема'!SO122</f>
        <v>0</v>
      </c>
      <c r="SP55" s="20">
        <f>'[1]ФНС России _БюджСистема'!SP122</f>
        <v>0</v>
      </c>
      <c r="SQ55" s="20">
        <f>'[1]ФНС России _БюджСистема'!SQ122</f>
        <v>0</v>
      </c>
      <c r="SR55" s="20">
        <f>'[1]ФНС России _БюджСистема'!SR122</f>
        <v>0</v>
      </c>
      <c r="SS55" s="20">
        <f>'[1]ФНС России _БюджСистема'!SS122</f>
        <v>0</v>
      </c>
      <c r="ST55" s="20">
        <f>'[1]ФНС России _БюджСистема'!ST122</f>
        <v>0</v>
      </c>
      <c r="SU55" s="20">
        <f>'[1]ФНС России _БюджСистема'!SU122</f>
        <v>0</v>
      </c>
      <c r="SV55" s="20">
        <f>'[1]ФНС России _БюджСистема'!SV122</f>
        <v>0</v>
      </c>
      <c r="SW55" s="20">
        <f>'[1]ФНС России _БюджСистема'!SW122</f>
        <v>0</v>
      </c>
      <c r="SX55" s="20">
        <f>'[1]ФНС России _БюджСистема'!SX122</f>
        <v>0</v>
      </c>
      <c r="SY55" s="20">
        <f>'[1]ФНС России _БюджСистема'!SY122</f>
        <v>0</v>
      </c>
      <c r="SZ55" s="20">
        <f>'[1]ФНС России _БюджСистема'!SZ122</f>
        <v>0</v>
      </c>
      <c r="TA55" s="20">
        <f>'[1]ФНС России _БюджСистема'!TA122</f>
        <v>0</v>
      </c>
      <c r="TB55" s="20">
        <f>'[1]ФНС России _БюджСистема'!TB122</f>
        <v>0</v>
      </c>
      <c r="TC55" s="20">
        <f>'[1]ФНС России _БюджСистема'!TC122</f>
        <v>0</v>
      </c>
      <c r="TD55" s="20">
        <f>'[1]ФНС России _БюджСистема'!TD122</f>
        <v>0</v>
      </c>
      <c r="TE55" s="20">
        <f>'[1]ФНС России _БюджСистема'!TE122</f>
        <v>0</v>
      </c>
      <c r="TF55" s="20">
        <f>'[1]ФНС России _БюджСистема'!TF122</f>
        <v>0</v>
      </c>
      <c r="TG55" s="20">
        <f>'[1]ФНС России _БюджСистема'!TG122</f>
        <v>0</v>
      </c>
      <c r="TH55" s="20">
        <f>'[1]ФНС России _БюджСистема'!TH122</f>
        <v>0</v>
      </c>
      <c r="TI55" s="20">
        <f>'[1]ФНС России _БюджСистема'!TI122</f>
        <v>0</v>
      </c>
      <c r="TJ55" s="20">
        <f>'[1]ФНС России _БюджСистема'!TJ122</f>
        <v>0</v>
      </c>
      <c r="TK55" s="20">
        <f>'[1]ФНС России _БюджСистема'!TK122</f>
        <v>0</v>
      </c>
      <c r="TL55" s="20">
        <f>'[1]ФНС России _БюджСистема'!TL122</f>
        <v>0</v>
      </c>
      <c r="TM55" s="20">
        <f>'[1]ФНС России _БюджСистема'!TM122</f>
        <v>0</v>
      </c>
      <c r="TN55" s="20">
        <f>'[1]ФНС России _БюджСистема'!TN122</f>
        <v>0</v>
      </c>
      <c r="TO55" s="20">
        <f>'[1]ФНС России _БюджСистема'!TO122</f>
        <v>0</v>
      </c>
      <c r="TP55" s="20">
        <f>'[1]ФНС России _БюджСистема'!TP122</f>
        <v>0</v>
      </c>
      <c r="TQ55" s="20">
        <f>'[1]ФНС России _БюджСистема'!TQ122</f>
        <v>0</v>
      </c>
      <c r="TR55" s="20">
        <f>'[1]ФНС России _БюджСистема'!TR122</f>
        <v>0</v>
      </c>
      <c r="TS55" s="20">
        <f>'[1]ФНС России _БюджСистема'!TS122</f>
        <v>0</v>
      </c>
      <c r="TT55" s="20">
        <f>'[1]ФНС России _БюджСистема'!TT122</f>
        <v>0</v>
      </c>
      <c r="TU55" s="20">
        <f>'[1]ФНС России _БюджСистема'!TU122</f>
        <v>0</v>
      </c>
      <c r="TV55" s="20">
        <f>'[1]ФНС России _БюджСистема'!TV122</f>
        <v>0</v>
      </c>
      <c r="TW55" s="20">
        <f>'[1]ФНС России _БюджСистема'!TW122</f>
        <v>0</v>
      </c>
      <c r="TX55" s="20">
        <f>'[1]ФНС России _БюджСистема'!TX122</f>
        <v>0</v>
      </c>
      <c r="TY55" s="20">
        <f>'[1]ФНС России _БюджСистема'!TY122</f>
        <v>0</v>
      </c>
      <c r="TZ55" s="20">
        <f>'[1]ФНС России _БюджСистема'!TZ122</f>
        <v>0</v>
      </c>
      <c r="UA55" s="20">
        <f>'[1]ФНС России _БюджСистема'!UA122</f>
        <v>0</v>
      </c>
      <c r="UB55" s="20">
        <f>'[1]ФНС России _БюджСистема'!UB122</f>
        <v>0</v>
      </c>
      <c r="UC55" s="20">
        <f>'[1]ФНС России _БюджСистема'!UC122</f>
        <v>0</v>
      </c>
      <c r="UD55" s="20">
        <f>'[1]ФНС России _БюджСистема'!UD122</f>
        <v>0</v>
      </c>
      <c r="UE55" s="20">
        <f>'[1]ФНС России _БюджСистема'!UE122</f>
        <v>0</v>
      </c>
      <c r="UF55" s="20">
        <f>'[1]ФНС России _БюджСистема'!UF122</f>
        <v>0</v>
      </c>
      <c r="UG55" s="20">
        <f>'[1]ФНС России _БюджСистема'!UG122</f>
        <v>0</v>
      </c>
      <c r="UH55" s="20">
        <f>'[1]ФНС России _БюджСистема'!UH122</f>
        <v>0</v>
      </c>
      <c r="UI55" s="20">
        <f>'[1]ФНС России _БюджСистема'!UI122</f>
        <v>0</v>
      </c>
      <c r="UJ55" s="20">
        <f>'[1]ФНС России _БюджСистема'!UJ122</f>
        <v>0</v>
      </c>
      <c r="UK55" s="20">
        <f>'[1]ФНС России _БюджСистема'!UK122</f>
        <v>0</v>
      </c>
      <c r="UL55" s="20">
        <f>'[1]ФНС России _БюджСистема'!UL122</f>
        <v>0</v>
      </c>
      <c r="UM55" s="20">
        <f>'[1]ФНС России _БюджСистема'!UM122</f>
        <v>0</v>
      </c>
      <c r="UN55" s="20">
        <f>'[1]ФНС России _БюджСистема'!UN122</f>
        <v>0</v>
      </c>
      <c r="UO55" s="20">
        <f>'[1]ФНС России _БюджСистема'!UO122</f>
        <v>0</v>
      </c>
      <c r="UP55" s="20">
        <f>'[1]ФНС России _БюджСистема'!UP122</f>
        <v>0</v>
      </c>
      <c r="UQ55" s="20">
        <f>'[1]ФНС России _БюджСистема'!UQ122</f>
        <v>0</v>
      </c>
      <c r="UR55" s="20">
        <f>'[1]ФНС России _БюджСистема'!UR122</f>
        <v>0</v>
      </c>
      <c r="US55" s="20">
        <f>'[1]ФНС России _БюджСистема'!US122</f>
        <v>0</v>
      </c>
      <c r="UT55" s="20">
        <f>'[1]ФНС России _БюджСистема'!UT122</f>
        <v>0</v>
      </c>
      <c r="UU55" s="20">
        <f>'[1]ФНС России _БюджСистема'!UU122</f>
        <v>0</v>
      </c>
      <c r="UV55" s="20">
        <f>'[1]ФНС России _БюджСистема'!UV122</f>
        <v>0</v>
      </c>
      <c r="UW55" s="20">
        <f>'[1]ФНС России _БюджСистема'!UW122</f>
        <v>0</v>
      </c>
      <c r="UX55" s="20">
        <f>'[1]ФНС России _БюджСистема'!UX122</f>
        <v>0</v>
      </c>
      <c r="UY55" s="20">
        <f>'[1]ФНС России _БюджСистема'!UY122</f>
        <v>0</v>
      </c>
      <c r="UZ55" s="20">
        <f>'[1]ФНС России _БюджСистема'!UZ122</f>
        <v>0</v>
      </c>
      <c r="VA55" s="20">
        <f>'[1]ФНС России _БюджСистема'!VA122</f>
        <v>0</v>
      </c>
      <c r="VB55" s="20">
        <f>'[1]ФНС России _БюджСистема'!VB122</f>
        <v>0</v>
      </c>
      <c r="VC55" s="20">
        <f>'[1]ФНС России _БюджСистема'!VC122</f>
        <v>0</v>
      </c>
      <c r="VD55" s="20">
        <f>'[1]ФНС России _БюджСистема'!VD122</f>
        <v>0</v>
      </c>
      <c r="VE55" s="20">
        <f>'[1]ФНС России _БюджСистема'!VE122</f>
        <v>0</v>
      </c>
      <c r="VF55" s="20">
        <f>'[1]ФНС России _БюджСистема'!VF122</f>
        <v>0</v>
      </c>
      <c r="VG55" s="20">
        <f>'[1]ФНС России _БюджСистема'!VG122</f>
        <v>0</v>
      </c>
      <c r="VH55" s="20">
        <f>'[1]ФНС России _БюджСистема'!VH122</f>
        <v>0</v>
      </c>
      <c r="VI55" s="20">
        <f>'[1]ФНС России _БюджСистема'!VI122</f>
        <v>0</v>
      </c>
      <c r="VJ55" s="20">
        <f>'[1]ФНС России _БюджСистема'!VJ122</f>
        <v>0</v>
      </c>
      <c r="VK55" s="20">
        <f>'[1]ФНС России _БюджСистема'!VK122</f>
        <v>0</v>
      </c>
      <c r="VL55" s="20">
        <f>'[1]ФНС России _БюджСистема'!VL122</f>
        <v>0</v>
      </c>
      <c r="VM55" s="20">
        <f>'[1]ФНС России _БюджСистема'!VM122</f>
        <v>0</v>
      </c>
      <c r="VN55" s="20">
        <f>'[1]ФНС России _БюджСистема'!VN122</f>
        <v>0</v>
      </c>
      <c r="VO55" s="20">
        <f>'[1]ФНС России _БюджСистема'!VO122</f>
        <v>0</v>
      </c>
      <c r="VP55" s="20">
        <f>'[1]ФНС России _БюджСистема'!VP122</f>
        <v>0</v>
      </c>
      <c r="VQ55" s="20">
        <f>'[1]ФНС России _БюджСистема'!VQ122</f>
        <v>0</v>
      </c>
      <c r="VR55" s="20">
        <f>'[1]ФНС России _БюджСистема'!VR122</f>
        <v>0</v>
      </c>
      <c r="VS55" s="20">
        <f>'[1]ФНС России _БюджСистема'!VS122</f>
        <v>0</v>
      </c>
      <c r="VT55" s="20">
        <f>'[1]ФНС России _БюджСистема'!VT122</f>
        <v>0</v>
      </c>
      <c r="VU55" s="20">
        <f>'[1]ФНС России _БюджСистема'!VU122</f>
        <v>0</v>
      </c>
      <c r="VV55" s="20">
        <f>'[1]ФНС России _БюджСистема'!VV122</f>
        <v>0</v>
      </c>
      <c r="VW55" s="20">
        <f>'[1]ФНС России _БюджСистема'!VW122</f>
        <v>0</v>
      </c>
      <c r="VX55" s="20">
        <f>'[1]ФНС России _БюджСистема'!VX122</f>
        <v>0</v>
      </c>
      <c r="VY55" s="20">
        <f>'[1]ФНС России _БюджСистема'!VY122</f>
        <v>0</v>
      </c>
      <c r="VZ55" s="20">
        <f>'[1]ФНС России _БюджСистема'!VZ122</f>
        <v>0</v>
      </c>
      <c r="WA55" s="20">
        <f>'[1]ФНС России _БюджСистема'!WA122</f>
        <v>0</v>
      </c>
      <c r="WB55" s="20">
        <f>'[1]ФНС России _БюджСистема'!WB122</f>
        <v>0</v>
      </c>
      <c r="WC55" s="20">
        <f>'[1]ФНС России _БюджСистема'!WC122</f>
        <v>0</v>
      </c>
      <c r="WD55" s="20">
        <f>'[1]ФНС России _БюджСистема'!WD122</f>
        <v>0</v>
      </c>
      <c r="WE55" s="20">
        <f>'[1]ФНС России _БюджСистема'!WE122</f>
        <v>0</v>
      </c>
      <c r="WF55" s="20">
        <f>'[1]ФНС России _БюджСистема'!WF122</f>
        <v>0</v>
      </c>
      <c r="WG55" s="20">
        <f>'[1]ФНС России _БюджСистема'!WG122</f>
        <v>0</v>
      </c>
      <c r="WH55" s="20">
        <f>'[1]ФНС России _БюджСистема'!WH122</f>
        <v>0</v>
      </c>
      <c r="WI55" s="20">
        <f>'[1]ФНС России _БюджСистема'!WI122</f>
        <v>0</v>
      </c>
      <c r="WJ55" s="20">
        <f>'[1]ФНС России _БюджСистема'!WJ122</f>
        <v>0</v>
      </c>
      <c r="WK55" s="20">
        <f>'[1]ФНС России _БюджСистема'!WK122</f>
        <v>0</v>
      </c>
      <c r="WL55" s="20">
        <f>'[1]ФНС России _БюджСистема'!WL122</f>
        <v>0</v>
      </c>
      <c r="WM55" s="20">
        <f>'[1]ФНС России _БюджСистема'!WM122</f>
        <v>0</v>
      </c>
      <c r="WN55" s="20">
        <f>'[1]ФНС России _БюджСистема'!WN122</f>
        <v>0</v>
      </c>
      <c r="WO55" s="20">
        <f>'[1]ФНС России _БюджСистема'!WO122</f>
        <v>0</v>
      </c>
      <c r="WP55" s="20">
        <f>'[1]ФНС России _БюджСистема'!WP122</f>
        <v>0</v>
      </c>
      <c r="WQ55" s="20">
        <f>'[1]ФНС России _БюджСистема'!WQ122</f>
        <v>0</v>
      </c>
      <c r="WR55" s="20">
        <f>'[1]ФНС России _БюджСистема'!WR122</f>
        <v>0</v>
      </c>
      <c r="WS55" s="20">
        <f>'[1]ФНС России _БюджСистема'!WS122</f>
        <v>0</v>
      </c>
      <c r="WT55" s="20">
        <f>'[1]ФНС России _БюджСистема'!WT122</f>
        <v>0</v>
      </c>
      <c r="WU55" s="20">
        <f>'[1]ФНС России _БюджСистема'!WU122</f>
        <v>0</v>
      </c>
      <c r="WV55" s="20">
        <f>'[1]ФНС России _БюджСистема'!WV122</f>
        <v>0</v>
      </c>
      <c r="WW55" s="20">
        <f>'[1]ФНС России _БюджСистема'!WW122</f>
        <v>0</v>
      </c>
      <c r="WX55" s="20">
        <f>'[1]ФНС России _БюджСистема'!WX122</f>
        <v>0</v>
      </c>
      <c r="WY55" s="20">
        <f>'[1]ФНС России _БюджСистема'!WY122</f>
        <v>0</v>
      </c>
      <c r="WZ55" s="20">
        <f>'[1]ФНС России _БюджСистема'!WZ122</f>
        <v>0</v>
      </c>
      <c r="XA55" s="20">
        <f>'[1]ФНС России _БюджСистема'!XA122</f>
        <v>0</v>
      </c>
      <c r="XB55" s="20">
        <f>'[1]ФНС России _БюджСистема'!XB122</f>
        <v>0</v>
      </c>
      <c r="XC55" s="20">
        <f>'[1]ФНС России _БюджСистема'!XC122</f>
        <v>0</v>
      </c>
      <c r="XD55" s="20">
        <f>'[1]ФНС России _БюджСистема'!XD122</f>
        <v>0</v>
      </c>
      <c r="XE55" s="20">
        <f>'[1]ФНС России _БюджСистема'!XE122</f>
        <v>0</v>
      </c>
      <c r="XF55" s="20">
        <f>'[1]ФНС России _БюджСистема'!XF122</f>
        <v>0</v>
      </c>
      <c r="XG55" s="20">
        <f>'[1]ФНС России _БюджСистема'!XG122</f>
        <v>0</v>
      </c>
      <c r="XH55" s="20">
        <f>'[1]ФНС России _БюджСистема'!XH122</f>
        <v>0</v>
      </c>
      <c r="XI55" s="20">
        <f>'[1]ФНС России _БюджСистема'!XI122</f>
        <v>0</v>
      </c>
      <c r="XJ55" s="20">
        <f>'[1]ФНС России _БюджСистема'!XJ122</f>
        <v>0</v>
      </c>
      <c r="XK55" s="20">
        <f>'[1]ФНС России _БюджСистема'!XK122</f>
        <v>0</v>
      </c>
      <c r="XL55" s="20">
        <f>'[1]ФНС России _БюджСистема'!XL122</f>
        <v>0</v>
      </c>
      <c r="XM55" s="20">
        <f>'[1]ФНС России _БюджСистема'!XM122</f>
        <v>0</v>
      </c>
      <c r="XN55" s="20">
        <f>'[1]ФНС России _БюджСистема'!XN122</f>
        <v>0</v>
      </c>
      <c r="XO55" s="20">
        <f>'[1]ФНС России _БюджСистема'!XO122</f>
        <v>0</v>
      </c>
      <c r="XP55" s="20">
        <f>'[1]ФНС России _БюджСистема'!XP122</f>
        <v>0</v>
      </c>
      <c r="XQ55" s="20">
        <f>'[1]ФНС России _БюджСистема'!XQ122</f>
        <v>0</v>
      </c>
      <c r="XR55" s="20">
        <f>'[1]ФНС России _БюджСистема'!XR122</f>
        <v>0</v>
      </c>
      <c r="XS55" s="20">
        <f>'[1]ФНС России _БюджСистема'!XS122</f>
        <v>0</v>
      </c>
      <c r="XT55" s="20">
        <f>'[1]ФНС России _БюджСистема'!XT122</f>
        <v>0</v>
      </c>
      <c r="XU55" s="20">
        <f>'[1]ФНС России _БюджСистема'!XU122</f>
        <v>0</v>
      </c>
      <c r="XV55" s="20">
        <f>'[1]ФНС России _БюджСистема'!XV122</f>
        <v>0</v>
      </c>
      <c r="XW55" s="20">
        <f>'[1]ФНС России _БюджСистема'!XW122</f>
        <v>0</v>
      </c>
      <c r="XX55" s="20">
        <f>'[1]ФНС России _БюджСистема'!XX122</f>
        <v>0</v>
      </c>
      <c r="XY55" s="20">
        <f>'[1]ФНС России _БюджСистема'!XY122</f>
        <v>0</v>
      </c>
      <c r="XZ55" s="20">
        <f>'[1]ФНС России _БюджСистема'!XZ122</f>
        <v>0</v>
      </c>
      <c r="YA55" s="20">
        <f>'[1]ФНС России _БюджСистема'!YA122</f>
        <v>0</v>
      </c>
      <c r="YB55" s="20">
        <f>'[1]ФНС России _БюджСистема'!YB122</f>
        <v>0</v>
      </c>
      <c r="YC55" s="20">
        <f>'[1]ФНС России _БюджСистема'!YC122</f>
        <v>0</v>
      </c>
      <c r="YD55" s="20">
        <f>'[1]ФНС России _БюджСистема'!YD122</f>
        <v>0</v>
      </c>
      <c r="YE55" s="20">
        <f>'[1]ФНС России _БюджСистема'!YE122</f>
        <v>0</v>
      </c>
      <c r="YF55" s="20">
        <f>'[1]ФНС России _БюджСистема'!YF122</f>
        <v>0</v>
      </c>
      <c r="YG55" s="20">
        <f>'[1]ФНС России _БюджСистема'!YG122</f>
        <v>0</v>
      </c>
      <c r="YH55" s="20">
        <f>'[1]ФНС России _БюджСистема'!YH122</f>
        <v>0</v>
      </c>
      <c r="YI55" s="20">
        <f>'[1]ФНС России _БюджСистема'!YI122</f>
        <v>0</v>
      </c>
      <c r="YJ55" s="20">
        <f>'[1]ФНС России _БюджСистема'!YJ122</f>
        <v>0</v>
      </c>
      <c r="YK55" s="20">
        <f>'[1]ФНС России _БюджСистема'!YK122</f>
        <v>0</v>
      </c>
      <c r="YL55" s="20">
        <f>'[1]ФНС России _БюджСистема'!YL122</f>
        <v>0</v>
      </c>
      <c r="YM55" s="20">
        <f>'[1]ФНС России _БюджСистема'!YM122</f>
        <v>0</v>
      </c>
      <c r="YN55" s="20">
        <f>'[1]ФНС России _БюджСистема'!YN122</f>
        <v>0</v>
      </c>
      <c r="YO55" s="20">
        <f>'[1]ФНС России _БюджСистема'!YO122</f>
        <v>0</v>
      </c>
      <c r="YP55" s="20">
        <f>'[1]ФНС России _БюджСистема'!YP122</f>
        <v>0</v>
      </c>
      <c r="YQ55" s="20">
        <f>'[1]ФНС России _БюджСистема'!YQ122</f>
        <v>0</v>
      </c>
      <c r="YR55" s="20">
        <f>'[1]ФНС России _БюджСистема'!YR122</f>
        <v>0</v>
      </c>
      <c r="YS55" s="20">
        <f>'[1]ФНС России _БюджСистема'!YS122</f>
        <v>0</v>
      </c>
      <c r="YT55" s="20">
        <f>'[1]ФНС России _БюджСистема'!YT122</f>
        <v>0</v>
      </c>
      <c r="YU55" s="20">
        <f>'[1]ФНС России _БюджСистема'!YU122</f>
        <v>0</v>
      </c>
      <c r="YV55" s="20">
        <f>'[1]ФНС России _БюджСистема'!YV122</f>
        <v>0</v>
      </c>
      <c r="YW55" s="20">
        <f>'[1]ФНС России _БюджСистема'!YW122</f>
        <v>0</v>
      </c>
      <c r="YX55" s="20">
        <f>'[1]ФНС России _БюджСистема'!YX122</f>
        <v>0</v>
      </c>
      <c r="YY55" s="20">
        <f>'[1]ФНС России _БюджСистема'!YY122</f>
        <v>0</v>
      </c>
      <c r="YZ55" s="20">
        <f>'[1]ФНС России _БюджСистема'!YZ122</f>
        <v>0</v>
      </c>
      <c r="ZA55" s="20">
        <f>'[1]ФНС России _БюджСистема'!ZA122</f>
        <v>0</v>
      </c>
      <c r="ZB55" s="20">
        <f>'[1]ФНС России _БюджСистема'!ZB122</f>
        <v>0</v>
      </c>
      <c r="ZC55" s="20">
        <f>'[1]ФНС России _БюджСистема'!ZC122</f>
        <v>0</v>
      </c>
      <c r="ZD55" s="20">
        <f>'[1]ФНС России _БюджСистема'!ZD122</f>
        <v>0</v>
      </c>
      <c r="ZE55" s="20">
        <f>'[1]ФНС России _БюджСистема'!ZE122</f>
        <v>0</v>
      </c>
      <c r="ZF55" s="20">
        <f>'[1]ФНС России _БюджСистема'!ZF122</f>
        <v>0</v>
      </c>
      <c r="ZG55" s="20">
        <f>'[1]ФНС России _БюджСистема'!ZG122</f>
        <v>0</v>
      </c>
      <c r="ZH55" s="20">
        <f>'[1]ФНС России _БюджСистема'!ZH122</f>
        <v>0</v>
      </c>
      <c r="ZI55" s="20">
        <f>'[1]ФНС России _БюджСистема'!ZI122</f>
        <v>0</v>
      </c>
      <c r="ZJ55" s="20">
        <f>'[1]ФНС России _БюджСистема'!ZJ122</f>
        <v>0</v>
      </c>
      <c r="ZK55" s="20">
        <f>'[1]ФНС России _БюджСистема'!ZK122</f>
        <v>0</v>
      </c>
      <c r="ZL55" s="20">
        <f>'[1]ФНС России _БюджСистема'!ZL122</f>
        <v>0</v>
      </c>
      <c r="ZM55" s="20">
        <f>'[1]ФНС России _БюджСистема'!ZM122</f>
        <v>0</v>
      </c>
      <c r="ZN55" s="20">
        <f>'[1]ФНС России _БюджСистема'!ZN122</f>
        <v>0</v>
      </c>
      <c r="ZO55" s="20">
        <f>'[1]ФНС России _БюджСистема'!ZO122</f>
        <v>0</v>
      </c>
      <c r="ZP55" s="20">
        <f>'[1]ФНС России _БюджСистема'!ZP122</f>
        <v>0</v>
      </c>
      <c r="ZQ55" s="20">
        <f>'[1]ФНС России _БюджСистема'!ZQ122</f>
        <v>0</v>
      </c>
      <c r="ZR55" s="20">
        <f>'[1]ФНС России _БюджСистема'!ZR122</f>
        <v>0</v>
      </c>
      <c r="ZS55" s="20">
        <f>'[1]ФНС России _БюджСистема'!ZS122</f>
        <v>0</v>
      </c>
      <c r="ZT55" s="20">
        <f>'[1]ФНС России _БюджСистема'!ZT122</f>
        <v>0</v>
      </c>
      <c r="ZU55" s="20">
        <f>'[1]ФНС России _БюджСистема'!ZU122</f>
        <v>0</v>
      </c>
      <c r="ZV55" s="20">
        <f>'[1]ФНС России _БюджСистема'!ZV122</f>
        <v>0</v>
      </c>
      <c r="ZW55" s="20">
        <f>'[1]ФНС России _БюджСистема'!ZW122</f>
        <v>0</v>
      </c>
      <c r="ZX55" s="20">
        <f>'[1]ФНС России _БюджСистема'!ZX122</f>
        <v>0</v>
      </c>
      <c r="ZY55" s="20">
        <f>'[1]ФНС России _БюджСистема'!ZY122</f>
        <v>0</v>
      </c>
      <c r="ZZ55" s="20">
        <f>'[1]ФНС России _БюджСистема'!ZZ122</f>
        <v>0</v>
      </c>
      <c r="AAA55" s="20">
        <f>'[1]ФНС России _БюджСистема'!AAA122</f>
        <v>0</v>
      </c>
      <c r="AAB55" s="20">
        <f>'[1]ФНС России _БюджСистема'!AAB122</f>
        <v>0</v>
      </c>
      <c r="AAC55" s="20">
        <f>'[1]ФНС России _БюджСистема'!AAC122</f>
        <v>0</v>
      </c>
      <c r="AAD55" s="20">
        <f>'[1]ФНС России _БюджСистема'!AAD122</f>
        <v>0</v>
      </c>
      <c r="AAE55" s="20">
        <f>'[1]ФНС России _БюджСистема'!AAE122</f>
        <v>0</v>
      </c>
      <c r="AAF55" s="20">
        <f>'[1]ФНС России _БюджСистема'!AAF122</f>
        <v>0</v>
      </c>
      <c r="AAG55" s="20">
        <f>'[1]ФНС России _БюджСистема'!AAG122</f>
        <v>0</v>
      </c>
      <c r="AAH55" s="20">
        <f>'[1]ФНС России _БюджСистема'!AAH122</f>
        <v>0</v>
      </c>
      <c r="AAI55" s="20">
        <f>'[1]ФНС России _БюджСистема'!AAI122</f>
        <v>0</v>
      </c>
      <c r="AAJ55" s="20">
        <f>'[1]ФНС России _БюджСистема'!AAJ122</f>
        <v>0</v>
      </c>
      <c r="AAK55" s="20">
        <f>'[1]ФНС России _БюджСистема'!AAK122</f>
        <v>0</v>
      </c>
      <c r="AAL55" s="20">
        <f>'[1]ФНС России _БюджСистема'!AAL122</f>
        <v>0</v>
      </c>
      <c r="AAM55" s="20">
        <f>'[1]ФНС России _БюджСистема'!AAM122</f>
        <v>0</v>
      </c>
      <c r="AAN55" s="20">
        <f>'[1]ФНС России _БюджСистема'!AAN122</f>
        <v>0</v>
      </c>
      <c r="AAO55" s="20">
        <f>'[1]ФНС России _БюджСистема'!AAO122</f>
        <v>0</v>
      </c>
      <c r="AAP55" s="20">
        <f>'[1]ФНС России _БюджСистема'!AAP122</f>
        <v>0</v>
      </c>
      <c r="AAQ55" s="20">
        <f>'[1]ФНС России _БюджСистема'!AAQ122</f>
        <v>0</v>
      </c>
      <c r="AAR55" s="20">
        <f>'[1]ФНС России _БюджСистема'!AAR122</f>
        <v>0</v>
      </c>
      <c r="AAS55" s="20">
        <f>'[1]ФНС России _БюджСистема'!AAS122</f>
        <v>0</v>
      </c>
      <c r="AAT55" s="20">
        <f>'[1]ФНС России _БюджСистема'!AAT122</f>
        <v>0</v>
      </c>
      <c r="AAU55" s="20">
        <f>'[1]ФНС России _БюджСистема'!AAU122</f>
        <v>0</v>
      </c>
      <c r="AAV55" s="20">
        <f>'[1]ФНС России _БюджСистема'!AAV122</f>
        <v>0</v>
      </c>
      <c r="AAW55" s="20">
        <f>'[1]ФНС России _БюджСистема'!AAW122</f>
        <v>0</v>
      </c>
      <c r="AAX55" s="20">
        <f>'[1]ФНС России _БюджСистема'!AAX122</f>
        <v>0</v>
      </c>
      <c r="AAY55" s="20">
        <f>'[1]ФНС России _БюджСистема'!AAY122</f>
        <v>0</v>
      </c>
      <c r="AAZ55" s="20">
        <f>'[1]ФНС России _БюджСистема'!AAZ122</f>
        <v>0</v>
      </c>
      <c r="ABA55" s="20">
        <f>'[1]ФНС России _БюджСистема'!ABA122</f>
        <v>0</v>
      </c>
      <c r="ABB55" s="20">
        <f>'[1]ФНС России _БюджСистема'!ABB122</f>
        <v>0</v>
      </c>
      <c r="ABC55" s="20">
        <f>'[1]ФНС России _БюджСистема'!ABC122</f>
        <v>0</v>
      </c>
      <c r="ABD55" s="20">
        <f>'[1]ФНС России _БюджСистема'!ABD122</f>
        <v>0</v>
      </c>
      <c r="ABE55" s="20">
        <f>'[1]ФНС России _БюджСистема'!ABE122</f>
        <v>0</v>
      </c>
      <c r="ABF55" s="20">
        <f>'[1]ФНС России _БюджСистема'!ABF122</f>
        <v>0</v>
      </c>
      <c r="ABG55" s="20">
        <f>'[1]ФНС России _БюджСистема'!ABG122</f>
        <v>0</v>
      </c>
      <c r="ABH55" s="20">
        <f>'[1]ФНС России _БюджСистема'!ABH122</f>
        <v>0</v>
      </c>
      <c r="ABI55" s="20">
        <f>'[1]ФНС России _БюджСистема'!ABI122</f>
        <v>0</v>
      </c>
      <c r="ABJ55" s="20">
        <f>'[1]ФНС России _БюджСистема'!ABJ122</f>
        <v>0</v>
      </c>
      <c r="ABK55" s="20">
        <f>'[1]ФНС России _БюджСистема'!ABK122</f>
        <v>0</v>
      </c>
      <c r="ABL55" s="20">
        <f>'[1]ФНС России _БюджСистема'!ABL122</f>
        <v>0</v>
      </c>
      <c r="ABM55" s="20">
        <f>'[1]ФНС России _БюджСистема'!ABM122</f>
        <v>0</v>
      </c>
      <c r="ABN55" s="20">
        <f>'[1]ФНС России _БюджСистема'!ABN122</f>
        <v>0</v>
      </c>
      <c r="ABO55" s="20">
        <f>'[1]ФНС России _БюджСистема'!ABO122</f>
        <v>0</v>
      </c>
      <c r="ABP55" s="20">
        <f>'[1]ФНС России _БюджСистема'!ABP122</f>
        <v>0</v>
      </c>
      <c r="ABQ55" s="20">
        <f>'[1]ФНС России _БюджСистема'!ABQ122</f>
        <v>0</v>
      </c>
      <c r="ABR55" s="20">
        <f>'[1]ФНС России _БюджСистема'!ABR122</f>
        <v>0</v>
      </c>
      <c r="ABS55" s="20">
        <f>'[1]ФНС России _БюджСистема'!ABS122</f>
        <v>0</v>
      </c>
      <c r="ABT55" s="20">
        <f>'[1]ФНС России _БюджСистема'!ABT122</f>
        <v>0</v>
      </c>
      <c r="ABU55" s="20">
        <f>'[1]ФНС России _БюджСистема'!ABU122</f>
        <v>0</v>
      </c>
      <c r="ABV55" s="20">
        <f>'[1]ФНС России _БюджСистема'!ABV122</f>
        <v>0</v>
      </c>
      <c r="ABW55" s="20">
        <f>'[1]ФНС России _БюджСистема'!ABW122</f>
        <v>0</v>
      </c>
      <c r="ABX55" s="20">
        <f>'[1]ФНС России _БюджСистема'!ABX122</f>
        <v>0</v>
      </c>
      <c r="ABY55" s="20">
        <f>'[1]ФНС России _БюджСистема'!ABY122</f>
        <v>0</v>
      </c>
      <c r="ABZ55" s="20">
        <f>'[1]ФНС России _БюджСистема'!ABZ122</f>
        <v>0</v>
      </c>
      <c r="ACA55" s="20">
        <f>'[1]ФНС России _БюджСистема'!ACA122</f>
        <v>0</v>
      </c>
      <c r="ACB55" s="20">
        <f>'[1]ФНС России _БюджСистема'!ACB122</f>
        <v>0</v>
      </c>
      <c r="ACC55" s="20">
        <f>'[1]ФНС России _БюджСистема'!ACC122</f>
        <v>0</v>
      </c>
      <c r="ACD55" s="20">
        <f>'[1]ФНС России _БюджСистема'!ACD122</f>
        <v>0</v>
      </c>
      <c r="ACE55" s="20">
        <f>'[1]ФНС России _БюджСистема'!ACE122</f>
        <v>0</v>
      </c>
      <c r="ACF55" s="20">
        <f>'[1]ФНС России _БюджСистема'!ACF122</f>
        <v>0</v>
      </c>
      <c r="ACG55" s="20">
        <f>'[1]ФНС России _БюджСистема'!ACG122</f>
        <v>0</v>
      </c>
      <c r="ACH55" s="20">
        <f>'[1]ФНС России _БюджСистема'!ACH122</f>
        <v>0</v>
      </c>
      <c r="ACI55" s="20">
        <f>'[1]ФНС России _БюджСистема'!ACI122</f>
        <v>0</v>
      </c>
      <c r="ACJ55" s="20">
        <f>'[1]ФНС России _БюджСистема'!ACJ122</f>
        <v>0</v>
      </c>
      <c r="ACK55" s="20">
        <f>'[1]ФНС России _БюджСистема'!ACK122</f>
        <v>0</v>
      </c>
      <c r="ACL55" s="20">
        <f>'[1]ФНС России _БюджСистема'!ACL122</f>
        <v>0</v>
      </c>
      <c r="ACM55" s="20">
        <f>'[1]ФНС России _БюджСистема'!ACM122</f>
        <v>0</v>
      </c>
      <c r="ACN55" s="20">
        <f>'[1]ФНС России _БюджСистема'!ACN122</f>
        <v>0</v>
      </c>
      <c r="ACO55" s="20">
        <f>'[1]ФНС России _БюджСистема'!ACO122</f>
        <v>0</v>
      </c>
      <c r="ACP55" s="20">
        <f>'[1]ФНС России _БюджСистема'!ACP122</f>
        <v>0</v>
      </c>
      <c r="ACQ55" s="20">
        <f>'[1]ФНС России _БюджСистема'!ACQ122</f>
        <v>0</v>
      </c>
      <c r="ACR55" s="20">
        <f>'[1]ФНС России _БюджСистема'!ACR122</f>
        <v>0</v>
      </c>
      <c r="ACS55" s="20">
        <f>'[1]ФНС России _БюджСистема'!ACS122</f>
        <v>0</v>
      </c>
      <c r="ACT55" s="20">
        <f>'[1]ФНС России _БюджСистема'!ACT122</f>
        <v>0</v>
      </c>
      <c r="ACU55" s="20">
        <f>'[1]ФНС России _БюджСистема'!ACU122</f>
        <v>0</v>
      </c>
      <c r="ACV55" s="20">
        <f>'[1]ФНС России _БюджСистема'!ACV122</f>
        <v>0</v>
      </c>
      <c r="ACW55" s="20">
        <f>'[1]ФНС России _БюджСистема'!ACW122</f>
        <v>0</v>
      </c>
      <c r="ACX55" s="20">
        <f>'[1]ФНС России _БюджСистема'!ACX122</f>
        <v>0</v>
      </c>
      <c r="ACY55" s="20">
        <f>'[1]ФНС России _БюджСистема'!ACY122</f>
        <v>0</v>
      </c>
      <c r="ACZ55" s="20">
        <f>'[1]ФНС России _БюджСистема'!ACZ122</f>
        <v>0</v>
      </c>
      <c r="ADA55" s="20">
        <f>'[1]ФНС России _БюджСистема'!ADA122</f>
        <v>0</v>
      </c>
      <c r="ADB55" s="20">
        <f>'[1]ФНС России _БюджСистема'!ADB122</f>
        <v>0</v>
      </c>
      <c r="ADC55" s="20">
        <f>'[1]ФНС России _БюджСистема'!ADC122</f>
        <v>0</v>
      </c>
      <c r="ADD55" s="20">
        <f>'[1]ФНС России _БюджСистема'!ADD122</f>
        <v>0</v>
      </c>
      <c r="ADE55" s="20">
        <f>'[1]ФНС России _БюджСистема'!ADE122</f>
        <v>0</v>
      </c>
      <c r="ADF55" s="20">
        <f>'[1]ФНС России _БюджСистема'!ADF122</f>
        <v>0</v>
      </c>
      <c r="ADG55" s="20">
        <f>'[1]ФНС России _БюджСистема'!ADG122</f>
        <v>0</v>
      </c>
      <c r="ADH55" s="20">
        <f>'[1]ФНС России _БюджСистема'!ADH122</f>
        <v>0</v>
      </c>
      <c r="ADI55" s="20">
        <f>'[1]ФНС России _БюджСистема'!ADI122</f>
        <v>0</v>
      </c>
      <c r="ADJ55" s="20">
        <f>'[1]ФНС России _БюджСистема'!ADJ122</f>
        <v>0</v>
      </c>
      <c r="ADK55" s="20">
        <f>'[1]ФНС России _БюджСистема'!ADK122</f>
        <v>0</v>
      </c>
      <c r="ADL55" s="20">
        <f>'[1]ФНС России _БюджСистема'!ADL122</f>
        <v>0</v>
      </c>
      <c r="ADM55" s="20">
        <f>'[1]ФНС России _БюджСистема'!ADM122</f>
        <v>0</v>
      </c>
      <c r="ADN55" s="20">
        <f>'[1]ФНС России _БюджСистема'!ADN122</f>
        <v>0</v>
      </c>
      <c r="ADO55" s="20">
        <f>'[1]ФНС России _БюджСистема'!ADO122</f>
        <v>0</v>
      </c>
      <c r="ADP55" s="20">
        <f>'[1]ФНС России _БюджСистема'!ADP122</f>
        <v>0</v>
      </c>
      <c r="ADQ55" s="20">
        <f>'[1]ФНС России _БюджСистема'!ADQ122</f>
        <v>0</v>
      </c>
      <c r="ADR55" s="20">
        <f>'[1]ФНС России _БюджСистема'!ADR122</f>
        <v>0</v>
      </c>
      <c r="ADS55" s="20">
        <f>'[1]ФНС России _БюджСистема'!ADS122</f>
        <v>0</v>
      </c>
      <c r="ADT55" s="20">
        <f>'[1]ФНС России _БюджСистема'!ADT122</f>
        <v>0</v>
      </c>
      <c r="ADU55" s="20">
        <f>'[1]ФНС России _БюджСистема'!ADU122</f>
        <v>0</v>
      </c>
      <c r="ADV55" s="20">
        <f>'[1]ФНС России _БюджСистема'!ADV122</f>
        <v>0</v>
      </c>
      <c r="ADW55" s="20">
        <f>'[1]ФНС России _БюджСистема'!ADW122</f>
        <v>0</v>
      </c>
      <c r="ADX55" s="20">
        <f>'[1]ФНС России _БюджСистема'!ADX122</f>
        <v>0</v>
      </c>
      <c r="ADY55" s="20">
        <f>'[1]ФНС России _БюджСистема'!ADY122</f>
        <v>0</v>
      </c>
      <c r="ADZ55" s="20">
        <f>'[1]ФНС России _БюджСистема'!ADZ122</f>
        <v>0</v>
      </c>
      <c r="AEA55" s="20">
        <f>'[1]ФНС России _БюджСистема'!AEA122</f>
        <v>0</v>
      </c>
      <c r="AEB55" s="20">
        <f>'[1]ФНС России _БюджСистема'!AEB122</f>
        <v>0</v>
      </c>
      <c r="AEC55" s="20">
        <f>'[1]ФНС России _БюджСистема'!AEC122</f>
        <v>0</v>
      </c>
      <c r="AED55" s="20">
        <f>'[1]ФНС России _БюджСистема'!AED122</f>
        <v>0</v>
      </c>
      <c r="AEE55" s="20">
        <f>'[1]ФНС России _БюджСистема'!AEE122</f>
        <v>0</v>
      </c>
      <c r="AEF55" s="20">
        <f>'[1]ФНС России _БюджСистема'!AEF122</f>
        <v>0</v>
      </c>
      <c r="AEG55" s="20">
        <f>'[1]ФНС России _БюджСистема'!AEG122</f>
        <v>0</v>
      </c>
      <c r="AEH55" s="20">
        <f>'[1]ФНС России _БюджСистема'!AEH122</f>
        <v>0</v>
      </c>
      <c r="AEI55" s="20">
        <f>'[1]ФНС России _БюджСистема'!AEI122</f>
        <v>0</v>
      </c>
      <c r="AEJ55" s="20">
        <f>'[1]ФНС России _БюджСистема'!AEJ122</f>
        <v>0</v>
      </c>
      <c r="AEK55" s="20">
        <f>'[1]ФНС России _БюджСистема'!AEK122</f>
        <v>0</v>
      </c>
      <c r="AEL55" s="20">
        <f>'[1]ФНС России _БюджСистема'!AEL122</f>
        <v>0</v>
      </c>
      <c r="AEM55" s="20">
        <f>'[1]ФНС России _БюджСистема'!AEM122</f>
        <v>0</v>
      </c>
      <c r="AEN55" s="20">
        <f>'[1]ФНС России _БюджСистема'!AEN122</f>
        <v>0</v>
      </c>
      <c r="AEO55" s="20">
        <f>'[1]ФНС России _БюджСистема'!AEO122</f>
        <v>0</v>
      </c>
      <c r="AEP55" s="20">
        <f>'[1]ФНС России _БюджСистема'!AEP122</f>
        <v>0</v>
      </c>
      <c r="AEQ55" s="20">
        <f>'[1]ФНС России _БюджСистема'!AEQ122</f>
        <v>0</v>
      </c>
      <c r="AER55" s="20">
        <f>'[1]ФНС России _БюджСистема'!AER122</f>
        <v>0</v>
      </c>
      <c r="AES55" s="20">
        <f>'[1]ФНС России _БюджСистема'!AES122</f>
        <v>0</v>
      </c>
      <c r="AET55" s="20">
        <f>'[1]ФНС России _БюджСистема'!AET122</f>
        <v>0</v>
      </c>
      <c r="AEU55" s="20">
        <f>'[1]ФНС России _БюджСистема'!AEU122</f>
        <v>0</v>
      </c>
      <c r="AEV55" s="20">
        <f>'[1]ФНС России _БюджСистема'!AEV122</f>
        <v>0</v>
      </c>
      <c r="AEW55" s="20">
        <f>'[1]ФНС России _БюджСистема'!AEW122</f>
        <v>0</v>
      </c>
      <c r="AEX55" s="20">
        <f>'[1]ФНС России _БюджСистема'!AEX122</f>
        <v>0</v>
      </c>
      <c r="AEY55" s="20">
        <f>'[1]ФНС России _БюджСистема'!AEY122</f>
        <v>0</v>
      </c>
      <c r="AEZ55" s="20">
        <f>'[1]ФНС России _БюджСистема'!AEZ122</f>
        <v>0</v>
      </c>
      <c r="AFA55" s="20">
        <f>'[1]ФНС России _БюджСистема'!AFA122</f>
        <v>0</v>
      </c>
      <c r="AFB55" s="20">
        <f>'[1]ФНС России _БюджСистема'!AFB122</f>
        <v>0</v>
      </c>
      <c r="AFC55" s="20">
        <f>'[1]ФНС России _БюджСистема'!AFC122</f>
        <v>0</v>
      </c>
      <c r="AFD55" s="20">
        <f>'[1]ФНС России _БюджСистема'!AFD122</f>
        <v>0</v>
      </c>
      <c r="AFE55" s="20">
        <f>'[1]ФНС России _БюджСистема'!AFE122</f>
        <v>0</v>
      </c>
      <c r="AFF55" s="20">
        <f>'[1]ФНС России _БюджСистема'!AFF122</f>
        <v>0</v>
      </c>
      <c r="AFG55" s="20">
        <f>'[1]ФНС России _БюджСистема'!AFG122</f>
        <v>0</v>
      </c>
      <c r="AFH55" s="20">
        <f>'[1]ФНС России _БюджСистема'!AFH122</f>
        <v>0</v>
      </c>
      <c r="AFI55" s="20">
        <f>'[1]ФНС России _БюджСистема'!AFI122</f>
        <v>0</v>
      </c>
      <c r="AFJ55" s="20">
        <f>'[1]ФНС России _БюджСистема'!AFJ122</f>
        <v>0</v>
      </c>
      <c r="AFK55" s="20">
        <f>'[1]ФНС России _БюджСистема'!AFK122</f>
        <v>0</v>
      </c>
      <c r="AFL55" s="20">
        <f>'[1]ФНС России _БюджСистема'!AFL122</f>
        <v>0</v>
      </c>
      <c r="AFM55" s="20">
        <f>'[1]ФНС России _БюджСистема'!AFM122</f>
        <v>0</v>
      </c>
      <c r="AFN55" s="20">
        <f>'[1]ФНС России _БюджСистема'!AFN122</f>
        <v>0</v>
      </c>
      <c r="AFO55" s="20">
        <f>'[1]ФНС России _БюджСистема'!AFO122</f>
        <v>0</v>
      </c>
      <c r="AFP55" s="20">
        <f>'[1]ФНС России _БюджСистема'!AFP122</f>
        <v>0</v>
      </c>
      <c r="AFQ55" s="20">
        <f>'[1]ФНС России _БюджСистема'!AFQ122</f>
        <v>0</v>
      </c>
      <c r="AFR55" s="20">
        <f>'[1]ФНС России _БюджСистема'!AFR122</f>
        <v>0</v>
      </c>
      <c r="AFS55" s="20">
        <f>'[1]ФНС России _БюджСистема'!AFS122</f>
        <v>0</v>
      </c>
      <c r="AFT55" s="20">
        <f>'[1]ФНС России _БюджСистема'!AFT122</f>
        <v>0</v>
      </c>
      <c r="AFU55" s="20">
        <f>'[1]ФНС России _БюджСистема'!AFU122</f>
        <v>0</v>
      </c>
      <c r="AFV55" s="20">
        <f>'[1]ФНС России _БюджСистема'!AFV122</f>
        <v>0</v>
      </c>
      <c r="AFW55" s="20">
        <f>'[1]ФНС России _БюджСистема'!AFW122</f>
        <v>0</v>
      </c>
      <c r="AFX55" s="20">
        <f>'[1]ФНС России _БюджСистема'!AFX122</f>
        <v>0</v>
      </c>
      <c r="AFY55" s="20">
        <f>'[1]ФНС России _БюджСистема'!AFY122</f>
        <v>0</v>
      </c>
      <c r="AFZ55" s="20">
        <f>'[1]ФНС России _БюджСистема'!AFZ122</f>
        <v>0</v>
      </c>
      <c r="AGA55" s="20">
        <f>'[1]ФНС России _БюджСистема'!AGA122</f>
        <v>0</v>
      </c>
      <c r="AGB55" s="20">
        <f>'[1]ФНС России _БюджСистема'!AGB122</f>
        <v>0</v>
      </c>
      <c r="AGC55" s="20">
        <f>'[1]ФНС России _БюджСистема'!AGC122</f>
        <v>0</v>
      </c>
      <c r="AGD55" s="20">
        <f>'[1]ФНС России _БюджСистема'!AGD122</f>
        <v>0</v>
      </c>
      <c r="AGE55" s="20">
        <f>'[1]ФНС России _БюджСистема'!AGE122</f>
        <v>0</v>
      </c>
      <c r="AGF55" s="20">
        <f>'[1]ФНС России _БюджСистема'!AGF122</f>
        <v>0</v>
      </c>
      <c r="AGG55" s="20">
        <f>'[1]ФНС России _БюджСистема'!AGG122</f>
        <v>0</v>
      </c>
      <c r="AGH55" s="20">
        <f>'[1]ФНС России _БюджСистема'!AGH122</f>
        <v>0</v>
      </c>
      <c r="AGI55" s="20">
        <f>'[1]ФНС России _БюджСистема'!AGI122</f>
        <v>0</v>
      </c>
      <c r="AGJ55" s="20">
        <f>'[1]ФНС России _БюджСистема'!AGJ122</f>
        <v>0</v>
      </c>
      <c r="AGK55" s="20">
        <f>'[1]ФНС России _БюджСистема'!AGK122</f>
        <v>0</v>
      </c>
      <c r="AGL55" s="20">
        <f>'[1]ФНС России _БюджСистема'!AGL122</f>
        <v>0</v>
      </c>
      <c r="AGM55" s="20">
        <f>'[1]ФНС России _БюджСистема'!AGM122</f>
        <v>0</v>
      </c>
      <c r="AGN55" s="20">
        <f>'[1]ФНС России _БюджСистема'!AGN122</f>
        <v>0</v>
      </c>
      <c r="AGO55" s="20">
        <f>'[1]ФНС России _БюджСистема'!AGO122</f>
        <v>0</v>
      </c>
      <c r="AGP55" s="20">
        <f>'[1]ФНС России _БюджСистема'!AGP122</f>
        <v>0</v>
      </c>
      <c r="AGQ55" s="20">
        <f>'[1]ФНС России _БюджСистема'!AGQ122</f>
        <v>0</v>
      </c>
      <c r="AGR55" s="20">
        <f>'[1]ФНС России _БюджСистема'!AGR122</f>
        <v>0</v>
      </c>
      <c r="AGS55" s="20">
        <f>'[1]ФНС России _БюджСистема'!AGS122</f>
        <v>0</v>
      </c>
      <c r="AGT55" s="20">
        <f>'[1]ФНС России _БюджСистема'!AGT122</f>
        <v>0</v>
      </c>
      <c r="AGU55" s="20">
        <f>'[1]ФНС России _БюджСистема'!AGU122</f>
        <v>0</v>
      </c>
      <c r="AGV55" s="20">
        <f>'[1]ФНС России _БюджСистема'!AGV122</f>
        <v>0</v>
      </c>
      <c r="AGW55" s="20">
        <f>'[1]ФНС России _БюджСистема'!AGW122</f>
        <v>0</v>
      </c>
      <c r="AGX55" s="20">
        <f>'[1]ФНС России _БюджСистема'!AGX122</f>
        <v>0</v>
      </c>
      <c r="AGY55" s="20">
        <f>'[1]ФНС России _БюджСистема'!AGY122</f>
        <v>0</v>
      </c>
      <c r="AGZ55" s="20">
        <f>'[1]ФНС России _БюджСистема'!AGZ122</f>
        <v>0</v>
      </c>
      <c r="AHA55" s="20">
        <f>'[1]ФНС России _БюджСистема'!AHA122</f>
        <v>0</v>
      </c>
      <c r="AHB55" s="20">
        <f>'[1]ФНС России _БюджСистема'!AHB122</f>
        <v>0</v>
      </c>
      <c r="AHC55" s="20">
        <f>'[1]ФНС России _БюджСистема'!AHC122</f>
        <v>0</v>
      </c>
      <c r="AHD55" s="20">
        <f>'[1]ФНС России _БюджСистема'!AHD122</f>
        <v>0</v>
      </c>
      <c r="AHE55" s="20">
        <f>'[1]ФНС России _БюджСистема'!AHE122</f>
        <v>0</v>
      </c>
      <c r="AHF55" s="20">
        <f>'[1]ФНС России _БюджСистема'!AHF122</f>
        <v>0</v>
      </c>
      <c r="AHG55" s="20">
        <f>'[1]ФНС России _БюджСистема'!AHG122</f>
        <v>0</v>
      </c>
      <c r="AHH55" s="20">
        <f>'[1]ФНС России _БюджСистема'!AHH122</f>
        <v>0</v>
      </c>
      <c r="AHI55" s="20">
        <f>'[1]ФНС России _БюджСистема'!AHI122</f>
        <v>0</v>
      </c>
      <c r="AHJ55" s="20">
        <f>'[1]ФНС России _БюджСистема'!AHJ122</f>
        <v>0</v>
      </c>
      <c r="AHK55" s="20">
        <f>'[1]ФНС России _БюджСистема'!AHK122</f>
        <v>0</v>
      </c>
      <c r="AHL55" s="20">
        <f>'[1]ФНС России _БюджСистема'!AHL122</f>
        <v>0</v>
      </c>
      <c r="AHM55" s="20">
        <f>'[1]ФНС России _БюджСистема'!AHM122</f>
        <v>0</v>
      </c>
      <c r="AHN55" s="20">
        <f>'[1]ФНС России _БюджСистема'!AHN122</f>
        <v>0</v>
      </c>
      <c r="AHO55" s="20">
        <f>'[1]ФНС России _БюджСистема'!AHO122</f>
        <v>0</v>
      </c>
      <c r="AHP55" s="20">
        <f>'[1]ФНС России _БюджСистема'!AHP122</f>
        <v>0</v>
      </c>
      <c r="AHQ55" s="20">
        <f>'[1]ФНС России _БюджСистема'!AHQ122</f>
        <v>0</v>
      </c>
      <c r="AHR55" s="20">
        <f>'[1]ФНС России _БюджСистема'!AHR122</f>
        <v>0</v>
      </c>
      <c r="AHS55" s="20">
        <f>'[1]ФНС России _БюджСистема'!AHS122</f>
        <v>0</v>
      </c>
      <c r="AHT55" s="20">
        <f>'[1]ФНС России _БюджСистема'!AHT122</f>
        <v>0</v>
      </c>
      <c r="AHU55" s="20">
        <f>'[1]ФНС России _БюджСистема'!AHU122</f>
        <v>0</v>
      </c>
      <c r="AHV55" s="20">
        <f>'[1]ФНС России _БюджСистема'!AHV122</f>
        <v>0</v>
      </c>
      <c r="AHW55" s="20">
        <f>'[1]ФНС России _БюджСистема'!AHW122</f>
        <v>0</v>
      </c>
      <c r="AHX55" s="20">
        <f>'[1]ФНС России _БюджСистема'!AHX122</f>
        <v>0</v>
      </c>
      <c r="AHY55" s="20">
        <f>'[1]ФНС России _БюджСистема'!AHY122</f>
        <v>0</v>
      </c>
      <c r="AHZ55" s="20">
        <f>'[1]ФНС России _БюджСистема'!AHZ122</f>
        <v>0</v>
      </c>
      <c r="AIA55" s="20">
        <f>'[1]ФНС России _БюджСистема'!AIA122</f>
        <v>0</v>
      </c>
      <c r="AIB55" s="20">
        <f>'[1]ФНС России _БюджСистема'!AIB122</f>
        <v>0</v>
      </c>
      <c r="AIC55" s="20">
        <f>'[1]ФНС России _БюджСистема'!AIC122</f>
        <v>0</v>
      </c>
      <c r="AID55" s="20">
        <f>'[1]ФНС России _БюджСистема'!AID122</f>
        <v>0</v>
      </c>
      <c r="AIE55" s="20">
        <f>'[1]ФНС России _БюджСистема'!AIE122</f>
        <v>0</v>
      </c>
      <c r="AIF55" s="20">
        <f>'[1]ФНС России _БюджСистема'!AIF122</f>
        <v>0</v>
      </c>
      <c r="AIG55" s="20">
        <f>'[1]ФНС России _БюджСистема'!AIG122</f>
        <v>0</v>
      </c>
      <c r="AIH55" s="20">
        <f>'[1]ФНС России _БюджСистема'!AIH122</f>
        <v>0</v>
      </c>
      <c r="AII55" s="20">
        <f>'[1]ФНС России _БюджСистема'!AII122</f>
        <v>0</v>
      </c>
      <c r="AIJ55" s="20">
        <f>'[1]ФНС России _БюджСистема'!AIJ122</f>
        <v>0</v>
      </c>
      <c r="AIK55" s="20">
        <f>'[1]ФНС России _БюджСистема'!AIK122</f>
        <v>0</v>
      </c>
      <c r="AIL55" s="20">
        <f>'[1]ФНС России _БюджСистема'!AIL122</f>
        <v>0</v>
      </c>
      <c r="AIM55" s="20">
        <f>'[1]ФНС России _БюджСистема'!AIM122</f>
        <v>0</v>
      </c>
      <c r="AIN55" s="20">
        <f>'[1]ФНС России _БюджСистема'!AIN122</f>
        <v>0</v>
      </c>
      <c r="AIO55" s="20">
        <f>'[1]ФНС России _БюджСистема'!AIO122</f>
        <v>0</v>
      </c>
      <c r="AIP55" s="20">
        <f>'[1]ФНС России _БюджСистема'!AIP122</f>
        <v>0</v>
      </c>
      <c r="AIQ55" s="20">
        <f>'[1]ФНС России _БюджСистема'!AIQ122</f>
        <v>0</v>
      </c>
      <c r="AIR55" s="20">
        <f>'[1]ФНС России _БюджСистема'!AIR122</f>
        <v>0</v>
      </c>
      <c r="AIS55" s="20">
        <f>'[1]ФНС России _БюджСистема'!AIS122</f>
        <v>0</v>
      </c>
      <c r="AIT55" s="20">
        <f>'[1]ФНС России _БюджСистема'!AIT122</f>
        <v>0</v>
      </c>
      <c r="AIU55" s="20">
        <f>'[1]ФНС России _БюджСистема'!AIU122</f>
        <v>0</v>
      </c>
      <c r="AIV55" s="20">
        <f>'[1]ФНС России _БюджСистема'!AIV122</f>
        <v>0</v>
      </c>
      <c r="AIW55" s="20">
        <f>'[1]ФНС России _БюджСистема'!AIW122</f>
        <v>0</v>
      </c>
      <c r="AIX55" s="20">
        <f>'[1]ФНС России _БюджСистема'!AIX122</f>
        <v>0</v>
      </c>
      <c r="AIY55" s="20">
        <f>'[1]ФНС России _БюджСистема'!AIY122</f>
        <v>0</v>
      </c>
      <c r="AIZ55" s="20">
        <f>'[1]ФНС России _БюджСистема'!AIZ122</f>
        <v>0</v>
      </c>
      <c r="AJA55" s="20">
        <f>'[1]ФНС России _БюджСистема'!AJA122</f>
        <v>0</v>
      </c>
      <c r="AJB55" s="20">
        <f>'[1]ФНС России _БюджСистема'!AJB122</f>
        <v>0</v>
      </c>
      <c r="AJC55" s="20">
        <f>'[1]ФНС России _БюджСистема'!AJC122</f>
        <v>0</v>
      </c>
      <c r="AJD55" s="20">
        <f>'[1]ФНС России _БюджСистема'!AJD122</f>
        <v>0</v>
      </c>
      <c r="AJE55" s="20">
        <f>'[1]ФНС России _БюджСистема'!AJE122</f>
        <v>0</v>
      </c>
      <c r="AJF55" s="20">
        <f>'[1]ФНС России _БюджСистема'!AJF122</f>
        <v>0</v>
      </c>
      <c r="AJG55" s="20">
        <f>'[1]ФНС России _БюджСистема'!AJG122</f>
        <v>0</v>
      </c>
      <c r="AJH55" s="20">
        <f>'[1]ФНС России _БюджСистема'!AJH122</f>
        <v>0</v>
      </c>
      <c r="AJI55" s="20">
        <f>'[1]ФНС России _БюджСистема'!AJI122</f>
        <v>0</v>
      </c>
      <c r="AJJ55" s="20">
        <f>'[1]ФНС России _БюджСистема'!AJJ122</f>
        <v>0</v>
      </c>
      <c r="AJK55" s="20">
        <f>'[1]ФНС России _БюджСистема'!AJK122</f>
        <v>0</v>
      </c>
      <c r="AJL55" s="20">
        <f>'[1]ФНС России _БюджСистема'!AJL122</f>
        <v>0</v>
      </c>
      <c r="AJM55" s="20">
        <f>'[1]ФНС России _БюджСистема'!AJM122</f>
        <v>0</v>
      </c>
      <c r="AJN55" s="20">
        <f>'[1]ФНС России _БюджСистема'!AJN122</f>
        <v>0</v>
      </c>
      <c r="AJO55" s="20">
        <f>'[1]ФНС России _БюджСистема'!AJO122</f>
        <v>0</v>
      </c>
      <c r="AJP55" s="20">
        <f>'[1]ФНС России _БюджСистема'!AJP122</f>
        <v>0</v>
      </c>
      <c r="AJQ55" s="20">
        <f>'[1]ФНС России _БюджСистема'!AJQ122</f>
        <v>0</v>
      </c>
      <c r="AJR55" s="20">
        <f>'[1]ФНС России _БюджСистема'!AJR122</f>
        <v>0</v>
      </c>
      <c r="AJS55" s="20">
        <f>'[1]ФНС России _БюджСистема'!AJS122</f>
        <v>0</v>
      </c>
      <c r="AJT55" s="20">
        <f>'[1]ФНС России _БюджСистема'!AJT122</f>
        <v>0</v>
      </c>
      <c r="AJU55" s="20">
        <f>'[1]ФНС России _БюджСистема'!AJU122</f>
        <v>0</v>
      </c>
      <c r="AJV55" s="20">
        <f>'[1]ФНС России _БюджСистема'!AJV122</f>
        <v>0</v>
      </c>
      <c r="AJW55" s="20">
        <f>'[1]ФНС России _БюджСистема'!AJW122</f>
        <v>0</v>
      </c>
      <c r="AJX55" s="20">
        <f>'[1]ФНС России _БюджСистема'!AJX122</f>
        <v>0</v>
      </c>
      <c r="AJY55" s="20">
        <f>'[1]ФНС России _БюджСистема'!AJY122</f>
        <v>0</v>
      </c>
      <c r="AJZ55" s="20">
        <f>'[1]ФНС России _БюджСистема'!AJZ122</f>
        <v>0</v>
      </c>
      <c r="AKA55" s="20">
        <f>'[1]ФНС России _БюджСистема'!AKA122</f>
        <v>0</v>
      </c>
      <c r="AKB55" s="20">
        <f>'[1]ФНС России _БюджСистема'!AKB122</f>
        <v>0</v>
      </c>
      <c r="AKC55" s="20">
        <f>'[1]ФНС России _БюджСистема'!AKC122</f>
        <v>0</v>
      </c>
      <c r="AKD55" s="20">
        <f>'[1]ФНС России _БюджСистема'!AKD122</f>
        <v>0</v>
      </c>
      <c r="AKE55" s="20">
        <f>'[1]ФНС России _БюджСистема'!AKE122</f>
        <v>0</v>
      </c>
      <c r="AKF55" s="20">
        <f>'[1]ФНС России _БюджСистема'!AKF122</f>
        <v>0</v>
      </c>
      <c r="AKG55" s="20">
        <f>'[1]ФНС России _БюджСистема'!AKG122</f>
        <v>0</v>
      </c>
      <c r="AKH55" s="20">
        <f>'[1]ФНС России _БюджСистема'!AKH122</f>
        <v>0</v>
      </c>
      <c r="AKI55" s="20">
        <f>'[1]ФНС России _БюджСистема'!AKI122</f>
        <v>0</v>
      </c>
      <c r="AKJ55" s="20">
        <f>'[1]ФНС России _БюджСистема'!AKJ122</f>
        <v>0</v>
      </c>
      <c r="AKK55" s="20">
        <f>'[1]ФНС России _БюджСистема'!AKK122</f>
        <v>0</v>
      </c>
      <c r="AKL55" s="20">
        <f>'[1]ФНС России _БюджСистема'!AKL122</f>
        <v>0</v>
      </c>
      <c r="AKM55" s="20">
        <f>'[1]ФНС России _БюджСистема'!AKM122</f>
        <v>0</v>
      </c>
      <c r="AKN55" s="20">
        <f>'[1]ФНС России _БюджСистема'!AKN122</f>
        <v>0</v>
      </c>
      <c r="AKO55" s="20">
        <f>'[1]ФНС России _БюджСистема'!AKO122</f>
        <v>0</v>
      </c>
      <c r="AKP55" s="20">
        <f>'[1]ФНС России _БюджСистема'!AKP122</f>
        <v>0</v>
      </c>
      <c r="AKQ55" s="20">
        <f>'[1]ФНС России _БюджСистема'!AKQ122</f>
        <v>0</v>
      </c>
      <c r="AKR55" s="20">
        <f>'[1]ФНС России _БюджСистема'!AKR122</f>
        <v>0</v>
      </c>
      <c r="AKS55" s="20">
        <f>'[1]ФНС России _БюджСистема'!AKS122</f>
        <v>0</v>
      </c>
      <c r="AKT55" s="20">
        <f>'[1]ФНС России _БюджСистема'!AKT122</f>
        <v>0</v>
      </c>
      <c r="AKU55" s="20">
        <f>'[1]ФНС России _БюджСистема'!AKU122</f>
        <v>0</v>
      </c>
      <c r="AKV55" s="20">
        <f>'[1]ФНС России _БюджСистема'!AKV122</f>
        <v>0</v>
      </c>
      <c r="AKW55" s="20">
        <f>'[1]ФНС России _БюджСистема'!AKW122</f>
        <v>0</v>
      </c>
      <c r="AKX55" s="20">
        <f>'[1]ФНС России _БюджСистема'!AKX122</f>
        <v>0</v>
      </c>
      <c r="AKY55" s="20">
        <f>'[1]ФНС России _БюджСистема'!AKY122</f>
        <v>0</v>
      </c>
      <c r="AKZ55" s="20">
        <f>'[1]ФНС России _БюджСистема'!AKZ122</f>
        <v>0</v>
      </c>
      <c r="ALA55" s="20">
        <f>'[1]ФНС России _БюджСистема'!ALA122</f>
        <v>0</v>
      </c>
      <c r="ALB55" s="20">
        <f>'[1]ФНС России _БюджСистема'!ALB122</f>
        <v>0</v>
      </c>
      <c r="ALC55" s="20">
        <f>'[1]ФНС России _БюджСистема'!ALC122</f>
        <v>0</v>
      </c>
      <c r="ALD55" s="20">
        <f>'[1]ФНС России _БюджСистема'!ALD122</f>
        <v>0</v>
      </c>
      <c r="ALE55" s="20">
        <f>'[1]ФНС России _БюджСистема'!ALE122</f>
        <v>0</v>
      </c>
      <c r="ALF55" s="20">
        <f>'[1]ФНС России _БюджСистема'!ALF122</f>
        <v>0</v>
      </c>
      <c r="ALG55" s="20">
        <f>'[1]ФНС России _БюджСистема'!ALG122</f>
        <v>0</v>
      </c>
      <c r="ALH55" s="20">
        <f>'[1]ФНС России _БюджСистема'!ALH122</f>
        <v>0</v>
      </c>
      <c r="ALI55" s="20">
        <f>'[1]ФНС России _БюджСистема'!ALI122</f>
        <v>0</v>
      </c>
      <c r="ALJ55" s="20">
        <f>'[1]ФНС России _БюджСистема'!ALJ122</f>
        <v>0</v>
      </c>
      <c r="ALK55" s="20">
        <f>'[1]ФНС России _БюджСистема'!ALK122</f>
        <v>0</v>
      </c>
      <c r="ALL55" s="20">
        <f>'[1]ФНС России _БюджСистема'!ALL122</f>
        <v>0</v>
      </c>
      <c r="ALM55" s="20">
        <f>'[1]ФНС России _БюджСистема'!ALM122</f>
        <v>0</v>
      </c>
      <c r="ALN55" s="20">
        <f>'[1]ФНС России _БюджСистема'!ALN122</f>
        <v>0</v>
      </c>
      <c r="ALO55" s="20">
        <f>'[1]ФНС России _БюджСистема'!ALO122</f>
        <v>0</v>
      </c>
      <c r="ALP55" s="20">
        <f>'[1]ФНС России _БюджСистема'!ALP122</f>
        <v>0</v>
      </c>
      <c r="ALQ55" s="20">
        <f>'[1]ФНС России _БюджСистема'!ALQ122</f>
        <v>0</v>
      </c>
      <c r="ALR55" s="20">
        <f>'[1]ФНС России _БюджСистема'!ALR122</f>
        <v>0</v>
      </c>
      <c r="ALS55" s="20">
        <f>'[1]ФНС России _БюджСистема'!ALS122</f>
        <v>0</v>
      </c>
      <c r="ALT55" s="20">
        <f>'[1]ФНС России _БюджСистема'!ALT122</f>
        <v>0</v>
      </c>
      <c r="ALU55" s="20">
        <f>'[1]ФНС России _БюджСистема'!ALU122</f>
        <v>0</v>
      </c>
      <c r="ALV55" s="20">
        <f>'[1]ФНС России _БюджСистема'!ALV122</f>
        <v>0</v>
      </c>
      <c r="ALW55" s="20">
        <f>'[1]ФНС России _БюджСистема'!ALW122</f>
        <v>0</v>
      </c>
      <c r="ALX55" s="20">
        <f>'[1]ФНС России _БюджСистема'!ALX122</f>
        <v>0</v>
      </c>
      <c r="ALY55" s="20">
        <f>'[1]ФНС России _БюджСистема'!ALY122</f>
        <v>0</v>
      </c>
      <c r="ALZ55" s="20">
        <f>'[1]ФНС России _БюджСистема'!ALZ122</f>
        <v>0</v>
      </c>
      <c r="AMA55" s="20">
        <f>'[1]ФНС России _БюджСистема'!AMA122</f>
        <v>0</v>
      </c>
      <c r="AMB55" s="20">
        <f>'[1]ФНС России _БюджСистема'!AMB122</f>
        <v>0</v>
      </c>
      <c r="AMC55" s="20">
        <f>'[1]ФНС России _БюджСистема'!AMC122</f>
        <v>0</v>
      </c>
      <c r="AMD55" s="20">
        <f>'[1]ФНС России _БюджСистема'!AMD122</f>
        <v>0</v>
      </c>
      <c r="AME55" s="20">
        <f>'[1]ФНС России _БюджСистема'!AME122</f>
        <v>0</v>
      </c>
      <c r="AMF55" s="20">
        <f>'[1]ФНС России _БюджСистема'!AMF122</f>
        <v>0</v>
      </c>
      <c r="AMG55" s="20">
        <f>'[1]ФНС России _БюджСистема'!AMG122</f>
        <v>0</v>
      </c>
      <c r="AMH55" s="20">
        <f>'[1]ФНС России _БюджСистема'!AMH122</f>
        <v>0</v>
      </c>
      <c r="AMI55" s="20">
        <f>'[1]ФНС России _БюджСистема'!AMI122</f>
        <v>0</v>
      </c>
      <c r="AMJ55" s="20">
        <f>'[1]ФНС России _БюджСистема'!AMJ122</f>
        <v>0</v>
      </c>
      <c r="AMK55" s="20">
        <f>'[1]ФНС России _БюджСистема'!AMK122</f>
        <v>0</v>
      </c>
      <c r="AML55" s="20">
        <f>'[1]ФНС России _БюджСистема'!AML122</f>
        <v>0</v>
      </c>
      <c r="AMM55" s="20">
        <f>'[1]ФНС России _БюджСистема'!AMM122</f>
        <v>0</v>
      </c>
      <c r="AMN55" s="20">
        <f>'[1]ФНС России _БюджСистема'!AMN122</f>
        <v>0</v>
      </c>
      <c r="AMO55" s="20">
        <f>'[1]ФНС России _БюджСистема'!AMO122</f>
        <v>0</v>
      </c>
      <c r="AMP55" s="20">
        <f>'[1]ФНС России _БюджСистема'!AMP122</f>
        <v>0</v>
      </c>
      <c r="AMQ55" s="20">
        <f>'[1]ФНС России _БюджСистема'!AMQ122</f>
        <v>0</v>
      </c>
      <c r="AMR55" s="20">
        <f>'[1]ФНС России _БюджСистема'!AMR122</f>
        <v>0</v>
      </c>
      <c r="AMS55" s="20">
        <f>'[1]ФНС России _БюджСистема'!AMS122</f>
        <v>0</v>
      </c>
      <c r="AMT55" s="20">
        <f>'[1]ФНС России _БюджСистема'!AMT122</f>
        <v>0</v>
      </c>
      <c r="AMU55" s="20">
        <f>'[1]ФНС России _БюджСистема'!AMU122</f>
        <v>0</v>
      </c>
      <c r="AMV55" s="20">
        <f>'[1]ФНС России _БюджСистема'!AMV122</f>
        <v>0</v>
      </c>
      <c r="AMW55" s="20">
        <f>'[1]ФНС России _БюджСистема'!AMW122</f>
        <v>0</v>
      </c>
      <c r="AMX55" s="20">
        <f>'[1]ФНС России _БюджСистема'!AMX122</f>
        <v>0</v>
      </c>
      <c r="AMY55" s="20">
        <f>'[1]ФНС России _БюджСистема'!AMY122</f>
        <v>0</v>
      </c>
      <c r="AMZ55" s="20">
        <f>'[1]ФНС России _БюджСистема'!AMZ122</f>
        <v>0</v>
      </c>
      <c r="ANA55" s="20">
        <f>'[1]ФНС России _БюджСистема'!ANA122</f>
        <v>0</v>
      </c>
      <c r="ANB55" s="20">
        <f>'[1]ФНС России _БюджСистема'!ANB122</f>
        <v>0</v>
      </c>
      <c r="ANC55" s="20">
        <f>'[1]ФНС России _БюджСистема'!ANC122</f>
        <v>0</v>
      </c>
      <c r="AND55" s="20">
        <f>'[1]ФНС России _БюджСистема'!AND122</f>
        <v>0</v>
      </c>
      <c r="ANE55" s="20">
        <f>'[1]ФНС России _БюджСистема'!ANE122</f>
        <v>0</v>
      </c>
      <c r="ANF55" s="20">
        <f>'[1]ФНС России _БюджСистема'!ANF122</f>
        <v>0</v>
      </c>
      <c r="ANG55" s="20">
        <f>'[1]ФНС России _БюджСистема'!ANG122</f>
        <v>0</v>
      </c>
      <c r="ANH55" s="20">
        <f>'[1]ФНС России _БюджСистема'!ANH122</f>
        <v>0</v>
      </c>
      <c r="ANI55" s="20">
        <f>'[1]ФНС России _БюджСистема'!ANI122</f>
        <v>0</v>
      </c>
      <c r="ANJ55" s="20">
        <f>'[1]ФНС России _БюджСистема'!ANJ122</f>
        <v>0</v>
      </c>
      <c r="ANK55" s="20">
        <f>'[1]ФНС России _БюджСистема'!ANK122</f>
        <v>0</v>
      </c>
      <c r="ANL55" s="20">
        <f>'[1]ФНС России _БюджСистема'!ANL122</f>
        <v>0</v>
      </c>
      <c r="ANM55" s="20">
        <f>'[1]ФНС России _БюджСистема'!ANM122</f>
        <v>0</v>
      </c>
      <c r="ANN55" s="20">
        <f>'[1]ФНС России _БюджСистема'!ANN122</f>
        <v>0</v>
      </c>
      <c r="ANO55" s="20">
        <f>'[1]ФНС России _БюджСистема'!ANO122</f>
        <v>0</v>
      </c>
      <c r="ANP55" s="20">
        <f>'[1]ФНС России _БюджСистема'!ANP122</f>
        <v>0</v>
      </c>
      <c r="ANQ55" s="20">
        <f>'[1]ФНС России _БюджСистема'!ANQ122</f>
        <v>0</v>
      </c>
      <c r="ANR55" s="20">
        <f>'[1]ФНС России _БюджСистема'!ANR122</f>
        <v>0</v>
      </c>
      <c r="ANS55" s="20">
        <f>'[1]ФНС России _БюджСистема'!ANS122</f>
        <v>0</v>
      </c>
      <c r="ANT55" s="20">
        <f>'[1]ФНС России _БюджСистема'!ANT122</f>
        <v>0</v>
      </c>
      <c r="ANU55" s="20">
        <f>'[1]ФНС России _БюджСистема'!ANU122</f>
        <v>0</v>
      </c>
      <c r="ANV55" s="20">
        <f>'[1]ФНС России _БюджСистема'!ANV122</f>
        <v>0</v>
      </c>
      <c r="ANW55" s="20">
        <f>'[1]ФНС России _БюджСистема'!ANW122</f>
        <v>0</v>
      </c>
      <c r="ANX55" s="20">
        <f>'[1]ФНС России _БюджСистема'!ANX122</f>
        <v>0</v>
      </c>
      <c r="ANY55" s="20">
        <f>'[1]ФНС России _БюджСистема'!ANY122</f>
        <v>0</v>
      </c>
      <c r="ANZ55" s="20">
        <f>'[1]ФНС России _БюджСистема'!ANZ122</f>
        <v>0</v>
      </c>
      <c r="AOA55" s="20">
        <f>'[1]ФНС России _БюджСистема'!AOA122</f>
        <v>0</v>
      </c>
      <c r="AOB55" s="20">
        <f>'[1]ФНС России _БюджСистема'!AOB122</f>
        <v>0</v>
      </c>
      <c r="AOC55" s="20">
        <f>'[1]ФНС России _БюджСистема'!AOC122</f>
        <v>0</v>
      </c>
      <c r="AOD55" s="20">
        <f>'[1]ФНС России _БюджСистема'!AOD122</f>
        <v>0</v>
      </c>
      <c r="AOE55" s="20">
        <f>'[1]ФНС России _БюджСистема'!AOE122</f>
        <v>0</v>
      </c>
      <c r="AOF55" s="20">
        <f>'[1]ФНС России _БюджСистема'!AOF122</f>
        <v>0</v>
      </c>
      <c r="AOG55" s="20">
        <f>'[1]ФНС России _БюджСистема'!AOG122</f>
        <v>0</v>
      </c>
      <c r="AOH55" s="20">
        <f>'[1]ФНС России _БюджСистема'!AOH122</f>
        <v>0</v>
      </c>
      <c r="AOI55" s="20">
        <f>'[1]ФНС России _БюджСистема'!AOI122</f>
        <v>0</v>
      </c>
      <c r="AOJ55" s="20">
        <f>'[1]ФНС России _БюджСистема'!AOJ122</f>
        <v>0</v>
      </c>
      <c r="AOK55" s="20">
        <f>'[1]ФНС России _БюджСистема'!AOK122</f>
        <v>0</v>
      </c>
      <c r="AOL55" s="20">
        <f>'[1]ФНС России _БюджСистема'!AOL122</f>
        <v>0</v>
      </c>
      <c r="AOM55" s="20">
        <f>'[1]ФНС России _БюджСистема'!AOM122</f>
        <v>0</v>
      </c>
      <c r="AON55" s="20">
        <f>'[1]ФНС России _БюджСистема'!AON122</f>
        <v>0</v>
      </c>
      <c r="AOO55" s="20">
        <f>'[1]ФНС России _БюджСистема'!AOO122</f>
        <v>0</v>
      </c>
      <c r="AOP55" s="20">
        <f>'[1]ФНС России _БюджСистема'!AOP122</f>
        <v>0</v>
      </c>
      <c r="AOQ55" s="20">
        <f>'[1]ФНС России _БюджСистема'!AOQ122</f>
        <v>0</v>
      </c>
      <c r="AOR55" s="20">
        <f>'[1]ФНС России _БюджСистема'!AOR122</f>
        <v>0</v>
      </c>
      <c r="AOS55" s="20">
        <f>'[1]ФНС России _БюджСистема'!AOS122</f>
        <v>0</v>
      </c>
      <c r="AOT55" s="20">
        <f>'[1]ФНС России _БюджСистема'!AOT122</f>
        <v>0</v>
      </c>
      <c r="AOU55" s="20">
        <f>'[1]ФНС России _БюджСистема'!AOU122</f>
        <v>0</v>
      </c>
      <c r="AOV55" s="20">
        <f>'[1]ФНС России _БюджСистема'!AOV122</f>
        <v>0</v>
      </c>
      <c r="AOW55" s="20">
        <f>'[1]ФНС России _БюджСистема'!AOW122</f>
        <v>0</v>
      </c>
      <c r="AOX55" s="20">
        <f>'[1]ФНС России _БюджСистема'!AOX122</f>
        <v>0</v>
      </c>
      <c r="AOY55" s="20">
        <f>'[1]ФНС России _БюджСистема'!AOY122</f>
        <v>0</v>
      </c>
      <c r="AOZ55" s="20">
        <f>'[1]ФНС России _БюджСистема'!AOZ122</f>
        <v>0</v>
      </c>
      <c r="APA55" s="20">
        <f>'[1]ФНС России _БюджСистема'!APA122</f>
        <v>0</v>
      </c>
      <c r="APB55" s="20">
        <f>'[1]ФНС России _БюджСистема'!APB122</f>
        <v>0</v>
      </c>
      <c r="APC55" s="20">
        <f>'[1]ФНС России _БюджСистема'!APC122</f>
        <v>0</v>
      </c>
      <c r="APD55" s="20">
        <f>'[1]ФНС России _БюджСистема'!APD122</f>
        <v>0</v>
      </c>
      <c r="APE55" s="20">
        <f>'[1]ФНС России _БюджСистема'!APE122</f>
        <v>0</v>
      </c>
      <c r="APF55" s="20">
        <f>'[1]ФНС России _БюджСистема'!APF122</f>
        <v>0</v>
      </c>
      <c r="APG55" s="20">
        <f>'[1]ФНС России _БюджСистема'!APG122</f>
        <v>0</v>
      </c>
      <c r="APH55" s="20">
        <f>'[1]ФНС России _БюджСистема'!APH122</f>
        <v>0</v>
      </c>
      <c r="API55" s="20">
        <f>'[1]ФНС России _БюджСистема'!API122</f>
        <v>0</v>
      </c>
      <c r="APJ55" s="20">
        <f>'[1]ФНС России _БюджСистема'!APJ122</f>
        <v>0</v>
      </c>
      <c r="APK55" s="20">
        <f>'[1]ФНС России _БюджСистема'!APK122</f>
        <v>0</v>
      </c>
      <c r="APL55" s="20">
        <f>'[1]ФНС России _БюджСистема'!APL122</f>
        <v>0</v>
      </c>
      <c r="APM55" s="20">
        <f>'[1]ФНС России _БюджСистема'!APM122</f>
        <v>0</v>
      </c>
      <c r="APN55" s="20">
        <f>'[1]ФНС России _БюджСистема'!APN122</f>
        <v>0</v>
      </c>
      <c r="APO55" s="20">
        <f>'[1]ФНС России _БюджСистема'!APO122</f>
        <v>0</v>
      </c>
      <c r="APP55" s="20">
        <f>'[1]ФНС России _БюджСистема'!APP122</f>
        <v>0</v>
      </c>
      <c r="APQ55" s="20">
        <f>'[1]ФНС России _БюджСистема'!APQ122</f>
        <v>0</v>
      </c>
      <c r="APR55" s="20">
        <f>'[1]ФНС России _БюджСистема'!APR122</f>
        <v>0</v>
      </c>
      <c r="APS55" s="20">
        <f>'[1]ФНС России _БюджСистема'!APS122</f>
        <v>0</v>
      </c>
      <c r="APT55" s="20">
        <f>'[1]ФНС России _БюджСистема'!APT122</f>
        <v>0</v>
      </c>
      <c r="APU55" s="20">
        <f>'[1]ФНС России _БюджСистема'!APU122</f>
        <v>0</v>
      </c>
      <c r="APV55" s="20">
        <f>'[1]ФНС России _БюджСистема'!APV122</f>
        <v>0</v>
      </c>
      <c r="APW55" s="20">
        <f>'[1]ФНС России _БюджСистема'!APW122</f>
        <v>0</v>
      </c>
      <c r="APX55" s="20">
        <f>'[1]ФНС России _БюджСистема'!APX122</f>
        <v>0</v>
      </c>
      <c r="APY55" s="20">
        <f>'[1]ФНС России _БюджСистема'!APY122</f>
        <v>0</v>
      </c>
      <c r="APZ55" s="20">
        <f>'[1]ФНС России _БюджСистема'!APZ122</f>
        <v>0</v>
      </c>
      <c r="AQA55" s="20">
        <f>'[1]ФНС России _БюджСистема'!AQA122</f>
        <v>0</v>
      </c>
      <c r="AQB55" s="20">
        <f>'[1]ФНС России _БюджСистема'!AQB122</f>
        <v>0</v>
      </c>
      <c r="AQC55" s="20">
        <f>'[1]ФНС России _БюджСистема'!AQC122</f>
        <v>0</v>
      </c>
      <c r="AQD55" s="20">
        <f>'[1]ФНС России _БюджСистема'!AQD122</f>
        <v>0</v>
      </c>
      <c r="AQE55" s="20">
        <f>'[1]ФНС России _БюджСистема'!AQE122</f>
        <v>0</v>
      </c>
      <c r="AQF55" s="20">
        <f>'[1]ФНС России _БюджСистема'!AQF122</f>
        <v>0</v>
      </c>
      <c r="AQG55" s="20">
        <f>'[1]ФНС России _БюджСистема'!AQG122</f>
        <v>0</v>
      </c>
      <c r="AQH55" s="20">
        <f>'[1]ФНС России _БюджСистема'!AQH122</f>
        <v>0</v>
      </c>
      <c r="AQI55" s="20">
        <f>'[1]ФНС России _БюджСистема'!AQI122</f>
        <v>0</v>
      </c>
      <c r="AQJ55" s="20">
        <f>'[1]ФНС России _БюджСистема'!AQJ122</f>
        <v>0</v>
      </c>
      <c r="AQK55" s="20">
        <f>'[1]ФНС России _БюджСистема'!AQK122</f>
        <v>0</v>
      </c>
      <c r="AQL55" s="20">
        <f>'[1]ФНС России _БюджСистема'!AQL122</f>
        <v>0</v>
      </c>
      <c r="AQM55" s="20">
        <f>'[1]ФНС России _БюджСистема'!AQM122</f>
        <v>0</v>
      </c>
      <c r="AQN55" s="20">
        <f>'[1]ФНС России _БюджСистема'!AQN122</f>
        <v>0</v>
      </c>
      <c r="AQO55" s="20">
        <f>'[1]ФНС России _БюджСистема'!AQO122</f>
        <v>0</v>
      </c>
      <c r="AQP55" s="20">
        <f>'[1]ФНС России _БюджСистема'!AQP122</f>
        <v>0</v>
      </c>
      <c r="AQQ55" s="20">
        <f>'[1]ФНС России _БюджСистема'!AQQ122</f>
        <v>0</v>
      </c>
      <c r="AQR55" s="20">
        <f>'[1]ФНС России _БюджСистема'!AQR122</f>
        <v>0</v>
      </c>
      <c r="AQS55" s="20">
        <f>'[1]ФНС России _БюджСистема'!AQS122</f>
        <v>0</v>
      </c>
      <c r="AQT55" s="20">
        <f>'[1]ФНС России _БюджСистема'!AQT122</f>
        <v>0</v>
      </c>
      <c r="AQU55" s="20">
        <f>'[1]ФНС России _БюджСистема'!AQU122</f>
        <v>0</v>
      </c>
      <c r="AQV55" s="20">
        <f>'[1]ФНС России _БюджСистема'!AQV122</f>
        <v>0</v>
      </c>
      <c r="AQW55" s="20">
        <f>'[1]ФНС России _БюджСистема'!AQW122</f>
        <v>0</v>
      </c>
      <c r="AQX55" s="20">
        <f>'[1]ФНС России _БюджСистема'!AQX122</f>
        <v>0</v>
      </c>
      <c r="AQY55" s="20">
        <f>'[1]ФНС России _БюджСистема'!AQY122</f>
        <v>0</v>
      </c>
      <c r="AQZ55" s="20">
        <f>'[1]ФНС России _БюджСистема'!AQZ122</f>
        <v>0</v>
      </c>
      <c r="ARA55" s="20">
        <f>'[1]ФНС России _БюджСистема'!ARA122</f>
        <v>0</v>
      </c>
      <c r="ARB55" s="20">
        <f>'[1]ФНС России _БюджСистема'!ARB122</f>
        <v>0</v>
      </c>
      <c r="ARC55" s="20">
        <f>'[1]ФНС России _БюджСистема'!ARC122</f>
        <v>0</v>
      </c>
      <c r="ARD55" s="20">
        <f>'[1]ФНС России _БюджСистема'!ARD122</f>
        <v>0</v>
      </c>
      <c r="ARE55" s="20">
        <f>'[1]ФНС России _БюджСистема'!ARE122</f>
        <v>0</v>
      </c>
      <c r="ARF55" s="20">
        <f>'[1]ФНС России _БюджСистема'!ARF122</f>
        <v>0</v>
      </c>
      <c r="ARG55" s="20">
        <f>'[1]ФНС России _БюджСистема'!ARG122</f>
        <v>0</v>
      </c>
      <c r="ARH55" s="20">
        <f>'[1]ФНС России _БюджСистема'!ARH122</f>
        <v>0</v>
      </c>
      <c r="ARI55" s="20">
        <f>'[1]ФНС России _БюджСистема'!ARI122</f>
        <v>0</v>
      </c>
      <c r="ARJ55" s="20">
        <f>'[1]ФНС России _БюджСистема'!ARJ122</f>
        <v>0</v>
      </c>
      <c r="ARK55" s="20">
        <f>'[1]ФНС России _БюджСистема'!ARK122</f>
        <v>0</v>
      </c>
      <c r="ARL55" s="20">
        <f>'[1]ФНС России _БюджСистема'!ARL122</f>
        <v>0</v>
      </c>
      <c r="ARM55" s="20">
        <f>'[1]ФНС России _БюджСистема'!ARM122</f>
        <v>0</v>
      </c>
      <c r="ARN55" s="20">
        <f>'[1]ФНС России _БюджСистема'!ARN122</f>
        <v>0</v>
      </c>
      <c r="ARO55" s="20">
        <f>'[1]ФНС России _БюджСистема'!ARO122</f>
        <v>0</v>
      </c>
      <c r="ARP55" s="20">
        <f>'[1]ФНС России _БюджСистема'!ARP122</f>
        <v>0</v>
      </c>
      <c r="ARQ55" s="20">
        <f>'[1]ФНС России _БюджСистема'!ARQ122</f>
        <v>0</v>
      </c>
      <c r="ARR55" s="20">
        <f>'[1]ФНС России _БюджСистема'!ARR122</f>
        <v>0</v>
      </c>
      <c r="ARS55" s="20">
        <f>'[1]ФНС России _БюджСистема'!ARS122</f>
        <v>0</v>
      </c>
      <c r="ART55" s="20">
        <f>'[1]ФНС России _БюджСистема'!ART122</f>
        <v>0</v>
      </c>
      <c r="ARU55" s="20">
        <f>'[1]ФНС России _БюджСистема'!ARU122</f>
        <v>0</v>
      </c>
      <c r="ARV55" s="20">
        <f>'[1]ФНС России _БюджСистема'!ARV122</f>
        <v>0</v>
      </c>
      <c r="ARW55" s="20">
        <f>'[1]ФНС России _БюджСистема'!ARW122</f>
        <v>0</v>
      </c>
      <c r="ARX55" s="20">
        <f>'[1]ФНС России _БюджСистема'!ARX122</f>
        <v>0</v>
      </c>
      <c r="ARY55" s="20">
        <f>'[1]ФНС России _БюджСистема'!ARY122</f>
        <v>0</v>
      </c>
      <c r="ARZ55" s="20">
        <f>'[1]ФНС России _БюджСистема'!ARZ122</f>
        <v>0</v>
      </c>
      <c r="ASA55" s="20">
        <f>'[1]ФНС России _БюджСистема'!ASA122</f>
        <v>0</v>
      </c>
      <c r="ASB55" s="20">
        <f>'[1]ФНС России _БюджСистема'!ASB122</f>
        <v>0</v>
      </c>
      <c r="ASC55" s="20">
        <f>'[1]ФНС России _БюджСистема'!ASC122</f>
        <v>0</v>
      </c>
      <c r="ASD55" s="20">
        <f>'[1]ФНС России _БюджСистема'!ASD122</f>
        <v>0</v>
      </c>
      <c r="ASE55" s="20">
        <f>'[1]ФНС России _БюджСистема'!ASE122</f>
        <v>0</v>
      </c>
      <c r="ASF55" s="20">
        <f>'[1]ФНС России _БюджСистема'!ASF122</f>
        <v>0</v>
      </c>
      <c r="ASG55" s="20">
        <f>'[1]ФНС России _БюджСистема'!ASG122</f>
        <v>0</v>
      </c>
      <c r="ASH55" s="20">
        <f>'[1]ФНС России _БюджСистема'!ASH122</f>
        <v>0</v>
      </c>
      <c r="ASI55" s="20">
        <f>'[1]ФНС России _БюджСистема'!ASI122</f>
        <v>0</v>
      </c>
      <c r="ASJ55" s="20">
        <f>'[1]ФНС России _БюджСистема'!ASJ122</f>
        <v>0</v>
      </c>
      <c r="ASK55" s="20">
        <f>'[1]ФНС России _БюджСистема'!ASK122</f>
        <v>0</v>
      </c>
      <c r="ASL55" s="20">
        <f>'[1]ФНС России _БюджСистема'!ASL122</f>
        <v>0</v>
      </c>
      <c r="ASM55" s="20">
        <f>'[1]ФНС России _БюджСистема'!ASM122</f>
        <v>0</v>
      </c>
      <c r="ASN55" s="20">
        <f>'[1]ФНС России _БюджСистема'!ASN122</f>
        <v>0</v>
      </c>
      <c r="ASO55" s="20">
        <f>'[1]ФНС России _БюджСистема'!ASO122</f>
        <v>0</v>
      </c>
      <c r="ASP55" s="20">
        <f>'[1]ФНС России _БюджСистема'!ASP122</f>
        <v>0</v>
      </c>
      <c r="ASQ55" s="20">
        <f>'[1]ФНС России _БюджСистема'!ASQ122</f>
        <v>0</v>
      </c>
      <c r="ASR55" s="20">
        <f>'[1]ФНС России _БюджСистема'!ASR122</f>
        <v>0</v>
      </c>
      <c r="ASS55" s="20">
        <f>'[1]ФНС России _БюджСистема'!ASS122</f>
        <v>0</v>
      </c>
      <c r="AST55" s="20">
        <f>'[1]ФНС России _БюджСистема'!AST122</f>
        <v>0</v>
      </c>
      <c r="ASU55" s="20">
        <f>'[1]ФНС России _БюджСистема'!ASU122</f>
        <v>0</v>
      </c>
      <c r="ASV55" s="20">
        <f>'[1]ФНС России _БюджСистема'!ASV122</f>
        <v>0</v>
      </c>
      <c r="ASW55" s="20">
        <f>'[1]ФНС России _БюджСистема'!ASW122</f>
        <v>0</v>
      </c>
      <c r="ASX55" s="20">
        <f>'[1]ФНС России _БюджСистема'!ASX122</f>
        <v>0</v>
      </c>
      <c r="ASY55" s="20">
        <f>'[1]ФНС России _БюджСистема'!ASY122</f>
        <v>0</v>
      </c>
      <c r="ASZ55" s="20">
        <f>'[1]ФНС России _БюджСистема'!ASZ122</f>
        <v>0</v>
      </c>
      <c r="ATA55" s="20">
        <f>'[1]ФНС России _БюджСистема'!ATA122</f>
        <v>0</v>
      </c>
      <c r="ATB55" s="20">
        <f>'[1]ФНС России _БюджСистема'!ATB122</f>
        <v>0</v>
      </c>
      <c r="ATC55" s="20">
        <f>'[1]ФНС России _БюджСистема'!ATC122</f>
        <v>0</v>
      </c>
      <c r="ATD55" s="20">
        <f>'[1]ФНС России _БюджСистема'!ATD122</f>
        <v>0</v>
      </c>
      <c r="ATE55" s="20">
        <f>'[1]ФНС России _БюджСистема'!ATE122</f>
        <v>0</v>
      </c>
      <c r="ATF55" s="20">
        <f>'[1]ФНС России _БюджСистема'!ATF122</f>
        <v>0</v>
      </c>
      <c r="ATG55" s="20">
        <f>'[1]ФНС России _БюджСистема'!ATG122</f>
        <v>0</v>
      </c>
      <c r="ATH55" s="20">
        <f>'[1]ФНС России _БюджСистема'!ATH122</f>
        <v>0</v>
      </c>
      <c r="ATI55" s="20">
        <f>'[1]ФНС России _БюджСистема'!ATI122</f>
        <v>0</v>
      </c>
      <c r="ATJ55" s="20">
        <f>'[1]ФНС России _БюджСистема'!ATJ122</f>
        <v>0</v>
      </c>
      <c r="ATK55" s="20">
        <f>'[1]ФНС России _БюджСистема'!ATK122</f>
        <v>0</v>
      </c>
      <c r="ATL55" s="20">
        <f>'[1]ФНС России _БюджСистема'!ATL122</f>
        <v>0</v>
      </c>
      <c r="ATM55" s="20">
        <f>'[1]ФНС России _БюджСистема'!ATM122</f>
        <v>0</v>
      </c>
      <c r="ATN55" s="20">
        <f>'[1]ФНС России _БюджСистема'!ATN122</f>
        <v>0</v>
      </c>
      <c r="ATO55" s="20">
        <f>'[1]ФНС России _БюджСистема'!ATO122</f>
        <v>0</v>
      </c>
      <c r="ATP55" s="20">
        <f>'[1]ФНС России _БюджСистема'!ATP122</f>
        <v>0</v>
      </c>
      <c r="ATQ55" s="20">
        <f>'[1]ФНС России _БюджСистема'!ATQ122</f>
        <v>0</v>
      </c>
      <c r="ATR55" s="20">
        <f>'[1]ФНС России _БюджСистема'!ATR122</f>
        <v>0</v>
      </c>
      <c r="ATS55" s="20">
        <f>'[1]ФНС России _БюджСистема'!ATS122</f>
        <v>0</v>
      </c>
      <c r="ATT55" s="20">
        <f>'[1]ФНС России _БюджСистема'!ATT122</f>
        <v>0</v>
      </c>
      <c r="ATU55" s="20">
        <f>'[1]ФНС России _БюджСистема'!ATU122</f>
        <v>0</v>
      </c>
      <c r="ATV55" s="20">
        <f>'[1]ФНС России _БюджСистема'!ATV122</f>
        <v>0</v>
      </c>
      <c r="ATW55" s="20">
        <f>'[1]ФНС России _БюджСистема'!ATW122</f>
        <v>0</v>
      </c>
      <c r="ATX55" s="20">
        <f>'[1]ФНС России _БюджСистема'!ATX122</f>
        <v>0</v>
      </c>
      <c r="ATY55" s="20">
        <f>'[1]ФНС России _БюджСистема'!ATY122</f>
        <v>0</v>
      </c>
      <c r="ATZ55" s="20">
        <f>'[1]ФНС России _БюджСистема'!ATZ122</f>
        <v>0</v>
      </c>
      <c r="AUA55" s="20">
        <f>'[1]ФНС России _БюджСистема'!AUA122</f>
        <v>0</v>
      </c>
      <c r="AUB55" s="20">
        <f>'[1]ФНС России _БюджСистема'!AUB122</f>
        <v>0</v>
      </c>
      <c r="AUC55" s="20">
        <f>'[1]ФНС России _БюджСистема'!AUC122</f>
        <v>0</v>
      </c>
      <c r="AUD55" s="20">
        <f>'[1]ФНС России _БюджСистема'!AUD122</f>
        <v>0</v>
      </c>
      <c r="AUE55" s="20">
        <f>'[1]ФНС России _БюджСистема'!AUE122</f>
        <v>0</v>
      </c>
      <c r="AUF55" s="20">
        <f>'[1]ФНС России _БюджСистема'!AUF122</f>
        <v>0</v>
      </c>
      <c r="AUG55" s="20">
        <f>'[1]ФНС России _БюджСистема'!AUG122</f>
        <v>0</v>
      </c>
      <c r="AUH55" s="20">
        <f>'[1]ФНС России _БюджСистема'!AUH122</f>
        <v>0</v>
      </c>
      <c r="AUI55" s="20">
        <f>'[1]ФНС России _БюджСистема'!AUI122</f>
        <v>0</v>
      </c>
      <c r="AUJ55" s="20">
        <f>'[1]ФНС России _БюджСистема'!AUJ122</f>
        <v>0</v>
      </c>
      <c r="AUK55" s="20">
        <f>'[1]ФНС России _БюджСистема'!AUK122</f>
        <v>0</v>
      </c>
      <c r="AUL55" s="20">
        <f>'[1]ФНС России _БюджСистема'!AUL122</f>
        <v>0</v>
      </c>
      <c r="AUM55" s="20">
        <f>'[1]ФНС России _БюджСистема'!AUM122</f>
        <v>0</v>
      </c>
      <c r="AUN55" s="20">
        <f>'[1]ФНС России _БюджСистема'!AUN122</f>
        <v>0</v>
      </c>
      <c r="AUO55" s="20">
        <f>'[1]ФНС России _БюджСистема'!AUO122</f>
        <v>0</v>
      </c>
      <c r="AUP55" s="20">
        <f>'[1]ФНС России _БюджСистема'!AUP122</f>
        <v>0</v>
      </c>
      <c r="AUQ55" s="20">
        <f>'[1]ФНС России _БюджСистема'!AUQ122</f>
        <v>0</v>
      </c>
      <c r="AUR55" s="20">
        <f>'[1]ФНС России _БюджСистема'!AUR122</f>
        <v>0</v>
      </c>
      <c r="AUS55" s="20">
        <f>'[1]ФНС России _БюджСистема'!AUS122</f>
        <v>0</v>
      </c>
      <c r="AUT55" s="20">
        <f>'[1]ФНС России _БюджСистема'!AUT122</f>
        <v>0</v>
      </c>
      <c r="AUU55" s="20">
        <f>'[1]ФНС России _БюджСистема'!AUU122</f>
        <v>0</v>
      </c>
      <c r="AUV55" s="20">
        <f>'[1]ФНС России _БюджСистема'!AUV122</f>
        <v>0</v>
      </c>
      <c r="AUW55" s="20">
        <f>'[1]ФНС России _БюджСистема'!AUW122</f>
        <v>0</v>
      </c>
      <c r="AUX55" s="20">
        <f>'[1]ФНС России _БюджСистема'!AUX122</f>
        <v>0</v>
      </c>
      <c r="AUY55" s="20">
        <f>'[1]ФНС России _БюджСистема'!AUY122</f>
        <v>0</v>
      </c>
      <c r="AUZ55" s="20">
        <f>'[1]ФНС России _БюджСистема'!AUZ122</f>
        <v>0</v>
      </c>
      <c r="AVA55" s="20">
        <f>'[1]ФНС России _БюджСистема'!AVA122</f>
        <v>0</v>
      </c>
      <c r="AVB55" s="20">
        <f>'[1]ФНС России _БюджСистема'!AVB122</f>
        <v>0</v>
      </c>
      <c r="AVC55" s="20">
        <f>'[1]ФНС России _БюджСистема'!AVC122</f>
        <v>0</v>
      </c>
      <c r="AVD55" s="20">
        <f>'[1]ФНС России _БюджСистема'!AVD122</f>
        <v>0</v>
      </c>
      <c r="AVE55" s="20">
        <f>'[1]ФНС России _БюджСистема'!AVE122</f>
        <v>0</v>
      </c>
      <c r="AVF55" s="20">
        <f>'[1]ФНС России _БюджСистема'!AVF122</f>
        <v>0</v>
      </c>
      <c r="AVG55" s="20">
        <f>'[1]ФНС России _БюджСистема'!AVG122</f>
        <v>0</v>
      </c>
      <c r="AVH55" s="20">
        <f>'[1]ФНС России _БюджСистема'!AVH122</f>
        <v>0</v>
      </c>
      <c r="AVI55" s="20">
        <f>'[1]ФНС России _БюджСистема'!AVI122</f>
        <v>0</v>
      </c>
      <c r="AVJ55" s="20">
        <f>'[1]ФНС России _БюджСистема'!AVJ122</f>
        <v>0</v>
      </c>
      <c r="AVK55" s="20">
        <f>'[1]ФНС России _БюджСистема'!AVK122</f>
        <v>0</v>
      </c>
      <c r="AVL55" s="20">
        <f>'[1]ФНС России _БюджСистема'!AVL122</f>
        <v>0</v>
      </c>
      <c r="AVM55" s="20">
        <f>'[1]ФНС России _БюджСистема'!AVM122</f>
        <v>0</v>
      </c>
      <c r="AVN55" s="20">
        <f>'[1]ФНС России _БюджСистема'!AVN122</f>
        <v>0</v>
      </c>
      <c r="AVO55" s="20">
        <f>'[1]ФНС России _БюджСистема'!AVO122</f>
        <v>0</v>
      </c>
      <c r="AVP55" s="20">
        <f>'[1]ФНС России _БюджСистема'!AVP122</f>
        <v>0</v>
      </c>
      <c r="AVQ55" s="20">
        <f>'[1]ФНС России _БюджСистема'!AVQ122</f>
        <v>0</v>
      </c>
      <c r="AVR55" s="20">
        <f>'[1]ФНС России _БюджСистема'!AVR122</f>
        <v>0</v>
      </c>
      <c r="AVS55" s="20">
        <f>'[1]ФНС России _БюджСистема'!AVS122</f>
        <v>0</v>
      </c>
      <c r="AVT55" s="20">
        <f>'[1]ФНС России _БюджСистема'!AVT122</f>
        <v>0</v>
      </c>
      <c r="AVU55" s="20">
        <f>'[1]ФНС России _БюджСистема'!AVU122</f>
        <v>0</v>
      </c>
      <c r="AVV55" s="20">
        <f>'[1]ФНС России _БюджСистема'!AVV122</f>
        <v>0</v>
      </c>
      <c r="AVW55" s="20">
        <f>'[1]ФНС России _БюджСистема'!AVW122</f>
        <v>0</v>
      </c>
      <c r="AVX55" s="20">
        <f>'[1]ФНС России _БюджСистема'!AVX122</f>
        <v>0</v>
      </c>
      <c r="AVY55" s="20">
        <f>'[1]ФНС России _БюджСистема'!AVY122</f>
        <v>0</v>
      </c>
      <c r="AVZ55" s="20">
        <f>'[1]ФНС России _БюджСистема'!AVZ122</f>
        <v>0</v>
      </c>
      <c r="AWA55" s="20">
        <f>'[1]ФНС России _БюджСистема'!AWA122</f>
        <v>0</v>
      </c>
      <c r="AWB55" s="20">
        <f>'[1]ФНС России _БюджСистема'!AWB122</f>
        <v>0</v>
      </c>
      <c r="AWC55" s="20">
        <f>'[1]ФНС России _БюджСистема'!AWC122</f>
        <v>0</v>
      </c>
      <c r="AWD55" s="20">
        <f>'[1]ФНС России _БюджСистема'!AWD122</f>
        <v>0</v>
      </c>
      <c r="AWE55" s="20">
        <f>'[1]ФНС России _БюджСистема'!AWE122</f>
        <v>0</v>
      </c>
      <c r="AWF55" s="20">
        <f>'[1]ФНС России _БюджСистема'!AWF122</f>
        <v>0</v>
      </c>
      <c r="AWG55" s="20">
        <f>'[1]ФНС России _БюджСистема'!AWG122</f>
        <v>0</v>
      </c>
      <c r="AWH55" s="20">
        <f>'[1]ФНС России _БюджСистема'!AWH122</f>
        <v>0</v>
      </c>
      <c r="AWI55" s="20">
        <f>'[1]ФНС России _БюджСистема'!AWI122</f>
        <v>0</v>
      </c>
      <c r="AWJ55" s="20">
        <f>'[1]ФНС России _БюджСистема'!AWJ122</f>
        <v>0</v>
      </c>
      <c r="AWK55" s="20">
        <f>'[1]ФНС России _БюджСистема'!AWK122</f>
        <v>0</v>
      </c>
      <c r="AWL55" s="20">
        <f>'[1]ФНС России _БюджСистема'!AWL122</f>
        <v>0</v>
      </c>
      <c r="AWM55" s="20">
        <f>'[1]ФНС России _БюджСистема'!AWM122</f>
        <v>0</v>
      </c>
      <c r="AWN55" s="20">
        <f>'[1]ФНС России _БюджСистема'!AWN122</f>
        <v>0</v>
      </c>
      <c r="AWO55" s="20">
        <f>'[1]ФНС России _БюджСистема'!AWO122</f>
        <v>0</v>
      </c>
      <c r="AWP55" s="20">
        <f>'[1]ФНС России _БюджСистема'!AWP122</f>
        <v>0</v>
      </c>
      <c r="AWQ55" s="20">
        <f>'[1]ФНС России _БюджСистема'!AWQ122</f>
        <v>0</v>
      </c>
      <c r="AWR55" s="20">
        <f>'[1]ФНС России _БюджСистема'!AWR122</f>
        <v>0</v>
      </c>
      <c r="AWS55" s="20">
        <f>'[1]ФНС России _БюджСистема'!AWS122</f>
        <v>0</v>
      </c>
      <c r="AWT55" s="20">
        <f>'[1]ФНС России _БюджСистема'!AWT122</f>
        <v>0</v>
      </c>
      <c r="AWU55" s="20">
        <f>'[1]ФНС России _БюджСистема'!AWU122</f>
        <v>0</v>
      </c>
      <c r="AWV55" s="20">
        <f>'[1]ФНС России _БюджСистема'!AWV122</f>
        <v>0</v>
      </c>
      <c r="AWW55" s="20">
        <f>'[1]ФНС России _БюджСистема'!AWW122</f>
        <v>0</v>
      </c>
      <c r="AWX55" s="20">
        <f>'[1]ФНС России _БюджСистема'!AWX122</f>
        <v>0</v>
      </c>
      <c r="AWY55" s="20">
        <f>'[1]ФНС России _БюджСистема'!AWY122</f>
        <v>0</v>
      </c>
      <c r="AWZ55" s="20">
        <f>'[1]ФНС России _БюджСистема'!AWZ122</f>
        <v>0</v>
      </c>
      <c r="AXA55" s="20">
        <f>'[1]ФНС России _БюджСистема'!AXA122</f>
        <v>0</v>
      </c>
      <c r="AXB55" s="20">
        <f>'[1]ФНС России _БюджСистема'!AXB122</f>
        <v>0</v>
      </c>
      <c r="AXC55" s="20">
        <f>'[1]ФНС России _БюджСистема'!AXC122</f>
        <v>0</v>
      </c>
      <c r="AXD55" s="20">
        <f>'[1]ФНС России _БюджСистема'!AXD122</f>
        <v>0</v>
      </c>
      <c r="AXE55" s="20">
        <f>'[1]ФНС России _БюджСистема'!AXE122</f>
        <v>0</v>
      </c>
      <c r="AXF55" s="20">
        <f>'[1]ФНС России _БюджСистема'!AXF122</f>
        <v>0</v>
      </c>
      <c r="AXG55" s="20">
        <f>'[1]ФНС России _БюджСистема'!AXG122</f>
        <v>0</v>
      </c>
      <c r="AXH55" s="20">
        <f>'[1]ФНС России _БюджСистема'!AXH122</f>
        <v>0</v>
      </c>
      <c r="AXI55" s="20">
        <f>'[1]ФНС России _БюджСистема'!AXI122</f>
        <v>0</v>
      </c>
      <c r="AXJ55" s="20">
        <f>'[1]ФНС России _БюджСистема'!AXJ122</f>
        <v>0</v>
      </c>
      <c r="AXK55" s="20">
        <f>'[1]ФНС России _БюджСистема'!AXK122</f>
        <v>0</v>
      </c>
      <c r="AXL55" s="20">
        <f>'[1]ФНС России _БюджСистема'!AXL122</f>
        <v>0</v>
      </c>
      <c r="AXM55" s="20">
        <f>'[1]ФНС России _БюджСистема'!AXM122</f>
        <v>0</v>
      </c>
      <c r="AXN55" s="20">
        <f>'[1]ФНС России _БюджСистема'!AXN122</f>
        <v>0</v>
      </c>
      <c r="AXO55" s="20">
        <f>'[1]ФНС России _БюджСистема'!AXO122</f>
        <v>0</v>
      </c>
      <c r="AXP55" s="20">
        <f>'[1]ФНС России _БюджСистема'!AXP122</f>
        <v>0</v>
      </c>
      <c r="AXQ55" s="20">
        <f>'[1]ФНС России _БюджСистема'!AXQ122</f>
        <v>0</v>
      </c>
      <c r="AXR55" s="20">
        <f>'[1]ФНС России _БюджСистема'!AXR122</f>
        <v>0</v>
      </c>
      <c r="AXS55" s="20">
        <f>'[1]ФНС России _БюджСистема'!AXS122</f>
        <v>0</v>
      </c>
      <c r="AXT55" s="20">
        <f>'[1]ФНС России _БюджСистема'!AXT122</f>
        <v>0</v>
      </c>
      <c r="AXU55" s="20">
        <f>'[1]ФНС России _БюджСистема'!AXU122</f>
        <v>0</v>
      </c>
      <c r="AXV55" s="20">
        <f>'[1]ФНС России _БюджСистема'!AXV122</f>
        <v>0</v>
      </c>
      <c r="AXW55" s="20">
        <f>'[1]ФНС России _БюджСистема'!AXW122</f>
        <v>0</v>
      </c>
      <c r="AXX55" s="20">
        <f>'[1]ФНС России _БюджСистема'!AXX122</f>
        <v>0</v>
      </c>
      <c r="AXY55" s="20">
        <f>'[1]ФНС России _БюджСистема'!AXY122</f>
        <v>0</v>
      </c>
      <c r="AXZ55" s="20">
        <f>'[1]ФНС России _БюджСистема'!AXZ122</f>
        <v>0</v>
      </c>
      <c r="AYA55" s="20">
        <f>'[1]ФНС России _БюджСистема'!AYA122</f>
        <v>0</v>
      </c>
      <c r="AYB55" s="20">
        <f>'[1]ФНС России _БюджСистема'!AYB122</f>
        <v>0</v>
      </c>
      <c r="AYC55" s="20">
        <f>'[1]ФНС России _БюджСистема'!AYC122</f>
        <v>0</v>
      </c>
      <c r="AYD55" s="20">
        <f>'[1]ФНС России _БюджСистема'!AYD122</f>
        <v>0</v>
      </c>
      <c r="AYE55" s="20">
        <f>'[1]ФНС России _БюджСистема'!AYE122</f>
        <v>0</v>
      </c>
      <c r="AYF55" s="20">
        <f>'[1]ФНС России _БюджСистема'!AYF122</f>
        <v>0</v>
      </c>
      <c r="AYG55" s="20">
        <f>'[1]ФНС России _БюджСистема'!AYG122</f>
        <v>0</v>
      </c>
      <c r="AYH55" s="20">
        <f>'[1]ФНС России _БюджСистема'!AYH122</f>
        <v>0</v>
      </c>
      <c r="AYI55" s="20">
        <f>'[1]ФНС России _БюджСистема'!AYI122</f>
        <v>0</v>
      </c>
      <c r="AYJ55" s="20">
        <f>'[1]ФНС России _БюджСистема'!AYJ122</f>
        <v>0</v>
      </c>
      <c r="AYK55" s="20">
        <f>'[1]ФНС России _БюджСистема'!AYK122</f>
        <v>0</v>
      </c>
      <c r="AYL55" s="20">
        <f>'[1]ФНС России _БюджСистема'!AYL122</f>
        <v>0</v>
      </c>
      <c r="AYM55" s="20">
        <f>'[1]ФНС России _БюджСистема'!AYM122</f>
        <v>0</v>
      </c>
      <c r="AYN55" s="20">
        <f>'[1]ФНС России _БюджСистема'!AYN122</f>
        <v>0</v>
      </c>
      <c r="AYO55" s="20">
        <f>'[1]ФНС России _БюджСистема'!AYO122</f>
        <v>0</v>
      </c>
      <c r="AYP55" s="20">
        <f>'[1]ФНС России _БюджСистема'!AYP122</f>
        <v>0</v>
      </c>
      <c r="AYQ55" s="20">
        <f>'[1]ФНС России _БюджСистема'!AYQ122</f>
        <v>0</v>
      </c>
      <c r="AYR55" s="20">
        <f>'[1]ФНС России _БюджСистема'!AYR122</f>
        <v>0</v>
      </c>
      <c r="AYS55" s="20">
        <f>'[1]ФНС России _БюджСистема'!AYS122</f>
        <v>0</v>
      </c>
      <c r="AYT55" s="20">
        <f>'[1]ФНС России _БюджСистема'!AYT122</f>
        <v>0</v>
      </c>
      <c r="AYU55" s="20">
        <f>'[1]ФНС России _БюджСистема'!AYU122</f>
        <v>0</v>
      </c>
      <c r="AYV55" s="20">
        <f>'[1]ФНС России _БюджСистема'!AYV122</f>
        <v>0</v>
      </c>
      <c r="AYW55" s="20">
        <f>'[1]ФНС России _БюджСистема'!AYW122</f>
        <v>0</v>
      </c>
      <c r="AYX55" s="20">
        <f>'[1]ФНС России _БюджСистема'!AYX122</f>
        <v>0</v>
      </c>
      <c r="AYY55" s="20">
        <f>'[1]ФНС России _БюджСистема'!AYY122</f>
        <v>0</v>
      </c>
      <c r="AYZ55" s="20">
        <f>'[1]ФНС России _БюджСистема'!AYZ122</f>
        <v>0</v>
      </c>
      <c r="AZA55" s="20">
        <f>'[1]ФНС России _БюджСистема'!AZA122</f>
        <v>0</v>
      </c>
      <c r="AZB55" s="20">
        <f>'[1]ФНС России _БюджСистема'!AZB122</f>
        <v>0</v>
      </c>
      <c r="AZC55" s="20">
        <f>'[1]ФНС России _БюджСистема'!AZC122</f>
        <v>0</v>
      </c>
      <c r="AZD55" s="20">
        <f>'[1]ФНС России _БюджСистема'!AZD122</f>
        <v>0</v>
      </c>
      <c r="AZE55" s="20">
        <f>'[1]ФНС России _БюджСистема'!AZE122</f>
        <v>0</v>
      </c>
      <c r="AZF55" s="20">
        <f>'[1]ФНС России _БюджСистема'!AZF122</f>
        <v>0</v>
      </c>
      <c r="AZG55" s="20">
        <f>'[1]ФНС России _БюджСистема'!AZG122</f>
        <v>0</v>
      </c>
      <c r="AZH55" s="20">
        <f>'[1]ФНС России _БюджСистема'!AZH122</f>
        <v>0</v>
      </c>
      <c r="AZI55" s="20">
        <f>'[1]ФНС России _БюджСистема'!AZI122</f>
        <v>0</v>
      </c>
      <c r="AZJ55" s="20">
        <f>'[1]ФНС России _БюджСистема'!AZJ122</f>
        <v>0</v>
      </c>
      <c r="AZK55" s="20">
        <f>'[1]ФНС России _БюджСистема'!AZK122</f>
        <v>0</v>
      </c>
      <c r="AZL55" s="20">
        <f>'[1]ФНС России _БюджСистема'!AZL122</f>
        <v>0</v>
      </c>
      <c r="AZM55" s="20">
        <f>'[1]ФНС России _БюджСистема'!AZM122</f>
        <v>0</v>
      </c>
      <c r="AZN55" s="20">
        <f>'[1]ФНС России _БюджСистема'!AZN122</f>
        <v>0</v>
      </c>
      <c r="AZO55" s="20">
        <f>'[1]ФНС России _БюджСистема'!AZO122</f>
        <v>0</v>
      </c>
      <c r="AZP55" s="20">
        <f>'[1]ФНС России _БюджСистема'!AZP122</f>
        <v>0</v>
      </c>
      <c r="AZQ55" s="20">
        <f>'[1]ФНС России _БюджСистема'!AZQ122</f>
        <v>0</v>
      </c>
      <c r="AZR55" s="20">
        <f>'[1]ФНС России _БюджСистема'!AZR122</f>
        <v>0</v>
      </c>
      <c r="AZS55" s="20">
        <f>'[1]ФНС России _БюджСистема'!AZS122</f>
        <v>0</v>
      </c>
      <c r="AZT55" s="20">
        <f>'[1]ФНС России _БюджСистема'!AZT122</f>
        <v>0</v>
      </c>
      <c r="AZU55" s="20">
        <f>'[1]ФНС России _БюджСистема'!AZU122</f>
        <v>0</v>
      </c>
      <c r="AZV55" s="20">
        <f>'[1]ФНС России _БюджСистема'!AZV122</f>
        <v>0</v>
      </c>
      <c r="AZW55" s="20">
        <f>'[1]ФНС России _БюджСистема'!AZW122</f>
        <v>0</v>
      </c>
      <c r="AZX55" s="20">
        <f>'[1]ФНС России _БюджСистема'!AZX122</f>
        <v>0</v>
      </c>
      <c r="AZY55" s="20">
        <f>'[1]ФНС России _БюджСистема'!AZY122</f>
        <v>0</v>
      </c>
      <c r="AZZ55" s="20">
        <f>'[1]ФНС России _БюджСистема'!AZZ122</f>
        <v>0</v>
      </c>
      <c r="BAA55" s="20">
        <f>'[1]ФНС России _БюджСистема'!BAA122</f>
        <v>0</v>
      </c>
      <c r="BAB55" s="20">
        <f>'[1]ФНС России _БюджСистема'!BAB122</f>
        <v>0</v>
      </c>
      <c r="BAC55" s="20">
        <f>'[1]ФНС России _БюджСистема'!BAC122</f>
        <v>0</v>
      </c>
      <c r="BAD55" s="20">
        <f>'[1]ФНС России _БюджСистема'!BAD122</f>
        <v>0</v>
      </c>
      <c r="BAE55" s="20">
        <f>'[1]ФНС России _БюджСистема'!BAE122</f>
        <v>0</v>
      </c>
      <c r="BAF55" s="20">
        <f>'[1]ФНС России _БюджСистема'!BAF122</f>
        <v>0</v>
      </c>
      <c r="BAG55" s="20">
        <f>'[1]ФНС России _БюджСистема'!BAG122</f>
        <v>0</v>
      </c>
      <c r="BAH55" s="20">
        <f>'[1]ФНС России _БюджСистема'!BAH122</f>
        <v>0</v>
      </c>
      <c r="BAI55" s="20">
        <f>'[1]ФНС России _БюджСистема'!BAI122</f>
        <v>0</v>
      </c>
      <c r="BAJ55" s="20">
        <f>'[1]ФНС России _БюджСистема'!BAJ122</f>
        <v>0</v>
      </c>
      <c r="BAK55" s="20">
        <f>'[1]ФНС России _БюджСистема'!BAK122</f>
        <v>0</v>
      </c>
      <c r="BAL55" s="20">
        <f>'[1]ФНС России _БюджСистема'!BAL122</f>
        <v>0</v>
      </c>
      <c r="BAM55" s="20">
        <f>'[1]ФНС России _БюджСистема'!BAM122</f>
        <v>0</v>
      </c>
      <c r="BAN55" s="20">
        <f>'[1]ФНС России _БюджСистема'!BAN122</f>
        <v>0</v>
      </c>
      <c r="BAO55" s="20">
        <f>'[1]ФНС России _БюджСистема'!BAO122</f>
        <v>0</v>
      </c>
      <c r="BAP55" s="20">
        <f>'[1]ФНС России _БюджСистема'!BAP122</f>
        <v>0</v>
      </c>
      <c r="BAQ55" s="20">
        <f>'[1]ФНС России _БюджСистема'!BAQ122</f>
        <v>0</v>
      </c>
      <c r="BAR55" s="20">
        <f>'[1]ФНС России _БюджСистема'!BAR122</f>
        <v>0</v>
      </c>
      <c r="BAS55" s="20">
        <f>'[1]ФНС России _БюджСистема'!BAS122</f>
        <v>0</v>
      </c>
      <c r="BAT55" s="20">
        <f>'[1]ФНС России _БюджСистема'!BAT122</f>
        <v>0</v>
      </c>
      <c r="BAU55" s="20">
        <f>'[1]ФНС России _БюджСистема'!BAU122</f>
        <v>0</v>
      </c>
      <c r="BAV55" s="20">
        <f>'[1]ФНС России _БюджСистема'!BAV122</f>
        <v>0</v>
      </c>
      <c r="BAW55" s="20">
        <f>'[1]ФНС России _БюджСистема'!BAW122</f>
        <v>0</v>
      </c>
      <c r="BAX55" s="20">
        <f>'[1]ФНС России _БюджСистема'!BAX122</f>
        <v>0</v>
      </c>
      <c r="BAY55" s="20">
        <f>'[1]ФНС России _БюджСистема'!BAY122</f>
        <v>0</v>
      </c>
      <c r="BAZ55" s="20">
        <f>'[1]ФНС России _БюджСистема'!BAZ122</f>
        <v>0</v>
      </c>
      <c r="BBA55" s="20">
        <f>'[1]ФНС России _БюджСистема'!BBA122</f>
        <v>0</v>
      </c>
      <c r="BBB55" s="20">
        <f>'[1]ФНС России _БюджСистема'!BBB122</f>
        <v>0</v>
      </c>
      <c r="BBC55" s="20">
        <f>'[1]ФНС России _БюджСистема'!BBC122</f>
        <v>0</v>
      </c>
      <c r="BBD55" s="20">
        <f>'[1]ФНС России _БюджСистема'!BBD122</f>
        <v>0</v>
      </c>
      <c r="BBE55" s="20">
        <f>'[1]ФНС России _БюджСистема'!BBE122</f>
        <v>0</v>
      </c>
      <c r="BBF55" s="20">
        <f>'[1]ФНС России _БюджСистема'!BBF122</f>
        <v>0</v>
      </c>
      <c r="BBG55" s="20">
        <f>'[1]ФНС России _БюджСистема'!BBG122</f>
        <v>0</v>
      </c>
      <c r="BBH55" s="20">
        <f>'[1]ФНС России _БюджСистема'!BBH122</f>
        <v>0</v>
      </c>
      <c r="BBI55" s="20">
        <f>'[1]ФНС России _БюджСистема'!BBI122</f>
        <v>0</v>
      </c>
      <c r="BBJ55" s="20">
        <f>'[1]ФНС России _БюджСистема'!BBJ122</f>
        <v>0</v>
      </c>
      <c r="BBK55" s="20">
        <f>'[1]ФНС России _БюджСистема'!BBK122</f>
        <v>0</v>
      </c>
      <c r="BBL55" s="20">
        <f>'[1]ФНС России _БюджСистема'!BBL122</f>
        <v>0</v>
      </c>
      <c r="BBM55" s="20">
        <f>'[1]ФНС России _БюджСистема'!BBM122</f>
        <v>0</v>
      </c>
      <c r="BBN55" s="20">
        <f>'[1]ФНС России _БюджСистема'!BBN122</f>
        <v>0</v>
      </c>
      <c r="BBO55" s="20">
        <f>'[1]ФНС России _БюджСистема'!BBO122</f>
        <v>0</v>
      </c>
      <c r="BBP55" s="20">
        <f>'[1]ФНС России _БюджСистема'!BBP122</f>
        <v>0</v>
      </c>
      <c r="BBQ55" s="20">
        <f>'[1]ФНС России _БюджСистема'!BBQ122</f>
        <v>0</v>
      </c>
      <c r="BBR55" s="20">
        <f>'[1]ФНС России _БюджСистема'!BBR122</f>
        <v>0</v>
      </c>
      <c r="BBS55" s="20">
        <f>'[1]ФНС России _БюджСистема'!BBS122</f>
        <v>0</v>
      </c>
      <c r="BBT55" s="20">
        <f>'[1]ФНС России _БюджСистема'!BBT122</f>
        <v>0</v>
      </c>
      <c r="BBU55" s="20">
        <f>'[1]ФНС России _БюджСистема'!BBU122</f>
        <v>0</v>
      </c>
      <c r="BBV55" s="20">
        <f>'[1]ФНС России _БюджСистема'!BBV122</f>
        <v>0</v>
      </c>
      <c r="BBW55" s="20">
        <f>'[1]ФНС России _БюджСистема'!BBW122</f>
        <v>0</v>
      </c>
      <c r="BBX55" s="20">
        <f>'[1]ФНС России _БюджСистема'!BBX122</f>
        <v>0</v>
      </c>
      <c r="BBY55" s="20">
        <f>'[1]ФНС России _БюджСистема'!BBY122</f>
        <v>0</v>
      </c>
      <c r="BBZ55" s="20">
        <f>'[1]ФНС России _БюджСистема'!BBZ122</f>
        <v>0</v>
      </c>
      <c r="BCA55" s="20">
        <f>'[1]ФНС России _БюджСистема'!BCA122</f>
        <v>0</v>
      </c>
      <c r="BCB55" s="20">
        <f>'[1]ФНС России _БюджСистема'!BCB122</f>
        <v>0</v>
      </c>
      <c r="BCC55" s="20">
        <f>'[1]ФНС России _БюджСистема'!BCC122</f>
        <v>0</v>
      </c>
      <c r="BCD55" s="20">
        <f>'[1]ФНС России _БюджСистема'!BCD122</f>
        <v>0</v>
      </c>
      <c r="BCE55" s="20">
        <f>'[1]ФНС России _БюджСистема'!BCE122</f>
        <v>0</v>
      </c>
      <c r="BCF55" s="20">
        <f>'[1]ФНС России _БюджСистема'!BCF122</f>
        <v>0</v>
      </c>
      <c r="BCG55" s="20">
        <f>'[1]ФНС России _БюджСистема'!BCG122</f>
        <v>0</v>
      </c>
      <c r="BCH55" s="20">
        <f>'[1]ФНС России _БюджСистема'!BCH122</f>
        <v>0</v>
      </c>
      <c r="BCI55" s="20">
        <f>'[1]ФНС России _БюджСистема'!BCI122</f>
        <v>0</v>
      </c>
      <c r="BCJ55" s="20">
        <f>'[1]ФНС России _БюджСистема'!BCJ122</f>
        <v>0</v>
      </c>
      <c r="BCK55" s="20">
        <f>'[1]ФНС России _БюджСистема'!BCK122</f>
        <v>0</v>
      </c>
      <c r="BCL55" s="20">
        <f>'[1]ФНС России _БюджСистема'!BCL122</f>
        <v>0</v>
      </c>
      <c r="BCM55" s="20">
        <f>'[1]ФНС России _БюджСистема'!BCM122</f>
        <v>0</v>
      </c>
      <c r="BCN55" s="20">
        <f>'[1]ФНС России _БюджСистема'!BCN122</f>
        <v>0</v>
      </c>
      <c r="BCO55" s="20">
        <f>'[1]ФНС России _БюджСистема'!BCO122</f>
        <v>0</v>
      </c>
      <c r="BCP55" s="20">
        <f>'[1]ФНС России _БюджСистема'!BCP122</f>
        <v>0</v>
      </c>
      <c r="BCQ55" s="20">
        <f>'[1]ФНС России _БюджСистема'!BCQ122</f>
        <v>0</v>
      </c>
      <c r="BCR55" s="20">
        <f>'[1]ФНС России _БюджСистема'!BCR122</f>
        <v>0</v>
      </c>
      <c r="BCS55" s="20">
        <f>'[1]ФНС России _БюджСистема'!BCS122</f>
        <v>0</v>
      </c>
      <c r="BCT55" s="20">
        <f>'[1]ФНС России _БюджСистема'!BCT122</f>
        <v>0</v>
      </c>
      <c r="BCU55" s="20">
        <f>'[1]ФНС России _БюджСистема'!BCU122</f>
        <v>0</v>
      </c>
      <c r="BCV55" s="20">
        <f>'[1]ФНС России _БюджСистема'!BCV122</f>
        <v>0</v>
      </c>
      <c r="BCW55" s="20">
        <f>'[1]ФНС России _БюджСистема'!BCW122</f>
        <v>0</v>
      </c>
      <c r="BCX55" s="20">
        <f>'[1]ФНС России _БюджСистема'!BCX122</f>
        <v>0</v>
      </c>
      <c r="BCY55" s="20">
        <f>'[1]ФНС России _БюджСистема'!BCY122</f>
        <v>0</v>
      </c>
      <c r="BCZ55" s="20">
        <f>'[1]ФНС России _БюджСистема'!BCZ122</f>
        <v>0</v>
      </c>
      <c r="BDA55" s="20">
        <f>'[1]ФНС России _БюджСистема'!BDA122</f>
        <v>0</v>
      </c>
      <c r="BDB55" s="20">
        <f>'[1]ФНС России _БюджСистема'!BDB122</f>
        <v>0</v>
      </c>
      <c r="BDC55" s="20">
        <f>'[1]ФНС России _БюджСистема'!BDC122</f>
        <v>0</v>
      </c>
      <c r="BDD55" s="20">
        <f>'[1]ФНС России _БюджСистема'!BDD122</f>
        <v>0</v>
      </c>
      <c r="BDE55" s="20">
        <f>'[1]ФНС России _БюджСистема'!BDE122</f>
        <v>0</v>
      </c>
      <c r="BDF55" s="20">
        <f>'[1]ФНС России _БюджСистема'!BDF122</f>
        <v>0</v>
      </c>
      <c r="BDG55" s="20">
        <f>'[1]ФНС России _БюджСистема'!BDG122</f>
        <v>0</v>
      </c>
      <c r="BDH55" s="20">
        <f>'[1]ФНС России _БюджСистема'!BDH122</f>
        <v>0</v>
      </c>
      <c r="BDI55" s="20">
        <f>'[1]ФНС России _БюджСистема'!BDI122</f>
        <v>0</v>
      </c>
      <c r="BDJ55" s="20">
        <f>'[1]ФНС России _БюджСистема'!BDJ122</f>
        <v>0</v>
      </c>
      <c r="BDK55" s="20">
        <f>'[1]ФНС России _БюджСистема'!BDK122</f>
        <v>0</v>
      </c>
      <c r="BDL55" s="20">
        <f>'[1]ФНС России _БюджСистема'!BDL122</f>
        <v>0</v>
      </c>
      <c r="BDM55" s="20">
        <f>'[1]ФНС России _БюджСистема'!BDM122</f>
        <v>0</v>
      </c>
      <c r="BDN55" s="20">
        <f>'[1]ФНС России _БюджСистема'!BDN122</f>
        <v>0</v>
      </c>
      <c r="BDO55" s="20">
        <f>'[1]ФНС России _БюджСистема'!BDO122</f>
        <v>0</v>
      </c>
      <c r="BDP55" s="20">
        <f>'[1]ФНС России _БюджСистема'!BDP122</f>
        <v>0</v>
      </c>
      <c r="BDQ55" s="20">
        <f>'[1]ФНС России _БюджСистема'!BDQ122</f>
        <v>0</v>
      </c>
      <c r="BDR55" s="20">
        <f>'[1]ФНС России _БюджСистема'!BDR122</f>
        <v>0</v>
      </c>
      <c r="BDS55" s="20">
        <f>'[1]ФНС России _БюджСистема'!BDS122</f>
        <v>0</v>
      </c>
      <c r="BDT55" s="20">
        <f>'[1]ФНС России _БюджСистема'!BDT122</f>
        <v>0</v>
      </c>
      <c r="BDU55" s="20">
        <f>'[1]ФНС России _БюджСистема'!BDU122</f>
        <v>0</v>
      </c>
      <c r="BDV55" s="20">
        <f>'[1]ФНС России _БюджСистема'!BDV122</f>
        <v>0</v>
      </c>
      <c r="BDW55" s="20">
        <f>'[1]ФНС России _БюджСистема'!BDW122</f>
        <v>0</v>
      </c>
      <c r="BDX55" s="20">
        <f>'[1]ФНС России _БюджСистема'!BDX122</f>
        <v>0</v>
      </c>
      <c r="BDY55" s="20">
        <f>'[1]ФНС России _БюджСистема'!BDY122</f>
        <v>0</v>
      </c>
      <c r="BDZ55" s="20">
        <f>'[1]ФНС России _БюджСистема'!BDZ122</f>
        <v>0</v>
      </c>
      <c r="BEA55" s="20">
        <f>'[1]ФНС России _БюджСистема'!BEA122</f>
        <v>0</v>
      </c>
      <c r="BEB55" s="20">
        <f>'[1]ФНС России _БюджСистема'!BEB122</f>
        <v>0</v>
      </c>
      <c r="BEC55" s="20">
        <f>'[1]ФНС России _БюджСистема'!BEC122</f>
        <v>0</v>
      </c>
      <c r="BED55" s="20">
        <f>'[1]ФНС России _БюджСистема'!BED122</f>
        <v>0</v>
      </c>
      <c r="BEE55" s="20">
        <f>'[1]ФНС России _БюджСистема'!BEE122</f>
        <v>0</v>
      </c>
      <c r="BEF55" s="20">
        <f>'[1]ФНС России _БюджСистема'!BEF122</f>
        <v>0</v>
      </c>
      <c r="BEG55" s="20">
        <f>'[1]ФНС России _БюджСистема'!BEG122</f>
        <v>0</v>
      </c>
      <c r="BEH55" s="20">
        <f>'[1]ФНС России _БюджСистема'!BEH122</f>
        <v>0</v>
      </c>
      <c r="BEI55" s="20">
        <f>'[1]ФНС России _БюджСистема'!BEI122</f>
        <v>0</v>
      </c>
      <c r="BEJ55" s="20">
        <f>'[1]ФНС России _БюджСистема'!BEJ122</f>
        <v>0</v>
      </c>
      <c r="BEK55" s="20">
        <f>'[1]ФНС России _БюджСистема'!BEK122</f>
        <v>0</v>
      </c>
      <c r="BEL55" s="20">
        <f>'[1]ФНС России _БюджСистема'!BEL122</f>
        <v>0</v>
      </c>
      <c r="BEM55" s="20">
        <f>'[1]ФНС России _БюджСистема'!BEM122</f>
        <v>0</v>
      </c>
      <c r="BEN55" s="20">
        <f>'[1]ФНС России _БюджСистема'!BEN122</f>
        <v>0</v>
      </c>
      <c r="BEO55" s="20">
        <f>'[1]ФНС России _БюджСистема'!BEO122</f>
        <v>0</v>
      </c>
      <c r="BEP55" s="20">
        <f>'[1]ФНС России _БюджСистема'!BEP122</f>
        <v>0</v>
      </c>
      <c r="BEQ55" s="20">
        <f>'[1]ФНС России _БюджСистема'!BEQ122</f>
        <v>0</v>
      </c>
      <c r="BER55" s="20">
        <f>'[1]ФНС России _БюджСистема'!BER122</f>
        <v>0</v>
      </c>
      <c r="BES55" s="20">
        <f>'[1]ФНС России _БюджСистема'!BES122</f>
        <v>0</v>
      </c>
      <c r="BET55" s="20">
        <f>'[1]ФНС России _БюджСистема'!BET122</f>
        <v>0</v>
      </c>
      <c r="BEU55" s="20">
        <f>'[1]ФНС России _БюджСистема'!BEU122</f>
        <v>0</v>
      </c>
      <c r="BEV55" s="20">
        <f>'[1]ФНС России _БюджСистема'!BEV122</f>
        <v>0</v>
      </c>
      <c r="BEW55" s="20">
        <f>'[1]ФНС России _БюджСистема'!BEW122</f>
        <v>0</v>
      </c>
      <c r="BEX55" s="20">
        <f>'[1]ФНС России _БюджСистема'!BEX122</f>
        <v>0</v>
      </c>
      <c r="BEY55" s="20">
        <f>'[1]ФНС России _БюджСистема'!BEY122</f>
        <v>0</v>
      </c>
      <c r="BEZ55" s="20">
        <f>'[1]ФНС России _БюджСистема'!BEZ122</f>
        <v>0</v>
      </c>
      <c r="BFA55" s="20">
        <f>'[1]ФНС России _БюджСистема'!BFA122</f>
        <v>0</v>
      </c>
      <c r="BFB55" s="20">
        <f>'[1]ФНС России _БюджСистема'!BFB122</f>
        <v>0</v>
      </c>
      <c r="BFC55" s="20">
        <f>'[1]ФНС России _БюджСистема'!BFC122</f>
        <v>0</v>
      </c>
      <c r="BFD55" s="20">
        <f>'[1]ФНС России _БюджСистема'!BFD122</f>
        <v>0</v>
      </c>
      <c r="BFE55" s="20">
        <f>'[1]ФНС России _БюджСистема'!BFE122</f>
        <v>0</v>
      </c>
      <c r="BFF55" s="20">
        <f>'[1]ФНС России _БюджСистема'!BFF122</f>
        <v>0</v>
      </c>
      <c r="BFG55" s="20">
        <f>'[1]ФНС России _БюджСистема'!BFG122</f>
        <v>0</v>
      </c>
      <c r="BFH55" s="20">
        <f>'[1]ФНС России _БюджСистема'!BFH122</f>
        <v>0</v>
      </c>
      <c r="BFI55" s="20">
        <f>'[1]ФНС России _БюджСистема'!BFI122</f>
        <v>0</v>
      </c>
      <c r="BFJ55" s="20">
        <f>'[1]ФНС России _БюджСистема'!BFJ122</f>
        <v>0</v>
      </c>
      <c r="BFK55" s="20">
        <f>'[1]ФНС России _БюджСистема'!BFK122</f>
        <v>0</v>
      </c>
      <c r="BFL55" s="20">
        <f>'[1]ФНС России _БюджСистема'!BFL122</f>
        <v>0</v>
      </c>
      <c r="BFM55" s="20">
        <f>'[1]ФНС России _БюджСистема'!BFM122</f>
        <v>0</v>
      </c>
      <c r="BFN55" s="20">
        <f>'[1]ФНС России _БюджСистема'!BFN122</f>
        <v>0</v>
      </c>
      <c r="BFO55" s="20">
        <f>'[1]ФНС России _БюджСистема'!BFO122</f>
        <v>0</v>
      </c>
      <c r="BFP55" s="20">
        <f>'[1]ФНС России _БюджСистема'!BFP122</f>
        <v>0</v>
      </c>
      <c r="BFQ55" s="20">
        <f>'[1]ФНС России _БюджСистема'!BFQ122</f>
        <v>0</v>
      </c>
      <c r="BFR55" s="20">
        <f>'[1]ФНС России _БюджСистема'!BFR122</f>
        <v>0</v>
      </c>
      <c r="BFS55" s="20">
        <f>'[1]ФНС России _БюджСистема'!BFS122</f>
        <v>0</v>
      </c>
      <c r="BFT55" s="20">
        <f>'[1]ФНС России _БюджСистема'!BFT122</f>
        <v>0</v>
      </c>
      <c r="BFU55" s="20">
        <f>'[1]ФНС России _БюджСистема'!BFU122</f>
        <v>0</v>
      </c>
      <c r="BFV55" s="20">
        <f>'[1]ФНС России _БюджСистема'!BFV122</f>
        <v>0</v>
      </c>
      <c r="BFW55" s="20">
        <f>'[1]ФНС России _БюджСистема'!BFW122</f>
        <v>0</v>
      </c>
      <c r="BFX55" s="20">
        <f>'[1]ФНС России _БюджСистема'!BFX122</f>
        <v>0</v>
      </c>
      <c r="BFY55" s="20">
        <f>'[1]ФНС России _БюджСистема'!BFY122</f>
        <v>0</v>
      </c>
      <c r="BFZ55" s="20">
        <f>'[1]ФНС России _БюджСистема'!BFZ122</f>
        <v>0</v>
      </c>
      <c r="BGA55" s="20">
        <f>'[1]ФНС России _БюджСистема'!BGA122</f>
        <v>0</v>
      </c>
      <c r="BGB55" s="20">
        <f>'[1]ФНС России _БюджСистема'!BGB122</f>
        <v>0</v>
      </c>
      <c r="BGC55" s="20">
        <f>'[1]ФНС России _БюджСистема'!BGC122</f>
        <v>0</v>
      </c>
      <c r="BGD55" s="20">
        <f>'[1]ФНС России _БюджСистема'!BGD122</f>
        <v>0</v>
      </c>
      <c r="BGE55" s="20">
        <f>'[1]ФНС России _БюджСистема'!BGE122</f>
        <v>0</v>
      </c>
      <c r="BGF55" s="20">
        <f>'[1]ФНС России _БюджСистема'!BGF122</f>
        <v>0</v>
      </c>
      <c r="BGG55" s="20">
        <f>'[1]ФНС России _БюджСистема'!BGG122</f>
        <v>0</v>
      </c>
      <c r="BGH55" s="20">
        <f>'[1]ФНС России _БюджСистема'!BGH122</f>
        <v>0</v>
      </c>
      <c r="BGI55" s="20">
        <f>'[1]ФНС России _БюджСистема'!BGI122</f>
        <v>0</v>
      </c>
      <c r="BGJ55" s="20">
        <f>'[1]ФНС России _БюджСистема'!BGJ122</f>
        <v>0</v>
      </c>
      <c r="BGK55" s="20">
        <f>'[1]ФНС России _БюджСистема'!BGK122</f>
        <v>0</v>
      </c>
      <c r="BGL55" s="20">
        <f>'[1]ФНС России _БюджСистема'!BGL122</f>
        <v>0</v>
      </c>
      <c r="BGM55" s="20">
        <f>'[1]ФНС России _БюджСистема'!BGM122</f>
        <v>0</v>
      </c>
      <c r="BGN55" s="20">
        <f>'[1]ФНС России _БюджСистема'!BGN122</f>
        <v>0</v>
      </c>
      <c r="BGO55" s="20">
        <f>'[1]ФНС России _БюджСистема'!BGO122</f>
        <v>0</v>
      </c>
      <c r="BGP55" s="20">
        <f>'[1]ФНС России _БюджСистема'!BGP122</f>
        <v>0</v>
      </c>
      <c r="BGQ55" s="20">
        <f>'[1]ФНС России _БюджСистема'!BGQ122</f>
        <v>0</v>
      </c>
      <c r="BGR55" s="20">
        <f>'[1]ФНС России _БюджСистема'!BGR122</f>
        <v>0</v>
      </c>
      <c r="BGS55" s="20">
        <f>'[1]ФНС России _БюджСистема'!BGS122</f>
        <v>0</v>
      </c>
      <c r="BGT55" s="20">
        <f>'[1]ФНС России _БюджСистема'!BGT122</f>
        <v>0</v>
      </c>
      <c r="BGU55" s="20">
        <f>'[1]ФНС России _БюджСистема'!BGU122</f>
        <v>0</v>
      </c>
      <c r="BGV55" s="20">
        <f>'[1]ФНС России _БюджСистема'!BGV122</f>
        <v>0</v>
      </c>
      <c r="BGW55" s="20">
        <f>'[1]ФНС России _БюджСистема'!BGW122</f>
        <v>0</v>
      </c>
      <c r="BGX55" s="20">
        <f>'[1]ФНС России _БюджСистема'!BGX122</f>
        <v>0</v>
      </c>
      <c r="BGY55" s="20">
        <f>'[1]ФНС России _БюджСистема'!BGY122</f>
        <v>0</v>
      </c>
      <c r="BGZ55" s="20">
        <f>'[1]ФНС России _БюджСистема'!BGZ122</f>
        <v>0</v>
      </c>
      <c r="BHA55" s="20">
        <f>'[1]ФНС России _БюджСистема'!BHA122</f>
        <v>0</v>
      </c>
      <c r="BHB55" s="20">
        <f>'[1]ФНС России _БюджСистема'!BHB122</f>
        <v>0</v>
      </c>
      <c r="BHC55" s="20">
        <f>'[1]ФНС России _БюджСистема'!BHC122</f>
        <v>0</v>
      </c>
      <c r="BHD55" s="20">
        <f>'[1]ФНС России _БюджСистема'!BHD122</f>
        <v>0</v>
      </c>
      <c r="BHE55" s="20">
        <f>'[1]ФНС России _БюджСистема'!BHE122</f>
        <v>0</v>
      </c>
      <c r="BHF55" s="20">
        <f>'[1]ФНС России _БюджСистема'!BHF122</f>
        <v>0</v>
      </c>
      <c r="BHG55" s="20">
        <f>'[1]ФНС России _БюджСистема'!BHG122</f>
        <v>0</v>
      </c>
      <c r="BHH55" s="20">
        <f>'[1]ФНС России _БюджСистема'!BHH122</f>
        <v>0</v>
      </c>
      <c r="BHI55" s="20">
        <f>'[1]ФНС России _БюджСистема'!BHI122</f>
        <v>0</v>
      </c>
      <c r="BHJ55" s="20">
        <f>'[1]ФНС России _БюджСистема'!BHJ122</f>
        <v>0</v>
      </c>
      <c r="BHK55" s="20">
        <f>'[1]ФНС России _БюджСистема'!BHK122</f>
        <v>0</v>
      </c>
      <c r="BHL55" s="20">
        <f>'[1]ФНС России _БюджСистема'!BHL122</f>
        <v>0</v>
      </c>
      <c r="BHM55" s="20">
        <f>'[1]ФНС России _БюджСистема'!BHM122</f>
        <v>0</v>
      </c>
      <c r="BHN55" s="20">
        <f>'[1]ФНС России _БюджСистема'!BHN122</f>
        <v>0</v>
      </c>
      <c r="BHO55" s="20">
        <f>'[1]ФНС России _БюджСистема'!BHO122</f>
        <v>0</v>
      </c>
      <c r="BHP55" s="20">
        <f>'[1]ФНС России _БюджСистема'!BHP122</f>
        <v>0</v>
      </c>
      <c r="BHQ55" s="20">
        <f>'[1]ФНС России _БюджСистема'!BHQ122</f>
        <v>0</v>
      </c>
      <c r="BHR55" s="20">
        <f>'[1]ФНС России _БюджСистема'!BHR122</f>
        <v>0</v>
      </c>
      <c r="BHS55" s="20">
        <f>'[1]ФНС России _БюджСистема'!BHS122</f>
        <v>0</v>
      </c>
      <c r="BHT55" s="20">
        <f>'[1]ФНС России _БюджСистема'!BHT122</f>
        <v>0</v>
      </c>
      <c r="BHU55" s="20">
        <f>'[1]ФНС России _БюджСистема'!BHU122</f>
        <v>0</v>
      </c>
      <c r="BHV55" s="20">
        <f>'[1]ФНС России _БюджСистема'!BHV122</f>
        <v>0</v>
      </c>
      <c r="BHW55" s="20">
        <f>'[1]ФНС России _БюджСистема'!BHW122</f>
        <v>0</v>
      </c>
      <c r="BHX55" s="20">
        <f>'[1]ФНС России _БюджСистема'!BHX122</f>
        <v>0</v>
      </c>
      <c r="BHY55" s="20">
        <f>'[1]ФНС России _БюджСистема'!BHY122</f>
        <v>0</v>
      </c>
      <c r="BHZ55" s="20">
        <f>'[1]ФНС России _БюджСистема'!BHZ122</f>
        <v>0</v>
      </c>
      <c r="BIA55" s="20">
        <f>'[1]ФНС России _БюджСистема'!BIA122</f>
        <v>0</v>
      </c>
      <c r="BIB55" s="20">
        <f>'[1]ФНС России _БюджСистема'!BIB122</f>
        <v>0</v>
      </c>
      <c r="BIC55" s="20">
        <f>'[1]ФНС России _БюджСистема'!BIC122</f>
        <v>0</v>
      </c>
      <c r="BID55" s="20">
        <f>'[1]ФНС России _БюджСистема'!BID122</f>
        <v>0</v>
      </c>
      <c r="BIE55" s="20">
        <f>'[1]ФНС России _БюджСистема'!BIE122</f>
        <v>0</v>
      </c>
      <c r="BIF55" s="20">
        <f>'[1]ФНС России _БюджСистема'!BIF122</f>
        <v>0</v>
      </c>
      <c r="BIG55" s="20">
        <f>'[1]ФНС России _БюджСистема'!BIG122</f>
        <v>0</v>
      </c>
      <c r="BIH55" s="20">
        <f>'[1]ФНС России _БюджСистема'!BIH122</f>
        <v>0</v>
      </c>
      <c r="BII55" s="20">
        <f>'[1]ФНС России _БюджСистема'!BII122</f>
        <v>0</v>
      </c>
      <c r="BIJ55" s="20">
        <f>'[1]ФНС России _БюджСистема'!BIJ122</f>
        <v>0</v>
      </c>
      <c r="BIK55" s="20">
        <f>'[1]ФНС России _БюджСистема'!BIK122</f>
        <v>0</v>
      </c>
      <c r="BIL55" s="20">
        <f>'[1]ФНС России _БюджСистема'!BIL122</f>
        <v>0</v>
      </c>
      <c r="BIM55" s="20">
        <f>'[1]ФНС России _БюджСистема'!BIM122</f>
        <v>0</v>
      </c>
      <c r="BIN55" s="20">
        <f>'[1]ФНС России _БюджСистема'!BIN122</f>
        <v>0</v>
      </c>
      <c r="BIO55" s="20">
        <f>'[1]ФНС России _БюджСистема'!BIO122</f>
        <v>0</v>
      </c>
      <c r="BIP55" s="20">
        <f>'[1]ФНС России _БюджСистема'!BIP122</f>
        <v>0</v>
      </c>
      <c r="BIQ55" s="20">
        <f>'[1]ФНС России _БюджСистема'!BIQ122</f>
        <v>0</v>
      </c>
      <c r="BIR55" s="20">
        <f>'[1]ФНС России _БюджСистема'!BIR122</f>
        <v>0</v>
      </c>
      <c r="BIS55" s="20">
        <f>'[1]ФНС России _БюджСистема'!BIS122</f>
        <v>0</v>
      </c>
      <c r="BIT55" s="20">
        <f>'[1]ФНС России _БюджСистема'!BIT122</f>
        <v>0</v>
      </c>
      <c r="BIU55" s="20">
        <f>'[1]ФНС России _БюджСистема'!BIU122</f>
        <v>0</v>
      </c>
      <c r="BIV55" s="20">
        <f>'[1]ФНС России _БюджСистема'!BIV122</f>
        <v>0</v>
      </c>
      <c r="BIW55" s="20">
        <f>'[1]ФНС России _БюджСистема'!BIW122</f>
        <v>0</v>
      </c>
      <c r="BIX55" s="20">
        <f>'[1]ФНС России _БюджСистема'!BIX122</f>
        <v>0</v>
      </c>
      <c r="BIY55" s="20">
        <f>'[1]ФНС России _БюджСистема'!BIY122</f>
        <v>0</v>
      </c>
      <c r="BIZ55" s="20">
        <f>'[1]ФНС России _БюджСистема'!BIZ122</f>
        <v>0</v>
      </c>
      <c r="BJA55" s="20">
        <f>'[1]ФНС России _БюджСистема'!BJA122</f>
        <v>0</v>
      </c>
      <c r="BJB55" s="20">
        <f>'[1]ФНС России _БюджСистема'!BJB122</f>
        <v>0</v>
      </c>
      <c r="BJC55" s="20">
        <f>'[1]ФНС России _БюджСистема'!BJC122</f>
        <v>0</v>
      </c>
      <c r="BJD55" s="20">
        <f>'[1]ФНС России _БюджСистема'!BJD122</f>
        <v>0</v>
      </c>
      <c r="BJE55" s="20">
        <f>'[1]ФНС России _БюджСистема'!BJE122</f>
        <v>0</v>
      </c>
      <c r="BJF55" s="20">
        <f>'[1]ФНС России _БюджСистема'!BJF122</f>
        <v>0</v>
      </c>
      <c r="BJG55" s="20">
        <f>'[1]ФНС России _БюджСистема'!BJG122</f>
        <v>0</v>
      </c>
      <c r="BJH55" s="20">
        <f>'[1]ФНС России _БюджСистема'!BJH122</f>
        <v>0</v>
      </c>
      <c r="BJI55" s="20">
        <f>'[1]ФНС России _БюджСистема'!BJI122</f>
        <v>0</v>
      </c>
      <c r="BJJ55" s="20">
        <f>'[1]ФНС России _БюджСистема'!BJJ122</f>
        <v>0</v>
      </c>
      <c r="BJK55" s="20">
        <f>'[1]ФНС России _БюджСистема'!BJK122</f>
        <v>0</v>
      </c>
      <c r="BJL55" s="20">
        <f>'[1]ФНС России _БюджСистема'!BJL122</f>
        <v>0</v>
      </c>
      <c r="BJM55" s="20">
        <f>'[1]ФНС России _БюджСистема'!BJM122</f>
        <v>0</v>
      </c>
      <c r="BJN55" s="20">
        <f>'[1]ФНС России _БюджСистема'!BJN122</f>
        <v>0</v>
      </c>
      <c r="BJO55" s="20">
        <f>'[1]ФНС России _БюджСистема'!BJO122</f>
        <v>0</v>
      </c>
      <c r="BJP55" s="20">
        <f>'[1]ФНС России _БюджСистема'!BJP122</f>
        <v>0</v>
      </c>
      <c r="BJQ55" s="20">
        <f>'[1]ФНС России _БюджСистема'!BJQ122</f>
        <v>0</v>
      </c>
      <c r="BJR55" s="20">
        <f>'[1]ФНС России _БюджСистема'!BJR122</f>
        <v>0</v>
      </c>
      <c r="BJS55" s="20">
        <f>'[1]ФНС России _БюджСистема'!BJS122</f>
        <v>0</v>
      </c>
      <c r="BJT55" s="20">
        <f>'[1]ФНС России _БюджСистема'!BJT122</f>
        <v>0</v>
      </c>
      <c r="BJU55" s="20">
        <f>'[1]ФНС России _БюджСистема'!BJU122</f>
        <v>0</v>
      </c>
      <c r="BJV55" s="20">
        <f>'[1]ФНС России _БюджСистема'!BJV122</f>
        <v>0</v>
      </c>
      <c r="BJW55" s="20">
        <f>'[1]ФНС России _БюджСистема'!BJW122</f>
        <v>0</v>
      </c>
      <c r="BJX55" s="20">
        <f>'[1]ФНС России _БюджСистема'!BJX122</f>
        <v>0</v>
      </c>
      <c r="BJY55" s="20">
        <f>'[1]ФНС России _БюджСистема'!BJY122</f>
        <v>0</v>
      </c>
      <c r="BJZ55" s="20">
        <f>'[1]ФНС России _БюджСистема'!BJZ122</f>
        <v>0</v>
      </c>
      <c r="BKA55" s="20">
        <f>'[1]ФНС России _БюджСистема'!BKA122</f>
        <v>0</v>
      </c>
      <c r="BKB55" s="20">
        <f>'[1]ФНС России _БюджСистема'!BKB122</f>
        <v>0</v>
      </c>
      <c r="BKC55" s="20">
        <f>'[1]ФНС России _БюджСистема'!BKC122</f>
        <v>0</v>
      </c>
      <c r="BKD55" s="20">
        <f>'[1]ФНС России _БюджСистема'!BKD122</f>
        <v>0</v>
      </c>
      <c r="BKE55" s="20">
        <f>'[1]ФНС России _БюджСистема'!BKE122</f>
        <v>0</v>
      </c>
      <c r="BKF55" s="20">
        <f>'[1]ФНС России _БюджСистема'!BKF122</f>
        <v>0</v>
      </c>
      <c r="BKG55" s="20">
        <f>'[1]ФНС России _БюджСистема'!BKG122</f>
        <v>0</v>
      </c>
      <c r="BKH55" s="20">
        <f>'[1]ФНС России _БюджСистема'!BKH122</f>
        <v>0</v>
      </c>
      <c r="BKI55" s="20">
        <f>'[1]ФНС России _БюджСистема'!BKI122</f>
        <v>0</v>
      </c>
      <c r="BKJ55" s="20">
        <f>'[1]ФНС России _БюджСистема'!BKJ122</f>
        <v>0</v>
      </c>
      <c r="BKK55" s="20">
        <f>'[1]ФНС России _БюджСистема'!BKK122</f>
        <v>0</v>
      </c>
      <c r="BKL55" s="20">
        <f>'[1]ФНС России _БюджСистема'!BKL122</f>
        <v>0</v>
      </c>
      <c r="BKM55" s="20">
        <f>'[1]ФНС России _БюджСистема'!BKM122</f>
        <v>0</v>
      </c>
      <c r="BKN55" s="20">
        <f>'[1]ФНС России _БюджСистема'!BKN122</f>
        <v>0</v>
      </c>
      <c r="BKO55" s="20">
        <f>'[1]ФНС России _БюджСистема'!BKO122</f>
        <v>0</v>
      </c>
      <c r="BKP55" s="20">
        <f>'[1]ФНС России _БюджСистема'!BKP122</f>
        <v>0</v>
      </c>
      <c r="BKQ55" s="20">
        <f>'[1]ФНС России _БюджСистема'!BKQ122</f>
        <v>0</v>
      </c>
      <c r="BKR55" s="20">
        <f>'[1]ФНС России _БюджСистема'!BKR122</f>
        <v>0</v>
      </c>
      <c r="BKS55" s="20">
        <f>'[1]ФНС России _БюджСистема'!BKS122</f>
        <v>0</v>
      </c>
      <c r="BKT55" s="20">
        <f>'[1]ФНС России _БюджСистема'!BKT122</f>
        <v>0</v>
      </c>
      <c r="BKU55" s="20">
        <f>'[1]ФНС России _БюджСистема'!BKU122</f>
        <v>0</v>
      </c>
      <c r="BKV55" s="20">
        <f>'[1]ФНС России _БюджСистема'!BKV122</f>
        <v>0</v>
      </c>
      <c r="BKW55" s="20">
        <f>'[1]ФНС России _БюджСистема'!BKW122</f>
        <v>0</v>
      </c>
      <c r="BKX55" s="20">
        <f>'[1]ФНС России _БюджСистема'!BKX122</f>
        <v>0</v>
      </c>
      <c r="BKY55" s="20">
        <f>'[1]ФНС России _БюджСистема'!BKY122</f>
        <v>0</v>
      </c>
      <c r="BKZ55" s="20">
        <f>'[1]ФНС России _БюджСистема'!BKZ122</f>
        <v>0</v>
      </c>
      <c r="BLA55" s="20">
        <f>'[1]ФНС России _БюджСистема'!BLA122</f>
        <v>0</v>
      </c>
      <c r="BLB55" s="20">
        <f>'[1]ФНС России _БюджСистема'!BLB122</f>
        <v>0</v>
      </c>
      <c r="BLC55" s="20">
        <f>'[1]ФНС России _БюджСистема'!BLC122</f>
        <v>0</v>
      </c>
      <c r="BLD55" s="20">
        <f>'[1]ФНС России _БюджСистема'!BLD122</f>
        <v>0</v>
      </c>
      <c r="BLE55" s="20">
        <f>'[1]ФНС России _БюджСистема'!BLE122</f>
        <v>0</v>
      </c>
      <c r="BLF55" s="20">
        <f>'[1]ФНС России _БюджСистема'!BLF122</f>
        <v>0</v>
      </c>
      <c r="BLG55" s="20">
        <f>'[1]ФНС России _БюджСистема'!BLG122</f>
        <v>0</v>
      </c>
      <c r="BLH55" s="20">
        <f>'[1]ФНС России _БюджСистема'!BLH122</f>
        <v>0</v>
      </c>
      <c r="BLI55" s="20">
        <f>'[1]ФНС России _БюджСистема'!BLI122</f>
        <v>0</v>
      </c>
      <c r="BLJ55" s="20">
        <f>'[1]ФНС России _БюджСистема'!BLJ122</f>
        <v>0</v>
      </c>
      <c r="BLK55" s="20">
        <f>'[1]ФНС России _БюджСистема'!BLK122</f>
        <v>0</v>
      </c>
      <c r="BLL55" s="20">
        <f>'[1]ФНС России _БюджСистема'!BLL122</f>
        <v>0</v>
      </c>
      <c r="BLM55" s="20">
        <f>'[1]ФНС России _БюджСистема'!BLM122</f>
        <v>0</v>
      </c>
      <c r="BLN55" s="20">
        <f>'[1]ФНС России _БюджСистема'!BLN122</f>
        <v>0</v>
      </c>
      <c r="BLO55" s="20">
        <f>'[1]ФНС России _БюджСистема'!BLO122</f>
        <v>0</v>
      </c>
      <c r="BLP55" s="20">
        <f>'[1]ФНС России _БюджСистема'!BLP122</f>
        <v>0</v>
      </c>
      <c r="BLQ55" s="20">
        <f>'[1]ФНС России _БюджСистема'!BLQ122</f>
        <v>0</v>
      </c>
      <c r="BLR55" s="20">
        <f>'[1]ФНС России _БюджСистема'!BLR122</f>
        <v>0</v>
      </c>
      <c r="BLS55" s="20">
        <f>'[1]ФНС России _БюджСистема'!BLS122</f>
        <v>0</v>
      </c>
      <c r="BLT55" s="20">
        <f>'[1]ФНС России _БюджСистема'!BLT122</f>
        <v>0</v>
      </c>
      <c r="BLU55" s="20">
        <f>'[1]ФНС России _БюджСистема'!BLU122</f>
        <v>0</v>
      </c>
      <c r="BLV55" s="20">
        <f>'[1]ФНС России _БюджСистема'!BLV122</f>
        <v>0</v>
      </c>
      <c r="BLW55" s="20">
        <f>'[1]ФНС России _БюджСистема'!BLW122</f>
        <v>0</v>
      </c>
      <c r="BLX55" s="20">
        <f>'[1]ФНС России _БюджСистема'!BLX122</f>
        <v>0</v>
      </c>
      <c r="BLY55" s="20">
        <f>'[1]ФНС России _БюджСистема'!BLY122</f>
        <v>0</v>
      </c>
      <c r="BLZ55" s="20">
        <f>'[1]ФНС России _БюджСистема'!BLZ122</f>
        <v>0</v>
      </c>
      <c r="BMA55" s="20">
        <f>'[1]ФНС России _БюджСистема'!BMA122</f>
        <v>0</v>
      </c>
      <c r="BMB55" s="20">
        <f>'[1]ФНС России _БюджСистема'!BMB122</f>
        <v>0</v>
      </c>
      <c r="BMC55" s="20">
        <f>'[1]ФНС России _БюджСистема'!BMC122</f>
        <v>0</v>
      </c>
      <c r="BMD55" s="20">
        <f>'[1]ФНС России _БюджСистема'!BMD122</f>
        <v>0</v>
      </c>
      <c r="BME55" s="20">
        <f>'[1]ФНС России _БюджСистема'!BME122</f>
        <v>0</v>
      </c>
      <c r="BMF55" s="20">
        <f>'[1]ФНС России _БюджСистема'!BMF122</f>
        <v>0</v>
      </c>
      <c r="BMG55" s="20">
        <f>'[1]ФНС России _БюджСистема'!BMG122</f>
        <v>0</v>
      </c>
      <c r="BMH55" s="20">
        <f>'[1]ФНС России _БюджСистема'!BMH122</f>
        <v>0</v>
      </c>
      <c r="BMI55" s="20">
        <f>'[1]ФНС России _БюджСистема'!BMI122</f>
        <v>0</v>
      </c>
      <c r="BMJ55" s="20">
        <f>'[1]ФНС России _БюджСистема'!BMJ122</f>
        <v>0</v>
      </c>
      <c r="BMK55" s="20">
        <f>'[1]ФНС России _БюджСистема'!BMK122</f>
        <v>0</v>
      </c>
      <c r="BML55" s="20">
        <f>'[1]ФНС России _БюджСистема'!BML122</f>
        <v>0</v>
      </c>
      <c r="BMM55" s="20">
        <f>'[1]ФНС России _БюджСистема'!BMM122</f>
        <v>0</v>
      </c>
      <c r="BMN55" s="20">
        <f>'[1]ФНС России _БюджСистема'!BMN122</f>
        <v>0</v>
      </c>
      <c r="BMO55" s="20">
        <f>'[1]ФНС России _БюджСистема'!BMO122</f>
        <v>0</v>
      </c>
      <c r="BMP55" s="20">
        <f>'[1]ФНС России _БюджСистема'!BMP122</f>
        <v>0</v>
      </c>
      <c r="BMQ55" s="20">
        <f>'[1]ФНС России _БюджСистема'!BMQ122</f>
        <v>0</v>
      </c>
      <c r="BMR55" s="20">
        <f>'[1]ФНС России _БюджСистема'!BMR122</f>
        <v>0</v>
      </c>
      <c r="BMS55" s="20">
        <f>'[1]ФНС России _БюджСистема'!BMS122</f>
        <v>0</v>
      </c>
      <c r="BMT55" s="20">
        <f>'[1]ФНС России _БюджСистема'!BMT122</f>
        <v>0</v>
      </c>
      <c r="BMU55" s="20">
        <f>'[1]ФНС России _БюджСистема'!BMU122</f>
        <v>0</v>
      </c>
      <c r="BMV55" s="20">
        <f>'[1]ФНС России _БюджСистема'!BMV122</f>
        <v>0</v>
      </c>
      <c r="BMW55" s="20">
        <f>'[1]ФНС России _БюджСистема'!BMW122</f>
        <v>0</v>
      </c>
      <c r="BMX55" s="20">
        <f>'[1]ФНС России _БюджСистема'!BMX122</f>
        <v>0</v>
      </c>
      <c r="BMY55" s="20">
        <f>'[1]ФНС России _БюджСистема'!BMY122</f>
        <v>0</v>
      </c>
      <c r="BMZ55" s="20">
        <f>'[1]ФНС России _БюджСистема'!BMZ122</f>
        <v>0</v>
      </c>
      <c r="BNA55" s="20">
        <f>'[1]ФНС России _БюджСистема'!BNA122</f>
        <v>0</v>
      </c>
      <c r="BNB55" s="20">
        <f>'[1]ФНС России _БюджСистема'!BNB122</f>
        <v>0</v>
      </c>
      <c r="BNC55" s="20">
        <f>'[1]ФНС России _БюджСистема'!BNC122</f>
        <v>0</v>
      </c>
      <c r="BND55" s="20">
        <f>'[1]ФНС России _БюджСистема'!BND122</f>
        <v>0</v>
      </c>
      <c r="BNE55" s="20">
        <f>'[1]ФНС России _БюджСистема'!BNE122</f>
        <v>0</v>
      </c>
      <c r="BNF55" s="20">
        <f>'[1]ФНС России _БюджСистема'!BNF122</f>
        <v>0</v>
      </c>
      <c r="BNG55" s="20">
        <f>'[1]ФНС России _БюджСистема'!BNG122</f>
        <v>0</v>
      </c>
      <c r="BNH55" s="20">
        <f>'[1]ФНС России _БюджСистема'!BNH122</f>
        <v>0</v>
      </c>
      <c r="BNI55" s="20">
        <f>'[1]ФНС России _БюджСистема'!BNI122</f>
        <v>0</v>
      </c>
      <c r="BNJ55" s="20">
        <f>'[1]ФНС России _БюджСистема'!BNJ122</f>
        <v>0</v>
      </c>
      <c r="BNK55" s="20">
        <f>'[1]ФНС России _БюджСистема'!BNK122</f>
        <v>0</v>
      </c>
      <c r="BNL55" s="20">
        <f>'[1]ФНС России _БюджСистема'!BNL122</f>
        <v>0</v>
      </c>
      <c r="BNM55" s="20">
        <f>'[1]ФНС России _БюджСистема'!BNM122</f>
        <v>0</v>
      </c>
      <c r="BNN55" s="20">
        <f>'[1]ФНС России _БюджСистема'!BNN122</f>
        <v>0</v>
      </c>
      <c r="BNO55" s="20">
        <f>'[1]ФНС России _БюджСистема'!BNO122</f>
        <v>0</v>
      </c>
      <c r="BNP55" s="20">
        <f>'[1]ФНС России _БюджСистема'!BNP122</f>
        <v>0</v>
      </c>
      <c r="BNQ55" s="20">
        <f>'[1]ФНС России _БюджСистема'!BNQ122</f>
        <v>0</v>
      </c>
      <c r="BNR55" s="20">
        <f>'[1]ФНС России _БюджСистема'!BNR122</f>
        <v>0</v>
      </c>
      <c r="BNS55" s="20">
        <f>'[1]ФНС России _БюджСистема'!BNS122</f>
        <v>0</v>
      </c>
      <c r="BNT55" s="20">
        <f>'[1]ФНС России _БюджСистема'!BNT122</f>
        <v>0</v>
      </c>
      <c r="BNU55" s="20">
        <f>'[1]ФНС России _БюджСистема'!BNU122</f>
        <v>0</v>
      </c>
      <c r="BNV55" s="20">
        <f>'[1]ФНС России _БюджСистема'!BNV122</f>
        <v>0</v>
      </c>
      <c r="BNW55" s="20">
        <f>'[1]ФНС России _БюджСистема'!BNW122</f>
        <v>0</v>
      </c>
      <c r="BNX55" s="20">
        <f>'[1]ФНС России _БюджСистема'!BNX122</f>
        <v>0</v>
      </c>
      <c r="BNY55" s="20">
        <f>'[1]ФНС России _БюджСистема'!BNY122</f>
        <v>0</v>
      </c>
      <c r="BNZ55" s="20">
        <f>'[1]ФНС России _БюджСистема'!BNZ122</f>
        <v>0</v>
      </c>
      <c r="BOA55" s="20">
        <f>'[1]ФНС России _БюджСистема'!BOA122</f>
        <v>0</v>
      </c>
      <c r="BOB55" s="20">
        <f>'[1]ФНС России _БюджСистема'!BOB122</f>
        <v>0</v>
      </c>
      <c r="BOC55" s="20">
        <f>'[1]ФНС России _БюджСистема'!BOC122</f>
        <v>0</v>
      </c>
      <c r="BOD55" s="20">
        <f>'[1]ФНС России _БюджСистема'!BOD122</f>
        <v>0</v>
      </c>
      <c r="BOE55" s="20">
        <f>'[1]ФНС России _БюджСистема'!BOE122</f>
        <v>0</v>
      </c>
      <c r="BOF55" s="20">
        <f>'[1]ФНС России _БюджСистема'!BOF122</f>
        <v>0</v>
      </c>
      <c r="BOG55" s="20">
        <f>'[1]ФНС России _БюджСистема'!BOG122</f>
        <v>0</v>
      </c>
      <c r="BOH55" s="20">
        <f>'[1]ФНС России _БюджСистема'!BOH122</f>
        <v>0</v>
      </c>
      <c r="BOI55" s="20">
        <f>'[1]ФНС России _БюджСистема'!BOI122</f>
        <v>0</v>
      </c>
      <c r="BOJ55" s="20">
        <f>'[1]ФНС России _БюджСистема'!BOJ122</f>
        <v>0</v>
      </c>
      <c r="BOK55" s="20">
        <f>'[1]ФНС России _БюджСистема'!BOK122</f>
        <v>0</v>
      </c>
      <c r="BOL55" s="20">
        <f>'[1]ФНС России _БюджСистема'!BOL122</f>
        <v>0</v>
      </c>
      <c r="BOM55" s="20">
        <f>'[1]ФНС России _БюджСистема'!BOM122</f>
        <v>0</v>
      </c>
      <c r="BON55" s="20">
        <f>'[1]ФНС России _БюджСистема'!BON122</f>
        <v>0</v>
      </c>
      <c r="BOO55" s="20">
        <f>'[1]ФНС России _БюджСистема'!BOO122</f>
        <v>0</v>
      </c>
      <c r="BOP55" s="20">
        <f>'[1]ФНС России _БюджСистема'!BOP122</f>
        <v>0</v>
      </c>
      <c r="BOQ55" s="20">
        <f>'[1]ФНС России _БюджСистема'!BOQ122</f>
        <v>0</v>
      </c>
      <c r="BOR55" s="20">
        <f>'[1]ФНС России _БюджСистема'!BOR122</f>
        <v>0</v>
      </c>
      <c r="BOS55" s="20">
        <f>'[1]ФНС России _БюджСистема'!BOS122</f>
        <v>0</v>
      </c>
      <c r="BOT55" s="20">
        <f>'[1]ФНС России _БюджСистема'!BOT122</f>
        <v>0</v>
      </c>
      <c r="BOU55" s="20">
        <f>'[1]ФНС России _БюджСистема'!BOU122</f>
        <v>0</v>
      </c>
      <c r="BOV55" s="20">
        <f>'[1]ФНС России _БюджСистема'!BOV122</f>
        <v>0</v>
      </c>
      <c r="BOW55" s="20">
        <f>'[1]ФНС России _БюджСистема'!BOW122</f>
        <v>0</v>
      </c>
      <c r="BOX55" s="20">
        <f>'[1]ФНС России _БюджСистема'!BOX122</f>
        <v>0</v>
      </c>
      <c r="BOY55" s="20">
        <f>'[1]ФНС России _БюджСистема'!BOY122</f>
        <v>0</v>
      </c>
      <c r="BOZ55" s="20">
        <f>'[1]ФНС России _БюджСистема'!BOZ122</f>
        <v>0</v>
      </c>
      <c r="BPA55" s="20">
        <f>'[1]ФНС России _БюджСистема'!BPA122</f>
        <v>0</v>
      </c>
      <c r="BPB55" s="20">
        <f>'[1]ФНС России _БюджСистема'!BPB122</f>
        <v>0</v>
      </c>
      <c r="BPC55" s="20">
        <f>'[1]ФНС России _БюджСистема'!BPC122</f>
        <v>0</v>
      </c>
      <c r="BPD55" s="20">
        <f>'[1]ФНС России _БюджСистема'!BPD122</f>
        <v>0</v>
      </c>
      <c r="BPE55" s="20">
        <f>'[1]ФНС России _БюджСистема'!BPE122</f>
        <v>0</v>
      </c>
      <c r="BPF55" s="20">
        <f>'[1]ФНС России _БюджСистема'!BPF122</f>
        <v>0</v>
      </c>
      <c r="BPG55" s="20">
        <f>'[1]ФНС России _БюджСистема'!BPG122</f>
        <v>0</v>
      </c>
      <c r="BPH55" s="20">
        <f>'[1]ФНС России _БюджСистема'!BPH122</f>
        <v>0</v>
      </c>
      <c r="BPI55" s="20">
        <f>'[1]ФНС России _БюджСистема'!BPI122</f>
        <v>0</v>
      </c>
      <c r="BPJ55" s="20">
        <f>'[1]ФНС России _БюджСистема'!BPJ122</f>
        <v>0</v>
      </c>
      <c r="BPK55" s="20">
        <f>'[1]ФНС России _БюджСистема'!BPK122</f>
        <v>0</v>
      </c>
      <c r="BPL55" s="20">
        <f>'[1]ФНС России _БюджСистема'!BPL122</f>
        <v>0</v>
      </c>
      <c r="BPM55" s="20">
        <f>'[1]ФНС России _БюджСистема'!BPM122</f>
        <v>0</v>
      </c>
      <c r="BPN55" s="20">
        <f>'[1]ФНС России _БюджСистема'!BPN122</f>
        <v>0</v>
      </c>
      <c r="BPO55" s="20">
        <f>'[1]ФНС России _БюджСистема'!BPO122</f>
        <v>0</v>
      </c>
      <c r="BPP55" s="20">
        <f>'[1]ФНС России _БюджСистема'!BPP122</f>
        <v>0</v>
      </c>
      <c r="BPQ55" s="20">
        <f>'[1]ФНС России _БюджСистема'!BPQ122</f>
        <v>0</v>
      </c>
      <c r="BPR55" s="20">
        <f>'[1]ФНС России _БюджСистема'!BPR122</f>
        <v>0</v>
      </c>
      <c r="BPS55" s="20">
        <f>'[1]ФНС России _БюджСистема'!BPS122</f>
        <v>0</v>
      </c>
      <c r="BPT55" s="20">
        <f>'[1]ФНС России _БюджСистема'!BPT122</f>
        <v>0</v>
      </c>
      <c r="BPU55" s="20">
        <f>'[1]ФНС России _БюджСистема'!BPU122</f>
        <v>0</v>
      </c>
      <c r="BPV55" s="20">
        <f>'[1]ФНС России _БюджСистема'!BPV122</f>
        <v>0</v>
      </c>
      <c r="BPW55" s="20">
        <f>'[1]ФНС России _БюджСистема'!BPW122</f>
        <v>0</v>
      </c>
      <c r="BPX55" s="20">
        <f>'[1]ФНС России _БюджСистема'!BPX122</f>
        <v>0</v>
      </c>
      <c r="BPY55" s="20">
        <f>'[1]ФНС России _БюджСистема'!BPY122</f>
        <v>0</v>
      </c>
      <c r="BPZ55" s="20">
        <f>'[1]ФНС России _БюджСистема'!BPZ122</f>
        <v>0</v>
      </c>
      <c r="BQA55" s="20">
        <f>'[1]ФНС России _БюджСистема'!BQA122</f>
        <v>0</v>
      </c>
      <c r="BQB55" s="20">
        <f>'[1]ФНС России _БюджСистема'!BQB122</f>
        <v>0</v>
      </c>
      <c r="BQC55" s="20">
        <f>'[1]ФНС России _БюджСистема'!BQC122</f>
        <v>0</v>
      </c>
      <c r="BQD55" s="20">
        <f>'[1]ФНС России _БюджСистема'!BQD122</f>
        <v>0</v>
      </c>
      <c r="BQE55" s="20">
        <f>'[1]ФНС России _БюджСистема'!BQE122</f>
        <v>0</v>
      </c>
      <c r="BQF55" s="20">
        <f>'[1]ФНС России _БюджСистема'!BQF122</f>
        <v>0</v>
      </c>
      <c r="BQG55" s="20">
        <f>'[1]ФНС России _БюджСистема'!BQG122</f>
        <v>0</v>
      </c>
      <c r="BQH55" s="20">
        <f>'[1]ФНС России _БюджСистема'!BQH122</f>
        <v>0</v>
      </c>
      <c r="BQI55" s="20">
        <f>'[1]ФНС России _БюджСистема'!BQI122</f>
        <v>0</v>
      </c>
      <c r="BQJ55" s="20">
        <f>'[1]ФНС России _БюджСистема'!BQJ122</f>
        <v>0</v>
      </c>
      <c r="BQK55" s="20">
        <f>'[1]ФНС России _БюджСистема'!BQK122</f>
        <v>0</v>
      </c>
      <c r="BQL55" s="20">
        <f>'[1]ФНС России _БюджСистема'!BQL122</f>
        <v>0</v>
      </c>
      <c r="BQM55" s="20">
        <f>'[1]ФНС России _БюджСистема'!BQM122</f>
        <v>0</v>
      </c>
      <c r="BQN55" s="20">
        <f>'[1]ФНС России _БюджСистема'!BQN122</f>
        <v>0</v>
      </c>
      <c r="BQO55" s="20">
        <f>'[1]ФНС России _БюджСистема'!BQO122</f>
        <v>0</v>
      </c>
      <c r="BQP55" s="20">
        <f>'[1]ФНС России _БюджСистема'!BQP122</f>
        <v>0</v>
      </c>
      <c r="BQQ55" s="20">
        <f>'[1]ФНС России _БюджСистема'!BQQ122</f>
        <v>0</v>
      </c>
      <c r="BQR55" s="20">
        <f>'[1]ФНС России _БюджСистема'!BQR122</f>
        <v>0</v>
      </c>
      <c r="BQS55" s="20">
        <f>'[1]ФНС России _БюджСистема'!BQS122</f>
        <v>0</v>
      </c>
      <c r="BQT55" s="20">
        <f>'[1]ФНС России _БюджСистема'!BQT122</f>
        <v>0</v>
      </c>
      <c r="BQU55" s="20">
        <f>'[1]ФНС России _БюджСистема'!BQU122</f>
        <v>0</v>
      </c>
      <c r="BQV55" s="20">
        <f>'[1]ФНС России _БюджСистема'!BQV122</f>
        <v>0</v>
      </c>
      <c r="BQW55" s="20">
        <f>'[1]ФНС России _БюджСистема'!BQW122</f>
        <v>0</v>
      </c>
      <c r="BQX55" s="20">
        <f>'[1]ФНС России _БюджСистема'!BQX122</f>
        <v>0</v>
      </c>
      <c r="BQY55" s="20">
        <f>'[1]ФНС России _БюджСистема'!BQY122</f>
        <v>0</v>
      </c>
      <c r="BQZ55" s="20">
        <f>'[1]ФНС России _БюджСистема'!BQZ122</f>
        <v>0</v>
      </c>
      <c r="BRA55" s="20">
        <f>'[1]ФНС России _БюджСистема'!BRA122</f>
        <v>0</v>
      </c>
      <c r="BRB55" s="20">
        <f>'[1]ФНС России _БюджСистема'!BRB122</f>
        <v>0</v>
      </c>
      <c r="BRC55" s="20">
        <f>'[1]ФНС России _БюджСистема'!BRC122</f>
        <v>0</v>
      </c>
      <c r="BRD55" s="20">
        <f>'[1]ФНС России _БюджСистема'!BRD122</f>
        <v>0</v>
      </c>
      <c r="BRE55" s="20">
        <f>'[1]ФНС России _БюджСистема'!BRE122</f>
        <v>0</v>
      </c>
      <c r="BRF55" s="20">
        <f>'[1]ФНС России _БюджСистема'!BRF122</f>
        <v>0</v>
      </c>
      <c r="BRG55" s="20">
        <f>'[1]ФНС России _БюджСистема'!BRG122</f>
        <v>0</v>
      </c>
      <c r="BRH55" s="20">
        <f>'[1]ФНС России _БюджСистема'!BRH122</f>
        <v>0</v>
      </c>
      <c r="BRI55" s="20">
        <f>'[1]ФНС России _БюджСистема'!BRI122</f>
        <v>0</v>
      </c>
      <c r="BRJ55" s="20">
        <f>'[1]ФНС России _БюджСистема'!BRJ122</f>
        <v>0</v>
      </c>
      <c r="BRK55" s="20">
        <f>'[1]ФНС России _БюджСистема'!BRK122</f>
        <v>0</v>
      </c>
      <c r="BRL55" s="20">
        <f>'[1]ФНС России _БюджСистема'!BRL122</f>
        <v>0</v>
      </c>
      <c r="BRM55" s="20">
        <f>'[1]ФНС России _БюджСистема'!BRM122</f>
        <v>0</v>
      </c>
      <c r="BRN55" s="20">
        <f>'[1]ФНС России _БюджСистема'!BRN122</f>
        <v>0</v>
      </c>
      <c r="BRO55" s="20">
        <f>'[1]ФНС России _БюджСистема'!BRO122</f>
        <v>0</v>
      </c>
      <c r="BRP55" s="20">
        <f>'[1]ФНС России _БюджСистема'!BRP122</f>
        <v>0</v>
      </c>
      <c r="BRQ55" s="20">
        <f>'[1]ФНС России _БюджСистема'!BRQ122</f>
        <v>0</v>
      </c>
      <c r="BRR55" s="20">
        <f>'[1]ФНС России _БюджСистема'!BRR122</f>
        <v>0</v>
      </c>
      <c r="BRS55" s="20">
        <f>'[1]ФНС России _БюджСистема'!BRS122</f>
        <v>0</v>
      </c>
      <c r="BRT55" s="20">
        <f>'[1]ФНС России _БюджСистема'!BRT122</f>
        <v>0</v>
      </c>
      <c r="BRU55" s="20">
        <f>'[1]ФНС России _БюджСистема'!BRU122</f>
        <v>0</v>
      </c>
      <c r="BRV55" s="20">
        <f>'[1]ФНС России _БюджСистема'!BRV122</f>
        <v>0</v>
      </c>
      <c r="BRW55" s="20">
        <f>'[1]ФНС России _БюджСистема'!BRW122</f>
        <v>0</v>
      </c>
      <c r="BRX55" s="20">
        <f>'[1]ФНС России _БюджСистема'!BRX122</f>
        <v>0</v>
      </c>
      <c r="BRY55" s="20">
        <f>'[1]ФНС России _БюджСистема'!BRY122</f>
        <v>0</v>
      </c>
      <c r="BRZ55" s="20">
        <f>'[1]ФНС России _БюджСистема'!BRZ122</f>
        <v>0</v>
      </c>
      <c r="BSA55" s="20">
        <f>'[1]ФНС России _БюджСистема'!BSA122</f>
        <v>0</v>
      </c>
      <c r="BSB55" s="20">
        <f>'[1]ФНС России _БюджСистема'!BSB122</f>
        <v>0</v>
      </c>
      <c r="BSC55" s="20">
        <f>'[1]ФНС России _БюджСистема'!BSC122</f>
        <v>0</v>
      </c>
      <c r="BSD55" s="20">
        <f>'[1]ФНС России _БюджСистема'!BSD122</f>
        <v>0</v>
      </c>
      <c r="BSE55" s="20">
        <f>'[1]ФНС России _БюджСистема'!BSE122</f>
        <v>0</v>
      </c>
      <c r="BSF55" s="20">
        <f>'[1]ФНС России _БюджСистема'!BSF122</f>
        <v>0</v>
      </c>
      <c r="BSG55" s="20">
        <f>'[1]ФНС России _БюджСистема'!BSG122</f>
        <v>0</v>
      </c>
      <c r="BSH55" s="20">
        <f>'[1]ФНС России _БюджСистема'!BSH122</f>
        <v>0</v>
      </c>
      <c r="BSI55" s="20">
        <f>'[1]ФНС России _БюджСистема'!BSI122</f>
        <v>0</v>
      </c>
      <c r="BSJ55" s="20">
        <f>'[1]ФНС России _БюджСистема'!BSJ122</f>
        <v>0</v>
      </c>
      <c r="BSK55" s="20">
        <f>'[1]ФНС России _БюджСистема'!BSK122</f>
        <v>0</v>
      </c>
      <c r="BSL55" s="20">
        <f>'[1]ФНС России _БюджСистема'!BSL122</f>
        <v>0</v>
      </c>
      <c r="BSM55" s="20">
        <f>'[1]ФНС России _БюджСистема'!BSM122</f>
        <v>0</v>
      </c>
      <c r="BSN55" s="20">
        <f>'[1]ФНС России _БюджСистема'!BSN122</f>
        <v>0</v>
      </c>
      <c r="BSO55" s="20">
        <f>'[1]ФНС России _БюджСистема'!BSO122</f>
        <v>0</v>
      </c>
      <c r="BSP55" s="20">
        <f>'[1]ФНС России _БюджСистема'!BSP122</f>
        <v>0</v>
      </c>
      <c r="BSQ55" s="20">
        <f>'[1]ФНС России _БюджСистема'!BSQ122</f>
        <v>0</v>
      </c>
      <c r="BSR55" s="20">
        <f>'[1]ФНС России _БюджСистема'!BSR122</f>
        <v>0</v>
      </c>
      <c r="BSS55" s="20">
        <f>'[1]ФНС России _БюджСистема'!BSS122</f>
        <v>0</v>
      </c>
      <c r="BST55" s="20">
        <f>'[1]ФНС России _БюджСистема'!BST122</f>
        <v>0</v>
      </c>
      <c r="BSU55" s="20">
        <f>'[1]ФНС России _БюджСистема'!BSU122</f>
        <v>0</v>
      </c>
      <c r="BSV55" s="20">
        <f>'[1]ФНС России _БюджСистема'!BSV122</f>
        <v>0</v>
      </c>
      <c r="BSW55" s="20">
        <f>'[1]ФНС России _БюджСистема'!BSW122</f>
        <v>0</v>
      </c>
      <c r="BSX55" s="20">
        <f>'[1]ФНС России _БюджСистема'!BSX122</f>
        <v>0</v>
      </c>
      <c r="BSY55" s="20">
        <f>'[1]ФНС России _БюджСистема'!BSY122</f>
        <v>0</v>
      </c>
      <c r="BSZ55" s="20">
        <f>'[1]ФНС России _БюджСистема'!BSZ122</f>
        <v>0</v>
      </c>
      <c r="BTA55" s="20">
        <f>'[1]ФНС России _БюджСистема'!BTA122</f>
        <v>0</v>
      </c>
      <c r="BTB55" s="20">
        <f>'[1]ФНС России _БюджСистема'!BTB122</f>
        <v>0</v>
      </c>
      <c r="BTC55" s="20">
        <f>'[1]ФНС России _БюджСистема'!BTC122</f>
        <v>0</v>
      </c>
      <c r="BTD55" s="20">
        <f>'[1]ФНС России _БюджСистема'!BTD122</f>
        <v>0</v>
      </c>
      <c r="BTE55" s="20">
        <f>'[1]ФНС России _БюджСистема'!BTE122</f>
        <v>0</v>
      </c>
      <c r="BTF55" s="20">
        <f>'[1]ФНС России _БюджСистема'!BTF122</f>
        <v>0</v>
      </c>
      <c r="BTG55" s="20">
        <f>'[1]ФНС России _БюджСистема'!BTG122</f>
        <v>0</v>
      </c>
      <c r="BTH55" s="20">
        <f>'[1]ФНС России _БюджСистема'!BTH122</f>
        <v>0</v>
      </c>
      <c r="BTI55" s="20">
        <f>'[1]ФНС России _БюджСистема'!BTI122</f>
        <v>0</v>
      </c>
      <c r="BTJ55" s="20">
        <f>'[1]ФНС России _БюджСистема'!BTJ122</f>
        <v>0</v>
      </c>
      <c r="BTK55" s="20">
        <f>'[1]ФНС России _БюджСистема'!BTK122</f>
        <v>0</v>
      </c>
      <c r="BTL55" s="20">
        <f>'[1]ФНС России _БюджСистема'!BTL122</f>
        <v>0</v>
      </c>
      <c r="BTM55" s="20">
        <f>'[1]ФНС России _БюджСистема'!BTM122</f>
        <v>0</v>
      </c>
      <c r="BTN55" s="20">
        <f>'[1]ФНС России _БюджСистема'!BTN122</f>
        <v>0</v>
      </c>
      <c r="BTO55" s="20">
        <f>'[1]ФНС России _БюджСистема'!BTO122</f>
        <v>0</v>
      </c>
      <c r="BTP55" s="20">
        <f>'[1]ФНС России _БюджСистема'!BTP122</f>
        <v>0</v>
      </c>
      <c r="BTQ55" s="20">
        <f>'[1]ФНС России _БюджСистема'!BTQ122</f>
        <v>0</v>
      </c>
      <c r="BTR55" s="20">
        <f>'[1]ФНС России _БюджСистема'!BTR122</f>
        <v>0</v>
      </c>
      <c r="BTS55" s="20">
        <f>'[1]ФНС России _БюджСистема'!BTS122</f>
        <v>0</v>
      </c>
      <c r="BTT55" s="20">
        <f>'[1]ФНС России _БюджСистема'!BTT122</f>
        <v>0</v>
      </c>
      <c r="BTU55" s="20">
        <f>'[1]ФНС России _БюджСистема'!BTU122</f>
        <v>0</v>
      </c>
      <c r="BTV55" s="20">
        <f>'[1]ФНС России _БюджСистема'!BTV122</f>
        <v>0</v>
      </c>
      <c r="BTW55" s="20">
        <f>'[1]ФНС России _БюджСистема'!BTW122</f>
        <v>0</v>
      </c>
      <c r="BTX55" s="20">
        <f>'[1]ФНС России _БюджСистема'!BTX122</f>
        <v>0</v>
      </c>
      <c r="BTY55" s="20">
        <f>'[1]ФНС России _БюджСистема'!BTY122</f>
        <v>0</v>
      </c>
      <c r="BTZ55" s="20">
        <f>'[1]ФНС России _БюджСистема'!BTZ122</f>
        <v>0</v>
      </c>
      <c r="BUA55" s="20">
        <f>'[1]ФНС России _БюджСистема'!BUA122</f>
        <v>0</v>
      </c>
      <c r="BUB55" s="20">
        <f>'[1]ФНС России _БюджСистема'!BUB122</f>
        <v>0</v>
      </c>
      <c r="BUC55" s="20">
        <f>'[1]ФНС России _БюджСистема'!BUC122</f>
        <v>0</v>
      </c>
      <c r="BUD55" s="20">
        <f>'[1]ФНС России _БюджСистема'!BUD122</f>
        <v>0</v>
      </c>
      <c r="BUE55" s="20">
        <f>'[1]ФНС России _БюджСистема'!BUE122</f>
        <v>0</v>
      </c>
      <c r="BUF55" s="20">
        <f>'[1]ФНС России _БюджСистема'!BUF122</f>
        <v>0</v>
      </c>
      <c r="BUG55" s="20">
        <f>'[1]ФНС России _БюджСистема'!BUG122</f>
        <v>0</v>
      </c>
      <c r="BUH55" s="20">
        <f>'[1]ФНС России _БюджСистема'!BUH122</f>
        <v>0</v>
      </c>
      <c r="BUI55" s="20">
        <f>'[1]ФНС России _БюджСистема'!BUI122</f>
        <v>0</v>
      </c>
      <c r="BUJ55" s="20">
        <f>'[1]ФНС России _БюджСистема'!BUJ122</f>
        <v>0</v>
      </c>
      <c r="BUK55" s="20">
        <f>'[1]ФНС России _БюджСистема'!BUK122</f>
        <v>0</v>
      </c>
      <c r="BUL55" s="20">
        <f>'[1]ФНС России _БюджСистема'!BUL122</f>
        <v>0</v>
      </c>
      <c r="BUM55" s="20">
        <f>'[1]ФНС России _БюджСистема'!BUM122</f>
        <v>0</v>
      </c>
      <c r="BUN55" s="20">
        <f>'[1]ФНС России _БюджСистема'!BUN122</f>
        <v>0</v>
      </c>
      <c r="BUO55" s="20">
        <f>'[1]ФНС России _БюджСистема'!BUO122</f>
        <v>0</v>
      </c>
      <c r="BUP55" s="20">
        <f>'[1]ФНС России _БюджСистема'!BUP122</f>
        <v>0</v>
      </c>
      <c r="BUQ55" s="20">
        <f>'[1]ФНС России _БюджСистема'!BUQ122</f>
        <v>0</v>
      </c>
      <c r="BUR55" s="20">
        <f>'[1]ФНС России _БюджСистема'!BUR122</f>
        <v>0</v>
      </c>
      <c r="BUS55" s="20">
        <f>'[1]ФНС России _БюджСистема'!BUS122</f>
        <v>0</v>
      </c>
      <c r="BUT55" s="20">
        <f>'[1]ФНС России _БюджСистема'!BUT122</f>
        <v>0</v>
      </c>
      <c r="BUU55" s="20">
        <f>'[1]ФНС России _БюджСистема'!BUU122</f>
        <v>0</v>
      </c>
      <c r="BUV55" s="20">
        <f>'[1]ФНС России _БюджСистема'!BUV122</f>
        <v>0</v>
      </c>
      <c r="BUW55" s="20">
        <f>'[1]ФНС России _БюджСистема'!BUW122</f>
        <v>0</v>
      </c>
      <c r="BUX55" s="20">
        <f>'[1]ФНС России _БюджСистема'!BUX122</f>
        <v>0</v>
      </c>
      <c r="BUY55" s="20">
        <f>'[1]ФНС России _БюджСистема'!BUY122</f>
        <v>0</v>
      </c>
      <c r="BUZ55" s="20">
        <f>'[1]ФНС России _БюджСистема'!BUZ122</f>
        <v>0</v>
      </c>
      <c r="BVA55" s="20">
        <f>'[1]ФНС России _БюджСистема'!BVA122</f>
        <v>0</v>
      </c>
      <c r="BVB55" s="20">
        <f>'[1]ФНС России _БюджСистема'!BVB122</f>
        <v>0</v>
      </c>
      <c r="BVC55" s="20">
        <f>'[1]ФНС России _БюджСистема'!BVC122</f>
        <v>0</v>
      </c>
      <c r="BVD55" s="20">
        <f>'[1]ФНС России _БюджСистема'!BVD122</f>
        <v>0</v>
      </c>
      <c r="BVE55" s="20">
        <f>'[1]ФНС России _БюджСистема'!BVE122</f>
        <v>0</v>
      </c>
      <c r="BVF55" s="20">
        <f>'[1]ФНС России _БюджСистема'!BVF122</f>
        <v>0</v>
      </c>
      <c r="BVG55" s="20">
        <f>'[1]ФНС России _БюджСистема'!BVG122</f>
        <v>0</v>
      </c>
      <c r="BVH55" s="20">
        <f>'[1]ФНС России _БюджСистема'!BVH122</f>
        <v>0</v>
      </c>
      <c r="BVI55" s="20">
        <f>'[1]ФНС России _БюджСистема'!BVI122</f>
        <v>0</v>
      </c>
      <c r="BVJ55" s="20">
        <f>'[1]ФНС России _БюджСистема'!BVJ122</f>
        <v>0</v>
      </c>
      <c r="BVK55" s="20">
        <f>'[1]ФНС России _БюджСистема'!BVK122</f>
        <v>0</v>
      </c>
      <c r="BVL55" s="20">
        <f>'[1]ФНС России _БюджСистема'!BVL122</f>
        <v>0</v>
      </c>
      <c r="BVM55" s="20">
        <f>'[1]ФНС России _БюджСистема'!BVM122</f>
        <v>0</v>
      </c>
      <c r="BVN55" s="20">
        <f>'[1]ФНС России _БюджСистема'!BVN122</f>
        <v>0</v>
      </c>
      <c r="BVO55" s="20">
        <f>'[1]ФНС России _БюджСистема'!BVO122</f>
        <v>0</v>
      </c>
      <c r="BVP55" s="20">
        <f>'[1]ФНС России _БюджСистема'!BVP122</f>
        <v>0</v>
      </c>
      <c r="BVQ55" s="20">
        <f>'[1]ФНС России _БюджСистема'!BVQ122</f>
        <v>0</v>
      </c>
      <c r="BVR55" s="20">
        <f>'[1]ФНС России _БюджСистема'!BVR122</f>
        <v>0</v>
      </c>
      <c r="BVS55" s="20">
        <f>'[1]ФНС России _БюджСистема'!BVS122</f>
        <v>0</v>
      </c>
      <c r="BVT55" s="20">
        <f>'[1]ФНС России _БюджСистема'!BVT122</f>
        <v>0</v>
      </c>
      <c r="BVU55" s="20">
        <f>'[1]ФНС России _БюджСистема'!BVU122</f>
        <v>0</v>
      </c>
      <c r="BVV55" s="20">
        <f>'[1]ФНС России _БюджСистема'!BVV122</f>
        <v>0</v>
      </c>
      <c r="BVW55" s="20">
        <f>'[1]ФНС России _БюджСистема'!BVW122</f>
        <v>0</v>
      </c>
      <c r="BVX55" s="20">
        <f>'[1]ФНС России _БюджСистема'!BVX122</f>
        <v>0</v>
      </c>
      <c r="BVY55" s="20">
        <f>'[1]ФНС России _БюджСистема'!BVY122</f>
        <v>0</v>
      </c>
      <c r="BVZ55" s="20">
        <f>'[1]ФНС России _БюджСистема'!BVZ122</f>
        <v>0</v>
      </c>
      <c r="BWA55" s="20">
        <f>'[1]ФНС России _БюджСистема'!BWA122</f>
        <v>0</v>
      </c>
      <c r="BWB55" s="20">
        <f>'[1]ФНС России _БюджСистема'!BWB122</f>
        <v>0</v>
      </c>
      <c r="BWC55" s="20">
        <f>'[1]ФНС России _БюджСистема'!BWC122</f>
        <v>0</v>
      </c>
      <c r="BWD55" s="20">
        <f>'[1]ФНС России _БюджСистема'!BWD122</f>
        <v>0</v>
      </c>
      <c r="BWE55" s="20">
        <f>'[1]ФНС России _БюджСистема'!BWE122</f>
        <v>0</v>
      </c>
      <c r="BWF55" s="20">
        <f>'[1]ФНС России _БюджСистема'!BWF122</f>
        <v>0</v>
      </c>
      <c r="BWG55" s="20">
        <f>'[1]ФНС России _БюджСистема'!BWG122</f>
        <v>0</v>
      </c>
      <c r="BWH55" s="20">
        <f>'[1]ФНС России _БюджСистема'!BWH122</f>
        <v>0</v>
      </c>
      <c r="BWI55" s="20">
        <f>'[1]ФНС России _БюджСистема'!BWI122</f>
        <v>0</v>
      </c>
      <c r="BWJ55" s="20">
        <f>'[1]ФНС России _БюджСистема'!BWJ122</f>
        <v>0</v>
      </c>
      <c r="BWK55" s="20">
        <f>'[1]ФНС России _БюджСистема'!BWK122</f>
        <v>0</v>
      </c>
      <c r="BWL55" s="20">
        <f>'[1]ФНС России _БюджСистема'!BWL122</f>
        <v>0</v>
      </c>
      <c r="BWM55" s="20">
        <f>'[1]ФНС России _БюджСистема'!BWM122</f>
        <v>0</v>
      </c>
      <c r="BWN55" s="20">
        <f>'[1]ФНС России _БюджСистема'!BWN122</f>
        <v>0</v>
      </c>
      <c r="BWO55" s="20">
        <f>'[1]ФНС России _БюджСистема'!BWO122</f>
        <v>0</v>
      </c>
      <c r="BWP55" s="20">
        <f>'[1]ФНС России _БюджСистема'!BWP122</f>
        <v>0</v>
      </c>
      <c r="BWQ55" s="20">
        <f>'[1]ФНС России _БюджСистема'!BWQ122</f>
        <v>0</v>
      </c>
      <c r="BWR55" s="20">
        <f>'[1]ФНС России _БюджСистема'!BWR122</f>
        <v>0</v>
      </c>
      <c r="BWS55" s="20">
        <f>'[1]ФНС России _БюджСистема'!BWS122</f>
        <v>0</v>
      </c>
      <c r="BWT55" s="20">
        <f>'[1]ФНС России _БюджСистема'!BWT122</f>
        <v>0</v>
      </c>
      <c r="BWU55" s="20">
        <f>'[1]ФНС России _БюджСистема'!BWU122</f>
        <v>0</v>
      </c>
      <c r="BWV55" s="20">
        <f>'[1]ФНС России _БюджСистема'!BWV122</f>
        <v>0</v>
      </c>
      <c r="BWW55" s="20">
        <f>'[1]ФНС России _БюджСистема'!BWW122</f>
        <v>0</v>
      </c>
      <c r="BWX55" s="20">
        <f>'[1]ФНС России _БюджСистема'!BWX122</f>
        <v>0</v>
      </c>
      <c r="BWY55" s="20">
        <f>'[1]ФНС России _БюджСистема'!BWY122</f>
        <v>0</v>
      </c>
      <c r="BWZ55" s="20">
        <f>'[1]ФНС России _БюджСистема'!BWZ122</f>
        <v>0</v>
      </c>
      <c r="BXA55" s="20">
        <f>'[1]ФНС России _БюджСистема'!BXA122</f>
        <v>0</v>
      </c>
      <c r="BXB55" s="20">
        <f>'[1]ФНС России _БюджСистема'!BXB122</f>
        <v>0</v>
      </c>
      <c r="BXC55" s="20">
        <f>'[1]ФНС России _БюджСистема'!BXC122</f>
        <v>0</v>
      </c>
      <c r="BXD55" s="20">
        <f>'[1]ФНС России _БюджСистема'!BXD122</f>
        <v>0</v>
      </c>
      <c r="BXE55" s="20">
        <f>'[1]ФНС России _БюджСистема'!BXE122</f>
        <v>0</v>
      </c>
      <c r="BXF55" s="20">
        <f>'[1]ФНС России _БюджСистема'!BXF122</f>
        <v>0</v>
      </c>
      <c r="BXG55" s="20">
        <f>'[1]ФНС России _БюджСистема'!BXG122</f>
        <v>0</v>
      </c>
      <c r="BXH55" s="20">
        <f>'[1]ФНС России _БюджСистема'!BXH122</f>
        <v>0</v>
      </c>
      <c r="BXI55" s="20">
        <f>'[1]ФНС России _БюджСистема'!BXI122</f>
        <v>0</v>
      </c>
      <c r="BXJ55" s="20">
        <f>'[1]ФНС России _БюджСистема'!BXJ122</f>
        <v>0</v>
      </c>
      <c r="BXK55" s="20">
        <f>'[1]ФНС России _БюджСистема'!BXK122</f>
        <v>0</v>
      </c>
      <c r="BXL55" s="20">
        <f>'[1]ФНС России _БюджСистема'!BXL122</f>
        <v>0</v>
      </c>
      <c r="BXM55" s="20">
        <f>'[1]ФНС России _БюджСистема'!BXM122</f>
        <v>0</v>
      </c>
      <c r="BXN55" s="20">
        <f>'[1]ФНС России _БюджСистема'!BXN122</f>
        <v>0</v>
      </c>
      <c r="BXO55" s="20">
        <f>'[1]ФНС России _БюджСистема'!BXO122</f>
        <v>0</v>
      </c>
      <c r="BXP55" s="20">
        <f>'[1]ФНС России _БюджСистема'!BXP122</f>
        <v>0</v>
      </c>
      <c r="BXQ55" s="20">
        <f>'[1]ФНС России _БюджСистема'!BXQ122</f>
        <v>0</v>
      </c>
      <c r="BXR55" s="20">
        <f>'[1]ФНС России _БюджСистема'!BXR122</f>
        <v>0</v>
      </c>
      <c r="BXS55" s="20">
        <f>'[1]ФНС России _БюджСистема'!BXS122</f>
        <v>0</v>
      </c>
      <c r="BXT55" s="20">
        <f>'[1]ФНС России _БюджСистема'!BXT122</f>
        <v>0</v>
      </c>
      <c r="BXU55" s="20">
        <f>'[1]ФНС России _БюджСистема'!BXU122</f>
        <v>0</v>
      </c>
      <c r="BXV55" s="20">
        <f>'[1]ФНС России _БюджСистема'!BXV122</f>
        <v>0</v>
      </c>
      <c r="BXW55" s="20">
        <f>'[1]ФНС России _БюджСистема'!BXW122</f>
        <v>0</v>
      </c>
      <c r="BXX55" s="20">
        <f>'[1]ФНС России _БюджСистема'!BXX122</f>
        <v>0</v>
      </c>
      <c r="BXY55" s="20">
        <f>'[1]ФНС России _БюджСистема'!BXY122</f>
        <v>0</v>
      </c>
      <c r="BXZ55" s="20">
        <f>'[1]ФНС России _БюджСистема'!BXZ122</f>
        <v>0</v>
      </c>
      <c r="BYA55" s="20">
        <f>'[1]ФНС России _БюджСистема'!BYA122</f>
        <v>0</v>
      </c>
      <c r="BYB55" s="20">
        <f>'[1]ФНС России _БюджСистема'!BYB122</f>
        <v>0</v>
      </c>
      <c r="BYC55" s="20">
        <f>'[1]ФНС России _БюджСистема'!BYC122</f>
        <v>0</v>
      </c>
      <c r="BYD55" s="20">
        <f>'[1]ФНС России _БюджСистема'!BYD122</f>
        <v>0</v>
      </c>
      <c r="BYE55" s="20">
        <f>'[1]ФНС России _БюджСистема'!BYE122</f>
        <v>0</v>
      </c>
      <c r="BYF55" s="20">
        <f>'[1]ФНС России _БюджСистема'!BYF122</f>
        <v>0</v>
      </c>
      <c r="BYG55" s="20">
        <f>'[1]ФНС России _БюджСистема'!BYG122</f>
        <v>0</v>
      </c>
      <c r="BYH55" s="20">
        <f>'[1]ФНС России _БюджСистема'!BYH122</f>
        <v>0</v>
      </c>
      <c r="BYI55" s="20">
        <f>'[1]ФНС России _БюджСистема'!BYI122</f>
        <v>0</v>
      </c>
      <c r="BYJ55" s="20">
        <f>'[1]ФНС России _БюджСистема'!BYJ122</f>
        <v>0</v>
      </c>
      <c r="BYK55" s="20">
        <f>'[1]ФНС России _БюджСистема'!BYK122</f>
        <v>0</v>
      </c>
      <c r="BYL55" s="20">
        <f>'[1]ФНС России _БюджСистема'!BYL122</f>
        <v>0</v>
      </c>
      <c r="BYM55" s="20">
        <f>'[1]ФНС России _БюджСистема'!BYM122</f>
        <v>0</v>
      </c>
      <c r="BYN55" s="20">
        <f>'[1]ФНС России _БюджСистема'!BYN122</f>
        <v>0</v>
      </c>
      <c r="BYO55" s="20">
        <f>'[1]ФНС России _БюджСистема'!BYO122</f>
        <v>0</v>
      </c>
      <c r="BYP55" s="20">
        <f>'[1]ФНС России _БюджСистема'!BYP122</f>
        <v>0</v>
      </c>
      <c r="BYQ55" s="20">
        <f>'[1]ФНС России _БюджСистема'!BYQ122</f>
        <v>0</v>
      </c>
      <c r="BYR55" s="20">
        <f>'[1]ФНС России _БюджСистема'!BYR122</f>
        <v>0</v>
      </c>
      <c r="BYS55" s="20">
        <f>'[1]ФНС России _БюджСистема'!BYS122</f>
        <v>0</v>
      </c>
      <c r="BYT55" s="20">
        <f>'[1]ФНС России _БюджСистема'!BYT122</f>
        <v>0</v>
      </c>
      <c r="BYU55" s="20">
        <f>'[1]ФНС России _БюджСистема'!BYU122</f>
        <v>0</v>
      </c>
      <c r="BYV55" s="20">
        <f>'[1]ФНС России _БюджСистема'!BYV122</f>
        <v>0</v>
      </c>
      <c r="BYW55" s="20">
        <f>'[1]ФНС России _БюджСистема'!BYW122</f>
        <v>0</v>
      </c>
      <c r="BYX55" s="20">
        <f>'[1]ФНС России _БюджСистема'!BYX122</f>
        <v>0</v>
      </c>
      <c r="BYY55" s="20">
        <f>'[1]ФНС России _БюджСистема'!BYY122</f>
        <v>0</v>
      </c>
      <c r="BYZ55" s="20">
        <f>'[1]ФНС России _БюджСистема'!BYZ122</f>
        <v>0</v>
      </c>
      <c r="BZA55" s="20">
        <f>'[1]ФНС России _БюджСистема'!BZA122</f>
        <v>0</v>
      </c>
      <c r="BZB55" s="20">
        <f>'[1]ФНС России _БюджСистема'!BZB122</f>
        <v>0</v>
      </c>
      <c r="BZC55" s="20">
        <f>'[1]ФНС России _БюджСистема'!BZC122</f>
        <v>0</v>
      </c>
      <c r="BZD55" s="20">
        <f>'[1]ФНС России _БюджСистема'!BZD122</f>
        <v>0</v>
      </c>
      <c r="BZE55" s="20">
        <f>'[1]ФНС России _БюджСистема'!BZE122</f>
        <v>0</v>
      </c>
      <c r="BZF55" s="20">
        <f>'[1]ФНС России _БюджСистема'!BZF122</f>
        <v>0</v>
      </c>
      <c r="BZG55" s="20">
        <f>'[1]ФНС России _БюджСистема'!BZG122</f>
        <v>0</v>
      </c>
      <c r="BZH55" s="20">
        <f>'[1]ФНС России _БюджСистема'!BZH122</f>
        <v>0</v>
      </c>
      <c r="BZI55" s="20">
        <f>'[1]ФНС России _БюджСистема'!BZI122</f>
        <v>0</v>
      </c>
      <c r="BZJ55" s="20">
        <f>'[1]ФНС России _БюджСистема'!BZJ122</f>
        <v>0</v>
      </c>
      <c r="BZK55" s="20">
        <f>'[1]ФНС России _БюджСистема'!BZK122</f>
        <v>0</v>
      </c>
      <c r="BZL55" s="20">
        <f>'[1]ФНС России _БюджСистема'!BZL122</f>
        <v>0</v>
      </c>
      <c r="BZM55" s="20">
        <f>'[1]ФНС России _БюджСистема'!BZM122</f>
        <v>0</v>
      </c>
      <c r="BZN55" s="20">
        <f>'[1]ФНС России _БюджСистема'!BZN122</f>
        <v>0</v>
      </c>
      <c r="BZO55" s="20">
        <f>'[1]ФНС России _БюджСистема'!BZO122</f>
        <v>0</v>
      </c>
      <c r="BZP55" s="20">
        <f>'[1]ФНС России _БюджСистема'!BZP122</f>
        <v>0</v>
      </c>
      <c r="BZQ55" s="20">
        <f>'[1]ФНС России _БюджСистема'!BZQ122</f>
        <v>0</v>
      </c>
      <c r="BZR55" s="20">
        <f>'[1]ФНС России _БюджСистема'!BZR122</f>
        <v>0</v>
      </c>
      <c r="BZS55" s="20">
        <f>'[1]ФНС России _БюджСистема'!BZS122</f>
        <v>0</v>
      </c>
      <c r="BZT55" s="20">
        <f>'[1]ФНС России _БюджСистема'!BZT122</f>
        <v>0</v>
      </c>
      <c r="BZU55" s="20">
        <f>'[1]ФНС России _БюджСистема'!BZU122</f>
        <v>0</v>
      </c>
      <c r="BZV55" s="20">
        <f>'[1]ФНС России _БюджСистема'!BZV122</f>
        <v>0</v>
      </c>
      <c r="BZW55" s="20">
        <f>'[1]ФНС России _БюджСистема'!BZW122</f>
        <v>0</v>
      </c>
      <c r="BZX55" s="20">
        <f>'[1]ФНС России _БюджСистема'!BZX122</f>
        <v>0</v>
      </c>
      <c r="BZY55" s="20">
        <f>'[1]ФНС России _БюджСистема'!BZY122</f>
        <v>0</v>
      </c>
      <c r="BZZ55" s="20">
        <f>'[1]ФНС России _БюджСистема'!BZZ122</f>
        <v>0</v>
      </c>
      <c r="CAA55" s="20">
        <f>'[1]ФНС России _БюджСистема'!CAA122</f>
        <v>0</v>
      </c>
      <c r="CAB55" s="20">
        <f>'[1]ФНС России _БюджСистема'!CAB122</f>
        <v>0</v>
      </c>
      <c r="CAC55" s="20">
        <f>'[1]ФНС России _БюджСистема'!CAC122</f>
        <v>0</v>
      </c>
      <c r="CAD55" s="20">
        <f>'[1]ФНС России _БюджСистема'!CAD122</f>
        <v>0</v>
      </c>
      <c r="CAE55" s="20">
        <f>'[1]ФНС России _БюджСистема'!CAE122</f>
        <v>0</v>
      </c>
      <c r="CAF55" s="20">
        <f>'[1]ФНС России _БюджСистема'!CAF122</f>
        <v>0</v>
      </c>
      <c r="CAG55" s="20">
        <f>'[1]ФНС России _БюджСистема'!CAG122</f>
        <v>0</v>
      </c>
      <c r="CAH55" s="20">
        <f>'[1]ФНС России _БюджСистема'!CAH122</f>
        <v>0</v>
      </c>
      <c r="CAI55" s="20">
        <f>'[1]ФНС России _БюджСистема'!CAI122</f>
        <v>0</v>
      </c>
      <c r="CAJ55" s="20">
        <f>'[1]ФНС России _БюджСистема'!CAJ122</f>
        <v>0</v>
      </c>
      <c r="CAK55" s="20">
        <f>'[1]ФНС России _БюджСистема'!CAK122</f>
        <v>0</v>
      </c>
      <c r="CAL55" s="20">
        <f>'[1]ФНС России _БюджСистема'!CAL122</f>
        <v>0</v>
      </c>
      <c r="CAM55" s="20">
        <f>'[1]ФНС России _БюджСистема'!CAM122</f>
        <v>0</v>
      </c>
      <c r="CAN55" s="20">
        <f>'[1]ФНС России _БюджСистема'!CAN122</f>
        <v>0</v>
      </c>
      <c r="CAO55" s="20">
        <f>'[1]ФНС России _БюджСистема'!CAO122</f>
        <v>0</v>
      </c>
      <c r="CAP55" s="20">
        <f>'[1]ФНС России _БюджСистема'!CAP122</f>
        <v>0</v>
      </c>
      <c r="CAQ55" s="20">
        <f>'[1]ФНС России _БюджСистема'!CAQ122</f>
        <v>0</v>
      </c>
      <c r="CAR55" s="20">
        <f>'[1]ФНС России _БюджСистема'!CAR122</f>
        <v>0</v>
      </c>
      <c r="CAS55" s="20">
        <f>'[1]ФНС России _БюджСистема'!CAS122</f>
        <v>0</v>
      </c>
      <c r="CAT55" s="20">
        <f>'[1]ФНС России _БюджСистема'!CAT122</f>
        <v>0</v>
      </c>
      <c r="CAU55" s="20">
        <f>'[1]ФНС России _БюджСистема'!CAU122</f>
        <v>0</v>
      </c>
      <c r="CAV55" s="20">
        <f>'[1]ФНС России _БюджСистема'!CAV122</f>
        <v>0</v>
      </c>
      <c r="CAW55" s="20">
        <f>'[1]ФНС России _БюджСистема'!CAW122</f>
        <v>0</v>
      </c>
      <c r="CAX55" s="20">
        <f>'[1]ФНС России _БюджСистема'!CAX122</f>
        <v>0</v>
      </c>
      <c r="CAY55" s="20">
        <f>'[1]ФНС России _БюджСистема'!CAY122</f>
        <v>0</v>
      </c>
      <c r="CAZ55" s="20">
        <f>'[1]ФНС России _БюджСистема'!CAZ122</f>
        <v>0</v>
      </c>
      <c r="CBA55" s="20">
        <f>'[1]ФНС России _БюджСистема'!CBA122</f>
        <v>0</v>
      </c>
      <c r="CBB55" s="20">
        <f>'[1]ФНС России _БюджСистема'!CBB122</f>
        <v>0</v>
      </c>
      <c r="CBC55" s="20">
        <f>'[1]ФНС России _БюджСистема'!CBC122</f>
        <v>0</v>
      </c>
      <c r="CBD55" s="20">
        <f>'[1]ФНС России _БюджСистема'!CBD122</f>
        <v>0</v>
      </c>
      <c r="CBE55" s="20">
        <f>'[1]ФНС России _БюджСистема'!CBE122</f>
        <v>0</v>
      </c>
      <c r="CBF55" s="20">
        <f>'[1]ФНС России _БюджСистема'!CBF122</f>
        <v>0</v>
      </c>
      <c r="CBG55" s="20">
        <f>'[1]ФНС России _БюджСистема'!CBG122</f>
        <v>0</v>
      </c>
      <c r="CBH55" s="20">
        <f>'[1]ФНС России _БюджСистема'!CBH122</f>
        <v>0</v>
      </c>
      <c r="CBI55" s="20">
        <f>'[1]ФНС России _БюджСистема'!CBI122</f>
        <v>0</v>
      </c>
      <c r="CBJ55" s="20">
        <f>'[1]ФНС России _БюджСистема'!CBJ122</f>
        <v>0</v>
      </c>
      <c r="CBK55" s="20">
        <f>'[1]ФНС России _БюджСистема'!CBK122</f>
        <v>0</v>
      </c>
      <c r="CBL55" s="20">
        <f>'[1]ФНС России _БюджСистема'!CBL122</f>
        <v>0</v>
      </c>
      <c r="CBM55" s="20">
        <f>'[1]ФНС России _БюджСистема'!CBM122</f>
        <v>0</v>
      </c>
      <c r="CBN55" s="20">
        <f>'[1]ФНС России _БюджСистема'!CBN122</f>
        <v>0</v>
      </c>
      <c r="CBO55" s="20">
        <f>'[1]ФНС России _БюджСистема'!CBO122</f>
        <v>0</v>
      </c>
      <c r="CBP55" s="20">
        <f>'[1]ФНС России _БюджСистема'!CBP122</f>
        <v>0</v>
      </c>
      <c r="CBQ55" s="20">
        <f>'[1]ФНС России _БюджСистема'!CBQ122</f>
        <v>0</v>
      </c>
      <c r="CBR55" s="20">
        <f>'[1]ФНС России _БюджСистема'!CBR122</f>
        <v>0</v>
      </c>
      <c r="CBS55" s="20">
        <f>'[1]ФНС России _БюджСистема'!CBS122</f>
        <v>0</v>
      </c>
      <c r="CBT55" s="20">
        <f>'[1]ФНС России _БюджСистема'!CBT122</f>
        <v>0</v>
      </c>
      <c r="CBU55" s="20">
        <f>'[1]ФНС России _БюджСистема'!CBU122</f>
        <v>0</v>
      </c>
      <c r="CBV55" s="20">
        <f>'[1]ФНС России _БюджСистема'!CBV122</f>
        <v>0</v>
      </c>
      <c r="CBW55" s="20">
        <f>'[1]ФНС России _БюджСистема'!CBW122</f>
        <v>0</v>
      </c>
      <c r="CBX55" s="20">
        <f>'[1]ФНС России _БюджСистема'!CBX122</f>
        <v>0</v>
      </c>
      <c r="CBY55" s="20">
        <f>'[1]ФНС России _БюджСистема'!CBY122</f>
        <v>0</v>
      </c>
      <c r="CBZ55" s="20">
        <f>'[1]ФНС России _БюджСистема'!CBZ122</f>
        <v>0</v>
      </c>
      <c r="CCA55" s="20">
        <f>'[1]ФНС России _БюджСистема'!CCA122</f>
        <v>0</v>
      </c>
      <c r="CCB55" s="20">
        <f>'[1]ФНС России _БюджСистема'!CCB122</f>
        <v>0</v>
      </c>
      <c r="CCC55" s="20">
        <f>'[1]ФНС России _БюджСистема'!CCC122</f>
        <v>0</v>
      </c>
      <c r="CCD55" s="20">
        <f>'[1]ФНС России _БюджСистема'!CCD122</f>
        <v>0</v>
      </c>
      <c r="CCE55" s="20">
        <f>'[1]ФНС России _БюджСистема'!CCE122</f>
        <v>0</v>
      </c>
      <c r="CCF55" s="20">
        <f>'[1]ФНС России _БюджСистема'!CCF122</f>
        <v>0</v>
      </c>
      <c r="CCG55" s="20">
        <f>'[1]ФНС России _БюджСистема'!CCG122</f>
        <v>0</v>
      </c>
      <c r="CCH55" s="20">
        <f>'[1]ФНС России _БюджСистема'!CCH122</f>
        <v>0</v>
      </c>
      <c r="CCI55" s="20">
        <f>'[1]ФНС России _БюджСистема'!CCI122</f>
        <v>0</v>
      </c>
      <c r="CCJ55" s="20">
        <f>'[1]ФНС России _БюджСистема'!CCJ122</f>
        <v>0</v>
      </c>
      <c r="CCK55" s="20">
        <f>'[1]ФНС России _БюджСистема'!CCK122</f>
        <v>0</v>
      </c>
      <c r="CCL55" s="20">
        <f>'[1]ФНС России _БюджСистема'!CCL122</f>
        <v>0</v>
      </c>
      <c r="CCM55" s="20">
        <f>'[1]ФНС России _БюджСистема'!CCM122</f>
        <v>0</v>
      </c>
      <c r="CCN55" s="20">
        <f>'[1]ФНС России _БюджСистема'!CCN122</f>
        <v>0</v>
      </c>
      <c r="CCO55" s="20">
        <f>'[1]ФНС России _БюджСистема'!CCO122</f>
        <v>0</v>
      </c>
      <c r="CCP55" s="20">
        <f>'[1]ФНС России _БюджСистема'!CCP122</f>
        <v>0</v>
      </c>
      <c r="CCQ55" s="20">
        <f>'[1]ФНС России _БюджСистема'!CCQ122</f>
        <v>0</v>
      </c>
      <c r="CCR55" s="20">
        <f>'[1]ФНС России _БюджСистема'!CCR122</f>
        <v>0</v>
      </c>
      <c r="CCS55" s="20">
        <f>'[1]ФНС России _БюджСистема'!CCS122</f>
        <v>0</v>
      </c>
      <c r="CCT55" s="20">
        <f>'[1]ФНС России _БюджСистема'!CCT122</f>
        <v>0</v>
      </c>
      <c r="CCU55" s="20">
        <f>'[1]ФНС России _БюджСистема'!CCU122</f>
        <v>0</v>
      </c>
      <c r="CCV55" s="20">
        <f>'[1]ФНС России _БюджСистема'!CCV122</f>
        <v>0</v>
      </c>
      <c r="CCW55" s="20">
        <f>'[1]ФНС России _БюджСистема'!CCW122</f>
        <v>0</v>
      </c>
      <c r="CCX55" s="20">
        <f>'[1]ФНС России _БюджСистема'!CCX122</f>
        <v>0</v>
      </c>
      <c r="CCY55" s="20">
        <f>'[1]ФНС России _БюджСистема'!CCY122</f>
        <v>0</v>
      </c>
      <c r="CCZ55" s="20">
        <f>'[1]ФНС России _БюджСистема'!CCZ122</f>
        <v>0</v>
      </c>
      <c r="CDA55" s="20">
        <f>'[1]ФНС России _БюджСистема'!CDA122</f>
        <v>0</v>
      </c>
      <c r="CDB55" s="20">
        <f>'[1]ФНС России _БюджСистема'!CDB122</f>
        <v>0</v>
      </c>
      <c r="CDC55" s="20">
        <f>'[1]ФНС России _БюджСистема'!CDC122</f>
        <v>0</v>
      </c>
      <c r="CDD55" s="20">
        <f>'[1]ФНС России _БюджСистема'!CDD122</f>
        <v>0</v>
      </c>
      <c r="CDE55" s="20">
        <f>'[1]ФНС России _БюджСистема'!CDE122</f>
        <v>0</v>
      </c>
      <c r="CDF55" s="20">
        <f>'[1]ФНС России _БюджСистема'!CDF122</f>
        <v>0</v>
      </c>
      <c r="CDG55" s="20">
        <f>'[1]ФНС России _БюджСистема'!CDG122</f>
        <v>0</v>
      </c>
      <c r="CDH55" s="20">
        <f>'[1]ФНС России _БюджСистема'!CDH122</f>
        <v>0</v>
      </c>
      <c r="CDI55" s="20">
        <f>'[1]ФНС России _БюджСистема'!CDI122</f>
        <v>0</v>
      </c>
      <c r="CDJ55" s="20">
        <f>'[1]ФНС России _БюджСистема'!CDJ122</f>
        <v>0</v>
      </c>
      <c r="CDK55" s="20">
        <f>'[1]ФНС России _БюджСистема'!CDK122</f>
        <v>0</v>
      </c>
      <c r="CDL55" s="20">
        <f>'[1]ФНС России _БюджСистема'!CDL122</f>
        <v>0</v>
      </c>
      <c r="CDM55" s="20">
        <f>'[1]ФНС России _БюджСистема'!CDM122</f>
        <v>0</v>
      </c>
      <c r="CDN55" s="20">
        <f>'[1]ФНС России _БюджСистема'!CDN122</f>
        <v>0</v>
      </c>
      <c r="CDO55" s="20">
        <f>'[1]ФНС России _БюджСистема'!CDO122</f>
        <v>0</v>
      </c>
      <c r="CDP55" s="20">
        <f>'[1]ФНС России _БюджСистема'!CDP122</f>
        <v>0</v>
      </c>
      <c r="CDQ55" s="20">
        <f>'[1]ФНС России _БюджСистема'!CDQ122</f>
        <v>0</v>
      </c>
      <c r="CDR55" s="20">
        <f>'[1]ФНС России _БюджСистема'!CDR122</f>
        <v>0</v>
      </c>
      <c r="CDS55" s="20">
        <f>'[1]ФНС России _БюджСистема'!CDS122</f>
        <v>0</v>
      </c>
      <c r="CDT55" s="20">
        <f>'[1]ФНС России _БюджСистема'!CDT122</f>
        <v>0</v>
      </c>
      <c r="CDU55" s="20">
        <f>'[1]ФНС России _БюджСистема'!CDU122</f>
        <v>0</v>
      </c>
      <c r="CDV55" s="20">
        <f>'[1]ФНС России _БюджСистема'!CDV122</f>
        <v>0</v>
      </c>
      <c r="CDW55" s="20">
        <f>'[1]ФНС России _БюджСистема'!CDW122</f>
        <v>0</v>
      </c>
      <c r="CDX55" s="20">
        <f>'[1]ФНС России _БюджСистема'!CDX122</f>
        <v>0</v>
      </c>
      <c r="CDY55" s="20">
        <f>'[1]ФНС России _БюджСистема'!CDY122</f>
        <v>0</v>
      </c>
      <c r="CDZ55" s="20">
        <f>'[1]ФНС России _БюджСистема'!CDZ122</f>
        <v>0</v>
      </c>
      <c r="CEA55" s="20">
        <f>'[1]ФНС России _БюджСистема'!CEA122</f>
        <v>0</v>
      </c>
      <c r="CEB55" s="20">
        <f>'[1]ФНС России _БюджСистема'!CEB122</f>
        <v>0</v>
      </c>
      <c r="CEC55" s="20">
        <f>'[1]ФНС России _БюджСистема'!CEC122</f>
        <v>0</v>
      </c>
      <c r="CED55" s="20">
        <f>'[1]ФНС России _БюджСистема'!CED122</f>
        <v>0</v>
      </c>
      <c r="CEE55" s="20">
        <f>'[1]ФНС России _БюджСистема'!CEE122</f>
        <v>0</v>
      </c>
      <c r="CEF55" s="20">
        <f>'[1]ФНС России _БюджСистема'!CEF122</f>
        <v>0</v>
      </c>
      <c r="CEG55" s="20">
        <f>'[1]ФНС России _БюджСистема'!CEG122</f>
        <v>0</v>
      </c>
      <c r="CEH55" s="20">
        <f>'[1]ФНС России _БюджСистема'!CEH122</f>
        <v>0</v>
      </c>
      <c r="CEI55" s="20">
        <f>'[1]ФНС России _БюджСистема'!CEI122</f>
        <v>0</v>
      </c>
      <c r="CEJ55" s="20">
        <f>'[1]ФНС России _БюджСистема'!CEJ122</f>
        <v>0</v>
      </c>
      <c r="CEK55" s="20">
        <f>'[1]ФНС России _БюджСистема'!CEK122</f>
        <v>0</v>
      </c>
      <c r="CEL55" s="20">
        <f>'[1]ФНС России _БюджСистема'!CEL122</f>
        <v>0</v>
      </c>
      <c r="CEM55" s="20">
        <f>'[1]ФНС России _БюджСистема'!CEM122</f>
        <v>0</v>
      </c>
      <c r="CEN55" s="20">
        <f>'[1]ФНС России _БюджСистема'!CEN122</f>
        <v>0</v>
      </c>
      <c r="CEO55" s="20">
        <f>'[1]ФНС России _БюджСистема'!CEO122</f>
        <v>0</v>
      </c>
      <c r="CEP55" s="20">
        <f>'[1]ФНС России _БюджСистема'!CEP122</f>
        <v>0</v>
      </c>
      <c r="CEQ55" s="20">
        <f>'[1]ФНС России _БюджСистема'!CEQ122</f>
        <v>0</v>
      </c>
      <c r="CER55" s="20">
        <f>'[1]ФНС России _БюджСистема'!CER122</f>
        <v>0</v>
      </c>
      <c r="CES55" s="20">
        <f>'[1]ФНС России _БюджСистема'!CES122</f>
        <v>0</v>
      </c>
      <c r="CET55" s="20">
        <f>'[1]ФНС России _БюджСистема'!CET122</f>
        <v>0</v>
      </c>
      <c r="CEU55" s="20">
        <f>'[1]ФНС России _БюджСистема'!CEU122</f>
        <v>0</v>
      </c>
      <c r="CEV55" s="20">
        <f>'[1]ФНС России _БюджСистема'!CEV122</f>
        <v>0</v>
      </c>
      <c r="CEW55" s="20">
        <f>'[1]ФНС России _БюджСистема'!CEW122</f>
        <v>0</v>
      </c>
      <c r="CEX55" s="20">
        <f>'[1]ФНС России _БюджСистема'!CEX122</f>
        <v>0</v>
      </c>
      <c r="CEY55" s="20">
        <f>'[1]ФНС России _БюджСистема'!CEY122</f>
        <v>0</v>
      </c>
      <c r="CEZ55" s="20">
        <f>'[1]ФНС России _БюджСистема'!CEZ122</f>
        <v>0</v>
      </c>
      <c r="CFA55" s="20">
        <f>'[1]ФНС России _БюджСистема'!CFA122</f>
        <v>0</v>
      </c>
      <c r="CFB55" s="20">
        <f>'[1]ФНС России _БюджСистема'!CFB122</f>
        <v>0</v>
      </c>
      <c r="CFC55" s="20">
        <f>'[1]ФНС России _БюджСистема'!CFC122</f>
        <v>0</v>
      </c>
      <c r="CFD55" s="20">
        <f>'[1]ФНС России _БюджСистема'!CFD122</f>
        <v>0</v>
      </c>
      <c r="CFE55" s="20">
        <f>'[1]ФНС России _БюджСистема'!CFE122</f>
        <v>0</v>
      </c>
      <c r="CFF55" s="20">
        <f>'[1]ФНС России _БюджСистема'!CFF122</f>
        <v>0</v>
      </c>
      <c r="CFG55" s="20">
        <f>'[1]ФНС России _БюджСистема'!CFG122</f>
        <v>0</v>
      </c>
      <c r="CFH55" s="20">
        <f>'[1]ФНС России _БюджСистема'!CFH122</f>
        <v>0</v>
      </c>
      <c r="CFI55" s="20">
        <f>'[1]ФНС России _БюджСистема'!CFI122</f>
        <v>0</v>
      </c>
      <c r="CFJ55" s="20">
        <f>'[1]ФНС России _БюджСистема'!CFJ122</f>
        <v>0</v>
      </c>
      <c r="CFK55" s="20">
        <f>'[1]ФНС России _БюджСистема'!CFK122</f>
        <v>0</v>
      </c>
      <c r="CFL55" s="20">
        <f>'[1]ФНС России _БюджСистема'!CFL122</f>
        <v>0</v>
      </c>
      <c r="CFM55" s="20">
        <f>'[1]ФНС России _БюджСистема'!CFM122</f>
        <v>0</v>
      </c>
      <c r="CFN55" s="20">
        <f>'[1]ФНС России _БюджСистема'!CFN122</f>
        <v>0</v>
      </c>
      <c r="CFO55" s="20">
        <f>'[1]ФНС России _БюджСистема'!CFO122</f>
        <v>0</v>
      </c>
      <c r="CFP55" s="20">
        <f>'[1]ФНС России _БюджСистема'!CFP122</f>
        <v>0</v>
      </c>
      <c r="CFQ55" s="20">
        <f>'[1]ФНС России _БюджСистема'!CFQ122</f>
        <v>0</v>
      </c>
      <c r="CFR55" s="20">
        <f>'[1]ФНС России _БюджСистема'!CFR122</f>
        <v>0</v>
      </c>
      <c r="CFS55" s="20">
        <f>'[1]ФНС России _БюджСистема'!CFS122</f>
        <v>0</v>
      </c>
      <c r="CFT55" s="20">
        <f>'[1]ФНС России _БюджСистема'!CFT122</f>
        <v>0</v>
      </c>
      <c r="CFU55" s="20">
        <f>'[1]ФНС России _БюджСистема'!CFU122</f>
        <v>0</v>
      </c>
      <c r="CFV55" s="20">
        <f>'[1]ФНС России _БюджСистема'!CFV122</f>
        <v>0</v>
      </c>
      <c r="CFW55" s="20">
        <f>'[1]ФНС России _БюджСистема'!CFW122</f>
        <v>0</v>
      </c>
      <c r="CFX55" s="20">
        <f>'[1]ФНС России _БюджСистема'!CFX122</f>
        <v>0</v>
      </c>
      <c r="CFY55" s="20">
        <f>'[1]ФНС России _БюджСистема'!CFY122</f>
        <v>0</v>
      </c>
      <c r="CFZ55" s="20">
        <f>'[1]ФНС России _БюджСистема'!CFZ122</f>
        <v>0</v>
      </c>
      <c r="CGA55" s="20">
        <f>'[1]ФНС России _БюджСистема'!CGA122</f>
        <v>0</v>
      </c>
      <c r="CGB55" s="20">
        <f>'[1]ФНС России _БюджСистема'!CGB122</f>
        <v>0</v>
      </c>
      <c r="CGC55" s="20">
        <f>'[1]ФНС России _БюджСистема'!CGC122</f>
        <v>0</v>
      </c>
      <c r="CGD55" s="20">
        <f>'[1]ФНС России _БюджСистема'!CGD122</f>
        <v>0</v>
      </c>
      <c r="CGE55" s="20">
        <f>'[1]ФНС России _БюджСистема'!CGE122</f>
        <v>0</v>
      </c>
      <c r="CGF55" s="20">
        <f>'[1]ФНС России _БюджСистема'!CGF122</f>
        <v>0</v>
      </c>
      <c r="CGG55" s="20">
        <f>'[1]ФНС России _БюджСистема'!CGG122</f>
        <v>0</v>
      </c>
      <c r="CGH55" s="20">
        <f>'[1]ФНС России _БюджСистема'!CGH122</f>
        <v>0</v>
      </c>
      <c r="CGI55" s="20">
        <f>'[1]ФНС России _БюджСистема'!CGI122</f>
        <v>0</v>
      </c>
      <c r="CGJ55" s="20">
        <f>'[1]ФНС России _БюджСистема'!CGJ122</f>
        <v>0</v>
      </c>
      <c r="CGK55" s="20">
        <f>'[1]ФНС России _БюджСистема'!CGK122</f>
        <v>0</v>
      </c>
      <c r="CGL55" s="20">
        <f>'[1]ФНС России _БюджСистема'!CGL122</f>
        <v>0</v>
      </c>
      <c r="CGM55" s="20">
        <f>'[1]ФНС России _БюджСистема'!CGM122</f>
        <v>0</v>
      </c>
      <c r="CGN55" s="20">
        <f>'[1]ФНС России _БюджСистема'!CGN122</f>
        <v>0</v>
      </c>
      <c r="CGO55" s="20">
        <f>'[1]ФНС России _БюджСистема'!CGO122</f>
        <v>0</v>
      </c>
      <c r="CGP55" s="20">
        <f>'[1]ФНС России _БюджСистема'!CGP122</f>
        <v>0</v>
      </c>
      <c r="CGQ55" s="20">
        <f>'[1]ФНС России _БюджСистема'!CGQ122</f>
        <v>0</v>
      </c>
      <c r="CGR55" s="20">
        <f>'[1]ФНС России _БюджСистема'!CGR122</f>
        <v>0</v>
      </c>
      <c r="CGS55" s="20">
        <f>'[1]ФНС России _БюджСистема'!CGS122</f>
        <v>0</v>
      </c>
      <c r="CGT55" s="20">
        <f>'[1]ФНС России _БюджСистема'!CGT122</f>
        <v>0</v>
      </c>
      <c r="CGU55" s="20">
        <f>'[1]ФНС России _БюджСистема'!CGU122</f>
        <v>0</v>
      </c>
      <c r="CGV55" s="20">
        <f>'[1]ФНС России _БюджСистема'!CGV122</f>
        <v>0</v>
      </c>
      <c r="CGW55" s="20">
        <f>'[1]ФНС России _БюджСистема'!CGW122</f>
        <v>0</v>
      </c>
      <c r="CGX55" s="20">
        <f>'[1]ФНС России _БюджСистема'!CGX122</f>
        <v>0</v>
      </c>
      <c r="CGY55" s="20">
        <f>'[1]ФНС России _БюджСистема'!CGY122</f>
        <v>0</v>
      </c>
      <c r="CGZ55" s="20">
        <f>'[1]ФНС России _БюджСистема'!CGZ122</f>
        <v>0</v>
      </c>
      <c r="CHA55" s="20">
        <f>'[1]ФНС России _БюджСистема'!CHA122</f>
        <v>0</v>
      </c>
      <c r="CHB55" s="20">
        <f>'[1]ФНС России _БюджСистема'!CHB122</f>
        <v>0</v>
      </c>
      <c r="CHC55" s="20">
        <f>'[1]ФНС России _БюджСистема'!CHC122</f>
        <v>0</v>
      </c>
      <c r="CHD55" s="20">
        <f>'[1]ФНС России _БюджСистема'!CHD122</f>
        <v>0</v>
      </c>
      <c r="CHE55" s="20">
        <f>'[1]ФНС России _БюджСистема'!CHE122</f>
        <v>0</v>
      </c>
      <c r="CHF55" s="20">
        <f>'[1]ФНС России _БюджСистема'!CHF122</f>
        <v>0</v>
      </c>
      <c r="CHG55" s="20">
        <f>'[1]ФНС России _БюджСистема'!CHG122</f>
        <v>0</v>
      </c>
      <c r="CHH55" s="20">
        <f>'[1]ФНС России _БюджСистема'!CHH122</f>
        <v>0</v>
      </c>
      <c r="CHI55" s="20">
        <f>'[1]ФНС России _БюджСистема'!CHI122</f>
        <v>0</v>
      </c>
      <c r="CHJ55" s="20">
        <f>'[1]ФНС России _БюджСистема'!CHJ122</f>
        <v>0</v>
      </c>
      <c r="CHK55" s="20">
        <f>'[1]ФНС России _БюджСистема'!CHK122</f>
        <v>0</v>
      </c>
      <c r="CHL55" s="20">
        <f>'[1]ФНС России _БюджСистема'!CHL122</f>
        <v>0</v>
      </c>
      <c r="CHM55" s="20">
        <f>'[1]ФНС России _БюджСистема'!CHM122</f>
        <v>0</v>
      </c>
      <c r="CHN55" s="20">
        <f>'[1]ФНС России _БюджСистема'!CHN122</f>
        <v>0</v>
      </c>
      <c r="CHO55" s="20">
        <f>'[1]ФНС России _БюджСистема'!CHO122</f>
        <v>0</v>
      </c>
      <c r="CHP55" s="20">
        <f>'[1]ФНС России _БюджСистема'!CHP122</f>
        <v>0</v>
      </c>
      <c r="CHQ55" s="20">
        <f>'[1]ФНС России _БюджСистема'!CHQ122</f>
        <v>0</v>
      </c>
      <c r="CHR55" s="20">
        <f>'[1]ФНС России _БюджСистема'!CHR122</f>
        <v>0</v>
      </c>
      <c r="CHS55" s="20">
        <f>'[1]ФНС России _БюджСистема'!CHS122</f>
        <v>0</v>
      </c>
      <c r="CHT55" s="20">
        <f>'[1]ФНС России _БюджСистема'!CHT122</f>
        <v>0</v>
      </c>
      <c r="CHU55" s="20">
        <f>'[1]ФНС России _БюджСистема'!CHU122</f>
        <v>0</v>
      </c>
      <c r="CHV55" s="20">
        <f>'[1]ФНС России _БюджСистема'!CHV122</f>
        <v>0</v>
      </c>
      <c r="CHW55" s="20">
        <f>'[1]ФНС России _БюджСистема'!CHW122</f>
        <v>0</v>
      </c>
      <c r="CHX55" s="20">
        <f>'[1]ФНС России _БюджСистема'!CHX122</f>
        <v>0</v>
      </c>
      <c r="CHY55" s="20">
        <f>'[1]ФНС России _БюджСистема'!CHY122</f>
        <v>0</v>
      </c>
      <c r="CHZ55" s="20">
        <f>'[1]ФНС России _БюджСистема'!CHZ122</f>
        <v>0</v>
      </c>
      <c r="CIA55" s="20">
        <f>'[1]ФНС России _БюджСистема'!CIA122</f>
        <v>0</v>
      </c>
      <c r="CIB55" s="20">
        <f>'[1]ФНС России _БюджСистема'!CIB122</f>
        <v>0</v>
      </c>
      <c r="CIC55" s="20">
        <f>'[1]ФНС России _БюджСистема'!CIC122</f>
        <v>0</v>
      </c>
      <c r="CID55" s="20">
        <f>'[1]ФНС России _БюджСистема'!CID122</f>
        <v>0</v>
      </c>
      <c r="CIE55" s="20">
        <f>'[1]ФНС России _БюджСистема'!CIE122</f>
        <v>0</v>
      </c>
      <c r="CIF55" s="20">
        <f>'[1]ФНС России _БюджСистема'!CIF122</f>
        <v>0</v>
      </c>
      <c r="CIG55" s="20">
        <f>'[1]ФНС России _БюджСистема'!CIG122</f>
        <v>0</v>
      </c>
      <c r="CIH55" s="20">
        <f>'[1]ФНС России _БюджСистема'!CIH122</f>
        <v>0</v>
      </c>
      <c r="CII55" s="20">
        <f>'[1]ФНС России _БюджСистема'!CII122</f>
        <v>0</v>
      </c>
      <c r="CIJ55" s="20">
        <f>'[1]ФНС России _БюджСистема'!CIJ122</f>
        <v>0</v>
      </c>
      <c r="CIK55" s="20">
        <f>'[1]ФНС России _БюджСистема'!CIK122</f>
        <v>0</v>
      </c>
      <c r="CIL55" s="20">
        <f>'[1]ФНС России _БюджСистема'!CIL122</f>
        <v>0</v>
      </c>
      <c r="CIM55" s="20">
        <f>'[1]ФНС России _БюджСистема'!CIM122</f>
        <v>0</v>
      </c>
      <c r="CIN55" s="20">
        <f>'[1]ФНС России _БюджСистема'!CIN122</f>
        <v>0</v>
      </c>
      <c r="CIO55" s="20">
        <f>'[1]ФНС России _БюджСистема'!CIO122</f>
        <v>0</v>
      </c>
      <c r="CIP55" s="20">
        <f>'[1]ФНС России _БюджСистема'!CIP122</f>
        <v>0</v>
      </c>
      <c r="CIQ55" s="20">
        <f>'[1]ФНС России _БюджСистема'!CIQ122</f>
        <v>0</v>
      </c>
      <c r="CIR55" s="20">
        <f>'[1]ФНС России _БюджСистема'!CIR122</f>
        <v>0</v>
      </c>
      <c r="CIS55" s="20">
        <f>'[1]ФНС России _БюджСистема'!CIS122</f>
        <v>0</v>
      </c>
      <c r="CIT55" s="20">
        <f>'[1]ФНС России _БюджСистема'!CIT122</f>
        <v>0</v>
      </c>
      <c r="CIU55" s="20">
        <f>'[1]ФНС России _БюджСистема'!CIU122</f>
        <v>0</v>
      </c>
      <c r="CIV55" s="20">
        <f>'[1]ФНС России _БюджСистема'!CIV122</f>
        <v>0</v>
      </c>
      <c r="CIW55" s="20">
        <f>'[1]ФНС России _БюджСистема'!CIW122</f>
        <v>0</v>
      </c>
      <c r="CIX55" s="20">
        <f>'[1]ФНС России _БюджСистема'!CIX122</f>
        <v>0</v>
      </c>
      <c r="CIY55" s="20">
        <f>'[1]ФНС России _БюджСистема'!CIY122</f>
        <v>0</v>
      </c>
      <c r="CIZ55" s="20">
        <f>'[1]ФНС России _БюджСистема'!CIZ122</f>
        <v>0</v>
      </c>
      <c r="CJA55" s="20">
        <f>'[1]ФНС России _БюджСистема'!CJA122</f>
        <v>0</v>
      </c>
      <c r="CJB55" s="20">
        <f>'[1]ФНС России _БюджСистема'!CJB122</f>
        <v>0</v>
      </c>
      <c r="CJC55" s="20">
        <f>'[1]ФНС России _БюджСистема'!CJC122</f>
        <v>0</v>
      </c>
      <c r="CJD55" s="20">
        <f>'[1]ФНС России _БюджСистема'!CJD122</f>
        <v>0</v>
      </c>
      <c r="CJE55" s="20">
        <f>'[1]ФНС России _БюджСистема'!CJE122</f>
        <v>0</v>
      </c>
      <c r="CJF55" s="20">
        <f>'[1]ФНС России _БюджСистема'!CJF122</f>
        <v>0</v>
      </c>
      <c r="CJG55" s="20">
        <f>'[1]ФНС России _БюджСистема'!CJG122</f>
        <v>0</v>
      </c>
      <c r="CJH55" s="20">
        <f>'[1]ФНС России _БюджСистема'!CJH122</f>
        <v>0</v>
      </c>
      <c r="CJI55" s="20">
        <f>'[1]ФНС России _БюджСистема'!CJI122</f>
        <v>0</v>
      </c>
      <c r="CJJ55" s="20">
        <f>'[1]ФНС России _БюджСистема'!CJJ122</f>
        <v>0</v>
      </c>
      <c r="CJK55" s="20">
        <f>'[1]ФНС России _БюджСистема'!CJK122</f>
        <v>0</v>
      </c>
      <c r="CJL55" s="20">
        <f>'[1]ФНС России _БюджСистема'!CJL122</f>
        <v>0</v>
      </c>
      <c r="CJM55" s="20">
        <f>'[1]ФНС России _БюджСистема'!CJM122</f>
        <v>0</v>
      </c>
      <c r="CJN55" s="20">
        <f>'[1]ФНС России _БюджСистема'!CJN122</f>
        <v>0</v>
      </c>
      <c r="CJO55" s="20">
        <f>'[1]ФНС России _БюджСистема'!CJO122</f>
        <v>0</v>
      </c>
      <c r="CJP55" s="20">
        <f>'[1]ФНС России _БюджСистема'!CJP122</f>
        <v>0</v>
      </c>
      <c r="CJQ55" s="20">
        <f>'[1]ФНС России _БюджСистема'!CJQ122</f>
        <v>0</v>
      </c>
      <c r="CJR55" s="20">
        <f>'[1]ФНС России _БюджСистема'!CJR122</f>
        <v>0</v>
      </c>
      <c r="CJS55" s="20">
        <f>'[1]ФНС России _БюджСистема'!CJS122</f>
        <v>0</v>
      </c>
      <c r="CJT55" s="20">
        <f>'[1]ФНС России _БюджСистема'!CJT122</f>
        <v>0</v>
      </c>
      <c r="CJU55" s="20">
        <f>'[1]ФНС России _БюджСистема'!CJU122</f>
        <v>0</v>
      </c>
      <c r="CJV55" s="20">
        <f>'[1]ФНС России _БюджСистема'!CJV122</f>
        <v>0</v>
      </c>
      <c r="CJW55" s="20">
        <f>'[1]ФНС России _БюджСистема'!CJW122</f>
        <v>0</v>
      </c>
      <c r="CJX55" s="20">
        <f>'[1]ФНС России _БюджСистема'!CJX122</f>
        <v>0</v>
      </c>
      <c r="CJY55" s="20">
        <f>'[1]ФНС России _БюджСистема'!CJY122</f>
        <v>0</v>
      </c>
      <c r="CJZ55" s="20">
        <f>'[1]ФНС России _БюджСистема'!CJZ122</f>
        <v>0</v>
      </c>
      <c r="CKA55" s="20">
        <f>'[1]ФНС России _БюджСистема'!CKA122</f>
        <v>0</v>
      </c>
      <c r="CKB55" s="20">
        <f>'[1]ФНС России _БюджСистема'!CKB122</f>
        <v>0</v>
      </c>
      <c r="CKC55" s="20">
        <f>'[1]ФНС России _БюджСистема'!CKC122</f>
        <v>0</v>
      </c>
      <c r="CKD55" s="20">
        <f>'[1]ФНС России _БюджСистема'!CKD122</f>
        <v>0</v>
      </c>
      <c r="CKE55" s="20">
        <f>'[1]ФНС России _БюджСистема'!CKE122</f>
        <v>0</v>
      </c>
      <c r="CKF55" s="20">
        <f>'[1]ФНС России _БюджСистема'!CKF122</f>
        <v>0</v>
      </c>
      <c r="CKG55" s="20">
        <f>'[1]ФНС России _БюджСистема'!CKG122</f>
        <v>0</v>
      </c>
      <c r="CKH55" s="20">
        <f>'[1]ФНС России _БюджСистема'!CKH122</f>
        <v>0</v>
      </c>
      <c r="CKI55" s="20">
        <f>'[1]ФНС России _БюджСистема'!CKI122</f>
        <v>0</v>
      </c>
      <c r="CKJ55" s="20">
        <f>'[1]ФНС России _БюджСистема'!CKJ122</f>
        <v>0</v>
      </c>
      <c r="CKK55" s="20">
        <f>'[1]ФНС России _БюджСистема'!CKK122</f>
        <v>0</v>
      </c>
      <c r="CKL55" s="20">
        <f>'[1]ФНС России _БюджСистема'!CKL122</f>
        <v>0</v>
      </c>
      <c r="CKM55" s="20">
        <f>'[1]ФНС России _БюджСистема'!CKM122</f>
        <v>0</v>
      </c>
      <c r="CKN55" s="20">
        <f>'[1]ФНС России _БюджСистема'!CKN122</f>
        <v>0</v>
      </c>
      <c r="CKO55" s="20">
        <f>'[1]ФНС России _БюджСистема'!CKO122</f>
        <v>0</v>
      </c>
      <c r="CKP55" s="20">
        <f>'[1]ФНС России _БюджСистема'!CKP122</f>
        <v>0</v>
      </c>
      <c r="CKQ55" s="20">
        <f>'[1]ФНС России _БюджСистема'!CKQ122</f>
        <v>0</v>
      </c>
      <c r="CKR55" s="20">
        <f>'[1]ФНС России _БюджСистема'!CKR122</f>
        <v>0</v>
      </c>
      <c r="CKS55" s="20">
        <f>'[1]ФНС России _БюджСистема'!CKS122</f>
        <v>0</v>
      </c>
      <c r="CKT55" s="20">
        <f>'[1]ФНС России _БюджСистема'!CKT122</f>
        <v>0</v>
      </c>
      <c r="CKU55" s="20">
        <f>'[1]ФНС России _БюджСистема'!CKU122</f>
        <v>0</v>
      </c>
      <c r="CKV55" s="20">
        <f>'[1]ФНС России _БюджСистема'!CKV122</f>
        <v>0</v>
      </c>
      <c r="CKW55" s="20">
        <f>'[1]ФНС России _БюджСистема'!CKW122</f>
        <v>0</v>
      </c>
      <c r="CKX55" s="20">
        <f>'[1]ФНС России _БюджСистема'!CKX122</f>
        <v>0</v>
      </c>
      <c r="CKY55" s="20">
        <f>'[1]ФНС России _БюджСистема'!CKY122</f>
        <v>0</v>
      </c>
      <c r="CKZ55" s="20">
        <f>'[1]ФНС России _БюджСистема'!CKZ122</f>
        <v>0</v>
      </c>
      <c r="CLA55" s="20">
        <f>'[1]ФНС России _БюджСистема'!CLA122</f>
        <v>0</v>
      </c>
      <c r="CLB55" s="20">
        <f>'[1]ФНС России _БюджСистема'!CLB122</f>
        <v>0</v>
      </c>
      <c r="CLC55" s="20">
        <f>'[1]ФНС России _БюджСистема'!CLC122</f>
        <v>0</v>
      </c>
      <c r="CLD55" s="20">
        <f>'[1]ФНС России _БюджСистема'!CLD122</f>
        <v>0</v>
      </c>
      <c r="CLE55" s="20">
        <f>'[1]ФНС России _БюджСистема'!CLE122</f>
        <v>0</v>
      </c>
      <c r="CLF55" s="20">
        <f>'[1]ФНС России _БюджСистема'!CLF122</f>
        <v>0</v>
      </c>
      <c r="CLG55" s="20">
        <f>'[1]ФНС России _БюджСистема'!CLG122</f>
        <v>0</v>
      </c>
      <c r="CLH55" s="20">
        <f>'[1]ФНС России _БюджСистема'!CLH122</f>
        <v>0</v>
      </c>
      <c r="CLI55" s="20">
        <f>'[1]ФНС России _БюджСистема'!CLI122</f>
        <v>0</v>
      </c>
      <c r="CLJ55" s="20">
        <f>'[1]ФНС России _БюджСистема'!CLJ122</f>
        <v>0</v>
      </c>
      <c r="CLK55" s="20">
        <f>'[1]ФНС России _БюджСистема'!CLK122</f>
        <v>0</v>
      </c>
      <c r="CLL55" s="20">
        <f>'[1]ФНС России _БюджСистема'!CLL122</f>
        <v>0</v>
      </c>
      <c r="CLM55" s="20">
        <f>'[1]ФНС России _БюджСистема'!CLM122</f>
        <v>0</v>
      </c>
      <c r="CLN55" s="20">
        <f>'[1]ФНС России _БюджСистема'!CLN122</f>
        <v>0</v>
      </c>
      <c r="CLO55" s="20">
        <f>'[1]ФНС России _БюджСистема'!CLO122</f>
        <v>0</v>
      </c>
      <c r="CLP55" s="20">
        <f>'[1]ФНС России _БюджСистема'!CLP122</f>
        <v>0</v>
      </c>
      <c r="CLQ55" s="20">
        <f>'[1]ФНС России _БюджСистема'!CLQ122</f>
        <v>0</v>
      </c>
      <c r="CLR55" s="20">
        <f>'[1]ФНС России _БюджСистема'!CLR122</f>
        <v>0</v>
      </c>
      <c r="CLS55" s="20">
        <f>'[1]ФНС России _БюджСистема'!CLS122</f>
        <v>0</v>
      </c>
      <c r="CLT55" s="20">
        <f>'[1]ФНС России _БюджСистема'!CLT122</f>
        <v>0</v>
      </c>
      <c r="CLU55" s="20">
        <f>'[1]ФНС России _БюджСистема'!CLU122</f>
        <v>0</v>
      </c>
      <c r="CLV55" s="20">
        <f>'[1]ФНС России _БюджСистема'!CLV122</f>
        <v>0</v>
      </c>
      <c r="CLW55" s="20">
        <f>'[1]ФНС России _БюджСистема'!CLW122</f>
        <v>0</v>
      </c>
      <c r="CLX55" s="20">
        <f>'[1]ФНС России _БюджСистема'!CLX122</f>
        <v>0</v>
      </c>
      <c r="CLY55" s="20">
        <f>'[1]ФНС России _БюджСистема'!CLY122</f>
        <v>0</v>
      </c>
      <c r="CLZ55" s="20">
        <f>'[1]ФНС России _БюджСистема'!CLZ122</f>
        <v>0</v>
      </c>
      <c r="CMA55" s="20">
        <f>'[1]ФНС России _БюджСистема'!CMA122</f>
        <v>0</v>
      </c>
      <c r="CMB55" s="20">
        <f>'[1]ФНС России _БюджСистема'!CMB122</f>
        <v>0</v>
      </c>
      <c r="CMC55" s="20">
        <f>'[1]ФНС России _БюджСистема'!CMC122</f>
        <v>0</v>
      </c>
      <c r="CMD55" s="20">
        <f>'[1]ФНС России _БюджСистема'!CMD122</f>
        <v>0</v>
      </c>
      <c r="CME55" s="20">
        <f>'[1]ФНС России _БюджСистема'!CME122</f>
        <v>0</v>
      </c>
      <c r="CMF55" s="20">
        <f>'[1]ФНС России _БюджСистема'!CMF122</f>
        <v>0</v>
      </c>
      <c r="CMG55" s="20">
        <f>'[1]ФНС России _БюджСистема'!CMG122</f>
        <v>0</v>
      </c>
      <c r="CMH55" s="20">
        <f>'[1]ФНС России _БюджСистема'!CMH122</f>
        <v>0</v>
      </c>
      <c r="CMI55" s="20">
        <f>'[1]ФНС России _БюджСистема'!CMI122</f>
        <v>0</v>
      </c>
      <c r="CMJ55" s="20">
        <f>'[1]ФНС России _БюджСистема'!CMJ122</f>
        <v>0</v>
      </c>
      <c r="CMK55" s="20">
        <f>'[1]ФНС России _БюджСистема'!CMK122</f>
        <v>0</v>
      </c>
      <c r="CML55" s="20">
        <f>'[1]ФНС России _БюджСистема'!CML122</f>
        <v>0</v>
      </c>
      <c r="CMM55" s="20">
        <f>'[1]ФНС России _БюджСистема'!CMM122</f>
        <v>0</v>
      </c>
      <c r="CMN55" s="20">
        <f>'[1]ФНС России _БюджСистема'!CMN122</f>
        <v>0</v>
      </c>
      <c r="CMO55" s="20">
        <f>'[1]ФНС России _БюджСистема'!CMO122</f>
        <v>0</v>
      </c>
      <c r="CMP55" s="20">
        <f>'[1]ФНС России _БюджСистема'!CMP122</f>
        <v>0</v>
      </c>
      <c r="CMQ55" s="20">
        <f>'[1]ФНС России _БюджСистема'!CMQ122</f>
        <v>0</v>
      </c>
      <c r="CMR55" s="20">
        <f>'[1]ФНС России _БюджСистема'!CMR122</f>
        <v>0</v>
      </c>
      <c r="CMS55" s="20">
        <f>'[1]ФНС России _БюджСистема'!CMS122</f>
        <v>0</v>
      </c>
      <c r="CMT55" s="20">
        <f>'[1]ФНС России _БюджСистема'!CMT122</f>
        <v>0</v>
      </c>
      <c r="CMU55" s="20">
        <f>'[1]ФНС России _БюджСистема'!CMU122</f>
        <v>0</v>
      </c>
      <c r="CMV55" s="20">
        <f>'[1]ФНС России _БюджСистема'!CMV122</f>
        <v>0</v>
      </c>
      <c r="CMW55" s="20">
        <f>'[1]ФНС России _БюджСистема'!CMW122</f>
        <v>0</v>
      </c>
      <c r="CMX55" s="20">
        <f>'[1]ФНС России _БюджСистема'!CMX122</f>
        <v>0</v>
      </c>
      <c r="CMY55" s="20">
        <f>'[1]ФНС России _БюджСистема'!CMY122</f>
        <v>0</v>
      </c>
      <c r="CMZ55" s="20">
        <f>'[1]ФНС России _БюджСистема'!CMZ122</f>
        <v>0</v>
      </c>
      <c r="CNA55" s="20">
        <f>'[1]ФНС России _БюджСистема'!CNA122</f>
        <v>0</v>
      </c>
      <c r="CNB55" s="20">
        <f>'[1]ФНС России _БюджСистема'!CNB122</f>
        <v>0</v>
      </c>
      <c r="CNC55" s="20">
        <f>'[1]ФНС России _БюджСистема'!CNC122</f>
        <v>0</v>
      </c>
      <c r="CND55" s="20">
        <f>'[1]ФНС России _БюджСистема'!CND122</f>
        <v>0</v>
      </c>
      <c r="CNE55" s="20">
        <f>'[1]ФНС России _БюджСистема'!CNE122</f>
        <v>0</v>
      </c>
      <c r="CNF55" s="20">
        <f>'[1]ФНС России _БюджСистема'!CNF122</f>
        <v>0</v>
      </c>
      <c r="CNG55" s="20">
        <f>'[1]ФНС России _БюджСистема'!CNG122</f>
        <v>0</v>
      </c>
      <c r="CNH55" s="20">
        <f>'[1]ФНС России _БюджСистема'!CNH122</f>
        <v>0</v>
      </c>
      <c r="CNI55" s="20">
        <f>'[1]ФНС России _БюджСистема'!CNI122</f>
        <v>0</v>
      </c>
      <c r="CNJ55" s="20">
        <f>'[1]ФНС России _БюджСистема'!CNJ122</f>
        <v>0</v>
      </c>
      <c r="CNK55" s="20">
        <f>'[1]ФНС России _БюджСистема'!CNK122</f>
        <v>0</v>
      </c>
      <c r="CNL55" s="20">
        <f>'[1]ФНС России _БюджСистема'!CNL122</f>
        <v>0</v>
      </c>
      <c r="CNM55" s="20">
        <f>'[1]ФНС России _БюджСистема'!CNM122</f>
        <v>0</v>
      </c>
      <c r="CNN55" s="20">
        <f>'[1]ФНС России _БюджСистема'!CNN122</f>
        <v>0</v>
      </c>
      <c r="CNO55" s="20">
        <f>'[1]ФНС России _БюджСистема'!CNO122</f>
        <v>0</v>
      </c>
      <c r="CNP55" s="20">
        <f>'[1]ФНС России _БюджСистема'!CNP122</f>
        <v>0</v>
      </c>
      <c r="CNQ55" s="20">
        <f>'[1]ФНС России _БюджСистема'!CNQ122</f>
        <v>0</v>
      </c>
      <c r="CNR55" s="20">
        <f>'[1]ФНС России _БюджСистема'!CNR122</f>
        <v>0</v>
      </c>
      <c r="CNS55" s="20">
        <f>'[1]ФНС России _БюджСистема'!CNS122</f>
        <v>0</v>
      </c>
      <c r="CNT55" s="20">
        <f>'[1]ФНС России _БюджСистема'!CNT122</f>
        <v>0</v>
      </c>
      <c r="CNU55" s="20">
        <f>'[1]ФНС России _БюджСистема'!CNU122</f>
        <v>0</v>
      </c>
      <c r="CNV55" s="20">
        <f>'[1]ФНС России _БюджСистема'!CNV122</f>
        <v>0</v>
      </c>
      <c r="CNW55" s="20">
        <f>'[1]ФНС России _БюджСистема'!CNW122</f>
        <v>0</v>
      </c>
      <c r="CNX55" s="20">
        <f>'[1]ФНС России _БюджСистема'!CNX122</f>
        <v>0</v>
      </c>
      <c r="CNY55" s="20">
        <f>'[1]ФНС России _БюджСистема'!CNY122</f>
        <v>0</v>
      </c>
      <c r="CNZ55" s="20">
        <f>'[1]ФНС России _БюджСистема'!CNZ122</f>
        <v>0</v>
      </c>
      <c r="COA55" s="20">
        <f>'[1]ФНС России _БюджСистема'!COA122</f>
        <v>0</v>
      </c>
      <c r="COB55" s="20">
        <f>'[1]ФНС России _БюджСистема'!COB122</f>
        <v>0</v>
      </c>
      <c r="COC55" s="20">
        <f>'[1]ФНС России _БюджСистема'!COC122</f>
        <v>0</v>
      </c>
      <c r="COD55" s="20">
        <f>'[1]ФНС России _БюджСистема'!COD122</f>
        <v>0</v>
      </c>
      <c r="COE55" s="20">
        <f>'[1]ФНС России _БюджСистема'!COE122</f>
        <v>0</v>
      </c>
      <c r="COF55" s="20">
        <f>'[1]ФНС России _БюджСистема'!COF122</f>
        <v>0</v>
      </c>
      <c r="COG55" s="20">
        <f>'[1]ФНС России _БюджСистема'!COG122</f>
        <v>0</v>
      </c>
      <c r="COH55" s="20">
        <f>'[1]ФНС России _БюджСистема'!COH122</f>
        <v>0</v>
      </c>
      <c r="COI55" s="20">
        <f>'[1]ФНС России _БюджСистема'!COI122</f>
        <v>0</v>
      </c>
      <c r="COJ55" s="20">
        <f>'[1]ФНС России _БюджСистема'!COJ122</f>
        <v>0</v>
      </c>
      <c r="COK55" s="20">
        <f>'[1]ФНС России _БюджСистема'!COK122</f>
        <v>0</v>
      </c>
      <c r="COL55" s="20">
        <f>'[1]ФНС России _БюджСистема'!COL122</f>
        <v>0</v>
      </c>
      <c r="COM55" s="20">
        <f>'[1]ФНС России _БюджСистема'!COM122</f>
        <v>0</v>
      </c>
      <c r="CON55" s="20">
        <f>'[1]ФНС России _БюджСистема'!CON122</f>
        <v>0</v>
      </c>
      <c r="COO55" s="20">
        <f>'[1]ФНС России _БюджСистема'!COO122</f>
        <v>0</v>
      </c>
      <c r="COP55" s="20">
        <f>'[1]ФНС России _БюджСистема'!COP122</f>
        <v>0</v>
      </c>
      <c r="COQ55" s="20">
        <f>'[1]ФНС России _БюджСистема'!COQ122</f>
        <v>0</v>
      </c>
      <c r="COR55" s="20">
        <f>'[1]ФНС России _БюджСистема'!COR122</f>
        <v>0</v>
      </c>
      <c r="COS55" s="20">
        <f>'[1]ФНС России _БюджСистема'!COS122</f>
        <v>0</v>
      </c>
      <c r="COT55" s="20">
        <f>'[1]ФНС России _БюджСистема'!COT122</f>
        <v>0</v>
      </c>
      <c r="COU55" s="20">
        <f>'[1]ФНС России _БюджСистема'!COU122</f>
        <v>0</v>
      </c>
      <c r="COV55" s="20">
        <f>'[1]ФНС России _БюджСистема'!COV122</f>
        <v>0</v>
      </c>
      <c r="COW55" s="20">
        <f>'[1]ФНС России _БюджСистема'!COW122</f>
        <v>0</v>
      </c>
      <c r="COX55" s="20">
        <f>'[1]ФНС России _БюджСистема'!COX122</f>
        <v>0</v>
      </c>
      <c r="COY55" s="20">
        <f>'[1]ФНС России _БюджСистема'!COY122</f>
        <v>0</v>
      </c>
      <c r="COZ55" s="20">
        <f>'[1]ФНС России _БюджСистема'!COZ122</f>
        <v>0</v>
      </c>
      <c r="CPA55" s="20">
        <f>'[1]ФНС России _БюджСистема'!CPA122</f>
        <v>0</v>
      </c>
      <c r="CPB55" s="20">
        <f>'[1]ФНС России _БюджСистема'!CPB122</f>
        <v>0</v>
      </c>
      <c r="CPC55" s="20">
        <f>'[1]ФНС России _БюджСистема'!CPC122</f>
        <v>0</v>
      </c>
      <c r="CPD55" s="20">
        <f>'[1]ФНС России _БюджСистема'!CPD122</f>
        <v>0</v>
      </c>
      <c r="CPE55" s="20">
        <f>'[1]ФНС России _БюджСистема'!CPE122</f>
        <v>0</v>
      </c>
      <c r="CPF55" s="20">
        <f>'[1]ФНС России _БюджСистема'!CPF122</f>
        <v>0</v>
      </c>
      <c r="CPG55" s="20">
        <f>'[1]ФНС России _БюджСистема'!CPG122</f>
        <v>0</v>
      </c>
      <c r="CPH55" s="20">
        <f>'[1]ФНС России _БюджСистема'!CPH122</f>
        <v>0</v>
      </c>
      <c r="CPI55" s="20">
        <f>'[1]ФНС России _БюджСистема'!CPI122</f>
        <v>0</v>
      </c>
      <c r="CPJ55" s="20">
        <f>'[1]ФНС России _БюджСистема'!CPJ122</f>
        <v>0</v>
      </c>
      <c r="CPK55" s="20">
        <f>'[1]ФНС России _БюджСистема'!CPK122</f>
        <v>0</v>
      </c>
      <c r="CPL55" s="20">
        <f>'[1]ФНС России _БюджСистема'!CPL122</f>
        <v>0</v>
      </c>
      <c r="CPM55" s="20">
        <f>'[1]ФНС России _БюджСистема'!CPM122</f>
        <v>0</v>
      </c>
      <c r="CPN55" s="20">
        <f>'[1]ФНС России _БюджСистема'!CPN122</f>
        <v>0</v>
      </c>
      <c r="CPO55" s="20">
        <f>'[1]ФНС России _БюджСистема'!CPO122</f>
        <v>0</v>
      </c>
      <c r="CPP55" s="20">
        <f>'[1]ФНС России _БюджСистема'!CPP122</f>
        <v>0</v>
      </c>
      <c r="CPQ55" s="20">
        <f>'[1]ФНС России _БюджСистема'!CPQ122</f>
        <v>0</v>
      </c>
      <c r="CPR55" s="20">
        <f>'[1]ФНС России _БюджСистема'!CPR122</f>
        <v>0</v>
      </c>
      <c r="CPS55" s="20">
        <f>'[1]ФНС России _БюджСистема'!CPS122</f>
        <v>0</v>
      </c>
      <c r="CPT55" s="20">
        <f>'[1]ФНС России _БюджСистема'!CPT122</f>
        <v>0</v>
      </c>
      <c r="CPU55" s="20">
        <f>'[1]ФНС России _БюджСистема'!CPU122</f>
        <v>0</v>
      </c>
      <c r="CPV55" s="20">
        <f>'[1]ФНС России _БюджСистема'!CPV122</f>
        <v>0</v>
      </c>
      <c r="CPW55" s="20">
        <f>'[1]ФНС России _БюджСистема'!CPW122</f>
        <v>0</v>
      </c>
      <c r="CPX55" s="20">
        <f>'[1]ФНС России _БюджСистема'!CPX122</f>
        <v>0</v>
      </c>
      <c r="CPY55" s="20">
        <f>'[1]ФНС России _БюджСистема'!CPY122</f>
        <v>0</v>
      </c>
      <c r="CPZ55" s="20">
        <f>'[1]ФНС России _БюджСистема'!CPZ122</f>
        <v>0</v>
      </c>
      <c r="CQA55" s="20">
        <f>'[1]ФНС России _БюджСистема'!CQA122</f>
        <v>0</v>
      </c>
      <c r="CQB55" s="20">
        <f>'[1]ФНС России _БюджСистема'!CQB122</f>
        <v>0</v>
      </c>
      <c r="CQC55" s="20">
        <f>'[1]ФНС России _БюджСистема'!CQC122</f>
        <v>0</v>
      </c>
      <c r="CQD55" s="20">
        <f>'[1]ФНС России _БюджСистема'!CQD122</f>
        <v>0</v>
      </c>
      <c r="CQE55" s="20">
        <f>'[1]ФНС России _БюджСистема'!CQE122</f>
        <v>0</v>
      </c>
      <c r="CQF55" s="20">
        <f>'[1]ФНС России _БюджСистема'!CQF122</f>
        <v>0</v>
      </c>
      <c r="CQG55" s="20">
        <f>'[1]ФНС России _БюджСистема'!CQG122</f>
        <v>0</v>
      </c>
      <c r="CQH55" s="20">
        <f>'[1]ФНС России _БюджСистема'!CQH122</f>
        <v>0</v>
      </c>
      <c r="CQI55" s="20">
        <f>'[1]ФНС России _БюджСистема'!CQI122</f>
        <v>0</v>
      </c>
      <c r="CQJ55" s="20">
        <f>'[1]ФНС России _БюджСистема'!CQJ122</f>
        <v>0</v>
      </c>
      <c r="CQK55" s="20">
        <f>'[1]ФНС России _БюджСистема'!CQK122</f>
        <v>0</v>
      </c>
      <c r="CQL55" s="20">
        <f>'[1]ФНС России _БюджСистема'!CQL122</f>
        <v>0</v>
      </c>
      <c r="CQM55" s="20">
        <f>'[1]ФНС России _БюджСистема'!CQM122</f>
        <v>0</v>
      </c>
      <c r="CQN55" s="20">
        <f>'[1]ФНС России _БюджСистема'!CQN122</f>
        <v>0</v>
      </c>
      <c r="CQO55" s="20">
        <f>'[1]ФНС России _БюджСистема'!CQO122</f>
        <v>0</v>
      </c>
      <c r="CQP55" s="20">
        <f>'[1]ФНС России _БюджСистема'!CQP122</f>
        <v>0</v>
      </c>
      <c r="CQQ55" s="20">
        <f>'[1]ФНС России _БюджСистема'!CQQ122</f>
        <v>0</v>
      </c>
      <c r="CQR55" s="20">
        <f>'[1]ФНС России _БюджСистема'!CQR122</f>
        <v>0</v>
      </c>
      <c r="CQS55" s="20">
        <f>'[1]ФНС России _БюджСистема'!CQS122</f>
        <v>0</v>
      </c>
      <c r="CQT55" s="20">
        <f>'[1]ФНС России _БюджСистема'!CQT122</f>
        <v>0</v>
      </c>
      <c r="CQU55" s="20">
        <f>'[1]ФНС России _БюджСистема'!CQU122</f>
        <v>0</v>
      </c>
      <c r="CQV55" s="20">
        <f>'[1]ФНС России _БюджСистема'!CQV122</f>
        <v>0</v>
      </c>
      <c r="CQW55" s="20">
        <f>'[1]ФНС России _БюджСистема'!CQW122</f>
        <v>0</v>
      </c>
      <c r="CQX55" s="20">
        <f>'[1]ФНС России _БюджСистема'!CQX122</f>
        <v>0</v>
      </c>
      <c r="CQY55" s="20">
        <f>'[1]ФНС России _БюджСистема'!CQY122</f>
        <v>0</v>
      </c>
      <c r="CQZ55" s="20">
        <f>'[1]ФНС России _БюджСистема'!CQZ122</f>
        <v>0</v>
      </c>
      <c r="CRA55" s="20">
        <f>'[1]ФНС России _БюджСистема'!CRA122</f>
        <v>0</v>
      </c>
      <c r="CRB55" s="20">
        <f>'[1]ФНС России _БюджСистема'!CRB122</f>
        <v>0</v>
      </c>
      <c r="CRC55" s="20">
        <f>'[1]ФНС России _БюджСистема'!CRC122</f>
        <v>0</v>
      </c>
      <c r="CRD55" s="20">
        <f>'[1]ФНС России _БюджСистема'!CRD122</f>
        <v>0</v>
      </c>
      <c r="CRE55" s="20">
        <f>'[1]ФНС России _БюджСистема'!CRE122</f>
        <v>0</v>
      </c>
      <c r="CRF55" s="20">
        <f>'[1]ФНС России _БюджСистема'!CRF122</f>
        <v>0</v>
      </c>
      <c r="CRG55" s="20">
        <f>'[1]ФНС России _БюджСистема'!CRG122</f>
        <v>0</v>
      </c>
      <c r="CRH55" s="20">
        <f>'[1]ФНС России _БюджСистема'!CRH122</f>
        <v>0</v>
      </c>
      <c r="CRI55" s="20">
        <f>'[1]ФНС России _БюджСистема'!CRI122</f>
        <v>0</v>
      </c>
      <c r="CRJ55" s="20">
        <f>'[1]ФНС России _БюджСистема'!CRJ122</f>
        <v>0</v>
      </c>
      <c r="CRK55" s="20">
        <f>'[1]ФНС России _БюджСистема'!CRK122</f>
        <v>0</v>
      </c>
      <c r="CRL55" s="20">
        <f>'[1]ФНС России _БюджСистема'!CRL122</f>
        <v>0</v>
      </c>
      <c r="CRM55" s="20">
        <f>'[1]ФНС России _БюджСистема'!CRM122</f>
        <v>0</v>
      </c>
      <c r="CRN55" s="20">
        <f>'[1]ФНС России _БюджСистема'!CRN122</f>
        <v>0</v>
      </c>
      <c r="CRO55" s="20">
        <f>'[1]ФНС России _БюджСистема'!CRO122</f>
        <v>0</v>
      </c>
      <c r="CRP55" s="20">
        <f>'[1]ФНС России _БюджСистема'!CRP122</f>
        <v>0</v>
      </c>
      <c r="CRQ55" s="20">
        <f>'[1]ФНС России _БюджСистема'!CRQ122</f>
        <v>0</v>
      </c>
      <c r="CRR55" s="20">
        <f>'[1]ФНС России _БюджСистема'!CRR122</f>
        <v>0</v>
      </c>
      <c r="CRS55" s="20">
        <f>'[1]ФНС России _БюджСистема'!CRS122</f>
        <v>0</v>
      </c>
      <c r="CRT55" s="20">
        <f>'[1]ФНС России _БюджСистема'!CRT122</f>
        <v>0</v>
      </c>
      <c r="CRU55" s="20">
        <f>'[1]ФНС России _БюджСистема'!CRU122</f>
        <v>0</v>
      </c>
      <c r="CRV55" s="20">
        <f>'[1]ФНС России _БюджСистема'!CRV122</f>
        <v>0</v>
      </c>
      <c r="CRW55" s="20">
        <f>'[1]ФНС России _БюджСистема'!CRW122</f>
        <v>0</v>
      </c>
      <c r="CRX55" s="20">
        <f>'[1]ФНС России _БюджСистема'!CRX122</f>
        <v>0</v>
      </c>
      <c r="CRY55" s="20">
        <f>'[1]ФНС России _БюджСистема'!CRY122</f>
        <v>0</v>
      </c>
      <c r="CRZ55" s="20">
        <f>'[1]ФНС России _БюджСистема'!CRZ122</f>
        <v>0</v>
      </c>
      <c r="CSA55" s="20">
        <f>'[1]ФНС России _БюджСистема'!CSA122</f>
        <v>0</v>
      </c>
      <c r="CSB55" s="20">
        <f>'[1]ФНС России _БюджСистема'!CSB122</f>
        <v>0</v>
      </c>
      <c r="CSC55" s="20">
        <f>'[1]ФНС России _БюджСистема'!CSC122</f>
        <v>0</v>
      </c>
      <c r="CSD55" s="20">
        <f>'[1]ФНС России _БюджСистема'!CSD122</f>
        <v>0</v>
      </c>
      <c r="CSE55" s="20">
        <f>'[1]ФНС России _БюджСистема'!CSE122</f>
        <v>0</v>
      </c>
      <c r="CSF55" s="20">
        <f>'[1]ФНС России _БюджСистема'!CSF122</f>
        <v>0</v>
      </c>
      <c r="CSG55" s="20">
        <f>'[1]ФНС России _БюджСистема'!CSG122</f>
        <v>0</v>
      </c>
      <c r="CSH55" s="20">
        <f>'[1]ФНС России _БюджСистема'!CSH122</f>
        <v>0</v>
      </c>
      <c r="CSI55" s="20">
        <f>'[1]ФНС России _БюджСистема'!CSI122</f>
        <v>0</v>
      </c>
      <c r="CSJ55" s="20">
        <f>'[1]ФНС России _БюджСистема'!CSJ122</f>
        <v>0</v>
      </c>
      <c r="CSK55" s="20">
        <f>'[1]ФНС России _БюджСистема'!CSK122</f>
        <v>0</v>
      </c>
      <c r="CSL55" s="20">
        <f>'[1]ФНС России _БюджСистема'!CSL122</f>
        <v>0</v>
      </c>
      <c r="CSM55" s="20">
        <f>'[1]ФНС России _БюджСистема'!CSM122</f>
        <v>0</v>
      </c>
      <c r="CSN55" s="20">
        <f>'[1]ФНС России _БюджСистема'!CSN122</f>
        <v>0</v>
      </c>
      <c r="CSO55" s="20">
        <f>'[1]ФНС России _БюджСистема'!CSO122</f>
        <v>0</v>
      </c>
      <c r="CSP55" s="20">
        <f>'[1]ФНС России _БюджСистема'!CSP122</f>
        <v>0</v>
      </c>
      <c r="CSQ55" s="20">
        <f>'[1]ФНС России _БюджСистема'!CSQ122</f>
        <v>0</v>
      </c>
      <c r="CSR55" s="20">
        <f>'[1]ФНС России _БюджСистема'!CSR122</f>
        <v>0</v>
      </c>
      <c r="CSS55" s="20">
        <f>'[1]ФНС России _БюджСистема'!CSS122</f>
        <v>0</v>
      </c>
      <c r="CST55" s="20">
        <f>'[1]ФНС России _БюджСистема'!CST122</f>
        <v>0</v>
      </c>
      <c r="CSU55" s="20">
        <f>'[1]ФНС России _БюджСистема'!CSU122</f>
        <v>0</v>
      </c>
      <c r="CSV55" s="20">
        <f>'[1]ФНС России _БюджСистема'!CSV122</f>
        <v>0</v>
      </c>
      <c r="CSW55" s="20">
        <f>'[1]ФНС России _БюджСистема'!CSW122</f>
        <v>0</v>
      </c>
      <c r="CSX55" s="20">
        <f>'[1]ФНС России _БюджСистема'!CSX122</f>
        <v>0</v>
      </c>
      <c r="CSY55" s="20">
        <f>'[1]ФНС России _БюджСистема'!CSY122</f>
        <v>0</v>
      </c>
      <c r="CSZ55" s="20">
        <f>'[1]ФНС России _БюджСистема'!CSZ122</f>
        <v>0</v>
      </c>
      <c r="CTA55" s="20">
        <f>'[1]ФНС России _БюджСистема'!CTA122</f>
        <v>0</v>
      </c>
      <c r="CTB55" s="20">
        <f>'[1]ФНС России _БюджСистема'!CTB122</f>
        <v>0</v>
      </c>
      <c r="CTC55" s="20">
        <f>'[1]ФНС России _БюджСистема'!CTC122</f>
        <v>0</v>
      </c>
      <c r="CTD55" s="20">
        <f>'[1]ФНС России _БюджСистема'!CTD122</f>
        <v>0</v>
      </c>
      <c r="CTE55" s="20">
        <f>'[1]ФНС России _БюджСистема'!CTE122</f>
        <v>0</v>
      </c>
      <c r="CTF55" s="20">
        <f>'[1]ФНС России _БюджСистема'!CTF122</f>
        <v>0</v>
      </c>
      <c r="CTG55" s="20">
        <f>'[1]ФНС России _БюджСистема'!CTG122</f>
        <v>0</v>
      </c>
      <c r="CTH55" s="20">
        <f>'[1]ФНС России _БюджСистема'!CTH122</f>
        <v>0</v>
      </c>
      <c r="CTI55" s="20">
        <f>'[1]ФНС России _БюджСистема'!CTI122</f>
        <v>0</v>
      </c>
      <c r="CTJ55" s="20">
        <f>'[1]ФНС России _БюджСистема'!CTJ122</f>
        <v>0</v>
      </c>
      <c r="CTK55" s="20">
        <f>'[1]ФНС России _БюджСистема'!CTK122</f>
        <v>0</v>
      </c>
      <c r="CTL55" s="20">
        <f>'[1]ФНС России _БюджСистема'!CTL122</f>
        <v>0</v>
      </c>
      <c r="CTM55" s="20">
        <f>'[1]ФНС России _БюджСистема'!CTM122</f>
        <v>0</v>
      </c>
      <c r="CTN55" s="20">
        <f>'[1]ФНС России _БюджСистема'!CTN122</f>
        <v>0</v>
      </c>
      <c r="CTO55" s="20">
        <f>'[1]ФНС России _БюджСистема'!CTO122</f>
        <v>0</v>
      </c>
      <c r="CTP55" s="20">
        <f>'[1]ФНС России _БюджСистема'!CTP122</f>
        <v>0</v>
      </c>
      <c r="CTQ55" s="20">
        <f>'[1]ФНС России _БюджСистема'!CTQ122</f>
        <v>0</v>
      </c>
      <c r="CTR55" s="20">
        <f>'[1]ФНС России _БюджСистема'!CTR122</f>
        <v>0</v>
      </c>
      <c r="CTS55" s="20">
        <f>'[1]ФНС России _БюджСистема'!CTS122</f>
        <v>0</v>
      </c>
      <c r="CTT55" s="20">
        <f>'[1]ФНС России _БюджСистема'!CTT122</f>
        <v>0</v>
      </c>
      <c r="CTU55" s="20">
        <f>'[1]ФНС России _БюджСистема'!CTU122</f>
        <v>0</v>
      </c>
      <c r="CTV55" s="20">
        <f>'[1]ФНС России _БюджСистема'!CTV122</f>
        <v>0</v>
      </c>
      <c r="CTW55" s="20">
        <f>'[1]ФНС России _БюджСистема'!CTW122</f>
        <v>0</v>
      </c>
      <c r="CTX55" s="20">
        <f>'[1]ФНС России _БюджСистема'!CTX122</f>
        <v>0</v>
      </c>
      <c r="CTY55" s="20">
        <f>'[1]ФНС России _БюджСистема'!CTY122</f>
        <v>0</v>
      </c>
      <c r="CTZ55" s="20">
        <f>'[1]ФНС России _БюджСистема'!CTZ122</f>
        <v>0</v>
      </c>
      <c r="CUA55" s="20">
        <f>'[1]ФНС России _БюджСистема'!CUA122</f>
        <v>0</v>
      </c>
      <c r="CUB55" s="20">
        <f>'[1]ФНС России _БюджСистема'!CUB122</f>
        <v>0</v>
      </c>
      <c r="CUC55" s="20">
        <f>'[1]ФНС России _БюджСистема'!CUC122</f>
        <v>0</v>
      </c>
      <c r="CUD55" s="20">
        <f>'[1]ФНС России _БюджСистема'!CUD122</f>
        <v>0</v>
      </c>
      <c r="CUE55" s="20">
        <f>'[1]ФНС России _БюджСистема'!CUE122</f>
        <v>0</v>
      </c>
      <c r="CUF55" s="20">
        <f>'[1]ФНС России _БюджСистема'!CUF122</f>
        <v>0</v>
      </c>
      <c r="CUG55" s="20">
        <f>'[1]ФНС России _БюджСистема'!CUG122</f>
        <v>0</v>
      </c>
      <c r="CUH55" s="20">
        <f>'[1]ФНС России _БюджСистема'!CUH122</f>
        <v>0</v>
      </c>
      <c r="CUI55" s="20">
        <f>'[1]ФНС России _БюджСистема'!CUI122</f>
        <v>0</v>
      </c>
      <c r="CUJ55" s="20">
        <f>'[1]ФНС России _БюджСистема'!CUJ122</f>
        <v>0</v>
      </c>
      <c r="CUK55" s="20">
        <f>'[1]ФНС России _БюджСистема'!CUK122</f>
        <v>0</v>
      </c>
      <c r="CUL55" s="20">
        <f>'[1]ФНС России _БюджСистема'!CUL122</f>
        <v>0</v>
      </c>
      <c r="CUM55" s="20">
        <f>'[1]ФНС России _БюджСистема'!CUM122</f>
        <v>0</v>
      </c>
      <c r="CUN55" s="20">
        <f>'[1]ФНС России _БюджСистема'!CUN122</f>
        <v>0</v>
      </c>
      <c r="CUO55" s="20">
        <f>'[1]ФНС России _БюджСистема'!CUO122</f>
        <v>0</v>
      </c>
      <c r="CUP55" s="20">
        <f>'[1]ФНС России _БюджСистема'!CUP122</f>
        <v>0</v>
      </c>
      <c r="CUQ55" s="20">
        <f>'[1]ФНС России _БюджСистема'!CUQ122</f>
        <v>0</v>
      </c>
      <c r="CUR55" s="20">
        <f>'[1]ФНС России _БюджСистема'!CUR122</f>
        <v>0</v>
      </c>
      <c r="CUS55" s="20">
        <f>'[1]ФНС России _БюджСистема'!CUS122</f>
        <v>0</v>
      </c>
      <c r="CUT55" s="20">
        <f>'[1]ФНС России _БюджСистема'!CUT122</f>
        <v>0</v>
      </c>
      <c r="CUU55" s="20">
        <f>'[1]ФНС России _БюджСистема'!CUU122</f>
        <v>0</v>
      </c>
      <c r="CUV55" s="20">
        <f>'[1]ФНС России _БюджСистема'!CUV122</f>
        <v>0</v>
      </c>
      <c r="CUW55" s="20">
        <f>'[1]ФНС России _БюджСистема'!CUW122</f>
        <v>0</v>
      </c>
      <c r="CUX55" s="20">
        <f>'[1]ФНС России _БюджСистема'!CUX122</f>
        <v>0</v>
      </c>
      <c r="CUY55" s="20">
        <f>'[1]ФНС России _БюджСистема'!CUY122</f>
        <v>0</v>
      </c>
      <c r="CUZ55" s="20">
        <f>'[1]ФНС России _БюджСистема'!CUZ122</f>
        <v>0</v>
      </c>
      <c r="CVA55" s="20">
        <f>'[1]ФНС России _БюджСистема'!CVA122</f>
        <v>0</v>
      </c>
      <c r="CVB55" s="20">
        <f>'[1]ФНС России _БюджСистема'!CVB122</f>
        <v>0</v>
      </c>
      <c r="CVC55" s="20">
        <f>'[1]ФНС России _БюджСистема'!CVC122</f>
        <v>0</v>
      </c>
      <c r="CVD55" s="20">
        <f>'[1]ФНС России _БюджСистема'!CVD122</f>
        <v>0</v>
      </c>
      <c r="CVE55" s="20">
        <f>'[1]ФНС России _БюджСистема'!CVE122</f>
        <v>0</v>
      </c>
      <c r="CVF55" s="20">
        <f>'[1]ФНС России _БюджСистема'!CVF122</f>
        <v>0</v>
      </c>
      <c r="CVG55" s="20">
        <f>'[1]ФНС России _БюджСистема'!CVG122</f>
        <v>0</v>
      </c>
      <c r="CVH55" s="20">
        <f>'[1]ФНС России _БюджСистема'!CVH122</f>
        <v>0</v>
      </c>
      <c r="CVI55" s="20">
        <f>'[1]ФНС России _БюджСистема'!CVI122</f>
        <v>0</v>
      </c>
      <c r="CVJ55" s="20">
        <f>'[1]ФНС России _БюджСистема'!CVJ122</f>
        <v>0</v>
      </c>
      <c r="CVK55" s="20">
        <f>'[1]ФНС России _БюджСистема'!CVK122</f>
        <v>0</v>
      </c>
      <c r="CVL55" s="20">
        <f>'[1]ФНС России _БюджСистема'!CVL122</f>
        <v>0</v>
      </c>
      <c r="CVM55" s="20">
        <f>'[1]ФНС России _БюджСистема'!CVM122</f>
        <v>0</v>
      </c>
      <c r="CVN55" s="20">
        <f>'[1]ФНС России _БюджСистема'!CVN122</f>
        <v>0</v>
      </c>
      <c r="CVO55" s="20">
        <f>'[1]ФНС России _БюджСистема'!CVO122</f>
        <v>0</v>
      </c>
      <c r="CVP55" s="20">
        <f>'[1]ФНС России _БюджСистема'!CVP122</f>
        <v>0</v>
      </c>
      <c r="CVQ55" s="20">
        <f>'[1]ФНС России _БюджСистема'!CVQ122</f>
        <v>0</v>
      </c>
      <c r="CVR55" s="20">
        <f>'[1]ФНС России _БюджСистема'!CVR122</f>
        <v>0</v>
      </c>
      <c r="CVS55" s="20">
        <f>'[1]ФНС России _БюджСистема'!CVS122</f>
        <v>0</v>
      </c>
      <c r="CVT55" s="20">
        <f>'[1]ФНС России _БюджСистема'!CVT122</f>
        <v>0</v>
      </c>
      <c r="CVU55" s="20">
        <f>'[1]ФНС России _БюджСистема'!CVU122</f>
        <v>0</v>
      </c>
      <c r="CVV55" s="20">
        <f>'[1]ФНС России _БюджСистема'!CVV122</f>
        <v>0</v>
      </c>
      <c r="CVW55" s="20">
        <f>'[1]ФНС России _БюджСистема'!CVW122</f>
        <v>0</v>
      </c>
      <c r="CVX55" s="20">
        <f>'[1]ФНС России _БюджСистема'!CVX122</f>
        <v>0</v>
      </c>
      <c r="CVY55" s="20">
        <f>'[1]ФНС России _БюджСистема'!CVY122</f>
        <v>0</v>
      </c>
      <c r="CVZ55" s="20">
        <f>'[1]ФНС России _БюджСистема'!CVZ122</f>
        <v>0</v>
      </c>
      <c r="CWA55" s="20">
        <f>'[1]ФНС России _БюджСистема'!CWA122</f>
        <v>0</v>
      </c>
      <c r="CWB55" s="20">
        <f>'[1]ФНС России _БюджСистема'!CWB122</f>
        <v>0</v>
      </c>
      <c r="CWC55" s="20">
        <f>'[1]ФНС России _БюджСистема'!CWC122</f>
        <v>0</v>
      </c>
      <c r="CWD55" s="20">
        <f>'[1]ФНС России _БюджСистема'!CWD122</f>
        <v>0</v>
      </c>
      <c r="CWE55" s="20">
        <f>'[1]ФНС России _БюджСистема'!CWE122</f>
        <v>0</v>
      </c>
      <c r="CWF55" s="20">
        <f>'[1]ФНС России _БюджСистема'!CWF122</f>
        <v>0</v>
      </c>
      <c r="CWG55" s="20">
        <f>'[1]ФНС России _БюджСистема'!CWG122</f>
        <v>0</v>
      </c>
      <c r="CWH55" s="20">
        <f>'[1]ФНС России _БюджСистема'!CWH122</f>
        <v>0</v>
      </c>
      <c r="CWI55" s="20">
        <f>'[1]ФНС России _БюджСистема'!CWI122</f>
        <v>0</v>
      </c>
      <c r="CWJ55" s="20">
        <f>'[1]ФНС России _БюджСистема'!CWJ122</f>
        <v>0</v>
      </c>
      <c r="CWK55" s="20">
        <f>'[1]ФНС России _БюджСистема'!CWK122</f>
        <v>0</v>
      </c>
      <c r="CWL55" s="20">
        <f>'[1]ФНС России _БюджСистема'!CWL122</f>
        <v>0</v>
      </c>
      <c r="CWM55" s="20">
        <f>'[1]ФНС России _БюджСистема'!CWM122</f>
        <v>0</v>
      </c>
      <c r="CWN55" s="20">
        <f>'[1]ФНС России _БюджСистема'!CWN122</f>
        <v>0</v>
      </c>
      <c r="CWO55" s="20">
        <f>'[1]ФНС России _БюджСистема'!CWO122</f>
        <v>0</v>
      </c>
      <c r="CWP55" s="20">
        <f>'[1]ФНС России _БюджСистема'!CWP122</f>
        <v>0</v>
      </c>
      <c r="CWQ55" s="20">
        <f>'[1]ФНС России _БюджСистема'!CWQ122</f>
        <v>0</v>
      </c>
      <c r="CWR55" s="20">
        <f>'[1]ФНС России _БюджСистема'!CWR122</f>
        <v>0</v>
      </c>
      <c r="CWS55" s="20">
        <f>'[1]ФНС России _БюджСистема'!CWS122</f>
        <v>0</v>
      </c>
      <c r="CWT55" s="20">
        <f>'[1]ФНС России _БюджСистема'!CWT122</f>
        <v>0</v>
      </c>
      <c r="CWU55" s="20">
        <f>'[1]ФНС России _БюджСистема'!CWU122</f>
        <v>0</v>
      </c>
      <c r="CWV55" s="20">
        <f>'[1]ФНС России _БюджСистема'!CWV122</f>
        <v>0</v>
      </c>
      <c r="CWW55" s="20">
        <f>'[1]ФНС России _БюджСистема'!CWW122</f>
        <v>0</v>
      </c>
      <c r="CWX55" s="20">
        <f>'[1]ФНС России _БюджСистема'!CWX122</f>
        <v>0</v>
      </c>
      <c r="CWY55" s="20">
        <f>'[1]ФНС России _БюджСистема'!CWY122</f>
        <v>0</v>
      </c>
      <c r="CWZ55" s="20">
        <f>'[1]ФНС России _БюджСистема'!CWZ122</f>
        <v>0</v>
      </c>
      <c r="CXA55" s="20">
        <f>'[1]ФНС России _БюджСистема'!CXA122</f>
        <v>0</v>
      </c>
      <c r="CXB55" s="20">
        <f>'[1]ФНС России _БюджСистема'!CXB122</f>
        <v>0</v>
      </c>
      <c r="CXC55" s="20">
        <f>'[1]ФНС России _БюджСистема'!CXC122</f>
        <v>0</v>
      </c>
      <c r="CXD55" s="20">
        <f>'[1]ФНС России _БюджСистема'!CXD122</f>
        <v>0</v>
      </c>
      <c r="CXE55" s="20">
        <f>'[1]ФНС России _БюджСистема'!CXE122</f>
        <v>0</v>
      </c>
      <c r="CXF55" s="20">
        <f>'[1]ФНС России _БюджСистема'!CXF122</f>
        <v>0</v>
      </c>
      <c r="CXG55" s="20">
        <f>'[1]ФНС России _БюджСистема'!CXG122</f>
        <v>0</v>
      </c>
      <c r="CXH55" s="20">
        <f>'[1]ФНС России _БюджСистема'!CXH122</f>
        <v>0</v>
      </c>
      <c r="CXI55" s="20">
        <f>'[1]ФНС России _БюджСистема'!CXI122</f>
        <v>0</v>
      </c>
      <c r="CXJ55" s="20">
        <f>'[1]ФНС России _БюджСистема'!CXJ122</f>
        <v>0</v>
      </c>
      <c r="CXK55" s="20">
        <f>'[1]ФНС России _БюджСистема'!CXK122</f>
        <v>0</v>
      </c>
      <c r="CXL55" s="20">
        <f>'[1]ФНС России _БюджСистема'!CXL122</f>
        <v>0</v>
      </c>
      <c r="CXM55" s="20">
        <f>'[1]ФНС России _БюджСистема'!CXM122</f>
        <v>0</v>
      </c>
      <c r="CXN55" s="20">
        <f>'[1]ФНС России _БюджСистема'!CXN122</f>
        <v>0</v>
      </c>
      <c r="CXO55" s="20">
        <f>'[1]ФНС России _БюджСистема'!CXO122</f>
        <v>0</v>
      </c>
      <c r="CXP55" s="20">
        <f>'[1]ФНС России _БюджСистема'!CXP122</f>
        <v>0</v>
      </c>
      <c r="CXQ55" s="20">
        <f>'[1]ФНС России _БюджСистема'!CXQ122</f>
        <v>0</v>
      </c>
      <c r="CXR55" s="20">
        <f>'[1]ФНС России _БюджСистема'!CXR122</f>
        <v>0</v>
      </c>
      <c r="CXS55" s="20">
        <f>'[1]ФНС России _БюджСистема'!CXS122</f>
        <v>0</v>
      </c>
      <c r="CXT55" s="20">
        <f>'[1]ФНС России _БюджСистема'!CXT122</f>
        <v>0</v>
      </c>
      <c r="CXU55" s="20">
        <f>'[1]ФНС России _БюджСистема'!CXU122</f>
        <v>0</v>
      </c>
      <c r="CXV55" s="20">
        <f>'[1]ФНС России _БюджСистема'!CXV122</f>
        <v>0</v>
      </c>
      <c r="CXW55" s="20">
        <f>'[1]ФНС России _БюджСистема'!CXW122</f>
        <v>0</v>
      </c>
      <c r="CXX55" s="20">
        <f>'[1]ФНС России _БюджСистема'!CXX122</f>
        <v>0</v>
      </c>
      <c r="CXY55" s="20">
        <f>'[1]ФНС России _БюджСистема'!CXY122</f>
        <v>0</v>
      </c>
      <c r="CXZ55" s="20">
        <f>'[1]ФНС России _БюджСистема'!CXZ122</f>
        <v>0</v>
      </c>
      <c r="CYA55" s="20">
        <f>'[1]ФНС России _БюджСистема'!CYA122</f>
        <v>0</v>
      </c>
      <c r="CYB55" s="20">
        <f>'[1]ФНС России _БюджСистема'!CYB122</f>
        <v>0</v>
      </c>
      <c r="CYC55" s="20">
        <f>'[1]ФНС России _БюджСистема'!CYC122</f>
        <v>0</v>
      </c>
      <c r="CYD55" s="20">
        <f>'[1]ФНС России _БюджСистема'!CYD122</f>
        <v>0</v>
      </c>
      <c r="CYE55" s="20">
        <f>'[1]ФНС России _БюджСистема'!CYE122</f>
        <v>0</v>
      </c>
      <c r="CYF55" s="20">
        <f>'[1]ФНС России _БюджСистема'!CYF122</f>
        <v>0</v>
      </c>
      <c r="CYG55" s="20">
        <f>'[1]ФНС России _БюджСистема'!CYG122</f>
        <v>0</v>
      </c>
      <c r="CYH55" s="20">
        <f>'[1]ФНС России _БюджСистема'!CYH122</f>
        <v>0</v>
      </c>
      <c r="CYI55" s="20">
        <f>'[1]ФНС России _БюджСистема'!CYI122</f>
        <v>0</v>
      </c>
      <c r="CYJ55" s="20">
        <f>'[1]ФНС России _БюджСистема'!CYJ122</f>
        <v>0</v>
      </c>
      <c r="CYK55" s="20">
        <f>'[1]ФНС России _БюджСистема'!CYK122</f>
        <v>0</v>
      </c>
      <c r="CYL55" s="20">
        <f>'[1]ФНС России _БюджСистема'!CYL122</f>
        <v>0</v>
      </c>
      <c r="CYM55" s="20">
        <f>'[1]ФНС России _БюджСистема'!CYM122</f>
        <v>0</v>
      </c>
      <c r="CYN55" s="20">
        <f>'[1]ФНС России _БюджСистема'!CYN122</f>
        <v>0</v>
      </c>
      <c r="CYO55" s="20">
        <f>'[1]ФНС России _БюджСистема'!CYO122</f>
        <v>0</v>
      </c>
      <c r="CYP55" s="20">
        <f>'[1]ФНС России _БюджСистема'!CYP122</f>
        <v>0</v>
      </c>
      <c r="CYQ55" s="20">
        <f>'[1]ФНС России _БюджСистема'!CYQ122</f>
        <v>0</v>
      </c>
      <c r="CYR55" s="20">
        <f>'[1]ФНС России _БюджСистема'!CYR122</f>
        <v>0</v>
      </c>
      <c r="CYS55" s="20">
        <f>'[1]ФНС России _БюджСистема'!CYS122</f>
        <v>0</v>
      </c>
      <c r="CYT55" s="20">
        <f>'[1]ФНС России _БюджСистема'!CYT122</f>
        <v>0</v>
      </c>
      <c r="CYU55" s="20">
        <f>'[1]ФНС России _БюджСистема'!CYU122</f>
        <v>0</v>
      </c>
      <c r="CYV55" s="20">
        <f>'[1]ФНС России _БюджСистема'!CYV122</f>
        <v>0</v>
      </c>
      <c r="CYW55" s="20">
        <f>'[1]ФНС России _БюджСистема'!CYW122</f>
        <v>0</v>
      </c>
      <c r="CYX55" s="20">
        <f>'[1]ФНС России _БюджСистема'!CYX122</f>
        <v>0</v>
      </c>
      <c r="CYY55" s="20">
        <f>'[1]ФНС России _БюджСистема'!CYY122</f>
        <v>0</v>
      </c>
      <c r="CYZ55" s="20">
        <f>'[1]ФНС России _БюджСистема'!CYZ122</f>
        <v>0</v>
      </c>
      <c r="CZA55" s="20">
        <f>'[1]ФНС России _БюджСистема'!CZA122</f>
        <v>0</v>
      </c>
      <c r="CZB55" s="20">
        <f>'[1]ФНС России _БюджСистема'!CZB122</f>
        <v>0</v>
      </c>
      <c r="CZC55" s="20">
        <f>'[1]ФНС России _БюджСистема'!CZC122</f>
        <v>0</v>
      </c>
      <c r="CZD55" s="20">
        <f>'[1]ФНС России _БюджСистема'!CZD122</f>
        <v>0</v>
      </c>
      <c r="CZE55" s="20">
        <f>'[1]ФНС России _БюджСистема'!CZE122</f>
        <v>0</v>
      </c>
      <c r="CZF55" s="20">
        <f>'[1]ФНС России _БюджСистема'!CZF122</f>
        <v>0</v>
      </c>
      <c r="CZG55" s="20">
        <f>'[1]ФНС России _БюджСистема'!CZG122</f>
        <v>0</v>
      </c>
      <c r="CZH55" s="20">
        <f>'[1]ФНС России _БюджСистема'!CZH122</f>
        <v>0</v>
      </c>
      <c r="CZI55" s="20">
        <f>'[1]ФНС России _БюджСистема'!CZI122</f>
        <v>0</v>
      </c>
      <c r="CZJ55" s="20">
        <f>'[1]ФНС России _БюджСистема'!CZJ122</f>
        <v>0</v>
      </c>
      <c r="CZK55" s="20">
        <f>'[1]ФНС России _БюджСистема'!CZK122</f>
        <v>0</v>
      </c>
      <c r="CZL55" s="20">
        <f>'[1]ФНС России _БюджСистема'!CZL122</f>
        <v>0</v>
      </c>
      <c r="CZM55" s="20">
        <f>'[1]ФНС России _БюджСистема'!CZM122</f>
        <v>0</v>
      </c>
      <c r="CZN55" s="20">
        <f>'[1]ФНС России _БюджСистема'!CZN122</f>
        <v>0</v>
      </c>
      <c r="CZO55" s="20">
        <f>'[1]ФНС России _БюджСистема'!CZO122</f>
        <v>0</v>
      </c>
      <c r="CZP55" s="20">
        <f>'[1]ФНС России _БюджСистема'!CZP122</f>
        <v>0</v>
      </c>
      <c r="CZQ55" s="20">
        <f>'[1]ФНС России _БюджСистема'!CZQ122</f>
        <v>0</v>
      </c>
      <c r="CZR55" s="20">
        <f>'[1]ФНС России _БюджСистема'!CZR122</f>
        <v>0</v>
      </c>
      <c r="CZS55" s="20">
        <f>'[1]ФНС России _БюджСистема'!CZS122</f>
        <v>0</v>
      </c>
      <c r="CZT55" s="20">
        <f>'[1]ФНС России _БюджСистема'!CZT122</f>
        <v>0</v>
      </c>
      <c r="CZU55" s="20">
        <f>'[1]ФНС России _БюджСистема'!CZU122</f>
        <v>0</v>
      </c>
      <c r="CZV55" s="20">
        <f>'[1]ФНС России _БюджСистема'!CZV122</f>
        <v>0</v>
      </c>
      <c r="CZW55" s="20">
        <f>'[1]ФНС России _БюджСистема'!CZW122</f>
        <v>0</v>
      </c>
      <c r="CZX55" s="20">
        <f>'[1]ФНС России _БюджСистема'!CZX122</f>
        <v>0</v>
      </c>
      <c r="CZY55" s="20">
        <f>'[1]ФНС России _БюджСистема'!CZY122</f>
        <v>0</v>
      </c>
      <c r="CZZ55" s="20">
        <f>'[1]ФНС России _БюджСистема'!CZZ122</f>
        <v>0</v>
      </c>
      <c r="DAA55" s="20">
        <f>'[1]ФНС России _БюджСистема'!DAA122</f>
        <v>0</v>
      </c>
      <c r="DAB55" s="20">
        <f>'[1]ФНС России _БюджСистема'!DAB122</f>
        <v>0</v>
      </c>
      <c r="DAC55" s="20">
        <f>'[1]ФНС России _БюджСистема'!DAC122</f>
        <v>0</v>
      </c>
      <c r="DAD55" s="20">
        <f>'[1]ФНС России _БюджСистема'!DAD122</f>
        <v>0</v>
      </c>
      <c r="DAE55" s="20">
        <f>'[1]ФНС России _БюджСистема'!DAE122</f>
        <v>0</v>
      </c>
      <c r="DAF55" s="20">
        <f>'[1]ФНС России _БюджСистема'!DAF122</f>
        <v>0</v>
      </c>
      <c r="DAG55" s="20">
        <f>'[1]ФНС России _БюджСистема'!DAG122</f>
        <v>0</v>
      </c>
      <c r="DAH55" s="20">
        <f>'[1]ФНС России _БюджСистема'!DAH122</f>
        <v>0</v>
      </c>
      <c r="DAI55" s="20">
        <f>'[1]ФНС России _БюджСистема'!DAI122</f>
        <v>0</v>
      </c>
      <c r="DAJ55" s="20">
        <f>'[1]ФНС России _БюджСистема'!DAJ122</f>
        <v>0</v>
      </c>
      <c r="DAK55" s="20">
        <f>'[1]ФНС России _БюджСистема'!DAK122</f>
        <v>0</v>
      </c>
      <c r="DAL55" s="20">
        <f>'[1]ФНС России _БюджСистема'!DAL122</f>
        <v>0</v>
      </c>
      <c r="DAM55" s="20">
        <f>'[1]ФНС России _БюджСистема'!DAM122</f>
        <v>0</v>
      </c>
      <c r="DAN55" s="20">
        <f>'[1]ФНС России _БюджСистема'!DAN122</f>
        <v>0</v>
      </c>
      <c r="DAO55" s="20">
        <f>'[1]ФНС России _БюджСистема'!DAO122</f>
        <v>0</v>
      </c>
      <c r="DAP55" s="20">
        <f>'[1]ФНС России _БюджСистема'!DAP122</f>
        <v>0</v>
      </c>
      <c r="DAQ55" s="20">
        <f>'[1]ФНС России _БюджСистема'!DAQ122</f>
        <v>0</v>
      </c>
      <c r="DAR55" s="20">
        <f>'[1]ФНС России _БюджСистема'!DAR122</f>
        <v>0</v>
      </c>
      <c r="DAS55" s="20">
        <f>'[1]ФНС России _БюджСистема'!DAS122</f>
        <v>0</v>
      </c>
      <c r="DAT55" s="20">
        <f>'[1]ФНС России _БюджСистема'!DAT122</f>
        <v>0</v>
      </c>
      <c r="DAU55" s="20">
        <f>'[1]ФНС России _БюджСистема'!DAU122</f>
        <v>0</v>
      </c>
      <c r="DAV55" s="20">
        <f>'[1]ФНС России _БюджСистема'!DAV122</f>
        <v>0</v>
      </c>
      <c r="DAW55" s="20">
        <f>'[1]ФНС России _БюджСистема'!DAW122</f>
        <v>0</v>
      </c>
      <c r="DAX55" s="20">
        <f>'[1]ФНС России _БюджСистема'!DAX122</f>
        <v>0</v>
      </c>
      <c r="DAY55" s="20">
        <f>'[1]ФНС России _БюджСистема'!DAY122</f>
        <v>0</v>
      </c>
      <c r="DAZ55" s="20">
        <f>'[1]ФНС России _БюджСистема'!DAZ122</f>
        <v>0</v>
      </c>
      <c r="DBA55" s="20">
        <f>'[1]ФНС России _БюджСистема'!DBA122</f>
        <v>0</v>
      </c>
      <c r="DBB55" s="20">
        <f>'[1]ФНС России _БюджСистема'!DBB122</f>
        <v>0</v>
      </c>
      <c r="DBC55" s="20">
        <f>'[1]ФНС России _БюджСистема'!DBC122</f>
        <v>0</v>
      </c>
      <c r="DBD55" s="20">
        <f>'[1]ФНС России _БюджСистема'!DBD122</f>
        <v>0</v>
      </c>
      <c r="DBE55" s="20">
        <f>'[1]ФНС России _БюджСистема'!DBE122</f>
        <v>0</v>
      </c>
      <c r="DBF55" s="20">
        <f>'[1]ФНС России _БюджСистема'!DBF122</f>
        <v>0</v>
      </c>
      <c r="DBG55" s="20">
        <f>'[1]ФНС России _БюджСистема'!DBG122</f>
        <v>0</v>
      </c>
      <c r="DBH55" s="20">
        <f>'[1]ФНС России _БюджСистема'!DBH122</f>
        <v>0</v>
      </c>
      <c r="DBI55" s="20">
        <f>'[1]ФНС России _БюджСистема'!DBI122</f>
        <v>0</v>
      </c>
      <c r="DBJ55" s="20">
        <f>'[1]ФНС России _БюджСистема'!DBJ122</f>
        <v>0</v>
      </c>
      <c r="DBK55" s="20">
        <f>'[1]ФНС России _БюджСистема'!DBK122</f>
        <v>0</v>
      </c>
      <c r="DBL55" s="20">
        <f>'[1]ФНС России _БюджСистема'!DBL122</f>
        <v>0</v>
      </c>
      <c r="DBM55" s="20">
        <f>'[1]ФНС России _БюджСистема'!DBM122</f>
        <v>0</v>
      </c>
      <c r="DBN55" s="20">
        <f>'[1]ФНС России _БюджСистема'!DBN122</f>
        <v>0</v>
      </c>
      <c r="DBO55" s="20">
        <f>'[1]ФНС России _БюджСистема'!DBO122</f>
        <v>0</v>
      </c>
      <c r="DBP55" s="20">
        <f>'[1]ФНС России _БюджСистема'!DBP122</f>
        <v>0</v>
      </c>
      <c r="DBQ55" s="20">
        <f>'[1]ФНС России _БюджСистема'!DBQ122</f>
        <v>0</v>
      </c>
      <c r="DBR55" s="20">
        <f>'[1]ФНС России _БюджСистема'!DBR122</f>
        <v>0</v>
      </c>
      <c r="DBS55" s="20">
        <f>'[1]ФНС России _БюджСистема'!DBS122</f>
        <v>0</v>
      </c>
      <c r="DBT55" s="20">
        <f>'[1]ФНС России _БюджСистема'!DBT122</f>
        <v>0</v>
      </c>
      <c r="DBU55" s="20">
        <f>'[1]ФНС России _БюджСистема'!DBU122</f>
        <v>0</v>
      </c>
      <c r="DBV55" s="20">
        <f>'[1]ФНС России _БюджСистема'!DBV122</f>
        <v>0</v>
      </c>
      <c r="DBW55" s="20">
        <f>'[1]ФНС России _БюджСистема'!DBW122</f>
        <v>0</v>
      </c>
      <c r="DBX55" s="20">
        <f>'[1]ФНС России _БюджСистема'!DBX122</f>
        <v>0</v>
      </c>
      <c r="DBY55" s="20">
        <f>'[1]ФНС России _БюджСистема'!DBY122</f>
        <v>0</v>
      </c>
      <c r="DBZ55" s="20">
        <f>'[1]ФНС России _БюджСистема'!DBZ122</f>
        <v>0</v>
      </c>
      <c r="DCA55" s="20">
        <f>'[1]ФНС России _БюджСистема'!DCA122</f>
        <v>0</v>
      </c>
      <c r="DCB55" s="20">
        <f>'[1]ФНС России _БюджСистема'!DCB122</f>
        <v>0</v>
      </c>
      <c r="DCC55" s="20">
        <f>'[1]ФНС России _БюджСистема'!DCC122</f>
        <v>0</v>
      </c>
      <c r="DCD55" s="20">
        <f>'[1]ФНС России _БюджСистема'!DCD122</f>
        <v>0</v>
      </c>
      <c r="DCE55" s="20">
        <f>'[1]ФНС России _БюджСистема'!DCE122</f>
        <v>0</v>
      </c>
      <c r="DCF55" s="20">
        <f>'[1]ФНС России _БюджСистема'!DCF122</f>
        <v>0</v>
      </c>
      <c r="DCG55" s="20">
        <f>'[1]ФНС России _БюджСистема'!DCG122</f>
        <v>0</v>
      </c>
      <c r="DCH55" s="20">
        <f>'[1]ФНС России _БюджСистема'!DCH122</f>
        <v>0</v>
      </c>
      <c r="DCI55" s="20">
        <f>'[1]ФНС России _БюджСистема'!DCI122</f>
        <v>0</v>
      </c>
      <c r="DCJ55" s="20">
        <f>'[1]ФНС России _БюджСистема'!DCJ122</f>
        <v>0</v>
      </c>
      <c r="DCK55" s="20">
        <f>'[1]ФНС России _БюджСистема'!DCK122</f>
        <v>0</v>
      </c>
      <c r="DCL55" s="20">
        <f>'[1]ФНС России _БюджСистема'!DCL122</f>
        <v>0</v>
      </c>
      <c r="DCM55" s="20">
        <f>'[1]ФНС России _БюджСистема'!DCM122</f>
        <v>0</v>
      </c>
      <c r="DCN55" s="20">
        <f>'[1]ФНС России _БюджСистема'!DCN122</f>
        <v>0</v>
      </c>
      <c r="DCO55" s="20">
        <f>'[1]ФНС России _БюджСистема'!DCO122</f>
        <v>0</v>
      </c>
      <c r="DCP55" s="20">
        <f>'[1]ФНС России _БюджСистема'!DCP122</f>
        <v>0</v>
      </c>
      <c r="DCQ55" s="20">
        <f>'[1]ФНС России _БюджСистема'!DCQ122</f>
        <v>0</v>
      </c>
      <c r="DCR55" s="20">
        <f>'[1]ФНС России _БюджСистема'!DCR122</f>
        <v>0</v>
      </c>
      <c r="DCS55" s="20">
        <f>'[1]ФНС России _БюджСистема'!DCS122</f>
        <v>0</v>
      </c>
      <c r="DCT55" s="20">
        <f>'[1]ФНС России _БюджСистема'!DCT122</f>
        <v>0</v>
      </c>
      <c r="DCU55" s="20">
        <f>'[1]ФНС России _БюджСистема'!DCU122</f>
        <v>0</v>
      </c>
      <c r="DCV55" s="20">
        <f>'[1]ФНС России _БюджСистема'!DCV122</f>
        <v>0</v>
      </c>
      <c r="DCW55" s="20">
        <f>'[1]ФНС России _БюджСистема'!DCW122</f>
        <v>0</v>
      </c>
      <c r="DCX55" s="20">
        <f>'[1]ФНС России _БюджСистема'!DCX122</f>
        <v>0</v>
      </c>
      <c r="DCY55" s="20">
        <f>'[1]ФНС России _БюджСистема'!DCY122</f>
        <v>0</v>
      </c>
      <c r="DCZ55" s="20">
        <f>'[1]ФНС России _БюджСистема'!DCZ122</f>
        <v>0</v>
      </c>
      <c r="DDA55" s="20">
        <f>'[1]ФНС России _БюджСистема'!DDA122</f>
        <v>0</v>
      </c>
      <c r="DDB55" s="20">
        <f>'[1]ФНС России _БюджСистема'!DDB122</f>
        <v>0</v>
      </c>
      <c r="DDC55" s="20">
        <f>'[1]ФНС России _БюджСистема'!DDC122</f>
        <v>0</v>
      </c>
      <c r="DDD55" s="20">
        <f>'[1]ФНС России _БюджСистема'!DDD122</f>
        <v>0</v>
      </c>
      <c r="DDE55" s="20">
        <f>'[1]ФНС России _БюджСистема'!DDE122</f>
        <v>0</v>
      </c>
      <c r="DDF55" s="20">
        <f>'[1]ФНС России _БюджСистема'!DDF122</f>
        <v>0</v>
      </c>
      <c r="DDG55" s="20">
        <f>'[1]ФНС России _БюджСистема'!DDG122</f>
        <v>0</v>
      </c>
      <c r="DDH55" s="20">
        <f>'[1]ФНС России _БюджСистема'!DDH122</f>
        <v>0</v>
      </c>
      <c r="DDI55" s="20">
        <f>'[1]ФНС России _БюджСистема'!DDI122</f>
        <v>0</v>
      </c>
      <c r="DDJ55" s="20">
        <f>'[1]ФНС России _БюджСистема'!DDJ122</f>
        <v>0</v>
      </c>
      <c r="DDK55" s="20">
        <f>'[1]ФНС России _БюджСистема'!DDK122</f>
        <v>0</v>
      </c>
      <c r="DDL55" s="20">
        <f>'[1]ФНС России _БюджСистема'!DDL122</f>
        <v>0</v>
      </c>
      <c r="DDM55" s="20">
        <f>'[1]ФНС России _БюджСистема'!DDM122</f>
        <v>0</v>
      </c>
      <c r="DDN55" s="20">
        <f>'[1]ФНС России _БюджСистема'!DDN122</f>
        <v>0</v>
      </c>
      <c r="DDO55" s="20">
        <f>'[1]ФНС России _БюджСистема'!DDO122</f>
        <v>0</v>
      </c>
      <c r="DDP55" s="20">
        <f>'[1]ФНС России _БюджСистема'!DDP122</f>
        <v>0</v>
      </c>
      <c r="DDQ55" s="20">
        <f>'[1]ФНС России _БюджСистема'!DDQ122</f>
        <v>0</v>
      </c>
      <c r="DDR55" s="20">
        <f>'[1]ФНС России _БюджСистема'!DDR122</f>
        <v>0</v>
      </c>
      <c r="DDS55" s="20">
        <f>'[1]ФНС России _БюджСистема'!DDS122</f>
        <v>0</v>
      </c>
      <c r="DDT55" s="20">
        <f>'[1]ФНС России _БюджСистема'!DDT122</f>
        <v>0</v>
      </c>
      <c r="DDU55" s="20">
        <f>'[1]ФНС России _БюджСистема'!DDU122</f>
        <v>0</v>
      </c>
      <c r="DDV55" s="20">
        <f>'[1]ФНС России _БюджСистема'!DDV122</f>
        <v>0</v>
      </c>
      <c r="DDW55" s="20">
        <f>'[1]ФНС России _БюджСистема'!DDW122</f>
        <v>0</v>
      </c>
      <c r="DDX55" s="20">
        <f>'[1]ФНС России _БюджСистема'!DDX122</f>
        <v>0</v>
      </c>
      <c r="DDY55" s="20">
        <f>'[1]ФНС России _БюджСистема'!DDY122</f>
        <v>0</v>
      </c>
      <c r="DDZ55" s="20">
        <f>'[1]ФНС России _БюджСистема'!DDZ122</f>
        <v>0</v>
      </c>
      <c r="DEA55" s="20">
        <f>'[1]ФНС России _БюджСистема'!DEA122</f>
        <v>0</v>
      </c>
      <c r="DEB55" s="20">
        <f>'[1]ФНС России _БюджСистема'!DEB122</f>
        <v>0</v>
      </c>
      <c r="DEC55" s="20">
        <f>'[1]ФНС России _БюджСистема'!DEC122</f>
        <v>0</v>
      </c>
      <c r="DED55" s="20">
        <f>'[1]ФНС России _БюджСистема'!DED122</f>
        <v>0</v>
      </c>
      <c r="DEE55" s="20">
        <f>'[1]ФНС России _БюджСистема'!DEE122</f>
        <v>0</v>
      </c>
      <c r="DEF55" s="20">
        <f>'[1]ФНС России _БюджСистема'!DEF122</f>
        <v>0</v>
      </c>
      <c r="DEG55" s="20">
        <f>'[1]ФНС России _БюджСистема'!DEG122</f>
        <v>0</v>
      </c>
      <c r="DEH55" s="20">
        <f>'[1]ФНС России _БюджСистема'!DEH122</f>
        <v>0</v>
      </c>
      <c r="DEI55" s="20">
        <f>'[1]ФНС России _БюджСистема'!DEI122</f>
        <v>0</v>
      </c>
      <c r="DEJ55" s="20">
        <f>'[1]ФНС России _БюджСистема'!DEJ122</f>
        <v>0</v>
      </c>
      <c r="DEK55" s="20">
        <f>'[1]ФНС России _БюджСистема'!DEK122</f>
        <v>0</v>
      </c>
      <c r="DEL55" s="20">
        <f>'[1]ФНС России _БюджСистема'!DEL122</f>
        <v>0</v>
      </c>
      <c r="DEM55" s="20">
        <f>'[1]ФНС России _БюджСистема'!DEM122</f>
        <v>0</v>
      </c>
      <c r="DEN55" s="20">
        <f>'[1]ФНС России _БюджСистема'!DEN122</f>
        <v>0</v>
      </c>
      <c r="DEO55" s="20">
        <f>'[1]ФНС России _БюджСистема'!DEO122</f>
        <v>0</v>
      </c>
      <c r="DEP55" s="20">
        <f>'[1]ФНС России _БюджСистема'!DEP122</f>
        <v>0</v>
      </c>
      <c r="DEQ55" s="20">
        <f>'[1]ФНС России _БюджСистема'!DEQ122</f>
        <v>0</v>
      </c>
      <c r="DER55" s="20">
        <f>'[1]ФНС России _БюджСистема'!DER122</f>
        <v>0</v>
      </c>
      <c r="DES55" s="20">
        <f>'[1]ФНС России _БюджСистема'!DES122</f>
        <v>0</v>
      </c>
      <c r="DET55" s="20">
        <f>'[1]ФНС России _БюджСистема'!DET122</f>
        <v>0</v>
      </c>
      <c r="DEU55" s="20">
        <f>'[1]ФНС России _БюджСистема'!DEU122</f>
        <v>0</v>
      </c>
      <c r="DEV55" s="20">
        <f>'[1]ФНС России _БюджСистема'!DEV122</f>
        <v>0</v>
      </c>
      <c r="DEW55" s="20">
        <f>'[1]ФНС России _БюджСистема'!DEW122</f>
        <v>0</v>
      </c>
      <c r="DEX55" s="20">
        <f>'[1]ФНС России _БюджСистема'!DEX122</f>
        <v>0</v>
      </c>
      <c r="DEY55" s="20">
        <f>'[1]ФНС России _БюджСистема'!DEY122</f>
        <v>0</v>
      </c>
      <c r="DEZ55" s="20">
        <f>'[1]ФНС России _БюджСистема'!DEZ122</f>
        <v>0</v>
      </c>
      <c r="DFA55" s="20">
        <f>'[1]ФНС России _БюджСистема'!DFA122</f>
        <v>0</v>
      </c>
      <c r="DFB55" s="20">
        <f>'[1]ФНС России _БюджСистема'!DFB122</f>
        <v>0</v>
      </c>
      <c r="DFC55" s="20">
        <f>'[1]ФНС России _БюджСистема'!DFC122</f>
        <v>0</v>
      </c>
      <c r="DFD55" s="20">
        <f>'[1]ФНС России _БюджСистема'!DFD122</f>
        <v>0</v>
      </c>
      <c r="DFE55" s="20">
        <f>'[1]ФНС России _БюджСистема'!DFE122</f>
        <v>0</v>
      </c>
      <c r="DFF55" s="20">
        <f>'[1]ФНС России _БюджСистема'!DFF122</f>
        <v>0</v>
      </c>
      <c r="DFG55" s="20">
        <f>'[1]ФНС России _БюджСистема'!DFG122</f>
        <v>0</v>
      </c>
      <c r="DFH55" s="20">
        <f>'[1]ФНС России _БюджСистема'!DFH122</f>
        <v>0</v>
      </c>
      <c r="DFI55" s="20">
        <f>'[1]ФНС России _БюджСистема'!DFI122</f>
        <v>0</v>
      </c>
      <c r="DFJ55" s="20">
        <f>'[1]ФНС России _БюджСистема'!DFJ122</f>
        <v>0</v>
      </c>
      <c r="DFK55" s="20">
        <f>'[1]ФНС России _БюджСистема'!DFK122</f>
        <v>0</v>
      </c>
      <c r="DFL55" s="20">
        <f>'[1]ФНС России _БюджСистема'!DFL122</f>
        <v>0</v>
      </c>
      <c r="DFM55" s="20">
        <f>'[1]ФНС России _БюджСистема'!DFM122</f>
        <v>0</v>
      </c>
      <c r="DFN55" s="20">
        <f>'[1]ФНС России _БюджСистема'!DFN122</f>
        <v>0</v>
      </c>
      <c r="DFO55" s="20">
        <f>'[1]ФНС России _БюджСистема'!DFO122</f>
        <v>0</v>
      </c>
      <c r="DFP55" s="20">
        <f>'[1]ФНС России _БюджСистема'!DFP122</f>
        <v>0</v>
      </c>
      <c r="DFQ55" s="20">
        <f>'[1]ФНС России _БюджСистема'!DFQ122</f>
        <v>0</v>
      </c>
      <c r="DFR55" s="20">
        <f>'[1]ФНС России _БюджСистема'!DFR122</f>
        <v>0</v>
      </c>
      <c r="DFS55" s="20">
        <f>'[1]ФНС России _БюджСистема'!DFS122</f>
        <v>0</v>
      </c>
      <c r="DFT55" s="20">
        <f>'[1]ФНС России _БюджСистема'!DFT122</f>
        <v>0</v>
      </c>
      <c r="DFU55" s="20">
        <f>'[1]ФНС России _БюджСистема'!DFU122</f>
        <v>0</v>
      </c>
      <c r="DFV55" s="20">
        <f>'[1]ФНС России _БюджСистема'!DFV122</f>
        <v>0</v>
      </c>
      <c r="DFW55" s="20">
        <f>'[1]ФНС России _БюджСистема'!DFW122</f>
        <v>0</v>
      </c>
      <c r="DFX55" s="20">
        <f>'[1]ФНС России _БюджСистема'!DFX122</f>
        <v>0</v>
      </c>
      <c r="DFY55" s="20">
        <f>'[1]ФНС России _БюджСистема'!DFY122</f>
        <v>0</v>
      </c>
      <c r="DFZ55" s="20">
        <f>'[1]ФНС России _БюджСистема'!DFZ122</f>
        <v>0</v>
      </c>
      <c r="DGA55" s="20">
        <f>'[1]ФНС России _БюджСистема'!DGA122</f>
        <v>0</v>
      </c>
      <c r="DGB55" s="20">
        <f>'[1]ФНС России _БюджСистема'!DGB122</f>
        <v>0</v>
      </c>
      <c r="DGC55" s="20">
        <f>'[1]ФНС России _БюджСистема'!DGC122</f>
        <v>0</v>
      </c>
      <c r="DGD55" s="20">
        <f>'[1]ФНС России _БюджСистема'!DGD122</f>
        <v>0</v>
      </c>
      <c r="DGE55" s="20">
        <f>'[1]ФНС России _БюджСистема'!DGE122</f>
        <v>0</v>
      </c>
      <c r="DGF55" s="20">
        <f>'[1]ФНС России _БюджСистема'!DGF122</f>
        <v>0</v>
      </c>
      <c r="DGG55" s="20">
        <f>'[1]ФНС России _БюджСистема'!DGG122</f>
        <v>0</v>
      </c>
      <c r="DGH55" s="20">
        <f>'[1]ФНС России _БюджСистема'!DGH122</f>
        <v>0</v>
      </c>
      <c r="DGI55" s="20">
        <f>'[1]ФНС России _БюджСистема'!DGI122</f>
        <v>0</v>
      </c>
      <c r="DGJ55" s="20">
        <f>'[1]ФНС России _БюджСистема'!DGJ122</f>
        <v>0</v>
      </c>
      <c r="DGK55" s="20">
        <f>'[1]ФНС России _БюджСистема'!DGK122</f>
        <v>0</v>
      </c>
      <c r="DGL55" s="20">
        <f>'[1]ФНС России _БюджСистема'!DGL122</f>
        <v>0</v>
      </c>
      <c r="DGM55" s="20">
        <f>'[1]ФНС России _БюджСистема'!DGM122</f>
        <v>0</v>
      </c>
      <c r="DGN55" s="20">
        <f>'[1]ФНС России _БюджСистема'!DGN122</f>
        <v>0</v>
      </c>
      <c r="DGO55" s="20">
        <f>'[1]ФНС России _БюджСистема'!DGO122</f>
        <v>0</v>
      </c>
      <c r="DGP55" s="20">
        <f>'[1]ФНС России _БюджСистема'!DGP122</f>
        <v>0</v>
      </c>
      <c r="DGQ55" s="20">
        <f>'[1]ФНС России _БюджСистема'!DGQ122</f>
        <v>0</v>
      </c>
      <c r="DGR55" s="20">
        <f>'[1]ФНС России _БюджСистема'!DGR122</f>
        <v>0</v>
      </c>
      <c r="DGS55" s="20">
        <f>'[1]ФНС России _БюджСистема'!DGS122</f>
        <v>0</v>
      </c>
      <c r="DGT55" s="20">
        <f>'[1]ФНС России _БюджСистема'!DGT122</f>
        <v>0</v>
      </c>
      <c r="DGU55" s="20">
        <f>'[1]ФНС России _БюджСистема'!DGU122</f>
        <v>0</v>
      </c>
      <c r="DGV55" s="20">
        <f>'[1]ФНС России _БюджСистема'!DGV122</f>
        <v>0</v>
      </c>
      <c r="DGW55" s="20">
        <f>'[1]ФНС России _БюджСистема'!DGW122</f>
        <v>0</v>
      </c>
      <c r="DGX55" s="20">
        <f>'[1]ФНС России _БюджСистема'!DGX122</f>
        <v>0</v>
      </c>
      <c r="DGY55" s="20">
        <f>'[1]ФНС России _БюджСистема'!DGY122</f>
        <v>0</v>
      </c>
      <c r="DGZ55" s="20">
        <f>'[1]ФНС России _БюджСистема'!DGZ122</f>
        <v>0</v>
      </c>
      <c r="DHA55" s="20">
        <f>'[1]ФНС России _БюджСистема'!DHA122</f>
        <v>0</v>
      </c>
      <c r="DHB55" s="20">
        <f>'[1]ФНС России _БюджСистема'!DHB122</f>
        <v>0</v>
      </c>
      <c r="DHC55" s="20">
        <f>'[1]ФНС России _БюджСистема'!DHC122</f>
        <v>0</v>
      </c>
      <c r="DHD55" s="20">
        <f>'[1]ФНС России _БюджСистема'!DHD122</f>
        <v>0</v>
      </c>
      <c r="DHE55" s="20">
        <f>'[1]ФНС России _БюджСистема'!DHE122</f>
        <v>0</v>
      </c>
      <c r="DHF55" s="20">
        <f>'[1]ФНС России _БюджСистема'!DHF122</f>
        <v>0</v>
      </c>
      <c r="DHG55" s="20">
        <f>'[1]ФНС России _БюджСистема'!DHG122</f>
        <v>0</v>
      </c>
      <c r="DHH55" s="20">
        <f>'[1]ФНС России _БюджСистема'!DHH122</f>
        <v>0</v>
      </c>
      <c r="DHI55" s="20">
        <f>'[1]ФНС России _БюджСистема'!DHI122</f>
        <v>0</v>
      </c>
      <c r="DHJ55" s="20">
        <f>'[1]ФНС России _БюджСистема'!DHJ122</f>
        <v>0</v>
      </c>
      <c r="DHK55" s="20">
        <f>'[1]ФНС России _БюджСистема'!DHK122</f>
        <v>0</v>
      </c>
      <c r="DHL55" s="20">
        <f>'[1]ФНС России _БюджСистема'!DHL122</f>
        <v>0</v>
      </c>
      <c r="DHM55" s="20">
        <f>'[1]ФНС России _БюджСистема'!DHM122</f>
        <v>0</v>
      </c>
      <c r="DHN55" s="20">
        <f>'[1]ФНС России _БюджСистема'!DHN122</f>
        <v>0</v>
      </c>
      <c r="DHO55" s="20">
        <f>'[1]ФНС России _БюджСистема'!DHO122</f>
        <v>0</v>
      </c>
      <c r="DHP55" s="20">
        <f>'[1]ФНС России _БюджСистема'!DHP122</f>
        <v>0</v>
      </c>
      <c r="DHQ55" s="20">
        <f>'[1]ФНС России _БюджСистема'!DHQ122</f>
        <v>0</v>
      </c>
      <c r="DHR55" s="20">
        <f>'[1]ФНС России _БюджСистема'!DHR122</f>
        <v>0</v>
      </c>
      <c r="DHS55" s="20">
        <f>'[1]ФНС России _БюджСистема'!DHS122</f>
        <v>0</v>
      </c>
      <c r="DHT55" s="20">
        <f>'[1]ФНС России _БюджСистема'!DHT122</f>
        <v>0</v>
      </c>
      <c r="DHU55" s="20">
        <f>'[1]ФНС России _БюджСистема'!DHU122</f>
        <v>0</v>
      </c>
      <c r="DHV55" s="20">
        <f>'[1]ФНС России _БюджСистема'!DHV122</f>
        <v>0</v>
      </c>
      <c r="DHW55" s="20">
        <f>'[1]ФНС России _БюджСистема'!DHW122</f>
        <v>0</v>
      </c>
      <c r="DHX55" s="20">
        <f>'[1]ФНС России _БюджСистема'!DHX122</f>
        <v>0</v>
      </c>
      <c r="DHY55" s="20">
        <f>'[1]ФНС России _БюджСистема'!DHY122</f>
        <v>0</v>
      </c>
      <c r="DHZ55" s="20">
        <f>'[1]ФНС России _БюджСистема'!DHZ122</f>
        <v>0</v>
      </c>
      <c r="DIA55" s="20">
        <f>'[1]ФНС России _БюджСистема'!DIA122</f>
        <v>0</v>
      </c>
      <c r="DIB55" s="20">
        <f>'[1]ФНС России _БюджСистема'!DIB122</f>
        <v>0</v>
      </c>
      <c r="DIC55" s="20">
        <f>'[1]ФНС России _БюджСистема'!DIC122</f>
        <v>0</v>
      </c>
      <c r="DID55" s="20">
        <f>'[1]ФНС России _БюджСистема'!DID122</f>
        <v>0</v>
      </c>
      <c r="DIE55" s="20">
        <f>'[1]ФНС России _БюджСистема'!DIE122</f>
        <v>0</v>
      </c>
      <c r="DIF55" s="20">
        <f>'[1]ФНС России _БюджСистема'!DIF122</f>
        <v>0</v>
      </c>
      <c r="DIG55" s="20">
        <f>'[1]ФНС России _БюджСистема'!DIG122</f>
        <v>0</v>
      </c>
      <c r="DIH55" s="20">
        <f>'[1]ФНС России _БюджСистема'!DIH122</f>
        <v>0</v>
      </c>
      <c r="DII55" s="20">
        <f>'[1]ФНС России _БюджСистема'!DII122</f>
        <v>0</v>
      </c>
      <c r="DIJ55" s="20">
        <f>'[1]ФНС России _БюджСистема'!DIJ122</f>
        <v>0</v>
      </c>
      <c r="DIK55" s="20">
        <f>'[1]ФНС России _БюджСистема'!DIK122</f>
        <v>0</v>
      </c>
      <c r="DIL55" s="20">
        <f>'[1]ФНС России _БюджСистема'!DIL122</f>
        <v>0</v>
      </c>
      <c r="DIM55" s="20">
        <f>'[1]ФНС России _БюджСистема'!DIM122</f>
        <v>0</v>
      </c>
      <c r="DIN55" s="20">
        <f>'[1]ФНС России _БюджСистема'!DIN122</f>
        <v>0</v>
      </c>
      <c r="DIO55" s="20">
        <f>'[1]ФНС России _БюджСистема'!DIO122</f>
        <v>0</v>
      </c>
      <c r="DIP55" s="20">
        <f>'[1]ФНС России _БюджСистема'!DIP122</f>
        <v>0</v>
      </c>
      <c r="DIQ55" s="20">
        <f>'[1]ФНС России _БюджСистема'!DIQ122</f>
        <v>0</v>
      </c>
      <c r="DIR55" s="20">
        <f>'[1]ФНС России _БюджСистема'!DIR122</f>
        <v>0</v>
      </c>
      <c r="DIS55" s="20">
        <f>'[1]ФНС России _БюджСистема'!DIS122</f>
        <v>0</v>
      </c>
      <c r="DIT55" s="20">
        <f>'[1]ФНС России _БюджСистема'!DIT122</f>
        <v>0</v>
      </c>
      <c r="DIU55" s="20">
        <f>'[1]ФНС России _БюджСистема'!DIU122</f>
        <v>0</v>
      </c>
      <c r="DIV55" s="20">
        <f>'[1]ФНС России _БюджСистема'!DIV122</f>
        <v>0</v>
      </c>
      <c r="DIW55" s="20">
        <f>'[1]ФНС России _БюджСистема'!DIW122</f>
        <v>0</v>
      </c>
      <c r="DIX55" s="20">
        <f>'[1]ФНС России _БюджСистема'!DIX122</f>
        <v>0</v>
      </c>
      <c r="DIY55" s="20">
        <f>'[1]ФНС России _БюджСистема'!DIY122</f>
        <v>0</v>
      </c>
      <c r="DIZ55" s="20">
        <f>'[1]ФНС России _БюджСистема'!DIZ122</f>
        <v>0</v>
      </c>
      <c r="DJA55" s="20">
        <f>'[1]ФНС России _БюджСистема'!DJA122</f>
        <v>0</v>
      </c>
      <c r="DJB55" s="20">
        <f>'[1]ФНС России _БюджСистема'!DJB122</f>
        <v>0</v>
      </c>
      <c r="DJC55" s="20">
        <f>'[1]ФНС России _БюджСистема'!DJC122</f>
        <v>0</v>
      </c>
      <c r="DJD55" s="20">
        <f>'[1]ФНС России _БюджСистема'!DJD122</f>
        <v>0</v>
      </c>
      <c r="DJE55" s="20">
        <f>'[1]ФНС России _БюджСистема'!DJE122</f>
        <v>0</v>
      </c>
      <c r="DJF55" s="20">
        <f>'[1]ФНС России _БюджСистема'!DJF122</f>
        <v>0</v>
      </c>
      <c r="DJG55" s="20">
        <f>'[1]ФНС России _БюджСистема'!DJG122</f>
        <v>0</v>
      </c>
      <c r="DJH55" s="20">
        <f>'[1]ФНС России _БюджСистема'!DJH122</f>
        <v>0</v>
      </c>
      <c r="DJI55" s="20">
        <f>'[1]ФНС России _БюджСистема'!DJI122</f>
        <v>0</v>
      </c>
      <c r="DJJ55" s="20">
        <f>'[1]ФНС России _БюджСистема'!DJJ122</f>
        <v>0</v>
      </c>
      <c r="DJK55" s="20">
        <f>'[1]ФНС России _БюджСистема'!DJK122</f>
        <v>0</v>
      </c>
      <c r="DJL55" s="20">
        <f>'[1]ФНС России _БюджСистема'!DJL122</f>
        <v>0</v>
      </c>
      <c r="DJM55" s="20">
        <f>'[1]ФНС России _БюджСистема'!DJM122</f>
        <v>0</v>
      </c>
      <c r="DJN55" s="20">
        <f>'[1]ФНС России _БюджСистема'!DJN122</f>
        <v>0</v>
      </c>
      <c r="DJO55" s="20">
        <f>'[1]ФНС России _БюджСистема'!DJO122</f>
        <v>0</v>
      </c>
      <c r="DJP55" s="20">
        <f>'[1]ФНС России _БюджСистема'!DJP122</f>
        <v>0</v>
      </c>
      <c r="DJQ55" s="20">
        <f>'[1]ФНС России _БюджСистема'!DJQ122</f>
        <v>0</v>
      </c>
      <c r="DJR55" s="20">
        <f>'[1]ФНС России _БюджСистема'!DJR122</f>
        <v>0</v>
      </c>
      <c r="DJS55" s="20">
        <f>'[1]ФНС России _БюджСистема'!DJS122</f>
        <v>0</v>
      </c>
      <c r="DJT55" s="20">
        <f>'[1]ФНС России _БюджСистема'!DJT122</f>
        <v>0</v>
      </c>
      <c r="DJU55" s="20">
        <f>'[1]ФНС России _БюджСистема'!DJU122</f>
        <v>0</v>
      </c>
      <c r="DJV55" s="20">
        <f>'[1]ФНС России _БюджСистема'!DJV122</f>
        <v>0</v>
      </c>
      <c r="DJW55" s="20">
        <f>'[1]ФНС России _БюджСистема'!DJW122</f>
        <v>0</v>
      </c>
      <c r="DJX55" s="20">
        <f>'[1]ФНС России _БюджСистема'!DJX122</f>
        <v>0</v>
      </c>
      <c r="DJY55" s="20">
        <f>'[1]ФНС России _БюджСистема'!DJY122</f>
        <v>0</v>
      </c>
      <c r="DJZ55" s="20">
        <f>'[1]ФНС России _БюджСистема'!DJZ122</f>
        <v>0</v>
      </c>
      <c r="DKA55" s="20">
        <f>'[1]ФНС России _БюджСистема'!DKA122</f>
        <v>0</v>
      </c>
      <c r="DKB55" s="20">
        <f>'[1]ФНС России _БюджСистема'!DKB122</f>
        <v>0</v>
      </c>
      <c r="DKC55" s="20">
        <f>'[1]ФНС России _БюджСистема'!DKC122</f>
        <v>0</v>
      </c>
      <c r="DKD55" s="20">
        <f>'[1]ФНС России _БюджСистема'!DKD122</f>
        <v>0</v>
      </c>
      <c r="DKE55" s="20">
        <f>'[1]ФНС России _БюджСистема'!DKE122</f>
        <v>0</v>
      </c>
      <c r="DKF55" s="20">
        <f>'[1]ФНС России _БюджСистема'!DKF122</f>
        <v>0</v>
      </c>
      <c r="DKG55" s="20">
        <f>'[1]ФНС России _БюджСистема'!DKG122</f>
        <v>0</v>
      </c>
      <c r="DKH55" s="20">
        <f>'[1]ФНС России _БюджСистема'!DKH122</f>
        <v>0</v>
      </c>
      <c r="DKI55" s="20">
        <f>'[1]ФНС России _БюджСистема'!DKI122</f>
        <v>0</v>
      </c>
      <c r="DKJ55" s="20">
        <f>'[1]ФНС России _БюджСистема'!DKJ122</f>
        <v>0</v>
      </c>
      <c r="DKK55" s="20">
        <f>'[1]ФНС России _БюджСистема'!DKK122</f>
        <v>0</v>
      </c>
      <c r="DKL55" s="20">
        <f>'[1]ФНС России _БюджСистема'!DKL122</f>
        <v>0</v>
      </c>
      <c r="DKM55" s="20">
        <f>'[1]ФНС России _БюджСистема'!DKM122</f>
        <v>0</v>
      </c>
      <c r="DKN55" s="20">
        <f>'[1]ФНС России _БюджСистема'!DKN122</f>
        <v>0</v>
      </c>
      <c r="DKO55" s="20">
        <f>'[1]ФНС России _БюджСистема'!DKO122</f>
        <v>0</v>
      </c>
      <c r="DKP55" s="20">
        <f>'[1]ФНС России _БюджСистема'!DKP122</f>
        <v>0</v>
      </c>
      <c r="DKQ55" s="20">
        <f>'[1]ФНС России _БюджСистема'!DKQ122</f>
        <v>0</v>
      </c>
      <c r="DKR55" s="20">
        <f>'[1]ФНС России _БюджСистема'!DKR122</f>
        <v>0</v>
      </c>
      <c r="DKS55" s="20">
        <f>'[1]ФНС России _БюджСистема'!DKS122</f>
        <v>0</v>
      </c>
      <c r="DKT55" s="20">
        <f>'[1]ФНС России _БюджСистема'!DKT122</f>
        <v>0</v>
      </c>
      <c r="DKU55" s="20">
        <f>'[1]ФНС России _БюджСистема'!DKU122</f>
        <v>0</v>
      </c>
      <c r="DKV55" s="20">
        <f>'[1]ФНС России _БюджСистема'!DKV122</f>
        <v>0</v>
      </c>
      <c r="DKW55" s="20">
        <f>'[1]ФНС России _БюджСистема'!DKW122</f>
        <v>0</v>
      </c>
      <c r="DKX55" s="20">
        <f>'[1]ФНС России _БюджСистема'!DKX122</f>
        <v>0</v>
      </c>
      <c r="DKY55" s="20">
        <f>'[1]ФНС России _БюджСистема'!DKY122</f>
        <v>0</v>
      </c>
      <c r="DKZ55" s="20">
        <f>'[1]ФНС России _БюджСистема'!DKZ122</f>
        <v>0</v>
      </c>
      <c r="DLA55" s="20">
        <f>'[1]ФНС России _БюджСистема'!DLA122</f>
        <v>0</v>
      </c>
      <c r="DLB55" s="20">
        <f>'[1]ФНС России _БюджСистема'!DLB122</f>
        <v>0</v>
      </c>
      <c r="DLC55" s="20">
        <f>'[1]ФНС России _БюджСистема'!DLC122</f>
        <v>0</v>
      </c>
      <c r="DLD55" s="20">
        <f>'[1]ФНС России _БюджСистема'!DLD122</f>
        <v>0</v>
      </c>
      <c r="DLE55" s="20">
        <f>'[1]ФНС России _БюджСистема'!DLE122</f>
        <v>0</v>
      </c>
      <c r="DLF55" s="20">
        <f>'[1]ФНС России _БюджСистема'!DLF122</f>
        <v>0</v>
      </c>
      <c r="DLG55" s="20">
        <f>'[1]ФНС России _БюджСистема'!DLG122</f>
        <v>0</v>
      </c>
      <c r="DLH55" s="20">
        <f>'[1]ФНС России _БюджСистема'!DLH122</f>
        <v>0</v>
      </c>
      <c r="DLI55" s="20">
        <f>'[1]ФНС России _БюджСистема'!DLI122</f>
        <v>0</v>
      </c>
      <c r="DLJ55" s="20">
        <f>'[1]ФНС России _БюджСистема'!DLJ122</f>
        <v>0</v>
      </c>
      <c r="DLK55" s="20">
        <f>'[1]ФНС России _БюджСистема'!DLK122</f>
        <v>0</v>
      </c>
      <c r="DLL55" s="20">
        <f>'[1]ФНС России _БюджСистема'!DLL122</f>
        <v>0</v>
      </c>
      <c r="DLM55" s="20">
        <f>'[1]ФНС России _БюджСистема'!DLM122</f>
        <v>0</v>
      </c>
      <c r="DLN55" s="20">
        <f>'[1]ФНС России _БюджСистема'!DLN122</f>
        <v>0</v>
      </c>
      <c r="DLO55" s="20">
        <f>'[1]ФНС России _БюджСистема'!DLO122</f>
        <v>0</v>
      </c>
      <c r="DLP55" s="20">
        <f>'[1]ФНС России _БюджСистема'!DLP122</f>
        <v>0</v>
      </c>
      <c r="DLQ55" s="20">
        <f>'[1]ФНС России _БюджСистема'!DLQ122</f>
        <v>0</v>
      </c>
      <c r="DLR55" s="20">
        <f>'[1]ФНС России _БюджСистема'!DLR122</f>
        <v>0</v>
      </c>
      <c r="DLS55" s="20">
        <f>'[1]ФНС России _БюджСистема'!DLS122</f>
        <v>0</v>
      </c>
      <c r="DLT55" s="20">
        <f>'[1]ФНС России _БюджСистема'!DLT122</f>
        <v>0</v>
      </c>
      <c r="DLU55" s="20">
        <f>'[1]ФНС России _БюджСистема'!DLU122</f>
        <v>0</v>
      </c>
      <c r="DLV55" s="20">
        <f>'[1]ФНС России _БюджСистема'!DLV122</f>
        <v>0</v>
      </c>
      <c r="DLW55" s="20">
        <f>'[1]ФНС России _БюджСистема'!DLW122</f>
        <v>0</v>
      </c>
      <c r="DLX55" s="20">
        <f>'[1]ФНС России _БюджСистема'!DLX122</f>
        <v>0</v>
      </c>
      <c r="DLY55" s="20">
        <f>'[1]ФНС России _БюджСистема'!DLY122</f>
        <v>0</v>
      </c>
      <c r="DLZ55" s="20">
        <f>'[1]ФНС России _БюджСистема'!DLZ122</f>
        <v>0</v>
      </c>
      <c r="DMA55" s="20">
        <f>'[1]ФНС России _БюджСистема'!DMA122</f>
        <v>0</v>
      </c>
      <c r="DMB55" s="20">
        <f>'[1]ФНС России _БюджСистема'!DMB122</f>
        <v>0</v>
      </c>
      <c r="DMC55" s="20">
        <f>'[1]ФНС России _БюджСистема'!DMC122</f>
        <v>0</v>
      </c>
      <c r="DMD55" s="20">
        <f>'[1]ФНС России _БюджСистема'!DMD122</f>
        <v>0</v>
      </c>
      <c r="DME55" s="20">
        <f>'[1]ФНС России _БюджСистема'!DME122</f>
        <v>0</v>
      </c>
      <c r="DMF55" s="20">
        <f>'[1]ФНС России _БюджСистема'!DMF122</f>
        <v>0</v>
      </c>
      <c r="DMG55" s="20">
        <f>'[1]ФНС России _БюджСистема'!DMG122</f>
        <v>0</v>
      </c>
      <c r="DMH55" s="20">
        <f>'[1]ФНС России _БюджСистема'!DMH122</f>
        <v>0</v>
      </c>
      <c r="DMI55" s="20">
        <f>'[1]ФНС России _БюджСистема'!DMI122</f>
        <v>0</v>
      </c>
      <c r="DMJ55" s="20">
        <f>'[1]ФНС России _БюджСистема'!DMJ122</f>
        <v>0</v>
      </c>
      <c r="DMK55" s="20">
        <f>'[1]ФНС России _БюджСистема'!DMK122</f>
        <v>0</v>
      </c>
      <c r="DML55" s="20">
        <f>'[1]ФНС России _БюджСистема'!DML122</f>
        <v>0</v>
      </c>
      <c r="DMM55" s="20">
        <f>'[1]ФНС России _БюджСистема'!DMM122</f>
        <v>0</v>
      </c>
      <c r="DMN55" s="20">
        <f>'[1]ФНС России _БюджСистема'!DMN122</f>
        <v>0</v>
      </c>
      <c r="DMO55" s="20">
        <f>'[1]ФНС России _БюджСистема'!DMO122</f>
        <v>0</v>
      </c>
      <c r="DMP55" s="20">
        <f>'[1]ФНС России _БюджСистема'!DMP122</f>
        <v>0</v>
      </c>
      <c r="DMQ55" s="20">
        <f>'[1]ФНС России _БюджСистема'!DMQ122</f>
        <v>0</v>
      </c>
      <c r="DMR55" s="20">
        <f>'[1]ФНС России _БюджСистема'!DMR122</f>
        <v>0</v>
      </c>
      <c r="DMS55" s="20">
        <f>'[1]ФНС России _БюджСистема'!DMS122</f>
        <v>0</v>
      </c>
      <c r="DMT55" s="20">
        <f>'[1]ФНС России _БюджСистема'!DMT122</f>
        <v>0</v>
      </c>
      <c r="DMU55" s="20">
        <f>'[1]ФНС России _БюджСистема'!DMU122</f>
        <v>0</v>
      </c>
      <c r="DMV55" s="20">
        <f>'[1]ФНС России _БюджСистема'!DMV122</f>
        <v>0</v>
      </c>
      <c r="DMW55" s="20">
        <f>'[1]ФНС России _БюджСистема'!DMW122</f>
        <v>0</v>
      </c>
      <c r="DMX55" s="20">
        <f>'[1]ФНС России _БюджСистема'!DMX122</f>
        <v>0</v>
      </c>
      <c r="DMY55" s="20">
        <f>'[1]ФНС России _БюджСистема'!DMY122</f>
        <v>0</v>
      </c>
      <c r="DMZ55" s="20">
        <f>'[1]ФНС России _БюджСистема'!DMZ122</f>
        <v>0</v>
      </c>
      <c r="DNA55" s="20">
        <f>'[1]ФНС России _БюджСистема'!DNA122</f>
        <v>0</v>
      </c>
      <c r="DNB55" s="20">
        <f>'[1]ФНС России _БюджСистема'!DNB122</f>
        <v>0</v>
      </c>
      <c r="DNC55" s="20">
        <f>'[1]ФНС России _БюджСистема'!DNC122</f>
        <v>0</v>
      </c>
      <c r="DND55" s="20">
        <f>'[1]ФНС России _БюджСистема'!DND122</f>
        <v>0</v>
      </c>
      <c r="DNE55" s="20">
        <f>'[1]ФНС России _БюджСистема'!DNE122</f>
        <v>0</v>
      </c>
      <c r="DNF55" s="20">
        <f>'[1]ФНС России _БюджСистема'!DNF122</f>
        <v>0</v>
      </c>
      <c r="DNG55" s="20">
        <f>'[1]ФНС России _БюджСистема'!DNG122</f>
        <v>0</v>
      </c>
      <c r="DNH55" s="20">
        <f>'[1]ФНС России _БюджСистема'!DNH122</f>
        <v>0</v>
      </c>
      <c r="DNI55" s="20">
        <f>'[1]ФНС России _БюджСистема'!DNI122</f>
        <v>0</v>
      </c>
      <c r="DNJ55" s="20">
        <f>'[1]ФНС России _БюджСистема'!DNJ122</f>
        <v>0</v>
      </c>
      <c r="DNK55" s="20">
        <f>'[1]ФНС России _БюджСистема'!DNK122</f>
        <v>0</v>
      </c>
      <c r="DNL55" s="20">
        <f>'[1]ФНС России _БюджСистема'!DNL122</f>
        <v>0</v>
      </c>
      <c r="DNM55" s="20">
        <f>'[1]ФНС России _БюджСистема'!DNM122</f>
        <v>0</v>
      </c>
      <c r="DNN55" s="20">
        <f>'[1]ФНС России _БюджСистема'!DNN122</f>
        <v>0</v>
      </c>
      <c r="DNO55" s="20">
        <f>'[1]ФНС России _БюджСистема'!DNO122</f>
        <v>0</v>
      </c>
      <c r="DNP55" s="20">
        <f>'[1]ФНС России _БюджСистема'!DNP122</f>
        <v>0</v>
      </c>
      <c r="DNQ55" s="20">
        <f>'[1]ФНС России _БюджСистема'!DNQ122</f>
        <v>0</v>
      </c>
      <c r="DNR55" s="20">
        <f>'[1]ФНС России _БюджСистема'!DNR122</f>
        <v>0</v>
      </c>
      <c r="DNS55" s="20">
        <f>'[1]ФНС России _БюджСистема'!DNS122</f>
        <v>0</v>
      </c>
      <c r="DNT55" s="20">
        <f>'[1]ФНС России _БюджСистема'!DNT122</f>
        <v>0</v>
      </c>
      <c r="DNU55" s="20">
        <f>'[1]ФНС России _БюджСистема'!DNU122</f>
        <v>0</v>
      </c>
      <c r="DNV55" s="20">
        <f>'[1]ФНС России _БюджСистема'!DNV122</f>
        <v>0</v>
      </c>
      <c r="DNW55" s="20">
        <f>'[1]ФНС России _БюджСистема'!DNW122</f>
        <v>0</v>
      </c>
      <c r="DNX55" s="20">
        <f>'[1]ФНС России _БюджСистема'!DNX122</f>
        <v>0</v>
      </c>
      <c r="DNY55" s="20">
        <f>'[1]ФНС России _БюджСистема'!DNY122</f>
        <v>0</v>
      </c>
      <c r="DNZ55" s="20">
        <f>'[1]ФНС России _БюджСистема'!DNZ122</f>
        <v>0</v>
      </c>
      <c r="DOA55" s="20">
        <f>'[1]ФНС России _БюджСистема'!DOA122</f>
        <v>0</v>
      </c>
      <c r="DOB55" s="20">
        <f>'[1]ФНС России _БюджСистема'!DOB122</f>
        <v>0</v>
      </c>
      <c r="DOC55" s="20">
        <f>'[1]ФНС России _БюджСистема'!DOC122</f>
        <v>0</v>
      </c>
      <c r="DOD55" s="20">
        <f>'[1]ФНС России _БюджСистема'!DOD122</f>
        <v>0</v>
      </c>
      <c r="DOE55" s="20">
        <f>'[1]ФНС России _БюджСистема'!DOE122</f>
        <v>0</v>
      </c>
      <c r="DOF55" s="20">
        <f>'[1]ФНС России _БюджСистема'!DOF122</f>
        <v>0</v>
      </c>
      <c r="DOG55" s="20">
        <f>'[1]ФНС России _БюджСистема'!DOG122</f>
        <v>0</v>
      </c>
      <c r="DOH55" s="20">
        <f>'[1]ФНС России _БюджСистема'!DOH122</f>
        <v>0</v>
      </c>
      <c r="DOI55" s="20">
        <f>'[1]ФНС России _БюджСистема'!DOI122</f>
        <v>0</v>
      </c>
      <c r="DOJ55" s="20">
        <f>'[1]ФНС России _БюджСистема'!DOJ122</f>
        <v>0</v>
      </c>
      <c r="DOK55" s="20">
        <f>'[1]ФНС России _БюджСистема'!DOK122</f>
        <v>0</v>
      </c>
      <c r="DOL55" s="20">
        <f>'[1]ФНС России _БюджСистема'!DOL122</f>
        <v>0</v>
      </c>
      <c r="DOM55" s="20">
        <f>'[1]ФНС России _БюджСистема'!DOM122</f>
        <v>0</v>
      </c>
      <c r="DON55" s="20">
        <f>'[1]ФНС России _БюджСистема'!DON122</f>
        <v>0</v>
      </c>
      <c r="DOO55" s="20">
        <f>'[1]ФНС России _БюджСистема'!DOO122</f>
        <v>0</v>
      </c>
      <c r="DOP55" s="20">
        <f>'[1]ФНС России _БюджСистема'!DOP122</f>
        <v>0</v>
      </c>
      <c r="DOQ55" s="20">
        <f>'[1]ФНС России _БюджСистема'!DOQ122</f>
        <v>0</v>
      </c>
      <c r="DOR55" s="20">
        <f>'[1]ФНС России _БюджСистема'!DOR122</f>
        <v>0</v>
      </c>
      <c r="DOS55" s="20">
        <f>'[1]ФНС России _БюджСистема'!DOS122</f>
        <v>0</v>
      </c>
      <c r="DOT55" s="20">
        <f>'[1]ФНС России _БюджСистема'!DOT122</f>
        <v>0</v>
      </c>
      <c r="DOU55" s="20">
        <f>'[1]ФНС России _БюджСистема'!DOU122</f>
        <v>0</v>
      </c>
      <c r="DOV55" s="20">
        <f>'[1]ФНС России _БюджСистема'!DOV122</f>
        <v>0</v>
      </c>
      <c r="DOW55" s="20">
        <f>'[1]ФНС России _БюджСистема'!DOW122</f>
        <v>0</v>
      </c>
      <c r="DOX55" s="20">
        <f>'[1]ФНС России _БюджСистема'!DOX122</f>
        <v>0</v>
      </c>
      <c r="DOY55" s="20">
        <f>'[1]ФНС России _БюджСистема'!DOY122</f>
        <v>0</v>
      </c>
      <c r="DOZ55" s="20">
        <f>'[1]ФНС России _БюджСистема'!DOZ122</f>
        <v>0</v>
      </c>
      <c r="DPA55" s="20">
        <f>'[1]ФНС России _БюджСистема'!DPA122</f>
        <v>0</v>
      </c>
      <c r="DPB55" s="20">
        <f>'[1]ФНС России _БюджСистема'!DPB122</f>
        <v>0</v>
      </c>
      <c r="DPC55" s="20">
        <f>'[1]ФНС России _БюджСистема'!DPC122</f>
        <v>0</v>
      </c>
      <c r="DPD55" s="20">
        <f>'[1]ФНС России _БюджСистема'!DPD122</f>
        <v>0</v>
      </c>
      <c r="DPE55" s="20">
        <f>'[1]ФНС России _БюджСистема'!DPE122</f>
        <v>0</v>
      </c>
      <c r="DPF55" s="20">
        <f>'[1]ФНС России _БюджСистема'!DPF122</f>
        <v>0</v>
      </c>
      <c r="DPG55" s="20">
        <f>'[1]ФНС России _БюджСистема'!DPG122</f>
        <v>0</v>
      </c>
      <c r="DPH55" s="20">
        <f>'[1]ФНС России _БюджСистема'!DPH122</f>
        <v>0</v>
      </c>
      <c r="DPI55" s="20">
        <f>'[1]ФНС России _БюджСистема'!DPI122</f>
        <v>0</v>
      </c>
      <c r="DPJ55" s="20">
        <f>'[1]ФНС России _БюджСистема'!DPJ122</f>
        <v>0</v>
      </c>
      <c r="DPK55" s="20">
        <f>'[1]ФНС России _БюджСистема'!DPK122</f>
        <v>0</v>
      </c>
      <c r="DPL55" s="20">
        <f>'[1]ФНС России _БюджСистема'!DPL122</f>
        <v>0</v>
      </c>
      <c r="DPM55" s="20">
        <f>'[1]ФНС России _БюджСистема'!DPM122</f>
        <v>0</v>
      </c>
      <c r="DPN55" s="20">
        <f>'[1]ФНС России _БюджСистема'!DPN122</f>
        <v>0</v>
      </c>
      <c r="DPO55" s="20">
        <f>'[1]ФНС России _БюджСистема'!DPO122</f>
        <v>0</v>
      </c>
      <c r="DPP55" s="20">
        <f>'[1]ФНС России _БюджСистема'!DPP122</f>
        <v>0</v>
      </c>
      <c r="DPQ55" s="20">
        <f>'[1]ФНС России _БюджСистема'!DPQ122</f>
        <v>0</v>
      </c>
      <c r="DPR55" s="20">
        <f>'[1]ФНС России _БюджСистема'!DPR122</f>
        <v>0</v>
      </c>
      <c r="DPS55" s="20">
        <f>'[1]ФНС России _БюджСистема'!DPS122</f>
        <v>0</v>
      </c>
      <c r="DPT55" s="20">
        <f>'[1]ФНС России _БюджСистема'!DPT122</f>
        <v>0</v>
      </c>
      <c r="DPU55" s="20">
        <f>'[1]ФНС России _БюджСистема'!DPU122</f>
        <v>0</v>
      </c>
      <c r="DPV55" s="20">
        <f>'[1]ФНС России _БюджСистема'!DPV122</f>
        <v>0</v>
      </c>
      <c r="DPW55" s="20">
        <f>'[1]ФНС России _БюджСистема'!DPW122</f>
        <v>0</v>
      </c>
      <c r="DPX55" s="20">
        <f>'[1]ФНС России _БюджСистема'!DPX122</f>
        <v>0</v>
      </c>
      <c r="DPY55" s="20">
        <f>'[1]ФНС России _БюджСистема'!DPY122</f>
        <v>0</v>
      </c>
      <c r="DPZ55" s="20">
        <f>'[1]ФНС России _БюджСистема'!DPZ122</f>
        <v>0</v>
      </c>
      <c r="DQA55" s="20">
        <f>'[1]ФНС России _БюджСистема'!DQA122</f>
        <v>0</v>
      </c>
      <c r="DQB55" s="20">
        <f>'[1]ФНС России _БюджСистема'!DQB122</f>
        <v>0</v>
      </c>
      <c r="DQC55" s="20">
        <f>'[1]ФНС России _БюджСистема'!DQC122</f>
        <v>0</v>
      </c>
      <c r="DQD55" s="20">
        <f>'[1]ФНС России _БюджСистема'!DQD122</f>
        <v>0</v>
      </c>
      <c r="DQE55" s="20">
        <f>'[1]ФНС России _БюджСистема'!DQE122</f>
        <v>0</v>
      </c>
      <c r="DQF55" s="20">
        <f>'[1]ФНС России _БюджСистема'!DQF122</f>
        <v>0</v>
      </c>
      <c r="DQG55" s="20">
        <f>'[1]ФНС России _БюджСистема'!DQG122</f>
        <v>0</v>
      </c>
      <c r="DQH55" s="20">
        <f>'[1]ФНС России _БюджСистема'!DQH122</f>
        <v>0</v>
      </c>
      <c r="DQI55" s="20">
        <f>'[1]ФНС России _БюджСистема'!DQI122</f>
        <v>0</v>
      </c>
      <c r="DQJ55" s="20">
        <f>'[1]ФНС России _БюджСистема'!DQJ122</f>
        <v>0</v>
      </c>
      <c r="DQK55" s="20">
        <f>'[1]ФНС России _БюджСистема'!DQK122</f>
        <v>0</v>
      </c>
      <c r="DQL55" s="20">
        <f>'[1]ФНС России _БюджСистема'!DQL122</f>
        <v>0</v>
      </c>
      <c r="DQM55" s="20">
        <f>'[1]ФНС России _БюджСистема'!DQM122</f>
        <v>0</v>
      </c>
      <c r="DQN55" s="20">
        <f>'[1]ФНС России _БюджСистема'!DQN122</f>
        <v>0</v>
      </c>
      <c r="DQO55" s="20">
        <f>'[1]ФНС России _БюджСистема'!DQO122</f>
        <v>0</v>
      </c>
      <c r="DQP55" s="20">
        <f>'[1]ФНС России _БюджСистема'!DQP122</f>
        <v>0</v>
      </c>
      <c r="DQQ55" s="20">
        <f>'[1]ФНС России _БюджСистема'!DQQ122</f>
        <v>0</v>
      </c>
      <c r="DQR55" s="20">
        <f>'[1]ФНС России _БюджСистема'!DQR122</f>
        <v>0</v>
      </c>
      <c r="DQS55" s="20">
        <f>'[1]ФНС России _БюджСистема'!DQS122</f>
        <v>0</v>
      </c>
      <c r="DQT55" s="20">
        <f>'[1]ФНС России _БюджСистема'!DQT122</f>
        <v>0</v>
      </c>
      <c r="DQU55" s="20">
        <f>'[1]ФНС России _БюджСистема'!DQU122</f>
        <v>0</v>
      </c>
      <c r="DQV55" s="20">
        <f>'[1]ФНС России _БюджСистема'!DQV122</f>
        <v>0</v>
      </c>
      <c r="DQW55" s="20">
        <f>'[1]ФНС России _БюджСистема'!DQW122</f>
        <v>0</v>
      </c>
      <c r="DQX55" s="20">
        <f>'[1]ФНС России _БюджСистема'!DQX122</f>
        <v>0</v>
      </c>
      <c r="DQY55" s="20">
        <f>'[1]ФНС России _БюджСистема'!DQY122</f>
        <v>0</v>
      </c>
      <c r="DQZ55" s="20">
        <f>'[1]ФНС России _БюджСистема'!DQZ122</f>
        <v>0</v>
      </c>
      <c r="DRA55" s="20">
        <f>'[1]ФНС России _БюджСистема'!DRA122</f>
        <v>0</v>
      </c>
      <c r="DRB55" s="20">
        <f>'[1]ФНС России _БюджСистема'!DRB122</f>
        <v>0</v>
      </c>
      <c r="DRC55" s="20">
        <f>'[1]ФНС России _БюджСистема'!DRC122</f>
        <v>0</v>
      </c>
      <c r="DRD55" s="20">
        <f>'[1]ФНС России _БюджСистема'!DRD122</f>
        <v>0</v>
      </c>
      <c r="DRE55" s="20">
        <f>'[1]ФНС России _БюджСистема'!DRE122</f>
        <v>0</v>
      </c>
      <c r="DRF55" s="20">
        <f>'[1]ФНС России _БюджСистема'!DRF122</f>
        <v>0</v>
      </c>
      <c r="DRG55" s="20">
        <f>'[1]ФНС России _БюджСистема'!DRG122</f>
        <v>0</v>
      </c>
      <c r="DRH55" s="20">
        <f>'[1]ФНС России _БюджСистема'!DRH122</f>
        <v>0</v>
      </c>
      <c r="DRI55" s="20">
        <f>'[1]ФНС России _БюджСистема'!DRI122</f>
        <v>0</v>
      </c>
      <c r="DRJ55" s="20">
        <f>'[1]ФНС России _БюджСистема'!DRJ122</f>
        <v>0</v>
      </c>
      <c r="DRK55" s="20">
        <f>'[1]ФНС России _БюджСистема'!DRK122</f>
        <v>0</v>
      </c>
      <c r="DRL55" s="20">
        <f>'[1]ФНС России _БюджСистема'!DRL122</f>
        <v>0</v>
      </c>
      <c r="DRM55" s="20">
        <f>'[1]ФНС России _БюджСистема'!DRM122</f>
        <v>0</v>
      </c>
      <c r="DRN55" s="20">
        <f>'[1]ФНС России _БюджСистема'!DRN122</f>
        <v>0</v>
      </c>
      <c r="DRO55" s="20">
        <f>'[1]ФНС России _БюджСистема'!DRO122</f>
        <v>0</v>
      </c>
      <c r="DRP55" s="20">
        <f>'[1]ФНС России _БюджСистема'!DRP122</f>
        <v>0</v>
      </c>
      <c r="DRQ55" s="20">
        <f>'[1]ФНС России _БюджСистема'!DRQ122</f>
        <v>0</v>
      </c>
      <c r="DRR55" s="20">
        <f>'[1]ФНС России _БюджСистема'!DRR122</f>
        <v>0</v>
      </c>
      <c r="DRS55" s="20">
        <f>'[1]ФНС России _БюджСистема'!DRS122</f>
        <v>0</v>
      </c>
      <c r="DRT55" s="20">
        <f>'[1]ФНС России _БюджСистема'!DRT122</f>
        <v>0</v>
      </c>
      <c r="DRU55" s="20">
        <f>'[1]ФНС России _БюджСистема'!DRU122</f>
        <v>0</v>
      </c>
      <c r="DRV55" s="20">
        <f>'[1]ФНС России _БюджСистема'!DRV122</f>
        <v>0</v>
      </c>
      <c r="DRW55" s="20">
        <f>'[1]ФНС России _БюджСистема'!DRW122</f>
        <v>0</v>
      </c>
      <c r="DRX55" s="20">
        <f>'[1]ФНС России _БюджСистема'!DRX122</f>
        <v>0</v>
      </c>
      <c r="DRY55" s="20">
        <f>'[1]ФНС России _БюджСистема'!DRY122</f>
        <v>0</v>
      </c>
      <c r="DRZ55" s="20">
        <f>'[1]ФНС России _БюджСистема'!DRZ122</f>
        <v>0</v>
      </c>
      <c r="DSA55" s="20">
        <f>'[1]ФНС России _БюджСистема'!DSA122</f>
        <v>0</v>
      </c>
      <c r="DSB55" s="20">
        <f>'[1]ФНС России _БюджСистема'!DSB122</f>
        <v>0</v>
      </c>
      <c r="DSC55" s="20">
        <f>'[1]ФНС России _БюджСистема'!DSC122</f>
        <v>0</v>
      </c>
      <c r="DSD55" s="20">
        <f>'[1]ФНС России _БюджСистема'!DSD122</f>
        <v>0</v>
      </c>
      <c r="DSE55" s="20">
        <f>'[1]ФНС России _БюджСистема'!DSE122</f>
        <v>0</v>
      </c>
      <c r="DSF55" s="20">
        <f>'[1]ФНС России _БюджСистема'!DSF122</f>
        <v>0</v>
      </c>
      <c r="DSG55" s="20">
        <f>'[1]ФНС России _БюджСистема'!DSG122</f>
        <v>0</v>
      </c>
      <c r="DSH55" s="20">
        <f>'[1]ФНС России _БюджСистема'!DSH122</f>
        <v>0</v>
      </c>
      <c r="DSI55" s="20">
        <f>'[1]ФНС России _БюджСистема'!DSI122</f>
        <v>0</v>
      </c>
      <c r="DSJ55" s="20">
        <f>'[1]ФНС России _БюджСистема'!DSJ122</f>
        <v>0</v>
      </c>
      <c r="DSK55" s="20">
        <f>'[1]ФНС России _БюджСистема'!DSK122</f>
        <v>0</v>
      </c>
      <c r="DSL55" s="20">
        <f>'[1]ФНС России _БюджСистема'!DSL122</f>
        <v>0</v>
      </c>
      <c r="DSM55" s="20">
        <f>'[1]ФНС России _БюджСистема'!DSM122</f>
        <v>0</v>
      </c>
      <c r="DSN55" s="20">
        <f>'[1]ФНС России _БюджСистема'!DSN122</f>
        <v>0</v>
      </c>
      <c r="DSO55" s="20">
        <f>'[1]ФНС России _БюджСистема'!DSO122</f>
        <v>0</v>
      </c>
      <c r="DSP55" s="20">
        <f>'[1]ФНС России _БюджСистема'!DSP122</f>
        <v>0</v>
      </c>
      <c r="DSQ55" s="20">
        <f>'[1]ФНС России _БюджСистема'!DSQ122</f>
        <v>0</v>
      </c>
      <c r="DSR55" s="20">
        <f>'[1]ФНС России _БюджСистема'!DSR122</f>
        <v>0</v>
      </c>
      <c r="DSS55" s="20">
        <f>'[1]ФНС России _БюджСистема'!DSS122</f>
        <v>0</v>
      </c>
      <c r="DST55" s="20">
        <f>'[1]ФНС России _БюджСистема'!DST122</f>
        <v>0</v>
      </c>
      <c r="DSU55" s="20">
        <f>'[1]ФНС России _БюджСистема'!DSU122</f>
        <v>0</v>
      </c>
      <c r="DSV55" s="20">
        <f>'[1]ФНС России _БюджСистема'!DSV122</f>
        <v>0</v>
      </c>
      <c r="DSW55" s="20">
        <f>'[1]ФНС России _БюджСистема'!DSW122</f>
        <v>0</v>
      </c>
      <c r="DSX55" s="20">
        <f>'[1]ФНС России _БюджСистема'!DSX122</f>
        <v>0</v>
      </c>
      <c r="DSY55" s="20">
        <f>'[1]ФНС России _БюджСистема'!DSY122</f>
        <v>0</v>
      </c>
      <c r="DSZ55" s="20">
        <f>'[1]ФНС России _БюджСистема'!DSZ122</f>
        <v>0</v>
      </c>
      <c r="DTA55" s="20">
        <f>'[1]ФНС России _БюджСистема'!DTA122</f>
        <v>0</v>
      </c>
      <c r="DTB55" s="20">
        <f>'[1]ФНС России _БюджСистема'!DTB122</f>
        <v>0</v>
      </c>
      <c r="DTC55" s="20">
        <f>'[1]ФНС России _БюджСистема'!DTC122</f>
        <v>0</v>
      </c>
      <c r="DTD55" s="20">
        <f>'[1]ФНС России _БюджСистема'!DTD122</f>
        <v>0</v>
      </c>
      <c r="DTE55" s="20">
        <f>'[1]ФНС России _БюджСистема'!DTE122</f>
        <v>0</v>
      </c>
      <c r="DTF55" s="20">
        <f>'[1]ФНС России _БюджСистема'!DTF122</f>
        <v>0</v>
      </c>
      <c r="DTG55" s="20">
        <f>'[1]ФНС России _БюджСистема'!DTG122</f>
        <v>0</v>
      </c>
      <c r="DTH55" s="20">
        <f>'[1]ФНС России _БюджСистема'!DTH122</f>
        <v>0</v>
      </c>
      <c r="DTI55" s="20">
        <f>'[1]ФНС России _БюджСистема'!DTI122</f>
        <v>0</v>
      </c>
      <c r="DTJ55" s="20">
        <f>'[1]ФНС России _БюджСистема'!DTJ122</f>
        <v>0</v>
      </c>
      <c r="DTK55" s="20">
        <f>'[1]ФНС России _БюджСистема'!DTK122</f>
        <v>0</v>
      </c>
      <c r="DTL55" s="20">
        <f>'[1]ФНС России _БюджСистема'!DTL122</f>
        <v>0</v>
      </c>
      <c r="DTM55" s="20">
        <f>'[1]ФНС России _БюджСистема'!DTM122</f>
        <v>0</v>
      </c>
      <c r="DTN55" s="20">
        <f>'[1]ФНС России _БюджСистема'!DTN122</f>
        <v>0</v>
      </c>
      <c r="DTO55" s="20">
        <f>'[1]ФНС России _БюджСистема'!DTO122</f>
        <v>0</v>
      </c>
      <c r="DTP55" s="20">
        <f>'[1]ФНС России _БюджСистема'!DTP122</f>
        <v>0</v>
      </c>
      <c r="DTQ55" s="20">
        <f>'[1]ФНС России _БюджСистема'!DTQ122</f>
        <v>0</v>
      </c>
      <c r="DTR55" s="20">
        <f>'[1]ФНС России _БюджСистема'!DTR122</f>
        <v>0</v>
      </c>
      <c r="DTS55" s="20">
        <f>'[1]ФНС России _БюджСистема'!DTS122</f>
        <v>0</v>
      </c>
      <c r="DTT55" s="20">
        <f>'[1]ФНС России _БюджСистема'!DTT122</f>
        <v>0</v>
      </c>
      <c r="DTU55" s="20">
        <f>'[1]ФНС России _БюджСистема'!DTU122</f>
        <v>0</v>
      </c>
      <c r="DTV55" s="20">
        <f>'[1]ФНС России _БюджСистема'!DTV122</f>
        <v>0</v>
      </c>
      <c r="DTW55" s="20">
        <f>'[1]ФНС России _БюджСистема'!DTW122</f>
        <v>0</v>
      </c>
      <c r="DTX55" s="20">
        <f>'[1]ФНС России _БюджСистема'!DTX122</f>
        <v>0</v>
      </c>
      <c r="DTY55" s="20">
        <f>'[1]ФНС России _БюджСистема'!DTY122</f>
        <v>0</v>
      </c>
      <c r="DTZ55" s="20">
        <f>'[1]ФНС России _БюджСистема'!DTZ122</f>
        <v>0</v>
      </c>
      <c r="DUA55" s="20">
        <f>'[1]ФНС России _БюджСистема'!DUA122</f>
        <v>0</v>
      </c>
      <c r="DUB55" s="20">
        <f>'[1]ФНС России _БюджСистема'!DUB122</f>
        <v>0</v>
      </c>
      <c r="DUC55" s="20">
        <f>'[1]ФНС России _БюджСистема'!DUC122</f>
        <v>0</v>
      </c>
      <c r="DUD55" s="20">
        <f>'[1]ФНС России _БюджСистема'!DUD122</f>
        <v>0</v>
      </c>
      <c r="DUE55" s="20">
        <f>'[1]ФНС России _БюджСистема'!DUE122</f>
        <v>0</v>
      </c>
      <c r="DUF55" s="20">
        <f>'[1]ФНС России _БюджСистема'!DUF122</f>
        <v>0</v>
      </c>
      <c r="DUG55" s="20">
        <f>'[1]ФНС России _БюджСистема'!DUG122</f>
        <v>0</v>
      </c>
      <c r="DUH55" s="20">
        <f>'[1]ФНС России _БюджСистема'!DUH122</f>
        <v>0</v>
      </c>
      <c r="DUI55" s="20">
        <f>'[1]ФНС России _БюджСистема'!DUI122</f>
        <v>0</v>
      </c>
      <c r="DUJ55" s="20">
        <f>'[1]ФНС России _БюджСистема'!DUJ122</f>
        <v>0</v>
      </c>
      <c r="DUK55" s="20">
        <f>'[1]ФНС России _БюджСистема'!DUK122</f>
        <v>0</v>
      </c>
      <c r="DUL55" s="20">
        <f>'[1]ФНС России _БюджСистема'!DUL122</f>
        <v>0</v>
      </c>
      <c r="DUM55" s="20">
        <f>'[1]ФНС России _БюджСистема'!DUM122</f>
        <v>0</v>
      </c>
      <c r="DUN55" s="20">
        <f>'[1]ФНС России _БюджСистема'!DUN122</f>
        <v>0</v>
      </c>
      <c r="DUO55" s="20">
        <f>'[1]ФНС России _БюджСистема'!DUO122</f>
        <v>0</v>
      </c>
      <c r="DUP55" s="20">
        <f>'[1]ФНС России _БюджСистема'!DUP122</f>
        <v>0</v>
      </c>
      <c r="DUQ55" s="20">
        <f>'[1]ФНС России _БюджСистема'!DUQ122</f>
        <v>0</v>
      </c>
      <c r="DUR55" s="20">
        <f>'[1]ФНС России _БюджСистема'!DUR122</f>
        <v>0</v>
      </c>
      <c r="DUS55" s="20">
        <f>'[1]ФНС России _БюджСистема'!DUS122</f>
        <v>0</v>
      </c>
      <c r="DUT55" s="20">
        <f>'[1]ФНС России _БюджСистема'!DUT122</f>
        <v>0</v>
      </c>
      <c r="DUU55" s="20">
        <f>'[1]ФНС России _БюджСистема'!DUU122</f>
        <v>0</v>
      </c>
      <c r="DUV55" s="20">
        <f>'[1]ФНС России _БюджСистема'!DUV122</f>
        <v>0</v>
      </c>
      <c r="DUW55" s="20">
        <f>'[1]ФНС России _БюджСистема'!DUW122</f>
        <v>0</v>
      </c>
      <c r="DUX55" s="20">
        <f>'[1]ФНС России _БюджСистема'!DUX122</f>
        <v>0</v>
      </c>
      <c r="DUY55" s="20">
        <f>'[1]ФНС России _БюджСистема'!DUY122</f>
        <v>0</v>
      </c>
      <c r="DUZ55" s="20">
        <f>'[1]ФНС России _БюджСистема'!DUZ122</f>
        <v>0</v>
      </c>
      <c r="DVA55" s="20">
        <f>'[1]ФНС России _БюджСистема'!DVA122</f>
        <v>0</v>
      </c>
      <c r="DVB55" s="20">
        <f>'[1]ФНС России _БюджСистема'!DVB122</f>
        <v>0</v>
      </c>
      <c r="DVC55" s="20">
        <f>'[1]ФНС России _БюджСистема'!DVC122</f>
        <v>0</v>
      </c>
      <c r="DVD55" s="20">
        <f>'[1]ФНС России _БюджСистема'!DVD122</f>
        <v>0</v>
      </c>
      <c r="DVE55" s="20">
        <f>'[1]ФНС России _БюджСистема'!DVE122</f>
        <v>0</v>
      </c>
      <c r="DVF55" s="20">
        <f>'[1]ФНС России _БюджСистема'!DVF122</f>
        <v>0</v>
      </c>
      <c r="DVG55" s="20">
        <f>'[1]ФНС России _БюджСистема'!DVG122</f>
        <v>0</v>
      </c>
      <c r="DVH55" s="20">
        <f>'[1]ФНС России _БюджСистема'!DVH122</f>
        <v>0</v>
      </c>
      <c r="DVI55" s="20">
        <f>'[1]ФНС России _БюджСистема'!DVI122</f>
        <v>0</v>
      </c>
      <c r="DVJ55" s="20">
        <f>'[1]ФНС России _БюджСистема'!DVJ122</f>
        <v>0</v>
      </c>
      <c r="DVK55" s="20">
        <f>'[1]ФНС России _БюджСистема'!DVK122</f>
        <v>0</v>
      </c>
      <c r="DVL55" s="20">
        <f>'[1]ФНС России _БюджСистема'!DVL122</f>
        <v>0</v>
      </c>
      <c r="DVM55" s="20">
        <f>'[1]ФНС России _БюджСистема'!DVM122</f>
        <v>0</v>
      </c>
      <c r="DVN55" s="20">
        <f>'[1]ФНС России _БюджСистема'!DVN122</f>
        <v>0</v>
      </c>
      <c r="DVO55" s="20">
        <f>'[1]ФНС России _БюджСистема'!DVO122</f>
        <v>0</v>
      </c>
      <c r="DVP55" s="20">
        <f>'[1]ФНС России _БюджСистема'!DVP122</f>
        <v>0</v>
      </c>
      <c r="DVQ55" s="20">
        <f>'[1]ФНС России _БюджСистема'!DVQ122</f>
        <v>0</v>
      </c>
      <c r="DVR55" s="20">
        <f>'[1]ФНС России _БюджСистема'!DVR122</f>
        <v>0</v>
      </c>
      <c r="DVS55" s="20">
        <f>'[1]ФНС России _БюджСистема'!DVS122</f>
        <v>0</v>
      </c>
      <c r="DVT55" s="20">
        <f>'[1]ФНС России _БюджСистема'!DVT122</f>
        <v>0</v>
      </c>
      <c r="DVU55" s="20">
        <f>'[1]ФНС России _БюджСистема'!DVU122</f>
        <v>0</v>
      </c>
      <c r="DVV55" s="20">
        <f>'[1]ФНС России _БюджСистема'!DVV122</f>
        <v>0</v>
      </c>
      <c r="DVW55" s="20">
        <f>'[1]ФНС России _БюджСистема'!DVW122</f>
        <v>0</v>
      </c>
      <c r="DVX55" s="20">
        <f>'[1]ФНС России _БюджСистема'!DVX122</f>
        <v>0</v>
      </c>
      <c r="DVY55" s="20">
        <f>'[1]ФНС России _БюджСистема'!DVY122</f>
        <v>0</v>
      </c>
      <c r="DVZ55" s="20">
        <f>'[1]ФНС России _БюджСистема'!DVZ122</f>
        <v>0</v>
      </c>
      <c r="DWA55" s="20">
        <f>'[1]ФНС России _БюджСистема'!DWA122</f>
        <v>0</v>
      </c>
      <c r="DWB55" s="20">
        <f>'[1]ФНС России _БюджСистема'!DWB122</f>
        <v>0</v>
      </c>
      <c r="DWC55" s="20">
        <f>'[1]ФНС России _БюджСистема'!DWC122</f>
        <v>0</v>
      </c>
      <c r="DWD55" s="20">
        <f>'[1]ФНС России _БюджСистема'!DWD122</f>
        <v>0</v>
      </c>
      <c r="DWE55" s="20">
        <f>'[1]ФНС России _БюджСистема'!DWE122</f>
        <v>0</v>
      </c>
      <c r="DWF55" s="20">
        <f>'[1]ФНС России _БюджСистема'!DWF122</f>
        <v>0</v>
      </c>
      <c r="DWG55" s="20">
        <f>'[1]ФНС России _БюджСистема'!DWG122</f>
        <v>0</v>
      </c>
      <c r="DWH55" s="20">
        <f>'[1]ФНС России _БюджСистема'!DWH122</f>
        <v>0</v>
      </c>
      <c r="DWI55" s="20">
        <f>'[1]ФНС России _БюджСистема'!DWI122</f>
        <v>0</v>
      </c>
      <c r="DWJ55" s="20">
        <f>'[1]ФНС России _БюджСистема'!DWJ122</f>
        <v>0</v>
      </c>
      <c r="DWK55" s="20">
        <f>'[1]ФНС России _БюджСистема'!DWK122</f>
        <v>0</v>
      </c>
      <c r="DWL55" s="20">
        <f>'[1]ФНС России _БюджСистема'!DWL122</f>
        <v>0</v>
      </c>
      <c r="DWM55" s="20">
        <f>'[1]ФНС России _БюджСистема'!DWM122</f>
        <v>0</v>
      </c>
      <c r="DWN55" s="20">
        <f>'[1]ФНС России _БюджСистема'!DWN122</f>
        <v>0</v>
      </c>
      <c r="DWO55" s="20">
        <f>'[1]ФНС России _БюджСистема'!DWO122</f>
        <v>0</v>
      </c>
      <c r="DWP55" s="20">
        <f>'[1]ФНС России _БюджСистема'!DWP122</f>
        <v>0</v>
      </c>
      <c r="DWQ55" s="20">
        <f>'[1]ФНС России _БюджСистема'!DWQ122</f>
        <v>0</v>
      </c>
      <c r="DWR55" s="20">
        <f>'[1]ФНС России _БюджСистема'!DWR122</f>
        <v>0</v>
      </c>
      <c r="DWS55" s="20">
        <f>'[1]ФНС России _БюджСистема'!DWS122</f>
        <v>0</v>
      </c>
      <c r="DWT55" s="20">
        <f>'[1]ФНС России _БюджСистема'!DWT122</f>
        <v>0</v>
      </c>
      <c r="DWU55" s="20">
        <f>'[1]ФНС России _БюджСистема'!DWU122</f>
        <v>0</v>
      </c>
      <c r="DWV55" s="20">
        <f>'[1]ФНС России _БюджСистема'!DWV122</f>
        <v>0</v>
      </c>
      <c r="DWW55" s="20">
        <f>'[1]ФНС России _БюджСистема'!DWW122</f>
        <v>0</v>
      </c>
      <c r="DWX55" s="20">
        <f>'[1]ФНС России _БюджСистема'!DWX122</f>
        <v>0</v>
      </c>
      <c r="DWY55" s="20">
        <f>'[1]ФНС России _БюджСистема'!DWY122</f>
        <v>0</v>
      </c>
      <c r="DWZ55" s="20">
        <f>'[1]ФНС России _БюджСистема'!DWZ122</f>
        <v>0</v>
      </c>
      <c r="DXA55" s="20">
        <f>'[1]ФНС России _БюджСистема'!DXA122</f>
        <v>0</v>
      </c>
      <c r="DXB55" s="20">
        <f>'[1]ФНС России _БюджСистема'!DXB122</f>
        <v>0</v>
      </c>
      <c r="DXC55" s="20">
        <f>'[1]ФНС России _БюджСистема'!DXC122</f>
        <v>0</v>
      </c>
      <c r="DXD55" s="20">
        <f>'[1]ФНС России _БюджСистема'!DXD122</f>
        <v>0</v>
      </c>
      <c r="DXE55" s="20">
        <f>'[1]ФНС России _БюджСистема'!DXE122</f>
        <v>0</v>
      </c>
      <c r="DXF55" s="20">
        <f>'[1]ФНС России _БюджСистема'!DXF122</f>
        <v>0</v>
      </c>
      <c r="DXG55" s="20">
        <f>'[1]ФНС России _БюджСистема'!DXG122</f>
        <v>0</v>
      </c>
      <c r="DXH55" s="20">
        <f>'[1]ФНС России _БюджСистема'!DXH122</f>
        <v>0</v>
      </c>
      <c r="DXI55" s="20">
        <f>'[1]ФНС России _БюджСистема'!DXI122</f>
        <v>0</v>
      </c>
      <c r="DXJ55" s="20">
        <f>'[1]ФНС России _БюджСистема'!DXJ122</f>
        <v>0</v>
      </c>
      <c r="DXK55" s="20">
        <f>'[1]ФНС России _БюджСистема'!DXK122</f>
        <v>0</v>
      </c>
      <c r="DXL55" s="20">
        <f>'[1]ФНС России _БюджСистема'!DXL122</f>
        <v>0</v>
      </c>
      <c r="DXM55" s="20">
        <f>'[1]ФНС России _БюджСистема'!DXM122</f>
        <v>0</v>
      </c>
      <c r="DXN55" s="20">
        <f>'[1]ФНС России _БюджСистема'!DXN122</f>
        <v>0</v>
      </c>
      <c r="DXO55" s="20">
        <f>'[1]ФНС России _БюджСистема'!DXO122</f>
        <v>0</v>
      </c>
      <c r="DXP55" s="20">
        <f>'[1]ФНС России _БюджСистема'!DXP122</f>
        <v>0</v>
      </c>
      <c r="DXQ55" s="20">
        <f>'[1]ФНС России _БюджСистема'!DXQ122</f>
        <v>0</v>
      </c>
      <c r="DXR55" s="20">
        <f>'[1]ФНС России _БюджСистема'!DXR122</f>
        <v>0</v>
      </c>
      <c r="DXS55" s="20">
        <f>'[1]ФНС России _БюджСистема'!DXS122</f>
        <v>0</v>
      </c>
      <c r="DXT55" s="20">
        <f>'[1]ФНС России _БюджСистема'!DXT122</f>
        <v>0</v>
      </c>
      <c r="DXU55" s="20">
        <f>'[1]ФНС России _БюджСистема'!DXU122</f>
        <v>0</v>
      </c>
      <c r="DXV55" s="20">
        <f>'[1]ФНС России _БюджСистема'!DXV122</f>
        <v>0</v>
      </c>
      <c r="DXW55" s="20">
        <f>'[1]ФНС России _БюджСистема'!DXW122</f>
        <v>0</v>
      </c>
      <c r="DXX55" s="20">
        <f>'[1]ФНС России _БюджСистема'!DXX122</f>
        <v>0</v>
      </c>
      <c r="DXY55" s="20">
        <f>'[1]ФНС России _БюджСистема'!DXY122</f>
        <v>0</v>
      </c>
      <c r="DXZ55" s="20">
        <f>'[1]ФНС России _БюджСистема'!DXZ122</f>
        <v>0</v>
      </c>
      <c r="DYA55" s="20">
        <f>'[1]ФНС России _БюджСистема'!DYA122</f>
        <v>0</v>
      </c>
      <c r="DYB55" s="20">
        <f>'[1]ФНС России _БюджСистема'!DYB122</f>
        <v>0</v>
      </c>
      <c r="DYC55" s="20">
        <f>'[1]ФНС России _БюджСистема'!DYC122</f>
        <v>0</v>
      </c>
      <c r="DYD55" s="20">
        <f>'[1]ФНС России _БюджСистема'!DYD122</f>
        <v>0</v>
      </c>
      <c r="DYE55" s="20">
        <f>'[1]ФНС России _БюджСистема'!DYE122</f>
        <v>0</v>
      </c>
      <c r="DYF55" s="20">
        <f>'[1]ФНС России _БюджСистема'!DYF122</f>
        <v>0</v>
      </c>
      <c r="DYG55" s="20">
        <f>'[1]ФНС России _БюджСистема'!DYG122</f>
        <v>0</v>
      </c>
      <c r="DYH55" s="20">
        <f>'[1]ФНС России _БюджСистема'!DYH122</f>
        <v>0</v>
      </c>
      <c r="DYI55" s="20">
        <f>'[1]ФНС России _БюджСистема'!DYI122</f>
        <v>0</v>
      </c>
      <c r="DYJ55" s="20">
        <f>'[1]ФНС России _БюджСистема'!DYJ122</f>
        <v>0</v>
      </c>
      <c r="DYK55" s="20">
        <f>'[1]ФНС России _БюджСистема'!DYK122</f>
        <v>0</v>
      </c>
      <c r="DYL55" s="20">
        <f>'[1]ФНС России _БюджСистема'!DYL122</f>
        <v>0</v>
      </c>
      <c r="DYM55" s="20">
        <f>'[1]ФНС России _БюджСистема'!DYM122</f>
        <v>0</v>
      </c>
      <c r="DYN55" s="20">
        <f>'[1]ФНС России _БюджСистема'!DYN122</f>
        <v>0</v>
      </c>
      <c r="DYO55" s="20">
        <f>'[1]ФНС России _БюджСистема'!DYO122</f>
        <v>0</v>
      </c>
      <c r="DYP55" s="20">
        <f>'[1]ФНС России _БюджСистема'!DYP122</f>
        <v>0</v>
      </c>
      <c r="DYQ55" s="20">
        <f>'[1]ФНС России _БюджСистема'!DYQ122</f>
        <v>0</v>
      </c>
      <c r="DYR55" s="20">
        <f>'[1]ФНС России _БюджСистема'!DYR122</f>
        <v>0</v>
      </c>
      <c r="DYS55" s="20">
        <f>'[1]ФНС России _БюджСистема'!DYS122</f>
        <v>0</v>
      </c>
      <c r="DYT55" s="20">
        <f>'[1]ФНС России _БюджСистема'!DYT122</f>
        <v>0</v>
      </c>
      <c r="DYU55" s="20">
        <f>'[1]ФНС России _БюджСистема'!DYU122</f>
        <v>0</v>
      </c>
      <c r="DYV55" s="20">
        <f>'[1]ФНС России _БюджСистема'!DYV122</f>
        <v>0</v>
      </c>
      <c r="DYW55" s="20">
        <f>'[1]ФНС России _БюджСистема'!DYW122</f>
        <v>0</v>
      </c>
      <c r="DYX55" s="20">
        <f>'[1]ФНС России _БюджСистема'!DYX122</f>
        <v>0</v>
      </c>
      <c r="DYY55" s="20">
        <f>'[1]ФНС России _БюджСистема'!DYY122</f>
        <v>0</v>
      </c>
      <c r="DYZ55" s="20">
        <f>'[1]ФНС России _БюджСистема'!DYZ122</f>
        <v>0</v>
      </c>
      <c r="DZA55" s="20">
        <f>'[1]ФНС России _БюджСистема'!DZA122</f>
        <v>0</v>
      </c>
      <c r="DZB55" s="20">
        <f>'[1]ФНС России _БюджСистема'!DZB122</f>
        <v>0</v>
      </c>
      <c r="DZC55" s="20">
        <f>'[1]ФНС России _БюджСистема'!DZC122</f>
        <v>0</v>
      </c>
      <c r="DZD55" s="20">
        <f>'[1]ФНС России _БюджСистема'!DZD122</f>
        <v>0</v>
      </c>
      <c r="DZE55" s="20">
        <f>'[1]ФНС России _БюджСистема'!DZE122</f>
        <v>0</v>
      </c>
      <c r="DZF55" s="20">
        <f>'[1]ФНС России _БюджСистема'!DZF122</f>
        <v>0</v>
      </c>
      <c r="DZG55" s="20">
        <f>'[1]ФНС России _БюджСистема'!DZG122</f>
        <v>0</v>
      </c>
      <c r="DZH55" s="20">
        <f>'[1]ФНС России _БюджСистема'!DZH122</f>
        <v>0</v>
      </c>
      <c r="DZI55" s="20">
        <f>'[1]ФНС России _БюджСистема'!DZI122</f>
        <v>0</v>
      </c>
      <c r="DZJ55" s="20">
        <f>'[1]ФНС России _БюджСистема'!DZJ122</f>
        <v>0</v>
      </c>
      <c r="DZK55" s="20">
        <f>'[1]ФНС России _БюджСистема'!DZK122</f>
        <v>0</v>
      </c>
      <c r="DZL55" s="20">
        <f>'[1]ФНС России _БюджСистема'!DZL122</f>
        <v>0</v>
      </c>
      <c r="DZM55" s="20">
        <f>'[1]ФНС России _БюджСистема'!DZM122</f>
        <v>0</v>
      </c>
      <c r="DZN55" s="20">
        <f>'[1]ФНС России _БюджСистема'!DZN122</f>
        <v>0</v>
      </c>
      <c r="DZO55" s="20">
        <f>'[1]ФНС России _БюджСистема'!DZO122</f>
        <v>0</v>
      </c>
      <c r="DZP55" s="20">
        <f>'[1]ФНС России _БюджСистема'!DZP122</f>
        <v>0</v>
      </c>
      <c r="DZQ55" s="20">
        <f>'[1]ФНС России _БюджСистема'!DZQ122</f>
        <v>0</v>
      </c>
      <c r="DZR55" s="20">
        <f>'[1]ФНС России _БюджСистема'!DZR122</f>
        <v>0</v>
      </c>
      <c r="DZS55" s="20">
        <f>'[1]ФНС России _БюджСистема'!DZS122</f>
        <v>0</v>
      </c>
      <c r="DZT55" s="20">
        <f>'[1]ФНС России _БюджСистема'!DZT122</f>
        <v>0</v>
      </c>
      <c r="DZU55" s="20">
        <f>'[1]ФНС России _БюджСистема'!DZU122</f>
        <v>0</v>
      </c>
      <c r="DZV55" s="20">
        <f>'[1]ФНС России _БюджСистема'!DZV122</f>
        <v>0</v>
      </c>
      <c r="DZW55" s="20">
        <f>'[1]ФНС России _БюджСистема'!DZW122</f>
        <v>0</v>
      </c>
      <c r="DZX55" s="20">
        <f>'[1]ФНС России _БюджСистема'!DZX122</f>
        <v>0</v>
      </c>
      <c r="DZY55" s="20">
        <f>'[1]ФНС России _БюджСистема'!DZY122</f>
        <v>0</v>
      </c>
      <c r="DZZ55" s="20">
        <f>'[1]ФНС России _БюджСистема'!DZZ122</f>
        <v>0</v>
      </c>
      <c r="EAA55" s="20">
        <f>'[1]ФНС России _БюджСистема'!EAA122</f>
        <v>0</v>
      </c>
      <c r="EAB55" s="20">
        <f>'[1]ФНС России _БюджСистема'!EAB122</f>
        <v>0</v>
      </c>
      <c r="EAC55" s="20">
        <f>'[1]ФНС России _БюджСистема'!EAC122</f>
        <v>0</v>
      </c>
      <c r="EAD55" s="20">
        <f>'[1]ФНС России _БюджСистема'!EAD122</f>
        <v>0</v>
      </c>
      <c r="EAE55" s="20">
        <f>'[1]ФНС России _БюджСистема'!EAE122</f>
        <v>0</v>
      </c>
      <c r="EAF55" s="20">
        <f>'[1]ФНС России _БюджСистема'!EAF122</f>
        <v>0</v>
      </c>
      <c r="EAG55" s="20">
        <f>'[1]ФНС России _БюджСистема'!EAG122</f>
        <v>0</v>
      </c>
      <c r="EAH55" s="20">
        <f>'[1]ФНС России _БюджСистема'!EAH122</f>
        <v>0</v>
      </c>
      <c r="EAI55" s="20">
        <f>'[1]ФНС России _БюджСистема'!EAI122</f>
        <v>0</v>
      </c>
      <c r="EAJ55" s="20">
        <f>'[1]ФНС России _БюджСистема'!EAJ122</f>
        <v>0</v>
      </c>
      <c r="EAK55" s="20">
        <f>'[1]ФНС России _БюджСистема'!EAK122</f>
        <v>0</v>
      </c>
      <c r="EAL55" s="20">
        <f>'[1]ФНС России _БюджСистема'!EAL122</f>
        <v>0</v>
      </c>
      <c r="EAM55" s="20">
        <f>'[1]ФНС России _БюджСистема'!EAM122</f>
        <v>0</v>
      </c>
      <c r="EAN55" s="20">
        <f>'[1]ФНС России _БюджСистема'!EAN122</f>
        <v>0</v>
      </c>
      <c r="EAO55" s="20">
        <f>'[1]ФНС России _БюджСистема'!EAO122</f>
        <v>0</v>
      </c>
      <c r="EAP55" s="20">
        <f>'[1]ФНС России _БюджСистема'!EAP122</f>
        <v>0</v>
      </c>
      <c r="EAQ55" s="20">
        <f>'[1]ФНС России _БюджСистема'!EAQ122</f>
        <v>0</v>
      </c>
      <c r="EAR55" s="20">
        <f>'[1]ФНС России _БюджСистема'!EAR122</f>
        <v>0</v>
      </c>
      <c r="EAS55" s="20">
        <f>'[1]ФНС России _БюджСистема'!EAS122</f>
        <v>0</v>
      </c>
      <c r="EAT55" s="20">
        <f>'[1]ФНС России _БюджСистема'!EAT122</f>
        <v>0</v>
      </c>
      <c r="EAU55" s="20">
        <f>'[1]ФНС России _БюджСистема'!EAU122</f>
        <v>0</v>
      </c>
      <c r="EAV55" s="20">
        <f>'[1]ФНС России _БюджСистема'!EAV122</f>
        <v>0</v>
      </c>
      <c r="EAW55" s="20">
        <f>'[1]ФНС России _БюджСистема'!EAW122</f>
        <v>0</v>
      </c>
      <c r="EAX55" s="20">
        <f>'[1]ФНС России _БюджСистема'!EAX122</f>
        <v>0</v>
      </c>
      <c r="EAY55" s="20">
        <f>'[1]ФНС России _БюджСистема'!EAY122</f>
        <v>0</v>
      </c>
      <c r="EAZ55" s="20">
        <f>'[1]ФНС России _БюджСистема'!EAZ122</f>
        <v>0</v>
      </c>
      <c r="EBA55" s="20">
        <f>'[1]ФНС России _БюджСистема'!EBA122</f>
        <v>0</v>
      </c>
      <c r="EBB55" s="20">
        <f>'[1]ФНС России _БюджСистема'!EBB122</f>
        <v>0</v>
      </c>
      <c r="EBC55" s="20">
        <f>'[1]ФНС России _БюджСистема'!EBC122</f>
        <v>0</v>
      </c>
      <c r="EBD55" s="20">
        <f>'[1]ФНС России _БюджСистема'!EBD122</f>
        <v>0</v>
      </c>
      <c r="EBE55" s="20">
        <f>'[1]ФНС России _БюджСистема'!EBE122</f>
        <v>0</v>
      </c>
      <c r="EBF55" s="20">
        <f>'[1]ФНС России _БюджСистема'!EBF122</f>
        <v>0</v>
      </c>
      <c r="EBG55" s="20">
        <f>'[1]ФНС России _БюджСистема'!EBG122</f>
        <v>0</v>
      </c>
      <c r="EBH55" s="20">
        <f>'[1]ФНС России _БюджСистема'!EBH122</f>
        <v>0</v>
      </c>
      <c r="EBI55" s="20">
        <f>'[1]ФНС России _БюджСистема'!EBI122</f>
        <v>0</v>
      </c>
      <c r="EBJ55" s="20">
        <f>'[1]ФНС России _БюджСистема'!EBJ122</f>
        <v>0</v>
      </c>
      <c r="EBK55" s="20">
        <f>'[1]ФНС России _БюджСистема'!EBK122</f>
        <v>0</v>
      </c>
      <c r="EBL55" s="20">
        <f>'[1]ФНС России _БюджСистема'!EBL122</f>
        <v>0</v>
      </c>
      <c r="EBM55" s="20">
        <f>'[1]ФНС России _БюджСистема'!EBM122</f>
        <v>0</v>
      </c>
      <c r="EBN55" s="20">
        <f>'[1]ФНС России _БюджСистема'!EBN122</f>
        <v>0</v>
      </c>
      <c r="EBO55" s="20">
        <f>'[1]ФНС России _БюджСистема'!EBO122</f>
        <v>0</v>
      </c>
      <c r="EBP55" s="20">
        <f>'[1]ФНС России _БюджСистема'!EBP122</f>
        <v>0</v>
      </c>
      <c r="EBQ55" s="20">
        <f>'[1]ФНС России _БюджСистема'!EBQ122</f>
        <v>0</v>
      </c>
      <c r="EBR55" s="20">
        <f>'[1]ФНС России _БюджСистема'!EBR122</f>
        <v>0</v>
      </c>
      <c r="EBS55" s="20">
        <f>'[1]ФНС России _БюджСистема'!EBS122</f>
        <v>0</v>
      </c>
      <c r="EBT55" s="20">
        <f>'[1]ФНС России _БюджСистема'!EBT122</f>
        <v>0</v>
      </c>
      <c r="EBU55" s="20">
        <f>'[1]ФНС России _БюджСистема'!EBU122</f>
        <v>0</v>
      </c>
      <c r="EBV55" s="20">
        <f>'[1]ФНС России _БюджСистема'!EBV122</f>
        <v>0</v>
      </c>
      <c r="EBW55" s="20">
        <f>'[1]ФНС России _БюджСистема'!EBW122</f>
        <v>0</v>
      </c>
      <c r="EBX55" s="20">
        <f>'[1]ФНС России _БюджСистема'!EBX122</f>
        <v>0</v>
      </c>
      <c r="EBY55" s="20">
        <f>'[1]ФНС России _БюджСистема'!EBY122</f>
        <v>0</v>
      </c>
      <c r="EBZ55" s="20">
        <f>'[1]ФНС России _БюджСистема'!EBZ122</f>
        <v>0</v>
      </c>
      <c r="ECA55" s="20">
        <f>'[1]ФНС России _БюджСистема'!ECA122</f>
        <v>0</v>
      </c>
      <c r="ECB55" s="20">
        <f>'[1]ФНС России _БюджСистема'!ECB122</f>
        <v>0</v>
      </c>
      <c r="ECC55" s="20">
        <f>'[1]ФНС России _БюджСистема'!ECC122</f>
        <v>0</v>
      </c>
      <c r="ECD55" s="20">
        <f>'[1]ФНС России _БюджСистема'!ECD122</f>
        <v>0</v>
      </c>
      <c r="ECE55" s="20">
        <f>'[1]ФНС России _БюджСистема'!ECE122</f>
        <v>0</v>
      </c>
      <c r="ECF55" s="20">
        <f>'[1]ФНС России _БюджСистема'!ECF122</f>
        <v>0</v>
      </c>
      <c r="ECG55" s="20">
        <f>'[1]ФНС России _БюджСистема'!ECG122</f>
        <v>0</v>
      </c>
      <c r="ECH55" s="20">
        <f>'[1]ФНС России _БюджСистема'!ECH122</f>
        <v>0</v>
      </c>
      <c r="ECI55" s="20">
        <f>'[1]ФНС России _БюджСистема'!ECI122</f>
        <v>0</v>
      </c>
      <c r="ECJ55" s="20">
        <f>'[1]ФНС России _БюджСистема'!ECJ122</f>
        <v>0</v>
      </c>
      <c r="ECK55" s="20">
        <f>'[1]ФНС России _БюджСистема'!ECK122</f>
        <v>0</v>
      </c>
      <c r="ECL55" s="20">
        <f>'[1]ФНС России _БюджСистема'!ECL122</f>
        <v>0</v>
      </c>
      <c r="ECM55" s="20">
        <f>'[1]ФНС России _БюджСистема'!ECM122</f>
        <v>0</v>
      </c>
      <c r="ECN55" s="20">
        <f>'[1]ФНС России _БюджСистема'!ECN122</f>
        <v>0</v>
      </c>
      <c r="ECO55" s="20">
        <f>'[1]ФНС России _БюджСистема'!ECO122</f>
        <v>0</v>
      </c>
      <c r="ECP55" s="20">
        <f>'[1]ФНС России _БюджСистема'!ECP122</f>
        <v>0</v>
      </c>
      <c r="ECQ55" s="20">
        <f>'[1]ФНС России _БюджСистема'!ECQ122</f>
        <v>0</v>
      </c>
      <c r="ECR55" s="20">
        <f>'[1]ФНС России _БюджСистема'!ECR122</f>
        <v>0</v>
      </c>
      <c r="ECS55" s="20">
        <f>'[1]ФНС России _БюджСистема'!ECS122</f>
        <v>0</v>
      </c>
      <c r="ECT55" s="20">
        <f>'[1]ФНС России _БюджСистема'!ECT122</f>
        <v>0</v>
      </c>
      <c r="ECU55" s="20">
        <f>'[1]ФНС России _БюджСистема'!ECU122</f>
        <v>0</v>
      </c>
      <c r="ECV55" s="20">
        <f>'[1]ФНС России _БюджСистема'!ECV122</f>
        <v>0</v>
      </c>
      <c r="ECW55" s="20">
        <f>'[1]ФНС России _БюджСистема'!ECW122</f>
        <v>0</v>
      </c>
      <c r="ECX55" s="20">
        <f>'[1]ФНС России _БюджСистема'!ECX122</f>
        <v>0</v>
      </c>
      <c r="ECY55" s="20">
        <f>'[1]ФНС России _БюджСистема'!ECY122</f>
        <v>0</v>
      </c>
      <c r="ECZ55" s="20">
        <f>'[1]ФНС России _БюджСистема'!ECZ122</f>
        <v>0</v>
      </c>
      <c r="EDA55" s="20">
        <f>'[1]ФНС России _БюджСистема'!EDA122</f>
        <v>0</v>
      </c>
      <c r="EDB55" s="20">
        <f>'[1]ФНС России _БюджСистема'!EDB122</f>
        <v>0</v>
      </c>
      <c r="EDC55" s="20">
        <f>'[1]ФНС России _БюджСистема'!EDC122</f>
        <v>0</v>
      </c>
      <c r="EDD55" s="20">
        <f>'[1]ФНС России _БюджСистема'!EDD122</f>
        <v>0</v>
      </c>
      <c r="EDE55" s="20">
        <f>'[1]ФНС России _БюджСистема'!EDE122</f>
        <v>0</v>
      </c>
      <c r="EDF55" s="20">
        <f>'[1]ФНС России _БюджСистема'!EDF122</f>
        <v>0</v>
      </c>
      <c r="EDG55" s="20">
        <f>'[1]ФНС России _БюджСистема'!EDG122</f>
        <v>0</v>
      </c>
      <c r="EDH55" s="20">
        <f>'[1]ФНС России _БюджСистема'!EDH122</f>
        <v>0</v>
      </c>
      <c r="EDI55" s="20">
        <f>'[1]ФНС России _БюджСистема'!EDI122</f>
        <v>0</v>
      </c>
      <c r="EDJ55" s="20">
        <f>'[1]ФНС России _БюджСистема'!EDJ122</f>
        <v>0</v>
      </c>
      <c r="EDK55" s="20">
        <f>'[1]ФНС России _БюджСистема'!EDK122</f>
        <v>0</v>
      </c>
      <c r="EDL55" s="20">
        <f>'[1]ФНС России _БюджСистема'!EDL122</f>
        <v>0</v>
      </c>
      <c r="EDM55" s="20">
        <f>'[1]ФНС России _БюджСистема'!EDM122</f>
        <v>0</v>
      </c>
      <c r="EDN55" s="20">
        <f>'[1]ФНС России _БюджСистема'!EDN122</f>
        <v>0</v>
      </c>
      <c r="EDO55" s="20">
        <f>'[1]ФНС России _БюджСистема'!EDO122</f>
        <v>0</v>
      </c>
      <c r="EDP55" s="20">
        <f>'[1]ФНС России _БюджСистема'!EDP122</f>
        <v>0</v>
      </c>
      <c r="EDQ55" s="20">
        <f>'[1]ФНС России _БюджСистема'!EDQ122</f>
        <v>0</v>
      </c>
      <c r="EDR55" s="20">
        <f>'[1]ФНС России _БюджСистема'!EDR122</f>
        <v>0</v>
      </c>
      <c r="EDS55" s="20">
        <f>'[1]ФНС России _БюджСистема'!EDS122</f>
        <v>0</v>
      </c>
      <c r="EDT55" s="20">
        <f>'[1]ФНС России _БюджСистема'!EDT122</f>
        <v>0</v>
      </c>
      <c r="EDU55" s="20">
        <f>'[1]ФНС России _БюджСистема'!EDU122</f>
        <v>0</v>
      </c>
      <c r="EDV55" s="20">
        <f>'[1]ФНС России _БюджСистема'!EDV122</f>
        <v>0</v>
      </c>
      <c r="EDW55" s="20">
        <f>'[1]ФНС России _БюджСистема'!EDW122</f>
        <v>0</v>
      </c>
      <c r="EDX55" s="20">
        <f>'[1]ФНС России _БюджСистема'!EDX122</f>
        <v>0</v>
      </c>
      <c r="EDY55" s="20">
        <f>'[1]ФНС России _БюджСистема'!EDY122</f>
        <v>0</v>
      </c>
      <c r="EDZ55" s="20">
        <f>'[1]ФНС России _БюджСистема'!EDZ122</f>
        <v>0</v>
      </c>
      <c r="EEA55" s="20">
        <f>'[1]ФНС России _БюджСистема'!EEA122</f>
        <v>0</v>
      </c>
      <c r="EEB55" s="20">
        <f>'[1]ФНС России _БюджСистема'!EEB122</f>
        <v>0</v>
      </c>
      <c r="EEC55" s="20">
        <f>'[1]ФНС России _БюджСистема'!EEC122</f>
        <v>0</v>
      </c>
      <c r="EED55" s="20">
        <f>'[1]ФНС России _БюджСистема'!EED122</f>
        <v>0</v>
      </c>
      <c r="EEE55" s="20">
        <f>'[1]ФНС России _БюджСистема'!EEE122</f>
        <v>0</v>
      </c>
      <c r="EEF55" s="20">
        <f>'[1]ФНС России _БюджСистема'!EEF122</f>
        <v>0</v>
      </c>
      <c r="EEG55" s="20">
        <f>'[1]ФНС России _БюджСистема'!EEG122</f>
        <v>0</v>
      </c>
      <c r="EEH55" s="20">
        <f>'[1]ФНС России _БюджСистема'!EEH122</f>
        <v>0</v>
      </c>
      <c r="EEI55" s="20">
        <f>'[1]ФНС России _БюджСистема'!EEI122</f>
        <v>0</v>
      </c>
      <c r="EEJ55" s="20">
        <f>'[1]ФНС России _БюджСистема'!EEJ122</f>
        <v>0</v>
      </c>
      <c r="EEK55" s="20">
        <f>'[1]ФНС России _БюджСистема'!EEK122</f>
        <v>0</v>
      </c>
      <c r="EEL55" s="20">
        <f>'[1]ФНС России _БюджСистема'!EEL122</f>
        <v>0</v>
      </c>
      <c r="EEM55" s="20">
        <f>'[1]ФНС России _БюджСистема'!EEM122</f>
        <v>0</v>
      </c>
      <c r="EEN55" s="20">
        <f>'[1]ФНС России _БюджСистема'!EEN122</f>
        <v>0</v>
      </c>
      <c r="EEO55" s="20">
        <f>'[1]ФНС России _БюджСистема'!EEO122</f>
        <v>0</v>
      </c>
      <c r="EEP55" s="20">
        <f>'[1]ФНС России _БюджСистема'!EEP122</f>
        <v>0</v>
      </c>
      <c r="EEQ55" s="20">
        <f>'[1]ФНС России _БюджСистема'!EEQ122</f>
        <v>0</v>
      </c>
      <c r="EER55" s="20">
        <f>'[1]ФНС России _БюджСистема'!EER122</f>
        <v>0</v>
      </c>
      <c r="EES55" s="20">
        <f>'[1]ФНС России _БюджСистема'!EES122</f>
        <v>0</v>
      </c>
      <c r="EET55" s="20">
        <f>'[1]ФНС России _БюджСистема'!EET122</f>
        <v>0</v>
      </c>
      <c r="EEU55" s="20">
        <f>'[1]ФНС России _БюджСистема'!EEU122</f>
        <v>0</v>
      </c>
      <c r="EEV55" s="20">
        <f>'[1]ФНС России _БюджСистема'!EEV122</f>
        <v>0</v>
      </c>
      <c r="EEW55" s="20">
        <f>'[1]ФНС России _БюджСистема'!EEW122</f>
        <v>0</v>
      </c>
      <c r="EEX55" s="20">
        <f>'[1]ФНС России _БюджСистема'!EEX122</f>
        <v>0</v>
      </c>
      <c r="EEY55" s="20">
        <f>'[1]ФНС России _БюджСистема'!EEY122</f>
        <v>0</v>
      </c>
      <c r="EEZ55" s="20">
        <f>'[1]ФНС России _БюджСистема'!EEZ122</f>
        <v>0</v>
      </c>
      <c r="EFA55" s="20">
        <f>'[1]ФНС России _БюджСистема'!EFA122</f>
        <v>0</v>
      </c>
      <c r="EFB55" s="20">
        <f>'[1]ФНС России _БюджСистема'!EFB122</f>
        <v>0</v>
      </c>
      <c r="EFC55" s="20">
        <f>'[1]ФНС России _БюджСистема'!EFC122</f>
        <v>0</v>
      </c>
      <c r="EFD55" s="20">
        <f>'[1]ФНС России _БюджСистема'!EFD122</f>
        <v>0</v>
      </c>
      <c r="EFE55" s="20">
        <f>'[1]ФНС России _БюджСистема'!EFE122</f>
        <v>0</v>
      </c>
      <c r="EFF55" s="20">
        <f>'[1]ФНС России _БюджСистема'!EFF122</f>
        <v>0</v>
      </c>
      <c r="EFG55" s="20">
        <f>'[1]ФНС России _БюджСистема'!EFG122</f>
        <v>0</v>
      </c>
      <c r="EFH55" s="20">
        <f>'[1]ФНС России _БюджСистема'!EFH122</f>
        <v>0</v>
      </c>
      <c r="EFI55" s="20">
        <f>'[1]ФНС России _БюджСистема'!EFI122</f>
        <v>0</v>
      </c>
      <c r="EFJ55" s="20">
        <f>'[1]ФНС России _БюджСистема'!EFJ122</f>
        <v>0</v>
      </c>
      <c r="EFK55" s="20">
        <f>'[1]ФНС России _БюджСистема'!EFK122</f>
        <v>0</v>
      </c>
      <c r="EFL55" s="20">
        <f>'[1]ФНС России _БюджСистема'!EFL122</f>
        <v>0</v>
      </c>
      <c r="EFM55" s="20">
        <f>'[1]ФНС России _БюджСистема'!EFM122</f>
        <v>0</v>
      </c>
      <c r="EFN55" s="20">
        <f>'[1]ФНС России _БюджСистема'!EFN122</f>
        <v>0</v>
      </c>
      <c r="EFO55" s="20">
        <f>'[1]ФНС России _БюджСистема'!EFO122</f>
        <v>0</v>
      </c>
      <c r="EFP55" s="20">
        <f>'[1]ФНС России _БюджСистема'!EFP122</f>
        <v>0</v>
      </c>
      <c r="EFQ55" s="20">
        <f>'[1]ФНС России _БюджСистема'!EFQ122</f>
        <v>0</v>
      </c>
      <c r="EFR55" s="20">
        <f>'[1]ФНС России _БюджСистема'!EFR122</f>
        <v>0</v>
      </c>
      <c r="EFS55" s="20">
        <f>'[1]ФНС России _БюджСистема'!EFS122</f>
        <v>0</v>
      </c>
      <c r="EFT55" s="20">
        <f>'[1]ФНС России _БюджСистема'!EFT122</f>
        <v>0</v>
      </c>
      <c r="EFU55" s="20">
        <f>'[1]ФНС России _БюджСистема'!EFU122</f>
        <v>0</v>
      </c>
      <c r="EFV55" s="20">
        <f>'[1]ФНС России _БюджСистема'!EFV122</f>
        <v>0</v>
      </c>
      <c r="EFW55" s="20">
        <f>'[1]ФНС России _БюджСистема'!EFW122</f>
        <v>0</v>
      </c>
      <c r="EFX55" s="20">
        <f>'[1]ФНС России _БюджСистема'!EFX122</f>
        <v>0</v>
      </c>
      <c r="EFY55" s="20">
        <f>'[1]ФНС России _БюджСистема'!EFY122</f>
        <v>0</v>
      </c>
      <c r="EFZ55" s="20">
        <f>'[1]ФНС России _БюджСистема'!EFZ122</f>
        <v>0</v>
      </c>
      <c r="EGA55" s="20">
        <f>'[1]ФНС России _БюджСистема'!EGA122</f>
        <v>0</v>
      </c>
      <c r="EGB55" s="20">
        <f>'[1]ФНС России _БюджСистема'!EGB122</f>
        <v>0</v>
      </c>
      <c r="EGC55" s="20">
        <f>'[1]ФНС России _БюджСистема'!EGC122</f>
        <v>0</v>
      </c>
      <c r="EGD55" s="20">
        <f>'[1]ФНС России _БюджСистема'!EGD122</f>
        <v>0</v>
      </c>
      <c r="EGE55" s="20">
        <f>'[1]ФНС России _БюджСистема'!EGE122</f>
        <v>0</v>
      </c>
      <c r="EGF55" s="20">
        <f>'[1]ФНС России _БюджСистема'!EGF122</f>
        <v>0</v>
      </c>
      <c r="EGG55" s="20">
        <f>'[1]ФНС России _БюджСистема'!EGG122</f>
        <v>0</v>
      </c>
      <c r="EGH55" s="20">
        <f>'[1]ФНС России _БюджСистема'!EGH122</f>
        <v>0</v>
      </c>
      <c r="EGI55" s="20">
        <f>'[1]ФНС России _БюджСистема'!EGI122</f>
        <v>0</v>
      </c>
      <c r="EGJ55" s="20">
        <f>'[1]ФНС России _БюджСистема'!EGJ122</f>
        <v>0</v>
      </c>
      <c r="EGK55" s="20">
        <f>'[1]ФНС России _БюджСистема'!EGK122</f>
        <v>0</v>
      </c>
      <c r="EGL55" s="20">
        <f>'[1]ФНС России _БюджСистема'!EGL122</f>
        <v>0</v>
      </c>
      <c r="EGM55" s="20">
        <f>'[1]ФНС России _БюджСистема'!EGM122</f>
        <v>0</v>
      </c>
      <c r="EGN55" s="20">
        <f>'[1]ФНС России _БюджСистема'!EGN122</f>
        <v>0</v>
      </c>
      <c r="EGO55" s="20">
        <f>'[1]ФНС России _БюджСистема'!EGO122</f>
        <v>0</v>
      </c>
      <c r="EGP55" s="20">
        <f>'[1]ФНС России _БюджСистема'!EGP122</f>
        <v>0</v>
      </c>
      <c r="EGQ55" s="20">
        <f>'[1]ФНС России _БюджСистема'!EGQ122</f>
        <v>0</v>
      </c>
      <c r="EGR55" s="20">
        <f>'[1]ФНС России _БюджСистема'!EGR122</f>
        <v>0</v>
      </c>
      <c r="EGS55" s="20">
        <f>'[1]ФНС России _БюджСистема'!EGS122</f>
        <v>0</v>
      </c>
      <c r="EGT55" s="20">
        <f>'[1]ФНС России _БюджСистема'!EGT122</f>
        <v>0</v>
      </c>
      <c r="EGU55" s="20">
        <f>'[1]ФНС России _БюджСистема'!EGU122</f>
        <v>0</v>
      </c>
      <c r="EGV55" s="20">
        <f>'[1]ФНС России _БюджСистема'!EGV122</f>
        <v>0</v>
      </c>
      <c r="EGW55" s="20">
        <f>'[1]ФНС России _БюджСистема'!EGW122</f>
        <v>0</v>
      </c>
      <c r="EGX55" s="20">
        <f>'[1]ФНС России _БюджСистема'!EGX122</f>
        <v>0</v>
      </c>
      <c r="EGY55" s="20">
        <f>'[1]ФНС России _БюджСистема'!EGY122</f>
        <v>0</v>
      </c>
      <c r="EGZ55" s="20">
        <f>'[1]ФНС России _БюджСистема'!EGZ122</f>
        <v>0</v>
      </c>
      <c r="EHA55" s="20">
        <f>'[1]ФНС России _БюджСистема'!EHA122</f>
        <v>0</v>
      </c>
      <c r="EHB55" s="20">
        <f>'[1]ФНС России _БюджСистема'!EHB122</f>
        <v>0</v>
      </c>
      <c r="EHC55" s="20">
        <f>'[1]ФНС России _БюджСистема'!EHC122</f>
        <v>0</v>
      </c>
      <c r="EHD55" s="20">
        <f>'[1]ФНС России _БюджСистема'!EHD122</f>
        <v>0</v>
      </c>
      <c r="EHE55" s="20">
        <f>'[1]ФНС России _БюджСистема'!EHE122</f>
        <v>0</v>
      </c>
      <c r="EHF55" s="20">
        <f>'[1]ФНС России _БюджСистема'!EHF122</f>
        <v>0</v>
      </c>
      <c r="EHG55" s="20">
        <f>'[1]ФНС России _БюджСистема'!EHG122</f>
        <v>0</v>
      </c>
      <c r="EHH55" s="20">
        <f>'[1]ФНС России _БюджСистема'!EHH122</f>
        <v>0</v>
      </c>
      <c r="EHI55" s="20">
        <f>'[1]ФНС России _БюджСистема'!EHI122</f>
        <v>0</v>
      </c>
      <c r="EHJ55" s="20">
        <f>'[1]ФНС России _БюджСистема'!EHJ122</f>
        <v>0</v>
      </c>
      <c r="EHK55" s="20">
        <f>'[1]ФНС России _БюджСистема'!EHK122</f>
        <v>0</v>
      </c>
      <c r="EHL55" s="20">
        <f>'[1]ФНС России _БюджСистема'!EHL122</f>
        <v>0</v>
      </c>
      <c r="EHM55" s="20">
        <f>'[1]ФНС России _БюджСистема'!EHM122</f>
        <v>0</v>
      </c>
      <c r="EHN55" s="20">
        <f>'[1]ФНС России _БюджСистема'!EHN122</f>
        <v>0</v>
      </c>
      <c r="EHO55" s="20">
        <f>'[1]ФНС России _БюджСистема'!EHO122</f>
        <v>0</v>
      </c>
      <c r="EHP55" s="20">
        <f>'[1]ФНС России _БюджСистема'!EHP122</f>
        <v>0</v>
      </c>
      <c r="EHQ55" s="20">
        <f>'[1]ФНС России _БюджСистема'!EHQ122</f>
        <v>0</v>
      </c>
      <c r="EHR55" s="20">
        <f>'[1]ФНС России _БюджСистема'!EHR122</f>
        <v>0</v>
      </c>
      <c r="EHS55" s="20">
        <f>'[1]ФНС России _БюджСистема'!EHS122</f>
        <v>0</v>
      </c>
      <c r="EHT55" s="20">
        <f>'[1]ФНС России _БюджСистема'!EHT122</f>
        <v>0</v>
      </c>
      <c r="EHU55" s="20">
        <f>'[1]ФНС России _БюджСистема'!EHU122</f>
        <v>0</v>
      </c>
      <c r="EHV55" s="20">
        <f>'[1]ФНС России _БюджСистема'!EHV122</f>
        <v>0</v>
      </c>
      <c r="EHW55" s="20">
        <f>'[1]ФНС России _БюджСистема'!EHW122</f>
        <v>0</v>
      </c>
      <c r="EHX55" s="20">
        <f>'[1]ФНС России _БюджСистема'!EHX122</f>
        <v>0</v>
      </c>
      <c r="EHY55" s="20">
        <f>'[1]ФНС России _БюджСистема'!EHY122</f>
        <v>0</v>
      </c>
      <c r="EHZ55" s="20">
        <f>'[1]ФНС России _БюджСистема'!EHZ122</f>
        <v>0</v>
      </c>
      <c r="EIA55" s="20">
        <f>'[1]ФНС России _БюджСистема'!EIA122</f>
        <v>0</v>
      </c>
      <c r="EIB55" s="20">
        <f>'[1]ФНС России _БюджСистема'!EIB122</f>
        <v>0</v>
      </c>
      <c r="EIC55" s="20">
        <f>'[1]ФНС России _БюджСистема'!EIC122</f>
        <v>0</v>
      </c>
      <c r="EID55" s="20">
        <f>'[1]ФНС России _БюджСистема'!EID122</f>
        <v>0</v>
      </c>
      <c r="EIE55" s="20">
        <f>'[1]ФНС России _БюджСистема'!EIE122</f>
        <v>0</v>
      </c>
      <c r="EIF55" s="20">
        <f>'[1]ФНС России _БюджСистема'!EIF122</f>
        <v>0</v>
      </c>
      <c r="EIG55" s="20">
        <f>'[1]ФНС России _БюджСистема'!EIG122</f>
        <v>0</v>
      </c>
      <c r="EIH55" s="20">
        <f>'[1]ФНС России _БюджСистема'!EIH122</f>
        <v>0</v>
      </c>
      <c r="EII55" s="20">
        <f>'[1]ФНС России _БюджСистема'!EII122</f>
        <v>0</v>
      </c>
      <c r="EIJ55" s="20">
        <f>'[1]ФНС России _БюджСистема'!EIJ122</f>
        <v>0</v>
      </c>
      <c r="EIK55" s="20">
        <f>'[1]ФНС России _БюджСистема'!EIK122</f>
        <v>0</v>
      </c>
      <c r="EIL55" s="20">
        <f>'[1]ФНС России _БюджСистема'!EIL122</f>
        <v>0</v>
      </c>
      <c r="EIM55" s="20">
        <f>'[1]ФНС России _БюджСистема'!EIM122</f>
        <v>0</v>
      </c>
      <c r="EIN55" s="20">
        <f>'[1]ФНС России _БюджСистема'!EIN122</f>
        <v>0</v>
      </c>
      <c r="EIO55" s="20">
        <f>'[1]ФНС России _БюджСистема'!EIO122</f>
        <v>0</v>
      </c>
      <c r="EIP55" s="20">
        <f>'[1]ФНС России _БюджСистема'!EIP122</f>
        <v>0</v>
      </c>
      <c r="EIQ55" s="20">
        <f>'[1]ФНС России _БюджСистема'!EIQ122</f>
        <v>0</v>
      </c>
      <c r="EIR55" s="20">
        <f>'[1]ФНС России _БюджСистема'!EIR122</f>
        <v>0</v>
      </c>
      <c r="EIS55" s="20">
        <f>'[1]ФНС России _БюджСистема'!EIS122</f>
        <v>0</v>
      </c>
      <c r="EIT55" s="20">
        <f>'[1]ФНС России _БюджСистема'!EIT122</f>
        <v>0</v>
      </c>
      <c r="EIU55" s="20">
        <f>'[1]ФНС России _БюджСистема'!EIU122</f>
        <v>0</v>
      </c>
      <c r="EIV55" s="20">
        <f>'[1]ФНС России _БюджСистема'!EIV122</f>
        <v>0</v>
      </c>
      <c r="EIW55" s="20">
        <f>'[1]ФНС России _БюджСистема'!EIW122</f>
        <v>0</v>
      </c>
      <c r="EIX55" s="20">
        <f>'[1]ФНС России _БюджСистема'!EIX122</f>
        <v>0</v>
      </c>
      <c r="EIY55" s="20">
        <f>'[1]ФНС России _БюджСистема'!EIY122</f>
        <v>0</v>
      </c>
      <c r="EIZ55" s="20">
        <f>'[1]ФНС России _БюджСистема'!EIZ122</f>
        <v>0</v>
      </c>
      <c r="EJA55" s="20">
        <f>'[1]ФНС России _БюджСистема'!EJA122</f>
        <v>0</v>
      </c>
      <c r="EJB55" s="20">
        <f>'[1]ФНС России _БюджСистема'!EJB122</f>
        <v>0</v>
      </c>
      <c r="EJC55" s="20">
        <f>'[1]ФНС России _БюджСистема'!EJC122</f>
        <v>0</v>
      </c>
      <c r="EJD55" s="20">
        <f>'[1]ФНС России _БюджСистема'!EJD122</f>
        <v>0</v>
      </c>
      <c r="EJE55" s="20">
        <f>'[1]ФНС России _БюджСистема'!EJE122</f>
        <v>0</v>
      </c>
      <c r="EJF55" s="20">
        <f>'[1]ФНС России _БюджСистема'!EJF122</f>
        <v>0</v>
      </c>
      <c r="EJG55" s="20">
        <f>'[1]ФНС России _БюджСистема'!EJG122</f>
        <v>0</v>
      </c>
      <c r="EJH55" s="20">
        <f>'[1]ФНС России _БюджСистема'!EJH122</f>
        <v>0</v>
      </c>
      <c r="EJI55" s="20">
        <f>'[1]ФНС России _БюджСистема'!EJI122</f>
        <v>0</v>
      </c>
      <c r="EJJ55" s="20">
        <f>'[1]ФНС России _БюджСистема'!EJJ122</f>
        <v>0</v>
      </c>
      <c r="EJK55" s="20">
        <f>'[1]ФНС России _БюджСистема'!EJK122</f>
        <v>0</v>
      </c>
      <c r="EJL55" s="20">
        <f>'[1]ФНС России _БюджСистема'!EJL122</f>
        <v>0</v>
      </c>
      <c r="EJM55" s="20">
        <f>'[1]ФНС России _БюджСистема'!EJM122</f>
        <v>0</v>
      </c>
      <c r="EJN55" s="20">
        <f>'[1]ФНС России _БюджСистема'!EJN122</f>
        <v>0</v>
      </c>
      <c r="EJO55" s="20">
        <f>'[1]ФНС России _БюджСистема'!EJO122</f>
        <v>0</v>
      </c>
      <c r="EJP55" s="20">
        <f>'[1]ФНС России _БюджСистема'!EJP122</f>
        <v>0</v>
      </c>
      <c r="EJQ55" s="20">
        <f>'[1]ФНС России _БюджСистема'!EJQ122</f>
        <v>0</v>
      </c>
      <c r="EJR55" s="20">
        <f>'[1]ФНС России _БюджСистема'!EJR122</f>
        <v>0</v>
      </c>
      <c r="EJS55" s="20">
        <f>'[1]ФНС России _БюджСистема'!EJS122</f>
        <v>0</v>
      </c>
      <c r="EJT55" s="20">
        <f>'[1]ФНС России _БюджСистема'!EJT122</f>
        <v>0</v>
      </c>
      <c r="EJU55" s="20">
        <f>'[1]ФНС России _БюджСистема'!EJU122</f>
        <v>0</v>
      </c>
      <c r="EJV55" s="20">
        <f>'[1]ФНС России _БюджСистема'!EJV122</f>
        <v>0</v>
      </c>
      <c r="EJW55" s="20">
        <f>'[1]ФНС России _БюджСистема'!EJW122</f>
        <v>0</v>
      </c>
      <c r="EJX55" s="20">
        <f>'[1]ФНС России _БюджСистема'!EJX122</f>
        <v>0</v>
      </c>
      <c r="EJY55" s="20">
        <f>'[1]ФНС России _БюджСистема'!EJY122</f>
        <v>0</v>
      </c>
      <c r="EJZ55" s="20">
        <f>'[1]ФНС России _БюджСистема'!EJZ122</f>
        <v>0</v>
      </c>
      <c r="EKA55" s="20">
        <f>'[1]ФНС России _БюджСистема'!EKA122</f>
        <v>0</v>
      </c>
      <c r="EKB55" s="20">
        <f>'[1]ФНС России _БюджСистема'!EKB122</f>
        <v>0</v>
      </c>
      <c r="EKC55" s="20">
        <f>'[1]ФНС России _БюджСистема'!EKC122</f>
        <v>0</v>
      </c>
      <c r="EKD55" s="20">
        <f>'[1]ФНС России _БюджСистема'!EKD122</f>
        <v>0</v>
      </c>
      <c r="EKE55" s="20">
        <f>'[1]ФНС России _БюджСистема'!EKE122</f>
        <v>0</v>
      </c>
      <c r="EKF55" s="20">
        <f>'[1]ФНС России _БюджСистема'!EKF122</f>
        <v>0</v>
      </c>
      <c r="EKG55" s="20">
        <f>'[1]ФНС России _БюджСистема'!EKG122</f>
        <v>0</v>
      </c>
      <c r="EKH55" s="20">
        <f>'[1]ФНС России _БюджСистема'!EKH122</f>
        <v>0</v>
      </c>
      <c r="EKI55" s="20">
        <f>'[1]ФНС России _БюджСистема'!EKI122</f>
        <v>0</v>
      </c>
      <c r="EKJ55" s="20">
        <f>'[1]ФНС России _БюджСистема'!EKJ122</f>
        <v>0</v>
      </c>
      <c r="EKK55" s="20">
        <f>'[1]ФНС России _БюджСистема'!EKK122</f>
        <v>0</v>
      </c>
      <c r="EKL55" s="20">
        <f>'[1]ФНС России _БюджСистема'!EKL122</f>
        <v>0</v>
      </c>
      <c r="EKM55" s="20">
        <f>'[1]ФНС России _БюджСистема'!EKM122</f>
        <v>0</v>
      </c>
      <c r="EKN55" s="20">
        <f>'[1]ФНС России _БюджСистема'!EKN122</f>
        <v>0</v>
      </c>
      <c r="EKO55" s="20">
        <f>'[1]ФНС России _БюджСистема'!EKO122</f>
        <v>0</v>
      </c>
      <c r="EKP55" s="20">
        <f>'[1]ФНС России _БюджСистема'!EKP122</f>
        <v>0</v>
      </c>
      <c r="EKQ55" s="20">
        <f>'[1]ФНС России _БюджСистема'!EKQ122</f>
        <v>0</v>
      </c>
      <c r="EKR55" s="20">
        <f>'[1]ФНС России _БюджСистема'!EKR122</f>
        <v>0</v>
      </c>
      <c r="EKS55" s="20">
        <f>'[1]ФНС России _БюджСистема'!EKS122</f>
        <v>0</v>
      </c>
      <c r="EKT55" s="20">
        <f>'[1]ФНС России _БюджСистема'!EKT122</f>
        <v>0</v>
      </c>
      <c r="EKU55" s="20">
        <f>'[1]ФНС России _БюджСистема'!EKU122</f>
        <v>0</v>
      </c>
      <c r="EKV55" s="20">
        <f>'[1]ФНС России _БюджСистема'!EKV122</f>
        <v>0</v>
      </c>
      <c r="EKW55" s="20">
        <f>'[1]ФНС России _БюджСистема'!EKW122</f>
        <v>0</v>
      </c>
      <c r="EKX55" s="20">
        <f>'[1]ФНС России _БюджСистема'!EKX122</f>
        <v>0</v>
      </c>
      <c r="EKY55" s="20">
        <f>'[1]ФНС России _БюджСистема'!EKY122</f>
        <v>0</v>
      </c>
      <c r="EKZ55" s="20">
        <f>'[1]ФНС России _БюджСистема'!EKZ122</f>
        <v>0</v>
      </c>
      <c r="ELA55" s="20">
        <f>'[1]ФНС России _БюджСистема'!ELA122</f>
        <v>0</v>
      </c>
      <c r="ELB55" s="20">
        <f>'[1]ФНС России _БюджСистема'!ELB122</f>
        <v>0</v>
      </c>
      <c r="ELC55" s="20">
        <f>'[1]ФНС России _БюджСистема'!ELC122</f>
        <v>0</v>
      </c>
      <c r="ELD55" s="20">
        <f>'[1]ФНС России _БюджСистема'!ELD122</f>
        <v>0</v>
      </c>
      <c r="ELE55" s="20">
        <f>'[1]ФНС России _БюджСистема'!ELE122</f>
        <v>0</v>
      </c>
      <c r="ELF55" s="20">
        <f>'[1]ФНС России _БюджСистема'!ELF122</f>
        <v>0</v>
      </c>
      <c r="ELG55" s="20">
        <f>'[1]ФНС России _БюджСистема'!ELG122</f>
        <v>0</v>
      </c>
      <c r="ELH55" s="20">
        <f>'[1]ФНС России _БюджСистема'!ELH122</f>
        <v>0</v>
      </c>
      <c r="ELI55" s="20">
        <f>'[1]ФНС России _БюджСистема'!ELI122</f>
        <v>0</v>
      </c>
      <c r="ELJ55" s="20">
        <f>'[1]ФНС России _БюджСистема'!ELJ122</f>
        <v>0</v>
      </c>
      <c r="ELK55" s="20">
        <f>'[1]ФНС России _БюджСистема'!ELK122</f>
        <v>0</v>
      </c>
      <c r="ELL55" s="20">
        <f>'[1]ФНС России _БюджСистема'!ELL122</f>
        <v>0</v>
      </c>
      <c r="ELM55" s="20">
        <f>'[1]ФНС России _БюджСистема'!ELM122</f>
        <v>0</v>
      </c>
      <c r="ELN55" s="20">
        <f>'[1]ФНС России _БюджСистема'!ELN122</f>
        <v>0</v>
      </c>
      <c r="ELO55" s="20">
        <f>'[1]ФНС России _БюджСистема'!ELO122</f>
        <v>0</v>
      </c>
      <c r="ELP55" s="20">
        <f>'[1]ФНС России _БюджСистема'!ELP122</f>
        <v>0</v>
      </c>
      <c r="ELQ55" s="20">
        <f>'[1]ФНС России _БюджСистема'!ELQ122</f>
        <v>0</v>
      </c>
      <c r="ELR55" s="20">
        <f>'[1]ФНС России _БюджСистема'!ELR122</f>
        <v>0</v>
      </c>
      <c r="ELS55" s="20">
        <f>'[1]ФНС России _БюджСистема'!ELS122</f>
        <v>0</v>
      </c>
      <c r="ELT55" s="20">
        <f>'[1]ФНС России _БюджСистема'!ELT122</f>
        <v>0</v>
      </c>
      <c r="ELU55" s="20">
        <f>'[1]ФНС России _БюджСистема'!ELU122</f>
        <v>0</v>
      </c>
      <c r="ELV55" s="20">
        <f>'[1]ФНС России _БюджСистема'!ELV122</f>
        <v>0</v>
      </c>
      <c r="ELW55" s="20">
        <f>'[1]ФНС России _БюджСистема'!ELW122</f>
        <v>0</v>
      </c>
      <c r="ELX55" s="20">
        <f>'[1]ФНС России _БюджСистема'!ELX122</f>
        <v>0</v>
      </c>
      <c r="ELY55" s="20">
        <f>'[1]ФНС России _БюджСистема'!ELY122</f>
        <v>0</v>
      </c>
      <c r="ELZ55" s="20">
        <f>'[1]ФНС России _БюджСистема'!ELZ122</f>
        <v>0</v>
      </c>
      <c r="EMA55" s="20">
        <f>'[1]ФНС России _БюджСистема'!EMA122</f>
        <v>0</v>
      </c>
      <c r="EMB55" s="20">
        <f>'[1]ФНС России _БюджСистема'!EMB122</f>
        <v>0</v>
      </c>
      <c r="EMC55" s="20">
        <f>'[1]ФНС России _БюджСистема'!EMC122</f>
        <v>0</v>
      </c>
      <c r="EMD55" s="20">
        <f>'[1]ФНС России _БюджСистема'!EMD122</f>
        <v>0</v>
      </c>
      <c r="EME55" s="20">
        <f>'[1]ФНС России _БюджСистема'!EME122</f>
        <v>0</v>
      </c>
      <c r="EMF55" s="20">
        <f>'[1]ФНС России _БюджСистема'!EMF122</f>
        <v>0</v>
      </c>
      <c r="EMG55" s="20">
        <f>'[1]ФНС России _БюджСистема'!EMG122</f>
        <v>0</v>
      </c>
      <c r="EMH55" s="20">
        <f>'[1]ФНС России _БюджСистема'!EMH122</f>
        <v>0</v>
      </c>
      <c r="EMI55" s="20">
        <f>'[1]ФНС России _БюджСистема'!EMI122</f>
        <v>0</v>
      </c>
      <c r="EMJ55" s="20">
        <f>'[1]ФНС России _БюджСистема'!EMJ122</f>
        <v>0</v>
      </c>
      <c r="EMK55" s="20">
        <f>'[1]ФНС России _БюджСистема'!EMK122</f>
        <v>0</v>
      </c>
      <c r="EML55" s="20">
        <f>'[1]ФНС России _БюджСистема'!EML122</f>
        <v>0</v>
      </c>
      <c r="EMM55" s="20">
        <f>'[1]ФНС России _БюджСистема'!EMM122</f>
        <v>0</v>
      </c>
      <c r="EMN55" s="20">
        <f>'[1]ФНС России _БюджСистема'!EMN122</f>
        <v>0</v>
      </c>
      <c r="EMO55" s="20">
        <f>'[1]ФНС России _БюджСистема'!EMO122</f>
        <v>0</v>
      </c>
      <c r="EMP55" s="20">
        <f>'[1]ФНС России _БюджСистема'!EMP122</f>
        <v>0</v>
      </c>
      <c r="EMQ55" s="20">
        <f>'[1]ФНС России _БюджСистема'!EMQ122</f>
        <v>0</v>
      </c>
      <c r="EMR55" s="20">
        <f>'[1]ФНС России _БюджСистема'!EMR122</f>
        <v>0</v>
      </c>
      <c r="EMS55" s="20">
        <f>'[1]ФНС России _БюджСистема'!EMS122</f>
        <v>0</v>
      </c>
      <c r="EMT55" s="20">
        <f>'[1]ФНС России _БюджСистема'!EMT122</f>
        <v>0</v>
      </c>
      <c r="EMU55" s="20">
        <f>'[1]ФНС России _БюджСистема'!EMU122</f>
        <v>0</v>
      </c>
      <c r="EMV55" s="20">
        <f>'[1]ФНС России _БюджСистема'!EMV122</f>
        <v>0</v>
      </c>
      <c r="EMW55" s="20">
        <f>'[1]ФНС России _БюджСистема'!EMW122</f>
        <v>0</v>
      </c>
      <c r="EMX55" s="20">
        <f>'[1]ФНС России _БюджСистема'!EMX122</f>
        <v>0</v>
      </c>
      <c r="EMY55" s="20">
        <f>'[1]ФНС России _БюджСистема'!EMY122</f>
        <v>0</v>
      </c>
      <c r="EMZ55" s="20">
        <f>'[1]ФНС России _БюджСистема'!EMZ122</f>
        <v>0</v>
      </c>
      <c r="ENA55" s="20">
        <f>'[1]ФНС России _БюджСистема'!ENA122</f>
        <v>0</v>
      </c>
      <c r="ENB55" s="20">
        <f>'[1]ФНС России _БюджСистема'!ENB122</f>
        <v>0</v>
      </c>
      <c r="ENC55" s="20">
        <f>'[1]ФНС России _БюджСистема'!ENC122</f>
        <v>0</v>
      </c>
      <c r="END55" s="20">
        <f>'[1]ФНС России _БюджСистема'!END122</f>
        <v>0</v>
      </c>
      <c r="ENE55" s="20">
        <f>'[1]ФНС России _БюджСистема'!ENE122</f>
        <v>0</v>
      </c>
      <c r="ENF55" s="20">
        <f>'[1]ФНС России _БюджСистема'!ENF122</f>
        <v>0</v>
      </c>
      <c r="ENG55" s="20">
        <f>'[1]ФНС России _БюджСистема'!ENG122</f>
        <v>0</v>
      </c>
      <c r="ENH55" s="20">
        <f>'[1]ФНС России _БюджСистема'!ENH122</f>
        <v>0</v>
      </c>
      <c r="ENI55" s="20">
        <f>'[1]ФНС России _БюджСистема'!ENI122</f>
        <v>0</v>
      </c>
      <c r="ENJ55" s="20">
        <f>'[1]ФНС России _БюджСистема'!ENJ122</f>
        <v>0</v>
      </c>
      <c r="ENK55" s="20">
        <f>'[1]ФНС России _БюджСистема'!ENK122</f>
        <v>0</v>
      </c>
      <c r="ENL55" s="20">
        <f>'[1]ФНС России _БюджСистема'!ENL122</f>
        <v>0</v>
      </c>
      <c r="ENM55" s="20">
        <f>'[1]ФНС России _БюджСистема'!ENM122</f>
        <v>0</v>
      </c>
      <c r="ENN55" s="20">
        <f>'[1]ФНС России _БюджСистема'!ENN122</f>
        <v>0</v>
      </c>
      <c r="ENO55" s="20">
        <f>'[1]ФНС России _БюджСистема'!ENO122</f>
        <v>0</v>
      </c>
      <c r="ENP55" s="20">
        <f>'[1]ФНС России _БюджСистема'!ENP122</f>
        <v>0</v>
      </c>
      <c r="ENQ55" s="20">
        <f>'[1]ФНС России _БюджСистема'!ENQ122</f>
        <v>0</v>
      </c>
      <c r="ENR55" s="20">
        <f>'[1]ФНС России _БюджСистема'!ENR122</f>
        <v>0</v>
      </c>
      <c r="ENS55" s="20">
        <f>'[1]ФНС России _БюджСистема'!ENS122</f>
        <v>0</v>
      </c>
      <c r="ENT55" s="20">
        <f>'[1]ФНС России _БюджСистема'!ENT122</f>
        <v>0</v>
      </c>
      <c r="ENU55" s="20">
        <f>'[1]ФНС России _БюджСистема'!ENU122</f>
        <v>0</v>
      </c>
      <c r="ENV55" s="20">
        <f>'[1]ФНС России _БюджСистема'!ENV122</f>
        <v>0</v>
      </c>
      <c r="ENW55" s="20">
        <f>'[1]ФНС России _БюджСистема'!ENW122</f>
        <v>0</v>
      </c>
      <c r="ENX55" s="20">
        <f>'[1]ФНС России _БюджСистема'!ENX122</f>
        <v>0</v>
      </c>
      <c r="ENY55" s="20">
        <f>'[1]ФНС России _БюджСистема'!ENY122</f>
        <v>0</v>
      </c>
      <c r="ENZ55" s="20">
        <f>'[1]ФНС России _БюджСистема'!ENZ122</f>
        <v>0</v>
      </c>
      <c r="EOA55" s="20">
        <f>'[1]ФНС России _БюджСистема'!EOA122</f>
        <v>0</v>
      </c>
      <c r="EOB55" s="20">
        <f>'[1]ФНС России _БюджСистема'!EOB122</f>
        <v>0</v>
      </c>
      <c r="EOC55" s="20">
        <f>'[1]ФНС России _БюджСистема'!EOC122</f>
        <v>0</v>
      </c>
      <c r="EOD55" s="20">
        <f>'[1]ФНС России _БюджСистема'!EOD122</f>
        <v>0</v>
      </c>
      <c r="EOE55" s="20">
        <f>'[1]ФНС России _БюджСистема'!EOE122</f>
        <v>0</v>
      </c>
      <c r="EOF55" s="20">
        <f>'[1]ФНС России _БюджСистема'!EOF122</f>
        <v>0</v>
      </c>
      <c r="EOG55" s="20">
        <f>'[1]ФНС России _БюджСистема'!EOG122</f>
        <v>0</v>
      </c>
      <c r="EOH55" s="20">
        <f>'[1]ФНС России _БюджСистема'!EOH122</f>
        <v>0</v>
      </c>
      <c r="EOI55" s="20">
        <f>'[1]ФНС России _БюджСистема'!EOI122</f>
        <v>0</v>
      </c>
      <c r="EOJ55" s="20">
        <f>'[1]ФНС России _БюджСистема'!EOJ122</f>
        <v>0</v>
      </c>
      <c r="EOK55" s="20">
        <f>'[1]ФНС России _БюджСистема'!EOK122</f>
        <v>0</v>
      </c>
      <c r="EOL55" s="20">
        <f>'[1]ФНС России _БюджСистема'!EOL122</f>
        <v>0</v>
      </c>
      <c r="EOM55" s="20">
        <f>'[1]ФНС России _БюджСистема'!EOM122</f>
        <v>0</v>
      </c>
      <c r="EON55" s="20">
        <f>'[1]ФНС России _БюджСистема'!EON122</f>
        <v>0</v>
      </c>
      <c r="EOO55" s="20">
        <f>'[1]ФНС России _БюджСистема'!EOO122</f>
        <v>0</v>
      </c>
      <c r="EOP55" s="20">
        <f>'[1]ФНС России _БюджСистема'!EOP122</f>
        <v>0</v>
      </c>
      <c r="EOQ55" s="20">
        <f>'[1]ФНС России _БюджСистема'!EOQ122</f>
        <v>0</v>
      </c>
      <c r="EOR55" s="20">
        <f>'[1]ФНС России _БюджСистема'!EOR122</f>
        <v>0</v>
      </c>
      <c r="EOS55" s="20">
        <f>'[1]ФНС России _БюджСистема'!EOS122</f>
        <v>0</v>
      </c>
      <c r="EOT55" s="20">
        <f>'[1]ФНС России _БюджСистема'!EOT122</f>
        <v>0</v>
      </c>
      <c r="EOU55" s="20">
        <f>'[1]ФНС России _БюджСистема'!EOU122</f>
        <v>0</v>
      </c>
      <c r="EOV55" s="20">
        <f>'[1]ФНС России _БюджСистема'!EOV122</f>
        <v>0</v>
      </c>
      <c r="EOW55" s="20">
        <f>'[1]ФНС России _БюджСистема'!EOW122</f>
        <v>0</v>
      </c>
      <c r="EOX55" s="20">
        <f>'[1]ФНС России _БюджСистема'!EOX122</f>
        <v>0</v>
      </c>
      <c r="EOY55" s="20">
        <f>'[1]ФНС России _БюджСистема'!EOY122</f>
        <v>0</v>
      </c>
      <c r="EOZ55" s="20">
        <f>'[1]ФНС России _БюджСистема'!EOZ122</f>
        <v>0</v>
      </c>
      <c r="EPA55" s="20">
        <f>'[1]ФНС России _БюджСистема'!EPA122</f>
        <v>0</v>
      </c>
      <c r="EPB55" s="20">
        <f>'[1]ФНС России _БюджСистема'!EPB122</f>
        <v>0</v>
      </c>
      <c r="EPC55" s="20">
        <f>'[1]ФНС России _БюджСистема'!EPC122</f>
        <v>0</v>
      </c>
      <c r="EPD55" s="20">
        <f>'[1]ФНС России _БюджСистема'!EPD122</f>
        <v>0</v>
      </c>
      <c r="EPE55" s="20">
        <f>'[1]ФНС России _БюджСистема'!EPE122</f>
        <v>0</v>
      </c>
      <c r="EPF55" s="20">
        <f>'[1]ФНС России _БюджСистема'!EPF122</f>
        <v>0</v>
      </c>
      <c r="EPG55" s="20">
        <f>'[1]ФНС России _БюджСистема'!EPG122</f>
        <v>0</v>
      </c>
      <c r="EPH55" s="20">
        <f>'[1]ФНС России _БюджСистема'!EPH122</f>
        <v>0</v>
      </c>
      <c r="EPI55" s="20">
        <f>'[1]ФНС России _БюджСистема'!EPI122</f>
        <v>0</v>
      </c>
      <c r="EPJ55" s="20">
        <f>'[1]ФНС России _БюджСистема'!EPJ122</f>
        <v>0</v>
      </c>
      <c r="EPK55" s="20">
        <f>'[1]ФНС России _БюджСистема'!EPK122</f>
        <v>0</v>
      </c>
      <c r="EPL55" s="20">
        <f>'[1]ФНС России _БюджСистема'!EPL122</f>
        <v>0</v>
      </c>
      <c r="EPM55" s="20">
        <f>'[1]ФНС России _БюджСистема'!EPM122</f>
        <v>0</v>
      </c>
      <c r="EPN55" s="20">
        <f>'[1]ФНС России _БюджСистема'!EPN122</f>
        <v>0</v>
      </c>
      <c r="EPO55" s="20">
        <f>'[1]ФНС России _БюджСистема'!EPO122</f>
        <v>0</v>
      </c>
      <c r="EPP55" s="20">
        <f>'[1]ФНС России _БюджСистема'!EPP122</f>
        <v>0</v>
      </c>
      <c r="EPQ55" s="20">
        <f>'[1]ФНС России _БюджСистема'!EPQ122</f>
        <v>0</v>
      </c>
      <c r="EPR55" s="20">
        <f>'[1]ФНС России _БюджСистема'!EPR122</f>
        <v>0</v>
      </c>
      <c r="EPS55" s="20">
        <f>'[1]ФНС России _БюджСистема'!EPS122</f>
        <v>0</v>
      </c>
      <c r="EPT55" s="20">
        <f>'[1]ФНС России _БюджСистема'!EPT122</f>
        <v>0</v>
      </c>
      <c r="EPU55" s="20">
        <f>'[1]ФНС России _БюджСистема'!EPU122</f>
        <v>0</v>
      </c>
      <c r="EPV55" s="20">
        <f>'[1]ФНС России _БюджСистема'!EPV122</f>
        <v>0</v>
      </c>
      <c r="EPW55" s="20">
        <f>'[1]ФНС России _БюджСистема'!EPW122</f>
        <v>0</v>
      </c>
      <c r="EPX55" s="20">
        <f>'[1]ФНС России _БюджСистема'!EPX122</f>
        <v>0</v>
      </c>
      <c r="EPY55" s="20">
        <f>'[1]ФНС России _БюджСистема'!EPY122</f>
        <v>0</v>
      </c>
      <c r="EPZ55" s="20">
        <f>'[1]ФНС России _БюджСистема'!EPZ122</f>
        <v>0</v>
      </c>
      <c r="EQA55" s="20">
        <f>'[1]ФНС России _БюджСистема'!EQA122</f>
        <v>0</v>
      </c>
      <c r="EQB55" s="20">
        <f>'[1]ФНС России _БюджСистема'!EQB122</f>
        <v>0</v>
      </c>
      <c r="EQC55" s="20">
        <f>'[1]ФНС России _БюджСистема'!EQC122</f>
        <v>0</v>
      </c>
      <c r="EQD55" s="20">
        <f>'[1]ФНС России _БюджСистема'!EQD122</f>
        <v>0</v>
      </c>
      <c r="EQE55" s="20">
        <f>'[1]ФНС России _БюджСистема'!EQE122</f>
        <v>0</v>
      </c>
      <c r="EQF55" s="20">
        <f>'[1]ФНС России _БюджСистема'!EQF122</f>
        <v>0</v>
      </c>
      <c r="EQG55" s="20">
        <f>'[1]ФНС России _БюджСистема'!EQG122</f>
        <v>0</v>
      </c>
      <c r="EQH55" s="20">
        <f>'[1]ФНС России _БюджСистема'!EQH122</f>
        <v>0</v>
      </c>
      <c r="EQI55" s="20">
        <f>'[1]ФНС России _БюджСистема'!EQI122</f>
        <v>0</v>
      </c>
      <c r="EQJ55" s="20">
        <f>'[1]ФНС России _БюджСистема'!EQJ122</f>
        <v>0</v>
      </c>
      <c r="EQK55" s="20">
        <f>'[1]ФНС России _БюджСистема'!EQK122</f>
        <v>0</v>
      </c>
      <c r="EQL55" s="20">
        <f>'[1]ФНС России _БюджСистема'!EQL122</f>
        <v>0</v>
      </c>
      <c r="EQM55" s="20">
        <f>'[1]ФНС России _БюджСистема'!EQM122</f>
        <v>0</v>
      </c>
      <c r="EQN55" s="20">
        <f>'[1]ФНС России _БюджСистема'!EQN122</f>
        <v>0</v>
      </c>
      <c r="EQO55" s="20">
        <f>'[1]ФНС России _БюджСистема'!EQO122</f>
        <v>0</v>
      </c>
      <c r="EQP55" s="20">
        <f>'[1]ФНС России _БюджСистема'!EQP122</f>
        <v>0</v>
      </c>
      <c r="EQQ55" s="20">
        <f>'[1]ФНС России _БюджСистема'!EQQ122</f>
        <v>0</v>
      </c>
      <c r="EQR55" s="20">
        <f>'[1]ФНС России _БюджСистема'!EQR122</f>
        <v>0</v>
      </c>
      <c r="EQS55" s="20">
        <f>'[1]ФНС России _БюджСистема'!EQS122</f>
        <v>0</v>
      </c>
      <c r="EQT55" s="20">
        <f>'[1]ФНС России _БюджСистема'!EQT122</f>
        <v>0</v>
      </c>
      <c r="EQU55" s="20">
        <f>'[1]ФНС России _БюджСистема'!EQU122</f>
        <v>0</v>
      </c>
      <c r="EQV55" s="20">
        <f>'[1]ФНС России _БюджСистема'!EQV122</f>
        <v>0</v>
      </c>
      <c r="EQW55" s="20">
        <f>'[1]ФНС России _БюджСистема'!EQW122</f>
        <v>0</v>
      </c>
      <c r="EQX55" s="20">
        <f>'[1]ФНС России _БюджСистема'!EQX122</f>
        <v>0</v>
      </c>
      <c r="EQY55" s="20">
        <f>'[1]ФНС России _БюджСистема'!EQY122</f>
        <v>0</v>
      </c>
      <c r="EQZ55" s="20">
        <f>'[1]ФНС России _БюджСистема'!EQZ122</f>
        <v>0</v>
      </c>
      <c r="ERA55" s="20">
        <f>'[1]ФНС России _БюджСистема'!ERA122</f>
        <v>0</v>
      </c>
      <c r="ERB55" s="20">
        <f>'[1]ФНС России _БюджСистема'!ERB122</f>
        <v>0</v>
      </c>
      <c r="ERC55" s="20">
        <f>'[1]ФНС России _БюджСистема'!ERC122</f>
        <v>0</v>
      </c>
      <c r="ERD55" s="20">
        <f>'[1]ФНС России _БюджСистема'!ERD122</f>
        <v>0</v>
      </c>
      <c r="ERE55" s="20">
        <f>'[1]ФНС России _БюджСистема'!ERE122</f>
        <v>0</v>
      </c>
      <c r="ERF55" s="20">
        <f>'[1]ФНС России _БюджСистема'!ERF122</f>
        <v>0</v>
      </c>
      <c r="ERG55" s="20">
        <f>'[1]ФНС России _БюджСистема'!ERG122</f>
        <v>0</v>
      </c>
      <c r="ERH55" s="20">
        <f>'[1]ФНС России _БюджСистема'!ERH122</f>
        <v>0</v>
      </c>
      <c r="ERI55" s="20">
        <f>'[1]ФНС России _БюджСистема'!ERI122</f>
        <v>0</v>
      </c>
      <c r="ERJ55" s="20">
        <f>'[1]ФНС России _БюджСистема'!ERJ122</f>
        <v>0</v>
      </c>
      <c r="ERK55" s="20">
        <f>'[1]ФНС России _БюджСистема'!ERK122</f>
        <v>0</v>
      </c>
      <c r="ERL55" s="20">
        <f>'[1]ФНС России _БюджСистема'!ERL122</f>
        <v>0</v>
      </c>
      <c r="ERM55" s="20">
        <f>'[1]ФНС России _БюджСистема'!ERM122</f>
        <v>0</v>
      </c>
      <c r="ERN55" s="20">
        <f>'[1]ФНС России _БюджСистема'!ERN122</f>
        <v>0</v>
      </c>
      <c r="ERO55" s="20">
        <f>'[1]ФНС России _БюджСистема'!ERO122</f>
        <v>0</v>
      </c>
      <c r="ERP55" s="20">
        <f>'[1]ФНС России _БюджСистема'!ERP122</f>
        <v>0</v>
      </c>
      <c r="ERQ55" s="20">
        <f>'[1]ФНС России _БюджСистема'!ERQ122</f>
        <v>0</v>
      </c>
      <c r="ERR55" s="20">
        <f>'[1]ФНС России _БюджСистема'!ERR122</f>
        <v>0</v>
      </c>
      <c r="ERS55" s="20">
        <f>'[1]ФНС России _БюджСистема'!ERS122</f>
        <v>0</v>
      </c>
      <c r="ERT55" s="20">
        <f>'[1]ФНС России _БюджСистема'!ERT122</f>
        <v>0</v>
      </c>
      <c r="ERU55" s="20">
        <f>'[1]ФНС России _БюджСистема'!ERU122</f>
        <v>0</v>
      </c>
      <c r="ERV55" s="20">
        <f>'[1]ФНС России _БюджСистема'!ERV122</f>
        <v>0</v>
      </c>
      <c r="ERW55" s="20">
        <f>'[1]ФНС России _БюджСистема'!ERW122</f>
        <v>0</v>
      </c>
      <c r="ERX55" s="20">
        <f>'[1]ФНС России _БюджСистема'!ERX122</f>
        <v>0</v>
      </c>
      <c r="ERY55" s="20">
        <f>'[1]ФНС России _БюджСистема'!ERY122</f>
        <v>0</v>
      </c>
      <c r="ERZ55" s="20">
        <f>'[1]ФНС России _БюджСистема'!ERZ122</f>
        <v>0</v>
      </c>
      <c r="ESA55" s="20">
        <f>'[1]ФНС России _БюджСистема'!ESA122</f>
        <v>0</v>
      </c>
      <c r="ESB55" s="20">
        <f>'[1]ФНС России _БюджСистема'!ESB122</f>
        <v>0</v>
      </c>
      <c r="ESC55" s="20">
        <f>'[1]ФНС России _БюджСистема'!ESC122</f>
        <v>0</v>
      </c>
      <c r="ESD55" s="20">
        <f>'[1]ФНС России _БюджСистема'!ESD122</f>
        <v>0</v>
      </c>
      <c r="ESE55" s="20">
        <f>'[1]ФНС России _БюджСистема'!ESE122</f>
        <v>0</v>
      </c>
      <c r="ESF55" s="20">
        <f>'[1]ФНС России _БюджСистема'!ESF122</f>
        <v>0</v>
      </c>
      <c r="ESG55" s="20">
        <f>'[1]ФНС России _БюджСистема'!ESG122</f>
        <v>0</v>
      </c>
      <c r="ESH55" s="20">
        <f>'[1]ФНС России _БюджСистема'!ESH122</f>
        <v>0</v>
      </c>
      <c r="ESI55" s="20">
        <f>'[1]ФНС России _БюджСистема'!ESI122</f>
        <v>0</v>
      </c>
      <c r="ESJ55" s="20">
        <f>'[1]ФНС России _БюджСистема'!ESJ122</f>
        <v>0</v>
      </c>
      <c r="ESK55" s="20">
        <f>'[1]ФНС России _БюджСистема'!ESK122</f>
        <v>0</v>
      </c>
      <c r="ESL55" s="20">
        <f>'[1]ФНС России _БюджСистема'!ESL122</f>
        <v>0</v>
      </c>
      <c r="ESM55" s="20">
        <f>'[1]ФНС России _БюджСистема'!ESM122</f>
        <v>0</v>
      </c>
      <c r="ESN55" s="20">
        <f>'[1]ФНС России _БюджСистема'!ESN122</f>
        <v>0</v>
      </c>
      <c r="ESO55" s="20">
        <f>'[1]ФНС России _БюджСистема'!ESO122</f>
        <v>0</v>
      </c>
      <c r="ESP55" s="20">
        <f>'[1]ФНС России _БюджСистема'!ESP122</f>
        <v>0</v>
      </c>
      <c r="ESQ55" s="20">
        <f>'[1]ФНС России _БюджСистема'!ESQ122</f>
        <v>0</v>
      </c>
      <c r="ESR55" s="20">
        <f>'[1]ФНС России _БюджСистема'!ESR122</f>
        <v>0</v>
      </c>
      <c r="ESS55" s="20">
        <f>'[1]ФНС России _БюджСистема'!ESS122</f>
        <v>0</v>
      </c>
      <c r="EST55" s="20">
        <f>'[1]ФНС России _БюджСистема'!EST122</f>
        <v>0</v>
      </c>
      <c r="ESU55" s="20">
        <f>'[1]ФНС России _БюджСистема'!ESU122</f>
        <v>0</v>
      </c>
      <c r="ESV55" s="20">
        <f>'[1]ФНС России _БюджСистема'!ESV122</f>
        <v>0</v>
      </c>
      <c r="ESW55" s="20">
        <f>'[1]ФНС России _БюджСистема'!ESW122</f>
        <v>0</v>
      </c>
      <c r="ESX55" s="20">
        <f>'[1]ФНС России _БюджСистема'!ESX122</f>
        <v>0</v>
      </c>
      <c r="ESY55" s="20">
        <f>'[1]ФНС России _БюджСистема'!ESY122</f>
        <v>0</v>
      </c>
      <c r="ESZ55" s="20">
        <f>'[1]ФНС России _БюджСистема'!ESZ122</f>
        <v>0</v>
      </c>
      <c r="ETA55" s="20">
        <f>'[1]ФНС России _БюджСистема'!ETA122</f>
        <v>0</v>
      </c>
      <c r="ETB55" s="20">
        <f>'[1]ФНС России _БюджСистема'!ETB122</f>
        <v>0</v>
      </c>
      <c r="ETC55" s="20">
        <f>'[1]ФНС России _БюджСистема'!ETC122</f>
        <v>0</v>
      </c>
      <c r="ETD55" s="20">
        <f>'[1]ФНС России _БюджСистема'!ETD122</f>
        <v>0</v>
      </c>
      <c r="ETE55" s="20">
        <f>'[1]ФНС России _БюджСистема'!ETE122</f>
        <v>0</v>
      </c>
      <c r="ETF55" s="20">
        <f>'[1]ФНС России _БюджСистема'!ETF122</f>
        <v>0</v>
      </c>
      <c r="ETG55" s="20">
        <f>'[1]ФНС России _БюджСистема'!ETG122</f>
        <v>0</v>
      </c>
      <c r="ETH55" s="20">
        <f>'[1]ФНС России _БюджСистема'!ETH122</f>
        <v>0</v>
      </c>
      <c r="ETI55" s="20">
        <f>'[1]ФНС России _БюджСистема'!ETI122</f>
        <v>0</v>
      </c>
      <c r="ETJ55" s="20">
        <f>'[1]ФНС России _БюджСистема'!ETJ122</f>
        <v>0</v>
      </c>
      <c r="ETK55" s="20">
        <f>'[1]ФНС России _БюджСистема'!ETK122</f>
        <v>0</v>
      </c>
      <c r="ETL55" s="20">
        <f>'[1]ФНС России _БюджСистема'!ETL122</f>
        <v>0</v>
      </c>
      <c r="ETM55" s="20">
        <f>'[1]ФНС России _БюджСистема'!ETM122</f>
        <v>0</v>
      </c>
      <c r="ETN55" s="20">
        <f>'[1]ФНС России _БюджСистема'!ETN122</f>
        <v>0</v>
      </c>
      <c r="ETO55" s="20">
        <f>'[1]ФНС России _БюджСистема'!ETO122</f>
        <v>0</v>
      </c>
      <c r="ETP55" s="20">
        <f>'[1]ФНС России _БюджСистема'!ETP122</f>
        <v>0</v>
      </c>
      <c r="ETQ55" s="20">
        <f>'[1]ФНС России _БюджСистема'!ETQ122</f>
        <v>0</v>
      </c>
      <c r="ETR55" s="20">
        <f>'[1]ФНС России _БюджСистема'!ETR122</f>
        <v>0</v>
      </c>
      <c r="ETS55" s="20">
        <f>'[1]ФНС России _БюджСистема'!ETS122</f>
        <v>0</v>
      </c>
      <c r="ETT55" s="20">
        <f>'[1]ФНС России _БюджСистема'!ETT122</f>
        <v>0</v>
      </c>
      <c r="ETU55" s="20">
        <f>'[1]ФНС России _БюджСистема'!ETU122</f>
        <v>0</v>
      </c>
      <c r="ETV55" s="20">
        <f>'[1]ФНС России _БюджСистема'!ETV122</f>
        <v>0</v>
      </c>
      <c r="ETW55" s="20">
        <f>'[1]ФНС России _БюджСистема'!ETW122</f>
        <v>0</v>
      </c>
      <c r="ETX55" s="20">
        <f>'[1]ФНС России _БюджСистема'!ETX122</f>
        <v>0</v>
      </c>
      <c r="ETY55" s="20">
        <f>'[1]ФНС России _БюджСистема'!ETY122</f>
        <v>0</v>
      </c>
      <c r="ETZ55" s="20">
        <f>'[1]ФНС России _БюджСистема'!ETZ122</f>
        <v>0</v>
      </c>
      <c r="EUA55" s="20">
        <f>'[1]ФНС России _БюджСистема'!EUA122</f>
        <v>0</v>
      </c>
      <c r="EUB55" s="20">
        <f>'[1]ФНС России _БюджСистема'!EUB122</f>
        <v>0</v>
      </c>
      <c r="EUC55" s="20">
        <f>'[1]ФНС России _БюджСистема'!EUC122</f>
        <v>0</v>
      </c>
      <c r="EUD55" s="20">
        <f>'[1]ФНС России _БюджСистема'!EUD122</f>
        <v>0</v>
      </c>
      <c r="EUE55" s="20">
        <f>'[1]ФНС России _БюджСистема'!EUE122</f>
        <v>0</v>
      </c>
      <c r="EUF55" s="20">
        <f>'[1]ФНС России _БюджСистема'!EUF122</f>
        <v>0</v>
      </c>
      <c r="EUG55" s="20">
        <f>'[1]ФНС России _БюджСистема'!EUG122</f>
        <v>0</v>
      </c>
      <c r="EUH55" s="20">
        <f>'[1]ФНС России _БюджСистема'!EUH122</f>
        <v>0</v>
      </c>
      <c r="EUI55" s="20">
        <f>'[1]ФНС России _БюджСистема'!EUI122</f>
        <v>0</v>
      </c>
      <c r="EUJ55" s="20">
        <f>'[1]ФНС России _БюджСистема'!EUJ122</f>
        <v>0</v>
      </c>
      <c r="EUK55" s="20">
        <f>'[1]ФНС России _БюджСистема'!EUK122</f>
        <v>0</v>
      </c>
      <c r="EUL55" s="20">
        <f>'[1]ФНС России _БюджСистема'!EUL122</f>
        <v>0</v>
      </c>
      <c r="EUM55" s="20">
        <f>'[1]ФНС России _БюджСистема'!EUM122</f>
        <v>0</v>
      </c>
      <c r="EUN55" s="20">
        <f>'[1]ФНС России _БюджСистема'!EUN122</f>
        <v>0</v>
      </c>
      <c r="EUO55" s="20">
        <f>'[1]ФНС России _БюджСистема'!EUO122</f>
        <v>0</v>
      </c>
      <c r="EUP55" s="20">
        <f>'[1]ФНС России _БюджСистема'!EUP122</f>
        <v>0</v>
      </c>
      <c r="EUQ55" s="20">
        <f>'[1]ФНС России _БюджСистема'!EUQ122</f>
        <v>0</v>
      </c>
      <c r="EUR55" s="20">
        <f>'[1]ФНС России _БюджСистема'!EUR122</f>
        <v>0</v>
      </c>
      <c r="EUS55" s="20">
        <f>'[1]ФНС России _БюджСистема'!EUS122</f>
        <v>0</v>
      </c>
      <c r="EUT55" s="20">
        <f>'[1]ФНС России _БюджСистема'!EUT122</f>
        <v>0</v>
      </c>
      <c r="EUU55" s="20">
        <f>'[1]ФНС России _БюджСистема'!EUU122</f>
        <v>0</v>
      </c>
      <c r="EUV55" s="20">
        <f>'[1]ФНС России _БюджСистема'!EUV122</f>
        <v>0</v>
      </c>
      <c r="EUW55" s="20">
        <f>'[1]ФНС России _БюджСистема'!EUW122</f>
        <v>0</v>
      </c>
      <c r="EUX55" s="20">
        <f>'[1]ФНС России _БюджСистема'!EUX122</f>
        <v>0</v>
      </c>
      <c r="EUY55" s="20">
        <f>'[1]ФНС России _БюджСистема'!EUY122</f>
        <v>0</v>
      </c>
      <c r="EUZ55" s="20">
        <f>'[1]ФНС России _БюджСистема'!EUZ122</f>
        <v>0</v>
      </c>
      <c r="EVA55" s="20">
        <f>'[1]ФНС России _БюджСистема'!EVA122</f>
        <v>0</v>
      </c>
      <c r="EVB55" s="20">
        <f>'[1]ФНС России _БюджСистема'!EVB122</f>
        <v>0</v>
      </c>
      <c r="EVC55" s="20">
        <f>'[1]ФНС России _БюджСистема'!EVC122</f>
        <v>0</v>
      </c>
      <c r="EVD55" s="20">
        <f>'[1]ФНС России _БюджСистема'!EVD122</f>
        <v>0</v>
      </c>
      <c r="EVE55" s="20">
        <f>'[1]ФНС России _БюджСистема'!EVE122</f>
        <v>0</v>
      </c>
      <c r="EVF55" s="20">
        <f>'[1]ФНС России _БюджСистема'!EVF122</f>
        <v>0</v>
      </c>
      <c r="EVG55" s="20">
        <f>'[1]ФНС России _БюджСистема'!EVG122</f>
        <v>0</v>
      </c>
      <c r="EVH55" s="20">
        <f>'[1]ФНС России _БюджСистема'!EVH122</f>
        <v>0</v>
      </c>
      <c r="EVI55" s="20">
        <f>'[1]ФНС России _БюджСистема'!EVI122</f>
        <v>0</v>
      </c>
      <c r="EVJ55" s="20">
        <f>'[1]ФНС России _БюджСистема'!EVJ122</f>
        <v>0</v>
      </c>
      <c r="EVK55" s="20">
        <f>'[1]ФНС России _БюджСистема'!EVK122</f>
        <v>0</v>
      </c>
      <c r="EVL55" s="20">
        <f>'[1]ФНС России _БюджСистема'!EVL122</f>
        <v>0</v>
      </c>
      <c r="EVM55" s="20">
        <f>'[1]ФНС России _БюджСистема'!EVM122</f>
        <v>0</v>
      </c>
      <c r="EVN55" s="20">
        <f>'[1]ФНС России _БюджСистема'!EVN122</f>
        <v>0</v>
      </c>
      <c r="EVO55" s="20">
        <f>'[1]ФНС России _БюджСистема'!EVO122</f>
        <v>0</v>
      </c>
      <c r="EVP55" s="20">
        <f>'[1]ФНС России _БюджСистема'!EVP122</f>
        <v>0</v>
      </c>
      <c r="EVQ55" s="20">
        <f>'[1]ФНС России _БюджСистема'!EVQ122</f>
        <v>0</v>
      </c>
      <c r="EVR55" s="20">
        <f>'[1]ФНС России _БюджСистема'!EVR122</f>
        <v>0</v>
      </c>
      <c r="EVS55" s="20">
        <f>'[1]ФНС России _БюджСистема'!EVS122</f>
        <v>0</v>
      </c>
      <c r="EVT55" s="20">
        <f>'[1]ФНС России _БюджСистема'!EVT122</f>
        <v>0</v>
      </c>
      <c r="EVU55" s="20">
        <f>'[1]ФНС России _БюджСистема'!EVU122</f>
        <v>0</v>
      </c>
      <c r="EVV55" s="20">
        <f>'[1]ФНС России _БюджСистема'!EVV122</f>
        <v>0</v>
      </c>
      <c r="EVW55" s="20">
        <f>'[1]ФНС России _БюджСистема'!EVW122</f>
        <v>0</v>
      </c>
      <c r="EVX55" s="20">
        <f>'[1]ФНС России _БюджСистема'!EVX122</f>
        <v>0</v>
      </c>
      <c r="EVY55" s="20">
        <f>'[1]ФНС России _БюджСистема'!EVY122</f>
        <v>0</v>
      </c>
      <c r="EVZ55" s="20">
        <f>'[1]ФНС России _БюджСистема'!EVZ122</f>
        <v>0</v>
      </c>
      <c r="EWA55" s="20">
        <f>'[1]ФНС России _БюджСистема'!EWA122</f>
        <v>0</v>
      </c>
      <c r="EWB55" s="20">
        <f>'[1]ФНС России _БюджСистема'!EWB122</f>
        <v>0</v>
      </c>
      <c r="EWC55" s="20">
        <f>'[1]ФНС России _БюджСистема'!EWC122</f>
        <v>0</v>
      </c>
      <c r="EWD55" s="20">
        <f>'[1]ФНС России _БюджСистема'!EWD122</f>
        <v>0</v>
      </c>
      <c r="EWE55" s="20">
        <f>'[1]ФНС России _БюджСистема'!EWE122</f>
        <v>0</v>
      </c>
      <c r="EWF55" s="20">
        <f>'[1]ФНС России _БюджСистема'!EWF122</f>
        <v>0</v>
      </c>
      <c r="EWG55" s="20">
        <f>'[1]ФНС России _БюджСистема'!EWG122</f>
        <v>0</v>
      </c>
      <c r="EWH55" s="20">
        <f>'[1]ФНС России _БюджСистема'!EWH122</f>
        <v>0</v>
      </c>
      <c r="EWI55" s="20">
        <f>'[1]ФНС России _БюджСистема'!EWI122</f>
        <v>0</v>
      </c>
      <c r="EWJ55" s="20">
        <f>'[1]ФНС России _БюджСистема'!EWJ122</f>
        <v>0</v>
      </c>
      <c r="EWK55" s="20">
        <f>'[1]ФНС России _БюджСистема'!EWK122</f>
        <v>0</v>
      </c>
      <c r="EWL55" s="20">
        <f>'[1]ФНС России _БюджСистема'!EWL122</f>
        <v>0</v>
      </c>
      <c r="EWM55" s="20">
        <f>'[1]ФНС России _БюджСистема'!EWM122</f>
        <v>0</v>
      </c>
      <c r="EWN55" s="20">
        <f>'[1]ФНС России _БюджСистема'!EWN122</f>
        <v>0</v>
      </c>
      <c r="EWO55" s="20">
        <f>'[1]ФНС России _БюджСистема'!EWO122</f>
        <v>0</v>
      </c>
      <c r="EWP55" s="20">
        <f>'[1]ФНС России _БюджСистема'!EWP122</f>
        <v>0</v>
      </c>
      <c r="EWQ55" s="20">
        <f>'[1]ФНС России _БюджСистема'!EWQ122</f>
        <v>0</v>
      </c>
      <c r="EWR55" s="20">
        <f>'[1]ФНС России _БюджСистема'!EWR122</f>
        <v>0</v>
      </c>
      <c r="EWS55" s="20">
        <f>'[1]ФНС России _БюджСистема'!EWS122</f>
        <v>0</v>
      </c>
      <c r="EWT55" s="20">
        <f>'[1]ФНС России _БюджСистема'!EWT122</f>
        <v>0</v>
      </c>
      <c r="EWU55" s="20">
        <f>'[1]ФНС России _БюджСистема'!EWU122</f>
        <v>0</v>
      </c>
      <c r="EWV55" s="20">
        <f>'[1]ФНС России _БюджСистема'!EWV122</f>
        <v>0</v>
      </c>
      <c r="EWW55" s="20">
        <f>'[1]ФНС России _БюджСистема'!EWW122</f>
        <v>0</v>
      </c>
      <c r="EWX55" s="20">
        <f>'[1]ФНС России _БюджСистема'!EWX122</f>
        <v>0</v>
      </c>
      <c r="EWY55" s="20">
        <f>'[1]ФНС России _БюджСистема'!EWY122</f>
        <v>0</v>
      </c>
      <c r="EWZ55" s="20">
        <f>'[1]ФНС России _БюджСистема'!EWZ122</f>
        <v>0</v>
      </c>
      <c r="EXA55" s="20">
        <f>'[1]ФНС России _БюджСистема'!EXA122</f>
        <v>0</v>
      </c>
      <c r="EXB55" s="20">
        <f>'[1]ФНС России _БюджСистема'!EXB122</f>
        <v>0</v>
      </c>
      <c r="EXC55" s="20">
        <f>'[1]ФНС России _БюджСистема'!EXC122</f>
        <v>0</v>
      </c>
      <c r="EXD55" s="20">
        <f>'[1]ФНС России _БюджСистема'!EXD122</f>
        <v>0</v>
      </c>
      <c r="EXE55" s="20">
        <f>'[1]ФНС России _БюджСистема'!EXE122</f>
        <v>0</v>
      </c>
      <c r="EXF55" s="20">
        <f>'[1]ФНС России _БюджСистема'!EXF122</f>
        <v>0</v>
      </c>
      <c r="EXG55" s="20">
        <f>'[1]ФНС России _БюджСистема'!EXG122</f>
        <v>0</v>
      </c>
      <c r="EXH55" s="20">
        <f>'[1]ФНС России _БюджСистема'!EXH122</f>
        <v>0</v>
      </c>
      <c r="EXI55" s="20">
        <f>'[1]ФНС России _БюджСистема'!EXI122</f>
        <v>0</v>
      </c>
      <c r="EXJ55" s="20">
        <f>'[1]ФНС России _БюджСистема'!EXJ122</f>
        <v>0</v>
      </c>
      <c r="EXK55" s="20">
        <f>'[1]ФНС России _БюджСистема'!EXK122</f>
        <v>0</v>
      </c>
      <c r="EXL55" s="20">
        <f>'[1]ФНС России _БюджСистема'!EXL122</f>
        <v>0</v>
      </c>
      <c r="EXM55" s="20">
        <f>'[1]ФНС России _БюджСистема'!EXM122</f>
        <v>0</v>
      </c>
      <c r="EXN55" s="20">
        <f>'[1]ФНС России _БюджСистема'!EXN122</f>
        <v>0</v>
      </c>
      <c r="EXO55" s="20">
        <f>'[1]ФНС России _БюджСистема'!EXO122</f>
        <v>0</v>
      </c>
      <c r="EXP55" s="20">
        <f>'[1]ФНС России _БюджСистема'!EXP122</f>
        <v>0</v>
      </c>
      <c r="EXQ55" s="20">
        <f>'[1]ФНС России _БюджСистема'!EXQ122</f>
        <v>0</v>
      </c>
      <c r="EXR55" s="20">
        <f>'[1]ФНС России _БюджСистема'!EXR122</f>
        <v>0</v>
      </c>
      <c r="EXS55" s="20">
        <f>'[1]ФНС России _БюджСистема'!EXS122</f>
        <v>0</v>
      </c>
      <c r="EXT55" s="20">
        <f>'[1]ФНС России _БюджСистема'!EXT122</f>
        <v>0</v>
      </c>
      <c r="EXU55" s="20">
        <f>'[1]ФНС России _БюджСистема'!EXU122</f>
        <v>0</v>
      </c>
      <c r="EXV55" s="20">
        <f>'[1]ФНС России _БюджСистема'!EXV122</f>
        <v>0</v>
      </c>
      <c r="EXW55" s="20">
        <f>'[1]ФНС России _БюджСистема'!EXW122</f>
        <v>0</v>
      </c>
      <c r="EXX55" s="20">
        <f>'[1]ФНС России _БюджСистема'!EXX122</f>
        <v>0</v>
      </c>
      <c r="EXY55" s="20">
        <f>'[1]ФНС России _БюджСистема'!EXY122</f>
        <v>0</v>
      </c>
      <c r="EXZ55" s="20">
        <f>'[1]ФНС России _БюджСистема'!EXZ122</f>
        <v>0</v>
      </c>
      <c r="EYA55" s="20">
        <f>'[1]ФНС России _БюджСистема'!EYA122</f>
        <v>0</v>
      </c>
      <c r="EYB55" s="20">
        <f>'[1]ФНС России _БюджСистема'!EYB122</f>
        <v>0</v>
      </c>
      <c r="EYC55" s="20">
        <f>'[1]ФНС России _БюджСистема'!EYC122</f>
        <v>0</v>
      </c>
      <c r="EYD55" s="20">
        <f>'[1]ФНС России _БюджСистема'!EYD122</f>
        <v>0</v>
      </c>
      <c r="EYE55" s="20">
        <f>'[1]ФНС России _БюджСистема'!EYE122</f>
        <v>0</v>
      </c>
      <c r="EYF55" s="20">
        <f>'[1]ФНС России _БюджСистема'!EYF122</f>
        <v>0</v>
      </c>
      <c r="EYG55" s="20">
        <f>'[1]ФНС России _БюджСистема'!EYG122</f>
        <v>0</v>
      </c>
      <c r="EYH55" s="20">
        <f>'[1]ФНС России _БюджСистема'!EYH122</f>
        <v>0</v>
      </c>
      <c r="EYI55" s="20">
        <f>'[1]ФНС России _БюджСистема'!EYI122</f>
        <v>0</v>
      </c>
      <c r="EYJ55" s="20">
        <f>'[1]ФНС России _БюджСистема'!EYJ122</f>
        <v>0</v>
      </c>
      <c r="EYK55" s="20">
        <f>'[1]ФНС России _БюджСистема'!EYK122</f>
        <v>0</v>
      </c>
      <c r="EYL55" s="20">
        <f>'[1]ФНС России _БюджСистема'!EYL122</f>
        <v>0</v>
      </c>
      <c r="EYM55" s="20">
        <f>'[1]ФНС России _БюджСистема'!EYM122</f>
        <v>0</v>
      </c>
      <c r="EYN55" s="20">
        <f>'[1]ФНС России _БюджСистема'!EYN122</f>
        <v>0</v>
      </c>
      <c r="EYO55" s="20">
        <f>'[1]ФНС России _БюджСистема'!EYO122</f>
        <v>0</v>
      </c>
      <c r="EYP55" s="20">
        <f>'[1]ФНС России _БюджСистема'!EYP122</f>
        <v>0</v>
      </c>
      <c r="EYQ55" s="20">
        <f>'[1]ФНС России _БюджСистема'!EYQ122</f>
        <v>0</v>
      </c>
      <c r="EYR55" s="20">
        <f>'[1]ФНС России _БюджСистема'!EYR122</f>
        <v>0</v>
      </c>
      <c r="EYS55" s="20">
        <f>'[1]ФНС России _БюджСистема'!EYS122</f>
        <v>0</v>
      </c>
      <c r="EYT55" s="20">
        <f>'[1]ФНС России _БюджСистема'!EYT122</f>
        <v>0</v>
      </c>
      <c r="EYU55" s="20">
        <f>'[1]ФНС России _БюджСистема'!EYU122</f>
        <v>0</v>
      </c>
      <c r="EYV55" s="20">
        <f>'[1]ФНС России _БюджСистема'!EYV122</f>
        <v>0</v>
      </c>
      <c r="EYW55" s="20">
        <f>'[1]ФНС России _БюджСистема'!EYW122</f>
        <v>0</v>
      </c>
      <c r="EYX55" s="20">
        <f>'[1]ФНС России _БюджСистема'!EYX122</f>
        <v>0</v>
      </c>
      <c r="EYY55" s="20">
        <f>'[1]ФНС России _БюджСистема'!EYY122</f>
        <v>0</v>
      </c>
      <c r="EYZ55" s="20">
        <f>'[1]ФНС России _БюджСистема'!EYZ122</f>
        <v>0</v>
      </c>
      <c r="EZA55" s="20">
        <f>'[1]ФНС России _БюджСистема'!EZA122</f>
        <v>0</v>
      </c>
      <c r="EZB55" s="20">
        <f>'[1]ФНС России _БюджСистема'!EZB122</f>
        <v>0</v>
      </c>
      <c r="EZC55" s="20">
        <f>'[1]ФНС России _БюджСистема'!EZC122</f>
        <v>0</v>
      </c>
      <c r="EZD55" s="20">
        <f>'[1]ФНС России _БюджСистема'!EZD122</f>
        <v>0</v>
      </c>
      <c r="EZE55" s="20">
        <f>'[1]ФНС России _БюджСистема'!EZE122</f>
        <v>0</v>
      </c>
      <c r="EZF55" s="20">
        <f>'[1]ФНС России _БюджСистема'!EZF122</f>
        <v>0</v>
      </c>
      <c r="EZG55" s="20">
        <f>'[1]ФНС России _БюджСистема'!EZG122</f>
        <v>0</v>
      </c>
      <c r="EZH55" s="20">
        <f>'[1]ФНС России _БюджСистема'!EZH122</f>
        <v>0</v>
      </c>
      <c r="EZI55" s="20">
        <f>'[1]ФНС России _БюджСистема'!EZI122</f>
        <v>0</v>
      </c>
      <c r="EZJ55" s="20">
        <f>'[1]ФНС России _БюджСистема'!EZJ122</f>
        <v>0</v>
      </c>
      <c r="EZK55" s="20">
        <f>'[1]ФНС России _БюджСистема'!EZK122</f>
        <v>0</v>
      </c>
      <c r="EZL55" s="20">
        <f>'[1]ФНС России _БюджСистема'!EZL122</f>
        <v>0</v>
      </c>
      <c r="EZM55" s="20">
        <f>'[1]ФНС России _БюджСистема'!EZM122</f>
        <v>0</v>
      </c>
      <c r="EZN55" s="20">
        <f>'[1]ФНС России _БюджСистема'!EZN122</f>
        <v>0</v>
      </c>
      <c r="EZO55" s="20">
        <f>'[1]ФНС России _БюджСистема'!EZO122</f>
        <v>0</v>
      </c>
      <c r="EZP55" s="20">
        <f>'[1]ФНС России _БюджСистема'!EZP122</f>
        <v>0</v>
      </c>
      <c r="EZQ55" s="20">
        <f>'[1]ФНС России _БюджСистема'!EZQ122</f>
        <v>0</v>
      </c>
      <c r="EZR55" s="20">
        <f>'[1]ФНС России _БюджСистема'!EZR122</f>
        <v>0</v>
      </c>
      <c r="EZS55" s="20">
        <f>'[1]ФНС России _БюджСистема'!EZS122</f>
        <v>0</v>
      </c>
      <c r="EZT55" s="20">
        <f>'[1]ФНС России _БюджСистема'!EZT122</f>
        <v>0</v>
      </c>
      <c r="EZU55" s="20">
        <f>'[1]ФНС России _БюджСистема'!EZU122</f>
        <v>0</v>
      </c>
      <c r="EZV55" s="20">
        <f>'[1]ФНС России _БюджСистема'!EZV122</f>
        <v>0</v>
      </c>
      <c r="EZW55" s="20">
        <f>'[1]ФНС России _БюджСистема'!EZW122</f>
        <v>0</v>
      </c>
      <c r="EZX55" s="20">
        <f>'[1]ФНС России _БюджСистема'!EZX122</f>
        <v>0</v>
      </c>
      <c r="EZY55" s="20">
        <f>'[1]ФНС России _БюджСистема'!EZY122</f>
        <v>0</v>
      </c>
      <c r="EZZ55" s="20">
        <f>'[1]ФНС России _БюджСистема'!EZZ122</f>
        <v>0</v>
      </c>
      <c r="FAA55" s="20">
        <f>'[1]ФНС России _БюджСистема'!FAA122</f>
        <v>0</v>
      </c>
      <c r="FAB55" s="20">
        <f>'[1]ФНС России _БюджСистема'!FAB122</f>
        <v>0</v>
      </c>
      <c r="FAC55" s="20">
        <f>'[1]ФНС России _БюджСистема'!FAC122</f>
        <v>0</v>
      </c>
      <c r="FAD55" s="20">
        <f>'[1]ФНС России _БюджСистема'!FAD122</f>
        <v>0</v>
      </c>
      <c r="FAE55" s="20">
        <f>'[1]ФНС России _БюджСистема'!FAE122</f>
        <v>0</v>
      </c>
      <c r="FAF55" s="20">
        <f>'[1]ФНС России _БюджСистема'!FAF122</f>
        <v>0</v>
      </c>
      <c r="FAG55" s="20">
        <f>'[1]ФНС России _БюджСистема'!FAG122</f>
        <v>0</v>
      </c>
      <c r="FAH55" s="20">
        <f>'[1]ФНС России _БюджСистема'!FAH122</f>
        <v>0</v>
      </c>
      <c r="FAI55" s="20">
        <f>'[1]ФНС России _БюджСистема'!FAI122</f>
        <v>0</v>
      </c>
      <c r="FAJ55" s="20">
        <f>'[1]ФНС России _БюджСистема'!FAJ122</f>
        <v>0</v>
      </c>
      <c r="FAK55" s="20">
        <f>'[1]ФНС России _БюджСистема'!FAK122</f>
        <v>0</v>
      </c>
      <c r="FAL55" s="20">
        <f>'[1]ФНС России _БюджСистема'!FAL122</f>
        <v>0</v>
      </c>
      <c r="FAM55" s="20">
        <f>'[1]ФНС России _БюджСистема'!FAM122</f>
        <v>0</v>
      </c>
      <c r="FAN55" s="20">
        <f>'[1]ФНС России _БюджСистема'!FAN122</f>
        <v>0</v>
      </c>
      <c r="FAO55" s="20">
        <f>'[1]ФНС России _БюджСистема'!FAO122</f>
        <v>0</v>
      </c>
      <c r="FAP55" s="20">
        <f>'[1]ФНС России _БюджСистема'!FAP122</f>
        <v>0</v>
      </c>
      <c r="FAQ55" s="20">
        <f>'[1]ФНС России _БюджСистема'!FAQ122</f>
        <v>0</v>
      </c>
      <c r="FAR55" s="20">
        <f>'[1]ФНС России _БюджСистема'!FAR122</f>
        <v>0</v>
      </c>
      <c r="FAS55" s="20">
        <f>'[1]ФНС России _БюджСистема'!FAS122</f>
        <v>0</v>
      </c>
      <c r="FAT55" s="20">
        <f>'[1]ФНС России _БюджСистема'!FAT122</f>
        <v>0</v>
      </c>
      <c r="FAU55" s="20">
        <f>'[1]ФНС России _БюджСистема'!FAU122</f>
        <v>0</v>
      </c>
      <c r="FAV55" s="20">
        <f>'[1]ФНС России _БюджСистема'!FAV122</f>
        <v>0</v>
      </c>
      <c r="FAW55" s="20">
        <f>'[1]ФНС России _БюджСистема'!FAW122</f>
        <v>0</v>
      </c>
      <c r="FAX55" s="20">
        <f>'[1]ФНС России _БюджСистема'!FAX122</f>
        <v>0</v>
      </c>
      <c r="FAY55" s="20">
        <f>'[1]ФНС России _БюджСистема'!FAY122</f>
        <v>0</v>
      </c>
      <c r="FAZ55" s="20">
        <f>'[1]ФНС России _БюджСистема'!FAZ122</f>
        <v>0</v>
      </c>
      <c r="FBA55" s="20">
        <f>'[1]ФНС России _БюджСистема'!FBA122</f>
        <v>0</v>
      </c>
      <c r="FBB55" s="20">
        <f>'[1]ФНС России _БюджСистема'!FBB122</f>
        <v>0</v>
      </c>
      <c r="FBC55" s="20">
        <f>'[1]ФНС России _БюджСистема'!FBC122</f>
        <v>0</v>
      </c>
      <c r="FBD55" s="20">
        <f>'[1]ФНС России _БюджСистема'!FBD122</f>
        <v>0</v>
      </c>
      <c r="FBE55" s="20">
        <f>'[1]ФНС России _БюджСистема'!FBE122</f>
        <v>0</v>
      </c>
      <c r="FBF55" s="20">
        <f>'[1]ФНС России _БюджСистема'!FBF122</f>
        <v>0</v>
      </c>
      <c r="FBG55" s="20">
        <f>'[1]ФНС России _БюджСистема'!FBG122</f>
        <v>0</v>
      </c>
      <c r="FBH55" s="20">
        <f>'[1]ФНС России _БюджСистема'!FBH122</f>
        <v>0</v>
      </c>
      <c r="FBI55" s="20">
        <f>'[1]ФНС России _БюджСистема'!FBI122</f>
        <v>0</v>
      </c>
      <c r="FBJ55" s="20">
        <f>'[1]ФНС России _БюджСистема'!FBJ122</f>
        <v>0</v>
      </c>
      <c r="FBK55" s="20">
        <f>'[1]ФНС России _БюджСистема'!FBK122</f>
        <v>0</v>
      </c>
      <c r="FBL55" s="20">
        <f>'[1]ФНС России _БюджСистема'!FBL122</f>
        <v>0</v>
      </c>
      <c r="FBM55" s="20">
        <f>'[1]ФНС России _БюджСистема'!FBM122</f>
        <v>0</v>
      </c>
      <c r="FBN55" s="20">
        <f>'[1]ФНС России _БюджСистема'!FBN122</f>
        <v>0</v>
      </c>
      <c r="FBO55" s="20">
        <f>'[1]ФНС России _БюджСистема'!FBO122</f>
        <v>0</v>
      </c>
      <c r="FBP55" s="20">
        <f>'[1]ФНС России _БюджСистема'!FBP122</f>
        <v>0</v>
      </c>
      <c r="FBQ55" s="20">
        <f>'[1]ФНС России _БюджСистема'!FBQ122</f>
        <v>0</v>
      </c>
      <c r="FBR55" s="20">
        <f>'[1]ФНС России _БюджСистема'!FBR122</f>
        <v>0</v>
      </c>
      <c r="FBS55" s="20">
        <f>'[1]ФНС России _БюджСистема'!FBS122</f>
        <v>0</v>
      </c>
      <c r="FBT55" s="20">
        <f>'[1]ФНС России _БюджСистема'!FBT122</f>
        <v>0</v>
      </c>
      <c r="FBU55" s="20">
        <f>'[1]ФНС России _БюджСистема'!FBU122</f>
        <v>0</v>
      </c>
      <c r="FBV55" s="20">
        <f>'[1]ФНС России _БюджСистема'!FBV122</f>
        <v>0</v>
      </c>
      <c r="FBW55" s="20">
        <f>'[1]ФНС России _БюджСистема'!FBW122</f>
        <v>0</v>
      </c>
      <c r="FBX55" s="20">
        <f>'[1]ФНС России _БюджСистема'!FBX122</f>
        <v>0</v>
      </c>
      <c r="FBY55" s="20">
        <f>'[1]ФНС России _БюджСистема'!FBY122</f>
        <v>0</v>
      </c>
      <c r="FBZ55" s="20">
        <f>'[1]ФНС России _БюджСистема'!FBZ122</f>
        <v>0</v>
      </c>
      <c r="FCA55" s="20">
        <f>'[1]ФНС России _БюджСистема'!FCA122</f>
        <v>0</v>
      </c>
      <c r="FCB55" s="20">
        <f>'[1]ФНС России _БюджСистема'!FCB122</f>
        <v>0</v>
      </c>
      <c r="FCC55" s="20">
        <f>'[1]ФНС России _БюджСистема'!FCC122</f>
        <v>0</v>
      </c>
      <c r="FCD55" s="20">
        <f>'[1]ФНС России _БюджСистема'!FCD122</f>
        <v>0</v>
      </c>
      <c r="FCE55" s="20">
        <f>'[1]ФНС России _БюджСистема'!FCE122</f>
        <v>0</v>
      </c>
      <c r="FCF55" s="20">
        <f>'[1]ФНС России _БюджСистема'!FCF122</f>
        <v>0</v>
      </c>
      <c r="FCG55" s="20">
        <f>'[1]ФНС России _БюджСистема'!FCG122</f>
        <v>0</v>
      </c>
      <c r="FCH55" s="20">
        <f>'[1]ФНС России _БюджСистема'!FCH122</f>
        <v>0</v>
      </c>
      <c r="FCI55" s="20">
        <f>'[1]ФНС России _БюджСистема'!FCI122</f>
        <v>0</v>
      </c>
      <c r="FCJ55" s="20">
        <f>'[1]ФНС России _БюджСистема'!FCJ122</f>
        <v>0</v>
      </c>
      <c r="FCK55" s="20">
        <f>'[1]ФНС России _БюджСистема'!FCK122</f>
        <v>0</v>
      </c>
      <c r="FCL55" s="20">
        <f>'[1]ФНС России _БюджСистема'!FCL122</f>
        <v>0</v>
      </c>
      <c r="FCM55" s="20">
        <f>'[1]ФНС России _БюджСистема'!FCM122</f>
        <v>0</v>
      </c>
      <c r="FCN55" s="20">
        <f>'[1]ФНС России _БюджСистема'!FCN122</f>
        <v>0</v>
      </c>
      <c r="FCO55" s="20">
        <f>'[1]ФНС России _БюджСистема'!FCO122</f>
        <v>0</v>
      </c>
      <c r="FCP55" s="20">
        <f>'[1]ФНС России _БюджСистема'!FCP122</f>
        <v>0</v>
      </c>
      <c r="FCQ55" s="20">
        <f>'[1]ФНС России _БюджСистема'!FCQ122</f>
        <v>0</v>
      </c>
      <c r="FCR55" s="20">
        <f>'[1]ФНС России _БюджСистема'!FCR122</f>
        <v>0</v>
      </c>
      <c r="FCS55" s="20">
        <f>'[1]ФНС России _БюджСистема'!FCS122</f>
        <v>0</v>
      </c>
      <c r="FCT55" s="20">
        <f>'[1]ФНС России _БюджСистема'!FCT122</f>
        <v>0</v>
      </c>
      <c r="FCU55" s="20">
        <f>'[1]ФНС России _БюджСистема'!FCU122</f>
        <v>0</v>
      </c>
      <c r="FCV55" s="20">
        <f>'[1]ФНС России _БюджСистема'!FCV122</f>
        <v>0</v>
      </c>
      <c r="FCW55" s="20">
        <f>'[1]ФНС России _БюджСистема'!FCW122</f>
        <v>0</v>
      </c>
      <c r="FCX55" s="20">
        <f>'[1]ФНС России _БюджСистема'!FCX122</f>
        <v>0</v>
      </c>
      <c r="FCY55" s="20">
        <f>'[1]ФНС России _БюджСистема'!FCY122</f>
        <v>0</v>
      </c>
      <c r="FCZ55" s="20">
        <f>'[1]ФНС России _БюджСистема'!FCZ122</f>
        <v>0</v>
      </c>
      <c r="FDA55" s="20">
        <f>'[1]ФНС России _БюджСистема'!FDA122</f>
        <v>0</v>
      </c>
      <c r="FDB55" s="20">
        <f>'[1]ФНС России _БюджСистема'!FDB122</f>
        <v>0</v>
      </c>
      <c r="FDC55" s="20">
        <f>'[1]ФНС России _БюджСистема'!FDC122</f>
        <v>0</v>
      </c>
      <c r="FDD55" s="20">
        <f>'[1]ФНС России _БюджСистема'!FDD122</f>
        <v>0</v>
      </c>
      <c r="FDE55" s="20">
        <f>'[1]ФНС России _БюджСистема'!FDE122</f>
        <v>0</v>
      </c>
      <c r="FDF55" s="20">
        <f>'[1]ФНС России _БюджСистема'!FDF122</f>
        <v>0</v>
      </c>
      <c r="FDG55" s="20">
        <f>'[1]ФНС России _БюджСистема'!FDG122</f>
        <v>0</v>
      </c>
      <c r="FDH55" s="20">
        <f>'[1]ФНС России _БюджСистема'!FDH122</f>
        <v>0</v>
      </c>
      <c r="FDI55" s="20">
        <f>'[1]ФНС России _БюджСистема'!FDI122</f>
        <v>0</v>
      </c>
      <c r="FDJ55" s="20">
        <f>'[1]ФНС России _БюджСистема'!FDJ122</f>
        <v>0</v>
      </c>
      <c r="FDK55" s="20">
        <f>'[1]ФНС России _БюджСистема'!FDK122</f>
        <v>0</v>
      </c>
      <c r="FDL55" s="20">
        <f>'[1]ФНС России _БюджСистема'!FDL122</f>
        <v>0</v>
      </c>
      <c r="FDM55" s="20">
        <f>'[1]ФНС России _БюджСистема'!FDM122</f>
        <v>0</v>
      </c>
      <c r="FDN55" s="20">
        <f>'[1]ФНС России _БюджСистема'!FDN122</f>
        <v>0</v>
      </c>
      <c r="FDO55" s="20">
        <f>'[1]ФНС России _БюджСистема'!FDO122</f>
        <v>0</v>
      </c>
      <c r="FDP55" s="20">
        <f>'[1]ФНС России _БюджСистема'!FDP122</f>
        <v>0</v>
      </c>
      <c r="FDQ55" s="20">
        <f>'[1]ФНС России _БюджСистема'!FDQ122</f>
        <v>0</v>
      </c>
      <c r="FDR55" s="20">
        <f>'[1]ФНС России _БюджСистема'!FDR122</f>
        <v>0</v>
      </c>
      <c r="FDS55" s="20">
        <f>'[1]ФНС России _БюджСистема'!FDS122</f>
        <v>0</v>
      </c>
      <c r="FDT55" s="20">
        <f>'[1]ФНС России _БюджСистема'!FDT122</f>
        <v>0</v>
      </c>
      <c r="FDU55" s="20">
        <f>'[1]ФНС России _БюджСистема'!FDU122</f>
        <v>0</v>
      </c>
      <c r="FDV55" s="20">
        <f>'[1]ФНС России _БюджСистема'!FDV122</f>
        <v>0</v>
      </c>
      <c r="FDW55" s="20">
        <f>'[1]ФНС России _БюджСистема'!FDW122</f>
        <v>0</v>
      </c>
      <c r="FDX55" s="20">
        <f>'[1]ФНС России _БюджСистема'!FDX122</f>
        <v>0</v>
      </c>
      <c r="FDY55" s="20">
        <f>'[1]ФНС России _БюджСистема'!FDY122</f>
        <v>0</v>
      </c>
      <c r="FDZ55" s="20">
        <f>'[1]ФНС России _БюджСистема'!FDZ122</f>
        <v>0</v>
      </c>
      <c r="FEA55" s="20">
        <f>'[1]ФНС России _БюджСистема'!FEA122</f>
        <v>0</v>
      </c>
      <c r="FEB55" s="20">
        <f>'[1]ФНС России _БюджСистема'!FEB122</f>
        <v>0</v>
      </c>
      <c r="FEC55" s="20">
        <f>'[1]ФНС России _БюджСистема'!FEC122</f>
        <v>0</v>
      </c>
      <c r="FED55" s="20">
        <f>'[1]ФНС России _БюджСистема'!FED122</f>
        <v>0</v>
      </c>
      <c r="FEE55" s="20">
        <f>'[1]ФНС России _БюджСистема'!FEE122</f>
        <v>0</v>
      </c>
      <c r="FEF55" s="20">
        <f>'[1]ФНС России _БюджСистема'!FEF122</f>
        <v>0</v>
      </c>
      <c r="FEG55" s="20">
        <f>'[1]ФНС России _БюджСистема'!FEG122</f>
        <v>0</v>
      </c>
      <c r="FEH55" s="20">
        <f>'[1]ФНС России _БюджСистема'!FEH122</f>
        <v>0</v>
      </c>
      <c r="FEI55" s="20">
        <f>'[1]ФНС России _БюджСистема'!FEI122</f>
        <v>0</v>
      </c>
      <c r="FEJ55" s="20">
        <f>'[1]ФНС России _БюджСистема'!FEJ122</f>
        <v>0</v>
      </c>
      <c r="FEK55" s="20">
        <f>'[1]ФНС России _БюджСистема'!FEK122</f>
        <v>0</v>
      </c>
      <c r="FEL55" s="20">
        <f>'[1]ФНС России _БюджСистема'!FEL122</f>
        <v>0</v>
      </c>
      <c r="FEM55" s="20">
        <f>'[1]ФНС России _БюджСистема'!FEM122</f>
        <v>0</v>
      </c>
      <c r="FEN55" s="20">
        <f>'[1]ФНС России _БюджСистема'!FEN122</f>
        <v>0</v>
      </c>
      <c r="FEO55" s="20">
        <f>'[1]ФНС России _БюджСистема'!FEO122</f>
        <v>0</v>
      </c>
      <c r="FEP55" s="20">
        <f>'[1]ФНС России _БюджСистема'!FEP122</f>
        <v>0</v>
      </c>
      <c r="FEQ55" s="20">
        <f>'[1]ФНС России _БюджСистема'!FEQ122</f>
        <v>0</v>
      </c>
      <c r="FER55" s="20">
        <f>'[1]ФНС России _БюджСистема'!FER122</f>
        <v>0</v>
      </c>
      <c r="FES55" s="20">
        <f>'[1]ФНС России _БюджСистема'!FES122</f>
        <v>0</v>
      </c>
      <c r="FET55" s="20">
        <f>'[1]ФНС России _БюджСистема'!FET122</f>
        <v>0</v>
      </c>
      <c r="FEU55" s="20">
        <f>'[1]ФНС России _БюджСистема'!FEU122</f>
        <v>0</v>
      </c>
      <c r="FEV55" s="20">
        <f>'[1]ФНС России _БюджСистема'!FEV122</f>
        <v>0</v>
      </c>
      <c r="FEW55" s="20">
        <f>'[1]ФНС России _БюджСистема'!FEW122</f>
        <v>0</v>
      </c>
      <c r="FEX55" s="20">
        <f>'[1]ФНС России _БюджСистема'!FEX122</f>
        <v>0</v>
      </c>
      <c r="FEY55" s="20">
        <f>'[1]ФНС России _БюджСистема'!FEY122</f>
        <v>0</v>
      </c>
      <c r="FEZ55" s="20">
        <f>'[1]ФНС России _БюджСистема'!FEZ122</f>
        <v>0</v>
      </c>
      <c r="FFA55" s="20">
        <f>'[1]ФНС России _БюджСистема'!FFA122</f>
        <v>0</v>
      </c>
      <c r="FFB55" s="20">
        <f>'[1]ФНС России _БюджСистема'!FFB122</f>
        <v>0</v>
      </c>
      <c r="FFC55" s="20">
        <f>'[1]ФНС России _БюджСистема'!FFC122</f>
        <v>0</v>
      </c>
      <c r="FFD55" s="20">
        <f>'[1]ФНС России _БюджСистема'!FFD122</f>
        <v>0</v>
      </c>
      <c r="FFE55" s="20">
        <f>'[1]ФНС России _БюджСистема'!FFE122</f>
        <v>0</v>
      </c>
      <c r="FFF55" s="20">
        <f>'[1]ФНС России _БюджСистема'!FFF122</f>
        <v>0</v>
      </c>
      <c r="FFG55" s="20">
        <f>'[1]ФНС России _БюджСистема'!FFG122</f>
        <v>0</v>
      </c>
      <c r="FFH55" s="20">
        <f>'[1]ФНС России _БюджСистема'!FFH122</f>
        <v>0</v>
      </c>
      <c r="FFI55" s="20">
        <f>'[1]ФНС России _БюджСистема'!FFI122</f>
        <v>0</v>
      </c>
      <c r="FFJ55" s="20">
        <f>'[1]ФНС России _БюджСистема'!FFJ122</f>
        <v>0</v>
      </c>
      <c r="FFK55" s="20">
        <f>'[1]ФНС России _БюджСистема'!FFK122</f>
        <v>0</v>
      </c>
      <c r="FFL55" s="20">
        <f>'[1]ФНС России _БюджСистема'!FFL122</f>
        <v>0</v>
      </c>
      <c r="FFM55" s="20">
        <f>'[1]ФНС России _БюджСистема'!FFM122</f>
        <v>0</v>
      </c>
      <c r="FFN55" s="20">
        <f>'[1]ФНС России _БюджСистема'!FFN122</f>
        <v>0</v>
      </c>
      <c r="FFO55" s="20">
        <f>'[1]ФНС России _БюджСистема'!FFO122</f>
        <v>0</v>
      </c>
      <c r="FFP55" s="20">
        <f>'[1]ФНС России _БюджСистема'!FFP122</f>
        <v>0</v>
      </c>
      <c r="FFQ55" s="20">
        <f>'[1]ФНС России _БюджСистема'!FFQ122</f>
        <v>0</v>
      </c>
      <c r="FFR55" s="20">
        <f>'[1]ФНС России _БюджСистема'!FFR122</f>
        <v>0</v>
      </c>
      <c r="FFS55" s="20">
        <f>'[1]ФНС России _БюджСистема'!FFS122</f>
        <v>0</v>
      </c>
      <c r="FFT55" s="20">
        <f>'[1]ФНС России _БюджСистема'!FFT122</f>
        <v>0</v>
      </c>
      <c r="FFU55" s="20">
        <f>'[1]ФНС России _БюджСистема'!FFU122</f>
        <v>0</v>
      </c>
      <c r="FFV55" s="20">
        <f>'[1]ФНС России _БюджСистема'!FFV122</f>
        <v>0</v>
      </c>
      <c r="FFW55" s="20">
        <f>'[1]ФНС России _БюджСистема'!FFW122</f>
        <v>0</v>
      </c>
      <c r="FFX55" s="20">
        <f>'[1]ФНС России _БюджСистема'!FFX122</f>
        <v>0</v>
      </c>
      <c r="FFY55" s="20">
        <f>'[1]ФНС России _БюджСистема'!FFY122</f>
        <v>0</v>
      </c>
      <c r="FFZ55" s="20">
        <f>'[1]ФНС России _БюджСистема'!FFZ122</f>
        <v>0</v>
      </c>
      <c r="FGA55" s="20">
        <f>'[1]ФНС России _БюджСистема'!FGA122</f>
        <v>0</v>
      </c>
      <c r="FGB55" s="20">
        <f>'[1]ФНС России _БюджСистема'!FGB122</f>
        <v>0</v>
      </c>
      <c r="FGC55" s="20">
        <f>'[1]ФНС России _БюджСистема'!FGC122</f>
        <v>0</v>
      </c>
      <c r="FGD55" s="20">
        <f>'[1]ФНС России _БюджСистема'!FGD122</f>
        <v>0</v>
      </c>
      <c r="FGE55" s="20">
        <f>'[1]ФНС России _БюджСистема'!FGE122</f>
        <v>0</v>
      </c>
      <c r="FGF55" s="20">
        <f>'[1]ФНС России _БюджСистема'!FGF122</f>
        <v>0</v>
      </c>
      <c r="FGG55" s="20">
        <f>'[1]ФНС России _БюджСистема'!FGG122</f>
        <v>0</v>
      </c>
      <c r="FGH55" s="20">
        <f>'[1]ФНС России _БюджСистема'!FGH122</f>
        <v>0</v>
      </c>
      <c r="FGI55" s="20">
        <f>'[1]ФНС России _БюджСистема'!FGI122</f>
        <v>0</v>
      </c>
      <c r="FGJ55" s="20">
        <f>'[1]ФНС России _БюджСистема'!FGJ122</f>
        <v>0</v>
      </c>
      <c r="FGK55" s="20">
        <f>'[1]ФНС России _БюджСистема'!FGK122</f>
        <v>0</v>
      </c>
      <c r="FGL55" s="20">
        <f>'[1]ФНС России _БюджСистема'!FGL122</f>
        <v>0</v>
      </c>
      <c r="FGM55" s="20">
        <f>'[1]ФНС России _БюджСистема'!FGM122</f>
        <v>0</v>
      </c>
      <c r="FGN55" s="20">
        <f>'[1]ФНС России _БюджСистема'!FGN122</f>
        <v>0</v>
      </c>
      <c r="FGO55" s="20">
        <f>'[1]ФНС России _БюджСистема'!FGO122</f>
        <v>0</v>
      </c>
      <c r="FGP55" s="20">
        <f>'[1]ФНС России _БюджСистема'!FGP122</f>
        <v>0</v>
      </c>
      <c r="FGQ55" s="20">
        <f>'[1]ФНС России _БюджСистема'!FGQ122</f>
        <v>0</v>
      </c>
      <c r="FGR55" s="20">
        <f>'[1]ФНС России _БюджСистема'!FGR122</f>
        <v>0</v>
      </c>
      <c r="FGS55" s="20">
        <f>'[1]ФНС России _БюджСистема'!FGS122</f>
        <v>0</v>
      </c>
      <c r="FGT55" s="20">
        <f>'[1]ФНС России _БюджСистема'!FGT122</f>
        <v>0</v>
      </c>
      <c r="FGU55" s="20">
        <f>'[1]ФНС России _БюджСистема'!FGU122</f>
        <v>0</v>
      </c>
      <c r="FGV55" s="20">
        <f>'[1]ФНС России _БюджСистема'!FGV122</f>
        <v>0</v>
      </c>
      <c r="FGW55" s="20">
        <f>'[1]ФНС России _БюджСистема'!FGW122</f>
        <v>0</v>
      </c>
      <c r="FGX55" s="20">
        <f>'[1]ФНС России _БюджСистема'!FGX122</f>
        <v>0</v>
      </c>
      <c r="FGY55" s="20">
        <f>'[1]ФНС России _БюджСистема'!FGY122</f>
        <v>0</v>
      </c>
      <c r="FGZ55" s="20">
        <f>'[1]ФНС России _БюджСистема'!FGZ122</f>
        <v>0</v>
      </c>
      <c r="FHA55" s="20">
        <f>'[1]ФНС России _БюджСистема'!FHA122</f>
        <v>0</v>
      </c>
      <c r="FHB55" s="20">
        <f>'[1]ФНС России _БюджСистема'!FHB122</f>
        <v>0</v>
      </c>
      <c r="FHC55" s="20">
        <f>'[1]ФНС России _БюджСистема'!FHC122</f>
        <v>0</v>
      </c>
      <c r="FHD55" s="20">
        <f>'[1]ФНС России _БюджСистема'!FHD122</f>
        <v>0</v>
      </c>
      <c r="FHE55" s="20">
        <f>'[1]ФНС России _БюджСистема'!FHE122</f>
        <v>0</v>
      </c>
      <c r="FHF55" s="20">
        <f>'[1]ФНС России _БюджСистема'!FHF122</f>
        <v>0</v>
      </c>
      <c r="FHG55" s="20">
        <f>'[1]ФНС России _БюджСистема'!FHG122</f>
        <v>0</v>
      </c>
      <c r="FHH55" s="20">
        <f>'[1]ФНС России _БюджСистема'!FHH122</f>
        <v>0</v>
      </c>
      <c r="FHI55" s="20">
        <f>'[1]ФНС России _БюджСистема'!FHI122</f>
        <v>0</v>
      </c>
      <c r="FHJ55" s="20">
        <f>'[1]ФНС России _БюджСистема'!FHJ122</f>
        <v>0</v>
      </c>
      <c r="FHK55" s="20">
        <f>'[1]ФНС России _БюджСистема'!FHK122</f>
        <v>0</v>
      </c>
      <c r="FHL55" s="20">
        <f>'[1]ФНС России _БюджСистема'!FHL122</f>
        <v>0</v>
      </c>
      <c r="FHM55" s="20">
        <f>'[1]ФНС России _БюджСистема'!FHM122</f>
        <v>0</v>
      </c>
      <c r="FHN55" s="20">
        <f>'[1]ФНС России _БюджСистема'!FHN122</f>
        <v>0</v>
      </c>
      <c r="FHO55" s="20">
        <f>'[1]ФНС России _БюджСистема'!FHO122</f>
        <v>0</v>
      </c>
      <c r="FHP55" s="20">
        <f>'[1]ФНС России _БюджСистема'!FHP122</f>
        <v>0</v>
      </c>
      <c r="FHQ55" s="20">
        <f>'[1]ФНС России _БюджСистема'!FHQ122</f>
        <v>0</v>
      </c>
      <c r="FHR55" s="20">
        <f>'[1]ФНС России _БюджСистема'!FHR122</f>
        <v>0</v>
      </c>
      <c r="FHS55" s="20">
        <f>'[1]ФНС России _БюджСистема'!FHS122</f>
        <v>0</v>
      </c>
      <c r="FHT55" s="20">
        <f>'[1]ФНС России _БюджСистема'!FHT122</f>
        <v>0</v>
      </c>
      <c r="FHU55" s="20">
        <f>'[1]ФНС России _БюджСистема'!FHU122</f>
        <v>0</v>
      </c>
      <c r="FHV55" s="20">
        <f>'[1]ФНС России _БюджСистема'!FHV122</f>
        <v>0</v>
      </c>
      <c r="FHW55" s="20">
        <f>'[1]ФНС России _БюджСистема'!FHW122</f>
        <v>0</v>
      </c>
      <c r="FHX55" s="20">
        <f>'[1]ФНС России _БюджСистема'!FHX122</f>
        <v>0</v>
      </c>
      <c r="FHY55" s="20">
        <f>'[1]ФНС России _БюджСистема'!FHY122</f>
        <v>0</v>
      </c>
      <c r="FHZ55" s="20">
        <f>'[1]ФНС России _БюджСистема'!FHZ122</f>
        <v>0</v>
      </c>
      <c r="FIA55" s="20">
        <f>'[1]ФНС России _БюджСистема'!FIA122</f>
        <v>0</v>
      </c>
      <c r="FIB55" s="20">
        <f>'[1]ФНС России _БюджСистема'!FIB122</f>
        <v>0</v>
      </c>
      <c r="FIC55" s="20">
        <f>'[1]ФНС России _БюджСистема'!FIC122</f>
        <v>0</v>
      </c>
      <c r="FID55" s="20">
        <f>'[1]ФНС России _БюджСистема'!FID122</f>
        <v>0</v>
      </c>
      <c r="FIE55" s="20">
        <f>'[1]ФНС России _БюджСистема'!FIE122</f>
        <v>0</v>
      </c>
      <c r="FIF55" s="20">
        <f>'[1]ФНС России _БюджСистема'!FIF122</f>
        <v>0</v>
      </c>
      <c r="FIG55" s="20">
        <f>'[1]ФНС России _БюджСистема'!FIG122</f>
        <v>0</v>
      </c>
      <c r="FIH55" s="20">
        <f>'[1]ФНС России _БюджСистема'!FIH122</f>
        <v>0</v>
      </c>
      <c r="FII55" s="20">
        <f>'[1]ФНС России _БюджСистема'!FII122</f>
        <v>0</v>
      </c>
      <c r="FIJ55" s="20">
        <f>'[1]ФНС России _БюджСистема'!FIJ122</f>
        <v>0</v>
      </c>
      <c r="FIK55" s="20">
        <f>'[1]ФНС России _БюджСистема'!FIK122</f>
        <v>0</v>
      </c>
      <c r="FIL55" s="20">
        <f>'[1]ФНС России _БюджСистема'!FIL122</f>
        <v>0</v>
      </c>
      <c r="FIM55" s="20">
        <f>'[1]ФНС России _БюджСистема'!FIM122</f>
        <v>0</v>
      </c>
      <c r="FIN55" s="20">
        <f>'[1]ФНС России _БюджСистема'!FIN122</f>
        <v>0</v>
      </c>
      <c r="FIO55" s="20">
        <f>'[1]ФНС России _БюджСистема'!FIO122</f>
        <v>0</v>
      </c>
      <c r="FIP55" s="20">
        <f>'[1]ФНС России _БюджСистема'!FIP122</f>
        <v>0</v>
      </c>
      <c r="FIQ55" s="20">
        <f>'[1]ФНС России _БюджСистема'!FIQ122</f>
        <v>0</v>
      </c>
      <c r="FIR55" s="20">
        <f>'[1]ФНС России _БюджСистема'!FIR122</f>
        <v>0</v>
      </c>
      <c r="FIS55" s="20">
        <f>'[1]ФНС России _БюджСистема'!FIS122</f>
        <v>0</v>
      </c>
      <c r="FIT55" s="20">
        <f>'[1]ФНС России _БюджСистема'!FIT122</f>
        <v>0</v>
      </c>
      <c r="FIU55" s="20">
        <f>'[1]ФНС России _БюджСистема'!FIU122</f>
        <v>0</v>
      </c>
      <c r="FIV55" s="20">
        <f>'[1]ФНС России _БюджСистема'!FIV122</f>
        <v>0</v>
      </c>
      <c r="FIW55" s="20">
        <f>'[1]ФНС России _БюджСистема'!FIW122</f>
        <v>0</v>
      </c>
      <c r="FIX55" s="20">
        <f>'[1]ФНС России _БюджСистема'!FIX122</f>
        <v>0</v>
      </c>
      <c r="FIY55" s="20">
        <f>'[1]ФНС России _БюджСистема'!FIY122</f>
        <v>0</v>
      </c>
      <c r="FIZ55" s="20">
        <f>'[1]ФНС России _БюджСистема'!FIZ122</f>
        <v>0</v>
      </c>
      <c r="FJA55" s="20">
        <f>'[1]ФНС России _БюджСистема'!FJA122</f>
        <v>0</v>
      </c>
      <c r="FJB55" s="20">
        <f>'[1]ФНС России _БюджСистема'!FJB122</f>
        <v>0</v>
      </c>
      <c r="FJC55" s="20">
        <f>'[1]ФНС России _БюджСистема'!FJC122</f>
        <v>0</v>
      </c>
      <c r="FJD55" s="20">
        <f>'[1]ФНС России _БюджСистема'!FJD122</f>
        <v>0</v>
      </c>
      <c r="FJE55" s="20">
        <f>'[1]ФНС России _БюджСистема'!FJE122</f>
        <v>0</v>
      </c>
      <c r="FJF55" s="20">
        <f>'[1]ФНС России _БюджСистема'!FJF122</f>
        <v>0</v>
      </c>
      <c r="FJG55" s="20">
        <f>'[1]ФНС России _БюджСистема'!FJG122</f>
        <v>0</v>
      </c>
      <c r="FJH55" s="20">
        <f>'[1]ФНС России _БюджСистема'!FJH122</f>
        <v>0</v>
      </c>
      <c r="FJI55" s="20">
        <f>'[1]ФНС России _БюджСистема'!FJI122</f>
        <v>0</v>
      </c>
      <c r="FJJ55" s="20">
        <f>'[1]ФНС России _БюджСистема'!FJJ122</f>
        <v>0</v>
      </c>
      <c r="FJK55" s="20">
        <f>'[1]ФНС России _БюджСистема'!FJK122</f>
        <v>0</v>
      </c>
      <c r="FJL55" s="20">
        <f>'[1]ФНС России _БюджСистема'!FJL122</f>
        <v>0</v>
      </c>
      <c r="FJM55" s="20">
        <f>'[1]ФНС России _БюджСистема'!FJM122</f>
        <v>0</v>
      </c>
      <c r="FJN55" s="20">
        <f>'[1]ФНС России _БюджСистема'!FJN122</f>
        <v>0</v>
      </c>
      <c r="FJO55" s="20">
        <f>'[1]ФНС России _БюджСистема'!FJO122</f>
        <v>0</v>
      </c>
      <c r="FJP55" s="20">
        <f>'[1]ФНС России _БюджСистема'!FJP122</f>
        <v>0</v>
      </c>
      <c r="FJQ55" s="20">
        <f>'[1]ФНС России _БюджСистема'!FJQ122</f>
        <v>0</v>
      </c>
      <c r="FJR55" s="20">
        <f>'[1]ФНС России _БюджСистема'!FJR122</f>
        <v>0</v>
      </c>
      <c r="FJS55" s="20">
        <f>'[1]ФНС России _БюджСистема'!FJS122</f>
        <v>0</v>
      </c>
      <c r="FJT55" s="20">
        <f>'[1]ФНС России _БюджСистема'!FJT122</f>
        <v>0</v>
      </c>
      <c r="FJU55" s="20">
        <f>'[1]ФНС России _БюджСистема'!FJU122</f>
        <v>0</v>
      </c>
      <c r="FJV55" s="20">
        <f>'[1]ФНС России _БюджСистема'!FJV122</f>
        <v>0</v>
      </c>
      <c r="FJW55" s="20">
        <f>'[1]ФНС России _БюджСистема'!FJW122</f>
        <v>0</v>
      </c>
      <c r="FJX55" s="20">
        <f>'[1]ФНС России _БюджСистема'!FJX122</f>
        <v>0</v>
      </c>
      <c r="FJY55" s="20">
        <f>'[1]ФНС России _БюджСистема'!FJY122</f>
        <v>0</v>
      </c>
      <c r="FJZ55" s="20">
        <f>'[1]ФНС России _БюджСистема'!FJZ122</f>
        <v>0</v>
      </c>
      <c r="FKA55" s="20">
        <f>'[1]ФНС России _БюджСистема'!FKA122</f>
        <v>0</v>
      </c>
      <c r="FKB55" s="20">
        <f>'[1]ФНС России _БюджСистема'!FKB122</f>
        <v>0</v>
      </c>
      <c r="FKC55" s="20">
        <f>'[1]ФНС России _БюджСистема'!FKC122</f>
        <v>0</v>
      </c>
      <c r="FKD55" s="20">
        <f>'[1]ФНС России _БюджСистема'!FKD122</f>
        <v>0</v>
      </c>
      <c r="FKE55" s="20">
        <f>'[1]ФНС России _БюджСистема'!FKE122</f>
        <v>0</v>
      </c>
      <c r="FKF55" s="20">
        <f>'[1]ФНС России _БюджСистема'!FKF122</f>
        <v>0</v>
      </c>
      <c r="FKG55" s="20">
        <f>'[1]ФНС России _БюджСистема'!FKG122</f>
        <v>0</v>
      </c>
      <c r="FKH55" s="20">
        <f>'[1]ФНС России _БюджСистема'!FKH122</f>
        <v>0</v>
      </c>
      <c r="FKI55" s="20">
        <f>'[1]ФНС России _БюджСистема'!FKI122</f>
        <v>0</v>
      </c>
      <c r="FKJ55" s="20">
        <f>'[1]ФНС России _БюджСистема'!FKJ122</f>
        <v>0</v>
      </c>
      <c r="FKK55" s="20">
        <f>'[1]ФНС России _БюджСистема'!FKK122</f>
        <v>0</v>
      </c>
      <c r="FKL55" s="20">
        <f>'[1]ФНС России _БюджСистема'!FKL122</f>
        <v>0</v>
      </c>
      <c r="FKM55" s="20">
        <f>'[1]ФНС России _БюджСистема'!FKM122</f>
        <v>0</v>
      </c>
      <c r="FKN55" s="20">
        <f>'[1]ФНС России _БюджСистема'!FKN122</f>
        <v>0</v>
      </c>
      <c r="FKO55" s="20">
        <f>'[1]ФНС России _БюджСистема'!FKO122</f>
        <v>0</v>
      </c>
      <c r="FKP55" s="20">
        <f>'[1]ФНС России _БюджСистема'!FKP122</f>
        <v>0</v>
      </c>
      <c r="FKQ55" s="20">
        <f>'[1]ФНС России _БюджСистема'!FKQ122</f>
        <v>0</v>
      </c>
      <c r="FKR55" s="20">
        <f>'[1]ФНС России _БюджСистема'!FKR122</f>
        <v>0</v>
      </c>
      <c r="FKS55" s="20">
        <f>'[1]ФНС России _БюджСистема'!FKS122</f>
        <v>0</v>
      </c>
      <c r="FKT55" s="20">
        <f>'[1]ФНС России _БюджСистема'!FKT122</f>
        <v>0</v>
      </c>
      <c r="FKU55" s="20">
        <f>'[1]ФНС России _БюджСистема'!FKU122</f>
        <v>0</v>
      </c>
      <c r="FKV55" s="20">
        <f>'[1]ФНС России _БюджСистема'!FKV122</f>
        <v>0</v>
      </c>
      <c r="FKW55" s="20">
        <f>'[1]ФНС России _БюджСистема'!FKW122</f>
        <v>0</v>
      </c>
      <c r="FKX55" s="20">
        <f>'[1]ФНС России _БюджСистема'!FKX122</f>
        <v>0</v>
      </c>
      <c r="FKY55" s="20">
        <f>'[1]ФНС России _БюджСистема'!FKY122</f>
        <v>0</v>
      </c>
      <c r="FKZ55" s="20">
        <f>'[1]ФНС России _БюджСистема'!FKZ122</f>
        <v>0</v>
      </c>
      <c r="FLA55" s="20">
        <f>'[1]ФНС России _БюджСистема'!FLA122</f>
        <v>0</v>
      </c>
      <c r="FLB55" s="20">
        <f>'[1]ФНС России _БюджСистема'!FLB122</f>
        <v>0</v>
      </c>
      <c r="FLC55" s="20">
        <f>'[1]ФНС России _БюджСистема'!FLC122</f>
        <v>0</v>
      </c>
      <c r="FLD55" s="20">
        <f>'[1]ФНС России _БюджСистема'!FLD122</f>
        <v>0</v>
      </c>
      <c r="FLE55" s="20">
        <f>'[1]ФНС России _БюджСистема'!FLE122</f>
        <v>0</v>
      </c>
      <c r="FLF55" s="20">
        <f>'[1]ФНС России _БюджСистема'!FLF122</f>
        <v>0</v>
      </c>
      <c r="FLG55" s="20">
        <f>'[1]ФНС России _БюджСистема'!FLG122</f>
        <v>0</v>
      </c>
      <c r="FLH55" s="20">
        <f>'[1]ФНС России _БюджСистема'!FLH122</f>
        <v>0</v>
      </c>
      <c r="FLI55" s="20">
        <f>'[1]ФНС России _БюджСистема'!FLI122</f>
        <v>0</v>
      </c>
      <c r="FLJ55" s="20">
        <f>'[1]ФНС России _БюджСистема'!FLJ122</f>
        <v>0</v>
      </c>
      <c r="FLK55" s="20">
        <f>'[1]ФНС России _БюджСистема'!FLK122</f>
        <v>0</v>
      </c>
      <c r="FLL55" s="20">
        <f>'[1]ФНС России _БюджСистема'!FLL122</f>
        <v>0</v>
      </c>
      <c r="FLM55" s="20">
        <f>'[1]ФНС России _БюджСистема'!FLM122</f>
        <v>0</v>
      </c>
      <c r="FLN55" s="20">
        <f>'[1]ФНС России _БюджСистема'!FLN122</f>
        <v>0</v>
      </c>
      <c r="FLO55" s="20">
        <f>'[1]ФНС России _БюджСистема'!FLO122</f>
        <v>0</v>
      </c>
      <c r="FLP55" s="20">
        <f>'[1]ФНС России _БюджСистема'!FLP122</f>
        <v>0</v>
      </c>
      <c r="FLQ55" s="20">
        <f>'[1]ФНС России _БюджСистема'!FLQ122</f>
        <v>0</v>
      </c>
      <c r="FLR55" s="20">
        <f>'[1]ФНС России _БюджСистема'!FLR122</f>
        <v>0</v>
      </c>
      <c r="FLS55" s="20">
        <f>'[1]ФНС России _БюджСистема'!FLS122</f>
        <v>0</v>
      </c>
      <c r="FLT55" s="20">
        <f>'[1]ФНС России _БюджСистема'!FLT122</f>
        <v>0</v>
      </c>
      <c r="FLU55" s="20">
        <f>'[1]ФНС России _БюджСистема'!FLU122</f>
        <v>0</v>
      </c>
      <c r="FLV55" s="20">
        <f>'[1]ФНС России _БюджСистема'!FLV122</f>
        <v>0</v>
      </c>
      <c r="FLW55" s="20">
        <f>'[1]ФНС России _БюджСистема'!FLW122</f>
        <v>0</v>
      </c>
      <c r="FLX55" s="20">
        <f>'[1]ФНС России _БюджСистема'!FLX122</f>
        <v>0</v>
      </c>
      <c r="FLY55" s="20">
        <f>'[1]ФНС России _БюджСистема'!FLY122</f>
        <v>0</v>
      </c>
      <c r="FLZ55" s="20">
        <f>'[1]ФНС России _БюджСистема'!FLZ122</f>
        <v>0</v>
      </c>
      <c r="FMA55" s="20">
        <f>'[1]ФНС России _БюджСистема'!FMA122</f>
        <v>0</v>
      </c>
      <c r="FMB55" s="20">
        <f>'[1]ФНС России _БюджСистема'!FMB122</f>
        <v>0</v>
      </c>
      <c r="FMC55" s="20">
        <f>'[1]ФНС России _БюджСистема'!FMC122</f>
        <v>0</v>
      </c>
      <c r="FMD55" s="20">
        <f>'[1]ФНС России _БюджСистема'!FMD122</f>
        <v>0</v>
      </c>
      <c r="FME55" s="20">
        <f>'[1]ФНС России _БюджСистема'!FME122</f>
        <v>0</v>
      </c>
      <c r="FMF55" s="20">
        <f>'[1]ФНС России _БюджСистема'!FMF122</f>
        <v>0</v>
      </c>
      <c r="FMG55" s="20">
        <f>'[1]ФНС России _БюджСистема'!FMG122</f>
        <v>0</v>
      </c>
      <c r="FMH55" s="20">
        <f>'[1]ФНС России _БюджСистема'!FMH122</f>
        <v>0</v>
      </c>
      <c r="FMI55" s="20">
        <f>'[1]ФНС России _БюджСистема'!FMI122</f>
        <v>0</v>
      </c>
      <c r="FMJ55" s="20">
        <f>'[1]ФНС России _БюджСистема'!FMJ122</f>
        <v>0</v>
      </c>
      <c r="FMK55" s="20">
        <f>'[1]ФНС России _БюджСистема'!FMK122</f>
        <v>0</v>
      </c>
      <c r="FML55" s="20">
        <f>'[1]ФНС России _БюджСистема'!FML122</f>
        <v>0</v>
      </c>
      <c r="FMM55" s="20">
        <f>'[1]ФНС России _БюджСистема'!FMM122</f>
        <v>0</v>
      </c>
      <c r="FMN55" s="20">
        <f>'[1]ФНС России _БюджСистема'!FMN122</f>
        <v>0</v>
      </c>
      <c r="FMO55" s="20">
        <f>'[1]ФНС России _БюджСистема'!FMO122</f>
        <v>0</v>
      </c>
      <c r="FMP55" s="20">
        <f>'[1]ФНС России _БюджСистема'!FMP122</f>
        <v>0</v>
      </c>
      <c r="FMQ55" s="20">
        <f>'[1]ФНС России _БюджСистема'!FMQ122</f>
        <v>0</v>
      </c>
      <c r="FMR55" s="20">
        <f>'[1]ФНС России _БюджСистема'!FMR122</f>
        <v>0</v>
      </c>
      <c r="FMS55" s="20">
        <f>'[1]ФНС России _БюджСистема'!FMS122</f>
        <v>0</v>
      </c>
      <c r="FMT55" s="20">
        <f>'[1]ФНС России _БюджСистема'!FMT122</f>
        <v>0</v>
      </c>
      <c r="FMU55" s="20">
        <f>'[1]ФНС России _БюджСистема'!FMU122</f>
        <v>0</v>
      </c>
      <c r="FMV55" s="20">
        <f>'[1]ФНС России _БюджСистема'!FMV122</f>
        <v>0</v>
      </c>
      <c r="FMW55" s="20">
        <f>'[1]ФНС России _БюджСистема'!FMW122</f>
        <v>0</v>
      </c>
      <c r="FMX55" s="20">
        <f>'[1]ФНС России _БюджСистема'!FMX122</f>
        <v>0</v>
      </c>
      <c r="FMY55" s="20">
        <f>'[1]ФНС России _БюджСистема'!FMY122</f>
        <v>0</v>
      </c>
      <c r="FMZ55" s="20">
        <f>'[1]ФНС России _БюджСистема'!FMZ122</f>
        <v>0</v>
      </c>
      <c r="FNA55" s="20">
        <f>'[1]ФНС России _БюджСистема'!FNA122</f>
        <v>0</v>
      </c>
      <c r="FNB55" s="20">
        <f>'[1]ФНС России _БюджСистема'!FNB122</f>
        <v>0</v>
      </c>
      <c r="FNC55" s="20">
        <f>'[1]ФНС России _БюджСистема'!FNC122</f>
        <v>0</v>
      </c>
      <c r="FND55" s="20">
        <f>'[1]ФНС России _БюджСистема'!FND122</f>
        <v>0</v>
      </c>
      <c r="FNE55" s="20">
        <f>'[1]ФНС России _БюджСистема'!FNE122</f>
        <v>0</v>
      </c>
      <c r="FNF55" s="20">
        <f>'[1]ФНС России _БюджСистема'!FNF122</f>
        <v>0</v>
      </c>
      <c r="FNG55" s="20">
        <f>'[1]ФНС России _БюджСистема'!FNG122</f>
        <v>0</v>
      </c>
      <c r="FNH55" s="20">
        <f>'[1]ФНС России _БюджСистема'!FNH122</f>
        <v>0</v>
      </c>
      <c r="FNI55" s="20">
        <f>'[1]ФНС России _БюджСистема'!FNI122</f>
        <v>0</v>
      </c>
      <c r="FNJ55" s="20">
        <f>'[1]ФНС России _БюджСистема'!FNJ122</f>
        <v>0</v>
      </c>
      <c r="FNK55" s="20">
        <f>'[1]ФНС России _БюджСистема'!FNK122</f>
        <v>0</v>
      </c>
      <c r="FNL55" s="20">
        <f>'[1]ФНС России _БюджСистема'!FNL122</f>
        <v>0</v>
      </c>
      <c r="FNM55" s="20">
        <f>'[1]ФНС России _БюджСистема'!FNM122</f>
        <v>0</v>
      </c>
      <c r="FNN55" s="20">
        <f>'[1]ФНС России _БюджСистема'!FNN122</f>
        <v>0</v>
      </c>
      <c r="FNO55" s="20">
        <f>'[1]ФНС России _БюджСистема'!FNO122</f>
        <v>0</v>
      </c>
      <c r="FNP55" s="20">
        <f>'[1]ФНС России _БюджСистема'!FNP122</f>
        <v>0</v>
      </c>
      <c r="FNQ55" s="20">
        <f>'[1]ФНС России _БюджСистема'!FNQ122</f>
        <v>0</v>
      </c>
      <c r="FNR55" s="20">
        <f>'[1]ФНС России _БюджСистема'!FNR122</f>
        <v>0</v>
      </c>
      <c r="FNS55" s="20">
        <f>'[1]ФНС России _БюджСистема'!FNS122</f>
        <v>0</v>
      </c>
      <c r="FNT55" s="20">
        <f>'[1]ФНС России _БюджСистема'!FNT122</f>
        <v>0</v>
      </c>
      <c r="FNU55" s="20">
        <f>'[1]ФНС России _БюджСистема'!FNU122</f>
        <v>0</v>
      </c>
      <c r="FNV55" s="20">
        <f>'[1]ФНС России _БюджСистема'!FNV122</f>
        <v>0</v>
      </c>
      <c r="FNW55" s="20">
        <f>'[1]ФНС России _БюджСистема'!FNW122</f>
        <v>0</v>
      </c>
      <c r="FNX55" s="20">
        <f>'[1]ФНС России _БюджСистема'!FNX122</f>
        <v>0</v>
      </c>
      <c r="FNY55" s="20">
        <f>'[1]ФНС России _БюджСистема'!FNY122</f>
        <v>0</v>
      </c>
      <c r="FNZ55" s="20">
        <f>'[1]ФНС России _БюджСистема'!FNZ122</f>
        <v>0</v>
      </c>
      <c r="FOA55" s="20">
        <f>'[1]ФНС России _БюджСистема'!FOA122</f>
        <v>0</v>
      </c>
      <c r="FOB55" s="20">
        <f>'[1]ФНС России _БюджСистема'!FOB122</f>
        <v>0</v>
      </c>
      <c r="FOC55" s="20">
        <f>'[1]ФНС России _БюджСистема'!FOC122</f>
        <v>0</v>
      </c>
      <c r="FOD55" s="20">
        <f>'[1]ФНС России _БюджСистема'!FOD122</f>
        <v>0</v>
      </c>
      <c r="FOE55" s="20">
        <f>'[1]ФНС России _БюджСистема'!FOE122</f>
        <v>0</v>
      </c>
      <c r="FOF55" s="20">
        <f>'[1]ФНС России _БюджСистема'!FOF122</f>
        <v>0</v>
      </c>
      <c r="FOG55" s="20">
        <f>'[1]ФНС России _БюджСистема'!FOG122</f>
        <v>0</v>
      </c>
      <c r="FOH55" s="20">
        <f>'[1]ФНС России _БюджСистема'!FOH122</f>
        <v>0</v>
      </c>
      <c r="FOI55" s="20">
        <f>'[1]ФНС России _БюджСистема'!FOI122</f>
        <v>0</v>
      </c>
      <c r="FOJ55" s="20">
        <f>'[1]ФНС России _БюджСистема'!FOJ122</f>
        <v>0</v>
      </c>
      <c r="FOK55" s="20">
        <f>'[1]ФНС России _БюджСистема'!FOK122</f>
        <v>0</v>
      </c>
      <c r="FOL55" s="20">
        <f>'[1]ФНС России _БюджСистема'!FOL122</f>
        <v>0</v>
      </c>
      <c r="FOM55" s="20">
        <f>'[1]ФНС России _БюджСистема'!FOM122</f>
        <v>0</v>
      </c>
      <c r="FON55" s="20">
        <f>'[1]ФНС России _БюджСистема'!FON122</f>
        <v>0</v>
      </c>
      <c r="FOO55" s="20">
        <f>'[1]ФНС России _БюджСистема'!FOO122</f>
        <v>0</v>
      </c>
      <c r="FOP55" s="20">
        <f>'[1]ФНС России _БюджСистема'!FOP122</f>
        <v>0</v>
      </c>
      <c r="FOQ55" s="20">
        <f>'[1]ФНС России _БюджСистема'!FOQ122</f>
        <v>0</v>
      </c>
      <c r="FOR55" s="20">
        <f>'[1]ФНС России _БюджСистема'!FOR122</f>
        <v>0</v>
      </c>
      <c r="FOS55" s="20">
        <f>'[1]ФНС России _БюджСистема'!FOS122</f>
        <v>0</v>
      </c>
      <c r="FOT55" s="20">
        <f>'[1]ФНС России _БюджСистема'!FOT122</f>
        <v>0</v>
      </c>
      <c r="FOU55" s="20">
        <f>'[1]ФНС России _БюджСистема'!FOU122</f>
        <v>0</v>
      </c>
      <c r="FOV55" s="20">
        <f>'[1]ФНС России _БюджСистема'!FOV122</f>
        <v>0</v>
      </c>
      <c r="FOW55" s="20">
        <f>'[1]ФНС России _БюджСистема'!FOW122</f>
        <v>0</v>
      </c>
      <c r="FOX55" s="20">
        <f>'[1]ФНС России _БюджСистема'!FOX122</f>
        <v>0</v>
      </c>
      <c r="FOY55" s="20">
        <f>'[1]ФНС России _БюджСистема'!FOY122</f>
        <v>0</v>
      </c>
      <c r="FOZ55" s="20">
        <f>'[1]ФНС России _БюджСистема'!FOZ122</f>
        <v>0</v>
      </c>
      <c r="FPA55" s="20">
        <f>'[1]ФНС России _БюджСистема'!FPA122</f>
        <v>0</v>
      </c>
      <c r="FPB55" s="20">
        <f>'[1]ФНС России _БюджСистема'!FPB122</f>
        <v>0</v>
      </c>
      <c r="FPC55" s="20">
        <f>'[1]ФНС России _БюджСистема'!FPC122</f>
        <v>0</v>
      </c>
      <c r="FPD55" s="20">
        <f>'[1]ФНС России _БюджСистема'!FPD122</f>
        <v>0</v>
      </c>
      <c r="FPE55" s="20">
        <f>'[1]ФНС России _БюджСистема'!FPE122</f>
        <v>0</v>
      </c>
      <c r="FPF55" s="20">
        <f>'[1]ФНС России _БюджСистема'!FPF122</f>
        <v>0</v>
      </c>
      <c r="FPG55" s="20">
        <f>'[1]ФНС России _БюджСистема'!FPG122</f>
        <v>0</v>
      </c>
      <c r="FPH55" s="20">
        <f>'[1]ФНС России _БюджСистема'!FPH122</f>
        <v>0</v>
      </c>
      <c r="FPI55" s="20">
        <f>'[1]ФНС России _БюджСистема'!FPI122</f>
        <v>0</v>
      </c>
      <c r="FPJ55" s="20">
        <f>'[1]ФНС России _БюджСистема'!FPJ122</f>
        <v>0</v>
      </c>
      <c r="FPK55" s="20">
        <f>'[1]ФНС России _БюджСистема'!FPK122</f>
        <v>0</v>
      </c>
      <c r="FPL55" s="20">
        <f>'[1]ФНС России _БюджСистема'!FPL122</f>
        <v>0</v>
      </c>
      <c r="FPM55" s="20">
        <f>'[1]ФНС России _БюджСистема'!FPM122</f>
        <v>0</v>
      </c>
      <c r="FPN55" s="20">
        <f>'[1]ФНС России _БюджСистема'!FPN122</f>
        <v>0</v>
      </c>
      <c r="FPO55" s="20">
        <f>'[1]ФНС России _БюджСистема'!FPO122</f>
        <v>0</v>
      </c>
      <c r="FPP55" s="20">
        <f>'[1]ФНС России _БюджСистема'!FPP122</f>
        <v>0</v>
      </c>
      <c r="FPQ55" s="20">
        <f>'[1]ФНС России _БюджСистема'!FPQ122</f>
        <v>0</v>
      </c>
      <c r="FPR55" s="20">
        <f>'[1]ФНС России _БюджСистема'!FPR122</f>
        <v>0</v>
      </c>
      <c r="FPS55" s="20">
        <f>'[1]ФНС России _БюджСистема'!FPS122</f>
        <v>0</v>
      </c>
      <c r="FPT55" s="20">
        <f>'[1]ФНС России _БюджСистема'!FPT122</f>
        <v>0</v>
      </c>
      <c r="FPU55" s="20">
        <f>'[1]ФНС России _БюджСистема'!FPU122</f>
        <v>0</v>
      </c>
      <c r="FPV55" s="20">
        <f>'[1]ФНС России _БюджСистема'!FPV122</f>
        <v>0</v>
      </c>
      <c r="FPW55" s="20">
        <f>'[1]ФНС России _БюджСистема'!FPW122</f>
        <v>0</v>
      </c>
      <c r="FPX55" s="20">
        <f>'[1]ФНС России _БюджСистема'!FPX122</f>
        <v>0</v>
      </c>
      <c r="FPY55" s="20">
        <f>'[1]ФНС России _БюджСистема'!FPY122</f>
        <v>0</v>
      </c>
      <c r="FPZ55" s="20">
        <f>'[1]ФНС России _БюджСистема'!FPZ122</f>
        <v>0</v>
      </c>
      <c r="FQA55" s="20">
        <f>'[1]ФНС России _БюджСистема'!FQA122</f>
        <v>0</v>
      </c>
      <c r="FQB55" s="20">
        <f>'[1]ФНС России _БюджСистема'!FQB122</f>
        <v>0</v>
      </c>
      <c r="FQC55" s="20">
        <f>'[1]ФНС России _БюджСистема'!FQC122</f>
        <v>0</v>
      </c>
      <c r="FQD55" s="20">
        <f>'[1]ФНС России _БюджСистема'!FQD122</f>
        <v>0</v>
      </c>
      <c r="FQE55" s="20">
        <f>'[1]ФНС России _БюджСистема'!FQE122</f>
        <v>0</v>
      </c>
      <c r="FQF55" s="20">
        <f>'[1]ФНС России _БюджСистема'!FQF122</f>
        <v>0</v>
      </c>
      <c r="FQG55" s="20">
        <f>'[1]ФНС России _БюджСистема'!FQG122</f>
        <v>0</v>
      </c>
      <c r="FQH55" s="20">
        <f>'[1]ФНС России _БюджСистема'!FQH122</f>
        <v>0</v>
      </c>
      <c r="FQI55" s="20">
        <f>'[1]ФНС России _БюджСистема'!FQI122</f>
        <v>0</v>
      </c>
      <c r="FQJ55" s="20">
        <f>'[1]ФНС России _БюджСистема'!FQJ122</f>
        <v>0</v>
      </c>
      <c r="FQK55" s="20">
        <f>'[1]ФНС России _БюджСистема'!FQK122</f>
        <v>0</v>
      </c>
      <c r="FQL55" s="20">
        <f>'[1]ФНС России _БюджСистема'!FQL122</f>
        <v>0</v>
      </c>
      <c r="FQM55" s="20">
        <f>'[1]ФНС России _БюджСистема'!FQM122</f>
        <v>0</v>
      </c>
      <c r="FQN55" s="20">
        <f>'[1]ФНС России _БюджСистема'!FQN122</f>
        <v>0</v>
      </c>
      <c r="FQO55" s="20">
        <f>'[1]ФНС России _БюджСистема'!FQO122</f>
        <v>0</v>
      </c>
      <c r="FQP55" s="20">
        <f>'[1]ФНС России _БюджСистема'!FQP122</f>
        <v>0</v>
      </c>
      <c r="FQQ55" s="20">
        <f>'[1]ФНС России _БюджСистема'!FQQ122</f>
        <v>0</v>
      </c>
      <c r="FQR55" s="20">
        <f>'[1]ФНС России _БюджСистема'!FQR122</f>
        <v>0</v>
      </c>
      <c r="FQS55" s="20">
        <f>'[1]ФНС России _БюджСистема'!FQS122</f>
        <v>0</v>
      </c>
      <c r="FQT55" s="20">
        <f>'[1]ФНС России _БюджСистема'!FQT122</f>
        <v>0</v>
      </c>
      <c r="FQU55" s="20">
        <f>'[1]ФНС России _БюджСистема'!FQU122</f>
        <v>0</v>
      </c>
      <c r="FQV55" s="20">
        <f>'[1]ФНС России _БюджСистема'!FQV122</f>
        <v>0</v>
      </c>
      <c r="FQW55" s="20">
        <f>'[1]ФНС России _БюджСистема'!FQW122</f>
        <v>0</v>
      </c>
      <c r="FQX55" s="20">
        <f>'[1]ФНС России _БюджСистема'!FQX122</f>
        <v>0</v>
      </c>
      <c r="FQY55" s="20">
        <f>'[1]ФНС России _БюджСистема'!FQY122</f>
        <v>0</v>
      </c>
      <c r="FQZ55" s="20">
        <f>'[1]ФНС России _БюджСистема'!FQZ122</f>
        <v>0</v>
      </c>
      <c r="FRA55" s="20">
        <f>'[1]ФНС России _БюджСистема'!FRA122</f>
        <v>0</v>
      </c>
      <c r="FRB55" s="20">
        <f>'[1]ФНС России _БюджСистема'!FRB122</f>
        <v>0</v>
      </c>
      <c r="FRC55" s="20">
        <f>'[1]ФНС России _БюджСистема'!FRC122</f>
        <v>0</v>
      </c>
      <c r="FRD55" s="20">
        <f>'[1]ФНС России _БюджСистема'!FRD122</f>
        <v>0</v>
      </c>
      <c r="FRE55" s="20">
        <f>'[1]ФНС России _БюджСистема'!FRE122</f>
        <v>0</v>
      </c>
      <c r="FRF55" s="20">
        <f>'[1]ФНС России _БюджСистема'!FRF122</f>
        <v>0</v>
      </c>
      <c r="FRG55" s="20">
        <f>'[1]ФНС России _БюджСистема'!FRG122</f>
        <v>0</v>
      </c>
      <c r="FRH55" s="20">
        <f>'[1]ФНС России _БюджСистема'!FRH122</f>
        <v>0</v>
      </c>
      <c r="FRI55" s="20">
        <f>'[1]ФНС России _БюджСистема'!FRI122</f>
        <v>0</v>
      </c>
      <c r="FRJ55" s="20">
        <f>'[1]ФНС России _БюджСистема'!FRJ122</f>
        <v>0</v>
      </c>
      <c r="FRK55" s="20">
        <f>'[1]ФНС России _БюджСистема'!FRK122</f>
        <v>0</v>
      </c>
      <c r="FRL55" s="20">
        <f>'[1]ФНС России _БюджСистема'!FRL122</f>
        <v>0</v>
      </c>
      <c r="FRM55" s="20">
        <f>'[1]ФНС России _БюджСистема'!FRM122</f>
        <v>0</v>
      </c>
      <c r="FRN55" s="20">
        <f>'[1]ФНС России _БюджСистема'!FRN122</f>
        <v>0</v>
      </c>
      <c r="FRO55" s="20">
        <f>'[1]ФНС России _БюджСистема'!FRO122</f>
        <v>0</v>
      </c>
      <c r="FRP55" s="20">
        <f>'[1]ФНС России _БюджСистема'!FRP122</f>
        <v>0</v>
      </c>
      <c r="FRQ55" s="20">
        <f>'[1]ФНС России _БюджСистема'!FRQ122</f>
        <v>0</v>
      </c>
      <c r="FRR55" s="20">
        <f>'[1]ФНС России _БюджСистема'!FRR122</f>
        <v>0</v>
      </c>
      <c r="FRS55" s="20">
        <f>'[1]ФНС России _БюджСистема'!FRS122</f>
        <v>0</v>
      </c>
      <c r="FRT55" s="20">
        <f>'[1]ФНС России _БюджСистема'!FRT122</f>
        <v>0</v>
      </c>
      <c r="FRU55" s="20">
        <f>'[1]ФНС России _БюджСистема'!FRU122</f>
        <v>0</v>
      </c>
      <c r="FRV55" s="20">
        <f>'[1]ФНС России _БюджСистема'!FRV122</f>
        <v>0</v>
      </c>
      <c r="FRW55" s="20">
        <f>'[1]ФНС России _БюджСистема'!FRW122</f>
        <v>0</v>
      </c>
      <c r="FRX55" s="20">
        <f>'[1]ФНС России _БюджСистема'!FRX122</f>
        <v>0</v>
      </c>
      <c r="FRY55" s="20">
        <f>'[1]ФНС России _БюджСистема'!FRY122</f>
        <v>0</v>
      </c>
      <c r="FRZ55" s="20">
        <f>'[1]ФНС России _БюджСистема'!FRZ122</f>
        <v>0</v>
      </c>
      <c r="FSA55" s="20">
        <f>'[1]ФНС России _БюджСистема'!FSA122</f>
        <v>0</v>
      </c>
      <c r="FSB55" s="20">
        <f>'[1]ФНС России _БюджСистема'!FSB122</f>
        <v>0</v>
      </c>
      <c r="FSC55" s="20">
        <f>'[1]ФНС России _БюджСистема'!FSC122</f>
        <v>0</v>
      </c>
      <c r="FSD55" s="20">
        <f>'[1]ФНС России _БюджСистема'!FSD122</f>
        <v>0</v>
      </c>
      <c r="FSE55" s="20">
        <f>'[1]ФНС России _БюджСистема'!FSE122</f>
        <v>0</v>
      </c>
      <c r="FSF55" s="20">
        <f>'[1]ФНС России _БюджСистема'!FSF122</f>
        <v>0</v>
      </c>
      <c r="FSG55" s="20">
        <f>'[1]ФНС России _БюджСистема'!FSG122</f>
        <v>0</v>
      </c>
      <c r="FSH55" s="20">
        <f>'[1]ФНС России _БюджСистема'!FSH122</f>
        <v>0</v>
      </c>
      <c r="FSI55" s="20">
        <f>'[1]ФНС России _БюджСистема'!FSI122</f>
        <v>0</v>
      </c>
      <c r="FSJ55" s="20">
        <f>'[1]ФНС России _БюджСистема'!FSJ122</f>
        <v>0</v>
      </c>
      <c r="FSK55" s="20">
        <f>'[1]ФНС России _БюджСистема'!FSK122</f>
        <v>0</v>
      </c>
      <c r="FSL55" s="20">
        <f>'[1]ФНС России _БюджСистема'!FSL122</f>
        <v>0</v>
      </c>
      <c r="FSM55" s="20">
        <f>'[1]ФНС России _БюджСистема'!FSM122</f>
        <v>0</v>
      </c>
      <c r="FSN55" s="20">
        <f>'[1]ФНС России _БюджСистема'!FSN122</f>
        <v>0</v>
      </c>
      <c r="FSO55" s="20">
        <f>'[1]ФНС России _БюджСистема'!FSO122</f>
        <v>0</v>
      </c>
      <c r="FSP55" s="20">
        <f>'[1]ФНС России _БюджСистема'!FSP122</f>
        <v>0</v>
      </c>
      <c r="FSQ55" s="20">
        <f>'[1]ФНС России _БюджСистема'!FSQ122</f>
        <v>0</v>
      </c>
      <c r="FSR55" s="20">
        <f>'[1]ФНС России _БюджСистема'!FSR122</f>
        <v>0</v>
      </c>
      <c r="FSS55" s="20">
        <f>'[1]ФНС России _БюджСистема'!FSS122</f>
        <v>0</v>
      </c>
      <c r="FST55" s="20">
        <f>'[1]ФНС России _БюджСистема'!FST122</f>
        <v>0</v>
      </c>
      <c r="FSU55" s="20">
        <f>'[1]ФНС России _БюджСистема'!FSU122</f>
        <v>0</v>
      </c>
      <c r="FSV55" s="20">
        <f>'[1]ФНС России _БюджСистема'!FSV122</f>
        <v>0</v>
      </c>
      <c r="FSW55" s="20">
        <f>'[1]ФНС России _БюджСистема'!FSW122</f>
        <v>0</v>
      </c>
      <c r="FSX55" s="20">
        <f>'[1]ФНС России _БюджСистема'!FSX122</f>
        <v>0</v>
      </c>
      <c r="FSY55" s="20">
        <f>'[1]ФНС России _БюджСистема'!FSY122</f>
        <v>0</v>
      </c>
      <c r="FSZ55" s="20">
        <f>'[1]ФНС России _БюджСистема'!FSZ122</f>
        <v>0</v>
      </c>
      <c r="FTA55" s="20">
        <f>'[1]ФНС России _БюджСистема'!FTA122</f>
        <v>0</v>
      </c>
      <c r="FTB55" s="20">
        <f>'[1]ФНС России _БюджСистема'!FTB122</f>
        <v>0</v>
      </c>
      <c r="FTC55" s="20">
        <f>'[1]ФНС России _БюджСистема'!FTC122</f>
        <v>0</v>
      </c>
      <c r="FTD55" s="20">
        <f>'[1]ФНС России _БюджСистема'!FTD122</f>
        <v>0</v>
      </c>
      <c r="FTE55" s="20">
        <f>'[1]ФНС России _БюджСистема'!FTE122</f>
        <v>0</v>
      </c>
      <c r="FTF55" s="20">
        <f>'[1]ФНС России _БюджСистема'!FTF122</f>
        <v>0</v>
      </c>
      <c r="FTG55" s="20">
        <f>'[1]ФНС России _БюджСистема'!FTG122</f>
        <v>0</v>
      </c>
      <c r="FTH55" s="20">
        <f>'[1]ФНС России _БюджСистема'!FTH122</f>
        <v>0</v>
      </c>
      <c r="FTI55" s="20">
        <f>'[1]ФНС России _БюджСистема'!FTI122</f>
        <v>0</v>
      </c>
      <c r="FTJ55" s="20">
        <f>'[1]ФНС России _БюджСистема'!FTJ122</f>
        <v>0</v>
      </c>
      <c r="FTK55" s="20">
        <f>'[1]ФНС России _БюджСистема'!FTK122</f>
        <v>0</v>
      </c>
      <c r="FTL55" s="20">
        <f>'[1]ФНС России _БюджСистема'!FTL122</f>
        <v>0</v>
      </c>
      <c r="FTM55" s="20">
        <f>'[1]ФНС России _БюджСистема'!FTM122</f>
        <v>0</v>
      </c>
      <c r="FTN55" s="20">
        <f>'[1]ФНС России _БюджСистема'!FTN122</f>
        <v>0</v>
      </c>
      <c r="FTO55" s="20">
        <f>'[1]ФНС России _БюджСистема'!FTO122</f>
        <v>0</v>
      </c>
      <c r="FTP55" s="20">
        <f>'[1]ФНС России _БюджСистема'!FTP122</f>
        <v>0</v>
      </c>
      <c r="FTQ55" s="20">
        <f>'[1]ФНС России _БюджСистема'!FTQ122</f>
        <v>0</v>
      </c>
      <c r="FTR55" s="20">
        <f>'[1]ФНС России _БюджСистема'!FTR122</f>
        <v>0</v>
      </c>
      <c r="FTS55" s="20">
        <f>'[1]ФНС России _БюджСистема'!FTS122</f>
        <v>0</v>
      </c>
      <c r="FTT55" s="20">
        <f>'[1]ФНС России _БюджСистема'!FTT122</f>
        <v>0</v>
      </c>
      <c r="FTU55" s="20">
        <f>'[1]ФНС России _БюджСистема'!FTU122</f>
        <v>0</v>
      </c>
      <c r="FTV55" s="20">
        <f>'[1]ФНС России _БюджСистема'!FTV122</f>
        <v>0</v>
      </c>
      <c r="FTW55" s="20">
        <f>'[1]ФНС России _БюджСистема'!FTW122</f>
        <v>0</v>
      </c>
      <c r="FTX55" s="20">
        <f>'[1]ФНС России _БюджСистема'!FTX122</f>
        <v>0</v>
      </c>
      <c r="FTY55" s="20">
        <f>'[1]ФНС России _БюджСистема'!FTY122</f>
        <v>0</v>
      </c>
      <c r="FTZ55" s="20">
        <f>'[1]ФНС России _БюджСистема'!FTZ122</f>
        <v>0</v>
      </c>
      <c r="FUA55" s="20">
        <f>'[1]ФНС России _БюджСистема'!FUA122</f>
        <v>0</v>
      </c>
      <c r="FUB55" s="20">
        <f>'[1]ФНС России _БюджСистема'!FUB122</f>
        <v>0</v>
      </c>
      <c r="FUC55" s="20">
        <f>'[1]ФНС России _БюджСистема'!FUC122</f>
        <v>0</v>
      </c>
      <c r="FUD55" s="20">
        <f>'[1]ФНС России _БюджСистема'!FUD122</f>
        <v>0</v>
      </c>
      <c r="FUE55" s="20">
        <f>'[1]ФНС России _БюджСистема'!FUE122</f>
        <v>0</v>
      </c>
      <c r="FUF55" s="20">
        <f>'[1]ФНС России _БюджСистема'!FUF122</f>
        <v>0</v>
      </c>
      <c r="FUG55" s="20">
        <f>'[1]ФНС России _БюджСистема'!FUG122</f>
        <v>0</v>
      </c>
      <c r="FUH55" s="20">
        <f>'[1]ФНС России _БюджСистема'!FUH122</f>
        <v>0</v>
      </c>
      <c r="FUI55" s="20">
        <f>'[1]ФНС России _БюджСистема'!FUI122</f>
        <v>0</v>
      </c>
      <c r="FUJ55" s="20">
        <f>'[1]ФНС России _БюджСистема'!FUJ122</f>
        <v>0</v>
      </c>
      <c r="FUK55" s="20">
        <f>'[1]ФНС России _БюджСистема'!FUK122</f>
        <v>0</v>
      </c>
      <c r="FUL55" s="20">
        <f>'[1]ФНС России _БюджСистема'!FUL122</f>
        <v>0</v>
      </c>
      <c r="FUM55" s="20">
        <f>'[1]ФНС России _БюджСистема'!FUM122</f>
        <v>0</v>
      </c>
      <c r="FUN55" s="20">
        <f>'[1]ФНС России _БюджСистема'!FUN122</f>
        <v>0</v>
      </c>
      <c r="FUO55" s="20">
        <f>'[1]ФНС России _БюджСистема'!FUO122</f>
        <v>0</v>
      </c>
      <c r="FUP55" s="20">
        <f>'[1]ФНС России _БюджСистема'!FUP122</f>
        <v>0</v>
      </c>
      <c r="FUQ55" s="20">
        <f>'[1]ФНС России _БюджСистема'!FUQ122</f>
        <v>0</v>
      </c>
      <c r="FUR55" s="20">
        <f>'[1]ФНС России _БюджСистема'!FUR122</f>
        <v>0</v>
      </c>
      <c r="FUS55" s="20">
        <f>'[1]ФНС России _БюджСистема'!FUS122</f>
        <v>0</v>
      </c>
      <c r="FUT55" s="20">
        <f>'[1]ФНС России _БюджСистема'!FUT122</f>
        <v>0</v>
      </c>
      <c r="FUU55" s="20">
        <f>'[1]ФНС России _БюджСистема'!FUU122</f>
        <v>0</v>
      </c>
      <c r="FUV55" s="20">
        <f>'[1]ФНС России _БюджСистема'!FUV122</f>
        <v>0</v>
      </c>
      <c r="FUW55" s="20">
        <f>'[1]ФНС России _БюджСистема'!FUW122</f>
        <v>0</v>
      </c>
      <c r="FUX55" s="20">
        <f>'[1]ФНС России _БюджСистема'!FUX122</f>
        <v>0</v>
      </c>
      <c r="FUY55" s="20">
        <f>'[1]ФНС России _БюджСистема'!FUY122</f>
        <v>0</v>
      </c>
      <c r="FUZ55" s="20">
        <f>'[1]ФНС России _БюджСистема'!FUZ122</f>
        <v>0</v>
      </c>
      <c r="FVA55" s="20">
        <f>'[1]ФНС России _БюджСистема'!FVA122</f>
        <v>0</v>
      </c>
      <c r="FVB55" s="20">
        <f>'[1]ФНС России _БюджСистема'!FVB122</f>
        <v>0</v>
      </c>
      <c r="FVC55" s="20">
        <f>'[1]ФНС России _БюджСистема'!FVC122</f>
        <v>0</v>
      </c>
      <c r="FVD55" s="20">
        <f>'[1]ФНС России _БюджСистема'!FVD122</f>
        <v>0</v>
      </c>
      <c r="FVE55" s="20">
        <f>'[1]ФНС России _БюджСистема'!FVE122</f>
        <v>0</v>
      </c>
      <c r="FVF55" s="20">
        <f>'[1]ФНС России _БюджСистема'!FVF122</f>
        <v>0</v>
      </c>
      <c r="FVG55" s="20">
        <f>'[1]ФНС России _БюджСистема'!FVG122</f>
        <v>0</v>
      </c>
      <c r="FVH55" s="20">
        <f>'[1]ФНС России _БюджСистема'!FVH122</f>
        <v>0</v>
      </c>
      <c r="FVI55" s="20">
        <f>'[1]ФНС России _БюджСистема'!FVI122</f>
        <v>0</v>
      </c>
      <c r="FVJ55" s="20">
        <f>'[1]ФНС России _БюджСистема'!FVJ122</f>
        <v>0</v>
      </c>
      <c r="FVK55" s="20">
        <f>'[1]ФНС России _БюджСистема'!FVK122</f>
        <v>0</v>
      </c>
      <c r="FVL55" s="20">
        <f>'[1]ФНС России _БюджСистема'!FVL122</f>
        <v>0</v>
      </c>
      <c r="FVM55" s="20">
        <f>'[1]ФНС России _БюджСистема'!FVM122</f>
        <v>0</v>
      </c>
      <c r="FVN55" s="20">
        <f>'[1]ФНС России _БюджСистема'!FVN122</f>
        <v>0</v>
      </c>
      <c r="FVO55" s="20">
        <f>'[1]ФНС России _БюджСистема'!FVO122</f>
        <v>0</v>
      </c>
      <c r="FVP55" s="20">
        <f>'[1]ФНС России _БюджСистема'!FVP122</f>
        <v>0</v>
      </c>
      <c r="FVQ55" s="20">
        <f>'[1]ФНС России _БюджСистема'!FVQ122</f>
        <v>0</v>
      </c>
      <c r="FVR55" s="20">
        <f>'[1]ФНС России _БюджСистема'!FVR122</f>
        <v>0</v>
      </c>
      <c r="FVS55" s="20">
        <f>'[1]ФНС России _БюджСистема'!FVS122</f>
        <v>0</v>
      </c>
      <c r="FVT55" s="20">
        <f>'[1]ФНС России _БюджСистема'!FVT122</f>
        <v>0</v>
      </c>
      <c r="FVU55" s="20">
        <f>'[1]ФНС России _БюджСистема'!FVU122</f>
        <v>0</v>
      </c>
      <c r="FVV55" s="20">
        <f>'[1]ФНС России _БюджСистема'!FVV122</f>
        <v>0</v>
      </c>
      <c r="FVW55" s="20">
        <f>'[1]ФНС России _БюджСистема'!FVW122</f>
        <v>0</v>
      </c>
      <c r="FVX55" s="20">
        <f>'[1]ФНС России _БюджСистема'!FVX122</f>
        <v>0</v>
      </c>
      <c r="FVY55" s="20">
        <f>'[1]ФНС России _БюджСистема'!FVY122</f>
        <v>0</v>
      </c>
      <c r="FVZ55" s="20">
        <f>'[1]ФНС России _БюджСистема'!FVZ122</f>
        <v>0</v>
      </c>
      <c r="FWA55" s="20">
        <f>'[1]ФНС России _БюджСистема'!FWA122</f>
        <v>0</v>
      </c>
      <c r="FWB55" s="20">
        <f>'[1]ФНС России _БюджСистема'!FWB122</f>
        <v>0</v>
      </c>
      <c r="FWC55" s="20">
        <f>'[1]ФНС России _БюджСистема'!FWC122</f>
        <v>0</v>
      </c>
      <c r="FWD55" s="20">
        <f>'[1]ФНС России _БюджСистема'!FWD122</f>
        <v>0</v>
      </c>
      <c r="FWE55" s="20">
        <f>'[1]ФНС России _БюджСистема'!FWE122</f>
        <v>0</v>
      </c>
      <c r="FWF55" s="20">
        <f>'[1]ФНС России _БюджСистема'!FWF122</f>
        <v>0</v>
      </c>
      <c r="FWG55" s="20">
        <f>'[1]ФНС России _БюджСистема'!FWG122</f>
        <v>0</v>
      </c>
      <c r="FWH55" s="20">
        <f>'[1]ФНС России _БюджСистема'!FWH122</f>
        <v>0</v>
      </c>
      <c r="FWI55" s="20">
        <f>'[1]ФНС России _БюджСистема'!FWI122</f>
        <v>0</v>
      </c>
      <c r="FWJ55" s="20">
        <f>'[1]ФНС России _БюджСистема'!FWJ122</f>
        <v>0</v>
      </c>
      <c r="FWK55" s="20">
        <f>'[1]ФНС России _БюджСистема'!FWK122</f>
        <v>0</v>
      </c>
      <c r="FWL55" s="20">
        <f>'[1]ФНС России _БюджСистема'!FWL122</f>
        <v>0</v>
      </c>
      <c r="FWM55" s="20">
        <f>'[1]ФНС России _БюджСистема'!FWM122</f>
        <v>0</v>
      </c>
      <c r="FWN55" s="20">
        <f>'[1]ФНС России _БюджСистема'!FWN122</f>
        <v>0</v>
      </c>
      <c r="FWO55" s="20">
        <f>'[1]ФНС России _БюджСистема'!FWO122</f>
        <v>0</v>
      </c>
      <c r="FWP55" s="20">
        <f>'[1]ФНС России _БюджСистема'!FWP122</f>
        <v>0</v>
      </c>
      <c r="FWQ55" s="20">
        <f>'[1]ФНС России _БюджСистема'!FWQ122</f>
        <v>0</v>
      </c>
      <c r="FWR55" s="20">
        <f>'[1]ФНС России _БюджСистема'!FWR122</f>
        <v>0</v>
      </c>
      <c r="FWS55" s="20">
        <f>'[1]ФНС России _БюджСистема'!FWS122</f>
        <v>0</v>
      </c>
      <c r="FWT55" s="20">
        <f>'[1]ФНС России _БюджСистема'!FWT122</f>
        <v>0</v>
      </c>
      <c r="FWU55" s="20">
        <f>'[1]ФНС России _БюджСистема'!FWU122</f>
        <v>0</v>
      </c>
      <c r="FWV55" s="20">
        <f>'[1]ФНС России _БюджСистема'!FWV122</f>
        <v>0</v>
      </c>
      <c r="FWW55" s="20">
        <f>'[1]ФНС России _БюджСистема'!FWW122</f>
        <v>0</v>
      </c>
      <c r="FWX55" s="20">
        <f>'[1]ФНС России _БюджСистема'!FWX122</f>
        <v>0</v>
      </c>
      <c r="FWY55" s="20">
        <f>'[1]ФНС России _БюджСистема'!FWY122</f>
        <v>0</v>
      </c>
      <c r="FWZ55" s="20">
        <f>'[1]ФНС России _БюджСистема'!FWZ122</f>
        <v>0</v>
      </c>
      <c r="FXA55" s="20">
        <f>'[1]ФНС России _БюджСистема'!FXA122</f>
        <v>0</v>
      </c>
      <c r="FXB55" s="20">
        <f>'[1]ФНС России _БюджСистема'!FXB122</f>
        <v>0</v>
      </c>
      <c r="FXC55" s="20">
        <f>'[1]ФНС России _БюджСистема'!FXC122</f>
        <v>0</v>
      </c>
      <c r="FXD55" s="20">
        <f>'[1]ФНС России _БюджСистема'!FXD122</f>
        <v>0</v>
      </c>
      <c r="FXE55" s="20">
        <f>'[1]ФНС России _БюджСистема'!FXE122</f>
        <v>0</v>
      </c>
      <c r="FXF55" s="20">
        <f>'[1]ФНС России _БюджСистема'!FXF122</f>
        <v>0</v>
      </c>
      <c r="FXG55" s="20">
        <f>'[1]ФНС России _БюджСистема'!FXG122</f>
        <v>0</v>
      </c>
      <c r="FXH55" s="20">
        <f>'[1]ФНС России _БюджСистема'!FXH122</f>
        <v>0</v>
      </c>
      <c r="FXI55" s="20">
        <f>'[1]ФНС России _БюджСистема'!FXI122</f>
        <v>0</v>
      </c>
      <c r="FXJ55" s="20">
        <f>'[1]ФНС России _БюджСистема'!FXJ122</f>
        <v>0</v>
      </c>
      <c r="FXK55" s="20">
        <f>'[1]ФНС России _БюджСистема'!FXK122</f>
        <v>0</v>
      </c>
      <c r="FXL55" s="20">
        <f>'[1]ФНС России _БюджСистема'!FXL122</f>
        <v>0</v>
      </c>
      <c r="FXM55" s="20">
        <f>'[1]ФНС России _БюджСистема'!FXM122</f>
        <v>0</v>
      </c>
      <c r="FXN55" s="20">
        <f>'[1]ФНС России _БюджСистема'!FXN122</f>
        <v>0</v>
      </c>
      <c r="FXO55" s="20">
        <f>'[1]ФНС России _БюджСистема'!FXO122</f>
        <v>0</v>
      </c>
      <c r="FXP55" s="20">
        <f>'[1]ФНС России _БюджСистема'!FXP122</f>
        <v>0</v>
      </c>
      <c r="FXQ55" s="20">
        <f>'[1]ФНС России _БюджСистема'!FXQ122</f>
        <v>0</v>
      </c>
      <c r="FXR55" s="20">
        <f>'[1]ФНС России _БюджСистема'!FXR122</f>
        <v>0</v>
      </c>
      <c r="FXS55" s="20">
        <f>'[1]ФНС России _БюджСистема'!FXS122</f>
        <v>0</v>
      </c>
      <c r="FXT55" s="20">
        <f>'[1]ФНС России _БюджСистема'!FXT122</f>
        <v>0</v>
      </c>
      <c r="FXU55" s="20">
        <f>'[1]ФНС России _БюджСистема'!FXU122</f>
        <v>0</v>
      </c>
      <c r="FXV55" s="20">
        <f>'[1]ФНС России _БюджСистема'!FXV122</f>
        <v>0</v>
      </c>
      <c r="FXW55" s="20">
        <f>'[1]ФНС России _БюджСистема'!FXW122</f>
        <v>0</v>
      </c>
      <c r="FXX55" s="20">
        <f>'[1]ФНС России _БюджСистема'!FXX122</f>
        <v>0</v>
      </c>
      <c r="FXY55" s="20">
        <f>'[1]ФНС России _БюджСистема'!FXY122</f>
        <v>0</v>
      </c>
      <c r="FXZ55" s="20">
        <f>'[1]ФНС России _БюджСистема'!FXZ122</f>
        <v>0</v>
      </c>
      <c r="FYA55" s="20">
        <f>'[1]ФНС России _БюджСистема'!FYA122</f>
        <v>0</v>
      </c>
      <c r="FYB55" s="20">
        <f>'[1]ФНС России _БюджСистема'!FYB122</f>
        <v>0</v>
      </c>
      <c r="FYC55" s="20">
        <f>'[1]ФНС России _БюджСистема'!FYC122</f>
        <v>0</v>
      </c>
      <c r="FYD55" s="20">
        <f>'[1]ФНС России _БюджСистема'!FYD122</f>
        <v>0</v>
      </c>
      <c r="FYE55" s="20">
        <f>'[1]ФНС России _БюджСистема'!FYE122</f>
        <v>0</v>
      </c>
      <c r="FYF55" s="20">
        <f>'[1]ФНС России _БюджСистема'!FYF122</f>
        <v>0</v>
      </c>
      <c r="FYG55" s="20">
        <f>'[1]ФНС России _БюджСистема'!FYG122</f>
        <v>0</v>
      </c>
      <c r="FYH55" s="20">
        <f>'[1]ФНС России _БюджСистема'!FYH122</f>
        <v>0</v>
      </c>
      <c r="FYI55" s="20">
        <f>'[1]ФНС России _БюджСистема'!FYI122</f>
        <v>0</v>
      </c>
      <c r="FYJ55" s="20">
        <f>'[1]ФНС России _БюджСистема'!FYJ122</f>
        <v>0</v>
      </c>
      <c r="FYK55" s="20">
        <f>'[1]ФНС России _БюджСистема'!FYK122</f>
        <v>0</v>
      </c>
      <c r="FYL55" s="20">
        <f>'[1]ФНС России _БюджСистема'!FYL122</f>
        <v>0</v>
      </c>
      <c r="FYM55" s="20">
        <f>'[1]ФНС России _БюджСистема'!FYM122</f>
        <v>0</v>
      </c>
      <c r="FYN55" s="20">
        <f>'[1]ФНС России _БюджСистема'!FYN122</f>
        <v>0</v>
      </c>
      <c r="FYO55" s="20">
        <f>'[1]ФНС России _БюджСистема'!FYO122</f>
        <v>0</v>
      </c>
      <c r="FYP55" s="20">
        <f>'[1]ФНС России _БюджСистема'!FYP122</f>
        <v>0</v>
      </c>
      <c r="FYQ55" s="20">
        <f>'[1]ФНС России _БюджСистема'!FYQ122</f>
        <v>0</v>
      </c>
      <c r="FYR55" s="20">
        <f>'[1]ФНС России _БюджСистема'!FYR122</f>
        <v>0</v>
      </c>
      <c r="FYS55" s="20">
        <f>'[1]ФНС России _БюджСистема'!FYS122</f>
        <v>0</v>
      </c>
      <c r="FYT55" s="20">
        <f>'[1]ФНС России _БюджСистема'!FYT122</f>
        <v>0</v>
      </c>
      <c r="FYU55" s="20">
        <f>'[1]ФНС России _БюджСистема'!FYU122</f>
        <v>0</v>
      </c>
      <c r="FYV55" s="20">
        <f>'[1]ФНС России _БюджСистема'!FYV122</f>
        <v>0</v>
      </c>
      <c r="FYW55" s="20">
        <f>'[1]ФНС России _БюджСистема'!FYW122</f>
        <v>0</v>
      </c>
      <c r="FYX55" s="20">
        <f>'[1]ФНС России _БюджСистема'!FYX122</f>
        <v>0</v>
      </c>
      <c r="FYY55" s="20">
        <f>'[1]ФНС России _БюджСистема'!FYY122</f>
        <v>0</v>
      </c>
      <c r="FYZ55" s="20">
        <f>'[1]ФНС России _БюджСистема'!FYZ122</f>
        <v>0</v>
      </c>
      <c r="FZA55" s="20">
        <f>'[1]ФНС России _БюджСистема'!FZA122</f>
        <v>0</v>
      </c>
      <c r="FZB55" s="20">
        <f>'[1]ФНС России _БюджСистема'!FZB122</f>
        <v>0</v>
      </c>
      <c r="FZC55" s="20">
        <f>'[1]ФНС России _БюджСистема'!FZC122</f>
        <v>0</v>
      </c>
      <c r="FZD55" s="20">
        <f>'[1]ФНС России _БюджСистема'!FZD122</f>
        <v>0</v>
      </c>
      <c r="FZE55" s="20">
        <f>'[1]ФНС России _БюджСистема'!FZE122</f>
        <v>0</v>
      </c>
      <c r="FZF55" s="20">
        <f>'[1]ФНС России _БюджСистема'!FZF122</f>
        <v>0</v>
      </c>
      <c r="FZG55" s="20">
        <f>'[1]ФНС России _БюджСистема'!FZG122</f>
        <v>0</v>
      </c>
      <c r="FZH55" s="20">
        <f>'[1]ФНС России _БюджСистема'!FZH122</f>
        <v>0</v>
      </c>
      <c r="FZI55" s="20">
        <f>'[1]ФНС России _БюджСистема'!FZI122</f>
        <v>0</v>
      </c>
      <c r="FZJ55" s="20">
        <f>'[1]ФНС России _БюджСистема'!FZJ122</f>
        <v>0</v>
      </c>
      <c r="FZK55" s="20">
        <f>'[1]ФНС России _БюджСистема'!FZK122</f>
        <v>0</v>
      </c>
      <c r="FZL55" s="20">
        <f>'[1]ФНС России _БюджСистема'!FZL122</f>
        <v>0</v>
      </c>
      <c r="FZM55" s="20">
        <f>'[1]ФНС России _БюджСистема'!FZM122</f>
        <v>0</v>
      </c>
      <c r="FZN55" s="20">
        <f>'[1]ФНС России _БюджСистема'!FZN122</f>
        <v>0</v>
      </c>
      <c r="FZO55" s="20">
        <f>'[1]ФНС России _БюджСистема'!FZO122</f>
        <v>0</v>
      </c>
      <c r="FZP55" s="20">
        <f>'[1]ФНС России _БюджСистема'!FZP122</f>
        <v>0</v>
      </c>
      <c r="FZQ55" s="20">
        <f>'[1]ФНС России _БюджСистема'!FZQ122</f>
        <v>0</v>
      </c>
      <c r="FZR55" s="20">
        <f>'[1]ФНС России _БюджСистема'!FZR122</f>
        <v>0</v>
      </c>
      <c r="FZS55" s="20">
        <f>'[1]ФНС России _БюджСистема'!FZS122</f>
        <v>0</v>
      </c>
      <c r="FZT55" s="20">
        <f>'[1]ФНС России _БюджСистема'!FZT122</f>
        <v>0</v>
      </c>
      <c r="FZU55" s="20">
        <f>'[1]ФНС России _БюджСистема'!FZU122</f>
        <v>0</v>
      </c>
      <c r="FZV55" s="20">
        <f>'[1]ФНС России _БюджСистема'!FZV122</f>
        <v>0</v>
      </c>
      <c r="FZW55" s="20">
        <f>'[1]ФНС России _БюджСистема'!FZW122</f>
        <v>0</v>
      </c>
      <c r="FZX55" s="20">
        <f>'[1]ФНС России _БюджСистема'!FZX122</f>
        <v>0</v>
      </c>
      <c r="FZY55" s="20">
        <f>'[1]ФНС России _БюджСистема'!FZY122</f>
        <v>0</v>
      </c>
      <c r="FZZ55" s="20">
        <f>'[1]ФНС России _БюджСистема'!FZZ122</f>
        <v>0</v>
      </c>
      <c r="GAA55" s="20">
        <f>'[1]ФНС России _БюджСистема'!GAA122</f>
        <v>0</v>
      </c>
      <c r="GAB55" s="20">
        <f>'[1]ФНС России _БюджСистема'!GAB122</f>
        <v>0</v>
      </c>
      <c r="GAC55" s="20">
        <f>'[1]ФНС России _БюджСистема'!GAC122</f>
        <v>0</v>
      </c>
      <c r="GAD55" s="20">
        <f>'[1]ФНС России _БюджСистема'!GAD122</f>
        <v>0</v>
      </c>
      <c r="GAE55" s="20">
        <f>'[1]ФНС России _БюджСистема'!GAE122</f>
        <v>0</v>
      </c>
      <c r="GAF55" s="20">
        <f>'[1]ФНС России _БюджСистема'!GAF122</f>
        <v>0</v>
      </c>
      <c r="GAG55" s="20">
        <f>'[1]ФНС России _БюджСистема'!GAG122</f>
        <v>0</v>
      </c>
      <c r="GAH55" s="20">
        <f>'[1]ФНС России _БюджСистема'!GAH122</f>
        <v>0</v>
      </c>
      <c r="GAI55" s="20">
        <f>'[1]ФНС России _БюджСистема'!GAI122</f>
        <v>0</v>
      </c>
      <c r="GAJ55" s="20">
        <f>'[1]ФНС России _БюджСистема'!GAJ122</f>
        <v>0</v>
      </c>
      <c r="GAK55" s="20">
        <f>'[1]ФНС России _БюджСистема'!GAK122</f>
        <v>0</v>
      </c>
      <c r="GAL55" s="20">
        <f>'[1]ФНС России _БюджСистема'!GAL122</f>
        <v>0</v>
      </c>
      <c r="GAM55" s="20">
        <f>'[1]ФНС России _БюджСистема'!GAM122</f>
        <v>0</v>
      </c>
      <c r="GAN55" s="20">
        <f>'[1]ФНС России _БюджСистема'!GAN122</f>
        <v>0</v>
      </c>
      <c r="GAO55" s="20">
        <f>'[1]ФНС России _БюджСистема'!GAO122</f>
        <v>0</v>
      </c>
      <c r="GAP55" s="20">
        <f>'[1]ФНС России _БюджСистема'!GAP122</f>
        <v>0</v>
      </c>
      <c r="GAQ55" s="20">
        <f>'[1]ФНС России _БюджСистема'!GAQ122</f>
        <v>0</v>
      </c>
      <c r="GAR55" s="20">
        <f>'[1]ФНС России _БюджСистема'!GAR122</f>
        <v>0</v>
      </c>
      <c r="GAS55" s="20">
        <f>'[1]ФНС России _БюджСистема'!GAS122</f>
        <v>0</v>
      </c>
      <c r="GAT55" s="20">
        <f>'[1]ФНС России _БюджСистема'!GAT122</f>
        <v>0</v>
      </c>
      <c r="GAU55" s="20">
        <f>'[1]ФНС России _БюджСистема'!GAU122</f>
        <v>0</v>
      </c>
      <c r="GAV55" s="20">
        <f>'[1]ФНС России _БюджСистема'!GAV122</f>
        <v>0</v>
      </c>
      <c r="GAW55" s="20">
        <f>'[1]ФНС России _БюджСистема'!GAW122</f>
        <v>0</v>
      </c>
      <c r="GAX55" s="20">
        <f>'[1]ФНС России _БюджСистема'!GAX122</f>
        <v>0</v>
      </c>
      <c r="GAY55" s="20">
        <f>'[1]ФНС России _БюджСистема'!GAY122</f>
        <v>0</v>
      </c>
      <c r="GAZ55" s="20">
        <f>'[1]ФНС России _БюджСистема'!GAZ122</f>
        <v>0</v>
      </c>
      <c r="GBA55" s="20">
        <f>'[1]ФНС России _БюджСистема'!GBA122</f>
        <v>0</v>
      </c>
      <c r="GBB55" s="20">
        <f>'[1]ФНС России _БюджСистема'!GBB122</f>
        <v>0</v>
      </c>
      <c r="GBC55" s="20">
        <f>'[1]ФНС России _БюджСистема'!GBC122</f>
        <v>0</v>
      </c>
      <c r="GBD55" s="20">
        <f>'[1]ФНС России _БюджСистема'!GBD122</f>
        <v>0</v>
      </c>
      <c r="GBE55" s="20">
        <f>'[1]ФНС России _БюджСистема'!GBE122</f>
        <v>0</v>
      </c>
      <c r="GBF55" s="20">
        <f>'[1]ФНС России _БюджСистема'!GBF122</f>
        <v>0</v>
      </c>
      <c r="GBG55" s="20">
        <f>'[1]ФНС России _БюджСистема'!GBG122</f>
        <v>0</v>
      </c>
      <c r="GBH55" s="20">
        <f>'[1]ФНС России _БюджСистема'!GBH122</f>
        <v>0</v>
      </c>
      <c r="GBI55" s="20">
        <f>'[1]ФНС России _БюджСистема'!GBI122</f>
        <v>0</v>
      </c>
      <c r="GBJ55" s="20">
        <f>'[1]ФНС России _БюджСистема'!GBJ122</f>
        <v>0</v>
      </c>
      <c r="GBK55" s="20">
        <f>'[1]ФНС России _БюджСистема'!GBK122</f>
        <v>0</v>
      </c>
      <c r="GBL55" s="20">
        <f>'[1]ФНС России _БюджСистема'!GBL122</f>
        <v>0</v>
      </c>
      <c r="GBM55" s="20">
        <f>'[1]ФНС России _БюджСистема'!GBM122</f>
        <v>0</v>
      </c>
      <c r="GBN55" s="20">
        <f>'[1]ФНС России _БюджСистема'!GBN122</f>
        <v>0</v>
      </c>
      <c r="GBO55" s="20">
        <f>'[1]ФНС России _БюджСистема'!GBO122</f>
        <v>0</v>
      </c>
      <c r="GBP55" s="20">
        <f>'[1]ФНС России _БюджСистема'!GBP122</f>
        <v>0</v>
      </c>
      <c r="GBQ55" s="20">
        <f>'[1]ФНС России _БюджСистема'!GBQ122</f>
        <v>0</v>
      </c>
      <c r="GBR55" s="20">
        <f>'[1]ФНС России _БюджСистема'!GBR122</f>
        <v>0</v>
      </c>
      <c r="GBS55" s="20">
        <f>'[1]ФНС России _БюджСистема'!GBS122</f>
        <v>0</v>
      </c>
      <c r="GBT55" s="20">
        <f>'[1]ФНС России _БюджСистема'!GBT122</f>
        <v>0</v>
      </c>
      <c r="GBU55" s="20">
        <f>'[1]ФНС России _БюджСистема'!GBU122</f>
        <v>0</v>
      </c>
      <c r="GBV55" s="20">
        <f>'[1]ФНС России _БюджСистема'!GBV122</f>
        <v>0</v>
      </c>
      <c r="GBW55" s="20">
        <f>'[1]ФНС России _БюджСистема'!GBW122</f>
        <v>0</v>
      </c>
      <c r="GBX55" s="20">
        <f>'[1]ФНС России _БюджСистема'!GBX122</f>
        <v>0</v>
      </c>
      <c r="GBY55" s="20">
        <f>'[1]ФНС России _БюджСистема'!GBY122</f>
        <v>0</v>
      </c>
      <c r="GBZ55" s="20">
        <f>'[1]ФНС России _БюджСистема'!GBZ122</f>
        <v>0</v>
      </c>
      <c r="GCA55" s="20">
        <f>'[1]ФНС России _БюджСистема'!GCA122</f>
        <v>0</v>
      </c>
      <c r="GCB55" s="20">
        <f>'[1]ФНС России _БюджСистема'!GCB122</f>
        <v>0</v>
      </c>
      <c r="GCC55" s="20">
        <f>'[1]ФНС России _БюджСистема'!GCC122</f>
        <v>0</v>
      </c>
      <c r="GCD55" s="20">
        <f>'[1]ФНС России _БюджСистема'!GCD122</f>
        <v>0</v>
      </c>
      <c r="GCE55" s="20">
        <f>'[1]ФНС России _БюджСистема'!GCE122</f>
        <v>0</v>
      </c>
      <c r="GCF55" s="20">
        <f>'[1]ФНС России _БюджСистема'!GCF122</f>
        <v>0</v>
      </c>
      <c r="GCG55" s="20">
        <f>'[1]ФНС России _БюджСистема'!GCG122</f>
        <v>0</v>
      </c>
      <c r="GCH55" s="20">
        <f>'[1]ФНС России _БюджСистема'!GCH122</f>
        <v>0</v>
      </c>
      <c r="GCI55" s="20">
        <f>'[1]ФНС России _БюджСистема'!GCI122</f>
        <v>0</v>
      </c>
      <c r="GCJ55" s="20">
        <f>'[1]ФНС России _БюджСистема'!GCJ122</f>
        <v>0</v>
      </c>
      <c r="GCK55" s="20">
        <f>'[1]ФНС России _БюджСистема'!GCK122</f>
        <v>0</v>
      </c>
      <c r="GCL55" s="20">
        <f>'[1]ФНС России _БюджСистема'!GCL122</f>
        <v>0</v>
      </c>
      <c r="GCM55" s="20">
        <f>'[1]ФНС России _БюджСистема'!GCM122</f>
        <v>0</v>
      </c>
      <c r="GCN55" s="20">
        <f>'[1]ФНС России _БюджСистема'!GCN122</f>
        <v>0</v>
      </c>
      <c r="GCO55" s="20">
        <f>'[1]ФНС России _БюджСистема'!GCO122</f>
        <v>0</v>
      </c>
      <c r="GCP55" s="20">
        <f>'[1]ФНС России _БюджСистема'!GCP122</f>
        <v>0</v>
      </c>
      <c r="GCQ55" s="20">
        <f>'[1]ФНС России _БюджСистема'!GCQ122</f>
        <v>0</v>
      </c>
      <c r="GCR55" s="20">
        <f>'[1]ФНС России _БюджСистема'!GCR122</f>
        <v>0</v>
      </c>
      <c r="GCS55" s="20">
        <f>'[1]ФНС России _БюджСистема'!GCS122</f>
        <v>0</v>
      </c>
      <c r="GCT55" s="20">
        <f>'[1]ФНС России _БюджСистема'!GCT122</f>
        <v>0</v>
      </c>
      <c r="GCU55" s="20">
        <f>'[1]ФНС России _БюджСистема'!GCU122</f>
        <v>0</v>
      </c>
      <c r="GCV55" s="20">
        <f>'[1]ФНС России _БюджСистема'!GCV122</f>
        <v>0</v>
      </c>
      <c r="GCW55" s="20">
        <f>'[1]ФНС России _БюджСистема'!GCW122</f>
        <v>0</v>
      </c>
      <c r="GCX55" s="20">
        <f>'[1]ФНС России _БюджСистема'!GCX122</f>
        <v>0</v>
      </c>
      <c r="GCY55" s="20">
        <f>'[1]ФНС России _БюджСистема'!GCY122</f>
        <v>0</v>
      </c>
      <c r="GCZ55" s="20">
        <f>'[1]ФНС России _БюджСистема'!GCZ122</f>
        <v>0</v>
      </c>
      <c r="GDA55" s="20">
        <f>'[1]ФНС России _БюджСистема'!GDA122</f>
        <v>0</v>
      </c>
      <c r="GDB55" s="20">
        <f>'[1]ФНС России _БюджСистема'!GDB122</f>
        <v>0</v>
      </c>
      <c r="GDC55" s="20">
        <f>'[1]ФНС России _БюджСистема'!GDC122</f>
        <v>0</v>
      </c>
      <c r="GDD55" s="20">
        <f>'[1]ФНС России _БюджСистема'!GDD122</f>
        <v>0</v>
      </c>
      <c r="GDE55" s="20">
        <f>'[1]ФНС России _БюджСистема'!GDE122</f>
        <v>0</v>
      </c>
      <c r="GDF55" s="20">
        <f>'[1]ФНС России _БюджСистема'!GDF122</f>
        <v>0</v>
      </c>
      <c r="GDG55" s="20">
        <f>'[1]ФНС России _БюджСистема'!GDG122</f>
        <v>0</v>
      </c>
      <c r="GDH55" s="20">
        <f>'[1]ФНС России _БюджСистема'!GDH122</f>
        <v>0</v>
      </c>
      <c r="GDI55" s="20">
        <f>'[1]ФНС России _БюджСистема'!GDI122</f>
        <v>0</v>
      </c>
      <c r="GDJ55" s="20">
        <f>'[1]ФНС России _БюджСистема'!GDJ122</f>
        <v>0</v>
      </c>
      <c r="GDK55" s="20">
        <f>'[1]ФНС России _БюджСистема'!GDK122</f>
        <v>0</v>
      </c>
      <c r="GDL55" s="20">
        <f>'[1]ФНС России _БюджСистема'!GDL122</f>
        <v>0</v>
      </c>
      <c r="GDM55" s="20">
        <f>'[1]ФНС России _БюджСистема'!GDM122</f>
        <v>0</v>
      </c>
      <c r="GDN55" s="20">
        <f>'[1]ФНС России _БюджСистема'!GDN122</f>
        <v>0</v>
      </c>
      <c r="GDO55" s="20">
        <f>'[1]ФНС России _БюджСистема'!GDO122</f>
        <v>0</v>
      </c>
      <c r="GDP55" s="20">
        <f>'[1]ФНС России _БюджСистема'!GDP122</f>
        <v>0</v>
      </c>
      <c r="GDQ55" s="20">
        <f>'[1]ФНС России _БюджСистема'!GDQ122</f>
        <v>0</v>
      </c>
      <c r="GDR55" s="20">
        <f>'[1]ФНС России _БюджСистема'!GDR122</f>
        <v>0</v>
      </c>
      <c r="GDS55" s="20">
        <f>'[1]ФНС России _БюджСистема'!GDS122</f>
        <v>0</v>
      </c>
      <c r="GDT55" s="20">
        <f>'[1]ФНС России _БюджСистема'!GDT122</f>
        <v>0</v>
      </c>
      <c r="GDU55" s="20">
        <f>'[1]ФНС России _БюджСистема'!GDU122</f>
        <v>0</v>
      </c>
      <c r="GDV55" s="20">
        <f>'[1]ФНС России _БюджСистема'!GDV122</f>
        <v>0</v>
      </c>
      <c r="GDW55" s="20">
        <f>'[1]ФНС России _БюджСистема'!GDW122</f>
        <v>0</v>
      </c>
      <c r="GDX55" s="20">
        <f>'[1]ФНС России _БюджСистема'!GDX122</f>
        <v>0</v>
      </c>
      <c r="GDY55" s="20">
        <f>'[1]ФНС России _БюджСистема'!GDY122</f>
        <v>0</v>
      </c>
      <c r="GDZ55" s="20">
        <f>'[1]ФНС России _БюджСистема'!GDZ122</f>
        <v>0</v>
      </c>
      <c r="GEA55" s="20">
        <f>'[1]ФНС России _БюджСистема'!GEA122</f>
        <v>0</v>
      </c>
      <c r="GEB55" s="20">
        <f>'[1]ФНС России _БюджСистема'!GEB122</f>
        <v>0</v>
      </c>
      <c r="GEC55" s="20">
        <f>'[1]ФНС России _БюджСистема'!GEC122</f>
        <v>0</v>
      </c>
      <c r="GED55" s="20">
        <f>'[1]ФНС России _БюджСистема'!GED122</f>
        <v>0</v>
      </c>
      <c r="GEE55" s="20">
        <f>'[1]ФНС России _БюджСистема'!GEE122</f>
        <v>0</v>
      </c>
      <c r="GEF55" s="20">
        <f>'[1]ФНС России _БюджСистема'!GEF122</f>
        <v>0</v>
      </c>
      <c r="GEG55" s="20">
        <f>'[1]ФНС России _БюджСистема'!GEG122</f>
        <v>0</v>
      </c>
      <c r="GEH55" s="20">
        <f>'[1]ФНС России _БюджСистема'!GEH122</f>
        <v>0</v>
      </c>
      <c r="GEI55" s="20">
        <f>'[1]ФНС России _БюджСистема'!GEI122</f>
        <v>0</v>
      </c>
      <c r="GEJ55" s="20">
        <f>'[1]ФНС России _БюджСистема'!GEJ122</f>
        <v>0</v>
      </c>
      <c r="GEK55" s="20">
        <f>'[1]ФНС России _БюджСистема'!GEK122</f>
        <v>0</v>
      </c>
      <c r="GEL55" s="20">
        <f>'[1]ФНС России _БюджСистема'!GEL122</f>
        <v>0</v>
      </c>
      <c r="GEM55" s="20">
        <f>'[1]ФНС России _БюджСистема'!GEM122</f>
        <v>0</v>
      </c>
      <c r="GEN55" s="20">
        <f>'[1]ФНС России _БюджСистема'!GEN122</f>
        <v>0</v>
      </c>
      <c r="GEO55" s="20">
        <f>'[1]ФНС России _БюджСистема'!GEO122</f>
        <v>0</v>
      </c>
      <c r="GEP55" s="20">
        <f>'[1]ФНС России _БюджСистема'!GEP122</f>
        <v>0</v>
      </c>
      <c r="GEQ55" s="20">
        <f>'[1]ФНС России _БюджСистема'!GEQ122</f>
        <v>0</v>
      </c>
      <c r="GER55" s="20">
        <f>'[1]ФНС России _БюджСистема'!GER122</f>
        <v>0</v>
      </c>
      <c r="GES55" s="20">
        <f>'[1]ФНС России _БюджСистема'!GES122</f>
        <v>0</v>
      </c>
      <c r="GET55" s="20">
        <f>'[1]ФНС России _БюджСистема'!GET122</f>
        <v>0</v>
      </c>
      <c r="GEU55" s="20">
        <f>'[1]ФНС России _БюджСистема'!GEU122</f>
        <v>0</v>
      </c>
      <c r="GEV55" s="20">
        <f>'[1]ФНС России _БюджСистема'!GEV122</f>
        <v>0</v>
      </c>
      <c r="GEW55" s="20">
        <f>'[1]ФНС России _БюджСистема'!GEW122</f>
        <v>0</v>
      </c>
      <c r="GEX55" s="20">
        <f>'[1]ФНС России _БюджСистема'!GEX122</f>
        <v>0</v>
      </c>
      <c r="GEY55" s="20">
        <f>'[1]ФНС России _БюджСистема'!GEY122</f>
        <v>0</v>
      </c>
      <c r="GEZ55" s="20">
        <f>'[1]ФНС России _БюджСистема'!GEZ122</f>
        <v>0</v>
      </c>
      <c r="GFA55" s="20">
        <f>'[1]ФНС России _БюджСистема'!GFA122</f>
        <v>0</v>
      </c>
      <c r="GFB55" s="20">
        <f>'[1]ФНС России _БюджСистема'!GFB122</f>
        <v>0</v>
      </c>
      <c r="GFC55" s="20">
        <f>'[1]ФНС России _БюджСистема'!GFC122</f>
        <v>0</v>
      </c>
      <c r="GFD55" s="20">
        <f>'[1]ФНС России _БюджСистема'!GFD122</f>
        <v>0</v>
      </c>
      <c r="GFE55" s="20">
        <f>'[1]ФНС России _БюджСистема'!GFE122</f>
        <v>0</v>
      </c>
      <c r="GFF55" s="20">
        <f>'[1]ФНС России _БюджСистема'!GFF122</f>
        <v>0</v>
      </c>
      <c r="GFG55" s="20">
        <f>'[1]ФНС России _БюджСистема'!GFG122</f>
        <v>0</v>
      </c>
      <c r="GFH55" s="20">
        <f>'[1]ФНС России _БюджСистема'!GFH122</f>
        <v>0</v>
      </c>
      <c r="GFI55" s="20">
        <f>'[1]ФНС России _БюджСистема'!GFI122</f>
        <v>0</v>
      </c>
      <c r="GFJ55" s="20">
        <f>'[1]ФНС России _БюджСистема'!GFJ122</f>
        <v>0</v>
      </c>
      <c r="GFK55" s="20">
        <f>'[1]ФНС России _БюджСистема'!GFK122</f>
        <v>0</v>
      </c>
      <c r="GFL55" s="20">
        <f>'[1]ФНС России _БюджСистема'!GFL122</f>
        <v>0</v>
      </c>
      <c r="GFM55" s="20">
        <f>'[1]ФНС России _БюджСистема'!GFM122</f>
        <v>0</v>
      </c>
      <c r="GFN55" s="20">
        <f>'[1]ФНС России _БюджСистема'!GFN122</f>
        <v>0</v>
      </c>
      <c r="GFO55" s="20">
        <f>'[1]ФНС России _БюджСистема'!GFO122</f>
        <v>0</v>
      </c>
      <c r="GFP55" s="20">
        <f>'[1]ФНС России _БюджСистема'!GFP122</f>
        <v>0</v>
      </c>
      <c r="GFQ55" s="20">
        <f>'[1]ФНС России _БюджСистема'!GFQ122</f>
        <v>0</v>
      </c>
      <c r="GFR55" s="20">
        <f>'[1]ФНС России _БюджСистема'!GFR122</f>
        <v>0</v>
      </c>
      <c r="GFS55" s="20">
        <f>'[1]ФНС России _БюджСистема'!GFS122</f>
        <v>0</v>
      </c>
      <c r="GFT55" s="20">
        <f>'[1]ФНС России _БюджСистема'!GFT122</f>
        <v>0</v>
      </c>
      <c r="GFU55" s="20">
        <f>'[1]ФНС России _БюджСистема'!GFU122</f>
        <v>0</v>
      </c>
      <c r="GFV55" s="20">
        <f>'[1]ФНС России _БюджСистема'!GFV122</f>
        <v>0</v>
      </c>
      <c r="GFW55" s="20">
        <f>'[1]ФНС России _БюджСистема'!GFW122</f>
        <v>0</v>
      </c>
      <c r="GFX55" s="20">
        <f>'[1]ФНС России _БюджСистема'!GFX122</f>
        <v>0</v>
      </c>
      <c r="GFY55" s="20">
        <f>'[1]ФНС России _БюджСистема'!GFY122</f>
        <v>0</v>
      </c>
      <c r="GFZ55" s="20">
        <f>'[1]ФНС России _БюджСистема'!GFZ122</f>
        <v>0</v>
      </c>
      <c r="GGA55" s="20">
        <f>'[1]ФНС России _БюджСистема'!GGA122</f>
        <v>0</v>
      </c>
      <c r="GGB55" s="20">
        <f>'[1]ФНС России _БюджСистема'!GGB122</f>
        <v>0</v>
      </c>
      <c r="GGC55" s="20">
        <f>'[1]ФНС России _БюджСистема'!GGC122</f>
        <v>0</v>
      </c>
      <c r="GGD55" s="20">
        <f>'[1]ФНС России _БюджСистема'!GGD122</f>
        <v>0</v>
      </c>
      <c r="GGE55" s="20">
        <f>'[1]ФНС России _БюджСистема'!GGE122</f>
        <v>0</v>
      </c>
      <c r="GGF55" s="20">
        <f>'[1]ФНС России _БюджСистема'!GGF122</f>
        <v>0</v>
      </c>
      <c r="GGG55" s="20">
        <f>'[1]ФНС России _БюджСистема'!GGG122</f>
        <v>0</v>
      </c>
      <c r="GGH55" s="20">
        <f>'[1]ФНС России _БюджСистема'!GGH122</f>
        <v>0</v>
      </c>
      <c r="GGI55" s="20">
        <f>'[1]ФНС России _БюджСистема'!GGI122</f>
        <v>0</v>
      </c>
      <c r="GGJ55" s="20">
        <f>'[1]ФНС России _БюджСистема'!GGJ122</f>
        <v>0</v>
      </c>
      <c r="GGK55" s="20">
        <f>'[1]ФНС России _БюджСистема'!GGK122</f>
        <v>0</v>
      </c>
      <c r="GGL55" s="20">
        <f>'[1]ФНС России _БюджСистема'!GGL122</f>
        <v>0</v>
      </c>
      <c r="GGM55" s="20">
        <f>'[1]ФНС России _БюджСистема'!GGM122</f>
        <v>0</v>
      </c>
      <c r="GGN55" s="20">
        <f>'[1]ФНС России _БюджСистема'!GGN122</f>
        <v>0</v>
      </c>
      <c r="GGO55" s="20">
        <f>'[1]ФНС России _БюджСистема'!GGO122</f>
        <v>0</v>
      </c>
      <c r="GGP55" s="20">
        <f>'[1]ФНС России _БюджСистема'!GGP122</f>
        <v>0</v>
      </c>
      <c r="GGQ55" s="20">
        <f>'[1]ФНС России _БюджСистема'!GGQ122</f>
        <v>0</v>
      </c>
      <c r="GGR55" s="20">
        <f>'[1]ФНС России _БюджСистема'!GGR122</f>
        <v>0</v>
      </c>
      <c r="GGS55" s="20">
        <f>'[1]ФНС России _БюджСистема'!GGS122</f>
        <v>0</v>
      </c>
      <c r="GGT55" s="20">
        <f>'[1]ФНС России _БюджСистема'!GGT122</f>
        <v>0</v>
      </c>
      <c r="GGU55" s="20">
        <f>'[1]ФНС России _БюджСистема'!GGU122</f>
        <v>0</v>
      </c>
      <c r="GGV55" s="20">
        <f>'[1]ФНС России _БюджСистема'!GGV122</f>
        <v>0</v>
      </c>
      <c r="GGW55" s="20">
        <f>'[1]ФНС России _БюджСистема'!GGW122</f>
        <v>0</v>
      </c>
      <c r="GGX55" s="20">
        <f>'[1]ФНС России _БюджСистема'!GGX122</f>
        <v>0</v>
      </c>
      <c r="GGY55" s="20">
        <f>'[1]ФНС России _БюджСистема'!GGY122</f>
        <v>0</v>
      </c>
      <c r="GGZ55" s="20">
        <f>'[1]ФНС России _БюджСистема'!GGZ122</f>
        <v>0</v>
      </c>
      <c r="GHA55" s="20">
        <f>'[1]ФНС России _БюджСистема'!GHA122</f>
        <v>0</v>
      </c>
      <c r="GHB55" s="20">
        <f>'[1]ФНС России _БюджСистема'!GHB122</f>
        <v>0</v>
      </c>
      <c r="GHC55" s="20">
        <f>'[1]ФНС России _БюджСистема'!GHC122</f>
        <v>0</v>
      </c>
      <c r="GHD55" s="20">
        <f>'[1]ФНС России _БюджСистема'!GHD122</f>
        <v>0</v>
      </c>
      <c r="GHE55" s="20">
        <f>'[1]ФНС России _БюджСистема'!GHE122</f>
        <v>0</v>
      </c>
      <c r="GHF55" s="20">
        <f>'[1]ФНС России _БюджСистема'!GHF122</f>
        <v>0</v>
      </c>
      <c r="GHG55" s="20">
        <f>'[1]ФНС России _БюджСистема'!GHG122</f>
        <v>0</v>
      </c>
      <c r="GHH55" s="20">
        <f>'[1]ФНС России _БюджСистема'!GHH122</f>
        <v>0</v>
      </c>
      <c r="GHI55" s="20">
        <f>'[1]ФНС России _БюджСистема'!GHI122</f>
        <v>0</v>
      </c>
      <c r="GHJ55" s="20">
        <f>'[1]ФНС России _БюджСистема'!GHJ122</f>
        <v>0</v>
      </c>
      <c r="GHK55" s="20">
        <f>'[1]ФНС России _БюджСистема'!GHK122</f>
        <v>0</v>
      </c>
      <c r="GHL55" s="20">
        <f>'[1]ФНС России _БюджСистема'!GHL122</f>
        <v>0</v>
      </c>
      <c r="GHM55" s="20">
        <f>'[1]ФНС России _БюджСистема'!GHM122</f>
        <v>0</v>
      </c>
      <c r="GHN55" s="20">
        <f>'[1]ФНС России _БюджСистема'!GHN122</f>
        <v>0</v>
      </c>
      <c r="GHO55" s="20">
        <f>'[1]ФНС России _БюджСистема'!GHO122</f>
        <v>0</v>
      </c>
      <c r="GHP55" s="20">
        <f>'[1]ФНС России _БюджСистема'!GHP122</f>
        <v>0</v>
      </c>
      <c r="GHQ55" s="20">
        <f>'[1]ФНС России _БюджСистема'!GHQ122</f>
        <v>0</v>
      </c>
      <c r="GHR55" s="20">
        <f>'[1]ФНС России _БюджСистема'!GHR122</f>
        <v>0</v>
      </c>
      <c r="GHS55" s="20">
        <f>'[1]ФНС России _БюджСистема'!GHS122</f>
        <v>0</v>
      </c>
      <c r="GHT55" s="20">
        <f>'[1]ФНС России _БюджСистема'!GHT122</f>
        <v>0</v>
      </c>
      <c r="GHU55" s="20">
        <f>'[1]ФНС России _БюджСистема'!GHU122</f>
        <v>0</v>
      </c>
      <c r="GHV55" s="20">
        <f>'[1]ФНС России _БюджСистема'!GHV122</f>
        <v>0</v>
      </c>
      <c r="GHW55" s="20">
        <f>'[1]ФНС России _БюджСистема'!GHW122</f>
        <v>0</v>
      </c>
      <c r="GHX55" s="20">
        <f>'[1]ФНС России _БюджСистема'!GHX122</f>
        <v>0</v>
      </c>
      <c r="GHY55" s="20">
        <f>'[1]ФНС России _БюджСистема'!GHY122</f>
        <v>0</v>
      </c>
      <c r="GHZ55" s="20">
        <f>'[1]ФНС России _БюджСистема'!GHZ122</f>
        <v>0</v>
      </c>
      <c r="GIA55" s="20">
        <f>'[1]ФНС России _БюджСистема'!GIA122</f>
        <v>0</v>
      </c>
      <c r="GIB55" s="20">
        <f>'[1]ФНС России _БюджСистема'!GIB122</f>
        <v>0</v>
      </c>
      <c r="GIC55" s="20">
        <f>'[1]ФНС России _БюджСистема'!GIC122</f>
        <v>0</v>
      </c>
      <c r="GID55" s="20">
        <f>'[1]ФНС России _БюджСистема'!GID122</f>
        <v>0</v>
      </c>
      <c r="GIE55" s="20">
        <f>'[1]ФНС России _БюджСистема'!GIE122</f>
        <v>0</v>
      </c>
      <c r="GIF55" s="20">
        <f>'[1]ФНС России _БюджСистема'!GIF122</f>
        <v>0</v>
      </c>
      <c r="GIG55" s="20">
        <f>'[1]ФНС России _БюджСистема'!GIG122</f>
        <v>0</v>
      </c>
      <c r="GIH55" s="20">
        <f>'[1]ФНС России _БюджСистема'!GIH122</f>
        <v>0</v>
      </c>
      <c r="GII55" s="20">
        <f>'[1]ФНС России _БюджСистема'!GII122</f>
        <v>0</v>
      </c>
      <c r="GIJ55" s="20">
        <f>'[1]ФНС России _БюджСистема'!GIJ122</f>
        <v>0</v>
      </c>
      <c r="GIK55" s="20">
        <f>'[1]ФНС России _БюджСистема'!GIK122</f>
        <v>0</v>
      </c>
      <c r="GIL55" s="20">
        <f>'[1]ФНС России _БюджСистема'!GIL122</f>
        <v>0</v>
      </c>
      <c r="GIM55" s="20">
        <f>'[1]ФНС России _БюджСистема'!GIM122</f>
        <v>0</v>
      </c>
      <c r="GIN55" s="20">
        <f>'[1]ФНС России _БюджСистема'!GIN122</f>
        <v>0</v>
      </c>
      <c r="GIO55" s="20">
        <f>'[1]ФНС России _БюджСистема'!GIO122</f>
        <v>0</v>
      </c>
      <c r="GIP55" s="20">
        <f>'[1]ФНС России _БюджСистема'!GIP122</f>
        <v>0</v>
      </c>
      <c r="GIQ55" s="20">
        <f>'[1]ФНС России _БюджСистема'!GIQ122</f>
        <v>0</v>
      </c>
      <c r="GIR55" s="20">
        <f>'[1]ФНС России _БюджСистема'!GIR122</f>
        <v>0</v>
      </c>
      <c r="GIS55" s="20">
        <f>'[1]ФНС России _БюджСистема'!GIS122</f>
        <v>0</v>
      </c>
      <c r="GIT55" s="20">
        <f>'[1]ФНС России _БюджСистема'!GIT122</f>
        <v>0</v>
      </c>
      <c r="GIU55" s="20">
        <f>'[1]ФНС России _БюджСистема'!GIU122</f>
        <v>0</v>
      </c>
      <c r="GIV55" s="20">
        <f>'[1]ФНС России _БюджСистема'!GIV122</f>
        <v>0</v>
      </c>
      <c r="GIW55" s="20">
        <f>'[1]ФНС России _БюджСистема'!GIW122</f>
        <v>0</v>
      </c>
      <c r="GIX55" s="20">
        <f>'[1]ФНС России _БюджСистема'!GIX122</f>
        <v>0</v>
      </c>
      <c r="GIY55" s="20">
        <f>'[1]ФНС России _БюджСистема'!GIY122</f>
        <v>0</v>
      </c>
      <c r="GIZ55" s="20">
        <f>'[1]ФНС России _БюджСистема'!GIZ122</f>
        <v>0</v>
      </c>
      <c r="GJA55" s="20">
        <f>'[1]ФНС России _БюджСистема'!GJA122</f>
        <v>0</v>
      </c>
      <c r="GJB55" s="20">
        <f>'[1]ФНС России _БюджСистема'!GJB122</f>
        <v>0</v>
      </c>
      <c r="GJC55" s="20">
        <f>'[1]ФНС России _БюджСистема'!GJC122</f>
        <v>0</v>
      </c>
      <c r="GJD55" s="20">
        <f>'[1]ФНС России _БюджСистема'!GJD122</f>
        <v>0</v>
      </c>
      <c r="GJE55" s="20">
        <f>'[1]ФНС России _БюджСистема'!GJE122</f>
        <v>0</v>
      </c>
      <c r="GJF55" s="20">
        <f>'[1]ФНС России _БюджСистема'!GJF122</f>
        <v>0</v>
      </c>
      <c r="GJG55" s="20">
        <f>'[1]ФНС России _БюджСистема'!GJG122</f>
        <v>0</v>
      </c>
      <c r="GJH55" s="20">
        <f>'[1]ФНС России _БюджСистема'!GJH122</f>
        <v>0</v>
      </c>
      <c r="GJI55" s="20">
        <f>'[1]ФНС России _БюджСистема'!GJI122</f>
        <v>0</v>
      </c>
      <c r="GJJ55" s="20">
        <f>'[1]ФНС России _БюджСистема'!GJJ122</f>
        <v>0</v>
      </c>
      <c r="GJK55" s="20">
        <f>'[1]ФНС России _БюджСистема'!GJK122</f>
        <v>0</v>
      </c>
      <c r="GJL55" s="20">
        <f>'[1]ФНС России _БюджСистема'!GJL122</f>
        <v>0</v>
      </c>
      <c r="GJM55" s="20">
        <f>'[1]ФНС России _БюджСистема'!GJM122</f>
        <v>0</v>
      </c>
      <c r="GJN55" s="20">
        <f>'[1]ФНС России _БюджСистема'!GJN122</f>
        <v>0</v>
      </c>
      <c r="GJO55" s="20">
        <f>'[1]ФНС России _БюджСистема'!GJO122</f>
        <v>0</v>
      </c>
      <c r="GJP55" s="20">
        <f>'[1]ФНС России _БюджСистема'!GJP122</f>
        <v>0</v>
      </c>
      <c r="GJQ55" s="20">
        <f>'[1]ФНС России _БюджСистема'!GJQ122</f>
        <v>0</v>
      </c>
      <c r="GJR55" s="20">
        <f>'[1]ФНС России _БюджСистема'!GJR122</f>
        <v>0</v>
      </c>
      <c r="GJS55" s="20">
        <f>'[1]ФНС России _БюджСистема'!GJS122</f>
        <v>0</v>
      </c>
      <c r="GJT55" s="20">
        <f>'[1]ФНС России _БюджСистема'!GJT122</f>
        <v>0</v>
      </c>
      <c r="GJU55" s="20">
        <f>'[1]ФНС России _БюджСистема'!GJU122</f>
        <v>0</v>
      </c>
      <c r="GJV55" s="20">
        <f>'[1]ФНС России _БюджСистема'!GJV122</f>
        <v>0</v>
      </c>
      <c r="GJW55" s="20">
        <f>'[1]ФНС России _БюджСистема'!GJW122</f>
        <v>0</v>
      </c>
      <c r="GJX55" s="20">
        <f>'[1]ФНС России _БюджСистема'!GJX122</f>
        <v>0</v>
      </c>
      <c r="GJY55" s="20">
        <f>'[1]ФНС России _БюджСистема'!GJY122</f>
        <v>0</v>
      </c>
      <c r="GJZ55" s="20">
        <f>'[1]ФНС России _БюджСистема'!GJZ122</f>
        <v>0</v>
      </c>
      <c r="GKA55" s="20">
        <f>'[1]ФНС России _БюджСистема'!GKA122</f>
        <v>0</v>
      </c>
      <c r="GKB55" s="20">
        <f>'[1]ФНС России _БюджСистема'!GKB122</f>
        <v>0</v>
      </c>
      <c r="GKC55" s="20">
        <f>'[1]ФНС России _БюджСистема'!GKC122</f>
        <v>0</v>
      </c>
      <c r="GKD55" s="20">
        <f>'[1]ФНС России _БюджСистема'!GKD122</f>
        <v>0</v>
      </c>
      <c r="GKE55" s="20">
        <f>'[1]ФНС России _БюджСистема'!GKE122</f>
        <v>0</v>
      </c>
      <c r="GKF55" s="20">
        <f>'[1]ФНС России _БюджСистема'!GKF122</f>
        <v>0</v>
      </c>
      <c r="GKG55" s="20">
        <f>'[1]ФНС России _БюджСистема'!GKG122</f>
        <v>0</v>
      </c>
      <c r="GKH55" s="20">
        <f>'[1]ФНС России _БюджСистема'!GKH122</f>
        <v>0</v>
      </c>
      <c r="GKI55" s="20">
        <f>'[1]ФНС России _БюджСистема'!GKI122</f>
        <v>0</v>
      </c>
      <c r="GKJ55" s="20">
        <f>'[1]ФНС России _БюджСистема'!GKJ122</f>
        <v>0</v>
      </c>
      <c r="GKK55" s="20">
        <f>'[1]ФНС России _БюджСистема'!GKK122</f>
        <v>0</v>
      </c>
      <c r="GKL55" s="20">
        <f>'[1]ФНС России _БюджСистема'!GKL122</f>
        <v>0</v>
      </c>
      <c r="GKM55" s="20">
        <f>'[1]ФНС России _БюджСистема'!GKM122</f>
        <v>0</v>
      </c>
      <c r="GKN55" s="20">
        <f>'[1]ФНС России _БюджСистема'!GKN122</f>
        <v>0</v>
      </c>
      <c r="GKO55" s="20">
        <f>'[1]ФНС России _БюджСистема'!GKO122</f>
        <v>0</v>
      </c>
      <c r="GKP55" s="20">
        <f>'[1]ФНС России _БюджСистема'!GKP122</f>
        <v>0</v>
      </c>
      <c r="GKQ55" s="20">
        <f>'[1]ФНС России _БюджСистема'!GKQ122</f>
        <v>0</v>
      </c>
      <c r="GKR55" s="20">
        <f>'[1]ФНС России _БюджСистема'!GKR122</f>
        <v>0</v>
      </c>
      <c r="GKS55" s="20">
        <f>'[1]ФНС России _БюджСистема'!GKS122</f>
        <v>0</v>
      </c>
      <c r="GKT55" s="20">
        <f>'[1]ФНС России _БюджСистема'!GKT122</f>
        <v>0</v>
      </c>
      <c r="GKU55" s="20">
        <f>'[1]ФНС России _БюджСистема'!GKU122</f>
        <v>0</v>
      </c>
      <c r="GKV55" s="20">
        <f>'[1]ФНС России _БюджСистема'!GKV122</f>
        <v>0</v>
      </c>
      <c r="GKW55" s="20">
        <f>'[1]ФНС России _БюджСистема'!GKW122</f>
        <v>0</v>
      </c>
      <c r="GKX55" s="20">
        <f>'[1]ФНС России _БюджСистема'!GKX122</f>
        <v>0</v>
      </c>
      <c r="GKY55" s="20">
        <f>'[1]ФНС России _БюджСистема'!GKY122</f>
        <v>0</v>
      </c>
      <c r="GKZ55" s="20">
        <f>'[1]ФНС России _БюджСистема'!GKZ122</f>
        <v>0</v>
      </c>
      <c r="GLA55" s="20">
        <f>'[1]ФНС России _БюджСистема'!GLA122</f>
        <v>0</v>
      </c>
      <c r="GLB55" s="20">
        <f>'[1]ФНС России _БюджСистема'!GLB122</f>
        <v>0</v>
      </c>
      <c r="GLC55" s="20">
        <f>'[1]ФНС России _БюджСистема'!GLC122</f>
        <v>0</v>
      </c>
      <c r="GLD55" s="20">
        <f>'[1]ФНС России _БюджСистема'!GLD122</f>
        <v>0</v>
      </c>
      <c r="GLE55" s="20">
        <f>'[1]ФНС России _БюджСистема'!GLE122</f>
        <v>0</v>
      </c>
      <c r="GLF55" s="20">
        <f>'[1]ФНС России _БюджСистема'!GLF122</f>
        <v>0</v>
      </c>
      <c r="GLG55" s="20">
        <f>'[1]ФНС России _БюджСистема'!GLG122</f>
        <v>0</v>
      </c>
      <c r="GLH55" s="20">
        <f>'[1]ФНС России _БюджСистема'!GLH122</f>
        <v>0</v>
      </c>
      <c r="GLI55" s="20">
        <f>'[1]ФНС России _БюджСистема'!GLI122</f>
        <v>0</v>
      </c>
      <c r="GLJ55" s="20">
        <f>'[1]ФНС России _БюджСистема'!GLJ122</f>
        <v>0</v>
      </c>
      <c r="GLK55" s="20">
        <f>'[1]ФНС России _БюджСистема'!GLK122</f>
        <v>0</v>
      </c>
      <c r="GLL55" s="20">
        <f>'[1]ФНС России _БюджСистема'!GLL122</f>
        <v>0</v>
      </c>
      <c r="GLM55" s="20">
        <f>'[1]ФНС России _БюджСистема'!GLM122</f>
        <v>0</v>
      </c>
      <c r="GLN55" s="20">
        <f>'[1]ФНС России _БюджСистема'!GLN122</f>
        <v>0</v>
      </c>
      <c r="GLO55" s="20">
        <f>'[1]ФНС России _БюджСистема'!GLO122</f>
        <v>0</v>
      </c>
      <c r="GLP55" s="20">
        <f>'[1]ФНС России _БюджСистема'!GLP122</f>
        <v>0</v>
      </c>
      <c r="GLQ55" s="20">
        <f>'[1]ФНС России _БюджСистема'!GLQ122</f>
        <v>0</v>
      </c>
      <c r="GLR55" s="20">
        <f>'[1]ФНС России _БюджСистема'!GLR122</f>
        <v>0</v>
      </c>
      <c r="GLS55" s="20">
        <f>'[1]ФНС России _БюджСистема'!GLS122</f>
        <v>0</v>
      </c>
      <c r="GLT55" s="20">
        <f>'[1]ФНС России _БюджСистема'!GLT122</f>
        <v>0</v>
      </c>
      <c r="GLU55" s="20">
        <f>'[1]ФНС России _БюджСистема'!GLU122</f>
        <v>0</v>
      </c>
      <c r="GLV55" s="20">
        <f>'[1]ФНС России _БюджСистема'!GLV122</f>
        <v>0</v>
      </c>
      <c r="GLW55" s="20">
        <f>'[1]ФНС России _БюджСистема'!GLW122</f>
        <v>0</v>
      </c>
      <c r="GLX55" s="20">
        <f>'[1]ФНС России _БюджСистема'!GLX122</f>
        <v>0</v>
      </c>
      <c r="GLY55" s="20">
        <f>'[1]ФНС России _БюджСистема'!GLY122</f>
        <v>0</v>
      </c>
      <c r="GLZ55" s="20">
        <f>'[1]ФНС России _БюджСистема'!GLZ122</f>
        <v>0</v>
      </c>
      <c r="GMA55" s="20">
        <f>'[1]ФНС России _БюджСистема'!GMA122</f>
        <v>0</v>
      </c>
      <c r="GMB55" s="20">
        <f>'[1]ФНС России _БюджСистема'!GMB122</f>
        <v>0</v>
      </c>
      <c r="GMC55" s="20">
        <f>'[1]ФНС России _БюджСистема'!GMC122</f>
        <v>0</v>
      </c>
      <c r="GMD55" s="20">
        <f>'[1]ФНС России _БюджСистема'!GMD122</f>
        <v>0</v>
      </c>
      <c r="GME55" s="20">
        <f>'[1]ФНС России _БюджСистема'!GME122</f>
        <v>0</v>
      </c>
      <c r="GMF55" s="20">
        <f>'[1]ФНС России _БюджСистема'!GMF122</f>
        <v>0</v>
      </c>
      <c r="GMG55" s="20">
        <f>'[1]ФНС России _БюджСистема'!GMG122</f>
        <v>0</v>
      </c>
      <c r="GMH55" s="20">
        <f>'[1]ФНС России _БюджСистема'!GMH122</f>
        <v>0</v>
      </c>
      <c r="GMI55" s="20">
        <f>'[1]ФНС России _БюджСистема'!GMI122</f>
        <v>0</v>
      </c>
      <c r="GMJ55" s="20">
        <f>'[1]ФНС России _БюджСистема'!GMJ122</f>
        <v>0</v>
      </c>
      <c r="GMK55" s="20">
        <f>'[1]ФНС России _БюджСистема'!GMK122</f>
        <v>0</v>
      </c>
      <c r="GML55" s="20">
        <f>'[1]ФНС России _БюджСистема'!GML122</f>
        <v>0</v>
      </c>
      <c r="GMM55" s="20">
        <f>'[1]ФНС России _БюджСистема'!GMM122</f>
        <v>0</v>
      </c>
      <c r="GMN55" s="20">
        <f>'[1]ФНС России _БюджСистема'!GMN122</f>
        <v>0</v>
      </c>
      <c r="GMO55" s="20">
        <f>'[1]ФНС России _БюджСистема'!GMO122</f>
        <v>0</v>
      </c>
      <c r="GMP55" s="20">
        <f>'[1]ФНС России _БюджСистема'!GMP122</f>
        <v>0</v>
      </c>
      <c r="GMQ55" s="20">
        <f>'[1]ФНС России _БюджСистема'!GMQ122</f>
        <v>0</v>
      </c>
      <c r="GMR55" s="20">
        <f>'[1]ФНС России _БюджСистема'!GMR122</f>
        <v>0</v>
      </c>
      <c r="GMS55" s="20">
        <f>'[1]ФНС России _БюджСистема'!GMS122</f>
        <v>0</v>
      </c>
      <c r="GMT55" s="20">
        <f>'[1]ФНС России _БюджСистема'!GMT122</f>
        <v>0</v>
      </c>
      <c r="GMU55" s="20">
        <f>'[1]ФНС России _БюджСистема'!GMU122</f>
        <v>0</v>
      </c>
      <c r="GMV55" s="20">
        <f>'[1]ФНС России _БюджСистема'!GMV122</f>
        <v>0</v>
      </c>
      <c r="GMW55" s="20">
        <f>'[1]ФНС России _БюджСистема'!GMW122</f>
        <v>0</v>
      </c>
      <c r="GMX55" s="20">
        <f>'[1]ФНС России _БюджСистема'!GMX122</f>
        <v>0</v>
      </c>
      <c r="GMY55" s="20">
        <f>'[1]ФНС России _БюджСистема'!GMY122</f>
        <v>0</v>
      </c>
      <c r="GMZ55" s="20">
        <f>'[1]ФНС России _БюджСистема'!GMZ122</f>
        <v>0</v>
      </c>
      <c r="GNA55" s="20">
        <f>'[1]ФНС России _БюджСистема'!GNA122</f>
        <v>0</v>
      </c>
      <c r="GNB55" s="20">
        <f>'[1]ФНС России _БюджСистема'!GNB122</f>
        <v>0</v>
      </c>
      <c r="GNC55" s="20">
        <f>'[1]ФНС России _БюджСистема'!GNC122</f>
        <v>0</v>
      </c>
      <c r="GND55" s="20">
        <f>'[1]ФНС России _БюджСистема'!GND122</f>
        <v>0</v>
      </c>
      <c r="GNE55" s="20">
        <f>'[1]ФНС России _БюджСистема'!GNE122</f>
        <v>0</v>
      </c>
      <c r="GNF55" s="20">
        <f>'[1]ФНС России _БюджСистема'!GNF122</f>
        <v>0</v>
      </c>
      <c r="GNG55" s="20">
        <f>'[1]ФНС России _БюджСистема'!GNG122</f>
        <v>0</v>
      </c>
      <c r="GNH55" s="20">
        <f>'[1]ФНС России _БюджСистема'!GNH122</f>
        <v>0</v>
      </c>
      <c r="GNI55" s="20">
        <f>'[1]ФНС России _БюджСистема'!GNI122</f>
        <v>0</v>
      </c>
      <c r="GNJ55" s="20">
        <f>'[1]ФНС России _БюджСистема'!GNJ122</f>
        <v>0</v>
      </c>
      <c r="GNK55" s="20">
        <f>'[1]ФНС России _БюджСистема'!GNK122</f>
        <v>0</v>
      </c>
      <c r="GNL55" s="20">
        <f>'[1]ФНС России _БюджСистема'!GNL122</f>
        <v>0</v>
      </c>
      <c r="GNM55" s="20">
        <f>'[1]ФНС России _БюджСистема'!GNM122</f>
        <v>0</v>
      </c>
      <c r="GNN55" s="20">
        <f>'[1]ФНС России _БюджСистема'!GNN122</f>
        <v>0</v>
      </c>
      <c r="GNO55" s="20">
        <f>'[1]ФНС России _БюджСистема'!GNO122</f>
        <v>0</v>
      </c>
      <c r="GNP55" s="20">
        <f>'[1]ФНС России _БюджСистема'!GNP122</f>
        <v>0</v>
      </c>
      <c r="GNQ55" s="20">
        <f>'[1]ФНС России _БюджСистема'!GNQ122</f>
        <v>0</v>
      </c>
      <c r="GNR55" s="20">
        <f>'[1]ФНС России _БюджСистема'!GNR122</f>
        <v>0</v>
      </c>
      <c r="GNS55" s="20">
        <f>'[1]ФНС России _БюджСистема'!GNS122</f>
        <v>0</v>
      </c>
      <c r="GNT55" s="20">
        <f>'[1]ФНС России _БюджСистема'!GNT122</f>
        <v>0</v>
      </c>
      <c r="GNU55" s="20">
        <f>'[1]ФНС России _БюджСистема'!GNU122</f>
        <v>0</v>
      </c>
      <c r="GNV55" s="20">
        <f>'[1]ФНС России _БюджСистема'!GNV122</f>
        <v>0</v>
      </c>
      <c r="GNW55" s="20">
        <f>'[1]ФНС России _БюджСистема'!GNW122</f>
        <v>0</v>
      </c>
      <c r="GNX55" s="20">
        <f>'[1]ФНС России _БюджСистема'!GNX122</f>
        <v>0</v>
      </c>
      <c r="GNY55" s="20">
        <f>'[1]ФНС России _БюджСистема'!GNY122</f>
        <v>0</v>
      </c>
      <c r="GNZ55" s="20">
        <f>'[1]ФНС России _БюджСистема'!GNZ122</f>
        <v>0</v>
      </c>
      <c r="GOA55" s="20">
        <f>'[1]ФНС России _БюджСистема'!GOA122</f>
        <v>0</v>
      </c>
      <c r="GOB55" s="20">
        <f>'[1]ФНС России _БюджСистема'!GOB122</f>
        <v>0</v>
      </c>
      <c r="GOC55" s="20">
        <f>'[1]ФНС России _БюджСистема'!GOC122</f>
        <v>0</v>
      </c>
      <c r="GOD55" s="20">
        <f>'[1]ФНС России _БюджСистема'!GOD122</f>
        <v>0</v>
      </c>
      <c r="GOE55" s="20">
        <f>'[1]ФНС России _БюджСистема'!GOE122</f>
        <v>0</v>
      </c>
      <c r="GOF55" s="20">
        <f>'[1]ФНС России _БюджСистема'!GOF122</f>
        <v>0</v>
      </c>
      <c r="GOG55" s="20">
        <f>'[1]ФНС России _БюджСистема'!GOG122</f>
        <v>0</v>
      </c>
      <c r="GOH55" s="20">
        <f>'[1]ФНС России _БюджСистема'!GOH122</f>
        <v>0</v>
      </c>
      <c r="GOI55" s="20">
        <f>'[1]ФНС России _БюджСистема'!GOI122</f>
        <v>0</v>
      </c>
      <c r="GOJ55" s="20">
        <f>'[1]ФНС России _БюджСистема'!GOJ122</f>
        <v>0</v>
      </c>
      <c r="GOK55" s="20">
        <f>'[1]ФНС России _БюджСистема'!GOK122</f>
        <v>0</v>
      </c>
      <c r="GOL55" s="20">
        <f>'[1]ФНС России _БюджСистема'!GOL122</f>
        <v>0</v>
      </c>
      <c r="GOM55" s="20">
        <f>'[1]ФНС России _БюджСистема'!GOM122</f>
        <v>0</v>
      </c>
      <c r="GON55" s="20">
        <f>'[1]ФНС России _БюджСистема'!GON122</f>
        <v>0</v>
      </c>
      <c r="GOO55" s="20">
        <f>'[1]ФНС России _БюджСистема'!GOO122</f>
        <v>0</v>
      </c>
      <c r="GOP55" s="20">
        <f>'[1]ФНС России _БюджСистема'!GOP122</f>
        <v>0</v>
      </c>
      <c r="GOQ55" s="20">
        <f>'[1]ФНС России _БюджСистема'!GOQ122</f>
        <v>0</v>
      </c>
      <c r="GOR55" s="20">
        <f>'[1]ФНС России _БюджСистема'!GOR122</f>
        <v>0</v>
      </c>
      <c r="GOS55" s="20">
        <f>'[1]ФНС России _БюджСистема'!GOS122</f>
        <v>0</v>
      </c>
      <c r="GOT55" s="20">
        <f>'[1]ФНС России _БюджСистема'!GOT122</f>
        <v>0</v>
      </c>
      <c r="GOU55" s="20">
        <f>'[1]ФНС России _БюджСистема'!GOU122</f>
        <v>0</v>
      </c>
      <c r="GOV55" s="20">
        <f>'[1]ФНС России _БюджСистема'!GOV122</f>
        <v>0</v>
      </c>
      <c r="GOW55" s="20">
        <f>'[1]ФНС России _БюджСистема'!GOW122</f>
        <v>0</v>
      </c>
      <c r="GOX55" s="20">
        <f>'[1]ФНС России _БюджСистема'!GOX122</f>
        <v>0</v>
      </c>
      <c r="GOY55" s="20">
        <f>'[1]ФНС России _БюджСистема'!GOY122</f>
        <v>0</v>
      </c>
      <c r="GOZ55" s="20">
        <f>'[1]ФНС России _БюджСистема'!GOZ122</f>
        <v>0</v>
      </c>
      <c r="GPA55" s="20">
        <f>'[1]ФНС России _БюджСистема'!GPA122</f>
        <v>0</v>
      </c>
      <c r="GPB55" s="20">
        <f>'[1]ФНС России _БюджСистема'!GPB122</f>
        <v>0</v>
      </c>
      <c r="GPC55" s="20">
        <f>'[1]ФНС России _БюджСистема'!GPC122</f>
        <v>0</v>
      </c>
      <c r="GPD55" s="20">
        <f>'[1]ФНС России _БюджСистема'!GPD122</f>
        <v>0</v>
      </c>
      <c r="GPE55" s="20">
        <f>'[1]ФНС России _БюджСистема'!GPE122</f>
        <v>0</v>
      </c>
      <c r="GPF55" s="20">
        <f>'[1]ФНС России _БюджСистема'!GPF122</f>
        <v>0</v>
      </c>
      <c r="GPG55" s="20">
        <f>'[1]ФНС России _БюджСистема'!GPG122</f>
        <v>0</v>
      </c>
      <c r="GPH55" s="20">
        <f>'[1]ФНС России _БюджСистема'!GPH122</f>
        <v>0</v>
      </c>
      <c r="GPI55" s="20">
        <f>'[1]ФНС России _БюджСистема'!GPI122</f>
        <v>0</v>
      </c>
      <c r="GPJ55" s="20">
        <f>'[1]ФНС России _БюджСистема'!GPJ122</f>
        <v>0</v>
      </c>
      <c r="GPK55" s="20">
        <f>'[1]ФНС России _БюджСистема'!GPK122</f>
        <v>0</v>
      </c>
      <c r="GPL55" s="20">
        <f>'[1]ФНС России _БюджСистема'!GPL122</f>
        <v>0</v>
      </c>
      <c r="GPM55" s="20">
        <f>'[1]ФНС России _БюджСистема'!GPM122</f>
        <v>0</v>
      </c>
      <c r="GPN55" s="20">
        <f>'[1]ФНС России _БюджСистема'!GPN122</f>
        <v>0</v>
      </c>
      <c r="GPO55" s="20">
        <f>'[1]ФНС России _БюджСистема'!GPO122</f>
        <v>0</v>
      </c>
      <c r="GPP55" s="20">
        <f>'[1]ФНС России _БюджСистема'!GPP122</f>
        <v>0</v>
      </c>
      <c r="GPQ55" s="20">
        <f>'[1]ФНС России _БюджСистема'!GPQ122</f>
        <v>0</v>
      </c>
      <c r="GPR55" s="20">
        <f>'[1]ФНС России _БюджСистема'!GPR122</f>
        <v>0</v>
      </c>
      <c r="GPS55" s="20">
        <f>'[1]ФНС России _БюджСистема'!GPS122</f>
        <v>0</v>
      </c>
      <c r="GPT55" s="20">
        <f>'[1]ФНС России _БюджСистема'!GPT122</f>
        <v>0</v>
      </c>
      <c r="GPU55" s="20">
        <f>'[1]ФНС России _БюджСистема'!GPU122</f>
        <v>0</v>
      </c>
      <c r="GPV55" s="20">
        <f>'[1]ФНС России _БюджСистема'!GPV122</f>
        <v>0</v>
      </c>
      <c r="GPW55" s="20">
        <f>'[1]ФНС России _БюджСистема'!GPW122</f>
        <v>0</v>
      </c>
      <c r="GPX55" s="20">
        <f>'[1]ФНС России _БюджСистема'!GPX122</f>
        <v>0</v>
      </c>
      <c r="GPY55" s="20">
        <f>'[1]ФНС России _БюджСистема'!GPY122</f>
        <v>0</v>
      </c>
      <c r="GPZ55" s="20">
        <f>'[1]ФНС России _БюджСистема'!GPZ122</f>
        <v>0</v>
      </c>
      <c r="GQA55" s="20">
        <f>'[1]ФНС России _БюджСистема'!GQA122</f>
        <v>0</v>
      </c>
      <c r="GQB55" s="20">
        <f>'[1]ФНС России _БюджСистема'!GQB122</f>
        <v>0</v>
      </c>
      <c r="GQC55" s="20">
        <f>'[1]ФНС России _БюджСистема'!GQC122</f>
        <v>0</v>
      </c>
      <c r="GQD55" s="20">
        <f>'[1]ФНС России _БюджСистема'!GQD122</f>
        <v>0</v>
      </c>
      <c r="GQE55" s="20">
        <f>'[1]ФНС России _БюджСистема'!GQE122</f>
        <v>0</v>
      </c>
      <c r="GQF55" s="20">
        <f>'[1]ФНС России _БюджСистема'!GQF122</f>
        <v>0</v>
      </c>
      <c r="GQG55" s="20">
        <f>'[1]ФНС России _БюджСистема'!GQG122</f>
        <v>0</v>
      </c>
      <c r="GQH55" s="20">
        <f>'[1]ФНС России _БюджСистема'!GQH122</f>
        <v>0</v>
      </c>
      <c r="GQI55" s="20">
        <f>'[1]ФНС России _БюджСистема'!GQI122</f>
        <v>0</v>
      </c>
      <c r="GQJ55" s="20">
        <f>'[1]ФНС России _БюджСистема'!GQJ122</f>
        <v>0</v>
      </c>
      <c r="GQK55" s="20">
        <f>'[1]ФНС России _БюджСистема'!GQK122</f>
        <v>0</v>
      </c>
      <c r="GQL55" s="20">
        <f>'[1]ФНС России _БюджСистема'!GQL122</f>
        <v>0</v>
      </c>
      <c r="GQM55" s="20">
        <f>'[1]ФНС России _БюджСистема'!GQM122</f>
        <v>0</v>
      </c>
      <c r="GQN55" s="20">
        <f>'[1]ФНС России _БюджСистема'!GQN122</f>
        <v>0</v>
      </c>
      <c r="GQO55" s="20">
        <f>'[1]ФНС России _БюджСистема'!GQO122</f>
        <v>0</v>
      </c>
      <c r="GQP55" s="20">
        <f>'[1]ФНС России _БюджСистема'!GQP122</f>
        <v>0</v>
      </c>
      <c r="GQQ55" s="20">
        <f>'[1]ФНС России _БюджСистема'!GQQ122</f>
        <v>0</v>
      </c>
      <c r="GQR55" s="20">
        <f>'[1]ФНС России _БюджСистема'!GQR122</f>
        <v>0</v>
      </c>
      <c r="GQS55" s="20">
        <f>'[1]ФНС России _БюджСистема'!GQS122</f>
        <v>0</v>
      </c>
      <c r="GQT55" s="20">
        <f>'[1]ФНС России _БюджСистема'!GQT122</f>
        <v>0</v>
      </c>
      <c r="GQU55" s="20">
        <f>'[1]ФНС России _БюджСистема'!GQU122</f>
        <v>0</v>
      </c>
      <c r="GQV55" s="20">
        <f>'[1]ФНС России _БюджСистема'!GQV122</f>
        <v>0</v>
      </c>
      <c r="GQW55" s="20">
        <f>'[1]ФНС России _БюджСистема'!GQW122</f>
        <v>0</v>
      </c>
      <c r="GQX55" s="20">
        <f>'[1]ФНС России _БюджСистема'!GQX122</f>
        <v>0</v>
      </c>
      <c r="GQY55" s="20">
        <f>'[1]ФНС России _БюджСистема'!GQY122</f>
        <v>0</v>
      </c>
      <c r="GQZ55" s="20">
        <f>'[1]ФНС России _БюджСистема'!GQZ122</f>
        <v>0</v>
      </c>
      <c r="GRA55" s="20">
        <f>'[1]ФНС России _БюджСистема'!GRA122</f>
        <v>0</v>
      </c>
      <c r="GRB55" s="20">
        <f>'[1]ФНС России _БюджСистема'!GRB122</f>
        <v>0</v>
      </c>
      <c r="GRC55" s="20">
        <f>'[1]ФНС России _БюджСистема'!GRC122</f>
        <v>0</v>
      </c>
      <c r="GRD55" s="20">
        <f>'[1]ФНС России _БюджСистема'!GRD122</f>
        <v>0</v>
      </c>
      <c r="GRE55" s="20">
        <f>'[1]ФНС России _БюджСистема'!GRE122</f>
        <v>0</v>
      </c>
      <c r="GRF55" s="20">
        <f>'[1]ФНС России _БюджСистема'!GRF122</f>
        <v>0</v>
      </c>
      <c r="GRG55" s="20">
        <f>'[1]ФНС России _БюджСистема'!GRG122</f>
        <v>0</v>
      </c>
      <c r="GRH55" s="20">
        <f>'[1]ФНС России _БюджСистема'!GRH122</f>
        <v>0</v>
      </c>
      <c r="GRI55" s="20">
        <f>'[1]ФНС России _БюджСистема'!GRI122</f>
        <v>0</v>
      </c>
      <c r="GRJ55" s="20">
        <f>'[1]ФНС России _БюджСистема'!GRJ122</f>
        <v>0</v>
      </c>
      <c r="GRK55" s="20">
        <f>'[1]ФНС России _БюджСистема'!GRK122</f>
        <v>0</v>
      </c>
      <c r="GRL55" s="20">
        <f>'[1]ФНС России _БюджСистема'!GRL122</f>
        <v>0</v>
      </c>
      <c r="GRM55" s="20">
        <f>'[1]ФНС России _БюджСистема'!GRM122</f>
        <v>0</v>
      </c>
      <c r="GRN55" s="20">
        <f>'[1]ФНС России _БюджСистема'!GRN122</f>
        <v>0</v>
      </c>
      <c r="GRO55" s="20">
        <f>'[1]ФНС России _БюджСистема'!GRO122</f>
        <v>0</v>
      </c>
      <c r="GRP55" s="20">
        <f>'[1]ФНС России _БюджСистема'!GRP122</f>
        <v>0</v>
      </c>
      <c r="GRQ55" s="20">
        <f>'[1]ФНС России _БюджСистема'!GRQ122</f>
        <v>0</v>
      </c>
      <c r="GRR55" s="20">
        <f>'[1]ФНС России _БюджСистема'!GRR122</f>
        <v>0</v>
      </c>
      <c r="GRS55" s="20">
        <f>'[1]ФНС России _БюджСистема'!GRS122</f>
        <v>0</v>
      </c>
      <c r="GRT55" s="20">
        <f>'[1]ФНС России _БюджСистема'!GRT122</f>
        <v>0</v>
      </c>
      <c r="GRU55" s="20">
        <f>'[1]ФНС России _БюджСистема'!GRU122</f>
        <v>0</v>
      </c>
      <c r="GRV55" s="20">
        <f>'[1]ФНС России _БюджСистема'!GRV122</f>
        <v>0</v>
      </c>
      <c r="GRW55" s="20">
        <f>'[1]ФНС России _БюджСистема'!GRW122</f>
        <v>0</v>
      </c>
      <c r="GRX55" s="20">
        <f>'[1]ФНС России _БюджСистема'!GRX122</f>
        <v>0</v>
      </c>
      <c r="GRY55" s="20">
        <f>'[1]ФНС России _БюджСистема'!GRY122</f>
        <v>0</v>
      </c>
      <c r="GRZ55" s="20">
        <f>'[1]ФНС России _БюджСистема'!GRZ122</f>
        <v>0</v>
      </c>
      <c r="GSA55" s="20">
        <f>'[1]ФНС России _БюджСистема'!GSA122</f>
        <v>0</v>
      </c>
      <c r="GSB55" s="20">
        <f>'[1]ФНС России _БюджСистема'!GSB122</f>
        <v>0</v>
      </c>
      <c r="GSC55" s="20">
        <f>'[1]ФНС России _БюджСистема'!GSC122</f>
        <v>0</v>
      </c>
      <c r="GSD55" s="20">
        <f>'[1]ФНС России _БюджСистема'!GSD122</f>
        <v>0</v>
      </c>
      <c r="GSE55" s="20">
        <f>'[1]ФНС России _БюджСистема'!GSE122</f>
        <v>0</v>
      </c>
      <c r="GSF55" s="20">
        <f>'[1]ФНС России _БюджСистема'!GSF122</f>
        <v>0</v>
      </c>
      <c r="GSG55" s="20">
        <f>'[1]ФНС России _БюджСистема'!GSG122</f>
        <v>0</v>
      </c>
      <c r="GSH55" s="20">
        <f>'[1]ФНС России _БюджСистема'!GSH122</f>
        <v>0</v>
      </c>
      <c r="GSI55" s="20">
        <f>'[1]ФНС России _БюджСистема'!GSI122</f>
        <v>0</v>
      </c>
      <c r="GSJ55" s="20">
        <f>'[1]ФНС России _БюджСистема'!GSJ122</f>
        <v>0</v>
      </c>
      <c r="GSK55" s="20">
        <f>'[1]ФНС России _БюджСистема'!GSK122</f>
        <v>0</v>
      </c>
      <c r="GSL55" s="20">
        <f>'[1]ФНС России _БюджСистема'!GSL122</f>
        <v>0</v>
      </c>
      <c r="GSM55" s="20">
        <f>'[1]ФНС России _БюджСистема'!GSM122</f>
        <v>0</v>
      </c>
      <c r="GSN55" s="20">
        <f>'[1]ФНС России _БюджСистема'!GSN122</f>
        <v>0</v>
      </c>
      <c r="GSO55" s="20">
        <f>'[1]ФНС России _БюджСистема'!GSO122</f>
        <v>0</v>
      </c>
      <c r="GSP55" s="20">
        <f>'[1]ФНС России _БюджСистема'!GSP122</f>
        <v>0</v>
      </c>
      <c r="GSQ55" s="20">
        <f>'[1]ФНС России _БюджСистема'!GSQ122</f>
        <v>0</v>
      </c>
      <c r="GSR55" s="20">
        <f>'[1]ФНС России _БюджСистема'!GSR122</f>
        <v>0</v>
      </c>
      <c r="GSS55" s="20">
        <f>'[1]ФНС России _БюджСистема'!GSS122</f>
        <v>0</v>
      </c>
      <c r="GST55" s="20">
        <f>'[1]ФНС России _БюджСистема'!GST122</f>
        <v>0</v>
      </c>
      <c r="GSU55" s="20">
        <f>'[1]ФНС России _БюджСистема'!GSU122</f>
        <v>0</v>
      </c>
      <c r="GSV55" s="20">
        <f>'[1]ФНС России _БюджСистема'!GSV122</f>
        <v>0</v>
      </c>
      <c r="GSW55" s="20">
        <f>'[1]ФНС России _БюджСистема'!GSW122</f>
        <v>0</v>
      </c>
      <c r="GSX55" s="20">
        <f>'[1]ФНС России _БюджСистема'!GSX122</f>
        <v>0</v>
      </c>
      <c r="GSY55" s="20">
        <f>'[1]ФНС России _БюджСистема'!GSY122</f>
        <v>0</v>
      </c>
      <c r="GSZ55" s="20">
        <f>'[1]ФНС России _БюджСистема'!GSZ122</f>
        <v>0</v>
      </c>
      <c r="GTA55" s="20">
        <f>'[1]ФНС России _БюджСистема'!GTA122</f>
        <v>0</v>
      </c>
      <c r="GTB55" s="20">
        <f>'[1]ФНС России _БюджСистема'!GTB122</f>
        <v>0</v>
      </c>
      <c r="GTC55" s="20">
        <f>'[1]ФНС России _БюджСистема'!GTC122</f>
        <v>0</v>
      </c>
      <c r="GTD55" s="20">
        <f>'[1]ФНС России _БюджСистема'!GTD122</f>
        <v>0</v>
      </c>
      <c r="GTE55" s="20">
        <f>'[1]ФНС России _БюджСистема'!GTE122</f>
        <v>0</v>
      </c>
      <c r="GTF55" s="20">
        <f>'[1]ФНС России _БюджСистема'!GTF122</f>
        <v>0</v>
      </c>
      <c r="GTG55" s="20">
        <f>'[1]ФНС России _БюджСистема'!GTG122</f>
        <v>0</v>
      </c>
      <c r="GTH55" s="20">
        <f>'[1]ФНС России _БюджСистема'!GTH122</f>
        <v>0</v>
      </c>
      <c r="GTI55" s="20">
        <f>'[1]ФНС России _БюджСистема'!GTI122</f>
        <v>0</v>
      </c>
      <c r="GTJ55" s="20">
        <f>'[1]ФНС России _БюджСистема'!GTJ122</f>
        <v>0</v>
      </c>
      <c r="GTK55" s="20">
        <f>'[1]ФНС России _БюджСистема'!GTK122</f>
        <v>0</v>
      </c>
      <c r="GTL55" s="20">
        <f>'[1]ФНС России _БюджСистема'!GTL122</f>
        <v>0</v>
      </c>
      <c r="GTM55" s="20">
        <f>'[1]ФНС России _БюджСистема'!GTM122</f>
        <v>0</v>
      </c>
      <c r="GTN55" s="20">
        <f>'[1]ФНС России _БюджСистема'!GTN122</f>
        <v>0</v>
      </c>
      <c r="GTO55" s="20">
        <f>'[1]ФНС России _БюджСистема'!GTO122</f>
        <v>0</v>
      </c>
      <c r="GTP55" s="20">
        <f>'[1]ФНС России _БюджСистема'!GTP122</f>
        <v>0</v>
      </c>
      <c r="GTQ55" s="20">
        <f>'[1]ФНС России _БюджСистема'!GTQ122</f>
        <v>0</v>
      </c>
      <c r="GTR55" s="20">
        <f>'[1]ФНС России _БюджСистема'!GTR122</f>
        <v>0</v>
      </c>
      <c r="GTS55" s="20">
        <f>'[1]ФНС России _БюджСистема'!GTS122</f>
        <v>0</v>
      </c>
      <c r="GTT55" s="20">
        <f>'[1]ФНС России _БюджСистема'!GTT122</f>
        <v>0</v>
      </c>
      <c r="GTU55" s="20">
        <f>'[1]ФНС России _БюджСистема'!GTU122</f>
        <v>0</v>
      </c>
      <c r="GTV55" s="20">
        <f>'[1]ФНС России _БюджСистема'!GTV122</f>
        <v>0</v>
      </c>
      <c r="GTW55" s="20">
        <f>'[1]ФНС России _БюджСистема'!GTW122</f>
        <v>0</v>
      </c>
      <c r="GTX55" s="20">
        <f>'[1]ФНС России _БюджСистема'!GTX122</f>
        <v>0</v>
      </c>
      <c r="GTY55" s="20">
        <f>'[1]ФНС России _БюджСистема'!GTY122</f>
        <v>0</v>
      </c>
      <c r="GTZ55" s="20">
        <f>'[1]ФНС России _БюджСистема'!GTZ122</f>
        <v>0</v>
      </c>
      <c r="GUA55" s="20">
        <f>'[1]ФНС России _БюджСистема'!GUA122</f>
        <v>0</v>
      </c>
      <c r="GUB55" s="20">
        <f>'[1]ФНС России _БюджСистема'!GUB122</f>
        <v>0</v>
      </c>
      <c r="GUC55" s="20">
        <f>'[1]ФНС России _БюджСистема'!GUC122</f>
        <v>0</v>
      </c>
      <c r="GUD55" s="20">
        <f>'[1]ФНС России _БюджСистема'!GUD122</f>
        <v>0</v>
      </c>
      <c r="GUE55" s="20">
        <f>'[1]ФНС России _БюджСистема'!GUE122</f>
        <v>0</v>
      </c>
      <c r="GUF55" s="20">
        <f>'[1]ФНС России _БюджСистема'!GUF122</f>
        <v>0</v>
      </c>
      <c r="GUG55" s="20">
        <f>'[1]ФНС России _БюджСистема'!GUG122</f>
        <v>0</v>
      </c>
      <c r="GUH55" s="20">
        <f>'[1]ФНС России _БюджСистема'!GUH122</f>
        <v>0</v>
      </c>
      <c r="GUI55" s="20">
        <f>'[1]ФНС России _БюджСистема'!GUI122</f>
        <v>0</v>
      </c>
      <c r="GUJ55" s="20">
        <f>'[1]ФНС России _БюджСистема'!GUJ122</f>
        <v>0</v>
      </c>
      <c r="GUK55" s="20">
        <f>'[1]ФНС России _БюджСистема'!GUK122</f>
        <v>0</v>
      </c>
      <c r="GUL55" s="20">
        <f>'[1]ФНС России _БюджСистема'!GUL122</f>
        <v>0</v>
      </c>
      <c r="GUM55" s="20">
        <f>'[1]ФНС России _БюджСистема'!GUM122</f>
        <v>0</v>
      </c>
      <c r="GUN55" s="20">
        <f>'[1]ФНС России _БюджСистема'!GUN122</f>
        <v>0</v>
      </c>
      <c r="GUO55" s="20">
        <f>'[1]ФНС России _БюджСистема'!GUO122</f>
        <v>0</v>
      </c>
      <c r="GUP55" s="20">
        <f>'[1]ФНС России _БюджСистема'!GUP122</f>
        <v>0</v>
      </c>
      <c r="GUQ55" s="20">
        <f>'[1]ФНС России _БюджСистема'!GUQ122</f>
        <v>0</v>
      </c>
      <c r="GUR55" s="20">
        <f>'[1]ФНС России _БюджСистема'!GUR122</f>
        <v>0</v>
      </c>
      <c r="GUS55" s="20">
        <f>'[1]ФНС России _БюджСистема'!GUS122</f>
        <v>0</v>
      </c>
      <c r="GUT55" s="20">
        <f>'[1]ФНС России _БюджСистема'!GUT122</f>
        <v>0</v>
      </c>
      <c r="GUU55" s="20">
        <f>'[1]ФНС России _БюджСистема'!GUU122</f>
        <v>0</v>
      </c>
      <c r="GUV55" s="20">
        <f>'[1]ФНС России _БюджСистема'!GUV122</f>
        <v>0</v>
      </c>
      <c r="GUW55" s="20">
        <f>'[1]ФНС России _БюджСистема'!GUW122</f>
        <v>0</v>
      </c>
      <c r="GUX55" s="20">
        <f>'[1]ФНС России _БюджСистема'!GUX122</f>
        <v>0</v>
      </c>
      <c r="GUY55" s="20">
        <f>'[1]ФНС России _БюджСистема'!GUY122</f>
        <v>0</v>
      </c>
      <c r="GUZ55" s="20">
        <f>'[1]ФНС России _БюджСистема'!GUZ122</f>
        <v>0</v>
      </c>
      <c r="GVA55" s="20">
        <f>'[1]ФНС России _БюджСистема'!GVA122</f>
        <v>0</v>
      </c>
      <c r="GVB55" s="20">
        <f>'[1]ФНС России _БюджСистема'!GVB122</f>
        <v>0</v>
      </c>
      <c r="GVC55" s="20">
        <f>'[1]ФНС России _БюджСистема'!GVC122</f>
        <v>0</v>
      </c>
      <c r="GVD55" s="20">
        <f>'[1]ФНС России _БюджСистема'!GVD122</f>
        <v>0</v>
      </c>
      <c r="GVE55" s="20">
        <f>'[1]ФНС России _БюджСистема'!GVE122</f>
        <v>0</v>
      </c>
      <c r="GVF55" s="20">
        <f>'[1]ФНС России _БюджСистема'!GVF122</f>
        <v>0</v>
      </c>
      <c r="GVG55" s="20">
        <f>'[1]ФНС России _БюджСистема'!GVG122</f>
        <v>0</v>
      </c>
      <c r="GVH55" s="20">
        <f>'[1]ФНС России _БюджСистема'!GVH122</f>
        <v>0</v>
      </c>
      <c r="GVI55" s="20">
        <f>'[1]ФНС России _БюджСистема'!GVI122</f>
        <v>0</v>
      </c>
      <c r="GVJ55" s="20">
        <f>'[1]ФНС России _БюджСистема'!GVJ122</f>
        <v>0</v>
      </c>
      <c r="GVK55" s="20">
        <f>'[1]ФНС России _БюджСистема'!GVK122</f>
        <v>0</v>
      </c>
      <c r="GVL55" s="20">
        <f>'[1]ФНС России _БюджСистема'!GVL122</f>
        <v>0</v>
      </c>
      <c r="GVM55" s="20">
        <f>'[1]ФНС России _БюджСистема'!GVM122</f>
        <v>0</v>
      </c>
      <c r="GVN55" s="20">
        <f>'[1]ФНС России _БюджСистема'!GVN122</f>
        <v>0</v>
      </c>
      <c r="GVO55" s="20">
        <f>'[1]ФНС России _БюджСистема'!GVO122</f>
        <v>0</v>
      </c>
      <c r="GVP55" s="20">
        <f>'[1]ФНС России _БюджСистема'!GVP122</f>
        <v>0</v>
      </c>
      <c r="GVQ55" s="20">
        <f>'[1]ФНС России _БюджСистема'!GVQ122</f>
        <v>0</v>
      </c>
      <c r="GVR55" s="20">
        <f>'[1]ФНС России _БюджСистема'!GVR122</f>
        <v>0</v>
      </c>
      <c r="GVS55" s="20">
        <f>'[1]ФНС России _БюджСистема'!GVS122</f>
        <v>0</v>
      </c>
      <c r="GVT55" s="20">
        <f>'[1]ФНС России _БюджСистема'!GVT122</f>
        <v>0</v>
      </c>
      <c r="GVU55" s="20">
        <f>'[1]ФНС России _БюджСистема'!GVU122</f>
        <v>0</v>
      </c>
      <c r="GVV55" s="20">
        <f>'[1]ФНС России _БюджСистема'!GVV122</f>
        <v>0</v>
      </c>
      <c r="GVW55" s="20">
        <f>'[1]ФНС России _БюджСистема'!GVW122</f>
        <v>0</v>
      </c>
      <c r="GVX55" s="20">
        <f>'[1]ФНС России _БюджСистема'!GVX122</f>
        <v>0</v>
      </c>
      <c r="GVY55" s="20">
        <f>'[1]ФНС России _БюджСистема'!GVY122</f>
        <v>0</v>
      </c>
      <c r="GVZ55" s="20">
        <f>'[1]ФНС России _БюджСистема'!GVZ122</f>
        <v>0</v>
      </c>
      <c r="GWA55" s="20">
        <f>'[1]ФНС России _БюджСистема'!GWA122</f>
        <v>0</v>
      </c>
      <c r="GWB55" s="20">
        <f>'[1]ФНС России _БюджСистема'!GWB122</f>
        <v>0</v>
      </c>
      <c r="GWC55" s="20">
        <f>'[1]ФНС России _БюджСистема'!GWC122</f>
        <v>0</v>
      </c>
      <c r="GWD55" s="20">
        <f>'[1]ФНС России _БюджСистема'!GWD122</f>
        <v>0</v>
      </c>
      <c r="GWE55" s="20">
        <f>'[1]ФНС России _БюджСистема'!GWE122</f>
        <v>0</v>
      </c>
      <c r="GWF55" s="20">
        <f>'[1]ФНС России _БюджСистема'!GWF122</f>
        <v>0</v>
      </c>
      <c r="GWG55" s="20">
        <f>'[1]ФНС России _БюджСистема'!GWG122</f>
        <v>0</v>
      </c>
      <c r="GWH55" s="20">
        <f>'[1]ФНС России _БюджСистема'!GWH122</f>
        <v>0</v>
      </c>
      <c r="GWI55" s="20">
        <f>'[1]ФНС России _БюджСистема'!GWI122</f>
        <v>0</v>
      </c>
      <c r="GWJ55" s="20">
        <f>'[1]ФНС России _БюджСистема'!GWJ122</f>
        <v>0</v>
      </c>
      <c r="GWK55" s="20">
        <f>'[1]ФНС России _БюджСистема'!GWK122</f>
        <v>0</v>
      </c>
      <c r="GWL55" s="20">
        <f>'[1]ФНС России _БюджСистема'!GWL122</f>
        <v>0</v>
      </c>
      <c r="GWM55" s="20">
        <f>'[1]ФНС России _БюджСистема'!GWM122</f>
        <v>0</v>
      </c>
      <c r="GWN55" s="20">
        <f>'[1]ФНС России _БюджСистема'!GWN122</f>
        <v>0</v>
      </c>
      <c r="GWO55" s="20">
        <f>'[1]ФНС России _БюджСистема'!GWO122</f>
        <v>0</v>
      </c>
      <c r="GWP55" s="20">
        <f>'[1]ФНС России _БюджСистема'!GWP122</f>
        <v>0</v>
      </c>
      <c r="GWQ55" s="20">
        <f>'[1]ФНС России _БюджСистема'!GWQ122</f>
        <v>0</v>
      </c>
      <c r="GWR55" s="20">
        <f>'[1]ФНС России _БюджСистема'!GWR122</f>
        <v>0</v>
      </c>
      <c r="GWS55" s="20">
        <f>'[1]ФНС России _БюджСистема'!GWS122</f>
        <v>0</v>
      </c>
      <c r="GWT55" s="20">
        <f>'[1]ФНС России _БюджСистема'!GWT122</f>
        <v>0</v>
      </c>
      <c r="GWU55" s="20">
        <f>'[1]ФНС России _БюджСистема'!GWU122</f>
        <v>0</v>
      </c>
      <c r="GWV55" s="20">
        <f>'[1]ФНС России _БюджСистема'!GWV122</f>
        <v>0</v>
      </c>
      <c r="GWW55" s="20">
        <f>'[1]ФНС России _БюджСистема'!GWW122</f>
        <v>0</v>
      </c>
      <c r="GWX55" s="20">
        <f>'[1]ФНС России _БюджСистема'!GWX122</f>
        <v>0</v>
      </c>
      <c r="GWY55" s="20">
        <f>'[1]ФНС России _БюджСистема'!GWY122</f>
        <v>0</v>
      </c>
      <c r="GWZ55" s="20">
        <f>'[1]ФНС России _БюджСистема'!GWZ122</f>
        <v>0</v>
      </c>
      <c r="GXA55" s="20">
        <f>'[1]ФНС России _БюджСистема'!GXA122</f>
        <v>0</v>
      </c>
      <c r="GXB55" s="20">
        <f>'[1]ФНС России _БюджСистема'!GXB122</f>
        <v>0</v>
      </c>
      <c r="GXC55" s="20">
        <f>'[1]ФНС России _БюджСистема'!GXC122</f>
        <v>0</v>
      </c>
      <c r="GXD55" s="20">
        <f>'[1]ФНС России _БюджСистема'!GXD122</f>
        <v>0</v>
      </c>
      <c r="GXE55" s="20">
        <f>'[1]ФНС России _БюджСистема'!GXE122</f>
        <v>0</v>
      </c>
      <c r="GXF55" s="20">
        <f>'[1]ФНС России _БюджСистема'!GXF122</f>
        <v>0</v>
      </c>
      <c r="GXG55" s="20">
        <f>'[1]ФНС России _БюджСистема'!GXG122</f>
        <v>0</v>
      </c>
      <c r="GXH55" s="20">
        <f>'[1]ФНС России _БюджСистема'!GXH122</f>
        <v>0</v>
      </c>
      <c r="GXI55" s="20">
        <f>'[1]ФНС России _БюджСистема'!GXI122</f>
        <v>0</v>
      </c>
      <c r="GXJ55" s="20">
        <f>'[1]ФНС России _БюджСистема'!GXJ122</f>
        <v>0</v>
      </c>
      <c r="GXK55" s="20">
        <f>'[1]ФНС России _БюджСистема'!GXK122</f>
        <v>0</v>
      </c>
      <c r="GXL55" s="20">
        <f>'[1]ФНС России _БюджСистема'!GXL122</f>
        <v>0</v>
      </c>
      <c r="GXM55" s="20">
        <f>'[1]ФНС России _БюджСистема'!GXM122</f>
        <v>0</v>
      </c>
      <c r="GXN55" s="20">
        <f>'[1]ФНС России _БюджСистема'!GXN122</f>
        <v>0</v>
      </c>
      <c r="GXO55" s="20">
        <f>'[1]ФНС России _БюджСистема'!GXO122</f>
        <v>0</v>
      </c>
      <c r="GXP55" s="20">
        <f>'[1]ФНС России _БюджСистема'!GXP122</f>
        <v>0</v>
      </c>
      <c r="GXQ55" s="20">
        <f>'[1]ФНС России _БюджСистема'!GXQ122</f>
        <v>0</v>
      </c>
      <c r="GXR55" s="20">
        <f>'[1]ФНС России _БюджСистема'!GXR122</f>
        <v>0</v>
      </c>
      <c r="GXS55" s="20">
        <f>'[1]ФНС России _БюджСистема'!GXS122</f>
        <v>0</v>
      </c>
      <c r="GXT55" s="20">
        <f>'[1]ФНС России _БюджСистема'!GXT122</f>
        <v>0</v>
      </c>
      <c r="GXU55" s="20">
        <f>'[1]ФНС России _БюджСистема'!GXU122</f>
        <v>0</v>
      </c>
      <c r="GXV55" s="20">
        <f>'[1]ФНС России _БюджСистема'!GXV122</f>
        <v>0</v>
      </c>
      <c r="GXW55" s="20">
        <f>'[1]ФНС России _БюджСистема'!GXW122</f>
        <v>0</v>
      </c>
      <c r="GXX55" s="20">
        <f>'[1]ФНС России _БюджСистема'!GXX122</f>
        <v>0</v>
      </c>
      <c r="GXY55" s="20">
        <f>'[1]ФНС России _БюджСистема'!GXY122</f>
        <v>0</v>
      </c>
      <c r="GXZ55" s="20">
        <f>'[1]ФНС России _БюджСистема'!GXZ122</f>
        <v>0</v>
      </c>
      <c r="GYA55" s="20">
        <f>'[1]ФНС России _БюджСистема'!GYA122</f>
        <v>0</v>
      </c>
      <c r="GYB55" s="20">
        <f>'[1]ФНС России _БюджСистема'!GYB122</f>
        <v>0</v>
      </c>
      <c r="GYC55" s="20">
        <f>'[1]ФНС России _БюджСистема'!GYC122</f>
        <v>0</v>
      </c>
      <c r="GYD55" s="20">
        <f>'[1]ФНС России _БюджСистема'!GYD122</f>
        <v>0</v>
      </c>
      <c r="GYE55" s="20">
        <f>'[1]ФНС России _БюджСистема'!GYE122</f>
        <v>0</v>
      </c>
      <c r="GYF55" s="20">
        <f>'[1]ФНС России _БюджСистема'!GYF122</f>
        <v>0</v>
      </c>
      <c r="GYG55" s="20">
        <f>'[1]ФНС России _БюджСистема'!GYG122</f>
        <v>0</v>
      </c>
      <c r="GYH55" s="20">
        <f>'[1]ФНС России _БюджСистема'!GYH122</f>
        <v>0</v>
      </c>
      <c r="GYI55" s="20">
        <f>'[1]ФНС России _БюджСистема'!GYI122</f>
        <v>0</v>
      </c>
      <c r="GYJ55" s="20">
        <f>'[1]ФНС России _БюджСистема'!GYJ122</f>
        <v>0</v>
      </c>
      <c r="GYK55" s="20">
        <f>'[1]ФНС России _БюджСистема'!GYK122</f>
        <v>0</v>
      </c>
      <c r="GYL55" s="20">
        <f>'[1]ФНС России _БюджСистема'!GYL122</f>
        <v>0</v>
      </c>
      <c r="GYM55" s="20">
        <f>'[1]ФНС России _БюджСистема'!GYM122</f>
        <v>0</v>
      </c>
      <c r="GYN55" s="20">
        <f>'[1]ФНС России _БюджСистема'!GYN122</f>
        <v>0</v>
      </c>
      <c r="GYO55" s="20">
        <f>'[1]ФНС России _БюджСистема'!GYO122</f>
        <v>0</v>
      </c>
      <c r="GYP55" s="20">
        <f>'[1]ФНС России _БюджСистема'!GYP122</f>
        <v>0</v>
      </c>
      <c r="GYQ55" s="20">
        <f>'[1]ФНС России _БюджСистема'!GYQ122</f>
        <v>0</v>
      </c>
      <c r="GYR55" s="20">
        <f>'[1]ФНС России _БюджСистема'!GYR122</f>
        <v>0</v>
      </c>
      <c r="GYS55" s="20">
        <f>'[1]ФНС России _БюджСистема'!GYS122</f>
        <v>0</v>
      </c>
      <c r="GYT55" s="20">
        <f>'[1]ФНС России _БюджСистема'!GYT122</f>
        <v>0</v>
      </c>
      <c r="GYU55" s="20">
        <f>'[1]ФНС России _БюджСистема'!GYU122</f>
        <v>0</v>
      </c>
      <c r="GYV55" s="20">
        <f>'[1]ФНС России _БюджСистема'!GYV122</f>
        <v>0</v>
      </c>
      <c r="GYW55" s="20">
        <f>'[1]ФНС России _БюджСистема'!GYW122</f>
        <v>0</v>
      </c>
      <c r="GYX55" s="20">
        <f>'[1]ФНС России _БюджСистема'!GYX122</f>
        <v>0</v>
      </c>
      <c r="GYY55" s="20">
        <f>'[1]ФНС России _БюджСистема'!GYY122</f>
        <v>0</v>
      </c>
      <c r="GYZ55" s="20">
        <f>'[1]ФНС России _БюджСистема'!GYZ122</f>
        <v>0</v>
      </c>
      <c r="GZA55" s="20">
        <f>'[1]ФНС России _БюджСистема'!GZA122</f>
        <v>0</v>
      </c>
      <c r="GZB55" s="20">
        <f>'[1]ФНС России _БюджСистема'!GZB122</f>
        <v>0</v>
      </c>
      <c r="GZC55" s="20">
        <f>'[1]ФНС России _БюджСистема'!GZC122</f>
        <v>0</v>
      </c>
      <c r="GZD55" s="20">
        <f>'[1]ФНС России _БюджСистема'!GZD122</f>
        <v>0</v>
      </c>
      <c r="GZE55" s="20">
        <f>'[1]ФНС России _БюджСистема'!GZE122</f>
        <v>0</v>
      </c>
      <c r="GZF55" s="20">
        <f>'[1]ФНС России _БюджСистема'!GZF122</f>
        <v>0</v>
      </c>
      <c r="GZG55" s="20">
        <f>'[1]ФНС России _БюджСистема'!GZG122</f>
        <v>0</v>
      </c>
      <c r="GZH55" s="20">
        <f>'[1]ФНС России _БюджСистема'!GZH122</f>
        <v>0</v>
      </c>
      <c r="GZI55" s="20">
        <f>'[1]ФНС России _БюджСистема'!GZI122</f>
        <v>0</v>
      </c>
      <c r="GZJ55" s="20">
        <f>'[1]ФНС России _БюджСистема'!GZJ122</f>
        <v>0</v>
      </c>
      <c r="GZK55" s="20">
        <f>'[1]ФНС России _БюджСистема'!GZK122</f>
        <v>0</v>
      </c>
      <c r="GZL55" s="20">
        <f>'[1]ФНС России _БюджСистема'!GZL122</f>
        <v>0</v>
      </c>
      <c r="GZM55" s="20">
        <f>'[1]ФНС России _БюджСистема'!GZM122</f>
        <v>0</v>
      </c>
      <c r="GZN55" s="20">
        <f>'[1]ФНС России _БюджСистема'!GZN122</f>
        <v>0</v>
      </c>
      <c r="GZO55" s="20">
        <f>'[1]ФНС России _БюджСистема'!GZO122</f>
        <v>0</v>
      </c>
      <c r="GZP55" s="20">
        <f>'[1]ФНС России _БюджСистема'!GZP122</f>
        <v>0</v>
      </c>
      <c r="GZQ55" s="20">
        <f>'[1]ФНС России _БюджСистема'!GZQ122</f>
        <v>0</v>
      </c>
      <c r="GZR55" s="20">
        <f>'[1]ФНС России _БюджСистема'!GZR122</f>
        <v>0</v>
      </c>
      <c r="GZS55" s="20">
        <f>'[1]ФНС России _БюджСистема'!GZS122</f>
        <v>0</v>
      </c>
      <c r="GZT55" s="20">
        <f>'[1]ФНС России _БюджСистема'!GZT122</f>
        <v>0</v>
      </c>
      <c r="GZU55" s="20">
        <f>'[1]ФНС России _БюджСистема'!GZU122</f>
        <v>0</v>
      </c>
      <c r="GZV55" s="20">
        <f>'[1]ФНС России _БюджСистема'!GZV122</f>
        <v>0</v>
      </c>
      <c r="GZW55" s="20">
        <f>'[1]ФНС России _БюджСистема'!GZW122</f>
        <v>0</v>
      </c>
      <c r="GZX55" s="20">
        <f>'[1]ФНС России _БюджСистема'!GZX122</f>
        <v>0</v>
      </c>
      <c r="GZY55" s="20">
        <f>'[1]ФНС России _БюджСистема'!GZY122</f>
        <v>0</v>
      </c>
      <c r="GZZ55" s="20">
        <f>'[1]ФНС России _БюджСистема'!GZZ122</f>
        <v>0</v>
      </c>
      <c r="HAA55" s="20">
        <f>'[1]ФНС России _БюджСистема'!HAA122</f>
        <v>0</v>
      </c>
      <c r="HAB55" s="20">
        <f>'[1]ФНС России _БюджСистема'!HAB122</f>
        <v>0</v>
      </c>
      <c r="HAC55" s="20">
        <f>'[1]ФНС России _БюджСистема'!HAC122</f>
        <v>0</v>
      </c>
      <c r="HAD55" s="20">
        <f>'[1]ФНС России _БюджСистема'!HAD122</f>
        <v>0</v>
      </c>
      <c r="HAE55" s="20">
        <f>'[1]ФНС России _БюджСистема'!HAE122</f>
        <v>0</v>
      </c>
      <c r="HAF55" s="20">
        <f>'[1]ФНС России _БюджСистема'!HAF122</f>
        <v>0</v>
      </c>
      <c r="HAG55" s="20">
        <f>'[1]ФНС России _БюджСистема'!HAG122</f>
        <v>0</v>
      </c>
      <c r="HAH55" s="20">
        <f>'[1]ФНС России _БюджСистема'!HAH122</f>
        <v>0</v>
      </c>
      <c r="HAI55" s="20">
        <f>'[1]ФНС России _БюджСистема'!HAI122</f>
        <v>0</v>
      </c>
      <c r="HAJ55" s="20">
        <f>'[1]ФНС России _БюджСистема'!HAJ122</f>
        <v>0</v>
      </c>
      <c r="HAK55" s="20">
        <f>'[1]ФНС России _БюджСистема'!HAK122</f>
        <v>0</v>
      </c>
      <c r="HAL55" s="20">
        <f>'[1]ФНС России _БюджСистема'!HAL122</f>
        <v>0</v>
      </c>
      <c r="HAM55" s="20">
        <f>'[1]ФНС России _БюджСистема'!HAM122</f>
        <v>0</v>
      </c>
      <c r="HAN55" s="20">
        <f>'[1]ФНС России _БюджСистема'!HAN122</f>
        <v>0</v>
      </c>
      <c r="HAO55" s="20">
        <f>'[1]ФНС России _БюджСистема'!HAO122</f>
        <v>0</v>
      </c>
      <c r="HAP55" s="20">
        <f>'[1]ФНС России _БюджСистема'!HAP122</f>
        <v>0</v>
      </c>
      <c r="HAQ55" s="20">
        <f>'[1]ФНС России _БюджСистема'!HAQ122</f>
        <v>0</v>
      </c>
      <c r="HAR55" s="20">
        <f>'[1]ФНС России _БюджСистема'!HAR122</f>
        <v>0</v>
      </c>
      <c r="HAS55" s="20">
        <f>'[1]ФНС России _БюджСистема'!HAS122</f>
        <v>0</v>
      </c>
      <c r="HAT55" s="20">
        <f>'[1]ФНС России _БюджСистема'!HAT122</f>
        <v>0</v>
      </c>
      <c r="HAU55" s="20">
        <f>'[1]ФНС России _БюджСистема'!HAU122</f>
        <v>0</v>
      </c>
      <c r="HAV55" s="20">
        <f>'[1]ФНС России _БюджСистема'!HAV122</f>
        <v>0</v>
      </c>
      <c r="HAW55" s="20">
        <f>'[1]ФНС России _БюджСистема'!HAW122</f>
        <v>0</v>
      </c>
      <c r="HAX55" s="20">
        <f>'[1]ФНС России _БюджСистема'!HAX122</f>
        <v>0</v>
      </c>
      <c r="HAY55" s="20">
        <f>'[1]ФНС России _БюджСистема'!HAY122</f>
        <v>0</v>
      </c>
      <c r="HAZ55" s="20">
        <f>'[1]ФНС России _БюджСистема'!HAZ122</f>
        <v>0</v>
      </c>
      <c r="HBA55" s="20">
        <f>'[1]ФНС России _БюджСистема'!HBA122</f>
        <v>0</v>
      </c>
      <c r="HBB55" s="20">
        <f>'[1]ФНС России _БюджСистема'!HBB122</f>
        <v>0</v>
      </c>
      <c r="HBC55" s="20">
        <f>'[1]ФНС России _БюджСистема'!HBC122</f>
        <v>0</v>
      </c>
      <c r="HBD55" s="20">
        <f>'[1]ФНС России _БюджСистема'!HBD122</f>
        <v>0</v>
      </c>
      <c r="HBE55" s="20">
        <f>'[1]ФНС России _БюджСистема'!HBE122</f>
        <v>0</v>
      </c>
      <c r="HBF55" s="20">
        <f>'[1]ФНС России _БюджСистема'!HBF122</f>
        <v>0</v>
      </c>
      <c r="HBG55" s="20">
        <f>'[1]ФНС России _БюджСистема'!HBG122</f>
        <v>0</v>
      </c>
      <c r="HBH55" s="20">
        <f>'[1]ФНС России _БюджСистема'!HBH122</f>
        <v>0</v>
      </c>
      <c r="HBI55" s="20">
        <f>'[1]ФНС России _БюджСистема'!HBI122</f>
        <v>0</v>
      </c>
      <c r="HBJ55" s="20">
        <f>'[1]ФНС России _БюджСистема'!HBJ122</f>
        <v>0</v>
      </c>
      <c r="HBK55" s="20">
        <f>'[1]ФНС России _БюджСистема'!HBK122</f>
        <v>0</v>
      </c>
      <c r="HBL55" s="20">
        <f>'[1]ФНС России _БюджСистема'!HBL122</f>
        <v>0</v>
      </c>
      <c r="HBM55" s="20">
        <f>'[1]ФНС России _БюджСистема'!HBM122</f>
        <v>0</v>
      </c>
      <c r="HBN55" s="20">
        <f>'[1]ФНС России _БюджСистема'!HBN122</f>
        <v>0</v>
      </c>
      <c r="HBO55" s="20">
        <f>'[1]ФНС России _БюджСистема'!HBO122</f>
        <v>0</v>
      </c>
      <c r="HBP55" s="20">
        <f>'[1]ФНС России _БюджСистема'!HBP122</f>
        <v>0</v>
      </c>
      <c r="HBQ55" s="20">
        <f>'[1]ФНС России _БюджСистема'!HBQ122</f>
        <v>0</v>
      </c>
      <c r="HBR55" s="20">
        <f>'[1]ФНС России _БюджСистема'!HBR122</f>
        <v>0</v>
      </c>
      <c r="HBS55" s="20">
        <f>'[1]ФНС России _БюджСистема'!HBS122</f>
        <v>0</v>
      </c>
      <c r="HBT55" s="20">
        <f>'[1]ФНС России _БюджСистема'!HBT122</f>
        <v>0</v>
      </c>
      <c r="HBU55" s="20">
        <f>'[1]ФНС России _БюджСистема'!HBU122</f>
        <v>0</v>
      </c>
      <c r="HBV55" s="20">
        <f>'[1]ФНС России _БюджСистема'!HBV122</f>
        <v>0</v>
      </c>
      <c r="HBW55" s="20">
        <f>'[1]ФНС России _БюджСистема'!HBW122</f>
        <v>0</v>
      </c>
      <c r="HBX55" s="20">
        <f>'[1]ФНС России _БюджСистема'!HBX122</f>
        <v>0</v>
      </c>
      <c r="HBY55" s="20">
        <f>'[1]ФНС России _БюджСистема'!HBY122</f>
        <v>0</v>
      </c>
      <c r="HBZ55" s="20">
        <f>'[1]ФНС России _БюджСистема'!HBZ122</f>
        <v>0</v>
      </c>
      <c r="HCA55" s="20">
        <f>'[1]ФНС России _БюджСистема'!HCA122</f>
        <v>0</v>
      </c>
      <c r="HCB55" s="20">
        <f>'[1]ФНС России _БюджСистема'!HCB122</f>
        <v>0</v>
      </c>
      <c r="HCC55" s="20">
        <f>'[1]ФНС России _БюджСистема'!HCC122</f>
        <v>0</v>
      </c>
      <c r="HCD55" s="20">
        <f>'[1]ФНС России _БюджСистема'!HCD122</f>
        <v>0</v>
      </c>
      <c r="HCE55" s="20">
        <f>'[1]ФНС России _БюджСистема'!HCE122</f>
        <v>0</v>
      </c>
      <c r="HCF55" s="20">
        <f>'[1]ФНС России _БюджСистема'!HCF122</f>
        <v>0</v>
      </c>
      <c r="HCG55" s="20">
        <f>'[1]ФНС России _БюджСистема'!HCG122</f>
        <v>0</v>
      </c>
      <c r="HCH55" s="20">
        <f>'[1]ФНС России _БюджСистема'!HCH122</f>
        <v>0</v>
      </c>
      <c r="HCI55" s="20">
        <f>'[1]ФНС России _БюджСистема'!HCI122</f>
        <v>0</v>
      </c>
      <c r="HCJ55" s="20">
        <f>'[1]ФНС России _БюджСистема'!HCJ122</f>
        <v>0</v>
      </c>
      <c r="HCK55" s="20">
        <f>'[1]ФНС России _БюджСистема'!HCK122</f>
        <v>0</v>
      </c>
      <c r="HCL55" s="20">
        <f>'[1]ФНС России _БюджСистема'!HCL122</f>
        <v>0</v>
      </c>
      <c r="HCM55" s="20">
        <f>'[1]ФНС России _БюджСистема'!HCM122</f>
        <v>0</v>
      </c>
      <c r="HCN55" s="20">
        <f>'[1]ФНС России _БюджСистема'!HCN122</f>
        <v>0</v>
      </c>
      <c r="HCO55" s="20">
        <f>'[1]ФНС России _БюджСистема'!HCO122</f>
        <v>0</v>
      </c>
      <c r="HCP55" s="20">
        <f>'[1]ФНС России _БюджСистема'!HCP122</f>
        <v>0</v>
      </c>
      <c r="HCQ55" s="20">
        <f>'[1]ФНС России _БюджСистема'!HCQ122</f>
        <v>0</v>
      </c>
      <c r="HCR55" s="20">
        <f>'[1]ФНС России _БюджСистема'!HCR122</f>
        <v>0</v>
      </c>
      <c r="HCS55" s="20">
        <f>'[1]ФНС России _БюджСистема'!HCS122</f>
        <v>0</v>
      </c>
      <c r="HCT55" s="20">
        <f>'[1]ФНС России _БюджСистема'!HCT122</f>
        <v>0</v>
      </c>
      <c r="HCU55" s="20">
        <f>'[1]ФНС России _БюджСистема'!HCU122</f>
        <v>0</v>
      </c>
      <c r="HCV55" s="20">
        <f>'[1]ФНС России _БюджСистема'!HCV122</f>
        <v>0</v>
      </c>
      <c r="HCW55" s="20">
        <f>'[1]ФНС России _БюджСистема'!HCW122</f>
        <v>0</v>
      </c>
      <c r="HCX55" s="20">
        <f>'[1]ФНС России _БюджСистема'!HCX122</f>
        <v>0</v>
      </c>
      <c r="HCY55" s="20">
        <f>'[1]ФНС России _БюджСистема'!HCY122</f>
        <v>0</v>
      </c>
      <c r="HCZ55" s="20">
        <f>'[1]ФНС России _БюджСистема'!HCZ122</f>
        <v>0</v>
      </c>
      <c r="HDA55" s="20">
        <f>'[1]ФНС России _БюджСистема'!HDA122</f>
        <v>0</v>
      </c>
      <c r="HDB55" s="20">
        <f>'[1]ФНС России _БюджСистема'!HDB122</f>
        <v>0</v>
      </c>
      <c r="HDC55" s="20">
        <f>'[1]ФНС России _БюджСистема'!HDC122</f>
        <v>0</v>
      </c>
      <c r="HDD55" s="20">
        <f>'[1]ФНС России _БюджСистема'!HDD122</f>
        <v>0</v>
      </c>
      <c r="HDE55" s="20">
        <f>'[1]ФНС России _БюджСистема'!HDE122</f>
        <v>0</v>
      </c>
      <c r="HDF55" s="20">
        <f>'[1]ФНС России _БюджСистема'!HDF122</f>
        <v>0</v>
      </c>
      <c r="HDG55" s="20">
        <f>'[1]ФНС России _БюджСистема'!HDG122</f>
        <v>0</v>
      </c>
      <c r="HDH55" s="20">
        <f>'[1]ФНС России _БюджСистема'!HDH122</f>
        <v>0</v>
      </c>
      <c r="HDI55" s="20">
        <f>'[1]ФНС России _БюджСистема'!HDI122</f>
        <v>0</v>
      </c>
      <c r="HDJ55" s="20">
        <f>'[1]ФНС России _БюджСистема'!HDJ122</f>
        <v>0</v>
      </c>
      <c r="HDK55" s="20">
        <f>'[1]ФНС России _БюджСистема'!HDK122</f>
        <v>0</v>
      </c>
      <c r="HDL55" s="20">
        <f>'[1]ФНС России _БюджСистема'!HDL122</f>
        <v>0</v>
      </c>
      <c r="HDM55" s="20">
        <f>'[1]ФНС России _БюджСистема'!HDM122</f>
        <v>0</v>
      </c>
      <c r="HDN55" s="20">
        <f>'[1]ФНС России _БюджСистема'!HDN122</f>
        <v>0</v>
      </c>
      <c r="HDO55" s="20">
        <f>'[1]ФНС России _БюджСистема'!HDO122</f>
        <v>0</v>
      </c>
      <c r="HDP55" s="20">
        <f>'[1]ФНС России _БюджСистема'!HDP122</f>
        <v>0</v>
      </c>
      <c r="HDQ55" s="20">
        <f>'[1]ФНС России _БюджСистема'!HDQ122</f>
        <v>0</v>
      </c>
      <c r="HDR55" s="20">
        <f>'[1]ФНС России _БюджСистема'!HDR122</f>
        <v>0</v>
      </c>
      <c r="HDS55" s="20">
        <f>'[1]ФНС России _БюджСистема'!HDS122</f>
        <v>0</v>
      </c>
      <c r="HDT55" s="20">
        <f>'[1]ФНС России _БюджСистема'!HDT122</f>
        <v>0</v>
      </c>
      <c r="HDU55" s="20">
        <f>'[1]ФНС России _БюджСистема'!HDU122</f>
        <v>0</v>
      </c>
      <c r="HDV55" s="20">
        <f>'[1]ФНС России _БюджСистема'!HDV122</f>
        <v>0</v>
      </c>
      <c r="HDW55" s="20">
        <f>'[1]ФНС России _БюджСистема'!HDW122</f>
        <v>0</v>
      </c>
      <c r="HDX55" s="20">
        <f>'[1]ФНС России _БюджСистема'!HDX122</f>
        <v>0</v>
      </c>
      <c r="HDY55" s="20">
        <f>'[1]ФНС России _БюджСистема'!HDY122</f>
        <v>0</v>
      </c>
      <c r="HDZ55" s="20">
        <f>'[1]ФНС России _БюджСистема'!HDZ122</f>
        <v>0</v>
      </c>
      <c r="HEA55" s="20">
        <f>'[1]ФНС России _БюджСистема'!HEA122</f>
        <v>0</v>
      </c>
      <c r="HEB55" s="20">
        <f>'[1]ФНС России _БюджСистема'!HEB122</f>
        <v>0</v>
      </c>
      <c r="HEC55" s="20">
        <f>'[1]ФНС России _БюджСистема'!HEC122</f>
        <v>0</v>
      </c>
      <c r="HED55" s="20">
        <f>'[1]ФНС России _БюджСистема'!HED122</f>
        <v>0</v>
      </c>
      <c r="HEE55" s="20">
        <f>'[1]ФНС России _БюджСистема'!HEE122</f>
        <v>0</v>
      </c>
      <c r="HEF55" s="20">
        <f>'[1]ФНС России _БюджСистема'!HEF122</f>
        <v>0</v>
      </c>
      <c r="HEG55" s="20">
        <f>'[1]ФНС России _БюджСистема'!HEG122</f>
        <v>0</v>
      </c>
      <c r="HEH55" s="20">
        <f>'[1]ФНС России _БюджСистема'!HEH122</f>
        <v>0</v>
      </c>
      <c r="HEI55" s="20">
        <f>'[1]ФНС России _БюджСистема'!HEI122</f>
        <v>0</v>
      </c>
      <c r="HEJ55" s="20">
        <f>'[1]ФНС России _БюджСистема'!HEJ122</f>
        <v>0</v>
      </c>
      <c r="HEK55" s="20">
        <f>'[1]ФНС России _БюджСистема'!HEK122</f>
        <v>0</v>
      </c>
      <c r="HEL55" s="20">
        <f>'[1]ФНС России _БюджСистема'!HEL122</f>
        <v>0</v>
      </c>
      <c r="HEM55" s="20">
        <f>'[1]ФНС России _БюджСистема'!HEM122</f>
        <v>0</v>
      </c>
      <c r="HEN55" s="20">
        <f>'[1]ФНС России _БюджСистема'!HEN122</f>
        <v>0</v>
      </c>
      <c r="HEO55" s="20">
        <f>'[1]ФНС России _БюджСистема'!HEO122</f>
        <v>0</v>
      </c>
      <c r="HEP55" s="20">
        <f>'[1]ФНС России _БюджСистема'!HEP122</f>
        <v>0</v>
      </c>
      <c r="HEQ55" s="20">
        <f>'[1]ФНС России _БюджСистема'!HEQ122</f>
        <v>0</v>
      </c>
      <c r="HER55" s="20">
        <f>'[1]ФНС России _БюджСистема'!HER122</f>
        <v>0</v>
      </c>
      <c r="HES55" s="20">
        <f>'[1]ФНС России _БюджСистема'!HES122</f>
        <v>0</v>
      </c>
      <c r="HET55" s="20">
        <f>'[1]ФНС России _БюджСистема'!HET122</f>
        <v>0</v>
      </c>
      <c r="HEU55" s="20">
        <f>'[1]ФНС России _БюджСистема'!HEU122</f>
        <v>0</v>
      </c>
      <c r="HEV55" s="20">
        <f>'[1]ФНС России _БюджСистема'!HEV122</f>
        <v>0</v>
      </c>
      <c r="HEW55" s="20">
        <f>'[1]ФНС России _БюджСистема'!HEW122</f>
        <v>0</v>
      </c>
      <c r="HEX55" s="20">
        <f>'[1]ФНС России _БюджСистема'!HEX122</f>
        <v>0</v>
      </c>
      <c r="HEY55" s="20">
        <f>'[1]ФНС России _БюджСистема'!HEY122</f>
        <v>0</v>
      </c>
      <c r="HEZ55" s="20">
        <f>'[1]ФНС России _БюджСистема'!HEZ122</f>
        <v>0</v>
      </c>
      <c r="HFA55" s="20">
        <f>'[1]ФНС России _БюджСистема'!HFA122</f>
        <v>0</v>
      </c>
      <c r="HFB55" s="20">
        <f>'[1]ФНС России _БюджСистема'!HFB122</f>
        <v>0</v>
      </c>
      <c r="HFC55" s="20">
        <f>'[1]ФНС России _БюджСистема'!HFC122</f>
        <v>0</v>
      </c>
      <c r="HFD55" s="20">
        <f>'[1]ФНС России _БюджСистема'!HFD122</f>
        <v>0</v>
      </c>
      <c r="HFE55" s="20">
        <f>'[1]ФНС России _БюджСистема'!HFE122</f>
        <v>0</v>
      </c>
      <c r="HFF55" s="20">
        <f>'[1]ФНС России _БюджСистема'!HFF122</f>
        <v>0</v>
      </c>
      <c r="HFG55" s="20">
        <f>'[1]ФНС России _БюджСистема'!HFG122</f>
        <v>0</v>
      </c>
      <c r="HFH55" s="20">
        <f>'[1]ФНС России _БюджСистема'!HFH122</f>
        <v>0</v>
      </c>
      <c r="HFI55" s="20">
        <f>'[1]ФНС России _БюджСистема'!HFI122</f>
        <v>0</v>
      </c>
      <c r="HFJ55" s="20">
        <f>'[1]ФНС России _БюджСистема'!HFJ122</f>
        <v>0</v>
      </c>
      <c r="HFK55" s="20">
        <f>'[1]ФНС России _БюджСистема'!HFK122</f>
        <v>0</v>
      </c>
      <c r="HFL55" s="20">
        <f>'[1]ФНС России _БюджСистема'!HFL122</f>
        <v>0</v>
      </c>
      <c r="HFM55" s="20">
        <f>'[1]ФНС России _БюджСистема'!HFM122</f>
        <v>0</v>
      </c>
      <c r="HFN55" s="20">
        <f>'[1]ФНС России _БюджСистема'!HFN122</f>
        <v>0</v>
      </c>
      <c r="HFO55" s="20">
        <f>'[1]ФНС России _БюджСистема'!HFO122</f>
        <v>0</v>
      </c>
      <c r="HFP55" s="20">
        <f>'[1]ФНС России _БюджСистема'!HFP122</f>
        <v>0</v>
      </c>
      <c r="HFQ55" s="20">
        <f>'[1]ФНС России _БюджСистема'!HFQ122</f>
        <v>0</v>
      </c>
      <c r="HFR55" s="20">
        <f>'[1]ФНС России _БюджСистема'!HFR122</f>
        <v>0</v>
      </c>
      <c r="HFS55" s="20">
        <f>'[1]ФНС России _БюджСистема'!HFS122</f>
        <v>0</v>
      </c>
      <c r="HFT55" s="20">
        <f>'[1]ФНС России _БюджСистема'!HFT122</f>
        <v>0</v>
      </c>
      <c r="HFU55" s="20">
        <f>'[1]ФНС России _БюджСистема'!HFU122</f>
        <v>0</v>
      </c>
      <c r="HFV55" s="20">
        <f>'[1]ФНС России _БюджСистема'!HFV122</f>
        <v>0</v>
      </c>
      <c r="HFW55" s="20">
        <f>'[1]ФНС России _БюджСистема'!HFW122</f>
        <v>0</v>
      </c>
      <c r="HFX55" s="20">
        <f>'[1]ФНС России _БюджСистема'!HFX122</f>
        <v>0</v>
      </c>
      <c r="HFY55" s="20">
        <f>'[1]ФНС России _БюджСистема'!HFY122</f>
        <v>0</v>
      </c>
      <c r="HFZ55" s="20">
        <f>'[1]ФНС России _БюджСистема'!HFZ122</f>
        <v>0</v>
      </c>
      <c r="HGA55" s="20">
        <f>'[1]ФНС России _БюджСистема'!HGA122</f>
        <v>0</v>
      </c>
      <c r="HGB55" s="20">
        <f>'[1]ФНС России _БюджСистема'!HGB122</f>
        <v>0</v>
      </c>
      <c r="HGC55" s="20">
        <f>'[1]ФНС России _БюджСистема'!HGC122</f>
        <v>0</v>
      </c>
      <c r="HGD55" s="20">
        <f>'[1]ФНС России _БюджСистема'!HGD122</f>
        <v>0</v>
      </c>
      <c r="HGE55" s="20">
        <f>'[1]ФНС России _БюджСистема'!HGE122</f>
        <v>0</v>
      </c>
      <c r="HGF55" s="20">
        <f>'[1]ФНС России _БюджСистема'!HGF122</f>
        <v>0</v>
      </c>
      <c r="HGG55" s="20">
        <f>'[1]ФНС России _БюджСистема'!HGG122</f>
        <v>0</v>
      </c>
      <c r="HGH55" s="20">
        <f>'[1]ФНС России _БюджСистема'!HGH122</f>
        <v>0</v>
      </c>
      <c r="HGI55" s="20">
        <f>'[1]ФНС России _БюджСистема'!HGI122</f>
        <v>0</v>
      </c>
      <c r="HGJ55" s="20">
        <f>'[1]ФНС России _БюджСистема'!HGJ122</f>
        <v>0</v>
      </c>
      <c r="HGK55" s="20">
        <f>'[1]ФНС России _БюджСистема'!HGK122</f>
        <v>0</v>
      </c>
      <c r="HGL55" s="20">
        <f>'[1]ФНС России _БюджСистема'!HGL122</f>
        <v>0</v>
      </c>
      <c r="HGM55" s="20">
        <f>'[1]ФНС России _БюджСистема'!HGM122</f>
        <v>0</v>
      </c>
      <c r="HGN55" s="20">
        <f>'[1]ФНС России _БюджСистема'!HGN122</f>
        <v>0</v>
      </c>
      <c r="HGO55" s="20">
        <f>'[1]ФНС России _БюджСистема'!HGO122</f>
        <v>0</v>
      </c>
      <c r="HGP55" s="20">
        <f>'[1]ФНС России _БюджСистема'!HGP122</f>
        <v>0</v>
      </c>
      <c r="HGQ55" s="20">
        <f>'[1]ФНС России _БюджСистема'!HGQ122</f>
        <v>0</v>
      </c>
      <c r="HGR55" s="20">
        <f>'[1]ФНС России _БюджСистема'!HGR122</f>
        <v>0</v>
      </c>
      <c r="HGS55" s="20">
        <f>'[1]ФНС России _БюджСистема'!HGS122</f>
        <v>0</v>
      </c>
      <c r="HGT55" s="20">
        <f>'[1]ФНС России _БюджСистема'!HGT122</f>
        <v>0</v>
      </c>
      <c r="HGU55" s="20">
        <f>'[1]ФНС России _БюджСистема'!HGU122</f>
        <v>0</v>
      </c>
      <c r="HGV55" s="20">
        <f>'[1]ФНС России _БюджСистема'!HGV122</f>
        <v>0</v>
      </c>
      <c r="HGW55" s="20">
        <f>'[1]ФНС России _БюджСистема'!HGW122</f>
        <v>0</v>
      </c>
      <c r="HGX55" s="20">
        <f>'[1]ФНС России _БюджСистема'!HGX122</f>
        <v>0</v>
      </c>
      <c r="HGY55" s="20">
        <f>'[1]ФНС России _БюджСистема'!HGY122</f>
        <v>0</v>
      </c>
      <c r="HGZ55" s="20">
        <f>'[1]ФНС России _БюджСистема'!HGZ122</f>
        <v>0</v>
      </c>
      <c r="HHA55" s="20">
        <f>'[1]ФНС России _БюджСистема'!HHA122</f>
        <v>0</v>
      </c>
      <c r="HHB55" s="20">
        <f>'[1]ФНС России _БюджСистема'!HHB122</f>
        <v>0</v>
      </c>
      <c r="HHC55" s="20">
        <f>'[1]ФНС России _БюджСистема'!HHC122</f>
        <v>0</v>
      </c>
      <c r="HHD55" s="20">
        <f>'[1]ФНС России _БюджСистема'!HHD122</f>
        <v>0</v>
      </c>
      <c r="HHE55" s="20">
        <f>'[1]ФНС России _БюджСистема'!HHE122</f>
        <v>0</v>
      </c>
      <c r="HHF55" s="20">
        <f>'[1]ФНС России _БюджСистема'!HHF122</f>
        <v>0</v>
      </c>
      <c r="HHG55" s="20">
        <f>'[1]ФНС России _БюджСистема'!HHG122</f>
        <v>0</v>
      </c>
      <c r="HHH55" s="20">
        <f>'[1]ФНС России _БюджСистема'!HHH122</f>
        <v>0</v>
      </c>
      <c r="HHI55" s="20">
        <f>'[1]ФНС России _БюджСистема'!HHI122</f>
        <v>0</v>
      </c>
      <c r="HHJ55" s="20">
        <f>'[1]ФНС России _БюджСистема'!HHJ122</f>
        <v>0</v>
      </c>
      <c r="HHK55" s="20">
        <f>'[1]ФНС России _БюджСистема'!HHK122</f>
        <v>0</v>
      </c>
      <c r="HHL55" s="20">
        <f>'[1]ФНС России _БюджСистема'!HHL122</f>
        <v>0</v>
      </c>
      <c r="HHM55" s="20">
        <f>'[1]ФНС России _БюджСистема'!HHM122</f>
        <v>0</v>
      </c>
      <c r="HHN55" s="20">
        <f>'[1]ФНС России _БюджСистема'!HHN122</f>
        <v>0</v>
      </c>
      <c r="HHO55" s="20">
        <f>'[1]ФНС России _БюджСистема'!HHO122</f>
        <v>0</v>
      </c>
      <c r="HHP55" s="20">
        <f>'[1]ФНС России _БюджСистема'!HHP122</f>
        <v>0</v>
      </c>
      <c r="HHQ55" s="20">
        <f>'[1]ФНС России _БюджСистема'!HHQ122</f>
        <v>0</v>
      </c>
      <c r="HHR55" s="20">
        <f>'[1]ФНС России _БюджСистема'!HHR122</f>
        <v>0</v>
      </c>
      <c r="HHS55" s="20">
        <f>'[1]ФНС России _БюджСистема'!HHS122</f>
        <v>0</v>
      </c>
      <c r="HHT55" s="20">
        <f>'[1]ФНС России _БюджСистема'!HHT122</f>
        <v>0</v>
      </c>
      <c r="HHU55" s="20">
        <f>'[1]ФНС России _БюджСистема'!HHU122</f>
        <v>0</v>
      </c>
      <c r="HHV55" s="20">
        <f>'[1]ФНС России _БюджСистема'!HHV122</f>
        <v>0</v>
      </c>
      <c r="HHW55" s="20">
        <f>'[1]ФНС России _БюджСистема'!HHW122</f>
        <v>0</v>
      </c>
      <c r="HHX55" s="20">
        <f>'[1]ФНС России _БюджСистема'!HHX122</f>
        <v>0</v>
      </c>
      <c r="HHY55" s="20">
        <f>'[1]ФНС России _БюджСистема'!HHY122</f>
        <v>0</v>
      </c>
      <c r="HHZ55" s="20">
        <f>'[1]ФНС России _БюджСистема'!HHZ122</f>
        <v>0</v>
      </c>
      <c r="HIA55" s="20">
        <f>'[1]ФНС России _БюджСистема'!HIA122</f>
        <v>0</v>
      </c>
      <c r="HIB55" s="20">
        <f>'[1]ФНС России _БюджСистема'!HIB122</f>
        <v>0</v>
      </c>
      <c r="HIC55" s="20">
        <f>'[1]ФНС России _БюджСистема'!HIC122</f>
        <v>0</v>
      </c>
      <c r="HID55" s="20">
        <f>'[1]ФНС России _БюджСистема'!HID122</f>
        <v>0</v>
      </c>
      <c r="HIE55" s="20">
        <f>'[1]ФНС России _БюджСистема'!HIE122</f>
        <v>0</v>
      </c>
      <c r="HIF55" s="20">
        <f>'[1]ФНС России _БюджСистема'!HIF122</f>
        <v>0</v>
      </c>
      <c r="HIG55" s="20">
        <f>'[1]ФНС России _БюджСистема'!HIG122</f>
        <v>0</v>
      </c>
      <c r="HIH55" s="20">
        <f>'[1]ФНС России _БюджСистема'!HIH122</f>
        <v>0</v>
      </c>
      <c r="HII55" s="20">
        <f>'[1]ФНС России _БюджСистема'!HII122</f>
        <v>0</v>
      </c>
      <c r="HIJ55" s="20">
        <f>'[1]ФНС России _БюджСистема'!HIJ122</f>
        <v>0</v>
      </c>
      <c r="HIK55" s="20">
        <f>'[1]ФНС России _БюджСистема'!HIK122</f>
        <v>0</v>
      </c>
      <c r="HIL55" s="20">
        <f>'[1]ФНС России _БюджСистема'!HIL122</f>
        <v>0</v>
      </c>
      <c r="HIM55" s="20">
        <f>'[1]ФНС России _БюджСистема'!HIM122</f>
        <v>0</v>
      </c>
      <c r="HIN55" s="20">
        <f>'[1]ФНС России _БюджСистема'!HIN122</f>
        <v>0</v>
      </c>
      <c r="HIO55" s="20">
        <f>'[1]ФНС России _БюджСистема'!HIO122</f>
        <v>0</v>
      </c>
      <c r="HIP55" s="20">
        <f>'[1]ФНС России _БюджСистема'!HIP122</f>
        <v>0</v>
      </c>
      <c r="HIQ55" s="20">
        <f>'[1]ФНС России _БюджСистема'!HIQ122</f>
        <v>0</v>
      </c>
      <c r="HIR55" s="20">
        <f>'[1]ФНС России _БюджСистема'!HIR122</f>
        <v>0</v>
      </c>
      <c r="HIS55" s="20">
        <f>'[1]ФНС России _БюджСистема'!HIS122</f>
        <v>0</v>
      </c>
      <c r="HIT55" s="20">
        <f>'[1]ФНС России _БюджСистема'!HIT122</f>
        <v>0</v>
      </c>
      <c r="HIU55" s="20">
        <f>'[1]ФНС России _БюджСистема'!HIU122</f>
        <v>0</v>
      </c>
      <c r="HIV55" s="20">
        <f>'[1]ФНС России _БюджСистема'!HIV122</f>
        <v>0</v>
      </c>
      <c r="HIW55" s="20">
        <f>'[1]ФНС России _БюджСистема'!HIW122</f>
        <v>0</v>
      </c>
      <c r="HIX55" s="20">
        <f>'[1]ФНС России _БюджСистема'!HIX122</f>
        <v>0</v>
      </c>
      <c r="HIY55" s="20">
        <f>'[1]ФНС России _БюджСистема'!HIY122</f>
        <v>0</v>
      </c>
      <c r="HIZ55" s="20">
        <f>'[1]ФНС России _БюджСистема'!HIZ122</f>
        <v>0</v>
      </c>
      <c r="HJA55" s="20">
        <f>'[1]ФНС России _БюджСистема'!HJA122</f>
        <v>0</v>
      </c>
      <c r="HJB55" s="20">
        <f>'[1]ФНС России _БюджСистема'!HJB122</f>
        <v>0</v>
      </c>
      <c r="HJC55" s="20">
        <f>'[1]ФНС России _БюджСистема'!HJC122</f>
        <v>0</v>
      </c>
      <c r="HJD55" s="20">
        <f>'[1]ФНС России _БюджСистема'!HJD122</f>
        <v>0</v>
      </c>
      <c r="HJE55" s="20">
        <f>'[1]ФНС России _БюджСистема'!HJE122</f>
        <v>0</v>
      </c>
      <c r="HJF55" s="20">
        <f>'[1]ФНС России _БюджСистема'!HJF122</f>
        <v>0</v>
      </c>
      <c r="HJG55" s="20">
        <f>'[1]ФНС России _БюджСистема'!HJG122</f>
        <v>0</v>
      </c>
      <c r="HJH55" s="20">
        <f>'[1]ФНС России _БюджСистема'!HJH122</f>
        <v>0</v>
      </c>
      <c r="HJI55" s="20">
        <f>'[1]ФНС России _БюджСистема'!HJI122</f>
        <v>0</v>
      </c>
      <c r="HJJ55" s="20">
        <f>'[1]ФНС России _БюджСистема'!HJJ122</f>
        <v>0</v>
      </c>
      <c r="HJK55" s="20">
        <f>'[1]ФНС России _БюджСистема'!HJK122</f>
        <v>0</v>
      </c>
      <c r="HJL55" s="20">
        <f>'[1]ФНС России _БюджСистема'!HJL122</f>
        <v>0</v>
      </c>
      <c r="HJM55" s="20">
        <f>'[1]ФНС России _БюджСистема'!HJM122</f>
        <v>0</v>
      </c>
      <c r="HJN55" s="20">
        <f>'[1]ФНС России _БюджСистема'!HJN122</f>
        <v>0</v>
      </c>
      <c r="HJO55" s="20">
        <f>'[1]ФНС России _БюджСистема'!HJO122</f>
        <v>0</v>
      </c>
      <c r="HJP55" s="20">
        <f>'[1]ФНС России _БюджСистема'!HJP122</f>
        <v>0</v>
      </c>
      <c r="HJQ55" s="20">
        <f>'[1]ФНС России _БюджСистема'!HJQ122</f>
        <v>0</v>
      </c>
      <c r="HJR55" s="20">
        <f>'[1]ФНС России _БюджСистема'!HJR122</f>
        <v>0</v>
      </c>
      <c r="HJS55" s="20">
        <f>'[1]ФНС России _БюджСистема'!HJS122</f>
        <v>0</v>
      </c>
      <c r="HJT55" s="20">
        <f>'[1]ФНС России _БюджСистема'!HJT122</f>
        <v>0</v>
      </c>
      <c r="HJU55" s="20">
        <f>'[1]ФНС России _БюджСистема'!HJU122</f>
        <v>0</v>
      </c>
      <c r="HJV55" s="20">
        <f>'[1]ФНС России _БюджСистема'!HJV122</f>
        <v>0</v>
      </c>
      <c r="HJW55" s="20">
        <f>'[1]ФНС России _БюджСистема'!HJW122</f>
        <v>0</v>
      </c>
      <c r="HJX55" s="20">
        <f>'[1]ФНС России _БюджСистема'!HJX122</f>
        <v>0</v>
      </c>
      <c r="HJY55" s="20">
        <f>'[1]ФНС России _БюджСистема'!HJY122</f>
        <v>0</v>
      </c>
      <c r="HJZ55" s="20">
        <f>'[1]ФНС России _БюджСистема'!HJZ122</f>
        <v>0</v>
      </c>
      <c r="HKA55" s="20">
        <f>'[1]ФНС России _БюджСистема'!HKA122</f>
        <v>0</v>
      </c>
      <c r="HKB55" s="20">
        <f>'[1]ФНС России _БюджСистема'!HKB122</f>
        <v>0</v>
      </c>
      <c r="HKC55" s="20">
        <f>'[1]ФНС России _БюджСистема'!HKC122</f>
        <v>0</v>
      </c>
      <c r="HKD55" s="20">
        <f>'[1]ФНС России _БюджСистема'!HKD122</f>
        <v>0</v>
      </c>
      <c r="HKE55" s="20">
        <f>'[1]ФНС России _БюджСистема'!HKE122</f>
        <v>0</v>
      </c>
      <c r="HKF55" s="20">
        <f>'[1]ФНС России _БюджСистема'!HKF122</f>
        <v>0</v>
      </c>
      <c r="HKG55" s="20">
        <f>'[1]ФНС России _БюджСистема'!HKG122</f>
        <v>0</v>
      </c>
      <c r="HKH55" s="20">
        <f>'[1]ФНС России _БюджСистема'!HKH122</f>
        <v>0</v>
      </c>
      <c r="HKI55" s="20">
        <f>'[1]ФНС России _БюджСистема'!HKI122</f>
        <v>0</v>
      </c>
      <c r="HKJ55" s="20">
        <f>'[1]ФНС России _БюджСистема'!HKJ122</f>
        <v>0</v>
      </c>
      <c r="HKK55" s="20">
        <f>'[1]ФНС России _БюджСистема'!HKK122</f>
        <v>0</v>
      </c>
      <c r="HKL55" s="20">
        <f>'[1]ФНС России _БюджСистема'!HKL122</f>
        <v>0</v>
      </c>
      <c r="HKM55" s="20">
        <f>'[1]ФНС России _БюджСистема'!HKM122</f>
        <v>0</v>
      </c>
      <c r="HKN55" s="20">
        <f>'[1]ФНС России _БюджСистема'!HKN122</f>
        <v>0</v>
      </c>
      <c r="HKO55" s="20">
        <f>'[1]ФНС России _БюджСистема'!HKO122</f>
        <v>0</v>
      </c>
      <c r="HKP55" s="20">
        <f>'[1]ФНС России _БюджСистема'!HKP122</f>
        <v>0</v>
      </c>
      <c r="HKQ55" s="20">
        <f>'[1]ФНС России _БюджСистема'!HKQ122</f>
        <v>0</v>
      </c>
      <c r="HKR55" s="20">
        <f>'[1]ФНС России _БюджСистема'!HKR122</f>
        <v>0</v>
      </c>
      <c r="HKS55" s="20">
        <f>'[1]ФНС России _БюджСистема'!HKS122</f>
        <v>0</v>
      </c>
      <c r="HKT55" s="20">
        <f>'[1]ФНС России _БюджСистема'!HKT122</f>
        <v>0</v>
      </c>
      <c r="HKU55" s="20">
        <f>'[1]ФНС России _БюджСистема'!HKU122</f>
        <v>0</v>
      </c>
      <c r="HKV55" s="20">
        <f>'[1]ФНС России _БюджСистема'!HKV122</f>
        <v>0</v>
      </c>
      <c r="HKW55" s="20">
        <f>'[1]ФНС России _БюджСистема'!HKW122</f>
        <v>0</v>
      </c>
      <c r="HKX55" s="20">
        <f>'[1]ФНС России _БюджСистема'!HKX122</f>
        <v>0</v>
      </c>
      <c r="HKY55" s="20">
        <f>'[1]ФНС России _БюджСистема'!HKY122</f>
        <v>0</v>
      </c>
      <c r="HKZ55" s="20">
        <f>'[1]ФНС России _БюджСистема'!HKZ122</f>
        <v>0</v>
      </c>
      <c r="HLA55" s="20">
        <f>'[1]ФНС России _БюджСистема'!HLA122</f>
        <v>0</v>
      </c>
      <c r="HLB55" s="20">
        <f>'[1]ФНС России _БюджСистема'!HLB122</f>
        <v>0</v>
      </c>
      <c r="HLC55" s="20">
        <f>'[1]ФНС России _БюджСистема'!HLC122</f>
        <v>0</v>
      </c>
      <c r="HLD55" s="20">
        <f>'[1]ФНС России _БюджСистема'!HLD122</f>
        <v>0</v>
      </c>
      <c r="HLE55" s="20">
        <f>'[1]ФНС России _БюджСистема'!HLE122</f>
        <v>0</v>
      </c>
      <c r="HLF55" s="20">
        <f>'[1]ФНС России _БюджСистема'!HLF122</f>
        <v>0</v>
      </c>
      <c r="HLG55" s="20">
        <f>'[1]ФНС России _БюджСистема'!HLG122</f>
        <v>0</v>
      </c>
      <c r="HLH55" s="20">
        <f>'[1]ФНС России _БюджСистема'!HLH122</f>
        <v>0</v>
      </c>
      <c r="HLI55" s="20">
        <f>'[1]ФНС России _БюджСистема'!HLI122</f>
        <v>0</v>
      </c>
      <c r="HLJ55" s="20">
        <f>'[1]ФНС России _БюджСистема'!HLJ122</f>
        <v>0</v>
      </c>
      <c r="HLK55" s="20">
        <f>'[1]ФНС России _БюджСистема'!HLK122</f>
        <v>0</v>
      </c>
      <c r="HLL55" s="20">
        <f>'[1]ФНС России _БюджСистема'!HLL122</f>
        <v>0</v>
      </c>
      <c r="HLM55" s="20">
        <f>'[1]ФНС России _БюджСистема'!HLM122</f>
        <v>0</v>
      </c>
      <c r="HLN55" s="20">
        <f>'[1]ФНС России _БюджСистема'!HLN122</f>
        <v>0</v>
      </c>
      <c r="HLO55" s="20">
        <f>'[1]ФНС России _БюджСистема'!HLO122</f>
        <v>0</v>
      </c>
      <c r="HLP55" s="20">
        <f>'[1]ФНС России _БюджСистема'!HLP122</f>
        <v>0</v>
      </c>
      <c r="HLQ55" s="20">
        <f>'[1]ФНС России _БюджСистема'!HLQ122</f>
        <v>0</v>
      </c>
      <c r="HLR55" s="20">
        <f>'[1]ФНС России _БюджСистема'!HLR122</f>
        <v>0</v>
      </c>
      <c r="HLS55" s="20">
        <f>'[1]ФНС России _БюджСистема'!HLS122</f>
        <v>0</v>
      </c>
      <c r="HLT55" s="20">
        <f>'[1]ФНС России _БюджСистема'!HLT122</f>
        <v>0</v>
      </c>
      <c r="HLU55" s="20">
        <f>'[1]ФНС России _БюджСистема'!HLU122</f>
        <v>0</v>
      </c>
      <c r="HLV55" s="20">
        <f>'[1]ФНС России _БюджСистема'!HLV122</f>
        <v>0</v>
      </c>
      <c r="HLW55" s="20">
        <f>'[1]ФНС России _БюджСистема'!HLW122</f>
        <v>0</v>
      </c>
      <c r="HLX55" s="20">
        <f>'[1]ФНС России _БюджСистема'!HLX122</f>
        <v>0</v>
      </c>
      <c r="HLY55" s="20">
        <f>'[1]ФНС России _БюджСистема'!HLY122</f>
        <v>0</v>
      </c>
      <c r="HLZ55" s="20">
        <f>'[1]ФНС России _БюджСистема'!HLZ122</f>
        <v>0</v>
      </c>
      <c r="HMA55" s="20">
        <f>'[1]ФНС России _БюджСистема'!HMA122</f>
        <v>0</v>
      </c>
      <c r="HMB55" s="20">
        <f>'[1]ФНС России _БюджСистема'!HMB122</f>
        <v>0</v>
      </c>
      <c r="HMC55" s="20">
        <f>'[1]ФНС России _БюджСистема'!HMC122</f>
        <v>0</v>
      </c>
      <c r="HMD55" s="20">
        <f>'[1]ФНС России _БюджСистема'!HMD122</f>
        <v>0</v>
      </c>
      <c r="HME55" s="20">
        <f>'[1]ФНС России _БюджСистема'!HME122</f>
        <v>0</v>
      </c>
      <c r="HMF55" s="20">
        <f>'[1]ФНС России _БюджСистема'!HMF122</f>
        <v>0</v>
      </c>
      <c r="HMG55" s="20">
        <f>'[1]ФНС России _БюджСистема'!HMG122</f>
        <v>0</v>
      </c>
      <c r="HMH55" s="20">
        <f>'[1]ФНС России _БюджСистема'!HMH122</f>
        <v>0</v>
      </c>
      <c r="HMI55" s="20">
        <f>'[1]ФНС России _БюджСистема'!HMI122</f>
        <v>0</v>
      </c>
      <c r="HMJ55" s="20">
        <f>'[1]ФНС России _БюджСистема'!HMJ122</f>
        <v>0</v>
      </c>
      <c r="HMK55" s="20">
        <f>'[1]ФНС России _БюджСистема'!HMK122</f>
        <v>0</v>
      </c>
      <c r="HML55" s="20">
        <f>'[1]ФНС России _БюджСистема'!HML122</f>
        <v>0</v>
      </c>
      <c r="HMM55" s="20">
        <f>'[1]ФНС России _БюджСистема'!HMM122</f>
        <v>0</v>
      </c>
      <c r="HMN55" s="20">
        <f>'[1]ФНС России _БюджСистема'!HMN122</f>
        <v>0</v>
      </c>
      <c r="HMO55" s="20">
        <f>'[1]ФНС России _БюджСистема'!HMO122</f>
        <v>0</v>
      </c>
      <c r="HMP55" s="20">
        <f>'[1]ФНС России _БюджСистема'!HMP122</f>
        <v>0</v>
      </c>
      <c r="HMQ55" s="20">
        <f>'[1]ФНС России _БюджСистема'!HMQ122</f>
        <v>0</v>
      </c>
      <c r="HMR55" s="20">
        <f>'[1]ФНС России _БюджСистема'!HMR122</f>
        <v>0</v>
      </c>
      <c r="HMS55" s="20">
        <f>'[1]ФНС России _БюджСистема'!HMS122</f>
        <v>0</v>
      </c>
      <c r="HMT55" s="20">
        <f>'[1]ФНС России _БюджСистема'!HMT122</f>
        <v>0</v>
      </c>
      <c r="HMU55" s="20">
        <f>'[1]ФНС России _БюджСистема'!HMU122</f>
        <v>0</v>
      </c>
      <c r="HMV55" s="20">
        <f>'[1]ФНС России _БюджСистема'!HMV122</f>
        <v>0</v>
      </c>
      <c r="HMW55" s="20">
        <f>'[1]ФНС России _БюджСистема'!HMW122</f>
        <v>0</v>
      </c>
      <c r="HMX55" s="20">
        <f>'[1]ФНС России _БюджСистема'!HMX122</f>
        <v>0</v>
      </c>
      <c r="HMY55" s="20">
        <f>'[1]ФНС России _БюджСистема'!HMY122</f>
        <v>0</v>
      </c>
      <c r="HMZ55" s="20">
        <f>'[1]ФНС России _БюджСистема'!HMZ122</f>
        <v>0</v>
      </c>
      <c r="HNA55" s="20">
        <f>'[1]ФНС России _БюджСистема'!HNA122</f>
        <v>0</v>
      </c>
      <c r="HNB55" s="20">
        <f>'[1]ФНС России _БюджСистема'!HNB122</f>
        <v>0</v>
      </c>
      <c r="HNC55" s="20">
        <f>'[1]ФНС России _БюджСистема'!HNC122</f>
        <v>0</v>
      </c>
      <c r="HND55" s="20">
        <f>'[1]ФНС России _БюджСистема'!HND122</f>
        <v>0</v>
      </c>
      <c r="HNE55" s="20">
        <f>'[1]ФНС России _БюджСистема'!HNE122</f>
        <v>0</v>
      </c>
      <c r="HNF55" s="20">
        <f>'[1]ФНС России _БюджСистема'!HNF122</f>
        <v>0</v>
      </c>
      <c r="HNG55" s="20">
        <f>'[1]ФНС России _БюджСистема'!HNG122</f>
        <v>0</v>
      </c>
      <c r="HNH55" s="20">
        <f>'[1]ФНС России _БюджСистема'!HNH122</f>
        <v>0</v>
      </c>
      <c r="HNI55" s="20">
        <f>'[1]ФНС России _БюджСистема'!HNI122</f>
        <v>0</v>
      </c>
      <c r="HNJ55" s="20">
        <f>'[1]ФНС России _БюджСистема'!HNJ122</f>
        <v>0</v>
      </c>
      <c r="HNK55" s="20">
        <f>'[1]ФНС России _БюджСистема'!HNK122</f>
        <v>0</v>
      </c>
      <c r="HNL55" s="20">
        <f>'[1]ФНС России _БюджСистема'!HNL122</f>
        <v>0</v>
      </c>
      <c r="HNM55" s="20">
        <f>'[1]ФНС России _БюджСистема'!HNM122</f>
        <v>0</v>
      </c>
      <c r="HNN55" s="20">
        <f>'[1]ФНС России _БюджСистема'!HNN122</f>
        <v>0</v>
      </c>
      <c r="HNO55" s="20">
        <f>'[1]ФНС России _БюджСистема'!HNO122</f>
        <v>0</v>
      </c>
      <c r="HNP55" s="20">
        <f>'[1]ФНС России _БюджСистема'!HNP122</f>
        <v>0</v>
      </c>
      <c r="HNQ55" s="20">
        <f>'[1]ФНС России _БюджСистема'!HNQ122</f>
        <v>0</v>
      </c>
      <c r="HNR55" s="20">
        <f>'[1]ФНС России _БюджСистема'!HNR122</f>
        <v>0</v>
      </c>
      <c r="HNS55" s="20">
        <f>'[1]ФНС России _БюджСистема'!HNS122</f>
        <v>0</v>
      </c>
      <c r="HNT55" s="20">
        <f>'[1]ФНС России _БюджСистема'!HNT122</f>
        <v>0</v>
      </c>
      <c r="HNU55" s="20">
        <f>'[1]ФНС России _БюджСистема'!HNU122</f>
        <v>0</v>
      </c>
      <c r="HNV55" s="20">
        <f>'[1]ФНС России _БюджСистема'!HNV122</f>
        <v>0</v>
      </c>
      <c r="HNW55" s="20">
        <f>'[1]ФНС России _БюджСистема'!HNW122</f>
        <v>0</v>
      </c>
      <c r="HNX55" s="20">
        <f>'[1]ФНС России _БюджСистема'!HNX122</f>
        <v>0</v>
      </c>
      <c r="HNY55" s="20">
        <f>'[1]ФНС России _БюджСистема'!HNY122</f>
        <v>0</v>
      </c>
      <c r="HNZ55" s="20">
        <f>'[1]ФНС России _БюджСистема'!HNZ122</f>
        <v>0</v>
      </c>
      <c r="HOA55" s="20">
        <f>'[1]ФНС России _БюджСистема'!HOA122</f>
        <v>0</v>
      </c>
      <c r="HOB55" s="20">
        <f>'[1]ФНС России _БюджСистема'!HOB122</f>
        <v>0</v>
      </c>
      <c r="HOC55" s="20">
        <f>'[1]ФНС России _БюджСистема'!HOC122</f>
        <v>0</v>
      </c>
      <c r="HOD55" s="20">
        <f>'[1]ФНС России _БюджСистема'!HOD122</f>
        <v>0</v>
      </c>
      <c r="HOE55" s="20">
        <f>'[1]ФНС России _БюджСистема'!HOE122</f>
        <v>0</v>
      </c>
      <c r="HOF55" s="20">
        <f>'[1]ФНС России _БюджСистема'!HOF122</f>
        <v>0</v>
      </c>
      <c r="HOG55" s="20">
        <f>'[1]ФНС России _БюджСистема'!HOG122</f>
        <v>0</v>
      </c>
      <c r="HOH55" s="20">
        <f>'[1]ФНС России _БюджСистема'!HOH122</f>
        <v>0</v>
      </c>
      <c r="HOI55" s="20">
        <f>'[1]ФНС России _БюджСистема'!HOI122</f>
        <v>0</v>
      </c>
      <c r="HOJ55" s="20">
        <f>'[1]ФНС России _БюджСистема'!HOJ122</f>
        <v>0</v>
      </c>
      <c r="HOK55" s="20">
        <f>'[1]ФНС России _БюджСистема'!HOK122</f>
        <v>0</v>
      </c>
      <c r="HOL55" s="20">
        <f>'[1]ФНС России _БюджСистема'!HOL122</f>
        <v>0</v>
      </c>
      <c r="HOM55" s="20">
        <f>'[1]ФНС России _БюджСистема'!HOM122</f>
        <v>0</v>
      </c>
      <c r="HON55" s="20">
        <f>'[1]ФНС России _БюджСистема'!HON122</f>
        <v>0</v>
      </c>
      <c r="HOO55" s="20">
        <f>'[1]ФНС России _БюджСистема'!HOO122</f>
        <v>0</v>
      </c>
      <c r="HOP55" s="20">
        <f>'[1]ФНС России _БюджСистема'!HOP122</f>
        <v>0</v>
      </c>
      <c r="HOQ55" s="20">
        <f>'[1]ФНС России _БюджСистема'!HOQ122</f>
        <v>0</v>
      </c>
      <c r="HOR55" s="20">
        <f>'[1]ФНС России _БюджСистема'!HOR122</f>
        <v>0</v>
      </c>
      <c r="HOS55" s="20">
        <f>'[1]ФНС России _БюджСистема'!HOS122</f>
        <v>0</v>
      </c>
      <c r="HOT55" s="20">
        <f>'[1]ФНС России _БюджСистема'!HOT122</f>
        <v>0</v>
      </c>
      <c r="HOU55" s="20">
        <f>'[1]ФНС России _БюджСистема'!HOU122</f>
        <v>0</v>
      </c>
      <c r="HOV55" s="20">
        <f>'[1]ФНС России _БюджСистема'!HOV122</f>
        <v>0</v>
      </c>
      <c r="HOW55" s="20">
        <f>'[1]ФНС России _БюджСистема'!HOW122</f>
        <v>0</v>
      </c>
      <c r="HOX55" s="20">
        <f>'[1]ФНС России _БюджСистема'!HOX122</f>
        <v>0</v>
      </c>
      <c r="HOY55" s="20">
        <f>'[1]ФНС России _БюджСистема'!HOY122</f>
        <v>0</v>
      </c>
      <c r="HOZ55" s="20">
        <f>'[1]ФНС России _БюджСистема'!HOZ122</f>
        <v>0</v>
      </c>
      <c r="HPA55" s="20">
        <f>'[1]ФНС России _БюджСистема'!HPA122</f>
        <v>0</v>
      </c>
      <c r="HPB55" s="20">
        <f>'[1]ФНС России _БюджСистема'!HPB122</f>
        <v>0</v>
      </c>
      <c r="HPC55" s="20">
        <f>'[1]ФНС России _БюджСистема'!HPC122</f>
        <v>0</v>
      </c>
      <c r="HPD55" s="20">
        <f>'[1]ФНС России _БюджСистема'!HPD122</f>
        <v>0</v>
      </c>
      <c r="HPE55" s="20">
        <f>'[1]ФНС России _БюджСистема'!HPE122</f>
        <v>0</v>
      </c>
      <c r="HPF55" s="20">
        <f>'[1]ФНС России _БюджСистема'!HPF122</f>
        <v>0</v>
      </c>
      <c r="HPG55" s="20">
        <f>'[1]ФНС России _БюджСистема'!HPG122</f>
        <v>0</v>
      </c>
      <c r="HPH55" s="20">
        <f>'[1]ФНС России _БюджСистема'!HPH122</f>
        <v>0</v>
      </c>
      <c r="HPI55" s="20">
        <f>'[1]ФНС России _БюджСистема'!HPI122</f>
        <v>0</v>
      </c>
      <c r="HPJ55" s="20">
        <f>'[1]ФНС России _БюджСистема'!HPJ122</f>
        <v>0</v>
      </c>
      <c r="HPK55" s="20">
        <f>'[1]ФНС России _БюджСистема'!HPK122</f>
        <v>0</v>
      </c>
      <c r="HPL55" s="20">
        <f>'[1]ФНС России _БюджСистема'!HPL122</f>
        <v>0</v>
      </c>
      <c r="HPM55" s="20">
        <f>'[1]ФНС России _БюджСистема'!HPM122</f>
        <v>0</v>
      </c>
      <c r="HPN55" s="20">
        <f>'[1]ФНС России _БюджСистема'!HPN122</f>
        <v>0</v>
      </c>
      <c r="HPO55" s="20">
        <f>'[1]ФНС России _БюджСистема'!HPO122</f>
        <v>0</v>
      </c>
      <c r="HPP55" s="20">
        <f>'[1]ФНС России _БюджСистема'!HPP122</f>
        <v>0</v>
      </c>
      <c r="HPQ55" s="20">
        <f>'[1]ФНС России _БюджСистема'!HPQ122</f>
        <v>0</v>
      </c>
      <c r="HPR55" s="20">
        <f>'[1]ФНС России _БюджСистема'!HPR122</f>
        <v>0</v>
      </c>
      <c r="HPS55" s="20">
        <f>'[1]ФНС России _БюджСистема'!HPS122</f>
        <v>0</v>
      </c>
      <c r="HPT55" s="20">
        <f>'[1]ФНС России _БюджСистема'!HPT122</f>
        <v>0</v>
      </c>
      <c r="HPU55" s="20">
        <f>'[1]ФНС России _БюджСистема'!HPU122</f>
        <v>0</v>
      </c>
      <c r="HPV55" s="20">
        <f>'[1]ФНС России _БюджСистема'!HPV122</f>
        <v>0</v>
      </c>
      <c r="HPW55" s="20">
        <f>'[1]ФНС России _БюджСистема'!HPW122</f>
        <v>0</v>
      </c>
      <c r="HPX55" s="20">
        <f>'[1]ФНС России _БюджСистема'!HPX122</f>
        <v>0</v>
      </c>
      <c r="HPY55" s="20">
        <f>'[1]ФНС России _БюджСистема'!HPY122</f>
        <v>0</v>
      </c>
      <c r="HPZ55" s="20">
        <f>'[1]ФНС России _БюджСистема'!HPZ122</f>
        <v>0</v>
      </c>
      <c r="HQA55" s="20">
        <f>'[1]ФНС России _БюджСистема'!HQA122</f>
        <v>0</v>
      </c>
      <c r="HQB55" s="20">
        <f>'[1]ФНС России _БюджСистема'!HQB122</f>
        <v>0</v>
      </c>
      <c r="HQC55" s="20">
        <f>'[1]ФНС России _БюджСистема'!HQC122</f>
        <v>0</v>
      </c>
      <c r="HQD55" s="20">
        <f>'[1]ФНС России _БюджСистема'!HQD122</f>
        <v>0</v>
      </c>
      <c r="HQE55" s="20">
        <f>'[1]ФНС России _БюджСистема'!HQE122</f>
        <v>0</v>
      </c>
      <c r="HQF55" s="20">
        <f>'[1]ФНС России _БюджСистема'!HQF122</f>
        <v>0</v>
      </c>
      <c r="HQG55" s="20">
        <f>'[1]ФНС России _БюджСистема'!HQG122</f>
        <v>0</v>
      </c>
      <c r="HQH55" s="20">
        <f>'[1]ФНС России _БюджСистема'!HQH122</f>
        <v>0</v>
      </c>
      <c r="HQI55" s="20">
        <f>'[1]ФНС России _БюджСистема'!HQI122</f>
        <v>0</v>
      </c>
      <c r="HQJ55" s="20">
        <f>'[1]ФНС России _БюджСистема'!HQJ122</f>
        <v>0</v>
      </c>
      <c r="HQK55" s="20">
        <f>'[1]ФНС России _БюджСистема'!HQK122</f>
        <v>0</v>
      </c>
      <c r="HQL55" s="20">
        <f>'[1]ФНС России _БюджСистема'!HQL122</f>
        <v>0</v>
      </c>
      <c r="HQM55" s="20">
        <f>'[1]ФНС России _БюджСистема'!HQM122</f>
        <v>0</v>
      </c>
      <c r="HQN55" s="20">
        <f>'[1]ФНС России _БюджСистема'!HQN122</f>
        <v>0</v>
      </c>
      <c r="HQO55" s="20">
        <f>'[1]ФНС России _БюджСистема'!HQO122</f>
        <v>0</v>
      </c>
      <c r="HQP55" s="20">
        <f>'[1]ФНС России _БюджСистема'!HQP122</f>
        <v>0</v>
      </c>
      <c r="HQQ55" s="20">
        <f>'[1]ФНС России _БюджСистема'!HQQ122</f>
        <v>0</v>
      </c>
      <c r="HQR55" s="20">
        <f>'[1]ФНС России _БюджСистема'!HQR122</f>
        <v>0</v>
      </c>
      <c r="HQS55" s="20">
        <f>'[1]ФНС России _БюджСистема'!HQS122</f>
        <v>0</v>
      </c>
      <c r="HQT55" s="20">
        <f>'[1]ФНС России _БюджСистема'!HQT122</f>
        <v>0</v>
      </c>
      <c r="HQU55" s="20">
        <f>'[1]ФНС России _БюджСистема'!HQU122</f>
        <v>0</v>
      </c>
      <c r="HQV55" s="20">
        <f>'[1]ФНС России _БюджСистема'!HQV122</f>
        <v>0</v>
      </c>
      <c r="HQW55" s="20">
        <f>'[1]ФНС России _БюджСистема'!HQW122</f>
        <v>0</v>
      </c>
      <c r="HQX55" s="20">
        <f>'[1]ФНС России _БюджСистема'!HQX122</f>
        <v>0</v>
      </c>
      <c r="HQY55" s="20">
        <f>'[1]ФНС России _БюджСистема'!HQY122</f>
        <v>0</v>
      </c>
      <c r="HQZ55" s="20">
        <f>'[1]ФНС России _БюджСистема'!HQZ122</f>
        <v>0</v>
      </c>
      <c r="HRA55" s="20">
        <f>'[1]ФНС России _БюджСистема'!HRA122</f>
        <v>0</v>
      </c>
      <c r="HRB55" s="20">
        <f>'[1]ФНС России _БюджСистема'!HRB122</f>
        <v>0</v>
      </c>
      <c r="HRC55" s="20">
        <f>'[1]ФНС России _БюджСистема'!HRC122</f>
        <v>0</v>
      </c>
      <c r="HRD55" s="20">
        <f>'[1]ФНС России _БюджСистема'!HRD122</f>
        <v>0</v>
      </c>
      <c r="HRE55" s="20">
        <f>'[1]ФНС России _БюджСистема'!HRE122</f>
        <v>0</v>
      </c>
      <c r="HRF55" s="20">
        <f>'[1]ФНС России _БюджСистема'!HRF122</f>
        <v>0</v>
      </c>
      <c r="HRG55" s="20">
        <f>'[1]ФНС России _БюджСистема'!HRG122</f>
        <v>0</v>
      </c>
      <c r="HRH55" s="20">
        <f>'[1]ФНС России _БюджСистема'!HRH122</f>
        <v>0</v>
      </c>
      <c r="HRI55" s="20">
        <f>'[1]ФНС России _БюджСистема'!HRI122</f>
        <v>0</v>
      </c>
      <c r="HRJ55" s="20">
        <f>'[1]ФНС России _БюджСистема'!HRJ122</f>
        <v>0</v>
      </c>
      <c r="HRK55" s="20">
        <f>'[1]ФНС России _БюджСистема'!HRK122</f>
        <v>0</v>
      </c>
      <c r="HRL55" s="20">
        <f>'[1]ФНС России _БюджСистема'!HRL122</f>
        <v>0</v>
      </c>
      <c r="HRM55" s="20">
        <f>'[1]ФНС России _БюджСистема'!HRM122</f>
        <v>0</v>
      </c>
      <c r="HRN55" s="20">
        <f>'[1]ФНС России _БюджСистема'!HRN122</f>
        <v>0</v>
      </c>
      <c r="HRO55" s="20">
        <f>'[1]ФНС России _БюджСистема'!HRO122</f>
        <v>0</v>
      </c>
      <c r="HRP55" s="20">
        <f>'[1]ФНС России _БюджСистема'!HRP122</f>
        <v>0</v>
      </c>
      <c r="HRQ55" s="20">
        <f>'[1]ФНС России _БюджСистема'!HRQ122</f>
        <v>0</v>
      </c>
      <c r="HRR55" s="20">
        <f>'[1]ФНС России _БюджСистема'!HRR122</f>
        <v>0</v>
      </c>
      <c r="HRS55" s="20">
        <f>'[1]ФНС России _БюджСистема'!HRS122</f>
        <v>0</v>
      </c>
      <c r="HRT55" s="20">
        <f>'[1]ФНС России _БюджСистема'!HRT122</f>
        <v>0</v>
      </c>
      <c r="HRU55" s="20">
        <f>'[1]ФНС России _БюджСистема'!HRU122</f>
        <v>0</v>
      </c>
      <c r="HRV55" s="20">
        <f>'[1]ФНС России _БюджСистема'!HRV122</f>
        <v>0</v>
      </c>
      <c r="HRW55" s="20">
        <f>'[1]ФНС России _БюджСистема'!HRW122</f>
        <v>0</v>
      </c>
      <c r="HRX55" s="20">
        <f>'[1]ФНС России _БюджСистема'!HRX122</f>
        <v>0</v>
      </c>
      <c r="HRY55" s="20">
        <f>'[1]ФНС России _БюджСистема'!HRY122</f>
        <v>0</v>
      </c>
      <c r="HRZ55" s="20">
        <f>'[1]ФНС России _БюджСистема'!HRZ122</f>
        <v>0</v>
      </c>
      <c r="HSA55" s="20">
        <f>'[1]ФНС России _БюджСистема'!HSA122</f>
        <v>0</v>
      </c>
      <c r="HSB55" s="20">
        <f>'[1]ФНС России _БюджСистема'!HSB122</f>
        <v>0</v>
      </c>
      <c r="HSC55" s="20">
        <f>'[1]ФНС России _БюджСистема'!HSC122</f>
        <v>0</v>
      </c>
      <c r="HSD55" s="20">
        <f>'[1]ФНС России _БюджСистема'!HSD122</f>
        <v>0</v>
      </c>
      <c r="HSE55" s="20">
        <f>'[1]ФНС России _БюджСистема'!HSE122</f>
        <v>0</v>
      </c>
      <c r="HSF55" s="20">
        <f>'[1]ФНС России _БюджСистема'!HSF122</f>
        <v>0</v>
      </c>
      <c r="HSG55" s="20">
        <f>'[1]ФНС России _БюджСистема'!HSG122</f>
        <v>0</v>
      </c>
      <c r="HSH55" s="20">
        <f>'[1]ФНС России _БюджСистема'!HSH122</f>
        <v>0</v>
      </c>
      <c r="HSI55" s="20">
        <f>'[1]ФНС России _БюджСистема'!HSI122</f>
        <v>0</v>
      </c>
      <c r="HSJ55" s="20">
        <f>'[1]ФНС России _БюджСистема'!HSJ122</f>
        <v>0</v>
      </c>
      <c r="HSK55" s="20">
        <f>'[1]ФНС России _БюджСистема'!HSK122</f>
        <v>0</v>
      </c>
      <c r="HSL55" s="20">
        <f>'[1]ФНС России _БюджСистема'!HSL122</f>
        <v>0</v>
      </c>
      <c r="HSM55" s="20">
        <f>'[1]ФНС России _БюджСистема'!HSM122</f>
        <v>0</v>
      </c>
      <c r="HSN55" s="20">
        <f>'[1]ФНС России _БюджСистема'!HSN122</f>
        <v>0</v>
      </c>
      <c r="HSO55" s="20">
        <f>'[1]ФНС России _БюджСистема'!HSO122</f>
        <v>0</v>
      </c>
      <c r="HSP55" s="20">
        <f>'[1]ФНС России _БюджСистема'!HSP122</f>
        <v>0</v>
      </c>
      <c r="HSQ55" s="20">
        <f>'[1]ФНС России _БюджСистема'!HSQ122</f>
        <v>0</v>
      </c>
      <c r="HSR55" s="20">
        <f>'[1]ФНС России _БюджСистема'!HSR122</f>
        <v>0</v>
      </c>
      <c r="HSS55" s="20">
        <f>'[1]ФНС России _БюджСистема'!HSS122</f>
        <v>0</v>
      </c>
      <c r="HST55" s="20">
        <f>'[1]ФНС России _БюджСистема'!HST122</f>
        <v>0</v>
      </c>
      <c r="HSU55" s="20">
        <f>'[1]ФНС России _БюджСистема'!HSU122</f>
        <v>0</v>
      </c>
      <c r="HSV55" s="20">
        <f>'[1]ФНС России _БюджСистема'!HSV122</f>
        <v>0</v>
      </c>
      <c r="HSW55" s="20">
        <f>'[1]ФНС России _БюджСистема'!HSW122</f>
        <v>0</v>
      </c>
      <c r="HSX55" s="20">
        <f>'[1]ФНС России _БюджСистема'!HSX122</f>
        <v>0</v>
      </c>
      <c r="HSY55" s="20">
        <f>'[1]ФНС России _БюджСистема'!HSY122</f>
        <v>0</v>
      </c>
      <c r="HSZ55" s="20">
        <f>'[1]ФНС России _БюджСистема'!HSZ122</f>
        <v>0</v>
      </c>
      <c r="HTA55" s="20">
        <f>'[1]ФНС России _БюджСистема'!HTA122</f>
        <v>0</v>
      </c>
      <c r="HTB55" s="20">
        <f>'[1]ФНС России _БюджСистема'!HTB122</f>
        <v>0</v>
      </c>
      <c r="HTC55" s="20">
        <f>'[1]ФНС России _БюджСистема'!HTC122</f>
        <v>0</v>
      </c>
      <c r="HTD55" s="20">
        <f>'[1]ФНС России _БюджСистема'!HTD122</f>
        <v>0</v>
      </c>
      <c r="HTE55" s="20">
        <f>'[1]ФНС России _БюджСистема'!HTE122</f>
        <v>0</v>
      </c>
      <c r="HTF55" s="20">
        <f>'[1]ФНС России _БюджСистема'!HTF122</f>
        <v>0</v>
      </c>
      <c r="HTG55" s="20">
        <f>'[1]ФНС России _БюджСистема'!HTG122</f>
        <v>0</v>
      </c>
      <c r="HTH55" s="20">
        <f>'[1]ФНС России _БюджСистема'!HTH122</f>
        <v>0</v>
      </c>
      <c r="HTI55" s="20">
        <f>'[1]ФНС России _БюджСистема'!HTI122</f>
        <v>0</v>
      </c>
      <c r="HTJ55" s="20">
        <f>'[1]ФНС России _БюджСистема'!HTJ122</f>
        <v>0</v>
      </c>
      <c r="HTK55" s="20">
        <f>'[1]ФНС России _БюджСистема'!HTK122</f>
        <v>0</v>
      </c>
      <c r="HTL55" s="20">
        <f>'[1]ФНС России _БюджСистема'!HTL122</f>
        <v>0</v>
      </c>
      <c r="HTM55" s="20">
        <f>'[1]ФНС России _БюджСистема'!HTM122</f>
        <v>0</v>
      </c>
      <c r="HTN55" s="20">
        <f>'[1]ФНС России _БюджСистема'!HTN122</f>
        <v>0</v>
      </c>
      <c r="HTO55" s="20">
        <f>'[1]ФНС России _БюджСистема'!HTO122</f>
        <v>0</v>
      </c>
      <c r="HTP55" s="20">
        <f>'[1]ФНС России _БюджСистема'!HTP122</f>
        <v>0</v>
      </c>
      <c r="HTQ55" s="20">
        <f>'[1]ФНС России _БюджСистема'!HTQ122</f>
        <v>0</v>
      </c>
      <c r="HTR55" s="20">
        <f>'[1]ФНС России _БюджСистема'!HTR122</f>
        <v>0</v>
      </c>
      <c r="HTS55" s="20">
        <f>'[1]ФНС России _БюджСистема'!HTS122</f>
        <v>0</v>
      </c>
      <c r="HTT55" s="20">
        <f>'[1]ФНС России _БюджСистема'!HTT122</f>
        <v>0</v>
      </c>
      <c r="HTU55" s="20">
        <f>'[1]ФНС России _БюджСистема'!HTU122</f>
        <v>0</v>
      </c>
      <c r="HTV55" s="20">
        <f>'[1]ФНС России _БюджСистема'!HTV122</f>
        <v>0</v>
      </c>
      <c r="HTW55" s="20">
        <f>'[1]ФНС России _БюджСистема'!HTW122</f>
        <v>0</v>
      </c>
      <c r="HTX55" s="20">
        <f>'[1]ФНС России _БюджСистема'!HTX122</f>
        <v>0</v>
      </c>
      <c r="HTY55" s="20">
        <f>'[1]ФНС России _БюджСистема'!HTY122</f>
        <v>0</v>
      </c>
      <c r="HTZ55" s="20">
        <f>'[1]ФНС России _БюджСистема'!HTZ122</f>
        <v>0</v>
      </c>
      <c r="HUA55" s="20">
        <f>'[1]ФНС России _БюджСистема'!HUA122</f>
        <v>0</v>
      </c>
      <c r="HUB55" s="20">
        <f>'[1]ФНС России _БюджСистема'!HUB122</f>
        <v>0</v>
      </c>
      <c r="HUC55" s="20">
        <f>'[1]ФНС России _БюджСистема'!HUC122</f>
        <v>0</v>
      </c>
      <c r="HUD55" s="20">
        <f>'[1]ФНС России _БюджСистема'!HUD122</f>
        <v>0</v>
      </c>
      <c r="HUE55" s="20">
        <f>'[1]ФНС России _БюджСистема'!HUE122</f>
        <v>0</v>
      </c>
      <c r="HUF55" s="20">
        <f>'[1]ФНС России _БюджСистема'!HUF122</f>
        <v>0</v>
      </c>
      <c r="HUG55" s="20">
        <f>'[1]ФНС России _БюджСистема'!HUG122</f>
        <v>0</v>
      </c>
      <c r="HUH55" s="20">
        <f>'[1]ФНС России _БюджСистема'!HUH122</f>
        <v>0</v>
      </c>
      <c r="HUI55" s="20">
        <f>'[1]ФНС России _БюджСистема'!HUI122</f>
        <v>0</v>
      </c>
      <c r="HUJ55" s="20">
        <f>'[1]ФНС России _БюджСистема'!HUJ122</f>
        <v>0</v>
      </c>
      <c r="HUK55" s="20">
        <f>'[1]ФНС России _БюджСистема'!HUK122</f>
        <v>0</v>
      </c>
      <c r="HUL55" s="20">
        <f>'[1]ФНС России _БюджСистема'!HUL122</f>
        <v>0</v>
      </c>
      <c r="HUM55" s="20">
        <f>'[1]ФНС России _БюджСистема'!HUM122</f>
        <v>0</v>
      </c>
      <c r="HUN55" s="20">
        <f>'[1]ФНС России _БюджСистема'!HUN122</f>
        <v>0</v>
      </c>
      <c r="HUO55" s="20">
        <f>'[1]ФНС России _БюджСистема'!HUO122</f>
        <v>0</v>
      </c>
      <c r="HUP55" s="20">
        <f>'[1]ФНС России _БюджСистема'!HUP122</f>
        <v>0</v>
      </c>
      <c r="HUQ55" s="20">
        <f>'[1]ФНС России _БюджСистема'!HUQ122</f>
        <v>0</v>
      </c>
      <c r="HUR55" s="20">
        <f>'[1]ФНС России _БюджСистема'!HUR122</f>
        <v>0</v>
      </c>
      <c r="HUS55" s="20">
        <f>'[1]ФНС России _БюджСистема'!HUS122</f>
        <v>0</v>
      </c>
      <c r="HUT55" s="20">
        <f>'[1]ФНС России _БюджСистема'!HUT122</f>
        <v>0</v>
      </c>
      <c r="HUU55" s="20">
        <f>'[1]ФНС России _БюджСистема'!HUU122</f>
        <v>0</v>
      </c>
      <c r="HUV55" s="20">
        <f>'[1]ФНС России _БюджСистема'!HUV122</f>
        <v>0</v>
      </c>
      <c r="HUW55" s="20">
        <f>'[1]ФНС России _БюджСистема'!HUW122</f>
        <v>0</v>
      </c>
      <c r="HUX55" s="20">
        <f>'[1]ФНС России _БюджСистема'!HUX122</f>
        <v>0</v>
      </c>
      <c r="HUY55" s="20">
        <f>'[1]ФНС России _БюджСистема'!HUY122</f>
        <v>0</v>
      </c>
      <c r="HUZ55" s="20">
        <f>'[1]ФНС России _БюджСистема'!HUZ122</f>
        <v>0</v>
      </c>
      <c r="HVA55" s="20">
        <f>'[1]ФНС России _БюджСистема'!HVA122</f>
        <v>0</v>
      </c>
      <c r="HVB55" s="20">
        <f>'[1]ФНС России _БюджСистема'!HVB122</f>
        <v>0</v>
      </c>
      <c r="HVC55" s="20">
        <f>'[1]ФНС России _БюджСистема'!HVC122</f>
        <v>0</v>
      </c>
      <c r="HVD55" s="20">
        <f>'[1]ФНС России _БюджСистема'!HVD122</f>
        <v>0</v>
      </c>
      <c r="HVE55" s="20">
        <f>'[1]ФНС России _БюджСистема'!HVE122</f>
        <v>0</v>
      </c>
      <c r="HVF55" s="20">
        <f>'[1]ФНС России _БюджСистема'!HVF122</f>
        <v>0</v>
      </c>
      <c r="HVG55" s="20">
        <f>'[1]ФНС России _БюджСистема'!HVG122</f>
        <v>0</v>
      </c>
      <c r="HVH55" s="20">
        <f>'[1]ФНС России _БюджСистема'!HVH122</f>
        <v>0</v>
      </c>
      <c r="HVI55" s="20">
        <f>'[1]ФНС России _БюджСистема'!HVI122</f>
        <v>0</v>
      </c>
      <c r="HVJ55" s="20">
        <f>'[1]ФНС России _БюджСистема'!HVJ122</f>
        <v>0</v>
      </c>
      <c r="HVK55" s="20">
        <f>'[1]ФНС России _БюджСистема'!HVK122</f>
        <v>0</v>
      </c>
      <c r="HVL55" s="20">
        <f>'[1]ФНС России _БюджСистема'!HVL122</f>
        <v>0</v>
      </c>
      <c r="HVM55" s="20">
        <f>'[1]ФНС России _БюджСистема'!HVM122</f>
        <v>0</v>
      </c>
      <c r="HVN55" s="20">
        <f>'[1]ФНС России _БюджСистема'!HVN122</f>
        <v>0</v>
      </c>
      <c r="HVO55" s="20">
        <f>'[1]ФНС России _БюджСистема'!HVO122</f>
        <v>0</v>
      </c>
      <c r="HVP55" s="20">
        <f>'[1]ФНС России _БюджСистема'!HVP122</f>
        <v>0</v>
      </c>
      <c r="HVQ55" s="20">
        <f>'[1]ФНС России _БюджСистема'!HVQ122</f>
        <v>0</v>
      </c>
      <c r="HVR55" s="20">
        <f>'[1]ФНС России _БюджСистема'!HVR122</f>
        <v>0</v>
      </c>
      <c r="HVS55" s="20">
        <f>'[1]ФНС России _БюджСистема'!HVS122</f>
        <v>0</v>
      </c>
      <c r="HVT55" s="20">
        <f>'[1]ФНС России _БюджСистема'!HVT122</f>
        <v>0</v>
      </c>
      <c r="HVU55" s="20">
        <f>'[1]ФНС России _БюджСистема'!HVU122</f>
        <v>0</v>
      </c>
      <c r="HVV55" s="20">
        <f>'[1]ФНС России _БюджСистема'!HVV122</f>
        <v>0</v>
      </c>
      <c r="HVW55" s="20">
        <f>'[1]ФНС России _БюджСистема'!HVW122</f>
        <v>0</v>
      </c>
      <c r="HVX55" s="20">
        <f>'[1]ФНС России _БюджСистема'!HVX122</f>
        <v>0</v>
      </c>
      <c r="HVY55" s="20">
        <f>'[1]ФНС России _БюджСистема'!HVY122</f>
        <v>0</v>
      </c>
      <c r="HVZ55" s="20">
        <f>'[1]ФНС России _БюджСистема'!HVZ122</f>
        <v>0</v>
      </c>
      <c r="HWA55" s="20">
        <f>'[1]ФНС России _БюджСистема'!HWA122</f>
        <v>0</v>
      </c>
      <c r="HWB55" s="20">
        <f>'[1]ФНС России _БюджСистема'!HWB122</f>
        <v>0</v>
      </c>
      <c r="HWC55" s="20">
        <f>'[1]ФНС России _БюджСистема'!HWC122</f>
        <v>0</v>
      </c>
      <c r="HWD55" s="20">
        <f>'[1]ФНС России _БюджСистема'!HWD122</f>
        <v>0</v>
      </c>
      <c r="HWE55" s="20">
        <f>'[1]ФНС России _БюджСистема'!HWE122</f>
        <v>0</v>
      </c>
      <c r="HWF55" s="20">
        <f>'[1]ФНС России _БюджСистема'!HWF122</f>
        <v>0</v>
      </c>
      <c r="HWG55" s="20">
        <f>'[1]ФНС России _БюджСистема'!HWG122</f>
        <v>0</v>
      </c>
      <c r="HWH55" s="20">
        <f>'[1]ФНС России _БюджСистема'!HWH122</f>
        <v>0</v>
      </c>
      <c r="HWI55" s="20">
        <f>'[1]ФНС России _БюджСистема'!HWI122</f>
        <v>0</v>
      </c>
      <c r="HWJ55" s="20">
        <f>'[1]ФНС России _БюджСистема'!HWJ122</f>
        <v>0</v>
      </c>
      <c r="HWK55" s="20">
        <f>'[1]ФНС России _БюджСистема'!HWK122</f>
        <v>0</v>
      </c>
      <c r="HWL55" s="20">
        <f>'[1]ФНС России _БюджСистема'!HWL122</f>
        <v>0</v>
      </c>
      <c r="HWM55" s="20">
        <f>'[1]ФНС России _БюджСистема'!HWM122</f>
        <v>0</v>
      </c>
      <c r="HWN55" s="20">
        <f>'[1]ФНС России _БюджСистема'!HWN122</f>
        <v>0</v>
      </c>
      <c r="HWO55" s="20">
        <f>'[1]ФНС России _БюджСистема'!HWO122</f>
        <v>0</v>
      </c>
      <c r="HWP55" s="20">
        <f>'[1]ФНС России _БюджСистема'!HWP122</f>
        <v>0</v>
      </c>
      <c r="HWQ55" s="20">
        <f>'[1]ФНС России _БюджСистема'!HWQ122</f>
        <v>0</v>
      </c>
      <c r="HWR55" s="20">
        <f>'[1]ФНС России _БюджСистема'!HWR122</f>
        <v>0</v>
      </c>
      <c r="HWS55" s="20">
        <f>'[1]ФНС России _БюджСистема'!HWS122</f>
        <v>0</v>
      </c>
      <c r="HWT55" s="20">
        <f>'[1]ФНС России _БюджСистема'!HWT122</f>
        <v>0</v>
      </c>
      <c r="HWU55" s="20">
        <f>'[1]ФНС России _БюджСистема'!HWU122</f>
        <v>0</v>
      </c>
      <c r="HWV55" s="20">
        <f>'[1]ФНС России _БюджСистема'!HWV122</f>
        <v>0</v>
      </c>
      <c r="HWW55" s="20">
        <f>'[1]ФНС России _БюджСистема'!HWW122</f>
        <v>0</v>
      </c>
      <c r="HWX55" s="20">
        <f>'[1]ФНС России _БюджСистема'!HWX122</f>
        <v>0</v>
      </c>
      <c r="HWY55" s="20">
        <f>'[1]ФНС России _БюджСистема'!HWY122</f>
        <v>0</v>
      </c>
      <c r="HWZ55" s="20">
        <f>'[1]ФНС России _БюджСистема'!HWZ122</f>
        <v>0</v>
      </c>
      <c r="HXA55" s="20">
        <f>'[1]ФНС России _БюджСистема'!HXA122</f>
        <v>0</v>
      </c>
      <c r="HXB55" s="20">
        <f>'[1]ФНС России _БюджСистема'!HXB122</f>
        <v>0</v>
      </c>
      <c r="HXC55" s="20">
        <f>'[1]ФНС России _БюджСистема'!HXC122</f>
        <v>0</v>
      </c>
      <c r="HXD55" s="20">
        <f>'[1]ФНС России _БюджСистема'!HXD122</f>
        <v>0</v>
      </c>
      <c r="HXE55" s="20">
        <f>'[1]ФНС России _БюджСистема'!HXE122</f>
        <v>0</v>
      </c>
      <c r="HXF55" s="20">
        <f>'[1]ФНС России _БюджСистема'!HXF122</f>
        <v>0</v>
      </c>
      <c r="HXG55" s="20">
        <f>'[1]ФНС России _БюджСистема'!HXG122</f>
        <v>0</v>
      </c>
      <c r="HXH55" s="20">
        <f>'[1]ФНС России _БюджСистема'!HXH122</f>
        <v>0</v>
      </c>
      <c r="HXI55" s="20">
        <f>'[1]ФНС России _БюджСистема'!HXI122</f>
        <v>0</v>
      </c>
      <c r="HXJ55" s="20">
        <f>'[1]ФНС России _БюджСистема'!HXJ122</f>
        <v>0</v>
      </c>
      <c r="HXK55" s="20">
        <f>'[1]ФНС России _БюджСистема'!HXK122</f>
        <v>0</v>
      </c>
      <c r="HXL55" s="20">
        <f>'[1]ФНС России _БюджСистема'!HXL122</f>
        <v>0</v>
      </c>
      <c r="HXM55" s="20">
        <f>'[1]ФНС России _БюджСистема'!HXM122</f>
        <v>0</v>
      </c>
      <c r="HXN55" s="20">
        <f>'[1]ФНС России _БюджСистема'!HXN122</f>
        <v>0</v>
      </c>
      <c r="HXO55" s="20">
        <f>'[1]ФНС России _БюджСистема'!HXO122</f>
        <v>0</v>
      </c>
      <c r="HXP55" s="20">
        <f>'[1]ФНС России _БюджСистема'!HXP122</f>
        <v>0</v>
      </c>
      <c r="HXQ55" s="20">
        <f>'[1]ФНС России _БюджСистема'!HXQ122</f>
        <v>0</v>
      </c>
      <c r="HXR55" s="20">
        <f>'[1]ФНС России _БюджСистема'!HXR122</f>
        <v>0</v>
      </c>
      <c r="HXS55" s="20">
        <f>'[1]ФНС России _БюджСистема'!HXS122</f>
        <v>0</v>
      </c>
      <c r="HXT55" s="20">
        <f>'[1]ФНС России _БюджСистема'!HXT122</f>
        <v>0</v>
      </c>
      <c r="HXU55" s="20">
        <f>'[1]ФНС России _БюджСистема'!HXU122</f>
        <v>0</v>
      </c>
      <c r="HXV55" s="20">
        <f>'[1]ФНС России _БюджСистема'!HXV122</f>
        <v>0</v>
      </c>
      <c r="HXW55" s="20">
        <f>'[1]ФНС России _БюджСистема'!HXW122</f>
        <v>0</v>
      </c>
      <c r="HXX55" s="20">
        <f>'[1]ФНС России _БюджСистема'!HXX122</f>
        <v>0</v>
      </c>
      <c r="HXY55" s="20">
        <f>'[1]ФНС России _БюджСистема'!HXY122</f>
        <v>0</v>
      </c>
      <c r="HXZ55" s="20">
        <f>'[1]ФНС России _БюджСистема'!HXZ122</f>
        <v>0</v>
      </c>
      <c r="HYA55" s="20">
        <f>'[1]ФНС России _БюджСистема'!HYA122</f>
        <v>0</v>
      </c>
      <c r="HYB55" s="20">
        <f>'[1]ФНС России _БюджСистема'!HYB122</f>
        <v>0</v>
      </c>
      <c r="HYC55" s="20">
        <f>'[1]ФНС России _БюджСистема'!HYC122</f>
        <v>0</v>
      </c>
      <c r="HYD55" s="20">
        <f>'[1]ФНС России _БюджСистема'!HYD122</f>
        <v>0</v>
      </c>
      <c r="HYE55" s="20">
        <f>'[1]ФНС России _БюджСистема'!HYE122</f>
        <v>0</v>
      </c>
      <c r="HYF55" s="20">
        <f>'[1]ФНС России _БюджСистема'!HYF122</f>
        <v>0</v>
      </c>
      <c r="HYG55" s="20">
        <f>'[1]ФНС России _БюджСистема'!HYG122</f>
        <v>0</v>
      </c>
      <c r="HYH55" s="20">
        <f>'[1]ФНС России _БюджСистема'!HYH122</f>
        <v>0</v>
      </c>
      <c r="HYI55" s="20">
        <f>'[1]ФНС России _БюджСистема'!HYI122</f>
        <v>0</v>
      </c>
      <c r="HYJ55" s="20">
        <f>'[1]ФНС России _БюджСистема'!HYJ122</f>
        <v>0</v>
      </c>
      <c r="HYK55" s="20">
        <f>'[1]ФНС России _БюджСистема'!HYK122</f>
        <v>0</v>
      </c>
      <c r="HYL55" s="20">
        <f>'[1]ФНС России _БюджСистема'!HYL122</f>
        <v>0</v>
      </c>
      <c r="HYM55" s="20">
        <f>'[1]ФНС России _БюджСистема'!HYM122</f>
        <v>0</v>
      </c>
      <c r="HYN55" s="20">
        <f>'[1]ФНС России _БюджСистема'!HYN122</f>
        <v>0</v>
      </c>
      <c r="HYO55" s="20">
        <f>'[1]ФНС России _БюджСистема'!HYO122</f>
        <v>0</v>
      </c>
      <c r="HYP55" s="20">
        <f>'[1]ФНС России _БюджСистема'!HYP122</f>
        <v>0</v>
      </c>
      <c r="HYQ55" s="20">
        <f>'[1]ФНС России _БюджСистема'!HYQ122</f>
        <v>0</v>
      </c>
      <c r="HYR55" s="20">
        <f>'[1]ФНС России _БюджСистема'!HYR122</f>
        <v>0</v>
      </c>
      <c r="HYS55" s="20">
        <f>'[1]ФНС России _БюджСистема'!HYS122</f>
        <v>0</v>
      </c>
      <c r="HYT55" s="20">
        <f>'[1]ФНС России _БюджСистема'!HYT122</f>
        <v>0</v>
      </c>
      <c r="HYU55" s="20">
        <f>'[1]ФНС России _БюджСистема'!HYU122</f>
        <v>0</v>
      </c>
      <c r="HYV55" s="20">
        <f>'[1]ФНС России _БюджСистема'!HYV122</f>
        <v>0</v>
      </c>
      <c r="HYW55" s="20">
        <f>'[1]ФНС России _БюджСистема'!HYW122</f>
        <v>0</v>
      </c>
      <c r="HYX55" s="20">
        <f>'[1]ФНС России _БюджСистема'!HYX122</f>
        <v>0</v>
      </c>
      <c r="HYY55" s="20">
        <f>'[1]ФНС России _БюджСистема'!HYY122</f>
        <v>0</v>
      </c>
      <c r="HYZ55" s="20">
        <f>'[1]ФНС России _БюджСистема'!HYZ122</f>
        <v>0</v>
      </c>
      <c r="HZA55" s="20">
        <f>'[1]ФНС России _БюджСистема'!HZA122</f>
        <v>0</v>
      </c>
      <c r="HZB55" s="20">
        <f>'[1]ФНС России _БюджСистема'!HZB122</f>
        <v>0</v>
      </c>
      <c r="HZC55" s="20">
        <f>'[1]ФНС России _БюджСистема'!HZC122</f>
        <v>0</v>
      </c>
      <c r="HZD55" s="20">
        <f>'[1]ФНС России _БюджСистема'!HZD122</f>
        <v>0</v>
      </c>
      <c r="HZE55" s="20">
        <f>'[1]ФНС России _БюджСистема'!HZE122</f>
        <v>0</v>
      </c>
      <c r="HZF55" s="20">
        <f>'[1]ФНС России _БюджСистема'!HZF122</f>
        <v>0</v>
      </c>
      <c r="HZG55" s="20">
        <f>'[1]ФНС России _БюджСистема'!HZG122</f>
        <v>0</v>
      </c>
      <c r="HZH55" s="20">
        <f>'[1]ФНС России _БюджСистема'!HZH122</f>
        <v>0</v>
      </c>
      <c r="HZI55" s="20">
        <f>'[1]ФНС России _БюджСистема'!HZI122</f>
        <v>0</v>
      </c>
      <c r="HZJ55" s="20">
        <f>'[1]ФНС России _БюджСистема'!HZJ122</f>
        <v>0</v>
      </c>
      <c r="HZK55" s="20">
        <f>'[1]ФНС России _БюджСистема'!HZK122</f>
        <v>0</v>
      </c>
      <c r="HZL55" s="20">
        <f>'[1]ФНС России _БюджСистема'!HZL122</f>
        <v>0</v>
      </c>
      <c r="HZM55" s="20">
        <f>'[1]ФНС России _БюджСистема'!HZM122</f>
        <v>0</v>
      </c>
      <c r="HZN55" s="20">
        <f>'[1]ФНС России _БюджСистема'!HZN122</f>
        <v>0</v>
      </c>
      <c r="HZO55" s="20">
        <f>'[1]ФНС России _БюджСистема'!HZO122</f>
        <v>0</v>
      </c>
      <c r="HZP55" s="20">
        <f>'[1]ФНС России _БюджСистема'!HZP122</f>
        <v>0</v>
      </c>
      <c r="HZQ55" s="20">
        <f>'[1]ФНС России _БюджСистема'!HZQ122</f>
        <v>0</v>
      </c>
      <c r="HZR55" s="20">
        <f>'[1]ФНС России _БюджСистема'!HZR122</f>
        <v>0</v>
      </c>
      <c r="HZS55" s="20">
        <f>'[1]ФНС России _БюджСистема'!HZS122</f>
        <v>0</v>
      </c>
      <c r="HZT55" s="20">
        <f>'[1]ФНС России _БюджСистема'!HZT122</f>
        <v>0</v>
      </c>
      <c r="HZU55" s="20">
        <f>'[1]ФНС России _БюджСистема'!HZU122</f>
        <v>0</v>
      </c>
      <c r="HZV55" s="20">
        <f>'[1]ФНС России _БюджСистема'!HZV122</f>
        <v>0</v>
      </c>
      <c r="HZW55" s="20">
        <f>'[1]ФНС России _БюджСистема'!HZW122</f>
        <v>0</v>
      </c>
      <c r="HZX55" s="20">
        <f>'[1]ФНС России _БюджСистема'!HZX122</f>
        <v>0</v>
      </c>
      <c r="HZY55" s="20">
        <f>'[1]ФНС России _БюджСистема'!HZY122</f>
        <v>0</v>
      </c>
      <c r="HZZ55" s="20">
        <f>'[1]ФНС России _БюджСистема'!HZZ122</f>
        <v>0</v>
      </c>
      <c r="IAA55" s="20">
        <f>'[1]ФНС России _БюджСистема'!IAA122</f>
        <v>0</v>
      </c>
      <c r="IAB55" s="20">
        <f>'[1]ФНС России _БюджСистема'!IAB122</f>
        <v>0</v>
      </c>
      <c r="IAC55" s="20">
        <f>'[1]ФНС России _БюджСистема'!IAC122</f>
        <v>0</v>
      </c>
      <c r="IAD55" s="20">
        <f>'[1]ФНС России _БюджСистема'!IAD122</f>
        <v>0</v>
      </c>
      <c r="IAE55" s="20">
        <f>'[1]ФНС России _БюджСистема'!IAE122</f>
        <v>0</v>
      </c>
      <c r="IAF55" s="20">
        <f>'[1]ФНС России _БюджСистема'!IAF122</f>
        <v>0</v>
      </c>
      <c r="IAG55" s="20">
        <f>'[1]ФНС России _БюджСистема'!IAG122</f>
        <v>0</v>
      </c>
      <c r="IAH55" s="20">
        <f>'[1]ФНС России _БюджСистема'!IAH122</f>
        <v>0</v>
      </c>
      <c r="IAI55" s="20">
        <f>'[1]ФНС России _БюджСистема'!IAI122</f>
        <v>0</v>
      </c>
      <c r="IAJ55" s="20">
        <f>'[1]ФНС России _БюджСистема'!IAJ122</f>
        <v>0</v>
      </c>
      <c r="IAK55" s="20">
        <f>'[1]ФНС России _БюджСистема'!IAK122</f>
        <v>0</v>
      </c>
      <c r="IAL55" s="20">
        <f>'[1]ФНС России _БюджСистема'!IAL122</f>
        <v>0</v>
      </c>
      <c r="IAM55" s="20">
        <f>'[1]ФНС России _БюджСистема'!IAM122</f>
        <v>0</v>
      </c>
      <c r="IAN55" s="20">
        <f>'[1]ФНС России _БюджСистема'!IAN122</f>
        <v>0</v>
      </c>
      <c r="IAO55" s="20">
        <f>'[1]ФНС России _БюджСистема'!IAO122</f>
        <v>0</v>
      </c>
      <c r="IAP55" s="20">
        <f>'[1]ФНС России _БюджСистема'!IAP122</f>
        <v>0</v>
      </c>
      <c r="IAQ55" s="20">
        <f>'[1]ФНС России _БюджСистема'!IAQ122</f>
        <v>0</v>
      </c>
      <c r="IAR55" s="20">
        <f>'[1]ФНС России _БюджСистема'!IAR122</f>
        <v>0</v>
      </c>
      <c r="IAS55" s="20">
        <f>'[1]ФНС России _БюджСистема'!IAS122</f>
        <v>0</v>
      </c>
      <c r="IAT55" s="20">
        <f>'[1]ФНС России _БюджСистема'!IAT122</f>
        <v>0</v>
      </c>
      <c r="IAU55" s="20">
        <f>'[1]ФНС России _БюджСистема'!IAU122</f>
        <v>0</v>
      </c>
      <c r="IAV55" s="20">
        <f>'[1]ФНС России _БюджСистема'!IAV122</f>
        <v>0</v>
      </c>
      <c r="IAW55" s="20">
        <f>'[1]ФНС России _БюджСистема'!IAW122</f>
        <v>0</v>
      </c>
      <c r="IAX55" s="20">
        <f>'[1]ФНС России _БюджСистема'!IAX122</f>
        <v>0</v>
      </c>
      <c r="IAY55" s="20">
        <f>'[1]ФНС России _БюджСистема'!IAY122</f>
        <v>0</v>
      </c>
      <c r="IAZ55" s="20">
        <f>'[1]ФНС России _БюджСистема'!IAZ122</f>
        <v>0</v>
      </c>
      <c r="IBA55" s="20">
        <f>'[1]ФНС России _БюджСистема'!IBA122</f>
        <v>0</v>
      </c>
      <c r="IBB55" s="20">
        <f>'[1]ФНС России _БюджСистема'!IBB122</f>
        <v>0</v>
      </c>
      <c r="IBC55" s="20">
        <f>'[1]ФНС России _БюджСистема'!IBC122</f>
        <v>0</v>
      </c>
      <c r="IBD55" s="20">
        <f>'[1]ФНС России _БюджСистема'!IBD122</f>
        <v>0</v>
      </c>
      <c r="IBE55" s="20">
        <f>'[1]ФНС России _БюджСистема'!IBE122</f>
        <v>0</v>
      </c>
      <c r="IBF55" s="20">
        <f>'[1]ФНС России _БюджСистема'!IBF122</f>
        <v>0</v>
      </c>
      <c r="IBG55" s="20">
        <f>'[1]ФНС России _БюджСистема'!IBG122</f>
        <v>0</v>
      </c>
      <c r="IBH55" s="20">
        <f>'[1]ФНС России _БюджСистема'!IBH122</f>
        <v>0</v>
      </c>
      <c r="IBI55" s="20">
        <f>'[1]ФНС России _БюджСистема'!IBI122</f>
        <v>0</v>
      </c>
      <c r="IBJ55" s="20">
        <f>'[1]ФНС России _БюджСистема'!IBJ122</f>
        <v>0</v>
      </c>
      <c r="IBK55" s="20">
        <f>'[1]ФНС России _БюджСистема'!IBK122</f>
        <v>0</v>
      </c>
      <c r="IBL55" s="20">
        <f>'[1]ФНС России _БюджСистема'!IBL122</f>
        <v>0</v>
      </c>
      <c r="IBM55" s="20">
        <f>'[1]ФНС России _БюджСистема'!IBM122</f>
        <v>0</v>
      </c>
      <c r="IBN55" s="20">
        <f>'[1]ФНС России _БюджСистема'!IBN122</f>
        <v>0</v>
      </c>
      <c r="IBO55" s="20">
        <f>'[1]ФНС России _БюджСистема'!IBO122</f>
        <v>0</v>
      </c>
      <c r="IBP55" s="20">
        <f>'[1]ФНС России _БюджСистема'!IBP122</f>
        <v>0</v>
      </c>
      <c r="IBQ55" s="20">
        <f>'[1]ФНС России _БюджСистема'!IBQ122</f>
        <v>0</v>
      </c>
      <c r="IBR55" s="20">
        <f>'[1]ФНС России _БюджСистема'!IBR122</f>
        <v>0</v>
      </c>
      <c r="IBS55" s="20">
        <f>'[1]ФНС России _БюджСистема'!IBS122</f>
        <v>0</v>
      </c>
      <c r="IBT55" s="20">
        <f>'[1]ФНС России _БюджСистема'!IBT122</f>
        <v>0</v>
      </c>
      <c r="IBU55" s="20">
        <f>'[1]ФНС России _БюджСистема'!IBU122</f>
        <v>0</v>
      </c>
      <c r="IBV55" s="20">
        <f>'[1]ФНС России _БюджСистема'!IBV122</f>
        <v>0</v>
      </c>
      <c r="IBW55" s="20">
        <f>'[1]ФНС России _БюджСистема'!IBW122</f>
        <v>0</v>
      </c>
      <c r="IBX55" s="20">
        <f>'[1]ФНС России _БюджСистема'!IBX122</f>
        <v>0</v>
      </c>
      <c r="IBY55" s="20">
        <f>'[1]ФНС России _БюджСистема'!IBY122</f>
        <v>0</v>
      </c>
      <c r="IBZ55" s="20">
        <f>'[1]ФНС России _БюджСистема'!IBZ122</f>
        <v>0</v>
      </c>
      <c r="ICA55" s="20">
        <f>'[1]ФНС России _БюджСистема'!ICA122</f>
        <v>0</v>
      </c>
      <c r="ICB55" s="20">
        <f>'[1]ФНС России _БюджСистема'!ICB122</f>
        <v>0</v>
      </c>
      <c r="ICC55" s="20">
        <f>'[1]ФНС России _БюджСистема'!ICC122</f>
        <v>0</v>
      </c>
      <c r="ICD55" s="20">
        <f>'[1]ФНС России _БюджСистема'!ICD122</f>
        <v>0</v>
      </c>
      <c r="ICE55" s="20">
        <f>'[1]ФНС России _БюджСистема'!ICE122</f>
        <v>0</v>
      </c>
      <c r="ICF55" s="20">
        <f>'[1]ФНС России _БюджСистема'!ICF122</f>
        <v>0</v>
      </c>
      <c r="ICG55" s="20">
        <f>'[1]ФНС России _БюджСистема'!ICG122</f>
        <v>0</v>
      </c>
      <c r="ICH55" s="20">
        <f>'[1]ФНС России _БюджСистема'!ICH122</f>
        <v>0</v>
      </c>
      <c r="ICI55" s="20">
        <f>'[1]ФНС России _БюджСистема'!ICI122</f>
        <v>0</v>
      </c>
      <c r="ICJ55" s="20">
        <f>'[1]ФНС России _БюджСистема'!ICJ122</f>
        <v>0</v>
      </c>
      <c r="ICK55" s="20">
        <f>'[1]ФНС России _БюджСистема'!ICK122</f>
        <v>0</v>
      </c>
      <c r="ICL55" s="20">
        <f>'[1]ФНС России _БюджСистема'!ICL122</f>
        <v>0</v>
      </c>
      <c r="ICM55" s="20">
        <f>'[1]ФНС России _БюджСистема'!ICM122</f>
        <v>0</v>
      </c>
      <c r="ICN55" s="20">
        <f>'[1]ФНС России _БюджСистема'!ICN122</f>
        <v>0</v>
      </c>
      <c r="ICO55" s="20">
        <f>'[1]ФНС России _БюджСистема'!ICO122</f>
        <v>0</v>
      </c>
      <c r="ICP55" s="20">
        <f>'[1]ФНС России _БюджСистема'!ICP122</f>
        <v>0</v>
      </c>
      <c r="ICQ55" s="20">
        <f>'[1]ФНС России _БюджСистема'!ICQ122</f>
        <v>0</v>
      </c>
      <c r="ICR55" s="20">
        <f>'[1]ФНС России _БюджСистема'!ICR122</f>
        <v>0</v>
      </c>
      <c r="ICS55" s="20">
        <f>'[1]ФНС России _БюджСистема'!ICS122</f>
        <v>0</v>
      </c>
      <c r="ICT55" s="20">
        <f>'[1]ФНС России _БюджСистема'!ICT122</f>
        <v>0</v>
      </c>
      <c r="ICU55" s="20">
        <f>'[1]ФНС России _БюджСистема'!ICU122</f>
        <v>0</v>
      </c>
      <c r="ICV55" s="20">
        <f>'[1]ФНС России _БюджСистема'!ICV122</f>
        <v>0</v>
      </c>
      <c r="ICW55" s="20">
        <f>'[1]ФНС России _БюджСистема'!ICW122</f>
        <v>0</v>
      </c>
      <c r="ICX55" s="20">
        <f>'[1]ФНС России _БюджСистема'!ICX122</f>
        <v>0</v>
      </c>
      <c r="ICY55" s="20">
        <f>'[1]ФНС России _БюджСистема'!ICY122</f>
        <v>0</v>
      </c>
      <c r="ICZ55" s="20">
        <f>'[1]ФНС России _БюджСистема'!ICZ122</f>
        <v>0</v>
      </c>
      <c r="IDA55" s="20">
        <f>'[1]ФНС России _БюджСистема'!IDA122</f>
        <v>0</v>
      </c>
      <c r="IDB55" s="20">
        <f>'[1]ФНС России _БюджСистема'!IDB122</f>
        <v>0</v>
      </c>
      <c r="IDC55" s="20">
        <f>'[1]ФНС России _БюджСистема'!IDC122</f>
        <v>0</v>
      </c>
      <c r="IDD55" s="20">
        <f>'[1]ФНС России _БюджСистема'!IDD122</f>
        <v>0</v>
      </c>
      <c r="IDE55" s="20">
        <f>'[1]ФНС России _БюджСистема'!IDE122</f>
        <v>0</v>
      </c>
      <c r="IDF55" s="20">
        <f>'[1]ФНС России _БюджСистема'!IDF122</f>
        <v>0</v>
      </c>
      <c r="IDG55" s="20">
        <f>'[1]ФНС России _БюджСистема'!IDG122</f>
        <v>0</v>
      </c>
      <c r="IDH55" s="20">
        <f>'[1]ФНС России _БюджСистема'!IDH122</f>
        <v>0</v>
      </c>
      <c r="IDI55" s="20">
        <f>'[1]ФНС России _БюджСистема'!IDI122</f>
        <v>0</v>
      </c>
      <c r="IDJ55" s="20">
        <f>'[1]ФНС России _БюджСистема'!IDJ122</f>
        <v>0</v>
      </c>
      <c r="IDK55" s="20">
        <f>'[1]ФНС России _БюджСистема'!IDK122</f>
        <v>0</v>
      </c>
      <c r="IDL55" s="20">
        <f>'[1]ФНС России _БюджСистема'!IDL122</f>
        <v>0</v>
      </c>
      <c r="IDM55" s="20">
        <f>'[1]ФНС России _БюджСистема'!IDM122</f>
        <v>0</v>
      </c>
      <c r="IDN55" s="20">
        <f>'[1]ФНС России _БюджСистема'!IDN122</f>
        <v>0</v>
      </c>
      <c r="IDO55" s="20">
        <f>'[1]ФНС России _БюджСистема'!IDO122</f>
        <v>0</v>
      </c>
      <c r="IDP55" s="20">
        <f>'[1]ФНС России _БюджСистема'!IDP122</f>
        <v>0</v>
      </c>
      <c r="IDQ55" s="20">
        <f>'[1]ФНС России _БюджСистема'!IDQ122</f>
        <v>0</v>
      </c>
      <c r="IDR55" s="20">
        <f>'[1]ФНС России _БюджСистема'!IDR122</f>
        <v>0</v>
      </c>
      <c r="IDS55" s="20">
        <f>'[1]ФНС России _БюджСистема'!IDS122</f>
        <v>0</v>
      </c>
      <c r="IDT55" s="20">
        <f>'[1]ФНС России _БюджСистема'!IDT122</f>
        <v>0</v>
      </c>
      <c r="IDU55" s="20">
        <f>'[1]ФНС России _БюджСистема'!IDU122</f>
        <v>0</v>
      </c>
      <c r="IDV55" s="20">
        <f>'[1]ФНС России _БюджСистема'!IDV122</f>
        <v>0</v>
      </c>
      <c r="IDW55" s="20">
        <f>'[1]ФНС России _БюджСистема'!IDW122</f>
        <v>0</v>
      </c>
      <c r="IDX55" s="20">
        <f>'[1]ФНС России _БюджСистема'!IDX122</f>
        <v>0</v>
      </c>
      <c r="IDY55" s="20">
        <f>'[1]ФНС России _БюджСистема'!IDY122</f>
        <v>0</v>
      </c>
      <c r="IDZ55" s="20">
        <f>'[1]ФНС России _БюджСистема'!IDZ122</f>
        <v>0</v>
      </c>
      <c r="IEA55" s="20">
        <f>'[1]ФНС России _БюджСистема'!IEA122</f>
        <v>0</v>
      </c>
      <c r="IEB55" s="20">
        <f>'[1]ФНС России _БюджСистема'!IEB122</f>
        <v>0</v>
      </c>
      <c r="IEC55" s="20">
        <f>'[1]ФНС России _БюджСистема'!IEC122</f>
        <v>0</v>
      </c>
      <c r="IED55" s="20">
        <f>'[1]ФНС России _БюджСистема'!IED122</f>
        <v>0</v>
      </c>
      <c r="IEE55" s="20">
        <f>'[1]ФНС России _БюджСистема'!IEE122</f>
        <v>0</v>
      </c>
      <c r="IEF55" s="20">
        <f>'[1]ФНС России _БюджСистема'!IEF122</f>
        <v>0</v>
      </c>
      <c r="IEG55" s="20">
        <f>'[1]ФНС России _БюджСистема'!IEG122</f>
        <v>0</v>
      </c>
      <c r="IEH55" s="20">
        <f>'[1]ФНС России _БюджСистема'!IEH122</f>
        <v>0</v>
      </c>
      <c r="IEI55" s="20">
        <f>'[1]ФНС России _БюджСистема'!IEI122</f>
        <v>0</v>
      </c>
      <c r="IEJ55" s="20">
        <f>'[1]ФНС России _БюджСистема'!IEJ122</f>
        <v>0</v>
      </c>
      <c r="IEK55" s="20">
        <f>'[1]ФНС России _БюджСистема'!IEK122</f>
        <v>0</v>
      </c>
      <c r="IEL55" s="20">
        <f>'[1]ФНС России _БюджСистема'!IEL122</f>
        <v>0</v>
      </c>
      <c r="IEM55" s="20">
        <f>'[1]ФНС России _БюджСистема'!IEM122</f>
        <v>0</v>
      </c>
      <c r="IEN55" s="20">
        <f>'[1]ФНС России _БюджСистема'!IEN122</f>
        <v>0</v>
      </c>
      <c r="IEO55" s="20">
        <f>'[1]ФНС России _БюджСистема'!IEO122</f>
        <v>0</v>
      </c>
      <c r="IEP55" s="20">
        <f>'[1]ФНС России _БюджСистема'!IEP122</f>
        <v>0</v>
      </c>
      <c r="IEQ55" s="20">
        <f>'[1]ФНС России _БюджСистема'!IEQ122</f>
        <v>0</v>
      </c>
      <c r="IER55" s="20">
        <f>'[1]ФНС России _БюджСистема'!IER122</f>
        <v>0</v>
      </c>
      <c r="IES55" s="20">
        <f>'[1]ФНС России _БюджСистема'!IES122</f>
        <v>0</v>
      </c>
      <c r="IET55" s="20">
        <f>'[1]ФНС России _БюджСистема'!IET122</f>
        <v>0</v>
      </c>
      <c r="IEU55" s="20">
        <f>'[1]ФНС России _БюджСистема'!IEU122</f>
        <v>0</v>
      </c>
      <c r="IEV55" s="20">
        <f>'[1]ФНС России _БюджСистема'!IEV122</f>
        <v>0</v>
      </c>
      <c r="IEW55" s="20">
        <f>'[1]ФНС России _БюджСистема'!IEW122</f>
        <v>0</v>
      </c>
      <c r="IEX55" s="20">
        <f>'[1]ФНС России _БюджСистема'!IEX122</f>
        <v>0</v>
      </c>
      <c r="IEY55" s="20">
        <f>'[1]ФНС России _БюджСистема'!IEY122</f>
        <v>0</v>
      </c>
      <c r="IEZ55" s="20">
        <f>'[1]ФНС России _БюджСистема'!IEZ122</f>
        <v>0</v>
      </c>
      <c r="IFA55" s="20">
        <f>'[1]ФНС России _БюджСистема'!IFA122</f>
        <v>0</v>
      </c>
      <c r="IFB55" s="20">
        <f>'[1]ФНС России _БюджСистема'!IFB122</f>
        <v>0</v>
      </c>
      <c r="IFC55" s="20">
        <f>'[1]ФНС России _БюджСистема'!IFC122</f>
        <v>0</v>
      </c>
      <c r="IFD55" s="20">
        <f>'[1]ФНС России _БюджСистема'!IFD122</f>
        <v>0</v>
      </c>
      <c r="IFE55" s="20">
        <f>'[1]ФНС России _БюджСистема'!IFE122</f>
        <v>0</v>
      </c>
      <c r="IFF55" s="20">
        <f>'[1]ФНС России _БюджСистема'!IFF122</f>
        <v>0</v>
      </c>
      <c r="IFG55" s="20">
        <f>'[1]ФНС России _БюджСистема'!IFG122</f>
        <v>0</v>
      </c>
      <c r="IFH55" s="20">
        <f>'[1]ФНС России _БюджСистема'!IFH122</f>
        <v>0</v>
      </c>
      <c r="IFI55" s="20">
        <f>'[1]ФНС России _БюджСистема'!IFI122</f>
        <v>0</v>
      </c>
      <c r="IFJ55" s="20">
        <f>'[1]ФНС России _БюджСистема'!IFJ122</f>
        <v>0</v>
      </c>
      <c r="IFK55" s="20">
        <f>'[1]ФНС России _БюджСистема'!IFK122</f>
        <v>0</v>
      </c>
      <c r="IFL55" s="20">
        <f>'[1]ФНС России _БюджСистема'!IFL122</f>
        <v>0</v>
      </c>
      <c r="IFM55" s="20">
        <f>'[1]ФНС России _БюджСистема'!IFM122</f>
        <v>0</v>
      </c>
      <c r="IFN55" s="20">
        <f>'[1]ФНС России _БюджСистема'!IFN122</f>
        <v>0</v>
      </c>
      <c r="IFO55" s="20">
        <f>'[1]ФНС России _БюджСистема'!IFO122</f>
        <v>0</v>
      </c>
      <c r="IFP55" s="20">
        <f>'[1]ФНС России _БюджСистема'!IFP122</f>
        <v>0</v>
      </c>
      <c r="IFQ55" s="20">
        <f>'[1]ФНС России _БюджСистема'!IFQ122</f>
        <v>0</v>
      </c>
      <c r="IFR55" s="20">
        <f>'[1]ФНС России _БюджСистема'!IFR122</f>
        <v>0</v>
      </c>
      <c r="IFS55" s="20">
        <f>'[1]ФНС России _БюджСистема'!IFS122</f>
        <v>0</v>
      </c>
      <c r="IFT55" s="20">
        <f>'[1]ФНС России _БюджСистема'!IFT122</f>
        <v>0</v>
      </c>
      <c r="IFU55" s="20">
        <f>'[1]ФНС России _БюджСистема'!IFU122</f>
        <v>0</v>
      </c>
      <c r="IFV55" s="20">
        <f>'[1]ФНС России _БюджСистема'!IFV122</f>
        <v>0</v>
      </c>
      <c r="IFW55" s="20">
        <f>'[1]ФНС России _БюджСистема'!IFW122</f>
        <v>0</v>
      </c>
      <c r="IFX55" s="20">
        <f>'[1]ФНС России _БюджСистема'!IFX122</f>
        <v>0</v>
      </c>
      <c r="IFY55" s="20">
        <f>'[1]ФНС России _БюджСистема'!IFY122</f>
        <v>0</v>
      </c>
      <c r="IFZ55" s="20">
        <f>'[1]ФНС России _БюджСистема'!IFZ122</f>
        <v>0</v>
      </c>
      <c r="IGA55" s="20">
        <f>'[1]ФНС России _БюджСистема'!IGA122</f>
        <v>0</v>
      </c>
      <c r="IGB55" s="20">
        <f>'[1]ФНС России _БюджСистема'!IGB122</f>
        <v>0</v>
      </c>
      <c r="IGC55" s="20">
        <f>'[1]ФНС России _БюджСистема'!IGC122</f>
        <v>0</v>
      </c>
      <c r="IGD55" s="20">
        <f>'[1]ФНС России _БюджСистема'!IGD122</f>
        <v>0</v>
      </c>
      <c r="IGE55" s="20">
        <f>'[1]ФНС России _БюджСистема'!IGE122</f>
        <v>0</v>
      </c>
      <c r="IGF55" s="20">
        <f>'[1]ФНС России _БюджСистема'!IGF122</f>
        <v>0</v>
      </c>
      <c r="IGG55" s="20">
        <f>'[1]ФНС России _БюджСистема'!IGG122</f>
        <v>0</v>
      </c>
      <c r="IGH55" s="20">
        <f>'[1]ФНС России _БюджСистема'!IGH122</f>
        <v>0</v>
      </c>
      <c r="IGI55" s="20">
        <f>'[1]ФНС России _БюджСистема'!IGI122</f>
        <v>0</v>
      </c>
      <c r="IGJ55" s="20">
        <f>'[1]ФНС России _БюджСистема'!IGJ122</f>
        <v>0</v>
      </c>
      <c r="IGK55" s="20">
        <f>'[1]ФНС России _БюджСистема'!IGK122</f>
        <v>0</v>
      </c>
      <c r="IGL55" s="20">
        <f>'[1]ФНС России _БюджСистема'!IGL122</f>
        <v>0</v>
      </c>
      <c r="IGM55" s="20">
        <f>'[1]ФНС России _БюджСистема'!IGM122</f>
        <v>0</v>
      </c>
      <c r="IGN55" s="20">
        <f>'[1]ФНС России _БюджСистема'!IGN122</f>
        <v>0</v>
      </c>
      <c r="IGO55" s="20">
        <f>'[1]ФНС России _БюджСистема'!IGO122</f>
        <v>0</v>
      </c>
      <c r="IGP55" s="20">
        <f>'[1]ФНС России _БюджСистема'!IGP122</f>
        <v>0</v>
      </c>
      <c r="IGQ55" s="20">
        <f>'[1]ФНС России _БюджСистема'!IGQ122</f>
        <v>0</v>
      </c>
      <c r="IGR55" s="20">
        <f>'[1]ФНС России _БюджСистема'!IGR122</f>
        <v>0</v>
      </c>
      <c r="IGS55" s="20">
        <f>'[1]ФНС России _БюджСистема'!IGS122</f>
        <v>0</v>
      </c>
      <c r="IGT55" s="20">
        <f>'[1]ФНС России _БюджСистема'!IGT122</f>
        <v>0</v>
      </c>
      <c r="IGU55" s="20">
        <f>'[1]ФНС России _БюджСистема'!IGU122</f>
        <v>0</v>
      </c>
      <c r="IGV55" s="20">
        <f>'[1]ФНС России _БюджСистема'!IGV122</f>
        <v>0</v>
      </c>
      <c r="IGW55" s="20">
        <f>'[1]ФНС России _БюджСистема'!IGW122</f>
        <v>0</v>
      </c>
      <c r="IGX55" s="20">
        <f>'[1]ФНС России _БюджСистема'!IGX122</f>
        <v>0</v>
      </c>
      <c r="IGY55" s="20">
        <f>'[1]ФНС России _БюджСистема'!IGY122</f>
        <v>0</v>
      </c>
      <c r="IGZ55" s="20">
        <f>'[1]ФНС России _БюджСистема'!IGZ122</f>
        <v>0</v>
      </c>
      <c r="IHA55" s="20">
        <f>'[1]ФНС России _БюджСистема'!IHA122</f>
        <v>0</v>
      </c>
      <c r="IHB55" s="20">
        <f>'[1]ФНС России _БюджСистема'!IHB122</f>
        <v>0</v>
      </c>
      <c r="IHC55" s="20">
        <f>'[1]ФНС России _БюджСистема'!IHC122</f>
        <v>0</v>
      </c>
      <c r="IHD55" s="20">
        <f>'[1]ФНС России _БюджСистема'!IHD122</f>
        <v>0</v>
      </c>
      <c r="IHE55" s="20">
        <f>'[1]ФНС России _БюджСистема'!IHE122</f>
        <v>0</v>
      </c>
      <c r="IHF55" s="20">
        <f>'[1]ФНС России _БюджСистема'!IHF122</f>
        <v>0</v>
      </c>
      <c r="IHG55" s="20">
        <f>'[1]ФНС России _БюджСистема'!IHG122</f>
        <v>0</v>
      </c>
      <c r="IHH55" s="20">
        <f>'[1]ФНС России _БюджСистема'!IHH122</f>
        <v>0</v>
      </c>
      <c r="IHI55" s="20">
        <f>'[1]ФНС России _БюджСистема'!IHI122</f>
        <v>0</v>
      </c>
      <c r="IHJ55" s="20">
        <f>'[1]ФНС России _БюджСистема'!IHJ122</f>
        <v>0</v>
      </c>
      <c r="IHK55" s="20">
        <f>'[1]ФНС России _БюджСистема'!IHK122</f>
        <v>0</v>
      </c>
      <c r="IHL55" s="20">
        <f>'[1]ФНС России _БюджСистема'!IHL122</f>
        <v>0</v>
      </c>
      <c r="IHM55" s="20">
        <f>'[1]ФНС России _БюджСистема'!IHM122</f>
        <v>0</v>
      </c>
      <c r="IHN55" s="20">
        <f>'[1]ФНС России _БюджСистема'!IHN122</f>
        <v>0</v>
      </c>
      <c r="IHO55" s="20">
        <f>'[1]ФНС России _БюджСистема'!IHO122</f>
        <v>0</v>
      </c>
      <c r="IHP55" s="20">
        <f>'[1]ФНС России _БюджСистема'!IHP122</f>
        <v>0</v>
      </c>
      <c r="IHQ55" s="20">
        <f>'[1]ФНС России _БюджСистема'!IHQ122</f>
        <v>0</v>
      </c>
      <c r="IHR55" s="20">
        <f>'[1]ФНС России _БюджСистема'!IHR122</f>
        <v>0</v>
      </c>
      <c r="IHS55" s="20">
        <f>'[1]ФНС России _БюджСистема'!IHS122</f>
        <v>0</v>
      </c>
      <c r="IHT55" s="20">
        <f>'[1]ФНС России _БюджСистема'!IHT122</f>
        <v>0</v>
      </c>
      <c r="IHU55" s="20">
        <f>'[1]ФНС России _БюджСистема'!IHU122</f>
        <v>0</v>
      </c>
      <c r="IHV55" s="20">
        <f>'[1]ФНС России _БюджСистема'!IHV122</f>
        <v>0</v>
      </c>
      <c r="IHW55" s="20">
        <f>'[1]ФНС России _БюджСистема'!IHW122</f>
        <v>0</v>
      </c>
      <c r="IHX55" s="20">
        <f>'[1]ФНС России _БюджСистема'!IHX122</f>
        <v>0</v>
      </c>
      <c r="IHY55" s="20">
        <f>'[1]ФНС России _БюджСистема'!IHY122</f>
        <v>0</v>
      </c>
      <c r="IHZ55" s="20">
        <f>'[1]ФНС России _БюджСистема'!IHZ122</f>
        <v>0</v>
      </c>
      <c r="IIA55" s="20">
        <f>'[1]ФНС России _БюджСистема'!IIA122</f>
        <v>0</v>
      </c>
      <c r="IIB55" s="20">
        <f>'[1]ФНС России _БюджСистема'!IIB122</f>
        <v>0</v>
      </c>
      <c r="IIC55" s="20">
        <f>'[1]ФНС России _БюджСистема'!IIC122</f>
        <v>0</v>
      </c>
      <c r="IID55" s="20">
        <f>'[1]ФНС России _БюджСистема'!IID122</f>
        <v>0</v>
      </c>
      <c r="IIE55" s="20">
        <f>'[1]ФНС России _БюджСистема'!IIE122</f>
        <v>0</v>
      </c>
      <c r="IIF55" s="20">
        <f>'[1]ФНС России _БюджСистема'!IIF122</f>
        <v>0</v>
      </c>
      <c r="IIG55" s="20">
        <f>'[1]ФНС России _БюджСистема'!IIG122</f>
        <v>0</v>
      </c>
      <c r="IIH55" s="20">
        <f>'[1]ФНС России _БюджСистема'!IIH122</f>
        <v>0</v>
      </c>
      <c r="III55" s="20">
        <f>'[1]ФНС России _БюджСистема'!III122</f>
        <v>0</v>
      </c>
      <c r="IIJ55" s="20">
        <f>'[1]ФНС России _БюджСистема'!IIJ122</f>
        <v>0</v>
      </c>
      <c r="IIK55" s="20">
        <f>'[1]ФНС России _БюджСистема'!IIK122</f>
        <v>0</v>
      </c>
      <c r="IIL55" s="20">
        <f>'[1]ФНС России _БюджСистема'!IIL122</f>
        <v>0</v>
      </c>
      <c r="IIM55" s="20">
        <f>'[1]ФНС России _БюджСистема'!IIM122</f>
        <v>0</v>
      </c>
      <c r="IIN55" s="20">
        <f>'[1]ФНС России _БюджСистема'!IIN122</f>
        <v>0</v>
      </c>
      <c r="IIO55" s="20">
        <f>'[1]ФНС России _БюджСистема'!IIO122</f>
        <v>0</v>
      </c>
      <c r="IIP55" s="20">
        <f>'[1]ФНС России _БюджСистема'!IIP122</f>
        <v>0</v>
      </c>
      <c r="IIQ55" s="20">
        <f>'[1]ФНС России _БюджСистема'!IIQ122</f>
        <v>0</v>
      </c>
      <c r="IIR55" s="20">
        <f>'[1]ФНС России _БюджСистема'!IIR122</f>
        <v>0</v>
      </c>
      <c r="IIS55" s="20">
        <f>'[1]ФНС России _БюджСистема'!IIS122</f>
        <v>0</v>
      </c>
      <c r="IIT55" s="20">
        <f>'[1]ФНС России _БюджСистема'!IIT122</f>
        <v>0</v>
      </c>
      <c r="IIU55" s="20">
        <f>'[1]ФНС России _БюджСистема'!IIU122</f>
        <v>0</v>
      </c>
      <c r="IIV55" s="20">
        <f>'[1]ФНС России _БюджСистема'!IIV122</f>
        <v>0</v>
      </c>
      <c r="IIW55" s="20">
        <f>'[1]ФНС России _БюджСистема'!IIW122</f>
        <v>0</v>
      </c>
      <c r="IIX55" s="20">
        <f>'[1]ФНС России _БюджСистема'!IIX122</f>
        <v>0</v>
      </c>
      <c r="IIY55" s="20">
        <f>'[1]ФНС России _БюджСистема'!IIY122</f>
        <v>0</v>
      </c>
      <c r="IIZ55" s="20">
        <f>'[1]ФНС России _БюджСистема'!IIZ122</f>
        <v>0</v>
      </c>
      <c r="IJA55" s="20">
        <f>'[1]ФНС России _БюджСистема'!IJA122</f>
        <v>0</v>
      </c>
      <c r="IJB55" s="20">
        <f>'[1]ФНС России _БюджСистема'!IJB122</f>
        <v>0</v>
      </c>
      <c r="IJC55" s="20">
        <f>'[1]ФНС России _БюджСистема'!IJC122</f>
        <v>0</v>
      </c>
      <c r="IJD55" s="20">
        <f>'[1]ФНС России _БюджСистема'!IJD122</f>
        <v>0</v>
      </c>
      <c r="IJE55" s="20">
        <f>'[1]ФНС России _БюджСистема'!IJE122</f>
        <v>0</v>
      </c>
      <c r="IJF55" s="20">
        <f>'[1]ФНС России _БюджСистема'!IJF122</f>
        <v>0</v>
      </c>
      <c r="IJG55" s="20">
        <f>'[1]ФНС России _БюджСистема'!IJG122</f>
        <v>0</v>
      </c>
      <c r="IJH55" s="20">
        <f>'[1]ФНС России _БюджСистема'!IJH122</f>
        <v>0</v>
      </c>
      <c r="IJI55" s="20">
        <f>'[1]ФНС России _БюджСистема'!IJI122</f>
        <v>0</v>
      </c>
      <c r="IJJ55" s="20">
        <f>'[1]ФНС России _БюджСистема'!IJJ122</f>
        <v>0</v>
      </c>
      <c r="IJK55" s="20">
        <f>'[1]ФНС России _БюджСистема'!IJK122</f>
        <v>0</v>
      </c>
      <c r="IJL55" s="20">
        <f>'[1]ФНС России _БюджСистема'!IJL122</f>
        <v>0</v>
      </c>
      <c r="IJM55" s="20">
        <f>'[1]ФНС России _БюджСистема'!IJM122</f>
        <v>0</v>
      </c>
      <c r="IJN55" s="20">
        <f>'[1]ФНС России _БюджСистема'!IJN122</f>
        <v>0</v>
      </c>
      <c r="IJO55" s="20">
        <f>'[1]ФНС России _БюджСистема'!IJO122</f>
        <v>0</v>
      </c>
      <c r="IJP55" s="20">
        <f>'[1]ФНС России _БюджСистема'!IJP122</f>
        <v>0</v>
      </c>
      <c r="IJQ55" s="20">
        <f>'[1]ФНС России _БюджСистема'!IJQ122</f>
        <v>0</v>
      </c>
      <c r="IJR55" s="20">
        <f>'[1]ФНС России _БюджСистема'!IJR122</f>
        <v>0</v>
      </c>
      <c r="IJS55" s="20">
        <f>'[1]ФНС России _БюджСистема'!IJS122</f>
        <v>0</v>
      </c>
      <c r="IJT55" s="20">
        <f>'[1]ФНС России _БюджСистема'!IJT122</f>
        <v>0</v>
      </c>
      <c r="IJU55" s="20">
        <f>'[1]ФНС России _БюджСистема'!IJU122</f>
        <v>0</v>
      </c>
      <c r="IJV55" s="20">
        <f>'[1]ФНС России _БюджСистема'!IJV122</f>
        <v>0</v>
      </c>
      <c r="IJW55" s="20">
        <f>'[1]ФНС России _БюджСистема'!IJW122</f>
        <v>0</v>
      </c>
      <c r="IJX55" s="20">
        <f>'[1]ФНС России _БюджСистема'!IJX122</f>
        <v>0</v>
      </c>
      <c r="IJY55" s="20">
        <f>'[1]ФНС России _БюджСистема'!IJY122</f>
        <v>0</v>
      </c>
      <c r="IJZ55" s="20">
        <f>'[1]ФНС России _БюджСистема'!IJZ122</f>
        <v>0</v>
      </c>
      <c r="IKA55" s="20">
        <f>'[1]ФНС России _БюджСистема'!IKA122</f>
        <v>0</v>
      </c>
      <c r="IKB55" s="20">
        <f>'[1]ФНС России _БюджСистема'!IKB122</f>
        <v>0</v>
      </c>
      <c r="IKC55" s="20">
        <f>'[1]ФНС России _БюджСистема'!IKC122</f>
        <v>0</v>
      </c>
      <c r="IKD55" s="20">
        <f>'[1]ФНС России _БюджСистема'!IKD122</f>
        <v>0</v>
      </c>
      <c r="IKE55" s="20">
        <f>'[1]ФНС России _БюджСистема'!IKE122</f>
        <v>0</v>
      </c>
      <c r="IKF55" s="20">
        <f>'[1]ФНС России _БюджСистема'!IKF122</f>
        <v>0</v>
      </c>
      <c r="IKG55" s="20">
        <f>'[1]ФНС России _БюджСистема'!IKG122</f>
        <v>0</v>
      </c>
      <c r="IKH55" s="20">
        <f>'[1]ФНС России _БюджСистема'!IKH122</f>
        <v>0</v>
      </c>
      <c r="IKI55" s="20">
        <f>'[1]ФНС России _БюджСистема'!IKI122</f>
        <v>0</v>
      </c>
      <c r="IKJ55" s="20">
        <f>'[1]ФНС России _БюджСистема'!IKJ122</f>
        <v>0</v>
      </c>
      <c r="IKK55" s="20">
        <f>'[1]ФНС России _БюджСистема'!IKK122</f>
        <v>0</v>
      </c>
      <c r="IKL55" s="20">
        <f>'[1]ФНС России _БюджСистема'!IKL122</f>
        <v>0</v>
      </c>
      <c r="IKM55" s="20">
        <f>'[1]ФНС России _БюджСистема'!IKM122</f>
        <v>0</v>
      </c>
      <c r="IKN55" s="20">
        <f>'[1]ФНС России _БюджСистема'!IKN122</f>
        <v>0</v>
      </c>
      <c r="IKO55" s="20">
        <f>'[1]ФНС России _БюджСистема'!IKO122</f>
        <v>0</v>
      </c>
      <c r="IKP55" s="20">
        <f>'[1]ФНС России _БюджСистема'!IKP122</f>
        <v>0</v>
      </c>
      <c r="IKQ55" s="20">
        <f>'[1]ФНС России _БюджСистема'!IKQ122</f>
        <v>0</v>
      </c>
      <c r="IKR55" s="20">
        <f>'[1]ФНС России _БюджСистема'!IKR122</f>
        <v>0</v>
      </c>
      <c r="IKS55" s="20">
        <f>'[1]ФНС России _БюджСистема'!IKS122</f>
        <v>0</v>
      </c>
      <c r="IKT55" s="20">
        <f>'[1]ФНС России _БюджСистема'!IKT122</f>
        <v>0</v>
      </c>
      <c r="IKU55" s="20">
        <f>'[1]ФНС России _БюджСистема'!IKU122</f>
        <v>0</v>
      </c>
      <c r="IKV55" s="20">
        <f>'[1]ФНС России _БюджСистема'!IKV122</f>
        <v>0</v>
      </c>
      <c r="IKW55" s="20">
        <f>'[1]ФНС России _БюджСистема'!IKW122</f>
        <v>0</v>
      </c>
      <c r="IKX55" s="20">
        <f>'[1]ФНС России _БюджСистема'!IKX122</f>
        <v>0</v>
      </c>
      <c r="IKY55" s="20">
        <f>'[1]ФНС России _БюджСистема'!IKY122</f>
        <v>0</v>
      </c>
      <c r="IKZ55" s="20">
        <f>'[1]ФНС России _БюджСистема'!IKZ122</f>
        <v>0</v>
      </c>
      <c r="ILA55" s="20">
        <f>'[1]ФНС России _БюджСистема'!ILA122</f>
        <v>0</v>
      </c>
      <c r="ILB55" s="20">
        <f>'[1]ФНС России _БюджСистема'!ILB122</f>
        <v>0</v>
      </c>
      <c r="ILC55" s="20">
        <f>'[1]ФНС России _БюджСистема'!ILC122</f>
        <v>0</v>
      </c>
      <c r="ILD55" s="20">
        <f>'[1]ФНС России _БюджСистема'!ILD122</f>
        <v>0</v>
      </c>
      <c r="ILE55" s="20">
        <f>'[1]ФНС России _БюджСистема'!ILE122</f>
        <v>0</v>
      </c>
      <c r="ILF55" s="20">
        <f>'[1]ФНС России _БюджСистема'!ILF122</f>
        <v>0</v>
      </c>
      <c r="ILG55" s="20">
        <f>'[1]ФНС России _БюджСистема'!ILG122</f>
        <v>0</v>
      </c>
      <c r="ILH55" s="20">
        <f>'[1]ФНС России _БюджСистема'!ILH122</f>
        <v>0</v>
      </c>
      <c r="ILI55" s="20">
        <f>'[1]ФНС России _БюджСистема'!ILI122</f>
        <v>0</v>
      </c>
      <c r="ILJ55" s="20">
        <f>'[1]ФНС России _БюджСистема'!ILJ122</f>
        <v>0</v>
      </c>
      <c r="ILK55" s="20">
        <f>'[1]ФНС России _БюджСистема'!ILK122</f>
        <v>0</v>
      </c>
      <c r="ILL55" s="20">
        <f>'[1]ФНС России _БюджСистема'!ILL122</f>
        <v>0</v>
      </c>
      <c r="ILM55" s="20">
        <f>'[1]ФНС России _БюджСистема'!ILM122</f>
        <v>0</v>
      </c>
      <c r="ILN55" s="20">
        <f>'[1]ФНС России _БюджСистема'!ILN122</f>
        <v>0</v>
      </c>
      <c r="ILO55" s="20">
        <f>'[1]ФНС России _БюджСистема'!ILO122</f>
        <v>0</v>
      </c>
      <c r="ILP55" s="20">
        <f>'[1]ФНС России _БюджСистема'!ILP122</f>
        <v>0</v>
      </c>
      <c r="ILQ55" s="20">
        <f>'[1]ФНС России _БюджСистема'!ILQ122</f>
        <v>0</v>
      </c>
      <c r="ILR55" s="20">
        <f>'[1]ФНС России _БюджСистема'!ILR122</f>
        <v>0</v>
      </c>
      <c r="ILS55" s="20">
        <f>'[1]ФНС России _БюджСистема'!ILS122</f>
        <v>0</v>
      </c>
      <c r="ILT55" s="20">
        <f>'[1]ФНС России _БюджСистема'!ILT122</f>
        <v>0</v>
      </c>
      <c r="ILU55" s="20">
        <f>'[1]ФНС России _БюджСистема'!ILU122</f>
        <v>0</v>
      </c>
      <c r="ILV55" s="20">
        <f>'[1]ФНС России _БюджСистема'!ILV122</f>
        <v>0</v>
      </c>
      <c r="ILW55" s="20">
        <f>'[1]ФНС России _БюджСистема'!ILW122</f>
        <v>0</v>
      </c>
      <c r="ILX55" s="20">
        <f>'[1]ФНС России _БюджСистема'!ILX122</f>
        <v>0</v>
      </c>
      <c r="ILY55" s="20">
        <f>'[1]ФНС России _БюджСистема'!ILY122</f>
        <v>0</v>
      </c>
      <c r="ILZ55" s="20">
        <f>'[1]ФНС России _БюджСистема'!ILZ122</f>
        <v>0</v>
      </c>
      <c r="IMA55" s="20">
        <f>'[1]ФНС России _БюджСистема'!IMA122</f>
        <v>0</v>
      </c>
      <c r="IMB55" s="20">
        <f>'[1]ФНС России _БюджСистема'!IMB122</f>
        <v>0</v>
      </c>
      <c r="IMC55" s="20">
        <f>'[1]ФНС России _БюджСистема'!IMC122</f>
        <v>0</v>
      </c>
      <c r="IMD55" s="20">
        <f>'[1]ФНС России _БюджСистема'!IMD122</f>
        <v>0</v>
      </c>
      <c r="IME55" s="20">
        <f>'[1]ФНС России _БюджСистема'!IME122</f>
        <v>0</v>
      </c>
      <c r="IMF55" s="20">
        <f>'[1]ФНС России _БюджСистема'!IMF122</f>
        <v>0</v>
      </c>
      <c r="IMG55" s="20">
        <f>'[1]ФНС России _БюджСистема'!IMG122</f>
        <v>0</v>
      </c>
      <c r="IMH55" s="20">
        <f>'[1]ФНС России _БюджСистема'!IMH122</f>
        <v>0</v>
      </c>
      <c r="IMI55" s="20">
        <f>'[1]ФНС России _БюджСистема'!IMI122</f>
        <v>0</v>
      </c>
      <c r="IMJ55" s="20">
        <f>'[1]ФНС России _БюджСистема'!IMJ122</f>
        <v>0</v>
      </c>
      <c r="IMK55" s="20">
        <f>'[1]ФНС России _БюджСистема'!IMK122</f>
        <v>0</v>
      </c>
      <c r="IML55" s="20">
        <f>'[1]ФНС России _БюджСистема'!IML122</f>
        <v>0</v>
      </c>
      <c r="IMM55" s="20">
        <f>'[1]ФНС России _БюджСистема'!IMM122</f>
        <v>0</v>
      </c>
      <c r="IMN55" s="20">
        <f>'[1]ФНС России _БюджСистема'!IMN122</f>
        <v>0</v>
      </c>
      <c r="IMO55" s="20">
        <f>'[1]ФНС России _БюджСистема'!IMO122</f>
        <v>0</v>
      </c>
      <c r="IMP55" s="20">
        <f>'[1]ФНС России _БюджСистема'!IMP122</f>
        <v>0</v>
      </c>
      <c r="IMQ55" s="20">
        <f>'[1]ФНС России _БюджСистема'!IMQ122</f>
        <v>0</v>
      </c>
      <c r="IMR55" s="20">
        <f>'[1]ФНС России _БюджСистема'!IMR122</f>
        <v>0</v>
      </c>
      <c r="IMS55" s="20">
        <f>'[1]ФНС России _БюджСистема'!IMS122</f>
        <v>0</v>
      </c>
      <c r="IMT55" s="20">
        <f>'[1]ФНС России _БюджСистема'!IMT122</f>
        <v>0</v>
      </c>
      <c r="IMU55" s="20">
        <f>'[1]ФНС России _БюджСистема'!IMU122</f>
        <v>0</v>
      </c>
      <c r="IMV55" s="20">
        <f>'[1]ФНС России _БюджСистема'!IMV122</f>
        <v>0</v>
      </c>
      <c r="IMW55" s="20">
        <f>'[1]ФНС России _БюджСистема'!IMW122</f>
        <v>0</v>
      </c>
      <c r="IMX55" s="20">
        <f>'[1]ФНС России _БюджСистема'!IMX122</f>
        <v>0</v>
      </c>
      <c r="IMY55" s="20">
        <f>'[1]ФНС России _БюджСистема'!IMY122</f>
        <v>0</v>
      </c>
      <c r="IMZ55" s="20">
        <f>'[1]ФНС России _БюджСистема'!IMZ122</f>
        <v>0</v>
      </c>
      <c r="INA55" s="20">
        <f>'[1]ФНС России _БюджСистема'!INA122</f>
        <v>0</v>
      </c>
      <c r="INB55" s="20">
        <f>'[1]ФНС России _БюджСистема'!INB122</f>
        <v>0</v>
      </c>
      <c r="INC55" s="20">
        <f>'[1]ФНС России _БюджСистема'!INC122</f>
        <v>0</v>
      </c>
      <c r="IND55" s="20">
        <f>'[1]ФНС России _БюджСистема'!IND122</f>
        <v>0</v>
      </c>
      <c r="INE55" s="20">
        <f>'[1]ФНС России _БюджСистема'!INE122</f>
        <v>0</v>
      </c>
      <c r="INF55" s="20">
        <f>'[1]ФНС России _БюджСистема'!INF122</f>
        <v>0</v>
      </c>
      <c r="ING55" s="20">
        <f>'[1]ФНС России _БюджСистема'!ING122</f>
        <v>0</v>
      </c>
      <c r="INH55" s="20">
        <f>'[1]ФНС России _БюджСистема'!INH122</f>
        <v>0</v>
      </c>
      <c r="INI55" s="20">
        <f>'[1]ФНС России _БюджСистема'!INI122</f>
        <v>0</v>
      </c>
      <c r="INJ55" s="20">
        <f>'[1]ФНС России _БюджСистема'!INJ122</f>
        <v>0</v>
      </c>
      <c r="INK55" s="20">
        <f>'[1]ФНС России _БюджСистема'!INK122</f>
        <v>0</v>
      </c>
      <c r="INL55" s="20">
        <f>'[1]ФНС России _БюджСистема'!INL122</f>
        <v>0</v>
      </c>
      <c r="INM55" s="20">
        <f>'[1]ФНС России _БюджСистема'!INM122</f>
        <v>0</v>
      </c>
      <c r="INN55" s="20">
        <f>'[1]ФНС России _БюджСистема'!INN122</f>
        <v>0</v>
      </c>
      <c r="INO55" s="20">
        <f>'[1]ФНС России _БюджСистема'!INO122</f>
        <v>0</v>
      </c>
      <c r="INP55" s="20">
        <f>'[1]ФНС России _БюджСистема'!INP122</f>
        <v>0</v>
      </c>
      <c r="INQ55" s="20">
        <f>'[1]ФНС России _БюджСистема'!INQ122</f>
        <v>0</v>
      </c>
      <c r="INR55" s="20">
        <f>'[1]ФНС России _БюджСистема'!INR122</f>
        <v>0</v>
      </c>
      <c r="INS55" s="20">
        <f>'[1]ФНС России _БюджСистема'!INS122</f>
        <v>0</v>
      </c>
      <c r="INT55" s="20">
        <f>'[1]ФНС России _БюджСистема'!INT122</f>
        <v>0</v>
      </c>
      <c r="INU55" s="20">
        <f>'[1]ФНС России _БюджСистема'!INU122</f>
        <v>0</v>
      </c>
      <c r="INV55" s="20">
        <f>'[1]ФНС России _БюджСистема'!INV122</f>
        <v>0</v>
      </c>
      <c r="INW55" s="20">
        <f>'[1]ФНС России _БюджСистема'!INW122</f>
        <v>0</v>
      </c>
      <c r="INX55" s="20">
        <f>'[1]ФНС России _БюджСистема'!INX122</f>
        <v>0</v>
      </c>
      <c r="INY55" s="20">
        <f>'[1]ФНС России _БюджСистема'!INY122</f>
        <v>0</v>
      </c>
      <c r="INZ55" s="20">
        <f>'[1]ФНС России _БюджСистема'!INZ122</f>
        <v>0</v>
      </c>
      <c r="IOA55" s="20">
        <f>'[1]ФНС России _БюджСистема'!IOA122</f>
        <v>0</v>
      </c>
      <c r="IOB55" s="20">
        <f>'[1]ФНС России _БюджСистема'!IOB122</f>
        <v>0</v>
      </c>
      <c r="IOC55" s="20">
        <f>'[1]ФНС России _БюджСистема'!IOC122</f>
        <v>0</v>
      </c>
      <c r="IOD55" s="20">
        <f>'[1]ФНС России _БюджСистема'!IOD122</f>
        <v>0</v>
      </c>
      <c r="IOE55" s="20">
        <f>'[1]ФНС России _БюджСистема'!IOE122</f>
        <v>0</v>
      </c>
      <c r="IOF55" s="20">
        <f>'[1]ФНС России _БюджСистема'!IOF122</f>
        <v>0</v>
      </c>
      <c r="IOG55" s="20">
        <f>'[1]ФНС России _БюджСистема'!IOG122</f>
        <v>0</v>
      </c>
      <c r="IOH55" s="20">
        <f>'[1]ФНС России _БюджСистема'!IOH122</f>
        <v>0</v>
      </c>
      <c r="IOI55" s="20">
        <f>'[1]ФНС России _БюджСистема'!IOI122</f>
        <v>0</v>
      </c>
      <c r="IOJ55" s="20">
        <f>'[1]ФНС России _БюджСистема'!IOJ122</f>
        <v>0</v>
      </c>
      <c r="IOK55" s="20">
        <f>'[1]ФНС России _БюджСистема'!IOK122</f>
        <v>0</v>
      </c>
      <c r="IOL55" s="20">
        <f>'[1]ФНС России _БюджСистема'!IOL122</f>
        <v>0</v>
      </c>
      <c r="IOM55" s="20">
        <f>'[1]ФНС России _БюджСистема'!IOM122</f>
        <v>0</v>
      </c>
      <c r="ION55" s="20">
        <f>'[1]ФНС России _БюджСистема'!ION122</f>
        <v>0</v>
      </c>
      <c r="IOO55" s="20">
        <f>'[1]ФНС России _БюджСистема'!IOO122</f>
        <v>0</v>
      </c>
      <c r="IOP55" s="20">
        <f>'[1]ФНС России _БюджСистема'!IOP122</f>
        <v>0</v>
      </c>
      <c r="IOQ55" s="20">
        <f>'[1]ФНС России _БюджСистема'!IOQ122</f>
        <v>0</v>
      </c>
      <c r="IOR55" s="20">
        <f>'[1]ФНС России _БюджСистема'!IOR122</f>
        <v>0</v>
      </c>
      <c r="IOS55" s="20">
        <f>'[1]ФНС России _БюджСистема'!IOS122</f>
        <v>0</v>
      </c>
      <c r="IOT55" s="20">
        <f>'[1]ФНС России _БюджСистема'!IOT122</f>
        <v>0</v>
      </c>
      <c r="IOU55" s="20">
        <f>'[1]ФНС России _БюджСистема'!IOU122</f>
        <v>0</v>
      </c>
      <c r="IOV55" s="20">
        <f>'[1]ФНС России _БюджСистема'!IOV122</f>
        <v>0</v>
      </c>
      <c r="IOW55" s="20">
        <f>'[1]ФНС России _БюджСистема'!IOW122</f>
        <v>0</v>
      </c>
      <c r="IOX55" s="20">
        <f>'[1]ФНС России _БюджСистема'!IOX122</f>
        <v>0</v>
      </c>
      <c r="IOY55" s="20">
        <f>'[1]ФНС России _БюджСистема'!IOY122</f>
        <v>0</v>
      </c>
      <c r="IOZ55" s="20">
        <f>'[1]ФНС России _БюджСистема'!IOZ122</f>
        <v>0</v>
      </c>
      <c r="IPA55" s="20">
        <f>'[1]ФНС России _БюджСистема'!IPA122</f>
        <v>0</v>
      </c>
      <c r="IPB55" s="20">
        <f>'[1]ФНС России _БюджСистема'!IPB122</f>
        <v>0</v>
      </c>
      <c r="IPC55" s="20">
        <f>'[1]ФНС России _БюджСистема'!IPC122</f>
        <v>0</v>
      </c>
      <c r="IPD55" s="20">
        <f>'[1]ФНС России _БюджСистема'!IPD122</f>
        <v>0</v>
      </c>
      <c r="IPE55" s="20">
        <f>'[1]ФНС России _БюджСистема'!IPE122</f>
        <v>0</v>
      </c>
      <c r="IPF55" s="20">
        <f>'[1]ФНС России _БюджСистема'!IPF122</f>
        <v>0</v>
      </c>
      <c r="IPG55" s="20">
        <f>'[1]ФНС России _БюджСистема'!IPG122</f>
        <v>0</v>
      </c>
      <c r="IPH55" s="20">
        <f>'[1]ФНС России _БюджСистема'!IPH122</f>
        <v>0</v>
      </c>
      <c r="IPI55" s="20">
        <f>'[1]ФНС России _БюджСистема'!IPI122</f>
        <v>0</v>
      </c>
      <c r="IPJ55" s="20">
        <f>'[1]ФНС России _БюджСистема'!IPJ122</f>
        <v>0</v>
      </c>
      <c r="IPK55" s="20">
        <f>'[1]ФНС России _БюджСистема'!IPK122</f>
        <v>0</v>
      </c>
      <c r="IPL55" s="20">
        <f>'[1]ФНС России _БюджСистема'!IPL122</f>
        <v>0</v>
      </c>
      <c r="IPM55" s="20">
        <f>'[1]ФНС России _БюджСистема'!IPM122</f>
        <v>0</v>
      </c>
      <c r="IPN55" s="20">
        <f>'[1]ФНС России _БюджСистема'!IPN122</f>
        <v>0</v>
      </c>
      <c r="IPO55" s="20">
        <f>'[1]ФНС России _БюджСистема'!IPO122</f>
        <v>0</v>
      </c>
      <c r="IPP55" s="20">
        <f>'[1]ФНС России _БюджСистема'!IPP122</f>
        <v>0</v>
      </c>
      <c r="IPQ55" s="20">
        <f>'[1]ФНС России _БюджСистема'!IPQ122</f>
        <v>0</v>
      </c>
      <c r="IPR55" s="20">
        <f>'[1]ФНС России _БюджСистема'!IPR122</f>
        <v>0</v>
      </c>
      <c r="IPS55" s="20">
        <f>'[1]ФНС России _БюджСистема'!IPS122</f>
        <v>0</v>
      </c>
      <c r="IPT55" s="20">
        <f>'[1]ФНС России _БюджСистема'!IPT122</f>
        <v>0</v>
      </c>
      <c r="IPU55" s="20">
        <f>'[1]ФНС России _БюджСистема'!IPU122</f>
        <v>0</v>
      </c>
      <c r="IPV55" s="20">
        <f>'[1]ФНС России _БюджСистема'!IPV122</f>
        <v>0</v>
      </c>
      <c r="IPW55" s="20">
        <f>'[1]ФНС России _БюджСистема'!IPW122</f>
        <v>0</v>
      </c>
      <c r="IPX55" s="20">
        <f>'[1]ФНС России _БюджСистема'!IPX122</f>
        <v>0</v>
      </c>
      <c r="IPY55" s="20">
        <f>'[1]ФНС России _БюджСистема'!IPY122</f>
        <v>0</v>
      </c>
      <c r="IPZ55" s="20">
        <f>'[1]ФНС России _БюджСистема'!IPZ122</f>
        <v>0</v>
      </c>
      <c r="IQA55" s="20">
        <f>'[1]ФНС России _БюджСистема'!IQA122</f>
        <v>0</v>
      </c>
      <c r="IQB55" s="20">
        <f>'[1]ФНС России _БюджСистема'!IQB122</f>
        <v>0</v>
      </c>
      <c r="IQC55" s="20">
        <f>'[1]ФНС России _БюджСистема'!IQC122</f>
        <v>0</v>
      </c>
      <c r="IQD55" s="20">
        <f>'[1]ФНС России _БюджСистема'!IQD122</f>
        <v>0</v>
      </c>
      <c r="IQE55" s="20">
        <f>'[1]ФНС России _БюджСистема'!IQE122</f>
        <v>0</v>
      </c>
      <c r="IQF55" s="20">
        <f>'[1]ФНС России _БюджСистема'!IQF122</f>
        <v>0</v>
      </c>
      <c r="IQG55" s="20">
        <f>'[1]ФНС России _БюджСистема'!IQG122</f>
        <v>0</v>
      </c>
      <c r="IQH55" s="20">
        <f>'[1]ФНС России _БюджСистема'!IQH122</f>
        <v>0</v>
      </c>
      <c r="IQI55" s="20">
        <f>'[1]ФНС России _БюджСистема'!IQI122</f>
        <v>0</v>
      </c>
      <c r="IQJ55" s="20">
        <f>'[1]ФНС России _БюджСистема'!IQJ122</f>
        <v>0</v>
      </c>
      <c r="IQK55" s="20">
        <f>'[1]ФНС России _БюджСистема'!IQK122</f>
        <v>0</v>
      </c>
      <c r="IQL55" s="20">
        <f>'[1]ФНС России _БюджСистема'!IQL122</f>
        <v>0</v>
      </c>
      <c r="IQM55" s="20">
        <f>'[1]ФНС России _БюджСистема'!IQM122</f>
        <v>0</v>
      </c>
      <c r="IQN55" s="20">
        <f>'[1]ФНС России _БюджСистема'!IQN122</f>
        <v>0</v>
      </c>
      <c r="IQO55" s="20">
        <f>'[1]ФНС России _БюджСистема'!IQO122</f>
        <v>0</v>
      </c>
      <c r="IQP55" s="20">
        <f>'[1]ФНС России _БюджСистема'!IQP122</f>
        <v>0</v>
      </c>
      <c r="IQQ55" s="20">
        <f>'[1]ФНС России _БюджСистема'!IQQ122</f>
        <v>0</v>
      </c>
      <c r="IQR55" s="20">
        <f>'[1]ФНС России _БюджСистема'!IQR122</f>
        <v>0</v>
      </c>
      <c r="IQS55" s="20">
        <f>'[1]ФНС России _БюджСистема'!IQS122</f>
        <v>0</v>
      </c>
      <c r="IQT55" s="20">
        <f>'[1]ФНС России _БюджСистема'!IQT122</f>
        <v>0</v>
      </c>
      <c r="IQU55" s="20">
        <f>'[1]ФНС России _БюджСистема'!IQU122</f>
        <v>0</v>
      </c>
      <c r="IQV55" s="20">
        <f>'[1]ФНС России _БюджСистема'!IQV122</f>
        <v>0</v>
      </c>
      <c r="IQW55" s="20">
        <f>'[1]ФНС России _БюджСистема'!IQW122</f>
        <v>0</v>
      </c>
      <c r="IQX55" s="20">
        <f>'[1]ФНС России _БюджСистема'!IQX122</f>
        <v>0</v>
      </c>
      <c r="IQY55" s="20">
        <f>'[1]ФНС России _БюджСистема'!IQY122</f>
        <v>0</v>
      </c>
      <c r="IQZ55" s="20">
        <f>'[1]ФНС России _БюджСистема'!IQZ122</f>
        <v>0</v>
      </c>
      <c r="IRA55" s="20">
        <f>'[1]ФНС России _БюджСистема'!IRA122</f>
        <v>0</v>
      </c>
      <c r="IRB55" s="20">
        <f>'[1]ФНС России _БюджСистема'!IRB122</f>
        <v>0</v>
      </c>
      <c r="IRC55" s="20">
        <f>'[1]ФНС России _БюджСистема'!IRC122</f>
        <v>0</v>
      </c>
      <c r="IRD55" s="20">
        <f>'[1]ФНС России _БюджСистема'!IRD122</f>
        <v>0</v>
      </c>
      <c r="IRE55" s="20">
        <f>'[1]ФНС России _БюджСистема'!IRE122</f>
        <v>0</v>
      </c>
      <c r="IRF55" s="20">
        <f>'[1]ФНС России _БюджСистема'!IRF122</f>
        <v>0</v>
      </c>
      <c r="IRG55" s="20">
        <f>'[1]ФНС России _БюджСистема'!IRG122</f>
        <v>0</v>
      </c>
      <c r="IRH55" s="20">
        <f>'[1]ФНС России _БюджСистема'!IRH122</f>
        <v>0</v>
      </c>
      <c r="IRI55" s="20">
        <f>'[1]ФНС России _БюджСистема'!IRI122</f>
        <v>0</v>
      </c>
      <c r="IRJ55" s="20">
        <f>'[1]ФНС России _БюджСистема'!IRJ122</f>
        <v>0</v>
      </c>
      <c r="IRK55" s="20">
        <f>'[1]ФНС России _БюджСистема'!IRK122</f>
        <v>0</v>
      </c>
      <c r="IRL55" s="20">
        <f>'[1]ФНС России _БюджСистема'!IRL122</f>
        <v>0</v>
      </c>
      <c r="IRM55" s="20">
        <f>'[1]ФНС России _БюджСистема'!IRM122</f>
        <v>0</v>
      </c>
      <c r="IRN55" s="20">
        <f>'[1]ФНС России _БюджСистема'!IRN122</f>
        <v>0</v>
      </c>
      <c r="IRO55" s="20">
        <f>'[1]ФНС России _БюджСистема'!IRO122</f>
        <v>0</v>
      </c>
      <c r="IRP55" s="20">
        <f>'[1]ФНС России _БюджСистема'!IRP122</f>
        <v>0</v>
      </c>
      <c r="IRQ55" s="20">
        <f>'[1]ФНС России _БюджСистема'!IRQ122</f>
        <v>0</v>
      </c>
      <c r="IRR55" s="20">
        <f>'[1]ФНС России _БюджСистема'!IRR122</f>
        <v>0</v>
      </c>
      <c r="IRS55" s="20">
        <f>'[1]ФНС России _БюджСистема'!IRS122</f>
        <v>0</v>
      </c>
      <c r="IRT55" s="20">
        <f>'[1]ФНС России _БюджСистема'!IRT122</f>
        <v>0</v>
      </c>
      <c r="IRU55" s="20">
        <f>'[1]ФНС России _БюджСистема'!IRU122</f>
        <v>0</v>
      </c>
      <c r="IRV55" s="20">
        <f>'[1]ФНС России _БюджСистема'!IRV122</f>
        <v>0</v>
      </c>
      <c r="IRW55" s="20">
        <f>'[1]ФНС России _БюджСистема'!IRW122</f>
        <v>0</v>
      </c>
      <c r="IRX55" s="20">
        <f>'[1]ФНС России _БюджСистема'!IRX122</f>
        <v>0</v>
      </c>
      <c r="IRY55" s="20">
        <f>'[1]ФНС России _БюджСистема'!IRY122</f>
        <v>0</v>
      </c>
      <c r="IRZ55" s="20">
        <f>'[1]ФНС России _БюджСистема'!IRZ122</f>
        <v>0</v>
      </c>
      <c r="ISA55" s="20">
        <f>'[1]ФНС России _БюджСистема'!ISA122</f>
        <v>0</v>
      </c>
      <c r="ISB55" s="20">
        <f>'[1]ФНС России _БюджСистема'!ISB122</f>
        <v>0</v>
      </c>
      <c r="ISC55" s="20">
        <f>'[1]ФНС России _БюджСистема'!ISC122</f>
        <v>0</v>
      </c>
      <c r="ISD55" s="20">
        <f>'[1]ФНС России _БюджСистема'!ISD122</f>
        <v>0</v>
      </c>
      <c r="ISE55" s="20">
        <f>'[1]ФНС России _БюджСистема'!ISE122</f>
        <v>0</v>
      </c>
      <c r="ISF55" s="20">
        <f>'[1]ФНС России _БюджСистема'!ISF122</f>
        <v>0</v>
      </c>
      <c r="ISG55" s="20">
        <f>'[1]ФНС России _БюджСистема'!ISG122</f>
        <v>0</v>
      </c>
      <c r="ISH55" s="20">
        <f>'[1]ФНС России _БюджСистема'!ISH122</f>
        <v>0</v>
      </c>
      <c r="ISI55" s="20">
        <f>'[1]ФНС России _БюджСистема'!ISI122</f>
        <v>0</v>
      </c>
      <c r="ISJ55" s="20">
        <f>'[1]ФНС России _БюджСистема'!ISJ122</f>
        <v>0</v>
      </c>
      <c r="ISK55" s="20">
        <f>'[1]ФНС России _БюджСистема'!ISK122</f>
        <v>0</v>
      </c>
      <c r="ISL55" s="20">
        <f>'[1]ФНС России _БюджСистема'!ISL122</f>
        <v>0</v>
      </c>
      <c r="ISM55" s="20">
        <f>'[1]ФНС России _БюджСистема'!ISM122</f>
        <v>0</v>
      </c>
      <c r="ISN55" s="20">
        <f>'[1]ФНС России _БюджСистема'!ISN122</f>
        <v>0</v>
      </c>
      <c r="ISO55" s="20">
        <f>'[1]ФНС России _БюджСистема'!ISO122</f>
        <v>0</v>
      </c>
      <c r="ISP55" s="20">
        <f>'[1]ФНС России _БюджСистема'!ISP122</f>
        <v>0</v>
      </c>
      <c r="ISQ55" s="20">
        <f>'[1]ФНС России _БюджСистема'!ISQ122</f>
        <v>0</v>
      </c>
      <c r="ISR55" s="20">
        <f>'[1]ФНС России _БюджСистема'!ISR122</f>
        <v>0</v>
      </c>
      <c r="ISS55" s="20">
        <f>'[1]ФНС России _БюджСистема'!ISS122</f>
        <v>0</v>
      </c>
      <c r="IST55" s="20">
        <f>'[1]ФНС России _БюджСистема'!IST122</f>
        <v>0</v>
      </c>
      <c r="ISU55" s="20">
        <f>'[1]ФНС России _БюджСистема'!ISU122</f>
        <v>0</v>
      </c>
      <c r="ISV55" s="20">
        <f>'[1]ФНС России _БюджСистема'!ISV122</f>
        <v>0</v>
      </c>
      <c r="ISW55" s="20">
        <f>'[1]ФНС России _БюджСистема'!ISW122</f>
        <v>0</v>
      </c>
      <c r="ISX55" s="20">
        <f>'[1]ФНС России _БюджСистема'!ISX122</f>
        <v>0</v>
      </c>
      <c r="ISY55" s="20">
        <f>'[1]ФНС России _БюджСистема'!ISY122</f>
        <v>0</v>
      </c>
      <c r="ISZ55" s="20">
        <f>'[1]ФНС России _БюджСистема'!ISZ122</f>
        <v>0</v>
      </c>
      <c r="ITA55" s="20">
        <f>'[1]ФНС России _БюджСистема'!ITA122</f>
        <v>0</v>
      </c>
      <c r="ITB55" s="20">
        <f>'[1]ФНС России _БюджСистема'!ITB122</f>
        <v>0</v>
      </c>
      <c r="ITC55" s="20">
        <f>'[1]ФНС России _БюджСистема'!ITC122</f>
        <v>0</v>
      </c>
      <c r="ITD55" s="20">
        <f>'[1]ФНС России _БюджСистема'!ITD122</f>
        <v>0</v>
      </c>
      <c r="ITE55" s="20">
        <f>'[1]ФНС России _БюджСистема'!ITE122</f>
        <v>0</v>
      </c>
      <c r="ITF55" s="20">
        <f>'[1]ФНС России _БюджСистема'!ITF122</f>
        <v>0</v>
      </c>
      <c r="ITG55" s="20">
        <f>'[1]ФНС России _БюджСистема'!ITG122</f>
        <v>0</v>
      </c>
      <c r="ITH55" s="20">
        <f>'[1]ФНС России _БюджСистема'!ITH122</f>
        <v>0</v>
      </c>
      <c r="ITI55" s="20">
        <f>'[1]ФНС России _БюджСистема'!ITI122</f>
        <v>0</v>
      </c>
      <c r="ITJ55" s="20">
        <f>'[1]ФНС России _БюджСистема'!ITJ122</f>
        <v>0</v>
      </c>
      <c r="ITK55" s="20">
        <f>'[1]ФНС России _БюджСистема'!ITK122</f>
        <v>0</v>
      </c>
      <c r="ITL55" s="20">
        <f>'[1]ФНС России _БюджСистема'!ITL122</f>
        <v>0</v>
      </c>
      <c r="ITM55" s="20">
        <f>'[1]ФНС России _БюджСистема'!ITM122</f>
        <v>0</v>
      </c>
      <c r="ITN55" s="20">
        <f>'[1]ФНС России _БюджСистема'!ITN122</f>
        <v>0</v>
      </c>
      <c r="ITO55" s="20">
        <f>'[1]ФНС России _БюджСистема'!ITO122</f>
        <v>0</v>
      </c>
      <c r="ITP55" s="20">
        <f>'[1]ФНС России _БюджСистема'!ITP122</f>
        <v>0</v>
      </c>
      <c r="ITQ55" s="20">
        <f>'[1]ФНС России _БюджСистема'!ITQ122</f>
        <v>0</v>
      </c>
      <c r="ITR55" s="20">
        <f>'[1]ФНС России _БюджСистема'!ITR122</f>
        <v>0</v>
      </c>
      <c r="ITS55" s="20">
        <f>'[1]ФНС России _БюджСистема'!ITS122</f>
        <v>0</v>
      </c>
      <c r="ITT55" s="20">
        <f>'[1]ФНС России _БюджСистема'!ITT122</f>
        <v>0</v>
      </c>
      <c r="ITU55" s="20">
        <f>'[1]ФНС России _БюджСистема'!ITU122</f>
        <v>0</v>
      </c>
      <c r="ITV55" s="20">
        <f>'[1]ФНС России _БюджСистема'!ITV122</f>
        <v>0</v>
      </c>
      <c r="ITW55" s="20">
        <f>'[1]ФНС России _БюджСистема'!ITW122</f>
        <v>0</v>
      </c>
      <c r="ITX55" s="20">
        <f>'[1]ФНС России _БюджСистема'!ITX122</f>
        <v>0</v>
      </c>
      <c r="ITY55" s="20">
        <f>'[1]ФНС России _БюджСистема'!ITY122</f>
        <v>0</v>
      </c>
      <c r="ITZ55" s="20">
        <f>'[1]ФНС России _БюджСистема'!ITZ122</f>
        <v>0</v>
      </c>
      <c r="IUA55" s="20">
        <f>'[1]ФНС России _БюджСистема'!IUA122</f>
        <v>0</v>
      </c>
      <c r="IUB55" s="20">
        <f>'[1]ФНС России _БюджСистема'!IUB122</f>
        <v>0</v>
      </c>
      <c r="IUC55" s="20">
        <f>'[1]ФНС России _БюджСистема'!IUC122</f>
        <v>0</v>
      </c>
      <c r="IUD55" s="20">
        <f>'[1]ФНС России _БюджСистема'!IUD122</f>
        <v>0</v>
      </c>
      <c r="IUE55" s="20">
        <f>'[1]ФНС России _БюджСистема'!IUE122</f>
        <v>0</v>
      </c>
      <c r="IUF55" s="20">
        <f>'[1]ФНС России _БюджСистема'!IUF122</f>
        <v>0</v>
      </c>
      <c r="IUG55" s="20">
        <f>'[1]ФНС России _БюджСистема'!IUG122</f>
        <v>0</v>
      </c>
      <c r="IUH55" s="20">
        <f>'[1]ФНС России _БюджСистема'!IUH122</f>
        <v>0</v>
      </c>
      <c r="IUI55" s="20">
        <f>'[1]ФНС России _БюджСистема'!IUI122</f>
        <v>0</v>
      </c>
      <c r="IUJ55" s="20">
        <f>'[1]ФНС России _БюджСистема'!IUJ122</f>
        <v>0</v>
      </c>
      <c r="IUK55" s="20">
        <f>'[1]ФНС России _БюджСистема'!IUK122</f>
        <v>0</v>
      </c>
      <c r="IUL55" s="20">
        <f>'[1]ФНС России _БюджСистема'!IUL122</f>
        <v>0</v>
      </c>
      <c r="IUM55" s="20">
        <f>'[1]ФНС России _БюджСистема'!IUM122</f>
        <v>0</v>
      </c>
      <c r="IUN55" s="20">
        <f>'[1]ФНС России _БюджСистема'!IUN122</f>
        <v>0</v>
      </c>
      <c r="IUO55" s="20">
        <f>'[1]ФНС России _БюджСистема'!IUO122</f>
        <v>0</v>
      </c>
      <c r="IUP55" s="20">
        <f>'[1]ФНС России _БюджСистема'!IUP122</f>
        <v>0</v>
      </c>
      <c r="IUQ55" s="20">
        <f>'[1]ФНС России _БюджСистема'!IUQ122</f>
        <v>0</v>
      </c>
      <c r="IUR55" s="20">
        <f>'[1]ФНС России _БюджСистема'!IUR122</f>
        <v>0</v>
      </c>
      <c r="IUS55" s="20">
        <f>'[1]ФНС России _БюджСистема'!IUS122</f>
        <v>0</v>
      </c>
      <c r="IUT55" s="20">
        <f>'[1]ФНС России _БюджСистема'!IUT122</f>
        <v>0</v>
      </c>
      <c r="IUU55" s="20">
        <f>'[1]ФНС России _БюджСистема'!IUU122</f>
        <v>0</v>
      </c>
      <c r="IUV55" s="20">
        <f>'[1]ФНС России _БюджСистема'!IUV122</f>
        <v>0</v>
      </c>
      <c r="IUW55" s="20">
        <f>'[1]ФНС России _БюджСистема'!IUW122</f>
        <v>0</v>
      </c>
      <c r="IUX55" s="20">
        <f>'[1]ФНС России _БюджСистема'!IUX122</f>
        <v>0</v>
      </c>
      <c r="IUY55" s="20">
        <f>'[1]ФНС России _БюджСистема'!IUY122</f>
        <v>0</v>
      </c>
      <c r="IUZ55" s="20">
        <f>'[1]ФНС России _БюджСистема'!IUZ122</f>
        <v>0</v>
      </c>
      <c r="IVA55" s="20">
        <f>'[1]ФНС России _БюджСистема'!IVA122</f>
        <v>0</v>
      </c>
      <c r="IVB55" s="20">
        <f>'[1]ФНС России _БюджСистема'!IVB122</f>
        <v>0</v>
      </c>
      <c r="IVC55" s="20">
        <f>'[1]ФНС России _БюджСистема'!IVC122</f>
        <v>0</v>
      </c>
      <c r="IVD55" s="20">
        <f>'[1]ФНС России _БюджСистема'!IVD122</f>
        <v>0</v>
      </c>
      <c r="IVE55" s="20">
        <f>'[1]ФНС России _БюджСистема'!IVE122</f>
        <v>0</v>
      </c>
      <c r="IVF55" s="20">
        <f>'[1]ФНС России _БюджСистема'!IVF122</f>
        <v>0</v>
      </c>
      <c r="IVG55" s="20">
        <f>'[1]ФНС России _БюджСистема'!IVG122</f>
        <v>0</v>
      </c>
      <c r="IVH55" s="20">
        <f>'[1]ФНС России _БюджСистема'!IVH122</f>
        <v>0</v>
      </c>
      <c r="IVI55" s="20">
        <f>'[1]ФНС России _БюджСистема'!IVI122</f>
        <v>0</v>
      </c>
      <c r="IVJ55" s="20">
        <f>'[1]ФНС России _БюджСистема'!IVJ122</f>
        <v>0</v>
      </c>
      <c r="IVK55" s="20">
        <f>'[1]ФНС России _БюджСистема'!IVK122</f>
        <v>0</v>
      </c>
      <c r="IVL55" s="20">
        <f>'[1]ФНС России _БюджСистема'!IVL122</f>
        <v>0</v>
      </c>
      <c r="IVM55" s="20">
        <f>'[1]ФНС России _БюджСистема'!IVM122</f>
        <v>0</v>
      </c>
      <c r="IVN55" s="20">
        <f>'[1]ФНС России _БюджСистема'!IVN122</f>
        <v>0</v>
      </c>
      <c r="IVO55" s="20">
        <f>'[1]ФНС России _БюджСистема'!IVO122</f>
        <v>0</v>
      </c>
      <c r="IVP55" s="20">
        <f>'[1]ФНС России _БюджСистема'!IVP122</f>
        <v>0</v>
      </c>
      <c r="IVQ55" s="20">
        <f>'[1]ФНС России _БюджСистема'!IVQ122</f>
        <v>0</v>
      </c>
      <c r="IVR55" s="20">
        <f>'[1]ФНС России _БюджСистема'!IVR122</f>
        <v>0</v>
      </c>
      <c r="IVS55" s="20">
        <f>'[1]ФНС России _БюджСистема'!IVS122</f>
        <v>0</v>
      </c>
      <c r="IVT55" s="20">
        <f>'[1]ФНС России _БюджСистема'!IVT122</f>
        <v>0</v>
      </c>
      <c r="IVU55" s="20">
        <f>'[1]ФНС России _БюджСистема'!IVU122</f>
        <v>0</v>
      </c>
      <c r="IVV55" s="20">
        <f>'[1]ФНС России _БюджСистема'!IVV122</f>
        <v>0</v>
      </c>
      <c r="IVW55" s="20">
        <f>'[1]ФНС России _БюджСистема'!IVW122</f>
        <v>0</v>
      </c>
      <c r="IVX55" s="20">
        <f>'[1]ФНС России _БюджСистема'!IVX122</f>
        <v>0</v>
      </c>
      <c r="IVY55" s="20">
        <f>'[1]ФНС России _БюджСистема'!IVY122</f>
        <v>0</v>
      </c>
      <c r="IVZ55" s="20">
        <f>'[1]ФНС России _БюджСистема'!IVZ122</f>
        <v>0</v>
      </c>
      <c r="IWA55" s="20">
        <f>'[1]ФНС России _БюджСистема'!IWA122</f>
        <v>0</v>
      </c>
      <c r="IWB55" s="20">
        <f>'[1]ФНС России _БюджСистема'!IWB122</f>
        <v>0</v>
      </c>
      <c r="IWC55" s="20">
        <f>'[1]ФНС России _БюджСистема'!IWC122</f>
        <v>0</v>
      </c>
      <c r="IWD55" s="20">
        <f>'[1]ФНС России _БюджСистема'!IWD122</f>
        <v>0</v>
      </c>
      <c r="IWE55" s="20">
        <f>'[1]ФНС России _БюджСистема'!IWE122</f>
        <v>0</v>
      </c>
      <c r="IWF55" s="20">
        <f>'[1]ФНС России _БюджСистема'!IWF122</f>
        <v>0</v>
      </c>
      <c r="IWG55" s="20">
        <f>'[1]ФНС России _БюджСистема'!IWG122</f>
        <v>0</v>
      </c>
      <c r="IWH55" s="20">
        <f>'[1]ФНС России _БюджСистема'!IWH122</f>
        <v>0</v>
      </c>
      <c r="IWI55" s="20">
        <f>'[1]ФНС России _БюджСистема'!IWI122</f>
        <v>0</v>
      </c>
      <c r="IWJ55" s="20">
        <f>'[1]ФНС России _БюджСистема'!IWJ122</f>
        <v>0</v>
      </c>
      <c r="IWK55" s="20">
        <f>'[1]ФНС России _БюджСистема'!IWK122</f>
        <v>0</v>
      </c>
      <c r="IWL55" s="20">
        <f>'[1]ФНС России _БюджСистема'!IWL122</f>
        <v>0</v>
      </c>
      <c r="IWM55" s="20">
        <f>'[1]ФНС России _БюджСистема'!IWM122</f>
        <v>0</v>
      </c>
      <c r="IWN55" s="20">
        <f>'[1]ФНС России _БюджСистема'!IWN122</f>
        <v>0</v>
      </c>
      <c r="IWO55" s="20">
        <f>'[1]ФНС России _БюджСистема'!IWO122</f>
        <v>0</v>
      </c>
      <c r="IWP55" s="20">
        <f>'[1]ФНС России _БюджСистема'!IWP122</f>
        <v>0</v>
      </c>
      <c r="IWQ55" s="20">
        <f>'[1]ФНС России _БюджСистема'!IWQ122</f>
        <v>0</v>
      </c>
      <c r="IWR55" s="20">
        <f>'[1]ФНС России _БюджСистема'!IWR122</f>
        <v>0</v>
      </c>
      <c r="IWS55" s="20">
        <f>'[1]ФНС России _БюджСистема'!IWS122</f>
        <v>0</v>
      </c>
      <c r="IWT55" s="20">
        <f>'[1]ФНС России _БюджСистема'!IWT122</f>
        <v>0</v>
      </c>
      <c r="IWU55" s="20">
        <f>'[1]ФНС России _БюджСистема'!IWU122</f>
        <v>0</v>
      </c>
      <c r="IWV55" s="20">
        <f>'[1]ФНС России _БюджСистема'!IWV122</f>
        <v>0</v>
      </c>
      <c r="IWW55" s="20">
        <f>'[1]ФНС России _БюджСистема'!IWW122</f>
        <v>0</v>
      </c>
      <c r="IWX55" s="20">
        <f>'[1]ФНС России _БюджСистема'!IWX122</f>
        <v>0</v>
      </c>
      <c r="IWY55" s="20">
        <f>'[1]ФНС России _БюджСистема'!IWY122</f>
        <v>0</v>
      </c>
      <c r="IWZ55" s="20">
        <f>'[1]ФНС России _БюджСистема'!IWZ122</f>
        <v>0</v>
      </c>
      <c r="IXA55" s="20">
        <f>'[1]ФНС России _БюджСистема'!IXA122</f>
        <v>0</v>
      </c>
      <c r="IXB55" s="20">
        <f>'[1]ФНС России _БюджСистема'!IXB122</f>
        <v>0</v>
      </c>
      <c r="IXC55" s="20">
        <f>'[1]ФНС России _БюджСистема'!IXC122</f>
        <v>0</v>
      </c>
      <c r="IXD55" s="20">
        <f>'[1]ФНС России _БюджСистема'!IXD122</f>
        <v>0</v>
      </c>
      <c r="IXE55" s="20">
        <f>'[1]ФНС России _БюджСистема'!IXE122</f>
        <v>0</v>
      </c>
      <c r="IXF55" s="20">
        <f>'[1]ФНС России _БюджСистема'!IXF122</f>
        <v>0</v>
      </c>
      <c r="IXG55" s="20">
        <f>'[1]ФНС России _БюджСистема'!IXG122</f>
        <v>0</v>
      </c>
      <c r="IXH55" s="20">
        <f>'[1]ФНС России _БюджСистема'!IXH122</f>
        <v>0</v>
      </c>
      <c r="IXI55" s="20">
        <f>'[1]ФНС России _БюджСистема'!IXI122</f>
        <v>0</v>
      </c>
      <c r="IXJ55" s="20">
        <f>'[1]ФНС России _БюджСистема'!IXJ122</f>
        <v>0</v>
      </c>
      <c r="IXK55" s="20">
        <f>'[1]ФНС России _БюджСистема'!IXK122</f>
        <v>0</v>
      </c>
      <c r="IXL55" s="20">
        <f>'[1]ФНС России _БюджСистема'!IXL122</f>
        <v>0</v>
      </c>
      <c r="IXM55" s="20">
        <f>'[1]ФНС России _БюджСистема'!IXM122</f>
        <v>0</v>
      </c>
      <c r="IXN55" s="20">
        <f>'[1]ФНС России _БюджСистема'!IXN122</f>
        <v>0</v>
      </c>
      <c r="IXO55" s="20">
        <f>'[1]ФНС России _БюджСистема'!IXO122</f>
        <v>0</v>
      </c>
      <c r="IXP55" s="20">
        <f>'[1]ФНС России _БюджСистема'!IXP122</f>
        <v>0</v>
      </c>
      <c r="IXQ55" s="20">
        <f>'[1]ФНС России _БюджСистема'!IXQ122</f>
        <v>0</v>
      </c>
      <c r="IXR55" s="20">
        <f>'[1]ФНС России _БюджСистема'!IXR122</f>
        <v>0</v>
      </c>
      <c r="IXS55" s="20">
        <f>'[1]ФНС России _БюджСистема'!IXS122</f>
        <v>0</v>
      </c>
      <c r="IXT55" s="20">
        <f>'[1]ФНС России _БюджСистема'!IXT122</f>
        <v>0</v>
      </c>
      <c r="IXU55" s="20">
        <f>'[1]ФНС России _БюджСистема'!IXU122</f>
        <v>0</v>
      </c>
      <c r="IXV55" s="20">
        <f>'[1]ФНС России _БюджСистема'!IXV122</f>
        <v>0</v>
      </c>
      <c r="IXW55" s="20">
        <f>'[1]ФНС России _БюджСистема'!IXW122</f>
        <v>0</v>
      </c>
      <c r="IXX55" s="20">
        <f>'[1]ФНС России _БюджСистема'!IXX122</f>
        <v>0</v>
      </c>
      <c r="IXY55" s="20">
        <f>'[1]ФНС России _БюджСистема'!IXY122</f>
        <v>0</v>
      </c>
      <c r="IXZ55" s="20">
        <f>'[1]ФНС России _БюджСистема'!IXZ122</f>
        <v>0</v>
      </c>
      <c r="IYA55" s="20">
        <f>'[1]ФНС России _БюджСистема'!IYA122</f>
        <v>0</v>
      </c>
      <c r="IYB55" s="20">
        <f>'[1]ФНС России _БюджСистема'!IYB122</f>
        <v>0</v>
      </c>
      <c r="IYC55" s="20">
        <f>'[1]ФНС России _БюджСистема'!IYC122</f>
        <v>0</v>
      </c>
      <c r="IYD55" s="20">
        <f>'[1]ФНС России _БюджСистема'!IYD122</f>
        <v>0</v>
      </c>
      <c r="IYE55" s="20">
        <f>'[1]ФНС России _БюджСистема'!IYE122</f>
        <v>0</v>
      </c>
      <c r="IYF55" s="20">
        <f>'[1]ФНС России _БюджСистема'!IYF122</f>
        <v>0</v>
      </c>
      <c r="IYG55" s="20">
        <f>'[1]ФНС России _БюджСистема'!IYG122</f>
        <v>0</v>
      </c>
      <c r="IYH55" s="20">
        <f>'[1]ФНС России _БюджСистема'!IYH122</f>
        <v>0</v>
      </c>
      <c r="IYI55" s="20">
        <f>'[1]ФНС России _БюджСистема'!IYI122</f>
        <v>0</v>
      </c>
      <c r="IYJ55" s="20">
        <f>'[1]ФНС России _БюджСистема'!IYJ122</f>
        <v>0</v>
      </c>
      <c r="IYK55" s="20">
        <f>'[1]ФНС России _БюджСистема'!IYK122</f>
        <v>0</v>
      </c>
      <c r="IYL55" s="20">
        <f>'[1]ФНС России _БюджСистема'!IYL122</f>
        <v>0</v>
      </c>
      <c r="IYM55" s="20">
        <f>'[1]ФНС России _БюджСистема'!IYM122</f>
        <v>0</v>
      </c>
      <c r="IYN55" s="20">
        <f>'[1]ФНС России _БюджСистема'!IYN122</f>
        <v>0</v>
      </c>
      <c r="IYO55" s="20">
        <f>'[1]ФНС России _БюджСистема'!IYO122</f>
        <v>0</v>
      </c>
      <c r="IYP55" s="20">
        <f>'[1]ФНС России _БюджСистема'!IYP122</f>
        <v>0</v>
      </c>
      <c r="IYQ55" s="20">
        <f>'[1]ФНС России _БюджСистема'!IYQ122</f>
        <v>0</v>
      </c>
      <c r="IYR55" s="20">
        <f>'[1]ФНС России _БюджСистема'!IYR122</f>
        <v>0</v>
      </c>
      <c r="IYS55" s="20">
        <f>'[1]ФНС России _БюджСистема'!IYS122</f>
        <v>0</v>
      </c>
      <c r="IYT55" s="20">
        <f>'[1]ФНС России _БюджСистема'!IYT122</f>
        <v>0</v>
      </c>
      <c r="IYU55" s="20">
        <f>'[1]ФНС России _БюджСистема'!IYU122</f>
        <v>0</v>
      </c>
      <c r="IYV55" s="20">
        <f>'[1]ФНС России _БюджСистема'!IYV122</f>
        <v>0</v>
      </c>
      <c r="IYW55" s="20">
        <f>'[1]ФНС России _БюджСистема'!IYW122</f>
        <v>0</v>
      </c>
      <c r="IYX55" s="20">
        <f>'[1]ФНС России _БюджСистема'!IYX122</f>
        <v>0</v>
      </c>
      <c r="IYY55" s="20">
        <f>'[1]ФНС России _БюджСистема'!IYY122</f>
        <v>0</v>
      </c>
      <c r="IYZ55" s="20">
        <f>'[1]ФНС России _БюджСистема'!IYZ122</f>
        <v>0</v>
      </c>
      <c r="IZA55" s="20">
        <f>'[1]ФНС России _БюджСистема'!IZA122</f>
        <v>0</v>
      </c>
      <c r="IZB55" s="20">
        <f>'[1]ФНС России _БюджСистема'!IZB122</f>
        <v>0</v>
      </c>
      <c r="IZC55" s="20">
        <f>'[1]ФНС России _БюджСистема'!IZC122</f>
        <v>0</v>
      </c>
      <c r="IZD55" s="20">
        <f>'[1]ФНС России _БюджСистема'!IZD122</f>
        <v>0</v>
      </c>
      <c r="IZE55" s="20">
        <f>'[1]ФНС России _БюджСистема'!IZE122</f>
        <v>0</v>
      </c>
      <c r="IZF55" s="20">
        <f>'[1]ФНС России _БюджСистема'!IZF122</f>
        <v>0</v>
      </c>
      <c r="IZG55" s="20">
        <f>'[1]ФНС России _БюджСистема'!IZG122</f>
        <v>0</v>
      </c>
      <c r="IZH55" s="20">
        <f>'[1]ФНС России _БюджСистема'!IZH122</f>
        <v>0</v>
      </c>
      <c r="IZI55" s="20">
        <f>'[1]ФНС России _БюджСистема'!IZI122</f>
        <v>0</v>
      </c>
      <c r="IZJ55" s="20">
        <f>'[1]ФНС России _БюджСистема'!IZJ122</f>
        <v>0</v>
      </c>
      <c r="IZK55" s="20">
        <f>'[1]ФНС России _БюджСистема'!IZK122</f>
        <v>0</v>
      </c>
      <c r="IZL55" s="20">
        <f>'[1]ФНС России _БюджСистема'!IZL122</f>
        <v>0</v>
      </c>
      <c r="IZM55" s="20">
        <f>'[1]ФНС России _БюджСистема'!IZM122</f>
        <v>0</v>
      </c>
      <c r="IZN55" s="20">
        <f>'[1]ФНС России _БюджСистема'!IZN122</f>
        <v>0</v>
      </c>
      <c r="IZO55" s="20">
        <f>'[1]ФНС России _БюджСистема'!IZO122</f>
        <v>0</v>
      </c>
      <c r="IZP55" s="20">
        <f>'[1]ФНС России _БюджСистема'!IZP122</f>
        <v>0</v>
      </c>
      <c r="IZQ55" s="20">
        <f>'[1]ФНС России _БюджСистема'!IZQ122</f>
        <v>0</v>
      </c>
      <c r="IZR55" s="20">
        <f>'[1]ФНС России _БюджСистема'!IZR122</f>
        <v>0</v>
      </c>
      <c r="IZS55" s="20">
        <f>'[1]ФНС России _БюджСистема'!IZS122</f>
        <v>0</v>
      </c>
      <c r="IZT55" s="20">
        <f>'[1]ФНС России _БюджСистема'!IZT122</f>
        <v>0</v>
      </c>
      <c r="IZU55" s="20">
        <f>'[1]ФНС России _БюджСистема'!IZU122</f>
        <v>0</v>
      </c>
      <c r="IZV55" s="20">
        <f>'[1]ФНС России _БюджСистема'!IZV122</f>
        <v>0</v>
      </c>
      <c r="IZW55" s="20">
        <f>'[1]ФНС России _БюджСистема'!IZW122</f>
        <v>0</v>
      </c>
      <c r="IZX55" s="20">
        <f>'[1]ФНС России _БюджСистема'!IZX122</f>
        <v>0</v>
      </c>
      <c r="IZY55" s="20">
        <f>'[1]ФНС России _БюджСистема'!IZY122</f>
        <v>0</v>
      </c>
      <c r="IZZ55" s="20">
        <f>'[1]ФНС России _БюджСистема'!IZZ122</f>
        <v>0</v>
      </c>
      <c r="JAA55" s="20">
        <f>'[1]ФНС России _БюджСистема'!JAA122</f>
        <v>0</v>
      </c>
      <c r="JAB55" s="20">
        <f>'[1]ФНС России _БюджСистема'!JAB122</f>
        <v>0</v>
      </c>
      <c r="JAC55" s="20">
        <f>'[1]ФНС России _БюджСистема'!JAC122</f>
        <v>0</v>
      </c>
      <c r="JAD55" s="20">
        <f>'[1]ФНС России _БюджСистема'!JAD122</f>
        <v>0</v>
      </c>
      <c r="JAE55" s="20">
        <f>'[1]ФНС России _БюджСистема'!JAE122</f>
        <v>0</v>
      </c>
      <c r="JAF55" s="20">
        <f>'[1]ФНС России _БюджСистема'!JAF122</f>
        <v>0</v>
      </c>
      <c r="JAG55" s="20">
        <f>'[1]ФНС России _БюджСистема'!JAG122</f>
        <v>0</v>
      </c>
      <c r="JAH55" s="20">
        <f>'[1]ФНС России _БюджСистема'!JAH122</f>
        <v>0</v>
      </c>
      <c r="JAI55" s="20">
        <f>'[1]ФНС России _БюджСистема'!JAI122</f>
        <v>0</v>
      </c>
      <c r="JAJ55" s="20">
        <f>'[1]ФНС России _БюджСистема'!JAJ122</f>
        <v>0</v>
      </c>
      <c r="JAK55" s="20">
        <f>'[1]ФНС России _БюджСистема'!JAK122</f>
        <v>0</v>
      </c>
      <c r="JAL55" s="20">
        <f>'[1]ФНС России _БюджСистема'!JAL122</f>
        <v>0</v>
      </c>
      <c r="JAM55" s="20">
        <f>'[1]ФНС России _БюджСистема'!JAM122</f>
        <v>0</v>
      </c>
      <c r="JAN55" s="20">
        <f>'[1]ФНС России _БюджСистема'!JAN122</f>
        <v>0</v>
      </c>
      <c r="JAO55" s="20">
        <f>'[1]ФНС России _БюджСистема'!JAO122</f>
        <v>0</v>
      </c>
      <c r="JAP55" s="20">
        <f>'[1]ФНС России _БюджСистема'!JAP122</f>
        <v>0</v>
      </c>
      <c r="JAQ55" s="20">
        <f>'[1]ФНС России _БюджСистема'!JAQ122</f>
        <v>0</v>
      </c>
      <c r="JAR55" s="20">
        <f>'[1]ФНС России _БюджСистема'!JAR122</f>
        <v>0</v>
      </c>
      <c r="JAS55" s="20">
        <f>'[1]ФНС России _БюджСистема'!JAS122</f>
        <v>0</v>
      </c>
      <c r="JAT55" s="20">
        <f>'[1]ФНС России _БюджСистема'!JAT122</f>
        <v>0</v>
      </c>
      <c r="JAU55" s="20">
        <f>'[1]ФНС России _БюджСистема'!JAU122</f>
        <v>0</v>
      </c>
      <c r="JAV55" s="20">
        <f>'[1]ФНС России _БюджСистема'!JAV122</f>
        <v>0</v>
      </c>
      <c r="JAW55" s="20">
        <f>'[1]ФНС России _БюджСистема'!JAW122</f>
        <v>0</v>
      </c>
      <c r="JAX55" s="20">
        <f>'[1]ФНС России _БюджСистема'!JAX122</f>
        <v>0</v>
      </c>
      <c r="JAY55" s="20">
        <f>'[1]ФНС России _БюджСистема'!JAY122</f>
        <v>0</v>
      </c>
      <c r="JAZ55" s="20">
        <f>'[1]ФНС России _БюджСистема'!JAZ122</f>
        <v>0</v>
      </c>
      <c r="JBA55" s="20">
        <f>'[1]ФНС России _БюджСистема'!JBA122</f>
        <v>0</v>
      </c>
      <c r="JBB55" s="20">
        <f>'[1]ФНС России _БюджСистема'!JBB122</f>
        <v>0</v>
      </c>
      <c r="JBC55" s="20">
        <f>'[1]ФНС России _БюджСистема'!JBC122</f>
        <v>0</v>
      </c>
      <c r="JBD55" s="20">
        <f>'[1]ФНС России _БюджСистема'!JBD122</f>
        <v>0</v>
      </c>
      <c r="JBE55" s="20">
        <f>'[1]ФНС России _БюджСистема'!JBE122</f>
        <v>0</v>
      </c>
      <c r="JBF55" s="20">
        <f>'[1]ФНС России _БюджСистема'!JBF122</f>
        <v>0</v>
      </c>
      <c r="JBG55" s="20">
        <f>'[1]ФНС России _БюджСистема'!JBG122</f>
        <v>0</v>
      </c>
      <c r="JBH55" s="20">
        <f>'[1]ФНС России _БюджСистема'!JBH122</f>
        <v>0</v>
      </c>
      <c r="JBI55" s="20">
        <f>'[1]ФНС России _БюджСистема'!JBI122</f>
        <v>0</v>
      </c>
      <c r="JBJ55" s="20">
        <f>'[1]ФНС России _БюджСистема'!JBJ122</f>
        <v>0</v>
      </c>
      <c r="JBK55" s="20">
        <f>'[1]ФНС России _БюджСистема'!JBK122</f>
        <v>0</v>
      </c>
      <c r="JBL55" s="20">
        <f>'[1]ФНС России _БюджСистема'!JBL122</f>
        <v>0</v>
      </c>
      <c r="JBM55" s="20">
        <f>'[1]ФНС России _БюджСистема'!JBM122</f>
        <v>0</v>
      </c>
      <c r="JBN55" s="20">
        <f>'[1]ФНС России _БюджСистема'!JBN122</f>
        <v>0</v>
      </c>
      <c r="JBO55" s="20">
        <f>'[1]ФНС России _БюджСистема'!JBO122</f>
        <v>0</v>
      </c>
      <c r="JBP55" s="20">
        <f>'[1]ФНС России _БюджСистема'!JBP122</f>
        <v>0</v>
      </c>
      <c r="JBQ55" s="20">
        <f>'[1]ФНС России _БюджСистема'!JBQ122</f>
        <v>0</v>
      </c>
      <c r="JBR55" s="20">
        <f>'[1]ФНС России _БюджСистема'!JBR122</f>
        <v>0</v>
      </c>
      <c r="JBS55" s="20">
        <f>'[1]ФНС России _БюджСистема'!JBS122</f>
        <v>0</v>
      </c>
      <c r="JBT55" s="20">
        <f>'[1]ФНС России _БюджСистема'!JBT122</f>
        <v>0</v>
      </c>
      <c r="JBU55" s="20">
        <f>'[1]ФНС России _БюджСистема'!JBU122</f>
        <v>0</v>
      </c>
      <c r="JBV55" s="20">
        <f>'[1]ФНС России _БюджСистема'!JBV122</f>
        <v>0</v>
      </c>
      <c r="JBW55" s="20">
        <f>'[1]ФНС России _БюджСистема'!JBW122</f>
        <v>0</v>
      </c>
      <c r="JBX55" s="20">
        <f>'[1]ФНС России _БюджСистема'!JBX122</f>
        <v>0</v>
      </c>
      <c r="JBY55" s="20">
        <f>'[1]ФНС России _БюджСистема'!JBY122</f>
        <v>0</v>
      </c>
      <c r="JBZ55" s="20">
        <f>'[1]ФНС России _БюджСистема'!JBZ122</f>
        <v>0</v>
      </c>
      <c r="JCA55" s="20">
        <f>'[1]ФНС России _БюджСистема'!JCA122</f>
        <v>0</v>
      </c>
      <c r="JCB55" s="20">
        <f>'[1]ФНС России _БюджСистема'!JCB122</f>
        <v>0</v>
      </c>
      <c r="JCC55" s="20">
        <f>'[1]ФНС России _БюджСистема'!JCC122</f>
        <v>0</v>
      </c>
      <c r="JCD55" s="20">
        <f>'[1]ФНС России _БюджСистема'!JCD122</f>
        <v>0</v>
      </c>
      <c r="JCE55" s="20">
        <f>'[1]ФНС России _БюджСистема'!JCE122</f>
        <v>0</v>
      </c>
      <c r="JCF55" s="20">
        <f>'[1]ФНС России _БюджСистема'!JCF122</f>
        <v>0</v>
      </c>
      <c r="JCG55" s="20">
        <f>'[1]ФНС России _БюджСистема'!JCG122</f>
        <v>0</v>
      </c>
      <c r="JCH55" s="20">
        <f>'[1]ФНС России _БюджСистема'!JCH122</f>
        <v>0</v>
      </c>
      <c r="JCI55" s="20">
        <f>'[1]ФНС России _БюджСистема'!JCI122</f>
        <v>0</v>
      </c>
      <c r="JCJ55" s="20">
        <f>'[1]ФНС России _БюджСистема'!JCJ122</f>
        <v>0</v>
      </c>
      <c r="JCK55" s="20">
        <f>'[1]ФНС России _БюджСистема'!JCK122</f>
        <v>0</v>
      </c>
      <c r="JCL55" s="20">
        <f>'[1]ФНС России _БюджСистема'!JCL122</f>
        <v>0</v>
      </c>
      <c r="JCM55" s="20">
        <f>'[1]ФНС России _БюджСистема'!JCM122</f>
        <v>0</v>
      </c>
      <c r="JCN55" s="20">
        <f>'[1]ФНС России _БюджСистема'!JCN122</f>
        <v>0</v>
      </c>
      <c r="JCO55" s="20">
        <f>'[1]ФНС России _БюджСистема'!JCO122</f>
        <v>0</v>
      </c>
      <c r="JCP55" s="20">
        <f>'[1]ФНС России _БюджСистема'!JCP122</f>
        <v>0</v>
      </c>
      <c r="JCQ55" s="20">
        <f>'[1]ФНС России _БюджСистема'!JCQ122</f>
        <v>0</v>
      </c>
      <c r="JCR55" s="20">
        <f>'[1]ФНС России _БюджСистема'!JCR122</f>
        <v>0</v>
      </c>
      <c r="JCS55" s="20">
        <f>'[1]ФНС России _БюджСистема'!JCS122</f>
        <v>0</v>
      </c>
      <c r="JCT55" s="20">
        <f>'[1]ФНС России _БюджСистема'!JCT122</f>
        <v>0</v>
      </c>
      <c r="JCU55" s="20">
        <f>'[1]ФНС России _БюджСистема'!JCU122</f>
        <v>0</v>
      </c>
      <c r="JCV55" s="20">
        <f>'[1]ФНС России _БюджСистема'!JCV122</f>
        <v>0</v>
      </c>
      <c r="JCW55" s="20">
        <f>'[1]ФНС России _БюджСистема'!JCW122</f>
        <v>0</v>
      </c>
      <c r="JCX55" s="20">
        <f>'[1]ФНС России _БюджСистема'!JCX122</f>
        <v>0</v>
      </c>
      <c r="JCY55" s="20">
        <f>'[1]ФНС России _БюджСистема'!JCY122</f>
        <v>0</v>
      </c>
      <c r="JCZ55" s="20">
        <f>'[1]ФНС России _БюджСистема'!JCZ122</f>
        <v>0</v>
      </c>
      <c r="JDA55" s="20">
        <f>'[1]ФНС России _БюджСистема'!JDA122</f>
        <v>0</v>
      </c>
      <c r="JDB55" s="20">
        <f>'[1]ФНС России _БюджСистема'!JDB122</f>
        <v>0</v>
      </c>
      <c r="JDC55" s="20">
        <f>'[1]ФНС России _БюджСистема'!JDC122</f>
        <v>0</v>
      </c>
      <c r="JDD55" s="20">
        <f>'[1]ФНС России _БюджСистема'!JDD122</f>
        <v>0</v>
      </c>
      <c r="JDE55" s="20">
        <f>'[1]ФНС России _БюджСистема'!JDE122</f>
        <v>0</v>
      </c>
      <c r="JDF55" s="20">
        <f>'[1]ФНС России _БюджСистема'!JDF122</f>
        <v>0</v>
      </c>
      <c r="JDG55" s="20">
        <f>'[1]ФНС России _БюджСистема'!JDG122</f>
        <v>0</v>
      </c>
      <c r="JDH55" s="20">
        <f>'[1]ФНС России _БюджСистема'!JDH122</f>
        <v>0</v>
      </c>
      <c r="JDI55" s="20">
        <f>'[1]ФНС России _БюджСистема'!JDI122</f>
        <v>0</v>
      </c>
      <c r="JDJ55" s="20">
        <f>'[1]ФНС России _БюджСистема'!JDJ122</f>
        <v>0</v>
      </c>
      <c r="JDK55" s="20">
        <f>'[1]ФНС России _БюджСистема'!JDK122</f>
        <v>0</v>
      </c>
      <c r="JDL55" s="20">
        <f>'[1]ФНС России _БюджСистема'!JDL122</f>
        <v>0</v>
      </c>
      <c r="JDM55" s="20">
        <f>'[1]ФНС России _БюджСистема'!JDM122</f>
        <v>0</v>
      </c>
      <c r="JDN55" s="20">
        <f>'[1]ФНС России _БюджСистема'!JDN122</f>
        <v>0</v>
      </c>
      <c r="JDO55" s="20">
        <f>'[1]ФНС России _БюджСистема'!JDO122</f>
        <v>0</v>
      </c>
      <c r="JDP55" s="20">
        <f>'[1]ФНС России _БюджСистема'!JDP122</f>
        <v>0</v>
      </c>
      <c r="JDQ55" s="20">
        <f>'[1]ФНС России _БюджСистема'!JDQ122</f>
        <v>0</v>
      </c>
      <c r="JDR55" s="20">
        <f>'[1]ФНС России _БюджСистема'!JDR122</f>
        <v>0</v>
      </c>
      <c r="JDS55" s="20">
        <f>'[1]ФНС России _БюджСистема'!JDS122</f>
        <v>0</v>
      </c>
      <c r="JDT55" s="20">
        <f>'[1]ФНС России _БюджСистема'!JDT122</f>
        <v>0</v>
      </c>
      <c r="JDU55" s="20">
        <f>'[1]ФНС России _БюджСистема'!JDU122</f>
        <v>0</v>
      </c>
      <c r="JDV55" s="20">
        <f>'[1]ФНС России _БюджСистема'!JDV122</f>
        <v>0</v>
      </c>
      <c r="JDW55" s="20">
        <f>'[1]ФНС России _БюджСистема'!JDW122</f>
        <v>0</v>
      </c>
      <c r="JDX55" s="20">
        <f>'[1]ФНС России _БюджСистема'!JDX122</f>
        <v>0</v>
      </c>
      <c r="JDY55" s="20">
        <f>'[1]ФНС России _БюджСистема'!JDY122</f>
        <v>0</v>
      </c>
      <c r="JDZ55" s="20">
        <f>'[1]ФНС России _БюджСистема'!JDZ122</f>
        <v>0</v>
      </c>
      <c r="JEA55" s="20">
        <f>'[1]ФНС России _БюджСистема'!JEA122</f>
        <v>0</v>
      </c>
      <c r="JEB55" s="20">
        <f>'[1]ФНС России _БюджСистема'!JEB122</f>
        <v>0</v>
      </c>
      <c r="JEC55" s="20">
        <f>'[1]ФНС России _БюджСистема'!JEC122</f>
        <v>0</v>
      </c>
      <c r="JED55" s="20">
        <f>'[1]ФНС России _БюджСистема'!JED122</f>
        <v>0</v>
      </c>
      <c r="JEE55" s="20">
        <f>'[1]ФНС России _БюджСистема'!JEE122</f>
        <v>0</v>
      </c>
      <c r="JEF55" s="20">
        <f>'[1]ФНС России _БюджСистема'!JEF122</f>
        <v>0</v>
      </c>
      <c r="JEG55" s="20">
        <f>'[1]ФНС России _БюджСистема'!JEG122</f>
        <v>0</v>
      </c>
      <c r="JEH55" s="20">
        <f>'[1]ФНС России _БюджСистема'!JEH122</f>
        <v>0</v>
      </c>
      <c r="JEI55" s="20">
        <f>'[1]ФНС России _БюджСистема'!JEI122</f>
        <v>0</v>
      </c>
      <c r="JEJ55" s="20">
        <f>'[1]ФНС России _БюджСистема'!JEJ122</f>
        <v>0</v>
      </c>
      <c r="JEK55" s="20">
        <f>'[1]ФНС России _БюджСистема'!JEK122</f>
        <v>0</v>
      </c>
      <c r="JEL55" s="20">
        <f>'[1]ФНС России _БюджСистема'!JEL122</f>
        <v>0</v>
      </c>
      <c r="JEM55" s="20">
        <f>'[1]ФНС России _БюджСистема'!JEM122</f>
        <v>0</v>
      </c>
      <c r="JEN55" s="20">
        <f>'[1]ФНС России _БюджСистема'!JEN122</f>
        <v>0</v>
      </c>
      <c r="JEO55" s="20">
        <f>'[1]ФНС России _БюджСистема'!JEO122</f>
        <v>0</v>
      </c>
      <c r="JEP55" s="20">
        <f>'[1]ФНС России _БюджСистема'!JEP122</f>
        <v>0</v>
      </c>
      <c r="JEQ55" s="20">
        <f>'[1]ФНС России _БюджСистема'!JEQ122</f>
        <v>0</v>
      </c>
      <c r="JER55" s="20">
        <f>'[1]ФНС России _БюджСистема'!JER122</f>
        <v>0</v>
      </c>
      <c r="JES55" s="20">
        <f>'[1]ФНС России _БюджСистема'!JES122</f>
        <v>0</v>
      </c>
      <c r="JET55" s="20">
        <f>'[1]ФНС России _БюджСистема'!JET122</f>
        <v>0</v>
      </c>
      <c r="JEU55" s="20">
        <f>'[1]ФНС России _БюджСистема'!JEU122</f>
        <v>0</v>
      </c>
      <c r="JEV55" s="20">
        <f>'[1]ФНС России _БюджСистема'!JEV122</f>
        <v>0</v>
      </c>
      <c r="JEW55" s="20">
        <f>'[1]ФНС России _БюджСистема'!JEW122</f>
        <v>0</v>
      </c>
      <c r="JEX55" s="20">
        <f>'[1]ФНС России _БюджСистема'!JEX122</f>
        <v>0</v>
      </c>
      <c r="JEY55" s="20">
        <f>'[1]ФНС России _БюджСистема'!JEY122</f>
        <v>0</v>
      </c>
      <c r="JEZ55" s="20">
        <f>'[1]ФНС России _БюджСистема'!JEZ122</f>
        <v>0</v>
      </c>
      <c r="JFA55" s="20">
        <f>'[1]ФНС России _БюджСистема'!JFA122</f>
        <v>0</v>
      </c>
      <c r="JFB55" s="20">
        <f>'[1]ФНС России _БюджСистема'!JFB122</f>
        <v>0</v>
      </c>
      <c r="JFC55" s="20">
        <f>'[1]ФНС России _БюджСистема'!JFC122</f>
        <v>0</v>
      </c>
      <c r="JFD55" s="20">
        <f>'[1]ФНС России _БюджСистема'!JFD122</f>
        <v>0</v>
      </c>
      <c r="JFE55" s="20">
        <f>'[1]ФНС России _БюджСистема'!JFE122</f>
        <v>0</v>
      </c>
      <c r="JFF55" s="20">
        <f>'[1]ФНС России _БюджСистема'!JFF122</f>
        <v>0</v>
      </c>
      <c r="JFG55" s="20">
        <f>'[1]ФНС России _БюджСистема'!JFG122</f>
        <v>0</v>
      </c>
      <c r="JFH55" s="20">
        <f>'[1]ФНС России _БюджСистема'!JFH122</f>
        <v>0</v>
      </c>
      <c r="JFI55" s="20">
        <f>'[1]ФНС России _БюджСистема'!JFI122</f>
        <v>0</v>
      </c>
      <c r="JFJ55" s="20">
        <f>'[1]ФНС России _БюджСистема'!JFJ122</f>
        <v>0</v>
      </c>
      <c r="JFK55" s="20">
        <f>'[1]ФНС России _БюджСистема'!JFK122</f>
        <v>0</v>
      </c>
      <c r="JFL55" s="20">
        <f>'[1]ФНС России _БюджСистема'!JFL122</f>
        <v>0</v>
      </c>
      <c r="JFM55" s="20">
        <f>'[1]ФНС России _БюджСистема'!JFM122</f>
        <v>0</v>
      </c>
      <c r="JFN55" s="20">
        <f>'[1]ФНС России _БюджСистема'!JFN122</f>
        <v>0</v>
      </c>
      <c r="JFO55" s="20">
        <f>'[1]ФНС России _БюджСистема'!JFO122</f>
        <v>0</v>
      </c>
      <c r="JFP55" s="20">
        <f>'[1]ФНС России _БюджСистема'!JFP122</f>
        <v>0</v>
      </c>
      <c r="JFQ55" s="20">
        <f>'[1]ФНС России _БюджСистема'!JFQ122</f>
        <v>0</v>
      </c>
      <c r="JFR55" s="20">
        <f>'[1]ФНС России _БюджСистема'!JFR122</f>
        <v>0</v>
      </c>
      <c r="JFS55" s="20">
        <f>'[1]ФНС России _БюджСистема'!JFS122</f>
        <v>0</v>
      </c>
      <c r="JFT55" s="20">
        <f>'[1]ФНС России _БюджСистема'!JFT122</f>
        <v>0</v>
      </c>
      <c r="JFU55" s="20">
        <f>'[1]ФНС России _БюджСистема'!JFU122</f>
        <v>0</v>
      </c>
      <c r="JFV55" s="20">
        <f>'[1]ФНС России _БюджСистема'!JFV122</f>
        <v>0</v>
      </c>
      <c r="JFW55" s="20">
        <f>'[1]ФНС России _БюджСистема'!JFW122</f>
        <v>0</v>
      </c>
      <c r="JFX55" s="20">
        <f>'[1]ФНС России _БюджСистема'!JFX122</f>
        <v>0</v>
      </c>
      <c r="JFY55" s="20">
        <f>'[1]ФНС России _БюджСистема'!JFY122</f>
        <v>0</v>
      </c>
      <c r="JFZ55" s="20">
        <f>'[1]ФНС России _БюджСистема'!JFZ122</f>
        <v>0</v>
      </c>
      <c r="JGA55" s="20">
        <f>'[1]ФНС России _БюджСистема'!JGA122</f>
        <v>0</v>
      </c>
      <c r="JGB55" s="20">
        <f>'[1]ФНС России _БюджСистема'!JGB122</f>
        <v>0</v>
      </c>
      <c r="JGC55" s="20">
        <f>'[1]ФНС России _БюджСистема'!JGC122</f>
        <v>0</v>
      </c>
      <c r="JGD55" s="20">
        <f>'[1]ФНС России _БюджСистема'!JGD122</f>
        <v>0</v>
      </c>
      <c r="JGE55" s="20">
        <f>'[1]ФНС России _БюджСистема'!JGE122</f>
        <v>0</v>
      </c>
      <c r="JGF55" s="20">
        <f>'[1]ФНС России _БюджСистема'!JGF122</f>
        <v>0</v>
      </c>
      <c r="JGG55" s="20">
        <f>'[1]ФНС России _БюджСистема'!JGG122</f>
        <v>0</v>
      </c>
      <c r="JGH55" s="20">
        <f>'[1]ФНС России _БюджСистема'!JGH122</f>
        <v>0</v>
      </c>
      <c r="JGI55" s="20">
        <f>'[1]ФНС России _БюджСистема'!JGI122</f>
        <v>0</v>
      </c>
      <c r="JGJ55" s="20">
        <f>'[1]ФНС России _БюджСистема'!JGJ122</f>
        <v>0</v>
      </c>
      <c r="JGK55" s="20">
        <f>'[1]ФНС России _БюджСистема'!JGK122</f>
        <v>0</v>
      </c>
      <c r="JGL55" s="20">
        <f>'[1]ФНС России _БюджСистема'!JGL122</f>
        <v>0</v>
      </c>
      <c r="JGM55" s="20">
        <f>'[1]ФНС России _БюджСистема'!JGM122</f>
        <v>0</v>
      </c>
      <c r="JGN55" s="20">
        <f>'[1]ФНС России _БюджСистема'!JGN122</f>
        <v>0</v>
      </c>
      <c r="JGO55" s="20">
        <f>'[1]ФНС России _БюджСистема'!JGO122</f>
        <v>0</v>
      </c>
      <c r="JGP55" s="20">
        <f>'[1]ФНС России _БюджСистема'!JGP122</f>
        <v>0</v>
      </c>
      <c r="JGQ55" s="20">
        <f>'[1]ФНС России _БюджСистема'!JGQ122</f>
        <v>0</v>
      </c>
      <c r="JGR55" s="20">
        <f>'[1]ФНС России _БюджСистема'!JGR122</f>
        <v>0</v>
      </c>
      <c r="JGS55" s="20">
        <f>'[1]ФНС России _БюджСистема'!JGS122</f>
        <v>0</v>
      </c>
      <c r="JGT55" s="20">
        <f>'[1]ФНС России _БюджСистема'!JGT122</f>
        <v>0</v>
      </c>
      <c r="JGU55" s="20">
        <f>'[1]ФНС России _БюджСистема'!JGU122</f>
        <v>0</v>
      </c>
      <c r="JGV55" s="20">
        <f>'[1]ФНС России _БюджСистема'!JGV122</f>
        <v>0</v>
      </c>
      <c r="JGW55" s="20">
        <f>'[1]ФНС России _БюджСистема'!JGW122</f>
        <v>0</v>
      </c>
      <c r="JGX55" s="20">
        <f>'[1]ФНС России _БюджСистема'!JGX122</f>
        <v>0</v>
      </c>
      <c r="JGY55" s="20">
        <f>'[1]ФНС России _БюджСистема'!JGY122</f>
        <v>0</v>
      </c>
      <c r="JGZ55" s="20">
        <f>'[1]ФНС России _БюджСистема'!JGZ122</f>
        <v>0</v>
      </c>
      <c r="JHA55" s="20">
        <f>'[1]ФНС России _БюджСистема'!JHA122</f>
        <v>0</v>
      </c>
      <c r="JHB55" s="20">
        <f>'[1]ФНС России _БюджСистема'!JHB122</f>
        <v>0</v>
      </c>
      <c r="JHC55" s="20">
        <f>'[1]ФНС России _БюджСистема'!JHC122</f>
        <v>0</v>
      </c>
      <c r="JHD55" s="20">
        <f>'[1]ФНС России _БюджСистема'!JHD122</f>
        <v>0</v>
      </c>
      <c r="JHE55" s="20">
        <f>'[1]ФНС России _БюджСистема'!JHE122</f>
        <v>0</v>
      </c>
      <c r="JHF55" s="20">
        <f>'[1]ФНС России _БюджСистема'!JHF122</f>
        <v>0</v>
      </c>
      <c r="JHG55" s="20">
        <f>'[1]ФНС России _БюджСистема'!JHG122</f>
        <v>0</v>
      </c>
      <c r="JHH55" s="20">
        <f>'[1]ФНС России _БюджСистема'!JHH122</f>
        <v>0</v>
      </c>
      <c r="JHI55" s="20">
        <f>'[1]ФНС России _БюджСистема'!JHI122</f>
        <v>0</v>
      </c>
      <c r="JHJ55" s="20">
        <f>'[1]ФНС России _БюджСистема'!JHJ122</f>
        <v>0</v>
      </c>
      <c r="JHK55" s="20">
        <f>'[1]ФНС России _БюджСистема'!JHK122</f>
        <v>0</v>
      </c>
      <c r="JHL55" s="20">
        <f>'[1]ФНС России _БюджСистема'!JHL122</f>
        <v>0</v>
      </c>
      <c r="JHM55" s="20">
        <f>'[1]ФНС России _БюджСистема'!JHM122</f>
        <v>0</v>
      </c>
      <c r="JHN55" s="20">
        <f>'[1]ФНС России _БюджСистема'!JHN122</f>
        <v>0</v>
      </c>
      <c r="JHO55" s="20">
        <f>'[1]ФНС России _БюджСистема'!JHO122</f>
        <v>0</v>
      </c>
      <c r="JHP55" s="20">
        <f>'[1]ФНС России _БюджСистема'!JHP122</f>
        <v>0</v>
      </c>
      <c r="JHQ55" s="20">
        <f>'[1]ФНС России _БюджСистема'!JHQ122</f>
        <v>0</v>
      </c>
      <c r="JHR55" s="20">
        <f>'[1]ФНС России _БюджСистема'!JHR122</f>
        <v>0</v>
      </c>
      <c r="JHS55" s="20">
        <f>'[1]ФНС России _БюджСистема'!JHS122</f>
        <v>0</v>
      </c>
      <c r="JHT55" s="20">
        <f>'[1]ФНС России _БюджСистема'!JHT122</f>
        <v>0</v>
      </c>
      <c r="JHU55" s="20">
        <f>'[1]ФНС России _БюджСистема'!JHU122</f>
        <v>0</v>
      </c>
      <c r="JHV55" s="20">
        <f>'[1]ФНС России _БюджСистема'!JHV122</f>
        <v>0</v>
      </c>
      <c r="JHW55" s="20">
        <f>'[1]ФНС России _БюджСистема'!JHW122</f>
        <v>0</v>
      </c>
      <c r="JHX55" s="20">
        <f>'[1]ФНС России _БюджСистема'!JHX122</f>
        <v>0</v>
      </c>
      <c r="JHY55" s="20">
        <f>'[1]ФНС России _БюджСистема'!JHY122</f>
        <v>0</v>
      </c>
      <c r="JHZ55" s="20">
        <f>'[1]ФНС России _БюджСистема'!JHZ122</f>
        <v>0</v>
      </c>
      <c r="JIA55" s="20">
        <f>'[1]ФНС России _БюджСистема'!JIA122</f>
        <v>0</v>
      </c>
      <c r="JIB55" s="20">
        <f>'[1]ФНС России _БюджСистема'!JIB122</f>
        <v>0</v>
      </c>
      <c r="JIC55" s="20">
        <f>'[1]ФНС России _БюджСистема'!JIC122</f>
        <v>0</v>
      </c>
      <c r="JID55" s="20">
        <f>'[1]ФНС России _БюджСистема'!JID122</f>
        <v>0</v>
      </c>
      <c r="JIE55" s="20">
        <f>'[1]ФНС России _БюджСистема'!JIE122</f>
        <v>0</v>
      </c>
      <c r="JIF55" s="20">
        <f>'[1]ФНС России _БюджСистема'!JIF122</f>
        <v>0</v>
      </c>
      <c r="JIG55" s="20">
        <f>'[1]ФНС России _БюджСистема'!JIG122</f>
        <v>0</v>
      </c>
      <c r="JIH55" s="20">
        <f>'[1]ФНС России _БюджСистема'!JIH122</f>
        <v>0</v>
      </c>
      <c r="JII55" s="20">
        <f>'[1]ФНС России _БюджСистема'!JII122</f>
        <v>0</v>
      </c>
      <c r="JIJ55" s="20">
        <f>'[1]ФНС России _БюджСистема'!JIJ122</f>
        <v>0</v>
      </c>
      <c r="JIK55" s="20">
        <f>'[1]ФНС России _БюджСистема'!JIK122</f>
        <v>0</v>
      </c>
      <c r="JIL55" s="20">
        <f>'[1]ФНС России _БюджСистема'!JIL122</f>
        <v>0</v>
      </c>
      <c r="JIM55" s="20">
        <f>'[1]ФНС России _БюджСистема'!JIM122</f>
        <v>0</v>
      </c>
      <c r="JIN55" s="20">
        <f>'[1]ФНС России _БюджСистема'!JIN122</f>
        <v>0</v>
      </c>
      <c r="JIO55" s="20">
        <f>'[1]ФНС России _БюджСистема'!JIO122</f>
        <v>0</v>
      </c>
      <c r="JIP55" s="20">
        <f>'[1]ФНС России _БюджСистема'!JIP122</f>
        <v>0</v>
      </c>
      <c r="JIQ55" s="20">
        <f>'[1]ФНС России _БюджСистема'!JIQ122</f>
        <v>0</v>
      </c>
      <c r="JIR55" s="20">
        <f>'[1]ФНС России _БюджСистема'!JIR122</f>
        <v>0</v>
      </c>
      <c r="JIS55" s="20">
        <f>'[1]ФНС России _БюджСистема'!JIS122</f>
        <v>0</v>
      </c>
      <c r="JIT55" s="20">
        <f>'[1]ФНС России _БюджСистема'!JIT122</f>
        <v>0</v>
      </c>
      <c r="JIU55" s="20">
        <f>'[1]ФНС России _БюджСистема'!JIU122</f>
        <v>0</v>
      </c>
      <c r="JIV55" s="20">
        <f>'[1]ФНС России _БюджСистема'!JIV122</f>
        <v>0</v>
      </c>
      <c r="JIW55" s="20">
        <f>'[1]ФНС России _БюджСистема'!JIW122</f>
        <v>0</v>
      </c>
      <c r="JIX55" s="20">
        <f>'[1]ФНС России _БюджСистема'!JIX122</f>
        <v>0</v>
      </c>
      <c r="JIY55" s="20">
        <f>'[1]ФНС России _БюджСистема'!JIY122</f>
        <v>0</v>
      </c>
      <c r="JIZ55" s="20">
        <f>'[1]ФНС России _БюджСистема'!JIZ122</f>
        <v>0</v>
      </c>
      <c r="JJA55" s="20">
        <f>'[1]ФНС России _БюджСистема'!JJA122</f>
        <v>0</v>
      </c>
      <c r="JJB55" s="20">
        <f>'[1]ФНС России _БюджСистема'!JJB122</f>
        <v>0</v>
      </c>
      <c r="JJC55" s="20">
        <f>'[1]ФНС России _БюджСистема'!JJC122</f>
        <v>0</v>
      </c>
      <c r="JJD55" s="20">
        <f>'[1]ФНС России _БюджСистема'!JJD122</f>
        <v>0</v>
      </c>
      <c r="JJE55" s="20">
        <f>'[1]ФНС России _БюджСистема'!JJE122</f>
        <v>0</v>
      </c>
      <c r="JJF55" s="20">
        <f>'[1]ФНС России _БюджСистема'!JJF122</f>
        <v>0</v>
      </c>
      <c r="JJG55" s="20">
        <f>'[1]ФНС России _БюджСистема'!JJG122</f>
        <v>0</v>
      </c>
      <c r="JJH55" s="20">
        <f>'[1]ФНС России _БюджСистема'!JJH122</f>
        <v>0</v>
      </c>
      <c r="JJI55" s="20">
        <f>'[1]ФНС России _БюджСистема'!JJI122</f>
        <v>0</v>
      </c>
      <c r="JJJ55" s="20">
        <f>'[1]ФНС России _БюджСистема'!JJJ122</f>
        <v>0</v>
      </c>
      <c r="JJK55" s="20">
        <f>'[1]ФНС России _БюджСистема'!JJK122</f>
        <v>0</v>
      </c>
      <c r="JJL55" s="20">
        <f>'[1]ФНС России _БюджСистема'!JJL122</f>
        <v>0</v>
      </c>
      <c r="JJM55" s="20">
        <f>'[1]ФНС России _БюджСистема'!JJM122</f>
        <v>0</v>
      </c>
      <c r="JJN55" s="20">
        <f>'[1]ФНС России _БюджСистема'!JJN122</f>
        <v>0</v>
      </c>
      <c r="JJO55" s="20">
        <f>'[1]ФНС России _БюджСистема'!JJO122</f>
        <v>0</v>
      </c>
      <c r="JJP55" s="20">
        <f>'[1]ФНС России _БюджСистема'!JJP122</f>
        <v>0</v>
      </c>
      <c r="JJQ55" s="20">
        <f>'[1]ФНС России _БюджСистема'!JJQ122</f>
        <v>0</v>
      </c>
      <c r="JJR55" s="20">
        <f>'[1]ФНС России _БюджСистема'!JJR122</f>
        <v>0</v>
      </c>
      <c r="JJS55" s="20">
        <f>'[1]ФНС России _БюджСистема'!JJS122</f>
        <v>0</v>
      </c>
      <c r="JJT55" s="20">
        <f>'[1]ФНС России _БюджСистема'!JJT122</f>
        <v>0</v>
      </c>
      <c r="JJU55" s="20">
        <f>'[1]ФНС России _БюджСистема'!JJU122</f>
        <v>0</v>
      </c>
      <c r="JJV55" s="20">
        <f>'[1]ФНС России _БюджСистема'!JJV122</f>
        <v>0</v>
      </c>
      <c r="JJW55" s="20">
        <f>'[1]ФНС России _БюджСистема'!JJW122</f>
        <v>0</v>
      </c>
      <c r="JJX55" s="20">
        <f>'[1]ФНС России _БюджСистема'!JJX122</f>
        <v>0</v>
      </c>
      <c r="JJY55" s="20">
        <f>'[1]ФНС России _БюджСистема'!JJY122</f>
        <v>0</v>
      </c>
      <c r="JJZ55" s="20">
        <f>'[1]ФНС России _БюджСистема'!JJZ122</f>
        <v>0</v>
      </c>
      <c r="JKA55" s="20">
        <f>'[1]ФНС России _БюджСистема'!JKA122</f>
        <v>0</v>
      </c>
      <c r="JKB55" s="20">
        <f>'[1]ФНС России _БюджСистема'!JKB122</f>
        <v>0</v>
      </c>
      <c r="JKC55" s="20">
        <f>'[1]ФНС России _БюджСистема'!JKC122</f>
        <v>0</v>
      </c>
      <c r="JKD55" s="20">
        <f>'[1]ФНС России _БюджСистема'!JKD122</f>
        <v>0</v>
      </c>
      <c r="JKE55" s="20">
        <f>'[1]ФНС России _БюджСистема'!JKE122</f>
        <v>0</v>
      </c>
      <c r="JKF55" s="20">
        <f>'[1]ФНС России _БюджСистема'!JKF122</f>
        <v>0</v>
      </c>
      <c r="JKG55" s="20">
        <f>'[1]ФНС России _БюджСистема'!JKG122</f>
        <v>0</v>
      </c>
      <c r="JKH55" s="20">
        <f>'[1]ФНС России _БюджСистема'!JKH122</f>
        <v>0</v>
      </c>
      <c r="JKI55" s="20">
        <f>'[1]ФНС России _БюджСистема'!JKI122</f>
        <v>0</v>
      </c>
      <c r="JKJ55" s="20">
        <f>'[1]ФНС России _БюджСистема'!JKJ122</f>
        <v>0</v>
      </c>
      <c r="JKK55" s="20">
        <f>'[1]ФНС России _БюджСистема'!JKK122</f>
        <v>0</v>
      </c>
      <c r="JKL55" s="20">
        <f>'[1]ФНС России _БюджСистема'!JKL122</f>
        <v>0</v>
      </c>
      <c r="JKM55" s="20">
        <f>'[1]ФНС России _БюджСистема'!JKM122</f>
        <v>0</v>
      </c>
      <c r="JKN55" s="20">
        <f>'[1]ФНС России _БюджСистема'!JKN122</f>
        <v>0</v>
      </c>
      <c r="JKO55" s="20">
        <f>'[1]ФНС России _БюджСистема'!JKO122</f>
        <v>0</v>
      </c>
      <c r="JKP55" s="20">
        <f>'[1]ФНС России _БюджСистема'!JKP122</f>
        <v>0</v>
      </c>
      <c r="JKQ55" s="20">
        <f>'[1]ФНС России _БюджСистема'!JKQ122</f>
        <v>0</v>
      </c>
      <c r="JKR55" s="20">
        <f>'[1]ФНС России _БюджСистема'!JKR122</f>
        <v>0</v>
      </c>
      <c r="JKS55" s="20">
        <f>'[1]ФНС России _БюджСистема'!JKS122</f>
        <v>0</v>
      </c>
      <c r="JKT55" s="20">
        <f>'[1]ФНС России _БюджСистема'!JKT122</f>
        <v>0</v>
      </c>
      <c r="JKU55" s="20">
        <f>'[1]ФНС России _БюджСистема'!JKU122</f>
        <v>0</v>
      </c>
      <c r="JKV55" s="20">
        <f>'[1]ФНС России _БюджСистема'!JKV122</f>
        <v>0</v>
      </c>
      <c r="JKW55" s="20">
        <f>'[1]ФНС России _БюджСистема'!JKW122</f>
        <v>0</v>
      </c>
      <c r="JKX55" s="20">
        <f>'[1]ФНС России _БюджСистема'!JKX122</f>
        <v>0</v>
      </c>
      <c r="JKY55" s="20">
        <f>'[1]ФНС России _БюджСистема'!JKY122</f>
        <v>0</v>
      </c>
      <c r="JKZ55" s="20">
        <f>'[1]ФНС России _БюджСистема'!JKZ122</f>
        <v>0</v>
      </c>
      <c r="JLA55" s="20">
        <f>'[1]ФНС России _БюджСистема'!JLA122</f>
        <v>0</v>
      </c>
      <c r="JLB55" s="20">
        <f>'[1]ФНС России _БюджСистема'!JLB122</f>
        <v>0</v>
      </c>
      <c r="JLC55" s="20">
        <f>'[1]ФНС России _БюджСистема'!JLC122</f>
        <v>0</v>
      </c>
      <c r="JLD55" s="20">
        <f>'[1]ФНС России _БюджСистема'!JLD122</f>
        <v>0</v>
      </c>
      <c r="JLE55" s="20">
        <f>'[1]ФНС России _БюджСистема'!JLE122</f>
        <v>0</v>
      </c>
      <c r="JLF55" s="20">
        <f>'[1]ФНС России _БюджСистема'!JLF122</f>
        <v>0</v>
      </c>
      <c r="JLG55" s="20">
        <f>'[1]ФНС России _БюджСистема'!JLG122</f>
        <v>0</v>
      </c>
      <c r="JLH55" s="20">
        <f>'[1]ФНС России _БюджСистема'!JLH122</f>
        <v>0</v>
      </c>
      <c r="JLI55" s="20">
        <f>'[1]ФНС России _БюджСистема'!JLI122</f>
        <v>0</v>
      </c>
      <c r="JLJ55" s="20">
        <f>'[1]ФНС России _БюджСистема'!JLJ122</f>
        <v>0</v>
      </c>
      <c r="JLK55" s="20">
        <f>'[1]ФНС России _БюджСистема'!JLK122</f>
        <v>0</v>
      </c>
      <c r="JLL55" s="20">
        <f>'[1]ФНС России _БюджСистема'!JLL122</f>
        <v>0</v>
      </c>
      <c r="JLM55" s="20">
        <f>'[1]ФНС России _БюджСистема'!JLM122</f>
        <v>0</v>
      </c>
      <c r="JLN55" s="20">
        <f>'[1]ФНС России _БюджСистема'!JLN122</f>
        <v>0</v>
      </c>
      <c r="JLO55" s="20">
        <f>'[1]ФНС России _БюджСистема'!JLO122</f>
        <v>0</v>
      </c>
      <c r="JLP55" s="20">
        <f>'[1]ФНС России _БюджСистема'!JLP122</f>
        <v>0</v>
      </c>
      <c r="JLQ55" s="20">
        <f>'[1]ФНС России _БюджСистема'!JLQ122</f>
        <v>0</v>
      </c>
      <c r="JLR55" s="20">
        <f>'[1]ФНС России _БюджСистема'!JLR122</f>
        <v>0</v>
      </c>
      <c r="JLS55" s="20">
        <f>'[1]ФНС России _БюджСистема'!JLS122</f>
        <v>0</v>
      </c>
      <c r="JLT55" s="20">
        <f>'[1]ФНС России _БюджСистема'!JLT122</f>
        <v>0</v>
      </c>
      <c r="JLU55" s="20">
        <f>'[1]ФНС России _БюджСистема'!JLU122</f>
        <v>0</v>
      </c>
      <c r="JLV55" s="20">
        <f>'[1]ФНС России _БюджСистема'!JLV122</f>
        <v>0</v>
      </c>
      <c r="JLW55" s="20">
        <f>'[1]ФНС России _БюджСистема'!JLW122</f>
        <v>0</v>
      </c>
      <c r="JLX55" s="20">
        <f>'[1]ФНС России _БюджСистема'!JLX122</f>
        <v>0</v>
      </c>
      <c r="JLY55" s="20">
        <f>'[1]ФНС России _БюджСистема'!JLY122</f>
        <v>0</v>
      </c>
      <c r="JLZ55" s="20">
        <f>'[1]ФНС России _БюджСистема'!JLZ122</f>
        <v>0</v>
      </c>
      <c r="JMA55" s="20">
        <f>'[1]ФНС России _БюджСистема'!JMA122</f>
        <v>0</v>
      </c>
      <c r="JMB55" s="20">
        <f>'[1]ФНС России _БюджСистема'!JMB122</f>
        <v>0</v>
      </c>
      <c r="JMC55" s="20">
        <f>'[1]ФНС России _БюджСистема'!JMC122</f>
        <v>0</v>
      </c>
      <c r="JMD55" s="20">
        <f>'[1]ФНС России _БюджСистема'!JMD122</f>
        <v>0</v>
      </c>
      <c r="JME55" s="20">
        <f>'[1]ФНС России _БюджСистема'!JME122</f>
        <v>0</v>
      </c>
      <c r="JMF55" s="20">
        <f>'[1]ФНС России _БюджСистема'!JMF122</f>
        <v>0</v>
      </c>
      <c r="JMG55" s="20">
        <f>'[1]ФНС России _БюджСистема'!JMG122</f>
        <v>0</v>
      </c>
      <c r="JMH55" s="20">
        <f>'[1]ФНС России _БюджСистема'!JMH122</f>
        <v>0</v>
      </c>
      <c r="JMI55" s="20">
        <f>'[1]ФНС России _БюджСистема'!JMI122</f>
        <v>0</v>
      </c>
      <c r="JMJ55" s="20">
        <f>'[1]ФНС России _БюджСистема'!JMJ122</f>
        <v>0</v>
      </c>
      <c r="JMK55" s="20">
        <f>'[1]ФНС России _БюджСистема'!JMK122</f>
        <v>0</v>
      </c>
      <c r="JML55" s="20">
        <f>'[1]ФНС России _БюджСистема'!JML122</f>
        <v>0</v>
      </c>
      <c r="JMM55" s="20">
        <f>'[1]ФНС России _БюджСистема'!JMM122</f>
        <v>0</v>
      </c>
      <c r="JMN55" s="20">
        <f>'[1]ФНС России _БюджСистема'!JMN122</f>
        <v>0</v>
      </c>
      <c r="JMO55" s="20">
        <f>'[1]ФНС России _БюджСистема'!JMO122</f>
        <v>0</v>
      </c>
      <c r="JMP55" s="20">
        <f>'[1]ФНС России _БюджСистема'!JMP122</f>
        <v>0</v>
      </c>
      <c r="JMQ55" s="20">
        <f>'[1]ФНС России _БюджСистема'!JMQ122</f>
        <v>0</v>
      </c>
      <c r="JMR55" s="20">
        <f>'[1]ФНС России _БюджСистема'!JMR122</f>
        <v>0</v>
      </c>
      <c r="JMS55" s="20">
        <f>'[1]ФНС России _БюджСистема'!JMS122</f>
        <v>0</v>
      </c>
      <c r="JMT55" s="20">
        <f>'[1]ФНС России _БюджСистема'!JMT122</f>
        <v>0</v>
      </c>
      <c r="JMU55" s="20">
        <f>'[1]ФНС России _БюджСистема'!JMU122</f>
        <v>0</v>
      </c>
      <c r="JMV55" s="20">
        <f>'[1]ФНС России _БюджСистема'!JMV122</f>
        <v>0</v>
      </c>
      <c r="JMW55" s="20">
        <f>'[1]ФНС России _БюджСистема'!JMW122</f>
        <v>0</v>
      </c>
      <c r="JMX55" s="20">
        <f>'[1]ФНС России _БюджСистема'!JMX122</f>
        <v>0</v>
      </c>
      <c r="JMY55" s="20">
        <f>'[1]ФНС России _БюджСистема'!JMY122</f>
        <v>0</v>
      </c>
      <c r="JMZ55" s="20">
        <f>'[1]ФНС России _БюджСистема'!JMZ122</f>
        <v>0</v>
      </c>
      <c r="JNA55" s="20">
        <f>'[1]ФНС России _БюджСистема'!JNA122</f>
        <v>0</v>
      </c>
      <c r="JNB55" s="20">
        <f>'[1]ФНС России _БюджСистема'!JNB122</f>
        <v>0</v>
      </c>
      <c r="JNC55" s="20">
        <f>'[1]ФНС России _БюджСистема'!JNC122</f>
        <v>0</v>
      </c>
      <c r="JND55" s="20">
        <f>'[1]ФНС России _БюджСистема'!JND122</f>
        <v>0</v>
      </c>
      <c r="JNE55" s="20">
        <f>'[1]ФНС России _БюджСистема'!JNE122</f>
        <v>0</v>
      </c>
      <c r="JNF55" s="20">
        <f>'[1]ФНС России _БюджСистема'!JNF122</f>
        <v>0</v>
      </c>
      <c r="JNG55" s="20">
        <f>'[1]ФНС России _БюджСистема'!JNG122</f>
        <v>0</v>
      </c>
      <c r="JNH55" s="20">
        <f>'[1]ФНС России _БюджСистема'!JNH122</f>
        <v>0</v>
      </c>
      <c r="JNI55" s="20">
        <f>'[1]ФНС России _БюджСистема'!JNI122</f>
        <v>0</v>
      </c>
      <c r="JNJ55" s="20">
        <f>'[1]ФНС России _БюджСистема'!JNJ122</f>
        <v>0</v>
      </c>
      <c r="JNK55" s="20">
        <f>'[1]ФНС России _БюджСистема'!JNK122</f>
        <v>0</v>
      </c>
      <c r="JNL55" s="20">
        <f>'[1]ФНС России _БюджСистема'!JNL122</f>
        <v>0</v>
      </c>
      <c r="JNM55" s="20">
        <f>'[1]ФНС России _БюджСистема'!JNM122</f>
        <v>0</v>
      </c>
      <c r="JNN55" s="20">
        <f>'[1]ФНС России _БюджСистема'!JNN122</f>
        <v>0</v>
      </c>
      <c r="JNO55" s="20">
        <f>'[1]ФНС России _БюджСистема'!JNO122</f>
        <v>0</v>
      </c>
      <c r="JNP55" s="20">
        <f>'[1]ФНС России _БюджСистема'!JNP122</f>
        <v>0</v>
      </c>
      <c r="JNQ55" s="20">
        <f>'[1]ФНС России _БюджСистема'!JNQ122</f>
        <v>0</v>
      </c>
      <c r="JNR55" s="20">
        <f>'[1]ФНС России _БюджСистема'!JNR122</f>
        <v>0</v>
      </c>
      <c r="JNS55" s="20">
        <f>'[1]ФНС России _БюджСистема'!JNS122</f>
        <v>0</v>
      </c>
      <c r="JNT55" s="20">
        <f>'[1]ФНС России _БюджСистема'!JNT122</f>
        <v>0</v>
      </c>
      <c r="JNU55" s="20">
        <f>'[1]ФНС России _БюджСистема'!JNU122</f>
        <v>0</v>
      </c>
      <c r="JNV55" s="20">
        <f>'[1]ФНС России _БюджСистема'!JNV122</f>
        <v>0</v>
      </c>
      <c r="JNW55" s="20">
        <f>'[1]ФНС России _БюджСистема'!JNW122</f>
        <v>0</v>
      </c>
      <c r="JNX55" s="20">
        <f>'[1]ФНС России _БюджСистема'!JNX122</f>
        <v>0</v>
      </c>
      <c r="JNY55" s="20">
        <f>'[1]ФНС России _БюджСистема'!JNY122</f>
        <v>0</v>
      </c>
      <c r="JNZ55" s="20">
        <f>'[1]ФНС России _БюджСистема'!JNZ122</f>
        <v>0</v>
      </c>
      <c r="JOA55" s="20">
        <f>'[1]ФНС России _БюджСистема'!JOA122</f>
        <v>0</v>
      </c>
      <c r="JOB55" s="20">
        <f>'[1]ФНС России _БюджСистема'!JOB122</f>
        <v>0</v>
      </c>
      <c r="JOC55" s="20">
        <f>'[1]ФНС России _БюджСистема'!JOC122</f>
        <v>0</v>
      </c>
      <c r="JOD55" s="20">
        <f>'[1]ФНС России _БюджСистема'!JOD122</f>
        <v>0</v>
      </c>
      <c r="JOE55" s="20">
        <f>'[1]ФНС России _БюджСистема'!JOE122</f>
        <v>0</v>
      </c>
      <c r="JOF55" s="20">
        <f>'[1]ФНС России _БюджСистема'!JOF122</f>
        <v>0</v>
      </c>
      <c r="JOG55" s="20">
        <f>'[1]ФНС России _БюджСистема'!JOG122</f>
        <v>0</v>
      </c>
      <c r="JOH55" s="20">
        <f>'[1]ФНС России _БюджСистема'!JOH122</f>
        <v>0</v>
      </c>
      <c r="JOI55" s="20">
        <f>'[1]ФНС России _БюджСистема'!JOI122</f>
        <v>0</v>
      </c>
      <c r="JOJ55" s="20">
        <f>'[1]ФНС России _БюджСистема'!JOJ122</f>
        <v>0</v>
      </c>
      <c r="JOK55" s="20">
        <f>'[1]ФНС России _БюджСистема'!JOK122</f>
        <v>0</v>
      </c>
      <c r="JOL55" s="20">
        <f>'[1]ФНС России _БюджСистема'!JOL122</f>
        <v>0</v>
      </c>
      <c r="JOM55" s="20">
        <f>'[1]ФНС России _БюджСистема'!JOM122</f>
        <v>0</v>
      </c>
      <c r="JON55" s="20">
        <f>'[1]ФНС России _БюджСистема'!JON122</f>
        <v>0</v>
      </c>
      <c r="JOO55" s="20">
        <f>'[1]ФНС России _БюджСистема'!JOO122</f>
        <v>0</v>
      </c>
      <c r="JOP55" s="20">
        <f>'[1]ФНС России _БюджСистема'!JOP122</f>
        <v>0</v>
      </c>
      <c r="JOQ55" s="20">
        <f>'[1]ФНС России _БюджСистема'!JOQ122</f>
        <v>0</v>
      </c>
      <c r="JOR55" s="20">
        <f>'[1]ФНС России _БюджСистема'!JOR122</f>
        <v>0</v>
      </c>
      <c r="JOS55" s="20">
        <f>'[1]ФНС России _БюджСистема'!JOS122</f>
        <v>0</v>
      </c>
      <c r="JOT55" s="20">
        <f>'[1]ФНС России _БюджСистема'!JOT122</f>
        <v>0</v>
      </c>
      <c r="JOU55" s="20">
        <f>'[1]ФНС России _БюджСистема'!JOU122</f>
        <v>0</v>
      </c>
      <c r="JOV55" s="20">
        <f>'[1]ФНС России _БюджСистема'!JOV122</f>
        <v>0</v>
      </c>
      <c r="JOW55" s="20">
        <f>'[1]ФНС России _БюджСистема'!JOW122</f>
        <v>0</v>
      </c>
      <c r="JOX55" s="20">
        <f>'[1]ФНС России _БюджСистема'!JOX122</f>
        <v>0</v>
      </c>
      <c r="JOY55" s="20">
        <f>'[1]ФНС России _БюджСистема'!JOY122</f>
        <v>0</v>
      </c>
      <c r="JOZ55" s="20">
        <f>'[1]ФНС России _БюджСистема'!JOZ122</f>
        <v>0</v>
      </c>
      <c r="JPA55" s="20">
        <f>'[1]ФНС России _БюджСистема'!JPA122</f>
        <v>0</v>
      </c>
      <c r="JPB55" s="20">
        <f>'[1]ФНС России _БюджСистема'!JPB122</f>
        <v>0</v>
      </c>
      <c r="JPC55" s="20">
        <f>'[1]ФНС России _БюджСистема'!JPC122</f>
        <v>0</v>
      </c>
      <c r="JPD55" s="20">
        <f>'[1]ФНС России _БюджСистема'!JPD122</f>
        <v>0</v>
      </c>
      <c r="JPE55" s="20">
        <f>'[1]ФНС России _БюджСистема'!JPE122</f>
        <v>0</v>
      </c>
      <c r="JPF55" s="20">
        <f>'[1]ФНС России _БюджСистема'!JPF122</f>
        <v>0</v>
      </c>
      <c r="JPG55" s="20">
        <f>'[1]ФНС России _БюджСистема'!JPG122</f>
        <v>0</v>
      </c>
      <c r="JPH55" s="20">
        <f>'[1]ФНС России _БюджСистема'!JPH122</f>
        <v>0</v>
      </c>
      <c r="JPI55" s="20">
        <f>'[1]ФНС России _БюджСистема'!JPI122</f>
        <v>0</v>
      </c>
      <c r="JPJ55" s="20">
        <f>'[1]ФНС России _БюджСистема'!JPJ122</f>
        <v>0</v>
      </c>
      <c r="JPK55" s="20">
        <f>'[1]ФНС России _БюджСистема'!JPK122</f>
        <v>0</v>
      </c>
      <c r="JPL55" s="20">
        <f>'[1]ФНС России _БюджСистема'!JPL122</f>
        <v>0</v>
      </c>
      <c r="JPM55" s="20">
        <f>'[1]ФНС России _БюджСистема'!JPM122</f>
        <v>0</v>
      </c>
      <c r="JPN55" s="20">
        <f>'[1]ФНС России _БюджСистема'!JPN122</f>
        <v>0</v>
      </c>
      <c r="JPO55" s="20">
        <f>'[1]ФНС России _БюджСистема'!JPO122</f>
        <v>0</v>
      </c>
      <c r="JPP55" s="20">
        <f>'[1]ФНС России _БюджСистема'!JPP122</f>
        <v>0</v>
      </c>
      <c r="JPQ55" s="20">
        <f>'[1]ФНС России _БюджСистема'!JPQ122</f>
        <v>0</v>
      </c>
      <c r="JPR55" s="20">
        <f>'[1]ФНС России _БюджСистема'!JPR122</f>
        <v>0</v>
      </c>
      <c r="JPS55" s="20">
        <f>'[1]ФНС России _БюджСистема'!JPS122</f>
        <v>0</v>
      </c>
      <c r="JPT55" s="20">
        <f>'[1]ФНС России _БюджСистема'!JPT122</f>
        <v>0</v>
      </c>
      <c r="JPU55" s="20">
        <f>'[1]ФНС России _БюджСистема'!JPU122</f>
        <v>0</v>
      </c>
      <c r="JPV55" s="20">
        <f>'[1]ФНС России _БюджСистема'!JPV122</f>
        <v>0</v>
      </c>
      <c r="JPW55" s="20">
        <f>'[1]ФНС России _БюджСистема'!JPW122</f>
        <v>0</v>
      </c>
      <c r="JPX55" s="20">
        <f>'[1]ФНС России _БюджСистема'!JPX122</f>
        <v>0</v>
      </c>
      <c r="JPY55" s="20">
        <f>'[1]ФНС России _БюджСистема'!JPY122</f>
        <v>0</v>
      </c>
      <c r="JPZ55" s="20">
        <f>'[1]ФНС России _БюджСистема'!JPZ122</f>
        <v>0</v>
      </c>
      <c r="JQA55" s="20">
        <f>'[1]ФНС России _БюджСистема'!JQA122</f>
        <v>0</v>
      </c>
      <c r="JQB55" s="20">
        <f>'[1]ФНС России _БюджСистема'!JQB122</f>
        <v>0</v>
      </c>
      <c r="JQC55" s="20">
        <f>'[1]ФНС России _БюджСистема'!JQC122</f>
        <v>0</v>
      </c>
      <c r="JQD55" s="20">
        <f>'[1]ФНС России _БюджСистема'!JQD122</f>
        <v>0</v>
      </c>
      <c r="JQE55" s="20">
        <f>'[1]ФНС России _БюджСистема'!JQE122</f>
        <v>0</v>
      </c>
      <c r="JQF55" s="20">
        <f>'[1]ФНС России _БюджСистема'!JQF122</f>
        <v>0</v>
      </c>
      <c r="JQG55" s="20">
        <f>'[1]ФНС России _БюджСистема'!JQG122</f>
        <v>0</v>
      </c>
      <c r="JQH55" s="20">
        <f>'[1]ФНС России _БюджСистема'!JQH122</f>
        <v>0</v>
      </c>
      <c r="JQI55" s="20">
        <f>'[1]ФНС России _БюджСистема'!JQI122</f>
        <v>0</v>
      </c>
      <c r="JQJ55" s="20">
        <f>'[1]ФНС России _БюджСистема'!JQJ122</f>
        <v>0</v>
      </c>
      <c r="JQK55" s="20">
        <f>'[1]ФНС России _БюджСистема'!JQK122</f>
        <v>0</v>
      </c>
      <c r="JQL55" s="20">
        <f>'[1]ФНС России _БюджСистема'!JQL122</f>
        <v>0</v>
      </c>
      <c r="JQM55" s="20">
        <f>'[1]ФНС России _БюджСистема'!JQM122</f>
        <v>0</v>
      </c>
      <c r="JQN55" s="20">
        <f>'[1]ФНС России _БюджСистема'!JQN122</f>
        <v>0</v>
      </c>
      <c r="JQO55" s="20">
        <f>'[1]ФНС России _БюджСистема'!JQO122</f>
        <v>0</v>
      </c>
      <c r="JQP55" s="20">
        <f>'[1]ФНС России _БюджСистема'!JQP122</f>
        <v>0</v>
      </c>
      <c r="JQQ55" s="20">
        <f>'[1]ФНС России _БюджСистема'!JQQ122</f>
        <v>0</v>
      </c>
      <c r="JQR55" s="20">
        <f>'[1]ФНС России _БюджСистема'!JQR122</f>
        <v>0</v>
      </c>
      <c r="JQS55" s="20">
        <f>'[1]ФНС России _БюджСистема'!JQS122</f>
        <v>0</v>
      </c>
      <c r="JQT55" s="20">
        <f>'[1]ФНС России _БюджСистема'!JQT122</f>
        <v>0</v>
      </c>
      <c r="JQU55" s="20">
        <f>'[1]ФНС России _БюджСистема'!JQU122</f>
        <v>0</v>
      </c>
      <c r="JQV55" s="20">
        <f>'[1]ФНС России _БюджСистема'!JQV122</f>
        <v>0</v>
      </c>
      <c r="JQW55" s="20">
        <f>'[1]ФНС России _БюджСистема'!JQW122</f>
        <v>0</v>
      </c>
      <c r="JQX55" s="20">
        <f>'[1]ФНС России _БюджСистема'!JQX122</f>
        <v>0</v>
      </c>
      <c r="JQY55" s="20">
        <f>'[1]ФНС России _БюджСистема'!JQY122</f>
        <v>0</v>
      </c>
      <c r="JQZ55" s="20">
        <f>'[1]ФНС России _БюджСистема'!JQZ122</f>
        <v>0</v>
      </c>
      <c r="JRA55" s="20">
        <f>'[1]ФНС России _БюджСистема'!JRA122</f>
        <v>0</v>
      </c>
      <c r="JRB55" s="20">
        <f>'[1]ФНС России _БюджСистема'!JRB122</f>
        <v>0</v>
      </c>
      <c r="JRC55" s="20">
        <f>'[1]ФНС России _БюджСистема'!JRC122</f>
        <v>0</v>
      </c>
      <c r="JRD55" s="20">
        <f>'[1]ФНС России _БюджСистема'!JRD122</f>
        <v>0</v>
      </c>
      <c r="JRE55" s="20">
        <f>'[1]ФНС России _БюджСистема'!JRE122</f>
        <v>0</v>
      </c>
      <c r="JRF55" s="20">
        <f>'[1]ФНС России _БюджСистема'!JRF122</f>
        <v>0</v>
      </c>
      <c r="JRG55" s="20">
        <f>'[1]ФНС России _БюджСистема'!JRG122</f>
        <v>0</v>
      </c>
      <c r="JRH55" s="20">
        <f>'[1]ФНС России _БюджСистема'!JRH122</f>
        <v>0</v>
      </c>
      <c r="JRI55" s="20">
        <f>'[1]ФНС России _БюджСистема'!JRI122</f>
        <v>0</v>
      </c>
      <c r="JRJ55" s="20">
        <f>'[1]ФНС России _БюджСистема'!JRJ122</f>
        <v>0</v>
      </c>
      <c r="JRK55" s="20">
        <f>'[1]ФНС России _БюджСистема'!JRK122</f>
        <v>0</v>
      </c>
      <c r="JRL55" s="20">
        <f>'[1]ФНС России _БюджСистема'!JRL122</f>
        <v>0</v>
      </c>
      <c r="JRM55" s="20">
        <f>'[1]ФНС России _БюджСистема'!JRM122</f>
        <v>0</v>
      </c>
      <c r="JRN55" s="20">
        <f>'[1]ФНС России _БюджСистема'!JRN122</f>
        <v>0</v>
      </c>
      <c r="JRO55" s="20">
        <f>'[1]ФНС России _БюджСистема'!JRO122</f>
        <v>0</v>
      </c>
      <c r="JRP55" s="20">
        <f>'[1]ФНС России _БюджСистема'!JRP122</f>
        <v>0</v>
      </c>
      <c r="JRQ55" s="20">
        <f>'[1]ФНС России _БюджСистема'!JRQ122</f>
        <v>0</v>
      </c>
      <c r="JRR55" s="20">
        <f>'[1]ФНС России _БюджСистема'!JRR122</f>
        <v>0</v>
      </c>
      <c r="JRS55" s="20">
        <f>'[1]ФНС России _БюджСистема'!JRS122</f>
        <v>0</v>
      </c>
      <c r="JRT55" s="20">
        <f>'[1]ФНС России _БюджСистема'!JRT122</f>
        <v>0</v>
      </c>
      <c r="JRU55" s="20">
        <f>'[1]ФНС России _БюджСистема'!JRU122</f>
        <v>0</v>
      </c>
      <c r="JRV55" s="20">
        <f>'[1]ФНС России _БюджСистема'!JRV122</f>
        <v>0</v>
      </c>
      <c r="JRW55" s="20">
        <f>'[1]ФНС России _БюджСистема'!JRW122</f>
        <v>0</v>
      </c>
      <c r="JRX55" s="20">
        <f>'[1]ФНС России _БюджСистема'!JRX122</f>
        <v>0</v>
      </c>
      <c r="JRY55" s="20">
        <f>'[1]ФНС России _БюджСистема'!JRY122</f>
        <v>0</v>
      </c>
      <c r="JRZ55" s="20">
        <f>'[1]ФНС России _БюджСистема'!JRZ122</f>
        <v>0</v>
      </c>
      <c r="JSA55" s="20">
        <f>'[1]ФНС России _БюджСистема'!JSA122</f>
        <v>0</v>
      </c>
      <c r="JSB55" s="20">
        <f>'[1]ФНС России _БюджСистема'!JSB122</f>
        <v>0</v>
      </c>
      <c r="JSC55" s="20">
        <f>'[1]ФНС России _БюджСистема'!JSC122</f>
        <v>0</v>
      </c>
      <c r="JSD55" s="20">
        <f>'[1]ФНС России _БюджСистема'!JSD122</f>
        <v>0</v>
      </c>
      <c r="JSE55" s="20">
        <f>'[1]ФНС России _БюджСистема'!JSE122</f>
        <v>0</v>
      </c>
      <c r="JSF55" s="20">
        <f>'[1]ФНС России _БюджСистема'!JSF122</f>
        <v>0</v>
      </c>
      <c r="JSG55" s="20">
        <f>'[1]ФНС России _БюджСистема'!JSG122</f>
        <v>0</v>
      </c>
      <c r="JSH55" s="20">
        <f>'[1]ФНС России _БюджСистема'!JSH122</f>
        <v>0</v>
      </c>
      <c r="JSI55" s="20">
        <f>'[1]ФНС России _БюджСистема'!JSI122</f>
        <v>0</v>
      </c>
      <c r="JSJ55" s="20">
        <f>'[1]ФНС России _БюджСистема'!JSJ122</f>
        <v>0</v>
      </c>
      <c r="JSK55" s="20">
        <f>'[1]ФНС России _БюджСистема'!JSK122</f>
        <v>0</v>
      </c>
      <c r="JSL55" s="20">
        <f>'[1]ФНС России _БюджСистема'!JSL122</f>
        <v>0</v>
      </c>
      <c r="JSM55" s="20">
        <f>'[1]ФНС России _БюджСистема'!JSM122</f>
        <v>0</v>
      </c>
      <c r="JSN55" s="20">
        <f>'[1]ФНС России _БюджСистема'!JSN122</f>
        <v>0</v>
      </c>
      <c r="JSO55" s="20">
        <f>'[1]ФНС России _БюджСистема'!JSO122</f>
        <v>0</v>
      </c>
      <c r="JSP55" s="20">
        <f>'[1]ФНС России _БюджСистема'!JSP122</f>
        <v>0</v>
      </c>
      <c r="JSQ55" s="20">
        <f>'[1]ФНС России _БюджСистема'!JSQ122</f>
        <v>0</v>
      </c>
      <c r="JSR55" s="20">
        <f>'[1]ФНС России _БюджСистема'!JSR122</f>
        <v>0</v>
      </c>
      <c r="JSS55" s="20">
        <f>'[1]ФНС России _БюджСистема'!JSS122</f>
        <v>0</v>
      </c>
      <c r="JST55" s="20">
        <f>'[1]ФНС России _БюджСистема'!JST122</f>
        <v>0</v>
      </c>
      <c r="JSU55" s="20">
        <f>'[1]ФНС России _БюджСистема'!JSU122</f>
        <v>0</v>
      </c>
      <c r="JSV55" s="20">
        <f>'[1]ФНС России _БюджСистема'!JSV122</f>
        <v>0</v>
      </c>
      <c r="JSW55" s="20">
        <f>'[1]ФНС России _БюджСистема'!JSW122</f>
        <v>0</v>
      </c>
      <c r="JSX55" s="20">
        <f>'[1]ФНС России _БюджСистема'!JSX122</f>
        <v>0</v>
      </c>
      <c r="JSY55" s="20">
        <f>'[1]ФНС России _БюджСистема'!JSY122</f>
        <v>0</v>
      </c>
      <c r="JSZ55" s="20">
        <f>'[1]ФНС России _БюджСистема'!JSZ122</f>
        <v>0</v>
      </c>
      <c r="JTA55" s="20">
        <f>'[1]ФНС России _БюджСистема'!JTA122</f>
        <v>0</v>
      </c>
      <c r="JTB55" s="20">
        <f>'[1]ФНС России _БюджСистема'!JTB122</f>
        <v>0</v>
      </c>
      <c r="JTC55" s="20">
        <f>'[1]ФНС России _БюджСистема'!JTC122</f>
        <v>0</v>
      </c>
      <c r="JTD55" s="20">
        <f>'[1]ФНС России _БюджСистема'!JTD122</f>
        <v>0</v>
      </c>
      <c r="JTE55" s="20">
        <f>'[1]ФНС России _БюджСистема'!JTE122</f>
        <v>0</v>
      </c>
      <c r="JTF55" s="20">
        <f>'[1]ФНС России _БюджСистема'!JTF122</f>
        <v>0</v>
      </c>
      <c r="JTG55" s="20">
        <f>'[1]ФНС России _БюджСистема'!JTG122</f>
        <v>0</v>
      </c>
      <c r="JTH55" s="20">
        <f>'[1]ФНС России _БюджСистема'!JTH122</f>
        <v>0</v>
      </c>
      <c r="JTI55" s="20">
        <f>'[1]ФНС России _БюджСистема'!JTI122</f>
        <v>0</v>
      </c>
      <c r="JTJ55" s="20">
        <f>'[1]ФНС России _БюджСистема'!JTJ122</f>
        <v>0</v>
      </c>
      <c r="JTK55" s="20">
        <f>'[1]ФНС России _БюджСистема'!JTK122</f>
        <v>0</v>
      </c>
      <c r="JTL55" s="20">
        <f>'[1]ФНС России _БюджСистема'!JTL122</f>
        <v>0</v>
      </c>
      <c r="JTM55" s="20">
        <f>'[1]ФНС России _БюджСистема'!JTM122</f>
        <v>0</v>
      </c>
      <c r="JTN55" s="20">
        <f>'[1]ФНС России _БюджСистема'!JTN122</f>
        <v>0</v>
      </c>
      <c r="JTO55" s="20">
        <f>'[1]ФНС России _БюджСистема'!JTO122</f>
        <v>0</v>
      </c>
      <c r="JTP55" s="20">
        <f>'[1]ФНС России _БюджСистема'!JTP122</f>
        <v>0</v>
      </c>
      <c r="JTQ55" s="20">
        <f>'[1]ФНС России _БюджСистема'!JTQ122</f>
        <v>0</v>
      </c>
      <c r="JTR55" s="20">
        <f>'[1]ФНС России _БюджСистема'!JTR122</f>
        <v>0</v>
      </c>
      <c r="JTS55" s="20">
        <f>'[1]ФНС России _БюджСистема'!JTS122</f>
        <v>0</v>
      </c>
      <c r="JTT55" s="20">
        <f>'[1]ФНС России _БюджСистема'!JTT122</f>
        <v>0</v>
      </c>
      <c r="JTU55" s="20">
        <f>'[1]ФНС России _БюджСистема'!JTU122</f>
        <v>0</v>
      </c>
      <c r="JTV55" s="20">
        <f>'[1]ФНС России _БюджСистема'!JTV122</f>
        <v>0</v>
      </c>
      <c r="JTW55" s="20">
        <f>'[1]ФНС России _БюджСистема'!JTW122</f>
        <v>0</v>
      </c>
      <c r="JTX55" s="20">
        <f>'[1]ФНС России _БюджСистема'!JTX122</f>
        <v>0</v>
      </c>
      <c r="JTY55" s="20">
        <f>'[1]ФНС России _БюджСистема'!JTY122</f>
        <v>0</v>
      </c>
      <c r="JTZ55" s="20">
        <f>'[1]ФНС России _БюджСистема'!JTZ122</f>
        <v>0</v>
      </c>
      <c r="JUA55" s="20">
        <f>'[1]ФНС России _БюджСистема'!JUA122</f>
        <v>0</v>
      </c>
      <c r="JUB55" s="20">
        <f>'[1]ФНС России _БюджСистема'!JUB122</f>
        <v>0</v>
      </c>
      <c r="JUC55" s="20">
        <f>'[1]ФНС России _БюджСистема'!JUC122</f>
        <v>0</v>
      </c>
      <c r="JUD55" s="20">
        <f>'[1]ФНС России _БюджСистема'!JUD122</f>
        <v>0</v>
      </c>
      <c r="JUE55" s="20">
        <f>'[1]ФНС России _БюджСистема'!JUE122</f>
        <v>0</v>
      </c>
      <c r="JUF55" s="20">
        <f>'[1]ФНС России _БюджСистема'!JUF122</f>
        <v>0</v>
      </c>
      <c r="JUG55" s="20">
        <f>'[1]ФНС России _БюджСистема'!JUG122</f>
        <v>0</v>
      </c>
      <c r="JUH55" s="20">
        <f>'[1]ФНС России _БюджСистема'!JUH122</f>
        <v>0</v>
      </c>
      <c r="JUI55" s="20">
        <f>'[1]ФНС России _БюджСистема'!JUI122</f>
        <v>0</v>
      </c>
      <c r="JUJ55" s="20">
        <f>'[1]ФНС России _БюджСистема'!JUJ122</f>
        <v>0</v>
      </c>
      <c r="JUK55" s="20">
        <f>'[1]ФНС России _БюджСистема'!JUK122</f>
        <v>0</v>
      </c>
      <c r="JUL55" s="20">
        <f>'[1]ФНС России _БюджСистема'!JUL122</f>
        <v>0</v>
      </c>
      <c r="JUM55" s="20">
        <f>'[1]ФНС России _БюджСистема'!JUM122</f>
        <v>0</v>
      </c>
      <c r="JUN55" s="20">
        <f>'[1]ФНС России _БюджСистема'!JUN122</f>
        <v>0</v>
      </c>
      <c r="JUO55" s="20">
        <f>'[1]ФНС России _БюджСистема'!JUO122</f>
        <v>0</v>
      </c>
      <c r="JUP55" s="20">
        <f>'[1]ФНС России _БюджСистема'!JUP122</f>
        <v>0</v>
      </c>
      <c r="JUQ55" s="20">
        <f>'[1]ФНС России _БюджСистема'!JUQ122</f>
        <v>0</v>
      </c>
      <c r="JUR55" s="20">
        <f>'[1]ФНС России _БюджСистема'!JUR122</f>
        <v>0</v>
      </c>
      <c r="JUS55" s="20">
        <f>'[1]ФНС России _БюджСистема'!JUS122</f>
        <v>0</v>
      </c>
      <c r="JUT55" s="20">
        <f>'[1]ФНС России _БюджСистема'!JUT122</f>
        <v>0</v>
      </c>
      <c r="JUU55" s="20">
        <f>'[1]ФНС России _БюджСистема'!JUU122</f>
        <v>0</v>
      </c>
      <c r="JUV55" s="20">
        <f>'[1]ФНС России _БюджСистема'!JUV122</f>
        <v>0</v>
      </c>
      <c r="JUW55" s="20">
        <f>'[1]ФНС России _БюджСистема'!JUW122</f>
        <v>0</v>
      </c>
      <c r="JUX55" s="20">
        <f>'[1]ФНС России _БюджСистема'!JUX122</f>
        <v>0</v>
      </c>
      <c r="JUY55" s="20">
        <f>'[1]ФНС России _БюджСистема'!JUY122</f>
        <v>0</v>
      </c>
      <c r="JUZ55" s="20">
        <f>'[1]ФНС России _БюджСистема'!JUZ122</f>
        <v>0</v>
      </c>
      <c r="JVA55" s="20">
        <f>'[1]ФНС России _БюджСистема'!JVA122</f>
        <v>0</v>
      </c>
      <c r="JVB55" s="20">
        <f>'[1]ФНС России _БюджСистема'!JVB122</f>
        <v>0</v>
      </c>
      <c r="JVC55" s="20">
        <f>'[1]ФНС России _БюджСистема'!JVC122</f>
        <v>0</v>
      </c>
      <c r="JVD55" s="20">
        <f>'[1]ФНС России _БюджСистема'!JVD122</f>
        <v>0</v>
      </c>
      <c r="JVE55" s="20">
        <f>'[1]ФНС России _БюджСистема'!JVE122</f>
        <v>0</v>
      </c>
      <c r="JVF55" s="20">
        <f>'[1]ФНС России _БюджСистема'!JVF122</f>
        <v>0</v>
      </c>
      <c r="JVG55" s="20">
        <f>'[1]ФНС России _БюджСистема'!JVG122</f>
        <v>0</v>
      </c>
      <c r="JVH55" s="20">
        <f>'[1]ФНС России _БюджСистема'!JVH122</f>
        <v>0</v>
      </c>
      <c r="JVI55" s="20">
        <f>'[1]ФНС России _БюджСистема'!JVI122</f>
        <v>0</v>
      </c>
      <c r="JVJ55" s="20">
        <f>'[1]ФНС России _БюджСистема'!JVJ122</f>
        <v>0</v>
      </c>
      <c r="JVK55" s="20">
        <f>'[1]ФНС России _БюджСистема'!JVK122</f>
        <v>0</v>
      </c>
      <c r="JVL55" s="20">
        <f>'[1]ФНС России _БюджСистема'!JVL122</f>
        <v>0</v>
      </c>
      <c r="JVM55" s="20">
        <f>'[1]ФНС России _БюджСистема'!JVM122</f>
        <v>0</v>
      </c>
      <c r="JVN55" s="20">
        <f>'[1]ФНС России _БюджСистема'!JVN122</f>
        <v>0</v>
      </c>
      <c r="JVO55" s="20">
        <f>'[1]ФНС России _БюджСистема'!JVO122</f>
        <v>0</v>
      </c>
      <c r="JVP55" s="20">
        <f>'[1]ФНС России _БюджСистема'!JVP122</f>
        <v>0</v>
      </c>
      <c r="JVQ55" s="20">
        <f>'[1]ФНС России _БюджСистема'!JVQ122</f>
        <v>0</v>
      </c>
      <c r="JVR55" s="20">
        <f>'[1]ФНС России _БюджСистема'!JVR122</f>
        <v>0</v>
      </c>
      <c r="JVS55" s="20">
        <f>'[1]ФНС России _БюджСистема'!JVS122</f>
        <v>0</v>
      </c>
      <c r="JVT55" s="20">
        <f>'[1]ФНС России _БюджСистема'!JVT122</f>
        <v>0</v>
      </c>
      <c r="JVU55" s="20">
        <f>'[1]ФНС России _БюджСистема'!JVU122</f>
        <v>0</v>
      </c>
      <c r="JVV55" s="20">
        <f>'[1]ФНС России _БюджСистема'!JVV122</f>
        <v>0</v>
      </c>
      <c r="JVW55" s="20">
        <f>'[1]ФНС России _БюджСистема'!JVW122</f>
        <v>0</v>
      </c>
      <c r="JVX55" s="20">
        <f>'[1]ФНС России _БюджСистема'!JVX122</f>
        <v>0</v>
      </c>
      <c r="JVY55" s="20">
        <f>'[1]ФНС России _БюджСистема'!JVY122</f>
        <v>0</v>
      </c>
      <c r="JVZ55" s="20">
        <f>'[1]ФНС России _БюджСистема'!JVZ122</f>
        <v>0</v>
      </c>
      <c r="JWA55" s="20">
        <f>'[1]ФНС России _БюджСистема'!JWA122</f>
        <v>0</v>
      </c>
      <c r="JWB55" s="20">
        <f>'[1]ФНС России _БюджСистема'!JWB122</f>
        <v>0</v>
      </c>
      <c r="JWC55" s="20">
        <f>'[1]ФНС России _БюджСистема'!JWC122</f>
        <v>0</v>
      </c>
      <c r="JWD55" s="20">
        <f>'[1]ФНС России _БюджСистема'!JWD122</f>
        <v>0</v>
      </c>
      <c r="JWE55" s="20">
        <f>'[1]ФНС России _БюджСистема'!JWE122</f>
        <v>0</v>
      </c>
      <c r="JWF55" s="20">
        <f>'[1]ФНС России _БюджСистема'!JWF122</f>
        <v>0</v>
      </c>
      <c r="JWG55" s="20">
        <f>'[1]ФНС России _БюджСистема'!JWG122</f>
        <v>0</v>
      </c>
      <c r="JWH55" s="20">
        <f>'[1]ФНС России _БюджСистема'!JWH122</f>
        <v>0</v>
      </c>
      <c r="JWI55" s="20">
        <f>'[1]ФНС России _БюджСистема'!JWI122</f>
        <v>0</v>
      </c>
      <c r="JWJ55" s="20">
        <f>'[1]ФНС России _БюджСистема'!JWJ122</f>
        <v>0</v>
      </c>
      <c r="JWK55" s="20">
        <f>'[1]ФНС России _БюджСистема'!JWK122</f>
        <v>0</v>
      </c>
      <c r="JWL55" s="20">
        <f>'[1]ФНС России _БюджСистема'!JWL122</f>
        <v>0</v>
      </c>
      <c r="JWM55" s="20">
        <f>'[1]ФНС России _БюджСистема'!JWM122</f>
        <v>0</v>
      </c>
      <c r="JWN55" s="20">
        <f>'[1]ФНС России _БюджСистема'!JWN122</f>
        <v>0</v>
      </c>
      <c r="JWO55" s="20">
        <f>'[1]ФНС России _БюджСистема'!JWO122</f>
        <v>0</v>
      </c>
      <c r="JWP55" s="20">
        <f>'[1]ФНС России _БюджСистема'!JWP122</f>
        <v>0</v>
      </c>
      <c r="JWQ55" s="20">
        <f>'[1]ФНС России _БюджСистема'!JWQ122</f>
        <v>0</v>
      </c>
      <c r="JWR55" s="20">
        <f>'[1]ФНС России _БюджСистема'!JWR122</f>
        <v>0</v>
      </c>
      <c r="JWS55" s="20">
        <f>'[1]ФНС России _БюджСистема'!JWS122</f>
        <v>0</v>
      </c>
      <c r="JWT55" s="20">
        <f>'[1]ФНС России _БюджСистема'!JWT122</f>
        <v>0</v>
      </c>
      <c r="JWU55" s="20">
        <f>'[1]ФНС России _БюджСистема'!JWU122</f>
        <v>0</v>
      </c>
      <c r="JWV55" s="20">
        <f>'[1]ФНС России _БюджСистема'!JWV122</f>
        <v>0</v>
      </c>
      <c r="JWW55" s="20">
        <f>'[1]ФНС России _БюджСистема'!JWW122</f>
        <v>0</v>
      </c>
      <c r="JWX55" s="20">
        <f>'[1]ФНС России _БюджСистема'!JWX122</f>
        <v>0</v>
      </c>
      <c r="JWY55" s="20">
        <f>'[1]ФНС России _БюджСистема'!JWY122</f>
        <v>0</v>
      </c>
      <c r="JWZ55" s="20">
        <f>'[1]ФНС России _БюджСистема'!JWZ122</f>
        <v>0</v>
      </c>
      <c r="JXA55" s="20">
        <f>'[1]ФНС России _БюджСистема'!JXA122</f>
        <v>0</v>
      </c>
      <c r="JXB55" s="20">
        <f>'[1]ФНС России _БюджСистема'!JXB122</f>
        <v>0</v>
      </c>
      <c r="JXC55" s="20">
        <f>'[1]ФНС России _БюджСистема'!JXC122</f>
        <v>0</v>
      </c>
      <c r="JXD55" s="20">
        <f>'[1]ФНС России _БюджСистема'!JXD122</f>
        <v>0</v>
      </c>
      <c r="JXE55" s="20">
        <f>'[1]ФНС России _БюджСистема'!JXE122</f>
        <v>0</v>
      </c>
      <c r="JXF55" s="20">
        <f>'[1]ФНС России _БюджСистема'!JXF122</f>
        <v>0</v>
      </c>
      <c r="JXG55" s="20">
        <f>'[1]ФНС России _БюджСистема'!JXG122</f>
        <v>0</v>
      </c>
      <c r="JXH55" s="20">
        <f>'[1]ФНС России _БюджСистема'!JXH122</f>
        <v>0</v>
      </c>
      <c r="JXI55" s="20">
        <f>'[1]ФНС России _БюджСистема'!JXI122</f>
        <v>0</v>
      </c>
      <c r="JXJ55" s="20">
        <f>'[1]ФНС России _БюджСистема'!JXJ122</f>
        <v>0</v>
      </c>
      <c r="JXK55" s="20">
        <f>'[1]ФНС России _БюджСистема'!JXK122</f>
        <v>0</v>
      </c>
      <c r="JXL55" s="20">
        <f>'[1]ФНС России _БюджСистема'!JXL122</f>
        <v>0</v>
      </c>
      <c r="JXM55" s="20">
        <f>'[1]ФНС России _БюджСистема'!JXM122</f>
        <v>0</v>
      </c>
      <c r="JXN55" s="20">
        <f>'[1]ФНС России _БюджСистема'!JXN122</f>
        <v>0</v>
      </c>
      <c r="JXO55" s="20">
        <f>'[1]ФНС России _БюджСистема'!JXO122</f>
        <v>0</v>
      </c>
      <c r="JXP55" s="20">
        <f>'[1]ФНС России _БюджСистема'!JXP122</f>
        <v>0</v>
      </c>
      <c r="JXQ55" s="20">
        <f>'[1]ФНС России _БюджСистема'!JXQ122</f>
        <v>0</v>
      </c>
      <c r="JXR55" s="20">
        <f>'[1]ФНС России _БюджСистема'!JXR122</f>
        <v>0</v>
      </c>
      <c r="JXS55" s="20">
        <f>'[1]ФНС России _БюджСистема'!JXS122</f>
        <v>0</v>
      </c>
      <c r="JXT55" s="20">
        <f>'[1]ФНС России _БюджСистема'!JXT122</f>
        <v>0</v>
      </c>
      <c r="JXU55" s="20">
        <f>'[1]ФНС России _БюджСистема'!JXU122</f>
        <v>0</v>
      </c>
      <c r="JXV55" s="20">
        <f>'[1]ФНС России _БюджСистема'!JXV122</f>
        <v>0</v>
      </c>
      <c r="JXW55" s="20">
        <f>'[1]ФНС России _БюджСистема'!JXW122</f>
        <v>0</v>
      </c>
      <c r="JXX55" s="20">
        <f>'[1]ФНС России _БюджСистема'!JXX122</f>
        <v>0</v>
      </c>
      <c r="JXY55" s="20">
        <f>'[1]ФНС России _БюджСистема'!JXY122</f>
        <v>0</v>
      </c>
      <c r="JXZ55" s="20">
        <f>'[1]ФНС России _БюджСистема'!JXZ122</f>
        <v>0</v>
      </c>
      <c r="JYA55" s="20">
        <f>'[1]ФНС России _БюджСистема'!JYA122</f>
        <v>0</v>
      </c>
      <c r="JYB55" s="20">
        <f>'[1]ФНС России _БюджСистема'!JYB122</f>
        <v>0</v>
      </c>
      <c r="JYC55" s="20">
        <f>'[1]ФНС России _БюджСистема'!JYC122</f>
        <v>0</v>
      </c>
      <c r="JYD55" s="20">
        <f>'[1]ФНС России _БюджСистема'!JYD122</f>
        <v>0</v>
      </c>
      <c r="JYE55" s="20">
        <f>'[1]ФНС России _БюджСистема'!JYE122</f>
        <v>0</v>
      </c>
      <c r="JYF55" s="20">
        <f>'[1]ФНС России _БюджСистема'!JYF122</f>
        <v>0</v>
      </c>
      <c r="JYG55" s="20">
        <f>'[1]ФНС России _БюджСистема'!JYG122</f>
        <v>0</v>
      </c>
      <c r="JYH55" s="20">
        <f>'[1]ФНС России _БюджСистема'!JYH122</f>
        <v>0</v>
      </c>
      <c r="JYI55" s="20">
        <f>'[1]ФНС России _БюджСистема'!JYI122</f>
        <v>0</v>
      </c>
      <c r="JYJ55" s="20">
        <f>'[1]ФНС России _БюджСистема'!JYJ122</f>
        <v>0</v>
      </c>
      <c r="JYK55" s="20">
        <f>'[1]ФНС России _БюджСистема'!JYK122</f>
        <v>0</v>
      </c>
      <c r="JYL55" s="20">
        <f>'[1]ФНС России _БюджСистема'!JYL122</f>
        <v>0</v>
      </c>
      <c r="JYM55" s="20">
        <f>'[1]ФНС России _БюджСистема'!JYM122</f>
        <v>0</v>
      </c>
      <c r="JYN55" s="20">
        <f>'[1]ФНС России _БюджСистема'!JYN122</f>
        <v>0</v>
      </c>
      <c r="JYO55" s="20">
        <f>'[1]ФНС России _БюджСистема'!JYO122</f>
        <v>0</v>
      </c>
      <c r="JYP55" s="20">
        <f>'[1]ФНС России _БюджСистема'!JYP122</f>
        <v>0</v>
      </c>
      <c r="JYQ55" s="20">
        <f>'[1]ФНС России _БюджСистема'!JYQ122</f>
        <v>0</v>
      </c>
      <c r="JYR55" s="20">
        <f>'[1]ФНС России _БюджСистема'!JYR122</f>
        <v>0</v>
      </c>
      <c r="JYS55" s="20">
        <f>'[1]ФНС России _БюджСистема'!JYS122</f>
        <v>0</v>
      </c>
      <c r="JYT55" s="20">
        <f>'[1]ФНС России _БюджСистема'!JYT122</f>
        <v>0</v>
      </c>
      <c r="JYU55" s="20">
        <f>'[1]ФНС России _БюджСистема'!JYU122</f>
        <v>0</v>
      </c>
      <c r="JYV55" s="20">
        <f>'[1]ФНС России _БюджСистема'!JYV122</f>
        <v>0</v>
      </c>
      <c r="JYW55" s="20">
        <f>'[1]ФНС России _БюджСистема'!JYW122</f>
        <v>0</v>
      </c>
      <c r="JYX55" s="20">
        <f>'[1]ФНС России _БюджСистема'!JYX122</f>
        <v>0</v>
      </c>
      <c r="JYY55" s="20">
        <f>'[1]ФНС России _БюджСистема'!JYY122</f>
        <v>0</v>
      </c>
      <c r="JYZ55" s="20">
        <f>'[1]ФНС России _БюджСистема'!JYZ122</f>
        <v>0</v>
      </c>
      <c r="JZA55" s="20">
        <f>'[1]ФНС России _БюджСистема'!JZA122</f>
        <v>0</v>
      </c>
      <c r="JZB55" s="20">
        <f>'[1]ФНС России _БюджСистема'!JZB122</f>
        <v>0</v>
      </c>
      <c r="JZC55" s="20">
        <f>'[1]ФНС России _БюджСистема'!JZC122</f>
        <v>0</v>
      </c>
      <c r="JZD55" s="20">
        <f>'[1]ФНС России _БюджСистема'!JZD122</f>
        <v>0</v>
      </c>
      <c r="JZE55" s="20">
        <f>'[1]ФНС России _БюджСистема'!JZE122</f>
        <v>0</v>
      </c>
      <c r="JZF55" s="20">
        <f>'[1]ФНС России _БюджСистема'!JZF122</f>
        <v>0</v>
      </c>
      <c r="JZG55" s="20">
        <f>'[1]ФНС России _БюджСистема'!JZG122</f>
        <v>0</v>
      </c>
      <c r="JZH55" s="20">
        <f>'[1]ФНС России _БюджСистема'!JZH122</f>
        <v>0</v>
      </c>
      <c r="JZI55" s="20">
        <f>'[1]ФНС России _БюджСистема'!JZI122</f>
        <v>0</v>
      </c>
      <c r="JZJ55" s="20">
        <f>'[1]ФНС России _БюджСистема'!JZJ122</f>
        <v>0</v>
      </c>
      <c r="JZK55" s="20">
        <f>'[1]ФНС России _БюджСистема'!JZK122</f>
        <v>0</v>
      </c>
      <c r="JZL55" s="20">
        <f>'[1]ФНС России _БюджСистема'!JZL122</f>
        <v>0</v>
      </c>
      <c r="JZM55" s="20">
        <f>'[1]ФНС России _БюджСистема'!JZM122</f>
        <v>0</v>
      </c>
      <c r="JZN55" s="20">
        <f>'[1]ФНС России _БюджСистема'!JZN122</f>
        <v>0</v>
      </c>
      <c r="JZO55" s="20">
        <f>'[1]ФНС России _БюджСистема'!JZO122</f>
        <v>0</v>
      </c>
      <c r="JZP55" s="20">
        <f>'[1]ФНС России _БюджСистема'!JZP122</f>
        <v>0</v>
      </c>
      <c r="JZQ55" s="20">
        <f>'[1]ФНС России _БюджСистема'!JZQ122</f>
        <v>0</v>
      </c>
      <c r="JZR55" s="20">
        <f>'[1]ФНС России _БюджСистема'!JZR122</f>
        <v>0</v>
      </c>
      <c r="JZS55" s="20">
        <f>'[1]ФНС России _БюджСистема'!JZS122</f>
        <v>0</v>
      </c>
      <c r="JZT55" s="20">
        <f>'[1]ФНС России _БюджСистема'!JZT122</f>
        <v>0</v>
      </c>
      <c r="JZU55" s="20">
        <f>'[1]ФНС России _БюджСистема'!JZU122</f>
        <v>0</v>
      </c>
      <c r="JZV55" s="20">
        <f>'[1]ФНС России _БюджСистема'!JZV122</f>
        <v>0</v>
      </c>
      <c r="JZW55" s="20">
        <f>'[1]ФНС России _БюджСистема'!JZW122</f>
        <v>0</v>
      </c>
      <c r="JZX55" s="20">
        <f>'[1]ФНС России _БюджСистема'!JZX122</f>
        <v>0</v>
      </c>
      <c r="JZY55" s="20">
        <f>'[1]ФНС России _БюджСистема'!JZY122</f>
        <v>0</v>
      </c>
      <c r="JZZ55" s="20">
        <f>'[1]ФНС России _БюджСистема'!JZZ122</f>
        <v>0</v>
      </c>
      <c r="KAA55" s="20">
        <f>'[1]ФНС России _БюджСистема'!KAA122</f>
        <v>0</v>
      </c>
      <c r="KAB55" s="20">
        <f>'[1]ФНС России _БюджСистема'!KAB122</f>
        <v>0</v>
      </c>
      <c r="KAC55" s="20">
        <f>'[1]ФНС России _БюджСистема'!KAC122</f>
        <v>0</v>
      </c>
      <c r="KAD55" s="20">
        <f>'[1]ФНС России _БюджСистема'!KAD122</f>
        <v>0</v>
      </c>
      <c r="KAE55" s="20">
        <f>'[1]ФНС России _БюджСистема'!KAE122</f>
        <v>0</v>
      </c>
      <c r="KAF55" s="20">
        <f>'[1]ФНС России _БюджСистема'!KAF122</f>
        <v>0</v>
      </c>
      <c r="KAG55" s="20">
        <f>'[1]ФНС России _БюджСистема'!KAG122</f>
        <v>0</v>
      </c>
      <c r="KAH55" s="20">
        <f>'[1]ФНС России _БюджСистема'!KAH122</f>
        <v>0</v>
      </c>
      <c r="KAI55" s="20">
        <f>'[1]ФНС России _БюджСистема'!KAI122</f>
        <v>0</v>
      </c>
      <c r="KAJ55" s="20">
        <f>'[1]ФНС России _БюджСистема'!KAJ122</f>
        <v>0</v>
      </c>
      <c r="KAK55" s="20">
        <f>'[1]ФНС России _БюджСистема'!KAK122</f>
        <v>0</v>
      </c>
      <c r="KAL55" s="20">
        <f>'[1]ФНС России _БюджСистема'!KAL122</f>
        <v>0</v>
      </c>
      <c r="KAM55" s="20">
        <f>'[1]ФНС России _БюджСистема'!KAM122</f>
        <v>0</v>
      </c>
      <c r="KAN55" s="20">
        <f>'[1]ФНС России _БюджСистема'!KAN122</f>
        <v>0</v>
      </c>
      <c r="KAO55" s="20">
        <f>'[1]ФНС России _БюджСистема'!KAO122</f>
        <v>0</v>
      </c>
      <c r="KAP55" s="20">
        <f>'[1]ФНС России _БюджСистема'!KAP122</f>
        <v>0</v>
      </c>
      <c r="KAQ55" s="20">
        <f>'[1]ФНС России _БюджСистема'!KAQ122</f>
        <v>0</v>
      </c>
      <c r="KAR55" s="20">
        <f>'[1]ФНС России _БюджСистема'!KAR122</f>
        <v>0</v>
      </c>
      <c r="KAS55" s="20">
        <f>'[1]ФНС России _БюджСистема'!KAS122</f>
        <v>0</v>
      </c>
      <c r="KAT55" s="20">
        <f>'[1]ФНС России _БюджСистема'!KAT122</f>
        <v>0</v>
      </c>
      <c r="KAU55" s="20">
        <f>'[1]ФНС России _БюджСистема'!KAU122</f>
        <v>0</v>
      </c>
      <c r="KAV55" s="20">
        <f>'[1]ФНС России _БюджСистема'!KAV122</f>
        <v>0</v>
      </c>
      <c r="KAW55" s="20">
        <f>'[1]ФНС России _БюджСистема'!KAW122</f>
        <v>0</v>
      </c>
      <c r="KAX55" s="20">
        <f>'[1]ФНС России _БюджСистема'!KAX122</f>
        <v>0</v>
      </c>
      <c r="KAY55" s="20">
        <f>'[1]ФНС России _БюджСистема'!KAY122</f>
        <v>0</v>
      </c>
      <c r="KAZ55" s="20">
        <f>'[1]ФНС России _БюджСистема'!KAZ122</f>
        <v>0</v>
      </c>
      <c r="KBA55" s="20">
        <f>'[1]ФНС России _БюджСистема'!KBA122</f>
        <v>0</v>
      </c>
      <c r="KBB55" s="20">
        <f>'[1]ФНС России _БюджСистема'!KBB122</f>
        <v>0</v>
      </c>
      <c r="KBC55" s="20">
        <f>'[1]ФНС России _БюджСистема'!KBC122</f>
        <v>0</v>
      </c>
      <c r="KBD55" s="20">
        <f>'[1]ФНС России _БюджСистема'!KBD122</f>
        <v>0</v>
      </c>
      <c r="KBE55" s="20">
        <f>'[1]ФНС России _БюджСистема'!KBE122</f>
        <v>0</v>
      </c>
      <c r="KBF55" s="20">
        <f>'[1]ФНС России _БюджСистема'!KBF122</f>
        <v>0</v>
      </c>
      <c r="KBG55" s="20">
        <f>'[1]ФНС России _БюджСистема'!KBG122</f>
        <v>0</v>
      </c>
      <c r="KBH55" s="20">
        <f>'[1]ФНС России _БюджСистема'!KBH122</f>
        <v>0</v>
      </c>
      <c r="KBI55" s="20">
        <f>'[1]ФНС России _БюджСистема'!KBI122</f>
        <v>0</v>
      </c>
      <c r="KBJ55" s="20">
        <f>'[1]ФНС России _БюджСистема'!KBJ122</f>
        <v>0</v>
      </c>
      <c r="KBK55" s="20">
        <f>'[1]ФНС России _БюджСистема'!KBK122</f>
        <v>0</v>
      </c>
      <c r="KBL55" s="20">
        <f>'[1]ФНС России _БюджСистема'!KBL122</f>
        <v>0</v>
      </c>
      <c r="KBM55" s="20">
        <f>'[1]ФНС России _БюджСистема'!KBM122</f>
        <v>0</v>
      </c>
      <c r="KBN55" s="20">
        <f>'[1]ФНС России _БюджСистема'!KBN122</f>
        <v>0</v>
      </c>
      <c r="KBO55" s="20">
        <f>'[1]ФНС России _БюджСистема'!KBO122</f>
        <v>0</v>
      </c>
      <c r="KBP55" s="20">
        <f>'[1]ФНС России _БюджСистема'!KBP122</f>
        <v>0</v>
      </c>
      <c r="KBQ55" s="20">
        <f>'[1]ФНС России _БюджСистема'!KBQ122</f>
        <v>0</v>
      </c>
      <c r="KBR55" s="20">
        <f>'[1]ФНС России _БюджСистема'!KBR122</f>
        <v>0</v>
      </c>
      <c r="KBS55" s="20">
        <f>'[1]ФНС России _БюджСистема'!KBS122</f>
        <v>0</v>
      </c>
      <c r="KBT55" s="20">
        <f>'[1]ФНС России _БюджСистема'!KBT122</f>
        <v>0</v>
      </c>
      <c r="KBU55" s="20">
        <f>'[1]ФНС России _БюджСистема'!KBU122</f>
        <v>0</v>
      </c>
      <c r="KBV55" s="20">
        <f>'[1]ФНС России _БюджСистема'!KBV122</f>
        <v>0</v>
      </c>
      <c r="KBW55" s="20">
        <f>'[1]ФНС России _БюджСистема'!KBW122</f>
        <v>0</v>
      </c>
      <c r="KBX55" s="20">
        <f>'[1]ФНС России _БюджСистема'!KBX122</f>
        <v>0</v>
      </c>
      <c r="KBY55" s="20">
        <f>'[1]ФНС России _БюджСистема'!KBY122</f>
        <v>0</v>
      </c>
      <c r="KBZ55" s="20">
        <f>'[1]ФНС России _БюджСистема'!KBZ122</f>
        <v>0</v>
      </c>
      <c r="KCA55" s="20">
        <f>'[1]ФНС России _БюджСистема'!KCA122</f>
        <v>0</v>
      </c>
      <c r="KCB55" s="20">
        <f>'[1]ФНС России _БюджСистема'!KCB122</f>
        <v>0</v>
      </c>
      <c r="KCC55" s="20">
        <f>'[1]ФНС России _БюджСистема'!KCC122</f>
        <v>0</v>
      </c>
      <c r="KCD55" s="20">
        <f>'[1]ФНС России _БюджСистема'!KCD122</f>
        <v>0</v>
      </c>
      <c r="KCE55" s="20">
        <f>'[1]ФНС России _БюджСистема'!KCE122</f>
        <v>0</v>
      </c>
      <c r="KCF55" s="20">
        <f>'[1]ФНС России _БюджСистема'!KCF122</f>
        <v>0</v>
      </c>
      <c r="KCG55" s="20">
        <f>'[1]ФНС России _БюджСистема'!KCG122</f>
        <v>0</v>
      </c>
      <c r="KCH55" s="20">
        <f>'[1]ФНС России _БюджСистема'!KCH122</f>
        <v>0</v>
      </c>
      <c r="KCI55" s="20">
        <f>'[1]ФНС России _БюджСистема'!KCI122</f>
        <v>0</v>
      </c>
      <c r="KCJ55" s="20">
        <f>'[1]ФНС России _БюджСистема'!KCJ122</f>
        <v>0</v>
      </c>
      <c r="KCK55" s="20">
        <f>'[1]ФНС России _БюджСистема'!KCK122</f>
        <v>0</v>
      </c>
      <c r="KCL55" s="20">
        <f>'[1]ФНС России _БюджСистема'!KCL122</f>
        <v>0</v>
      </c>
      <c r="KCM55" s="20">
        <f>'[1]ФНС России _БюджСистема'!KCM122</f>
        <v>0</v>
      </c>
      <c r="KCN55" s="20">
        <f>'[1]ФНС России _БюджСистема'!KCN122</f>
        <v>0</v>
      </c>
      <c r="KCO55" s="20">
        <f>'[1]ФНС России _БюджСистема'!KCO122</f>
        <v>0</v>
      </c>
      <c r="KCP55" s="20">
        <f>'[1]ФНС России _БюджСистема'!KCP122</f>
        <v>0</v>
      </c>
      <c r="KCQ55" s="20">
        <f>'[1]ФНС России _БюджСистема'!KCQ122</f>
        <v>0</v>
      </c>
      <c r="KCR55" s="20">
        <f>'[1]ФНС России _БюджСистема'!KCR122</f>
        <v>0</v>
      </c>
      <c r="KCS55" s="20">
        <f>'[1]ФНС России _БюджСистема'!KCS122</f>
        <v>0</v>
      </c>
      <c r="KCT55" s="20">
        <f>'[1]ФНС России _БюджСистема'!KCT122</f>
        <v>0</v>
      </c>
      <c r="KCU55" s="20">
        <f>'[1]ФНС России _БюджСистема'!KCU122</f>
        <v>0</v>
      </c>
      <c r="KCV55" s="20">
        <f>'[1]ФНС России _БюджСистема'!KCV122</f>
        <v>0</v>
      </c>
      <c r="KCW55" s="20">
        <f>'[1]ФНС России _БюджСистема'!KCW122</f>
        <v>0</v>
      </c>
      <c r="KCX55" s="20">
        <f>'[1]ФНС России _БюджСистема'!KCX122</f>
        <v>0</v>
      </c>
      <c r="KCY55" s="20">
        <f>'[1]ФНС России _БюджСистема'!KCY122</f>
        <v>0</v>
      </c>
      <c r="KCZ55" s="20">
        <f>'[1]ФНС России _БюджСистема'!KCZ122</f>
        <v>0</v>
      </c>
      <c r="KDA55" s="20">
        <f>'[1]ФНС России _БюджСистема'!KDA122</f>
        <v>0</v>
      </c>
      <c r="KDB55" s="20">
        <f>'[1]ФНС России _БюджСистема'!KDB122</f>
        <v>0</v>
      </c>
      <c r="KDC55" s="20">
        <f>'[1]ФНС России _БюджСистема'!KDC122</f>
        <v>0</v>
      </c>
      <c r="KDD55" s="20">
        <f>'[1]ФНС России _БюджСистема'!KDD122</f>
        <v>0</v>
      </c>
      <c r="KDE55" s="20">
        <f>'[1]ФНС России _БюджСистема'!KDE122</f>
        <v>0</v>
      </c>
      <c r="KDF55" s="20">
        <f>'[1]ФНС России _БюджСистема'!KDF122</f>
        <v>0</v>
      </c>
      <c r="KDG55" s="20">
        <f>'[1]ФНС России _БюджСистема'!KDG122</f>
        <v>0</v>
      </c>
      <c r="KDH55" s="20">
        <f>'[1]ФНС России _БюджСистема'!KDH122</f>
        <v>0</v>
      </c>
      <c r="KDI55" s="20">
        <f>'[1]ФНС России _БюджСистема'!KDI122</f>
        <v>0</v>
      </c>
      <c r="KDJ55" s="20">
        <f>'[1]ФНС России _БюджСистема'!KDJ122</f>
        <v>0</v>
      </c>
      <c r="KDK55" s="20">
        <f>'[1]ФНС России _БюджСистема'!KDK122</f>
        <v>0</v>
      </c>
      <c r="KDL55" s="20">
        <f>'[1]ФНС России _БюджСистема'!KDL122</f>
        <v>0</v>
      </c>
      <c r="KDM55" s="20">
        <f>'[1]ФНС России _БюджСистема'!KDM122</f>
        <v>0</v>
      </c>
      <c r="KDN55" s="20">
        <f>'[1]ФНС России _БюджСистема'!KDN122</f>
        <v>0</v>
      </c>
      <c r="KDO55" s="20">
        <f>'[1]ФНС России _БюджСистема'!KDO122</f>
        <v>0</v>
      </c>
      <c r="KDP55" s="20">
        <f>'[1]ФНС России _БюджСистема'!KDP122</f>
        <v>0</v>
      </c>
      <c r="KDQ55" s="20">
        <f>'[1]ФНС России _БюджСистема'!KDQ122</f>
        <v>0</v>
      </c>
      <c r="KDR55" s="20">
        <f>'[1]ФНС России _БюджСистема'!KDR122</f>
        <v>0</v>
      </c>
      <c r="KDS55" s="20">
        <f>'[1]ФНС России _БюджСистема'!KDS122</f>
        <v>0</v>
      </c>
      <c r="KDT55" s="20">
        <f>'[1]ФНС России _БюджСистема'!KDT122</f>
        <v>0</v>
      </c>
      <c r="KDU55" s="20">
        <f>'[1]ФНС России _БюджСистема'!KDU122</f>
        <v>0</v>
      </c>
      <c r="KDV55" s="20">
        <f>'[1]ФНС России _БюджСистема'!KDV122</f>
        <v>0</v>
      </c>
      <c r="KDW55" s="20">
        <f>'[1]ФНС России _БюджСистема'!KDW122</f>
        <v>0</v>
      </c>
      <c r="KDX55" s="20">
        <f>'[1]ФНС России _БюджСистема'!KDX122</f>
        <v>0</v>
      </c>
      <c r="KDY55" s="20">
        <f>'[1]ФНС России _БюджСистема'!KDY122</f>
        <v>0</v>
      </c>
      <c r="KDZ55" s="20">
        <f>'[1]ФНС России _БюджСистема'!KDZ122</f>
        <v>0</v>
      </c>
      <c r="KEA55" s="20">
        <f>'[1]ФНС России _БюджСистема'!KEA122</f>
        <v>0</v>
      </c>
      <c r="KEB55" s="20">
        <f>'[1]ФНС России _БюджСистема'!KEB122</f>
        <v>0</v>
      </c>
      <c r="KEC55" s="20">
        <f>'[1]ФНС России _БюджСистема'!KEC122</f>
        <v>0</v>
      </c>
      <c r="KED55" s="20">
        <f>'[1]ФНС России _БюджСистема'!KED122</f>
        <v>0</v>
      </c>
      <c r="KEE55" s="20">
        <f>'[1]ФНС России _БюджСистема'!KEE122</f>
        <v>0</v>
      </c>
      <c r="KEF55" s="20">
        <f>'[1]ФНС России _БюджСистема'!KEF122</f>
        <v>0</v>
      </c>
      <c r="KEG55" s="20">
        <f>'[1]ФНС России _БюджСистема'!KEG122</f>
        <v>0</v>
      </c>
      <c r="KEH55" s="20">
        <f>'[1]ФНС России _БюджСистема'!KEH122</f>
        <v>0</v>
      </c>
      <c r="KEI55" s="20">
        <f>'[1]ФНС России _БюджСистема'!KEI122</f>
        <v>0</v>
      </c>
      <c r="KEJ55" s="20">
        <f>'[1]ФНС России _БюджСистема'!KEJ122</f>
        <v>0</v>
      </c>
      <c r="KEK55" s="20">
        <f>'[1]ФНС России _БюджСистема'!KEK122</f>
        <v>0</v>
      </c>
      <c r="KEL55" s="20">
        <f>'[1]ФНС России _БюджСистема'!KEL122</f>
        <v>0</v>
      </c>
      <c r="KEM55" s="20">
        <f>'[1]ФНС России _БюджСистема'!KEM122</f>
        <v>0</v>
      </c>
      <c r="KEN55" s="20">
        <f>'[1]ФНС России _БюджСистема'!KEN122</f>
        <v>0</v>
      </c>
      <c r="KEO55" s="20">
        <f>'[1]ФНС России _БюджСистема'!KEO122</f>
        <v>0</v>
      </c>
      <c r="KEP55" s="20">
        <f>'[1]ФНС России _БюджСистема'!KEP122</f>
        <v>0</v>
      </c>
      <c r="KEQ55" s="20">
        <f>'[1]ФНС России _БюджСистема'!KEQ122</f>
        <v>0</v>
      </c>
      <c r="KER55" s="20">
        <f>'[1]ФНС России _БюджСистема'!KER122</f>
        <v>0</v>
      </c>
      <c r="KES55" s="20">
        <f>'[1]ФНС России _БюджСистема'!KES122</f>
        <v>0</v>
      </c>
      <c r="KET55" s="20">
        <f>'[1]ФНС России _БюджСистема'!KET122</f>
        <v>0</v>
      </c>
      <c r="KEU55" s="20">
        <f>'[1]ФНС России _БюджСистема'!KEU122</f>
        <v>0</v>
      </c>
      <c r="KEV55" s="20">
        <f>'[1]ФНС России _БюджСистема'!KEV122</f>
        <v>0</v>
      </c>
      <c r="KEW55" s="20">
        <f>'[1]ФНС России _БюджСистема'!KEW122</f>
        <v>0</v>
      </c>
      <c r="KEX55" s="20">
        <f>'[1]ФНС России _БюджСистема'!KEX122</f>
        <v>0</v>
      </c>
      <c r="KEY55" s="20">
        <f>'[1]ФНС России _БюджСистема'!KEY122</f>
        <v>0</v>
      </c>
      <c r="KEZ55" s="20">
        <f>'[1]ФНС России _БюджСистема'!KEZ122</f>
        <v>0</v>
      </c>
      <c r="KFA55" s="20">
        <f>'[1]ФНС России _БюджСистема'!KFA122</f>
        <v>0</v>
      </c>
      <c r="KFB55" s="20">
        <f>'[1]ФНС России _БюджСистема'!KFB122</f>
        <v>0</v>
      </c>
      <c r="KFC55" s="20">
        <f>'[1]ФНС России _БюджСистема'!KFC122</f>
        <v>0</v>
      </c>
      <c r="KFD55" s="20">
        <f>'[1]ФНС России _БюджСистема'!KFD122</f>
        <v>0</v>
      </c>
      <c r="KFE55" s="20">
        <f>'[1]ФНС России _БюджСистема'!KFE122</f>
        <v>0</v>
      </c>
      <c r="KFF55" s="20">
        <f>'[1]ФНС России _БюджСистема'!KFF122</f>
        <v>0</v>
      </c>
      <c r="KFG55" s="20">
        <f>'[1]ФНС России _БюджСистема'!KFG122</f>
        <v>0</v>
      </c>
      <c r="KFH55" s="20">
        <f>'[1]ФНС России _БюджСистема'!KFH122</f>
        <v>0</v>
      </c>
      <c r="KFI55" s="20">
        <f>'[1]ФНС России _БюджСистема'!KFI122</f>
        <v>0</v>
      </c>
      <c r="KFJ55" s="20">
        <f>'[1]ФНС России _БюджСистема'!KFJ122</f>
        <v>0</v>
      </c>
      <c r="KFK55" s="20">
        <f>'[1]ФНС России _БюджСистема'!KFK122</f>
        <v>0</v>
      </c>
      <c r="KFL55" s="20">
        <f>'[1]ФНС России _БюджСистема'!KFL122</f>
        <v>0</v>
      </c>
      <c r="KFM55" s="20">
        <f>'[1]ФНС России _БюджСистема'!KFM122</f>
        <v>0</v>
      </c>
      <c r="KFN55" s="20">
        <f>'[1]ФНС России _БюджСистема'!KFN122</f>
        <v>0</v>
      </c>
      <c r="KFO55" s="20">
        <f>'[1]ФНС России _БюджСистема'!KFO122</f>
        <v>0</v>
      </c>
      <c r="KFP55" s="20">
        <f>'[1]ФНС России _БюджСистема'!KFP122</f>
        <v>0</v>
      </c>
      <c r="KFQ55" s="20">
        <f>'[1]ФНС России _БюджСистема'!KFQ122</f>
        <v>0</v>
      </c>
      <c r="KFR55" s="20">
        <f>'[1]ФНС России _БюджСистема'!KFR122</f>
        <v>0</v>
      </c>
      <c r="KFS55" s="20">
        <f>'[1]ФНС России _БюджСистема'!KFS122</f>
        <v>0</v>
      </c>
      <c r="KFT55" s="20">
        <f>'[1]ФНС России _БюджСистема'!KFT122</f>
        <v>0</v>
      </c>
      <c r="KFU55" s="20">
        <f>'[1]ФНС России _БюджСистема'!KFU122</f>
        <v>0</v>
      </c>
      <c r="KFV55" s="20">
        <f>'[1]ФНС России _БюджСистема'!KFV122</f>
        <v>0</v>
      </c>
      <c r="KFW55" s="20">
        <f>'[1]ФНС России _БюджСистема'!KFW122</f>
        <v>0</v>
      </c>
      <c r="KFX55" s="20">
        <f>'[1]ФНС России _БюджСистема'!KFX122</f>
        <v>0</v>
      </c>
      <c r="KFY55" s="20">
        <f>'[1]ФНС России _БюджСистема'!KFY122</f>
        <v>0</v>
      </c>
      <c r="KFZ55" s="20">
        <f>'[1]ФНС России _БюджСистема'!KFZ122</f>
        <v>0</v>
      </c>
      <c r="KGA55" s="20">
        <f>'[1]ФНС России _БюджСистема'!KGA122</f>
        <v>0</v>
      </c>
      <c r="KGB55" s="20">
        <f>'[1]ФНС России _БюджСистема'!KGB122</f>
        <v>0</v>
      </c>
      <c r="KGC55" s="20">
        <f>'[1]ФНС России _БюджСистема'!KGC122</f>
        <v>0</v>
      </c>
      <c r="KGD55" s="20">
        <f>'[1]ФНС России _БюджСистема'!KGD122</f>
        <v>0</v>
      </c>
      <c r="KGE55" s="20">
        <f>'[1]ФНС России _БюджСистема'!KGE122</f>
        <v>0</v>
      </c>
      <c r="KGF55" s="20">
        <f>'[1]ФНС России _БюджСистема'!KGF122</f>
        <v>0</v>
      </c>
      <c r="KGG55" s="20">
        <f>'[1]ФНС России _БюджСистема'!KGG122</f>
        <v>0</v>
      </c>
      <c r="KGH55" s="20">
        <f>'[1]ФНС России _БюджСистема'!KGH122</f>
        <v>0</v>
      </c>
      <c r="KGI55" s="20">
        <f>'[1]ФНС России _БюджСистема'!KGI122</f>
        <v>0</v>
      </c>
      <c r="KGJ55" s="20">
        <f>'[1]ФНС России _БюджСистема'!KGJ122</f>
        <v>0</v>
      </c>
      <c r="KGK55" s="20">
        <f>'[1]ФНС России _БюджСистема'!KGK122</f>
        <v>0</v>
      </c>
      <c r="KGL55" s="20">
        <f>'[1]ФНС России _БюджСистема'!KGL122</f>
        <v>0</v>
      </c>
      <c r="KGM55" s="20">
        <f>'[1]ФНС России _БюджСистема'!KGM122</f>
        <v>0</v>
      </c>
      <c r="KGN55" s="20">
        <f>'[1]ФНС России _БюджСистема'!KGN122</f>
        <v>0</v>
      </c>
      <c r="KGO55" s="20">
        <f>'[1]ФНС России _БюджСистема'!KGO122</f>
        <v>0</v>
      </c>
      <c r="KGP55" s="20">
        <f>'[1]ФНС России _БюджСистема'!KGP122</f>
        <v>0</v>
      </c>
      <c r="KGQ55" s="20">
        <f>'[1]ФНС России _БюджСистема'!KGQ122</f>
        <v>0</v>
      </c>
      <c r="KGR55" s="20">
        <f>'[1]ФНС России _БюджСистема'!KGR122</f>
        <v>0</v>
      </c>
      <c r="KGS55" s="20">
        <f>'[1]ФНС России _БюджСистема'!KGS122</f>
        <v>0</v>
      </c>
      <c r="KGT55" s="20">
        <f>'[1]ФНС России _БюджСистема'!KGT122</f>
        <v>0</v>
      </c>
      <c r="KGU55" s="20">
        <f>'[1]ФНС России _БюджСистема'!KGU122</f>
        <v>0</v>
      </c>
      <c r="KGV55" s="20">
        <f>'[1]ФНС России _БюджСистема'!KGV122</f>
        <v>0</v>
      </c>
      <c r="KGW55" s="20">
        <f>'[1]ФНС России _БюджСистема'!KGW122</f>
        <v>0</v>
      </c>
      <c r="KGX55" s="20">
        <f>'[1]ФНС России _БюджСистема'!KGX122</f>
        <v>0</v>
      </c>
      <c r="KGY55" s="20">
        <f>'[1]ФНС России _БюджСистема'!KGY122</f>
        <v>0</v>
      </c>
      <c r="KGZ55" s="20">
        <f>'[1]ФНС России _БюджСистема'!KGZ122</f>
        <v>0</v>
      </c>
      <c r="KHA55" s="20">
        <f>'[1]ФНС России _БюджСистема'!KHA122</f>
        <v>0</v>
      </c>
      <c r="KHB55" s="20">
        <f>'[1]ФНС России _БюджСистема'!KHB122</f>
        <v>0</v>
      </c>
      <c r="KHC55" s="20">
        <f>'[1]ФНС России _БюджСистема'!KHC122</f>
        <v>0</v>
      </c>
      <c r="KHD55" s="20">
        <f>'[1]ФНС России _БюджСистема'!KHD122</f>
        <v>0</v>
      </c>
      <c r="KHE55" s="20">
        <f>'[1]ФНС России _БюджСистема'!KHE122</f>
        <v>0</v>
      </c>
      <c r="KHF55" s="20">
        <f>'[1]ФНС России _БюджСистема'!KHF122</f>
        <v>0</v>
      </c>
      <c r="KHG55" s="20">
        <f>'[1]ФНС России _БюджСистема'!KHG122</f>
        <v>0</v>
      </c>
      <c r="KHH55" s="20">
        <f>'[1]ФНС России _БюджСистема'!KHH122</f>
        <v>0</v>
      </c>
      <c r="KHI55" s="20">
        <f>'[1]ФНС России _БюджСистема'!KHI122</f>
        <v>0</v>
      </c>
      <c r="KHJ55" s="20">
        <f>'[1]ФНС России _БюджСистема'!KHJ122</f>
        <v>0</v>
      </c>
      <c r="KHK55" s="20">
        <f>'[1]ФНС России _БюджСистема'!KHK122</f>
        <v>0</v>
      </c>
      <c r="KHL55" s="20">
        <f>'[1]ФНС России _БюджСистема'!KHL122</f>
        <v>0</v>
      </c>
      <c r="KHM55" s="20">
        <f>'[1]ФНС России _БюджСистема'!KHM122</f>
        <v>0</v>
      </c>
      <c r="KHN55" s="20">
        <f>'[1]ФНС России _БюджСистема'!KHN122</f>
        <v>0</v>
      </c>
      <c r="KHO55" s="20">
        <f>'[1]ФНС России _БюджСистема'!KHO122</f>
        <v>0</v>
      </c>
      <c r="KHP55" s="20">
        <f>'[1]ФНС России _БюджСистема'!KHP122</f>
        <v>0</v>
      </c>
      <c r="KHQ55" s="20">
        <f>'[1]ФНС России _БюджСистема'!KHQ122</f>
        <v>0</v>
      </c>
      <c r="KHR55" s="20">
        <f>'[1]ФНС России _БюджСистема'!KHR122</f>
        <v>0</v>
      </c>
      <c r="KHS55" s="20">
        <f>'[1]ФНС России _БюджСистема'!KHS122</f>
        <v>0</v>
      </c>
      <c r="KHT55" s="20">
        <f>'[1]ФНС России _БюджСистема'!KHT122</f>
        <v>0</v>
      </c>
      <c r="KHU55" s="20">
        <f>'[1]ФНС России _БюджСистема'!KHU122</f>
        <v>0</v>
      </c>
      <c r="KHV55" s="20">
        <f>'[1]ФНС России _БюджСистема'!KHV122</f>
        <v>0</v>
      </c>
      <c r="KHW55" s="20">
        <f>'[1]ФНС России _БюджСистема'!KHW122</f>
        <v>0</v>
      </c>
      <c r="KHX55" s="20">
        <f>'[1]ФНС России _БюджСистема'!KHX122</f>
        <v>0</v>
      </c>
      <c r="KHY55" s="20">
        <f>'[1]ФНС России _БюджСистема'!KHY122</f>
        <v>0</v>
      </c>
      <c r="KHZ55" s="20">
        <f>'[1]ФНС России _БюджСистема'!KHZ122</f>
        <v>0</v>
      </c>
      <c r="KIA55" s="20">
        <f>'[1]ФНС России _БюджСистема'!KIA122</f>
        <v>0</v>
      </c>
      <c r="KIB55" s="20">
        <f>'[1]ФНС России _БюджСистема'!KIB122</f>
        <v>0</v>
      </c>
      <c r="KIC55" s="20">
        <f>'[1]ФНС России _БюджСистема'!KIC122</f>
        <v>0</v>
      </c>
      <c r="KID55" s="20">
        <f>'[1]ФНС России _БюджСистема'!KID122</f>
        <v>0</v>
      </c>
      <c r="KIE55" s="20">
        <f>'[1]ФНС России _БюджСистема'!KIE122</f>
        <v>0</v>
      </c>
      <c r="KIF55" s="20">
        <f>'[1]ФНС России _БюджСистема'!KIF122</f>
        <v>0</v>
      </c>
      <c r="KIG55" s="20">
        <f>'[1]ФНС России _БюджСистема'!KIG122</f>
        <v>0</v>
      </c>
      <c r="KIH55" s="20">
        <f>'[1]ФНС России _БюджСистема'!KIH122</f>
        <v>0</v>
      </c>
      <c r="KII55" s="20">
        <f>'[1]ФНС России _БюджСистема'!KII122</f>
        <v>0</v>
      </c>
      <c r="KIJ55" s="20">
        <f>'[1]ФНС России _БюджСистема'!KIJ122</f>
        <v>0</v>
      </c>
      <c r="KIK55" s="20">
        <f>'[1]ФНС России _БюджСистема'!KIK122</f>
        <v>0</v>
      </c>
      <c r="KIL55" s="20">
        <f>'[1]ФНС России _БюджСистема'!KIL122</f>
        <v>0</v>
      </c>
      <c r="KIM55" s="20">
        <f>'[1]ФНС России _БюджСистема'!KIM122</f>
        <v>0</v>
      </c>
      <c r="KIN55" s="20">
        <f>'[1]ФНС России _БюджСистема'!KIN122</f>
        <v>0</v>
      </c>
      <c r="KIO55" s="20">
        <f>'[1]ФНС России _БюджСистема'!KIO122</f>
        <v>0</v>
      </c>
      <c r="KIP55" s="20">
        <f>'[1]ФНС России _БюджСистема'!KIP122</f>
        <v>0</v>
      </c>
      <c r="KIQ55" s="20">
        <f>'[1]ФНС России _БюджСистема'!KIQ122</f>
        <v>0</v>
      </c>
      <c r="KIR55" s="20">
        <f>'[1]ФНС России _БюджСистема'!KIR122</f>
        <v>0</v>
      </c>
      <c r="KIS55" s="20">
        <f>'[1]ФНС России _БюджСистема'!KIS122</f>
        <v>0</v>
      </c>
      <c r="KIT55" s="20">
        <f>'[1]ФНС России _БюджСистема'!KIT122</f>
        <v>0</v>
      </c>
      <c r="KIU55" s="20">
        <f>'[1]ФНС России _БюджСистема'!KIU122</f>
        <v>0</v>
      </c>
      <c r="KIV55" s="20">
        <f>'[1]ФНС России _БюджСистема'!KIV122</f>
        <v>0</v>
      </c>
      <c r="KIW55" s="20">
        <f>'[1]ФНС России _БюджСистема'!KIW122</f>
        <v>0</v>
      </c>
      <c r="KIX55" s="20">
        <f>'[1]ФНС России _БюджСистема'!KIX122</f>
        <v>0</v>
      </c>
      <c r="KIY55" s="20">
        <f>'[1]ФНС России _БюджСистема'!KIY122</f>
        <v>0</v>
      </c>
      <c r="KIZ55" s="20">
        <f>'[1]ФНС России _БюджСистема'!KIZ122</f>
        <v>0</v>
      </c>
      <c r="KJA55" s="20">
        <f>'[1]ФНС России _БюджСистема'!KJA122</f>
        <v>0</v>
      </c>
      <c r="KJB55" s="20">
        <f>'[1]ФНС России _БюджСистема'!KJB122</f>
        <v>0</v>
      </c>
      <c r="KJC55" s="20">
        <f>'[1]ФНС России _БюджСистема'!KJC122</f>
        <v>0</v>
      </c>
      <c r="KJD55" s="20">
        <f>'[1]ФНС России _БюджСистема'!KJD122</f>
        <v>0</v>
      </c>
      <c r="KJE55" s="20">
        <f>'[1]ФНС России _БюджСистема'!KJE122</f>
        <v>0</v>
      </c>
      <c r="KJF55" s="20">
        <f>'[1]ФНС России _БюджСистема'!KJF122</f>
        <v>0</v>
      </c>
      <c r="KJG55" s="20">
        <f>'[1]ФНС России _БюджСистема'!KJG122</f>
        <v>0</v>
      </c>
      <c r="KJH55" s="20">
        <f>'[1]ФНС России _БюджСистема'!KJH122</f>
        <v>0</v>
      </c>
      <c r="KJI55" s="20">
        <f>'[1]ФНС России _БюджСистема'!KJI122</f>
        <v>0</v>
      </c>
      <c r="KJJ55" s="20">
        <f>'[1]ФНС России _БюджСистема'!KJJ122</f>
        <v>0</v>
      </c>
      <c r="KJK55" s="20">
        <f>'[1]ФНС России _БюджСистема'!KJK122</f>
        <v>0</v>
      </c>
      <c r="KJL55" s="20">
        <f>'[1]ФНС России _БюджСистема'!KJL122</f>
        <v>0</v>
      </c>
      <c r="KJM55" s="20">
        <f>'[1]ФНС России _БюджСистема'!KJM122</f>
        <v>0</v>
      </c>
      <c r="KJN55" s="20">
        <f>'[1]ФНС России _БюджСистема'!KJN122</f>
        <v>0</v>
      </c>
      <c r="KJO55" s="20">
        <f>'[1]ФНС России _БюджСистема'!KJO122</f>
        <v>0</v>
      </c>
      <c r="KJP55" s="20">
        <f>'[1]ФНС России _БюджСистема'!KJP122</f>
        <v>0</v>
      </c>
      <c r="KJQ55" s="20">
        <f>'[1]ФНС России _БюджСистема'!KJQ122</f>
        <v>0</v>
      </c>
      <c r="KJR55" s="20">
        <f>'[1]ФНС России _БюджСистема'!KJR122</f>
        <v>0</v>
      </c>
      <c r="KJS55" s="20">
        <f>'[1]ФНС России _БюджСистема'!KJS122</f>
        <v>0</v>
      </c>
      <c r="KJT55" s="20">
        <f>'[1]ФНС России _БюджСистема'!KJT122</f>
        <v>0</v>
      </c>
      <c r="KJU55" s="20">
        <f>'[1]ФНС России _БюджСистема'!KJU122</f>
        <v>0</v>
      </c>
      <c r="KJV55" s="20">
        <f>'[1]ФНС России _БюджСистема'!KJV122</f>
        <v>0</v>
      </c>
      <c r="KJW55" s="20">
        <f>'[1]ФНС России _БюджСистема'!KJW122</f>
        <v>0</v>
      </c>
      <c r="KJX55" s="20">
        <f>'[1]ФНС России _БюджСистема'!KJX122</f>
        <v>0</v>
      </c>
      <c r="KJY55" s="20">
        <f>'[1]ФНС России _БюджСистема'!KJY122</f>
        <v>0</v>
      </c>
      <c r="KJZ55" s="20">
        <f>'[1]ФНС России _БюджСистема'!KJZ122</f>
        <v>0</v>
      </c>
      <c r="KKA55" s="20">
        <f>'[1]ФНС России _БюджСистема'!KKA122</f>
        <v>0</v>
      </c>
      <c r="KKB55" s="20">
        <f>'[1]ФНС России _БюджСистема'!KKB122</f>
        <v>0</v>
      </c>
      <c r="KKC55" s="20">
        <f>'[1]ФНС России _БюджСистема'!KKC122</f>
        <v>0</v>
      </c>
      <c r="KKD55" s="20">
        <f>'[1]ФНС России _БюджСистема'!KKD122</f>
        <v>0</v>
      </c>
      <c r="KKE55" s="20">
        <f>'[1]ФНС России _БюджСистема'!KKE122</f>
        <v>0</v>
      </c>
      <c r="KKF55" s="20">
        <f>'[1]ФНС России _БюджСистема'!KKF122</f>
        <v>0</v>
      </c>
      <c r="KKG55" s="20">
        <f>'[1]ФНС России _БюджСистема'!KKG122</f>
        <v>0</v>
      </c>
      <c r="KKH55" s="20">
        <f>'[1]ФНС России _БюджСистема'!KKH122</f>
        <v>0</v>
      </c>
      <c r="KKI55" s="20">
        <f>'[1]ФНС России _БюджСистема'!KKI122</f>
        <v>0</v>
      </c>
      <c r="KKJ55" s="20">
        <f>'[1]ФНС России _БюджСистема'!KKJ122</f>
        <v>0</v>
      </c>
      <c r="KKK55" s="20">
        <f>'[1]ФНС России _БюджСистема'!KKK122</f>
        <v>0</v>
      </c>
      <c r="KKL55" s="20">
        <f>'[1]ФНС России _БюджСистема'!KKL122</f>
        <v>0</v>
      </c>
      <c r="KKM55" s="20">
        <f>'[1]ФНС России _БюджСистема'!KKM122</f>
        <v>0</v>
      </c>
      <c r="KKN55" s="20">
        <f>'[1]ФНС России _БюджСистема'!KKN122</f>
        <v>0</v>
      </c>
      <c r="KKO55" s="20">
        <f>'[1]ФНС России _БюджСистема'!KKO122</f>
        <v>0</v>
      </c>
      <c r="KKP55" s="20">
        <f>'[1]ФНС России _БюджСистема'!KKP122</f>
        <v>0</v>
      </c>
      <c r="KKQ55" s="20">
        <f>'[1]ФНС России _БюджСистема'!KKQ122</f>
        <v>0</v>
      </c>
      <c r="KKR55" s="20">
        <f>'[1]ФНС России _БюджСистема'!KKR122</f>
        <v>0</v>
      </c>
      <c r="KKS55" s="20">
        <f>'[1]ФНС России _БюджСистема'!KKS122</f>
        <v>0</v>
      </c>
      <c r="KKT55" s="20">
        <f>'[1]ФНС России _БюджСистема'!KKT122</f>
        <v>0</v>
      </c>
      <c r="KKU55" s="20">
        <f>'[1]ФНС России _БюджСистема'!KKU122</f>
        <v>0</v>
      </c>
      <c r="KKV55" s="20">
        <f>'[1]ФНС России _БюджСистема'!KKV122</f>
        <v>0</v>
      </c>
      <c r="KKW55" s="20">
        <f>'[1]ФНС России _БюджСистема'!KKW122</f>
        <v>0</v>
      </c>
      <c r="KKX55" s="20">
        <f>'[1]ФНС России _БюджСистема'!KKX122</f>
        <v>0</v>
      </c>
      <c r="KKY55" s="20">
        <f>'[1]ФНС России _БюджСистема'!KKY122</f>
        <v>0</v>
      </c>
      <c r="KKZ55" s="20">
        <f>'[1]ФНС России _БюджСистема'!KKZ122</f>
        <v>0</v>
      </c>
      <c r="KLA55" s="20">
        <f>'[1]ФНС России _БюджСистема'!KLA122</f>
        <v>0</v>
      </c>
      <c r="KLB55" s="20">
        <f>'[1]ФНС России _БюджСистема'!KLB122</f>
        <v>0</v>
      </c>
      <c r="KLC55" s="20">
        <f>'[1]ФНС России _БюджСистема'!KLC122</f>
        <v>0</v>
      </c>
      <c r="KLD55" s="20">
        <f>'[1]ФНС России _БюджСистема'!KLD122</f>
        <v>0</v>
      </c>
      <c r="KLE55" s="20">
        <f>'[1]ФНС России _БюджСистема'!KLE122</f>
        <v>0</v>
      </c>
      <c r="KLF55" s="20">
        <f>'[1]ФНС России _БюджСистема'!KLF122</f>
        <v>0</v>
      </c>
      <c r="KLG55" s="20">
        <f>'[1]ФНС России _БюджСистема'!KLG122</f>
        <v>0</v>
      </c>
      <c r="KLH55" s="20">
        <f>'[1]ФНС России _БюджСистема'!KLH122</f>
        <v>0</v>
      </c>
      <c r="KLI55" s="20">
        <f>'[1]ФНС России _БюджСистема'!KLI122</f>
        <v>0</v>
      </c>
      <c r="KLJ55" s="20">
        <f>'[1]ФНС России _БюджСистема'!KLJ122</f>
        <v>0</v>
      </c>
      <c r="KLK55" s="20">
        <f>'[1]ФНС России _БюджСистема'!KLK122</f>
        <v>0</v>
      </c>
      <c r="KLL55" s="20">
        <f>'[1]ФНС России _БюджСистема'!KLL122</f>
        <v>0</v>
      </c>
      <c r="KLM55" s="20">
        <f>'[1]ФНС России _БюджСистема'!KLM122</f>
        <v>0</v>
      </c>
      <c r="KLN55" s="20">
        <f>'[1]ФНС России _БюджСистема'!KLN122</f>
        <v>0</v>
      </c>
      <c r="KLO55" s="20">
        <f>'[1]ФНС России _БюджСистема'!KLO122</f>
        <v>0</v>
      </c>
      <c r="KLP55" s="20">
        <f>'[1]ФНС России _БюджСистема'!KLP122</f>
        <v>0</v>
      </c>
      <c r="KLQ55" s="20">
        <f>'[1]ФНС России _БюджСистема'!KLQ122</f>
        <v>0</v>
      </c>
      <c r="KLR55" s="20">
        <f>'[1]ФНС России _БюджСистема'!KLR122</f>
        <v>0</v>
      </c>
      <c r="KLS55" s="20">
        <f>'[1]ФНС России _БюджСистема'!KLS122</f>
        <v>0</v>
      </c>
      <c r="KLT55" s="20">
        <f>'[1]ФНС России _БюджСистема'!KLT122</f>
        <v>0</v>
      </c>
      <c r="KLU55" s="20">
        <f>'[1]ФНС России _БюджСистема'!KLU122</f>
        <v>0</v>
      </c>
      <c r="KLV55" s="20">
        <f>'[1]ФНС России _БюджСистема'!KLV122</f>
        <v>0</v>
      </c>
      <c r="KLW55" s="20">
        <f>'[1]ФНС России _БюджСистема'!KLW122</f>
        <v>0</v>
      </c>
      <c r="KLX55" s="20">
        <f>'[1]ФНС России _БюджСистема'!KLX122</f>
        <v>0</v>
      </c>
      <c r="KLY55" s="20">
        <f>'[1]ФНС России _БюджСистема'!KLY122</f>
        <v>0</v>
      </c>
      <c r="KLZ55" s="20">
        <f>'[1]ФНС России _БюджСистема'!KLZ122</f>
        <v>0</v>
      </c>
      <c r="KMA55" s="20">
        <f>'[1]ФНС России _БюджСистема'!KMA122</f>
        <v>0</v>
      </c>
      <c r="KMB55" s="20">
        <f>'[1]ФНС России _БюджСистема'!KMB122</f>
        <v>0</v>
      </c>
      <c r="KMC55" s="20">
        <f>'[1]ФНС России _БюджСистема'!KMC122</f>
        <v>0</v>
      </c>
      <c r="KMD55" s="20">
        <f>'[1]ФНС России _БюджСистема'!KMD122</f>
        <v>0</v>
      </c>
      <c r="KME55" s="20">
        <f>'[1]ФНС России _БюджСистема'!KME122</f>
        <v>0</v>
      </c>
      <c r="KMF55" s="20">
        <f>'[1]ФНС России _БюджСистема'!KMF122</f>
        <v>0</v>
      </c>
      <c r="KMG55" s="20">
        <f>'[1]ФНС России _БюджСистема'!KMG122</f>
        <v>0</v>
      </c>
      <c r="KMH55" s="20">
        <f>'[1]ФНС России _БюджСистема'!KMH122</f>
        <v>0</v>
      </c>
      <c r="KMI55" s="20">
        <f>'[1]ФНС России _БюджСистема'!KMI122</f>
        <v>0</v>
      </c>
      <c r="KMJ55" s="20">
        <f>'[1]ФНС России _БюджСистема'!KMJ122</f>
        <v>0</v>
      </c>
      <c r="KMK55" s="20">
        <f>'[1]ФНС России _БюджСистема'!KMK122</f>
        <v>0</v>
      </c>
      <c r="KML55" s="20">
        <f>'[1]ФНС России _БюджСистема'!KML122</f>
        <v>0</v>
      </c>
      <c r="KMM55" s="20">
        <f>'[1]ФНС России _БюджСистема'!KMM122</f>
        <v>0</v>
      </c>
      <c r="KMN55" s="20">
        <f>'[1]ФНС России _БюджСистема'!KMN122</f>
        <v>0</v>
      </c>
      <c r="KMO55" s="20">
        <f>'[1]ФНС России _БюджСистема'!KMO122</f>
        <v>0</v>
      </c>
      <c r="KMP55" s="20">
        <f>'[1]ФНС России _БюджСистема'!KMP122</f>
        <v>0</v>
      </c>
      <c r="KMQ55" s="20">
        <f>'[1]ФНС России _БюджСистема'!KMQ122</f>
        <v>0</v>
      </c>
      <c r="KMR55" s="20">
        <f>'[1]ФНС России _БюджСистема'!KMR122</f>
        <v>0</v>
      </c>
      <c r="KMS55" s="20">
        <f>'[1]ФНС России _БюджСистема'!KMS122</f>
        <v>0</v>
      </c>
      <c r="KMT55" s="20">
        <f>'[1]ФНС России _БюджСистема'!KMT122</f>
        <v>0</v>
      </c>
      <c r="KMU55" s="20">
        <f>'[1]ФНС России _БюджСистема'!KMU122</f>
        <v>0</v>
      </c>
      <c r="KMV55" s="20">
        <f>'[1]ФНС России _БюджСистема'!KMV122</f>
        <v>0</v>
      </c>
      <c r="KMW55" s="20">
        <f>'[1]ФНС России _БюджСистема'!KMW122</f>
        <v>0</v>
      </c>
      <c r="KMX55" s="20">
        <f>'[1]ФНС России _БюджСистема'!KMX122</f>
        <v>0</v>
      </c>
      <c r="KMY55" s="20">
        <f>'[1]ФНС России _БюджСистема'!KMY122</f>
        <v>0</v>
      </c>
      <c r="KMZ55" s="20">
        <f>'[1]ФНС России _БюджСистема'!KMZ122</f>
        <v>0</v>
      </c>
      <c r="KNA55" s="20">
        <f>'[1]ФНС России _БюджСистема'!KNA122</f>
        <v>0</v>
      </c>
      <c r="KNB55" s="20">
        <f>'[1]ФНС России _БюджСистема'!KNB122</f>
        <v>0</v>
      </c>
      <c r="KNC55" s="20">
        <f>'[1]ФНС России _БюджСистема'!KNC122</f>
        <v>0</v>
      </c>
      <c r="KND55" s="20">
        <f>'[1]ФНС России _БюджСистема'!KND122</f>
        <v>0</v>
      </c>
      <c r="KNE55" s="20">
        <f>'[1]ФНС России _БюджСистема'!KNE122</f>
        <v>0</v>
      </c>
      <c r="KNF55" s="20">
        <f>'[1]ФНС России _БюджСистема'!KNF122</f>
        <v>0</v>
      </c>
      <c r="KNG55" s="20">
        <f>'[1]ФНС России _БюджСистема'!KNG122</f>
        <v>0</v>
      </c>
      <c r="KNH55" s="20">
        <f>'[1]ФНС России _БюджСистема'!KNH122</f>
        <v>0</v>
      </c>
      <c r="KNI55" s="20">
        <f>'[1]ФНС России _БюджСистема'!KNI122</f>
        <v>0</v>
      </c>
      <c r="KNJ55" s="20">
        <f>'[1]ФНС России _БюджСистема'!KNJ122</f>
        <v>0</v>
      </c>
      <c r="KNK55" s="20">
        <f>'[1]ФНС России _БюджСистема'!KNK122</f>
        <v>0</v>
      </c>
      <c r="KNL55" s="20">
        <f>'[1]ФНС России _БюджСистема'!KNL122</f>
        <v>0</v>
      </c>
      <c r="KNM55" s="20">
        <f>'[1]ФНС России _БюджСистема'!KNM122</f>
        <v>0</v>
      </c>
      <c r="KNN55" s="20">
        <f>'[1]ФНС России _БюджСистема'!KNN122</f>
        <v>0</v>
      </c>
      <c r="KNO55" s="20">
        <f>'[1]ФНС России _БюджСистема'!KNO122</f>
        <v>0</v>
      </c>
      <c r="KNP55" s="20">
        <f>'[1]ФНС России _БюджСистема'!KNP122</f>
        <v>0</v>
      </c>
      <c r="KNQ55" s="20">
        <f>'[1]ФНС России _БюджСистема'!KNQ122</f>
        <v>0</v>
      </c>
      <c r="KNR55" s="20">
        <f>'[1]ФНС России _БюджСистема'!KNR122</f>
        <v>0</v>
      </c>
      <c r="KNS55" s="20">
        <f>'[1]ФНС России _БюджСистема'!KNS122</f>
        <v>0</v>
      </c>
      <c r="KNT55" s="20">
        <f>'[1]ФНС России _БюджСистема'!KNT122</f>
        <v>0</v>
      </c>
      <c r="KNU55" s="20">
        <f>'[1]ФНС России _БюджСистема'!KNU122</f>
        <v>0</v>
      </c>
      <c r="KNV55" s="20">
        <f>'[1]ФНС России _БюджСистема'!KNV122</f>
        <v>0</v>
      </c>
      <c r="KNW55" s="20">
        <f>'[1]ФНС России _БюджСистема'!KNW122</f>
        <v>0</v>
      </c>
      <c r="KNX55" s="20">
        <f>'[1]ФНС России _БюджСистема'!KNX122</f>
        <v>0</v>
      </c>
      <c r="KNY55" s="20">
        <f>'[1]ФНС России _БюджСистема'!KNY122</f>
        <v>0</v>
      </c>
      <c r="KNZ55" s="20">
        <f>'[1]ФНС России _БюджСистема'!KNZ122</f>
        <v>0</v>
      </c>
      <c r="KOA55" s="20">
        <f>'[1]ФНС России _БюджСистема'!KOA122</f>
        <v>0</v>
      </c>
      <c r="KOB55" s="20">
        <f>'[1]ФНС России _БюджСистема'!KOB122</f>
        <v>0</v>
      </c>
      <c r="KOC55" s="20">
        <f>'[1]ФНС России _БюджСистема'!KOC122</f>
        <v>0</v>
      </c>
      <c r="KOD55" s="20">
        <f>'[1]ФНС России _БюджСистема'!KOD122</f>
        <v>0</v>
      </c>
      <c r="KOE55" s="20">
        <f>'[1]ФНС России _БюджСистема'!KOE122</f>
        <v>0</v>
      </c>
      <c r="KOF55" s="20">
        <f>'[1]ФНС России _БюджСистема'!KOF122</f>
        <v>0</v>
      </c>
      <c r="KOG55" s="20">
        <f>'[1]ФНС России _БюджСистема'!KOG122</f>
        <v>0</v>
      </c>
      <c r="KOH55" s="20">
        <f>'[1]ФНС России _БюджСистема'!KOH122</f>
        <v>0</v>
      </c>
      <c r="KOI55" s="20">
        <f>'[1]ФНС России _БюджСистема'!KOI122</f>
        <v>0</v>
      </c>
      <c r="KOJ55" s="20">
        <f>'[1]ФНС России _БюджСистема'!KOJ122</f>
        <v>0</v>
      </c>
      <c r="KOK55" s="20">
        <f>'[1]ФНС России _БюджСистема'!KOK122</f>
        <v>0</v>
      </c>
      <c r="KOL55" s="20">
        <f>'[1]ФНС России _БюджСистема'!KOL122</f>
        <v>0</v>
      </c>
      <c r="KOM55" s="20">
        <f>'[1]ФНС России _БюджСистема'!KOM122</f>
        <v>0</v>
      </c>
      <c r="KON55" s="20">
        <f>'[1]ФНС России _БюджСистема'!KON122</f>
        <v>0</v>
      </c>
      <c r="KOO55" s="20">
        <f>'[1]ФНС России _БюджСистема'!KOO122</f>
        <v>0</v>
      </c>
      <c r="KOP55" s="20">
        <f>'[1]ФНС России _БюджСистема'!KOP122</f>
        <v>0</v>
      </c>
      <c r="KOQ55" s="20">
        <f>'[1]ФНС России _БюджСистема'!KOQ122</f>
        <v>0</v>
      </c>
      <c r="KOR55" s="20">
        <f>'[1]ФНС России _БюджСистема'!KOR122</f>
        <v>0</v>
      </c>
      <c r="KOS55" s="20">
        <f>'[1]ФНС России _БюджСистема'!KOS122</f>
        <v>0</v>
      </c>
      <c r="KOT55" s="20">
        <f>'[1]ФНС России _БюджСистема'!KOT122</f>
        <v>0</v>
      </c>
      <c r="KOU55" s="20">
        <f>'[1]ФНС России _БюджСистема'!KOU122</f>
        <v>0</v>
      </c>
      <c r="KOV55" s="20">
        <f>'[1]ФНС России _БюджСистема'!KOV122</f>
        <v>0</v>
      </c>
      <c r="KOW55" s="20">
        <f>'[1]ФНС России _БюджСистема'!KOW122</f>
        <v>0</v>
      </c>
      <c r="KOX55" s="20">
        <f>'[1]ФНС России _БюджСистема'!KOX122</f>
        <v>0</v>
      </c>
      <c r="KOY55" s="20">
        <f>'[1]ФНС России _БюджСистема'!KOY122</f>
        <v>0</v>
      </c>
      <c r="KOZ55" s="20">
        <f>'[1]ФНС России _БюджСистема'!KOZ122</f>
        <v>0</v>
      </c>
      <c r="KPA55" s="20">
        <f>'[1]ФНС России _БюджСистема'!KPA122</f>
        <v>0</v>
      </c>
      <c r="KPB55" s="20">
        <f>'[1]ФНС России _БюджСистема'!KPB122</f>
        <v>0</v>
      </c>
      <c r="KPC55" s="20">
        <f>'[1]ФНС России _БюджСистема'!KPC122</f>
        <v>0</v>
      </c>
      <c r="KPD55" s="20">
        <f>'[1]ФНС России _БюджСистема'!KPD122</f>
        <v>0</v>
      </c>
      <c r="KPE55" s="20">
        <f>'[1]ФНС России _БюджСистема'!KPE122</f>
        <v>0</v>
      </c>
      <c r="KPF55" s="20">
        <f>'[1]ФНС России _БюджСистема'!KPF122</f>
        <v>0</v>
      </c>
      <c r="KPG55" s="20">
        <f>'[1]ФНС России _БюджСистема'!KPG122</f>
        <v>0</v>
      </c>
      <c r="KPH55" s="20">
        <f>'[1]ФНС России _БюджСистема'!KPH122</f>
        <v>0</v>
      </c>
      <c r="KPI55" s="20">
        <f>'[1]ФНС России _БюджСистема'!KPI122</f>
        <v>0</v>
      </c>
      <c r="KPJ55" s="20">
        <f>'[1]ФНС России _БюджСистема'!KPJ122</f>
        <v>0</v>
      </c>
      <c r="KPK55" s="20">
        <f>'[1]ФНС России _БюджСистема'!KPK122</f>
        <v>0</v>
      </c>
      <c r="KPL55" s="20">
        <f>'[1]ФНС России _БюджСистема'!KPL122</f>
        <v>0</v>
      </c>
      <c r="KPM55" s="20">
        <f>'[1]ФНС России _БюджСистема'!KPM122</f>
        <v>0</v>
      </c>
      <c r="KPN55" s="20">
        <f>'[1]ФНС России _БюджСистема'!KPN122</f>
        <v>0</v>
      </c>
      <c r="KPO55" s="20">
        <f>'[1]ФНС России _БюджСистема'!KPO122</f>
        <v>0</v>
      </c>
      <c r="KPP55" s="20">
        <f>'[1]ФНС России _БюджСистема'!KPP122</f>
        <v>0</v>
      </c>
      <c r="KPQ55" s="20">
        <f>'[1]ФНС России _БюджСистема'!KPQ122</f>
        <v>0</v>
      </c>
      <c r="KPR55" s="20">
        <f>'[1]ФНС России _БюджСистема'!KPR122</f>
        <v>0</v>
      </c>
      <c r="KPS55" s="20">
        <f>'[1]ФНС России _БюджСистема'!KPS122</f>
        <v>0</v>
      </c>
      <c r="KPT55" s="20">
        <f>'[1]ФНС России _БюджСистема'!KPT122</f>
        <v>0</v>
      </c>
      <c r="KPU55" s="20">
        <f>'[1]ФНС России _БюджСистема'!KPU122</f>
        <v>0</v>
      </c>
      <c r="KPV55" s="20">
        <f>'[1]ФНС России _БюджСистема'!KPV122</f>
        <v>0</v>
      </c>
      <c r="KPW55" s="20">
        <f>'[1]ФНС России _БюджСистема'!KPW122</f>
        <v>0</v>
      </c>
      <c r="KPX55" s="20">
        <f>'[1]ФНС России _БюджСистема'!KPX122</f>
        <v>0</v>
      </c>
      <c r="KPY55" s="20">
        <f>'[1]ФНС России _БюджСистема'!KPY122</f>
        <v>0</v>
      </c>
      <c r="KPZ55" s="20">
        <f>'[1]ФНС России _БюджСистема'!KPZ122</f>
        <v>0</v>
      </c>
      <c r="KQA55" s="20">
        <f>'[1]ФНС России _БюджСистема'!KQA122</f>
        <v>0</v>
      </c>
      <c r="KQB55" s="20">
        <f>'[1]ФНС России _БюджСистема'!KQB122</f>
        <v>0</v>
      </c>
      <c r="KQC55" s="20">
        <f>'[1]ФНС России _БюджСистема'!KQC122</f>
        <v>0</v>
      </c>
      <c r="KQD55" s="20">
        <f>'[1]ФНС России _БюджСистема'!KQD122</f>
        <v>0</v>
      </c>
      <c r="KQE55" s="20">
        <f>'[1]ФНС России _БюджСистема'!KQE122</f>
        <v>0</v>
      </c>
      <c r="KQF55" s="20">
        <f>'[1]ФНС России _БюджСистема'!KQF122</f>
        <v>0</v>
      </c>
      <c r="KQG55" s="20">
        <f>'[1]ФНС России _БюджСистема'!KQG122</f>
        <v>0</v>
      </c>
      <c r="KQH55" s="20">
        <f>'[1]ФНС России _БюджСистема'!KQH122</f>
        <v>0</v>
      </c>
      <c r="KQI55" s="20">
        <f>'[1]ФНС России _БюджСистема'!KQI122</f>
        <v>0</v>
      </c>
      <c r="KQJ55" s="20">
        <f>'[1]ФНС России _БюджСистема'!KQJ122</f>
        <v>0</v>
      </c>
      <c r="KQK55" s="20">
        <f>'[1]ФНС России _БюджСистема'!KQK122</f>
        <v>0</v>
      </c>
      <c r="KQL55" s="20">
        <f>'[1]ФНС России _БюджСистема'!KQL122</f>
        <v>0</v>
      </c>
      <c r="KQM55" s="20">
        <f>'[1]ФНС России _БюджСистема'!KQM122</f>
        <v>0</v>
      </c>
      <c r="KQN55" s="20">
        <f>'[1]ФНС России _БюджСистема'!KQN122</f>
        <v>0</v>
      </c>
      <c r="KQO55" s="20">
        <f>'[1]ФНС России _БюджСистема'!KQO122</f>
        <v>0</v>
      </c>
      <c r="KQP55" s="20">
        <f>'[1]ФНС России _БюджСистема'!KQP122</f>
        <v>0</v>
      </c>
      <c r="KQQ55" s="20">
        <f>'[1]ФНС России _БюджСистема'!KQQ122</f>
        <v>0</v>
      </c>
      <c r="KQR55" s="20">
        <f>'[1]ФНС России _БюджСистема'!KQR122</f>
        <v>0</v>
      </c>
      <c r="KQS55" s="20">
        <f>'[1]ФНС России _БюджСистема'!KQS122</f>
        <v>0</v>
      </c>
      <c r="KQT55" s="20">
        <f>'[1]ФНС России _БюджСистема'!KQT122</f>
        <v>0</v>
      </c>
      <c r="KQU55" s="20">
        <f>'[1]ФНС России _БюджСистема'!KQU122</f>
        <v>0</v>
      </c>
      <c r="KQV55" s="20">
        <f>'[1]ФНС России _БюджСистема'!KQV122</f>
        <v>0</v>
      </c>
      <c r="KQW55" s="20">
        <f>'[1]ФНС России _БюджСистема'!KQW122</f>
        <v>0</v>
      </c>
      <c r="KQX55" s="20">
        <f>'[1]ФНС России _БюджСистема'!KQX122</f>
        <v>0</v>
      </c>
      <c r="KQY55" s="20">
        <f>'[1]ФНС России _БюджСистема'!KQY122</f>
        <v>0</v>
      </c>
      <c r="KQZ55" s="20">
        <f>'[1]ФНС России _БюджСистема'!KQZ122</f>
        <v>0</v>
      </c>
      <c r="KRA55" s="20">
        <f>'[1]ФНС России _БюджСистема'!KRA122</f>
        <v>0</v>
      </c>
      <c r="KRB55" s="20">
        <f>'[1]ФНС России _БюджСистема'!KRB122</f>
        <v>0</v>
      </c>
      <c r="KRC55" s="20">
        <f>'[1]ФНС России _БюджСистема'!KRC122</f>
        <v>0</v>
      </c>
      <c r="KRD55" s="20">
        <f>'[1]ФНС России _БюджСистема'!KRD122</f>
        <v>0</v>
      </c>
      <c r="KRE55" s="20">
        <f>'[1]ФНС России _БюджСистема'!KRE122</f>
        <v>0</v>
      </c>
      <c r="KRF55" s="20">
        <f>'[1]ФНС России _БюджСистема'!KRF122</f>
        <v>0</v>
      </c>
      <c r="KRG55" s="20">
        <f>'[1]ФНС России _БюджСистема'!KRG122</f>
        <v>0</v>
      </c>
      <c r="KRH55" s="20">
        <f>'[1]ФНС России _БюджСистема'!KRH122</f>
        <v>0</v>
      </c>
      <c r="KRI55" s="20">
        <f>'[1]ФНС России _БюджСистема'!KRI122</f>
        <v>0</v>
      </c>
      <c r="KRJ55" s="20">
        <f>'[1]ФНС России _БюджСистема'!KRJ122</f>
        <v>0</v>
      </c>
      <c r="KRK55" s="20">
        <f>'[1]ФНС России _БюджСистема'!KRK122</f>
        <v>0</v>
      </c>
      <c r="KRL55" s="20">
        <f>'[1]ФНС России _БюджСистема'!KRL122</f>
        <v>0</v>
      </c>
      <c r="KRM55" s="20">
        <f>'[1]ФНС России _БюджСистема'!KRM122</f>
        <v>0</v>
      </c>
      <c r="KRN55" s="20">
        <f>'[1]ФНС России _БюджСистема'!KRN122</f>
        <v>0</v>
      </c>
      <c r="KRO55" s="20">
        <f>'[1]ФНС России _БюджСистема'!KRO122</f>
        <v>0</v>
      </c>
      <c r="KRP55" s="20">
        <f>'[1]ФНС России _БюджСистема'!KRP122</f>
        <v>0</v>
      </c>
      <c r="KRQ55" s="20">
        <f>'[1]ФНС России _БюджСистема'!KRQ122</f>
        <v>0</v>
      </c>
      <c r="KRR55" s="20">
        <f>'[1]ФНС России _БюджСистема'!KRR122</f>
        <v>0</v>
      </c>
      <c r="KRS55" s="20">
        <f>'[1]ФНС России _БюджСистема'!KRS122</f>
        <v>0</v>
      </c>
      <c r="KRT55" s="20">
        <f>'[1]ФНС России _БюджСистема'!KRT122</f>
        <v>0</v>
      </c>
      <c r="KRU55" s="20">
        <f>'[1]ФНС России _БюджСистема'!KRU122</f>
        <v>0</v>
      </c>
      <c r="KRV55" s="20">
        <f>'[1]ФНС России _БюджСистема'!KRV122</f>
        <v>0</v>
      </c>
      <c r="KRW55" s="20">
        <f>'[1]ФНС России _БюджСистема'!KRW122</f>
        <v>0</v>
      </c>
      <c r="KRX55" s="20">
        <f>'[1]ФНС России _БюджСистема'!KRX122</f>
        <v>0</v>
      </c>
      <c r="KRY55" s="20">
        <f>'[1]ФНС России _БюджСистема'!KRY122</f>
        <v>0</v>
      </c>
      <c r="KRZ55" s="20">
        <f>'[1]ФНС России _БюджСистема'!KRZ122</f>
        <v>0</v>
      </c>
      <c r="KSA55" s="20">
        <f>'[1]ФНС России _БюджСистема'!KSA122</f>
        <v>0</v>
      </c>
      <c r="KSB55" s="20">
        <f>'[1]ФНС России _БюджСистема'!KSB122</f>
        <v>0</v>
      </c>
      <c r="KSC55" s="20">
        <f>'[1]ФНС России _БюджСистема'!KSC122</f>
        <v>0</v>
      </c>
      <c r="KSD55" s="20">
        <f>'[1]ФНС России _БюджСистема'!KSD122</f>
        <v>0</v>
      </c>
      <c r="KSE55" s="20">
        <f>'[1]ФНС России _БюджСистема'!KSE122</f>
        <v>0</v>
      </c>
      <c r="KSF55" s="20">
        <f>'[1]ФНС России _БюджСистема'!KSF122</f>
        <v>0</v>
      </c>
      <c r="KSG55" s="20">
        <f>'[1]ФНС России _БюджСистема'!KSG122</f>
        <v>0</v>
      </c>
      <c r="KSH55" s="20">
        <f>'[1]ФНС России _БюджСистема'!KSH122</f>
        <v>0</v>
      </c>
      <c r="KSI55" s="20">
        <f>'[1]ФНС России _БюджСистема'!KSI122</f>
        <v>0</v>
      </c>
      <c r="KSJ55" s="20">
        <f>'[1]ФНС России _БюджСистема'!KSJ122</f>
        <v>0</v>
      </c>
      <c r="KSK55" s="20">
        <f>'[1]ФНС России _БюджСистема'!KSK122</f>
        <v>0</v>
      </c>
      <c r="KSL55" s="20">
        <f>'[1]ФНС России _БюджСистема'!KSL122</f>
        <v>0</v>
      </c>
      <c r="KSM55" s="20">
        <f>'[1]ФНС России _БюджСистема'!KSM122</f>
        <v>0</v>
      </c>
      <c r="KSN55" s="20">
        <f>'[1]ФНС России _БюджСистема'!KSN122</f>
        <v>0</v>
      </c>
      <c r="KSO55" s="20">
        <f>'[1]ФНС России _БюджСистема'!KSO122</f>
        <v>0</v>
      </c>
      <c r="KSP55" s="20">
        <f>'[1]ФНС России _БюджСистема'!KSP122</f>
        <v>0</v>
      </c>
      <c r="KSQ55" s="20">
        <f>'[1]ФНС России _БюджСистема'!KSQ122</f>
        <v>0</v>
      </c>
      <c r="KSR55" s="20">
        <f>'[1]ФНС России _БюджСистема'!KSR122</f>
        <v>0</v>
      </c>
      <c r="KSS55" s="20">
        <f>'[1]ФНС России _БюджСистема'!KSS122</f>
        <v>0</v>
      </c>
      <c r="KST55" s="20">
        <f>'[1]ФНС России _БюджСистема'!KST122</f>
        <v>0</v>
      </c>
      <c r="KSU55" s="20">
        <f>'[1]ФНС России _БюджСистема'!KSU122</f>
        <v>0</v>
      </c>
      <c r="KSV55" s="20">
        <f>'[1]ФНС России _БюджСистема'!KSV122</f>
        <v>0</v>
      </c>
      <c r="KSW55" s="20">
        <f>'[1]ФНС России _БюджСистема'!KSW122</f>
        <v>0</v>
      </c>
      <c r="KSX55" s="20">
        <f>'[1]ФНС России _БюджСистема'!KSX122</f>
        <v>0</v>
      </c>
      <c r="KSY55" s="20">
        <f>'[1]ФНС России _БюджСистема'!KSY122</f>
        <v>0</v>
      </c>
      <c r="KSZ55" s="20">
        <f>'[1]ФНС России _БюджСистема'!KSZ122</f>
        <v>0</v>
      </c>
      <c r="KTA55" s="20">
        <f>'[1]ФНС России _БюджСистема'!KTA122</f>
        <v>0</v>
      </c>
      <c r="KTB55" s="20">
        <f>'[1]ФНС России _БюджСистема'!KTB122</f>
        <v>0</v>
      </c>
      <c r="KTC55" s="20">
        <f>'[1]ФНС России _БюджСистема'!KTC122</f>
        <v>0</v>
      </c>
      <c r="KTD55" s="20">
        <f>'[1]ФНС России _БюджСистема'!KTD122</f>
        <v>0</v>
      </c>
      <c r="KTE55" s="20">
        <f>'[1]ФНС России _БюджСистема'!KTE122</f>
        <v>0</v>
      </c>
      <c r="KTF55" s="20">
        <f>'[1]ФНС России _БюджСистема'!KTF122</f>
        <v>0</v>
      </c>
      <c r="KTG55" s="20">
        <f>'[1]ФНС России _БюджСистема'!KTG122</f>
        <v>0</v>
      </c>
      <c r="KTH55" s="20">
        <f>'[1]ФНС России _БюджСистема'!KTH122</f>
        <v>0</v>
      </c>
      <c r="KTI55" s="20">
        <f>'[1]ФНС России _БюджСистема'!KTI122</f>
        <v>0</v>
      </c>
      <c r="KTJ55" s="20">
        <f>'[1]ФНС России _БюджСистема'!KTJ122</f>
        <v>0</v>
      </c>
      <c r="KTK55" s="20">
        <f>'[1]ФНС России _БюджСистема'!KTK122</f>
        <v>0</v>
      </c>
      <c r="KTL55" s="20">
        <f>'[1]ФНС России _БюджСистема'!KTL122</f>
        <v>0</v>
      </c>
      <c r="KTM55" s="20">
        <f>'[1]ФНС России _БюджСистема'!KTM122</f>
        <v>0</v>
      </c>
      <c r="KTN55" s="20">
        <f>'[1]ФНС России _БюджСистема'!KTN122</f>
        <v>0</v>
      </c>
      <c r="KTO55" s="20">
        <f>'[1]ФНС России _БюджСистема'!KTO122</f>
        <v>0</v>
      </c>
      <c r="KTP55" s="20">
        <f>'[1]ФНС России _БюджСистема'!KTP122</f>
        <v>0</v>
      </c>
      <c r="KTQ55" s="20">
        <f>'[1]ФНС России _БюджСистема'!KTQ122</f>
        <v>0</v>
      </c>
      <c r="KTR55" s="20">
        <f>'[1]ФНС России _БюджСистема'!KTR122</f>
        <v>0</v>
      </c>
      <c r="KTS55" s="20">
        <f>'[1]ФНС России _БюджСистема'!KTS122</f>
        <v>0</v>
      </c>
      <c r="KTT55" s="20">
        <f>'[1]ФНС России _БюджСистема'!KTT122</f>
        <v>0</v>
      </c>
      <c r="KTU55" s="20">
        <f>'[1]ФНС России _БюджСистема'!KTU122</f>
        <v>0</v>
      </c>
      <c r="KTV55" s="20">
        <f>'[1]ФНС России _БюджСистема'!KTV122</f>
        <v>0</v>
      </c>
      <c r="KTW55" s="20">
        <f>'[1]ФНС России _БюджСистема'!KTW122</f>
        <v>0</v>
      </c>
      <c r="KTX55" s="20">
        <f>'[1]ФНС России _БюджСистема'!KTX122</f>
        <v>0</v>
      </c>
      <c r="KTY55" s="20">
        <f>'[1]ФНС России _БюджСистема'!KTY122</f>
        <v>0</v>
      </c>
      <c r="KTZ55" s="20">
        <f>'[1]ФНС России _БюджСистема'!KTZ122</f>
        <v>0</v>
      </c>
      <c r="KUA55" s="20">
        <f>'[1]ФНС России _БюджСистема'!KUA122</f>
        <v>0</v>
      </c>
      <c r="KUB55" s="20">
        <f>'[1]ФНС России _БюджСистема'!KUB122</f>
        <v>0</v>
      </c>
      <c r="KUC55" s="20">
        <f>'[1]ФНС России _БюджСистема'!KUC122</f>
        <v>0</v>
      </c>
      <c r="KUD55" s="20">
        <f>'[1]ФНС России _БюджСистема'!KUD122</f>
        <v>0</v>
      </c>
      <c r="KUE55" s="20">
        <f>'[1]ФНС России _БюджСистема'!KUE122</f>
        <v>0</v>
      </c>
      <c r="KUF55" s="20">
        <f>'[1]ФНС России _БюджСистема'!KUF122</f>
        <v>0</v>
      </c>
      <c r="KUG55" s="20">
        <f>'[1]ФНС России _БюджСистема'!KUG122</f>
        <v>0</v>
      </c>
      <c r="KUH55" s="20">
        <f>'[1]ФНС России _БюджСистема'!KUH122</f>
        <v>0</v>
      </c>
      <c r="KUI55" s="20">
        <f>'[1]ФНС России _БюджСистема'!KUI122</f>
        <v>0</v>
      </c>
      <c r="KUJ55" s="20">
        <f>'[1]ФНС России _БюджСистема'!KUJ122</f>
        <v>0</v>
      </c>
      <c r="KUK55" s="20">
        <f>'[1]ФНС России _БюджСистема'!KUK122</f>
        <v>0</v>
      </c>
      <c r="KUL55" s="20">
        <f>'[1]ФНС России _БюджСистема'!KUL122</f>
        <v>0</v>
      </c>
      <c r="KUM55" s="20">
        <f>'[1]ФНС России _БюджСистема'!KUM122</f>
        <v>0</v>
      </c>
      <c r="KUN55" s="20">
        <f>'[1]ФНС России _БюджСистема'!KUN122</f>
        <v>0</v>
      </c>
      <c r="KUO55" s="20">
        <f>'[1]ФНС России _БюджСистема'!KUO122</f>
        <v>0</v>
      </c>
      <c r="KUP55" s="20">
        <f>'[1]ФНС России _БюджСистема'!KUP122</f>
        <v>0</v>
      </c>
      <c r="KUQ55" s="20">
        <f>'[1]ФНС России _БюджСистема'!KUQ122</f>
        <v>0</v>
      </c>
      <c r="KUR55" s="20">
        <f>'[1]ФНС России _БюджСистема'!KUR122</f>
        <v>0</v>
      </c>
      <c r="KUS55" s="20">
        <f>'[1]ФНС России _БюджСистема'!KUS122</f>
        <v>0</v>
      </c>
      <c r="KUT55" s="20">
        <f>'[1]ФНС России _БюджСистема'!KUT122</f>
        <v>0</v>
      </c>
      <c r="KUU55" s="20">
        <f>'[1]ФНС России _БюджСистема'!KUU122</f>
        <v>0</v>
      </c>
      <c r="KUV55" s="20">
        <f>'[1]ФНС России _БюджСистема'!KUV122</f>
        <v>0</v>
      </c>
      <c r="KUW55" s="20">
        <f>'[1]ФНС России _БюджСистема'!KUW122</f>
        <v>0</v>
      </c>
      <c r="KUX55" s="20">
        <f>'[1]ФНС России _БюджСистема'!KUX122</f>
        <v>0</v>
      </c>
      <c r="KUY55" s="20">
        <f>'[1]ФНС России _БюджСистема'!KUY122</f>
        <v>0</v>
      </c>
      <c r="KUZ55" s="20">
        <f>'[1]ФНС России _БюджСистема'!KUZ122</f>
        <v>0</v>
      </c>
      <c r="KVA55" s="20">
        <f>'[1]ФНС России _БюджСистема'!KVA122</f>
        <v>0</v>
      </c>
      <c r="KVB55" s="20">
        <f>'[1]ФНС России _БюджСистема'!KVB122</f>
        <v>0</v>
      </c>
      <c r="KVC55" s="20">
        <f>'[1]ФНС России _БюджСистема'!KVC122</f>
        <v>0</v>
      </c>
      <c r="KVD55" s="20">
        <f>'[1]ФНС России _БюджСистема'!KVD122</f>
        <v>0</v>
      </c>
      <c r="KVE55" s="20">
        <f>'[1]ФНС России _БюджСистема'!KVE122</f>
        <v>0</v>
      </c>
      <c r="KVF55" s="20">
        <f>'[1]ФНС России _БюджСистема'!KVF122</f>
        <v>0</v>
      </c>
      <c r="KVG55" s="20">
        <f>'[1]ФНС России _БюджСистема'!KVG122</f>
        <v>0</v>
      </c>
      <c r="KVH55" s="20">
        <f>'[1]ФНС России _БюджСистема'!KVH122</f>
        <v>0</v>
      </c>
      <c r="KVI55" s="20">
        <f>'[1]ФНС России _БюджСистема'!KVI122</f>
        <v>0</v>
      </c>
      <c r="KVJ55" s="20">
        <f>'[1]ФНС России _БюджСистема'!KVJ122</f>
        <v>0</v>
      </c>
      <c r="KVK55" s="20">
        <f>'[1]ФНС России _БюджСистема'!KVK122</f>
        <v>0</v>
      </c>
      <c r="KVL55" s="20">
        <f>'[1]ФНС России _БюджСистема'!KVL122</f>
        <v>0</v>
      </c>
      <c r="KVM55" s="20">
        <f>'[1]ФНС России _БюджСистема'!KVM122</f>
        <v>0</v>
      </c>
      <c r="KVN55" s="20">
        <f>'[1]ФНС России _БюджСистема'!KVN122</f>
        <v>0</v>
      </c>
      <c r="KVO55" s="20">
        <f>'[1]ФНС России _БюджСистема'!KVO122</f>
        <v>0</v>
      </c>
      <c r="KVP55" s="20">
        <f>'[1]ФНС России _БюджСистема'!KVP122</f>
        <v>0</v>
      </c>
      <c r="KVQ55" s="20">
        <f>'[1]ФНС России _БюджСистема'!KVQ122</f>
        <v>0</v>
      </c>
      <c r="KVR55" s="20">
        <f>'[1]ФНС России _БюджСистема'!KVR122</f>
        <v>0</v>
      </c>
      <c r="KVS55" s="20">
        <f>'[1]ФНС России _БюджСистема'!KVS122</f>
        <v>0</v>
      </c>
      <c r="KVT55" s="20">
        <f>'[1]ФНС России _БюджСистема'!KVT122</f>
        <v>0</v>
      </c>
      <c r="KVU55" s="20">
        <f>'[1]ФНС России _БюджСистема'!KVU122</f>
        <v>0</v>
      </c>
      <c r="KVV55" s="20">
        <f>'[1]ФНС России _БюджСистема'!KVV122</f>
        <v>0</v>
      </c>
      <c r="KVW55" s="20">
        <f>'[1]ФНС России _БюджСистема'!KVW122</f>
        <v>0</v>
      </c>
      <c r="KVX55" s="20">
        <f>'[1]ФНС России _БюджСистема'!KVX122</f>
        <v>0</v>
      </c>
      <c r="KVY55" s="20">
        <f>'[1]ФНС России _БюджСистема'!KVY122</f>
        <v>0</v>
      </c>
      <c r="KVZ55" s="20">
        <f>'[1]ФНС России _БюджСистема'!KVZ122</f>
        <v>0</v>
      </c>
      <c r="KWA55" s="20">
        <f>'[1]ФНС России _БюджСистема'!KWA122</f>
        <v>0</v>
      </c>
      <c r="KWB55" s="20">
        <f>'[1]ФНС России _БюджСистема'!KWB122</f>
        <v>0</v>
      </c>
      <c r="KWC55" s="20">
        <f>'[1]ФНС России _БюджСистема'!KWC122</f>
        <v>0</v>
      </c>
      <c r="KWD55" s="20">
        <f>'[1]ФНС России _БюджСистема'!KWD122</f>
        <v>0</v>
      </c>
      <c r="KWE55" s="20">
        <f>'[1]ФНС России _БюджСистема'!KWE122</f>
        <v>0</v>
      </c>
      <c r="KWF55" s="20">
        <f>'[1]ФНС России _БюджСистема'!KWF122</f>
        <v>0</v>
      </c>
      <c r="KWG55" s="20">
        <f>'[1]ФНС России _БюджСистема'!KWG122</f>
        <v>0</v>
      </c>
      <c r="KWH55" s="20">
        <f>'[1]ФНС России _БюджСистема'!KWH122</f>
        <v>0</v>
      </c>
      <c r="KWI55" s="20">
        <f>'[1]ФНС России _БюджСистема'!KWI122</f>
        <v>0</v>
      </c>
      <c r="KWJ55" s="20">
        <f>'[1]ФНС России _БюджСистема'!KWJ122</f>
        <v>0</v>
      </c>
      <c r="KWK55" s="20">
        <f>'[1]ФНС России _БюджСистема'!KWK122</f>
        <v>0</v>
      </c>
      <c r="KWL55" s="20">
        <f>'[1]ФНС России _БюджСистема'!KWL122</f>
        <v>0</v>
      </c>
      <c r="KWM55" s="20">
        <f>'[1]ФНС России _БюджСистема'!KWM122</f>
        <v>0</v>
      </c>
      <c r="KWN55" s="20">
        <f>'[1]ФНС России _БюджСистема'!KWN122</f>
        <v>0</v>
      </c>
      <c r="KWO55" s="20">
        <f>'[1]ФНС России _БюджСистема'!KWO122</f>
        <v>0</v>
      </c>
      <c r="KWP55" s="20">
        <f>'[1]ФНС России _БюджСистема'!KWP122</f>
        <v>0</v>
      </c>
      <c r="KWQ55" s="20">
        <f>'[1]ФНС России _БюджСистема'!KWQ122</f>
        <v>0</v>
      </c>
      <c r="KWR55" s="20">
        <f>'[1]ФНС России _БюджСистема'!KWR122</f>
        <v>0</v>
      </c>
      <c r="KWS55" s="20">
        <f>'[1]ФНС России _БюджСистема'!KWS122</f>
        <v>0</v>
      </c>
      <c r="KWT55" s="20">
        <f>'[1]ФНС России _БюджСистема'!KWT122</f>
        <v>0</v>
      </c>
      <c r="KWU55" s="20">
        <f>'[1]ФНС России _БюджСистема'!KWU122</f>
        <v>0</v>
      </c>
      <c r="KWV55" s="20">
        <f>'[1]ФНС России _БюджСистема'!KWV122</f>
        <v>0</v>
      </c>
      <c r="KWW55" s="20">
        <f>'[1]ФНС России _БюджСистема'!KWW122</f>
        <v>0</v>
      </c>
      <c r="KWX55" s="20">
        <f>'[1]ФНС России _БюджСистема'!KWX122</f>
        <v>0</v>
      </c>
      <c r="KWY55" s="20">
        <f>'[1]ФНС России _БюджСистема'!KWY122</f>
        <v>0</v>
      </c>
      <c r="KWZ55" s="20">
        <f>'[1]ФНС России _БюджСистема'!KWZ122</f>
        <v>0</v>
      </c>
      <c r="KXA55" s="20">
        <f>'[1]ФНС России _БюджСистема'!KXA122</f>
        <v>0</v>
      </c>
      <c r="KXB55" s="20">
        <f>'[1]ФНС России _БюджСистема'!KXB122</f>
        <v>0</v>
      </c>
      <c r="KXC55" s="20">
        <f>'[1]ФНС России _БюджСистема'!KXC122</f>
        <v>0</v>
      </c>
      <c r="KXD55" s="20">
        <f>'[1]ФНС России _БюджСистема'!KXD122</f>
        <v>0</v>
      </c>
      <c r="KXE55" s="20">
        <f>'[1]ФНС России _БюджСистема'!KXE122</f>
        <v>0</v>
      </c>
      <c r="KXF55" s="20">
        <f>'[1]ФНС России _БюджСистема'!KXF122</f>
        <v>0</v>
      </c>
      <c r="KXG55" s="20">
        <f>'[1]ФНС России _БюджСистема'!KXG122</f>
        <v>0</v>
      </c>
      <c r="KXH55" s="20">
        <f>'[1]ФНС России _БюджСистема'!KXH122</f>
        <v>0</v>
      </c>
      <c r="KXI55" s="20">
        <f>'[1]ФНС России _БюджСистема'!KXI122</f>
        <v>0</v>
      </c>
      <c r="KXJ55" s="20">
        <f>'[1]ФНС России _БюджСистема'!KXJ122</f>
        <v>0</v>
      </c>
      <c r="KXK55" s="20">
        <f>'[1]ФНС России _БюджСистема'!KXK122</f>
        <v>0</v>
      </c>
      <c r="KXL55" s="20">
        <f>'[1]ФНС России _БюджСистема'!KXL122</f>
        <v>0</v>
      </c>
      <c r="KXM55" s="20">
        <f>'[1]ФНС России _БюджСистема'!KXM122</f>
        <v>0</v>
      </c>
      <c r="KXN55" s="20">
        <f>'[1]ФНС России _БюджСистема'!KXN122</f>
        <v>0</v>
      </c>
      <c r="KXO55" s="20">
        <f>'[1]ФНС России _БюджСистема'!KXO122</f>
        <v>0</v>
      </c>
      <c r="KXP55" s="20">
        <f>'[1]ФНС России _БюджСистема'!KXP122</f>
        <v>0</v>
      </c>
      <c r="KXQ55" s="20">
        <f>'[1]ФНС России _БюджСистема'!KXQ122</f>
        <v>0</v>
      </c>
      <c r="KXR55" s="20">
        <f>'[1]ФНС России _БюджСистема'!KXR122</f>
        <v>0</v>
      </c>
      <c r="KXS55" s="20">
        <f>'[1]ФНС России _БюджСистема'!KXS122</f>
        <v>0</v>
      </c>
      <c r="KXT55" s="20">
        <f>'[1]ФНС России _БюджСистема'!KXT122</f>
        <v>0</v>
      </c>
      <c r="KXU55" s="20">
        <f>'[1]ФНС России _БюджСистема'!KXU122</f>
        <v>0</v>
      </c>
      <c r="KXV55" s="20">
        <f>'[1]ФНС России _БюджСистема'!KXV122</f>
        <v>0</v>
      </c>
      <c r="KXW55" s="20">
        <f>'[1]ФНС России _БюджСистема'!KXW122</f>
        <v>0</v>
      </c>
      <c r="KXX55" s="20">
        <f>'[1]ФНС России _БюджСистема'!KXX122</f>
        <v>0</v>
      </c>
      <c r="KXY55" s="20">
        <f>'[1]ФНС России _БюджСистема'!KXY122</f>
        <v>0</v>
      </c>
      <c r="KXZ55" s="20">
        <f>'[1]ФНС России _БюджСистема'!KXZ122</f>
        <v>0</v>
      </c>
      <c r="KYA55" s="20">
        <f>'[1]ФНС России _БюджСистема'!KYA122</f>
        <v>0</v>
      </c>
      <c r="KYB55" s="20">
        <f>'[1]ФНС России _БюджСистема'!KYB122</f>
        <v>0</v>
      </c>
      <c r="KYC55" s="20">
        <f>'[1]ФНС России _БюджСистема'!KYC122</f>
        <v>0</v>
      </c>
      <c r="KYD55" s="20">
        <f>'[1]ФНС России _БюджСистема'!KYD122</f>
        <v>0</v>
      </c>
      <c r="KYE55" s="20">
        <f>'[1]ФНС России _БюджСистема'!KYE122</f>
        <v>0</v>
      </c>
      <c r="KYF55" s="20">
        <f>'[1]ФНС России _БюджСистема'!KYF122</f>
        <v>0</v>
      </c>
      <c r="KYG55" s="20">
        <f>'[1]ФНС России _БюджСистема'!KYG122</f>
        <v>0</v>
      </c>
      <c r="KYH55" s="20">
        <f>'[1]ФНС России _БюджСистема'!KYH122</f>
        <v>0</v>
      </c>
      <c r="KYI55" s="20">
        <f>'[1]ФНС России _БюджСистема'!KYI122</f>
        <v>0</v>
      </c>
      <c r="KYJ55" s="20">
        <f>'[1]ФНС России _БюджСистема'!KYJ122</f>
        <v>0</v>
      </c>
      <c r="KYK55" s="20">
        <f>'[1]ФНС России _БюджСистема'!KYK122</f>
        <v>0</v>
      </c>
      <c r="KYL55" s="20">
        <f>'[1]ФНС России _БюджСистема'!KYL122</f>
        <v>0</v>
      </c>
      <c r="KYM55" s="20">
        <f>'[1]ФНС России _БюджСистема'!KYM122</f>
        <v>0</v>
      </c>
      <c r="KYN55" s="20">
        <f>'[1]ФНС России _БюджСистема'!KYN122</f>
        <v>0</v>
      </c>
      <c r="KYO55" s="20">
        <f>'[1]ФНС России _БюджСистема'!KYO122</f>
        <v>0</v>
      </c>
      <c r="KYP55" s="20">
        <f>'[1]ФНС России _БюджСистема'!KYP122</f>
        <v>0</v>
      </c>
      <c r="KYQ55" s="20">
        <f>'[1]ФНС России _БюджСистема'!KYQ122</f>
        <v>0</v>
      </c>
      <c r="KYR55" s="20">
        <f>'[1]ФНС России _БюджСистема'!KYR122</f>
        <v>0</v>
      </c>
      <c r="KYS55" s="20">
        <f>'[1]ФНС России _БюджСистема'!KYS122</f>
        <v>0</v>
      </c>
      <c r="KYT55" s="20">
        <f>'[1]ФНС России _БюджСистема'!KYT122</f>
        <v>0</v>
      </c>
      <c r="KYU55" s="20">
        <f>'[1]ФНС России _БюджСистема'!KYU122</f>
        <v>0</v>
      </c>
      <c r="KYV55" s="20">
        <f>'[1]ФНС России _БюджСистема'!KYV122</f>
        <v>0</v>
      </c>
      <c r="KYW55" s="20">
        <f>'[1]ФНС России _БюджСистема'!KYW122</f>
        <v>0</v>
      </c>
      <c r="KYX55" s="20">
        <f>'[1]ФНС России _БюджСистема'!KYX122</f>
        <v>0</v>
      </c>
      <c r="KYY55" s="20">
        <f>'[1]ФНС России _БюджСистема'!KYY122</f>
        <v>0</v>
      </c>
      <c r="KYZ55" s="20">
        <f>'[1]ФНС России _БюджСистема'!KYZ122</f>
        <v>0</v>
      </c>
      <c r="KZA55" s="20">
        <f>'[1]ФНС России _БюджСистема'!KZA122</f>
        <v>0</v>
      </c>
      <c r="KZB55" s="20">
        <f>'[1]ФНС России _БюджСистема'!KZB122</f>
        <v>0</v>
      </c>
      <c r="KZC55" s="20">
        <f>'[1]ФНС России _БюджСистема'!KZC122</f>
        <v>0</v>
      </c>
      <c r="KZD55" s="20">
        <f>'[1]ФНС России _БюджСистема'!KZD122</f>
        <v>0</v>
      </c>
      <c r="KZE55" s="20">
        <f>'[1]ФНС России _БюджСистема'!KZE122</f>
        <v>0</v>
      </c>
      <c r="KZF55" s="20">
        <f>'[1]ФНС России _БюджСистема'!KZF122</f>
        <v>0</v>
      </c>
      <c r="KZG55" s="20">
        <f>'[1]ФНС России _БюджСистема'!KZG122</f>
        <v>0</v>
      </c>
      <c r="KZH55" s="20">
        <f>'[1]ФНС России _БюджСистема'!KZH122</f>
        <v>0</v>
      </c>
      <c r="KZI55" s="20">
        <f>'[1]ФНС России _БюджСистема'!KZI122</f>
        <v>0</v>
      </c>
      <c r="KZJ55" s="20">
        <f>'[1]ФНС России _БюджСистема'!KZJ122</f>
        <v>0</v>
      </c>
      <c r="KZK55" s="20">
        <f>'[1]ФНС России _БюджСистема'!KZK122</f>
        <v>0</v>
      </c>
      <c r="KZL55" s="20">
        <f>'[1]ФНС России _БюджСистема'!KZL122</f>
        <v>0</v>
      </c>
      <c r="KZM55" s="20">
        <f>'[1]ФНС России _БюджСистема'!KZM122</f>
        <v>0</v>
      </c>
      <c r="KZN55" s="20">
        <f>'[1]ФНС России _БюджСистема'!KZN122</f>
        <v>0</v>
      </c>
      <c r="KZO55" s="20">
        <f>'[1]ФНС России _БюджСистема'!KZO122</f>
        <v>0</v>
      </c>
      <c r="KZP55" s="20">
        <f>'[1]ФНС России _БюджСистема'!KZP122</f>
        <v>0</v>
      </c>
      <c r="KZQ55" s="20">
        <f>'[1]ФНС России _БюджСистема'!KZQ122</f>
        <v>0</v>
      </c>
      <c r="KZR55" s="20">
        <f>'[1]ФНС России _БюджСистема'!KZR122</f>
        <v>0</v>
      </c>
      <c r="KZS55" s="20">
        <f>'[1]ФНС России _БюджСистема'!KZS122</f>
        <v>0</v>
      </c>
      <c r="KZT55" s="20">
        <f>'[1]ФНС России _БюджСистема'!KZT122</f>
        <v>0</v>
      </c>
      <c r="KZU55" s="20">
        <f>'[1]ФНС России _БюджСистема'!KZU122</f>
        <v>0</v>
      </c>
      <c r="KZV55" s="20">
        <f>'[1]ФНС России _БюджСистема'!KZV122</f>
        <v>0</v>
      </c>
      <c r="KZW55" s="20">
        <f>'[1]ФНС России _БюджСистема'!KZW122</f>
        <v>0</v>
      </c>
      <c r="KZX55" s="20">
        <f>'[1]ФНС России _БюджСистема'!KZX122</f>
        <v>0</v>
      </c>
      <c r="KZY55" s="20">
        <f>'[1]ФНС России _БюджСистема'!KZY122</f>
        <v>0</v>
      </c>
      <c r="KZZ55" s="20">
        <f>'[1]ФНС России _БюджСистема'!KZZ122</f>
        <v>0</v>
      </c>
      <c r="LAA55" s="20">
        <f>'[1]ФНС России _БюджСистема'!LAA122</f>
        <v>0</v>
      </c>
      <c r="LAB55" s="20">
        <f>'[1]ФНС России _БюджСистема'!LAB122</f>
        <v>0</v>
      </c>
      <c r="LAC55" s="20">
        <f>'[1]ФНС России _БюджСистема'!LAC122</f>
        <v>0</v>
      </c>
      <c r="LAD55" s="20">
        <f>'[1]ФНС России _БюджСистема'!LAD122</f>
        <v>0</v>
      </c>
      <c r="LAE55" s="20">
        <f>'[1]ФНС России _БюджСистема'!LAE122</f>
        <v>0</v>
      </c>
      <c r="LAF55" s="20">
        <f>'[1]ФНС России _БюджСистема'!LAF122</f>
        <v>0</v>
      </c>
      <c r="LAG55" s="20">
        <f>'[1]ФНС России _БюджСистема'!LAG122</f>
        <v>0</v>
      </c>
      <c r="LAH55" s="20">
        <f>'[1]ФНС России _БюджСистема'!LAH122</f>
        <v>0</v>
      </c>
      <c r="LAI55" s="20">
        <f>'[1]ФНС России _БюджСистема'!LAI122</f>
        <v>0</v>
      </c>
      <c r="LAJ55" s="20">
        <f>'[1]ФНС России _БюджСистема'!LAJ122</f>
        <v>0</v>
      </c>
      <c r="LAK55" s="20">
        <f>'[1]ФНС России _БюджСистема'!LAK122</f>
        <v>0</v>
      </c>
      <c r="LAL55" s="20">
        <f>'[1]ФНС России _БюджСистема'!LAL122</f>
        <v>0</v>
      </c>
      <c r="LAM55" s="20">
        <f>'[1]ФНС России _БюджСистема'!LAM122</f>
        <v>0</v>
      </c>
      <c r="LAN55" s="20">
        <f>'[1]ФНС России _БюджСистема'!LAN122</f>
        <v>0</v>
      </c>
      <c r="LAO55" s="20">
        <f>'[1]ФНС России _БюджСистема'!LAO122</f>
        <v>0</v>
      </c>
      <c r="LAP55" s="20">
        <f>'[1]ФНС России _БюджСистема'!LAP122</f>
        <v>0</v>
      </c>
      <c r="LAQ55" s="20">
        <f>'[1]ФНС России _БюджСистема'!LAQ122</f>
        <v>0</v>
      </c>
      <c r="LAR55" s="20">
        <f>'[1]ФНС России _БюджСистема'!LAR122</f>
        <v>0</v>
      </c>
      <c r="LAS55" s="20">
        <f>'[1]ФНС России _БюджСистема'!LAS122</f>
        <v>0</v>
      </c>
      <c r="LAT55" s="20">
        <f>'[1]ФНС России _БюджСистема'!LAT122</f>
        <v>0</v>
      </c>
      <c r="LAU55" s="20">
        <f>'[1]ФНС России _БюджСистема'!LAU122</f>
        <v>0</v>
      </c>
      <c r="LAV55" s="20">
        <f>'[1]ФНС России _БюджСистема'!LAV122</f>
        <v>0</v>
      </c>
      <c r="LAW55" s="20">
        <f>'[1]ФНС России _БюджСистема'!LAW122</f>
        <v>0</v>
      </c>
      <c r="LAX55" s="20">
        <f>'[1]ФНС России _БюджСистема'!LAX122</f>
        <v>0</v>
      </c>
      <c r="LAY55" s="20">
        <f>'[1]ФНС России _БюджСистема'!LAY122</f>
        <v>0</v>
      </c>
      <c r="LAZ55" s="20">
        <f>'[1]ФНС России _БюджСистема'!LAZ122</f>
        <v>0</v>
      </c>
      <c r="LBA55" s="20">
        <f>'[1]ФНС России _БюджСистема'!LBA122</f>
        <v>0</v>
      </c>
      <c r="LBB55" s="20">
        <f>'[1]ФНС России _БюджСистема'!LBB122</f>
        <v>0</v>
      </c>
      <c r="LBC55" s="20">
        <f>'[1]ФНС России _БюджСистема'!LBC122</f>
        <v>0</v>
      </c>
      <c r="LBD55" s="20">
        <f>'[1]ФНС России _БюджСистема'!LBD122</f>
        <v>0</v>
      </c>
      <c r="LBE55" s="20">
        <f>'[1]ФНС России _БюджСистема'!LBE122</f>
        <v>0</v>
      </c>
      <c r="LBF55" s="20">
        <f>'[1]ФНС России _БюджСистема'!LBF122</f>
        <v>0</v>
      </c>
      <c r="LBG55" s="20">
        <f>'[1]ФНС России _БюджСистема'!LBG122</f>
        <v>0</v>
      </c>
      <c r="LBH55" s="20">
        <f>'[1]ФНС России _БюджСистема'!LBH122</f>
        <v>0</v>
      </c>
      <c r="LBI55" s="20">
        <f>'[1]ФНС России _БюджСистема'!LBI122</f>
        <v>0</v>
      </c>
      <c r="LBJ55" s="20">
        <f>'[1]ФНС России _БюджСистема'!LBJ122</f>
        <v>0</v>
      </c>
      <c r="LBK55" s="20">
        <f>'[1]ФНС России _БюджСистема'!LBK122</f>
        <v>0</v>
      </c>
      <c r="LBL55" s="20">
        <f>'[1]ФНС России _БюджСистема'!LBL122</f>
        <v>0</v>
      </c>
      <c r="LBM55" s="20">
        <f>'[1]ФНС России _БюджСистема'!LBM122</f>
        <v>0</v>
      </c>
      <c r="LBN55" s="20">
        <f>'[1]ФНС России _БюджСистема'!LBN122</f>
        <v>0</v>
      </c>
      <c r="LBO55" s="20">
        <f>'[1]ФНС России _БюджСистема'!LBO122</f>
        <v>0</v>
      </c>
      <c r="LBP55" s="20">
        <f>'[1]ФНС России _БюджСистема'!LBP122</f>
        <v>0</v>
      </c>
      <c r="LBQ55" s="20">
        <f>'[1]ФНС России _БюджСистема'!LBQ122</f>
        <v>0</v>
      </c>
      <c r="LBR55" s="20">
        <f>'[1]ФНС России _БюджСистема'!LBR122</f>
        <v>0</v>
      </c>
      <c r="LBS55" s="20">
        <f>'[1]ФНС России _БюджСистема'!LBS122</f>
        <v>0</v>
      </c>
      <c r="LBT55" s="20">
        <f>'[1]ФНС России _БюджСистема'!LBT122</f>
        <v>0</v>
      </c>
      <c r="LBU55" s="20">
        <f>'[1]ФНС России _БюджСистема'!LBU122</f>
        <v>0</v>
      </c>
      <c r="LBV55" s="20">
        <f>'[1]ФНС России _БюджСистема'!LBV122</f>
        <v>0</v>
      </c>
      <c r="LBW55" s="20">
        <f>'[1]ФНС России _БюджСистема'!LBW122</f>
        <v>0</v>
      </c>
      <c r="LBX55" s="20">
        <f>'[1]ФНС России _БюджСистема'!LBX122</f>
        <v>0</v>
      </c>
      <c r="LBY55" s="20">
        <f>'[1]ФНС России _БюджСистема'!LBY122</f>
        <v>0</v>
      </c>
      <c r="LBZ55" s="20">
        <f>'[1]ФНС России _БюджСистема'!LBZ122</f>
        <v>0</v>
      </c>
      <c r="LCA55" s="20">
        <f>'[1]ФНС России _БюджСистема'!LCA122</f>
        <v>0</v>
      </c>
      <c r="LCB55" s="20">
        <f>'[1]ФНС России _БюджСистема'!LCB122</f>
        <v>0</v>
      </c>
      <c r="LCC55" s="20">
        <f>'[1]ФНС России _БюджСистема'!LCC122</f>
        <v>0</v>
      </c>
      <c r="LCD55" s="20">
        <f>'[1]ФНС России _БюджСистема'!LCD122</f>
        <v>0</v>
      </c>
      <c r="LCE55" s="20">
        <f>'[1]ФНС России _БюджСистема'!LCE122</f>
        <v>0</v>
      </c>
      <c r="LCF55" s="20">
        <f>'[1]ФНС России _БюджСистема'!LCF122</f>
        <v>0</v>
      </c>
      <c r="LCG55" s="20">
        <f>'[1]ФНС России _БюджСистема'!LCG122</f>
        <v>0</v>
      </c>
      <c r="LCH55" s="20">
        <f>'[1]ФНС России _БюджСистема'!LCH122</f>
        <v>0</v>
      </c>
      <c r="LCI55" s="20">
        <f>'[1]ФНС России _БюджСистема'!LCI122</f>
        <v>0</v>
      </c>
      <c r="LCJ55" s="20">
        <f>'[1]ФНС России _БюджСистема'!LCJ122</f>
        <v>0</v>
      </c>
      <c r="LCK55" s="20">
        <f>'[1]ФНС России _БюджСистема'!LCK122</f>
        <v>0</v>
      </c>
      <c r="LCL55" s="20">
        <f>'[1]ФНС России _БюджСистема'!LCL122</f>
        <v>0</v>
      </c>
      <c r="LCM55" s="20">
        <f>'[1]ФНС России _БюджСистема'!LCM122</f>
        <v>0</v>
      </c>
      <c r="LCN55" s="20">
        <f>'[1]ФНС России _БюджСистема'!LCN122</f>
        <v>0</v>
      </c>
      <c r="LCO55" s="20">
        <f>'[1]ФНС России _БюджСистема'!LCO122</f>
        <v>0</v>
      </c>
      <c r="LCP55" s="20">
        <f>'[1]ФНС России _БюджСистема'!LCP122</f>
        <v>0</v>
      </c>
      <c r="LCQ55" s="20">
        <f>'[1]ФНС России _БюджСистема'!LCQ122</f>
        <v>0</v>
      </c>
      <c r="LCR55" s="20">
        <f>'[1]ФНС России _БюджСистема'!LCR122</f>
        <v>0</v>
      </c>
      <c r="LCS55" s="20">
        <f>'[1]ФНС России _БюджСистема'!LCS122</f>
        <v>0</v>
      </c>
      <c r="LCT55" s="20">
        <f>'[1]ФНС России _БюджСистема'!LCT122</f>
        <v>0</v>
      </c>
      <c r="LCU55" s="20">
        <f>'[1]ФНС России _БюджСистема'!LCU122</f>
        <v>0</v>
      </c>
      <c r="LCV55" s="20">
        <f>'[1]ФНС России _БюджСистема'!LCV122</f>
        <v>0</v>
      </c>
      <c r="LCW55" s="20">
        <f>'[1]ФНС России _БюджСистема'!LCW122</f>
        <v>0</v>
      </c>
      <c r="LCX55" s="20">
        <f>'[1]ФНС России _БюджСистема'!LCX122</f>
        <v>0</v>
      </c>
      <c r="LCY55" s="20">
        <f>'[1]ФНС России _БюджСистема'!LCY122</f>
        <v>0</v>
      </c>
      <c r="LCZ55" s="20">
        <f>'[1]ФНС России _БюджСистема'!LCZ122</f>
        <v>0</v>
      </c>
      <c r="LDA55" s="20">
        <f>'[1]ФНС России _БюджСистема'!LDA122</f>
        <v>0</v>
      </c>
      <c r="LDB55" s="20">
        <f>'[1]ФНС России _БюджСистема'!LDB122</f>
        <v>0</v>
      </c>
      <c r="LDC55" s="20">
        <f>'[1]ФНС России _БюджСистема'!LDC122</f>
        <v>0</v>
      </c>
      <c r="LDD55" s="20">
        <f>'[1]ФНС России _БюджСистема'!LDD122</f>
        <v>0</v>
      </c>
      <c r="LDE55" s="20">
        <f>'[1]ФНС России _БюджСистема'!LDE122</f>
        <v>0</v>
      </c>
      <c r="LDF55" s="20">
        <f>'[1]ФНС России _БюджСистема'!LDF122</f>
        <v>0</v>
      </c>
      <c r="LDG55" s="20">
        <f>'[1]ФНС России _БюджСистема'!LDG122</f>
        <v>0</v>
      </c>
      <c r="LDH55" s="20">
        <f>'[1]ФНС России _БюджСистема'!LDH122</f>
        <v>0</v>
      </c>
      <c r="LDI55" s="20">
        <f>'[1]ФНС России _БюджСистема'!LDI122</f>
        <v>0</v>
      </c>
      <c r="LDJ55" s="20">
        <f>'[1]ФНС России _БюджСистема'!LDJ122</f>
        <v>0</v>
      </c>
      <c r="LDK55" s="20">
        <f>'[1]ФНС России _БюджСистема'!LDK122</f>
        <v>0</v>
      </c>
      <c r="LDL55" s="20">
        <f>'[1]ФНС России _БюджСистема'!LDL122</f>
        <v>0</v>
      </c>
      <c r="LDM55" s="20">
        <f>'[1]ФНС России _БюджСистема'!LDM122</f>
        <v>0</v>
      </c>
      <c r="LDN55" s="20">
        <f>'[1]ФНС России _БюджСистема'!LDN122</f>
        <v>0</v>
      </c>
      <c r="LDO55" s="20">
        <f>'[1]ФНС России _БюджСистема'!LDO122</f>
        <v>0</v>
      </c>
      <c r="LDP55" s="20">
        <f>'[1]ФНС России _БюджСистема'!LDP122</f>
        <v>0</v>
      </c>
      <c r="LDQ55" s="20">
        <f>'[1]ФНС России _БюджСистема'!LDQ122</f>
        <v>0</v>
      </c>
      <c r="LDR55" s="20">
        <f>'[1]ФНС России _БюджСистема'!LDR122</f>
        <v>0</v>
      </c>
      <c r="LDS55" s="20">
        <f>'[1]ФНС России _БюджСистема'!LDS122</f>
        <v>0</v>
      </c>
      <c r="LDT55" s="20">
        <f>'[1]ФНС России _БюджСистема'!LDT122</f>
        <v>0</v>
      </c>
      <c r="LDU55" s="20">
        <f>'[1]ФНС России _БюджСистема'!LDU122</f>
        <v>0</v>
      </c>
      <c r="LDV55" s="20">
        <f>'[1]ФНС России _БюджСистема'!LDV122</f>
        <v>0</v>
      </c>
      <c r="LDW55" s="20">
        <f>'[1]ФНС России _БюджСистема'!LDW122</f>
        <v>0</v>
      </c>
      <c r="LDX55" s="20">
        <f>'[1]ФНС России _БюджСистема'!LDX122</f>
        <v>0</v>
      </c>
      <c r="LDY55" s="20">
        <f>'[1]ФНС России _БюджСистема'!LDY122</f>
        <v>0</v>
      </c>
      <c r="LDZ55" s="20">
        <f>'[1]ФНС России _БюджСистема'!LDZ122</f>
        <v>0</v>
      </c>
      <c r="LEA55" s="20">
        <f>'[1]ФНС России _БюджСистема'!LEA122</f>
        <v>0</v>
      </c>
      <c r="LEB55" s="20">
        <f>'[1]ФНС России _БюджСистема'!LEB122</f>
        <v>0</v>
      </c>
      <c r="LEC55" s="20">
        <f>'[1]ФНС России _БюджСистема'!LEC122</f>
        <v>0</v>
      </c>
      <c r="LED55" s="20">
        <f>'[1]ФНС России _БюджСистема'!LED122</f>
        <v>0</v>
      </c>
      <c r="LEE55" s="20">
        <f>'[1]ФНС России _БюджСистема'!LEE122</f>
        <v>0</v>
      </c>
      <c r="LEF55" s="20">
        <f>'[1]ФНС России _БюджСистема'!LEF122</f>
        <v>0</v>
      </c>
      <c r="LEG55" s="20">
        <f>'[1]ФНС России _БюджСистема'!LEG122</f>
        <v>0</v>
      </c>
      <c r="LEH55" s="20">
        <f>'[1]ФНС России _БюджСистема'!LEH122</f>
        <v>0</v>
      </c>
      <c r="LEI55" s="20">
        <f>'[1]ФНС России _БюджСистема'!LEI122</f>
        <v>0</v>
      </c>
      <c r="LEJ55" s="20">
        <f>'[1]ФНС России _БюджСистема'!LEJ122</f>
        <v>0</v>
      </c>
      <c r="LEK55" s="20">
        <f>'[1]ФНС России _БюджСистема'!LEK122</f>
        <v>0</v>
      </c>
      <c r="LEL55" s="20">
        <f>'[1]ФНС России _БюджСистема'!LEL122</f>
        <v>0</v>
      </c>
      <c r="LEM55" s="20">
        <f>'[1]ФНС России _БюджСистема'!LEM122</f>
        <v>0</v>
      </c>
      <c r="LEN55" s="20">
        <f>'[1]ФНС России _БюджСистема'!LEN122</f>
        <v>0</v>
      </c>
      <c r="LEO55" s="20">
        <f>'[1]ФНС России _БюджСистема'!LEO122</f>
        <v>0</v>
      </c>
      <c r="LEP55" s="20">
        <f>'[1]ФНС России _БюджСистема'!LEP122</f>
        <v>0</v>
      </c>
      <c r="LEQ55" s="20">
        <f>'[1]ФНС России _БюджСистема'!LEQ122</f>
        <v>0</v>
      </c>
      <c r="LER55" s="20">
        <f>'[1]ФНС России _БюджСистема'!LER122</f>
        <v>0</v>
      </c>
      <c r="LES55" s="20">
        <f>'[1]ФНС России _БюджСистема'!LES122</f>
        <v>0</v>
      </c>
      <c r="LET55" s="20">
        <f>'[1]ФНС России _БюджСистема'!LET122</f>
        <v>0</v>
      </c>
      <c r="LEU55" s="20">
        <f>'[1]ФНС России _БюджСистема'!LEU122</f>
        <v>0</v>
      </c>
      <c r="LEV55" s="20">
        <f>'[1]ФНС России _БюджСистема'!LEV122</f>
        <v>0</v>
      </c>
      <c r="LEW55" s="20">
        <f>'[1]ФНС России _БюджСистема'!LEW122</f>
        <v>0</v>
      </c>
      <c r="LEX55" s="20">
        <f>'[1]ФНС России _БюджСистема'!LEX122</f>
        <v>0</v>
      </c>
      <c r="LEY55" s="20">
        <f>'[1]ФНС России _БюджСистема'!LEY122</f>
        <v>0</v>
      </c>
      <c r="LEZ55" s="20">
        <f>'[1]ФНС России _БюджСистема'!LEZ122</f>
        <v>0</v>
      </c>
      <c r="LFA55" s="20">
        <f>'[1]ФНС России _БюджСистема'!LFA122</f>
        <v>0</v>
      </c>
      <c r="LFB55" s="20">
        <f>'[1]ФНС России _БюджСистема'!LFB122</f>
        <v>0</v>
      </c>
      <c r="LFC55" s="20">
        <f>'[1]ФНС России _БюджСистема'!LFC122</f>
        <v>0</v>
      </c>
      <c r="LFD55" s="20">
        <f>'[1]ФНС России _БюджСистема'!LFD122</f>
        <v>0</v>
      </c>
      <c r="LFE55" s="20">
        <f>'[1]ФНС России _БюджСистема'!LFE122</f>
        <v>0</v>
      </c>
      <c r="LFF55" s="20">
        <f>'[1]ФНС России _БюджСистема'!LFF122</f>
        <v>0</v>
      </c>
      <c r="LFG55" s="20">
        <f>'[1]ФНС России _БюджСистема'!LFG122</f>
        <v>0</v>
      </c>
      <c r="LFH55" s="20">
        <f>'[1]ФНС России _БюджСистема'!LFH122</f>
        <v>0</v>
      </c>
      <c r="LFI55" s="20">
        <f>'[1]ФНС России _БюджСистема'!LFI122</f>
        <v>0</v>
      </c>
      <c r="LFJ55" s="20">
        <f>'[1]ФНС России _БюджСистема'!LFJ122</f>
        <v>0</v>
      </c>
      <c r="LFK55" s="20">
        <f>'[1]ФНС России _БюджСистема'!LFK122</f>
        <v>0</v>
      </c>
      <c r="LFL55" s="20">
        <f>'[1]ФНС России _БюджСистема'!LFL122</f>
        <v>0</v>
      </c>
      <c r="LFM55" s="20">
        <f>'[1]ФНС России _БюджСистема'!LFM122</f>
        <v>0</v>
      </c>
      <c r="LFN55" s="20">
        <f>'[1]ФНС России _БюджСистема'!LFN122</f>
        <v>0</v>
      </c>
      <c r="LFO55" s="20">
        <f>'[1]ФНС России _БюджСистема'!LFO122</f>
        <v>0</v>
      </c>
      <c r="LFP55" s="20">
        <f>'[1]ФНС России _БюджСистема'!LFP122</f>
        <v>0</v>
      </c>
      <c r="LFQ55" s="20">
        <f>'[1]ФНС России _БюджСистема'!LFQ122</f>
        <v>0</v>
      </c>
      <c r="LFR55" s="20">
        <f>'[1]ФНС России _БюджСистема'!LFR122</f>
        <v>0</v>
      </c>
      <c r="LFS55" s="20">
        <f>'[1]ФНС России _БюджСистема'!LFS122</f>
        <v>0</v>
      </c>
      <c r="LFT55" s="20">
        <f>'[1]ФНС России _БюджСистема'!LFT122</f>
        <v>0</v>
      </c>
      <c r="LFU55" s="20">
        <f>'[1]ФНС России _БюджСистема'!LFU122</f>
        <v>0</v>
      </c>
      <c r="LFV55" s="20">
        <f>'[1]ФНС России _БюджСистема'!LFV122</f>
        <v>0</v>
      </c>
      <c r="LFW55" s="20">
        <f>'[1]ФНС России _БюджСистема'!LFW122</f>
        <v>0</v>
      </c>
      <c r="LFX55" s="20">
        <f>'[1]ФНС России _БюджСистема'!LFX122</f>
        <v>0</v>
      </c>
      <c r="LFY55" s="20">
        <f>'[1]ФНС России _БюджСистема'!LFY122</f>
        <v>0</v>
      </c>
      <c r="LFZ55" s="20">
        <f>'[1]ФНС России _БюджСистема'!LFZ122</f>
        <v>0</v>
      </c>
      <c r="LGA55" s="20">
        <f>'[1]ФНС России _БюджСистема'!LGA122</f>
        <v>0</v>
      </c>
      <c r="LGB55" s="20">
        <f>'[1]ФНС России _БюджСистема'!LGB122</f>
        <v>0</v>
      </c>
      <c r="LGC55" s="20">
        <f>'[1]ФНС России _БюджСистема'!LGC122</f>
        <v>0</v>
      </c>
      <c r="LGD55" s="20">
        <f>'[1]ФНС России _БюджСистема'!LGD122</f>
        <v>0</v>
      </c>
      <c r="LGE55" s="20">
        <f>'[1]ФНС России _БюджСистема'!LGE122</f>
        <v>0</v>
      </c>
      <c r="LGF55" s="20">
        <f>'[1]ФНС России _БюджСистема'!LGF122</f>
        <v>0</v>
      </c>
      <c r="LGG55" s="20">
        <f>'[1]ФНС России _БюджСистема'!LGG122</f>
        <v>0</v>
      </c>
      <c r="LGH55" s="20">
        <f>'[1]ФНС России _БюджСистема'!LGH122</f>
        <v>0</v>
      </c>
      <c r="LGI55" s="20">
        <f>'[1]ФНС России _БюджСистема'!LGI122</f>
        <v>0</v>
      </c>
      <c r="LGJ55" s="20">
        <f>'[1]ФНС России _БюджСистема'!LGJ122</f>
        <v>0</v>
      </c>
      <c r="LGK55" s="20">
        <f>'[1]ФНС России _БюджСистема'!LGK122</f>
        <v>0</v>
      </c>
      <c r="LGL55" s="20">
        <f>'[1]ФНС России _БюджСистема'!LGL122</f>
        <v>0</v>
      </c>
      <c r="LGM55" s="20">
        <f>'[1]ФНС России _БюджСистема'!LGM122</f>
        <v>0</v>
      </c>
      <c r="LGN55" s="20">
        <f>'[1]ФНС России _БюджСистема'!LGN122</f>
        <v>0</v>
      </c>
      <c r="LGO55" s="20">
        <f>'[1]ФНС России _БюджСистема'!LGO122</f>
        <v>0</v>
      </c>
      <c r="LGP55" s="20">
        <f>'[1]ФНС России _БюджСистема'!LGP122</f>
        <v>0</v>
      </c>
      <c r="LGQ55" s="20">
        <f>'[1]ФНС России _БюджСистема'!LGQ122</f>
        <v>0</v>
      </c>
      <c r="LGR55" s="20">
        <f>'[1]ФНС России _БюджСистема'!LGR122</f>
        <v>0</v>
      </c>
      <c r="LGS55" s="20">
        <f>'[1]ФНС России _БюджСистема'!LGS122</f>
        <v>0</v>
      </c>
      <c r="LGT55" s="20">
        <f>'[1]ФНС России _БюджСистема'!LGT122</f>
        <v>0</v>
      </c>
      <c r="LGU55" s="20">
        <f>'[1]ФНС России _БюджСистема'!LGU122</f>
        <v>0</v>
      </c>
      <c r="LGV55" s="20">
        <f>'[1]ФНС России _БюджСистема'!LGV122</f>
        <v>0</v>
      </c>
      <c r="LGW55" s="20">
        <f>'[1]ФНС России _БюджСистема'!LGW122</f>
        <v>0</v>
      </c>
      <c r="LGX55" s="20">
        <f>'[1]ФНС России _БюджСистема'!LGX122</f>
        <v>0</v>
      </c>
      <c r="LGY55" s="20">
        <f>'[1]ФНС России _БюджСистема'!LGY122</f>
        <v>0</v>
      </c>
      <c r="LGZ55" s="20">
        <f>'[1]ФНС России _БюджСистема'!LGZ122</f>
        <v>0</v>
      </c>
      <c r="LHA55" s="20">
        <f>'[1]ФНС России _БюджСистема'!LHA122</f>
        <v>0</v>
      </c>
      <c r="LHB55" s="20">
        <f>'[1]ФНС России _БюджСистема'!LHB122</f>
        <v>0</v>
      </c>
      <c r="LHC55" s="20">
        <f>'[1]ФНС России _БюджСистема'!LHC122</f>
        <v>0</v>
      </c>
      <c r="LHD55" s="20">
        <f>'[1]ФНС России _БюджСистема'!LHD122</f>
        <v>0</v>
      </c>
      <c r="LHE55" s="20">
        <f>'[1]ФНС России _БюджСистема'!LHE122</f>
        <v>0</v>
      </c>
      <c r="LHF55" s="20">
        <f>'[1]ФНС России _БюджСистема'!LHF122</f>
        <v>0</v>
      </c>
      <c r="LHG55" s="20">
        <f>'[1]ФНС России _БюджСистема'!LHG122</f>
        <v>0</v>
      </c>
      <c r="LHH55" s="20">
        <f>'[1]ФНС России _БюджСистема'!LHH122</f>
        <v>0</v>
      </c>
      <c r="LHI55" s="20">
        <f>'[1]ФНС России _БюджСистема'!LHI122</f>
        <v>0</v>
      </c>
      <c r="LHJ55" s="20">
        <f>'[1]ФНС России _БюджСистема'!LHJ122</f>
        <v>0</v>
      </c>
      <c r="LHK55" s="20">
        <f>'[1]ФНС России _БюджСистема'!LHK122</f>
        <v>0</v>
      </c>
      <c r="LHL55" s="20">
        <f>'[1]ФНС России _БюджСистема'!LHL122</f>
        <v>0</v>
      </c>
      <c r="LHM55" s="20">
        <f>'[1]ФНС России _БюджСистема'!LHM122</f>
        <v>0</v>
      </c>
      <c r="LHN55" s="20">
        <f>'[1]ФНС России _БюджСистема'!LHN122</f>
        <v>0</v>
      </c>
      <c r="LHO55" s="20">
        <f>'[1]ФНС России _БюджСистема'!LHO122</f>
        <v>0</v>
      </c>
      <c r="LHP55" s="20">
        <f>'[1]ФНС России _БюджСистема'!LHP122</f>
        <v>0</v>
      </c>
      <c r="LHQ55" s="20">
        <f>'[1]ФНС России _БюджСистема'!LHQ122</f>
        <v>0</v>
      </c>
      <c r="LHR55" s="20">
        <f>'[1]ФНС России _БюджСистема'!LHR122</f>
        <v>0</v>
      </c>
      <c r="LHS55" s="20">
        <f>'[1]ФНС России _БюджСистема'!LHS122</f>
        <v>0</v>
      </c>
      <c r="LHT55" s="20">
        <f>'[1]ФНС России _БюджСистема'!LHT122</f>
        <v>0</v>
      </c>
      <c r="LHU55" s="20">
        <f>'[1]ФНС России _БюджСистема'!LHU122</f>
        <v>0</v>
      </c>
      <c r="LHV55" s="20">
        <f>'[1]ФНС России _БюджСистема'!LHV122</f>
        <v>0</v>
      </c>
      <c r="LHW55" s="20">
        <f>'[1]ФНС России _БюджСистема'!LHW122</f>
        <v>0</v>
      </c>
      <c r="LHX55" s="20">
        <f>'[1]ФНС России _БюджСистема'!LHX122</f>
        <v>0</v>
      </c>
      <c r="LHY55" s="20">
        <f>'[1]ФНС России _БюджСистема'!LHY122</f>
        <v>0</v>
      </c>
      <c r="LHZ55" s="20">
        <f>'[1]ФНС России _БюджСистема'!LHZ122</f>
        <v>0</v>
      </c>
      <c r="LIA55" s="20">
        <f>'[1]ФНС России _БюджСистема'!LIA122</f>
        <v>0</v>
      </c>
      <c r="LIB55" s="20">
        <f>'[1]ФНС России _БюджСистема'!LIB122</f>
        <v>0</v>
      </c>
      <c r="LIC55" s="20">
        <f>'[1]ФНС России _БюджСистема'!LIC122</f>
        <v>0</v>
      </c>
      <c r="LID55" s="20">
        <f>'[1]ФНС России _БюджСистема'!LID122</f>
        <v>0</v>
      </c>
      <c r="LIE55" s="20">
        <f>'[1]ФНС России _БюджСистема'!LIE122</f>
        <v>0</v>
      </c>
      <c r="LIF55" s="20">
        <f>'[1]ФНС России _БюджСистема'!LIF122</f>
        <v>0</v>
      </c>
      <c r="LIG55" s="20">
        <f>'[1]ФНС России _БюджСистема'!LIG122</f>
        <v>0</v>
      </c>
      <c r="LIH55" s="20">
        <f>'[1]ФНС России _БюджСистема'!LIH122</f>
        <v>0</v>
      </c>
      <c r="LII55" s="20">
        <f>'[1]ФНС России _БюджСистема'!LII122</f>
        <v>0</v>
      </c>
      <c r="LIJ55" s="20">
        <f>'[1]ФНС России _БюджСистема'!LIJ122</f>
        <v>0</v>
      </c>
      <c r="LIK55" s="20">
        <f>'[1]ФНС России _БюджСистема'!LIK122</f>
        <v>0</v>
      </c>
      <c r="LIL55" s="20">
        <f>'[1]ФНС России _БюджСистема'!LIL122</f>
        <v>0</v>
      </c>
      <c r="LIM55" s="20">
        <f>'[1]ФНС России _БюджСистема'!LIM122</f>
        <v>0</v>
      </c>
      <c r="LIN55" s="20">
        <f>'[1]ФНС России _БюджСистема'!LIN122</f>
        <v>0</v>
      </c>
      <c r="LIO55" s="20">
        <f>'[1]ФНС России _БюджСистема'!LIO122</f>
        <v>0</v>
      </c>
      <c r="LIP55" s="20">
        <f>'[1]ФНС России _БюджСистема'!LIP122</f>
        <v>0</v>
      </c>
      <c r="LIQ55" s="20">
        <f>'[1]ФНС России _БюджСистема'!LIQ122</f>
        <v>0</v>
      </c>
      <c r="LIR55" s="20">
        <f>'[1]ФНС России _БюджСистема'!LIR122</f>
        <v>0</v>
      </c>
      <c r="LIS55" s="20">
        <f>'[1]ФНС России _БюджСистема'!LIS122</f>
        <v>0</v>
      </c>
      <c r="LIT55" s="20">
        <f>'[1]ФНС России _БюджСистема'!LIT122</f>
        <v>0</v>
      </c>
      <c r="LIU55" s="20">
        <f>'[1]ФНС России _БюджСистема'!LIU122</f>
        <v>0</v>
      </c>
      <c r="LIV55" s="20">
        <f>'[1]ФНС России _БюджСистема'!LIV122</f>
        <v>0</v>
      </c>
      <c r="LIW55" s="20">
        <f>'[1]ФНС России _БюджСистема'!LIW122</f>
        <v>0</v>
      </c>
      <c r="LIX55" s="20">
        <f>'[1]ФНС России _БюджСистема'!LIX122</f>
        <v>0</v>
      </c>
      <c r="LIY55" s="20">
        <f>'[1]ФНС России _БюджСистема'!LIY122</f>
        <v>0</v>
      </c>
      <c r="LIZ55" s="20">
        <f>'[1]ФНС России _БюджСистема'!LIZ122</f>
        <v>0</v>
      </c>
      <c r="LJA55" s="20">
        <f>'[1]ФНС России _БюджСистема'!LJA122</f>
        <v>0</v>
      </c>
      <c r="LJB55" s="20">
        <f>'[1]ФНС России _БюджСистема'!LJB122</f>
        <v>0</v>
      </c>
      <c r="LJC55" s="20">
        <f>'[1]ФНС России _БюджСистема'!LJC122</f>
        <v>0</v>
      </c>
      <c r="LJD55" s="20">
        <f>'[1]ФНС России _БюджСистема'!LJD122</f>
        <v>0</v>
      </c>
      <c r="LJE55" s="20">
        <f>'[1]ФНС России _БюджСистема'!LJE122</f>
        <v>0</v>
      </c>
      <c r="LJF55" s="20">
        <f>'[1]ФНС России _БюджСистема'!LJF122</f>
        <v>0</v>
      </c>
      <c r="LJG55" s="20">
        <f>'[1]ФНС России _БюджСистема'!LJG122</f>
        <v>0</v>
      </c>
      <c r="LJH55" s="20">
        <f>'[1]ФНС России _БюджСистема'!LJH122</f>
        <v>0</v>
      </c>
      <c r="LJI55" s="20">
        <f>'[1]ФНС России _БюджСистема'!LJI122</f>
        <v>0</v>
      </c>
      <c r="LJJ55" s="20">
        <f>'[1]ФНС России _БюджСистема'!LJJ122</f>
        <v>0</v>
      </c>
      <c r="LJK55" s="20">
        <f>'[1]ФНС России _БюджСистема'!LJK122</f>
        <v>0</v>
      </c>
      <c r="LJL55" s="20">
        <f>'[1]ФНС России _БюджСистема'!LJL122</f>
        <v>0</v>
      </c>
      <c r="LJM55" s="20">
        <f>'[1]ФНС России _БюджСистема'!LJM122</f>
        <v>0</v>
      </c>
      <c r="LJN55" s="20">
        <f>'[1]ФНС России _БюджСистема'!LJN122</f>
        <v>0</v>
      </c>
      <c r="LJO55" s="20">
        <f>'[1]ФНС России _БюджСистема'!LJO122</f>
        <v>0</v>
      </c>
      <c r="LJP55" s="20">
        <f>'[1]ФНС России _БюджСистема'!LJP122</f>
        <v>0</v>
      </c>
      <c r="LJQ55" s="20">
        <f>'[1]ФНС России _БюджСистема'!LJQ122</f>
        <v>0</v>
      </c>
      <c r="LJR55" s="20">
        <f>'[1]ФНС России _БюджСистема'!LJR122</f>
        <v>0</v>
      </c>
      <c r="LJS55" s="20">
        <f>'[1]ФНС России _БюджСистема'!LJS122</f>
        <v>0</v>
      </c>
      <c r="LJT55" s="20">
        <f>'[1]ФНС России _БюджСистема'!LJT122</f>
        <v>0</v>
      </c>
      <c r="LJU55" s="20">
        <f>'[1]ФНС России _БюджСистема'!LJU122</f>
        <v>0</v>
      </c>
      <c r="LJV55" s="20">
        <f>'[1]ФНС России _БюджСистема'!LJV122</f>
        <v>0</v>
      </c>
      <c r="LJW55" s="20">
        <f>'[1]ФНС России _БюджСистема'!LJW122</f>
        <v>0</v>
      </c>
      <c r="LJX55" s="20">
        <f>'[1]ФНС России _БюджСистема'!LJX122</f>
        <v>0</v>
      </c>
      <c r="LJY55" s="20">
        <f>'[1]ФНС России _БюджСистема'!LJY122</f>
        <v>0</v>
      </c>
      <c r="LJZ55" s="20">
        <f>'[1]ФНС России _БюджСистема'!LJZ122</f>
        <v>0</v>
      </c>
      <c r="LKA55" s="20">
        <f>'[1]ФНС России _БюджСистема'!LKA122</f>
        <v>0</v>
      </c>
      <c r="LKB55" s="20">
        <f>'[1]ФНС России _БюджСистема'!LKB122</f>
        <v>0</v>
      </c>
      <c r="LKC55" s="20">
        <f>'[1]ФНС России _БюджСистема'!LKC122</f>
        <v>0</v>
      </c>
      <c r="LKD55" s="20">
        <f>'[1]ФНС России _БюджСистема'!LKD122</f>
        <v>0</v>
      </c>
      <c r="LKE55" s="20">
        <f>'[1]ФНС России _БюджСистема'!LKE122</f>
        <v>0</v>
      </c>
      <c r="LKF55" s="20">
        <f>'[1]ФНС России _БюджСистема'!LKF122</f>
        <v>0</v>
      </c>
      <c r="LKG55" s="20">
        <f>'[1]ФНС России _БюджСистема'!LKG122</f>
        <v>0</v>
      </c>
      <c r="LKH55" s="20">
        <f>'[1]ФНС России _БюджСистема'!LKH122</f>
        <v>0</v>
      </c>
      <c r="LKI55" s="20">
        <f>'[1]ФНС России _БюджСистема'!LKI122</f>
        <v>0</v>
      </c>
      <c r="LKJ55" s="20">
        <f>'[1]ФНС России _БюджСистема'!LKJ122</f>
        <v>0</v>
      </c>
      <c r="LKK55" s="20">
        <f>'[1]ФНС России _БюджСистема'!LKK122</f>
        <v>0</v>
      </c>
      <c r="LKL55" s="20">
        <f>'[1]ФНС России _БюджСистема'!LKL122</f>
        <v>0</v>
      </c>
      <c r="LKM55" s="20">
        <f>'[1]ФНС России _БюджСистема'!LKM122</f>
        <v>0</v>
      </c>
      <c r="LKN55" s="20">
        <f>'[1]ФНС России _БюджСистема'!LKN122</f>
        <v>0</v>
      </c>
      <c r="LKO55" s="20">
        <f>'[1]ФНС России _БюджСистема'!LKO122</f>
        <v>0</v>
      </c>
      <c r="LKP55" s="20">
        <f>'[1]ФНС России _БюджСистема'!LKP122</f>
        <v>0</v>
      </c>
      <c r="LKQ55" s="20">
        <f>'[1]ФНС России _БюджСистема'!LKQ122</f>
        <v>0</v>
      </c>
      <c r="LKR55" s="20">
        <f>'[1]ФНС России _БюджСистема'!LKR122</f>
        <v>0</v>
      </c>
      <c r="LKS55" s="20">
        <f>'[1]ФНС России _БюджСистема'!LKS122</f>
        <v>0</v>
      </c>
      <c r="LKT55" s="20">
        <f>'[1]ФНС России _БюджСистема'!LKT122</f>
        <v>0</v>
      </c>
      <c r="LKU55" s="20">
        <f>'[1]ФНС России _БюджСистема'!LKU122</f>
        <v>0</v>
      </c>
      <c r="LKV55" s="20">
        <f>'[1]ФНС России _БюджСистема'!LKV122</f>
        <v>0</v>
      </c>
      <c r="LKW55" s="20">
        <f>'[1]ФНС России _БюджСистема'!LKW122</f>
        <v>0</v>
      </c>
      <c r="LKX55" s="20">
        <f>'[1]ФНС России _БюджСистема'!LKX122</f>
        <v>0</v>
      </c>
      <c r="LKY55" s="20">
        <f>'[1]ФНС России _БюджСистема'!LKY122</f>
        <v>0</v>
      </c>
      <c r="LKZ55" s="20">
        <f>'[1]ФНС России _БюджСистема'!LKZ122</f>
        <v>0</v>
      </c>
      <c r="LLA55" s="20">
        <f>'[1]ФНС России _БюджСистема'!LLA122</f>
        <v>0</v>
      </c>
      <c r="LLB55" s="20">
        <f>'[1]ФНС России _БюджСистема'!LLB122</f>
        <v>0</v>
      </c>
      <c r="LLC55" s="20">
        <f>'[1]ФНС России _БюджСистема'!LLC122</f>
        <v>0</v>
      </c>
      <c r="LLD55" s="20">
        <f>'[1]ФНС России _БюджСистема'!LLD122</f>
        <v>0</v>
      </c>
      <c r="LLE55" s="20">
        <f>'[1]ФНС России _БюджСистема'!LLE122</f>
        <v>0</v>
      </c>
      <c r="LLF55" s="20">
        <f>'[1]ФНС России _БюджСистема'!LLF122</f>
        <v>0</v>
      </c>
      <c r="LLG55" s="20">
        <f>'[1]ФНС России _БюджСистема'!LLG122</f>
        <v>0</v>
      </c>
      <c r="LLH55" s="20">
        <f>'[1]ФНС России _БюджСистема'!LLH122</f>
        <v>0</v>
      </c>
      <c r="LLI55" s="20">
        <f>'[1]ФНС России _БюджСистема'!LLI122</f>
        <v>0</v>
      </c>
      <c r="LLJ55" s="20">
        <f>'[1]ФНС России _БюджСистема'!LLJ122</f>
        <v>0</v>
      </c>
      <c r="LLK55" s="20">
        <f>'[1]ФНС России _БюджСистема'!LLK122</f>
        <v>0</v>
      </c>
      <c r="LLL55" s="20">
        <f>'[1]ФНС России _БюджСистема'!LLL122</f>
        <v>0</v>
      </c>
      <c r="LLM55" s="20">
        <f>'[1]ФНС России _БюджСистема'!LLM122</f>
        <v>0</v>
      </c>
      <c r="LLN55" s="20">
        <f>'[1]ФНС России _БюджСистема'!LLN122</f>
        <v>0</v>
      </c>
      <c r="LLO55" s="20">
        <f>'[1]ФНС России _БюджСистема'!LLO122</f>
        <v>0</v>
      </c>
      <c r="LLP55" s="20">
        <f>'[1]ФНС России _БюджСистема'!LLP122</f>
        <v>0</v>
      </c>
      <c r="LLQ55" s="20">
        <f>'[1]ФНС России _БюджСистема'!LLQ122</f>
        <v>0</v>
      </c>
      <c r="LLR55" s="20">
        <f>'[1]ФНС России _БюджСистема'!LLR122</f>
        <v>0</v>
      </c>
      <c r="LLS55" s="20">
        <f>'[1]ФНС России _БюджСистема'!LLS122</f>
        <v>0</v>
      </c>
      <c r="LLT55" s="20">
        <f>'[1]ФНС России _БюджСистема'!LLT122</f>
        <v>0</v>
      </c>
      <c r="LLU55" s="20">
        <f>'[1]ФНС России _БюджСистема'!LLU122</f>
        <v>0</v>
      </c>
      <c r="LLV55" s="20">
        <f>'[1]ФНС России _БюджСистема'!LLV122</f>
        <v>0</v>
      </c>
      <c r="LLW55" s="20">
        <f>'[1]ФНС России _БюджСистема'!LLW122</f>
        <v>0</v>
      </c>
      <c r="LLX55" s="20">
        <f>'[1]ФНС России _БюджСистема'!LLX122</f>
        <v>0</v>
      </c>
      <c r="LLY55" s="20">
        <f>'[1]ФНС России _БюджСистема'!LLY122</f>
        <v>0</v>
      </c>
      <c r="LLZ55" s="20">
        <f>'[1]ФНС России _БюджСистема'!LLZ122</f>
        <v>0</v>
      </c>
      <c r="LMA55" s="20">
        <f>'[1]ФНС России _БюджСистема'!LMA122</f>
        <v>0</v>
      </c>
      <c r="LMB55" s="20">
        <f>'[1]ФНС России _БюджСистема'!LMB122</f>
        <v>0</v>
      </c>
      <c r="LMC55" s="20">
        <f>'[1]ФНС России _БюджСистема'!LMC122</f>
        <v>0</v>
      </c>
      <c r="LMD55" s="20">
        <f>'[1]ФНС России _БюджСистема'!LMD122</f>
        <v>0</v>
      </c>
      <c r="LME55" s="20">
        <f>'[1]ФНС России _БюджСистема'!LME122</f>
        <v>0</v>
      </c>
      <c r="LMF55" s="20">
        <f>'[1]ФНС России _БюджСистема'!LMF122</f>
        <v>0</v>
      </c>
      <c r="LMG55" s="20">
        <f>'[1]ФНС России _БюджСистема'!LMG122</f>
        <v>0</v>
      </c>
      <c r="LMH55" s="20">
        <f>'[1]ФНС России _БюджСистема'!LMH122</f>
        <v>0</v>
      </c>
      <c r="LMI55" s="20">
        <f>'[1]ФНС России _БюджСистема'!LMI122</f>
        <v>0</v>
      </c>
      <c r="LMJ55" s="20">
        <f>'[1]ФНС России _БюджСистема'!LMJ122</f>
        <v>0</v>
      </c>
      <c r="LMK55" s="20">
        <f>'[1]ФНС России _БюджСистема'!LMK122</f>
        <v>0</v>
      </c>
      <c r="LML55" s="20">
        <f>'[1]ФНС России _БюджСистема'!LML122</f>
        <v>0</v>
      </c>
      <c r="LMM55" s="20">
        <f>'[1]ФНС России _БюджСистема'!LMM122</f>
        <v>0</v>
      </c>
      <c r="LMN55" s="20">
        <f>'[1]ФНС России _БюджСистема'!LMN122</f>
        <v>0</v>
      </c>
      <c r="LMO55" s="20">
        <f>'[1]ФНС России _БюджСистема'!LMO122</f>
        <v>0</v>
      </c>
      <c r="LMP55" s="20">
        <f>'[1]ФНС России _БюджСистема'!LMP122</f>
        <v>0</v>
      </c>
      <c r="LMQ55" s="20">
        <f>'[1]ФНС России _БюджСистема'!LMQ122</f>
        <v>0</v>
      </c>
      <c r="LMR55" s="20">
        <f>'[1]ФНС России _БюджСистема'!LMR122</f>
        <v>0</v>
      </c>
      <c r="LMS55" s="20">
        <f>'[1]ФНС России _БюджСистема'!LMS122</f>
        <v>0</v>
      </c>
      <c r="LMT55" s="20">
        <f>'[1]ФНС России _БюджСистема'!LMT122</f>
        <v>0</v>
      </c>
      <c r="LMU55" s="20">
        <f>'[1]ФНС России _БюджСистема'!LMU122</f>
        <v>0</v>
      </c>
      <c r="LMV55" s="20">
        <f>'[1]ФНС России _БюджСистема'!LMV122</f>
        <v>0</v>
      </c>
      <c r="LMW55" s="20">
        <f>'[1]ФНС России _БюджСистема'!LMW122</f>
        <v>0</v>
      </c>
      <c r="LMX55" s="20">
        <f>'[1]ФНС России _БюджСистема'!LMX122</f>
        <v>0</v>
      </c>
      <c r="LMY55" s="20">
        <f>'[1]ФНС России _БюджСистема'!LMY122</f>
        <v>0</v>
      </c>
      <c r="LMZ55" s="20">
        <f>'[1]ФНС России _БюджСистема'!LMZ122</f>
        <v>0</v>
      </c>
      <c r="LNA55" s="20">
        <f>'[1]ФНС России _БюджСистема'!LNA122</f>
        <v>0</v>
      </c>
      <c r="LNB55" s="20">
        <f>'[1]ФНС России _БюджСистема'!LNB122</f>
        <v>0</v>
      </c>
      <c r="LNC55" s="20">
        <f>'[1]ФНС России _БюджСистема'!LNC122</f>
        <v>0</v>
      </c>
      <c r="LND55" s="20">
        <f>'[1]ФНС России _БюджСистема'!LND122</f>
        <v>0</v>
      </c>
      <c r="LNE55" s="20">
        <f>'[1]ФНС России _БюджСистема'!LNE122</f>
        <v>0</v>
      </c>
      <c r="LNF55" s="20">
        <f>'[1]ФНС России _БюджСистема'!LNF122</f>
        <v>0</v>
      </c>
      <c r="LNG55" s="20">
        <f>'[1]ФНС России _БюджСистема'!LNG122</f>
        <v>0</v>
      </c>
      <c r="LNH55" s="20">
        <f>'[1]ФНС России _БюджСистема'!LNH122</f>
        <v>0</v>
      </c>
      <c r="LNI55" s="20">
        <f>'[1]ФНС России _БюджСистема'!LNI122</f>
        <v>0</v>
      </c>
      <c r="LNJ55" s="20">
        <f>'[1]ФНС России _БюджСистема'!LNJ122</f>
        <v>0</v>
      </c>
      <c r="LNK55" s="20">
        <f>'[1]ФНС России _БюджСистема'!LNK122</f>
        <v>0</v>
      </c>
      <c r="LNL55" s="20">
        <f>'[1]ФНС России _БюджСистема'!LNL122</f>
        <v>0</v>
      </c>
      <c r="LNM55" s="20">
        <f>'[1]ФНС России _БюджСистема'!LNM122</f>
        <v>0</v>
      </c>
      <c r="LNN55" s="20">
        <f>'[1]ФНС России _БюджСистема'!LNN122</f>
        <v>0</v>
      </c>
      <c r="LNO55" s="20">
        <f>'[1]ФНС России _БюджСистема'!LNO122</f>
        <v>0</v>
      </c>
      <c r="LNP55" s="20">
        <f>'[1]ФНС России _БюджСистема'!LNP122</f>
        <v>0</v>
      </c>
      <c r="LNQ55" s="20">
        <f>'[1]ФНС России _БюджСистема'!LNQ122</f>
        <v>0</v>
      </c>
      <c r="LNR55" s="20">
        <f>'[1]ФНС России _БюджСистема'!LNR122</f>
        <v>0</v>
      </c>
      <c r="LNS55" s="20">
        <f>'[1]ФНС России _БюджСистема'!LNS122</f>
        <v>0</v>
      </c>
      <c r="LNT55" s="20">
        <f>'[1]ФНС России _БюджСистема'!LNT122</f>
        <v>0</v>
      </c>
      <c r="LNU55" s="20">
        <f>'[1]ФНС России _БюджСистема'!LNU122</f>
        <v>0</v>
      </c>
      <c r="LNV55" s="20">
        <f>'[1]ФНС России _БюджСистема'!LNV122</f>
        <v>0</v>
      </c>
      <c r="LNW55" s="20">
        <f>'[1]ФНС России _БюджСистема'!LNW122</f>
        <v>0</v>
      </c>
      <c r="LNX55" s="20">
        <f>'[1]ФНС России _БюджСистема'!LNX122</f>
        <v>0</v>
      </c>
      <c r="LNY55" s="20">
        <f>'[1]ФНС России _БюджСистема'!LNY122</f>
        <v>0</v>
      </c>
      <c r="LNZ55" s="20">
        <f>'[1]ФНС России _БюджСистема'!LNZ122</f>
        <v>0</v>
      </c>
      <c r="LOA55" s="20">
        <f>'[1]ФНС России _БюджСистема'!LOA122</f>
        <v>0</v>
      </c>
      <c r="LOB55" s="20">
        <f>'[1]ФНС России _БюджСистема'!LOB122</f>
        <v>0</v>
      </c>
      <c r="LOC55" s="20">
        <f>'[1]ФНС России _БюджСистема'!LOC122</f>
        <v>0</v>
      </c>
      <c r="LOD55" s="20">
        <f>'[1]ФНС России _БюджСистема'!LOD122</f>
        <v>0</v>
      </c>
      <c r="LOE55" s="20">
        <f>'[1]ФНС России _БюджСистема'!LOE122</f>
        <v>0</v>
      </c>
      <c r="LOF55" s="20">
        <f>'[1]ФНС России _БюджСистема'!LOF122</f>
        <v>0</v>
      </c>
      <c r="LOG55" s="20">
        <f>'[1]ФНС России _БюджСистема'!LOG122</f>
        <v>0</v>
      </c>
      <c r="LOH55" s="20">
        <f>'[1]ФНС России _БюджСистема'!LOH122</f>
        <v>0</v>
      </c>
      <c r="LOI55" s="20">
        <f>'[1]ФНС России _БюджСистема'!LOI122</f>
        <v>0</v>
      </c>
      <c r="LOJ55" s="20">
        <f>'[1]ФНС России _БюджСистема'!LOJ122</f>
        <v>0</v>
      </c>
      <c r="LOK55" s="20">
        <f>'[1]ФНС России _БюджСистема'!LOK122</f>
        <v>0</v>
      </c>
      <c r="LOL55" s="20">
        <f>'[1]ФНС России _БюджСистема'!LOL122</f>
        <v>0</v>
      </c>
      <c r="LOM55" s="20">
        <f>'[1]ФНС России _БюджСистема'!LOM122</f>
        <v>0</v>
      </c>
      <c r="LON55" s="20">
        <f>'[1]ФНС России _БюджСистема'!LON122</f>
        <v>0</v>
      </c>
      <c r="LOO55" s="20">
        <f>'[1]ФНС России _БюджСистема'!LOO122</f>
        <v>0</v>
      </c>
      <c r="LOP55" s="20">
        <f>'[1]ФНС России _БюджСистема'!LOP122</f>
        <v>0</v>
      </c>
      <c r="LOQ55" s="20">
        <f>'[1]ФНС России _БюджСистема'!LOQ122</f>
        <v>0</v>
      </c>
      <c r="LOR55" s="20">
        <f>'[1]ФНС России _БюджСистема'!LOR122</f>
        <v>0</v>
      </c>
      <c r="LOS55" s="20">
        <f>'[1]ФНС России _БюджСистема'!LOS122</f>
        <v>0</v>
      </c>
      <c r="LOT55" s="20">
        <f>'[1]ФНС России _БюджСистема'!LOT122</f>
        <v>0</v>
      </c>
      <c r="LOU55" s="20">
        <f>'[1]ФНС России _БюджСистема'!LOU122</f>
        <v>0</v>
      </c>
      <c r="LOV55" s="20">
        <f>'[1]ФНС России _БюджСистема'!LOV122</f>
        <v>0</v>
      </c>
      <c r="LOW55" s="20">
        <f>'[1]ФНС России _БюджСистема'!LOW122</f>
        <v>0</v>
      </c>
      <c r="LOX55" s="20">
        <f>'[1]ФНС России _БюджСистема'!LOX122</f>
        <v>0</v>
      </c>
      <c r="LOY55" s="20">
        <f>'[1]ФНС России _БюджСистема'!LOY122</f>
        <v>0</v>
      </c>
      <c r="LOZ55" s="20">
        <f>'[1]ФНС России _БюджСистема'!LOZ122</f>
        <v>0</v>
      </c>
      <c r="LPA55" s="20">
        <f>'[1]ФНС России _БюджСистема'!LPA122</f>
        <v>0</v>
      </c>
      <c r="LPB55" s="20">
        <f>'[1]ФНС России _БюджСистема'!LPB122</f>
        <v>0</v>
      </c>
      <c r="LPC55" s="20">
        <f>'[1]ФНС России _БюджСистема'!LPC122</f>
        <v>0</v>
      </c>
      <c r="LPD55" s="20">
        <f>'[1]ФНС России _БюджСистема'!LPD122</f>
        <v>0</v>
      </c>
      <c r="LPE55" s="20">
        <f>'[1]ФНС России _БюджСистема'!LPE122</f>
        <v>0</v>
      </c>
      <c r="LPF55" s="20">
        <f>'[1]ФНС России _БюджСистема'!LPF122</f>
        <v>0</v>
      </c>
      <c r="LPG55" s="20">
        <f>'[1]ФНС России _БюджСистема'!LPG122</f>
        <v>0</v>
      </c>
      <c r="LPH55" s="20">
        <f>'[1]ФНС России _БюджСистема'!LPH122</f>
        <v>0</v>
      </c>
      <c r="LPI55" s="20">
        <f>'[1]ФНС России _БюджСистема'!LPI122</f>
        <v>0</v>
      </c>
      <c r="LPJ55" s="20">
        <f>'[1]ФНС России _БюджСистема'!LPJ122</f>
        <v>0</v>
      </c>
      <c r="LPK55" s="20">
        <f>'[1]ФНС России _БюджСистема'!LPK122</f>
        <v>0</v>
      </c>
      <c r="LPL55" s="20">
        <f>'[1]ФНС России _БюджСистема'!LPL122</f>
        <v>0</v>
      </c>
      <c r="LPM55" s="20">
        <f>'[1]ФНС России _БюджСистема'!LPM122</f>
        <v>0</v>
      </c>
      <c r="LPN55" s="20">
        <f>'[1]ФНС России _БюджСистема'!LPN122</f>
        <v>0</v>
      </c>
      <c r="LPO55" s="20">
        <f>'[1]ФНС России _БюджСистема'!LPO122</f>
        <v>0</v>
      </c>
      <c r="LPP55" s="20">
        <f>'[1]ФНС России _БюджСистема'!LPP122</f>
        <v>0</v>
      </c>
      <c r="LPQ55" s="20">
        <f>'[1]ФНС России _БюджСистема'!LPQ122</f>
        <v>0</v>
      </c>
      <c r="LPR55" s="20">
        <f>'[1]ФНС России _БюджСистема'!LPR122</f>
        <v>0</v>
      </c>
      <c r="LPS55" s="20">
        <f>'[1]ФНС России _БюджСистема'!LPS122</f>
        <v>0</v>
      </c>
      <c r="LPT55" s="20">
        <f>'[1]ФНС России _БюджСистема'!LPT122</f>
        <v>0</v>
      </c>
      <c r="LPU55" s="20">
        <f>'[1]ФНС России _БюджСистема'!LPU122</f>
        <v>0</v>
      </c>
      <c r="LPV55" s="20">
        <f>'[1]ФНС России _БюджСистема'!LPV122</f>
        <v>0</v>
      </c>
      <c r="LPW55" s="20">
        <f>'[1]ФНС России _БюджСистема'!LPW122</f>
        <v>0</v>
      </c>
      <c r="LPX55" s="20">
        <f>'[1]ФНС России _БюджСистема'!LPX122</f>
        <v>0</v>
      </c>
      <c r="LPY55" s="20">
        <f>'[1]ФНС России _БюджСистема'!LPY122</f>
        <v>0</v>
      </c>
      <c r="LPZ55" s="20">
        <f>'[1]ФНС России _БюджСистема'!LPZ122</f>
        <v>0</v>
      </c>
      <c r="LQA55" s="20">
        <f>'[1]ФНС России _БюджСистема'!LQA122</f>
        <v>0</v>
      </c>
      <c r="LQB55" s="20">
        <f>'[1]ФНС России _БюджСистема'!LQB122</f>
        <v>0</v>
      </c>
      <c r="LQC55" s="20">
        <f>'[1]ФНС России _БюджСистема'!LQC122</f>
        <v>0</v>
      </c>
      <c r="LQD55" s="20">
        <f>'[1]ФНС России _БюджСистема'!LQD122</f>
        <v>0</v>
      </c>
      <c r="LQE55" s="20">
        <f>'[1]ФНС России _БюджСистема'!LQE122</f>
        <v>0</v>
      </c>
      <c r="LQF55" s="20">
        <f>'[1]ФНС России _БюджСистема'!LQF122</f>
        <v>0</v>
      </c>
      <c r="LQG55" s="20">
        <f>'[1]ФНС России _БюджСистема'!LQG122</f>
        <v>0</v>
      </c>
      <c r="LQH55" s="20">
        <f>'[1]ФНС России _БюджСистема'!LQH122</f>
        <v>0</v>
      </c>
      <c r="LQI55" s="20">
        <f>'[1]ФНС России _БюджСистема'!LQI122</f>
        <v>0</v>
      </c>
      <c r="LQJ55" s="20">
        <f>'[1]ФНС России _БюджСистема'!LQJ122</f>
        <v>0</v>
      </c>
      <c r="LQK55" s="20">
        <f>'[1]ФНС России _БюджСистема'!LQK122</f>
        <v>0</v>
      </c>
      <c r="LQL55" s="20">
        <f>'[1]ФНС России _БюджСистема'!LQL122</f>
        <v>0</v>
      </c>
      <c r="LQM55" s="20">
        <f>'[1]ФНС России _БюджСистема'!LQM122</f>
        <v>0</v>
      </c>
      <c r="LQN55" s="20">
        <f>'[1]ФНС России _БюджСистема'!LQN122</f>
        <v>0</v>
      </c>
      <c r="LQO55" s="20">
        <f>'[1]ФНС России _БюджСистема'!LQO122</f>
        <v>0</v>
      </c>
      <c r="LQP55" s="20">
        <f>'[1]ФНС России _БюджСистема'!LQP122</f>
        <v>0</v>
      </c>
      <c r="LQQ55" s="20">
        <f>'[1]ФНС России _БюджСистема'!LQQ122</f>
        <v>0</v>
      </c>
      <c r="LQR55" s="20">
        <f>'[1]ФНС России _БюджСистема'!LQR122</f>
        <v>0</v>
      </c>
      <c r="LQS55" s="20">
        <f>'[1]ФНС России _БюджСистема'!LQS122</f>
        <v>0</v>
      </c>
      <c r="LQT55" s="20">
        <f>'[1]ФНС России _БюджСистема'!LQT122</f>
        <v>0</v>
      </c>
      <c r="LQU55" s="20">
        <f>'[1]ФНС России _БюджСистема'!LQU122</f>
        <v>0</v>
      </c>
      <c r="LQV55" s="20">
        <f>'[1]ФНС России _БюджСистема'!LQV122</f>
        <v>0</v>
      </c>
      <c r="LQW55" s="20">
        <f>'[1]ФНС России _БюджСистема'!LQW122</f>
        <v>0</v>
      </c>
      <c r="LQX55" s="20">
        <f>'[1]ФНС России _БюджСистема'!LQX122</f>
        <v>0</v>
      </c>
      <c r="LQY55" s="20">
        <f>'[1]ФНС России _БюджСистема'!LQY122</f>
        <v>0</v>
      </c>
      <c r="LQZ55" s="20">
        <f>'[1]ФНС России _БюджСистема'!LQZ122</f>
        <v>0</v>
      </c>
      <c r="LRA55" s="20">
        <f>'[1]ФНС России _БюджСистема'!LRA122</f>
        <v>0</v>
      </c>
      <c r="LRB55" s="20">
        <f>'[1]ФНС России _БюджСистема'!LRB122</f>
        <v>0</v>
      </c>
      <c r="LRC55" s="20">
        <f>'[1]ФНС России _БюджСистема'!LRC122</f>
        <v>0</v>
      </c>
      <c r="LRD55" s="20">
        <f>'[1]ФНС России _БюджСистема'!LRD122</f>
        <v>0</v>
      </c>
      <c r="LRE55" s="20">
        <f>'[1]ФНС России _БюджСистема'!LRE122</f>
        <v>0</v>
      </c>
      <c r="LRF55" s="20">
        <f>'[1]ФНС России _БюджСистема'!LRF122</f>
        <v>0</v>
      </c>
      <c r="LRG55" s="20">
        <f>'[1]ФНС России _БюджСистема'!LRG122</f>
        <v>0</v>
      </c>
      <c r="LRH55" s="20">
        <f>'[1]ФНС России _БюджСистема'!LRH122</f>
        <v>0</v>
      </c>
      <c r="LRI55" s="20">
        <f>'[1]ФНС России _БюджСистема'!LRI122</f>
        <v>0</v>
      </c>
      <c r="LRJ55" s="20">
        <f>'[1]ФНС России _БюджСистема'!LRJ122</f>
        <v>0</v>
      </c>
      <c r="LRK55" s="20">
        <f>'[1]ФНС России _БюджСистема'!LRK122</f>
        <v>0</v>
      </c>
      <c r="LRL55" s="20">
        <f>'[1]ФНС России _БюджСистема'!LRL122</f>
        <v>0</v>
      </c>
      <c r="LRM55" s="20">
        <f>'[1]ФНС России _БюджСистема'!LRM122</f>
        <v>0</v>
      </c>
      <c r="LRN55" s="20">
        <f>'[1]ФНС России _БюджСистема'!LRN122</f>
        <v>0</v>
      </c>
      <c r="LRO55" s="20">
        <f>'[1]ФНС России _БюджСистема'!LRO122</f>
        <v>0</v>
      </c>
      <c r="LRP55" s="20">
        <f>'[1]ФНС России _БюджСистема'!LRP122</f>
        <v>0</v>
      </c>
      <c r="LRQ55" s="20">
        <f>'[1]ФНС России _БюджСистема'!LRQ122</f>
        <v>0</v>
      </c>
      <c r="LRR55" s="20">
        <f>'[1]ФНС России _БюджСистема'!LRR122</f>
        <v>0</v>
      </c>
      <c r="LRS55" s="20">
        <f>'[1]ФНС России _БюджСистема'!LRS122</f>
        <v>0</v>
      </c>
      <c r="LRT55" s="20">
        <f>'[1]ФНС России _БюджСистема'!LRT122</f>
        <v>0</v>
      </c>
      <c r="LRU55" s="20">
        <f>'[1]ФНС России _БюджСистема'!LRU122</f>
        <v>0</v>
      </c>
      <c r="LRV55" s="20">
        <f>'[1]ФНС России _БюджСистема'!LRV122</f>
        <v>0</v>
      </c>
      <c r="LRW55" s="20">
        <f>'[1]ФНС России _БюджСистема'!LRW122</f>
        <v>0</v>
      </c>
      <c r="LRX55" s="20">
        <f>'[1]ФНС России _БюджСистема'!LRX122</f>
        <v>0</v>
      </c>
      <c r="LRY55" s="20">
        <f>'[1]ФНС России _БюджСистема'!LRY122</f>
        <v>0</v>
      </c>
      <c r="LRZ55" s="20">
        <f>'[1]ФНС России _БюджСистема'!LRZ122</f>
        <v>0</v>
      </c>
      <c r="LSA55" s="20">
        <f>'[1]ФНС России _БюджСистема'!LSA122</f>
        <v>0</v>
      </c>
      <c r="LSB55" s="20">
        <f>'[1]ФНС России _БюджСистема'!LSB122</f>
        <v>0</v>
      </c>
      <c r="LSC55" s="20">
        <f>'[1]ФНС России _БюджСистема'!LSC122</f>
        <v>0</v>
      </c>
      <c r="LSD55" s="20">
        <f>'[1]ФНС России _БюджСистема'!LSD122</f>
        <v>0</v>
      </c>
      <c r="LSE55" s="20">
        <f>'[1]ФНС России _БюджСистема'!LSE122</f>
        <v>0</v>
      </c>
      <c r="LSF55" s="20">
        <f>'[1]ФНС России _БюджСистема'!LSF122</f>
        <v>0</v>
      </c>
      <c r="LSG55" s="20">
        <f>'[1]ФНС России _БюджСистема'!LSG122</f>
        <v>0</v>
      </c>
      <c r="LSH55" s="20">
        <f>'[1]ФНС России _БюджСистема'!LSH122</f>
        <v>0</v>
      </c>
      <c r="LSI55" s="20">
        <f>'[1]ФНС России _БюджСистема'!LSI122</f>
        <v>0</v>
      </c>
      <c r="LSJ55" s="20">
        <f>'[1]ФНС России _БюджСистема'!LSJ122</f>
        <v>0</v>
      </c>
      <c r="LSK55" s="20">
        <f>'[1]ФНС России _БюджСистема'!LSK122</f>
        <v>0</v>
      </c>
      <c r="LSL55" s="20">
        <f>'[1]ФНС России _БюджСистема'!LSL122</f>
        <v>0</v>
      </c>
      <c r="LSM55" s="20">
        <f>'[1]ФНС России _БюджСистема'!LSM122</f>
        <v>0</v>
      </c>
      <c r="LSN55" s="20">
        <f>'[1]ФНС России _БюджСистема'!LSN122</f>
        <v>0</v>
      </c>
      <c r="LSO55" s="20">
        <f>'[1]ФНС России _БюджСистема'!LSO122</f>
        <v>0</v>
      </c>
      <c r="LSP55" s="20">
        <f>'[1]ФНС России _БюджСистема'!LSP122</f>
        <v>0</v>
      </c>
      <c r="LSQ55" s="20">
        <f>'[1]ФНС России _БюджСистема'!LSQ122</f>
        <v>0</v>
      </c>
      <c r="LSR55" s="20">
        <f>'[1]ФНС России _БюджСистема'!LSR122</f>
        <v>0</v>
      </c>
      <c r="LSS55" s="20">
        <f>'[1]ФНС России _БюджСистема'!LSS122</f>
        <v>0</v>
      </c>
      <c r="LST55" s="20">
        <f>'[1]ФНС России _БюджСистема'!LST122</f>
        <v>0</v>
      </c>
      <c r="LSU55" s="20">
        <f>'[1]ФНС России _БюджСистема'!LSU122</f>
        <v>0</v>
      </c>
      <c r="LSV55" s="20">
        <f>'[1]ФНС России _БюджСистема'!LSV122</f>
        <v>0</v>
      </c>
      <c r="LSW55" s="20">
        <f>'[1]ФНС России _БюджСистема'!LSW122</f>
        <v>0</v>
      </c>
      <c r="LSX55" s="20">
        <f>'[1]ФНС России _БюджСистема'!LSX122</f>
        <v>0</v>
      </c>
      <c r="LSY55" s="20">
        <f>'[1]ФНС России _БюджСистема'!LSY122</f>
        <v>0</v>
      </c>
      <c r="LSZ55" s="20">
        <f>'[1]ФНС России _БюджСистема'!LSZ122</f>
        <v>0</v>
      </c>
      <c r="LTA55" s="20">
        <f>'[1]ФНС России _БюджСистема'!LTA122</f>
        <v>0</v>
      </c>
      <c r="LTB55" s="20">
        <f>'[1]ФНС России _БюджСистема'!LTB122</f>
        <v>0</v>
      </c>
      <c r="LTC55" s="20">
        <f>'[1]ФНС России _БюджСистема'!LTC122</f>
        <v>0</v>
      </c>
      <c r="LTD55" s="20">
        <f>'[1]ФНС России _БюджСистема'!LTD122</f>
        <v>0</v>
      </c>
      <c r="LTE55" s="20">
        <f>'[1]ФНС России _БюджСистема'!LTE122</f>
        <v>0</v>
      </c>
      <c r="LTF55" s="20">
        <f>'[1]ФНС России _БюджСистема'!LTF122</f>
        <v>0</v>
      </c>
      <c r="LTG55" s="20">
        <f>'[1]ФНС России _БюджСистема'!LTG122</f>
        <v>0</v>
      </c>
      <c r="LTH55" s="20">
        <f>'[1]ФНС России _БюджСистема'!LTH122</f>
        <v>0</v>
      </c>
      <c r="LTI55" s="20">
        <f>'[1]ФНС России _БюджСистема'!LTI122</f>
        <v>0</v>
      </c>
      <c r="LTJ55" s="20">
        <f>'[1]ФНС России _БюджСистема'!LTJ122</f>
        <v>0</v>
      </c>
      <c r="LTK55" s="20">
        <f>'[1]ФНС России _БюджСистема'!LTK122</f>
        <v>0</v>
      </c>
      <c r="LTL55" s="20">
        <f>'[1]ФНС России _БюджСистема'!LTL122</f>
        <v>0</v>
      </c>
      <c r="LTM55" s="20">
        <f>'[1]ФНС России _БюджСистема'!LTM122</f>
        <v>0</v>
      </c>
      <c r="LTN55" s="20">
        <f>'[1]ФНС России _БюджСистема'!LTN122</f>
        <v>0</v>
      </c>
      <c r="LTO55" s="20">
        <f>'[1]ФНС России _БюджСистема'!LTO122</f>
        <v>0</v>
      </c>
      <c r="LTP55" s="20">
        <f>'[1]ФНС России _БюджСистема'!LTP122</f>
        <v>0</v>
      </c>
      <c r="LTQ55" s="20">
        <f>'[1]ФНС России _БюджСистема'!LTQ122</f>
        <v>0</v>
      </c>
      <c r="LTR55" s="20">
        <f>'[1]ФНС России _БюджСистема'!LTR122</f>
        <v>0</v>
      </c>
      <c r="LTS55" s="20">
        <f>'[1]ФНС России _БюджСистема'!LTS122</f>
        <v>0</v>
      </c>
      <c r="LTT55" s="20">
        <f>'[1]ФНС России _БюджСистема'!LTT122</f>
        <v>0</v>
      </c>
      <c r="LTU55" s="20">
        <f>'[1]ФНС России _БюджСистема'!LTU122</f>
        <v>0</v>
      </c>
      <c r="LTV55" s="20">
        <f>'[1]ФНС России _БюджСистема'!LTV122</f>
        <v>0</v>
      </c>
      <c r="LTW55" s="20">
        <f>'[1]ФНС России _БюджСистема'!LTW122</f>
        <v>0</v>
      </c>
      <c r="LTX55" s="20">
        <f>'[1]ФНС России _БюджСистема'!LTX122</f>
        <v>0</v>
      </c>
      <c r="LTY55" s="20">
        <f>'[1]ФНС России _БюджСистема'!LTY122</f>
        <v>0</v>
      </c>
      <c r="LTZ55" s="20">
        <f>'[1]ФНС России _БюджСистема'!LTZ122</f>
        <v>0</v>
      </c>
      <c r="LUA55" s="20">
        <f>'[1]ФНС России _БюджСистема'!LUA122</f>
        <v>0</v>
      </c>
      <c r="LUB55" s="20">
        <f>'[1]ФНС России _БюджСистема'!LUB122</f>
        <v>0</v>
      </c>
      <c r="LUC55" s="20">
        <f>'[1]ФНС России _БюджСистема'!LUC122</f>
        <v>0</v>
      </c>
      <c r="LUD55" s="20">
        <f>'[1]ФНС России _БюджСистема'!LUD122</f>
        <v>0</v>
      </c>
      <c r="LUE55" s="20">
        <f>'[1]ФНС России _БюджСистема'!LUE122</f>
        <v>0</v>
      </c>
      <c r="LUF55" s="20">
        <f>'[1]ФНС России _БюджСистема'!LUF122</f>
        <v>0</v>
      </c>
      <c r="LUG55" s="20">
        <f>'[1]ФНС России _БюджСистема'!LUG122</f>
        <v>0</v>
      </c>
      <c r="LUH55" s="20">
        <f>'[1]ФНС России _БюджСистема'!LUH122</f>
        <v>0</v>
      </c>
      <c r="LUI55" s="20">
        <f>'[1]ФНС России _БюджСистема'!LUI122</f>
        <v>0</v>
      </c>
      <c r="LUJ55" s="20">
        <f>'[1]ФНС России _БюджСистема'!LUJ122</f>
        <v>0</v>
      </c>
      <c r="LUK55" s="20">
        <f>'[1]ФНС России _БюджСистема'!LUK122</f>
        <v>0</v>
      </c>
      <c r="LUL55" s="20">
        <f>'[1]ФНС России _БюджСистема'!LUL122</f>
        <v>0</v>
      </c>
      <c r="LUM55" s="20">
        <f>'[1]ФНС России _БюджСистема'!LUM122</f>
        <v>0</v>
      </c>
      <c r="LUN55" s="20">
        <f>'[1]ФНС России _БюджСистема'!LUN122</f>
        <v>0</v>
      </c>
      <c r="LUO55" s="20">
        <f>'[1]ФНС России _БюджСистема'!LUO122</f>
        <v>0</v>
      </c>
      <c r="LUP55" s="20">
        <f>'[1]ФНС России _БюджСистема'!LUP122</f>
        <v>0</v>
      </c>
      <c r="LUQ55" s="20">
        <f>'[1]ФНС России _БюджСистема'!LUQ122</f>
        <v>0</v>
      </c>
      <c r="LUR55" s="20">
        <f>'[1]ФНС России _БюджСистема'!LUR122</f>
        <v>0</v>
      </c>
      <c r="LUS55" s="20">
        <f>'[1]ФНС России _БюджСистема'!LUS122</f>
        <v>0</v>
      </c>
      <c r="LUT55" s="20">
        <f>'[1]ФНС России _БюджСистема'!LUT122</f>
        <v>0</v>
      </c>
      <c r="LUU55" s="20">
        <f>'[1]ФНС России _БюджСистема'!LUU122</f>
        <v>0</v>
      </c>
      <c r="LUV55" s="20">
        <f>'[1]ФНС России _БюджСистема'!LUV122</f>
        <v>0</v>
      </c>
      <c r="LUW55" s="20">
        <f>'[1]ФНС России _БюджСистема'!LUW122</f>
        <v>0</v>
      </c>
      <c r="LUX55" s="20">
        <f>'[1]ФНС России _БюджСистема'!LUX122</f>
        <v>0</v>
      </c>
      <c r="LUY55" s="20">
        <f>'[1]ФНС России _БюджСистема'!LUY122</f>
        <v>0</v>
      </c>
      <c r="LUZ55" s="20">
        <f>'[1]ФНС России _БюджСистема'!LUZ122</f>
        <v>0</v>
      </c>
      <c r="LVA55" s="20">
        <f>'[1]ФНС России _БюджСистема'!LVA122</f>
        <v>0</v>
      </c>
      <c r="LVB55" s="20">
        <f>'[1]ФНС России _БюджСистема'!LVB122</f>
        <v>0</v>
      </c>
      <c r="LVC55" s="20">
        <f>'[1]ФНС России _БюджСистема'!LVC122</f>
        <v>0</v>
      </c>
      <c r="LVD55" s="20">
        <f>'[1]ФНС России _БюджСистема'!LVD122</f>
        <v>0</v>
      </c>
      <c r="LVE55" s="20">
        <f>'[1]ФНС России _БюджСистема'!LVE122</f>
        <v>0</v>
      </c>
      <c r="LVF55" s="20">
        <f>'[1]ФНС России _БюджСистема'!LVF122</f>
        <v>0</v>
      </c>
      <c r="LVG55" s="20">
        <f>'[1]ФНС России _БюджСистема'!LVG122</f>
        <v>0</v>
      </c>
      <c r="LVH55" s="20">
        <f>'[1]ФНС России _БюджСистема'!LVH122</f>
        <v>0</v>
      </c>
      <c r="LVI55" s="20">
        <f>'[1]ФНС России _БюджСистема'!LVI122</f>
        <v>0</v>
      </c>
      <c r="LVJ55" s="20">
        <f>'[1]ФНС России _БюджСистема'!LVJ122</f>
        <v>0</v>
      </c>
      <c r="LVK55" s="20">
        <f>'[1]ФНС России _БюджСистема'!LVK122</f>
        <v>0</v>
      </c>
      <c r="LVL55" s="20">
        <f>'[1]ФНС России _БюджСистема'!LVL122</f>
        <v>0</v>
      </c>
      <c r="LVM55" s="20">
        <f>'[1]ФНС России _БюджСистема'!LVM122</f>
        <v>0</v>
      </c>
      <c r="LVN55" s="20">
        <f>'[1]ФНС России _БюджСистема'!LVN122</f>
        <v>0</v>
      </c>
      <c r="LVO55" s="20">
        <f>'[1]ФНС России _БюджСистема'!LVO122</f>
        <v>0</v>
      </c>
      <c r="LVP55" s="20">
        <f>'[1]ФНС России _БюджСистема'!LVP122</f>
        <v>0</v>
      </c>
      <c r="LVQ55" s="20">
        <f>'[1]ФНС России _БюджСистема'!LVQ122</f>
        <v>0</v>
      </c>
      <c r="LVR55" s="20">
        <f>'[1]ФНС России _БюджСистема'!LVR122</f>
        <v>0</v>
      </c>
      <c r="LVS55" s="20">
        <f>'[1]ФНС России _БюджСистема'!LVS122</f>
        <v>0</v>
      </c>
      <c r="LVT55" s="20">
        <f>'[1]ФНС России _БюджСистема'!LVT122</f>
        <v>0</v>
      </c>
      <c r="LVU55" s="20">
        <f>'[1]ФНС России _БюджСистема'!LVU122</f>
        <v>0</v>
      </c>
      <c r="LVV55" s="20">
        <f>'[1]ФНС России _БюджСистема'!LVV122</f>
        <v>0</v>
      </c>
      <c r="LVW55" s="20">
        <f>'[1]ФНС России _БюджСистема'!LVW122</f>
        <v>0</v>
      </c>
      <c r="LVX55" s="20">
        <f>'[1]ФНС России _БюджСистема'!LVX122</f>
        <v>0</v>
      </c>
      <c r="LVY55" s="20">
        <f>'[1]ФНС России _БюджСистема'!LVY122</f>
        <v>0</v>
      </c>
      <c r="LVZ55" s="20">
        <f>'[1]ФНС России _БюджСистема'!LVZ122</f>
        <v>0</v>
      </c>
      <c r="LWA55" s="20">
        <f>'[1]ФНС России _БюджСистема'!LWA122</f>
        <v>0</v>
      </c>
      <c r="LWB55" s="20">
        <f>'[1]ФНС России _БюджСистема'!LWB122</f>
        <v>0</v>
      </c>
      <c r="LWC55" s="20">
        <f>'[1]ФНС России _БюджСистема'!LWC122</f>
        <v>0</v>
      </c>
      <c r="LWD55" s="20">
        <f>'[1]ФНС России _БюджСистема'!LWD122</f>
        <v>0</v>
      </c>
      <c r="LWE55" s="20">
        <f>'[1]ФНС России _БюджСистема'!LWE122</f>
        <v>0</v>
      </c>
      <c r="LWF55" s="20">
        <f>'[1]ФНС России _БюджСистема'!LWF122</f>
        <v>0</v>
      </c>
      <c r="LWG55" s="20">
        <f>'[1]ФНС России _БюджСистема'!LWG122</f>
        <v>0</v>
      </c>
      <c r="LWH55" s="20">
        <f>'[1]ФНС России _БюджСистема'!LWH122</f>
        <v>0</v>
      </c>
      <c r="LWI55" s="20">
        <f>'[1]ФНС России _БюджСистема'!LWI122</f>
        <v>0</v>
      </c>
      <c r="LWJ55" s="20">
        <f>'[1]ФНС России _БюджСистема'!LWJ122</f>
        <v>0</v>
      </c>
      <c r="LWK55" s="20">
        <f>'[1]ФНС России _БюджСистема'!LWK122</f>
        <v>0</v>
      </c>
      <c r="LWL55" s="20">
        <f>'[1]ФНС России _БюджСистема'!LWL122</f>
        <v>0</v>
      </c>
      <c r="LWM55" s="20">
        <f>'[1]ФНС России _БюджСистема'!LWM122</f>
        <v>0</v>
      </c>
      <c r="LWN55" s="20">
        <f>'[1]ФНС России _БюджСистема'!LWN122</f>
        <v>0</v>
      </c>
      <c r="LWO55" s="20">
        <f>'[1]ФНС России _БюджСистема'!LWO122</f>
        <v>0</v>
      </c>
      <c r="LWP55" s="20">
        <f>'[1]ФНС России _БюджСистема'!LWP122</f>
        <v>0</v>
      </c>
      <c r="LWQ55" s="20">
        <f>'[1]ФНС России _БюджСистема'!LWQ122</f>
        <v>0</v>
      </c>
      <c r="LWR55" s="20">
        <f>'[1]ФНС России _БюджСистема'!LWR122</f>
        <v>0</v>
      </c>
      <c r="LWS55" s="20">
        <f>'[1]ФНС России _БюджСистема'!LWS122</f>
        <v>0</v>
      </c>
      <c r="LWT55" s="20">
        <f>'[1]ФНС России _БюджСистема'!LWT122</f>
        <v>0</v>
      </c>
      <c r="LWU55" s="20">
        <f>'[1]ФНС России _БюджСистема'!LWU122</f>
        <v>0</v>
      </c>
      <c r="LWV55" s="20">
        <f>'[1]ФНС России _БюджСистема'!LWV122</f>
        <v>0</v>
      </c>
      <c r="LWW55" s="20">
        <f>'[1]ФНС России _БюджСистема'!LWW122</f>
        <v>0</v>
      </c>
      <c r="LWX55" s="20">
        <f>'[1]ФНС России _БюджСистема'!LWX122</f>
        <v>0</v>
      </c>
      <c r="LWY55" s="20">
        <f>'[1]ФНС России _БюджСистема'!LWY122</f>
        <v>0</v>
      </c>
      <c r="LWZ55" s="20">
        <f>'[1]ФНС России _БюджСистема'!LWZ122</f>
        <v>0</v>
      </c>
      <c r="LXA55" s="20">
        <f>'[1]ФНС России _БюджСистема'!LXA122</f>
        <v>0</v>
      </c>
      <c r="LXB55" s="20">
        <f>'[1]ФНС России _БюджСистема'!LXB122</f>
        <v>0</v>
      </c>
      <c r="LXC55" s="20">
        <f>'[1]ФНС России _БюджСистема'!LXC122</f>
        <v>0</v>
      </c>
      <c r="LXD55" s="20">
        <f>'[1]ФНС России _БюджСистема'!LXD122</f>
        <v>0</v>
      </c>
      <c r="LXE55" s="20">
        <f>'[1]ФНС России _БюджСистема'!LXE122</f>
        <v>0</v>
      </c>
      <c r="LXF55" s="20">
        <f>'[1]ФНС России _БюджСистема'!LXF122</f>
        <v>0</v>
      </c>
      <c r="LXG55" s="20">
        <f>'[1]ФНС России _БюджСистема'!LXG122</f>
        <v>0</v>
      </c>
      <c r="LXH55" s="20">
        <f>'[1]ФНС России _БюджСистема'!LXH122</f>
        <v>0</v>
      </c>
      <c r="LXI55" s="20">
        <f>'[1]ФНС России _БюджСистема'!LXI122</f>
        <v>0</v>
      </c>
      <c r="LXJ55" s="20">
        <f>'[1]ФНС России _БюджСистема'!LXJ122</f>
        <v>0</v>
      </c>
      <c r="LXK55" s="20">
        <f>'[1]ФНС России _БюджСистема'!LXK122</f>
        <v>0</v>
      </c>
      <c r="LXL55" s="20">
        <f>'[1]ФНС России _БюджСистема'!LXL122</f>
        <v>0</v>
      </c>
      <c r="LXM55" s="20">
        <f>'[1]ФНС России _БюджСистема'!LXM122</f>
        <v>0</v>
      </c>
      <c r="LXN55" s="20">
        <f>'[1]ФНС России _БюджСистема'!LXN122</f>
        <v>0</v>
      </c>
      <c r="LXO55" s="20">
        <f>'[1]ФНС России _БюджСистема'!LXO122</f>
        <v>0</v>
      </c>
      <c r="LXP55" s="20">
        <f>'[1]ФНС России _БюджСистема'!LXP122</f>
        <v>0</v>
      </c>
      <c r="LXQ55" s="20">
        <f>'[1]ФНС России _БюджСистема'!LXQ122</f>
        <v>0</v>
      </c>
      <c r="LXR55" s="20">
        <f>'[1]ФНС России _БюджСистема'!LXR122</f>
        <v>0</v>
      </c>
      <c r="LXS55" s="20">
        <f>'[1]ФНС России _БюджСистема'!LXS122</f>
        <v>0</v>
      </c>
      <c r="LXT55" s="20">
        <f>'[1]ФНС России _БюджСистема'!LXT122</f>
        <v>0</v>
      </c>
      <c r="LXU55" s="20">
        <f>'[1]ФНС России _БюджСистема'!LXU122</f>
        <v>0</v>
      </c>
      <c r="LXV55" s="20">
        <f>'[1]ФНС России _БюджСистема'!LXV122</f>
        <v>0</v>
      </c>
      <c r="LXW55" s="20">
        <f>'[1]ФНС России _БюджСистема'!LXW122</f>
        <v>0</v>
      </c>
      <c r="LXX55" s="20">
        <f>'[1]ФНС России _БюджСистема'!LXX122</f>
        <v>0</v>
      </c>
      <c r="LXY55" s="20">
        <f>'[1]ФНС России _БюджСистема'!LXY122</f>
        <v>0</v>
      </c>
      <c r="LXZ55" s="20">
        <f>'[1]ФНС России _БюджСистема'!LXZ122</f>
        <v>0</v>
      </c>
      <c r="LYA55" s="20">
        <f>'[1]ФНС России _БюджСистема'!LYA122</f>
        <v>0</v>
      </c>
      <c r="LYB55" s="20">
        <f>'[1]ФНС России _БюджСистема'!LYB122</f>
        <v>0</v>
      </c>
      <c r="LYC55" s="20">
        <f>'[1]ФНС России _БюджСистема'!LYC122</f>
        <v>0</v>
      </c>
      <c r="LYD55" s="20">
        <f>'[1]ФНС России _БюджСистема'!LYD122</f>
        <v>0</v>
      </c>
      <c r="LYE55" s="20">
        <f>'[1]ФНС России _БюджСистема'!LYE122</f>
        <v>0</v>
      </c>
      <c r="LYF55" s="20">
        <f>'[1]ФНС России _БюджСистема'!LYF122</f>
        <v>0</v>
      </c>
      <c r="LYG55" s="20">
        <f>'[1]ФНС России _БюджСистема'!LYG122</f>
        <v>0</v>
      </c>
      <c r="LYH55" s="20">
        <f>'[1]ФНС России _БюджСистема'!LYH122</f>
        <v>0</v>
      </c>
      <c r="LYI55" s="20">
        <f>'[1]ФНС России _БюджСистема'!LYI122</f>
        <v>0</v>
      </c>
      <c r="LYJ55" s="20">
        <f>'[1]ФНС России _БюджСистема'!LYJ122</f>
        <v>0</v>
      </c>
      <c r="LYK55" s="20">
        <f>'[1]ФНС России _БюджСистема'!LYK122</f>
        <v>0</v>
      </c>
      <c r="LYL55" s="20">
        <f>'[1]ФНС России _БюджСистема'!LYL122</f>
        <v>0</v>
      </c>
      <c r="LYM55" s="20">
        <f>'[1]ФНС России _БюджСистема'!LYM122</f>
        <v>0</v>
      </c>
      <c r="LYN55" s="20">
        <f>'[1]ФНС России _БюджСистема'!LYN122</f>
        <v>0</v>
      </c>
      <c r="LYO55" s="20">
        <f>'[1]ФНС России _БюджСистема'!LYO122</f>
        <v>0</v>
      </c>
      <c r="LYP55" s="20">
        <f>'[1]ФНС России _БюджСистема'!LYP122</f>
        <v>0</v>
      </c>
      <c r="LYQ55" s="20">
        <f>'[1]ФНС России _БюджСистема'!LYQ122</f>
        <v>0</v>
      </c>
      <c r="LYR55" s="20">
        <f>'[1]ФНС России _БюджСистема'!LYR122</f>
        <v>0</v>
      </c>
      <c r="LYS55" s="20">
        <f>'[1]ФНС России _БюджСистема'!LYS122</f>
        <v>0</v>
      </c>
      <c r="LYT55" s="20">
        <f>'[1]ФНС России _БюджСистема'!LYT122</f>
        <v>0</v>
      </c>
      <c r="LYU55" s="20">
        <f>'[1]ФНС России _БюджСистема'!LYU122</f>
        <v>0</v>
      </c>
      <c r="LYV55" s="20">
        <f>'[1]ФНС России _БюджСистема'!LYV122</f>
        <v>0</v>
      </c>
      <c r="LYW55" s="20">
        <f>'[1]ФНС России _БюджСистема'!LYW122</f>
        <v>0</v>
      </c>
      <c r="LYX55" s="20">
        <f>'[1]ФНС России _БюджСистема'!LYX122</f>
        <v>0</v>
      </c>
      <c r="LYY55" s="20">
        <f>'[1]ФНС России _БюджСистема'!LYY122</f>
        <v>0</v>
      </c>
      <c r="LYZ55" s="20">
        <f>'[1]ФНС России _БюджСистема'!LYZ122</f>
        <v>0</v>
      </c>
      <c r="LZA55" s="20">
        <f>'[1]ФНС России _БюджСистема'!LZA122</f>
        <v>0</v>
      </c>
      <c r="LZB55" s="20">
        <f>'[1]ФНС России _БюджСистема'!LZB122</f>
        <v>0</v>
      </c>
      <c r="LZC55" s="20">
        <f>'[1]ФНС России _БюджСистема'!LZC122</f>
        <v>0</v>
      </c>
      <c r="LZD55" s="20">
        <f>'[1]ФНС России _БюджСистема'!LZD122</f>
        <v>0</v>
      </c>
      <c r="LZE55" s="20">
        <f>'[1]ФНС России _БюджСистема'!LZE122</f>
        <v>0</v>
      </c>
      <c r="LZF55" s="20">
        <f>'[1]ФНС России _БюджСистема'!LZF122</f>
        <v>0</v>
      </c>
      <c r="LZG55" s="20">
        <f>'[1]ФНС России _БюджСистема'!LZG122</f>
        <v>0</v>
      </c>
      <c r="LZH55" s="20">
        <f>'[1]ФНС России _БюджСистема'!LZH122</f>
        <v>0</v>
      </c>
      <c r="LZI55" s="20">
        <f>'[1]ФНС России _БюджСистема'!LZI122</f>
        <v>0</v>
      </c>
      <c r="LZJ55" s="20">
        <f>'[1]ФНС России _БюджСистема'!LZJ122</f>
        <v>0</v>
      </c>
      <c r="LZK55" s="20">
        <f>'[1]ФНС России _БюджСистема'!LZK122</f>
        <v>0</v>
      </c>
      <c r="LZL55" s="20">
        <f>'[1]ФНС России _БюджСистема'!LZL122</f>
        <v>0</v>
      </c>
      <c r="LZM55" s="20">
        <f>'[1]ФНС России _БюджСистема'!LZM122</f>
        <v>0</v>
      </c>
      <c r="LZN55" s="20">
        <f>'[1]ФНС России _БюджСистема'!LZN122</f>
        <v>0</v>
      </c>
      <c r="LZO55" s="20">
        <f>'[1]ФНС России _БюджСистема'!LZO122</f>
        <v>0</v>
      </c>
      <c r="LZP55" s="20">
        <f>'[1]ФНС России _БюджСистема'!LZP122</f>
        <v>0</v>
      </c>
      <c r="LZQ55" s="20">
        <f>'[1]ФНС России _БюджСистема'!LZQ122</f>
        <v>0</v>
      </c>
      <c r="LZR55" s="20">
        <f>'[1]ФНС России _БюджСистема'!LZR122</f>
        <v>0</v>
      </c>
      <c r="LZS55" s="20">
        <f>'[1]ФНС России _БюджСистема'!LZS122</f>
        <v>0</v>
      </c>
      <c r="LZT55" s="20">
        <f>'[1]ФНС России _БюджСистема'!LZT122</f>
        <v>0</v>
      </c>
      <c r="LZU55" s="20">
        <f>'[1]ФНС России _БюджСистема'!LZU122</f>
        <v>0</v>
      </c>
      <c r="LZV55" s="20">
        <f>'[1]ФНС России _БюджСистема'!LZV122</f>
        <v>0</v>
      </c>
      <c r="LZW55" s="20">
        <f>'[1]ФНС России _БюджСистема'!LZW122</f>
        <v>0</v>
      </c>
      <c r="LZX55" s="20">
        <f>'[1]ФНС России _БюджСистема'!LZX122</f>
        <v>0</v>
      </c>
      <c r="LZY55" s="20">
        <f>'[1]ФНС России _БюджСистема'!LZY122</f>
        <v>0</v>
      </c>
      <c r="LZZ55" s="20">
        <f>'[1]ФНС России _БюджСистема'!LZZ122</f>
        <v>0</v>
      </c>
      <c r="MAA55" s="20">
        <f>'[1]ФНС России _БюджСистема'!MAA122</f>
        <v>0</v>
      </c>
      <c r="MAB55" s="20">
        <f>'[1]ФНС России _БюджСистема'!MAB122</f>
        <v>0</v>
      </c>
      <c r="MAC55" s="20">
        <f>'[1]ФНС России _БюджСистема'!MAC122</f>
        <v>0</v>
      </c>
      <c r="MAD55" s="20">
        <f>'[1]ФНС России _БюджСистема'!MAD122</f>
        <v>0</v>
      </c>
      <c r="MAE55" s="20">
        <f>'[1]ФНС России _БюджСистема'!MAE122</f>
        <v>0</v>
      </c>
      <c r="MAF55" s="20">
        <f>'[1]ФНС России _БюджСистема'!MAF122</f>
        <v>0</v>
      </c>
      <c r="MAG55" s="20">
        <f>'[1]ФНС России _БюджСистема'!MAG122</f>
        <v>0</v>
      </c>
      <c r="MAH55" s="20">
        <f>'[1]ФНС России _БюджСистема'!MAH122</f>
        <v>0</v>
      </c>
      <c r="MAI55" s="20">
        <f>'[1]ФНС России _БюджСистема'!MAI122</f>
        <v>0</v>
      </c>
      <c r="MAJ55" s="20">
        <f>'[1]ФНС России _БюджСистема'!MAJ122</f>
        <v>0</v>
      </c>
      <c r="MAK55" s="20">
        <f>'[1]ФНС России _БюджСистема'!MAK122</f>
        <v>0</v>
      </c>
      <c r="MAL55" s="20">
        <f>'[1]ФНС России _БюджСистема'!MAL122</f>
        <v>0</v>
      </c>
      <c r="MAM55" s="20">
        <f>'[1]ФНС России _БюджСистема'!MAM122</f>
        <v>0</v>
      </c>
      <c r="MAN55" s="20">
        <f>'[1]ФНС России _БюджСистема'!MAN122</f>
        <v>0</v>
      </c>
      <c r="MAO55" s="20">
        <f>'[1]ФНС России _БюджСистема'!MAO122</f>
        <v>0</v>
      </c>
      <c r="MAP55" s="20">
        <f>'[1]ФНС России _БюджСистема'!MAP122</f>
        <v>0</v>
      </c>
      <c r="MAQ55" s="20">
        <f>'[1]ФНС России _БюджСистема'!MAQ122</f>
        <v>0</v>
      </c>
      <c r="MAR55" s="20">
        <f>'[1]ФНС России _БюджСистема'!MAR122</f>
        <v>0</v>
      </c>
      <c r="MAS55" s="20">
        <f>'[1]ФНС России _БюджСистема'!MAS122</f>
        <v>0</v>
      </c>
      <c r="MAT55" s="20">
        <f>'[1]ФНС России _БюджСистема'!MAT122</f>
        <v>0</v>
      </c>
      <c r="MAU55" s="20">
        <f>'[1]ФНС России _БюджСистема'!MAU122</f>
        <v>0</v>
      </c>
      <c r="MAV55" s="20">
        <f>'[1]ФНС России _БюджСистема'!MAV122</f>
        <v>0</v>
      </c>
      <c r="MAW55" s="20">
        <f>'[1]ФНС России _БюджСистема'!MAW122</f>
        <v>0</v>
      </c>
      <c r="MAX55" s="20">
        <f>'[1]ФНС России _БюджСистема'!MAX122</f>
        <v>0</v>
      </c>
      <c r="MAY55" s="20">
        <f>'[1]ФНС России _БюджСистема'!MAY122</f>
        <v>0</v>
      </c>
      <c r="MAZ55" s="20">
        <f>'[1]ФНС России _БюджСистема'!MAZ122</f>
        <v>0</v>
      </c>
      <c r="MBA55" s="20">
        <f>'[1]ФНС России _БюджСистема'!MBA122</f>
        <v>0</v>
      </c>
      <c r="MBB55" s="20">
        <f>'[1]ФНС России _БюджСистема'!MBB122</f>
        <v>0</v>
      </c>
      <c r="MBC55" s="20">
        <f>'[1]ФНС России _БюджСистема'!MBC122</f>
        <v>0</v>
      </c>
      <c r="MBD55" s="20">
        <f>'[1]ФНС России _БюджСистема'!MBD122</f>
        <v>0</v>
      </c>
      <c r="MBE55" s="20">
        <f>'[1]ФНС России _БюджСистема'!MBE122</f>
        <v>0</v>
      </c>
      <c r="MBF55" s="20">
        <f>'[1]ФНС России _БюджСистема'!MBF122</f>
        <v>0</v>
      </c>
      <c r="MBG55" s="20">
        <f>'[1]ФНС России _БюджСистема'!MBG122</f>
        <v>0</v>
      </c>
      <c r="MBH55" s="20">
        <f>'[1]ФНС России _БюджСистема'!MBH122</f>
        <v>0</v>
      </c>
      <c r="MBI55" s="20">
        <f>'[1]ФНС России _БюджСистема'!MBI122</f>
        <v>0</v>
      </c>
      <c r="MBJ55" s="20">
        <f>'[1]ФНС России _БюджСистема'!MBJ122</f>
        <v>0</v>
      </c>
      <c r="MBK55" s="20">
        <f>'[1]ФНС России _БюджСистема'!MBK122</f>
        <v>0</v>
      </c>
      <c r="MBL55" s="20">
        <f>'[1]ФНС России _БюджСистема'!MBL122</f>
        <v>0</v>
      </c>
      <c r="MBM55" s="20">
        <f>'[1]ФНС России _БюджСистема'!MBM122</f>
        <v>0</v>
      </c>
      <c r="MBN55" s="20">
        <f>'[1]ФНС России _БюджСистема'!MBN122</f>
        <v>0</v>
      </c>
      <c r="MBO55" s="20">
        <f>'[1]ФНС России _БюджСистема'!MBO122</f>
        <v>0</v>
      </c>
      <c r="MBP55" s="20">
        <f>'[1]ФНС России _БюджСистема'!MBP122</f>
        <v>0</v>
      </c>
      <c r="MBQ55" s="20">
        <f>'[1]ФНС России _БюджСистема'!MBQ122</f>
        <v>0</v>
      </c>
      <c r="MBR55" s="20">
        <f>'[1]ФНС России _БюджСистема'!MBR122</f>
        <v>0</v>
      </c>
      <c r="MBS55" s="20">
        <f>'[1]ФНС России _БюджСистема'!MBS122</f>
        <v>0</v>
      </c>
      <c r="MBT55" s="20">
        <f>'[1]ФНС России _БюджСистема'!MBT122</f>
        <v>0</v>
      </c>
      <c r="MBU55" s="20">
        <f>'[1]ФНС России _БюджСистема'!MBU122</f>
        <v>0</v>
      </c>
      <c r="MBV55" s="20">
        <f>'[1]ФНС России _БюджСистема'!MBV122</f>
        <v>0</v>
      </c>
      <c r="MBW55" s="20">
        <f>'[1]ФНС России _БюджСистема'!MBW122</f>
        <v>0</v>
      </c>
      <c r="MBX55" s="20">
        <f>'[1]ФНС России _БюджСистема'!MBX122</f>
        <v>0</v>
      </c>
      <c r="MBY55" s="20">
        <f>'[1]ФНС России _БюджСистема'!MBY122</f>
        <v>0</v>
      </c>
      <c r="MBZ55" s="20">
        <f>'[1]ФНС России _БюджСистема'!MBZ122</f>
        <v>0</v>
      </c>
      <c r="MCA55" s="20">
        <f>'[1]ФНС России _БюджСистема'!MCA122</f>
        <v>0</v>
      </c>
      <c r="MCB55" s="20">
        <f>'[1]ФНС России _БюджСистема'!MCB122</f>
        <v>0</v>
      </c>
      <c r="MCC55" s="20">
        <f>'[1]ФНС России _БюджСистема'!MCC122</f>
        <v>0</v>
      </c>
      <c r="MCD55" s="20">
        <f>'[1]ФНС России _БюджСистема'!MCD122</f>
        <v>0</v>
      </c>
      <c r="MCE55" s="20">
        <f>'[1]ФНС России _БюджСистема'!MCE122</f>
        <v>0</v>
      </c>
      <c r="MCF55" s="20">
        <f>'[1]ФНС России _БюджСистема'!MCF122</f>
        <v>0</v>
      </c>
      <c r="MCG55" s="20">
        <f>'[1]ФНС России _БюджСистема'!MCG122</f>
        <v>0</v>
      </c>
      <c r="MCH55" s="20">
        <f>'[1]ФНС России _БюджСистема'!MCH122</f>
        <v>0</v>
      </c>
      <c r="MCI55" s="20">
        <f>'[1]ФНС России _БюджСистема'!MCI122</f>
        <v>0</v>
      </c>
      <c r="MCJ55" s="20">
        <f>'[1]ФНС России _БюджСистема'!MCJ122</f>
        <v>0</v>
      </c>
      <c r="MCK55" s="20">
        <f>'[1]ФНС России _БюджСистема'!MCK122</f>
        <v>0</v>
      </c>
      <c r="MCL55" s="20">
        <f>'[1]ФНС России _БюджСистема'!MCL122</f>
        <v>0</v>
      </c>
      <c r="MCM55" s="20">
        <f>'[1]ФНС России _БюджСистема'!MCM122</f>
        <v>0</v>
      </c>
      <c r="MCN55" s="20">
        <f>'[1]ФНС России _БюджСистема'!MCN122</f>
        <v>0</v>
      </c>
      <c r="MCO55" s="20">
        <f>'[1]ФНС России _БюджСистема'!MCO122</f>
        <v>0</v>
      </c>
      <c r="MCP55" s="20">
        <f>'[1]ФНС России _БюджСистема'!MCP122</f>
        <v>0</v>
      </c>
      <c r="MCQ55" s="20">
        <f>'[1]ФНС России _БюджСистема'!MCQ122</f>
        <v>0</v>
      </c>
      <c r="MCR55" s="20">
        <f>'[1]ФНС России _БюджСистема'!MCR122</f>
        <v>0</v>
      </c>
      <c r="MCS55" s="20">
        <f>'[1]ФНС России _БюджСистема'!MCS122</f>
        <v>0</v>
      </c>
      <c r="MCT55" s="20">
        <f>'[1]ФНС России _БюджСистема'!MCT122</f>
        <v>0</v>
      </c>
      <c r="MCU55" s="20">
        <f>'[1]ФНС России _БюджСистема'!MCU122</f>
        <v>0</v>
      </c>
      <c r="MCV55" s="20">
        <f>'[1]ФНС России _БюджСистема'!MCV122</f>
        <v>0</v>
      </c>
      <c r="MCW55" s="20">
        <f>'[1]ФНС России _БюджСистема'!MCW122</f>
        <v>0</v>
      </c>
      <c r="MCX55" s="20">
        <f>'[1]ФНС России _БюджСистема'!MCX122</f>
        <v>0</v>
      </c>
      <c r="MCY55" s="20">
        <f>'[1]ФНС России _БюджСистема'!MCY122</f>
        <v>0</v>
      </c>
      <c r="MCZ55" s="20">
        <f>'[1]ФНС России _БюджСистема'!MCZ122</f>
        <v>0</v>
      </c>
      <c r="MDA55" s="20">
        <f>'[1]ФНС России _БюджСистема'!MDA122</f>
        <v>0</v>
      </c>
      <c r="MDB55" s="20">
        <f>'[1]ФНС России _БюджСистема'!MDB122</f>
        <v>0</v>
      </c>
      <c r="MDC55" s="20">
        <f>'[1]ФНС России _БюджСистема'!MDC122</f>
        <v>0</v>
      </c>
      <c r="MDD55" s="20">
        <f>'[1]ФНС России _БюджСистема'!MDD122</f>
        <v>0</v>
      </c>
      <c r="MDE55" s="20">
        <f>'[1]ФНС России _БюджСистема'!MDE122</f>
        <v>0</v>
      </c>
      <c r="MDF55" s="20">
        <f>'[1]ФНС России _БюджСистема'!MDF122</f>
        <v>0</v>
      </c>
      <c r="MDG55" s="20">
        <f>'[1]ФНС России _БюджСистема'!MDG122</f>
        <v>0</v>
      </c>
      <c r="MDH55" s="20">
        <f>'[1]ФНС России _БюджСистема'!MDH122</f>
        <v>0</v>
      </c>
      <c r="MDI55" s="20">
        <f>'[1]ФНС России _БюджСистема'!MDI122</f>
        <v>0</v>
      </c>
      <c r="MDJ55" s="20">
        <f>'[1]ФНС России _БюджСистема'!MDJ122</f>
        <v>0</v>
      </c>
      <c r="MDK55" s="20">
        <f>'[1]ФНС России _БюджСистема'!MDK122</f>
        <v>0</v>
      </c>
      <c r="MDL55" s="20">
        <f>'[1]ФНС России _БюджСистема'!MDL122</f>
        <v>0</v>
      </c>
      <c r="MDM55" s="20">
        <f>'[1]ФНС России _БюджСистема'!MDM122</f>
        <v>0</v>
      </c>
      <c r="MDN55" s="20">
        <f>'[1]ФНС России _БюджСистема'!MDN122</f>
        <v>0</v>
      </c>
      <c r="MDO55" s="20">
        <f>'[1]ФНС России _БюджСистема'!MDO122</f>
        <v>0</v>
      </c>
      <c r="MDP55" s="20">
        <f>'[1]ФНС России _БюджСистема'!MDP122</f>
        <v>0</v>
      </c>
      <c r="MDQ55" s="20">
        <f>'[1]ФНС России _БюджСистема'!MDQ122</f>
        <v>0</v>
      </c>
      <c r="MDR55" s="20">
        <f>'[1]ФНС России _БюджСистема'!MDR122</f>
        <v>0</v>
      </c>
      <c r="MDS55" s="20">
        <f>'[1]ФНС России _БюджСистема'!MDS122</f>
        <v>0</v>
      </c>
      <c r="MDT55" s="20">
        <f>'[1]ФНС России _БюджСистема'!MDT122</f>
        <v>0</v>
      </c>
      <c r="MDU55" s="20">
        <f>'[1]ФНС России _БюджСистема'!MDU122</f>
        <v>0</v>
      </c>
      <c r="MDV55" s="20">
        <f>'[1]ФНС России _БюджСистема'!MDV122</f>
        <v>0</v>
      </c>
      <c r="MDW55" s="20">
        <f>'[1]ФНС России _БюджСистема'!MDW122</f>
        <v>0</v>
      </c>
      <c r="MDX55" s="20">
        <f>'[1]ФНС России _БюджСистема'!MDX122</f>
        <v>0</v>
      </c>
      <c r="MDY55" s="20">
        <f>'[1]ФНС России _БюджСистема'!MDY122</f>
        <v>0</v>
      </c>
      <c r="MDZ55" s="20">
        <f>'[1]ФНС России _БюджСистема'!MDZ122</f>
        <v>0</v>
      </c>
      <c r="MEA55" s="20">
        <f>'[1]ФНС России _БюджСистема'!MEA122</f>
        <v>0</v>
      </c>
      <c r="MEB55" s="20">
        <f>'[1]ФНС России _БюджСистема'!MEB122</f>
        <v>0</v>
      </c>
      <c r="MEC55" s="20">
        <f>'[1]ФНС России _БюджСистема'!MEC122</f>
        <v>0</v>
      </c>
      <c r="MED55" s="20">
        <f>'[1]ФНС России _БюджСистема'!MED122</f>
        <v>0</v>
      </c>
      <c r="MEE55" s="20">
        <f>'[1]ФНС России _БюджСистема'!MEE122</f>
        <v>0</v>
      </c>
      <c r="MEF55" s="20">
        <f>'[1]ФНС России _БюджСистема'!MEF122</f>
        <v>0</v>
      </c>
      <c r="MEG55" s="20">
        <f>'[1]ФНС России _БюджСистема'!MEG122</f>
        <v>0</v>
      </c>
      <c r="MEH55" s="20">
        <f>'[1]ФНС России _БюджСистема'!MEH122</f>
        <v>0</v>
      </c>
      <c r="MEI55" s="20">
        <f>'[1]ФНС России _БюджСистема'!MEI122</f>
        <v>0</v>
      </c>
      <c r="MEJ55" s="20">
        <f>'[1]ФНС России _БюджСистема'!MEJ122</f>
        <v>0</v>
      </c>
      <c r="MEK55" s="20">
        <f>'[1]ФНС России _БюджСистема'!MEK122</f>
        <v>0</v>
      </c>
      <c r="MEL55" s="20">
        <f>'[1]ФНС России _БюджСистема'!MEL122</f>
        <v>0</v>
      </c>
      <c r="MEM55" s="20">
        <f>'[1]ФНС России _БюджСистема'!MEM122</f>
        <v>0</v>
      </c>
      <c r="MEN55" s="20">
        <f>'[1]ФНС России _БюджСистема'!MEN122</f>
        <v>0</v>
      </c>
      <c r="MEO55" s="20">
        <f>'[1]ФНС России _БюджСистема'!MEO122</f>
        <v>0</v>
      </c>
      <c r="MEP55" s="20">
        <f>'[1]ФНС России _БюджСистема'!MEP122</f>
        <v>0</v>
      </c>
      <c r="MEQ55" s="20">
        <f>'[1]ФНС России _БюджСистема'!MEQ122</f>
        <v>0</v>
      </c>
      <c r="MER55" s="20">
        <f>'[1]ФНС России _БюджСистема'!MER122</f>
        <v>0</v>
      </c>
      <c r="MES55" s="20">
        <f>'[1]ФНС России _БюджСистема'!MES122</f>
        <v>0</v>
      </c>
      <c r="MET55" s="20">
        <f>'[1]ФНС России _БюджСистема'!MET122</f>
        <v>0</v>
      </c>
      <c r="MEU55" s="20">
        <f>'[1]ФНС России _БюджСистема'!MEU122</f>
        <v>0</v>
      </c>
      <c r="MEV55" s="20">
        <f>'[1]ФНС России _БюджСистема'!MEV122</f>
        <v>0</v>
      </c>
      <c r="MEW55" s="20">
        <f>'[1]ФНС России _БюджСистема'!MEW122</f>
        <v>0</v>
      </c>
      <c r="MEX55" s="20">
        <f>'[1]ФНС России _БюджСистема'!MEX122</f>
        <v>0</v>
      </c>
      <c r="MEY55" s="20">
        <f>'[1]ФНС России _БюджСистема'!MEY122</f>
        <v>0</v>
      </c>
      <c r="MEZ55" s="20">
        <f>'[1]ФНС России _БюджСистема'!MEZ122</f>
        <v>0</v>
      </c>
      <c r="MFA55" s="20">
        <f>'[1]ФНС России _БюджСистема'!MFA122</f>
        <v>0</v>
      </c>
      <c r="MFB55" s="20">
        <f>'[1]ФНС России _БюджСистема'!MFB122</f>
        <v>0</v>
      </c>
      <c r="MFC55" s="20">
        <f>'[1]ФНС России _БюджСистема'!MFC122</f>
        <v>0</v>
      </c>
      <c r="MFD55" s="20">
        <f>'[1]ФНС России _БюджСистема'!MFD122</f>
        <v>0</v>
      </c>
      <c r="MFE55" s="20">
        <f>'[1]ФНС России _БюджСистема'!MFE122</f>
        <v>0</v>
      </c>
      <c r="MFF55" s="20">
        <f>'[1]ФНС России _БюджСистема'!MFF122</f>
        <v>0</v>
      </c>
      <c r="MFG55" s="20">
        <f>'[1]ФНС России _БюджСистема'!MFG122</f>
        <v>0</v>
      </c>
      <c r="MFH55" s="20">
        <f>'[1]ФНС России _БюджСистема'!MFH122</f>
        <v>0</v>
      </c>
      <c r="MFI55" s="20">
        <f>'[1]ФНС России _БюджСистема'!MFI122</f>
        <v>0</v>
      </c>
      <c r="MFJ55" s="20">
        <f>'[1]ФНС России _БюджСистема'!MFJ122</f>
        <v>0</v>
      </c>
      <c r="MFK55" s="20">
        <f>'[1]ФНС России _БюджСистема'!MFK122</f>
        <v>0</v>
      </c>
      <c r="MFL55" s="20">
        <f>'[1]ФНС России _БюджСистема'!MFL122</f>
        <v>0</v>
      </c>
      <c r="MFM55" s="20">
        <f>'[1]ФНС России _БюджСистема'!MFM122</f>
        <v>0</v>
      </c>
      <c r="MFN55" s="20">
        <f>'[1]ФНС России _БюджСистема'!MFN122</f>
        <v>0</v>
      </c>
      <c r="MFO55" s="20">
        <f>'[1]ФНС России _БюджСистема'!MFO122</f>
        <v>0</v>
      </c>
      <c r="MFP55" s="20">
        <f>'[1]ФНС России _БюджСистема'!MFP122</f>
        <v>0</v>
      </c>
      <c r="MFQ55" s="20">
        <f>'[1]ФНС России _БюджСистема'!MFQ122</f>
        <v>0</v>
      </c>
      <c r="MFR55" s="20">
        <f>'[1]ФНС России _БюджСистема'!MFR122</f>
        <v>0</v>
      </c>
      <c r="MFS55" s="20">
        <f>'[1]ФНС России _БюджСистема'!MFS122</f>
        <v>0</v>
      </c>
      <c r="MFT55" s="20">
        <f>'[1]ФНС России _БюджСистема'!MFT122</f>
        <v>0</v>
      </c>
      <c r="MFU55" s="20">
        <f>'[1]ФНС России _БюджСистема'!MFU122</f>
        <v>0</v>
      </c>
      <c r="MFV55" s="20">
        <f>'[1]ФНС России _БюджСистема'!MFV122</f>
        <v>0</v>
      </c>
      <c r="MFW55" s="20">
        <f>'[1]ФНС России _БюджСистема'!MFW122</f>
        <v>0</v>
      </c>
      <c r="MFX55" s="20">
        <f>'[1]ФНС России _БюджСистема'!MFX122</f>
        <v>0</v>
      </c>
      <c r="MFY55" s="20">
        <f>'[1]ФНС России _БюджСистема'!MFY122</f>
        <v>0</v>
      </c>
      <c r="MFZ55" s="20">
        <f>'[1]ФНС России _БюджСистема'!MFZ122</f>
        <v>0</v>
      </c>
      <c r="MGA55" s="20">
        <f>'[1]ФНС России _БюджСистема'!MGA122</f>
        <v>0</v>
      </c>
      <c r="MGB55" s="20">
        <f>'[1]ФНС России _БюджСистема'!MGB122</f>
        <v>0</v>
      </c>
      <c r="MGC55" s="20">
        <f>'[1]ФНС России _БюджСистема'!MGC122</f>
        <v>0</v>
      </c>
      <c r="MGD55" s="20">
        <f>'[1]ФНС России _БюджСистема'!MGD122</f>
        <v>0</v>
      </c>
      <c r="MGE55" s="20">
        <f>'[1]ФНС России _БюджСистема'!MGE122</f>
        <v>0</v>
      </c>
      <c r="MGF55" s="20">
        <f>'[1]ФНС России _БюджСистема'!MGF122</f>
        <v>0</v>
      </c>
      <c r="MGG55" s="20">
        <f>'[1]ФНС России _БюджСистема'!MGG122</f>
        <v>0</v>
      </c>
      <c r="MGH55" s="20">
        <f>'[1]ФНС России _БюджСистема'!MGH122</f>
        <v>0</v>
      </c>
      <c r="MGI55" s="20">
        <f>'[1]ФНС России _БюджСистема'!MGI122</f>
        <v>0</v>
      </c>
      <c r="MGJ55" s="20">
        <f>'[1]ФНС России _БюджСистема'!MGJ122</f>
        <v>0</v>
      </c>
      <c r="MGK55" s="20">
        <f>'[1]ФНС России _БюджСистема'!MGK122</f>
        <v>0</v>
      </c>
      <c r="MGL55" s="20">
        <f>'[1]ФНС России _БюджСистема'!MGL122</f>
        <v>0</v>
      </c>
      <c r="MGM55" s="20">
        <f>'[1]ФНС России _БюджСистема'!MGM122</f>
        <v>0</v>
      </c>
      <c r="MGN55" s="20">
        <f>'[1]ФНС России _БюджСистема'!MGN122</f>
        <v>0</v>
      </c>
      <c r="MGO55" s="20">
        <f>'[1]ФНС России _БюджСистема'!MGO122</f>
        <v>0</v>
      </c>
      <c r="MGP55" s="20">
        <f>'[1]ФНС России _БюджСистема'!MGP122</f>
        <v>0</v>
      </c>
      <c r="MGQ55" s="20">
        <f>'[1]ФНС России _БюджСистема'!MGQ122</f>
        <v>0</v>
      </c>
      <c r="MGR55" s="20">
        <f>'[1]ФНС России _БюджСистема'!MGR122</f>
        <v>0</v>
      </c>
      <c r="MGS55" s="20">
        <f>'[1]ФНС России _БюджСистема'!MGS122</f>
        <v>0</v>
      </c>
      <c r="MGT55" s="20">
        <f>'[1]ФНС России _БюджСистема'!MGT122</f>
        <v>0</v>
      </c>
      <c r="MGU55" s="20">
        <f>'[1]ФНС России _БюджСистема'!MGU122</f>
        <v>0</v>
      </c>
      <c r="MGV55" s="20">
        <f>'[1]ФНС России _БюджСистема'!MGV122</f>
        <v>0</v>
      </c>
      <c r="MGW55" s="20">
        <f>'[1]ФНС России _БюджСистема'!MGW122</f>
        <v>0</v>
      </c>
      <c r="MGX55" s="20">
        <f>'[1]ФНС России _БюджСистема'!MGX122</f>
        <v>0</v>
      </c>
      <c r="MGY55" s="20">
        <f>'[1]ФНС России _БюджСистема'!MGY122</f>
        <v>0</v>
      </c>
      <c r="MGZ55" s="20">
        <f>'[1]ФНС России _БюджСистема'!MGZ122</f>
        <v>0</v>
      </c>
      <c r="MHA55" s="20">
        <f>'[1]ФНС России _БюджСистема'!MHA122</f>
        <v>0</v>
      </c>
      <c r="MHB55" s="20">
        <f>'[1]ФНС России _БюджСистема'!MHB122</f>
        <v>0</v>
      </c>
      <c r="MHC55" s="20">
        <f>'[1]ФНС России _БюджСистема'!MHC122</f>
        <v>0</v>
      </c>
      <c r="MHD55" s="20">
        <f>'[1]ФНС России _БюджСистема'!MHD122</f>
        <v>0</v>
      </c>
      <c r="MHE55" s="20">
        <f>'[1]ФНС России _БюджСистема'!MHE122</f>
        <v>0</v>
      </c>
      <c r="MHF55" s="20">
        <f>'[1]ФНС России _БюджСистема'!MHF122</f>
        <v>0</v>
      </c>
      <c r="MHG55" s="20">
        <f>'[1]ФНС России _БюджСистема'!MHG122</f>
        <v>0</v>
      </c>
      <c r="MHH55" s="20">
        <f>'[1]ФНС России _БюджСистема'!MHH122</f>
        <v>0</v>
      </c>
      <c r="MHI55" s="20">
        <f>'[1]ФНС России _БюджСистема'!MHI122</f>
        <v>0</v>
      </c>
      <c r="MHJ55" s="20">
        <f>'[1]ФНС России _БюджСистема'!MHJ122</f>
        <v>0</v>
      </c>
      <c r="MHK55" s="20">
        <f>'[1]ФНС России _БюджСистема'!MHK122</f>
        <v>0</v>
      </c>
      <c r="MHL55" s="20">
        <f>'[1]ФНС России _БюджСистема'!MHL122</f>
        <v>0</v>
      </c>
      <c r="MHM55" s="20">
        <f>'[1]ФНС России _БюджСистема'!MHM122</f>
        <v>0</v>
      </c>
      <c r="MHN55" s="20">
        <f>'[1]ФНС России _БюджСистема'!MHN122</f>
        <v>0</v>
      </c>
      <c r="MHO55" s="20">
        <f>'[1]ФНС России _БюджСистема'!MHO122</f>
        <v>0</v>
      </c>
      <c r="MHP55" s="20">
        <f>'[1]ФНС России _БюджСистема'!MHP122</f>
        <v>0</v>
      </c>
      <c r="MHQ55" s="20">
        <f>'[1]ФНС России _БюджСистема'!MHQ122</f>
        <v>0</v>
      </c>
      <c r="MHR55" s="20">
        <f>'[1]ФНС России _БюджСистема'!MHR122</f>
        <v>0</v>
      </c>
      <c r="MHS55" s="20">
        <f>'[1]ФНС России _БюджСистема'!MHS122</f>
        <v>0</v>
      </c>
      <c r="MHT55" s="20">
        <f>'[1]ФНС России _БюджСистема'!MHT122</f>
        <v>0</v>
      </c>
      <c r="MHU55" s="20">
        <f>'[1]ФНС России _БюджСистема'!MHU122</f>
        <v>0</v>
      </c>
      <c r="MHV55" s="20">
        <f>'[1]ФНС России _БюджСистема'!MHV122</f>
        <v>0</v>
      </c>
      <c r="MHW55" s="20">
        <f>'[1]ФНС России _БюджСистема'!MHW122</f>
        <v>0</v>
      </c>
      <c r="MHX55" s="20">
        <f>'[1]ФНС России _БюджСистема'!MHX122</f>
        <v>0</v>
      </c>
      <c r="MHY55" s="20">
        <f>'[1]ФНС России _БюджСистема'!MHY122</f>
        <v>0</v>
      </c>
      <c r="MHZ55" s="20">
        <f>'[1]ФНС России _БюджСистема'!MHZ122</f>
        <v>0</v>
      </c>
      <c r="MIA55" s="20">
        <f>'[1]ФНС России _БюджСистема'!MIA122</f>
        <v>0</v>
      </c>
      <c r="MIB55" s="20">
        <f>'[1]ФНС России _БюджСистема'!MIB122</f>
        <v>0</v>
      </c>
      <c r="MIC55" s="20">
        <f>'[1]ФНС России _БюджСистема'!MIC122</f>
        <v>0</v>
      </c>
      <c r="MID55" s="20">
        <f>'[1]ФНС России _БюджСистема'!MID122</f>
        <v>0</v>
      </c>
      <c r="MIE55" s="20">
        <f>'[1]ФНС России _БюджСистема'!MIE122</f>
        <v>0</v>
      </c>
      <c r="MIF55" s="20">
        <f>'[1]ФНС России _БюджСистема'!MIF122</f>
        <v>0</v>
      </c>
      <c r="MIG55" s="20">
        <f>'[1]ФНС России _БюджСистема'!MIG122</f>
        <v>0</v>
      </c>
      <c r="MIH55" s="20">
        <f>'[1]ФНС России _БюджСистема'!MIH122</f>
        <v>0</v>
      </c>
      <c r="MII55" s="20">
        <f>'[1]ФНС России _БюджСистема'!MII122</f>
        <v>0</v>
      </c>
      <c r="MIJ55" s="20">
        <f>'[1]ФНС России _БюджСистема'!MIJ122</f>
        <v>0</v>
      </c>
      <c r="MIK55" s="20">
        <f>'[1]ФНС России _БюджСистема'!MIK122</f>
        <v>0</v>
      </c>
      <c r="MIL55" s="20">
        <f>'[1]ФНС России _БюджСистема'!MIL122</f>
        <v>0</v>
      </c>
      <c r="MIM55" s="20">
        <f>'[1]ФНС России _БюджСистема'!MIM122</f>
        <v>0</v>
      </c>
      <c r="MIN55" s="20">
        <f>'[1]ФНС России _БюджСистема'!MIN122</f>
        <v>0</v>
      </c>
      <c r="MIO55" s="20">
        <f>'[1]ФНС России _БюджСистема'!MIO122</f>
        <v>0</v>
      </c>
      <c r="MIP55" s="20">
        <f>'[1]ФНС России _БюджСистема'!MIP122</f>
        <v>0</v>
      </c>
      <c r="MIQ55" s="20">
        <f>'[1]ФНС России _БюджСистема'!MIQ122</f>
        <v>0</v>
      </c>
      <c r="MIR55" s="20">
        <f>'[1]ФНС России _БюджСистема'!MIR122</f>
        <v>0</v>
      </c>
      <c r="MIS55" s="20">
        <f>'[1]ФНС России _БюджСистема'!MIS122</f>
        <v>0</v>
      </c>
      <c r="MIT55" s="20">
        <f>'[1]ФНС России _БюджСистема'!MIT122</f>
        <v>0</v>
      </c>
      <c r="MIU55" s="20">
        <f>'[1]ФНС России _БюджСистема'!MIU122</f>
        <v>0</v>
      </c>
      <c r="MIV55" s="20">
        <f>'[1]ФНС России _БюджСистема'!MIV122</f>
        <v>0</v>
      </c>
      <c r="MIW55" s="20">
        <f>'[1]ФНС России _БюджСистема'!MIW122</f>
        <v>0</v>
      </c>
      <c r="MIX55" s="20">
        <f>'[1]ФНС России _БюджСистема'!MIX122</f>
        <v>0</v>
      </c>
      <c r="MIY55" s="20">
        <f>'[1]ФНС России _БюджСистема'!MIY122</f>
        <v>0</v>
      </c>
      <c r="MIZ55" s="20">
        <f>'[1]ФНС России _БюджСистема'!MIZ122</f>
        <v>0</v>
      </c>
      <c r="MJA55" s="20">
        <f>'[1]ФНС России _БюджСистема'!MJA122</f>
        <v>0</v>
      </c>
      <c r="MJB55" s="20">
        <f>'[1]ФНС России _БюджСистема'!MJB122</f>
        <v>0</v>
      </c>
      <c r="MJC55" s="20">
        <f>'[1]ФНС России _БюджСистема'!MJC122</f>
        <v>0</v>
      </c>
      <c r="MJD55" s="20">
        <f>'[1]ФНС России _БюджСистема'!MJD122</f>
        <v>0</v>
      </c>
      <c r="MJE55" s="20">
        <f>'[1]ФНС России _БюджСистема'!MJE122</f>
        <v>0</v>
      </c>
      <c r="MJF55" s="20">
        <f>'[1]ФНС России _БюджСистема'!MJF122</f>
        <v>0</v>
      </c>
      <c r="MJG55" s="20">
        <f>'[1]ФНС России _БюджСистема'!MJG122</f>
        <v>0</v>
      </c>
      <c r="MJH55" s="20">
        <f>'[1]ФНС России _БюджСистема'!MJH122</f>
        <v>0</v>
      </c>
      <c r="MJI55" s="20">
        <f>'[1]ФНС России _БюджСистема'!MJI122</f>
        <v>0</v>
      </c>
      <c r="MJJ55" s="20">
        <f>'[1]ФНС России _БюджСистема'!MJJ122</f>
        <v>0</v>
      </c>
      <c r="MJK55" s="20">
        <f>'[1]ФНС России _БюджСистема'!MJK122</f>
        <v>0</v>
      </c>
      <c r="MJL55" s="20">
        <f>'[1]ФНС России _БюджСистема'!MJL122</f>
        <v>0</v>
      </c>
      <c r="MJM55" s="20">
        <f>'[1]ФНС России _БюджСистема'!MJM122</f>
        <v>0</v>
      </c>
      <c r="MJN55" s="20">
        <f>'[1]ФНС России _БюджСистема'!MJN122</f>
        <v>0</v>
      </c>
      <c r="MJO55" s="20">
        <f>'[1]ФНС России _БюджСистема'!MJO122</f>
        <v>0</v>
      </c>
      <c r="MJP55" s="20">
        <f>'[1]ФНС России _БюджСистема'!MJP122</f>
        <v>0</v>
      </c>
      <c r="MJQ55" s="20">
        <f>'[1]ФНС России _БюджСистема'!MJQ122</f>
        <v>0</v>
      </c>
      <c r="MJR55" s="20">
        <f>'[1]ФНС России _БюджСистема'!MJR122</f>
        <v>0</v>
      </c>
      <c r="MJS55" s="20">
        <f>'[1]ФНС России _БюджСистема'!MJS122</f>
        <v>0</v>
      </c>
      <c r="MJT55" s="20">
        <f>'[1]ФНС России _БюджСистема'!MJT122</f>
        <v>0</v>
      </c>
      <c r="MJU55" s="20">
        <f>'[1]ФНС России _БюджСистема'!MJU122</f>
        <v>0</v>
      </c>
      <c r="MJV55" s="20">
        <f>'[1]ФНС России _БюджСистема'!MJV122</f>
        <v>0</v>
      </c>
      <c r="MJW55" s="20">
        <f>'[1]ФНС России _БюджСистема'!MJW122</f>
        <v>0</v>
      </c>
      <c r="MJX55" s="20">
        <f>'[1]ФНС России _БюджСистема'!MJX122</f>
        <v>0</v>
      </c>
      <c r="MJY55" s="20">
        <f>'[1]ФНС России _БюджСистема'!MJY122</f>
        <v>0</v>
      </c>
      <c r="MJZ55" s="20">
        <f>'[1]ФНС России _БюджСистема'!MJZ122</f>
        <v>0</v>
      </c>
      <c r="MKA55" s="20">
        <f>'[1]ФНС России _БюджСистема'!MKA122</f>
        <v>0</v>
      </c>
      <c r="MKB55" s="20">
        <f>'[1]ФНС России _БюджСистема'!MKB122</f>
        <v>0</v>
      </c>
      <c r="MKC55" s="20">
        <f>'[1]ФНС России _БюджСистема'!MKC122</f>
        <v>0</v>
      </c>
      <c r="MKD55" s="20">
        <f>'[1]ФНС России _БюджСистема'!MKD122</f>
        <v>0</v>
      </c>
      <c r="MKE55" s="20">
        <f>'[1]ФНС России _БюджСистема'!MKE122</f>
        <v>0</v>
      </c>
      <c r="MKF55" s="20">
        <f>'[1]ФНС России _БюджСистема'!MKF122</f>
        <v>0</v>
      </c>
      <c r="MKG55" s="20">
        <f>'[1]ФНС России _БюджСистема'!MKG122</f>
        <v>0</v>
      </c>
      <c r="MKH55" s="20">
        <f>'[1]ФНС России _БюджСистема'!MKH122</f>
        <v>0</v>
      </c>
      <c r="MKI55" s="20">
        <f>'[1]ФНС России _БюджСистема'!MKI122</f>
        <v>0</v>
      </c>
      <c r="MKJ55" s="20">
        <f>'[1]ФНС России _БюджСистема'!MKJ122</f>
        <v>0</v>
      </c>
      <c r="MKK55" s="20">
        <f>'[1]ФНС России _БюджСистема'!MKK122</f>
        <v>0</v>
      </c>
      <c r="MKL55" s="20">
        <f>'[1]ФНС России _БюджСистема'!MKL122</f>
        <v>0</v>
      </c>
      <c r="MKM55" s="20">
        <f>'[1]ФНС России _БюджСистема'!MKM122</f>
        <v>0</v>
      </c>
      <c r="MKN55" s="20">
        <f>'[1]ФНС России _БюджСистема'!MKN122</f>
        <v>0</v>
      </c>
      <c r="MKO55" s="20">
        <f>'[1]ФНС России _БюджСистема'!MKO122</f>
        <v>0</v>
      </c>
      <c r="MKP55" s="20">
        <f>'[1]ФНС России _БюджСистема'!MKP122</f>
        <v>0</v>
      </c>
      <c r="MKQ55" s="20">
        <f>'[1]ФНС России _БюджСистема'!MKQ122</f>
        <v>0</v>
      </c>
      <c r="MKR55" s="20">
        <f>'[1]ФНС России _БюджСистема'!MKR122</f>
        <v>0</v>
      </c>
      <c r="MKS55" s="20">
        <f>'[1]ФНС России _БюджСистема'!MKS122</f>
        <v>0</v>
      </c>
      <c r="MKT55" s="20">
        <f>'[1]ФНС России _БюджСистема'!MKT122</f>
        <v>0</v>
      </c>
      <c r="MKU55" s="20">
        <f>'[1]ФНС России _БюджСистема'!MKU122</f>
        <v>0</v>
      </c>
      <c r="MKV55" s="20">
        <f>'[1]ФНС России _БюджСистема'!MKV122</f>
        <v>0</v>
      </c>
      <c r="MKW55" s="20">
        <f>'[1]ФНС России _БюджСистема'!MKW122</f>
        <v>0</v>
      </c>
      <c r="MKX55" s="20">
        <f>'[1]ФНС России _БюджСистема'!MKX122</f>
        <v>0</v>
      </c>
      <c r="MKY55" s="20">
        <f>'[1]ФНС России _БюджСистема'!MKY122</f>
        <v>0</v>
      </c>
      <c r="MKZ55" s="20">
        <f>'[1]ФНС России _БюджСистема'!MKZ122</f>
        <v>0</v>
      </c>
      <c r="MLA55" s="20">
        <f>'[1]ФНС России _БюджСистема'!MLA122</f>
        <v>0</v>
      </c>
      <c r="MLB55" s="20">
        <f>'[1]ФНС России _БюджСистема'!MLB122</f>
        <v>0</v>
      </c>
      <c r="MLC55" s="20">
        <f>'[1]ФНС России _БюджСистема'!MLC122</f>
        <v>0</v>
      </c>
      <c r="MLD55" s="20">
        <f>'[1]ФНС России _БюджСистема'!MLD122</f>
        <v>0</v>
      </c>
      <c r="MLE55" s="20">
        <f>'[1]ФНС России _БюджСистема'!MLE122</f>
        <v>0</v>
      </c>
      <c r="MLF55" s="20">
        <f>'[1]ФНС России _БюджСистема'!MLF122</f>
        <v>0</v>
      </c>
      <c r="MLG55" s="20">
        <f>'[1]ФНС России _БюджСистема'!MLG122</f>
        <v>0</v>
      </c>
      <c r="MLH55" s="20">
        <f>'[1]ФНС России _БюджСистема'!MLH122</f>
        <v>0</v>
      </c>
      <c r="MLI55" s="20">
        <f>'[1]ФНС России _БюджСистема'!MLI122</f>
        <v>0</v>
      </c>
      <c r="MLJ55" s="20">
        <f>'[1]ФНС России _БюджСистема'!MLJ122</f>
        <v>0</v>
      </c>
      <c r="MLK55" s="20">
        <f>'[1]ФНС России _БюджСистема'!MLK122</f>
        <v>0</v>
      </c>
      <c r="MLL55" s="20">
        <f>'[1]ФНС России _БюджСистема'!MLL122</f>
        <v>0</v>
      </c>
      <c r="MLM55" s="20">
        <f>'[1]ФНС России _БюджСистема'!MLM122</f>
        <v>0</v>
      </c>
      <c r="MLN55" s="20">
        <f>'[1]ФНС России _БюджСистема'!MLN122</f>
        <v>0</v>
      </c>
      <c r="MLO55" s="20">
        <f>'[1]ФНС России _БюджСистема'!MLO122</f>
        <v>0</v>
      </c>
      <c r="MLP55" s="20">
        <f>'[1]ФНС России _БюджСистема'!MLP122</f>
        <v>0</v>
      </c>
      <c r="MLQ55" s="20">
        <f>'[1]ФНС России _БюджСистема'!MLQ122</f>
        <v>0</v>
      </c>
      <c r="MLR55" s="20">
        <f>'[1]ФНС России _БюджСистема'!MLR122</f>
        <v>0</v>
      </c>
      <c r="MLS55" s="20">
        <f>'[1]ФНС России _БюджСистема'!MLS122</f>
        <v>0</v>
      </c>
      <c r="MLT55" s="20">
        <f>'[1]ФНС России _БюджСистема'!MLT122</f>
        <v>0</v>
      </c>
      <c r="MLU55" s="20">
        <f>'[1]ФНС России _БюджСистема'!MLU122</f>
        <v>0</v>
      </c>
      <c r="MLV55" s="20">
        <f>'[1]ФНС России _БюджСистема'!MLV122</f>
        <v>0</v>
      </c>
      <c r="MLW55" s="20">
        <f>'[1]ФНС России _БюджСистема'!MLW122</f>
        <v>0</v>
      </c>
      <c r="MLX55" s="20">
        <f>'[1]ФНС России _БюджСистема'!MLX122</f>
        <v>0</v>
      </c>
      <c r="MLY55" s="20">
        <f>'[1]ФНС России _БюджСистема'!MLY122</f>
        <v>0</v>
      </c>
      <c r="MLZ55" s="20">
        <f>'[1]ФНС России _БюджСистема'!MLZ122</f>
        <v>0</v>
      </c>
      <c r="MMA55" s="20">
        <f>'[1]ФНС России _БюджСистема'!MMA122</f>
        <v>0</v>
      </c>
      <c r="MMB55" s="20">
        <f>'[1]ФНС России _БюджСистема'!MMB122</f>
        <v>0</v>
      </c>
      <c r="MMC55" s="20">
        <f>'[1]ФНС России _БюджСистема'!MMC122</f>
        <v>0</v>
      </c>
      <c r="MMD55" s="20">
        <f>'[1]ФНС России _БюджСистема'!MMD122</f>
        <v>0</v>
      </c>
      <c r="MME55" s="20">
        <f>'[1]ФНС России _БюджСистема'!MME122</f>
        <v>0</v>
      </c>
      <c r="MMF55" s="20">
        <f>'[1]ФНС России _БюджСистема'!MMF122</f>
        <v>0</v>
      </c>
      <c r="MMG55" s="20">
        <f>'[1]ФНС России _БюджСистема'!MMG122</f>
        <v>0</v>
      </c>
      <c r="MMH55" s="20">
        <f>'[1]ФНС России _БюджСистема'!MMH122</f>
        <v>0</v>
      </c>
      <c r="MMI55" s="20">
        <f>'[1]ФНС России _БюджСистема'!MMI122</f>
        <v>0</v>
      </c>
      <c r="MMJ55" s="20">
        <f>'[1]ФНС России _БюджСистема'!MMJ122</f>
        <v>0</v>
      </c>
      <c r="MMK55" s="20">
        <f>'[1]ФНС России _БюджСистема'!MMK122</f>
        <v>0</v>
      </c>
      <c r="MML55" s="20">
        <f>'[1]ФНС России _БюджСистема'!MML122</f>
        <v>0</v>
      </c>
      <c r="MMM55" s="20">
        <f>'[1]ФНС России _БюджСистема'!MMM122</f>
        <v>0</v>
      </c>
      <c r="MMN55" s="20">
        <f>'[1]ФНС России _БюджСистема'!MMN122</f>
        <v>0</v>
      </c>
      <c r="MMO55" s="20">
        <f>'[1]ФНС России _БюджСистема'!MMO122</f>
        <v>0</v>
      </c>
      <c r="MMP55" s="20">
        <f>'[1]ФНС России _БюджСистема'!MMP122</f>
        <v>0</v>
      </c>
      <c r="MMQ55" s="20">
        <f>'[1]ФНС России _БюджСистема'!MMQ122</f>
        <v>0</v>
      </c>
      <c r="MMR55" s="20">
        <f>'[1]ФНС России _БюджСистема'!MMR122</f>
        <v>0</v>
      </c>
      <c r="MMS55" s="20">
        <f>'[1]ФНС России _БюджСистема'!MMS122</f>
        <v>0</v>
      </c>
      <c r="MMT55" s="20">
        <f>'[1]ФНС России _БюджСистема'!MMT122</f>
        <v>0</v>
      </c>
      <c r="MMU55" s="20">
        <f>'[1]ФНС России _БюджСистема'!MMU122</f>
        <v>0</v>
      </c>
      <c r="MMV55" s="20">
        <f>'[1]ФНС России _БюджСистема'!MMV122</f>
        <v>0</v>
      </c>
      <c r="MMW55" s="20">
        <f>'[1]ФНС России _БюджСистема'!MMW122</f>
        <v>0</v>
      </c>
      <c r="MMX55" s="20">
        <f>'[1]ФНС России _БюджСистема'!MMX122</f>
        <v>0</v>
      </c>
      <c r="MMY55" s="20">
        <f>'[1]ФНС России _БюджСистема'!MMY122</f>
        <v>0</v>
      </c>
      <c r="MMZ55" s="20">
        <f>'[1]ФНС России _БюджСистема'!MMZ122</f>
        <v>0</v>
      </c>
      <c r="MNA55" s="20">
        <f>'[1]ФНС России _БюджСистема'!MNA122</f>
        <v>0</v>
      </c>
      <c r="MNB55" s="20">
        <f>'[1]ФНС России _БюджСистема'!MNB122</f>
        <v>0</v>
      </c>
      <c r="MNC55" s="20">
        <f>'[1]ФНС России _БюджСистема'!MNC122</f>
        <v>0</v>
      </c>
      <c r="MND55" s="20">
        <f>'[1]ФНС России _БюджСистема'!MND122</f>
        <v>0</v>
      </c>
      <c r="MNE55" s="20">
        <f>'[1]ФНС России _БюджСистема'!MNE122</f>
        <v>0</v>
      </c>
      <c r="MNF55" s="20">
        <f>'[1]ФНС России _БюджСистема'!MNF122</f>
        <v>0</v>
      </c>
      <c r="MNG55" s="20">
        <f>'[1]ФНС России _БюджСистема'!MNG122</f>
        <v>0</v>
      </c>
      <c r="MNH55" s="20">
        <f>'[1]ФНС России _БюджСистема'!MNH122</f>
        <v>0</v>
      </c>
      <c r="MNI55" s="20">
        <f>'[1]ФНС России _БюджСистема'!MNI122</f>
        <v>0</v>
      </c>
      <c r="MNJ55" s="20">
        <f>'[1]ФНС России _БюджСистема'!MNJ122</f>
        <v>0</v>
      </c>
      <c r="MNK55" s="20">
        <f>'[1]ФНС России _БюджСистема'!MNK122</f>
        <v>0</v>
      </c>
      <c r="MNL55" s="20">
        <f>'[1]ФНС России _БюджСистема'!MNL122</f>
        <v>0</v>
      </c>
      <c r="MNM55" s="20">
        <f>'[1]ФНС России _БюджСистема'!MNM122</f>
        <v>0</v>
      </c>
      <c r="MNN55" s="20">
        <f>'[1]ФНС России _БюджСистема'!MNN122</f>
        <v>0</v>
      </c>
      <c r="MNO55" s="20">
        <f>'[1]ФНС России _БюджСистема'!MNO122</f>
        <v>0</v>
      </c>
      <c r="MNP55" s="20">
        <f>'[1]ФНС России _БюджСистема'!MNP122</f>
        <v>0</v>
      </c>
      <c r="MNQ55" s="20">
        <f>'[1]ФНС России _БюджСистема'!MNQ122</f>
        <v>0</v>
      </c>
      <c r="MNR55" s="20">
        <f>'[1]ФНС России _БюджСистема'!MNR122</f>
        <v>0</v>
      </c>
      <c r="MNS55" s="20">
        <f>'[1]ФНС России _БюджСистема'!MNS122</f>
        <v>0</v>
      </c>
      <c r="MNT55" s="20">
        <f>'[1]ФНС России _БюджСистема'!MNT122</f>
        <v>0</v>
      </c>
      <c r="MNU55" s="20">
        <f>'[1]ФНС России _БюджСистема'!MNU122</f>
        <v>0</v>
      </c>
      <c r="MNV55" s="20">
        <f>'[1]ФНС России _БюджСистема'!MNV122</f>
        <v>0</v>
      </c>
      <c r="MNW55" s="20">
        <f>'[1]ФНС России _БюджСистема'!MNW122</f>
        <v>0</v>
      </c>
      <c r="MNX55" s="20">
        <f>'[1]ФНС России _БюджСистема'!MNX122</f>
        <v>0</v>
      </c>
      <c r="MNY55" s="20">
        <f>'[1]ФНС России _БюджСистема'!MNY122</f>
        <v>0</v>
      </c>
      <c r="MNZ55" s="20">
        <f>'[1]ФНС России _БюджСистема'!MNZ122</f>
        <v>0</v>
      </c>
      <c r="MOA55" s="20">
        <f>'[1]ФНС России _БюджСистема'!MOA122</f>
        <v>0</v>
      </c>
      <c r="MOB55" s="20">
        <f>'[1]ФНС России _БюджСистема'!MOB122</f>
        <v>0</v>
      </c>
      <c r="MOC55" s="20">
        <f>'[1]ФНС России _БюджСистема'!MOC122</f>
        <v>0</v>
      </c>
      <c r="MOD55" s="20">
        <f>'[1]ФНС России _БюджСистема'!MOD122</f>
        <v>0</v>
      </c>
      <c r="MOE55" s="20">
        <f>'[1]ФНС России _БюджСистема'!MOE122</f>
        <v>0</v>
      </c>
      <c r="MOF55" s="20">
        <f>'[1]ФНС России _БюджСистема'!MOF122</f>
        <v>0</v>
      </c>
      <c r="MOG55" s="20">
        <f>'[1]ФНС России _БюджСистема'!MOG122</f>
        <v>0</v>
      </c>
      <c r="MOH55" s="20">
        <f>'[1]ФНС России _БюджСистема'!MOH122</f>
        <v>0</v>
      </c>
      <c r="MOI55" s="20">
        <f>'[1]ФНС России _БюджСистема'!MOI122</f>
        <v>0</v>
      </c>
      <c r="MOJ55" s="20">
        <f>'[1]ФНС России _БюджСистема'!MOJ122</f>
        <v>0</v>
      </c>
      <c r="MOK55" s="20">
        <f>'[1]ФНС России _БюджСистема'!MOK122</f>
        <v>0</v>
      </c>
      <c r="MOL55" s="20">
        <f>'[1]ФНС России _БюджСистема'!MOL122</f>
        <v>0</v>
      </c>
      <c r="MOM55" s="20">
        <f>'[1]ФНС России _БюджСистема'!MOM122</f>
        <v>0</v>
      </c>
      <c r="MON55" s="20">
        <f>'[1]ФНС России _БюджСистема'!MON122</f>
        <v>0</v>
      </c>
      <c r="MOO55" s="20">
        <f>'[1]ФНС России _БюджСистема'!MOO122</f>
        <v>0</v>
      </c>
      <c r="MOP55" s="20">
        <f>'[1]ФНС России _БюджСистема'!MOP122</f>
        <v>0</v>
      </c>
      <c r="MOQ55" s="20">
        <f>'[1]ФНС России _БюджСистема'!MOQ122</f>
        <v>0</v>
      </c>
      <c r="MOR55" s="20">
        <f>'[1]ФНС России _БюджСистема'!MOR122</f>
        <v>0</v>
      </c>
      <c r="MOS55" s="20">
        <f>'[1]ФНС России _БюджСистема'!MOS122</f>
        <v>0</v>
      </c>
      <c r="MOT55" s="20">
        <f>'[1]ФНС России _БюджСистема'!MOT122</f>
        <v>0</v>
      </c>
      <c r="MOU55" s="20">
        <f>'[1]ФНС России _БюджСистема'!MOU122</f>
        <v>0</v>
      </c>
      <c r="MOV55" s="20">
        <f>'[1]ФНС России _БюджСистема'!MOV122</f>
        <v>0</v>
      </c>
      <c r="MOW55" s="20">
        <f>'[1]ФНС России _БюджСистема'!MOW122</f>
        <v>0</v>
      </c>
      <c r="MOX55" s="20">
        <f>'[1]ФНС России _БюджСистема'!MOX122</f>
        <v>0</v>
      </c>
      <c r="MOY55" s="20">
        <f>'[1]ФНС России _БюджСистема'!MOY122</f>
        <v>0</v>
      </c>
      <c r="MOZ55" s="20">
        <f>'[1]ФНС России _БюджСистема'!MOZ122</f>
        <v>0</v>
      </c>
      <c r="MPA55" s="20">
        <f>'[1]ФНС России _БюджСистема'!MPA122</f>
        <v>0</v>
      </c>
      <c r="MPB55" s="20">
        <f>'[1]ФНС России _БюджСистема'!MPB122</f>
        <v>0</v>
      </c>
      <c r="MPC55" s="20">
        <f>'[1]ФНС России _БюджСистема'!MPC122</f>
        <v>0</v>
      </c>
      <c r="MPD55" s="20">
        <f>'[1]ФНС России _БюджСистема'!MPD122</f>
        <v>0</v>
      </c>
      <c r="MPE55" s="20">
        <f>'[1]ФНС России _БюджСистема'!MPE122</f>
        <v>0</v>
      </c>
      <c r="MPF55" s="20">
        <f>'[1]ФНС России _БюджСистема'!MPF122</f>
        <v>0</v>
      </c>
      <c r="MPG55" s="20">
        <f>'[1]ФНС России _БюджСистема'!MPG122</f>
        <v>0</v>
      </c>
      <c r="MPH55" s="20">
        <f>'[1]ФНС России _БюджСистема'!MPH122</f>
        <v>0</v>
      </c>
      <c r="MPI55" s="20">
        <f>'[1]ФНС России _БюджСистема'!MPI122</f>
        <v>0</v>
      </c>
      <c r="MPJ55" s="20">
        <f>'[1]ФНС России _БюджСистема'!MPJ122</f>
        <v>0</v>
      </c>
      <c r="MPK55" s="20">
        <f>'[1]ФНС России _БюджСистема'!MPK122</f>
        <v>0</v>
      </c>
      <c r="MPL55" s="20">
        <f>'[1]ФНС России _БюджСистема'!MPL122</f>
        <v>0</v>
      </c>
      <c r="MPM55" s="20">
        <f>'[1]ФНС России _БюджСистема'!MPM122</f>
        <v>0</v>
      </c>
      <c r="MPN55" s="20">
        <f>'[1]ФНС России _БюджСистема'!MPN122</f>
        <v>0</v>
      </c>
      <c r="MPO55" s="20">
        <f>'[1]ФНС России _БюджСистема'!MPO122</f>
        <v>0</v>
      </c>
      <c r="MPP55" s="20">
        <f>'[1]ФНС России _БюджСистема'!MPP122</f>
        <v>0</v>
      </c>
      <c r="MPQ55" s="20">
        <f>'[1]ФНС России _БюджСистема'!MPQ122</f>
        <v>0</v>
      </c>
      <c r="MPR55" s="20">
        <f>'[1]ФНС России _БюджСистема'!MPR122</f>
        <v>0</v>
      </c>
      <c r="MPS55" s="20">
        <f>'[1]ФНС России _БюджСистема'!MPS122</f>
        <v>0</v>
      </c>
      <c r="MPT55" s="20">
        <f>'[1]ФНС России _БюджСистема'!MPT122</f>
        <v>0</v>
      </c>
      <c r="MPU55" s="20">
        <f>'[1]ФНС России _БюджСистема'!MPU122</f>
        <v>0</v>
      </c>
      <c r="MPV55" s="20">
        <f>'[1]ФНС России _БюджСистема'!MPV122</f>
        <v>0</v>
      </c>
      <c r="MPW55" s="20">
        <f>'[1]ФНС России _БюджСистема'!MPW122</f>
        <v>0</v>
      </c>
      <c r="MPX55" s="20">
        <f>'[1]ФНС России _БюджСистема'!MPX122</f>
        <v>0</v>
      </c>
      <c r="MPY55" s="20">
        <f>'[1]ФНС России _БюджСистема'!MPY122</f>
        <v>0</v>
      </c>
      <c r="MPZ55" s="20">
        <f>'[1]ФНС России _БюджСистема'!MPZ122</f>
        <v>0</v>
      </c>
      <c r="MQA55" s="20">
        <f>'[1]ФНС России _БюджСистема'!MQA122</f>
        <v>0</v>
      </c>
      <c r="MQB55" s="20">
        <f>'[1]ФНС России _БюджСистема'!MQB122</f>
        <v>0</v>
      </c>
      <c r="MQC55" s="20">
        <f>'[1]ФНС России _БюджСистема'!MQC122</f>
        <v>0</v>
      </c>
      <c r="MQD55" s="20">
        <f>'[1]ФНС России _БюджСистема'!MQD122</f>
        <v>0</v>
      </c>
      <c r="MQE55" s="20">
        <f>'[1]ФНС России _БюджСистема'!MQE122</f>
        <v>0</v>
      </c>
      <c r="MQF55" s="20">
        <f>'[1]ФНС России _БюджСистема'!MQF122</f>
        <v>0</v>
      </c>
      <c r="MQG55" s="20">
        <f>'[1]ФНС России _БюджСистема'!MQG122</f>
        <v>0</v>
      </c>
      <c r="MQH55" s="20">
        <f>'[1]ФНС России _БюджСистема'!MQH122</f>
        <v>0</v>
      </c>
      <c r="MQI55" s="20">
        <f>'[1]ФНС России _БюджСистема'!MQI122</f>
        <v>0</v>
      </c>
      <c r="MQJ55" s="20">
        <f>'[1]ФНС России _БюджСистема'!MQJ122</f>
        <v>0</v>
      </c>
      <c r="MQK55" s="20">
        <f>'[1]ФНС России _БюджСистема'!MQK122</f>
        <v>0</v>
      </c>
      <c r="MQL55" s="20">
        <f>'[1]ФНС России _БюджСистема'!MQL122</f>
        <v>0</v>
      </c>
      <c r="MQM55" s="20">
        <f>'[1]ФНС России _БюджСистема'!MQM122</f>
        <v>0</v>
      </c>
      <c r="MQN55" s="20">
        <f>'[1]ФНС России _БюджСистема'!MQN122</f>
        <v>0</v>
      </c>
      <c r="MQO55" s="20">
        <f>'[1]ФНС России _БюджСистема'!MQO122</f>
        <v>0</v>
      </c>
      <c r="MQP55" s="20">
        <f>'[1]ФНС России _БюджСистема'!MQP122</f>
        <v>0</v>
      </c>
      <c r="MQQ55" s="20">
        <f>'[1]ФНС России _БюджСистема'!MQQ122</f>
        <v>0</v>
      </c>
      <c r="MQR55" s="20">
        <f>'[1]ФНС России _БюджСистема'!MQR122</f>
        <v>0</v>
      </c>
      <c r="MQS55" s="20">
        <f>'[1]ФНС России _БюджСистема'!MQS122</f>
        <v>0</v>
      </c>
      <c r="MQT55" s="20">
        <f>'[1]ФНС России _БюджСистема'!MQT122</f>
        <v>0</v>
      </c>
      <c r="MQU55" s="20">
        <f>'[1]ФНС России _БюджСистема'!MQU122</f>
        <v>0</v>
      </c>
      <c r="MQV55" s="20">
        <f>'[1]ФНС России _БюджСистема'!MQV122</f>
        <v>0</v>
      </c>
      <c r="MQW55" s="20">
        <f>'[1]ФНС России _БюджСистема'!MQW122</f>
        <v>0</v>
      </c>
      <c r="MQX55" s="20">
        <f>'[1]ФНС России _БюджСистема'!MQX122</f>
        <v>0</v>
      </c>
      <c r="MQY55" s="20">
        <f>'[1]ФНС России _БюджСистема'!MQY122</f>
        <v>0</v>
      </c>
      <c r="MQZ55" s="20">
        <f>'[1]ФНС России _БюджСистема'!MQZ122</f>
        <v>0</v>
      </c>
      <c r="MRA55" s="20">
        <f>'[1]ФНС России _БюджСистема'!MRA122</f>
        <v>0</v>
      </c>
      <c r="MRB55" s="20">
        <f>'[1]ФНС России _БюджСистема'!MRB122</f>
        <v>0</v>
      </c>
      <c r="MRC55" s="20">
        <f>'[1]ФНС России _БюджСистема'!MRC122</f>
        <v>0</v>
      </c>
      <c r="MRD55" s="20">
        <f>'[1]ФНС России _БюджСистема'!MRD122</f>
        <v>0</v>
      </c>
      <c r="MRE55" s="20">
        <f>'[1]ФНС России _БюджСистема'!MRE122</f>
        <v>0</v>
      </c>
      <c r="MRF55" s="20">
        <f>'[1]ФНС России _БюджСистема'!MRF122</f>
        <v>0</v>
      </c>
      <c r="MRG55" s="20">
        <f>'[1]ФНС России _БюджСистема'!MRG122</f>
        <v>0</v>
      </c>
      <c r="MRH55" s="20">
        <f>'[1]ФНС России _БюджСистема'!MRH122</f>
        <v>0</v>
      </c>
      <c r="MRI55" s="20">
        <f>'[1]ФНС России _БюджСистема'!MRI122</f>
        <v>0</v>
      </c>
      <c r="MRJ55" s="20">
        <f>'[1]ФНС России _БюджСистема'!MRJ122</f>
        <v>0</v>
      </c>
      <c r="MRK55" s="20">
        <f>'[1]ФНС России _БюджСистема'!MRK122</f>
        <v>0</v>
      </c>
      <c r="MRL55" s="20">
        <f>'[1]ФНС России _БюджСистема'!MRL122</f>
        <v>0</v>
      </c>
      <c r="MRM55" s="20">
        <f>'[1]ФНС России _БюджСистема'!MRM122</f>
        <v>0</v>
      </c>
      <c r="MRN55" s="20">
        <f>'[1]ФНС России _БюджСистема'!MRN122</f>
        <v>0</v>
      </c>
      <c r="MRO55" s="20">
        <f>'[1]ФНС России _БюджСистема'!MRO122</f>
        <v>0</v>
      </c>
      <c r="MRP55" s="20">
        <f>'[1]ФНС России _БюджСистема'!MRP122</f>
        <v>0</v>
      </c>
      <c r="MRQ55" s="20">
        <f>'[1]ФНС России _БюджСистема'!MRQ122</f>
        <v>0</v>
      </c>
      <c r="MRR55" s="20">
        <f>'[1]ФНС России _БюджСистема'!MRR122</f>
        <v>0</v>
      </c>
      <c r="MRS55" s="20">
        <f>'[1]ФНС России _БюджСистема'!MRS122</f>
        <v>0</v>
      </c>
      <c r="MRT55" s="20">
        <f>'[1]ФНС России _БюджСистема'!MRT122</f>
        <v>0</v>
      </c>
      <c r="MRU55" s="20">
        <f>'[1]ФНС России _БюджСистема'!MRU122</f>
        <v>0</v>
      </c>
      <c r="MRV55" s="20">
        <f>'[1]ФНС России _БюджСистема'!MRV122</f>
        <v>0</v>
      </c>
      <c r="MRW55" s="20">
        <f>'[1]ФНС России _БюджСистема'!MRW122</f>
        <v>0</v>
      </c>
      <c r="MRX55" s="20">
        <f>'[1]ФНС России _БюджСистема'!MRX122</f>
        <v>0</v>
      </c>
      <c r="MRY55" s="20">
        <f>'[1]ФНС России _БюджСистема'!MRY122</f>
        <v>0</v>
      </c>
      <c r="MRZ55" s="20">
        <f>'[1]ФНС России _БюджСистема'!MRZ122</f>
        <v>0</v>
      </c>
      <c r="MSA55" s="20">
        <f>'[1]ФНС России _БюджСистема'!MSA122</f>
        <v>0</v>
      </c>
      <c r="MSB55" s="20">
        <f>'[1]ФНС России _БюджСистема'!MSB122</f>
        <v>0</v>
      </c>
      <c r="MSC55" s="20">
        <f>'[1]ФНС России _БюджСистема'!MSC122</f>
        <v>0</v>
      </c>
      <c r="MSD55" s="20">
        <f>'[1]ФНС России _БюджСистема'!MSD122</f>
        <v>0</v>
      </c>
      <c r="MSE55" s="20">
        <f>'[1]ФНС России _БюджСистема'!MSE122</f>
        <v>0</v>
      </c>
      <c r="MSF55" s="20">
        <f>'[1]ФНС России _БюджСистема'!MSF122</f>
        <v>0</v>
      </c>
      <c r="MSG55" s="20">
        <f>'[1]ФНС России _БюджСистема'!MSG122</f>
        <v>0</v>
      </c>
      <c r="MSH55" s="20">
        <f>'[1]ФНС России _БюджСистема'!MSH122</f>
        <v>0</v>
      </c>
      <c r="MSI55" s="20">
        <f>'[1]ФНС России _БюджСистема'!MSI122</f>
        <v>0</v>
      </c>
      <c r="MSJ55" s="20">
        <f>'[1]ФНС России _БюджСистема'!MSJ122</f>
        <v>0</v>
      </c>
      <c r="MSK55" s="20">
        <f>'[1]ФНС России _БюджСистема'!MSK122</f>
        <v>0</v>
      </c>
      <c r="MSL55" s="20">
        <f>'[1]ФНС России _БюджСистема'!MSL122</f>
        <v>0</v>
      </c>
      <c r="MSM55" s="20">
        <f>'[1]ФНС России _БюджСистема'!MSM122</f>
        <v>0</v>
      </c>
      <c r="MSN55" s="20">
        <f>'[1]ФНС России _БюджСистема'!MSN122</f>
        <v>0</v>
      </c>
      <c r="MSO55" s="20">
        <f>'[1]ФНС России _БюджСистема'!MSO122</f>
        <v>0</v>
      </c>
      <c r="MSP55" s="20">
        <f>'[1]ФНС России _БюджСистема'!MSP122</f>
        <v>0</v>
      </c>
      <c r="MSQ55" s="20">
        <f>'[1]ФНС России _БюджСистема'!MSQ122</f>
        <v>0</v>
      </c>
      <c r="MSR55" s="20">
        <f>'[1]ФНС России _БюджСистема'!MSR122</f>
        <v>0</v>
      </c>
      <c r="MSS55" s="20">
        <f>'[1]ФНС России _БюджСистема'!MSS122</f>
        <v>0</v>
      </c>
      <c r="MST55" s="20">
        <f>'[1]ФНС России _БюджСистема'!MST122</f>
        <v>0</v>
      </c>
      <c r="MSU55" s="20">
        <f>'[1]ФНС России _БюджСистема'!MSU122</f>
        <v>0</v>
      </c>
      <c r="MSV55" s="20">
        <f>'[1]ФНС России _БюджСистема'!MSV122</f>
        <v>0</v>
      </c>
      <c r="MSW55" s="20">
        <f>'[1]ФНС России _БюджСистема'!MSW122</f>
        <v>0</v>
      </c>
      <c r="MSX55" s="20">
        <f>'[1]ФНС России _БюджСистема'!MSX122</f>
        <v>0</v>
      </c>
      <c r="MSY55" s="20">
        <f>'[1]ФНС России _БюджСистема'!MSY122</f>
        <v>0</v>
      </c>
      <c r="MSZ55" s="20">
        <f>'[1]ФНС России _БюджСистема'!MSZ122</f>
        <v>0</v>
      </c>
      <c r="MTA55" s="20">
        <f>'[1]ФНС России _БюджСистема'!MTA122</f>
        <v>0</v>
      </c>
      <c r="MTB55" s="20">
        <f>'[1]ФНС России _БюджСистема'!MTB122</f>
        <v>0</v>
      </c>
      <c r="MTC55" s="20">
        <f>'[1]ФНС России _БюджСистема'!MTC122</f>
        <v>0</v>
      </c>
      <c r="MTD55" s="20">
        <f>'[1]ФНС России _БюджСистема'!MTD122</f>
        <v>0</v>
      </c>
      <c r="MTE55" s="20">
        <f>'[1]ФНС России _БюджСистема'!MTE122</f>
        <v>0</v>
      </c>
      <c r="MTF55" s="20">
        <f>'[1]ФНС России _БюджСистема'!MTF122</f>
        <v>0</v>
      </c>
      <c r="MTG55" s="20">
        <f>'[1]ФНС России _БюджСистема'!MTG122</f>
        <v>0</v>
      </c>
      <c r="MTH55" s="20">
        <f>'[1]ФНС России _БюджСистема'!MTH122</f>
        <v>0</v>
      </c>
      <c r="MTI55" s="20">
        <f>'[1]ФНС России _БюджСистема'!MTI122</f>
        <v>0</v>
      </c>
      <c r="MTJ55" s="20">
        <f>'[1]ФНС России _БюджСистема'!MTJ122</f>
        <v>0</v>
      </c>
      <c r="MTK55" s="20">
        <f>'[1]ФНС России _БюджСистема'!MTK122</f>
        <v>0</v>
      </c>
      <c r="MTL55" s="20">
        <f>'[1]ФНС России _БюджСистема'!MTL122</f>
        <v>0</v>
      </c>
      <c r="MTM55" s="20">
        <f>'[1]ФНС России _БюджСистема'!MTM122</f>
        <v>0</v>
      </c>
      <c r="MTN55" s="20">
        <f>'[1]ФНС России _БюджСистема'!MTN122</f>
        <v>0</v>
      </c>
      <c r="MTO55" s="20">
        <f>'[1]ФНС России _БюджСистема'!MTO122</f>
        <v>0</v>
      </c>
      <c r="MTP55" s="20">
        <f>'[1]ФНС России _БюджСистема'!MTP122</f>
        <v>0</v>
      </c>
      <c r="MTQ55" s="20">
        <f>'[1]ФНС России _БюджСистема'!MTQ122</f>
        <v>0</v>
      </c>
      <c r="MTR55" s="20">
        <f>'[1]ФНС России _БюджСистема'!MTR122</f>
        <v>0</v>
      </c>
      <c r="MTS55" s="20">
        <f>'[1]ФНС России _БюджСистема'!MTS122</f>
        <v>0</v>
      </c>
      <c r="MTT55" s="20">
        <f>'[1]ФНС России _БюджСистема'!MTT122</f>
        <v>0</v>
      </c>
      <c r="MTU55" s="20">
        <f>'[1]ФНС России _БюджСистема'!MTU122</f>
        <v>0</v>
      </c>
      <c r="MTV55" s="20">
        <f>'[1]ФНС России _БюджСистема'!MTV122</f>
        <v>0</v>
      </c>
      <c r="MTW55" s="20">
        <f>'[1]ФНС России _БюджСистема'!MTW122</f>
        <v>0</v>
      </c>
      <c r="MTX55" s="20">
        <f>'[1]ФНС России _БюджСистема'!MTX122</f>
        <v>0</v>
      </c>
      <c r="MTY55" s="20">
        <f>'[1]ФНС России _БюджСистема'!MTY122</f>
        <v>0</v>
      </c>
      <c r="MTZ55" s="20">
        <f>'[1]ФНС России _БюджСистема'!MTZ122</f>
        <v>0</v>
      </c>
      <c r="MUA55" s="20">
        <f>'[1]ФНС России _БюджСистема'!MUA122</f>
        <v>0</v>
      </c>
      <c r="MUB55" s="20">
        <f>'[1]ФНС России _БюджСистема'!MUB122</f>
        <v>0</v>
      </c>
      <c r="MUC55" s="20">
        <f>'[1]ФНС России _БюджСистема'!MUC122</f>
        <v>0</v>
      </c>
      <c r="MUD55" s="20">
        <f>'[1]ФНС России _БюджСистема'!MUD122</f>
        <v>0</v>
      </c>
      <c r="MUE55" s="20">
        <f>'[1]ФНС России _БюджСистема'!MUE122</f>
        <v>0</v>
      </c>
      <c r="MUF55" s="20">
        <f>'[1]ФНС России _БюджСистема'!MUF122</f>
        <v>0</v>
      </c>
      <c r="MUG55" s="20">
        <f>'[1]ФНС России _БюджСистема'!MUG122</f>
        <v>0</v>
      </c>
      <c r="MUH55" s="20">
        <f>'[1]ФНС России _БюджСистема'!MUH122</f>
        <v>0</v>
      </c>
      <c r="MUI55" s="20">
        <f>'[1]ФНС России _БюджСистема'!MUI122</f>
        <v>0</v>
      </c>
      <c r="MUJ55" s="20">
        <f>'[1]ФНС России _БюджСистема'!MUJ122</f>
        <v>0</v>
      </c>
      <c r="MUK55" s="20">
        <f>'[1]ФНС России _БюджСистема'!MUK122</f>
        <v>0</v>
      </c>
      <c r="MUL55" s="20">
        <f>'[1]ФНС России _БюджСистема'!MUL122</f>
        <v>0</v>
      </c>
      <c r="MUM55" s="20">
        <f>'[1]ФНС России _БюджСистема'!MUM122</f>
        <v>0</v>
      </c>
      <c r="MUN55" s="20">
        <f>'[1]ФНС России _БюджСистема'!MUN122</f>
        <v>0</v>
      </c>
      <c r="MUO55" s="20">
        <f>'[1]ФНС России _БюджСистема'!MUO122</f>
        <v>0</v>
      </c>
      <c r="MUP55" s="20">
        <f>'[1]ФНС России _БюджСистема'!MUP122</f>
        <v>0</v>
      </c>
      <c r="MUQ55" s="20">
        <f>'[1]ФНС России _БюджСистема'!MUQ122</f>
        <v>0</v>
      </c>
      <c r="MUR55" s="20">
        <f>'[1]ФНС России _БюджСистема'!MUR122</f>
        <v>0</v>
      </c>
      <c r="MUS55" s="20">
        <f>'[1]ФНС России _БюджСистема'!MUS122</f>
        <v>0</v>
      </c>
      <c r="MUT55" s="20">
        <f>'[1]ФНС России _БюджСистема'!MUT122</f>
        <v>0</v>
      </c>
      <c r="MUU55" s="20">
        <f>'[1]ФНС России _БюджСистема'!MUU122</f>
        <v>0</v>
      </c>
      <c r="MUV55" s="20">
        <f>'[1]ФНС России _БюджСистема'!MUV122</f>
        <v>0</v>
      </c>
      <c r="MUW55" s="20">
        <f>'[1]ФНС России _БюджСистема'!MUW122</f>
        <v>0</v>
      </c>
      <c r="MUX55" s="20">
        <f>'[1]ФНС России _БюджСистема'!MUX122</f>
        <v>0</v>
      </c>
      <c r="MUY55" s="20">
        <f>'[1]ФНС России _БюджСистема'!MUY122</f>
        <v>0</v>
      </c>
      <c r="MUZ55" s="20">
        <f>'[1]ФНС России _БюджСистема'!MUZ122</f>
        <v>0</v>
      </c>
      <c r="MVA55" s="20">
        <f>'[1]ФНС России _БюджСистема'!MVA122</f>
        <v>0</v>
      </c>
      <c r="MVB55" s="20">
        <f>'[1]ФНС России _БюджСистема'!MVB122</f>
        <v>0</v>
      </c>
      <c r="MVC55" s="20">
        <f>'[1]ФНС России _БюджСистема'!MVC122</f>
        <v>0</v>
      </c>
      <c r="MVD55" s="20">
        <f>'[1]ФНС России _БюджСистема'!MVD122</f>
        <v>0</v>
      </c>
      <c r="MVE55" s="20">
        <f>'[1]ФНС России _БюджСистема'!MVE122</f>
        <v>0</v>
      </c>
      <c r="MVF55" s="20">
        <f>'[1]ФНС России _БюджСистема'!MVF122</f>
        <v>0</v>
      </c>
      <c r="MVG55" s="20">
        <f>'[1]ФНС России _БюджСистема'!MVG122</f>
        <v>0</v>
      </c>
      <c r="MVH55" s="20">
        <f>'[1]ФНС России _БюджСистема'!MVH122</f>
        <v>0</v>
      </c>
      <c r="MVI55" s="20">
        <f>'[1]ФНС России _БюджСистема'!MVI122</f>
        <v>0</v>
      </c>
      <c r="MVJ55" s="20">
        <f>'[1]ФНС России _БюджСистема'!MVJ122</f>
        <v>0</v>
      </c>
      <c r="MVK55" s="20">
        <f>'[1]ФНС России _БюджСистема'!MVK122</f>
        <v>0</v>
      </c>
      <c r="MVL55" s="20">
        <f>'[1]ФНС России _БюджСистема'!MVL122</f>
        <v>0</v>
      </c>
      <c r="MVM55" s="20">
        <f>'[1]ФНС России _БюджСистема'!MVM122</f>
        <v>0</v>
      </c>
      <c r="MVN55" s="20">
        <f>'[1]ФНС России _БюджСистема'!MVN122</f>
        <v>0</v>
      </c>
      <c r="MVO55" s="20">
        <f>'[1]ФНС России _БюджСистема'!MVO122</f>
        <v>0</v>
      </c>
      <c r="MVP55" s="20">
        <f>'[1]ФНС России _БюджСистема'!MVP122</f>
        <v>0</v>
      </c>
      <c r="MVQ55" s="20">
        <f>'[1]ФНС России _БюджСистема'!MVQ122</f>
        <v>0</v>
      </c>
      <c r="MVR55" s="20">
        <f>'[1]ФНС России _БюджСистема'!MVR122</f>
        <v>0</v>
      </c>
      <c r="MVS55" s="20">
        <f>'[1]ФНС России _БюджСистема'!MVS122</f>
        <v>0</v>
      </c>
      <c r="MVT55" s="20">
        <f>'[1]ФНС России _БюджСистема'!MVT122</f>
        <v>0</v>
      </c>
      <c r="MVU55" s="20">
        <f>'[1]ФНС России _БюджСистема'!MVU122</f>
        <v>0</v>
      </c>
      <c r="MVV55" s="20">
        <f>'[1]ФНС России _БюджСистема'!MVV122</f>
        <v>0</v>
      </c>
      <c r="MVW55" s="20">
        <f>'[1]ФНС России _БюджСистема'!MVW122</f>
        <v>0</v>
      </c>
      <c r="MVX55" s="20">
        <f>'[1]ФНС России _БюджСистема'!MVX122</f>
        <v>0</v>
      </c>
      <c r="MVY55" s="20">
        <f>'[1]ФНС России _БюджСистема'!MVY122</f>
        <v>0</v>
      </c>
      <c r="MVZ55" s="20">
        <f>'[1]ФНС России _БюджСистема'!MVZ122</f>
        <v>0</v>
      </c>
      <c r="MWA55" s="20">
        <f>'[1]ФНС России _БюджСистема'!MWA122</f>
        <v>0</v>
      </c>
      <c r="MWB55" s="20">
        <f>'[1]ФНС России _БюджСистема'!MWB122</f>
        <v>0</v>
      </c>
      <c r="MWC55" s="20">
        <f>'[1]ФНС России _БюджСистема'!MWC122</f>
        <v>0</v>
      </c>
      <c r="MWD55" s="20">
        <f>'[1]ФНС России _БюджСистема'!MWD122</f>
        <v>0</v>
      </c>
      <c r="MWE55" s="20">
        <f>'[1]ФНС России _БюджСистема'!MWE122</f>
        <v>0</v>
      </c>
      <c r="MWF55" s="20">
        <f>'[1]ФНС России _БюджСистема'!MWF122</f>
        <v>0</v>
      </c>
      <c r="MWG55" s="20">
        <f>'[1]ФНС России _БюджСистема'!MWG122</f>
        <v>0</v>
      </c>
      <c r="MWH55" s="20">
        <f>'[1]ФНС России _БюджСистема'!MWH122</f>
        <v>0</v>
      </c>
      <c r="MWI55" s="20">
        <f>'[1]ФНС России _БюджСистема'!MWI122</f>
        <v>0</v>
      </c>
      <c r="MWJ55" s="20">
        <f>'[1]ФНС России _БюджСистема'!MWJ122</f>
        <v>0</v>
      </c>
      <c r="MWK55" s="20">
        <f>'[1]ФНС России _БюджСистема'!MWK122</f>
        <v>0</v>
      </c>
      <c r="MWL55" s="20">
        <f>'[1]ФНС России _БюджСистема'!MWL122</f>
        <v>0</v>
      </c>
      <c r="MWM55" s="20">
        <f>'[1]ФНС России _БюджСистема'!MWM122</f>
        <v>0</v>
      </c>
      <c r="MWN55" s="20">
        <f>'[1]ФНС России _БюджСистема'!MWN122</f>
        <v>0</v>
      </c>
      <c r="MWO55" s="20">
        <f>'[1]ФНС России _БюджСистема'!MWO122</f>
        <v>0</v>
      </c>
      <c r="MWP55" s="20">
        <f>'[1]ФНС России _БюджСистема'!MWP122</f>
        <v>0</v>
      </c>
      <c r="MWQ55" s="20">
        <f>'[1]ФНС России _БюджСистема'!MWQ122</f>
        <v>0</v>
      </c>
      <c r="MWR55" s="20">
        <f>'[1]ФНС России _БюджСистема'!MWR122</f>
        <v>0</v>
      </c>
      <c r="MWS55" s="20">
        <f>'[1]ФНС России _БюджСистема'!MWS122</f>
        <v>0</v>
      </c>
      <c r="MWT55" s="20">
        <f>'[1]ФНС России _БюджСистема'!MWT122</f>
        <v>0</v>
      </c>
      <c r="MWU55" s="20">
        <f>'[1]ФНС России _БюджСистема'!MWU122</f>
        <v>0</v>
      </c>
      <c r="MWV55" s="20">
        <f>'[1]ФНС России _БюджСистема'!MWV122</f>
        <v>0</v>
      </c>
      <c r="MWW55" s="20">
        <f>'[1]ФНС России _БюджСистема'!MWW122</f>
        <v>0</v>
      </c>
      <c r="MWX55" s="20">
        <f>'[1]ФНС России _БюджСистема'!MWX122</f>
        <v>0</v>
      </c>
      <c r="MWY55" s="20">
        <f>'[1]ФНС России _БюджСистема'!MWY122</f>
        <v>0</v>
      </c>
      <c r="MWZ55" s="20">
        <f>'[1]ФНС России _БюджСистема'!MWZ122</f>
        <v>0</v>
      </c>
      <c r="MXA55" s="20">
        <f>'[1]ФНС России _БюджСистема'!MXA122</f>
        <v>0</v>
      </c>
      <c r="MXB55" s="20">
        <f>'[1]ФНС России _БюджСистема'!MXB122</f>
        <v>0</v>
      </c>
      <c r="MXC55" s="20">
        <f>'[1]ФНС России _БюджСистема'!MXC122</f>
        <v>0</v>
      </c>
      <c r="MXD55" s="20">
        <f>'[1]ФНС России _БюджСистема'!MXD122</f>
        <v>0</v>
      </c>
      <c r="MXE55" s="20">
        <f>'[1]ФНС России _БюджСистема'!MXE122</f>
        <v>0</v>
      </c>
      <c r="MXF55" s="20">
        <f>'[1]ФНС России _БюджСистема'!MXF122</f>
        <v>0</v>
      </c>
      <c r="MXG55" s="20">
        <f>'[1]ФНС России _БюджСистема'!MXG122</f>
        <v>0</v>
      </c>
      <c r="MXH55" s="20">
        <f>'[1]ФНС России _БюджСистема'!MXH122</f>
        <v>0</v>
      </c>
      <c r="MXI55" s="20">
        <f>'[1]ФНС России _БюджСистема'!MXI122</f>
        <v>0</v>
      </c>
      <c r="MXJ55" s="20">
        <f>'[1]ФНС России _БюджСистема'!MXJ122</f>
        <v>0</v>
      </c>
      <c r="MXK55" s="20">
        <f>'[1]ФНС России _БюджСистема'!MXK122</f>
        <v>0</v>
      </c>
      <c r="MXL55" s="20">
        <f>'[1]ФНС России _БюджСистема'!MXL122</f>
        <v>0</v>
      </c>
      <c r="MXM55" s="20">
        <f>'[1]ФНС России _БюджСистема'!MXM122</f>
        <v>0</v>
      </c>
      <c r="MXN55" s="20">
        <f>'[1]ФНС России _БюджСистема'!MXN122</f>
        <v>0</v>
      </c>
      <c r="MXO55" s="20">
        <f>'[1]ФНС России _БюджСистема'!MXO122</f>
        <v>0</v>
      </c>
      <c r="MXP55" s="20">
        <f>'[1]ФНС России _БюджСистема'!MXP122</f>
        <v>0</v>
      </c>
      <c r="MXQ55" s="20">
        <f>'[1]ФНС России _БюджСистема'!MXQ122</f>
        <v>0</v>
      </c>
      <c r="MXR55" s="20">
        <f>'[1]ФНС России _БюджСистема'!MXR122</f>
        <v>0</v>
      </c>
      <c r="MXS55" s="20">
        <f>'[1]ФНС России _БюджСистема'!MXS122</f>
        <v>0</v>
      </c>
      <c r="MXT55" s="20">
        <f>'[1]ФНС России _БюджСистема'!MXT122</f>
        <v>0</v>
      </c>
      <c r="MXU55" s="20">
        <f>'[1]ФНС России _БюджСистема'!MXU122</f>
        <v>0</v>
      </c>
      <c r="MXV55" s="20">
        <f>'[1]ФНС России _БюджСистема'!MXV122</f>
        <v>0</v>
      </c>
      <c r="MXW55" s="20">
        <f>'[1]ФНС России _БюджСистема'!MXW122</f>
        <v>0</v>
      </c>
      <c r="MXX55" s="20">
        <f>'[1]ФНС России _БюджСистема'!MXX122</f>
        <v>0</v>
      </c>
      <c r="MXY55" s="20">
        <f>'[1]ФНС России _БюджСистема'!MXY122</f>
        <v>0</v>
      </c>
      <c r="MXZ55" s="20">
        <f>'[1]ФНС России _БюджСистема'!MXZ122</f>
        <v>0</v>
      </c>
      <c r="MYA55" s="20">
        <f>'[1]ФНС России _БюджСистема'!MYA122</f>
        <v>0</v>
      </c>
      <c r="MYB55" s="20">
        <f>'[1]ФНС России _БюджСистема'!MYB122</f>
        <v>0</v>
      </c>
      <c r="MYC55" s="20">
        <f>'[1]ФНС России _БюджСистема'!MYC122</f>
        <v>0</v>
      </c>
      <c r="MYD55" s="20">
        <f>'[1]ФНС России _БюджСистема'!MYD122</f>
        <v>0</v>
      </c>
      <c r="MYE55" s="20">
        <f>'[1]ФНС России _БюджСистема'!MYE122</f>
        <v>0</v>
      </c>
      <c r="MYF55" s="20">
        <f>'[1]ФНС России _БюджСистема'!MYF122</f>
        <v>0</v>
      </c>
      <c r="MYG55" s="20">
        <f>'[1]ФНС России _БюджСистема'!MYG122</f>
        <v>0</v>
      </c>
      <c r="MYH55" s="20">
        <f>'[1]ФНС России _БюджСистема'!MYH122</f>
        <v>0</v>
      </c>
      <c r="MYI55" s="20">
        <f>'[1]ФНС России _БюджСистема'!MYI122</f>
        <v>0</v>
      </c>
      <c r="MYJ55" s="20">
        <f>'[1]ФНС России _БюджСистема'!MYJ122</f>
        <v>0</v>
      </c>
      <c r="MYK55" s="20">
        <f>'[1]ФНС России _БюджСистема'!MYK122</f>
        <v>0</v>
      </c>
      <c r="MYL55" s="20">
        <f>'[1]ФНС России _БюджСистема'!MYL122</f>
        <v>0</v>
      </c>
      <c r="MYM55" s="20">
        <f>'[1]ФНС России _БюджСистема'!MYM122</f>
        <v>0</v>
      </c>
      <c r="MYN55" s="20">
        <f>'[1]ФНС России _БюджСистема'!MYN122</f>
        <v>0</v>
      </c>
      <c r="MYO55" s="20">
        <f>'[1]ФНС России _БюджСистема'!MYO122</f>
        <v>0</v>
      </c>
      <c r="MYP55" s="20">
        <f>'[1]ФНС России _БюджСистема'!MYP122</f>
        <v>0</v>
      </c>
      <c r="MYQ55" s="20">
        <f>'[1]ФНС России _БюджСистема'!MYQ122</f>
        <v>0</v>
      </c>
      <c r="MYR55" s="20">
        <f>'[1]ФНС России _БюджСистема'!MYR122</f>
        <v>0</v>
      </c>
      <c r="MYS55" s="20">
        <f>'[1]ФНС России _БюджСистема'!MYS122</f>
        <v>0</v>
      </c>
      <c r="MYT55" s="20">
        <f>'[1]ФНС России _БюджСистема'!MYT122</f>
        <v>0</v>
      </c>
      <c r="MYU55" s="20">
        <f>'[1]ФНС России _БюджСистема'!MYU122</f>
        <v>0</v>
      </c>
      <c r="MYV55" s="20">
        <f>'[1]ФНС России _БюджСистема'!MYV122</f>
        <v>0</v>
      </c>
      <c r="MYW55" s="20">
        <f>'[1]ФНС России _БюджСистема'!MYW122</f>
        <v>0</v>
      </c>
      <c r="MYX55" s="20">
        <f>'[1]ФНС России _БюджСистема'!MYX122</f>
        <v>0</v>
      </c>
      <c r="MYY55" s="20">
        <f>'[1]ФНС России _БюджСистема'!MYY122</f>
        <v>0</v>
      </c>
      <c r="MYZ55" s="20">
        <f>'[1]ФНС России _БюджСистема'!MYZ122</f>
        <v>0</v>
      </c>
      <c r="MZA55" s="20">
        <f>'[1]ФНС России _БюджСистема'!MZA122</f>
        <v>0</v>
      </c>
      <c r="MZB55" s="20">
        <f>'[1]ФНС России _БюджСистема'!MZB122</f>
        <v>0</v>
      </c>
      <c r="MZC55" s="20">
        <f>'[1]ФНС России _БюджСистема'!MZC122</f>
        <v>0</v>
      </c>
      <c r="MZD55" s="20">
        <f>'[1]ФНС России _БюджСистема'!MZD122</f>
        <v>0</v>
      </c>
      <c r="MZE55" s="20">
        <f>'[1]ФНС России _БюджСистема'!MZE122</f>
        <v>0</v>
      </c>
      <c r="MZF55" s="20">
        <f>'[1]ФНС России _БюджСистема'!MZF122</f>
        <v>0</v>
      </c>
      <c r="MZG55" s="20">
        <f>'[1]ФНС России _БюджСистема'!MZG122</f>
        <v>0</v>
      </c>
      <c r="MZH55" s="20">
        <f>'[1]ФНС России _БюджСистема'!MZH122</f>
        <v>0</v>
      </c>
      <c r="MZI55" s="20">
        <f>'[1]ФНС России _БюджСистема'!MZI122</f>
        <v>0</v>
      </c>
      <c r="MZJ55" s="20">
        <f>'[1]ФНС России _БюджСистема'!MZJ122</f>
        <v>0</v>
      </c>
      <c r="MZK55" s="20">
        <f>'[1]ФНС России _БюджСистема'!MZK122</f>
        <v>0</v>
      </c>
      <c r="MZL55" s="20">
        <f>'[1]ФНС России _БюджСистема'!MZL122</f>
        <v>0</v>
      </c>
      <c r="MZM55" s="20">
        <f>'[1]ФНС России _БюджСистема'!MZM122</f>
        <v>0</v>
      </c>
      <c r="MZN55" s="20">
        <f>'[1]ФНС России _БюджСистема'!MZN122</f>
        <v>0</v>
      </c>
      <c r="MZO55" s="20">
        <f>'[1]ФНС России _БюджСистема'!MZO122</f>
        <v>0</v>
      </c>
      <c r="MZP55" s="20">
        <f>'[1]ФНС России _БюджСистема'!MZP122</f>
        <v>0</v>
      </c>
      <c r="MZQ55" s="20">
        <f>'[1]ФНС России _БюджСистема'!MZQ122</f>
        <v>0</v>
      </c>
      <c r="MZR55" s="20">
        <f>'[1]ФНС России _БюджСистема'!MZR122</f>
        <v>0</v>
      </c>
      <c r="MZS55" s="20">
        <f>'[1]ФНС России _БюджСистема'!MZS122</f>
        <v>0</v>
      </c>
      <c r="MZT55" s="20">
        <f>'[1]ФНС России _БюджСистема'!MZT122</f>
        <v>0</v>
      </c>
      <c r="MZU55" s="20">
        <f>'[1]ФНС России _БюджСистема'!MZU122</f>
        <v>0</v>
      </c>
      <c r="MZV55" s="20">
        <f>'[1]ФНС России _БюджСистема'!MZV122</f>
        <v>0</v>
      </c>
      <c r="MZW55" s="20">
        <f>'[1]ФНС России _БюджСистема'!MZW122</f>
        <v>0</v>
      </c>
      <c r="MZX55" s="20">
        <f>'[1]ФНС России _БюджСистема'!MZX122</f>
        <v>0</v>
      </c>
      <c r="MZY55" s="20">
        <f>'[1]ФНС России _БюджСистема'!MZY122</f>
        <v>0</v>
      </c>
      <c r="MZZ55" s="20">
        <f>'[1]ФНС России _БюджСистема'!MZZ122</f>
        <v>0</v>
      </c>
      <c r="NAA55" s="20">
        <f>'[1]ФНС России _БюджСистема'!NAA122</f>
        <v>0</v>
      </c>
      <c r="NAB55" s="20">
        <f>'[1]ФНС России _БюджСистема'!NAB122</f>
        <v>0</v>
      </c>
      <c r="NAC55" s="20">
        <f>'[1]ФНС России _БюджСистема'!NAC122</f>
        <v>0</v>
      </c>
      <c r="NAD55" s="20">
        <f>'[1]ФНС России _БюджСистема'!NAD122</f>
        <v>0</v>
      </c>
      <c r="NAE55" s="20">
        <f>'[1]ФНС России _БюджСистема'!NAE122</f>
        <v>0</v>
      </c>
      <c r="NAF55" s="20">
        <f>'[1]ФНС России _БюджСистема'!NAF122</f>
        <v>0</v>
      </c>
      <c r="NAG55" s="20">
        <f>'[1]ФНС России _БюджСистема'!NAG122</f>
        <v>0</v>
      </c>
      <c r="NAH55" s="20">
        <f>'[1]ФНС России _БюджСистема'!NAH122</f>
        <v>0</v>
      </c>
      <c r="NAI55" s="20">
        <f>'[1]ФНС России _БюджСистема'!NAI122</f>
        <v>0</v>
      </c>
      <c r="NAJ55" s="20">
        <f>'[1]ФНС России _БюджСистема'!NAJ122</f>
        <v>0</v>
      </c>
      <c r="NAK55" s="20">
        <f>'[1]ФНС России _БюджСистема'!NAK122</f>
        <v>0</v>
      </c>
      <c r="NAL55" s="20">
        <f>'[1]ФНС России _БюджСистема'!NAL122</f>
        <v>0</v>
      </c>
      <c r="NAM55" s="20">
        <f>'[1]ФНС России _БюджСистема'!NAM122</f>
        <v>0</v>
      </c>
      <c r="NAN55" s="20">
        <f>'[1]ФНС России _БюджСистема'!NAN122</f>
        <v>0</v>
      </c>
      <c r="NAO55" s="20">
        <f>'[1]ФНС России _БюджСистема'!NAO122</f>
        <v>0</v>
      </c>
      <c r="NAP55" s="20">
        <f>'[1]ФНС России _БюджСистема'!NAP122</f>
        <v>0</v>
      </c>
      <c r="NAQ55" s="20">
        <f>'[1]ФНС России _БюджСистема'!NAQ122</f>
        <v>0</v>
      </c>
      <c r="NAR55" s="20">
        <f>'[1]ФНС России _БюджСистема'!NAR122</f>
        <v>0</v>
      </c>
      <c r="NAS55" s="20">
        <f>'[1]ФНС России _БюджСистема'!NAS122</f>
        <v>0</v>
      </c>
      <c r="NAT55" s="20">
        <f>'[1]ФНС России _БюджСистема'!NAT122</f>
        <v>0</v>
      </c>
      <c r="NAU55" s="20">
        <f>'[1]ФНС России _БюджСистема'!NAU122</f>
        <v>0</v>
      </c>
      <c r="NAV55" s="20">
        <f>'[1]ФНС России _БюджСистема'!NAV122</f>
        <v>0</v>
      </c>
      <c r="NAW55" s="20">
        <f>'[1]ФНС России _БюджСистема'!NAW122</f>
        <v>0</v>
      </c>
      <c r="NAX55" s="20">
        <f>'[1]ФНС России _БюджСистема'!NAX122</f>
        <v>0</v>
      </c>
      <c r="NAY55" s="20">
        <f>'[1]ФНС России _БюджСистема'!NAY122</f>
        <v>0</v>
      </c>
      <c r="NAZ55" s="20">
        <f>'[1]ФНС России _БюджСистема'!NAZ122</f>
        <v>0</v>
      </c>
      <c r="NBA55" s="20">
        <f>'[1]ФНС России _БюджСистема'!NBA122</f>
        <v>0</v>
      </c>
      <c r="NBB55" s="20">
        <f>'[1]ФНС России _БюджСистема'!NBB122</f>
        <v>0</v>
      </c>
      <c r="NBC55" s="20">
        <f>'[1]ФНС России _БюджСистема'!NBC122</f>
        <v>0</v>
      </c>
      <c r="NBD55" s="20">
        <f>'[1]ФНС России _БюджСистема'!NBD122</f>
        <v>0</v>
      </c>
      <c r="NBE55" s="20">
        <f>'[1]ФНС России _БюджСистема'!NBE122</f>
        <v>0</v>
      </c>
      <c r="NBF55" s="20">
        <f>'[1]ФНС России _БюджСистема'!NBF122</f>
        <v>0</v>
      </c>
      <c r="NBG55" s="20">
        <f>'[1]ФНС России _БюджСистема'!NBG122</f>
        <v>0</v>
      </c>
      <c r="NBH55" s="20">
        <f>'[1]ФНС России _БюджСистема'!NBH122</f>
        <v>0</v>
      </c>
      <c r="NBI55" s="20">
        <f>'[1]ФНС России _БюджСистема'!NBI122</f>
        <v>0</v>
      </c>
      <c r="NBJ55" s="20">
        <f>'[1]ФНС России _БюджСистема'!NBJ122</f>
        <v>0</v>
      </c>
      <c r="NBK55" s="20">
        <f>'[1]ФНС России _БюджСистема'!NBK122</f>
        <v>0</v>
      </c>
      <c r="NBL55" s="20">
        <f>'[1]ФНС России _БюджСистема'!NBL122</f>
        <v>0</v>
      </c>
      <c r="NBM55" s="20">
        <f>'[1]ФНС России _БюджСистема'!NBM122</f>
        <v>0</v>
      </c>
      <c r="NBN55" s="20">
        <f>'[1]ФНС России _БюджСистема'!NBN122</f>
        <v>0</v>
      </c>
      <c r="NBO55" s="20">
        <f>'[1]ФНС России _БюджСистема'!NBO122</f>
        <v>0</v>
      </c>
      <c r="NBP55" s="20">
        <f>'[1]ФНС России _БюджСистема'!NBP122</f>
        <v>0</v>
      </c>
      <c r="NBQ55" s="20">
        <f>'[1]ФНС России _БюджСистема'!NBQ122</f>
        <v>0</v>
      </c>
      <c r="NBR55" s="20">
        <f>'[1]ФНС России _БюджСистема'!NBR122</f>
        <v>0</v>
      </c>
      <c r="NBS55" s="20">
        <f>'[1]ФНС России _БюджСистема'!NBS122</f>
        <v>0</v>
      </c>
      <c r="NBT55" s="20">
        <f>'[1]ФНС России _БюджСистема'!NBT122</f>
        <v>0</v>
      </c>
      <c r="NBU55" s="20">
        <f>'[1]ФНС России _БюджСистема'!NBU122</f>
        <v>0</v>
      </c>
      <c r="NBV55" s="20">
        <f>'[1]ФНС России _БюджСистема'!NBV122</f>
        <v>0</v>
      </c>
      <c r="NBW55" s="20">
        <f>'[1]ФНС России _БюджСистема'!NBW122</f>
        <v>0</v>
      </c>
      <c r="NBX55" s="20">
        <f>'[1]ФНС России _БюджСистема'!NBX122</f>
        <v>0</v>
      </c>
      <c r="NBY55" s="20">
        <f>'[1]ФНС России _БюджСистема'!NBY122</f>
        <v>0</v>
      </c>
      <c r="NBZ55" s="20">
        <f>'[1]ФНС России _БюджСистема'!NBZ122</f>
        <v>0</v>
      </c>
      <c r="NCA55" s="20">
        <f>'[1]ФНС России _БюджСистема'!NCA122</f>
        <v>0</v>
      </c>
      <c r="NCB55" s="20">
        <f>'[1]ФНС России _БюджСистема'!NCB122</f>
        <v>0</v>
      </c>
      <c r="NCC55" s="20">
        <f>'[1]ФНС России _БюджСистема'!NCC122</f>
        <v>0</v>
      </c>
      <c r="NCD55" s="20">
        <f>'[1]ФНС России _БюджСистема'!NCD122</f>
        <v>0</v>
      </c>
      <c r="NCE55" s="20">
        <f>'[1]ФНС России _БюджСистема'!NCE122</f>
        <v>0</v>
      </c>
      <c r="NCF55" s="20">
        <f>'[1]ФНС России _БюджСистема'!NCF122</f>
        <v>0</v>
      </c>
      <c r="NCG55" s="20">
        <f>'[1]ФНС России _БюджСистема'!NCG122</f>
        <v>0</v>
      </c>
      <c r="NCH55" s="20">
        <f>'[1]ФНС России _БюджСистема'!NCH122</f>
        <v>0</v>
      </c>
      <c r="NCI55" s="20">
        <f>'[1]ФНС России _БюджСистема'!NCI122</f>
        <v>0</v>
      </c>
      <c r="NCJ55" s="20">
        <f>'[1]ФНС России _БюджСистема'!NCJ122</f>
        <v>0</v>
      </c>
      <c r="NCK55" s="20">
        <f>'[1]ФНС России _БюджСистема'!NCK122</f>
        <v>0</v>
      </c>
      <c r="NCL55" s="20">
        <f>'[1]ФНС России _БюджСистема'!NCL122</f>
        <v>0</v>
      </c>
      <c r="NCM55" s="20">
        <f>'[1]ФНС России _БюджСистема'!NCM122</f>
        <v>0</v>
      </c>
      <c r="NCN55" s="20">
        <f>'[1]ФНС России _БюджСистема'!NCN122</f>
        <v>0</v>
      </c>
      <c r="NCO55" s="20">
        <f>'[1]ФНС России _БюджСистема'!NCO122</f>
        <v>0</v>
      </c>
      <c r="NCP55" s="20">
        <f>'[1]ФНС России _БюджСистема'!NCP122</f>
        <v>0</v>
      </c>
      <c r="NCQ55" s="20">
        <f>'[1]ФНС России _БюджСистема'!NCQ122</f>
        <v>0</v>
      </c>
      <c r="NCR55" s="20">
        <f>'[1]ФНС России _БюджСистема'!NCR122</f>
        <v>0</v>
      </c>
      <c r="NCS55" s="20">
        <f>'[1]ФНС России _БюджСистема'!NCS122</f>
        <v>0</v>
      </c>
      <c r="NCT55" s="20">
        <f>'[1]ФНС России _БюджСистема'!NCT122</f>
        <v>0</v>
      </c>
      <c r="NCU55" s="20">
        <f>'[1]ФНС России _БюджСистема'!NCU122</f>
        <v>0</v>
      </c>
      <c r="NCV55" s="20">
        <f>'[1]ФНС России _БюджСистема'!NCV122</f>
        <v>0</v>
      </c>
      <c r="NCW55" s="20">
        <f>'[1]ФНС России _БюджСистема'!NCW122</f>
        <v>0</v>
      </c>
      <c r="NCX55" s="20">
        <f>'[1]ФНС России _БюджСистема'!NCX122</f>
        <v>0</v>
      </c>
      <c r="NCY55" s="20">
        <f>'[1]ФНС России _БюджСистема'!NCY122</f>
        <v>0</v>
      </c>
      <c r="NCZ55" s="20">
        <f>'[1]ФНС России _БюджСистема'!NCZ122</f>
        <v>0</v>
      </c>
      <c r="NDA55" s="20">
        <f>'[1]ФНС России _БюджСистема'!NDA122</f>
        <v>0</v>
      </c>
      <c r="NDB55" s="20">
        <f>'[1]ФНС России _БюджСистема'!NDB122</f>
        <v>0</v>
      </c>
      <c r="NDC55" s="20">
        <f>'[1]ФНС России _БюджСистема'!NDC122</f>
        <v>0</v>
      </c>
      <c r="NDD55" s="20">
        <f>'[1]ФНС России _БюджСистема'!NDD122</f>
        <v>0</v>
      </c>
      <c r="NDE55" s="20">
        <f>'[1]ФНС России _БюджСистема'!NDE122</f>
        <v>0</v>
      </c>
      <c r="NDF55" s="20">
        <f>'[1]ФНС России _БюджСистема'!NDF122</f>
        <v>0</v>
      </c>
      <c r="NDG55" s="20">
        <f>'[1]ФНС России _БюджСистема'!NDG122</f>
        <v>0</v>
      </c>
      <c r="NDH55" s="20">
        <f>'[1]ФНС России _БюджСистема'!NDH122</f>
        <v>0</v>
      </c>
      <c r="NDI55" s="20">
        <f>'[1]ФНС России _БюджСистема'!NDI122</f>
        <v>0</v>
      </c>
      <c r="NDJ55" s="20">
        <f>'[1]ФНС России _БюджСистема'!NDJ122</f>
        <v>0</v>
      </c>
      <c r="NDK55" s="20">
        <f>'[1]ФНС России _БюджСистема'!NDK122</f>
        <v>0</v>
      </c>
      <c r="NDL55" s="20">
        <f>'[1]ФНС России _БюджСистема'!NDL122</f>
        <v>0</v>
      </c>
      <c r="NDM55" s="20">
        <f>'[1]ФНС России _БюджСистема'!NDM122</f>
        <v>0</v>
      </c>
      <c r="NDN55" s="20">
        <f>'[1]ФНС России _БюджСистема'!NDN122</f>
        <v>0</v>
      </c>
      <c r="NDO55" s="20">
        <f>'[1]ФНС России _БюджСистема'!NDO122</f>
        <v>0</v>
      </c>
      <c r="NDP55" s="20">
        <f>'[1]ФНС России _БюджСистема'!NDP122</f>
        <v>0</v>
      </c>
      <c r="NDQ55" s="20">
        <f>'[1]ФНС России _БюджСистема'!NDQ122</f>
        <v>0</v>
      </c>
      <c r="NDR55" s="20">
        <f>'[1]ФНС России _БюджСистема'!NDR122</f>
        <v>0</v>
      </c>
      <c r="NDS55" s="20">
        <f>'[1]ФНС России _БюджСистема'!NDS122</f>
        <v>0</v>
      </c>
      <c r="NDT55" s="20">
        <f>'[1]ФНС России _БюджСистема'!NDT122</f>
        <v>0</v>
      </c>
      <c r="NDU55" s="20">
        <f>'[1]ФНС России _БюджСистема'!NDU122</f>
        <v>0</v>
      </c>
      <c r="NDV55" s="20">
        <f>'[1]ФНС России _БюджСистема'!NDV122</f>
        <v>0</v>
      </c>
      <c r="NDW55" s="20">
        <f>'[1]ФНС России _БюджСистема'!NDW122</f>
        <v>0</v>
      </c>
      <c r="NDX55" s="20">
        <f>'[1]ФНС России _БюджСистема'!NDX122</f>
        <v>0</v>
      </c>
      <c r="NDY55" s="20">
        <f>'[1]ФНС России _БюджСистема'!NDY122</f>
        <v>0</v>
      </c>
      <c r="NDZ55" s="20">
        <f>'[1]ФНС России _БюджСистема'!NDZ122</f>
        <v>0</v>
      </c>
      <c r="NEA55" s="20">
        <f>'[1]ФНС России _БюджСистема'!NEA122</f>
        <v>0</v>
      </c>
      <c r="NEB55" s="20">
        <f>'[1]ФНС России _БюджСистема'!NEB122</f>
        <v>0</v>
      </c>
      <c r="NEC55" s="20">
        <f>'[1]ФНС России _БюджСистема'!NEC122</f>
        <v>0</v>
      </c>
      <c r="NED55" s="20">
        <f>'[1]ФНС России _БюджСистема'!NED122</f>
        <v>0</v>
      </c>
      <c r="NEE55" s="20">
        <f>'[1]ФНС России _БюджСистема'!NEE122</f>
        <v>0</v>
      </c>
      <c r="NEF55" s="20">
        <f>'[1]ФНС России _БюджСистема'!NEF122</f>
        <v>0</v>
      </c>
      <c r="NEG55" s="20">
        <f>'[1]ФНС России _БюджСистема'!NEG122</f>
        <v>0</v>
      </c>
      <c r="NEH55" s="20">
        <f>'[1]ФНС России _БюджСистема'!NEH122</f>
        <v>0</v>
      </c>
      <c r="NEI55" s="20">
        <f>'[1]ФНС России _БюджСистема'!NEI122</f>
        <v>0</v>
      </c>
      <c r="NEJ55" s="20">
        <f>'[1]ФНС России _БюджСистема'!NEJ122</f>
        <v>0</v>
      </c>
      <c r="NEK55" s="20">
        <f>'[1]ФНС России _БюджСистема'!NEK122</f>
        <v>0</v>
      </c>
      <c r="NEL55" s="20">
        <f>'[1]ФНС России _БюджСистема'!NEL122</f>
        <v>0</v>
      </c>
      <c r="NEM55" s="20">
        <f>'[1]ФНС России _БюджСистема'!NEM122</f>
        <v>0</v>
      </c>
      <c r="NEN55" s="20">
        <f>'[1]ФНС России _БюджСистема'!NEN122</f>
        <v>0</v>
      </c>
      <c r="NEO55" s="20">
        <f>'[1]ФНС России _БюджСистема'!NEO122</f>
        <v>0</v>
      </c>
      <c r="NEP55" s="20">
        <f>'[1]ФНС России _БюджСистема'!NEP122</f>
        <v>0</v>
      </c>
      <c r="NEQ55" s="20">
        <f>'[1]ФНС России _БюджСистема'!NEQ122</f>
        <v>0</v>
      </c>
      <c r="NER55" s="20">
        <f>'[1]ФНС России _БюджСистема'!NER122</f>
        <v>0</v>
      </c>
      <c r="NES55" s="20">
        <f>'[1]ФНС России _БюджСистема'!NES122</f>
        <v>0</v>
      </c>
      <c r="NET55" s="20">
        <f>'[1]ФНС России _БюджСистема'!NET122</f>
        <v>0</v>
      </c>
      <c r="NEU55" s="20">
        <f>'[1]ФНС России _БюджСистема'!NEU122</f>
        <v>0</v>
      </c>
      <c r="NEV55" s="20">
        <f>'[1]ФНС России _БюджСистема'!NEV122</f>
        <v>0</v>
      </c>
      <c r="NEW55" s="20">
        <f>'[1]ФНС России _БюджСистема'!NEW122</f>
        <v>0</v>
      </c>
      <c r="NEX55" s="20">
        <f>'[1]ФНС России _БюджСистема'!NEX122</f>
        <v>0</v>
      </c>
      <c r="NEY55" s="20">
        <f>'[1]ФНС России _БюджСистема'!NEY122</f>
        <v>0</v>
      </c>
      <c r="NEZ55" s="20">
        <f>'[1]ФНС России _БюджСистема'!NEZ122</f>
        <v>0</v>
      </c>
      <c r="NFA55" s="20">
        <f>'[1]ФНС России _БюджСистема'!NFA122</f>
        <v>0</v>
      </c>
      <c r="NFB55" s="20">
        <f>'[1]ФНС России _БюджСистема'!NFB122</f>
        <v>0</v>
      </c>
      <c r="NFC55" s="20">
        <f>'[1]ФНС России _БюджСистема'!NFC122</f>
        <v>0</v>
      </c>
      <c r="NFD55" s="20">
        <f>'[1]ФНС России _БюджСистема'!NFD122</f>
        <v>0</v>
      </c>
      <c r="NFE55" s="20">
        <f>'[1]ФНС России _БюджСистема'!NFE122</f>
        <v>0</v>
      </c>
      <c r="NFF55" s="20">
        <f>'[1]ФНС России _БюджСистема'!NFF122</f>
        <v>0</v>
      </c>
      <c r="NFG55" s="20">
        <f>'[1]ФНС России _БюджСистема'!NFG122</f>
        <v>0</v>
      </c>
      <c r="NFH55" s="20">
        <f>'[1]ФНС России _БюджСистема'!NFH122</f>
        <v>0</v>
      </c>
      <c r="NFI55" s="20">
        <f>'[1]ФНС России _БюджСистема'!NFI122</f>
        <v>0</v>
      </c>
      <c r="NFJ55" s="20">
        <f>'[1]ФНС России _БюджСистема'!NFJ122</f>
        <v>0</v>
      </c>
      <c r="NFK55" s="20">
        <f>'[1]ФНС России _БюджСистема'!NFK122</f>
        <v>0</v>
      </c>
      <c r="NFL55" s="20">
        <f>'[1]ФНС России _БюджСистема'!NFL122</f>
        <v>0</v>
      </c>
      <c r="NFM55" s="20">
        <f>'[1]ФНС России _БюджСистема'!NFM122</f>
        <v>0</v>
      </c>
      <c r="NFN55" s="20">
        <f>'[1]ФНС России _БюджСистема'!NFN122</f>
        <v>0</v>
      </c>
      <c r="NFO55" s="20">
        <f>'[1]ФНС России _БюджСистема'!NFO122</f>
        <v>0</v>
      </c>
      <c r="NFP55" s="20">
        <f>'[1]ФНС России _БюджСистема'!NFP122</f>
        <v>0</v>
      </c>
      <c r="NFQ55" s="20">
        <f>'[1]ФНС России _БюджСистема'!NFQ122</f>
        <v>0</v>
      </c>
      <c r="NFR55" s="20">
        <f>'[1]ФНС России _БюджСистема'!NFR122</f>
        <v>0</v>
      </c>
      <c r="NFS55" s="20">
        <f>'[1]ФНС России _БюджСистема'!NFS122</f>
        <v>0</v>
      </c>
      <c r="NFT55" s="20">
        <f>'[1]ФНС России _БюджСистема'!NFT122</f>
        <v>0</v>
      </c>
      <c r="NFU55" s="20">
        <f>'[1]ФНС России _БюджСистема'!NFU122</f>
        <v>0</v>
      </c>
      <c r="NFV55" s="20">
        <f>'[1]ФНС России _БюджСистема'!NFV122</f>
        <v>0</v>
      </c>
      <c r="NFW55" s="20">
        <f>'[1]ФНС России _БюджСистема'!NFW122</f>
        <v>0</v>
      </c>
      <c r="NFX55" s="20">
        <f>'[1]ФНС России _БюджСистема'!NFX122</f>
        <v>0</v>
      </c>
      <c r="NFY55" s="20">
        <f>'[1]ФНС России _БюджСистема'!NFY122</f>
        <v>0</v>
      </c>
      <c r="NFZ55" s="20">
        <f>'[1]ФНС России _БюджСистема'!NFZ122</f>
        <v>0</v>
      </c>
      <c r="NGA55" s="20">
        <f>'[1]ФНС России _БюджСистема'!NGA122</f>
        <v>0</v>
      </c>
      <c r="NGB55" s="20">
        <f>'[1]ФНС России _БюджСистема'!NGB122</f>
        <v>0</v>
      </c>
      <c r="NGC55" s="20">
        <f>'[1]ФНС России _БюджСистема'!NGC122</f>
        <v>0</v>
      </c>
      <c r="NGD55" s="20">
        <f>'[1]ФНС России _БюджСистема'!NGD122</f>
        <v>0</v>
      </c>
      <c r="NGE55" s="20">
        <f>'[1]ФНС России _БюджСистема'!NGE122</f>
        <v>0</v>
      </c>
      <c r="NGF55" s="20">
        <f>'[1]ФНС России _БюджСистема'!NGF122</f>
        <v>0</v>
      </c>
      <c r="NGG55" s="20">
        <f>'[1]ФНС России _БюджСистема'!NGG122</f>
        <v>0</v>
      </c>
      <c r="NGH55" s="20">
        <f>'[1]ФНС России _БюджСистема'!NGH122</f>
        <v>0</v>
      </c>
      <c r="NGI55" s="20">
        <f>'[1]ФНС России _БюджСистема'!NGI122</f>
        <v>0</v>
      </c>
      <c r="NGJ55" s="20">
        <f>'[1]ФНС России _БюджСистема'!NGJ122</f>
        <v>0</v>
      </c>
      <c r="NGK55" s="20">
        <f>'[1]ФНС России _БюджСистема'!NGK122</f>
        <v>0</v>
      </c>
      <c r="NGL55" s="20">
        <f>'[1]ФНС России _БюджСистема'!NGL122</f>
        <v>0</v>
      </c>
      <c r="NGM55" s="20">
        <f>'[1]ФНС России _БюджСистема'!NGM122</f>
        <v>0</v>
      </c>
      <c r="NGN55" s="20">
        <f>'[1]ФНС России _БюджСистема'!NGN122</f>
        <v>0</v>
      </c>
      <c r="NGO55" s="20">
        <f>'[1]ФНС России _БюджСистема'!NGO122</f>
        <v>0</v>
      </c>
      <c r="NGP55" s="20">
        <f>'[1]ФНС России _БюджСистема'!NGP122</f>
        <v>0</v>
      </c>
      <c r="NGQ55" s="20">
        <f>'[1]ФНС России _БюджСистема'!NGQ122</f>
        <v>0</v>
      </c>
      <c r="NGR55" s="20">
        <f>'[1]ФНС России _БюджСистема'!NGR122</f>
        <v>0</v>
      </c>
      <c r="NGS55" s="20">
        <f>'[1]ФНС России _БюджСистема'!NGS122</f>
        <v>0</v>
      </c>
      <c r="NGT55" s="20">
        <f>'[1]ФНС России _БюджСистема'!NGT122</f>
        <v>0</v>
      </c>
      <c r="NGU55" s="20">
        <f>'[1]ФНС России _БюджСистема'!NGU122</f>
        <v>0</v>
      </c>
      <c r="NGV55" s="20">
        <f>'[1]ФНС России _БюджСистема'!NGV122</f>
        <v>0</v>
      </c>
      <c r="NGW55" s="20">
        <f>'[1]ФНС России _БюджСистема'!NGW122</f>
        <v>0</v>
      </c>
      <c r="NGX55" s="20">
        <f>'[1]ФНС России _БюджСистема'!NGX122</f>
        <v>0</v>
      </c>
      <c r="NGY55" s="20">
        <f>'[1]ФНС России _БюджСистема'!NGY122</f>
        <v>0</v>
      </c>
      <c r="NGZ55" s="20">
        <f>'[1]ФНС России _БюджСистема'!NGZ122</f>
        <v>0</v>
      </c>
      <c r="NHA55" s="20">
        <f>'[1]ФНС России _БюджСистема'!NHA122</f>
        <v>0</v>
      </c>
      <c r="NHB55" s="20">
        <f>'[1]ФНС России _БюджСистема'!NHB122</f>
        <v>0</v>
      </c>
      <c r="NHC55" s="20">
        <f>'[1]ФНС России _БюджСистема'!NHC122</f>
        <v>0</v>
      </c>
      <c r="NHD55" s="20">
        <f>'[1]ФНС России _БюджСистема'!NHD122</f>
        <v>0</v>
      </c>
      <c r="NHE55" s="20">
        <f>'[1]ФНС России _БюджСистема'!NHE122</f>
        <v>0</v>
      </c>
      <c r="NHF55" s="20">
        <f>'[1]ФНС России _БюджСистема'!NHF122</f>
        <v>0</v>
      </c>
      <c r="NHG55" s="20">
        <f>'[1]ФНС России _БюджСистема'!NHG122</f>
        <v>0</v>
      </c>
      <c r="NHH55" s="20">
        <f>'[1]ФНС России _БюджСистема'!NHH122</f>
        <v>0</v>
      </c>
      <c r="NHI55" s="20">
        <f>'[1]ФНС России _БюджСистема'!NHI122</f>
        <v>0</v>
      </c>
      <c r="NHJ55" s="20">
        <f>'[1]ФНС России _БюджСистема'!NHJ122</f>
        <v>0</v>
      </c>
      <c r="NHK55" s="20">
        <f>'[1]ФНС России _БюджСистема'!NHK122</f>
        <v>0</v>
      </c>
      <c r="NHL55" s="20">
        <f>'[1]ФНС России _БюджСистема'!NHL122</f>
        <v>0</v>
      </c>
      <c r="NHM55" s="20">
        <f>'[1]ФНС России _БюджСистема'!NHM122</f>
        <v>0</v>
      </c>
      <c r="NHN55" s="20">
        <f>'[1]ФНС России _БюджСистема'!NHN122</f>
        <v>0</v>
      </c>
      <c r="NHO55" s="20">
        <f>'[1]ФНС России _БюджСистема'!NHO122</f>
        <v>0</v>
      </c>
      <c r="NHP55" s="20">
        <f>'[1]ФНС России _БюджСистема'!NHP122</f>
        <v>0</v>
      </c>
      <c r="NHQ55" s="20">
        <f>'[1]ФНС России _БюджСистема'!NHQ122</f>
        <v>0</v>
      </c>
      <c r="NHR55" s="20">
        <f>'[1]ФНС России _БюджСистема'!NHR122</f>
        <v>0</v>
      </c>
      <c r="NHS55" s="20">
        <f>'[1]ФНС России _БюджСистема'!NHS122</f>
        <v>0</v>
      </c>
      <c r="NHT55" s="20">
        <f>'[1]ФНС России _БюджСистема'!NHT122</f>
        <v>0</v>
      </c>
      <c r="NHU55" s="20">
        <f>'[1]ФНС России _БюджСистема'!NHU122</f>
        <v>0</v>
      </c>
      <c r="NHV55" s="20">
        <f>'[1]ФНС России _БюджСистема'!NHV122</f>
        <v>0</v>
      </c>
      <c r="NHW55" s="20">
        <f>'[1]ФНС России _БюджСистема'!NHW122</f>
        <v>0</v>
      </c>
      <c r="NHX55" s="20">
        <f>'[1]ФНС России _БюджСистема'!NHX122</f>
        <v>0</v>
      </c>
      <c r="NHY55" s="20">
        <f>'[1]ФНС России _БюджСистема'!NHY122</f>
        <v>0</v>
      </c>
      <c r="NHZ55" s="20">
        <f>'[1]ФНС России _БюджСистема'!NHZ122</f>
        <v>0</v>
      </c>
      <c r="NIA55" s="20">
        <f>'[1]ФНС России _БюджСистема'!NIA122</f>
        <v>0</v>
      </c>
      <c r="NIB55" s="20">
        <f>'[1]ФНС России _БюджСистема'!NIB122</f>
        <v>0</v>
      </c>
      <c r="NIC55" s="20">
        <f>'[1]ФНС России _БюджСистема'!NIC122</f>
        <v>0</v>
      </c>
      <c r="NID55" s="20">
        <f>'[1]ФНС России _БюджСистема'!NID122</f>
        <v>0</v>
      </c>
      <c r="NIE55" s="20">
        <f>'[1]ФНС России _БюджСистема'!NIE122</f>
        <v>0</v>
      </c>
      <c r="NIF55" s="20">
        <f>'[1]ФНС России _БюджСистема'!NIF122</f>
        <v>0</v>
      </c>
      <c r="NIG55" s="20">
        <f>'[1]ФНС России _БюджСистема'!NIG122</f>
        <v>0</v>
      </c>
      <c r="NIH55" s="20">
        <f>'[1]ФНС России _БюджСистема'!NIH122</f>
        <v>0</v>
      </c>
      <c r="NII55" s="20">
        <f>'[1]ФНС России _БюджСистема'!NII122</f>
        <v>0</v>
      </c>
      <c r="NIJ55" s="20">
        <f>'[1]ФНС России _БюджСистема'!NIJ122</f>
        <v>0</v>
      </c>
      <c r="NIK55" s="20">
        <f>'[1]ФНС России _БюджСистема'!NIK122</f>
        <v>0</v>
      </c>
      <c r="NIL55" s="20">
        <f>'[1]ФНС России _БюджСистема'!NIL122</f>
        <v>0</v>
      </c>
      <c r="NIM55" s="20">
        <f>'[1]ФНС России _БюджСистема'!NIM122</f>
        <v>0</v>
      </c>
      <c r="NIN55" s="20">
        <f>'[1]ФНС России _БюджСистема'!NIN122</f>
        <v>0</v>
      </c>
      <c r="NIO55" s="20">
        <f>'[1]ФНС России _БюджСистема'!NIO122</f>
        <v>0</v>
      </c>
      <c r="NIP55" s="20">
        <f>'[1]ФНС России _БюджСистема'!NIP122</f>
        <v>0</v>
      </c>
      <c r="NIQ55" s="20">
        <f>'[1]ФНС России _БюджСистема'!NIQ122</f>
        <v>0</v>
      </c>
      <c r="NIR55" s="20">
        <f>'[1]ФНС России _БюджСистема'!NIR122</f>
        <v>0</v>
      </c>
      <c r="NIS55" s="20">
        <f>'[1]ФНС России _БюджСистема'!NIS122</f>
        <v>0</v>
      </c>
      <c r="NIT55" s="20">
        <f>'[1]ФНС России _БюджСистема'!NIT122</f>
        <v>0</v>
      </c>
      <c r="NIU55" s="20">
        <f>'[1]ФНС России _БюджСистема'!NIU122</f>
        <v>0</v>
      </c>
      <c r="NIV55" s="20">
        <f>'[1]ФНС России _БюджСистема'!NIV122</f>
        <v>0</v>
      </c>
      <c r="NIW55" s="20">
        <f>'[1]ФНС России _БюджСистема'!NIW122</f>
        <v>0</v>
      </c>
      <c r="NIX55" s="20">
        <f>'[1]ФНС России _БюджСистема'!NIX122</f>
        <v>0</v>
      </c>
      <c r="NIY55" s="20">
        <f>'[1]ФНС России _БюджСистема'!NIY122</f>
        <v>0</v>
      </c>
      <c r="NIZ55" s="20">
        <f>'[1]ФНС России _БюджСистема'!NIZ122</f>
        <v>0</v>
      </c>
      <c r="NJA55" s="20">
        <f>'[1]ФНС России _БюджСистема'!NJA122</f>
        <v>0</v>
      </c>
      <c r="NJB55" s="20">
        <f>'[1]ФНС России _БюджСистема'!NJB122</f>
        <v>0</v>
      </c>
      <c r="NJC55" s="20">
        <f>'[1]ФНС России _БюджСистема'!NJC122</f>
        <v>0</v>
      </c>
      <c r="NJD55" s="20">
        <f>'[1]ФНС России _БюджСистема'!NJD122</f>
        <v>0</v>
      </c>
      <c r="NJE55" s="20">
        <f>'[1]ФНС России _БюджСистема'!NJE122</f>
        <v>0</v>
      </c>
      <c r="NJF55" s="20">
        <f>'[1]ФНС России _БюджСистема'!NJF122</f>
        <v>0</v>
      </c>
      <c r="NJG55" s="20">
        <f>'[1]ФНС России _БюджСистема'!NJG122</f>
        <v>0</v>
      </c>
      <c r="NJH55" s="20">
        <f>'[1]ФНС России _БюджСистема'!NJH122</f>
        <v>0</v>
      </c>
      <c r="NJI55" s="20">
        <f>'[1]ФНС России _БюджСистема'!NJI122</f>
        <v>0</v>
      </c>
      <c r="NJJ55" s="20">
        <f>'[1]ФНС России _БюджСистема'!NJJ122</f>
        <v>0</v>
      </c>
      <c r="NJK55" s="20">
        <f>'[1]ФНС России _БюджСистема'!NJK122</f>
        <v>0</v>
      </c>
      <c r="NJL55" s="20">
        <f>'[1]ФНС России _БюджСистема'!NJL122</f>
        <v>0</v>
      </c>
      <c r="NJM55" s="20">
        <f>'[1]ФНС России _БюджСистема'!NJM122</f>
        <v>0</v>
      </c>
      <c r="NJN55" s="20">
        <f>'[1]ФНС России _БюджСистема'!NJN122</f>
        <v>0</v>
      </c>
      <c r="NJO55" s="20">
        <f>'[1]ФНС России _БюджСистема'!NJO122</f>
        <v>0</v>
      </c>
      <c r="NJP55" s="20">
        <f>'[1]ФНС России _БюджСистема'!NJP122</f>
        <v>0</v>
      </c>
      <c r="NJQ55" s="20">
        <f>'[1]ФНС России _БюджСистема'!NJQ122</f>
        <v>0</v>
      </c>
      <c r="NJR55" s="20">
        <f>'[1]ФНС России _БюджСистема'!NJR122</f>
        <v>0</v>
      </c>
      <c r="NJS55" s="20">
        <f>'[1]ФНС России _БюджСистема'!NJS122</f>
        <v>0</v>
      </c>
      <c r="NJT55" s="20">
        <f>'[1]ФНС России _БюджСистема'!NJT122</f>
        <v>0</v>
      </c>
      <c r="NJU55" s="20">
        <f>'[1]ФНС России _БюджСистема'!NJU122</f>
        <v>0</v>
      </c>
      <c r="NJV55" s="20">
        <f>'[1]ФНС России _БюджСистема'!NJV122</f>
        <v>0</v>
      </c>
      <c r="NJW55" s="20">
        <f>'[1]ФНС России _БюджСистема'!NJW122</f>
        <v>0</v>
      </c>
      <c r="NJX55" s="20">
        <f>'[1]ФНС России _БюджСистема'!NJX122</f>
        <v>0</v>
      </c>
      <c r="NJY55" s="20">
        <f>'[1]ФНС России _БюджСистема'!NJY122</f>
        <v>0</v>
      </c>
      <c r="NJZ55" s="20">
        <f>'[1]ФНС России _БюджСистема'!NJZ122</f>
        <v>0</v>
      </c>
      <c r="NKA55" s="20">
        <f>'[1]ФНС России _БюджСистема'!NKA122</f>
        <v>0</v>
      </c>
      <c r="NKB55" s="20">
        <f>'[1]ФНС России _БюджСистема'!NKB122</f>
        <v>0</v>
      </c>
      <c r="NKC55" s="20">
        <f>'[1]ФНС России _БюджСистема'!NKC122</f>
        <v>0</v>
      </c>
      <c r="NKD55" s="20">
        <f>'[1]ФНС России _БюджСистема'!NKD122</f>
        <v>0</v>
      </c>
      <c r="NKE55" s="20">
        <f>'[1]ФНС России _БюджСистема'!NKE122</f>
        <v>0</v>
      </c>
      <c r="NKF55" s="20">
        <f>'[1]ФНС России _БюджСистема'!NKF122</f>
        <v>0</v>
      </c>
      <c r="NKG55" s="20">
        <f>'[1]ФНС России _БюджСистема'!NKG122</f>
        <v>0</v>
      </c>
      <c r="NKH55" s="20">
        <f>'[1]ФНС России _БюджСистема'!NKH122</f>
        <v>0</v>
      </c>
      <c r="NKI55" s="20">
        <f>'[1]ФНС России _БюджСистема'!NKI122</f>
        <v>0</v>
      </c>
      <c r="NKJ55" s="20">
        <f>'[1]ФНС России _БюджСистема'!NKJ122</f>
        <v>0</v>
      </c>
      <c r="NKK55" s="20">
        <f>'[1]ФНС России _БюджСистема'!NKK122</f>
        <v>0</v>
      </c>
      <c r="NKL55" s="20">
        <f>'[1]ФНС России _БюджСистема'!NKL122</f>
        <v>0</v>
      </c>
      <c r="NKM55" s="20">
        <f>'[1]ФНС России _БюджСистема'!NKM122</f>
        <v>0</v>
      </c>
      <c r="NKN55" s="20">
        <f>'[1]ФНС России _БюджСистема'!NKN122</f>
        <v>0</v>
      </c>
      <c r="NKO55" s="20">
        <f>'[1]ФНС России _БюджСистема'!NKO122</f>
        <v>0</v>
      </c>
      <c r="NKP55" s="20">
        <f>'[1]ФНС России _БюджСистема'!NKP122</f>
        <v>0</v>
      </c>
      <c r="NKQ55" s="20">
        <f>'[1]ФНС России _БюджСистема'!NKQ122</f>
        <v>0</v>
      </c>
      <c r="NKR55" s="20">
        <f>'[1]ФНС России _БюджСистема'!NKR122</f>
        <v>0</v>
      </c>
      <c r="NKS55" s="20">
        <f>'[1]ФНС России _БюджСистема'!NKS122</f>
        <v>0</v>
      </c>
      <c r="NKT55" s="20">
        <f>'[1]ФНС России _БюджСистема'!NKT122</f>
        <v>0</v>
      </c>
      <c r="NKU55" s="20">
        <f>'[1]ФНС России _БюджСистема'!NKU122</f>
        <v>0</v>
      </c>
      <c r="NKV55" s="20">
        <f>'[1]ФНС России _БюджСистема'!NKV122</f>
        <v>0</v>
      </c>
      <c r="NKW55" s="20">
        <f>'[1]ФНС России _БюджСистема'!NKW122</f>
        <v>0</v>
      </c>
      <c r="NKX55" s="20">
        <f>'[1]ФНС России _БюджСистема'!NKX122</f>
        <v>0</v>
      </c>
      <c r="NKY55" s="20">
        <f>'[1]ФНС России _БюджСистема'!NKY122</f>
        <v>0</v>
      </c>
      <c r="NKZ55" s="20">
        <f>'[1]ФНС России _БюджСистема'!NKZ122</f>
        <v>0</v>
      </c>
      <c r="NLA55" s="20">
        <f>'[1]ФНС России _БюджСистема'!NLA122</f>
        <v>0</v>
      </c>
      <c r="NLB55" s="20">
        <f>'[1]ФНС России _БюджСистема'!NLB122</f>
        <v>0</v>
      </c>
      <c r="NLC55" s="20">
        <f>'[1]ФНС России _БюджСистема'!NLC122</f>
        <v>0</v>
      </c>
      <c r="NLD55" s="20">
        <f>'[1]ФНС России _БюджСистема'!NLD122</f>
        <v>0</v>
      </c>
      <c r="NLE55" s="20">
        <f>'[1]ФНС России _БюджСистема'!NLE122</f>
        <v>0</v>
      </c>
      <c r="NLF55" s="20">
        <f>'[1]ФНС России _БюджСистема'!NLF122</f>
        <v>0</v>
      </c>
      <c r="NLG55" s="20">
        <f>'[1]ФНС России _БюджСистема'!NLG122</f>
        <v>0</v>
      </c>
      <c r="NLH55" s="20">
        <f>'[1]ФНС России _БюджСистема'!NLH122</f>
        <v>0</v>
      </c>
      <c r="NLI55" s="20">
        <f>'[1]ФНС России _БюджСистема'!NLI122</f>
        <v>0</v>
      </c>
      <c r="NLJ55" s="20">
        <f>'[1]ФНС России _БюджСистема'!NLJ122</f>
        <v>0</v>
      </c>
      <c r="NLK55" s="20">
        <f>'[1]ФНС России _БюджСистема'!NLK122</f>
        <v>0</v>
      </c>
      <c r="NLL55" s="20">
        <f>'[1]ФНС России _БюджСистема'!NLL122</f>
        <v>0</v>
      </c>
      <c r="NLM55" s="20">
        <f>'[1]ФНС России _БюджСистема'!NLM122</f>
        <v>0</v>
      </c>
      <c r="NLN55" s="20">
        <f>'[1]ФНС России _БюджСистема'!NLN122</f>
        <v>0</v>
      </c>
      <c r="NLO55" s="20">
        <f>'[1]ФНС России _БюджСистема'!NLO122</f>
        <v>0</v>
      </c>
      <c r="NLP55" s="20">
        <f>'[1]ФНС России _БюджСистема'!NLP122</f>
        <v>0</v>
      </c>
      <c r="NLQ55" s="20">
        <f>'[1]ФНС России _БюджСистема'!NLQ122</f>
        <v>0</v>
      </c>
      <c r="NLR55" s="20">
        <f>'[1]ФНС России _БюджСистема'!NLR122</f>
        <v>0</v>
      </c>
      <c r="NLS55" s="20">
        <f>'[1]ФНС России _БюджСистема'!NLS122</f>
        <v>0</v>
      </c>
      <c r="NLT55" s="20">
        <f>'[1]ФНС России _БюджСистема'!NLT122</f>
        <v>0</v>
      </c>
      <c r="NLU55" s="20">
        <f>'[1]ФНС России _БюджСистема'!NLU122</f>
        <v>0</v>
      </c>
      <c r="NLV55" s="20">
        <f>'[1]ФНС России _БюджСистема'!NLV122</f>
        <v>0</v>
      </c>
      <c r="NLW55" s="20">
        <f>'[1]ФНС России _БюджСистема'!NLW122</f>
        <v>0</v>
      </c>
      <c r="NLX55" s="20">
        <f>'[1]ФНС России _БюджСистема'!NLX122</f>
        <v>0</v>
      </c>
      <c r="NLY55" s="20">
        <f>'[1]ФНС России _БюджСистема'!NLY122</f>
        <v>0</v>
      </c>
      <c r="NLZ55" s="20">
        <f>'[1]ФНС России _БюджСистема'!NLZ122</f>
        <v>0</v>
      </c>
      <c r="NMA55" s="20">
        <f>'[1]ФНС России _БюджСистема'!NMA122</f>
        <v>0</v>
      </c>
      <c r="NMB55" s="20">
        <f>'[1]ФНС России _БюджСистема'!NMB122</f>
        <v>0</v>
      </c>
      <c r="NMC55" s="20">
        <f>'[1]ФНС России _БюджСистема'!NMC122</f>
        <v>0</v>
      </c>
      <c r="NMD55" s="20">
        <f>'[1]ФНС России _БюджСистема'!NMD122</f>
        <v>0</v>
      </c>
      <c r="NME55" s="20">
        <f>'[1]ФНС России _БюджСистема'!NME122</f>
        <v>0</v>
      </c>
      <c r="NMF55" s="20">
        <f>'[1]ФНС России _БюджСистема'!NMF122</f>
        <v>0</v>
      </c>
      <c r="NMG55" s="20">
        <f>'[1]ФНС России _БюджСистема'!NMG122</f>
        <v>0</v>
      </c>
      <c r="NMH55" s="20">
        <f>'[1]ФНС России _БюджСистема'!NMH122</f>
        <v>0</v>
      </c>
      <c r="NMI55" s="20">
        <f>'[1]ФНС России _БюджСистема'!NMI122</f>
        <v>0</v>
      </c>
      <c r="NMJ55" s="20">
        <f>'[1]ФНС России _БюджСистема'!NMJ122</f>
        <v>0</v>
      </c>
      <c r="NMK55" s="20">
        <f>'[1]ФНС России _БюджСистема'!NMK122</f>
        <v>0</v>
      </c>
      <c r="NML55" s="20">
        <f>'[1]ФНС России _БюджСистема'!NML122</f>
        <v>0</v>
      </c>
      <c r="NMM55" s="20">
        <f>'[1]ФНС России _БюджСистема'!NMM122</f>
        <v>0</v>
      </c>
      <c r="NMN55" s="20">
        <f>'[1]ФНС России _БюджСистема'!NMN122</f>
        <v>0</v>
      </c>
      <c r="NMO55" s="20">
        <f>'[1]ФНС России _БюджСистема'!NMO122</f>
        <v>0</v>
      </c>
      <c r="NMP55" s="20">
        <f>'[1]ФНС России _БюджСистема'!NMP122</f>
        <v>0</v>
      </c>
      <c r="NMQ55" s="20">
        <f>'[1]ФНС России _БюджСистема'!NMQ122</f>
        <v>0</v>
      </c>
      <c r="NMR55" s="20">
        <f>'[1]ФНС России _БюджСистема'!NMR122</f>
        <v>0</v>
      </c>
      <c r="NMS55" s="20">
        <f>'[1]ФНС России _БюджСистема'!NMS122</f>
        <v>0</v>
      </c>
      <c r="NMT55" s="20">
        <f>'[1]ФНС России _БюджСистема'!NMT122</f>
        <v>0</v>
      </c>
      <c r="NMU55" s="20">
        <f>'[1]ФНС России _БюджСистема'!NMU122</f>
        <v>0</v>
      </c>
      <c r="NMV55" s="20">
        <f>'[1]ФНС России _БюджСистема'!NMV122</f>
        <v>0</v>
      </c>
      <c r="NMW55" s="20">
        <f>'[1]ФНС России _БюджСистема'!NMW122</f>
        <v>0</v>
      </c>
      <c r="NMX55" s="20">
        <f>'[1]ФНС России _БюджСистема'!NMX122</f>
        <v>0</v>
      </c>
      <c r="NMY55" s="20">
        <f>'[1]ФНС России _БюджСистема'!NMY122</f>
        <v>0</v>
      </c>
      <c r="NMZ55" s="20">
        <f>'[1]ФНС России _БюджСистема'!NMZ122</f>
        <v>0</v>
      </c>
      <c r="NNA55" s="20">
        <f>'[1]ФНС России _БюджСистема'!NNA122</f>
        <v>0</v>
      </c>
      <c r="NNB55" s="20">
        <f>'[1]ФНС России _БюджСистема'!NNB122</f>
        <v>0</v>
      </c>
      <c r="NNC55" s="20">
        <f>'[1]ФНС России _БюджСистема'!NNC122</f>
        <v>0</v>
      </c>
      <c r="NND55" s="20">
        <f>'[1]ФНС России _БюджСистема'!NND122</f>
        <v>0</v>
      </c>
      <c r="NNE55" s="20">
        <f>'[1]ФНС России _БюджСистема'!NNE122</f>
        <v>0</v>
      </c>
      <c r="NNF55" s="20">
        <f>'[1]ФНС России _БюджСистема'!NNF122</f>
        <v>0</v>
      </c>
      <c r="NNG55" s="20">
        <f>'[1]ФНС России _БюджСистема'!NNG122</f>
        <v>0</v>
      </c>
      <c r="NNH55" s="20">
        <f>'[1]ФНС России _БюджСистема'!NNH122</f>
        <v>0</v>
      </c>
      <c r="NNI55" s="20">
        <f>'[1]ФНС России _БюджСистема'!NNI122</f>
        <v>0</v>
      </c>
      <c r="NNJ55" s="20">
        <f>'[1]ФНС России _БюджСистема'!NNJ122</f>
        <v>0</v>
      </c>
      <c r="NNK55" s="20">
        <f>'[1]ФНС России _БюджСистема'!NNK122</f>
        <v>0</v>
      </c>
      <c r="NNL55" s="20">
        <f>'[1]ФНС России _БюджСистема'!NNL122</f>
        <v>0</v>
      </c>
      <c r="NNM55" s="20">
        <f>'[1]ФНС России _БюджСистема'!NNM122</f>
        <v>0</v>
      </c>
      <c r="NNN55" s="20">
        <f>'[1]ФНС России _БюджСистема'!NNN122</f>
        <v>0</v>
      </c>
      <c r="NNO55" s="20">
        <f>'[1]ФНС России _БюджСистема'!NNO122</f>
        <v>0</v>
      </c>
      <c r="NNP55" s="20">
        <f>'[1]ФНС России _БюджСистема'!NNP122</f>
        <v>0</v>
      </c>
      <c r="NNQ55" s="20">
        <f>'[1]ФНС России _БюджСистема'!NNQ122</f>
        <v>0</v>
      </c>
      <c r="NNR55" s="20">
        <f>'[1]ФНС России _БюджСистема'!NNR122</f>
        <v>0</v>
      </c>
      <c r="NNS55" s="20">
        <f>'[1]ФНС России _БюджСистема'!NNS122</f>
        <v>0</v>
      </c>
      <c r="NNT55" s="20">
        <f>'[1]ФНС России _БюджСистема'!NNT122</f>
        <v>0</v>
      </c>
      <c r="NNU55" s="20">
        <f>'[1]ФНС России _БюджСистема'!NNU122</f>
        <v>0</v>
      </c>
      <c r="NNV55" s="20">
        <f>'[1]ФНС России _БюджСистема'!NNV122</f>
        <v>0</v>
      </c>
      <c r="NNW55" s="20">
        <f>'[1]ФНС России _БюджСистема'!NNW122</f>
        <v>0</v>
      </c>
      <c r="NNX55" s="20">
        <f>'[1]ФНС России _БюджСистема'!NNX122</f>
        <v>0</v>
      </c>
      <c r="NNY55" s="20">
        <f>'[1]ФНС России _БюджСистема'!NNY122</f>
        <v>0</v>
      </c>
      <c r="NNZ55" s="20">
        <f>'[1]ФНС России _БюджСистема'!NNZ122</f>
        <v>0</v>
      </c>
      <c r="NOA55" s="20">
        <f>'[1]ФНС России _БюджСистема'!NOA122</f>
        <v>0</v>
      </c>
      <c r="NOB55" s="20">
        <f>'[1]ФНС России _БюджСистема'!NOB122</f>
        <v>0</v>
      </c>
      <c r="NOC55" s="20">
        <f>'[1]ФНС России _БюджСистема'!NOC122</f>
        <v>0</v>
      </c>
      <c r="NOD55" s="20">
        <f>'[1]ФНС России _БюджСистема'!NOD122</f>
        <v>0</v>
      </c>
      <c r="NOE55" s="20">
        <f>'[1]ФНС России _БюджСистема'!NOE122</f>
        <v>0</v>
      </c>
      <c r="NOF55" s="20">
        <f>'[1]ФНС России _БюджСистема'!NOF122</f>
        <v>0</v>
      </c>
      <c r="NOG55" s="20">
        <f>'[1]ФНС России _БюджСистема'!NOG122</f>
        <v>0</v>
      </c>
      <c r="NOH55" s="20">
        <f>'[1]ФНС России _БюджСистема'!NOH122</f>
        <v>0</v>
      </c>
      <c r="NOI55" s="20">
        <f>'[1]ФНС России _БюджСистема'!NOI122</f>
        <v>0</v>
      </c>
      <c r="NOJ55" s="20">
        <f>'[1]ФНС России _БюджСистема'!NOJ122</f>
        <v>0</v>
      </c>
      <c r="NOK55" s="20">
        <f>'[1]ФНС России _БюджСистема'!NOK122</f>
        <v>0</v>
      </c>
      <c r="NOL55" s="20">
        <f>'[1]ФНС России _БюджСистема'!NOL122</f>
        <v>0</v>
      </c>
      <c r="NOM55" s="20">
        <f>'[1]ФНС России _БюджСистема'!NOM122</f>
        <v>0</v>
      </c>
      <c r="NON55" s="20">
        <f>'[1]ФНС России _БюджСистема'!NON122</f>
        <v>0</v>
      </c>
      <c r="NOO55" s="20">
        <f>'[1]ФНС России _БюджСистема'!NOO122</f>
        <v>0</v>
      </c>
      <c r="NOP55" s="20">
        <f>'[1]ФНС России _БюджСистема'!NOP122</f>
        <v>0</v>
      </c>
      <c r="NOQ55" s="20">
        <f>'[1]ФНС России _БюджСистема'!NOQ122</f>
        <v>0</v>
      </c>
      <c r="NOR55" s="20">
        <f>'[1]ФНС России _БюджСистема'!NOR122</f>
        <v>0</v>
      </c>
      <c r="NOS55" s="20">
        <f>'[1]ФНС России _БюджСистема'!NOS122</f>
        <v>0</v>
      </c>
      <c r="NOT55" s="20">
        <f>'[1]ФНС России _БюджСистема'!NOT122</f>
        <v>0</v>
      </c>
      <c r="NOU55" s="20">
        <f>'[1]ФНС России _БюджСистема'!NOU122</f>
        <v>0</v>
      </c>
      <c r="NOV55" s="20">
        <f>'[1]ФНС России _БюджСистема'!NOV122</f>
        <v>0</v>
      </c>
      <c r="NOW55" s="20">
        <f>'[1]ФНС России _БюджСистема'!NOW122</f>
        <v>0</v>
      </c>
      <c r="NOX55" s="20">
        <f>'[1]ФНС России _БюджСистема'!NOX122</f>
        <v>0</v>
      </c>
      <c r="NOY55" s="20">
        <f>'[1]ФНС России _БюджСистема'!NOY122</f>
        <v>0</v>
      </c>
      <c r="NOZ55" s="20">
        <f>'[1]ФНС России _БюджСистема'!NOZ122</f>
        <v>0</v>
      </c>
      <c r="NPA55" s="20">
        <f>'[1]ФНС России _БюджСистема'!NPA122</f>
        <v>0</v>
      </c>
      <c r="NPB55" s="20">
        <f>'[1]ФНС России _БюджСистема'!NPB122</f>
        <v>0</v>
      </c>
      <c r="NPC55" s="20">
        <f>'[1]ФНС России _БюджСистема'!NPC122</f>
        <v>0</v>
      </c>
      <c r="NPD55" s="20">
        <f>'[1]ФНС России _БюджСистема'!NPD122</f>
        <v>0</v>
      </c>
      <c r="NPE55" s="20">
        <f>'[1]ФНС России _БюджСистема'!NPE122</f>
        <v>0</v>
      </c>
      <c r="NPF55" s="20">
        <f>'[1]ФНС России _БюджСистема'!NPF122</f>
        <v>0</v>
      </c>
      <c r="NPG55" s="20">
        <f>'[1]ФНС России _БюджСистема'!NPG122</f>
        <v>0</v>
      </c>
      <c r="NPH55" s="20">
        <f>'[1]ФНС России _БюджСистема'!NPH122</f>
        <v>0</v>
      </c>
      <c r="NPI55" s="20">
        <f>'[1]ФНС России _БюджСистема'!NPI122</f>
        <v>0</v>
      </c>
      <c r="NPJ55" s="20">
        <f>'[1]ФНС России _БюджСистема'!NPJ122</f>
        <v>0</v>
      </c>
      <c r="NPK55" s="20">
        <f>'[1]ФНС России _БюджСистема'!NPK122</f>
        <v>0</v>
      </c>
      <c r="NPL55" s="20">
        <f>'[1]ФНС России _БюджСистема'!NPL122</f>
        <v>0</v>
      </c>
      <c r="NPM55" s="20">
        <f>'[1]ФНС России _БюджСистема'!NPM122</f>
        <v>0</v>
      </c>
      <c r="NPN55" s="20">
        <f>'[1]ФНС России _БюджСистема'!NPN122</f>
        <v>0</v>
      </c>
      <c r="NPO55" s="20">
        <f>'[1]ФНС России _БюджСистема'!NPO122</f>
        <v>0</v>
      </c>
      <c r="NPP55" s="20">
        <f>'[1]ФНС России _БюджСистема'!NPP122</f>
        <v>0</v>
      </c>
      <c r="NPQ55" s="20">
        <f>'[1]ФНС России _БюджСистема'!NPQ122</f>
        <v>0</v>
      </c>
      <c r="NPR55" s="20">
        <f>'[1]ФНС России _БюджСистема'!NPR122</f>
        <v>0</v>
      </c>
      <c r="NPS55" s="20">
        <f>'[1]ФНС России _БюджСистема'!NPS122</f>
        <v>0</v>
      </c>
      <c r="NPT55" s="20">
        <f>'[1]ФНС России _БюджСистема'!NPT122</f>
        <v>0</v>
      </c>
      <c r="NPU55" s="20">
        <f>'[1]ФНС России _БюджСистема'!NPU122</f>
        <v>0</v>
      </c>
      <c r="NPV55" s="20">
        <f>'[1]ФНС России _БюджСистема'!NPV122</f>
        <v>0</v>
      </c>
      <c r="NPW55" s="20">
        <f>'[1]ФНС России _БюджСистема'!NPW122</f>
        <v>0</v>
      </c>
      <c r="NPX55" s="20">
        <f>'[1]ФНС России _БюджСистема'!NPX122</f>
        <v>0</v>
      </c>
      <c r="NPY55" s="20">
        <f>'[1]ФНС России _БюджСистема'!NPY122</f>
        <v>0</v>
      </c>
      <c r="NPZ55" s="20">
        <f>'[1]ФНС России _БюджСистема'!NPZ122</f>
        <v>0</v>
      </c>
      <c r="NQA55" s="20">
        <f>'[1]ФНС России _БюджСистема'!NQA122</f>
        <v>0</v>
      </c>
      <c r="NQB55" s="20">
        <f>'[1]ФНС России _БюджСистема'!NQB122</f>
        <v>0</v>
      </c>
      <c r="NQC55" s="20">
        <f>'[1]ФНС России _БюджСистема'!NQC122</f>
        <v>0</v>
      </c>
      <c r="NQD55" s="20">
        <f>'[1]ФНС России _БюджСистема'!NQD122</f>
        <v>0</v>
      </c>
      <c r="NQE55" s="20">
        <f>'[1]ФНС России _БюджСистема'!NQE122</f>
        <v>0</v>
      </c>
      <c r="NQF55" s="20">
        <f>'[1]ФНС России _БюджСистема'!NQF122</f>
        <v>0</v>
      </c>
      <c r="NQG55" s="20">
        <f>'[1]ФНС России _БюджСистема'!NQG122</f>
        <v>0</v>
      </c>
      <c r="NQH55" s="20">
        <f>'[1]ФНС России _БюджСистема'!NQH122</f>
        <v>0</v>
      </c>
      <c r="NQI55" s="20">
        <f>'[1]ФНС России _БюджСистема'!NQI122</f>
        <v>0</v>
      </c>
      <c r="NQJ55" s="20">
        <f>'[1]ФНС России _БюджСистема'!NQJ122</f>
        <v>0</v>
      </c>
      <c r="NQK55" s="20">
        <f>'[1]ФНС России _БюджСистема'!NQK122</f>
        <v>0</v>
      </c>
      <c r="NQL55" s="20">
        <f>'[1]ФНС России _БюджСистема'!NQL122</f>
        <v>0</v>
      </c>
      <c r="NQM55" s="20">
        <f>'[1]ФНС России _БюджСистема'!NQM122</f>
        <v>0</v>
      </c>
      <c r="NQN55" s="20">
        <f>'[1]ФНС России _БюджСистема'!NQN122</f>
        <v>0</v>
      </c>
      <c r="NQO55" s="20">
        <f>'[1]ФНС России _БюджСистема'!NQO122</f>
        <v>0</v>
      </c>
      <c r="NQP55" s="20">
        <f>'[1]ФНС России _БюджСистема'!NQP122</f>
        <v>0</v>
      </c>
      <c r="NQQ55" s="20">
        <f>'[1]ФНС России _БюджСистема'!NQQ122</f>
        <v>0</v>
      </c>
      <c r="NQR55" s="20">
        <f>'[1]ФНС России _БюджСистема'!NQR122</f>
        <v>0</v>
      </c>
      <c r="NQS55" s="20">
        <f>'[1]ФНС России _БюджСистема'!NQS122</f>
        <v>0</v>
      </c>
      <c r="NQT55" s="20">
        <f>'[1]ФНС России _БюджСистема'!NQT122</f>
        <v>0</v>
      </c>
      <c r="NQU55" s="20">
        <f>'[1]ФНС России _БюджСистема'!NQU122</f>
        <v>0</v>
      </c>
      <c r="NQV55" s="20">
        <f>'[1]ФНС России _БюджСистема'!NQV122</f>
        <v>0</v>
      </c>
      <c r="NQW55" s="20">
        <f>'[1]ФНС России _БюджСистема'!NQW122</f>
        <v>0</v>
      </c>
      <c r="NQX55" s="20">
        <f>'[1]ФНС России _БюджСистема'!NQX122</f>
        <v>0</v>
      </c>
      <c r="NQY55" s="20">
        <f>'[1]ФНС России _БюджСистема'!NQY122</f>
        <v>0</v>
      </c>
      <c r="NQZ55" s="20">
        <f>'[1]ФНС России _БюджСистема'!NQZ122</f>
        <v>0</v>
      </c>
      <c r="NRA55" s="20">
        <f>'[1]ФНС России _БюджСистема'!NRA122</f>
        <v>0</v>
      </c>
      <c r="NRB55" s="20">
        <f>'[1]ФНС России _БюджСистема'!NRB122</f>
        <v>0</v>
      </c>
      <c r="NRC55" s="20">
        <f>'[1]ФНС России _БюджСистема'!NRC122</f>
        <v>0</v>
      </c>
      <c r="NRD55" s="20">
        <f>'[1]ФНС России _БюджСистема'!NRD122</f>
        <v>0</v>
      </c>
      <c r="NRE55" s="20">
        <f>'[1]ФНС России _БюджСистема'!NRE122</f>
        <v>0</v>
      </c>
      <c r="NRF55" s="20">
        <f>'[1]ФНС России _БюджСистема'!NRF122</f>
        <v>0</v>
      </c>
      <c r="NRG55" s="20">
        <f>'[1]ФНС России _БюджСистема'!NRG122</f>
        <v>0</v>
      </c>
      <c r="NRH55" s="20">
        <f>'[1]ФНС России _БюджСистема'!NRH122</f>
        <v>0</v>
      </c>
      <c r="NRI55" s="20">
        <f>'[1]ФНС России _БюджСистема'!NRI122</f>
        <v>0</v>
      </c>
      <c r="NRJ55" s="20">
        <f>'[1]ФНС России _БюджСистема'!NRJ122</f>
        <v>0</v>
      </c>
      <c r="NRK55" s="20">
        <f>'[1]ФНС России _БюджСистема'!NRK122</f>
        <v>0</v>
      </c>
      <c r="NRL55" s="20">
        <f>'[1]ФНС России _БюджСистема'!NRL122</f>
        <v>0</v>
      </c>
      <c r="NRM55" s="20">
        <f>'[1]ФНС России _БюджСистема'!NRM122</f>
        <v>0</v>
      </c>
      <c r="NRN55" s="20">
        <f>'[1]ФНС России _БюджСистема'!NRN122</f>
        <v>0</v>
      </c>
      <c r="NRO55" s="20">
        <f>'[1]ФНС России _БюджСистема'!NRO122</f>
        <v>0</v>
      </c>
      <c r="NRP55" s="20">
        <f>'[1]ФНС России _БюджСистема'!NRP122</f>
        <v>0</v>
      </c>
      <c r="NRQ55" s="20">
        <f>'[1]ФНС России _БюджСистема'!NRQ122</f>
        <v>0</v>
      </c>
      <c r="NRR55" s="20">
        <f>'[1]ФНС России _БюджСистема'!NRR122</f>
        <v>0</v>
      </c>
      <c r="NRS55" s="20">
        <f>'[1]ФНС России _БюджСистема'!NRS122</f>
        <v>0</v>
      </c>
      <c r="NRT55" s="20">
        <f>'[1]ФНС России _БюджСистема'!NRT122</f>
        <v>0</v>
      </c>
      <c r="NRU55" s="20">
        <f>'[1]ФНС России _БюджСистема'!NRU122</f>
        <v>0</v>
      </c>
      <c r="NRV55" s="20">
        <f>'[1]ФНС России _БюджСистема'!NRV122</f>
        <v>0</v>
      </c>
      <c r="NRW55" s="20">
        <f>'[1]ФНС России _БюджСистема'!NRW122</f>
        <v>0</v>
      </c>
      <c r="NRX55" s="20">
        <f>'[1]ФНС России _БюджСистема'!NRX122</f>
        <v>0</v>
      </c>
      <c r="NRY55" s="20">
        <f>'[1]ФНС России _БюджСистема'!NRY122</f>
        <v>0</v>
      </c>
      <c r="NRZ55" s="20">
        <f>'[1]ФНС России _БюджСистема'!NRZ122</f>
        <v>0</v>
      </c>
      <c r="NSA55" s="20">
        <f>'[1]ФНС России _БюджСистема'!NSA122</f>
        <v>0</v>
      </c>
      <c r="NSB55" s="20">
        <f>'[1]ФНС России _БюджСистема'!NSB122</f>
        <v>0</v>
      </c>
      <c r="NSC55" s="20">
        <f>'[1]ФНС России _БюджСистема'!NSC122</f>
        <v>0</v>
      </c>
      <c r="NSD55" s="20">
        <f>'[1]ФНС России _БюджСистема'!NSD122</f>
        <v>0</v>
      </c>
      <c r="NSE55" s="20">
        <f>'[1]ФНС России _БюджСистема'!NSE122</f>
        <v>0</v>
      </c>
      <c r="NSF55" s="20">
        <f>'[1]ФНС России _БюджСистема'!NSF122</f>
        <v>0</v>
      </c>
      <c r="NSG55" s="20">
        <f>'[1]ФНС России _БюджСистема'!NSG122</f>
        <v>0</v>
      </c>
      <c r="NSH55" s="20">
        <f>'[1]ФНС России _БюджСистема'!NSH122</f>
        <v>0</v>
      </c>
      <c r="NSI55" s="20">
        <f>'[1]ФНС России _БюджСистема'!NSI122</f>
        <v>0</v>
      </c>
      <c r="NSJ55" s="20">
        <f>'[1]ФНС России _БюджСистема'!NSJ122</f>
        <v>0</v>
      </c>
      <c r="NSK55" s="20">
        <f>'[1]ФНС России _БюджСистема'!NSK122</f>
        <v>0</v>
      </c>
      <c r="NSL55" s="20">
        <f>'[1]ФНС России _БюджСистема'!NSL122</f>
        <v>0</v>
      </c>
      <c r="NSM55" s="20">
        <f>'[1]ФНС России _БюджСистема'!NSM122</f>
        <v>0</v>
      </c>
      <c r="NSN55" s="20">
        <f>'[1]ФНС России _БюджСистема'!NSN122</f>
        <v>0</v>
      </c>
      <c r="NSO55" s="20">
        <f>'[1]ФНС России _БюджСистема'!NSO122</f>
        <v>0</v>
      </c>
      <c r="NSP55" s="20">
        <f>'[1]ФНС России _БюджСистема'!NSP122</f>
        <v>0</v>
      </c>
      <c r="NSQ55" s="20">
        <f>'[1]ФНС России _БюджСистема'!NSQ122</f>
        <v>0</v>
      </c>
      <c r="NSR55" s="20">
        <f>'[1]ФНС России _БюджСистема'!NSR122</f>
        <v>0</v>
      </c>
      <c r="NSS55" s="20">
        <f>'[1]ФНС России _БюджСистема'!NSS122</f>
        <v>0</v>
      </c>
      <c r="NST55" s="20">
        <f>'[1]ФНС России _БюджСистема'!NST122</f>
        <v>0</v>
      </c>
      <c r="NSU55" s="20">
        <f>'[1]ФНС России _БюджСистема'!NSU122</f>
        <v>0</v>
      </c>
      <c r="NSV55" s="20">
        <f>'[1]ФНС России _БюджСистема'!NSV122</f>
        <v>0</v>
      </c>
      <c r="NSW55" s="20">
        <f>'[1]ФНС России _БюджСистема'!NSW122</f>
        <v>0</v>
      </c>
      <c r="NSX55" s="20">
        <f>'[1]ФНС России _БюджСистема'!NSX122</f>
        <v>0</v>
      </c>
      <c r="NSY55" s="20">
        <f>'[1]ФНС России _БюджСистема'!NSY122</f>
        <v>0</v>
      </c>
      <c r="NSZ55" s="20">
        <f>'[1]ФНС России _БюджСистема'!NSZ122</f>
        <v>0</v>
      </c>
      <c r="NTA55" s="20">
        <f>'[1]ФНС России _БюджСистема'!NTA122</f>
        <v>0</v>
      </c>
      <c r="NTB55" s="20">
        <f>'[1]ФНС России _БюджСистема'!NTB122</f>
        <v>0</v>
      </c>
      <c r="NTC55" s="20">
        <f>'[1]ФНС России _БюджСистема'!NTC122</f>
        <v>0</v>
      </c>
      <c r="NTD55" s="20">
        <f>'[1]ФНС России _БюджСистема'!NTD122</f>
        <v>0</v>
      </c>
      <c r="NTE55" s="20">
        <f>'[1]ФНС России _БюджСистема'!NTE122</f>
        <v>0</v>
      </c>
      <c r="NTF55" s="20">
        <f>'[1]ФНС России _БюджСистема'!NTF122</f>
        <v>0</v>
      </c>
      <c r="NTG55" s="20">
        <f>'[1]ФНС России _БюджСистема'!NTG122</f>
        <v>0</v>
      </c>
      <c r="NTH55" s="20">
        <f>'[1]ФНС России _БюджСистема'!NTH122</f>
        <v>0</v>
      </c>
      <c r="NTI55" s="20">
        <f>'[1]ФНС России _БюджСистема'!NTI122</f>
        <v>0</v>
      </c>
      <c r="NTJ55" s="20">
        <f>'[1]ФНС России _БюджСистема'!NTJ122</f>
        <v>0</v>
      </c>
      <c r="NTK55" s="20">
        <f>'[1]ФНС России _БюджСистема'!NTK122</f>
        <v>0</v>
      </c>
      <c r="NTL55" s="20">
        <f>'[1]ФНС России _БюджСистема'!NTL122</f>
        <v>0</v>
      </c>
      <c r="NTM55" s="20">
        <f>'[1]ФНС России _БюджСистема'!NTM122</f>
        <v>0</v>
      </c>
      <c r="NTN55" s="20">
        <f>'[1]ФНС России _БюджСистема'!NTN122</f>
        <v>0</v>
      </c>
      <c r="NTO55" s="20">
        <f>'[1]ФНС России _БюджСистема'!NTO122</f>
        <v>0</v>
      </c>
      <c r="NTP55" s="20">
        <f>'[1]ФНС России _БюджСистема'!NTP122</f>
        <v>0</v>
      </c>
      <c r="NTQ55" s="20">
        <f>'[1]ФНС России _БюджСистема'!NTQ122</f>
        <v>0</v>
      </c>
      <c r="NTR55" s="20">
        <f>'[1]ФНС России _БюджСистема'!NTR122</f>
        <v>0</v>
      </c>
      <c r="NTS55" s="20">
        <f>'[1]ФНС России _БюджСистема'!NTS122</f>
        <v>0</v>
      </c>
      <c r="NTT55" s="20">
        <f>'[1]ФНС России _БюджСистема'!NTT122</f>
        <v>0</v>
      </c>
      <c r="NTU55" s="20">
        <f>'[1]ФНС России _БюджСистема'!NTU122</f>
        <v>0</v>
      </c>
      <c r="NTV55" s="20">
        <f>'[1]ФНС России _БюджСистема'!NTV122</f>
        <v>0</v>
      </c>
      <c r="NTW55" s="20">
        <f>'[1]ФНС России _БюджСистема'!NTW122</f>
        <v>0</v>
      </c>
      <c r="NTX55" s="20">
        <f>'[1]ФНС России _БюджСистема'!NTX122</f>
        <v>0</v>
      </c>
      <c r="NTY55" s="20">
        <f>'[1]ФНС России _БюджСистема'!NTY122</f>
        <v>0</v>
      </c>
      <c r="NTZ55" s="20">
        <f>'[1]ФНС России _БюджСистема'!NTZ122</f>
        <v>0</v>
      </c>
      <c r="NUA55" s="20">
        <f>'[1]ФНС России _БюджСистема'!NUA122</f>
        <v>0</v>
      </c>
      <c r="NUB55" s="20">
        <f>'[1]ФНС России _БюджСистема'!NUB122</f>
        <v>0</v>
      </c>
      <c r="NUC55" s="20">
        <f>'[1]ФНС России _БюджСистема'!NUC122</f>
        <v>0</v>
      </c>
      <c r="NUD55" s="20">
        <f>'[1]ФНС России _БюджСистема'!NUD122</f>
        <v>0</v>
      </c>
      <c r="NUE55" s="20">
        <f>'[1]ФНС России _БюджСистема'!NUE122</f>
        <v>0</v>
      </c>
      <c r="NUF55" s="20">
        <f>'[1]ФНС России _БюджСистема'!NUF122</f>
        <v>0</v>
      </c>
      <c r="NUG55" s="20">
        <f>'[1]ФНС России _БюджСистема'!NUG122</f>
        <v>0</v>
      </c>
      <c r="NUH55" s="20">
        <f>'[1]ФНС России _БюджСистема'!NUH122</f>
        <v>0</v>
      </c>
      <c r="NUI55" s="20">
        <f>'[1]ФНС России _БюджСистема'!NUI122</f>
        <v>0</v>
      </c>
      <c r="NUJ55" s="20">
        <f>'[1]ФНС России _БюджСистема'!NUJ122</f>
        <v>0</v>
      </c>
      <c r="NUK55" s="20">
        <f>'[1]ФНС России _БюджСистема'!NUK122</f>
        <v>0</v>
      </c>
      <c r="NUL55" s="20">
        <f>'[1]ФНС России _БюджСистема'!NUL122</f>
        <v>0</v>
      </c>
      <c r="NUM55" s="20">
        <f>'[1]ФНС России _БюджСистема'!NUM122</f>
        <v>0</v>
      </c>
      <c r="NUN55" s="20">
        <f>'[1]ФНС России _БюджСистема'!NUN122</f>
        <v>0</v>
      </c>
      <c r="NUO55" s="20">
        <f>'[1]ФНС России _БюджСистема'!NUO122</f>
        <v>0</v>
      </c>
      <c r="NUP55" s="20">
        <f>'[1]ФНС России _БюджСистема'!NUP122</f>
        <v>0</v>
      </c>
      <c r="NUQ55" s="20">
        <f>'[1]ФНС России _БюджСистема'!NUQ122</f>
        <v>0</v>
      </c>
      <c r="NUR55" s="20">
        <f>'[1]ФНС России _БюджСистема'!NUR122</f>
        <v>0</v>
      </c>
      <c r="NUS55" s="20">
        <f>'[1]ФНС России _БюджСистема'!NUS122</f>
        <v>0</v>
      </c>
      <c r="NUT55" s="20">
        <f>'[1]ФНС России _БюджСистема'!NUT122</f>
        <v>0</v>
      </c>
      <c r="NUU55" s="20">
        <f>'[1]ФНС России _БюджСистема'!NUU122</f>
        <v>0</v>
      </c>
      <c r="NUV55" s="20">
        <f>'[1]ФНС России _БюджСистема'!NUV122</f>
        <v>0</v>
      </c>
      <c r="NUW55" s="20">
        <f>'[1]ФНС России _БюджСистема'!NUW122</f>
        <v>0</v>
      </c>
      <c r="NUX55" s="20">
        <f>'[1]ФНС России _БюджСистема'!NUX122</f>
        <v>0</v>
      </c>
      <c r="NUY55" s="20">
        <f>'[1]ФНС России _БюджСистема'!NUY122</f>
        <v>0</v>
      </c>
      <c r="NUZ55" s="20">
        <f>'[1]ФНС России _БюджСистема'!NUZ122</f>
        <v>0</v>
      </c>
      <c r="NVA55" s="20">
        <f>'[1]ФНС России _БюджСистема'!NVA122</f>
        <v>0</v>
      </c>
      <c r="NVB55" s="20">
        <f>'[1]ФНС России _БюджСистема'!NVB122</f>
        <v>0</v>
      </c>
      <c r="NVC55" s="20">
        <f>'[1]ФНС России _БюджСистема'!NVC122</f>
        <v>0</v>
      </c>
      <c r="NVD55" s="20">
        <f>'[1]ФНС России _БюджСистема'!NVD122</f>
        <v>0</v>
      </c>
      <c r="NVE55" s="20">
        <f>'[1]ФНС России _БюджСистема'!NVE122</f>
        <v>0</v>
      </c>
      <c r="NVF55" s="20">
        <f>'[1]ФНС России _БюджСистема'!NVF122</f>
        <v>0</v>
      </c>
      <c r="NVG55" s="20">
        <f>'[1]ФНС России _БюджСистема'!NVG122</f>
        <v>0</v>
      </c>
      <c r="NVH55" s="20">
        <f>'[1]ФНС России _БюджСистема'!NVH122</f>
        <v>0</v>
      </c>
      <c r="NVI55" s="20">
        <f>'[1]ФНС России _БюджСистема'!NVI122</f>
        <v>0</v>
      </c>
      <c r="NVJ55" s="20">
        <f>'[1]ФНС России _БюджСистема'!NVJ122</f>
        <v>0</v>
      </c>
      <c r="NVK55" s="20">
        <f>'[1]ФНС России _БюджСистема'!NVK122</f>
        <v>0</v>
      </c>
      <c r="NVL55" s="20">
        <f>'[1]ФНС России _БюджСистема'!NVL122</f>
        <v>0</v>
      </c>
      <c r="NVM55" s="20">
        <f>'[1]ФНС России _БюджСистема'!NVM122</f>
        <v>0</v>
      </c>
      <c r="NVN55" s="20">
        <f>'[1]ФНС России _БюджСистема'!NVN122</f>
        <v>0</v>
      </c>
      <c r="NVO55" s="20">
        <f>'[1]ФНС России _БюджСистема'!NVO122</f>
        <v>0</v>
      </c>
      <c r="NVP55" s="20">
        <f>'[1]ФНС России _БюджСистема'!NVP122</f>
        <v>0</v>
      </c>
      <c r="NVQ55" s="20">
        <f>'[1]ФНС России _БюджСистема'!NVQ122</f>
        <v>0</v>
      </c>
      <c r="NVR55" s="20">
        <f>'[1]ФНС России _БюджСистема'!NVR122</f>
        <v>0</v>
      </c>
      <c r="NVS55" s="20">
        <f>'[1]ФНС России _БюджСистема'!NVS122</f>
        <v>0</v>
      </c>
      <c r="NVT55" s="20">
        <f>'[1]ФНС России _БюджСистема'!NVT122</f>
        <v>0</v>
      </c>
      <c r="NVU55" s="20">
        <f>'[1]ФНС России _БюджСистема'!NVU122</f>
        <v>0</v>
      </c>
      <c r="NVV55" s="20">
        <f>'[1]ФНС России _БюджСистема'!NVV122</f>
        <v>0</v>
      </c>
      <c r="NVW55" s="20">
        <f>'[1]ФНС России _БюджСистема'!NVW122</f>
        <v>0</v>
      </c>
      <c r="NVX55" s="20">
        <f>'[1]ФНС России _БюджСистема'!NVX122</f>
        <v>0</v>
      </c>
      <c r="NVY55" s="20">
        <f>'[1]ФНС России _БюджСистема'!NVY122</f>
        <v>0</v>
      </c>
      <c r="NVZ55" s="20">
        <f>'[1]ФНС России _БюджСистема'!NVZ122</f>
        <v>0</v>
      </c>
      <c r="NWA55" s="20">
        <f>'[1]ФНС России _БюджСистема'!NWA122</f>
        <v>0</v>
      </c>
      <c r="NWB55" s="20">
        <f>'[1]ФНС России _БюджСистема'!NWB122</f>
        <v>0</v>
      </c>
      <c r="NWC55" s="20">
        <f>'[1]ФНС России _БюджСистема'!NWC122</f>
        <v>0</v>
      </c>
      <c r="NWD55" s="20">
        <f>'[1]ФНС России _БюджСистема'!NWD122</f>
        <v>0</v>
      </c>
      <c r="NWE55" s="20">
        <f>'[1]ФНС России _БюджСистема'!NWE122</f>
        <v>0</v>
      </c>
      <c r="NWF55" s="20">
        <f>'[1]ФНС России _БюджСистема'!NWF122</f>
        <v>0</v>
      </c>
      <c r="NWG55" s="20">
        <f>'[1]ФНС России _БюджСистема'!NWG122</f>
        <v>0</v>
      </c>
      <c r="NWH55" s="20">
        <f>'[1]ФНС России _БюджСистема'!NWH122</f>
        <v>0</v>
      </c>
      <c r="NWI55" s="20">
        <f>'[1]ФНС России _БюджСистема'!NWI122</f>
        <v>0</v>
      </c>
      <c r="NWJ55" s="20">
        <f>'[1]ФНС России _БюджСистема'!NWJ122</f>
        <v>0</v>
      </c>
      <c r="NWK55" s="20">
        <f>'[1]ФНС России _БюджСистема'!NWK122</f>
        <v>0</v>
      </c>
      <c r="NWL55" s="20">
        <f>'[1]ФНС России _БюджСистема'!NWL122</f>
        <v>0</v>
      </c>
      <c r="NWM55" s="20">
        <f>'[1]ФНС России _БюджСистема'!NWM122</f>
        <v>0</v>
      </c>
      <c r="NWN55" s="20">
        <f>'[1]ФНС России _БюджСистема'!NWN122</f>
        <v>0</v>
      </c>
      <c r="NWO55" s="20">
        <f>'[1]ФНС России _БюджСистема'!NWO122</f>
        <v>0</v>
      </c>
      <c r="NWP55" s="20">
        <f>'[1]ФНС России _БюджСистема'!NWP122</f>
        <v>0</v>
      </c>
      <c r="NWQ55" s="20">
        <f>'[1]ФНС России _БюджСистема'!NWQ122</f>
        <v>0</v>
      </c>
      <c r="NWR55" s="20">
        <f>'[1]ФНС России _БюджСистема'!NWR122</f>
        <v>0</v>
      </c>
      <c r="NWS55" s="20">
        <f>'[1]ФНС России _БюджСистема'!NWS122</f>
        <v>0</v>
      </c>
      <c r="NWT55" s="20">
        <f>'[1]ФНС России _БюджСистема'!NWT122</f>
        <v>0</v>
      </c>
      <c r="NWU55" s="20">
        <f>'[1]ФНС России _БюджСистема'!NWU122</f>
        <v>0</v>
      </c>
      <c r="NWV55" s="20">
        <f>'[1]ФНС России _БюджСистема'!NWV122</f>
        <v>0</v>
      </c>
      <c r="NWW55" s="20">
        <f>'[1]ФНС России _БюджСистема'!NWW122</f>
        <v>0</v>
      </c>
      <c r="NWX55" s="20">
        <f>'[1]ФНС России _БюджСистема'!NWX122</f>
        <v>0</v>
      </c>
      <c r="NWY55" s="20">
        <f>'[1]ФНС России _БюджСистема'!NWY122</f>
        <v>0</v>
      </c>
      <c r="NWZ55" s="20">
        <f>'[1]ФНС России _БюджСистема'!NWZ122</f>
        <v>0</v>
      </c>
      <c r="NXA55" s="20">
        <f>'[1]ФНС России _БюджСистема'!NXA122</f>
        <v>0</v>
      </c>
      <c r="NXB55" s="20">
        <f>'[1]ФНС России _БюджСистема'!NXB122</f>
        <v>0</v>
      </c>
      <c r="NXC55" s="20">
        <f>'[1]ФНС России _БюджСистема'!NXC122</f>
        <v>0</v>
      </c>
      <c r="NXD55" s="20">
        <f>'[1]ФНС России _БюджСистема'!NXD122</f>
        <v>0</v>
      </c>
      <c r="NXE55" s="20">
        <f>'[1]ФНС России _БюджСистема'!NXE122</f>
        <v>0</v>
      </c>
      <c r="NXF55" s="20">
        <f>'[1]ФНС России _БюджСистема'!NXF122</f>
        <v>0</v>
      </c>
      <c r="NXG55" s="20">
        <f>'[1]ФНС России _БюджСистема'!NXG122</f>
        <v>0</v>
      </c>
      <c r="NXH55" s="20">
        <f>'[1]ФНС России _БюджСистема'!NXH122</f>
        <v>0</v>
      </c>
      <c r="NXI55" s="20">
        <f>'[1]ФНС России _БюджСистема'!NXI122</f>
        <v>0</v>
      </c>
      <c r="NXJ55" s="20">
        <f>'[1]ФНС России _БюджСистема'!NXJ122</f>
        <v>0</v>
      </c>
      <c r="NXK55" s="20">
        <f>'[1]ФНС России _БюджСистема'!NXK122</f>
        <v>0</v>
      </c>
      <c r="NXL55" s="20">
        <f>'[1]ФНС России _БюджСистема'!NXL122</f>
        <v>0</v>
      </c>
      <c r="NXM55" s="20">
        <f>'[1]ФНС России _БюджСистема'!NXM122</f>
        <v>0</v>
      </c>
      <c r="NXN55" s="20">
        <f>'[1]ФНС России _БюджСистема'!NXN122</f>
        <v>0</v>
      </c>
      <c r="NXO55" s="20">
        <f>'[1]ФНС России _БюджСистема'!NXO122</f>
        <v>0</v>
      </c>
      <c r="NXP55" s="20">
        <f>'[1]ФНС России _БюджСистема'!NXP122</f>
        <v>0</v>
      </c>
      <c r="NXQ55" s="20">
        <f>'[1]ФНС России _БюджСистема'!NXQ122</f>
        <v>0</v>
      </c>
      <c r="NXR55" s="20">
        <f>'[1]ФНС России _БюджСистема'!NXR122</f>
        <v>0</v>
      </c>
      <c r="NXS55" s="20">
        <f>'[1]ФНС России _БюджСистема'!NXS122</f>
        <v>0</v>
      </c>
      <c r="NXT55" s="20">
        <f>'[1]ФНС России _БюджСистема'!NXT122</f>
        <v>0</v>
      </c>
      <c r="NXU55" s="20">
        <f>'[1]ФНС России _БюджСистема'!NXU122</f>
        <v>0</v>
      </c>
      <c r="NXV55" s="20">
        <f>'[1]ФНС России _БюджСистема'!NXV122</f>
        <v>0</v>
      </c>
      <c r="NXW55" s="20">
        <f>'[1]ФНС России _БюджСистема'!NXW122</f>
        <v>0</v>
      </c>
      <c r="NXX55" s="20">
        <f>'[1]ФНС России _БюджСистема'!NXX122</f>
        <v>0</v>
      </c>
      <c r="NXY55" s="20">
        <f>'[1]ФНС России _БюджСистема'!NXY122</f>
        <v>0</v>
      </c>
      <c r="NXZ55" s="20">
        <f>'[1]ФНС России _БюджСистема'!NXZ122</f>
        <v>0</v>
      </c>
      <c r="NYA55" s="20">
        <f>'[1]ФНС России _БюджСистема'!NYA122</f>
        <v>0</v>
      </c>
      <c r="NYB55" s="20">
        <f>'[1]ФНС России _БюджСистема'!NYB122</f>
        <v>0</v>
      </c>
      <c r="NYC55" s="20">
        <f>'[1]ФНС России _БюджСистема'!NYC122</f>
        <v>0</v>
      </c>
      <c r="NYD55" s="20">
        <f>'[1]ФНС России _БюджСистема'!NYD122</f>
        <v>0</v>
      </c>
      <c r="NYE55" s="20">
        <f>'[1]ФНС России _БюджСистема'!NYE122</f>
        <v>0</v>
      </c>
      <c r="NYF55" s="20">
        <f>'[1]ФНС России _БюджСистема'!NYF122</f>
        <v>0</v>
      </c>
      <c r="NYG55" s="20">
        <f>'[1]ФНС России _БюджСистема'!NYG122</f>
        <v>0</v>
      </c>
      <c r="NYH55" s="20">
        <f>'[1]ФНС России _БюджСистема'!NYH122</f>
        <v>0</v>
      </c>
      <c r="NYI55" s="20">
        <f>'[1]ФНС России _БюджСистема'!NYI122</f>
        <v>0</v>
      </c>
      <c r="NYJ55" s="20">
        <f>'[1]ФНС России _БюджСистема'!NYJ122</f>
        <v>0</v>
      </c>
      <c r="NYK55" s="20">
        <f>'[1]ФНС России _БюджСистема'!NYK122</f>
        <v>0</v>
      </c>
      <c r="NYL55" s="20">
        <f>'[1]ФНС России _БюджСистема'!NYL122</f>
        <v>0</v>
      </c>
      <c r="NYM55" s="20">
        <f>'[1]ФНС России _БюджСистема'!NYM122</f>
        <v>0</v>
      </c>
      <c r="NYN55" s="20">
        <f>'[1]ФНС России _БюджСистема'!NYN122</f>
        <v>0</v>
      </c>
      <c r="NYO55" s="20">
        <f>'[1]ФНС России _БюджСистема'!NYO122</f>
        <v>0</v>
      </c>
      <c r="NYP55" s="20">
        <f>'[1]ФНС России _БюджСистема'!NYP122</f>
        <v>0</v>
      </c>
      <c r="NYQ55" s="20">
        <f>'[1]ФНС России _БюджСистема'!NYQ122</f>
        <v>0</v>
      </c>
      <c r="NYR55" s="20">
        <f>'[1]ФНС России _БюджСистема'!NYR122</f>
        <v>0</v>
      </c>
      <c r="NYS55" s="20">
        <f>'[1]ФНС России _БюджСистема'!NYS122</f>
        <v>0</v>
      </c>
      <c r="NYT55" s="20">
        <f>'[1]ФНС России _БюджСистема'!NYT122</f>
        <v>0</v>
      </c>
      <c r="NYU55" s="20">
        <f>'[1]ФНС России _БюджСистема'!NYU122</f>
        <v>0</v>
      </c>
      <c r="NYV55" s="20">
        <f>'[1]ФНС России _БюджСистема'!NYV122</f>
        <v>0</v>
      </c>
      <c r="NYW55" s="20">
        <f>'[1]ФНС России _БюджСистема'!NYW122</f>
        <v>0</v>
      </c>
      <c r="NYX55" s="20">
        <f>'[1]ФНС России _БюджСистема'!NYX122</f>
        <v>0</v>
      </c>
      <c r="NYY55" s="20">
        <f>'[1]ФНС России _БюджСистема'!NYY122</f>
        <v>0</v>
      </c>
      <c r="NYZ55" s="20">
        <f>'[1]ФНС России _БюджСистема'!NYZ122</f>
        <v>0</v>
      </c>
      <c r="NZA55" s="20">
        <f>'[1]ФНС России _БюджСистема'!NZA122</f>
        <v>0</v>
      </c>
      <c r="NZB55" s="20">
        <f>'[1]ФНС России _БюджСистема'!NZB122</f>
        <v>0</v>
      </c>
      <c r="NZC55" s="20">
        <f>'[1]ФНС России _БюджСистема'!NZC122</f>
        <v>0</v>
      </c>
      <c r="NZD55" s="20">
        <f>'[1]ФНС России _БюджСистема'!NZD122</f>
        <v>0</v>
      </c>
      <c r="NZE55" s="20">
        <f>'[1]ФНС России _БюджСистема'!NZE122</f>
        <v>0</v>
      </c>
      <c r="NZF55" s="20">
        <f>'[1]ФНС России _БюджСистема'!NZF122</f>
        <v>0</v>
      </c>
      <c r="NZG55" s="20">
        <f>'[1]ФНС России _БюджСистема'!NZG122</f>
        <v>0</v>
      </c>
      <c r="NZH55" s="20">
        <f>'[1]ФНС России _БюджСистема'!NZH122</f>
        <v>0</v>
      </c>
      <c r="NZI55" s="20">
        <f>'[1]ФНС России _БюджСистема'!NZI122</f>
        <v>0</v>
      </c>
      <c r="NZJ55" s="20">
        <f>'[1]ФНС России _БюджСистема'!NZJ122</f>
        <v>0</v>
      </c>
      <c r="NZK55" s="20">
        <f>'[1]ФНС России _БюджСистема'!NZK122</f>
        <v>0</v>
      </c>
      <c r="NZL55" s="20">
        <f>'[1]ФНС России _БюджСистема'!NZL122</f>
        <v>0</v>
      </c>
      <c r="NZM55" s="20">
        <f>'[1]ФНС России _БюджСистема'!NZM122</f>
        <v>0</v>
      </c>
      <c r="NZN55" s="20">
        <f>'[1]ФНС России _БюджСистема'!NZN122</f>
        <v>0</v>
      </c>
      <c r="NZO55" s="20">
        <f>'[1]ФНС России _БюджСистема'!NZO122</f>
        <v>0</v>
      </c>
      <c r="NZP55" s="20">
        <f>'[1]ФНС России _БюджСистема'!NZP122</f>
        <v>0</v>
      </c>
      <c r="NZQ55" s="20">
        <f>'[1]ФНС России _БюджСистема'!NZQ122</f>
        <v>0</v>
      </c>
      <c r="NZR55" s="20">
        <f>'[1]ФНС России _БюджСистема'!NZR122</f>
        <v>0</v>
      </c>
      <c r="NZS55" s="20">
        <f>'[1]ФНС России _БюджСистема'!NZS122</f>
        <v>0</v>
      </c>
      <c r="NZT55" s="20">
        <f>'[1]ФНС России _БюджСистема'!NZT122</f>
        <v>0</v>
      </c>
      <c r="NZU55" s="20">
        <f>'[1]ФНС России _БюджСистема'!NZU122</f>
        <v>0</v>
      </c>
      <c r="NZV55" s="20">
        <f>'[1]ФНС России _БюджСистема'!NZV122</f>
        <v>0</v>
      </c>
      <c r="NZW55" s="20">
        <f>'[1]ФНС России _БюджСистема'!NZW122</f>
        <v>0</v>
      </c>
      <c r="NZX55" s="20">
        <f>'[1]ФНС России _БюджСистема'!NZX122</f>
        <v>0</v>
      </c>
      <c r="NZY55" s="20">
        <f>'[1]ФНС России _БюджСистема'!NZY122</f>
        <v>0</v>
      </c>
      <c r="NZZ55" s="20">
        <f>'[1]ФНС России _БюджСистема'!NZZ122</f>
        <v>0</v>
      </c>
      <c r="OAA55" s="20">
        <f>'[1]ФНС России _БюджСистема'!OAA122</f>
        <v>0</v>
      </c>
      <c r="OAB55" s="20">
        <f>'[1]ФНС России _БюджСистема'!OAB122</f>
        <v>0</v>
      </c>
      <c r="OAC55" s="20">
        <f>'[1]ФНС России _БюджСистема'!OAC122</f>
        <v>0</v>
      </c>
      <c r="OAD55" s="20">
        <f>'[1]ФНС России _БюджСистема'!OAD122</f>
        <v>0</v>
      </c>
      <c r="OAE55" s="20">
        <f>'[1]ФНС России _БюджСистема'!OAE122</f>
        <v>0</v>
      </c>
      <c r="OAF55" s="20">
        <f>'[1]ФНС России _БюджСистема'!OAF122</f>
        <v>0</v>
      </c>
      <c r="OAG55" s="20">
        <f>'[1]ФНС России _БюджСистема'!OAG122</f>
        <v>0</v>
      </c>
      <c r="OAH55" s="20">
        <f>'[1]ФНС России _БюджСистема'!OAH122</f>
        <v>0</v>
      </c>
      <c r="OAI55" s="20">
        <f>'[1]ФНС России _БюджСистема'!OAI122</f>
        <v>0</v>
      </c>
      <c r="OAJ55" s="20">
        <f>'[1]ФНС России _БюджСистема'!OAJ122</f>
        <v>0</v>
      </c>
      <c r="OAK55" s="20">
        <f>'[1]ФНС России _БюджСистема'!OAK122</f>
        <v>0</v>
      </c>
      <c r="OAL55" s="20">
        <f>'[1]ФНС России _БюджСистема'!OAL122</f>
        <v>0</v>
      </c>
      <c r="OAM55" s="20">
        <f>'[1]ФНС России _БюджСистема'!OAM122</f>
        <v>0</v>
      </c>
      <c r="OAN55" s="20">
        <f>'[1]ФНС России _БюджСистема'!OAN122</f>
        <v>0</v>
      </c>
      <c r="OAO55" s="20">
        <f>'[1]ФНС России _БюджСистема'!OAO122</f>
        <v>0</v>
      </c>
      <c r="OAP55" s="20">
        <f>'[1]ФНС России _БюджСистема'!OAP122</f>
        <v>0</v>
      </c>
      <c r="OAQ55" s="20">
        <f>'[1]ФНС России _БюджСистема'!OAQ122</f>
        <v>0</v>
      </c>
      <c r="OAR55" s="20">
        <f>'[1]ФНС России _БюджСистема'!OAR122</f>
        <v>0</v>
      </c>
      <c r="OAS55" s="20">
        <f>'[1]ФНС России _БюджСистема'!OAS122</f>
        <v>0</v>
      </c>
      <c r="OAT55" s="20">
        <f>'[1]ФНС России _БюджСистема'!OAT122</f>
        <v>0</v>
      </c>
      <c r="OAU55" s="20">
        <f>'[1]ФНС России _БюджСистема'!OAU122</f>
        <v>0</v>
      </c>
      <c r="OAV55" s="20">
        <f>'[1]ФНС России _БюджСистема'!OAV122</f>
        <v>0</v>
      </c>
      <c r="OAW55" s="20">
        <f>'[1]ФНС России _БюджСистема'!OAW122</f>
        <v>0</v>
      </c>
      <c r="OAX55" s="20">
        <f>'[1]ФНС России _БюджСистема'!OAX122</f>
        <v>0</v>
      </c>
      <c r="OAY55" s="20">
        <f>'[1]ФНС России _БюджСистема'!OAY122</f>
        <v>0</v>
      </c>
      <c r="OAZ55" s="20">
        <f>'[1]ФНС России _БюджСистема'!OAZ122</f>
        <v>0</v>
      </c>
      <c r="OBA55" s="20">
        <f>'[1]ФНС России _БюджСистема'!OBA122</f>
        <v>0</v>
      </c>
      <c r="OBB55" s="20">
        <f>'[1]ФНС России _БюджСистема'!OBB122</f>
        <v>0</v>
      </c>
      <c r="OBC55" s="20">
        <f>'[1]ФНС России _БюджСистема'!OBC122</f>
        <v>0</v>
      </c>
      <c r="OBD55" s="20">
        <f>'[1]ФНС России _БюджСистема'!OBD122</f>
        <v>0</v>
      </c>
      <c r="OBE55" s="20">
        <f>'[1]ФНС России _БюджСистема'!OBE122</f>
        <v>0</v>
      </c>
      <c r="OBF55" s="20">
        <f>'[1]ФНС России _БюджСистема'!OBF122</f>
        <v>0</v>
      </c>
      <c r="OBG55" s="20">
        <f>'[1]ФНС России _БюджСистема'!OBG122</f>
        <v>0</v>
      </c>
      <c r="OBH55" s="20">
        <f>'[1]ФНС России _БюджСистема'!OBH122</f>
        <v>0</v>
      </c>
      <c r="OBI55" s="20">
        <f>'[1]ФНС России _БюджСистема'!OBI122</f>
        <v>0</v>
      </c>
      <c r="OBJ55" s="20">
        <f>'[1]ФНС России _БюджСистема'!OBJ122</f>
        <v>0</v>
      </c>
      <c r="OBK55" s="20">
        <f>'[1]ФНС России _БюджСистема'!OBK122</f>
        <v>0</v>
      </c>
      <c r="OBL55" s="20">
        <f>'[1]ФНС России _БюджСистема'!OBL122</f>
        <v>0</v>
      </c>
      <c r="OBM55" s="20">
        <f>'[1]ФНС России _БюджСистема'!OBM122</f>
        <v>0</v>
      </c>
      <c r="OBN55" s="20">
        <f>'[1]ФНС России _БюджСистема'!OBN122</f>
        <v>0</v>
      </c>
      <c r="OBO55" s="20">
        <f>'[1]ФНС России _БюджСистема'!OBO122</f>
        <v>0</v>
      </c>
      <c r="OBP55" s="20">
        <f>'[1]ФНС России _БюджСистема'!OBP122</f>
        <v>0</v>
      </c>
      <c r="OBQ55" s="20">
        <f>'[1]ФНС России _БюджСистема'!OBQ122</f>
        <v>0</v>
      </c>
      <c r="OBR55" s="20">
        <f>'[1]ФНС России _БюджСистема'!OBR122</f>
        <v>0</v>
      </c>
      <c r="OBS55" s="20">
        <f>'[1]ФНС России _БюджСистема'!OBS122</f>
        <v>0</v>
      </c>
      <c r="OBT55" s="20">
        <f>'[1]ФНС России _БюджСистема'!OBT122</f>
        <v>0</v>
      </c>
      <c r="OBU55" s="20">
        <f>'[1]ФНС России _БюджСистема'!OBU122</f>
        <v>0</v>
      </c>
      <c r="OBV55" s="20">
        <f>'[1]ФНС России _БюджСистема'!OBV122</f>
        <v>0</v>
      </c>
      <c r="OBW55" s="20">
        <f>'[1]ФНС России _БюджСистема'!OBW122</f>
        <v>0</v>
      </c>
      <c r="OBX55" s="20">
        <f>'[1]ФНС России _БюджСистема'!OBX122</f>
        <v>0</v>
      </c>
      <c r="OBY55" s="20">
        <f>'[1]ФНС России _БюджСистема'!OBY122</f>
        <v>0</v>
      </c>
      <c r="OBZ55" s="20">
        <f>'[1]ФНС России _БюджСистема'!OBZ122</f>
        <v>0</v>
      </c>
      <c r="OCA55" s="20">
        <f>'[1]ФНС России _БюджСистема'!OCA122</f>
        <v>0</v>
      </c>
      <c r="OCB55" s="20">
        <f>'[1]ФНС России _БюджСистема'!OCB122</f>
        <v>0</v>
      </c>
      <c r="OCC55" s="20">
        <f>'[1]ФНС России _БюджСистема'!OCC122</f>
        <v>0</v>
      </c>
      <c r="OCD55" s="20">
        <f>'[1]ФНС России _БюджСистема'!OCD122</f>
        <v>0</v>
      </c>
      <c r="OCE55" s="20">
        <f>'[1]ФНС России _БюджСистема'!OCE122</f>
        <v>0</v>
      </c>
      <c r="OCF55" s="20">
        <f>'[1]ФНС России _БюджСистема'!OCF122</f>
        <v>0</v>
      </c>
      <c r="OCG55" s="20">
        <f>'[1]ФНС России _БюджСистема'!OCG122</f>
        <v>0</v>
      </c>
      <c r="OCH55" s="20">
        <f>'[1]ФНС России _БюджСистема'!OCH122</f>
        <v>0</v>
      </c>
      <c r="OCI55" s="20">
        <f>'[1]ФНС России _БюджСистема'!OCI122</f>
        <v>0</v>
      </c>
      <c r="OCJ55" s="20">
        <f>'[1]ФНС России _БюджСистема'!OCJ122</f>
        <v>0</v>
      </c>
      <c r="OCK55" s="20">
        <f>'[1]ФНС России _БюджСистема'!OCK122</f>
        <v>0</v>
      </c>
      <c r="OCL55" s="20">
        <f>'[1]ФНС России _БюджСистема'!OCL122</f>
        <v>0</v>
      </c>
      <c r="OCM55" s="20">
        <f>'[1]ФНС России _БюджСистема'!OCM122</f>
        <v>0</v>
      </c>
      <c r="OCN55" s="20">
        <f>'[1]ФНС России _БюджСистема'!OCN122</f>
        <v>0</v>
      </c>
      <c r="OCO55" s="20">
        <f>'[1]ФНС России _БюджСистема'!OCO122</f>
        <v>0</v>
      </c>
      <c r="OCP55" s="20">
        <f>'[1]ФНС России _БюджСистема'!OCP122</f>
        <v>0</v>
      </c>
      <c r="OCQ55" s="20">
        <f>'[1]ФНС России _БюджСистема'!OCQ122</f>
        <v>0</v>
      </c>
      <c r="OCR55" s="20">
        <f>'[1]ФНС России _БюджСистема'!OCR122</f>
        <v>0</v>
      </c>
      <c r="OCS55" s="20">
        <f>'[1]ФНС России _БюджСистема'!OCS122</f>
        <v>0</v>
      </c>
      <c r="OCT55" s="20">
        <f>'[1]ФНС России _БюджСистема'!OCT122</f>
        <v>0</v>
      </c>
      <c r="OCU55" s="20">
        <f>'[1]ФНС России _БюджСистема'!OCU122</f>
        <v>0</v>
      </c>
      <c r="OCV55" s="20">
        <f>'[1]ФНС России _БюджСистема'!OCV122</f>
        <v>0</v>
      </c>
      <c r="OCW55" s="20">
        <f>'[1]ФНС России _БюджСистема'!OCW122</f>
        <v>0</v>
      </c>
      <c r="OCX55" s="20">
        <f>'[1]ФНС России _БюджСистема'!OCX122</f>
        <v>0</v>
      </c>
      <c r="OCY55" s="20">
        <f>'[1]ФНС России _БюджСистема'!OCY122</f>
        <v>0</v>
      </c>
      <c r="OCZ55" s="20">
        <f>'[1]ФНС России _БюджСистема'!OCZ122</f>
        <v>0</v>
      </c>
      <c r="ODA55" s="20">
        <f>'[1]ФНС России _БюджСистема'!ODA122</f>
        <v>0</v>
      </c>
      <c r="ODB55" s="20">
        <f>'[1]ФНС России _БюджСистема'!ODB122</f>
        <v>0</v>
      </c>
      <c r="ODC55" s="20">
        <f>'[1]ФНС России _БюджСистема'!ODC122</f>
        <v>0</v>
      </c>
      <c r="ODD55" s="20">
        <f>'[1]ФНС России _БюджСистема'!ODD122</f>
        <v>0</v>
      </c>
      <c r="ODE55" s="20">
        <f>'[1]ФНС России _БюджСистема'!ODE122</f>
        <v>0</v>
      </c>
      <c r="ODF55" s="20">
        <f>'[1]ФНС России _БюджСистема'!ODF122</f>
        <v>0</v>
      </c>
      <c r="ODG55" s="20">
        <f>'[1]ФНС России _БюджСистема'!ODG122</f>
        <v>0</v>
      </c>
      <c r="ODH55" s="20">
        <f>'[1]ФНС России _БюджСистема'!ODH122</f>
        <v>0</v>
      </c>
      <c r="ODI55" s="20">
        <f>'[1]ФНС России _БюджСистема'!ODI122</f>
        <v>0</v>
      </c>
      <c r="ODJ55" s="20">
        <f>'[1]ФНС России _БюджСистема'!ODJ122</f>
        <v>0</v>
      </c>
      <c r="ODK55" s="20">
        <f>'[1]ФНС России _БюджСистема'!ODK122</f>
        <v>0</v>
      </c>
      <c r="ODL55" s="20">
        <f>'[1]ФНС России _БюджСистема'!ODL122</f>
        <v>0</v>
      </c>
      <c r="ODM55" s="20">
        <f>'[1]ФНС России _БюджСистема'!ODM122</f>
        <v>0</v>
      </c>
      <c r="ODN55" s="20">
        <f>'[1]ФНС России _БюджСистема'!ODN122</f>
        <v>0</v>
      </c>
      <c r="ODO55" s="20">
        <f>'[1]ФНС России _БюджСистема'!ODO122</f>
        <v>0</v>
      </c>
      <c r="ODP55" s="20">
        <f>'[1]ФНС России _БюджСистема'!ODP122</f>
        <v>0</v>
      </c>
      <c r="ODQ55" s="20">
        <f>'[1]ФНС России _БюджСистема'!ODQ122</f>
        <v>0</v>
      </c>
      <c r="ODR55" s="20">
        <f>'[1]ФНС России _БюджСистема'!ODR122</f>
        <v>0</v>
      </c>
      <c r="ODS55" s="20">
        <f>'[1]ФНС России _БюджСистема'!ODS122</f>
        <v>0</v>
      </c>
      <c r="ODT55" s="20">
        <f>'[1]ФНС России _БюджСистема'!ODT122</f>
        <v>0</v>
      </c>
      <c r="ODU55" s="20">
        <f>'[1]ФНС России _БюджСистема'!ODU122</f>
        <v>0</v>
      </c>
      <c r="ODV55" s="20">
        <f>'[1]ФНС России _БюджСистема'!ODV122</f>
        <v>0</v>
      </c>
      <c r="ODW55" s="20">
        <f>'[1]ФНС России _БюджСистема'!ODW122</f>
        <v>0</v>
      </c>
      <c r="ODX55" s="20">
        <f>'[1]ФНС России _БюджСистема'!ODX122</f>
        <v>0</v>
      </c>
      <c r="ODY55" s="20">
        <f>'[1]ФНС России _БюджСистема'!ODY122</f>
        <v>0</v>
      </c>
      <c r="ODZ55" s="20">
        <f>'[1]ФНС России _БюджСистема'!ODZ122</f>
        <v>0</v>
      </c>
      <c r="OEA55" s="20">
        <f>'[1]ФНС России _БюджСистема'!OEA122</f>
        <v>0</v>
      </c>
      <c r="OEB55" s="20">
        <f>'[1]ФНС России _БюджСистема'!OEB122</f>
        <v>0</v>
      </c>
      <c r="OEC55" s="20">
        <f>'[1]ФНС России _БюджСистема'!OEC122</f>
        <v>0</v>
      </c>
      <c r="OED55" s="20">
        <f>'[1]ФНС России _БюджСистема'!OED122</f>
        <v>0</v>
      </c>
      <c r="OEE55" s="20">
        <f>'[1]ФНС России _БюджСистема'!OEE122</f>
        <v>0</v>
      </c>
      <c r="OEF55" s="20">
        <f>'[1]ФНС России _БюджСистема'!OEF122</f>
        <v>0</v>
      </c>
      <c r="OEG55" s="20">
        <f>'[1]ФНС России _БюджСистема'!OEG122</f>
        <v>0</v>
      </c>
      <c r="OEH55" s="20">
        <f>'[1]ФНС России _БюджСистема'!OEH122</f>
        <v>0</v>
      </c>
      <c r="OEI55" s="20">
        <f>'[1]ФНС России _БюджСистема'!OEI122</f>
        <v>0</v>
      </c>
      <c r="OEJ55" s="20">
        <f>'[1]ФНС России _БюджСистема'!OEJ122</f>
        <v>0</v>
      </c>
      <c r="OEK55" s="20">
        <f>'[1]ФНС России _БюджСистема'!OEK122</f>
        <v>0</v>
      </c>
      <c r="OEL55" s="20">
        <f>'[1]ФНС России _БюджСистема'!OEL122</f>
        <v>0</v>
      </c>
      <c r="OEM55" s="20">
        <f>'[1]ФНС России _БюджСистема'!OEM122</f>
        <v>0</v>
      </c>
      <c r="OEN55" s="20">
        <f>'[1]ФНС России _БюджСистема'!OEN122</f>
        <v>0</v>
      </c>
      <c r="OEO55" s="20">
        <f>'[1]ФНС России _БюджСистема'!OEO122</f>
        <v>0</v>
      </c>
      <c r="OEP55" s="20">
        <f>'[1]ФНС России _БюджСистема'!OEP122</f>
        <v>0</v>
      </c>
      <c r="OEQ55" s="20">
        <f>'[1]ФНС России _БюджСистема'!OEQ122</f>
        <v>0</v>
      </c>
      <c r="OER55" s="20">
        <f>'[1]ФНС России _БюджСистема'!OER122</f>
        <v>0</v>
      </c>
      <c r="OES55" s="20">
        <f>'[1]ФНС России _БюджСистема'!OES122</f>
        <v>0</v>
      </c>
      <c r="OET55" s="20">
        <f>'[1]ФНС России _БюджСистема'!OET122</f>
        <v>0</v>
      </c>
      <c r="OEU55" s="20">
        <f>'[1]ФНС России _БюджСистема'!OEU122</f>
        <v>0</v>
      </c>
      <c r="OEV55" s="20">
        <f>'[1]ФНС России _БюджСистема'!OEV122</f>
        <v>0</v>
      </c>
      <c r="OEW55" s="20">
        <f>'[1]ФНС России _БюджСистема'!OEW122</f>
        <v>0</v>
      </c>
      <c r="OEX55" s="20">
        <f>'[1]ФНС России _БюджСистема'!OEX122</f>
        <v>0</v>
      </c>
      <c r="OEY55" s="20">
        <f>'[1]ФНС России _БюджСистема'!OEY122</f>
        <v>0</v>
      </c>
      <c r="OEZ55" s="20">
        <f>'[1]ФНС России _БюджСистема'!OEZ122</f>
        <v>0</v>
      </c>
      <c r="OFA55" s="20">
        <f>'[1]ФНС России _БюджСистема'!OFA122</f>
        <v>0</v>
      </c>
      <c r="OFB55" s="20">
        <f>'[1]ФНС России _БюджСистема'!OFB122</f>
        <v>0</v>
      </c>
      <c r="OFC55" s="20">
        <f>'[1]ФНС России _БюджСистема'!OFC122</f>
        <v>0</v>
      </c>
      <c r="OFD55" s="20">
        <f>'[1]ФНС России _БюджСистема'!OFD122</f>
        <v>0</v>
      </c>
      <c r="OFE55" s="20">
        <f>'[1]ФНС России _БюджСистема'!OFE122</f>
        <v>0</v>
      </c>
      <c r="OFF55" s="20">
        <f>'[1]ФНС России _БюджСистема'!OFF122</f>
        <v>0</v>
      </c>
      <c r="OFG55" s="20">
        <f>'[1]ФНС России _БюджСистема'!OFG122</f>
        <v>0</v>
      </c>
      <c r="OFH55" s="20">
        <f>'[1]ФНС России _БюджСистема'!OFH122</f>
        <v>0</v>
      </c>
      <c r="OFI55" s="20">
        <f>'[1]ФНС России _БюджСистема'!OFI122</f>
        <v>0</v>
      </c>
      <c r="OFJ55" s="20">
        <f>'[1]ФНС России _БюджСистема'!OFJ122</f>
        <v>0</v>
      </c>
      <c r="OFK55" s="20">
        <f>'[1]ФНС России _БюджСистема'!OFK122</f>
        <v>0</v>
      </c>
      <c r="OFL55" s="20">
        <f>'[1]ФНС России _БюджСистема'!OFL122</f>
        <v>0</v>
      </c>
      <c r="OFM55" s="20">
        <f>'[1]ФНС России _БюджСистема'!OFM122</f>
        <v>0</v>
      </c>
      <c r="OFN55" s="20">
        <f>'[1]ФНС России _БюджСистема'!OFN122</f>
        <v>0</v>
      </c>
      <c r="OFO55" s="20">
        <f>'[1]ФНС России _БюджСистема'!OFO122</f>
        <v>0</v>
      </c>
      <c r="OFP55" s="20">
        <f>'[1]ФНС России _БюджСистема'!OFP122</f>
        <v>0</v>
      </c>
      <c r="OFQ55" s="20">
        <f>'[1]ФНС России _БюджСистема'!OFQ122</f>
        <v>0</v>
      </c>
      <c r="OFR55" s="20">
        <f>'[1]ФНС России _БюджСистема'!OFR122</f>
        <v>0</v>
      </c>
      <c r="OFS55" s="20">
        <f>'[1]ФНС России _БюджСистема'!OFS122</f>
        <v>0</v>
      </c>
      <c r="OFT55" s="20">
        <f>'[1]ФНС России _БюджСистема'!OFT122</f>
        <v>0</v>
      </c>
      <c r="OFU55" s="20">
        <f>'[1]ФНС России _БюджСистема'!OFU122</f>
        <v>0</v>
      </c>
      <c r="OFV55" s="20">
        <f>'[1]ФНС России _БюджСистема'!OFV122</f>
        <v>0</v>
      </c>
      <c r="OFW55" s="20">
        <f>'[1]ФНС России _БюджСистема'!OFW122</f>
        <v>0</v>
      </c>
      <c r="OFX55" s="20">
        <f>'[1]ФНС России _БюджСистема'!OFX122</f>
        <v>0</v>
      </c>
      <c r="OFY55" s="20">
        <f>'[1]ФНС России _БюджСистема'!OFY122</f>
        <v>0</v>
      </c>
      <c r="OFZ55" s="20">
        <f>'[1]ФНС России _БюджСистема'!OFZ122</f>
        <v>0</v>
      </c>
      <c r="OGA55" s="20">
        <f>'[1]ФНС России _БюджСистема'!OGA122</f>
        <v>0</v>
      </c>
      <c r="OGB55" s="20">
        <f>'[1]ФНС России _БюджСистема'!OGB122</f>
        <v>0</v>
      </c>
      <c r="OGC55" s="20">
        <f>'[1]ФНС России _БюджСистема'!OGC122</f>
        <v>0</v>
      </c>
      <c r="OGD55" s="20">
        <f>'[1]ФНС России _БюджСистема'!OGD122</f>
        <v>0</v>
      </c>
      <c r="OGE55" s="20">
        <f>'[1]ФНС России _БюджСистема'!OGE122</f>
        <v>0</v>
      </c>
      <c r="OGF55" s="20">
        <f>'[1]ФНС России _БюджСистема'!OGF122</f>
        <v>0</v>
      </c>
      <c r="OGG55" s="20">
        <f>'[1]ФНС России _БюджСистема'!OGG122</f>
        <v>0</v>
      </c>
      <c r="OGH55" s="20">
        <f>'[1]ФНС России _БюджСистема'!OGH122</f>
        <v>0</v>
      </c>
      <c r="OGI55" s="20">
        <f>'[1]ФНС России _БюджСистема'!OGI122</f>
        <v>0</v>
      </c>
      <c r="OGJ55" s="20">
        <f>'[1]ФНС России _БюджСистема'!OGJ122</f>
        <v>0</v>
      </c>
      <c r="OGK55" s="20">
        <f>'[1]ФНС России _БюджСистема'!OGK122</f>
        <v>0</v>
      </c>
      <c r="OGL55" s="20">
        <f>'[1]ФНС России _БюджСистема'!OGL122</f>
        <v>0</v>
      </c>
      <c r="OGM55" s="20">
        <f>'[1]ФНС России _БюджСистема'!OGM122</f>
        <v>0</v>
      </c>
      <c r="OGN55" s="20">
        <f>'[1]ФНС России _БюджСистема'!OGN122</f>
        <v>0</v>
      </c>
      <c r="OGO55" s="20">
        <f>'[1]ФНС России _БюджСистема'!OGO122</f>
        <v>0</v>
      </c>
      <c r="OGP55" s="20">
        <f>'[1]ФНС России _БюджСистема'!OGP122</f>
        <v>0</v>
      </c>
      <c r="OGQ55" s="20">
        <f>'[1]ФНС России _БюджСистема'!OGQ122</f>
        <v>0</v>
      </c>
      <c r="OGR55" s="20">
        <f>'[1]ФНС России _БюджСистема'!OGR122</f>
        <v>0</v>
      </c>
      <c r="OGS55" s="20">
        <f>'[1]ФНС России _БюджСистема'!OGS122</f>
        <v>0</v>
      </c>
      <c r="OGT55" s="20">
        <f>'[1]ФНС России _БюджСистема'!OGT122</f>
        <v>0</v>
      </c>
      <c r="OGU55" s="20">
        <f>'[1]ФНС России _БюджСистема'!OGU122</f>
        <v>0</v>
      </c>
      <c r="OGV55" s="20">
        <f>'[1]ФНС России _БюджСистема'!OGV122</f>
        <v>0</v>
      </c>
      <c r="OGW55" s="20">
        <f>'[1]ФНС России _БюджСистема'!OGW122</f>
        <v>0</v>
      </c>
      <c r="OGX55" s="20">
        <f>'[1]ФНС России _БюджСистема'!OGX122</f>
        <v>0</v>
      </c>
      <c r="OGY55" s="20">
        <f>'[1]ФНС России _БюджСистема'!OGY122</f>
        <v>0</v>
      </c>
      <c r="OGZ55" s="20">
        <f>'[1]ФНС России _БюджСистема'!OGZ122</f>
        <v>0</v>
      </c>
      <c r="OHA55" s="20">
        <f>'[1]ФНС России _БюджСистема'!OHA122</f>
        <v>0</v>
      </c>
      <c r="OHB55" s="20">
        <f>'[1]ФНС России _БюджСистема'!OHB122</f>
        <v>0</v>
      </c>
      <c r="OHC55" s="20">
        <f>'[1]ФНС России _БюджСистема'!OHC122</f>
        <v>0</v>
      </c>
      <c r="OHD55" s="20">
        <f>'[1]ФНС России _БюджСистема'!OHD122</f>
        <v>0</v>
      </c>
      <c r="OHE55" s="20">
        <f>'[1]ФНС России _БюджСистема'!OHE122</f>
        <v>0</v>
      </c>
      <c r="OHF55" s="20">
        <f>'[1]ФНС России _БюджСистема'!OHF122</f>
        <v>0</v>
      </c>
      <c r="OHG55" s="20">
        <f>'[1]ФНС России _БюджСистема'!OHG122</f>
        <v>0</v>
      </c>
      <c r="OHH55" s="20">
        <f>'[1]ФНС России _БюджСистема'!OHH122</f>
        <v>0</v>
      </c>
      <c r="OHI55" s="20">
        <f>'[1]ФНС России _БюджСистема'!OHI122</f>
        <v>0</v>
      </c>
      <c r="OHJ55" s="20">
        <f>'[1]ФНС России _БюджСистема'!OHJ122</f>
        <v>0</v>
      </c>
      <c r="OHK55" s="20">
        <f>'[1]ФНС России _БюджСистема'!OHK122</f>
        <v>0</v>
      </c>
      <c r="OHL55" s="20">
        <f>'[1]ФНС России _БюджСистема'!OHL122</f>
        <v>0</v>
      </c>
      <c r="OHM55" s="20">
        <f>'[1]ФНС России _БюджСистема'!OHM122</f>
        <v>0</v>
      </c>
      <c r="OHN55" s="20">
        <f>'[1]ФНС России _БюджСистема'!OHN122</f>
        <v>0</v>
      </c>
      <c r="OHO55" s="20">
        <f>'[1]ФНС России _БюджСистема'!OHO122</f>
        <v>0</v>
      </c>
      <c r="OHP55" s="20">
        <f>'[1]ФНС России _БюджСистема'!OHP122</f>
        <v>0</v>
      </c>
      <c r="OHQ55" s="20">
        <f>'[1]ФНС России _БюджСистема'!OHQ122</f>
        <v>0</v>
      </c>
      <c r="OHR55" s="20">
        <f>'[1]ФНС России _БюджСистема'!OHR122</f>
        <v>0</v>
      </c>
      <c r="OHS55" s="20">
        <f>'[1]ФНС России _БюджСистема'!OHS122</f>
        <v>0</v>
      </c>
      <c r="OHT55" s="20">
        <f>'[1]ФНС России _БюджСистема'!OHT122</f>
        <v>0</v>
      </c>
      <c r="OHU55" s="20">
        <f>'[1]ФНС России _БюджСистема'!OHU122</f>
        <v>0</v>
      </c>
      <c r="OHV55" s="20">
        <f>'[1]ФНС России _БюджСистема'!OHV122</f>
        <v>0</v>
      </c>
      <c r="OHW55" s="20">
        <f>'[1]ФНС России _БюджСистема'!OHW122</f>
        <v>0</v>
      </c>
      <c r="OHX55" s="20">
        <f>'[1]ФНС России _БюджСистема'!OHX122</f>
        <v>0</v>
      </c>
      <c r="OHY55" s="20">
        <f>'[1]ФНС России _БюджСистема'!OHY122</f>
        <v>0</v>
      </c>
      <c r="OHZ55" s="20">
        <f>'[1]ФНС России _БюджСистема'!OHZ122</f>
        <v>0</v>
      </c>
      <c r="OIA55" s="20">
        <f>'[1]ФНС России _БюджСистема'!OIA122</f>
        <v>0</v>
      </c>
      <c r="OIB55" s="20">
        <f>'[1]ФНС России _БюджСистема'!OIB122</f>
        <v>0</v>
      </c>
      <c r="OIC55" s="20">
        <f>'[1]ФНС России _БюджСистема'!OIC122</f>
        <v>0</v>
      </c>
      <c r="OID55" s="20">
        <f>'[1]ФНС России _БюджСистема'!OID122</f>
        <v>0</v>
      </c>
      <c r="OIE55" s="20">
        <f>'[1]ФНС России _БюджСистема'!OIE122</f>
        <v>0</v>
      </c>
      <c r="OIF55" s="20">
        <f>'[1]ФНС России _БюджСистема'!OIF122</f>
        <v>0</v>
      </c>
      <c r="OIG55" s="20">
        <f>'[1]ФНС России _БюджСистема'!OIG122</f>
        <v>0</v>
      </c>
      <c r="OIH55" s="20">
        <f>'[1]ФНС России _БюджСистема'!OIH122</f>
        <v>0</v>
      </c>
      <c r="OII55" s="20">
        <f>'[1]ФНС России _БюджСистема'!OII122</f>
        <v>0</v>
      </c>
      <c r="OIJ55" s="20">
        <f>'[1]ФНС России _БюджСистема'!OIJ122</f>
        <v>0</v>
      </c>
      <c r="OIK55" s="20">
        <f>'[1]ФНС России _БюджСистема'!OIK122</f>
        <v>0</v>
      </c>
      <c r="OIL55" s="20">
        <f>'[1]ФНС России _БюджСистема'!OIL122</f>
        <v>0</v>
      </c>
      <c r="OIM55" s="20">
        <f>'[1]ФНС России _БюджСистема'!OIM122</f>
        <v>0</v>
      </c>
      <c r="OIN55" s="20">
        <f>'[1]ФНС России _БюджСистема'!OIN122</f>
        <v>0</v>
      </c>
      <c r="OIO55" s="20">
        <f>'[1]ФНС России _БюджСистема'!OIO122</f>
        <v>0</v>
      </c>
      <c r="OIP55" s="20">
        <f>'[1]ФНС России _БюджСистема'!OIP122</f>
        <v>0</v>
      </c>
      <c r="OIQ55" s="20">
        <f>'[1]ФНС России _БюджСистема'!OIQ122</f>
        <v>0</v>
      </c>
      <c r="OIR55" s="20">
        <f>'[1]ФНС России _БюджСистема'!OIR122</f>
        <v>0</v>
      </c>
      <c r="OIS55" s="20">
        <f>'[1]ФНС России _БюджСистема'!OIS122</f>
        <v>0</v>
      </c>
      <c r="OIT55" s="20">
        <f>'[1]ФНС России _БюджСистема'!OIT122</f>
        <v>0</v>
      </c>
      <c r="OIU55" s="20">
        <f>'[1]ФНС России _БюджСистема'!OIU122</f>
        <v>0</v>
      </c>
      <c r="OIV55" s="20">
        <f>'[1]ФНС России _БюджСистема'!OIV122</f>
        <v>0</v>
      </c>
      <c r="OIW55" s="20">
        <f>'[1]ФНС России _БюджСистема'!OIW122</f>
        <v>0</v>
      </c>
      <c r="OIX55" s="20">
        <f>'[1]ФНС России _БюджСистема'!OIX122</f>
        <v>0</v>
      </c>
      <c r="OIY55" s="20">
        <f>'[1]ФНС России _БюджСистема'!OIY122</f>
        <v>0</v>
      </c>
      <c r="OIZ55" s="20">
        <f>'[1]ФНС России _БюджСистема'!OIZ122</f>
        <v>0</v>
      </c>
      <c r="OJA55" s="20">
        <f>'[1]ФНС России _БюджСистема'!OJA122</f>
        <v>0</v>
      </c>
      <c r="OJB55" s="20">
        <f>'[1]ФНС России _БюджСистема'!OJB122</f>
        <v>0</v>
      </c>
      <c r="OJC55" s="20">
        <f>'[1]ФНС России _БюджСистема'!OJC122</f>
        <v>0</v>
      </c>
      <c r="OJD55" s="20">
        <f>'[1]ФНС России _БюджСистема'!OJD122</f>
        <v>0</v>
      </c>
      <c r="OJE55" s="20">
        <f>'[1]ФНС России _БюджСистема'!OJE122</f>
        <v>0</v>
      </c>
      <c r="OJF55" s="20">
        <f>'[1]ФНС России _БюджСистема'!OJF122</f>
        <v>0</v>
      </c>
      <c r="OJG55" s="20">
        <f>'[1]ФНС России _БюджСистема'!OJG122</f>
        <v>0</v>
      </c>
      <c r="OJH55" s="20">
        <f>'[1]ФНС России _БюджСистема'!OJH122</f>
        <v>0</v>
      </c>
      <c r="OJI55" s="20">
        <f>'[1]ФНС России _БюджСистема'!OJI122</f>
        <v>0</v>
      </c>
      <c r="OJJ55" s="20">
        <f>'[1]ФНС России _БюджСистема'!OJJ122</f>
        <v>0</v>
      </c>
      <c r="OJK55" s="20">
        <f>'[1]ФНС России _БюджСистема'!OJK122</f>
        <v>0</v>
      </c>
      <c r="OJL55" s="20">
        <f>'[1]ФНС России _БюджСистема'!OJL122</f>
        <v>0</v>
      </c>
      <c r="OJM55" s="20">
        <f>'[1]ФНС России _БюджСистема'!OJM122</f>
        <v>0</v>
      </c>
      <c r="OJN55" s="20">
        <f>'[1]ФНС России _БюджСистема'!OJN122</f>
        <v>0</v>
      </c>
      <c r="OJO55" s="20">
        <f>'[1]ФНС России _БюджСистема'!OJO122</f>
        <v>0</v>
      </c>
      <c r="OJP55" s="20">
        <f>'[1]ФНС России _БюджСистема'!OJP122</f>
        <v>0</v>
      </c>
      <c r="OJQ55" s="20">
        <f>'[1]ФНС России _БюджСистема'!OJQ122</f>
        <v>0</v>
      </c>
      <c r="OJR55" s="20">
        <f>'[1]ФНС России _БюджСистема'!OJR122</f>
        <v>0</v>
      </c>
      <c r="OJS55" s="20">
        <f>'[1]ФНС России _БюджСистема'!OJS122</f>
        <v>0</v>
      </c>
      <c r="OJT55" s="20">
        <f>'[1]ФНС России _БюджСистема'!OJT122</f>
        <v>0</v>
      </c>
      <c r="OJU55" s="20">
        <f>'[1]ФНС России _БюджСистема'!OJU122</f>
        <v>0</v>
      </c>
      <c r="OJV55" s="20">
        <f>'[1]ФНС России _БюджСистема'!OJV122</f>
        <v>0</v>
      </c>
      <c r="OJW55" s="20">
        <f>'[1]ФНС России _БюджСистема'!OJW122</f>
        <v>0</v>
      </c>
      <c r="OJX55" s="20">
        <f>'[1]ФНС России _БюджСистема'!OJX122</f>
        <v>0</v>
      </c>
      <c r="OJY55" s="20">
        <f>'[1]ФНС России _БюджСистема'!OJY122</f>
        <v>0</v>
      </c>
      <c r="OJZ55" s="20">
        <f>'[1]ФНС России _БюджСистема'!OJZ122</f>
        <v>0</v>
      </c>
      <c r="OKA55" s="20">
        <f>'[1]ФНС России _БюджСистема'!OKA122</f>
        <v>0</v>
      </c>
      <c r="OKB55" s="20">
        <f>'[1]ФНС России _БюджСистема'!OKB122</f>
        <v>0</v>
      </c>
      <c r="OKC55" s="20">
        <f>'[1]ФНС России _БюджСистема'!OKC122</f>
        <v>0</v>
      </c>
      <c r="OKD55" s="20">
        <f>'[1]ФНС России _БюджСистема'!OKD122</f>
        <v>0</v>
      </c>
      <c r="OKE55" s="20">
        <f>'[1]ФНС России _БюджСистема'!OKE122</f>
        <v>0</v>
      </c>
      <c r="OKF55" s="20">
        <f>'[1]ФНС России _БюджСистема'!OKF122</f>
        <v>0</v>
      </c>
      <c r="OKG55" s="20">
        <f>'[1]ФНС России _БюджСистема'!OKG122</f>
        <v>0</v>
      </c>
      <c r="OKH55" s="20">
        <f>'[1]ФНС России _БюджСистема'!OKH122</f>
        <v>0</v>
      </c>
      <c r="OKI55" s="20">
        <f>'[1]ФНС России _БюджСистема'!OKI122</f>
        <v>0</v>
      </c>
      <c r="OKJ55" s="20">
        <f>'[1]ФНС России _БюджСистема'!OKJ122</f>
        <v>0</v>
      </c>
      <c r="OKK55" s="20">
        <f>'[1]ФНС России _БюджСистема'!OKK122</f>
        <v>0</v>
      </c>
      <c r="OKL55" s="20">
        <f>'[1]ФНС России _БюджСистема'!OKL122</f>
        <v>0</v>
      </c>
      <c r="OKM55" s="20">
        <f>'[1]ФНС России _БюджСистема'!OKM122</f>
        <v>0</v>
      </c>
      <c r="OKN55" s="20">
        <f>'[1]ФНС России _БюджСистема'!OKN122</f>
        <v>0</v>
      </c>
      <c r="OKO55" s="20">
        <f>'[1]ФНС России _БюджСистема'!OKO122</f>
        <v>0</v>
      </c>
      <c r="OKP55" s="20">
        <f>'[1]ФНС России _БюджСистема'!OKP122</f>
        <v>0</v>
      </c>
      <c r="OKQ55" s="20">
        <f>'[1]ФНС России _БюджСистема'!OKQ122</f>
        <v>0</v>
      </c>
      <c r="OKR55" s="20">
        <f>'[1]ФНС России _БюджСистема'!OKR122</f>
        <v>0</v>
      </c>
      <c r="OKS55" s="20">
        <f>'[1]ФНС России _БюджСистема'!OKS122</f>
        <v>0</v>
      </c>
      <c r="OKT55" s="20">
        <f>'[1]ФНС России _БюджСистема'!OKT122</f>
        <v>0</v>
      </c>
      <c r="OKU55" s="20">
        <f>'[1]ФНС России _БюджСистема'!OKU122</f>
        <v>0</v>
      </c>
      <c r="OKV55" s="20">
        <f>'[1]ФНС России _БюджСистема'!OKV122</f>
        <v>0</v>
      </c>
      <c r="OKW55" s="20">
        <f>'[1]ФНС России _БюджСистема'!OKW122</f>
        <v>0</v>
      </c>
      <c r="OKX55" s="20">
        <f>'[1]ФНС России _БюджСистема'!OKX122</f>
        <v>0</v>
      </c>
      <c r="OKY55" s="20">
        <f>'[1]ФНС России _БюджСистема'!OKY122</f>
        <v>0</v>
      </c>
      <c r="OKZ55" s="20">
        <f>'[1]ФНС России _БюджСистема'!OKZ122</f>
        <v>0</v>
      </c>
      <c r="OLA55" s="20">
        <f>'[1]ФНС России _БюджСистема'!OLA122</f>
        <v>0</v>
      </c>
      <c r="OLB55" s="20">
        <f>'[1]ФНС России _БюджСистема'!OLB122</f>
        <v>0</v>
      </c>
      <c r="OLC55" s="20">
        <f>'[1]ФНС России _БюджСистема'!OLC122</f>
        <v>0</v>
      </c>
      <c r="OLD55" s="20">
        <f>'[1]ФНС России _БюджСистема'!OLD122</f>
        <v>0</v>
      </c>
      <c r="OLE55" s="20">
        <f>'[1]ФНС России _БюджСистема'!OLE122</f>
        <v>0</v>
      </c>
      <c r="OLF55" s="20">
        <f>'[1]ФНС России _БюджСистема'!OLF122</f>
        <v>0</v>
      </c>
      <c r="OLG55" s="20">
        <f>'[1]ФНС России _БюджСистема'!OLG122</f>
        <v>0</v>
      </c>
      <c r="OLH55" s="20">
        <f>'[1]ФНС России _БюджСистема'!OLH122</f>
        <v>0</v>
      </c>
      <c r="OLI55" s="20">
        <f>'[1]ФНС России _БюджСистема'!OLI122</f>
        <v>0</v>
      </c>
      <c r="OLJ55" s="20">
        <f>'[1]ФНС России _БюджСистема'!OLJ122</f>
        <v>0</v>
      </c>
      <c r="OLK55" s="20">
        <f>'[1]ФНС России _БюджСистема'!OLK122</f>
        <v>0</v>
      </c>
      <c r="OLL55" s="20">
        <f>'[1]ФНС России _БюджСистема'!OLL122</f>
        <v>0</v>
      </c>
      <c r="OLM55" s="20">
        <f>'[1]ФНС России _БюджСистема'!OLM122</f>
        <v>0</v>
      </c>
      <c r="OLN55" s="20">
        <f>'[1]ФНС России _БюджСистема'!OLN122</f>
        <v>0</v>
      </c>
      <c r="OLO55" s="20">
        <f>'[1]ФНС России _БюджСистема'!OLO122</f>
        <v>0</v>
      </c>
      <c r="OLP55" s="20">
        <f>'[1]ФНС России _БюджСистема'!OLP122</f>
        <v>0</v>
      </c>
      <c r="OLQ55" s="20">
        <f>'[1]ФНС России _БюджСистема'!OLQ122</f>
        <v>0</v>
      </c>
      <c r="OLR55" s="20">
        <f>'[1]ФНС России _БюджСистема'!OLR122</f>
        <v>0</v>
      </c>
      <c r="OLS55" s="20">
        <f>'[1]ФНС России _БюджСистема'!OLS122</f>
        <v>0</v>
      </c>
      <c r="OLT55" s="20">
        <f>'[1]ФНС России _БюджСистема'!OLT122</f>
        <v>0</v>
      </c>
      <c r="OLU55" s="20">
        <f>'[1]ФНС России _БюджСистема'!OLU122</f>
        <v>0</v>
      </c>
      <c r="OLV55" s="20">
        <f>'[1]ФНС России _БюджСистема'!OLV122</f>
        <v>0</v>
      </c>
      <c r="OLW55" s="20">
        <f>'[1]ФНС России _БюджСистема'!OLW122</f>
        <v>0</v>
      </c>
      <c r="OLX55" s="20">
        <f>'[1]ФНС России _БюджСистема'!OLX122</f>
        <v>0</v>
      </c>
      <c r="OLY55" s="20">
        <f>'[1]ФНС России _БюджСистема'!OLY122</f>
        <v>0</v>
      </c>
      <c r="OLZ55" s="20">
        <f>'[1]ФНС России _БюджСистема'!OLZ122</f>
        <v>0</v>
      </c>
      <c r="OMA55" s="20">
        <f>'[1]ФНС России _БюджСистема'!OMA122</f>
        <v>0</v>
      </c>
      <c r="OMB55" s="20">
        <f>'[1]ФНС России _БюджСистема'!OMB122</f>
        <v>0</v>
      </c>
      <c r="OMC55" s="20">
        <f>'[1]ФНС России _БюджСистема'!OMC122</f>
        <v>0</v>
      </c>
      <c r="OMD55" s="20">
        <f>'[1]ФНС России _БюджСистема'!OMD122</f>
        <v>0</v>
      </c>
      <c r="OME55" s="20">
        <f>'[1]ФНС России _БюджСистема'!OME122</f>
        <v>0</v>
      </c>
      <c r="OMF55" s="20">
        <f>'[1]ФНС России _БюджСистема'!OMF122</f>
        <v>0</v>
      </c>
      <c r="OMG55" s="20">
        <f>'[1]ФНС России _БюджСистема'!OMG122</f>
        <v>0</v>
      </c>
      <c r="OMH55" s="20">
        <f>'[1]ФНС России _БюджСистема'!OMH122</f>
        <v>0</v>
      </c>
      <c r="OMI55" s="20">
        <f>'[1]ФНС России _БюджСистема'!OMI122</f>
        <v>0</v>
      </c>
      <c r="OMJ55" s="20">
        <f>'[1]ФНС России _БюджСистема'!OMJ122</f>
        <v>0</v>
      </c>
      <c r="OMK55" s="20">
        <f>'[1]ФНС России _БюджСистема'!OMK122</f>
        <v>0</v>
      </c>
      <c r="OML55" s="20">
        <f>'[1]ФНС России _БюджСистема'!OML122</f>
        <v>0</v>
      </c>
      <c r="OMM55" s="20">
        <f>'[1]ФНС России _БюджСистема'!OMM122</f>
        <v>0</v>
      </c>
      <c r="OMN55" s="20">
        <f>'[1]ФНС России _БюджСистема'!OMN122</f>
        <v>0</v>
      </c>
      <c r="OMO55" s="20">
        <f>'[1]ФНС России _БюджСистема'!OMO122</f>
        <v>0</v>
      </c>
      <c r="OMP55" s="20">
        <f>'[1]ФНС России _БюджСистема'!OMP122</f>
        <v>0</v>
      </c>
      <c r="OMQ55" s="20">
        <f>'[1]ФНС России _БюджСистема'!OMQ122</f>
        <v>0</v>
      </c>
      <c r="OMR55" s="20">
        <f>'[1]ФНС России _БюджСистема'!OMR122</f>
        <v>0</v>
      </c>
      <c r="OMS55" s="20">
        <f>'[1]ФНС России _БюджСистема'!OMS122</f>
        <v>0</v>
      </c>
      <c r="OMT55" s="20">
        <f>'[1]ФНС России _БюджСистема'!OMT122</f>
        <v>0</v>
      </c>
      <c r="OMU55" s="20">
        <f>'[1]ФНС России _БюджСистема'!OMU122</f>
        <v>0</v>
      </c>
      <c r="OMV55" s="20">
        <f>'[1]ФНС России _БюджСистема'!OMV122</f>
        <v>0</v>
      </c>
      <c r="OMW55" s="20">
        <f>'[1]ФНС России _БюджСистема'!OMW122</f>
        <v>0</v>
      </c>
      <c r="OMX55" s="20">
        <f>'[1]ФНС России _БюджСистема'!OMX122</f>
        <v>0</v>
      </c>
      <c r="OMY55" s="20">
        <f>'[1]ФНС России _БюджСистема'!OMY122</f>
        <v>0</v>
      </c>
      <c r="OMZ55" s="20">
        <f>'[1]ФНС России _БюджСистема'!OMZ122</f>
        <v>0</v>
      </c>
      <c r="ONA55" s="20">
        <f>'[1]ФНС России _БюджСистема'!ONA122</f>
        <v>0</v>
      </c>
      <c r="ONB55" s="20">
        <f>'[1]ФНС России _БюджСистема'!ONB122</f>
        <v>0</v>
      </c>
      <c r="ONC55" s="20">
        <f>'[1]ФНС России _БюджСистема'!ONC122</f>
        <v>0</v>
      </c>
      <c r="OND55" s="20">
        <f>'[1]ФНС России _БюджСистема'!OND122</f>
        <v>0</v>
      </c>
      <c r="ONE55" s="20">
        <f>'[1]ФНС России _БюджСистема'!ONE122</f>
        <v>0</v>
      </c>
      <c r="ONF55" s="20">
        <f>'[1]ФНС России _БюджСистема'!ONF122</f>
        <v>0</v>
      </c>
      <c r="ONG55" s="20">
        <f>'[1]ФНС России _БюджСистема'!ONG122</f>
        <v>0</v>
      </c>
      <c r="ONH55" s="20">
        <f>'[1]ФНС России _БюджСистема'!ONH122</f>
        <v>0</v>
      </c>
      <c r="ONI55" s="20">
        <f>'[1]ФНС России _БюджСистема'!ONI122</f>
        <v>0</v>
      </c>
      <c r="ONJ55" s="20">
        <f>'[1]ФНС России _БюджСистема'!ONJ122</f>
        <v>0</v>
      </c>
      <c r="ONK55" s="20">
        <f>'[1]ФНС России _БюджСистема'!ONK122</f>
        <v>0</v>
      </c>
      <c r="ONL55" s="20">
        <f>'[1]ФНС России _БюджСистема'!ONL122</f>
        <v>0</v>
      </c>
      <c r="ONM55" s="20">
        <f>'[1]ФНС России _БюджСистема'!ONM122</f>
        <v>0</v>
      </c>
      <c r="ONN55" s="20">
        <f>'[1]ФНС России _БюджСистема'!ONN122</f>
        <v>0</v>
      </c>
      <c r="ONO55" s="20">
        <f>'[1]ФНС России _БюджСистема'!ONO122</f>
        <v>0</v>
      </c>
      <c r="ONP55" s="20">
        <f>'[1]ФНС России _БюджСистема'!ONP122</f>
        <v>0</v>
      </c>
      <c r="ONQ55" s="20">
        <f>'[1]ФНС России _БюджСистема'!ONQ122</f>
        <v>0</v>
      </c>
      <c r="ONR55" s="20">
        <f>'[1]ФНС России _БюджСистема'!ONR122</f>
        <v>0</v>
      </c>
      <c r="ONS55" s="20">
        <f>'[1]ФНС России _БюджСистема'!ONS122</f>
        <v>0</v>
      </c>
      <c r="ONT55" s="20">
        <f>'[1]ФНС России _БюджСистема'!ONT122</f>
        <v>0</v>
      </c>
      <c r="ONU55" s="20">
        <f>'[1]ФНС России _БюджСистема'!ONU122</f>
        <v>0</v>
      </c>
      <c r="ONV55" s="20">
        <f>'[1]ФНС России _БюджСистема'!ONV122</f>
        <v>0</v>
      </c>
      <c r="ONW55" s="20">
        <f>'[1]ФНС России _БюджСистема'!ONW122</f>
        <v>0</v>
      </c>
      <c r="ONX55" s="20">
        <f>'[1]ФНС России _БюджСистема'!ONX122</f>
        <v>0</v>
      </c>
      <c r="ONY55" s="20">
        <f>'[1]ФНС России _БюджСистема'!ONY122</f>
        <v>0</v>
      </c>
      <c r="ONZ55" s="20">
        <f>'[1]ФНС России _БюджСистема'!ONZ122</f>
        <v>0</v>
      </c>
      <c r="OOA55" s="20">
        <f>'[1]ФНС России _БюджСистема'!OOA122</f>
        <v>0</v>
      </c>
      <c r="OOB55" s="20">
        <f>'[1]ФНС России _БюджСистема'!OOB122</f>
        <v>0</v>
      </c>
      <c r="OOC55" s="20">
        <f>'[1]ФНС России _БюджСистема'!OOC122</f>
        <v>0</v>
      </c>
      <c r="OOD55" s="20">
        <f>'[1]ФНС России _БюджСистема'!OOD122</f>
        <v>0</v>
      </c>
      <c r="OOE55" s="20">
        <f>'[1]ФНС России _БюджСистема'!OOE122</f>
        <v>0</v>
      </c>
      <c r="OOF55" s="20">
        <f>'[1]ФНС России _БюджСистема'!OOF122</f>
        <v>0</v>
      </c>
      <c r="OOG55" s="20">
        <f>'[1]ФНС России _БюджСистема'!OOG122</f>
        <v>0</v>
      </c>
      <c r="OOH55" s="20">
        <f>'[1]ФНС России _БюджСистема'!OOH122</f>
        <v>0</v>
      </c>
      <c r="OOI55" s="20">
        <f>'[1]ФНС России _БюджСистема'!OOI122</f>
        <v>0</v>
      </c>
      <c r="OOJ55" s="20">
        <f>'[1]ФНС России _БюджСистема'!OOJ122</f>
        <v>0</v>
      </c>
      <c r="OOK55" s="20">
        <f>'[1]ФНС России _БюджСистема'!OOK122</f>
        <v>0</v>
      </c>
      <c r="OOL55" s="20">
        <f>'[1]ФНС России _БюджСистема'!OOL122</f>
        <v>0</v>
      </c>
      <c r="OOM55" s="20">
        <f>'[1]ФНС России _БюджСистема'!OOM122</f>
        <v>0</v>
      </c>
      <c r="OON55" s="20">
        <f>'[1]ФНС России _БюджСистема'!OON122</f>
        <v>0</v>
      </c>
      <c r="OOO55" s="20">
        <f>'[1]ФНС России _БюджСистема'!OOO122</f>
        <v>0</v>
      </c>
      <c r="OOP55" s="20">
        <f>'[1]ФНС России _БюджСистема'!OOP122</f>
        <v>0</v>
      </c>
      <c r="OOQ55" s="20">
        <f>'[1]ФНС России _БюджСистема'!OOQ122</f>
        <v>0</v>
      </c>
      <c r="OOR55" s="20">
        <f>'[1]ФНС России _БюджСистема'!OOR122</f>
        <v>0</v>
      </c>
      <c r="OOS55" s="20">
        <f>'[1]ФНС России _БюджСистема'!OOS122</f>
        <v>0</v>
      </c>
      <c r="OOT55" s="20">
        <f>'[1]ФНС России _БюджСистема'!OOT122</f>
        <v>0</v>
      </c>
      <c r="OOU55" s="20">
        <f>'[1]ФНС России _БюджСистема'!OOU122</f>
        <v>0</v>
      </c>
      <c r="OOV55" s="20">
        <f>'[1]ФНС России _БюджСистема'!OOV122</f>
        <v>0</v>
      </c>
      <c r="OOW55" s="20">
        <f>'[1]ФНС России _БюджСистема'!OOW122</f>
        <v>0</v>
      </c>
      <c r="OOX55" s="20">
        <f>'[1]ФНС России _БюджСистема'!OOX122</f>
        <v>0</v>
      </c>
      <c r="OOY55" s="20">
        <f>'[1]ФНС России _БюджСистема'!OOY122</f>
        <v>0</v>
      </c>
      <c r="OOZ55" s="20">
        <f>'[1]ФНС России _БюджСистема'!OOZ122</f>
        <v>0</v>
      </c>
      <c r="OPA55" s="20">
        <f>'[1]ФНС России _БюджСистема'!OPA122</f>
        <v>0</v>
      </c>
      <c r="OPB55" s="20">
        <f>'[1]ФНС России _БюджСистема'!OPB122</f>
        <v>0</v>
      </c>
      <c r="OPC55" s="20">
        <f>'[1]ФНС России _БюджСистема'!OPC122</f>
        <v>0</v>
      </c>
      <c r="OPD55" s="20">
        <f>'[1]ФНС России _БюджСистема'!OPD122</f>
        <v>0</v>
      </c>
      <c r="OPE55" s="20">
        <f>'[1]ФНС России _БюджСистема'!OPE122</f>
        <v>0</v>
      </c>
      <c r="OPF55" s="20">
        <f>'[1]ФНС России _БюджСистема'!OPF122</f>
        <v>0</v>
      </c>
      <c r="OPG55" s="20">
        <f>'[1]ФНС России _БюджСистема'!OPG122</f>
        <v>0</v>
      </c>
      <c r="OPH55" s="20">
        <f>'[1]ФНС России _БюджСистема'!OPH122</f>
        <v>0</v>
      </c>
      <c r="OPI55" s="20">
        <f>'[1]ФНС России _БюджСистема'!OPI122</f>
        <v>0</v>
      </c>
      <c r="OPJ55" s="20">
        <f>'[1]ФНС России _БюджСистема'!OPJ122</f>
        <v>0</v>
      </c>
      <c r="OPK55" s="20">
        <f>'[1]ФНС России _БюджСистема'!OPK122</f>
        <v>0</v>
      </c>
      <c r="OPL55" s="20">
        <f>'[1]ФНС России _БюджСистема'!OPL122</f>
        <v>0</v>
      </c>
      <c r="OPM55" s="20">
        <f>'[1]ФНС России _БюджСистема'!OPM122</f>
        <v>0</v>
      </c>
      <c r="OPN55" s="20">
        <f>'[1]ФНС России _БюджСистема'!OPN122</f>
        <v>0</v>
      </c>
      <c r="OPO55" s="20">
        <f>'[1]ФНС России _БюджСистема'!OPO122</f>
        <v>0</v>
      </c>
      <c r="OPP55" s="20">
        <f>'[1]ФНС России _БюджСистема'!OPP122</f>
        <v>0</v>
      </c>
      <c r="OPQ55" s="20">
        <f>'[1]ФНС России _БюджСистема'!OPQ122</f>
        <v>0</v>
      </c>
      <c r="OPR55" s="20">
        <f>'[1]ФНС России _БюджСистема'!OPR122</f>
        <v>0</v>
      </c>
      <c r="OPS55" s="20">
        <f>'[1]ФНС России _БюджСистема'!OPS122</f>
        <v>0</v>
      </c>
      <c r="OPT55" s="20">
        <f>'[1]ФНС России _БюджСистема'!OPT122</f>
        <v>0</v>
      </c>
      <c r="OPU55" s="20">
        <f>'[1]ФНС России _БюджСистема'!OPU122</f>
        <v>0</v>
      </c>
      <c r="OPV55" s="20">
        <f>'[1]ФНС России _БюджСистема'!OPV122</f>
        <v>0</v>
      </c>
      <c r="OPW55" s="20">
        <f>'[1]ФНС России _БюджСистема'!OPW122</f>
        <v>0</v>
      </c>
      <c r="OPX55" s="20">
        <f>'[1]ФНС России _БюджСистема'!OPX122</f>
        <v>0</v>
      </c>
      <c r="OPY55" s="20">
        <f>'[1]ФНС России _БюджСистема'!OPY122</f>
        <v>0</v>
      </c>
      <c r="OPZ55" s="20">
        <f>'[1]ФНС России _БюджСистема'!OPZ122</f>
        <v>0</v>
      </c>
      <c r="OQA55" s="20">
        <f>'[1]ФНС России _БюджСистема'!OQA122</f>
        <v>0</v>
      </c>
      <c r="OQB55" s="20">
        <f>'[1]ФНС России _БюджСистема'!OQB122</f>
        <v>0</v>
      </c>
      <c r="OQC55" s="20">
        <f>'[1]ФНС России _БюджСистема'!OQC122</f>
        <v>0</v>
      </c>
      <c r="OQD55" s="20">
        <f>'[1]ФНС России _БюджСистема'!OQD122</f>
        <v>0</v>
      </c>
      <c r="OQE55" s="20">
        <f>'[1]ФНС России _БюджСистема'!OQE122</f>
        <v>0</v>
      </c>
      <c r="OQF55" s="20">
        <f>'[1]ФНС России _БюджСистема'!OQF122</f>
        <v>0</v>
      </c>
      <c r="OQG55" s="20">
        <f>'[1]ФНС России _БюджСистема'!OQG122</f>
        <v>0</v>
      </c>
      <c r="OQH55" s="20">
        <f>'[1]ФНС России _БюджСистема'!OQH122</f>
        <v>0</v>
      </c>
      <c r="OQI55" s="20">
        <f>'[1]ФНС России _БюджСистема'!OQI122</f>
        <v>0</v>
      </c>
      <c r="OQJ55" s="20">
        <f>'[1]ФНС России _БюджСистема'!OQJ122</f>
        <v>0</v>
      </c>
      <c r="OQK55" s="20">
        <f>'[1]ФНС России _БюджСистема'!OQK122</f>
        <v>0</v>
      </c>
      <c r="OQL55" s="20">
        <f>'[1]ФНС России _БюджСистема'!OQL122</f>
        <v>0</v>
      </c>
      <c r="OQM55" s="20">
        <f>'[1]ФНС России _БюджСистема'!OQM122</f>
        <v>0</v>
      </c>
      <c r="OQN55" s="20">
        <f>'[1]ФНС России _БюджСистема'!OQN122</f>
        <v>0</v>
      </c>
      <c r="OQO55" s="20">
        <f>'[1]ФНС России _БюджСистема'!OQO122</f>
        <v>0</v>
      </c>
      <c r="OQP55" s="20">
        <f>'[1]ФНС России _БюджСистема'!OQP122</f>
        <v>0</v>
      </c>
      <c r="OQQ55" s="20">
        <f>'[1]ФНС России _БюджСистема'!OQQ122</f>
        <v>0</v>
      </c>
      <c r="OQR55" s="20">
        <f>'[1]ФНС России _БюджСистема'!OQR122</f>
        <v>0</v>
      </c>
      <c r="OQS55" s="20">
        <f>'[1]ФНС России _БюджСистема'!OQS122</f>
        <v>0</v>
      </c>
      <c r="OQT55" s="20">
        <f>'[1]ФНС России _БюджСистема'!OQT122</f>
        <v>0</v>
      </c>
      <c r="OQU55" s="20">
        <f>'[1]ФНС России _БюджСистема'!OQU122</f>
        <v>0</v>
      </c>
      <c r="OQV55" s="20">
        <f>'[1]ФНС России _БюджСистема'!OQV122</f>
        <v>0</v>
      </c>
      <c r="OQW55" s="20">
        <f>'[1]ФНС России _БюджСистема'!OQW122</f>
        <v>0</v>
      </c>
      <c r="OQX55" s="20">
        <f>'[1]ФНС России _БюджСистема'!OQX122</f>
        <v>0</v>
      </c>
      <c r="OQY55" s="20">
        <f>'[1]ФНС России _БюджСистема'!OQY122</f>
        <v>0</v>
      </c>
      <c r="OQZ55" s="20">
        <f>'[1]ФНС России _БюджСистема'!OQZ122</f>
        <v>0</v>
      </c>
      <c r="ORA55" s="20">
        <f>'[1]ФНС России _БюджСистема'!ORA122</f>
        <v>0</v>
      </c>
      <c r="ORB55" s="20">
        <f>'[1]ФНС России _БюджСистема'!ORB122</f>
        <v>0</v>
      </c>
      <c r="ORC55" s="20">
        <f>'[1]ФНС России _БюджСистема'!ORC122</f>
        <v>0</v>
      </c>
      <c r="ORD55" s="20">
        <f>'[1]ФНС России _БюджСистема'!ORD122</f>
        <v>0</v>
      </c>
      <c r="ORE55" s="20">
        <f>'[1]ФНС России _БюджСистема'!ORE122</f>
        <v>0</v>
      </c>
      <c r="ORF55" s="20">
        <f>'[1]ФНС России _БюджСистема'!ORF122</f>
        <v>0</v>
      </c>
      <c r="ORG55" s="20">
        <f>'[1]ФНС России _БюджСистема'!ORG122</f>
        <v>0</v>
      </c>
      <c r="ORH55" s="20">
        <f>'[1]ФНС России _БюджСистема'!ORH122</f>
        <v>0</v>
      </c>
      <c r="ORI55" s="20">
        <f>'[1]ФНС России _БюджСистема'!ORI122</f>
        <v>0</v>
      </c>
      <c r="ORJ55" s="20">
        <f>'[1]ФНС России _БюджСистема'!ORJ122</f>
        <v>0</v>
      </c>
      <c r="ORK55" s="20">
        <f>'[1]ФНС России _БюджСистема'!ORK122</f>
        <v>0</v>
      </c>
      <c r="ORL55" s="20">
        <f>'[1]ФНС России _БюджСистема'!ORL122</f>
        <v>0</v>
      </c>
      <c r="ORM55" s="20">
        <f>'[1]ФНС России _БюджСистема'!ORM122</f>
        <v>0</v>
      </c>
      <c r="ORN55" s="20">
        <f>'[1]ФНС России _БюджСистема'!ORN122</f>
        <v>0</v>
      </c>
      <c r="ORO55" s="20">
        <f>'[1]ФНС России _БюджСистема'!ORO122</f>
        <v>0</v>
      </c>
      <c r="ORP55" s="20">
        <f>'[1]ФНС России _БюджСистема'!ORP122</f>
        <v>0</v>
      </c>
      <c r="ORQ55" s="20">
        <f>'[1]ФНС России _БюджСистема'!ORQ122</f>
        <v>0</v>
      </c>
      <c r="ORR55" s="20">
        <f>'[1]ФНС России _БюджСистема'!ORR122</f>
        <v>0</v>
      </c>
      <c r="ORS55" s="20">
        <f>'[1]ФНС России _БюджСистема'!ORS122</f>
        <v>0</v>
      </c>
      <c r="ORT55" s="20">
        <f>'[1]ФНС России _БюджСистема'!ORT122</f>
        <v>0</v>
      </c>
      <c r="ORU55" s="20">
        <f>'[1]ФНС России _БюджСистема'!ORU122</f>
        <v>0</v>
      </c>
      <c r="ORV55" s="20">
        <f>'[1]ФНС России _БюджСистема'!ORV122</f>
        <v>0</v>
      </c>
      <c r="ORW55" s="20">
        <f>'[1]ФНС России _БюджСистема'!ORW122</f>
        <v>0</v>
      </c>
      <c r="ORX55" s="20">
        <f>'[1]ФНС России _БюджСистема'!ORX122</f>
        <v>0</v>
      </c>
      <c r="ORY55" s="20">
        <f>'[1]ФНС России _БюджСистема'!ORY122</f>
        <v>0</v>
      </c>
      <c r="ORZ55" s="20">
        <f>'[1]ФНС России _БюджСистема'!ORZ122</f>
        <v>0</v>
      </c>
      <c r="OSA55" s="20">
        <f>'[1]ФНС России _БюджСистема'!OSA122</f>
        <v>0</v>
      </c>
      <c r="OSB55" s="20">
        <f>'[1]ФНС России _БюджСистема'!OSB122</f>
        <v>0</v>
      </c>
      <c r="OSC55" s="20">
        <f>'[1]ФНС России _БюджСистема'!OSC122</f>
        <v>0</v>
      </c>
      <c r="OSD55" s="20">
        <f>'[1]ФНС России _БюджСистема'!OSD122</f>
        <v>0</v>
      </c>
      <c r="OSE55" s="20">
        <f>'[1]ФНС России _БюджСистема'!OSE122</f>
        <v>0</v>
      </c>
      <c r="OSF55" s="20">
        <f>'[1]ФНС России _БюджСистема'!OSF122</f>
        <v>0</v>
      </c>
      <c r="OSG55" s="20">
        <f>'[1]ФНС России _БюджСистема'!OSG122</f>
        <v>0</v>
      </c>
      <c r="OSH55" s="20">
        <f>'[1]ФНС России _БюджСистема'!OSH122</f>
        <v>0</v>
      </c>
      <c r="OSI55" s="20">
        <f>'[1]ФНС России _БюджСистема'!OSI122</f>
        <v>0</v>
      </c>
      <c r="OSJ55" s="20">
        <f>'[1]ФНС России _БюджСистема'!OSJ122</f>
        <v>0</v>
      </c>
      <c r="OSK55" s="20">
        <f>'[1]ФНС России _БюджСистема'!OSK122</f>
        <v>0</v>
      </c>
      <c r="OSL55" s="20">
        <f>'[1]ФНС России _БюджСистема'!OSL122</f>
        <v>0</v>
      </c>
      <c r="OSM55" s="20">
        <f>'[1]ФНС России _БюджСистема'!OSM122</f>
        <v>0</v>
      </c>
      <c r="OSN55" s="20">
        <f>'[1]ФНС России _БюджСистема'!OSN122</f>
        <v>0</v>
      </c>
      <c r="OSO55" s="20">
        <f>'[1]ФНС России _БюджСистема'!OSO122</f>
        <v>0</v>
      </c>
      <c r="OSP55" s="20">
        <f>'[1]ФНС России _БюджСистема'!OSP122</f>
        <v>0</v>
      </c>
      <c r="OSQ55" s="20">
        <f>'[1]ФНС России _БюджСистема'!OSQ122</f>
        <v>0</v>
      </c>
      <c r="OSR55" s="20">
        <f>'[1]ФНС России _БюджСистема'!OSR122</f>
        <v>0</v>
      </c>
      <c r="OSS55" s="20">
        <f>'[1]ФНС России _БюджСистема'!OSS122</f>
        <v>0</v>
      </c>
      <c r="OST55" s="20">
        <f>'[1]ФНС России _БюджСистема'!OST122</f>
        <v>0</v>
      </c>
      <c r="OSU55" s="20">
        <f>'[1]ФНС России _БюджСистема'!OSU122</f>
        <v>0</v>
      </c>
      <c r="OSV55" s="20">
        <f>'[1]ФНС России _БюджСистема'!OSV122</f>
        <v>0</v>
      </c>
      <c r="OSW55" s="20">
        <f>'[1]ФНС России _БюджСистема'!OSW122</f>
        <v>0</v>
      </c>
      <c r="OSX55" s="20">
        <f>'[1]ФНС России _БюджСистема'!OSX122</f>
        <v>0</v>
      </c>
      <c r="OSY55" s="20">
        <f>'[1]ФНС России _БюджСистема'!OSY122</f>
        <v>0</v>
      </c>
      <c r="OSZ55" s="20">
        <f>'[1]ФНС России _БюджСистема'!OSZ122</f>
        <v>0</v>
      </c>
      <c r="OTA55" s="20">
        <f>'[1]ФНС России _БюджСистема'!OTA122</f>
        <v>0</v>
      </c>
      <c r="OTB55" s="20">
        <f>'[1]ФНС России _БюджСистема'!OTB122</f>
        <v>0</v>
      </c>
      <c r="OTC55" s="20">
        <f>'[1]ФНС России _БюджСистема'!OTC122</f>
        <v>0</v>
      </c>
      <c r="OTD55" s="20">
        <f>'[1]ФНС России _БюджСистема'!OTD122</f>
        <v>0</v>
      </c>
      <c r="OTE55" s="20">
        <f>'[1]ФНС России _БюджСистема'!OTE122</f>
        <v>0</v>
      </c>
      <c r="OTF55" s="20">
        <f>'[1]ФНС России _БюджСистема'!OTF122</f>
        <v>0</v>
      </c>
      <c r="OTG55" s="20">
        <f>'[1]ФНС России _БюджСистема'!OTG122</f>
        <v>0</v>
      </c>
      <c r="OTH55" s="20">
        <f>'[1]ФНС России _БюджСистема'!OTH122</f>
        <v>0</v>
      </c>
      <c r="OTI55" s="20">
        <f>'[1]ФНС России _БюджСистема'!OTI122</f>
        <v>0</v>
      </c>
      <c r="OTJ55" s="20">
        <f>'[1]ФНС России _БюджСистема'!OTJ122</f>
        <v>0</v>
      </c>
      <c r="OTK55" s="20">
        <f>'[1]ФНС России _БюджСистема'!OTK122</f>
        <v>0</v>
      </c>
      <c r="OTL55" s="20">
        <f>'[1]ФНС России _БюджСистема'!OTL122</f>
        <v>0</v>
      </c>
      <c r="OTM55" s="20">
        <f>'[1]ФНС России _БюджСистема'!OTM122</f>
        <v>0</v>
      </c>
      <c r="OTN55" s="20">
        <f>'[1]ФНС России _БюджСистема'!OTN122</f>
        <v>0</v>
      </c>
      <c r="OTO55" s="20">
        <f>'[1]ФНС России _БюджСистема'!OTO122</f>
        <v>0</v>
      </c>
      <c r="OTP55" s="20">
        <f>'[1]ФНС России _БюджСистема'!OTP122</f>
        <v>0</v>
      </c>
      <c r="OTQ55" s="20">
        <f>'[1]ФНС России _БюджСистема'!OTQ122</f>
        <v>0</v>
      </c>
      <c r="OTR55" s="20">
        <f>'[1]ФНС России _БюджСистема'!OTR122</f>
        <v>0</v>
      </c>
      <c r="OTS55" s="20">
        <f>'[1]ФНС России _БюджСистема'!OTS122</f>
        <v>0</v>
      </c>
      <c r="OTT55" s="20">
        <f>'[1]ФНС России _БюджСистема'!OTT122</f>
        <v>0</v>
      </c>
      <c r="OTU55" s="20">
        <f>'[1]ФНС России _БюджСистема'!OTU122</f>
        <v>0</v>
      </c>
      <c r="OTV55" s="20">
        <f>'[1]ФНС России _БюджСистема'!OTV122</f>
        <v>0</v>
      </c>
      <c r="OTW55" s="20">
        <f>'[1]ФНС России _БюджСистема'!OTW122</f>
        <v>0</v>
      </c>
      <c r="OTX55" s="20">
        <f>'[1]ФНС России _БюджСистема'!OTX122</f>
        <v>0</v>
      </c>
      <c r="OTY55" s="20">
        <f>'[1]ФНС России _БюджСистема'!OTY122</f>
        <v>0</v>
      </c>
      <c r="OTZ55" s="20">
        <f>'[1]ФНС России _БюджСистема'!OTZ122</f>
        <v>0</v>
      </c>
      <c r="OUA55" s="20">
        <f>'[1]ФНС России _БюджСистема'!OUA122</f>
        <v>0</v>
      </c>
      <c r="OUB55" s="20">
        <f>'[1]ФНС России _БюджСистема'!OUB122</f>
        <v>0</v>
      </c>
      <c r="OUC55" s="20">
        <f>'[1]ФНС России _БюджСистема'!OUC122</f>
        <v>0</v>
      </c>
      <c r="OUD55" s="20">
        <f>'[1]ФНС России _БюджСистема'!OUD122</f>
        <v>0</v>
      </c>
      <c r="OUE55" s="20">
        <f>'[1]ФНС России _БюджСистема'!OUE122</f>
        <v>0</v>
      </c>
      <c r="OUF55" s="20">
        <f>'[1]ФНС России _БюджСистема'!OUF122</f>
        <v>0</v>
      </c>
      <c r="OUG55" s="20">
        <f>'[1]ФНС России _БюджСистема'!OUG122</f>
        <v>0</v>
      </c>
      <c r="OUH55" s="20">
        <f>'[1]ФНС России _БюджСистема'!OUH122</f>
        <v>0</v>
      </c>
      <c r="OUI55" s="20">
        <f>'[1]ФНС России _БюджСистема'!OUI122</f>
        <v>0</v>
      </c>
      <c r="OUJ55" s="20">
        <f>'[1]ФНС России _БюджСистема'!OUJ122</f>
        <v>0</v>
      </c>
      <c r="OUK55" s="20">
        <f>'[1]ФНС России _БюджСистема'!OUK122</f>
        <v>0</v>
      </c>
      <c r="OUL55" s="20">
        <f>'[1]ФНС России _БюджСистема'!OUL122</f>
        <v>0</v>
      </c>
      <c r="OUM55" s="20">
        <f>'[1]ФНС России _БюджСистема'!OUM122</f>
        <v>0</v>
      </c>
      <c r="OUN55" s="20">
        <f>'[1]ФНС России _БюджСистема'!OUN122</f>
        <v>0</v>
      </c>
      <c r="OUO55" s="20">
        <f>'[1]ФНС России _БюджСистема'!OUO122</f>
        <v>0</v>
      </c>
      <c r="OUP55" s="20">
        <f>'[1]ФНС России _БюджСистема'!OUP122</f>
        <v>0</v>
      </c>
      <c r="OUQ55" s="20">
        <f>'[1]ФНС России _БюджСистема'!OUQ122</f>
        <v>0</v>
      </c>
      <c r="OUR55" s="20">
        <f>'[1]ФНС России _БюджСистема'!OUR122</f>
        <v>0</v>
      </c>
      <c r="OUS55" s="20">
        <f>'[1]ФНС России _БюджСистема'!OUS122</f>
        <v>0</v>
      </c>
      <c r="OUT55" s="20">
        <f>'[1]ФНС России _БюджСистема'!OUT122</f>
        <v>0</v>
      </c>
      <c r="OUU55" s="20">
        <f>'[1]ФНС России _БюджСистема'!OUU122</f>
        <v>0</v>
      </c>
      <c r="OUV55" s="20">
        <f>'[1]ФНС России _БюджСистема'!OUV122</f>
        <v>0</v>
      </c>
      <c r="OUW55" s="20">
        <f>'[1]ФНС России _БюджСистема'!OUW122</f>
        <v>0</v>
      </c>
      <c r="OUX55" s="20">
        <f>'[1]ФНС России _БюджСистема'!OUX122</f>
        <v>0</v>
      </c>
      <c r="OUY55" s="20">
        <f>'[1]ФНС России _БюджСистема'!OUY122</f>
        <v>0</v>
      </c>
      <c r="OUZ55" s="20">
        <f>'[1]ФНС России _БюджСистема'!OUZ122</f>
        <v>0</v>
      </c>
      <c r="OVA55" s="20">
        <f>'[1]ФНС России _БюджСистема'!OVA122</f>
        <v>0</v>
      </c>
      <c r="OVB55" s="20">
        <f>'[1]ФНС России _БюджСистема'!OVB122</f>
        <v>0</v>
      </c>
      <c r="OVC55" s="20">
        <f>'[1]ФНС России _БюджСистема'!OVC122</f>
        <v>0</v>
      </c>
      <c r="OVD55" s="20">
        <f>'[1]ФНС России _БюджСистема'!OVD122</f>
        <v>0</v>
      </c>
      <c r="OVE55" s="20">
        <f>'[1]ФНС России _БюджСистема'!OVE122</f>
        <v>0</v>
      </c>
      <c r="OVF55" s="20">
        <f>'[1]ФНС России _БюджСистема'!OVF122</f>
        <v>0</v>
      </c>
      <c r="OVG55" s="20">
        <f>'[1]ФНС России _БюджСистема'!OVG122</f>
        <v>0</v>
      </c>
      <c r="OVH55" s="20">
        <f>'[1]ФНС России _БюджСистема'!OVH122</f>
        <v>0</v>
      </c>
      <c r="OVI55" s="20">
        <f>'[1]ФНС России _БюджСистема'!OVI122</f>
        <v>0</v>
      </c>
      <c r="OVJ55" s="20">
        <f>'[1]ФНС России _БюджСистема'!OVJ122</f>
        <v>0</v>
      </c>
      <c r="OVK55" s="20">
        <f>'[1]ФНС России _БюджСистема'!OVK122</f>
        <v>0</v>
      </c>
      <c r="OVL55" s="20">
        <f>'[1]ФНС России _БюджСистема'!OVL122</f>
        <v>0</v>
      </c>
      <c r="OVM55" s="20">
        <f>'[1]ФНС России _БюджСистема'!OVM122</f>
        <v>0</v>
      </c>
      <c r="OVN55" s="20">
        <f>'[1]ФНС России _БюджСистема'!OVN122</f>
        <v>0</v>
      </c>
      <c r="OVO55" s="20">
        <f>'[1]ФНС России _БюджСистема'!OVO122</f>
        <v>0</v>
      </c>
      <c r="OVP55" s="20">
        <f>'[1]ФНС России _БюджСистема'!OVP122</f>
        <v>0</v>
      </c>
      <c r="OVQ55" s="20">
        <f>'[1]ФНС России _БюджСистема'!OVQ122</f>
        <v>0</v>
      </c>
      <c r="OVR55" s="20">
        <f>'[1]ФНС России _БюджСистема'!OVR122</f>
        <v>0</v>
      </c>
      <c r="OVS55" s="20">
        <f>'[1]ФНС России _БюджСистема'!OVS122</f>
        <v>0</v>
      </c>
      <c r="OVT55" s="20">
        <f>'[1]ФНС России _БюджСистема'!OVT122</f>
        <v>0</v>
      </c>
      <c r="OVU55" s="20">
        <f>'[1]ФНС России _БюджСистема'!OVU122</f>
        <v>0</v>
      </c>
      <c r="OVV55" s="20">
        <f>'[1]ФНС России _БюджСистема'!OVV122</f>
        <v>0</v>
      </c>
      <c r="OVW55" s="20">
        <f>'[1]ФНС России _БюджСистема'!OVW122</f>
        <v>0</v>
      </c>
      <c r="OVX55" s="20">
        <f>'[1]ФНС России _БюджСистема'!OVX122</f>
        <v>0</v>
      </c>
      <c r="OVY55" s="20">
        <f>'[1]ФНС России _БюджСистема'!OVY122</f>
        <v>0</v>
      </c>
      <c r="OVZ55" s="20">
        <f>'[1]ФНС России _БюджСистема'!OVZ122</f>
        <v>0</v>
      </c>
      <c r="OWA55" s="20">
        <f>'[1]ФНС России _БюджСистема'!OWA122</f>
        <v>0</v>
      </c>
      <c r="OWB55" s="20">
        <f>'[1]ФНС России _БюджСистема'!OWB122</f>
        <v>0</v>
      </c>
      <c r="OWC55" s="20">
        <f>'[1]ФНС России _БюджСистема'!OWC122</f>
        <v>0</v>
      </c>
      <c r="OWD55" s="20">
        <f>'[1]ФНС России _БюджСистема'!OWD122</f>
        <v>0</v>
      </c>
      <c r="OWE55" s="20">
        <f>'[1]ФНС России _БюджСистема'!OWE122</f>
        <v>0</v>
      </c>
      <c r="OWF55" s="20">
        <f>'[1]ФНС России _БюджСистема'!OWF122</f>
        <v>0</v>
      </c>
      <c r="OWG55" s="20">
        <f>'[1]ФНС России _БюджСистема'!OWG122</f>
        <v>0</v>
      </c>
      <c r="OWH55" s="20">
        <f>'[1]ФНС России _БюджСистема'!OWH122</f>
        <v>0</v>
      </c>
      <c r="OWI55" s="20">
        <f>'[1]ФНС России _БюджСистема'!OWI122</f>
        <v>0</v>
      </c>
      <c r="OWJ55" s="20">
        <f>'[1]ФНС России _БюджСистема'!OWJ122</f>
        <v>0</v>
      </c>
      <c r="OWK55" s="20">
        <f>'[1]ФНС России _БюджСистема'!OWK122</f>
        <v>0</v>
      </c>
      <c r="OWL55" s="20">
        <f>'[1]ФНС России _БюджСистема'!OWL122</f>
        <v>0</v>
      </c>
      <c r="OWM55" s="20">
        <f>'[1]ФНС России _БюджСистема'!OWM122</f>
        <v>0</v>
      </c>
      <c r="OWN55" s="20">
        <f>'[1]ФНС России _БюджСистема'!OWN122</f>
        <v>0</v>
      </c>
      <c r="OWO55" s="20">
        <f>'[1]ФНС России _БюджСистема'!OWO122</f>
        <v>0</v>
      </c>
      <c r="OWP55" s="20">
        <f>'[1]ФНС России _БюджСистема'!OWP122</f>
        <v>0</v>
      </c>
      <c r="OWQ55" s="20">
        <f>'[1]ФНС России _БюджСистема'!OWQ122</f>
        <v>0</v>
      </c>
      <c r="OWR55" s="20">
        <f>'[1]ФНС России _БюджСистема'!OWR122</f>
        <v>0</v>
      </c>
      <c r="OWS55" s="20">
        <f>'[1]ФНС России _БюджСистема'!OWS122</f>
        <v>0</v>
      </c>
      <c r="OWT55" s="20">
        <f>'[1]ФНС России _БюджСистема'!OWT122</f>
        <v>0</v>
      </c>
      <c r="OWU55" s="20">
        <f>'[1]ФНС России _БюджСистема'!OWU122</f>
        <v>0</v>
      </c>
      <c r="OWV55" s="20">
        <f>'[1]ФНС России _БюджСистема'!OWV122</f>
        <v>0</v>
      </c>
      <c r="OWW55" s="20">
        <f>'[1]ФНС России _БюджСистема'!OWW122</f>
        <v>0</v>
      </c>
      <c r="OWX55" s="20">
        <f>'[1]ФНС России _БюджСистема'!OWX122</f>
        <v>0</v>
      </c>
      <c r="OWY55" s="20">
        <f>'[1]ФНС России _БюджСистема'!OWY122</f>
        <v>0</v>
      </c>
      <c r="OWZ55" s="20">
        <f>'[1]ФНС России _БюджСистема'!OWZ122</f>
        <v>0</v>
      </c>
      <c r="OXA55" s="20">
        <f>'[1]ФНС России _БюджСистема'!OXA122</f>
        <v>0</v>
      </c>
      <c r="OXB55" s="20">
        <f>'[1]ФНС России _БюджСистема'!OXB122</f>
        <v>0</v>
      </c>
      <c r="OXC55" s="20">
        <f>'[1]ФНС России _БюджСистема'!OXC122</f>
        <v>0</v>
      </c>
      <c r="OXD55" s="20">
        <f>'[1]ФНС России _БюджСистема'!OXD122</f>
        <v>0</v>
      </c>
      <c r="OXE55" s="20">
        <f>'[1]ФНС России _БюджСистема'!OXE122</f>
        <v>0</v>
      </c>
      <c r="OXF55" s="20">
        <f>'[1]ФНС России _БюджСистема'!OXF122</f>
        <v>0</v>
      </c>
      <c r="OXG55" s="20">
        <f>'[1]ФНС России _БюджСистема'!OXG122</f>
        <v>0</v>
      </c>
      <c r="OXH55" s="20">
        <f>'[1]ФНС России _БюджСистема'!OXH122</f>
        <v>0</v>
      </c>
      <c r="OXI55" s="20">
        <f>'[1]ФНС России _БюджСистема'!OXI122</f>
        <v>0</v>
      </c>
      <c r="OXJ55" s="20">
        <f>'[1]ФНС России _БюджСистема'!OXJ122</f>
        <v>0</v>
      </c>
      <c r="OXK55" s="20">
        <f>'[1]ФНС России _БюджСистема'!OXK122</f>
        <v>0</v>
      </c>
      <c r="OXL55" s="20">
        <f>'[1]ФНС России _БюджСистема'!OXL122</f>
        <v>0</v>
      </c>
      <c r="OXM55" s="20">
        <f>'[1]ФНС России _БюджСистема'!OXM122</f>
        <v>0</v>
      </c>
      <c r="OXN55" s="20">
        <f>'[1]ФНС России _БюджСистема'!OXN122</f>
        <v>0</v>
      </c>
      <c r="OXO55" s="20">
        <f>'[1]ФНС России _БюджСистема'!OXO122</f>
        <v>0</v>
      </c>
      <c r="OXP55" s="20">
        <f>'[1]ФНС России _БюджСистема'!OXP122</f>
        <v>0</v>
      </c>
      <c r="OXQ55" s="20">
        <f>'[1]ФНС России _БюджСистема'!OXQ122</f>
        <v>0</v>
      </c>
      <c r="OXR55" s="20">
        <f>'[1]ФНС России _БюджСистема'!OXR122</f>
        <v>0</v>
      </c>
      <c r="OXS55" s="20">
        <f>'[1]ФНС России _БюджСистема'!OXS122</f>
        <v>0</v>
      </c>
      <c r="OXT55" s="20">
        <f>'[1]ФНС России _БюджСистема'!OXT122</f>
        <v>0</v>
      </c>
      <c r="OXU55" s="20">
        <f>'[1]ФНС России _БюджСистема'!OXU122</f>
        <v>0</v>
      </c>
      <c r="OXV55" s="20">
        <f>'[1]ФНС России _БюджСистема'!OXV122</f>
        <v>0</v>
      </c>
      <c r="OXW55" s="20">
        <f>'[1]ФНС России _БюджСистема'!OXW122</f>
        <v>0</v>
      </c>
      <c r="OXX55" s="20">
        <f>'[1]ФНС России _БюджСистема'!OXX122</f>
        <v>0</v>
      </c>
      <c r="OXY55" s="20">
        <f>'[1]ФНС России _БюджСистема'!OXY122</f>
        <v>0</v>
      </c>
      <c r="OXZ55" s="20">
        <f>'[1]ФНС России _БюджСистема'!OXZ122</f>
        <v>0</v>
      </c>
      <c r="OYA55" s="20">
        <f>'[1]ФНС России _БюджСистема'!OYA122</f>
        <v>0</v>
      </c>
      <c r="OYB55" s="20">
        <f>'[1]ФНС России _БюджСистема'!OYB122</f>
        <v>0</v>
      </c>
      <c r="OYC55" s="20">
        <f>'[1]ФНС России _БюджСистема'!OYC122</f>
        <v>0</v>
      </c>
      <c r="OYD55" s="20">
        <f>'[1]ФНС России _БюджСистема'!OYD122</f>
        <v>0</v>
      </c>
      <c r="OYE55" s="20">
        <f>'[1]ФНС России _БюджСистема'!OYE122</f>
        <v>0</v>
      </c>
      <c r="OYF55" s="20">
        <f>'[1]ФНС России _БюджСистема'!OYF122</f>
        <v>0</v>
      </c>
      <c r="OYG55" s="20">
        <f>'[1]ФНС России _БюджСистема'!OYG122</f>
        <v>0</v>
      </c>
      <c r="OYH55" s="20">
        <f>'[1]ФНС России _БюджСистема'!OYH122</f>
        <v>0</v>
      </c>
      <c r="OYI55" s="20">
        <f>'[1]ФНС России _БюджСистема'!OYI122</f>
        <v>0</v>
      </c>
      <c r="OYJ55" s="20">
        <f>'[1]ФНС России _БюджСистема'!OYJ122</f>
        <v>0</v>
      </c>
      <c r="OYK55" s="20">
        <f>'[1]ФНС России _БюджСистема'!OYK122</f>
        <v>0</v>
      </c>
      <c r="OYL55" s="20">
        <f>'[1]ФНС России _БюджСистема'!OYL122</f>
        <v>0</v>
      </c>
      <c r="OYM55" s="20">
        <f>'[1]ФНС России _БюджСистема'!OYM122</f>
        <v>0</v>
      </c>
      <c r="OYN55" s="20">
        <f>'[1]ФНС России _БюджСистема'!OYN122</f>
        <v>0</v>
      </c>
      <c r="OYO55" s="20">
        <f>'[1]ФНС России _БюджСистема'!OYO122</f>
        <v>0</v>
      </c>
      <c r="OYP55" s="20">
        <f>'[1]ФНС России _БюджСистема'!OYP122</f>
        <v>0</v>
      </c>
      <c r="OYQ55" s="20">
        <f>'[1]ФНС России _БюджСистема'!OYQ122</f>
        <v>0</v>
      </c>
      <c r="OYR55" s="20">
        <f>'[1]ФНС России _БюджСистема'!OYR122</f>
        <v>0</v>
      </c>
      <c r="OYS55" s="20">
        <f>'[1]ФНС России _БюджСистема'!OYS122</f>
        <v>0</v>
      </c>
      <c r="OYT55" s="20">
        <f>'[1]ФНС России _БюджСистема'!OYT122</f>
        <v>0</v>
      </c>
      <c r="OYU55" s="20">
        <f>'[1]ФНС России _БюджСистема'!OYU122</f>
        <v>0</v>
      </c>
      <c r="OYV55" s="20">
        <f>'[1]ФНС России _БюджСистема'!OYV122</f>
        <v>0</v>
      </c>
      <c r="OYW55" s="20">
        <f>'[1]ФНС России _БюджСистема'!OYW122</f>
        <v>0</v>
      </c>
      <c r="OYX55" s="20">
        <f>'[1]ФНС России _БюджСистема'!OYX122</f>
        <v>0</v>
      </c>
      <c r="OYY55" s="20">
        <f>'[1]ФНС России _БюджСистема'!OYY122</f>
        <v>0</v>
      </c>
      <c r="OYZ55" s="20">
        <f>'[1]ФНС России _БюджСистема'!OYZ122</f>
        <v>0</v>
      </c>
      <c r="OZA55" s="20">
        <f>'[1]ФНС России _БюджСистема'!OZA122</f>
        <v>0</v>
      </c>
      <c r="OZB55" s="20">
        <f>'[1]ФНС России _БюджСистема'!OZB122</f>
        <v>0</v>
      </c>
      <c r="OZC55" s="20">
        <f>'[1]ФНС России _БюджСистема'!OZC122</f>
        <v>0</v>
      </c>
      <c r="OZD55" s="20">
        <f>'[1]ФНС России _БюджСистема'!OZD122</f>
        <v>0</v>
      </c>
      <c r="OZE55" s="20">
        <f>'[1]ФНС России _БюджСистема'!OZE122</f>
        <v>0</v>
      </c>
      <c r="OZF55" s="20">
        <f>'[1]ФНС России _БюджСистема'!OZF122</f>
        <v>0</v>
      </c>
      <c r="OZG55" s="20">
        <f>'[1]ФНС России _БюджСистема'!OZG122</f>
        <v>0</v>
      </c>
      <c r="OZH55" s="20">
        <f>'[1]ФНС России _БюджСистема'!OZH122</f>
        <v>0</v>
      </c>
      <c r="OZI55" s="20">
        <f>'[1]ФНС России _БюджСистема'!OZI122</f>
        <v>0</v>
      </c>
      <c r="OZJ55" s="20">
        <f>'[1]ФНС России _БюджСистема'!OZJ122</f>
        <v>0</v>
      </c>
      <c r="OZK55" s="20">
        <f>'[1]ФНС России _БюджСистема'!OZK122</f>
        <v>0</v>
      </c>
      <c r="OZL55" s="20">
        <f>'[1]ФНС России _БюджСистема'!OZL122</f>
        <v>0</v>
      </c>
      <c r="OZM55" s="20">
        <f>'[1]ФНС России _БюджСистема'!OZM122</f>
        <v>0</v>
      </c>
      <c r="OZN55" s="20">
        <f>'[1]ФНС России _БюджСистема'!OZN122</f>
        <v>0</v>
      </c>
      <c r="OZO55" s="20">
        <f>'[1]ФНС России _БюджСистема'!OZO122</f>
        <v>0</v>
      </c>
      <c r="OZP55" s="20">
        <f>'[1]ФНС России _БюджСистема'!OZP122</f>
        <v>0</v>
      </c>
      <c r="OZQ55" s="20">
        <f>'[1]ФНС России _БюджСистема'!OZQ122</f>
        <v>0</v>
      </c>
      <c r="OZR55" s="20">
        <f>'[1]ФНС России _БюджСистема'!OZR122</f>
        <v>0</v>
      </c>
      <c r="OZS55" s="20">
        <f>'[1]ФНС России _БюджСистема'!OZS122</f>
        <v>0</v>
      </c>
      <c r="OZT55" s="20">
        <f>'[1]ФНС России _БюджСистема'!OZT122</f>
        <v>0</v>
      </c>
      <c r="OZU55" s="20">
        <f>'[1]ФНС России _БюджСистема'!OZU122</f>
        <v>0</v>
      </c>
      <c r="OZV55" s="20">
        <f>'[1]ФНС России _БюджСистема'!OZV122</f>
        <v>0</v>
      </c>
      <c r="OZW55" s="20">
        <f>'[1]ФНС России _БюджСистема'!OZW122</f>
        <v>0</v>
      </c>
      <c r="OZX55" s="20">
        <f>'[1]ФНС России _БюджСистема'!OZX122</f>
        <v>0</v>
      </c>
      <c r="OZY55" s="20">
        <f>'[1]ФНС России _БюджСистема'!OZY122</f>
        <v>0</v>
      </c>
      <c r="OZZ55" s="20">
        <f>'[1]ФНС России _БюджСистема'!OZZ122</f>
        <v>0</v>
      </c>
      <c r="PAA55" s="20">
        <f>'[1]ФНС России _БюджСистема'!PAA122</f>
        <v>0</v>
      </c>
      <c r="PAB55" s="20">
        <f>'[1]ФНС России _БюджСистема'!PAB122</f>
        <v>0</v>
      </c>
      <c r="PAC55" s="20">
        <f>'[1]ФНС России _БюджСистема'!PAC122</f>
        <v>0</v>
      </c>
      <c r="PAD55" s="20">
        <f>'[1]ФНС России _БюджСистема'!PAD122</f>
        <v>0</v>
      </c>
      <c r="PAE55" s="20">
        <f>'[1]ФНС России _БюджСистема'!PAE122</f>
        <v>0</v>
      </c>
      <c r="PAF55" s="20">
        <f>'[1]ФНС России _БюджСистема'!PAF122</f>
        <v>0</v>
      </c>
      <c r="PAG55" s="20">
        <f>'[1]ФНС России _БюджСистема'!PAG122</f>
        <v>0</v>
      </c>
      <c r="PAH55" s="20">
        <f>'[1]ФНС России _БюджСистема'!PAH122</f>
        <v>0</v>
      </c>
      <c r="PAI55" s="20">
        <f>'[1]ФНС России _БюджСистема'!PAI122</f>
        <v>0</v>
      </c>
      <c r="PAJ55" s="20">
        <f>'[1]ФНС России _БюджСистема'!PAJ122</f>
        <v>0</v>
      </c>
      <c r="PAK55" s="20">
        <f>'[1]ФНС России _БюджСистема'!PAK122</f>
        <v>0</v>
      </c>
      <c r="PAL55" s="20">
        <f>'[1]ФНС России _БюджСистема'!PAL122</f>
        <v>0</v>
      </c>
      <c r="PAM55" s="20">
        <f>'[1]ФНС России _БюджСистема'!PAM122</f>
        <v>0</v>
      </c>
      <c r="PAN55" s="20">
        <f>'[1]ФНС России _БюджСистема'!PAN122</f>
        <v>0</v>
      </c>
      <c r="PAO55" s="20">
        <f>'[1]ФНС России _БюджСистема'!PAO122</f>
        <v>0</v>
      </c>
      <c r="PAP55" s="20">
        <f>'[1]ФНС России _БюджСистема'!PAP122</f>
        <v>0</v>
      </c>
      <c r="PAQ55" s="20">
        <f>'[1]ФНС России _БюджСистема'!PAQ122</f>
        <v>0</v>
      </c>
      <c r="PAR55" s="20">
        <f>'[1]ФНС России _БюджСистема'!PAR122</f>
        <v>0</v>
      </c>
      <c r="PAS55" s="20">
        <f>'[1]ФНС России _БюджСистема'!PAS122</f>
        <v>0</v>
      </c>
      <c r="PAT55" s="20">
        <f>'[1]ФНС России _БюджСистема'!PAT122</f>
        <v>0</v>
      </c>
      <c r="PAU55" s="20">
        <f>'[1]ФНС России _БюджСистема'!PAU122</f>
        <v>0</v>
      </c>
      <c r="PAV55" s="20">
        <f>'[1]ФНС России _БюджСистема'!PAV122</f>
        <v>0</v>
      </c>
      <c r="PAW55" s="20">
        <f>'[1]ФНС России _БюджСистема'!PAW122</f>
        <v>0</v>
      </c>
      <c r="PAX55" s="20">
        <f>'[1]ФНС России _БюджСистема'!PAX122</f>
        <v>0</v>
      </c>
      <c r="PAY55" s="20">
        <f>'[1]ФНС России _БюджСистема'!PAY122</f>
        <v>0</v>
      </c>
      <c r="PAZ55" s="20">
        <f>'[1]ФНС России _БюджСистема'!PAZ122</f>
        <v>0</v>
      </c>
      <c r="PBA55" s="20">
        <f>'[1]ФНС России _БюджСистема'!PBA122</f>
        <v>0</v>
      </c>
      <c r="PBB55" s="20">
        <f>'[1]ФНС России _БюджСистема'!PBB122</f>
        <v>0</v>
      </c>
      <c r="PBC55" s="20">
        <f>'[1]ФНС России _БюджСистема'!PBC122</f>
        <v>0</v>
      </c>
      <c r="PBD55" s="20">
        <f>'[1]ФНС России _БюджСистема'!PBD122</f>
        <v>0</v>
      </c>
      <c r="PBE55" s="20">
        <f>'[1]ФНС России _БюджСистема'!PBE122</f>
        <v>0</v>
      </c>
      <c r="PBF55" s="20">
        <f>'[1]ФНС России _БюджСистема'!PBF122</f>
        <v>0</v>
      </c>
      <c r="PBG55" s="20">
        <f>'[1]ФНС России _БюджСистема'!PBG122</f>
        <v>0</v>
      </c>
      <c r="PBH55" s="20">
        <f>'[1]ФНС России _БюджСистема'!PBH122</f>
        <v>0</v>
      </c>
      <c r="PBI55" s="20">
        <f>'[1]ФНС России _БюджСистема'!PBI122</f>
        <v>0</v>
      </c>
      <c r="PBJ55" s="20">
        <f>'[1]ФНС России _БюджСистема'!PBJ122</f>
        <v>0</v>
      </c>
      <c r="PBK55" s="20">
        <f>'[1]ФНС России _БюджСистема'!PBK122</f>
        <v>0</v>
      </c>
      <c r="PBL55" s="20">
        <f>'[1]ФНС России _БюджСистема'!PBL122</f>
        <v>0</v>
      </c>
      <c r="PBM55" s="20">
        <f>'[1]ФНС России _БюджСистема'!PBM122</f>
        <v>0</v>
      </c>
      <c r="PBN55" s="20">
        <f>'[1]ФНС России _БюджСистема'!PBN122</f>
        <v>0</v>
      </c>
      <c r="PBO55" s="20">
        <f>'[1]ФНС России _БюджСистема'!PBO122</f>
        <v>0</v>
      </c>
      <c r="PBP55" s="20">
        <f>'[1]ФНС России _БюджСистема'!PBP122</f>
        <v>0</v>
      </c>
      <c r="PBQ55" s="20">
        <f>'[1]ФНС России _БюджСистема'!PBQ122</f>
        <v>0</v>
      </c>
      <c r="PBR55" s="20">
        <f>'[1]ФНС России _БюджСистема'!PBR122</f>
        <v>0</v>
      </c>
      <c r="PBS55" s="20">
        <f>'[1]ФНС России _БюджСистема'!PBS122</f>
        <v>0</v>
      </c>
      <c r="PBT55" s="20">
        <f>'[1]ФНС России _БюджСистема'!PBT122</f>
        <v>0</v>
      </c>
      <c r="PBU55" s="20">
        <f>'[1]ФНС России _БюджСистема'!PBU122</f>
        <v>0</v>
      </c>
      <c r="PBV55" s="20">
        <f>'[1]ФНС России _БюджСистема'!PBV122</f>
        <v>0</v>
      </c>
      <c r="PBW55" s="20">
        <f>'[1]ФНС России _БюджСистема'!PBW122</f>
        <v>0</v>
      </c>
      <c r="PBX55" s="20">
        <f>'[1]ФНС России _БюджСистема'!PBX122</f>
        <v>0</v>
      </c>
      <c r="PBY55" s="20">
        <f>'[1]ФНС России _БюджСистема'!PBY122</f>
        <v>0</v>
      </c>
      <c r="PBZ55" s="20">
        <f>'[1]ФНС России _БюджСистема'!PBZ122</f>
        <v>0</v>
      </c>
      <c r="PCA55" s="20">
        <f>'[1]ФНС России _БюджСистема'!PCA122</f>
        <v>0</v>
      </c>
      <c r="PCB55" s="20">
        <f>'[1]ФНС России _БюджСистема'!PCB122</f>
        <v>0</v>
      </c>
      <c r="PCC55" s="20">
        <f>'[1]ФНС России _БюджСистема'!PCC122</f>
        <v>0</v>
      </c>
      <c r="PCD55" s="20">
        <f>'[1]ФНС России _БюджСистема'!PCD122</f>
        <v>0</v>
      </c>
      <c r="PCE55" s="20">
        <f>'[1]ФНС России _БюджСистема'!PCE122</f>
        <v>0</v>
      </c>
      <c r="PCF55" s="20">
        <f>'[1]ФНС России _БюджСистема'!PCF122</f>
        <v>0</v>
      </c>
      <c r="PCG55" s="20">
        <f>'[1]ФНС России _БюджСистема'!PCG122</f>
        <v>0</v>
      </c>
      <c r="PCH55" s="20">
        <f>'[1]ФНС России _БюджСистема'!PCH122</f>
        <v>0</v>
      </c>
      <c r="PCI55" s="20">
        <f>'[1]ФНС России _БюджСистема'!PCI122</f>
        <v>0</v>
      </c>
      <c r="PCJ55" s="20">
        <f>'[1]ФНС России _БюджСистема'!PCJ122</f>
        <v>0</v>
      </c>
      <c r="PCK55" s="20">
        <f>'[1]ФНС России _БюджСистема'!PCK122</f>
        <v>0</v>
      </c>
      <c r="PCL55" s="20">
        <f>'[1]ФНС России _БюджСистема'!PCL122</f>
        <v>0</v>
      </c>
      <c r="PCM55" s="20">
        <f>'[1]ФНС России _БюджСистема'!PCM122</f>
        <v>0</v>
      </c>
      <c r="PCN55" s="20">
        <f>'[1]ФНС России _БюджСистема'!PCN122</f>
        <v>0</v>
      </c>
      <c r="PCO55" s="20">
        <f>'[1]ФНС России _БюджСистема'!PCO122</f>
        <v>0</v>
      </c>
      <c r="PCP55" s="20">
        <f>'[1]ФНС России _БюджСистема'!PCP122</f>
        <v>0</v>
      </c>
      <c r="PCQ55" s="20">
        <f>'[1]ФНС России _БюджСистема'!PCQ122</f>
        <v>0</v>
      </c>
      <c r="PCR55" s="20">
        <f>'[1]ФНС России _БюджСистема'!PCR122</f>
        <v>0</v>
      </c>
      <c r="PCS55" s="20">
        <f>'[1]ФНС России _БюджСистема'!PCS122</f>
        <v>0</v>
      </c>
      <c r="PCT55" s="20">
        <f>'[1]ФНС России _БюджСистема'!PCT122</f>
        <v>0</v>
      </c>
      <c r="PCU55" s="20">
        <f>'[1]ФНС России _БюджСистема'!PCU122</f>
        <v>0</v>
      </c>
      <c r="PCV55" s="20">
        <f>'[1]ФНС России _БюджСистема'!PCV122</f>
        <v>0</v>
      </c>
      <c r="PCW55" s="20">
        <f>'[1]ФНС России _БюджСистема'!PCW122</f>
        <v>0</v>
      </c>
      <c r="PCX55" s="20">
        <f>'[1]ФНС России _БюджСистема'!PCX122</f>
        <v>0</v>
      </c>
      <c r="PCY55" s="20">
        <f>'[1]ФНС России _БюджСистема'!PCY122</f>
        <v>0</v>
      </c>
      <c r="PCZ55" s="20">
        <f>'[1]ФНС России _БюджСистема'!PCZ122</f>
        <v>0</v>
      </c>
      <c r="PDA55" s="20">
        <f>'[1]ФНС России _БюджСистема'!PDA122</f>
        <v>0</v>
      </c>
      <c r="PDB55" s="20">
        <f>'[1]ФНС России _БюджСистема'!PDB122</f>
        <v>0</v>
      </c>
      <c r="PDC55" s="20">
        <f>'[1]ФНС России _БюджСистема'!PDC122</f>
        <v>0</v>
      </c>
      <c r="PDD55" s="20">
        <f>'[1]ФНС России _БюджСистема'!PDD122</f>
        <v>0</v>
      </c>
      <c r="PDE55" s="20">
        <f>'[1]ФНС России _БюджСистема'!PDE122</f>
        <v>0</v>
      </c>
      <c r="PDF55" s="20">
        <f>'[1]ФНС России _БюджСистема'!PDF122</f>
        <v>0</v>
      </c>
      <c r="PDG55" s="20">
        <f>'[1]ФНС России _БюджСистема'!PDG122</f>
        <v>0</v>
      </c>
      <c r="PDH55" s="20">
        <f>'[1]ФНС России _БюджСистема'!PDH122</f>
        <v>0</v>
      </c>
      <c r="PDI55" s="20">
        <f>'[1]ФНС России _БюджСистема'!PDI122</f>
        <v>0</v>
      </c>
      <c r="PDJ55" s="20">
        <f>'[1]ФНС России _БюджСистема'!PDJ122</f>
        <v>0</v>
      </c>
      <c r="PDK55" s="20">
        <f>'[1]ФНС России _БюджСистема'!PDK122</f>
        <v>0</v>
      </c>
      <c r="PDL55" s="20">
        <f>'[1]ФНС России _БюджСистема'!PDL122</f>
        <v>0</v>
      </c>
      <c r="PDM55" s="20">
        <f>'[1]ФНС России _БюджСистема'!PDM122</f>
        <v>0</v>
      </c>
      <c r="PDN55" s="20">
        <f>'[1]ФНС России _БюджСистема'!PDN122</f>
        <v>0</v>
      </c>
      <c r="PDO55" s="20">
        <f>'[1]ФНС России _БюджСистема'!PDO122</f>
        <v>0</v>
      </c>
      <c r="PDP55" s="20">
        <f>'[1]ФНС России _БюджСистема'!PDP122</f>
        <v>0</v>
      </c>
      <c r="PDQ55" s="20">
        <f>'[1]ФНС России _БюджСистема'!PDQ122</f>
        <v>0</v>
      </c>
      <c r="PDR55" s="20">
        <f>'[1]ФНС России _БюджСистема'!PDR122</f>
        <v>0</v>
      </c>
      <c r="PDS55" s="20">
        <f>'[1]ФНС России _БюджСистема'!PDS122</f>
        <v>0</v>
      </c>
      <c r="PDT55" s="20">
        <f>'[1]ФНС России _БюджСистема'!PDT122</f>
        <v>0</v>
      </c>
      <c r="PDU55" s="20">
        <f>'[1]ФНС России _БюджСистема'!PDU122</f>
        <v>0</v>
      </c>
      <c r="PDV55" s="20">
        <f>'[1]ФНС России _БюджСистема'!PDV122</f>
        <v>0</v>
      </c>
      <c r="PDW55" s="20">
        <f>'[1]ФНС России _БюджСистема'!PDW122</f>
        <v>0</v>
      </c>
      <c r="PDX55" s="20">
        <f>'[1]ФНС России _БюджСистема'!PDX122</f>
        <v>0</v>
      </c>
      <c r="PDY55" s="20">
        <f>'[1]ФНС России _БюджСистема'!PDY122</f>
        <v>0</v>
      </c>
      <c r="PDZ55" s="20">
        <f>'[1]ФНС России _БюджСистема'!PDZ122</f>
        <v>0</v>
      </c>
      <c r="PEA55" s="20">
        <f>'[1]ФНС России _БюджСистема'!PEA122</f>
        <v>0</v>
      </c>
      <c r="PEB55" s="20">
        <f>'[1]ФНС России _БюджСистема'!PEB122</f>
        <v>0</v>
      </c>
      <c r="PEC55" s="20">
        <f>'[1]ФНС России _БюджСистема'!PEC122</f>
        <v>0</v>
      </c>
      <c r="PED55" s="20">
        <f>'[1]ФНС России _БюджСистема'!PED122</f>
        <v>0</v>
      </c>
      <c r="PEE55" s="20">
        <f>'[1]ФНС России _БюджСистема'!PEE122</f>
        <v>0</v>
      </c>
      <c r="PEF55" s="20">
        <f>'[1]ФНС России _БюджСистема'!PEF122</f>
        <v>0</v>
      </c>
      <c r="PEG55" s="20">
        <f>'[1]ФНС России _БюджСистема'!PEG122</f>
        <v>0</v>
      </c>
      <c r="PEH55" s="20">
        <f>'[1]ФНС России _БюджСистема'!PEH122</f>
        <v>0</v>
      </c>
      <c r="PEI55" s="20">
        <f>'[1]ФНС России _БюджСистема'!PEI122</f>
        <v>0</v>
      </c>
      <c r="PEJ55" s="20">
        <f>'[1]ФНС России _БюджСистема'!PEJ122</f>
        <v>0</v>
      </c>
      <c r="PEK55" s="20">
        <f>'[1]ФНС России _БюджСистема'!PEK122</f>
        <v>0</v>
      </c>
      <c r="PEL55" s="20">
        <f>'[1]ФНС России _БюджСистема'!PEL122</f>
        <v>0</v>
      </c>
      <c r="PEM55" s="20">
        <f>'[1]ФНС России _БюджСистема'!PEM122</f>
        <v>0</v>
      </c>
      <c r="PEN55" s="20">
        <f>'[1]ФНС России _БюджСистема'!PEN122</f>
        <v>0</v>
      </c>
      <c r="PEO55" s="20">
        <f>'[1]ФНС России _БюджСистема'!PEO122</f>
        <v>0</v>
      </c>
      <c r="PEP55" s="20">
        <f>'[1]ФНС России _БюджСистема'!PEP122</f>
        <v>0</v>
      </c>
      <c r="PEQ55" s="20">
        <f>'[1]ФНС России _БюджСистема'!PEQ122</f>
        <v>0</v>
      </c>
      <c r="PER55" s="20">
        <f>'[1]ФНС России _БюджСистема'!PER122</f>
        <v>0</v>
      </c>
      <c r="PES55" s="20">
        <f>'[1]ФНС России _БюджСистема'!PES122</f>
        <v>0</v>
      </c>
      <c r="PET55" s="20">
        <f>'[1]ФНС России _БюджСистема'!PET122</f>
        <v>0</v>
      </c>
      <c r="PEU55" s="20">
        <f>'[1]ФНС России _БюджСистема'!PEU122</f>
        <v>0</v>
      </c>
      <c r="PEV55" s="20">
        <f>'[1]ФНС России _БюджСистема'!PEV122</f>
        <v>0</v>
      </c>
      <c r="PEW55" s="20">
        <f>'[1]ФНС России _БюджСистема'!PEW122</f>
        <v>0</v>
      </c>
      <c r="PEX55" s="20">
        <f>'[1]ФНС России _БюджСистема'!PEX122</f>
        <v>0</v>
      </c>
      <c r="PEY55" s="20">
        <f>'[1]ФНС России _БюджСистема'!PEY122</f>
        <v>0</v>
      </c>
      <c r="PEZ55" s="20">
        <f>'[1]ФНС России _БюджСистема'!PEZ122</f>
        <v>0</v>
      </c>
      <c r="PFA55" s="20">
        <f>'[1]ФНС России _БюджСистема'!PFA122</f>
        <v>0</v>
      </c>
      <c r="PFB55" s="20">
        <f>'[1]ФНС России _БюджСистема'!PFB122</f>
        <v>0</v>
      </c>
      <c r="PFC55" s="20">
        <f>'[1]ФНС России _БюджСистема'!PFC122</f>
        <v>0</v>
      </c>
      <c r="PFD55" s="20">
        <f>'[1]ФНС России _БюджСистема'!PFD122</f>
        <v>0</v>
      </c>
      <c r="PFE55" s="20">
        <f>'[1]ФНС России _БюджСистема'!PFE122</f>
        <v>0</v>
      </c>
      <c r="PFF55" s="20">
        <f>'[1]ФНС России _БюджСистема'!PFF122</f>
        <v>0</v>
      </c>
      <c r="PFG55" s="20">
        <f>'[1]ФНС России _БюджСистема'!PFG122</f>
        <v>0</v>
      </c>
      <c r="PFH55" s="20">
        <f>'[1]ФНС России _БюджСистема'!PFH122</f>
        <v>0</v>
      </c>
      <c r="PFI55" s="20">
        <f>'[1]ФНС России _БюджСистема'!PFI122</f>
        <v>0</v>
      </c>
      <c r="PFJ55" s="20">
        <f>'[1]ФНС России _БюджСистема'!PFJ122</f>
        <v>0</v>
      </c>
      <c r="PFK55" s="20">
        <f>'[1]ФНС России _БюджСистема'!PFK122</f>
        <v>0</v>
      </c>
      <c r="PFL55" s="20">
        <f>'[1]ФНС России _БюджСистема'!PFL122</f>
        <v>0</v>
      </c>
      <c r="PFM55" s="20">
        <f>'[1]ФНС России _БюджСистема'!PFM122</f>
        <v>0</v>
      </c>
      <c r="PFN55" s="20">
        <f>'[1]ФНС России _БюджСистема'!PFN122</f>
        <v>0</v>
      </c>
      <c r="PFO55" s="20">
        <f>'[1]ФНС России _БюджСистема'!PFO122</f>
        <v>0</v>
      </c>
      <c r="PFP55" s="20">
        <f>'[1]ФНС России _БюджСистема'!PFP122</f>
        <v>0</v>
      </c>
      <c r="PFQ55" s="20">
        <f>'[1]ФНС России _БюджСистема'!PFQ122</f>
        <v>0</v>
      </c>
      <c r="PFR55" s="20">
        <f>'[1]ФНС России _БюджСистема'!PFR122</f>
        <v>0</v>
      </c>
      <c r="PFS55" s="20">
        <f>'[1]ФНС России _БюджСистема'!PFS122</f>
        <v>0</v>
      </c>
      <c r="PFT55" s="20">
        <f>'[1]ФНС России _БюджСистема'!PFT122</f>
        <v>0</v>
      </c>
      <c r="PFU55" s="20">
        <f>'[1]ФНС России _БюджСистема'!PFU122</f>
        <v>0</v>
      </c>
      <c r="PFV55" s="20">
        <f>'[1]ФНС России _БюджСистема'!PFV122</f>
        <v>0</v>
      </c>
      <c r="PFW55" s="20">
        <f>'[1]ФНС России _БюджСистема'!PFW122</f>
        <v>0</v>
      </c>
      <c r="PFX55" s="20">
        <f>'[1]ФНС России _БюджСистема'!PFX122</f>
        <v>0</v>
      </c>
      <c r="PFY55" s="20">
        <f>'[1]ФНС России _БюджСистема'!PFY122</f>
        <v>0</v>
      </c>
      <c r="PFZ55" s="20">
        <f>'[1]ФНС России _БюджСистема'!PFZ122</f>
        <v>0</v>
      </c>
      <c r="PGA55" s="20">
        <f>'[1]ФНС России _БюджСистема'!PGA122</f>
        <v>0</v>
      </c>
      <c r="PGB55" s="20">
        <f>'[1]ФНС России _БюджСистема'!PGB122</f>
        <v>0</v>
      </c>
      <c r="PGC55" s="20">
        <f>'[1]ФНС России _БюджСистема'!PGC122</f>
        <v>0</v>
      </c>
      <c r="PGD55" s="20">
        <f>'[1]ФНС России _БюджСистема'!PGD122</f>
        <v>0</v>
      </c>
      <c r="PGE55" s="20">
        <f>'[1]ФНС России _БюджСистема'!PGE122</f>
        <v>0</v>
      </c>
      <c r="PGF55" s="20">
        <f>'[1]ФНС России _БюджСистема'!PGF122</f>
        <v>0</v>
      </c>
      <c r="PGG55" s="20">
        <f>'[1]ФНС России _БюджСистема'!PGG122</f>
        <v>0</v>
      </c>
      <c r="PGH55" s="20">
        <f>'[1]ФНС России _БюджСистема'!PGH122</f>
        <v>0</v>
      </c>
      <c r="PGI55" s="20">
        <f>'[1]ФНС России _БюджСистема'!PGI122</f>
        <v>0</v>
      </c>
      <c r="PGJ55" s="20">
        <f>'[1]ФНС России _БюджСистема'!PGJ122</f>
        <v>0</v>
      </c>
      <c r="PGK55" s="20">
        <f>'[1]ФНС России _БюджСистема'!PGK122</f>
        <v>0</v>
      </c>
      <c r="PGL55" s="20">
        <f>'[1]ФНС России _БюджСистема'!PGL122</f>
        <v>0</v>
      </c>
      <c r="PGM55" s="20">
        <f>'[1]ФНС России _БюджСистема'!PGM122</f>
        <v>0</v>
      </c>
      <c r="PGN55" s="20">
        <f>'[1]ФНС России _БюджСистема'!PGN122</f>
        <v>0</v>
      </c>
      <c r="PGO55" s="20">
        <f>'[1]ФНС России _БюджСистема'!PGO122</f>
        <v>0</v>
      </c>
      <c r="PGP55" s="20">
        <f>'[1]ФНС России _БюджСистема'!PGP122</f>
        <v>0</v>
      </c>
      <c r="PGQ55" s="20">
        <f>'[1]ФНС России _БюджСистема'!PGQ122</f>
        <v>0</v>
      </c>
      <c r="PGR55" s="20">
        <f>'[1]ФНС России _БюджСистема'!PGR122</f>
        <v>0</v>
      </c>
      <c r="PGS55" s="20">
        <f>'[1]ФНС России _БюджСистема'!PGS122</f>
        <v>0</v>
      </c>
      <c r="PGT55" s="20">
        <f>'[1]ФНС России _БюджСистема'!PGT122</f>
        <v>0</v>
      </c>
      <c r="PGU55" s="20">
        <f>'[1]ФНС России _БюджСистема'!PGU122</f>
        <v>0</v>
      </c>
      <c r="PGV55" s="20">
        <f>'[1]ФНС России _БюджСистема'!PGV122</f>
        <v>0</v>
      </c>
      <c r="PGW55" s="20">
        <f>'[1]ФНС России _БюджСистема'!PGW122</f>
        <v>0</v>
      </c>
      <c r="PGX55" s="20">
        <f>'[1]ФНС России _БюджСистема'!PGX122</f>
        <v>0</v>
      </c>
      <c r="PGY55" s="20">
        <f>'[1]ФНС России _БюджСистема'!PGY122</f>
        <v>0</v>
      </c>
      <c r="PGZ55" s="20">
        <f>'[1]ФНС России _БюджСистема'!PGZ122</f>
        <v>0</v>
      </c>
      <c r="PHA55" s="20">
        <f>'[1]ФНС России _БюджСистема'!PHA122</f>
        <v>0</v>
      </c>
      <c r="PHB55" s="20">
        <f>'[1]ФНС России _БюджСистема'!PHB122</f>
        <v>0</v>
      </c>
      <c r="PHC55" s="20">
        <f>'[1]ФНС России _БюджСистема'!PHC122</f>
        <v>0</v>
      </c>
      <c r="PHD55" s="20">
        <f>'[1]ФНС России _БюджСистема'!PHD122</f>
        <v>0</v>
      </c>
      <c r="PHE55" s="20">
        <f>'[1]ФНС России _БюджСистема'!PHE122</f>
        <v>0</v>
      </c>
      <c r="PHF55" s="20">
        <f>'[1]ФНС России _БюджСистема'!PHF122</f>
        <v>0</v>
      </c>
      <c r="PHG55" s="20">
        <f>'[1]ФНС России _БюджСистема'!PHG122</f>
        <v>0</v>
      </c>
      <c r="PHH55" s="20">
        <f>'[1]ФНС России _БюджСистема'!PHH122</f>
        <v>0</v>
      </c>
      <c r="PHI55" s="20">
        <f>'[1]ФНС России _БюджСистема'!PHI122</f>
        <v>0</v>
      </c>
      <c r="PHJ55" s="20">
        <f>'[1]ФНС России _БюджСистема'!PHJ122</f>
        <v>0</v>
      </c>
      <c r="PHK55" s="20">
        <f>'[1]ФНС России _БюджСистема'!PHK122</f>
        <v>0</v>
      </c>
      <c r="PHL55" s="20">
        <f>'[1]ФНС России _БюджСистема'!PHL122</f>
        <v>0</v>
      </c>
      <c r="PHM55" s="20">
        <f>'[1]ФНС России _БюджСистема'!PHM122</f>
        <v>0</v>
      </c>
      <c r="PHN55" s="20">
        <f>'[1]ФНС России _БюджСистема'!PHN122</f>
        <v>0</v>
      </c>
      <c r="PHO55" s="20">
        <f>'[1]ФНС России _БюджСистема'!PHO122</f>
        <v>0</v>
      </c>
      <c r="PHP55" s="20">
        <f>'[1]ФНС России _БюджСистема'!PHP122</f>
        <v>0</v>
      </c>
      <c r="PHQ55" s="20">
        <f>'[1]ФНС России _БюджСистема'!PHQ122</f>
        <v>0</v>
      </c>
      <c r="PHR55" s="20">
        <f>'[1]ФНС России _БюджСистема'!PHR122</f>
        <v>0</v>
      </c>
      <c r="PHS55" s="20">
        <f>'[1]ФНС России _БюджСистема'!PHS122</f>
        <v>0</v>
      </c>
      <c r="PHT55" s="20">
        <f>'[1]ФНС России _БюджСистема'!PHT122</f>
        <v>0</v>
      </c>
      <c r="PHU55" s="20">
        <f>'[1]ФНС России _БюджСистема'!PHU122</f>
        <v>0</v>
      </c>
      <c r="PHV55" s="20">
        <f>'[1]ФНС России _БюджСистема'!PHV122</f>
        <v>0</v>
      </c>
      <c r="PHW55" s="20">
        <f>'[1]ФНС России _БюджСистема'!PHW122</f>
        <v>0</v>
      </c>
      <c r="PHX55" s="20">
        <f>'[1]ФНС России _БюджСистема'!PHX122</f>
        <v>0</v>
      </c>
      <c r="PHY55" s="20">
        <f>'[1]ФНС России _БюджСистема'!PHY122</f>
        <v>0</v>
      </c>
      <c r="PHZ55" s="20">
        <f>'[1]ФНС России _БюджСистема'!PHZ122</f>
        <v>0</v>
      </c>
      <c r="PIA55" s="20">
        <f>'[1]ФНС России _БюджСистема'!PIA122</f>
        <v>0</v>
      </c>
      <c r="PIB55" s="20">
        <f>'[1]ФНС России _БюджСистема'!PIB122</f>
        <v>0</v>
      </c>
      <c r="PIC55" s="20">
        <f>'[1]ФНС России _БюджСистема'!PIC122</f>
        <v>0</v>
      </c>
      <c r="PID55" s="20">
        <f>'[1]ФНС России _БюджСистема'!PID122</f>
        <v>0</v>
      </c>
      <c r="PIE55" s="20">
        <f>'[1]ФНС России _БюджСистема'!PIE122</f>
        <v>0</v>
      </c>
      <c r="PIF55" s="20">
        <f>'[1]ФНС России _БюджСистема'!PIF122</f>
        <v>0</v>
      </c>
      <c r="PIG55" s="20">
        <f>'[1]ФНС России _БюджСистема'!PIG122</f>
        <v>0</v>
      </c>
      <c r="PIH55" s="20">
        <f>'[1]ФНС России _БюджСистема'!PIH122</f>
        <v>0</v>
      </c>
      <c r="PII55" s="20">
        <f>'[1]ФНС России _БюджСистема'!PII122</f>
        <v>0</v>
      </c>
      <c r="PIJ55" s="20">
        <f>'[1]ФНС России _БюджСистема'!PIJ122</f>
        <v>0</v>
      </c>
      <c r="PIK55" s="20">
        <f>'[1]ФНС России _БюджСистема'!PIK122</f>
        <v>0</v>
      </c>
      <c r="PIL55" s="20">
        <f>'[1]ФНС России _БюджСистема'!PIL122</f>
        <v>0</v>
      </c>
      <c r="PIM55" s="20">
        <f>'[1]ФНС России _БюджСистема'!PIM122</f>
        <v>0</v>
      </c>
      <c r="PIN55" s="20">
        <f>'[1]ФНС России _БюджСистема'!PIN122</f>
        <v>0</v>
      </c>
      <c r="PIO55" s="20">
        <f>'[1]ФНС России _БюджСистема'!PIO122</f>
        <v>0</v>
      </c>
      <c r="PIP55" s="20">
        <f>'[1]ФНС России _БюджСистема'!PIP122</f>
        <v>0</v>
      </c>
      <c r="PIQ55" s="20">
        <f>'[1]ФНС России _БюджСистема'!PIQ122</f>
        <v>0</v>
      </c>
      <c r="PIR55" s="20">
        <f>'[1]ФНС России _БюджСистема'!PIR122</f>
        <v>0</v>
      </c>
      <c r="PIS55" s="20">
        <f>'[1]ФНС России _БюджСистема'!PIS122</f>
        <v>0</v>
      </c>
      <c r="PIT55" s="20">
        <f>'[1]ФНС России _БюджСистема'!PIT122</f>
        <v>0</v>
      </c>
      <c r="PIU55" s="20">
        <f>'[1]ФНС России _БюджСистема'!PIU122</f>
        <v>0</v>
      </c>
      <c r="PIV55" s="20">
        <f>'[1]ФНС России _БюджСистема'!PIV122</f>
        <v>0</v>
      </c>
      <c r="PIW55" s="20">
        <f>'[1]ФНС России _БюджСистема'!PIW122</f>
        <v>0</v>
      </c>
      <c r="PIX55" s="20">
        <f>'[1]ФНС России _БюджСистема'!PIX122</f>
        <v>0</v>
      </c>
      <c r="PIY55" s="20">
        <f>'[1]ФНС России _БюджСистема'!PIY122</f>
        <v>0</v>
      </c>
      <c r="PIZ55" s="20">
        <f>'[1]ФНС России _БюджСистема'!PIZ122</f>
        <v>0</v>
      </c>
      <c r="PJA55" s="20">
        <f>'[1]ФНС России _БюджСистема'!PJA122</f>
        <v>0</v>
      </c>
      <c r="PJB55" s="20">
        <f>'[1]ФНС России _БюджСистема'!PJB122</f>
        <v>0</v>
      </c>
      <c r="PJC55" s="20">
        <f>'[1]ФНС России _БюджСистема'!PJC122</f>
        <v>0</v>
      </c>
      <c r="PJD55" s="20">
        <f>'[1]ФНС России _БюджСистема'!PJD122</f>
        <v>0</v>
      </c>
      <c r="PJE55" s="20">
        <f>'[1]ФНС России _БюджСистема'!PJE122</f>
        <v>0</v>
      </c>
      <c r="PJF55" s="20">
        <f>'[1]ФНС России _БюджСистема'!PJF122</f>
        <v>0</v>
      </c>
      <c r="PJG55" s="20">
        <f>'[1]ФНС России _БюджСистема'!PJG122</f>
        <v>0</v>
      </c>
      <c r="PJH55" s="20">
        <f>'[1]ФНС России _БюджСистема'!PJH122</f>
        <v>0</v>
      </c>
      <c r="PJI55" s="20">
        <f>'[1]ФНС России _БюджСистема'!PJI122</f>
        <v>0</v>
      </c>
      <c r="PJJ55" s="20">
        <f>'[1]ФНС России _БюджСистема'!PJJ122</f>
        <v>0</v>
      </c>
      <c r="PJK55" s="20">
        <f>'[1]ФНС России _БюджСистема'!PJK122</f>
        <v>0</v>
      </c>
      <c r="PJL55" s="20">
        <f>'[1]ФНС России _БюджСистема'!PJL122</f>
        <v>0</v>
      </c>
      <c r="PJM55" s="20">
        <f>'[1]ФНС России _БюджСистема'!PJM122</f>
        <v>0</v>
      </c>
      <c r="PJN55" s="20">
        <f>'[1]ФНС России _БюджСистема'!PJN122</f>
        <v>0</v>
      </c>
      <c r="PJO55" s="20">
        <f>'[1]ФНС России _БюджСистема'!PJO122</f>
        <v>0</v>
      </c>
      <c r="PJP55" s="20">
        <f>'[1]ФНС России _БюджСистема'!PJP122</f>
        <v>0</v>
      </c>
      <c r="PJQ55" s="20">
        <f>'[1]ФНС России _БюджСистема'!PJQ122</f>
        <v>0</v>
      </c>
      <c r="PJR55" s="20">
        <f>'[1]ФНС России _БюджСистема'!PJR122</f>
        <v>0</v>
      </c>
      <c r="PJS55" s="20">
        <f>'[1]ФНС России _БюджСистема'!PJS122</f>
        <v>0</v>
      </c>
      <c r="PJT55" s="20">
        <f>'[1]ФНС России _БюджСистема'!PJT122</f>
        <v>0</v>
      </c>
      <c r="PJU55" s="20">
        <f>'[1]ФНС России _БюджСистема'!PJU122</f>
        <v>0</v>
      </c>
      <c r="PJV55" s="20">
        <f>'[1]ФНС России _БюджСистема'!PJV122</f>
        <v>0</v>
      </c>
      <c r="PJW55" s="20">
        <f>'[1]ФНС России _БюджСистема'!PJW122</f>
        <v>0</v>
      </c>
      <c r="PJX55" s="20">
        <f>'[1]ФНС России _БюджСистема'!PJX122</f>
        <v>0</v>
      </c>
      <c r="PJY55" s="20">
        <f>'[1]ФНС России _БюджСистема'!PJY122</f>
        <v>0</v>
      </c>
      <c r="PJZ55" s="20">
        <f>'[1]ФНС России _БюджСистема'!PJZ122</f>
        <v>0</v>
      </c>
      <c r="PKA55" s="20">
        <f>'[1]ФНС России _БюджСистема'!PKA122</f>
        <v>0</v>
      </c>
      <c r="PKB55" s="20">
        <f>'[1]ФНС России _БюджСистема'!PKB122</f>
        <v>0</v>
      </c>
      <c r="PKC55" s="20">
        <f>'[1]ФНС России _БюджСистема'!PKC122</f>
        <v>0</v>
      </c>
      <c r="PKD55" s="20">
        <f>'[1]ФНС России _БюджСистема'!PKD122</f>
        <v>0</v>
      </c>
      <c r="PKE55" s="20">
        <f>'[1]ФНС России _БюджСистема'!PKE122</f>
        <v>0</v>
      </c>
      <c r="PKF55" s="20">
        <f>'[1]ФНС России _БюджСистема'!PKF122</f>
        <v>0</v>
      </c>
      <c r="PKG55" s="20">
        <f>'[1]ФНС России _БюджСистема'!PKG122</f>
        <v>0</v>
      </c>
      <c r="PKH55" s="20">
        <f>'[1]ФНС России _БюджСистема'!PKH122</f>
        <v>0</v>
      </c>
      <c r="PKI55" s="20">
        <f>'[1]ФНС России _БюджСистема'!PKI122</f>
        <v>0</v>
      </c>
      <c r="PKJ55" s="20">
        <f>'[1]ФНС России _БюджСистема'!PKJ122</f>
        <v>0</v>
      </c>
      <c r="PKK55" s="20">
        <f>'[1]ФНС России _БюджСистема'!PKK122</f>
        <v>0</v>
      </c>
      <c r="PKL55" s="20">
        <f>'[1]ФНС России _БюджСистема'!PKL122</f>
        <v>0</v>
      </c>
      <c r="PKM55" s="20">
        <f>'[1]ФНС России _БюджСистема'!PKM122</f>
        <v>0</v>
      </c>
      <c r="PKN55" s="20">
        <f>'[1]ФНС России _БюджСистема'!PKN122</f>
        <v>0</v>
      </c>
      <c r="PKO55" s="20">
        <f>'[1]ФНС России _БюджСистема'!PKO122</f>
        <v>0</v>
      </c>
      <c r="PKP55" s="20">
        <f>'[1]ФНС России _БюджСистема'!PKP122</f>
        <v>0</v>
      </c>
      <c r="PKQ55" s="20">
        <f>'[1]ФНС России _БюджСистема'!PKQ122</f>
        <v>0</v>
      </c>
      <c r="PKR55" s="20">
        <f>'[1]ФНС России _БюджСистема'!PKR122</f>
        <v>0</v>
      </c>
      <c r="PKS55" s="20">
        <f>'[1]ФНС России _БюджСистема'!PKS122</f>
        <v>0</v>
      </c>
      <c r="PKT55" s="20">
        <f>'[1]ФНС России _БюджСистема'!PKT122</f>
        <v>0</v>
      </c>
      <c r="PKU55" s="20">
        <f>'[1]ФНС России _БюджСистема'!PKU122</f>
        <v>0</v>
      </c>
      <c r="PKV55" s="20">
        <f>'[1]ФНС России _БюджСистема'!PKV122</f>
        <v>0</v>
      </c>
      <c r="PKW55" s="20">
        <f>'[1]ФНС России _БюджСистема'!PKW122</f>
        <v>0</v>
      </c>
      <c r="PKX55" s="20">
        <f>'[1]ФНС России _БюджСистема'!PKX122</f>
        <v>0</v>
      </c>
      <c r="PKY55" s="20">
        <f>'[1]ФНС России _БюджСистема'!PKY122</f>
        <v>0</v>
      </c>
      <c r="PKZ55" s="20">
        <f>'[1]ФНС России _БюджСистема'!PKZ122</f>
        <v>0</v>
      </c>
      <c r="PLA55" s="20">
        <f>'[1]ФНС России _БюджСистема'!PLA122</f>
        <v>0</v>
      </c>
      <c r="PLB55" s="20">
        <f>'[1]ФНС России _БюджСистема'!PLB122</f>
        <v>0</v>
      </c>
      <c r="PLC55" s="20">
        <f>'[1]ФНС России _БюджСистема'!PLC122</f>
        <v>0</v>
      </c>
      <c r="PLD55" s="20">
        <f>'[1]ФНС России _БюджСистема'!PLD122</f>
        <v>0</v>
      </c>
      <c r="PLE55" s="20">
        <f>'[1]ФНС России _БюджСистема'!PLE122</f>
        <v>0</v>
      </c>
      <c r="PLF55" s="20">
        <f>'[1]ФНС России _БюджСистема'!PLF122</f>
        <v>0</v>
      </c>
      <c r="PLG55" s="20">
        <f>'[1]ФНС России _БюджСистема'!PLG122</f>
        <v>0</v>
      </c>
      <c r="PLH55" s="20">
        <f>'[1]ФНС России _БюджСистема'!PLH122</f>
        <v>0</v>
      </c>
      <c r="PLI55" s="20">
        <f>'[1]ФНС России _БюджСистема'!PLI122</f>
        <v>0</v>
      </c>
      <c r="PLJ55" s="20">
        <f>'[1]ФНС России _БюджСистема'!PLJ122</f>
        <v>0</v>
      </c>
      <c r="PLK55" s="20">
        <f>'[1]ФНС России _БюджСистема'!PLK122</f>
        <v>0</v>
      </c>
      <c r="PLL55" s="20">
        <f>'[1]ФНС России _БюджСистема'!PLL122</f>
        <v>0</v>
      </c>
      <c r="PLM55" s="20">
        <f>'[1]ФНС России _БюджСистема'!PLM122</f>
        <v>0</v>
      </c>
      <c r="PLN55" s="20">
        <f>'[1]ФНС России _БюджСистема'!PLN122</f>
        <v>0</v>
      </c>
      <c r="PLO55" s="20">
        <f>'[1]ФНС России _БюджСистема'!PLO122</f>
        <v>0</v>
      </c>
      <c r="PLP55" s="20">
        <f>'[1]ФНС России _БюджСистема'!PLP122</f>
        <v>0</v>
      </c>
      <c r="PLQ55" s="20">
        <f>'[1]ФНС России _БюджСистема'!PLQ122</f>
        <v>0</v>
      </c>
      <c r="PLR55" s="20">
        <f>'[1]ФНС России _БюджСистема'!PLR122</f>
        <v>0</v>
      </c>
      <c r="PLS55" s="20">
        <f>'[1]ФНС России _БюджСистема'!PLS122</f>
        <v>0</v>
      </c>
      <c r="PLT55" s="20">
        <f>'[1]ФНС России _БюджСистема'!PLT122</f>
        <v>0</v>
      </c>
      <c r="PLU55" s="20">
        <f>'[1]ФНС России _БюджСистема'!PLU122</f>
        <v>0</v>
      </c>
      <c r="PLV55" s="20">
        <f>'[1]ФНС России _БюджСистема'!PLV122</f>
        <v>0</v>
      </c>
      <c r="PLW55" s="20">
        <f>'[1]ФНС России _БюджСистема'!PLW122</f>
        <v>0</v>
      </c>
      <c r="PLX55" s="20">
        <f>'[1]ФНС России _БюджСистема'!PLX122</f>
        <v>0</v>
      </c>
      <c r="PLY55" s="20">
        <f>'[1]ФНС России _БюджСистема'!PLY122</f>
        <v>0</v>
      </c>
      <c r="PLZ55" s="20">
        <f>'[1]ФНС России _БюджСистема'!PLZ122</f>
        <v>0</v>
      </c>
      <c r="PMA55" s="20">
        <f>'[1]ФНС России _БюджСистема'!PMA122</f>
        <v>0</v>
      </c>
      <c r="PMB55" s="20">
        <f>'[1]ФНС России _БюджСистема'!PMB122</f>
        <v>0</v>
      </c>
      <c r="PMC55" s="20">
        <f>'[1]ФНС России _БюджСистема'!PMC122</f>
        <v>0</v>
      </c>
      <c r="PMD55" s="20">
        <f>'[1]ФНС России _БюджСистема'!PMD122</f>
        <v>0</v>
      </c>
      <c r="PME55" s="20">
        <f>'[1]ФНС России _БюджСистема'!PME122</f>
        <v>0</v>
      </c>
      <c r="PMF55" s="20">
        <f>'[1]ФНС России _БюджСистема'!PMF122</f>
        <v>0</v>
      </c>
      <c r="PMG55" s="20">
        <f>'[1]ФНС России _БюджСистема'!PMG122</f>
        <v>0</v>
      </c>
      <c r="PMH55" s="20">
        <f>'[1]ФНС России _БюджСистема'!PMH122</f>
        <v>0</v>
      </c>
      <c r="PMI55" s="20">
        <f>'[1]ФНС России _БюджСистема'!PMI122</f>
        <v>0</v>
      </c>
      <c r="PMJ55" s="20">
        <f>'[1]ФНС России _БюджСистема'!PMJ122</f>
        <v>0</v>
      </c>
      <c r="PMK55" s="20">
        <f>'[1]ФНС России _БюджСистема'!PMK122</f>
        <v>0</v>
      </c>
      <c r="PML55" s="20">
        <f>'[1]ФНС России _БюджСистема'!PML122</f>
        <v>0</v>
      </c>
      <c r="PMM55" s="20">
        <f>'[1]ФНС России _БюджСистема'!PMM122</f>
        <v>0</v>
      </c>
      <c r="PMN55" s="20">
        <f>'[1]ФНС России _БюджСистема'!PMN122</f>
        <v>0</v>
      </c>
      <c r="PMO55" s="20">
        <f>'[1]ФНС России _БюджСистема'!PMO122</f>
        <v>0</v>
      </c>
      <c r="PMP55" s="20">
        <f>'[1]ФНС России _БюджСистема'!PMP122</f>
        <v>0</v>
      </c>
      <c r="PMQ55" s="20">
        <f>'[1]ФНС России _БюджСистема'!PMQ122</f>
        <v>0</v>
      </c>
      <c r="PMR55" s="20">
        <f>'[1]ФНС России _БюджСистема'!PMR122</f>
        <v>0</v>
      </c>
      <c r="PMS55" s="20">
        <f>'[1]ФНС России _БюджСистема'!PMS122</f>
        <v>0</v>
      </c>
      <c r="PMT55" s="20">
        <f>'[1]ФНС России _БюджСистема'!PMT122</f>
        <v>0</v>
      </c>
      <c r="PMU55" s="20">
        <f>'[1]ФНС России _БюджСистема'!PMU122</f>
        <v>0</v>
      </c>
      <c r="PMV55" s="20">
        <f>'[1]ФНС России _БюджСистема'!PMV122</f>
        <v>0</v>
      </c>
      <c r="PMW55" s="20">
        <f>'[1]ФНС России _БюджСистема'!PMW122</f>
        <v>0</v>
      </c>
      <c r="PMX55" s="20">
        <f>'[1]ФНС России _БюджСистема'!PMX122</f>
        <v>0</v>
      </c>
      <c r="PMY55" s="20">
        <f>'[1]ФНС России _БюджСистема'!PMY122</f>
        <v>0</v>
      </c>
      <c r="PMZ55" s="20">
        <f>'[1]ФНС России _БюджСистема'!PMZ122</f>
        <v>0</v>
      </c>
      <c r="PNA55" s="20">
        <f>'[1]ФНС России _БюджСистема'!PNA122</f>
        <v>0</v>
      </c>
      <c r="PNB55" s="20">
        <f>'[1]ФНС России _БюджСистема'!PNB122</f>
        <v>0</v>
      </c>
      <c r="PNC55" s="20">
        <f>'[1]ФНС России _БюджСистема'!PNC122</f>
        <v>0</v>
      </c>
      <c r="PND55" s="20">
        <f>'[1]ФНС России _БюджСистема'!PND122</f>
        <v>0</v>
      </c>
      <c r="PNE55" s="20">
        <f>'[1]ФНС России _БюджСистема'!PNE122</f>
        <v>0</v>
      </c>
      <c r="PNF55" s="20">
        <f>'[1]ФНС России _БюджСистема'!PNF122</f>
        <v>0</v>
      </c>
      <c r="PNG55" s="20">
        <f>'[1]ФНС России _БюджСистема'!PNG122</f>
        <v>0</v>
      </c>
      <c r="PNH55" s="20">
        <f>'[1]ФНС России _БюджСистема'!PNH122</f>
        <v>0</v>
      </c>
      <c r="PNI55" s="20">
        <f>'[1]ФНС России _БюджСистема'!PNI122</f>
        <v>0</v>
      </c>
      <c r="PNJ55" s="20">
        <f>'[1]ФНС России _БюджСистема'!PNJ122</f>
        <v>0</v>
      </c>
      <c r="PNK55" s="20">
        <f>'[1]ФНС России _БюджСистема'!PNK122</f>
        <v>0</v>
      </c>
      <c r="PNL55" s="20">
        <f>'[1]ФНС России _БюджСистема'!PNL122</f>
        <v>0</v>
      </c>
      <c r="PNM55" s="20">
        <f>'[1]ФНС России _БюджСистема'!PNM122</f>
        <v>0</v>
      </c>
      <c r="PNN55" s="20">
        <f>'[1]ФНС России _БюджСистема'!PNN122</f>
        <v>0</v>
      </c>
      <c r="PNO55" s="20">
        <f>'[1]ФНС России _БюджСистема'!PNO122</f>
        <v>0</v>
      </c>
      <c r="PNP55" s="20">
        <f>'[1]ФНС России _БюджСистема'!PNP122</f>
        <v>0</v>
      </c>
      <c r="PNQ55" s="20">
        <f>'[1]ФНС России _БюджСистема'!PNQ122</f>
        <v>0</v>
      </c>
      <c r="PNR55" s="20">
        <f>'[1]ФНС России _БюджСистема'!PNR122</f>
        <v>0</v>
      </c>
      <c r="PNS55" s="20">
        <f>'[1]ФНС России _БюджСистема'!PNS122</f>
        <v>0</v>
      </c>
      <c r="PNT55" s="20">
        <f>'[1]ФНС России _БюджСистема'!PNT122</f>
        <v>0</v>
      </c>
      <c r="PNU55" s="20">
        <f>'[1]ФНС России _БюджСистема'!PNU122</f>
        <v>0</v>
      </c>
      <c r="PNV55" s="20">
        <f>'[1]ФНС России _БюджСистема'!PNV122</f>
        <v>0</v>
      </c>
      <c r="PNW55" s="20">
        <f>'[1]ФНС России _БюджСистема'!PNW122</f>
        <v>0</v>
      </c>
      <c r="PNX55" s="20">
        <f>'[1]ФНС России _БюджСистема'!PNX122</f>
        <v>0</v>
      </c>
      <c r="PNY55" s="20">
        <f>'[1]ФНС России _БюджСистема'!PNY122</f>
        <v>0</v>
      </c>
      <c r="PNZ55" s="20">
        <f>'[1]ФНС России _БюджСистема'!PNZ122</f>
        <v>0</v>
      </c>
      <c r="POA55" s="20">
        <f>'[1]ФНС России _БюджСистема'!POA122</f>
        <v>0</v>
      </c>
      <c r="POB55" s="20">
        <f>'[1]ФНС России _БюджСистема'!POB122</f>
        <v>0</v>
      </c>
      <c r="POC55" s="20">
        <f>'[1]ФНС России _БюджСистема'!POC122</f>
        <v>0</v>
      </c>
      <c r="POD55" s="20">
        <f>'[1]ФНС России _БюджСистема'!POD122</f>
        <v>0</v>
      </c>
      <c r="POE55" s="20">
        <f>'[1]ФНС России _БюджСистема'!POE122</f>
        <v>0</v>
      </c>
      <c r="POF55" s="20">
        <f>'[1]ФНС России _БюджСистема'!POF122</f>
        <v>0</v>
      </c>
      <c r="POG55" s="20">
        <f>'[1]ФНС России _БюджСистема'!POG122</f>
        <v>0</v>
      </c>
      <c r="POH55" s="20">
        <f>'[1]ФНС России _БюджСистема'!POH122</f>
        <v>0</v>
      </c>
      <c r="POI55" s="20">
        <f>'[1]ФНС России _БюджСистема'!POI122</f>
        <v>0</v>
      </c>
      <c r="POJ55" s="20">
        <f>'[1]ФНС России _БюджСистема'!POJ122</f>
        <v>0</v>
      </c>
      <c r="POK55" s="20">
        <f>'[1]ФНС России _БюджСистема'!POK122</f>
        <v>0</v>
      </c>
      <c r="POL55" s="20">
        <f>'[1]ФНС России _БюджСистема'!POL122</f>
        <v>0</v>
      </c>
      <c r="POM55" s="20">
        <f>'[1]ФНС России _БюджСистема'!POM122</f>
        <v>0</v>
      </c>
      <c r="PON55" s="20">
        <f>'[1]ФНС России _БюджСистема'!PON122</f>
        <v>0</v>
      </c>
      <c r="POO55" s="20">
        <f>'[1]ФНС России _БюджСистема'!POO122</f>
        <v>0</v>
      </c>
      <c r="POP55" s="20">
        <f>'[1]ФНС России _БюджСистема'!POP122</f>
        <v>0</v>
      </c>
      <c r="POQ55" s="20">
        <f>'[1]ФНС России _БюджСистема'!POQ122</f>
        <v>0</v>
      </c>
      <c r="POR55" s="20">
        <f>'[1]ФНС России _БюджСистема'!POR122</f>
        <v>0</v>
      </c>
      <c r="POS55" s="20">
        <f>'[1]ФНС России _БюджСистема'!POS122</f>
        <v>0</v>
      </c>
      <c r="POT55" s="20">
        <f>'[1]ФНС России _БюджСистема'!POT122</f>
        <v>0</v>
      </c>
      <c r="POU55" s="20">
        <f>'[1]ФНС России _БюджСистема'!POU122</f>
        <v>0</v>
      </c>
      <c r="POV55" s="20">
        <f>'[1]ФНС России _БюджСистема'!POV122</f>
        <v>0</v>
      </c>
      <c r="POW55" s="20">
        <f>'[1]ФНС России _БюджСистема'!POW122</f>
        <v>0</v>
      </c>
      <c r="POX55" s="20">
        <f>'[1]ФНС России _БюджСистема'!POX122</f>
        <v>0</v>
      </c>
      <c r="POY55" s="20">
        <f>'[1]ФНС России _БюджСистема'!POY122</f>
        <v>0</v>
      </c>
      <c r="POZ55" s="20">
        <f>'[1]ФНС России _БюджСистема'!POZ122</f>
        <v>0</v>
      </c>
      <c r="PPA55" s="20">
        <f>'[1]ФНС России _БюджСистема'!PPA122</f>
        <v>0</v>
      </c>
      <c r="PPB55" s="20">
        <f>'[1]ФНС России _БюджСистема'!PPB122</f>
        <v>0</v>
      </c>
      <c r="PPC55" s="20">
        <f>'[1]ФНС России _БюджСистема'!PPC122</f>
        <v>0</v>
      </c>
      <c r="PPD55" s="20">
        <f>'[1]ФНС России _БюджСистема'!PPD122</f>
        <v>0</v>
      </c>
      <c r="PPE55" s="20">
        <f>'[1]ФНС России _БюджСистема'!PPE122</f>
        <v>0</v>
      </c>
      <c r="PPF55" s="20">
        <f>'[1]ФНС России _БюджСистема'!PPF122</f>
        <v>0</v>
      </c>
      <c r="PPG55" s="20">
        <f>'[1]ФНС России _БюджСистема'!PPG122</f>
        <v>0</v>
      </c>
      <c r="PPH55" s="20">
        <f>'[1]ФНС России _БюджСистема'!PPH122</f>
        <v>0</v>
      </c>
      <c r="PPI55" s="20">
        <f>'[1]ФНС России _БюджСистема'!PPI122</f>
        <v>0</v>
      </c>
      <c r="PPJ55" s="20">
        <f>'[1]ФНС России _БюджСистема'!PPJ122</f>
        <v>0</v>
      </c>
      <c r="PPK55" s="20">
        <f>'[1]ФНС России _БюджСистема'!PPK122</f>
        <v>0</v>
      </c>
      <c r="PPL55" s="20">
        <f>'[1]ФНС России _БюджСистема'!PPL122</f>
        <v>0</v>
      </c>
      <c r="PPM55" s="20">
        <f>'[1]ФНС России _БюджСистема'!PPM122</f>
        <v>0</v>
      </c>
      <c r="PPN55" s="20">
        <f>'[1]ФНС России _БюджСистема'!PPN122</f>
        <v>0</v>
      </c>
      <c r="PPO55" s="20">
        <f>'[1]ФНС России _БюджСистема'!PPO122</f>
        <v>0</v>
      </c>
      <c r="PPP55" s="20">
        <f>'[1]ФНС России _БюджСистема'!PPP122</f>
        <v>0</v>
      </c>
      <c r="PPQ55" s="20">
        <f>'[1]ФНС России _БюджСистема'!PPQ122</f>
        <v>0</v>
      </c>
      <c r="PPR55" s="20">
        <f>'[1]ФНС России _БюджСистема'!PPR122</f>
        <v>0</v>
      </c>
      <c r="PPS55" s="20">
        <f>'[1]ФНС России _БюджСистема'!PPS122</f>
        <v>0</v>
      </c>
      <c r="PPT55" s="20">
        <f>'[1]ФНС России _БюджСистема'!PPT122</f>
        <v>0</v>
      </c>
      <c r="PPU55" s="20">
        <f>'[1]ФНС России _БюджСистема'!PPU122</f>
        <v>0</v>
      </c>
      <c r="PPV55" s="20">
        <f>'[1]ФНС России _БюджСистема'!PPV122</f>
        <v>0</v>
      </c>
      <c r="PPW55" s="20">
        <f>'[1]ФНС России _БюджСистема'!PPW122</f>
        <v>0</v>
      </c>
      <c r="PPX55" s="20">
        <f>'[1]ФНС России _БюджСистема'!PPX122</f>
        <v>0</v>
      </c>
      <c r="PPY55" s="20">
        <f>'[1]ФНС России _БюджСистема'!PPY122</f>
        <v>0</v>
      </c>
      <c r="PPZ55" s="20">
        <f>'[1]ФНС России _БюджСистема'!PPZ122</f>
        <v>0</v>
      </c>
      <c r="PQA55" s="20">
        <f>'[1]ФНС России _БюджСистема'!PQA122</f>
        <v>0</v>
      </c>
      <c r="PQB55" s="20">
        <f>'[1]ФНС России _БюджСистема'!PQB122</f>
        <v>0</v>
      </c>
      <c r="PQC55" s="20">
        <f>'[1]ФНС России _БюджСистема'!PQC122</f>
        <v>0</v>
      </c>
      <c r="PQD55" s="20">
        <f>'[1]ФНС России _БюджСистема'!PQD122</f>
        <v>0</v>
      </c>
      <c r="PQE55" s="20">
        <f>'[1]ФНС России _БюджСистема'!PQE122</f>
        <v>0</v>
      </c>
      <c r="PQF55" s="20">
        <f>'[1]ФНС России _БюджСистема'!PQF122</f>
        <v>0</v>
      </c>
      <c r="PQG55" s="20">
        <f>'[1]ФНС России _БюджСистема'!PQG122</f>
        <v>0</v>
      </c>
      <c r="PQH55" s="20">
        <f>'[1]ФНС России _БюджСистема'!PQH122</f>
        <v>0</v>
      </c>
      <c r="PQI55" s="20">
        <f>'[1]ФНС России _БюджСистема'!PQI122</f>
        <v>0</v>
      </c>
      <c r="PQJ55" s="20">
        <f>'[1]ФНС России _БюджСистема'!PQJ122</f>
        <v>0</v>
      </c>
      <c r="PQK55" s="20">
        <f>'[1]ФНС России _БюджСистема'!PQK122</f>
        <v>0</v>
      </c>
      <c r="PQL55" s="20">
        <f>'[1]ФНС России _БюджСистема'!PQL122</f>
        <v>0</v>
      </c>
      <c r="PQM55" s="20">
        <f>'[1]ФНС России _БюджСистема'!PQM122</f>
        <v>0</v>
      </c>
      <c r="PQN55" s="20">
        <f>'[1]ФНС России _БюджСистема'!PQN122</f>
        <v>0</v>
      </c>
      <c r="PQO55" s="20">
        <f>'[1]ФНС России _БюджСистема'!PQO122</f>
        <v>0</v>
      </c>
      <c r="PQP55" s="20">
        <f>'[1]ФНС России _БюджСистема'!PQP122</f>
        <v>0</v>
      </c>
      <c r="PQQ55" s="20">
        <f>'[1]ФНС России _БюджСистема'!PQQ122</f>
        <v>0</v>
      </c>
      <c r="PQR55" s="20">
        <f>'[1]ФНС России _БюджСистема'!PQR122</f>
        <v>0</v>
      </c>
      <c r="PQS55" s="20">
        <f>'[1]ФНС России _БюджСистема'!PQS122</f>
        <v>0</v>
      </c>
      <c r="PQT55" s="20">
        <f>'[1]ФНС России _БюджСистема'!PQT122</f>
        <v>0</v>
      </c>
      <c r="PQU55" s="20">
        <f>'[1]ФНС России _БюджСистема'!PQU122</f>
        <v>0</v>
      </c>
      <c r="PQV55" s="20">
        <f>'[1]ФНС России _БюджСистема'!PQV122</f>
        <v>0</v>
      </c>
      <c r="PQW55" s="20">
        <f>'[1]ФНС России _БюджСистема'!PQW122</f>
        <v>0</v>
      </c>
      <c r="PQX55" s="20">
        <f>'[1]ФНС России _БюджСистема'!PQX122</f>
        <v>0</v>
      </c>
      <c r="PQY55" s="20">
        <f>'[1]ФНС России _БюджСистема'!PQY122</f>
        <v>0</v>
      </c>
      <c r="PQZ55" s="20">
        <f>'[1]ФНС России _БюджСистема'!PQZ122</f>
        <v>0</v>
      </c>
      <c r="PRA55" s="20">
        <f>'[1]ФНС России _БюджСистема'!PRA122</f>
        <v>0</v>
      </c>
      <c r="PRB55" s="20">
        <f>'[1]ФНС России _БюджСистема'!PRB122</f>
        <v>0</v>
      </c>
      <c r="PRC55" s="20">
        <f>'[1]ФНС России _БюджСистема'!PRC122</f>
        <v>0</v>
      </c>
      <c r="PRD55" s="20">
        <f>'[1]ФНС России _БюджСистема'!PRD122</f>
        <v>0</v>
      </c>
      <c r="PRE55" s="20">
        <f>'[1]ФНС России _БюджСистема'!PRE122</f>
        <v>0</v>
      </c>
      <c r="PRF55" s="20">
        <f>'[1]ФНС России _БюджСистема'!PRF122</f>
        <v>0</v>
      </c>
      <c r="PRG55" s="20">
        <f>'[1]ФНС России _БюджСистема'!PRG122</f>
        <v>0</v>
      </c>
      <c r="PRH55" s="20">
        <f>'[1]ФНС России _БюджСистема'!PRH122</f>
        <v>0</v>
      </c>
      <c r="PRI55" s="20">
        <f>'[1]ФНС России _БюджСистема'!PRI122</f>
        <v>0</v>
      </c>
      <c r="PRJ55" s="20">
        <f>'[1]ФНС России _БюджСистема'!PRJ122</f>
        <v>0</v>
      </c>
      <c r="PRK55" s="20">
        <f>'[1]ФНС России _БюджСистема'!PRK122</f>
        <v>0</v>
      </c>
      <c r="PRL55" s="20">
        <f>'[1]ФНС России _БюджСистема'!PRL122</f>
        <v>0</v>
      </c>
      <c r="PRM55" s="20">
        <f>'[1]ФНС России _БюджСистема'!PRM122</f>
        <v>0</v>
      </c>
      <c r="PRN55" s="20">
        <f>'[1]ФНС России _БюджСистема'!PRN122</f>
        <v>0</v>
      </c>
      <c r="PRO55" s="20">
        <f>'[1]ФНС России _БюджСистема'!PRO122</f>
        <v>0</v>
      </c>
      <c r="PRP55" s="20">
        <f>'[1]ФНС России _БюджСистема'!PRP122</f>
        <v>0</v>
      </c>
      <c r="PRQ55" s="20">
        <f>'[1]ФНС России _БюджСистема'!PRQ122</f>
        <v>0</v>
      </c>
      <c r="PRR55" s="20">
        <f>'[1]ФНС России _БюджСистема'!PRR122</f>
        <v>0</v>
      </c>
      <c r="PRS55" s="20">
        <f>'[1]ФНС России _БюджСистема'!PRS122</f>
        <v>0</v>
      </c>
      <c r="PRT55" s="20">
        <f>'[1]ФНС России _БюджСистема'!PRT122</f>
        <v>0</v>
      </c>
      <c r="PRU55" s="20">
        <f>'[1]ФНС России _БюджСистема'!PRU122</f>
        <v>0</v>
      </c>
      <c r="PRV55" s="20">
        <f>'[1]ФНС России _БюджСистема'!PRV122</f>
        <v>0</v>
      </c>
      <c r="PRW55" s="20">
        <f>'[1]ФНС России _БюджСистема'!PRW122</f>
        <v>0</v>
      </c>
      <c r="PRX55" s="20">
        <f>'[1]ФНС России _БюджСистема'!PRX122</f>
        <v>0</v>
      </c>
      <c r="PRY55" s="20">
        <f>'[1]ФНС России _БюджСистема'!PRY122</f>
        <v>0</v>
      </c>
      <c r="PRZ55" s="20">
        <f>'[1]ФНС России _БюджСистема'!PRZ122</f>
        <v>0</v>
      </c>
      <c r="PSA55" s="20">
        <f>'[1]ФНС России _БюджСистема'!PSA122</f>
        <v>0</v>
      </c>
      <c r="PSB55" s="20">
        <f>'[1]ФНС России _БюджСистема'!PSB122</f>
        <v>0</v>
      </c>
      <c r="PSC55" s="20">
        <f>'[1]ФНС России _БюджСистема'!PSC122</f>
        <v>0</v>
      </c>
      <c r="PSD55" s="20">
        <f>'[1]ФНС России _БюджСистема'!PSD122</f>
        <v>0</v>
      </c>
      <c r="PSE55" s="20">
        <f>'[1]ФНС России _БюджСистема'!PSE122</f>
        <v>0</v>
      </c>
      <c r="PSF55" s="20">
        <f>'[1]ФНС России _БюджСистема'!PSF122</f>
        <v>0</v>
      </c>
      <c r="PSG55" s="20">
        <f>'[1]ФНС России _БюджСистема'!PSG122</f>
        <v>0</v>
      </c>
      <c r="PSH55" s="20">
        <f>'[1]ФНС России _БюджСистема'!PSH122</f>
        <v>0</v>
      </c>
      <c r="PSI55" s="20">
        <f>'[1]ФНС России _БюджСистема'!PSI122</f>
        <v>0</v>
      </c>
      <c r="PSJ55" s="20">
        <f>'[1]ФНС России _БюджСистема'!PSJ122</f>
        <v>0</v>
      </c>
      <c r="PSK55" s="20">
        <f>'[1]ФНС России _БюджСистема'!PSK122</f>
        <v>0</v>
      </c>
      <c r="PSL55" s="20">
        <f>'[1]ФНС России _БюджСистема'!PSL122</f>
        <v>0</v>
      </c>
      <c r="PSM55" s="20">
        <f>'[1]ФНС России _БюджСистема'!PSM122</f>
        <v>0</v>
      </c>
      <c r="PSN55" s="20">
        <f>'[1]ФНС России _БюджСистема'!PSN122</f>
        <v>0</v>
      </c>
      <c r="PSO55" s="20">
        <f>'[1]ФНС России _БюджСистема'!PSO122</f>
        <v>0</v>
      </c>
      <c r="PSP55" s="20">
        <f>'[1]ФНС России _БюджСистема'!PSP122</f>
        <v>0</v>
      </c>
      <c r="PSQ55" s="20">
        <f>'[1]ФНС России _БюджСистема'!PSQ122</f>
        <v>0</v>
      </c>
      <c r="PSR55" s="20">
        <f>'[1]ФНС России _БюджСистема'!PSR122</f>
        <v>0</v>
      </c>
      <c r="PSS55" s="20">
        <f>'[1]ФНС России _БюджСистема'!PSS122</f>
        <v>0</v>
      </c>
      <c r="PST55" s="20">
        <f>'[1]ФНС России _БюджСистема'!PST122</f>
        <v>0</v>
      </c>
      <c r="PSU55" s="20">
        <f>'[1]ФНС России _БюджСистема'!PSU122</f>
        <v>0</v>
      </c>
      <c r="PSV55" s="20">
        <f>'[1]ФНС России _БюджСистема'!PSV122</f>
        <v>0</v>
      </c>
      <c r="PSW55" s="20">
        <f>'[1]ФНС России _БюджСистема'!PSW122</f>
        <v>0</v>
      </c>
      <c r="PSX55" s="20">
        <f>'[1]ФНС России _БюджСистема'!PSX122</f>
        <v>0</v>
      </c>
      <c r="PSY55" s="20">
        <f>'[1]ФНС России _БюджСистема'!PSY122</f>
        <v>0</v>
      </c>
      <c r="PSZ55" s="20">
        <f>'[1]ФНС России _БюджСистема'!PSZ122</f>
        <v>0</v>
      </c>
      <c r="PTA55" s="20">
        <f>'[1]ФНС России _БюджСистема'!PTA122</f>
        <v>0</v>
      </c>
      <c r="PTB55" s="20">
        <f>'[1]ФНС России _БюджСистема'!PTB122</f>
        <v>0</v>
      </c>
      <c r="PTC55" s="20">
        <f>'[1]ФНС России _БюджСистема'!PTC122</f>
        <v>0</v>
      </c>
      <c r="PTD55" s="20">
        <f>'[1]ФНС России _БюджСистема'!PTD122</f>
        <v>0</v>
      </c>
      <c r="PTE55" s="20">
        <f>'[1]ФНС России _БюджСистема'!PTE122</f>
        <v>0</v>
      </c>
      <c r="PTF55" s="20">
        <f>'[1]ФНС России _БюджСистема'!PTF122</f>
        <v>0</v>
      </c>
      <c r="PTG55" s="20">
        <f>'[1]ФНС России _БюджСистема'!PTG122</f>
        <v>0</v>
      </c>
      <c r="PTH55" s="20">
        <f>'[1]ФНС России _БюджСистема'!PTH122</f>
        <v>0</v>
      </c>
      <c r="PTI55" s="20">
        <f>'[1]ФНС России _БюджСистема'!PTI122</f>
        <v>0</v>
      </c>
      <c r="PTJ55" s="20">
        <f>'[1]ФНС России _БюджСистема'!PTJ122</f>
        <v>0</v>
      </c>
      <c r="PTK55" s="20">
        <f>'[1]ФНС России _БюджСистема'!PTK122</f>
        <v>0</v>
      </c>
      <c r="PTL55" s="20">
        <f>'[1]ФНС России _БюджСистема'!PTL122</f>
        <v>0</v>
      </c>
      <c r="PTM55" s="20">
        <f>'[1]ФНС России _БюджСистема'!PTM122</f>
        <v>0</v>
      </c>
      <c r="PTN55" s="20">
        <f>'[1]ФНС России _БюджСистема'!PTN122</f>
        <v>0</v>
      </c>
      <c r="PTO55" s="20">
        <f>'[1]ФНС России _БюджСистема'!PTO122</f>
        <v>0</v>
      </c>
      <c r="PTP55" s="20">
        <f>'[1]ФНС России _БюджСистема'!PTP122</f>
        <v>0</v>
      </c>
      <c r="PTQ55" s="20">
        <f>'[1]ФНС России _БюджСистема'!PTQ122</f>
        <v>0</v>
      </c>
      <c r="PTR55" s="20">
        <f>'[1]ФНС России _БюджСистема'!PTR122</f>
        <v>0</v>
      </c>
      <c r="PTS55" s="20">
        <f>'[1]ФНС России _БюджСистема'!PTS122</f>
        <v>0</v>
      </c>
      <c r="PTT55" s="20">
        <f>'[1]ФНС России _БюджСистема'!PTT122</f>
        <v>0</v>
      </c>
      <c r="PTU55" s="20">
        <f>'[1]ФНС России _БюджСистема'!PTU122</f>
        <v>0</v>
      </c>
      <c r="PTV55" s="20">
        <f>'[1]ФНС России _БюджСистема'!PTV122</f>
        <v>0</v>
      </c>
      <c r="PTW55" s="20">
        <f>'[1]ФНС России _БюджСистема'!PTW122</f>
        <v>0</v>
      </c>
      <c r="PTX55" s="20">
        <f>'[1]ФНС России _БюджСистема'!PTX122</f>
        <v>0</v>
      </c>
      <c r="PTY55" s="20">
        <f>'[1]ФНС России _БюджСистема'!PTY122</f>
        <v>0</v>
      </c>
      <c r="PTZ55" s="20">
        <f>'[1]ФНС России _БюджСистема'!PTZ122</f>
        <v>0</v>
      </c>
      <c r="PUA55" s="20">
        <f>'[1]ФНС России _БюджСистема'!PUA122</f>
        <v>0</v>
      </c>
      <c r="PUB55" s="20">
        <f>'[1]ФНС России _БюджСистема'!PUB122</f>
        <v>0</v>
      </c>
      <c r="PUC55" s="20">
        <f>'[1]ФНС России _БюджСистема'!PUC122</f>
        <v>0</v>
      </c>
      <c r="PUD55" s="20">
        <f>'[1]ФНС России _БюджСистема'!PUD122</f>
        <v>0</v>
      </c>
      <c r="PUE55" s="20">
        <f>'[1]ФНС России _БюджСистема'!PUE122</f>
        <v>0</v>
      </c>
      <c r="PUF55" s="20">
        <f>'[1]ФНС России _БюджСистема'!PUF122</f>
        <v>0</v>
      </c>
      <c r="PUG55" s="20">
        <f>'[1]ФНС России _БюджСистема'!PUG122</f>
        <v>0</v>
      </c>
      <c r="PUH55" s="20">
        <f>'[1]ФНС России _БюджСистема'!PUH122</f>
        <v>0</v>
      </c>
      <c r="PUI55" s="20">
        <f>'[1]ФНС России _БюджСистема'!PUI122</f>
        <v>0</v>
      </c>
      <c r="PUJ55" s="20">
        <f>'[1]ФНС России _БюджСистема'!PUJ122</f>
        <v>0</v>
      </c>
      <c r="PUK55" s="20">
        <f>'[1]ФНС России _БюджСистема'!PUK122</f>
        <v>0</v>
      </c>
      <c r="PUL55" s="20">
        <f>'[1]ФНС России _БюджСистема'!PUL122</f>
        <v>0</v>
      </c>
      <c r="PUM55" s="20">
        <f>'[1]ФНС России _БюджСистема'!PUM122</f>
        <v>0</v>
      </c>
      <c r="PUN55" s="20">
        <f>'[1]ФНС России _БюджСистема'!PUN122</f>
        <v>0</v>
      </c>
      <c r="PUO55" s="20">
        <f>'[1]ФНС России _БюджСистема'!PUO122</f>
        <v>0</v>
      </c>
      <c r="PUP55" s="20">
        <f>'[1]ФНС России _БюджСистема'!PUP122</f>
        <v>0</v>
      </c>
      <c r="PUQ55" s="20">
        <f>'[1]ФНС России _БюджСистема'!PUQ122</f>
        <v>0</v>
      </c>
      <c r="PUR55" s="20">
        <f>'[1]ФНС России _БюджСистема'!PUR122</f>
        <v>0</v>
      </c>
      <c r="PUS55" s="20">
        <f>'[1]ФНС России _БюджСистема'!PUS122</f>
        <v>0</v>
      </c>
      <c r="PUT55" s="20">
        <f>'[1]ФНС России _БюджСистема'!PUT122</f>
        <v>0</v>
      </c>
      <c r="PUU55" s="20">
        <f>'[1]ФНС России _БюджСистема'!PUU122</f>
        <v>0</v>
      </c>
      <c r="PUV55" s="20">
        <f>'[1]ФНС России _БюджСистема'!PUV122</f>
        <v>0</v>
      </c>
      <c r="PUW55" s="20">
        <f>'[1]ФНС России _БюджСистема'!PUW122</f>
        <v>0</v>
      </c>
      <c r="PUX55" s="20">
        <f>'[1]ФНС России _БюджСистема'!PUX122</f>
        <v>0</v>
      </c>
      <c r="PUY55" s="20">
        <f>'[1]ФНС России _БюджСистема'!PUY122</f>
        <v>0</v>
      </c>
      <c r="PUZ55" s="20">
        <f>'[1]ФНС России _БюджСистема'!PUZ122</f>
        <v>0</v>
      </c>
      <c r="PVA55" s="20">
        <f>'[1]ФНС России _БюджСистема'!PVA122</f>
        <v>0</v>
      </c>
      <c r="PVB55" s="20">
        <f>'[1]ФНС России _БюджСистема'!PVB122</f>
        <v>0</v>
      </c>
      <c r="PVC55" s="20">
        <f>'[1]ФНС России _БюджСистема'!PVC122</f>
        <v>0</v>
      </c>
      <c r="PVD55" s="20">
        <f>'[1]ФНС России _БюджСистема'!PVD122</f>
        <v>0</v>
      </c>
      <c r="PVE55" s="20">
        <f>'[1]ФНС России _БюджСистема'!PVE122</f>
        <v>0</v>
      </c>
      <c r="PVF55" s="20">
        <f>'[1]ФНС России _БюджСистема'!PVF122</f>
        <v>0</v>
      </c>
      <c r="PVG55" s="20">
        <f>'[1]ФНС России _БюджСистема'!PVG122</f>
        <v>0</v>
      </c>
      <c r="PVH55" s="20">
        <f>'[1]ФНС России _БюджСистема'!PVH122</f>
        <v>0</v>
      </c>
      <c r="PVI55" s="20">
        <f>'[1]ФНС России _БюджСистема'!PVI122</f>
        <v>0</v>
      </c>
      <c r="PVJ55" s="20">
        <f>'[1]ФНС России _БюджСистема'!PVJ122</f>
        <v>0</v>
      </c>
      <c r="PVK55" s="20">
        <f>'[1]ФНС России _БюджСистема'!PVK122</f>
        <v>0</v>
      </c>
      <c r="PVL55" s="20">
        <f>'[1]ФНС России _БюджСистема'!PVL122</f>
        <v>0</v>
      </c>
      <c r="PVM55" s="20">
        <f>'[1]ФНС России _БюджСистема'!PVM122</f>
        <v>0</v>
      </c>
      <c r="PVN55" s="20">
        <f>'[1]ФНС России _БюджСистема'!PVN122</f>
        <v>0</v>
      </c>
      <c r="PVO55" s="20">
        <f>'[1]ФНС России _БюджСистема'!PVO122</f>
        <v>0</v>
      </c>
      <c r="PVP55" s="20">
        <f>'[1]ФНС России _БюджСистема'!PVP122</f>
        <v>0</v>
      </c>
      <c r="PVQ55" s="20">
        <f>'[1]ФНС России _БюджСистема'!PVQ122</f>
        <v>0</v>
      </c>
      <c r="PVR55" s="20">
        <f>'[1]ФНС России _БюджСистема'!PVR122</f>
        <v>0</v>
      </c>
      <c r="PVS55" s="20">
        <f>'[1]ФНС России _БюджСистема'!PVS122</f>
        <v>0</v>
      </c>
      <c r="PVT55" s="20">
        <f>'[1]ФНС России _БюджСистема'!PVT122</f>
        <v>0</v>
      </c>
      <c r="PVU55" s="20">
        <f>'[1]ФНС России _БюджСистема'!PVU122</f>
        <v>0</v>
      </c>
      <c r="PVV55" s="20">
        <f>'[1]ФНС России _БюджСистема'!PVV122</f>
        <v>0</v>
      </c>
      <c r="PVW55" s="20">
        <f>'[1]ФНС России _БюджСистема'!PVW122</f>
        <v>0</v>
      </c>
      <c r="PVX55" s="20">
        <f>'[1]ФНС России _БюджСистема'!PVX122</f>
        <v>0</v>
      </c>
      <c r="PVY55" s="20">
        <f>'[1]ФНС России _БюджСистема'!PVY122</f>
        <v>0</v>
      </c>
      <c r="PVZ55" s="20">
        <f>'[1]ФНС России _БюджСистема'!PVZ122</f>
        <v>0</v>
      </c>
      <c r="PWA55" s="20">
        <f>'[1]ФНС России _БюджСистема'!PWA122</f>
        <v>0</v>
      </c>
      <c r="PWB55" s="20">
        <f>'[1]ФНС России _БюджСистема'!PWB122</f>
        <v>0</v>
      </c>
      <c r="PWC55" s="20">
        <f>'[1]ФНС России _БюджСистема'!PWC122</f>
        <v>0</v>
      </c>
      <c r="PWD55" s="20">
        <f>'[1]ФНС России _БюджСистема'!PWD122</f>
        <v>0</v>
      </c>
      <c r="PWE55" s="20">
        <f>'[1]ФНС России _БюджСистема'!PWE122</f>
        <v>0</v>
      </c>
      <c r="PWF55" s="20">
        <f>'[1]ФНС России _БюджСистема'!PWF122</f>
        <v>0</v>
      </c>
      <c r="PWG55" s="20">
        <f>'[1]ФНС России _БюджСистема'!PWG122</f>
        <v>0</v>
      </c>
      <c r="PWH55" s="20">
        <f>'[1]ФНС России _БюджСистема'!PWH122</f>
        <v>0</v>
      </c>
      <c r="PWI55" s="20">
        <f>'[1]ФНС России _БюджСистема'!PWI122</f>
        <v>0</v>
      </c>
      <c r="PWJ55" s="20">
        <f>'[1]ФНС России _БюджСистема'!PWJ122</f>
        <v>0</v>
      </c>
      <c r="PWK55" s="20">
        <f>'[1]ФНС России _БюджСистема'!PWK122</f>
        <v>0</v>
      </c>
      <c r="PWL55" s="20">
        <f>'[1]ФНС России _БюджСистема'!PWL122</f>
        <v>0</v>
      </c>
      <c r="PWM55" s="20">
        <f>'[1]ФНС России _БюджСистема'!PWM122</f>
        <v>0</v>
      </c>
      <c r="PWN55" s="20">
        <f>'[1]ФНС России _БюджСистема'!PWN122</f>
        <v>0</v>
      </c>
      <c r="PWO55" s="20">
        <f>'[1]ФНС России _БюджСистема'!PWO122</f>
        <v>0</v>
      </c>
      <c r="PWP55" s="20">
        <f>'[1]ФНС России _БюджСистема'!PWP122</f>
        <v>0</v>
      </c>
      <c r="PWQ55" s="20">
        <f>'[1]ФНС России _БюджСистема'!PWQ122</f>
        <v>0</v>
      </c>
      <c r="PWR55" s="20">
        <f>'[1]ФНС России _БюджСистема'!PWR122</f>
        <v>0</v>
      </c>
      <c r="PWS55" s="20">
        <f>'[1]ФНС России _БюджСистема'!PWS122</f>
        <v>0</v>
      </c>
      <c r="PWT55" s="20">
        <f>'[1]ФНС России _БюджСистема'!PWT122</f>
        <v>0</v>
      </c>
      <c r="PWU55" s="20">
        <f>'[1]ФНС России _БюджСистема'!PWU122</f>
        <v>0</v>
      </c>
      <c r="PWV55" s="20">
        <f>'[1]ФНС России _БюджСистема'!PWV122</f>
        <v>0</v>
      </c>
      <c r="PWW55" s="20">
        <f>'[1]ФНС России _БюджСистема'!PWW122</f>
        <v>0</v>
      </c>
      <c r="PWX55" s="20">
        <f>'[1]ФНС России _БюджСистема'!PWX122</f>
        <v>0</v>
      </c>
      <c r="PWY55" s="20">
        <f>'[1]ФНС России _БюджСистема'!PWY122</f>
        <v>0</v>
      </c>
      <c r="PWZ55" s="20">
        <f>'[1]ФНС России _БюджСистема'!PWZ122</f>
        <v>0</v>
      </c>
      <c r="PXA55" s="20">
        <f>'[1]ФНС России _БюджСистема'!PXA122</f>
        <v>0</v>
      </c>
      <c r="PXB55" s="20">
        <f>'[1]ФНС России _БюджСистема'!PXB122</f>
        <v>0</v>
      </c>
      <c r="PXC55" s="20">
        <f>'[1]ФНС России _БюджСистема'!PXC122</f>
        <v>0</v>
      </c>
      <c r="PXD55" s="20">
        <f>'[1]ФНС России _БюджСистема'!PXD122</f>
        <v>0</v>
      </c>
      <c r="PXE55" s="20">
        <f>'[1]ФНС России _БюджСистема'!PXE122</f>
        <v>0</v>
      </c>
      <c r="PXF55" s="20">
        <f>'[1]ФНС России _БюджСистема'!PXF122</f>
        <v>0</v>
      </c>
      <c r="PXG55" s="20">
        <f>'[1]ФНС России _БюджСистема'!PXG122</f>
        <v>0</v>
      </c>
      <c r="PXH55" s="20">
        <f>'[1]ФНС России _БюджСистема'!PXH122</f>
        <v>0</v>
      </c>
      <c r="PXI55" s="20">
        <f>'[1]ФНС России _БюджСистема'!PXI122</f>
        <v>0</v>
      </c>
      <c r="PXJ55" s="20">
        <f>'[1]ФНС России _БюджСистема'!PXJ122</f>
        <v>0</v>
      </c>
      <c r="PXK55" s="20">
        <f>'[1]ФНС России _БюджСистема'!PXK122</f>
        <v>0</v>
      </c>
      <c r="PXL55" s="20">
        <f>'[1]ФНС России _БюджСистема'!PXL122</f>
        <v>0</v>
      </c>
      <c r="PXM55" s="20">
        <f>'[1]ФНС России _БюджСистема'!PXM122</f>
        <v>0</v>
      </c>
      <c r="PXN55" s="20">
        <f>'[1]ФНС России _БюджСистема'!PXN122</f>
        <v>0</v>
      </c>
      <c r="PXO55" s="20">
        <f>'[1]ФНС России _БюджСистема'!PXO122</f>
        <v>0</v>
      </c>
      <c r="PXP55" s="20">
        <f>'[1]ФНС России _БюджСистема'!PXP122</f>
        <v>0</v>
      </c>
      <c r="PXQ55" s="20">
        <f>'[1]ФНС России _БюджСистема'!PXQ122</f>
        <v>0</v>
      </c>
      <c r="PXR55" s="20">
        <f>'[1]ФНС России _БюджСистема'!PXR122</f>
        <v>0</v>
      </c>
      <c r="PXS55" s="20">
        <f>'[1]ФНС России _БюджСистема'!PXS122</f>
        <v>0</v>
      </c>
      <c r="PXT55" s="20">
        <f>'[1]ФНС России _БюджСистема'!PXT122</f>
        <v>0</v>
      </c>
      <c r="PXU55" s="20">
        <f>'[1]ФНС России _БюджСистема'!PXU122</f>
        <v>0</v>
      </c>
      <c r="PXV55" s="20">
        <f>'[1]ФНС России _БюджСистема'!PXV122</f>
        <v>0</v>
      </c>
      <c r="PXW55" s="20">
        <f>'[1]ФНС России _БюджСистема'!PXW122</f>
        <v>0</v>
      </c>
      <c r="PXX55" s="20">
        <f>'[1]ФНС России _БюджСистема'!PXX122</f>
        <v>0</v>
      </c>
      <c r="PXY55" s="20">
        <f>'[1]ФНС России _БюджСистема'!PXY122</f>
        <v>0</v>
      </c>
      <c r="PXZ55" s="20">
        <f>'[1]ФНС России _БюджСистема'!PXZ122</f>
        <v>0</v>
      </c>
      <c r="PYA55" s="20">
        <f>'[1]ФНС России _БюджСистема'!PYA122</f>
        <v>0</v>
      </c>
      <c r="PYB55" s="20">
        <f>'[1]ФНС России _БюджСистема'!PYB122</f>
        <v>0</v>
      </c>
      <c r="PYC55" s="20">
        <f>'[1]ФНС России _БюджСистема'!PYC122</f>
        <v>0</v>
      </c>
      <c r="PYD55" s="20">
        <f>'[1]ФНС России _БюджСистема'!PYD122</f>
        <v>0</v>
      </c>
      <c r="PYE55" s="20">
        <f>'[1]ФНС России _БюджСистема'!PYE122</f>
        <v>0</v>
      </c>
      <c r="PYF55" s="20">
        <f>'[1]ФНС России _БюджСистема'!PYF122</f>
        <v>0</v>
      </c>
      <c r="PYG55" s="20">
        <f>'[1]ФНС России _БюджСистема'!PYG122</f>
        <v>0</v>
      </c>
      <c r="PYH55" s="20">
        <f>'[1]ФНС России _БюджСистема'!PYH122</f>
        <v>0</v>
      </c>
      <c r="PYI55" s="20">
        <f>'[1]ФНС России _БюджСистема'!PYI122</f>
        <v>0</v>
      </c>
      <c r="PYJ55" s="20">
        <f>'[1]ФНС России _БюджСистема'!PYJ122</f>
        <v>0</v>
      </c>
      <c r="PYK55" s="20">
        <f>'[1]ФНС России _БюджСистема'!PYK122</f>
        <v>0</v>
      </c>
      <c r="PYL55" s="20">
        <f>'[1]ФНС России _БюджСистема'!PYL122</f>
        <v>0</v>
      </c>
      <c r="PYM55" s="20">
        <f>'[1]ФНС России _БюджСистема'!PYM122</f>
        <v>0</v>
      </c>
      <c r="PYN55" s="20">
        <f>'[1]ФНС России _БюджСистема'!PYN122</f>
        <v>0</v>
      </c>
      <c r="PYO55" s="20">
        <f>'[1]ФНС России _БюджСистема'!PYO122</f>
        <v>0</v>
      </c>
      <c r="PYP55" s="20">
        <f>'[1]ФНС России _БюджСистема'!PYP122</f>
        <v>0</v>
      </c>
      <c r="PYQ55" s="20">
        <f>'[1]ФНС России _БюджСистема'!PYQ122</f>
        <v>0</v>
      </c>
      <c r="PYR55" s="20">
        <f>'[1]ФНС России _БюджСистема'!PYR122</f>
        <v>0</v>
      </c>
      <c r="PYS55" s="20">
        <f>'[1]ФНС России _БюджСистема'!PYS122</f>
        <v>0</v>
      </c>
      <c r="PYT55" s="20">
        <f>'[1]ФНС России _БюджСистема'!PYT122</f>
        <v>0</v>
      </c>
      <c r="PYU55" s="20">
        <f>'[1]ФНС России _БюджСистема'!PYU122</f>
        <v>0</v>
      </c>
      <c r="PYV55" s="20">
        <f>'[1]ФНС России _БюджСистема'!PYV122</f>
        <v>0</v>
      </c>
      <c r="PYW55" s="20">
        <f>'[1]ФНС России _БюджСистема'!PYW122</f>
        <v>0</v>
      </c>
      <c r="PYX55" s="20">
        <f>'[1]ФНС России _БюджСистема'!PYX122</f>
        <v>0</v>
      </c>
      <c r="PYY55" s="20">
        <f>'[1]ФНС России _БюджСистема'!PYY122</f>
        <v>0</v>
      </c>
      <c r="PYZ55" s="20">
        <f>'[1]ФНС России _БюджСистема'!PYZ122</f>
        <v>0</v>
      </c>
      <c r="PZA55" s="20">
        <f>'[1]ФНС России _БюджСистема'!PZA122</f>
        <v>0</v>
      </c>
      <c r="PZB55" s="20">
        <f>'[1]ФНС России _БюджСистема'!PZB122</f>
        <v>0</v>
      </c>
      <c r="PZC55" s="20">
        <f>'[1]ФНС России _БюджСистема'!PZC122</f>
        <v>0</v>
      </c>
      <c r="PZD55" s="20">
        <f>'[1]ФНС России _БюджСистема'!PZD122</f>
        <v>0</v>
      </c>
      <c r="PZE55" s="20">
        <f>'[1]ФНС России _БюджСистема'!PZE122</f>
        <v>0</v>
      </c>
      <c r="PZF55" s="20">
        <f>'[1]ФНС России _БюджСистема'!PZF122</f>
        <v>0</v>
      </c>
      <c r="PZG55" s="20">
        <f>'[1]ФНС России _БюджСистема'!PZG122</f>
        <v>0</v>
      </c>
      <c r="PZH55" s="20">
        <f>'[1]ФНС России _БюджСистема'!PZH122</f>
        <v>0</v>
      </c>
      <c r="PZI55" s="20">
        <f>'[1]ФНС России _БюджСистема'!PZI122</f>
        <v>0</v>
      </c>
      <c r="PZJ55" s="20">
        <f>'[1]ФНС России _БюджСистема'!PZJ122</f>
        <v>0</v>
      </c>
      <c r="PZK55" s="20">
        <f>'[1]ФНС России _БюджСистема'!PZK122</f>
        <v>0</v>
      </c>
      <c r="PZL55" s="20">
        <f>'[1]ФНС России _БюджСистема'!PZL122</f>
        <v>0</v>
      </c>
      <c r="PZM55" s="20">
        <f>'[1]ФНС России _БюджСистема'!PZM122</f>
        <v>0</v>
      </c>
      <c r="PZN55" s="20">
        <f>'[1]ФНС России _БюджСистема'!PZN122</f>
        <v>0</v>
      </c>
      <c r="PZO55" s="20">
        <f>'[1]ФНС России _БюджСистема'!PZO122</f>
        <v>0</v>
      </c>
      <c r="PZP55" s="20">
        <f>'[1]ФНС России _БюджСистема'!PZP122</f>
        <v>0</v>
      </c>
      <c r="PZQ55" s="20">
        <f>'[1]ФНС России _БюджСистема'!PZQ122</f>
        <v>0</v>
      </c>
      <c r="PZR55" s="20">
        <f>'[1]ФНС России _БюджСистема'!PZR122</f>
        <v>0</v>
      </c>
      <c r="PZS55" s="20">
        <f>'[1]ФНС России _БюджСистема'!PZS122</f>
        <v>0</v>
      </c>
      <c r="PZT55" s="20">
        <f>'[1]ФНС России _БюджСистема'!PZT122</f>
        <v>0</v>
      </c>
      <c r="PZU55" s="20">
        <f>'[1]ФНС России _БюджСистема'!PZU122</f>
        <v>0</v>
      </c>
      <c r="PZV55" s="20">
        <f>'[1]ФНС России _БюджСистема'!PZV122</f>
        <v>0</v>
      </c>
      <c r="PZW55" s="20">
        <f>'[1]ФНС России _БюджСистема'!PZW122</f>
        <v>0</v>
      </c>
      <c r="PZX55" s="20">
        <f>'[1]ФНС России _БюджСистема'!PZX122</f>
        <v>0</v>
      </c>
      <c r="PZY55" s="20">
        <f>'[1]ФНС России _БюджСистема'!PZY122</f>
        <v>0</v>
      </c>
      <c r="PZZ55" s="20">
        <f>'[1]ФНС России _БюджСистема'!PZZ122</f>
        <v>0</v>
      </c>
      <c r="QAA55" s="20">
        <f>'[1]ФНС России _БюджСистема'!QAA122</f>
        <v>0</v>
      </c>
      <c r="QAB55" s="20">
        <f>'[1]ФНС России _БюджСистема'!QAB122</f>
        <v>0</v>
      </c>
      <c r="QAC55" s="20">
        <f>'[1]ФНС России _БюджСистема'!QAC122</f>
        <v>0</v>
      </c>
      <c r="QAD55" s="20">
        <f>'[1]ФНС России _БюджСистема'!QAD122</f>
        <v>0</v>
      </c>
      <c r="QAE55" s="20">
        <f>'[1]ФНС России _БюджСистема'!QAE122</f>
        <v>0</v>
      </c>
      <c r="QAF55" s="20">
        <f>'[1]ФНС России _БюджСистема'!QAF122</f>
        <v>0</v>
      </c>
      <c r="QAG55" s="20">
        <f>'[1]ФНС России _БюджСистема'!QAG122</f>
        <v>0</v>
      </c>
      <c r="QAH55" s="20">
        <f>'[1]ФНС России _БюджСистема'!QAH122</f>
        <v>0</v>
      </c>
      <c r="QAI55" s="20">
        <f>'[1]ФНС России _БюджСистема'!QAI122</f>
        <v>0</v>
      </c>
      <c r="QAJ55" s="20">
        <f>'[1]ФНС России _БюджСистема'!QAJ122</f>
        <v>0</v>
      </c>
      <c r="QAK55" s="20">
        <f>'[1]ФНС России _БюджСистема'!QAK122</f>
        <v>0</v>
      </c>
      <c r="QAL55" s="20">
        <f>'[1]ФНС России _БюджСистема'!QAL122</f>
        <v>0</v>
      </c>
      <c r="QAM55" s="20">
        <f>'[1]ФНС России _БюджСистема'!QAM122</f>
        <v>0</v>
      </c>
      <c r="QAN55" s="20">
        <f>'[1]ФНС России _БюджСистема'!QAN122</f>
        <v>0</v>
      </c>
      <c r="QAO55" s="20">
        <f>'[1]ФНС России _БюджСистема'!QAO122</f>
        <v>0</v>
      </c>
      <c r="QAP55" s="20">
        <f>'[1]ФНС России _БюджСистема'!QAP122</f>
        <v>0</v>
      </c>
      <c r="QAQ55" s="20">
        <f>'[1]ФНС России _БюджСистема'!QAQ122</f>
        <v>0</v>
      </c>
      <c r="QAR55" s="20">
        <f>'[1]ФНС России _БюджСистема'!QAR122</f>
        <v>0</v>
      </c>
      <c r="QAS55" s="20">
        <f>'[1]ФНС России _БюджСистема'!QAS122</f>
        <v>0</v>
      </c>
      <c r="QAT55" s="20">
        <f>'[1]ФНС России _БюджСистема'!QAT122</f>
        <v>0</v>
      </c>
      <c r="QAU55" s="20">
        <f>'[1]ФНС России _БюджСистема'!QAU122</f>
        <v>0</v>
      </c>
      <c r="QAV55" s="20">
        <f>'[1]ФНС России _БюджСистема'!QAV122</f>
        <v>0</v>
      </c>
      <c r="QAW55" s="20">
        <f>'[1]ФНС России _БюджСистема'!QAW122</f>
        <v>0</v>
      </c>
      <c r="QAX55" s="20">
        <f>'[1]ФНС России _БюджСистема'!QAX122</f>
        <v>0</v>
      </c>
      <c r="QAY55" s="20">
        <f>'[1]ФНС России _БюджСистема'!QAY122</f>
        <v>0</v>
      </c>
      <c r="QAZ55" s="20">
        <f>'[1]ФНС России _БюджСистема'!QAZ122</f>
        <v>0</v>
      </c>
      <c r="QBA55" s="20">
        <f>'[1]ФНС России _БюджСистема'!QBA122</f>
        <v>0</v>
      </c>
      <c r="QBB55" s="20">
        <f>'[1]ФНС России _БюджСистема'!QBB122</f>
        <v>0</v>
      </c>
      <c r="QBC55" s="20">
        <f>'[1]ФНС России _БюджСистема'!QBC122</f>
        <v>0</v>
      </c>
      <c r="QBD55" s="20">
        <f>'[1]ФНС России _БюджСистема'!QBD122</f>
        <v>0</v>
      </c>
      <c r="QBE55" s="20">
        <f>'[1]ФНС России _БюджСистема'!QBE122</f>
        <v>0</v>
      </c>
      <c r="QBF55" s="20">
        <f>'[1]ФНС России _БюджСистема'!QBF122</f>
        <v>0</v>
      </c>
      <c r="QBG55" s="20">
        <f>'[1]ФНС России _БюджСистема'!QBG122</f>
        <v>0</v>
      </c>
      <c r="QBH55" s="20">
        <f>'[1]ФНС России _БюджСистема'!QBH122</f>
        <v>0</v>
      </c>
      <c r="QBI55" s="20">
        <f>'[1]ФНС России _БюджСистема'!QBI122</f>
        <v>0</v>
      </c>
      <c r="QBJ55" s="20">
        <f>'[1]ФНС России _БюджСистема'!QBJ122</f>
        <v>0</v>
      </c>
      <c r="QBK55" s="20">
        <f>'[1]ФНС России _БюджСистема'!QBK122</f>
        <v>0</v>
      </c>
      <c r="QBL55" s="20">
        <f>'[1]ФНС России _БюджСистема'!QBL122</f>
        <v>0</v>
      </c>
      <c r="QBM55" s="20">
        <f>'[1]ФНС России _БюджСистема'!QBM122</f>
        <v>0</v>
      </c>
      <c r="QBN55" s="20">
        <f>'[1]ФНС России _БюджСистема'!QBN122</f>
        <v>0</v>
      </c>
      <c r="QBO55" s="20">
        <f>'[1]ФНС России _БюджСистема'!QBO122</f>
        <v>0</v>
      </c>
      <c r="QBP55" s="20">
        <f>'[1]ФНС России _БюджСистема'!QBP122</f>
        <v>0</v>
      </c>
      <c r="QBQ55" s="20">
        <f>'[1]ФНС России _БюджСистема'!QBQ122</f>
        <v>0</v>
      </c>
      <c r="QBR55" s="20">
        <f>'[1]ФНС России _БюджСистема'!QBR122</f>
        <v>0</v>
      </c>
      <c r="QBS55" s="20">
        <f>'[1]ФНС России _БюджСистема'!QBS122</f>
        <v>0</v>
      </c>
      <c r="QBT55" s="20">
        <f>'[1]ФНС России _БюджСистема'!QBT122</f>
        <v>0</v>
      </c>
      <c r="QBU55" s="20">
        <f>'[1]ФНС России _БюджСистема'!QBU122</f>
        <v>0</v>
      </c>
      <c r="QBV55" s="20">
        <f>'[1]ФНС России _БюджСистема'!QBV122</f>
        <v>0</v>
      </c>
      <c r="QBW55" s="20">
        <f>'[1]ФНС России _БюджСистема'!QBW122</f>
        <v>0</v>
      </c>
      <c r="QBX55" s="20">
        <f>'[1]ФНС России _БюджСистема'!QBX122</f>
        <v>0</v>
      </c>
      <c r="QBY55" s="20">
        <f>'[1]ФНС России _БюджСистема'!QBY122</f>
        <v>0</v>
      </c>
      <c r="QBZ55" s="20">
        <f>'[1]ФНС России _БюджСистема'!QBZ122</f>
        <v>0</v>
      </c>
      <c r="QCA55" s="20">
        <f>'[1]ФНС России _БюджСистема'!QCA122</f>
        <v>0</v>
      </c>
      <c r="QCB55" s="20">
        <f>'[1]ФНС России _БюджСистема'!QCB122</f>
        <v>0</v>
      </c>
      <c r="QCC55" s="20">
        <f>'[1]ФНС России _БюджСистема'!QCC122</f>
        <v>0</v>
      </c>
      <c r="QCD55" s="20">
        <f>'[1]ФНС России _БюджСистема'!QCD122</f>
        <v>0</v>
      </c>
      <c r="QCE55" s="20">
        <f>'[1]ФНС России _БюджСистема'!QCE122</f>
        <v>0</v>
      </c>
      <c r="QCF55" s="20">
        <f>'[1]ФНС России _БюджСистема'!QCF122</f>
        <v>0</v>
      </c>
      <c r="QCG55" s="20">
        <f>'[1]ФНС России _БюджСистема'!QCG122</f>
        <v>0</v>
      </c>
      <c r="QCH55" s="20">
        <f>'[1]ФНС России _БюджСистема'!QCH122</f>
        <v>0</v>
      </c>
      <c r="QCI55" s="20">
        <f>'[1]ФНС России _БюджСистема'!QCI122</f>
        <v>0</v>
      </c>
      <c r="QCJ55" s="20">
        <f>'[1]ФНС России _БюджСистема'!QCJ122</f>
        <v>0</v>
      </c>
      <c r="QCK55" s="20">
        <f>'[1]ФНС России _БюджСистема'!QCK122</f>
        <v>0</v>
      </c>
      <c r="QCL55" s="20">
        <f>'[1]ФНС России _БюджСистема'!QCL122</f>
        <v>0</v>
      </c>
      <c r="QCM55" s="20">
        <f>'[1]ФНС России _БюджСистема'!QCM122</f>
        <v>0</v>
      </c>
      <c r="QCN55" s="20">
        <f>'[1]ФНС России _БюджСистема'!QCN122</f>
        <v>0</v>
      </c>
      <c r="QCO55" s="20">
        <f>'[1]ФНС России _БюджСистема'!QCO122</f>
        <v>0</v>
      </c>
      <c r="QCP55" s="20">
        <f>'[1]ФНС России _БюджСистема'!QCP122</f>
        <v>0</v>
      </c>
      <c r="QCQ55" s="20">
        <f>'[1]ФНС России _БюджСистема'!QCQ122</f>
        <v>0</v>
      </c>
      <c r="QCR55" s="20">
        <f>'[1]ФНС России _БюджСистема'!QCR122</f>
        <v>0</v>
      </c>
      <c r="QCS55" s="20">
        <f>'[1]ФНС России _БюджСистема'!QCS122</f>
        <v>0</v>
      </c>
      <c r="QCT55" s="20">
        <f>'[1]ФНС России _БюджСистема'!QCT122</f>
        <v>0</v>
      </c>
      <c r="QCU55" s="20">
        <f>'[1]ФНС России _БюджСистема'!QCU122</f>
        <v>0</v>
      </c>
      <c r="QCV55" s="20">
        <f>'[1]ФНС России _БюджСистема'!QCV122</f>
        <v>0</v>
      </c>
      <c r="QCW55" s="20">
        <f>'[1]ФНС России _БюджСистема'!QCW122</f>
        <v>0</v>
      </c>
      <c r="QCX55" s="20">
        <f>'[1]ФНС России _БюджСистема'!QCX122</f>
        <v>0</v>
      </c>
      <c r="QCY55" s="20">
        <f>'[1]ФНС России _БюджСистема'!QCY122</f>
        <v>0</v>
      </c>
      <c r="QCZ55" s="20">
        <f>'[1]ФНС России _БюджСистема'!QCZ122</f>
        <v>0</v>
      </c>
      <c r="QDA55" s="20">
        <f>'[1]ФНС России _БюджСистема'!QDA122</f>
        <v>0</v>
      </c>
      <c r="QDB55" s="20">
        <f>'[1]ФНС России _БюджСистема'!QDB122</f>
        <v>0</v>
      </c>
      <c r="QDC55" s="20">
        <f>'[1]ФНС России _БюджСистема'!QDC122</f>
        <v>0</v>
      </c>
      <c r="QDD55" s="20">
        <f>'[1]ФНС России _БюджСистема'!QDD122</f>
        <v>0</v>
      </c>
      <c r="QDE55" s="20">
        <f>'[1]ФНС России _БюджСистема'!QDE122</f>
        <v>0</v>
      </c>
      <c r="QDF55" s="20">
        <f>'[1]ФНС России _БюджСистема'!QDF122</f>
        <v>0</v>
      </c>
      <c r="QDG55" s="20">
        <f>'[1]ФНС России _БюджСистема'!QDG122</f>
        <v>0</v>
      </c>
      <c r="QDH55" s="20">
        <f>'[1]ФНС России _БюджСистема'!QDH122</f>
        <v>0</v>
      </c>
      <c r="QDI55" s="20">
        <f>'[1]ФНС России _БюджСистема'!QDI122</f>
        <v>0</v>
      </c>
      <c r="QDJ55" s="20">
        <f>'[1]ФНС России _БюджСистема'!QDJ122</f>
        <v>0</v>
      </c>
      <c r="QDK55" s="20">
        <f>'[1]ФНС России _БюджСистема'!QDK122</f>
        <v>0</v>
      </c>
      <c r="QDL55" s="20">
        <f>'[1]ФНС России _БюджСистема'!QDL122</f>
        <v>0</v>
      </c>
      <c r="QDM55" s="20">
        <f>'[1]ФНС России _БюджСистема'!QDM122</f>
        <v>0</v>
      </c>
      <c r="QDN55" s="20">
        <f>'[1]ФНС России _БюджСистема'!QDN122</f>
        <v>0</v>
      </c>
      <c r="QDO55" s="20">
        <f>'[1]ФНС России _БюджСистема'!QDO122</f>
        <v>0</v>
      </c>
      <c r="QDP55" s="20">
        <f>'[1]ФНС России _БюджСистема'!QDP122</f>
        <v>0</v>
      </c>
      <c r="QDQ55" s="20">
        <f>'[1]ФНС России _БюджСистема'!QDQ122</f>
        <v>0</v>
      </c>
      <c r="QDR55" s="20">
        <f>'[1]ФНС России _БюджСистема'!QDR122</f>
        <v>0</v>
      </c>
      <c r="QDS55" s="20">
        <f>'[1]ФНС России _БюджСистема'!QDS122</f>
        <v>0</v>
      </c>
      <c r="QDT55" s="20">
        <f>'[1]ФНС России _БюджСистема'!QDT122</f>
        <v>0</v>
      </c>
      <c r="QDU55" s="20">
        <f>'[1]ФНС России _БюджСистема'!QDU122</f>
        <v>0</v>
      </c>
      <c r="QDV55" s="20">
        <f>'[1]ФНС России _БюджСистема'!QDV122</f>
        <v>0</v>
      </c>
      <c r="QDW55" s="20">
        <f>'[1]ФНС России _БюджСистема'!QDW122</f>
        <v>0</v>
      </c>
      <c r="QDX55" s="20">
        <f>'[1]ФНС России _БюджСистема'!QDX122</f>
        <v>0</v>
      </c>
      <c r="QDY55" s="20">
        <f>'[1]ФНС России _БюджСистема'!QDY122</f>
        <v>0</v>
      </c>
      <c r="QDZ55" s="20">
        <f>'[1]ФНС России _БюджСистема'!QDZ122</f>
        <v>0</v>
      </c>
      <c r="QEA55" s="20">
        <f>'[1]ФНС России _БюджСистема'!QEA122</f>
        <v>0</v>
      </c>
      <c r="QEB55" s="20">
        <f>'[1]ФНС России _БюджСистема'!QEB122</f>
        <v>0</v>
      </c>
      <c r="QEC55" s="20">
        <f>'[1]ФНС России _БюджСистема'!QEC122</f>
        <v>0</v>
      </c>
      <c r="QED55" s="20">
        <f>'[1]ФНС России _БюджСистема'!QED122</f>
        <v>0</v>
      </c>
      <c r="QEE55" s="20">
        <f>'[1]ФНС России _БюджСистема'!QEE122</f>
        <v>0</v>
      </c>
      <c r="QEF55" s="20">
        <f>'[1]ФНС России _БюджСистема'!QEF122</f>
        <v>0</v>
      </c>
      <c r="QEG55" s="20">
        <f>'[1]ФНС России _БюджСистема'!QEG122</f>
        <v>0</v>
      </c>
      <c r="QEH55" s="20">
        <f>'[1]ФНС России _БюджСистема'!QEH122</f>
        <v>0</v>
      </c>
      <c r="QEI55" s="20">
        <f>'[1]ФНС России _БюджСистема'!QEI122</f>
        <v>0</v>
      </c>
      <c r="QEJ55" s="20">
        <f>'[1]ФНС России _БюджСистема'!QEJ122</f>
        <v>0</v>
      </c>
      <c r="QEK55" s="20">
        <f>'[1]ФНС России _БюджСистема'!QEK122</f>
        <v>0</v>
      </c>
      <c r="QEL55" s="20">
        <f>'[1]ФНС России _БюджСистема'!QEL122</f>
        <v>0</v>
      </c>
      <c r="QEM55" s="20">
        <f>'[1]ФНС России _БюджСистема'!QEM122</f>
        <v>0</v>
      </c>
      <c r="QEN55" s="20">
        <f>'[1]ФНС России _БюджСистема'!QEN122</f>
        <v>0</v>
      </c>
      <c r="QEO55" s="20">
        <f>'[1]ФНС России _БюджСистема'!QEO122</f>
        <v>0</v>
      </c>
      <c r="QEP55" s="20">
        <f>'[1]ФНС России _БюджСистема'!QEP122</f>
        <v>0</v>
      </c>
      <c r="QEQ55" s="20">
        <f>'[1]ФНС России _БюджСистема'!QEQ122</f>
        <v>0</v>
      </c>
      <c r="QER55" s="20">
        <f>'[1]ФНС России _БюджСистема'!QER122</f>
        <v>0</v>
      </c>
      <c r="QES55" s="20">
        <f>'[1]ФНС России _БюджСистема'!QES122</f>
        <v>0</v>
      </c>
      <c r="QET55" s="20">
        <f>'[1]ФНС России _БюджСистема'!QET122</f>
        <v>0</v>
      </c>
      <c r="QEU55" s="20">
        <f>'[1]ФНС России _БюджСистема'!QEU122</f>
        <v>0</v>
      </c>
      <c r="QEV55" s="20">
        <f>'[1]ФНС России _БюджСистема'!QEV122</f>
        <v>0</v>
      </c>
      <c r="QEW55" s="20">
        <f>'[1]ФНС России _БюджСистема'!QEW122</f>
        <v>0</v>
      </c>
      <c r="QEX55" s="20">
        <f>'[1]ФНС России _БюджСистема'!QEX122</f>
        <v>0</v>
      </c>
      <c r="QEY55" s="20">
        <f>'[1]ФНС России _БюджСистема'!QEY122</f>
        <v>0</v>
      </c>
      <c r="QEZ55" s="20">
        <f>'[1]ФНС России _БюджСистема'!QEZ122</f>
        <v>0</v>
      </c>
      <c r="QFA55" s="20">
        <f>'[1]ФНС России _БюджСистема'!QFA122</f>
        <v>0</v>
      </c>
      <c r="QFB55" s="20">
        <f>'[1]ФНС России _БюджСистема'!QFB122</f>
        <v>0</v>
      </c>
      <c r="QFC55" s="20">
        <f>'[1]ФНС России _БюджСистема'!QFC122</f>
        <v>0</v>
      </c>
      <c r="QFD55" s="20">
        <f>'[1]ФНС России _БюджСистема'!QFD122</f>
        <v>0</v>
      </c>
      <c r="QFE55" s="20">
        <f>'[1]ФНС России _БюджСистема'!QFE122</f>
        <v>0</v>
      </c>
      <c r="QFF55" s="20">
        <f>'[1]ФНС России _БюджСистема'!QFF122</f>
        <v>0</v>
      </c>
      <c r="QFG55" s="20">
        <f>'[1]ФНС России _БюджСистема'!QFG122</f>
        <v>0</v>
      </c>
      <c r="QFH55" s="20">
        <f>'[1]ФНС России _БюджСистема'!QFH122</f>
        <v>0</v>
      </c>
      <c r="QFI55" s="20">
        <f>'[1]ФНС России _БюджСистема'!QFI122</f>
        <v>0</v>
      </c>
      <c r="QFJ55" s="20">
        <f>'[1]ФНС России _БюджСистема'!QFJ122</f>
        <v>0</v>
      </c>
      <c r="QFK55" s="20">
        <f>'[1]ФНС России _БюджСистема'!QFK122</f>
        <v>0</v>
      </c>
      <c r="QFL55" s="20">
        <f>'[1]ФНС России _БюджСистема'!QFL122</f>
        <v>0</v>
      </c>
      <c r="QFM55" s="20">
        <f>'[1]ФНС России _БюджСистема'!QFM122</f>
        <v>0</v>
      </c>
      <c r="QFN55" s="20">
        <f>'[1]ФНС России _БюджСистема'!QFN122</f>
        <v>0</v>
      </c>
      <c r="QFO55" s="20">
        <f>'[1]ФНС России _БюджСистема'!QFO122</f>
        <v>0</v>
      </c>
      <c r="QFP55" s="20">
        <f>'[1]ФНС России _БюджСистема'!QFP122</f>
        <v>0</v>
      </c>
      <c r="QFQ55" s="20">
        <f>'[1]ФНС России _БюджСистема'!QFQ122</f>
        <v>0</v>
      </c>
      <c r="QFR55" s="20">
        <f>'[1]ФНС России _БюджСистема'!QFR122</f>
        <v>0</v>
      </c>
      <c r="QFS55" s="20">
        <f>'[1]ФНС России _БюджСистема'!QFS122</f>
        <v>0</v>
      </c>
      <c r="QFT55" s="20">
        <f>'[1]ФНС России _БюджСистема'!QFT122</f>
        <v>0</v>
      </c>
      <c r="QFU55" s="20">
        <f>'[1]ФНС России _БюджСистема'!QFU122</f>
        <v>0</v>
      </c>
      <c r="QFV55" s="20">
        <f>'[1]ФНС России _БюджСистема'!QFV122</f>
        <v>0</v>
      </c>
      <c r="QFW55" s="20">
        <f>'[1]ФНС России _БюджСистема'!QFW122</f>
        <v>0</v>
      </c>
      <c r="QFX55" s="20">
        <f>'[1]ФНС России _БюджСистема'!QFX122</f>
        <v>0</v>
      </c>
      <c r="QFY55" s="20">
        <f>'[1]ФНС России _БюджСистема'!QFY122</f>
        <v>0</v>
      </c>
      <c r="QFZ55" s="20">
        <f>'[1]ФНС России _БюджСистема'!QFZ122</f>
        <v>0</v>
      </c>
      <c r="QGA55" s="20">
        <f>'[1]ФНС России _БюджСистема'!QGA122</f>
        <v>0</v>
      </c>
      <c r="QGB55" s="20">
        <f>'[1]ФНС России _БюджСистема'!QGB122</f>
        <v>0</v>
      </c>
      <c r="QGC55" s="20">
        <f>'[1]ФНС России _БюджСистема'!QGC122</f>
        <v>0</v>
      </c>
      <c r="QGD55" s="20">
        <f>'[1]ФНС России _БюджСистема'!QGD122</f>
        <v>0</v>
      </c>
      <c r="QGE55" s="20">
        <f>'[1]ФНС России _БюджСистема'!QGE122</f>
        <v>0</v>
      </c>
      <c r="QGF55" s="20">
        <f>'[1]ФНС России _БюджСистема'!QGF122</f>
        <v>0</v>
      </c>
      <c r="QGG55" s="20">
        <f>'[1]ФНС России _БюджСистема'!QGG122</f>
        <v>0</v>
      </c>
      <c r="QGH55" s="20">
        <f>'[1]ФНС России _БюджСистема'!QGH122</f>
        <v>0</v>
      </c>
      <c r="QGI55" s="20">
        <f>'[1]ФНС России _БюджСистема'!QGI122</f>
        <v>0</v>
      </c>
      <c r="QGJ55" s="20">
        <f>'[1]ФНС России _БюджСистема'!QGJ122</f>
        <v>0</v>
      </c>
      <c r="QGK55" s="20">
        <f>'[1]ФНС России _БюджСистема'!QGK122</f>
        <v>0</v>
      </c>
      <c r="QGL55" s="20">
        <f>'[1]ФНС России _БюджСистема'!QGL122</f>
        <v>0</v>
      </c>
      <c r="QGM55" s="20">
        <f>'[1]ФНС России _БюджСистема'!QGM122</f>
        <v>0</v>
      </c>
      <c r="QGN55" s="20">
        <f>'[1]ФНС России _БюджСистема'!QGN122</f>
        <v>0</v>
      </c>
      <c r="QGO55" s="20">
        <f>'[1]ФНС России _БюджСистема'!QGO122</f>
        <v>0</v>
      </c>
      <c r="QGP55" s="20">
        <f>'[1]ФНС России _БюджСистема'!QGP122</f>
        <v>0</v>
      </c>
      <c r="QGQ55" s="20">
        <f>'[1]ФНС России _БюджСистема'!QGQ122</f>
        <v>0</v>
      </c>
      <c r="QGR55" s="20">
        <f>'[1]ФНС России _БюджСистема'!QGR122</f>
        <v>0</v>
      </c>
      <c r="QGS55" s="20">
        <f>'[1]ФНС России _БюджСистема'!QGS122</f>
        <v>0</v>
      </c>
      <c r="QGT55" s="20">
        <f>'[1]ФНС России _БюджСистема'!QGT122</f>
        <v>0</v>
      </c>
      <c r="QGU55" s="20">
        <f>'[1]ФНС России _БюджСистема'!QGU122</f>
        <v>0</v>
      </c>
      <c r="QGV55" s="20">
        <f>'[1]ФНС России _БюджСистема'!QGV122</f>
        <v>0</v>
      </c>
      <c r="QGW55" s="20">
        <f>'[1]ФНС России _БюджСистема'!QGW122</f>
        <v>0</v>
      </c>
      <c r="QGX55" s="20">
        <f>'[1]ФНС России _БюджСистема'!QGX122</f>
        <v>0</v>
      </c>
      <c r="QGY55" s="20">
        <f>'[1]ФНС России _БюджСистема'!QGY122</f>
        <v>0</v>
      </c>
      <c r="QGZ55" s="20">
        <f>'[1]ФНС России _БюджСистема'!QGZ122</f>
        <v>0</v>
      </c>
      <c r="QHA55" s="20">
        <f>'[1]ФНС России _БюджСистема'!QHA122</f>
        <v>0</v>
      </c>
      <c r="QHB55" s="20">
        <f>'[1]ФНС России _БюджСистема'!QHB122</f>
        <v>0</v>
      </c>
      <c r="QHC55" s="20">
        <f>'[1]ФНС России _БюджСистема'!QHC122</f>
        <v>0</v>
      </c>
      <c r="QHD55" s="20">
        <f>'[1]ФНС России _БюджСистема'!QHD122</f>
        <v>0</v>
      </c>
      <c r="QHE55" s="20">
        <f>'[1]ФНС России _БюджСистема'!QHE122</f>
        <v>0</v>
      </c>
      <c r="QHF55" s="20">
        <f>'[1]ФНС России _БюджСистема'!QHF122</f>
        <v>0</v>
      </c>
      <c r="QHG55" s="20">
        <f>'[1]ФНС России _БюджСистема'!QHG122</f>
        <v>0</v>
      </c>
      <c r="QHH55" s="20">
        <f>'[1]ФНС России _БюджСистема'!QHH122</f>
        <v>0</v>
      </c>
      <c r="QHI55" s="20">
        <f>'[1]ФНС России _БюджСистема'!QHI122</f>
        <v>0</v>
      </c>
      <c r="QHJ55" s="20">
        <f>'[1]ФНС России _БюджСистема'!QHJ122</f>
        <v>0</v>
      </c>
      <c r="QHK55" s="20">
        <f>'[1]ФНС России _БюджСистема'!QHK122</f>
        <v>0</v>
      </c>
      <c r="QHL55" s="20">
        <f>'[1]ФНС России _БюджСистема'!QHL122</f>
        <v>0</v>
      </c>
      <c r="QHM55" s="20">
        <f>'[1]ФНС России _БюджСистема'!QHM122</f>
        <v>0</v>
      </c>
      <c r="QHN55" s="20">
        <f>'[1]ФНС России _БюджСистема'!QHN122</f>
        <v>0</v>
      </c>
      <c r="QHO55" s="20">
        <f>'[1]ФНС России _БюджСистема'!QHO122</f>
        <v>0</v>
      </c>
      <c r="QHP55" s="20">
        <f>'[1]ФНС России _БюджСистема'!QHP122</f>
        <v>0</v>
      </c>
      <c r="QHQ55" s="20">
        <f>'[1]ФНС России _БюджСистема'!QHQ122</f>
        <v>0</v>
      </c>
      <c r="QHR55" s="20">
        <f>'[1]ФНС России _БюджСистема'!QHR122</f>
        <v>0</v>
      </c>
      <c r="QHS55" s="20">
        <f>'[1]ФНС России _БюджСистема'!QHS122</f>
        <v>0</v>
      </c>
      <c r="QHT55" s="20">
        <f>'[1]ФНС России _БюджСистема'!QHT122</f>
        <v>0</v>
      </c>
      <c r="QHU55" s="20">
        <f>'[1]ФНС России _БюджСистема'!QHU122</f>
        <v>0</v>
      </c>
      <c r="QHV55" s="20">
        <f>'[1]ФНС России _БюджСистема'!QHV122</f>
        <v>0</v>
      </c>
      <c r="QHW55" s="20">
        <f>'[1]ФНС России _БюджСистема'!QHW122</f>
        <v>0</v>
      </c>
      <c r="QHX55" s="20">
        <f>'[1]ФНС России _БюджСистема'!QHX122</f>
        <v>0</v>
      </c>
      <c r="QHY55" s="20">
        <f>'[1]ФНС России _БюджСистема'!QHY122</f>
        <v>0</v>
      </c>
      <c r="QHZ55" s="20">
        <f>'[1]ФНС России _БюджСистема'!QHZ122</f>
        <v>0</v>
      </c>
      <c r="QIA55" s="20">
        <f>'[1]ФНС России _БюджСистема'!QIA122</f>
        <v>0</v>
      </c>
      <c r="QIB55" s="20">
        <f>'[1]ФНС России _БюджСистема'!QIB122</f>
        <v>0</v>
      </c>
      <c r="QIC55" s="20">
        <f>'[1]ФНС России _БюджСистема'!QIC122</f>
        <v>0</v>
      </c>
      <c r="QID55" s="20">
        <f>'[1]ФНС России _БюджСистема'!QID122</f>
        <v>0</v>
      </c>
      <c r="QIE55" s="20">
        <f>'[1]ФНС России _БюджСистема'!QIE122</f>
        <v>0</v>
      </c>
      <c r="QIF55" s="20">
        <f>'[1]ФНС России _БюджСистема'!QIF122</f>
        <v>0</v>
      </c>
      <c r="QIG55" s="20">
        <f>'[1]ФНС России _БюджСистема'!QIG122</f>
        <v>0</v>
      </c>
      <c r="QIH55" s="20">
        <f>'[1]ФНС России _БюджСистема'!QIH122</f>
        <v>0</v>
      </c>
      <c r="QII55" s="20">
        <f>'[1]ФНС России _БюджСистема'!QII122</f>
        <v>0</v>
      </c>
      <c r="QIJ55" s="20">
        <f>'[1]ФНС России _БюджСистема'!QIJ122</f>
        <v>0</v>
      </c>
      <c r="QIK55" s="20">
        <f>'[1]ФНС России _БюджСистема'!QIK122</f>
        <v>0</v>
      </c>
      <c r="QIL55" s="20">
        <f>'[1]ФНС России _БюджСистема'!QIL122</f>
        <v>0</v>
      </c>
      <c r="QIM55" s="20">
        <f>'[1]ФНС России _БюджСистема'!QIM122</f>
        <v>0</v>
      </c>
      <c r="QIN55" s="20">
        <f>'[1]ФНС России _БюджСистема'!QIN122</f>
        <v>0</v>
      </c>
      <c r="QIO55" s="20">
        <f>'[1]ФНС России _БюджСистема'!QIO122</f>
        <v>0</v>
      </c>
      <c r="QIP55" s="20">
        <f>'[1]ФНС России _БюджСистема'!QIP122</f>
        <v>0</v>
      </c>
      <c r="QIQ55" s="20">
        <f>'[1]ФНС России _БюджСистема'!QIQ122</f>
        <v>0</v>
      </c>
      <c r="QIR55" s="20">
        <f>'[1]ФНС России _БюджСистема'!QIR122</f>
        <v>0</v>
      </c>
      <c r="QIS55" s="20">
        <f>'[1]ФНС России _БюджСистема'!QIS122</f>
        <v>0</v>
      </c>
      <c r="QIT55" s="20">
        <f>'[1]ФНС России _БюджСистема'!QIT122</f>
        <v>0</v>
      </c>
      <c r="QIU55" s="20">
        <f>'[1]ФНС России _БюджСистема'!QIU122</f>
        <v>0</v>
      </c>
      <c r="QIV55" s="20">
        <f>'[1]ФНС России _БюджСистема'!QIV122</f>
        <v>0</v>
      </c>
      <c r="QIW55" s="20">
        <f>'[1]ФНС России _БюджСистема'!QIW122</f>
        <v>0</v>
      </c>
      <c r="QIX55" s="20">
        <f>'[1]ФНС России _БюджСистема'!QIX122</f>
        <v>0</v>
      </c>
      <c r="QIY55" s="20">
        <f>'[1]ФНС России _БюджСистема'!QIY122</f>
        <v>0</v>
      </c>
      <c r="QIZ55" s="20">
        <f>'[1]ФНС России _БюджСистема'!QIZ122</f>
        <v>0</v>
      </c>
      <c r="QJA55" s="20">
        <f>'[1]ФНС России _БюджСистема'!QJA122</f>
        <v>0</v>
      </c>
      <c r="QJB55" s="20">
        <f>'[1]ФНС России _БюджСистема'!QJB122</f>
        <v>0</v>
      </c>
      <c r="QJC55" s="20">
        <f>'[1]ФНС России _БюджСистема'!QJC122</f>
        <v>0</v>
      </c>
      <c r="QJD55" s="20">
        <f>'[1]ФНС России _БюджСистема'!QJD122</f>
        <v>0</v>
      </c>
      <c r="QJE55" s="20">
        <f>'[1]ФНС России _БюджСистема'!QJE122</f>
        <v>0</v>
      </c>
      <c r="QJF55" s="20">
        <f>'[1]ФНС России _БюджСистема'!QJF122</f>
        <v>0</v>
      </c>
      <c r="QJG55" s="20">
        <f>'[1]ФНС России _БюджСистема'!QJG122</f>
        <v>0</v>
      </c>
      <c r="QJH55" s="20">
        <f>'[1]ФНС России _БюджСистема'!QJH122</f>
        <v>0</v>
      </c>
      <c r="QJI55" s="20">
        <f>'[1]ФНС России _БюджСистема'!QJI122</f>
        <v>0</v>
      </c>
      <c r="QJJ55" s="20">
        <f>'[1]ФНС России _БюджСистема'!QJJ122</f>
        <v>0</v>
      </c>
      <c r="QJK55" s="20">
        <f>'[1]ФНС России _БюджСистема'!QJK122</f>
        <v>0</v>
      </c>
      <c r="QJL55" s="20">
        <f>'[1]ФНС России _БюджСистема'!QJL122</f>
        <v>0</v>
      </c>
      <c r="QJM55" s="20">
        <f>'[1]ФНС России _БюджСистема'!QJM122</f>
        <v>0</v>
      </c>
      <c r="QJN55" s="20">
        <f>'[1]ФНС России _БюджСистема'!QJN122</f>
        <v>0</v>
      </c>
      <c r="QJO55" s="20">
        <f>'[1]ФНС России _БюджСистема'!QJO122</f>
        <v>0</v>
      </c>
      <c r="QJP55" s="20">
        <f>'[1]ФНС России _БюджСистема'!QJP122</f>
        <v>0</v>
      </c>
      <c r="QJQ55" s="20">
        <f>'[1]ФНС России _БюджСистема'!QJQ122</f>
        <v>0</v>
      </c>
      <c r="QJR55" s="20">
        <f>'[1]ФНС России _БюджСистема'!QJR122</f>
        <v>0</v>
      </c>
      <c r="QJS55" s="20">
        <f>'[1]ФНС России _БюджСистема'!QJS122</f>
        <v>0</v>
      </c>
      <c r="QJT55" s="20">
        <f>'[1]ФНС России _БюджСистема'!QJT122</f>
        <v>0</v>
      </c>
      <c r="QJU55" s="20">
        <f>'[1]ФНС России _БюджСистема'!QJU122</f>
        <v>0</v>
      </c>
      <c r="QJV55" s="20">
        <f>'[1]ФНС России _БюджСистема'!QJV122</f>
        <v>0</v>
      </c>
      <c r="QJW55" s="20">
        <f>'[1]ФНС России _БюджСистема'!QJW122</f>
        <v>0</v>
      </c>
      <c r="QJX55" s="20">
        <f>'[1]ФНС России _БюджСистема'!QJX122</f>
        <v>0</v>
      </c>
      <c r="QJY55" s="20">
        <f>'[1]ФНС России _БюджСистема'!QJY122</f>
        <v>0</v>
      </c>
      <c r="QJZ55" s="20">
        <f>'[1]ФНС России _БюджСистема'!QJZ122</f>
        <v>0</v>
      </c>
      <c r="QKA55" s="20">
        <f>'[1]ФНС России _БюджСистема'!QKA122</f>
        <v>0</v>
      </c>
      <c r="QKB55" s="20">
        <f>'[1]ФНС России _БюджСистема'!QKB122</f>
        <v>0</v>
      </c>
      <c r="QKC55" s="20">
        <f>'[1]ФНС России _БюджСистема'!QKC122</f>
        <v>0</v>
      </c>
      <c r="QKD55" s="20">
        <f>'[1]ФНС России _БюджСистема'!QKD122</f>
        <v>0</v>
      </c>
      <c r="QKE55" s="20">
        <f>'[1]ФНС России _БюджСистема'!QKE122</f>
        <v>0</v>
      </c>
      <c r="QKF55" s="20">
        <f>'[1]ФНС России _БюджСистема'!QKF122</f>
        <v>0</v>
      </c>
      <c r="QKG55" s="20">
        <f>'[1]ФНС России _БюджСистема'!QKG122</f>
        <v>0</v>
      </c>
      <c r="QKH55" s="20">
        <f>'[1]ФНС России _БюджСистема'!QKH122</f>
        <v>0</v>
      </c>
      <c r="QKI55" s="20">
        <f>'[1]ФНС России _БюджСистема'!QKI122</f>
        <v>0</v>
      </c>
      <c r="QKJ55" s="20">
        <f>'[1]ФНС России _БюджСистема'!QKJ122</f>
        <v>0</v>
      </c>
      <c r="QKK55" s="20">
        <f>'[1]ФНС России _БюджСистема'!QKK122</f>
        <v>0</v>
      </c>
      <c r="QKL55" s="20">
        <f>'[1]ФНС России _БюджСистема'!QKL122</f>
        <v>0</v>
      </c>
      <c r="QKM55" s="20">
        <f>'[1]ФНС России _БюджСистема'!QKM122</f>
        <v>0</v>
      </c>
      <c r="QKN55" s="20">
        <f>'[1]ФНС России _БюджСистема'!QKN122</f>
        <v>0</v>
      </c>
      <c r="QKO55" s="20">
        <f>'[1]ФНС России _БюджСистема'!QKO122</f>
        <v>0</v>
      </c>
      <c r="QKP55" s="20">
        <f>'[1]ФНС России _БюджСистема'!QKP122</f>
        <v>0</v>
      </c>
      <c r="QKQ55" s="20">
        <f>'[1]ФНС России _БюджСистема'!QKQ122</f>
        <v>0</v>
      </c>
      <c r="QKR55" s="20">
        <f>'[1]ФНС России _БюджСистема'!QKR122</f>
        <v>0</v>
      </c>
      <c r="QKS55" s="20">
        <f>'[1]ФНС России _БюджСистема'!QKS122</f>
        <v>0</v>
      </c>
      <c r="QKT55" s="20">
        <f>'[1]ФНС России _БюджСистема'!QKT122</f>
        <v>0</v>
      </c>
      <c r="QKU55" s="20">
        <f>'[1]ФНС России _БюджСистема'!QKU122</f>
        <v>0</v>
      </c>
      <c r="QKV55" s="20">
        <f>'[1]ФНС России _БюджСистема'!QKV122</f>
        <v>0</v>
      </c>
      <c r="QKW55" s="20">
        <f>'[1]ФНС России _БюджСистема'!QKW122</f>
        <v>0</v>
      </c>
      <c r="QKX55" s="20">
        <f>'[1]ФНС России _БюджСистема'!QKX122</f>
        <v>0</v>
      </c>
      <c r="QKY55" s="20">
        <f>'[1]ФНС России _БюджСистема'!QKY122</f>
        <v>0</v>
      </c>
      <c r="QKZ55" s="20">
        <f>'[1]ФНС России _БюджСистема'!QKZ122</f>
        <v>0</v>
      </c>
      <c r="QLA55" s="20">
        <f>'[1]ФНС России _БюджСистема'!QLA122</f>
        <v>0</v>
      </c>
      <c r="QLB55" s="20">
        <f>'[1]ФНС России _БюджСистема'!QLB122</f>
        <v>0</v>
      </c>
      <c r="QLC55" s="20">
        <f>'[1]ФНС России _БюджСистема'!QLC122</f>
        <v>0</v>
      </c>
      <c r="QLD55" s="20">
        <f>'[1]ФНС России _БюджСистема'!QLD122</f>
        <v>0</v>
      </c>
      <c r="QLE55" s="20">
        <f>'[1]ФНС России _БюджСистема'!QLE122</f>
        <v>0</v>
      </c>
      <c r="QLF55" s="20">
        <f>'[1]ФНС России _БюджСистема'!QLF122</f>
        <v>0</v>
      </c>
      <c r="QLG55" s="20">
        <f>'[1]ФНС России _БюджСистема'!QLG122</f>
        <v>0</v>
      </c>
      <c r="QLH55" s="20">
        <f>'[1]ФНС России _БюджСистема'!QLH122</f>
        <v>0</v>
      </c>
      <c r="QLI55" s="20">
        <f>'[1]ФНС России _БюджСистема'!QLI122</f>
        <v>0</v>
      </c>
      <c r="QLJ55" s="20">
        <f>'[1]ФНС России _БюджСистема'!QLJ122</f>
        <v>0</v>
      </c>
      <c r="QLK55" s="20">
        <f>'[1]ФНС России _БюджСистема'!QLK122</f>
        <v>0</v>
      </c>
      <c r="QLL55" s="20">
        <f>'[1]ФНС России _БюджСистема'!QLL122</f>
        <v>0</v>
      </c>
      <c r="QLM55" s="20">
        <f>'[1]ФНС России _БюджСистема'!QLM122</f>
        <v>0</v>
      </c>
      <c r="QLN55" s="20">
        <f>'[1]ФНС России _БюджСистема'!QLN122</f>
        <v>0</v>
      </c>
      <c r="QLO55" s="20">
        <f>'[1]ФНС России _БюджСистема'!QLO122</f>
        <v>0</v>
      </c>
      <c r="QLP55" s="20">
        <f>'[1]ФНС России _БюджСистема'!QLP122</f>
        <v>0</v>
      </c>
      <c r="QLQ55" s="20">
        <f>'[1]ФНС России _БюджСистема'!QLQ122</f>
        <v>0</v>
      </c>
      <c r="QLR55" s="20">
        <f>'[1]ФНС России _БюджСистема'!QLR122</f>
        <v>0</v>
      </c>
      <c r="QLS55" s="20">
        <f>'[1]ФНС России _БюджСистема'!QLS122</f>
        <v>0</v>
      </c>
      <c r="QLT55" s="20">
        <f>'[1]ФНС России _БюджСистема'!QLT122</f>
        <v>0</v>
      </c>
      <c r="QLU55" s="20">
        <f>'[1]ФНС России _БюджСистема'!QLU122</f>
        <v>0</v>
      </c>
      <c r="QLV55" s="20">
        <f>'[1]ФНС России _БюджСистема'!QLV122</f>
        <v>0</v>
      </c>
      <c r="QLW55" s="20">
        <f>'[1]ФНС России _БюджСистема'!QLW122</f>
        <v>0</v>
      </c>
      <c r="QLX55" s="20">
        <f>'[1]ФНС России _БюджСистема'!QLX122</f>
        <v>0</v>
      </c>
      <c r="QLY55" s="20">
        <f>'[1]ФНС России _БюджСистема'!QLY122</f>
        <v>0</v>
      </c>
      <c r="QLZ55" s="20">
        <f>'[1]ФНС России _БюджСистема'!QLZ122</f>
        <v>0</v>
      </c>
      <c r="QMA55" s="20">
        <f>'[1]ФНС России _БюджСистема'!QMA122</f>
        <v>0</v>
      </c>
      <c r="QMB55" s="20">
        <f>'[1]ФНС России _БюджСистема'!QMB122</f>
        <v>0</v>
      </c>
      <c r="QMC55" s="20">
        <f>'[1]ФНС России _БюджСистема'!QMC122</f>
        <v>0</v>
      </c>
      <c r="QMD55" s="20">
        <f>'[1]ФНС России _БюджСистема'!QMD122</f>
        <v>0</v>
      </c>
      <c r="QME55" s="20">
        <f>'[1]ФНС России _БюджСистема'!QME122</f>
        <v>0</v>
      </c>
      <c r="QMF55" s="20">
        <f>'[1]ФНС России _БюджСистема'!QMF122</f>
        <v>0</v>
      </c>
      <c r="QMG55" s="20">
        <f>'[1]ФНС России _БюджСистема'!QMG122</f>
        <v>0</v>
      </c>
      <c r="QMH55" s="20">
        <f>'[1]ФНС России _БюджСистема'!QMH122</f>
        <v>0</v>
      </c>
      <c r="QMI55" s="20">
        <f>'[1]ФНС России _БюджСистема'!QMI122</f>
        <v>0</v>
      </c>
      <c r="QMJ55" s="20">
        <f>'[1]ФНС России _БюджСистема'!QMJ122</f>
        <v>0</v>
      </c>
      <c r="QMK55" s="20">
        <f>'[1]ФНС России _БюджСистема'!QMK122</f>
        <v>0</v>
      </c>
      <c r="QML55" s="20">
        <f>'[1]ФНС России _БюджСистема'!QML122</f>
        <v>0</v>
      </c>
      <c r="QMM55" s="20">
        <f>'[1]ФНС России _БюджСистема'!QMM122</f>
        <v>0</v>
      </c>
      <c r="QMN55" s="20">
        <f>'[1]ФНС России _БюджСистема'!QMN122</f>
        <v>0</v>
      </c>
      <c r="QMO55" s="20">
        <f>'[1]ФНС России _БюджСистема'!QMO122</f>
        <v>0</v>
      </c>
      <c r="QMP55" s="20">
        <f>'[1]ФНС России _БюджСистема'!QMP122</f>
        <v>0</v>
      </c>
      <c r="QMQ55" s="20">
        <f>'[1]ФНС России _БюджСистема'!QMQ122</f>
        <v>0</v>
      </c>
      <c r="QMR55" s="20">
        <f>'[1]ФНС России _БюджСистема'!QMR122</f>
        <v>0</v>
      </c>
      <c r="QMS55" s="20">
        <f>'[1]ФНС России _БюджСистема'!QMS122</f>
        <v>0</v>
      </c>
      <c r="QMT55" s="20">
        <f>'[1]ФНС России _БюджСистема'!QMT122</f>
        <v>0</v>
      </c>
      <c r="QMU55" s="20">
        <f>'[1]ФНС России _БюджСистема'!QMU122</f>
        <v>0</v>
      </c>
      <c r="QMV55" s="20">
        <f>'[1]ФНС России _БюджСистема'!QMV122</f>
        <v>0</v>
      </c>
      <c r="QMW55" s="20">
        <f>'[1]ФНС России _БюджСистема'!QMW122</f>
        <v>0</v>
      </c>
      <c r="QMX55" s="20">
        <f>'[1]ФНС России _БюджСистема'!QMX122</f>
        <v>0</v>
      </c>
      <c r="QMY55" s="20">
        <f>'[1]ФНС России _БюджСистема'!QMY122</f>
        <v>0</v>
      </c>
      <c r="QMZ55" s="20">
        <f>'[1]ФНС России _БюджСистема'!QMZ122</f>
        <v>0</v>
      </c>
      <c r="QNA55" s="20">
        <f>'[1]ФНС России _БюджСистема'!QNA122</f>
        <v>0</v>
      </c>
      <c r="QNB55" s="20">
        <f>'[1]ФНС России _БюджСистема'!QNB122</f>
        <v>0</v>
      </c>
      <c r="QNC55" s="20">
        <f>'[1]ФНС России _БюджСистема'!QNC122</f>
        <v>0</v>
      </c>
      <c r="QND55" s="20">
        <f>'[1]ФНС России _БюджСистема'!QND122</f>
        <v>0</v>
      </c>
      <c r="QNE55" s="20">
        <f>'[1]ФНС России _БюджСистема'!QNE122</f>
        <v>0</v>
      </c>
      <c r="QNF55" s="20">
        <f>'[1]ФНС России _БюджСистема'!QNF122</f>
        <v>0</v>
      </c>
      <c r="QNG55" s="20">
        <f>'[1]ФНС России _БюджСистема'!QNG122</f>
        <v>0</v>
      </c>
      <c r="QNH55" s="20">
        <f>'[1]ФНС России _БюджСистема'!QNH122</f>
        <v>0</v>
      </c>
      <c r="QNI55" s="20">
        <f>'[1]ФНС России _БюджСистема'!QNI122</f>
        <v>0</v>
      </c>
      <c r="QNJ55" s="20">
        <f>'[1]ФНС России _БюджСистема'!QNJ122</f>
        <v>0</v>
      </c>
      <c r="QNK55" s="20">
        <f>'[1]ФНС России _БюджСистема'!QNK122</f>
        <v>0</v>
      </c>
      <c r="QNL55" s="20">
        <f>'[1]ФНС России _БюджСистема'!QNL122</f>
        <v>0</v>
      </c>
      <c r="QNM55" s="20">
        <f>'[1]ФНС России _БюджСистема'!QNM122</f>
        <v>0</v>
      </c>
      <c r="QNN55" s="20">
        <f>'[1]ФНС России _БюджСистема'!QNN122</f>
        <v>0</v>
      </c>
      <c r="QNO55" s="20">
        <f>'[1]ФНС России _БюджСистема'!QNO122</f>
        <v>0</v>
      </c>
      <c r="QNP55" s="20">
        <f>'[1]ФНС России _БюджСистема'!QNP122</f>
        <v>0</v>
      </c>
      <c r="QNQ55" s="20">
        <f>'[1]ФНС России _БюджСистема'!QNQ122</f>
        <v>0</v>
      </c>
      <c r="QNR55" s="20">
        <f>'[1]ФНС России _БюджСистема'!QNR122</f>
        <v>0</v>
      </c>
      <c r="QNS55" s="20">
        <f>'[1]ФНС России _БюджСистема'!QNS122</f>
        <v>0</v>
      </c>
      <c r="QNT55" s="20">
        <f>'[1]ФНС России _БюджСистема'!QNT122</f>
        <v>0</v>
      </c>
      <c r="QNU55" s="20">
        <f>'[1]ФНС России _БюджСистема'!QNU122</f>
        <v>0</v>
      </c>
      <c r="QNV55" s="20">
        <f>'[1]ФНС России _БюджСистема'!QNV122</f>
        <v>0</v>
      </c>
      <c r="QNW55" s="20">
        <f>'[1]ФНС России _БюджСистема'!QNW122</f>
        <v>0</v>
      </c>
      <c r="QNX55" s="20">
        <f>'[1]ФНС России _БюджСистема'!QNX122</f>
        <v>0</v>
      </c>
      <c r="QNY55" s="20">
        <f>'[1]ФНС России _БюджСистема'!QNY122</f>
        <v>0</v>
      </c>
      <c r="QNZ55" s="20">
        <f>'[1]ФНС России _БюджСистема'!QNZ122</f>
        <v>0</v>
      </c>
      <c r="QOA55" s="20">
        <f>'[1]ФНС России _БюджСистема'!QOA122</f>
        <v>0</v>
      </c>
      <c r="QOB55" s="20">
        <f>'[1]ФНС России _БюджСистема'!QOB122</f>
        <v>0</v>
      </c>
      <c r="QOC55" s="20">
        <f>'[1]ФНС России _БюджСистема'!QOC122</f>
        <v>0</v>
      </c>
      <c r="QOD55" s="20">
        <f>'[1]ФНС России _БюджСистема'!QOD122</f>
        <v>0</v>
      </c>
      <c r="QOE55" s="20">
        <f>'[1]ФНС России _БюджСистема'!QOE122</f>
        <v>0</v>
      </c>
      <c r="QOF55" s="20">
        <f>'[1]ФНС России _БюджСистема'!QOF122</f>
        <v>0</v>
      </c>
      <c r="QOG55" s="20">
        <f>'[1]ФНС России _БюджСистема'!QOG122</f>
        <v>0</v>
      </c>
      <c r="QOH55" s="20">
        <f>'[1]ФНС России _БюджСистема'!QOH122</f>
        <v>0</v>
      </c>
      <c r="QOI55" s="20">
        <f>'[1]ФНС России _БюджСистема'!QOI122</f>
        <v>0</v>
      </c>
      <c r="QOJ55" s="20">
        <f>'[1]ФНС России _БюджСистема'!QOJ122</f>
        <v>0</v>
      </c>
      <c r="QOK55" s="20">
        <f>'[1]ФНС России _БюджСистема'!QOK122</f>
        <v>0</v>
      </c>
      <c r="QOL55" s="20">
        <f>'[1]ФНС России _БюджСистема'!QOL122</f>
        <v>0</v>
      </c>
      <c r="QOM55" s="20">
        <f>'[1]ФНС России _БюджСистема'!QOM122</f>
        <v>0</v>
      </c>
      <c r="QON55" s="20">
        <f>'[1]ФНС России _БюджСистема'!QON122</f>
        <v>0</v>
      </c>
      <c r="QOO55" s="20">
        <f>'[1]ФНС России _БюджСистема'!QOO122</f>
        <v>0</v>
      </c>
      <c r="QOP55" s="20">
        <f>'[1]ФНС России _БюджСистема'!QOP122</f>
        <v>0</v>
      </c>
      <c r="QOQ55" s="20">
        <f>'[1]ФНС России _БюджСистема'!QOQ122</f>
        <v>0</v>
      </c>
      <c r="QOR55" s="20">
        <f>'[1]ФНС России _БюджСистема'!QOR122</f>
        <v>0</v>
      </c>
      <c r="QOS55" s="20">
        <f>'[1]ФНС России _БюджСистема'!QOS122</f>
        <v>0</v>
      </c>
      <c r="QOT55" s="20">
        <f>'[1]ФНС России _БюджСистема'!QOT122</f>
        <v>0</v>
      </c>
      <c r="QOU55" s="20">
        <f>'[1]ФНС России _БюджСистема'!QOU122</f>
        <v>0</v>
      </c>
      <c r="QOV55" s="20">
        <f>'[1]ФНС России _БюджСистема'!QOV122</f>
        <v>0</v>
      </c>
      <c r="QOW55" s="20">
        <f>'[1]ФНС России _БюджСистема'!QOW122</f>
        <v>0</v>
      </c>
      <c r="QOX55" s="20">
        <f>'[1]ФНС России _БюджСистема'!QOX122</f>
        <v>0</v>
      </c>
      <c r="QOY55" s="20">
        <f>'[1]ФНС России _БюджСистема'!QOY122</f>
        <v>0</v>
      </c>
      <c r="QOZ55" s="20">
        <f>'[1]ФНС России _БюджСистема'!QOZ122</f>
        <v>0</v>
      </c>
      <c r="QPA55" s="20">
        <f>'[1]ФНС России _БюджСистема'!QPA122</f>
        <v>0</v>
      </c>
      <c r="QPB55" s="20">
        <f>'[1]ФНС России _БюджСистема'!QPB122</f>
        <v>0</v>
      </c>
      <c r="QPC55" s="20">
        <f>'[1]ФНС России _БюджСистема'!QPC122</f>
        <v>0</v>
      </c>
      <c r="QPD55" s="20">
        <f>'[1]ФНС России _БюджСистема'!QPD122</f>
        <v>0</v>
      </c>
      <c r="QPE55" s="20">
        <f>'[1]ФНС России _БюджСистема'!QPE122</f>
        <v>0</v>
      </c>
      <c r="QPF55" s="20">
        <f>'[1]ФНС России _БюджСистема'!QPF122</f>
        <v>0</v>
      </c>
      <c r="QPG55" s="20">
        <f>'[1]ФНС России _БюджСистема'!QPG122</f>
        <v>0</v>
      </c>
      <c r="QPH55" s="20">
        <f>'[1]ФНС России _БюджСистема'!QPH122</f>
        <v>0</v>
      </c>
      <c r="QPI55" s="20">
        <f>'[1]ФНС России _БюджСистема'!QPI122</f>
        <v>0</v>
      </c>
      <c r="QPJ55" s="20">
        <f>'[1]ФНС России _БюджСистема'!QPJ122</f>
        <v>0</v>
      </c>
      <c r="QPK55" s="20">
        <f>'[1]ФНС России _БюджСистема'!QPK122</f>
        <v>0</v>
      </c>
      <c r="QPL55" s="20">
        <f>'[1]ФНС России _БюджСистема'!QPL122</f>
        <v>0</v>
      </c>
      <c r="QPM55" s="20">
        <f>'[1]ФНС России _БюджСистема'!QPM122</f>
        <v>0</v>
      </c>
      <c r="QPN55" s="20">
        <f>'[1]ФНС России _БюджСистема'!QPN122</f>
        <v>0</v>
      </c>
      <c r="QPO55" s="20">
        <f>'[1]ФНС России _БюджСистема'!QPO122</f>
        <v>0</v>
      </c>
      <c r="QPP55" s="20">
        <f>'[1]ФНС России _БюджСистема'!QPP122</f>
        <v>0</v>
      </c>
      <c r="QPQ55" s="20">
        <f>'[1]ФНС России _БюджСистема'!QPQ122</f>
        <v>0</v>
      </c>
      <c r="QPR55" s="20">
        <f>'[1]ФНС России _БюджСистема'!QPR122</f>
        <v>0</v>
      </c>
      <c r="QPS55" s="20">
        <f>'[1]ФНС России _БюджСистема'!QPS122</f>
        <v>0</v>
      </c>
      <c r="QPT55" s="20">
        <f>'[1]ФНС России _БюджСистема'!QPT122</f>
        <v>0</v>
      </c>
      <c r="QPU55" s="20">
        <f>'[1]ФНС России _БюджСистема'!QPU122</f>
        <v>0</v>
      </c>
      <c r="QPV55" s="20">
        <f>'[1]ФНС России _БюджСистема'!QPV122</f>
        <v>0</v>
      </c>
      <c r="QPW55" s="20">
        <f>'[1]ФНС России _БюджСистема'!QPW122</f>
        <v>0</v>
      </c>
      <c r="QPX55" s="20">
        <f>'[1]ФНС России _БюджСистема'!QPX122</f>
        <v>0</v>
      </c>
      <c r="QPY55" s="20">
        <f>'[1]ФНС России _БюджСистема'!QPY122</f>
        <v>0</v>
      </c>
      <c r="QPZ55" s="20">
        <f>'[1]ФНС России _БюджСистема'!QPZ122</f>
        <v>0</v>
      </c>
      <c r="QQA55" s="20">
        <f>'[1]ФНС России _БюджСистема'!QQA122</f>
        <v>0</v>
      </c>
      <c r="QQB55" s="20">
        <f>'[1]ФНС России _БюджСистема'!QQB122</f>
        <v>0</v>
      </c>
      <c r="QQC55" s="20">
        <f>'[1]ФНС России _БюджСистема'!QQC122</f>
        <v>0</v>
      </c>
      <c r="QQD55" s="20">
        <f>'[1]ФНС России _БюджСистема'!QQD122</f>
        <v>0</v>
      </c>
      <c r="QQE55" s="20">
        <f>'[1]ФНС России _БюджСистема'!QQE122</f>
        <v>0</v>
      </c>
      <c r="QQF55" s="20">
        <f>'[1]ФНС России _БюджСистема'!QQF122</f>
        <v>0</v>
      </c>
      <c r="QQG55" s="20">
        <f>'[1]ФНС России _БюджСистема'!QQG122</f>
        <v>0</v>
      </c>
      <c r="QQH55" s="20">
        <f>'[1]ФНС России _БюджСистема'!QQH122</f>
        <v>0</v>
      </c>
      <c r="QQI55" s="20">
        <f>'[1]ФНС России _БюджСистема'!QQI122</f>
        <v>0</v>
      </c>
      <c r="QQJ55" s="20">
        <f>'[1]ФНС России _БюджСистема'!QQJ122</f>
        <v>0</v>
      </c>
      <c r="QQK55" s="20">
        <f>'[1]ФНС России _БюджСистема'!QQK122</f>
        <v>0</v>
      </c>
      <c r="QQL55" s="20">
        <f>'[1]ФНС России _БюджСистема'!QQL122</f>
        <v>0</v>
      </c>
      <c r="QQM55" s="20">
        <f>'[1]ФНС России _БюджСистема'!QQM122</f>
        <v>0</v>
      </c>
      <c r="QQN55" s="20">
        <f>'[1]ФНС России _БюджСистема'!QQN122</f>
        <v>0</v>
      </c>
      <c r="QQO55" s="20">
        <f>'[1]ФНС России _БюджСистема'!QQO122</f>
        <v>0</v>
      </c>
      <c r="QQP55" s="20">
        <f>'[1]ФНС России _БюджСистема'!QQP122</f>
        <v>0</v>
      </c>
      <c r="QQQ55" s="20">
        <f>'[1]ФНС России _БюджСистема'!QQQ122</f>
        <v>0</v>
      </c>
      <c r="QQR55" s="20">
        <f>'[1]ФНС России _БюджСистема'!QQR122</f>
        <v>0</v>
      </c>
      <c r="QQS55" s="20">
        <f>'[1]ФНС России _БюджСистема'!QQS122</f>
        <v>0</v>
      </c>
      <c r="QQT55" s="20">
        <f>'[1]ФНС России _БюджСистема'!QQT122</f>
        <v>0</v>
      </c>
      <c r="QQU55" s="20">
        <f>'[1]ФНС России _БюджСистема'!QQU122</f>
        <v>0</v>
      </c>
      <c r="QQV55" s="20">
        <f>'[1]ФНС России _БюджСистема'!QQV122</f>
        <v>0</v>
      </c>
      <c r="QQW55" s="20">
        <f>'[1]ФНС России _БюджСистема'!QQW122</f>
        <v>0</v>
      </c>
      <c r="QQX55" s="20">
        <f>'[1]ФНС России _БюджСистема'!QQX122</f>
        <v>0</v>
      </c>
      <c r="QQY55" s="20">
        <f>'[1]ФНС России _БюджСистема'!QQY122</f>
        <v>0</v>
      </c>
      <c r="QQZ55" s="20">
        <f>'[1]ФНС России _БюджСистема'!QQZ122</f>
        <v>0</v>
      </c>
      <c r="QRA55" s="20">
        <f>'[1]ФНС России _БюджСистема'!QRA122</f>
        <v>0</v>
      </c>
      <c r="QRB55" s="20">
        <f>'[1]ФНС России _БюджСистема'!QRB122</f>
        <v>0</v>
      </c>
      <c r="QRC55" s="20">
        <f>'[1]ФНС России _БюджСистема'!QRC122</f>
        <v>0</v>
      </c>
      <c r="QRD55" s="20">
        <f>'[1]ФНС России _БюджСистема'!QRD122</f>
        <v>0</v>
      </c>
      <c r="QRE55" s="20">
        <f>'[1]ФНС России _БюджСистема'!QRE122</f>
        <v>0</v>
      </c>
      <c r="QRF55" s="20">
        <f>'[1]ФНС России _БюджСистема'!QRF122</f>
        <v>0</v>
      </c>
      <c r="QRG55" s="20">
        <f>'[1]ФНС России _БюджСистема'!QRG122</f>
        <v>0</v>
      </c>
      <c r="QRH55" s="20">
        <f>'[1]ФНС России _БюджСистема'!QRH122</f>
        <v>0</v>
      </c>
      <c r="QRI55" s="20">
        <f>'[1]ФНС России _БюджСистема'!QRI122</f>
        <v>0</v>
      </c>
      <c r="QRJ55" s="20">
        <f>'[1]ФНС России _БюджСистема'!QRJ122</f>
        <v>0</v>
      </c>
      <c r="QRK55" s="20">
        <f>'[1]ФНС России _БюджСистема'!QRK122</f>
        <v>0</v>
      </c>
      <c r="QRL55" s="20">
        <f>'[1]ФНС России _БюджСистема'!QRL122</f>
        <v>0</v>
      </c>
      <c r="QRM55" s="20">
        <f>'[1]ФНС России _БюджСистема'!QRM122</f>
        <v>0</v>
      </c>
      <c r="QRN55" s="20">
        <f>'[1]ФНС России _БюджСистема'!QRN122</f>
        <v>0</v>
      </c>
      <c r="QRO55" s="20">
        <f>'[1]ФНС России _БюджСистема'!QRO122</f>
        <v>0</v>
      </c>
      <c r="QRP55" s="20">
        <f>'[1]ФНС России _БюджСистема'!QRP122</f>
        <v>0</v>
      </c>
      <c r="QRQ55" s="20">
        <f>'[1]ФНС России _БюджСистема'!QRQ122</f>
        <v>0</v>
      </c>
      <c r="QRR55" s="20">
        <f>'[1]ФНС России _БюджСистема'!QRR122</f>
        <v>0</v>
      </c>
      <c r="QRS55" s="20">
        <f>'[1]ФНС России _БюджСистема'!QRS122</f>
        <v>0</v>
      </c>
      <c r="QRT55" s="20">
        <f>'[1]ФНС России _БюджСистема'!QRT122</f>
        <v>0</v>
      </c>
      <c r="QRU55" s="20">
        <f>'[1]ФНС России _БюджСистема'!QRU122</f>
        <v>0</v>
      </c>
      <c r="QRV55" s="20">
        <f>'[1]ФНС России _БюджСистема'!QRV122</f>
        <v>0</v>
      </c>
      <c r="QRW55" s="20">
        <f>'[1]ФНС России _БюджСистема'!QRW122</f>
        <v>0</v>
      </c>
      <c r="QRX55" s="20">
        <f>'[1]ФНС России _БюджСистема'!QRX122</f>
        <v>0</v>
      </c>
      <c r="QRY55" s="20">
        <f>'[1]ФНС России _БюджСистема'!QRY122</f>
        <v>0</v>
      </c>
      <c r="QRZ55" s="20">
        <f>'[1]ФНС России _БюджСистема'!QRZ122</f>
        <v>0</v>
      </c>
      <c r="QSA55" s="20">
        <f>'[1]ФНС России _БюджСистема'!QSA122</f>
        <v>0</v>
      </c>
      <c r="QSB55" s="20">
        <f>'[1]ФНС России _БюджСистема'!QSB122</f>
        <v>0</v>
      </c>
      <c r="QSC55" s="20">
        <f>'[1]ФНС России _БюджСистема'!QSC122</f>
        <v>0</v>
      </c>
      <c r="QSD55" s="20">
        <f>'[1]ФНС России _БюджСистема'!QSD122</f>
        <v>0</v>
      </c>
      <c r="QSE55" s="20">
        <f>'[1]ФНС России _БюджСистема'!QSE122</f>
        <v>0</v>
      </c>
      <c r="QSF55" s="20">
        <f>'[1]ФНС России _БюджСистема'!QSF122</f>
        <v>0</v>
      </c>
      <c r="QSG55" s="20">
        <f>'[1]ФНС России _БюджСистема'!QSG122</f>
        <v>0</v>
      </c>
      <c r="QSH55" s="20">
        <f>'[1]ФНС России _БюджСистема'!QSH122</f>
        <v>0</v>
      </c>
      <c r="QSI55" s="20">
        <f>'[1]ФНС России _БюджСистема'!QSI122</f>
        <v>0</v>
      </c>
      <c r="QSJ55" s="20">
        <f>'[1]ФНС России _БюджСистема'!QSJ122</f>
        <v>0</v>
      </c>
      <c r="QSK55" s="20">
        <f>'[1]ФНС России _БюджСистема'!QSK122</f>
        <v>0</v>
      </c>
      <c r="QSL55" s="20">
        <f>'[1]ФНС России _БюджСистема'!QSL122</f>
        <v>0</v>
      </c>
      <c r="QSM55" s="20">
        <f>'[1]ФНС России _БюджСистема'!QSM122</f>
        <v>0</v>
      </c>
      <c r="QSN55" s="20">
        <f>'[1]ФНС России _БюджСистема'!QSN122</f>
        <v>0</v>
      </c>
      <c r="QSO55" s="20">
        <f>'[1]ФНС России _БюджСистема'!QSO122</f>
        <v>0</v>
      </c>
      <c r="QSP55" s="20">
        <f>'[1]ФНС России _БюджСистема'!QSP122</f>
        <v>0</v>
      </c>
      <c r="QSQ55" s="20">
        <f>'[1]ФНС России _БюджСистема'!QSQ122</f>
        <v>0</v>
      </c>
      <c r="QSR55" s="20">
        <f>'[1]ФНС России _БюджСистема'!QSR122</f>
        <v>0</v>
      </c>
      <c r="QSS55" s="20">
        <f>'[1]ФНС России _БюджСистема'!QSS122</f>
        <v>0</v>
      </c>
      <c r="QST55" s="20">
        <f>'[1]ФНС России _БюджСистема'!QST122</f>
        <v>0</v>
      </c>
      <c r="QSU55" s="20">
        <f>'[1]ФНС России _БюджСистема'!QSU122</f>
        <v>0</v>
      </c>
      <c r="QSV55" s="20">
        <f>'[1]ФНС России _БюджСистема'!QSV122</f>
        <v>0</v>
      </c>
      <c r="QSW55" s="20">
        <f>'[1]ФНС России _БюджСистема'!QSW122</f>
        <v>0</v>
      </c>
      <c r="QSX55" s="20">
        <f>'[1]ФНС России _БюджСистема'!QSX122</f>
        <v>0</v>
      </c>
      <c r="QSY55" s="20">
        <f>'[1]ФНС России _БюджСистема'!QSY122</f>
        <v>0</v>
      </c>
      <c r="QSZ55" s="20">
        <f>'[1]ФНС России _БюджСистема'!QSZ122</f>
        <v>0</v>
      </c>
      <c r="QTA55" s="20">
        <f>'[1]ФНС России _БюджСистема'!QTA122</f>
        <v>0</v>
      </c>
      <c r="QTB55" s="20">
        <f>'[1]ФНС России _БюджСистема'!QTB122</f>
        <v>0</v>
      </c>
      <c r="QTC55" s="20">
        <f>'[1]ФНС России _БюджСистема'!QTC122</f>
        <v>0</v>
      </c>
      <c r="QTD55" s="20">
        <f>'[1]ФНС России _БюджСистема'!QTD122</f>
        <v>0</v>
      </c>
      <c r="QTE55" s="20">
        <f>'[1]ФНС России _БюджСистема'!QTE122</f>
        <v>0</v>
      </c>
      <c r="QTF55" s="20">
        <f>'[1]ФНС России _БюджСистема'!QTF122</f>
        <v>0</v>
      </c>
      <c r="QTG55" s="20">
        <f>'[1]ФНС России _БюджСистема'!QTG122</f>
        <v>0</v>
      </c>
      <c r="QTH55" s="20">
        <f>'[1]ФНС России _БюджСистема'!QTH122</f>
        <v>0</v>
      </c>
      <c r="QTI55" s="20">
        <f>'[1]ФНС России _БюджСистема'!QTI122</f>
        <v>0</v>
      </c>
      <c r="QTJ55" s="20">
        <f>'[1]ФНС России _БюджСистема'!QTJ122</f>
        <v>0</v>
      </c>
      <c r="QTK55" s="20">
        <f>'[1]ФНС России _БюджСистема'!QTK122</f>
        <v>0</v>
      </c>
      <c r="QTL55" s="20">
        <f>'[1]ФНС России _БюджСистема'!QTL122</f>
        <v>0</v>
      </c>
      <c r="QTM55" s="20">
        <f>'[1]ФНС России _БюджСистема'!QTM122</f>
        <v>0</v>
      </c>
      <c r="QTN55" s="20">
        <f>'[1]ФНС России _БюджСистема'!QTN122</f>
        <v>0</v>
      </c>
      <c r="QTO55" s="20">
        <f>'[1]ФНС России _БюджСистема'!QTO122</f>
        <v>0</v>
      </c>
      <c r="QTP55" s="20">
        <f>'[1]ФНС России _БюджСистема'!QTP122</f>
        <v>0</v>
      </c>
      <c r="QTQ55" s="20">
        <f>'[1]ФНС России _БюджСистема'!QTQ122</f>
        <v>0</v>
      </c>
      <c r="QTR55" s="20">
        <f>'[1]ФНС России _БюджСистема'!QTR122</f>
        <v>0</v>
      </c>
      <c r="QTS55" s="20">
        <f>'[1]ФНС России _БюджСистема'!QTS122</f>
        <v>0</v>
      </c>
      <c r="QTT55" s="20">
        <f>'[1]ФНС России _БюджСистема'!QTT122</f>
        <v>0</v>
      </c>
      <c r="QTU55" s="20">
        <f>'[1]ФНС России _БюджСистема'!QTU122</f>
        <v>0</v>
      </c>
      <c r="QTV55" s="20">
        <f>'[1]ФНС России _БюджСистема'!QTV122</f>
        <v>0</v>
      </c>
      <c r="QTW55" s="20">
        <f>'[1]ФНС России _БюджСистема'!QTW122</f>
        <v>0</v>
      </c>
      <c r="QTX55" s="20">
        <f>'[1]ФНС России _БюджСистема'!QTX122</f>
        <v>0</v>
      </c>
      <c r="QTY55" s="20">
        <f>'[1]ФНС России _БюджСистема'!QTY122</f>
        <v>0</v>
      </c>
      <c r="QTZ55" s="20">
        <f>'[1]ФНС России _БюджСистема'!QTZ122</f>
        <v>0</v>
      </c>
      <c r="QUA55" s="20">
        <f>'[1]ФНС России _БюджСистема'!QUA122</f>
        <v>0</v>
      </c>
      <c r="QUB55" s="20">
        <f>'[1]ФНС России _БюджСистема'!QUB122</f>
        <v>0</v>
      </c>
      <c r="QUC55" s="20">
        <f>'[1]ФНС России _БюджСистема'!QUC122</f>
        <v>0</v>
      </c>
      <c r="QUD55" s="20">
        <f>'[1]ФНС России _БюджСистема'!QUD122</f>
        <v>0</v>
      </c>
      <c r="QUE55" s="20">
        <f>'[1]ФНС России _БюджСистема'!QUE122</f>
        <v>0</v>
      </c>
      <c r="QUF55" s="20">
        <f>'[1]ФНС России _БюджСистема'!QUF122</f>
        <v>0</v>
      </c>
      <c r="QUG55" s="20">
        <f>'[1]ФНС России _БюджСистема'!QUG122</f>
        <v>0</v>
      </c>
      <c r="QUH55" s="20">
        <f>'[1]ФНС России _БюджСистема'!QUH122</f>
        <v>0</v>
      </c>
      <c r="QUI55" s="20">
        <f>'[1]ФНС России _БюджСистема'!QUI122</f>
        <v>0</v>
      </c>
      <c r="QUJ55" s="20">
        <f>'[1]ФНС России _БюджСистема'!QUJ122</f>
        <v>0</v>
      </c>
      <c r="QUK55" s="20">
        <f>'[1]ФНС России _БюджСистема'!QUK122</f>
        <v>0</v>
      </c>
      <c r="QUL55" s="20">
        <f>'[1]ФНС России _БюджСистема'!QUL122</f>
        <v>0</v>
      </c>
      <c r="QUM55" s="20">
        <f>'[1]ФНС России _БюджСистема'!QUM122</f>
        <v>0</v>
      </c>
      <c r="QUN55" s="20">
        <f>'[1]ФНС России _БюджСистема'!QUN122</f>
        <v>0</v>
      </c>
      <c r="QUO55" s="20">
        <f>'[1]ФНС России _БюджСистема'!QUO122</f>
        <v>0</v>
      </c>
      <c r="QUP55" s="20">
        <f>'[1]ФНС России _БюджСистема'!QUP122</f>
        <v>0</v>
      </c>
      <c r="QUQ55" s="20">
        <f>'[1]ФНС России _БюджСистема'!QUQ122</f>
        <v>0</v>
      </c>
      <c r="QUR55" s="20">
        <f>'[1]ФНС России _БюджСистема'!QUR122</f>
        <v>0</v>
      </c>
      <c r="QUS55" s="20">
        <f>'[1]ФНС России _БюджСистема'!QUS122</f>
        <v>0</v>
      </c>
      <c r="QUT55" s="20">
        <f>'[1]ФНС России _БюджСистема'!QUT122</f>
        <v>0</v>
      </c>
      <c r="QUU55" s="20">
        <f>'[1]ФНС России _БюджСистема'!QUU122</f>
        <v>0</v>
      </c>
      <c r="QUV55" s="20">
        <f>'[1]ФНС России _БюджСистема'!QUV122</f>
        <v>0</v>
      </c>
      <c r="QUW55" s="20">
        <f>'[1]ФНС России _БюджСистема'!QUW122</f>
        <v>0</v>
      </c>
      <c r="QUX55" s="20">
        <f>'[1]ФНС России _БюджСистема'!QUX122</f>
        <v>0</v>
      </c>
      <c r="QUY55" s="20">
        <f>'[1]ФНС России _БюджСистема'!QUY122</f>
        <v>0</v>
      </c>
      <c r="QUZ55" s="20">
        <f>'[1]ФНС России _БюджСистема'!QUZ122</f>
        <v>0</v>
      </c>
      <c r="QVA55" s="20">
        <f>'[1]ФНС России _БюджСистема'!QVA122</f>
        <v>0</v>
      </c>
      <c r="QVB55" s="20">
        <f>'[1]ФНС России _БюджСистема'!QVB122</f>
        <v>0</v>
      </c>
      <c r="QVC55" s="20">
        <f>'[1]ФНС России _БюджСистема'!QVC122</f>
        <v>0</v>
      </c>
      <c r="QVD55" s="20">
        <f>'[1]ФНС России _БюджСистема'!QVD122</f>
        <v>0</v>
      </c>
      <c r="QVE55" s="20">
        <f>'[1]ФНС России _БюджСистема'!QVE122</f>
        <v>0</v>
      </c>
      <c r="QVF55" s="20">
        <f>'[1]ФНС России _БюджСистема'!QVF122</f>
        <v>0</v>
      </c>
      <c r="QVG55" s="20">
        <f>'[1]ФНС России _БюджСистема'!QVG122</f>
        <v>0</v>
      </c>
      <c r="QVH55" s="20">
        <f>'[1]ФНС России _БюджСистема'!QVH122</f>
        <v>0</v>
      </c>
      <c r="QVI55" s="20">
        <f>'[1]ФНС России _БюджСистема'!QVI122</f>
        <v>0</v>
      </c>
      <c r="QVJ55" s="20">
        <f>'[1]ФНС России _БюджСистема'!QVJ122</f>
        <v>0</v>
      </c>
      <c r="QVK55" s="20">
        <f>'[1]ФНС России _БюджСистема'!QVK122</f>
        <v>0</v>
      </c>
      <c r="QVL55" s="20">
        <f>'[1]ФНС России _БюджСистема'!QVL122</f>
        <v>0</v>
      </c>
      <c r="QVM55" s="20">
        <f>'[1]ФНС России _БюджСистема'!QVM122</f>
        <v>0</v>
      </c>
      <c r="QVN55" s="20">
        <f>'[1]ФНС России _БюджСистема'!QVN122</f>
        <v>0</v>
      </c>
      <c r="QVO55" s="20">
        <f>'[1]ФНС России _БюджСистема'!QVO122</f>
        <v>0</v>
      </c>
      <c r="QVP55" s="20">
        <f>'[1]ФНС России _БюджСистема'!QVP122</f>
        <v>0</v>
      </c>
      <c r="QVQ55" s="20">
        <f>'[1]ФНС России _БюджСистема'!QVQ122</f>
        <v>0</v>
      </c>
      <c r="QVR55" s="20">
        <f>'[1]ФНС России _БюджСистема'!QVR122</f>
        <v>0</v>
      </c>
      <c r="QVS55" s="20">
        <f>'[1]ФНС России _БюджСистема'!QVS122</f>
        <v>0</v>
      </c>
      <c r="QVT55" s="20">
        <f>'[1]ФНС России _БюджСистема'!QVT122</f>
        <v>0</v>
      </c>
      <c r="QVU55" s="20">
        <f>'[1]ФНС России _БюджСистема'!QVU122</f>
        <v>0</v>
      </c>
      <c r="QVV55" s="20">
        <f>'[1]ФНС России _БюджСистема'!QVV122</f>
        <v>0</v>
      </c>
      <c r="QVW55" s="20">
        <f>'[1]ФНС России _БюджСистема'!QVW122</f>
        <v>0</v>
      </c>
      <c r="QVX55" s="20">
        <f>'[1]ФНС России _БюджСистема'!QVX122</f>
        <v>0</v>
      </c>
      <c r="QVY55" s="20">
        <f>'[1]ФНС России _БюджСистема'!QVY122</f>
        <v>0</v>
      </c>
      <c r="QVZ55" s="20">
        <f>'[1]ФНС России _БюджСистема'!QVZ122</f>
        <v>0</v>
      </c>
      <c r="QWA55" s="20">
        <f>'[1]ФНС России _БюджСистема'!QWA122</f>
        <v>0</v>
      </c>
      <c r="QWB55" s="20">
        <f>'[1]ФНС России _БюджСистема'!QWB122</f>
        <v>0</v>
      </c>
      <c r="QWC55" s="20">
        <f>'[1]ФНС России _БюджСистема'!QWC122</f>
        <v>0</v>
      </c>
      <c r="QWD55" s="20">
        <f>'[1]ФНС России _БюджСистема'!QWD122</f>
        <v>0</v>
      </c>
      <c r="QWE55" s="20">
        <f>'[1]ФНС России _БюджСистема'!QWE122</f>
        <v>0</v>
      </c>
      <c r="QWF55" s="20">
        <f>'[1]ФНС России _БюджСистема'!QWF122</f>
        <v>0</v>
      </c>
      <c r="QWG55" s="20">
        <f>'[1]ФНС России _БюджСистема'!QWG122</f>
        <v>0</v>
      </c>
      <c r="QWH55" s="20">
        <f>'[1]ФНС России _БюджСистема'!QWH122</f>
        <v>0</v>
      </c>
      <c r="QWI55" s="20">
        <f>'[1]ФНС России _БюджСистема'!QWI122</f>
        <v>0</v>
      </c>
      <c r="QWJ55" s="20">
        <f>'[1]ФНС России _БюджСистема'!QWJ122</f>
        <v>0</v>
      </c>
      <c r="QWK55" s="20">
        <f>'[1]ФНС России _БюджСистема'!QWK122</f>
        <v>0</v>
      </c>
      <c r="QWL55" s="20">
        <f>'[1]ФНС России _БюджСистема'!QWL122</f>
        <v>0</v>
      </c>
      <c r="QWM55" s="20">
        <f>'[1]ФНС России _БюджСистема'!QWM122</f>
        <v>0</v>
      </c>
      <c r="QWN55" s="20">
        <f>'[1]ФНС России _БюджСистема'!QWN122</f>
        <v>0</v>
      </c>
      <c r="QWO55" s="20">
        <f>'[1]ФНС России _БюджСистема'!QWO122</f>
        <v>0</v>
      </c>
      <c r="QWP55" s="20">
        <f>'[1]ФНС России _БюджСистема'!QWP122</f>
        <v>0</v>
      </c>
      <c r="QWQ55" s="20">
        <f>'[1]ФНС России _БюджСистема'!QWQ122</f>
        <v>0</v>
      </c>
      <c r="QWR55" s="20">
        <f>'[1]ФНС России _БюджСистема'!QWR122</f>
        <v>0</v>
      </c>
      <c r="QWS55" s="20">
        <f>'[1]ФНС России _БюджСистема'!QWS122</f>
        <v>0</v>
      </c>
      <c r="QWT55" s="20">
        <f>'[1]ФНС России _БюджСистема'!QWT122</f>
        <v>0</v>
      </c>
      <c r="QWU55" s="20">
        <f>'[1]ФНС России _БюджСистема'!QWU122</f>
        <v>0</v>
      </c>
      <c r="QWV55" s="20">
        <f>'[1]ФНС России _БюджСистема'!QWV122</f>
        <v>0</v>
      </c>
      <c r="QWW55" s="20">
        <f>'[1]ФНС России _БюджСистема'!QWW122</f>
        <v>0</v>
      </c>
      <c r="QWX55" s="20">
        <f>'[1]ФНС России _БюджСистема'!QWX122</f>
        <v>0</v>
      </c>
      <c r="QWY55" s="20">
        <f>'[1]ФНС России _БюджСистема'!QWY122</f>
        <v>0</v>
      </c>
      <c r="QWZ55" s="20">
        <f>'[1]ФНС России _БюджСистема'!QWZ122</f>
        <v>0</v>
      </c>
      <c r="QXA55" s="20">
        <f>'[1]ФНС России _БюджСистема'!QXA122</f>
        <v>0</v>
      </c>
      <c r="QXB55" s="20">
        <f>'[1]ФНС России _БюджСистема'!QXB122</f>
        <v>0</v>
      </c>
      <c r="QXC55" s="20">
        <f>'[1]ФНС России _БюджСистема'!QXC122</f>
        <v>0</v>
      </c>
      <c r="QXD55" s="20">
        <f>'[1]ФНС России _БюджСистема'!QXD122</f>
        <v>0</v>
      </c>
      <c r="QXE55" s="20">
        <f>'[1]ФНС России _БюджСистема'!QXE122</f>
        <v>0</v>
      </c>
      <c r="QXF55" s="20">
        <f>'[1]ФНС России _БюджСистема'!QXF122</f>
        <v>0</v>
      </c>
      <c r="QXG55" s="20">
        <f>'[1]ФНС России _БюджСистема'!QXG122</f>
        <v>0</v>
      </c>
      <c r="QXH55" s="20">
        <f>'[1]ФНС России _БюджСистема'!QXH122</f>
        <v>0</v>
      </c>
      <c r="QXI55" s="20">
        <f>'[1]ФНС России _БюджСистема'!QXI122</f>
        <v>0</v>
      </c>
      <c r="QXJ55" s="20">
        <f>'[1]ФНС России _БюджСистема'!QXJ122</f>
        <v>0</v>
      </c>
      <c r="QXK55" s="20">
        <f>'[1]ФНС России _БюджСистема'!QXK122</f>
        <v>0</v>
      </c>
      <c r="QXL55" s="20">
        <f>'[1]ФНС России _БюджСистема'!QXL122</f>
        <v>0</v>
      </c>
      <c r="QXM55" s="20">
        <f>'[1]ФНС России _БюджСистема'!QXM122</f>
        <v>0</v>
      </c>
      <c r="QXN55" s="20">
        <f>'[1]ФНС России _БюджСистема'!QXN122</f>
        <v>0</v>
      </c>
      <c r="QXO55" s="20">
        <f>'[1]ФНС России _БюджСистема'!QXO122</f>
        <v>0</v>
      </c>
      <c r="QXP55" s="20">
        <f>'[1]ФНС России _БюджСистема'!QXP122</f>
        <v>0</v>
      </c>
      <c r="QXQ55" s="20">
        <f>'[1]ФНС России _БюджСистема'!QXQ122</f>
        <v>0</v>
      </c>
      <c r="QXR55" s="20">
        <f>'[1]ФНС России _БюджСистема'!QXR122</f>
        <v>0</v>
      </c>
      <c r="QXS55" s="20">
        <f>'[1]ФНС России _БюджСистема'!QXS122</f>
        <v>0</v>
      </c>
      <c r="QXT55" s="20">
        <f>'[1]ФНС России _БюджСистема'!QXT122</f>
        <v>0</v>
      </c>
      <c r="QXU55" s="20">
        <f>'[1]ФНС России _БюджСистема'!QXU122</f>
        <v>0</v>
      </c>
      <c r="QXV55" s="20">
        <f>'[1]ФНС России _БюджСистема'!QXV122</f>
        <v>0</v>
      </c>
      <c r="QXW55" s="20">
        <f>'[1]ФНС России _БюджСистема'!QXW122</f>
        <v>0</v>
      </c>
      <c r="QXX55" s="20">
        <f>'[1]ФНС России _БюджСистема'!QXX122</f>
        <v>0</v>
      </c>
      <c r="QXY55" s="20">
        <f>'[1]ФНС России _БюджСистема'!QXY122</f>
        <v>0</v>
      </c>
      <c r="QXZ55" s="20">
        <f>'[1]ФНС России _БюджСистема'!QXZ122</f>
        <v>0</v>
      </c>
      <c r="QYA55" s="20">
        <f>'[1]ФНС России _БюджСистема'!QYA122</f>
        <v>0</v>
      </c>
      <c r="QYB55" s="20">
        <f>'[1]ФНС России _БюджСистема'!QYB122</f>
        <v>0</v>
      </c>
      <c r="QYC55" s="20">
        <f>'[1]ФНС России _БюджСистема'!QYC122</f>
        <v>0</v>
      </c>
      <c r="QYD55" s="20">
        <f>'[1]ФНС России _БюджСистема'!QYD122</f>
        <v>0</v>
      </c>
      <c r="QYE55" s="20">
        <f>'[1]ФНС России _БюджСистема'!QYE122</f>
        <v>0</v>
      </c>
      <c r="QYF55" s="20">
        <f>'[1]ФНС России _БюджСистема'!QYF122</f>
        <v>0</v>
      </c>
      <c r="QYG55" s="20">
        <f>'[1]ФНС России _БюджСистема'!QYG122</f>
        <v>0</v>
      </c>
      <c r="QYH55" s="20">
        <f>'[1]ФНС России _БюджСистема'!QYH122</f>
        <v>0</v>
      </c>
      <c r="QYI55" s="20">
        <f>'[1]ФНС России _БюджСистема'!QYI122</f>
        <v>0</v>
      </c>
      <c r="QYJ55" s="20">
        <f>'[1]ФНС России _БюджСистема'!QYJ122</f>
        <v>0</v>
      </c>
      <c r="QYK55" s="20">
        <f>'[1]ФНС России _БюджСистема'!QYK122</f>
        <v>0</v>
      </c>
      <c r="QYL55" s="20">
        <f>'[1]ФНС России _БюджСистема'!QYL122</f>
        <v>0</v>
      </c>
      <c r="QYM55" s="20">
        <f>'[1]ФНС России _БюджСистема'!QYM122</f>
        <v>0</v>
      </c>
      <c r="QYN55" s="20">
        <f>'[1]ФНС России _БюджСистема'!QYN122</f>
        <v>0</v>
      </c>
      <c r="QYO55" s="20">
        <f>'[1]ФНС России _БюджСистема'!QYO122</f>
        <v>0</v>
      </c>
      <c r="QYP55" s="20">
        <f>'[1]ФНС России _БюджСистема'!QYP122</f>
        <v>0</v>
      </c>
      <c r="QYQ55" s="20">
        <f>'[1]ФНС России _БюджСистема'!QYQ122</f>
        <v>0</v>
      </c>
      <c r="QYR55" s="20">
        <f>'[1]ФНС России _БюджСистема'!QYR122</f>
        <v>0</v>
      </c>
      <c r="QYS55" s="20">
        <f>'[1]ФНС России _БюджСистема'!QYS122</f>
        <v>0</v>
      </c>
      <c r="QYT55" s="20">
        <f>'[1]ФНС России _БюджСистема'!QYT122</f>
        <v>0</v>
      </c>
      <c r="QYU55" s="20">
        <f>'[1]ФНС России _БюджСистема'!QYU122</f>
        <v>0</v>
      </c>
      <c r="QYV55" s="20">
        <f>'[1]ФНС России _БюджСистема'!QYV122</f>
        <v>0</v>
      </c>
      <c r="QYW55" s="20">
        <f>'[1]ФНС России _БюджСистема'!QYW122</f>
        <v>0</v>
      </c>
      <c r="QYX55" s="20">
        <f>'[1]ФНС России _БюджСистема'!QYX122</f>
        <v>0</v>
      </c>
      <c r="QYY55" s="20">
        <f>'[1]ФНС России _БюджСистема'!QYY122</f>
        <v>0</v>
      </c>
      <c r="QYZ55" s="20">
        <f>'[1]ФНС России _БюджСистема'!QYZ122</f>
        <v>0</v>
      </c>
      <c r="QZA55" s="20">
        <f>'[1]ФНС России _БюджСистема'!QZA122</f>
        <v>0</v>
      </c>
      <c r="QZB55" s="20">
        <f>'[1]ФНС России _БюджСистема'!QZB122</f>
        <v>0</v>
      </c>
      <c r="QZC55" s="20">
        <f>'[1]ФНС России _БюджСистема'!QZC122</f>
        <v>0</v>
      </c>
      <c r="QZD55" s="20">
        <f>'[1]ФНС России _БюджСистема'!QZD122</f>
        <v>0</v>
      </c>
      <c r="QZE55" s="20">
        <f>'[1]ФНС России _БюджСистема'!QZE122</f>
        <v>0</v>
      </c>
      <c r="QZF55" s="20">
        <f>'[1]ФНС России _БюджСистема'!QZF122</f>
        <v>0</v>
      </c>
      <c r="QZG55" s="20">
        <f>'[1]ФНС России _БюджСистема'!QZG122</f>
        <v>0</v>
      </c>
      <c r="QZH55" s="20">
        <f>'[1]ФНС России _БюджСистема'!QZH122</f>
        <v>0</v>
      </c>
      <c r="QZI55" s="20">
        <f>'[1]ФНС России _БюджСистема'!QZI122</f>
        <v>0</v>
      </c>
      <c r="QZJ55" s="20">
        <f>'[1]ФНС России _БюджСистема'!QZJ122</f>
        <v>0</v>
      </c>
      <c r="QZK55" s="20">
        <f>'[1]ФНС России _БюджСистема'!QZK122</f>
        <v>0</v>
      </c>
      <c r="QZL55" s="20">
        <f>'[1]ФНС России _БюджСистема'!QZL122</f>
        <v>0</v>
      </c>
      <c r="QZM55" s="20">
        <f>'[1]ФНС России _БюджСистема'!QZM122</f>
        <v>0</v>
      </c>
      <c r="QZN55" s="20">
        <f>'[1]ФНС России _БюджСистема'!QZN122</f>
        <v>0</v>
      </c>
      <c r="QZO55" s="20">
        <f>'[1]ФНС России _БюджСистема'!QZO122</f>
        <v>0</v>
      </c>
      <c r="QZP55" s="20">
        <f>'[1]ФНС России _БюджСистема'!QZP122</f>
        <v>0</v>
      </c>
      <c r="QZQ55" s="20">
        <f>'[1]ФНС России _БюджСистема'!QZQ122</f>
        <v>0</v>
      </c>
      <c r="QZR55" s="20">
        <f>'[1]ФНС России _БюджСистема'!QZR122</f>
        <v>0</v>
      </c>
      <c r="QZS55" s="20">
        <f>'[1]ФНС России _БюджСистема'!QZS122</f>
        <v>0</v>
      </c>
      <c r="QZT55" s="20">
        <f>'[1]ФНС России _БюджСистема'!QZT122</f>
        <v>0</v>
      </c>
      <c r="QZU55" s="20">
        <f>'[1]ФНС России _БюджСистема'!QZU122</f>
        <v>0</v>
      </c>
      <c r="QZV55" s="20">
        <f>'[1]ФНС России _БюджСистема'!QZV122</f>
        <v>0</v>
      </c>
      <c r="QZW55" s="20">
        <f>'[1]ФНС России _БюджСистема'!QZW122</f>
        <v>0</v>
      </c>
      <c r="QZX55" s="20">
        <f>'[1]ФНС России _БюджСистема'!QZX122</f>
        <v>0</v>
      </c>
      <c r="QZY55" s="20">
        <f>'[1]ФНС России _БюджСистема'!QZY122</f>
        <v>0</v>
      </c>
      <c r="QZZ55" s="20">
        <f>'[1]ФНС России _БюджСистема'!QZZ122</f>
        <v>0</v>
      </c>
      <c r="RAA55" s="20">
        <f>'[1]ФНС России _БюджСистема'!RAA122</f>
        <v>0</v>
      </c>
      <c r="RAB55" s="20">
        <f>'[1]ФНС России _БюджСистема'!RAB122</f>
        <v>0</v>
      </c>
      <c r="RAC55" s="20">
        <f>'[1]ФНС России _БюджСистема'!RAC122</f>
        <v>0</v>
      </c>
      <c r="RAD55" s="20">
        <f>'[1]ФНС России _БюджСистема'!RAD122</f>
        <v>0</v>
      </c>
      <c r="RAE55" s="20">
        <f>'[1]ФНС России _БюджСистема'!RAE122</f>
        <v>0</v>
      </c>
      <c r="RAF55" s="20">
        <f>'[1]ФНС России _БюджСистема'!RAF122</f>
        <v>0</v>
      </c>
      <c r="RAG55" s="20">
        <f>'[1]ФНС России _БюджСистема'!RAG122</f>
        <v>0</v>
      </c>
      <c r="RAH55" s="20">
        <f>'[1]ФНС России _БюджСистема'!RAH122</f>
        <v>0</v>
      </c>
      <c r="RAI55" s="20">
        <f>'[1]ФНС России _БюджСистема'!RAI122</f>
        <v>0</v>
      </c>
      <c r="RAJ55" s="20">
        <f>'[1]ФНС России _БюджСистема'!RAJ122</f>
        <v>0</v>
      </c>
      <c r="RAK55" s="20">
        <f>'[1]ФНС России _БюджСистема'!RAK122</f>
        <v>0</v>
      </c>
      <c r="RAL55" s="20">
        <f>'[1]ФНС России _БюджСистема'!RAL122</f>
        <v>0</v>
      </c>
      <c r="RAM55" s="20">
        <f>'[1]ФНС России _БюджСистема'!RAM122</f>
        <v>0</v>
      </c>
      <c r="RAN55" s="20">
        <f>'[1]ФНС России _БюджСистема'!RAN122</f>
        <v>0</v>
      </c>
      <c r="RAO55" s="20">
        <f>'[1]ФНС России _БюджСистема'!RAO122</f>
        <v>0</v>
      </c>
      <c r="RAP55" s="20">
        <f>'[1]ФНС России _БюджСистема'!RAP122</f>
        <v>0</v>
      </c>
      <c r="RAQ55" s="20">
        <f>'[1]ФНС России _БюджСистема'!RAQ122</f>
        <v>0</v>
      </c>
      <c r="RAR55" s="20">
        <f>'[1]ФНС России _БюджСистема'!RAR122</f>
        <v>0</v>
      </c>
      <c r="RAS55" s="20">
        <f>'[1]ФНС России _БюджСистема'!RAS122</f>
        <v>0</v>
      </c>
      <c r="RAT55" s="20">
        <f>'[1]ФНС России _БюджСистема'!RAT122</f>
        <v>0</v>
      </c>
      <c r="RAU55" s="20">
        <f>'[1]ФНС России _БюджСистема'!RAU122</f>
        <v>0</v>
      </c>
      <c r="RAV55" s="20">
        <f>'[1]ФНС России _БюджСистема'!RAV122</f>
        <v>0</v>
      </c>
      <c r="RAW55" s="20">
        <f>'[1]ФНС России _БюджСистема'!RAW122</f>
        <v>0</v>
      </c>
      <c r="RAX55" s="20">
        <f>'[1]ФНС России _БюджСистема'!RAX122</f>
        <v>0</v>
      </c>
      <c r="RAY55" s="20">
        <f>'[1]ФНС России _БюджСистема'!RAY122</f>
        <v>0</v>
      </c>
      <c r="RAZ55" s="20">
        <f>'[1]ФНС России _БюджСистема'!RAZ122</f>
        <v>0</v>
      </c>
      <c r="RBA55" s="20">
        <f>'[1]ФНС России _БюджСистема'!RBA122</f>
        <v>0</v>
      </c>
      <c r="RBB55" s="20">
        <f>'[1]ФНС России _БюджСистема'!RBB122</f>
        <v>0</v>
      </c>
      <c r="RBC55" s="20">
        <f>'[1]ФНС России _БюджСистема'!RBC122</f>
        <v>0</v>
      </c>
      <c r="RBD55" s="20">
        <f>'[1]ФНС России _БюджСистема'!RBD122</f>
        <v>0</v>
      </c>
      <c r="RBE55" s="20">
        <f>'[1]ФНС России _БюджСистема'!RBE122</f>
        <v>0</v>
      </c>
      <c r="RBF55" s="20">
        <f>'[1]ФНС России _БюджСистема'!RBF122</f>
        <v>0</v>
      </c>
      <c r="RBG55" s="20">
        <f>'[1]ФНС России _БюджСистема'!RBG122</f>
        <v>0</v>
      </c>
      <c r="RBH55" s="20">
        <f>'[1]ФНС России _БюджСистема'!RBH122</f>
        <v>0</v>
      </c>
      <c r="RBI55" s="20">
        <f>'[1]ФНС России _БюджСистема'!RBI122</f>
        <v>0</v>
      </c>
      <c r="RBJ55" s="20">
        <f>'[1]ФНС России _БюджСистема'!RBJ122</f>
        <v>0</v>
      </c>
      <c r="RBK55" s="20">
        <f>'[1]ФНС России _БюджСистема'!RBK122</f>
        <v>0</v>
      </c>
      <c r="RBL55" s="20">
        <f>'[1]ФНС России _БюджСистема'!RBL122</f>
        <v>0</v>
      </c>
      <c r="RBM55" s="20">
        <f>'[1]ФНС России _БюджСистема'!RBM122</f>
        <v>0</v>
      </c>
      <c r="RBN55" s="20">
        <f>'[1]ФНС России _БюджСистема'!RBN122</f>
        <v>0</v>
      </c>
      <c r="RBO55" s="20">
        <f>'[1]ФНС России _БюджСистема'!RBO122</f>
        <v>0</v>
      </c>
      <c r="RBP55" s="20">
        <f>'[1]ФНС России _БюджСистема'!RBP122</f>
        <v>0</v>
      </c>
      <c r="RBQ55" s="20">
        <f>'[1]ФНС России _БюджСистема'!RBQ122</f>
        <v>0</v>
      </c>
      <c r="RBR55" s="20">
        <f>'[1]ФНС России _БюджСистема'!RBR122</f>
        <v>0</v>
      </c>
      <c r="RBS55" s="20">
        <f>'[1]ФНС России _БюджСистема'!RBS122</f>
        <v>0</v>
      </c>
      <c r="RBT55" s="20">
        <f>'[1]ФНС России _БюджСистема'!RBT122</f>
        <v>0</v>
      </c>
      <c r="RBU55" s="20">
        <f>'[1]ФНС России _БюджСистема'!RBU122</f>
        <v>0</v>
      </c>
      <c r="RBV55" s="20">
        <f>'[1]ФНС России _БюджСистема'!RBV122</f>
        <v>0</v>
      </c>
      <c r="RBW55" s="20">
        <f>'[1]ФНС России _БюджСистема'!RBW122</f>
        <v>0</v>
      </c>
      <c r="RBX55" s="20">
        <f>'[1]ФНС России _БюджСистема'!RBX122</f>
        <v>0</v>
      </c>
      <c r="RBY55" s="20">
        <f>'[1]ФНС России _БюджСистема'!RBY122</f>
        <v>0</v>
      </c>
      <c r="RBZ55" s="20">
        <f>'[1]ФНС России _БюджСистема'!RBZ122</f>
        <v>0</v>
      </c>
      <c r="RCA55" s="20">
        <f>'[1]ФНС России _БюджСистема'!RCA122</f>
        <v>0</v>
      </c>
      <c r="RCB55" s="20">
        <f>'[1]ФНС России _БюджСистема'!RCB122</f>
        <v>0</v>
      </c>
      <c r="RCC55" s="20">
        <f>'[1]ФНС России _БюджСистема'!RCC122</f>
        <v>0</v>
      </c>
      <c r="RCD55" s="20">
        <f>'[1]ФНС России _БюджСистема'!RCD122</f>
        <v>0</v>
      </c>
      <c r="RCE55" s="20">
        <f>'[1]ФНС России _БюджСистема'!RCE122</f>
        <v>0</v>
      </c>
      <c r="RCF55" s="20">
        <f>'[1]ФНС России _БюджСистема'!RCF122</f>
        <v>0</v>
      </c>
      <c r="RCG55" s="20">
        <f>'[1]ФНС России _БюджСистема'!RCG122</f>
        <v>0</v>
      </c>
      <c r="RCH55" s="20">
        <f>'[1]ФНС России _БюджСистема'!RCH122</f>
        <v>0</v>
      </c>
      <c r="RCI55" s="20">
        <f>'[1]ФНС России _БюджСистема'!RCI122</f>
        <v>0</v>
      </c>
      <c r="RCJ55" s="20">
        <f>'[1]ФНС России _БюджСистема'!RCJ122</f>
        <v>0</v>
      </c>
      <c r="RCK55" s="20">
        <f>'[1]ФНС России _БюджСистема'!RCK122</f>
        <v>0</v>
      </c>
      <c r="RCL55" s="20">
        <f>'[1]ФНС России _БюджСистема'!RCL122</f>
        <v>0</v>
      </c>
      <c r="RCM55" s="20">
        <f>'[1]ФНС России _БюджСистема'!RCM122</f>
        <v>0</v>
      </c>
      <c r="RCN55" s="20">
        <f>'[1]ФНС России _БюджСистема'!RCN122</f>
        <v>0</v>
      </c>
      <c r="RCO55" s="20">
        <f>'[1]ФНС России _БюджСистема'!RCO122</f>
        <v>0</v>
      </c>
      <c r="RCP55" s="20">
        <f>'[1]ФНС России _БюджСистема'!RCP122</f>
        <v>0</v>
      </c>
      <c r="RCQ55" s="20">
        <f>'[1]ФНС России _БюджСистема'!RCQ122</f>
        <v>0</v>
      </c>
      <c r="RCR55" s="20">
        <f>'[1]ФНС России _БюджСистема'!RCR122</f>
        <v>0</v>
      </c>
      <c r="RCS55" s="20">
        <f>'[1]ФНС России _БюджСистема'!RCS122</f>
        <v>0</v>
      </c>
      <c r="RCT55" s="20">
        <f>'[1]ФНС России _БюджСистема'!RCT122</f>
        <v>0</v>
      </c>
      <c r="RCU55" s="20">
        <f>'[1]ФНС России _БюджСистема'!RCU122</f>
        <v>0</v>
      </c>
      <c r="RCV55" s="20">
        <f>'[1]ФНС России _БюджСистема'!RCV122</f>
        <v>0</v>
      </c>
      <c r="RCW55" s="20">
        <f>'[1]ФНС России _БюджСистема'!RCW122</f>
        <v>0</v>
      </c>
      <c r="RCX55" s="20">
        <f>'[1]ФНС России _БюджСистема'!RCX122</f>
        <v>0</v>
      </c>
      <c r="RCY55" s="20">
        <f>'[1]ФНС России _БюджСистема'!RCY122</f>
        <v>0</v>
      </c>
      <c r="RCZ55" s="20">
        <f>'[1]ФНС России _БюджСистема'!RCZ122</f>
        <v>0</v>
      </c>
      <c r="RDA55" s="20">
        <f>'[1]ФНС России _БюджСистема'!RDA122</f>
        <v>0</v>
      </c>
      <c r="RDB55" s="20">
        <f>'[1]ФНС России _БюджСистема'!RDB122</f>
        <v>0</v>
      </c>
      <c r="RDC55" s="20">
        <f>'[1]ФНС России _БюджСистема'!RDC122</f>
        <v>0</v>
      </c>
      <c r="RDD55" s="20">
        <f>'[1]ФНС России _БюджСистема'!RDD122</f>
        <v>0</v>
      </c>
      <c r="RDE55" s="20">
        <f>'[1]ФНС России _БюджСистема'!RDE122</f>
        <v>0</v>
      </c>
      <c r="RDF55" s="20">
        <f>'[1]ФНС России _БюджСистема'!RDF122</f>
        <v>0</v>
      </c>
      <c r="RDG55" s="20">
        <f>'[1]ФНС России _БюджСистема'!RDG122</f>
        <v>0</v>
      </c>
      <c r="RDH55" s="20">
        <f>'[1]ФНС России _БюджСистема'!RDH122</f>
        <v>0</v>
      </c>
      <c r="RDI55" s="20">
        <f>'[1]ФНС России _БюджСистема'!RDI122</f>
        <v>0</v>
      </c>
      <c r="RDJ55" s="20">
        <f>'[1]ФНС России _БюджСистема'!RDJ122</f>
        <v>0</v>
      </c>
      <c r="RDK55" s="20">
        <f>'[1]ФНС России _БюджСистема'!RDK122</f>
        <v>0</v>
      </c>
      <c r="RDL55" s="20">
        <f>'[1]ФНС России _БюджСистема'!RDL122</f>
        <v>0</v>
      </c>
      <c r="RDM55" s="20">
        <f>'[1]ФНС России _БюджСистема'!RDM122</f>
        <v>0</v>
      </c>
      <c r="RDN55" s="20">
        <f>'[1]ФНС России _БюджСистема'!RDN122</f>
        <v>0</v>
      </c>
      <c r="RDO55" s="20">
        <f>'[1]ФНС России _БюджСистема'!RDO122</f>
        <v>0</v>
      </c>
      <c r="RDP55" s="20">
        <f>'[1]ФНС России _БюджСистема'!RDP122</f>
        <v>0</v>
      </c>
      <c r="RDQ55" s="20">
        <f>'[1]ФНС России _БюджСистема'!RDQ122</f>
        <v>0</v>
      </c>
      <c r="RDR55" s="20">
        <f>'[1]ФНС России _БюджСистема'!RDR122</f>
        <v>0</v>
      </c>
      <c r="RDS55" s="20">
        <f>'[1]ФНС России _БюджСистема'!RDS122</f>
        <v>0</v>
      </c>
      <c r="RDT55" s="20">
        <f>'[1]ФНС России _БюджСистема'!RDT122</f>
        <v>0</v>
      </c>
      <c r="RDU55" s="20">
        <f>'[1]ФНС России _БюджСистема'!RDU122</f>
        <v>0</v>
      </c>
      <c r="RDV55" s="20">
        <f>'[1]ФНС России _БюджСистема'!RDV122</f>
        <v>0</v>
      </c>
      <c r="RDW55" s="20">
        <f>'[1]ФНС России _БюджСистема'!RDW122</f>
        <v>0</v>
      </c>
      <c r="RDX55" s="20">
        <f>'[1]ФНС России _БюджСистема'!RDX122</f>
        <v>0</v>
      </c>
      <c r="RDY55" s="20">
        <f>'[1]ФНС России _БюджСистема'!RDY122</f>
        <v>0</v>
      </c>
      <c r="RDZ55" s="20">
        <f>'[1]ФНС России _БюджСистема'!RDZ122</f>
        <v>0</v>
      </c>
      <c r="REA55" s="20">
        <f>'[1]ФНС России _БюджСистема'!REA122</f>
        <v>0</v>
      </c>
      <c r="REB55" s="20">
        <f>'[1]ФНС России _БюджСистема'!REB122</f>
        <v>0</v>
      </c>
      <c r="REC55" s="20">
        <f>'[1]ФНС России _БюджСистема'!REC122</f>
        <v>0</v>
      </c>
      <c r="RED55" s="20">
        <f>'[1]ФНС России _БюджСистема'!RED122</f>
        <v>0</v>
      </c>
      <c r="REE55" s="20">
        <f>'[1]ФНС России _БюджСистема'!REE122</f>
        <v>0</v>
      </c>
      <c r="REF55" s="20">
        <f>'[1]ФНС России _БюджСистема'!REF122</f>
        <v>0</v>
      </c>
      <c r="REG55" s="20">
        <f>'[1]ФНС России _БюджСистема'!REG122</f>
        <v>0</v>
      </c>
      <c r="REH55" s="20">
        <f>'[1]ФНС России _БюджСистема'!REH122</f>
        <v>0</v>
      </c>
      <c r="REI55" s="20">
        <f>'[1]ФНС России _БюджСистема'!REI122</f>
        <v>0</v>
      </c>
      <c r="REJ55" s="20">
        <f>'[1]ФНС России _БюджСистема'!REJ122</f>
        <v>0</v>
      </c>
      <c r="REK55" s="20">
        <f>'[1]ФНС России _БюджСистема'!REK122</f>
        <v>0</v>
      </c>
      <c r="REL55" s="20">
        <f>'[1]ФНС России _БюджСистема'!REL122</f>
        <v>0</v>
      </c>
      <c r="REM55" s="20">
        <f>'[1]ФНС России _БюджСистема'!REM122</f>
        <v>0</v>
      </c>
      <c r="REN55" s="20">
        <f>'[1]ФНС России _БюджСистема'!REN122</f>
        <v>0</v>
      </c>
      <c r="REO55" s="20">
        <f>'[1]ФНС России _БюджСистема'!REO122</f>
        <v>0</v>
      </c>
      <c r="REP55" s="20">
        <f>'[1]ФНС России _БюджСистема'!REP122</f>
        <v>0</v>
      </c>
      <c r="REQ55" s="20">
        <f>'[1]ФНС России _БюджСистема'!REQ122</f>
        <v>0</v>
      </c>
      <c r="RER55" s="20">
        <f>'[1]ФНС России _БюджСистема'!RER122</f>
        <v>0</v>
      </c>
      <c r="RES55" s="20">
        <f>'[1]ФНС России _БюджСистема'!RES122</f>
        <v>0</v>
      </c>
      <c r="RET55" s="20">
        <f>'[1]ФНС России _БюджСистема'!RET122</f>
        <v>0</v>
      </c>
      <c r="REU55" s="20">
        <f>'[1]ФНС России _БюджСистема'!REU122</f>
        <v>0</v>
      </c>
      <c r="REV55" s="20">
        <f>'[1]ФНС России _БюджСистема'!REV122</f>
        <v>0</v>
      </c>
      <c r="REW55" s="20">
        <f>'[1]ФНС России _БюджСистема'!REW122</f>
        <v>0</v>
      </c>
      <c r="REX55" s="20">
        <f>'[1]ФНС России _БюджСистема'!REX122</f>
        <v>0</v>
      </c>
      <c r="REY55" s="20">
        <f>'[1]ФНС России _БюджСистема'!REY122</f>
        <v>0</v>
      </c>
      <c r="REZ55" s="20">
        <f>'[1]ФНС России _БюджСистема'!REZ122</f>
        <v>0</v>
      </c>
      <c r="RFA55" s="20">
        <f>'[1]ФНС России _БюджСистема'!RFA122</f>
        <v>0</v>
      </c>
      <c r="RFB55" s="20">
        <f>'[1]ФНС России _БюджСистема'!RFB122</f>
        <v>0</v>
      </c>
      <c r="RFC55" s="20">
        <f>'[1]ФНС России _БюджСистема'!RFC122</f>
        <v>0</v>
      </c>
      <c r="RFD55" s="20">
        <f>'[1]ФНС России _БюджСистема'!RFD122</f>
        <v>0</v>
      </c>
      <c r="RFE55" s="20">
        <f>'[1]ФНС России _БюджСистема'!RFE122</f>
        <v>0</v>
      </c>
      <c r="RFF55" s="20">
        <f>'[1]ФНС России _БюджСистема'!RFF122</f>
        <v>0</v>
      </c>
      <c r="RFG55" s="20">
        <f>'[1]ФНС России _БюджСистема'!RFG122</f>
        <v>0</v>
      </c>
      <c r="RFH55" s="20">
        <f>'[1]ФНС России _БюджСистема'!RFH122</f>
        <v>0</v>
      </c>
      <c r="RFI55" s="20">
        <f>'[1]ФНС России _БюджСистема'!RFI122</f>
        <v>0</v>
      </c>
      <c r="RFJ55" s="20">
        <f>'[1]ФНС России _БюджСистема'!RFJ122</f>
        <v>0</v>
      </c>
      <c r="RFK55" s="20">
        <f>'[1]ФНС России _БюджСистема'!RFK122</f>
        <v>0</v>
      </c>
      <c r="RFL55" s="20">
        <f>'[1]ФНС России _БюджСистема'!RFL122</f>
        <v>0</v>
      </c>
      <c r="RFM55" s="20">
        <f>'[1]ФНС России _БюджСистема'!RFM122</f>
        <v>0</v>
      </c>
      <c r="RFN55" s="20">
        <f>'[1]ФНС России _БюджСистема'!RFN122</f>
        <v>0</v>
      </c>
      <c r="RFO55" s="20">
        <f>'[1]ФНС России _БюджСистема'!RFO122</f>
        <v>0</v>
      </c>
      <c r="RFP55" s="20">
        <f>'[1]ФНС России _БюджСистема'!RFP122</f>
        <v>0</v>
      </c>
      <c r="RFQ55" s="20">
        <f>'[1]ФНС России _БюджСистема'!RFQ122</f>
        <v>0</v>
      </c>
      <c r="RFR55" s="20">
        <f>'[1]ФНС России _БюджСистема'!RFR122</f>
        <v>0</v>
      </c>
      <c r="RFS55" s="20">
        <f>'[1]ФНС России _БюджСистема'!RFS122</f>
        <v>0</v>
      </c>
      <c r="RFT55" s="20">
        <f>'[1]ФНС России _БюджСистема'!RFT122</f>
        <v>0</v>
      </c>
      <c r="RFU55" s="20">
        <f>'[1]ФНС России _БюджСистема'!RFU122</f>
        <v>0</v>
      </c>
      <c r="RFV55" s="20">
        <f>'[1]ФНС России _БюджСистема'!RFV122</f>
        <v>0</v>
      </c>
      <c r="RFW55" s="20">
        <f>'[1]ФНС России _БюджСистема'!RFW122</f>
        <v>0</v>
      </c>
      <c r="RFX55" s="20">
        <f>'[1]ФНС России _БюджСистема'!RFX122</f>
        <v>0</v>
      </c>
      <c r="RFY55" s="20">
        <f>'[1]ФНС России _БюджСистема'!RFY122</f>
        <v>0</v>
      </c>
      <c r="RFZ55" s="20">
        <f>'[1]ФНС России _БюджСистема'!RFZ122</f>
        <v>0</v>
      </c>
      <c r="RGA55" s="20">
        <f>'[1]ФНС России _БюджСистема'!RGA122</f>
        <v>0</v>
      </c>
      <c r="RGB55" s="20">
        <f>'[1]ФНС России _БюджСистема'!RGB122</f>
        <v>0</v>
      </c>
      <c r="RGC55" s="20">
        <f>'[1]ФНС России _БюджСистема'!RGC122</f>
        <v>0</v>
      </c>
      <c r="RGD55" s="20">
        <f>'[1]ФНС России _БюджСистема'!RGD122</f>
        <v>0</v>
      </c>
      <c r="RGE55" s="20">
        <f>'[1]ФНС России _БюджСистема'!RGE122</f>
        <v>0</v>
      </c>
      <c r="RGF55" s="20">
        <f>'[1]ФНС России _БюджСистема'!RGF122</f>
        <v>0</v>
      </c>
      <c r="RGG55" s="20">
        <f>'[1]ФНС России _БюджСистема'!RGG122</f>
        <v>0</v>
      </c>
      <c r="RGH55" s="20">
        <f>'[1]ФНС России _БюджСистема'!RGH122</f>
        <v>0</v>
      </c>
      <c r="RGI55" s="20">
        <f>'[1]ФНС России _БюджСистема'!RGI122</f>
        <v>0</v>
      </c>
      <c r="RGJ55" s="20">
        <f>'[1]ФНС России _БюджСистема'!RGJ122</f>
        <v>0</v>
      </c>
      <c r="RGK55" s="20">
        <f>'[1]ФНС России _БюджСистема'!RGK122</f>
        <v>0</v>
      </c>
      <c r="RGL55" s="20">
        <f>'[1]ФНС России _БюджСистема'!RGL122</f>
        <v>0</v>
      </c>
      <c r="RGM55" s="20">
        <f>'[1]ФНС России _БюджСистема'!RGM122</f>
        <v>0</v>
      </c>
      <c r="RGN55" s="20">
        <f>'[1]ФНС России _БюджСистема'!RGN122</f>
        <v>0</v>
      </c>
      <c r="RGO55" s="20">
        <f>'[1]ФНС России _БюджСистема'!RGO122</f>
        <v>0</v>
      </c>
      <c r="RGP55" s="20">
        <f>'[1]ФНС России _БюджСистема'!RGP122</f>
        <v>0</v>
      </c>
      <c r="RGQ55" s="20">
        <f>'[1]ФНС России _БюджСистема'!RGQ122</f>
        <v>0</v>
      </c>
      <c r="RGR55" s="20">
        <f>'[1]ФНС России _БюджСистема'!RGR122</f>
        <v>0</v>
      </c>
      <c r="RGS55" s="20">
        <f>'[1]ФНС России _БюджСистема'!RGS122</f>
        <v>0</v>
      </c>
      <c r="RGT55" s="20">
        <f>'[1]ФНС России _БюджСистема'!RGT122</f>
        <v>0</v>
      </c>
      <c r="RGU55" s="20">
        <f>'[1]ФНС России _БюджСистема'!RGU122</f>
        <v>0</v>
      </c>
      <c r="RGV55" s="20">
        <f>'[1]ФНС России _БюджСистема'!RGV122</f>
        <v>0</v>
      </c>
      <c r="RGW55" s="20">
        <f>'[1]ФНС России _БюджСистема'!RGW122</f>
        <v>0</v>
      </c>
      <c r="RGX55" s="20">
        <f>'[1]ФНС России _БюджСистема'!RGX122</f>
        <v>0</v>
      </c>
      <c r="RGY55" s="20">
        <f>'[1]ФНС России _БюджСистема'!RGY122</f>
        <v>0</v>
      </c>
      <c r="RGZ55" s="20">
        <f>'[1]ФНС России _БюджСистема'!RGZ122</f>
        <v>0</v>
      </c>
      <c r="RHA55" s="20">
        <f>'[1]ФНС России _БюджСистема'!RHA122</f>
        <v>0</v>
      </c>
      <c r="RHB55" s="20">
        <f>'[1]ФНС России _БюджСистема'!RHB122</f>
        <v>0</v>
      </c>
      <c r="RHC55" s="20">
        <f>'[1]ФНС России _БюджСистема'!RHC122</f>
        <v>0</v>
      </c>
      <c r="RHD55" s="20">
        <f>'[1]ФНС России _БюджСистема'!RHD122</f>
        <v>0</v>
      </c>
      <c r="RHE55" s="20">
        <f>'[1]ФНС России _БюджСистема'!RHE122</f>
        <v>0</v>
      </c>
      <c r="RHF55" s="20">
        <f>'[1]ФНС России _БюджСистема'!RHF122</f>
        <v>0</v>
      </c>
      <c r="RHG55" s="20">
        <f>'[1]ФНС России _БюджСистема'!RHG122</f>
        <v>0</v>
      </c>
      <c r="RHH55" s="20">
        <f>'[1]ФНС России _БюджСистема'!RHH122</f>
        <v>0</v>
      </c>
      <c r="RHI55" s="20">
        <f>'[1]ФНС России _БюджСистема'!RHI122</f>
        <v>0</v>
      </c>
      <c r="RHJ55" s="20">
        <f>'[1]ФНС России _БюджСистема'!RHJ122</f>
        <v>0</v>
      </c>
      <c r="RHK55" s="20">
        <f>'[1]ФНС России _БюджСистема'!RHK122</f>
        <v>0</v>
      </c>
      <c r="RHL55" s="20">
        <f>'[1]ФНС России _БюджСистема'!RHL122</f>
        <v>0</v>
      </c>
      <c r="RHM55" s="20">
        <f>'[1]ФНС России _БюджСистема'!RHM122</f>
        <v>0</v>
      </c>
      <c r="RHN55" s="20">
        <f>'[1]ФНС России _БюджСистема'!RHN122</f>
        <v>0</v>
      </c>
      <c r="RHO55" s="20">
        <f>'[1]ФНС России _БюджСистема'!RHO122</f>
        <v>0</v>
      </c>
      <c r="RHP55" s="20">
        <f>'[1]ФНС России _БюджСистема'!RHP122</f>
        <v>0</v>
      </c>
      <c r="RHQ55" s="20">
        <f>'[1]ФНС России _БюджСистема'!RHQ122</f>
        <v>0</v>
      </c>
      <c r="RHR55" s="20">
        <f>'[1]ФНС России _БюджСистема'!RHR122</f>
        <v>0</v>
      </c>
      <c r="RHS55" s="20">
        <f>'[1]ФНС России _БюджСистема'!RHS122</f>
        <v>0</v>
      </c>
      <c r="RHT55" s="20">
        <f>'[1]ФНС России _БюджСистема'!RHT122</f>
        <v>0</v>
      </c>
      <c r="RHU55" s="20">
        <f>'[1]ФНС России _БюджСистема'!RHU122</f>
        <v>0</v>
      </c>
      <c r="RHV55" s="20">
        <f>'[1]ФНС России _БюджСистема'!RHV122</f>
        <v>0</v>
      </c>
      <c r="RHW55" s="20">
        <f>'[1]ФНС России _БюджСистема'!RHW122</f>
        <v>0</v>
      </c>
      <c r="RHX55" s="20">
        <f>'[1]ФНС России _БюджСистема'!RHX122</f>
        <v>0</v>
      </c>
      <c r="RHY55" s="20">
        <f>'[1]ФНС России _БюджСистема'!RHY122</f>
        <v>0</v>
      </c>
      <c r="RHZ55" s="20">
        <f>'[1]ФНС России _БюджСистема'!RHZ122</f>
        <v>0</v>
      </c>
      <c r="RIA55" s="20">
        <f>'[1]ФНС России _БюджСистема'!RIA122</f>
        <v>0</v>
      </c>
      <c r="RIB55" s="20">
        <f>'[1]ФНС России _БюджСистема'!RIB122</f>
        <v>0</v>
      </c>
      <c r="RIC55" s="20">
        <f>'[1]ФНС России _БюджСистема'!RIC122</f>
        <v>0</v>
      </c>
      <c r="RID55" s="20">
        <f>'[1]ФНС России _БюджСистема'!RID122</f>
        <v>0</v>
      </c>
      <c r="RIE55" s="20">
        <f>'[1]ФНС России _БюджСистема'!RIE122</f>
        <v>0</v>
      </c>
      <c r="RIF55" s="20">
        <f>'[1]ФНС России _БюджСистема'!RIF122</f>
        <v>0</v>
      </c>
      <c r="RIG55" s="20">
        <f>'[1]ФНС России _БюджСистема'!RIG122</f>
        <v>0</v>
      </c>
      <c r="RIH55" s="20">
        <f>'[1]ФНС России _БюджСистема'!RIH122</f>
        <v>0</v>
      </c>
      <c r="RII55" s="20">
        <f>'[1]ФНС России _БюджСистема'!RII122</f>
        <v>0</v>
      </c>
      <c r="RIJ55" s="20">
        <f>'[1]ФНС России _БюджСистема'!RIJ122</f>
        <v>0</v>
      </c>
      <c r="RIK55" s="20">
        <f>'[1]ФНС России _БюджСистема'!RIK122</f>
        <v>0</v>
      </c>
      <c r="RIL55" s="20">
        <f>'[1]ФНС России _БюджСистема'!RIL122</f>
        <v>0</v>
      </c>
      <c r="RIM55" s="20">
        <f>'[1]ФНС России _БюджСистема'!RIM122</f>
        <v>0</v>
      </c>
      <c r="RIN55" s="20">
        <f>'[1]ФНС России _БюджСистема'!RIN122</f>
        <v>0</v>
      </c>
      <c r="RIO55" s="20">
        <f>'[1]ФНС России _БюджСистема'!RIO122</f>
        <v>0</v>
      </c>
      <c r="RIP55" s="20">
        <f>'[1]ФНС России _БюджСистема'!RIP122</f>
        <v>0</v>
      </c>
      <c r="RIQ55" s="20">
        <f>'[1]ФНС России _БюджСистема'!RIQ122</f>
        <v>0</v>
      </c>
      <c r="RIR55" s="20">
        <f>'[1]ФНС России _БюджСистема'!RIR122</f>
        <v>0</v>
      </c>
      <c r="RIS55" s="20">
        <f>'[1]ФНС России _БюджСистема'!RIS122</f>
        <v>0</v>
      </c>
      <c r="RIT55" s="20">
        <f>'[1]ФНС России _БюджСистема'!RIT122</f>
        <v>0</v>
      </c>
      <c r="RIU55" s="20">
        <f>'[1]ФНС России _БюджСистема'!RIU122</f>
        <v>0</v>
      </c>
      <c r="RIV55" s="20">
        <f>'[1]ФНС России _БюджСистема'!RIV122</f>
        <v>0</v>
      </c>
      <c r="RIW55" s="20">
        <f>'[1]ФНС России _БюджСистема'!RIW122</f>
        <v>0</v>
      </c>
      <c r="RIX55" s="20">
        <f>'[1]ФНС России _БюджСистема'!RIX122</f>
        <v>0</v>
      </c>
      <c r="RIY55" s="20">
        <f>'[1]ФНС России _БюджСистема'!RIY122</f>
        <v>0</v>
      </c>
      <c r="RIZ55" s="20">
        <f>'[1]ФНС России _БюджСистема'!RIZ122</f>
        <v>0</v>
      </c>
      <c r="RJA55" s="20">
        <f>'[1]ФНС России _БюджСистема'!RJA122</f>
        <v>0</v>
      </c>
      <c r="RJB55" s="20">
        <f>'[1]ФНС России _БюджСистема'!RJB122</f>
        <v>0</v>
      </c>
      <c r="RJC55" s="20">
        <f>'[1]ФНС России _БюджСистема'!RJC122</f>
        <v>0</v>
      </c>
      <c r="RJD55" s="20">
        <f>'[1]ФНС России _БюджСистема'!RJD122</f>
        <v>0</v>
      </c>
      <c r="RJE55" s="20">
        <f>'[1]ФНС России _БюджСистема'!RJE122</f>
        <v>0</v>
      </c>
      <c r="RJF55" s="20">
        <f>'[1]ФНС России _БюджСистема'!RJF122</f>
        <v>0</v>
      </c>
      <c r="RJG55" s="20">
        <f>'[1]ФНС России _БюджСистема'!RJG122</f>
        <v>0</v>
      </c>
      <c r="RJH55" s="20">
        <f>'[1]ФНС России _БюджСистема'!RJH122</f>
        <v>0</v>
      </c>
      <c r="RJI55" s="20">
        <f>'[1]ФНС России _БюджСистема'!RJI122</f>
        <v>0</v>
      </c>
      <c r="RJJ55" s="20">
        <f>'[1]ФНС России _БюджСистема'!RJJ122</f>
        <v>0</v>
      </c>
      <c r="RJK55" s="20">
        <f>'[1]ФНС России _БюджСистема'!RJK122</f>
        <v>0</v>
      </c>
      <c r="RJL55" s="20">
        <f>'[1]ФНС России _БюджСистема'!RJL122</f>
        <v>0</v>
      </c>
      <c r="RJM55" s="20">
        <f>'[1]ФНС России _БюджСистема'!RJM122</f>
        <v>0</v>
      </c>
      <c r="RJN55" s="20">
        <f>'[1]ФНС России _БюджСистема'!RJN122</f>
        <v>0</v>
      </c>
      <c r="RJO55" s="20">
        <f>'[1]ФНС России _БюджСистема'!RJO122</f>
        <v>0</v>
      </c>
      <c r="RJP55" s="20">
        <f>'[1]ФНС России _БюджСистема'!RJP122</f>
        <v>0</v>
      </c>
      <c r="RJQ55" s="20">
        <f>'[1]ФНС России _БюджСистема'!RJQ122</f>
        <v>0</v>
      </c>
      <c r="RJR55" s="20">
        <f>'[1]ФНС России _БюджСистема'!RJR122</f>
        <v>0</v>
      </c>
      <c r="RJS55" s="20">
        <f>'[1]ФНС России _БюджСистема'!RJS122</f>
        <v>0</v>
      </c>
      <c r="RJT55" s="20">
        <f>'[1]ФНС России _БюджСистема'!RJT122</f>
        <v>0</v>
      </c>
      <c r="RJU55" s="20">
        <f>'[1]ФНС России _БюджСистема'!RJU122</f>
        <v>0</v>
      </c>
      <c r="RJV55" s="20">
        <f>'[1]ФНС России _БюджСистема'!RJV122</f>
        <v>0</v>
      </c>
      <c r="RJW55" s="20">
        <f>'[1]ФНС России _БюджСистема'!RJW122</f>
        <v>0</v>
      </c>
      <c r="RJX55" s="20">
        <f>'[1]ФНС России _БюджСистема'!RJX122</f>
        <v>0</v>
      </c>
      <c r="RJY55" s="20">
        <f>'[1]ФНС России _БюджСистема'!RJY122</f>
        <v>0</v>
      </c>
      <c r="RJZ55" s="20">
        <f>'[1]ФНС России _БюджСистема'!RJZ122</f>
        <v>0</v>
      </c>
      <c r="RKA55" s="20">
        <f>'[1]ФНС России _БюджСистема'!RKA122</f>
        <v>0</v>
      </c>
      <c r="RKB55" s="20">
        <f>'[1]ФНС России _БюджСистема'!RKB122</f>
        <v>0</v>
      </c>
      <c r="RKC55" s="20">
        <f>'[1]ФНС России _БюджСистема'!RKC122</f>
        <v>0</v>
      </c>
      <c r="RKD55" s="20">
        <f>'[1]ФНС России _БюджСистема'!RKD122</f>
        <v>0</v>
      </c>
      <c r="RKE55" s="20">
        <f>'[1]ФНС России _БюджСистема'!RKE122</f>
        <v>0</v>
      </c>
      <c r="RKF55" s="20">
        <f>'[1]ФНС России _БюджСистема'!RKF122</f>
        <v>0</v>
      </c>
      <c r="RKG55" s="20">
        <f>'[1]ФНС России _БюджСистема'!RKG122</f>
        <v>0</v>
      </c>
      <c r="RKH55" s="20">
        <f>'[1]ФНС России _БюджСистема'!RKH122</f>
        <v>0</v>
      </c>
      <c r="RKI55" s="20">
        <f>'[1]ФНС России _БюджСистема'!RKI122</f>
        <v>0</v>
      </c>
      <c r="RKJ55" s="20">
        <f>'[1]ФНС России _БюджСистема'!RKJ122</f>
        <v>0</v>
      </c>
      <c r="RKK55" s="20">
        <f>'[1]ФНС России _БюджСистема'!RKK122</f>
        <v>0</v>
      </c>
      <c r="RKL55" s="20">
        <f>'[1]ФНС России _БюджСистема'!RKL122</f>
        <v>0</v>
      </c>
      <c r="RKM55" s="20">
        <f>'[1]ФНС России _БюджСистема'!RKM122</f>
        <v>0</v>
      </c>
      <c r="RKN55" s="20">
        <f>'[1]ФНС России _БюджСистема'!RKN122</f>
        <v>0</v>
      </c>
      <c r="RKO55" s="20">
        <f>'[1]ФНС России _БюджСистема'!RKO122</f>
        <v>0</v>
      </c>
      <c r="RKP55" s="20">
        <f>'[1]ФНС России _БюджСистема'!RKP122</f>
        <v>0</v>
      </c>
      <c r="RKQ55" s="20">
        <f>'[1]ФНС России _БюджСистема'!RKQ122</f>
        <v>0</v>
      </c>
      <c r="RKR55" s="20">
        <f>'[1]ФНС России _БюджСистема'!RKR122</f>
        <v>0</v>
      </c>
      <c r="RKS55" s="20">
        <f>'[1]ФНС России _БюджСистема'!RKS122</f>
        <v>0</v>
      </c>
      <c r="RKT55" s="20">
        <f>'[1]ФНС России _БюджСистема'!RKT122</f>
        <v>0</v>
      </c>
      <c r="RKU55" s="20">
        <f>'[1]ФНС России _БюджСистема'!RKU122</f>
        <v>0</v>
      </c>
      <c r="RKV55" s="20">
        <f>'[1]ФНС России _БюджСистема'!RKV122</f>
        <v>0</v>
      </c>
      <c r="RKW55" s="20">
        <f>'[1]ФНС России _БюджСистема'!RKW122</f>
        <v>0</v>
      </c>
      <c r="RKX55" s="20">
        <f>'[1]ФНС России _БюджСистема'!RKX122</f>
        <v>0</v>
      </c>
      <c r="RKY55" s="20">
        <f>'[1]ФНС России _БюджСистема'!RKY122</f>
        <v>0</v>
      </c>
      <c r="RKZ55" s="20">
        <f>'[1]ФНС России _БюджСистема'!RKZ122</f>
        <v>0</v>
      </c>
      <c r="RLA55" s="20">
        <f>'[1]ФНС России _БюджСистема'!RLA122</f>
        <v>0</v>
      </c>
      <c r="RLB55" s="20">
        <f>'[1]ФНС России _БюджСистема'!RLB122</f>
        <v>0</v>
      </c>
      <c r="RLC55" s="20">
        <f>'[1]ФНС России _БюджСистема'!RLC122</f>
        <v>0</v>
      </c>
      <c r="RLD55" s="20">
        <f>'[1]ФНС России _БюджСистема'!RLD122</f>
        <v>0</v>
      </c>
      <c r="RLE55" s="20">
        <f>'[1]ФНС России _БюджСистема'!RLE122</f>
        <v>0</v>
      </c>
      <c r="RLF55" s="20">
        <f>'[1]ФНС России _БюджСистема'!RLF122</f>
        <v>0</v>
      </c>
      <c r="RLG55" s="20">
        <f>'[1]ФНС России _БюджСистема'!RLG122</f>
        <v>0</v>
      </c>
      <c r="RLH55" s="20">
        <f>'[1]ФНС России _БюджСистема'!RLH122</f>
        <v>0</v>
      </c>
      <c r="RLI55" s="20">
        <f>'[1]ФНС России _БюджСистема'!RLI122</f>
        <v>0</v>
      </c>
      <c r="RLJ55" s="20">
        <f>'[1]ФНС России _БюджСистема'!RLJ122</f>
        <v>0</v>
      </c>
      <c r="RLK55" s="20">
        <f>'[1]ФНС России _БюджСистема'!RLK122</f>
        <v>0</v>
      </c>
      <c r="RLL55" s="20">
        <f>'[1]ФНС России _БюджСистема'!RLL122</f>
        <v>0</v>
      </c>
      <c r="RLM55" s="20">
        <f>'[1]ФНС России _БюджСистема'!RLM122</f>
        <v>0</v>
      </c>
      <c r="RLN55" s="20">
        <f>'[1]ФНС России _БюджСистема'!RLN122</f>
        <v>0</v>
      </c>
      <c r="RLO55" s="20">
        <f>'[1]ФНС России _БюджСистема'!RLO122</f>
        <v>0</v>
      </c>
      <c r="RLP55" s="20">
        <f>'[1]ФНС России _БюджСистема'!RLP122</f>
        <v>0</v>
      </c>
      <c r="RLQ55" s="20">
        <f>'[1]ФНС России _БюджСистема'!RLQ122</f>
        <v>0</v>
      </c>
      <c r="RLR55" s="20">
        <f>'[1]ФНС России _БюджСистема'!RLR122</f>
        <v>0</v>
      </c>
      <c r="RLS55" s="20">
        <f>'[1]ФНС России _БюджСистема'!RLS122</f>
        <v>0</v>
      </c>
      <c r="RLT55" s="20">
        <f>'[1]ФНС России _БюджСистема'!RLT122</f>
        <v>0</v>
      </c>
      <c r="RLU55" s="20">
        <f>'[1]ФНС России _БюджСистема'!RLU122</f>
        <v>0</v>
      </c>
      <c r="RLV55" s="20">
        <f>'[1]ФНС России _БюджСистема'!RLV122</f>
        <v>0</v>
      </c>
      <c r="RLW55" s="20">
        <f>'[1]ФНС России _БюджСистема'!RLW122</f>
        <v>0</v>
      </c>
      <c r="RLX55" s="20">
        <f>'[1]ФНС России _БюджСистема'!RLX122</f>
        <v>0</v>
      </c>
      <c r="RLY55" s="20">
        <f>'[1]ФНС России _БюджСистема'!RLY122</f>
        <v>0</v>
      </c>
      <c r="RLZ55" s="20">
        <f>'[1]ФНС России _БюджСистема'!RLZ122</f>
        <v>0</v>
      </c>
      <c r="RMA55" s="20">
        <f>'[1]ФНС России _БюджСистема'!RMA122</f>
        <v>0</v>
      </c>
      <c r="RMB55" s="20">
        <f>'[1]ФНС России _БюджСистема'!RMB122</f>
        <v>0</v>
      </c>
      <c r="RMC55" s="20">
        <f>'[1]ФНС России _БюджСистема'!RMC122</f>
        <v>0</v>
      </c>
      <c r="RMD55" s="20">
        <f>'[1]ФНС России _БюджСистема'!RMD122</f>
        <v>0</v>
      </c>
      <c r="RME55" s="20">
        <f>'[1]ФНС России _БюджСистема'!RME122</f>
        <v>0</v>
      </c>
      <c r="RMF55" s="20">
        <f>'[1]ФНС России _БюджСистема'!RMF122</f>
        <v>0</v>
      </c>
      <c r="RMG55" s="20">
        <f>'[1]ФНС России _БюджСистема'!RMG122</f>
        <v>0</v>
      </c>
      <c r="RMH55" s="20">
        <f>'[1]ФНС России _БюджСистема'!RMH122</f>
        <v>0</v>
      </c>
      <c r="RMI55" s="20">
        <f>'[1]ФНС России _БюджСистема'!RMI122</f>
        <v>0</v>
      </c>
      <c r="RMJ55" s="20">
        <f>'[1]ФНС России _БюджСистема'!RMJ122</f>
        <v>0</v>
      </c>
      <c r="RMK55" s="20">
        <f>'[1]ФНС России _БюджСистема'!RMK122</f>
        <v>0</v>
      </c>
      <c r="RML55" s="20">
        <f>'[1]ФНС России _БюджСистема'!RML122</f>
        <v>0</v>
      </c>
      <c r="RMM55" s="20">
        <f>'[1]ФНС России _БюджСистема'!RMM122</f>
        <v>0</v>
      </c>
      <c r="RMN55" s="20">
        <f>'[1]ФНС России _БюджСистема'!RMN122</f>
        <v>0</v>
      </c>
      <c r="RMO55" s="20">
        <f>'[1]ФНС России _БюджСистема'!RMO122</f>
        <v>0</v>
      </c>
      <c r="RMP55" s="20">
        <f>'[1]ФНС России _БюджСистема'!RMP122</f>
        <v>0</v>
      </c>
      <c r="RMQ55" s="20">
        <f>'[1]ФНС России _БюджСистема'!RMQ122</f>
        <v>0</v>
      </c>
      <c r="RMR55" s="20">
        <f>'[1]ФНС России _БюджСистема'!RMR122</f>
        <v>0</v>
      </c>
      <c r="RMS55" s="20">
        <f>'[1]ФНС России _БюджСистема'!RMS122</f>
        <v>0</v>
      </c>
      <c r="RMT55" s="20">
        <f>'[1]ФНС России _БюджСистема'!RMT122</f>
        <v>0</v>
      </c>
      <c r="RMU55" s="20">
        <f>'[1]ФНС России _БюджСистема'!RMU122</f>
        <v>0</v>
      </c>
      <c r="RMV55" s="20">
        <f>'[1]ФНС России _БюджСистема'!RMV122</f>
        <v>0</v>
      </c>
      <c r="RMW55" s="20">
        <f>'[1]ФНС России _БюджСистема'!RMW122</f>
        <v>0</v>
      </c>
      <c r="RMX55" s="20">
        <f>'[1]ФНС России _БюджСистема'!RMX122</f>
        <v>0</v>
      </c>
      <c r="RMY55" s="20">
        <f>'[1]ФНС России _БюджСистема'!RMY122</f>
        <v>0</v>
      </c>
      <c r="RMZ55" s="20">
        <f>'[1]ФНС России _БюджСистема'!RMZ122</f>
        <v>0</v>
      </c>
      <c r="RNA55" s="20">
        <f>'[1]ФНС России _БюджСистема'!RNA122</f>
        <v>0</v>
      </c>
      <c r="RNB55" s="20">
        <f>'[1]ФНС России _БюджСистема'!RNB122</f>
        <v>0</v>
      </c>
      <c r="RNC55" s="20">
        <f>'[1]ФНС России _БюджСистема'!RNC122</f>
        <v>0</v>
      </c>
      <c r="RND55" s="20">
        <f>'[1]ФНС России _БюджСистема'!RND122</f>
        <v>0</v>
      </c>
      <c r="RNE55" s="20">
        <f>'[1]ФНС России _БюджСистема'!RNE122</f>
        <v>0</v>
      </c>
      <c r="RNF55" s="20">
        <f>'[1]ФНС России _БюджСистема'!RNF122</f>
        <v>0</v>
      </c>
      <c r="RNG55" s="20">
        <f>'[1]ФНС России _БюджСистема'!RNG122</f>
        <v>0</v>
      </c>
      <c r="RNH55" s="20">
        <f>'[1]ФНС России _БюджСистема'!RNH122</f>
        <v>0</v>
      </c>
      <c r="RNI55" s="20">
        <f>'[1]ФНС России _БюджСистема'!RNI122</f>
        <v>0</v>
      </c>
      <c r="RNJ55" s="20">
        <f>'[1]ФНС России _БюджСистема'!RNJ122</f>
        <v>0</v>
      </c>
      <c r="RNK55" s="20">
        <f>'[1]ФНС России _БюджСистема'!RNK122</f>
        <v>0</v>
      </c>
      <c r="RNL55" s="20">
        <f>'[1]ФНС России _БюджСистема'!RNL122</f>
        <v>0</v>
      </c>
      <c r="RNM55" s="20">
        <f>'[1]ФНС России _БюджСистема'!RNM122</f>
        <v>0</v>
      </c>
      <c r="RNN55" s="20">
        <f>'[1]ФНС России _БюджСистема'!RNN122</f>
        <v>0</v>
      </c>
      <c r="RNO55" s="20">
        <f>'[1]ФНС России _БюджСистема'!RNO122</f>
        <v>0</v>
      </c>
      <c r="RNP55" s="20">
        <f>'[1]ФНС России _БюджСистема'!RNP122</f>
        <v>0</v>
      </c>
      <c r="RNQ55" s="20">
        <f>'[1]ФНС России _БюджСистема'!RNQ122</f>
        <v>0</v>
      </c>
      <c r="RNR55" s="20">
        <f>'[1]ФНС России _БюджСистема'!RNR122</f>
        <v>0</v>
      </c>
      <c r="RNS55" s="20">
        <f>'[1]ФНС России _БюджСистема'!RNS122</f>
        <v>0</v>
      </c>
      <c r="RNT55" s="20">
        <f>'[1]ФНС России _БюджСистема'!RNT122</f>
        <v>0</v>
      </c>
      <c r="RNU55" s="20">
        <f>'[1]ФНС России _БюджСистема'!RNU122</f>
        <v>0</v>
      </c>
      <c r="RNV55" s="20">
        <f>'[1]ФНС России _БюджСистема'!RNV122</f>
        <v>0</v>
      </c>
      <c r="RNW55" s="20">
        <f>'[1]ФНС России _БюджСистема'!RNW122</f>
        <v>0</v>
      </c>
      <c r="RNX55" s="20">
        <f>'[1]ФНС России _БюджСистема'!RNX122</f>
        <v>0</v>
      </c>
      <c r="RNY55" s="20">
        <f>'[1]ФНС России _БюджСистема'!RNY122</f>
        <v>0</v>
      </c>
      <c r="RNZ55" s="20">
        <f>'[1]ФНС России _БюджСистема'!RNZ122</f>
        <v>0</v>
      </c>
      <c r="ROA55" s="20">
        <f>'[1]ФНС России _БюджСистема'!ROA122</f>
        <v>0</v>
      </c>
      <c r="ROB55" s="20">
        <f>'[1]ФНС России _БюджСистема'!ROB122</f>
        <v>0</v>
      </c>
      <c r="ROC55" s="20">
        <f>'[1]ФНС России _БюджСистема'!ROC122</f>
        <v>0</v>
      </c>
      <c r="ROD55" s="20">
        <f>'[1]ФНС России _БюджСистема'!ROD122</f>
        <v>0</v>
      </c>
      <c r="ROE55" s="20">
        <f>'[1]ФНС России _БюджСистема'!ROE122</f>
        <v>0</v>
      </c>
      <c r="ROF55" s="20">
        <f>'[1]ФНС России _БюджСистема'!ROF122</f>
        <v>0</v>
      </c>
      <c r="ROG55" s="20">
        <f>'[1]ФНС России _БюджСистема'!ROG122</f>
        <v>0</v>
      </c>
      <c r="ROH55" s="20">
        <f>'[1]ФНС России _БюджСистема'!ROH122</f>
        <v>0</v>
      </c>
      <c r="ROI55" s="20">
        <f>'[1]ФНС России _БюджСистема'!ROI122</f>
        <v>0</v>
      </c>
      <c r="ROJ55" s="20">
        <f>'[1]ФНС России _БюджСистема'!ROJ122</f>
        <v>0</v>
      </c>
      <c r="ROK55" s="20">
        <f>'[1]ФНС России _БюджСистема'!ROK122</f>
        <v>0</v>
      </c>
      <c r="ROL55" s="20">
        <f>'[1]ФНС России _БюджСистема'!ROL122</f>
        <v>0</v>
      </c>
      <c r="ROM55" s="20">
        <f>'[1]ФНС России _БюджСистема'!ROM122</f>
        <v>0</v>
      </c>
      <c r="RON55" s="20">
        <f>'[1]ФНС России _БюджСистема'!RON122</f>
        <v>0</v>
      </c>
      <c r="ROO55" s="20">
        <f>'[1]ФНС России _БюджСистема'!ROO122</f>
        <v>0</v>
      </c>
      <c r="ROP55" s="20">
        <f>'[1]ФНС России _БюджСистема'!ROP122</f>
        <v>0</v>
      </c>
      <c r="ROQ55" s="20">
        <f>'[1]ФНС России _БюджСистема'!ROQ122</f>
        <v>0</v>
      </c>
      <c r="ROR55" s="20">
        <f>'[1]ФНС России _БюджСистема'!ROR122</f>
        <v>0</v>
      </c>
      <c r="ROS55" s="20">
        <f>'[1]ФНС России _БюджСистема'!ROS122</f>
        <v>0</v>
      </c>
      <c r="ROT55" s="20">
        <f>'[1]ФНС России _БюджСистема'!ROT122</f>
        <v>0</v>
      </c>
      <c r="ROU55" s="20">
        <f>'[1]ФНС России _БюджСистема'!ROU122</f>
        <v>0</v>
      </c>
      <c r="ROV55" s="20">
        <f>'[1]ФНС России _БюджСистема'!ROV122</f>
        <v>0</v>
      </c>
      <c r="ROW55" s="20">
        <f>'[1]ФНС России _БюджСистема'!ROW122</f>
        <v>0</v>
      </c>
      <c r="ROX55" s="20">
        <f>'[1]ФНС России _БюджСистема'!ROX122</f>
        <v>0</v>
      </c>
      <c r="ROY55" s="20">
        <f>'[1]ФНС России _БюджСистема'!ROY122</f>
        <v>0</v>
      </c>
      <c r="ROZ55" s="20">
        <f>'[1]ФНС России _БюджСистема'!ROZ122</f>
        <v>0</v>
      </c>
      <c r="RPA55" s="20">
        <f>'[1]ФНС России _БюджСистема'!RPA122</f>
        <v>0</v>
      </c>
      <c r="RPB55" s="20">
        <f>'[1]ФНС России _БюджСистема'!RPB122</f>
        <v>0</v>
      </c>
      <c r="RPC55" s="20">
        <f>'[1]ФНС России _БюджСистема'!RPC122</f>
        <v>0</v>
      </c>
      <c r="RPD55" s="20">
        <f>'[1]ФНС России _БюджСистема'!RPD122</f>
        <v>0</v>
      </c>
      <c r="RPE55" s="20">
        <f>'[1]ФНС России _БюджСистема'!RPE122</f>
        <v>0</v>
      </c>
      <c r="RPF55" s="20">
        <f>'[1]ФНС России _БюджСистема'!RPF122</f>
        <v>0</v>
      </c>
      <c r="RPG55" s="20">
        <f>'[1]ФНС России _БюджСистема'!RPG122</f>
        <v>0</v>
      </c>
      <c r="RPH55" s="20">
        <f>'[1]ФНС России _БюджСистема'!RPH122</f>
        <v>0</v>
      </c>
      <c r="RPI55" s="20">
        <f>'[1]ФНС России _БюджСистема'!RPI122</f>
        <v>0</v>
      </c>
      <c r="RPJ55" s="20">
        <f>'[1]ФНС России _БюджСистема'!RPJ122</f>
        <v>0</v>
      </c>
      <c r="RPK55" s="20">
        <f>'[1]ФНС России _БюджСистема'!RPK122</f>
        <v>0</v>
      </c>
      <c r="RPL55" s="20">
        <f>'[1]ФНС России _БюджСистема'!RPL122</f>
        <v>0</v>
      </c>
      <c r="RPM55" s="20">
        <f>'[1]ФНС России _БюджСистема'!RPM122</f>
        <v>0</v>
      </c>
      <c r="RPN55" s="20">
        <f>'[1]ФНС России _БюджСистема'!RPN122</f>
        <v>0</v>
      </c>
      <c r="RPO55" s="20">
        <f>'[1]ФНС России _БюджСистема'!RPO122</f>
        <v>0</v>
      </c>
      <c r="RPP55" s="20">
        <f>'[1]ФНС России _БюджСистема'!RPP122</f>
        <v>0</v>
      </c>
      <c r="RPQ55" s="20">
        <f>'[1]ФНС России _БюджСистема'!RPQ122</f>
        <v>0</v>
      </c>
      <c r="RPR55" s="20">
        <f>'[1]ФНС России _БюджСистема'!RPR122</f>
        <v>0</v>
      </c>
      <c r="RPS55" s="20">
        <f>'[1]ФНС России _БюджСистема'!RPS122</f>
        <v>0</v>
      </c>
      <c r="RPT55" s="20">
        <f>'[1]ФНС России _БюджСистема'!RPT122</f>
        <v>0</v>
      </c>
      <c r="RPU55" s="20">
        <f>'[1]ФНС России _БюджСистема'!RPU122</f>
        <v>0</v>
      </c>
      <c r="RPV55" s="20">
        <f>'[1]ФНС России _БюджСистема'!RPV122</f>
        <v>0</v>
      </c>
      <c r="RPW55" s="20">
        <f>'[1]ФНС России _БюджСистема'!RPW122</f>
        <v>0</v>
      </c>
      <c r="RPX55" s="20">
        <f>'[1]ФНС России _БюджСистема'!RPX122</f>
        <v>0</v>
      </c>
      <c r="RPY55" s="20">
        <f>'[1]ФНС России _БюджСистема'!RPY122</f>
        <v>0</v>
      </c>
      <c r="RPZ55" s="20">
        <f>'[1]ФНС России _БюджСистема'!RPZ122</f>
        <v>0</v>
      </c>
      <c r="RQA55" s="20">
        <f>'[1]ФНС России _БюджСистема'!RQA122</f>
        <v>0</v>
      </c>
      <c r="RQB55" s="20">
        <f>'[1]ФНС России _БюджСистема'!RQB122</f>
        <v>0</v>
      </c>
      <c r="RQC55" s="20">
        <f>'[1]ФНС России _БюджСистема'!RQC122</f>
        <v>0</v>
      </c>
      <c r="RQD55" s="20">
        <f>'[1]ФНС России _БюджСистема'!RQD122</f>
        <v>0</v>
      </c>
      <c r="RQE55" s="20">
        <f>'[1]ФНС России _БюджСистема'!RQE122</f>
        <v>0</v>
      </c>
      <c r="RQF55" s="20">
        <f>'[1]ФНС России _БюджСистема'!RQF122</f>
        <v>0</v>
      </c>
      <c r="RQG55" s="20">
        <f>'[1]ФНС России _БюджСистема'!RQG122</f>
        <v>0</v>
      </c>
      <c r="RQH55" s="20">
        <f>'[1]ФНС России _БюджСистема'!RQH122</f>
        <v>0</v>
      </c>
      <c r="RQI55" s="20">
        <f>'[1]ФНС России _БюджСистема'!RQI122</f>
        <v>0</v>
      </c>
      <c r="RQJ55" s="20">
        <f>'[1]ФНС России _БюджСистема'!RQJ122</f>
        <v>0</v>
      </c>
      <c r="RQK55" s="20">
        <f>'[1]ФНС России _БюджСистема'!RQK122</f>
        <v>0</v>
      </c>
      <c r="RQL55" s="20">
        <f>'[1]ФНС России _БюджСистема'!RQL122</f>
        <v>0</v>
      </c>
      <c r="RQM55" s="20">
        <f>'[1]ФНС России _БюджСистема'!RQM122</f>
        <v>0</v>
      </c>
      <c r="RQN55" s="20">
        <f>'[1]ФНС России _БюджСистема'!RQN122</f>
        <v>0</v>
      </c>
      <c r="RQO55" s="20">
        <f>'[1]ФНС России _БюджСистема'!RQO122</f>
        <v>0</v>
      </c>
      <c r="RQP55" s="20">
        <f>'[1]ФНС России _БюджСистема'!RQP122</f>
        <v>0</v>
      </c>
      <c r="RQQ55" s="20">
        <f>'[1]ФНС России _БюджСистема'!RQQ122</f>
        <v>0</v>
      </c>
      <c r="RQR55" s="20">
        <f>'[1]ФНС России _БюджСистема'!RQR122</f>
        <v>0</v>
      </c>
      <c r="RQS55" s="20">
        <f>'[1]ФНС России _БюджСистема'!RQS122</f>
        <v>0</v>
      </c>
      <c r="RQT55" s="20">
        <f>'[1]ФНС России _БюджСистема'!RQT122</f>
        <v>0</v>
      </c>
      <c r="RQU55" s="20">
        <f>'[1]ФНС России _БюджСистема'!RQU122</f>
        <v>0</v>
      </c>
      <c r="RQV55" s="20">
        <f>'[1]ФНС России _БюджСистема'!RQV122</f>
        <v>0</v>
      </c>
      <c r="RQW55" s="20">
        <f>'[1]ФНС России _БюджСистема'!RQW122</f>
        <v>0</v>
      </c>
      <c r="RQX55" s="20">
        <f>'[1]ФНС России _БюджСистема'!RQX122</f>
        <v>0</v>
      </c>
      <c r="RQY55" s="20">
        <f>'[1]ФНС России _БюджСистема'!RQY122</f>
        <v>0</v>
      </c>
      <c r="RQZ55" s="20">
        <f>'[1]ФНС России _БюджСистема'!RQZ122</f>
        <v>0</v>
      </c>
      <c r="RRA55" s="20">
        <f>'[1]ФНС России _БюджСистема'!RRA122</f>
        <v>0</v>
      </c>
      <c r="RRB55" s="20">
        <f>'[1]ФНС России _БюджСистема'!RRB122</f>
        <v>0</v>
      </c>
      <c r="RRC55" s="20">
        <f>'[1]ФНС России _БюджСистема'!RRC122</f>
        <v>0</v>
      </c>
      <c r="RRD55" s="20">
        <f>'[1]ФНС России _БюджСистема'!RRD122</f>
        <v>0</v>
      </c>
      <c r="RRE55" s="20">
        <f>'[1]ФНС России _БюджСистема'!RRE122</f>
        <v>0</v>
      </c>
      <c r="RRF55" s="20">
        <f>'[1]ФНС России _БюджСистема'!RRF122</f>
        <v>0</v>
      </c>
      <c r="RRG55" s="20">
        <f>'[1]ФНС России _БюджСистема'!RRG122</f>
        <v>0</v>
      </c>
      <c r="RRH55" s="20">
        <f>'[1]ФНС России _БюджСистема'!RRH122</f>
        <v>0</v>
      </c>
      <c r="RRI55" s="20">
        <f>'[1]ФНС России _БюджСистема'!RRI122</f>
        <v>0</v>
      </c>
      <c r="RRJ55" s="20">
        <f>'[1]ФНС России _БюджСистема'!RRJ122</f>
        <v>0</v>
      </c>
      <c r="RRK55" s="20">
        <f>'[1]ФНС России _БюджСистема'!RRK122</f>
        <v>0</v>
      </c>
      <c r="RRL55" s="20">
        <f>'[1]ФНС России _БюджСистема'!RRL122</f>
        <v>0</v>
      </c>
      <c r="RRM55" s="20">
        <f>'[1]ФНС России _БюджСистема'!RRM122</f>
        <v>0</v>
      </c>
      <c r="RRN55" s="20">
        <f>'[1]ФНС России _БюджСистема'!RRN122</f>
        <v>0</v>
      </c>
      <c r="RRO55" s="20">
        <f>'[1]ФНС России _БюджСистема'!RRO122</f>
        <v>0</v>
      </c>
      <c r="RRP55" s="20">
        <f>'[1]ФНС России _БюджСистема'!RRP122</f>
        <v>0</v>
      </c>
      <c r="RRQ55" s="20">
        <f>'[1]ФНС России _БюджСистема'!RRQ122</f>
        <v>0</v>
      </c>
      <c r="RRR55" s="20">
        <f>'[1]ФНС России _БюджСистема'!RRR122</f>
        <v>0</v>
      </c>
      <c r="RRS55" s="20">
        <f>'[1]ФНС России _БюджСистема'!RRS122</f>
        <v>0</v>
      </c>
      <c r="RRT55" s="20">
        <f>'[1]ФНС России _БюджСистема'!RRT122</f>
        <v>0</v>
      </c>
      <c r="RRU55" s="20">
        <f>'[1]ФНС России _БюджСистема'!RRU122</f>
        <v>0</v>
      </c>
      <c r="RRV55" s="20">
        <f>'[1]ФНС России _БюджСистема'!RRV122</f>
        <v>0</v>
      </c>
      <c r="RRW55" s="20">
        <f>'[1]ФНС России _БюджСистема'!RRW122</f>
        <v>0</v>
      </c>
      <c r="RRX55" s="20">
        <f>'[1]ФНС России _БюджСистема'!RRX122</f>
        <v>0</v>
      </c>
      <c r="RRY55" s="20">
        <f>'[1]ФНС России _БюджСистема'!RRY122</f>
        <v>0</v>
      </c>
      <c r="RRZ55" s="20">
        <f>'[1]ФНС России _БюджСистема'!RRZ122</f>
        <v>0</v>
      </c>
      <c r="RSA55" s="20">
        <f>'[1]ФНС России _БюджСистема'!RSA122</f>
        <v>0</v>
      </c>
      <c r="RSB55" s="20">
        <f>'[1]ФНС России _БюджСистема'!RSB122</f>
        <v>0</v>
      </c>
      <c r="RSC55" s="20">
        <f>'[1]ФНС России _БюджСистема'!RSC122</f>
        <v>0</v>
      </c>
      <c r="RSD55" s="20">
        <f>'[1]ФНС России _БюджСистема'!RSD122</f>
        <v>0</v>
      </c>
      <c r="RSE55" s="20">
        <f>'[1]ФНС России _БюджСистема'!RSE122</f>
        <v>0</v>
      </c>
      <c r="RSF55" s="20">
        <f>'[1]ФНС России _БюджСистема'!RSF122</f>
        <v>0</v>
      </c>
      <c r="RSG55" s="20">
        <f>'[1]ФНС России _БюджСистема'!RSG122</f>
        <v>0</v>
      </c>
      <c r="RSH55" s="20">
        <f>'[1]ФНС России _БюджСистема'!RSH122</f>
        <v>0</v>
      </c>
      <c r="RSI55" s="20">
        <f>'[1]ФНС России _БюджСистема'!RSI122</f>
        <v>0</v>
      </c>
      <c r="RSJ55" s="20">
        <f>'[1]ФНС России _БюджСистема'!RSJ122</f>
        <v>0</v>
      </c>
      <c r="RSK55" s="20">
        <f>'[1]ФНС России _БюджСистема'!RSK122</f>
        <v>0</v>
      </c>
      <c r="RSL55" s="20">
        <f>'[1]ФНС России _БюджСистема'!RSL122</f>
        <v>0</v>
      </c>
      <c r="RSM55" s="20">
        <f>'[1]ФНС России _БюджСистема'!RSM122</f>
        <v>0</v>
      </c>
      <c r="RSN55" s="20">
        <f>'[1]ФНС России _БюджСистема'!RSN122</f>
        <v>0</v>
      </c>
      <c r="RSO55" s="20">
        <f>'[1]ФНС России _БюджСистема'!RSO122</f>
        <v>0</v>
      </c>
      <c r="RSP55" s="20">
        <f>'[1]ФНС России _БюджСистема'!RSP122</f>
        <v>0</v>
      </c>
      <c r="RSQ55" s="20">
        <f>'[1]ФНС России _БюджСистема'!RSQ122</f>
        <v>0</v>
      </c>
      <c r="RSR55" s="20">
        <f>'[1]ФНС России _БюджСистема'!RSR122</f>
        <v>0</v>
      </c>
      <c r="RSS55" s="20">
        <f>'[1]ФНС России _БюджСистема'!RSS122</f>
        <v>0</v>
      </c>
      <c r="RST55" s="20">
        <f>'[1]ФНС России _БюджСистема'!RST122</f>
        <v>0</v>
      </c>
      <c r="RSU55" s="20">
        <f>'[1]ФНС России _БюджСистема'!RSU122</f>
        <v>0</v>
      </c>
      <c r="RSV55" s="20">
        <f>'[1]ФНС России _БюджСистема'!RSV122</f>
        <v>0</v>
      </c>
      <c r="RSW55" s="20">
        <f>'[1]ФНС России _БюджСистема'!RSW122</f>
        <v>0</v>
      </c>
      <c r="RSX55" s="20">
        <f>'[1]ФНС России _БюджСистема'!RSX122</f>
        <v>0</v>
      </c>
      <c r="RSY55" s="20">
        <f>'[1]ФНС России _БюджСистема'!RSY122</f>
        <v>0</v>
      </c>
      <c r="RSZ55" s="20">
        <f>'[1]ФНС России _БюджСистема'!RSZ122</f>
        <v>0</v>
      </c>
      <c r="RTA55" s="20">
        <f>'[1]ФНС России _БюджСистема'!RTA122</f>
        <v>0</v>
      </c>
      <c r="RTB55" s="20">
        <f>'[1]ФНС России _БюджСистема'!RTB122</f>
        <v>0</v>
      </c>
      <c r="RTC55" s="20">
        <f>'[1]ФНС России _БюджСистема'!RTC122</f>
        <v>0</v>
      </c>
      <c r="RTD55" s="20">
        <f>'[1]ФНС России _БюджСистема'!RTD122</f>
        <v>0</v>
      </c>
      <c r="RTE55" s="20">
        <f>'[1]ФНС России _БюджСистема'!RTE122</f>
        <v>0</v>
      </c>
      <c r="RTF55" s="20">
        <f>'[1]ФНС России _БюджСистема'!RTF122</f>
        <v>0</v>
      </c>
      <c r="RTG55" s="20">
        <f>'[1]ФНС России _БюджСистема'!RTG122</f>
        <v>0</v>
      </c>
      <c r="RTH55" s="20">
        <f>'[1]ФНС России _БюджСистема'!RTH122</f>
        <v>0</v>
      </c>
      <c r="RTI55" s="20">
        <f>'[1]ФНС России _БюджСистема'!RTI122</f>
        <v>0</v>
      </c>
      <c r="RTJ55" s="20">
        <f>'[1]ФНС России _БюджСистема'!RTJ122</f>
        <v>0</v>
      </c>
      <c r="RTK55" s="20">
        <f>'[1]ФНС России _БюджСистема'!RTK122</f>
        <v>0</v>
      </c>
      <c r="RTL55" s="20">
        <f>'[1]ФНС России _БюджСистема'!RTL122</f>
        <v>0</v>
      </c>
      <c r="RTM55" s="20">
        <f>'[1]ФНС России _БюджСистема'!RTM122</f>
        <v>0</v>
      </c>
      <c r="RTN55" s="20">
        <f>'[1]ФНС России _БюджСистема'!RTN122</f>
        <v>0</v>
      </c>
      <c r="RTO55" s="20">
        <f>'[1]ФНС России _БюджСистема'!RTO122</f>
        <v>0</v>
      </c>
      <c r="RTP55" s="20">
        <f>'[1]ФНС России _БюджСистема'!RTP122</f>
        <v>0</v>
      </c>
      <c r="RTQ55" s="20">
        <f>'[1]ФНС России _БюджСистема'!RTQ122</f>
        <v>0</v>
      </c>
      <c r="RTR55" s="20">
        <f>'[1]ФНС России _БюджСистема'!RTR122</f>
        <v>0</v>
      </c>
      <c r="RTS55" s="20">
        <f>'[1]ФНС России _БюджСистема'!RTS122</f>
        <v>0</v>
      </c>
      <c r="RTT55" s="20">
        <f>'[1]ФНС России _БюджСистема'!RTT122</f>
        <v>0</v>
      </c>
      <c r="RTU55" s="20">
        <f>'[1]ФНС России _БюджСистема'!RTU122</f>
        <v>0</v>
      </c>
      <c r="RTV55" s="20">
        <f>'[1]ФНС России _БюджСистема'!RTV122</f>
        <v>0</v>
      </c>
      <c r="RTW55" s="20">
        <f>'[1]ФНС России _БюджСистема'!RTW122</f>
        <v>0</v>
      </c>
      <c r="RTX55" s="20">
        <f>'[1]ФНС России _БюджСистема'!RTX122</f>
        <v>0</v>
      </c>
      <c r="RTY55" s="20">
        <f>'[1]ФНС России _БюджСистема'!RTY122</f>
        <v>0</v>
      </c>
      <c r="RTZ55" s="20">
        <f>'[1]ФНС России _БюджСистема'!RTZ122</f>
        <v>0</v>
      </c>
      <c r="RUA55" s="20">
        <f>'[1]ФНС России _БюджСистема'!RUA122</f>
        <v>0</v>
      </c>
      <c r="RUB55" s="20">
        <f>'[1]ФНС России _БюджСистема'!RUB122</f>
        <v>0</v>
      </c>
      <c r="RUC55" s="20">
        <f>'[1]ФНС России _БюджСистема'!RUC122</f>
        <v>0</v>
      </c>
      <c r="RUD55" s="20">
        <f>'[1]ФНС России _БюджСистема'!RUD122</f>
        <v>0</v>
      </c>
      <c r="RUE55" s="20">
        <f>'[1]ФНС России _БюджСистема'!RUE122</f>
        <v>0</v>
      </c>
      <c r="RUF55" s="20">
        <f>'[1]ФНС России _БюджСистема'!RUF122</f>
        <v>0</v>
      </c>
      <c r="RUG55" s="20">
        <f>'[1]ФНС России _БюджСистема'!RUG122</f>
        <v>0</v>
      </c>
      <c r="RUH55" s="20">
        <f>'[1]ФНС России _БюджСистема'!RUH122</f>
        <v>0</v>
      </c>
      <c r="RUI55" s="20">
        <f>'[1]ФНС России _БюджСистема'!RUI122</f>
        <v>0</v>
      </c>
      <c r="RUJ55" s="20">
        <f>'[1]ФНС России _БюджСистема'!RUJ122</f>
        <v>0</v>
      </c>
      <c r="RUK55" s="20">
        <f>'[1]ФНС России _БюджСистема'!RUK122</f>
        <v>0</v>
      </c>
      <c r="RUL55" s="20">
        <f>'[1]ФНС России _БюджСистема'!RUL122</f>
        <v>0</v>
      </c>
      <c r="RUM55" s="20">
        <f>'[1]ФНС России _БюджСистема'!RUM122</f>
        <v>0</v>
      </c>
      <c r="RUN55" s="20">
        <f>'[1]ФНС России _БюджСистема'!RUN122</f>
        <v>0</v>
      </c>
      <c r="RUO55" s="20">
        <f>'[1]ФНС России _БюджСистема'!RUO122</f>
        <v>0</v>
      </c>
      <c r="RUP55" s="20">
        <f>'[1]ФНС России _БюджСистема'!RUP122</f>
        <v>0</v>
      </c>
      <c r="RUQ55" s="20">
        <f>'[1]ФНС России _БюджСистема'!RUQ122</f>
        <v>0</v>
      </c>
      <c r="RUR55" s="20">
        <f>'[1]ФНС России _БюджСистема'!RUR122</f>
        <v>0</v>
      </c>
      <c r="RUS55" s="20">
        <f>'[1]ФНС России _БюджСистема'!RUS122</f>
        <v>0</v>
      </c>
      <c r="RUT55" s="20">
        <f>'[1]ФНС России _БюджСистема'!RUT122</f>
        <v>0</v>
      </c>
      <c r="RUU55" s="20">
        <f>'[1]ФНС России _БюджСистема'!RUU122</f>
        <v>0</v>
      </c>
      <c r="RUV55" s="20">
        <f>'[1]ФНС России _БюджСистема'!RUV122</f>
        <v>0</v>
      </c>
      <c r="RUW55" s="20">
        <f>'[1]ФНС России _БюджСистема'!RUW122</f>
        <v>0</v>
      </c>
      <c r="RUX55" s="20">
        <f>'[1]ФНС России _БюджСистема'!RUX122</f>
        <v>0</v>
      </c>
      <c r="RUY55" s="20">
        <f>'[1]ФНС России _БюджСистема'!RUY122</f>
        <v>0</v>
      </c>
      <c r="RUZ55" s="20">
        <f>'[1]ФНС России _БюджСистема'!RUZ122</f>
        <v>0</v>
      </c>
      <c r="RVA55" s="20">
        <f>'[1]ФНС России _БюджСистема'!RVA122</f>
        <v>0</v>
      </c>
      <c r="RVB55" s="20">
        <f>'[1]ФНС России _БюджСистема'!RVB122</f>
        <v>0</v>
      </c>
      <c r="RVC55" s="20">
        <f>'[1]ФНС России _БюджСистема'!RVC122</f>
        <v>0</v>
      </c>
      <c r="RVD55" s="20">
        <f>'[1]ФНС России _БюджСистема'!RVD122</f>
        <v>0</v>
      </c>
      <c r="RVE55" s="20">
        <f>'[1]ФНС России _БюджСистема'!RVE122</f>
        <v>0</v>
      </c>
      <c r="RVF55" s="20">
        <f>'[1]ФНС России _БюджСистема'!RVF122</f>
        <v>0</v>
      </c>
      <c r="RVG55" s="20">
        <f>'[1]ФНС России _БюджСистема'!RVG122</f>
        <v>0</v>
      </c>
      <c r="RVH55" s="20">
        <f>'[1]ФНС России _БюджСистема'!RVH122</f>
        <v>0</v>
      </c>
      <c r="RVI55" s="20">
        <f>'[1]ФНС России _БюджСистема'!RVI122</f>
        <v>0</v>
      </c>
      <c r="RVJ55" s="20">
        <f>'[1]ФНС России _БюджСистема'!RVJ122</f>
        <v>0</v>
      </c>
      <c r="RVK55" s="20">
        <f>'[1]ФНС России _БюджСистема'!RVK122</f>
        <v>0</v>
      </c>
      <c r="RVL55" s="20">
        <f>'[1]ФНС России _БюджСистема'!RVL122</f>
        <v>0</v>
      </c>
      <c r="RVM55" s="20">
        <f>'[1]ФНС России _БюджСистема'!RVM122</f>
        <v>0</v>
      </c>
      <c r="RVN55" s="20">
        <f>'[1]ФНС России _БюджСистема'!RVN122</f>
        <v>0</v>
      </c>
      <c r="RVO55" s="20">
        <f>'[1]ФНС России _БюджСистема'!RVO122</f>
        <v>0</v>
      </c>
      <c r="RVP55" s="20">
        <f>'[1]ФНС России _БюджСистема'!RVP122</f>
        <v>0</v>
      </c>
      <c r="RVQ55" s="20">
        <f>'[1]ФНС России _БюджСистема'!RVQ122</f>
        <v>0</v>
      </c>
      <c r="RVR55" s="20">
        <f>'[1]ФНС России _БюджСистема'!RVR122</f>
        <v>0</v>
      </c>
      <c r="RVS55" s="20">
        <f>'[1]ФНС России _БюджСистема'!RVS122</f>
        <v>0</v>
      </c>
      <c r="RVT55" s="20">
        <f>'[1]ФНС России _БюджСистема'!RVT122</f>
        <v>0</v>
      </c>
      <c r="RVU55" s="20">
        <f>'[1]ФНС России _БюджСистема'!RVU122</f>
        <v>0</v>
      </c>
      <c r="RVV55" s="20">
        <f>'[1]ФНС России _БюджСистема'!RVV122</f>
        <v>0</v>
      </c>
      <c r="RVW55" s="20">
        <f>'[1]ФНС России _БюджСистема'!RVW122</f>
        <v>0</v>
      </c>
      <c r="RVX55" s="20">
        <f>'[1]ФНС России _БюджСистема'!RVX122</f>
        <v>0</v>
      </c>
      <c r="RVY55" s="20">
        <f>'[1]ФНС России _БюджСистема'!RVY122</f>
        <v>0</v>
      </c>
      <c r="RVZ55" s="20">
        <f>'[1]ФНС России _БюджСистема'!RVZ122</f>
        <v>0</v>
      </c>
      <c r="RWA55" s="20">
        <f>'[1]ФНС России _БюджСистема'!RWA122</f>
        <v>0</v>
      </c>
      <c r="RWB55" s="20">
        <f>'[1]ФНС России _БюджСистема'!RWB122</f>
        <v>0</v>
      </c>
      <c r="RWC55" s="20">
        <f>'[1]ФНС России _БюджСистема'!RWC122</f>
        <v>0</v>
      </c>
      <c r="RWD55" s="20">
        <f>'[1]ФНС России _БюджСистема'!RWD122</f>
        <v>0</v>
      </c>
      <c r="RWE55" s="20">
        <f>'[1]ФНС России _БюджСистема'!RWE122</f>
        <v>0</v>
      </c>
      <c r="RWF55" s="20">
        <f>'[1]ФНС России _БюджСистема'!RWF122</f>
        <v>0</v>
      </c>
      <c r="RWG55" s="20">
        <f>'[1]ФНС России _БюджСистема'!RWG122</f>
        <v>0</v>
      </c>
      <c r="RWH55" s="20">
        <f>'[1]ФНС России _БюджСистема'!RWH122</f>
        <v>0</v>
      </c>
      <c r="RWI55" s="20">
        <f>'[1]ФНС России _БюджСистема'!RWI122</f>
        <v>0</v>
      </c>
      <c r="RWJ55" s="20">
        <f>'[1]ФНС России _БюджСистема'!RWJ122</f>
        <v>0</v>
      </c>
      <c r="RWK55" s="20">
        <f>'[1]ФНС России _БюджСистема'!RWK122</f>
        <v>0</v>
      </c>
      <c r="RWL55" s="20">
        <f>'[1]ФНС России _БюджСистема'!RWL122</f>
        <v>0</v>
      </c>
      <c r="RWM55" s="20">
        <f>'[1]ФНС России _БюджСистема'!RWM122</f>
        <v>0</v>
      </c>
      <c r="RWN55" s="20">
        <f>'[1]ФНС России _БюджСистема'!RWN122</f>
        <v>0</v>
      </c>
      <c r="RWO55" s="20">
        <f>'[1]ФНС России _БюджСистема'!RWO122</f>
        <v>0</v>
      </c>
      <c r="RWP55" s="20">
        <f>'[1]ФНС России _БюджСистема'!RWP122</f>
        <v>0</v>
      </c>
      <c r="RWQ55" s="20">
        <f>'[1]ФНС России _БюджСистема'!RWQ122</f>
        <v>0</v>
      </c>
      <c r="RWR55" s="20">
        <f>'[1]ФНС России _БюджСистема'!RWR122</f>
        <v>0</v>
      </c>
      <c r="RWS55" s="20">
        <f>'[1]ФНС России _БюджСистема'!RWS122</f>
        <v>0</v>
      </c>
      <c r="RWT55" s="20">
        <f>'[1]ФНС России _БюджСистема'!RWT122</f>
        <v>0</v>
      </c>
      <c r="RWU55" s="20">
        <f>'[1]ФНС России _БюджСистема'!RWU122</f>
        <v>0</v>
      </c>
      <c r="RWV55" s="20">
        <f>'[1]ФНС России _БюджСистема'!RWV122</f>
        <v>0</v>
      </c>
      <c r="RWW55" s="20">
        <f>'[1]ФНС России _БюджСистема'!RWW122</f>
        <v>0</v>
      </c>
      <c r="RWX55" s="20">
        <f>'[1]ФНС России _БюджСистема'!RWX122</f>
        <v>0</v>
      </c>
      <c r="RWY55" s="20">
        <f>'[1]ФНС России _БюджСистема'!RWY122</f>
        <v>0</v>
      </c>
      <c r="RWZ55" s="20">
        <f>'[1]ФНС России _БюджСистема'!RWZ122</f>
        <v>0</v>
      </c>
      <c r="RXA55" s="20">
        <f>'[1]ФНС России _БюджСистема'!RXA122</f>
        <v>0</v>
      </c>
      <c r="RXB55" s="20">
        <f>'[1]ФНС России _БюджСистема'!RXB122</f>
        <v>0</v>
      </c>
      <c r="RXC55" s="20">
        <f>'[1]ФНС России _БюджСистема'!RXC122</f>
        <v>0</v>
      </c>
      <c r="RXD55" s="20">
        <f>'[1]ФНС России _БюджСистема'!RXD122</f>
        <v>0</v>
      </c>
      <c r="RXE55" s="20">
        <f>'[1]ФНС России _БюджСистема'!RXE122</f>
        <v>0</v>
      </c>
      <c r="RXF55" s="20">
        <f>'[1]ФНС России _БюджСистема'!RXF122</f>
        <v>0</v>
      </c>
      <c r="RXG55" s="20">
        <f>'[1]ФНС России _БюджСистема'!RXG122</f>
        <v>0</v>
      </c>
      <c r="RXH55" s="20">
        <f>'[1]ФНС России _БюджСистема'!RXH122</f>
        <v>0</v>
      </c>
      <c r="RXI55" s="20">
        <f>'[1]ФНС России _БюджСистема'!RXI122</f>
        <v>0</v>
      </c>
      <c r="RXJ55" s="20">
        <f>'[1]ФНС России _БюджСистема'!RXJ122</f>
        <v>0</v>
      </c>
      <c r="RXK55" s="20">
        <f>'[1]ФНС России _БюджСистема'!RXK122</f>
        <v>0</v>
      </c>
      <c r="RXL55" s="20">
        <f>'[1]ФНС России _БюджСистема'!RXL122</f>
        <v>0</v>
      </c>
      <c r="RXM55" s="20">
        <f>'[1]ФНС России _БюджСистема'!RXM122</f>
        <v>0</v>
      </c>
      <c r="RXN55" s="20">
        <f>'[1]ФНС России _БюджСистема'!RXN122</f>
        <v>0</v>
      </c>
      <c r="RXO55" s="20">
        <f>'[1]ФНС России _БюджСистема'!RXO122</f>
        <v>0</v>
      </c>
      <c r="RXP55" s="20">
        <f>'[1]ФНС России _БюджСистема'!RXP122</f>
        <v>0</v>
      </c>
      <c r="RXQ55" s="20">
        <f>'[1]ФНС России _БюджСистема'!RXQ122</f>
        <v>0</v>
      </c>
      <c r="RXR55" s="20">
        <f>'[1]ФНС России _БюджСистема'!RXR122</f>
        <v>0</v>
      </c>
      <c r="RXS55" s="20">
        <f>'[1]ФНС России _БюджСистема'!RXS122</f>
        <v>0</v>
      </c>
      <c r="RXT55" s="20">
        <f>'[1]ФНС России _БюджСистема'!RXT122</f>
        <v>0</v>
      </c>
      <c r="RXU55" s="20">
        <f>'[1]ФНС России _БюджСистема'!RXU122</f>
        <v>0</v>
      </c>
      <c r="RXV55" s="20">
        <f>'[1]ФНС России _БюджСистема'!RXV122</f>
        <v>0</v>
      </c>
      <c r="RXW55" s="20">
        <f>'[1]ФНС России _БюджСистема'!RXW122</f>
        <v>0</v>
      </c>
      <c r="RXX55" s="20">
        <f>'[1]ФНС России _БюджСистема'!RXX122</f>
        <v>0</v>
      </c>
      <c r="RXY55" s="20">
        <f>'[1]ФНС России _БюджСистема'!RXY122</f>
        <v>0</v>
      </c>
      <c r="RXZ55" s="20">
        <f>'[1]ФНС России _БюджСистема'!RXZ122</f>
        <v>0</v>
      </c>
      <c r="RYA55" s="20">
        <f>'[1]ФНС России _БюджСистема'!RYA122</f>
        <v>0</v>
      </c>
      <c r="RYB55" s="20">
        <f>'[1]ФНС России _БюджСистема'!RYB122</f>
        <v>0</v>
      </c>
      <c r="RYC55" s="20">
        <f>'[1]ФНС России _БюджСистема'!RYC122</f>
        <v>0</v>
      </c>
      <c r="RYD55" s="20">
        <f>'[1]ФНС России _БюджСистема'!RYD122</f>
        <v>0</v>
      </c>
      <c r="RYE55" s="20">
        <f>'[1]ФНС России _БюджСистема'!RYE122</f>
        <v>0</v>
      </c>
      <c r="RYF55" s="20">
        <f>'[1]ФНС России _БюджСистема'!RYF122</f>
        <v>0</v>
      </c>
      <c r="RYG55" s="20">
        <f>'[1]ФНС России _БюджСистема'!RYG122</f>
        <v>0</v>
      </c>
      <c r="RYH55" s="20">
        <f>'[1]ФНС России _БюджСистема'!RYH122</f>
        <v>0</v>
      </c>
      <c r="RYI55" s="20">
        <f>'[1]ФНС России _БюджСистема'!RYI122</f>
        <v>0</v>
      </c>
      <c r="RYJ55" s="20">
        <f>'[1]ФНС России _БюджСистема'!RYJ122</f>
        <v>0</v>
      </c>
      <c r="RYK55" s="20">
        <f>'[1]ФНС России _БюджСистема'!RYK122</f>
        <v>0</v>
      </c>
      <c r="RYL55" s="20">
        <f>'[1]ФНС России _БюджСистема'!RYL122</f>
        <v>0</v>
      </c>
      <c r="RYM55" s="20">
        <f>'[1]ФНС России _БюджСистема'!RYM122</f>
        <v>0</v>
      </c>
      <c r="RYN55" s="20">
        <f>'[1]ФНС России _БюджСистема'!RYN122</f>
        <v>0</v>
      </c>
      <c r="RYO55" s="20">
        <f>'[1]ФНС России _БюджСистема'!RYO122</f>
        <v>0</v>
      </c>
      <c r="RYP55" s="20">
        <f>'[1]ФНС России _БюджСистема'!RYP122</f>
        <v>0</v>
      </c>
      <c r="RYQ55" s="20">
        <f>'[1]ФНС России _БюджСистема'!RYQ122</f>
        <v>0</v>
      </c>
      <c r="RYR55" s="20">
        <f>'[1]ФНС России _БюджСистема'!RYR122</f>
        <v>0</v>
      </c>
      <c r="RYS55" s="20">
        <f>'[1]ФНС России _БюджСистема'!RYS122</f>
        <v>0</v>
      </c>
      <c r="RYT55" s="20">
        <f>'[1]ФНС России _БюджСистема'!RYT122</f>
        <v>0</v>
      </c>
      <c r="RYU55" s="20">
        <f>'[1]ФНС России _БюджСистема'!RYU122</f>
        <v>0</v>
      </c>
      <c r="RYV55" s="20">
        <f>'[1]ФНС России _БюджСистема'!RYV122</f>
        <v>0</v>
      </c>
      <c r="RYW55" s="20">
        <f>'[1]ФНС России _БюджСистема'!RYW122</f>
        <v>0</v>
      </c>
      <c r="RYX55" s="20">
        <f>'[1]ФНС России _БюджСистема'!RYX122</f>
        <v>0</v>
      </c>
      <c r="RYY55" s="20">
        <f>'[1]ФНС России _БюджСистема'!RYY122</f>
        <v>0</v>
      </c>
      <c r="RYZ55" s="20">
        <f>'[1]ФНС России _БюджСистема'!RYZ122</f>
        <v>0</v>
      </c>
      <c r="RZA55" s="20">
        <f>'[1]ФНС России _БюджСистема'!RZA122</f>
        <v>0</v>
      </c>
      <c r="RZB55" s="20">
        <f>'[1]ФНС России _БюджСистема'!RZB122</f>
        <v>0</v>
      </c>
      <c r="RZC55" s="20">
        <f>'[1]ФНС России _БюджСистема'!RZC122</f>
        <v>0</v>
      </c>
      <c r="RZD55" s="20">
        <f>'[1]ФНС России _БюджСистема'!RZD122</f>
        <v>0</v>
      </c>
      <c r="RZE55" s="20">
        <f>'[1]ФНС России _БюджСистема'!RZE122</f>
        <v>0</v>
      </c>
      <c r="RZF55" s="20">
        <f>'[1]ФНС России _БюджСистема'!RZF122</f>
        <v>0</v>
      </c>
      <c r="RZG55" s="20">
        <f>'[1]ФНС России _БюджСистема'!RZG122</f>
        <v>0</v>
      </c>
      <c r="RZH55" s="20">
        <f>'[1]ФНС России _БюджСистема'!RZH122</f>
        <v>0</v>
      </c>
      <c r="RZI55" s="20">
        <f>'[1]ФНС России _БюджСистема'!RZI122</f>
        <v>0</v>
      </c>
      <c r="RZJ55" s="20">
        <f>'[1]ФНС России _БюджСистема'!RZJ122</f>
        <v>0</v>
      </c>
      <c r="RZK55" s="20">
        <f>'[1]ФНС России _БюджСистема'!RZK122</f>
        <v>0</v>
      </c>
      <c r="RZL55" s="20">
        <f>'[1]ФНС России _БюджСистема'!RZL122</f>
        <v>0</v>
      </c>
      <c r="RZM55" s="20">
        <f>'[1]ФНС России _БюджСистема'!RZM122</f>
        <v>0</v>
      </c>
      <c r="RZN55" s="20">
        <f>'[1]ФНС России _БюджСистема'!RZN122</f>
        <v>0</v>
      </c>
      <c r="RZO55" s="20">
        <f>'[1]ФНС России _БюджСистема'!RZO122</f>
        <v>0</v>
      </c>
      <c r="RZP55" s="20">
        <f>'[1]ФНС России _БюджСистема'!RZP122</f>
        <v>0</v>
      </c>
      <c r="RZQ55" s="20">
        <f>'[1]ФНС России _БюджСистема'!RZQ122</f>
        <v>0</v>
      </c>
      <c r="RZR55" s="20">
        <f>'[1]ФНС России _БюджСистема'!RZR122</f>
        <v>0</v>
      </c>
      <c r="RZS55" s="20">
        <f>'[1]ФНС России _БюджСистема'!RZS122</f>
        <v>0</v>
      </c>
      <c r="RZT55" s="20">
        <f>'[1]ФНС России _БюджСистема'!RZT122</f>
        <v>0</v>
      </c>
      <c r="RZU55" s="20">
        <f>'[1]ФНС России _БюджСистема'!RZU122</f>
        <v>0</v>
      </c>
      <c r="RZV55" s="20">
        <f>'[1]ФНС России _БюджСистема'!RZV122</f>
        <v>0</v>
      </c>
      <c r="RZW55" s="20">
        <f>'[1]ФНС России _БюджСистема'!RZW122</f>
        <v>0</v>
      </c>
      <c r="RZX55" s="20">
        <f>'[1]ФНС России _БюджСистема'!RZX122</f>
        <v>0</v>
      </c>
      <c r="RZY55" s="20">
        <f>'[1]ФНС России _БюджСистема'!RZY122</f>
        <v>0</v>
      </c>
      <c r="RZZ55" s="20">
        <f>'[1]ФНС России _БюджСистема'!RZZ122</f>
        <v>0</v>
      </c>
      <c r="SAA55" s="20">
        <f>'[1]ФНС России _БюджСистема'!SAA122</f>
        <v>0</v>
      </c>
      <c r="SAB55" s="20">
        <f>'[1]ФНС России _БюджСистема'!SAB122</f>
        <v>0</v>
      </c>
      <c r="SAC55" s="20">
        <f>'[1]ФНС России _БюджСистема'!SAC122</f>
        <v>0</v>
      </c>
      <c r="SAD55" s="20">
        <f>'[1]ФНС России _БюджСистема'!SAD122</f>
        <v>0</v>
      </c>
      <c r="SAE55" s="20">
        <f>'[1]ФНС России _БюджСистема'!SAE122</f>
        <v>0</v>
      </c>
      <c r="SAF55" s="20">
        <f>'[1]ФНС России _БюджСистема'!SAF122</f>
        <v>0</v>
      </c>
      <c r="SAG55" s="20">
        <f>'[1]ФНС России _БюджСистема'!SAG122</f>
        <v>0</v>
      </c>
      <c r="SAH55" s="20">
        <f>'[1]ФНС России _БюджСистема'!SAH122</f>
        <v>0</v>
      </c>
      <c r="SAI55" s="20">
        <f>'[1]ФНС России _БюджСистема'!SAI122</f>
        <v>0</v>
      </c>
      <c r="SAJ55" s="20">
        <f>'[1]ФНС России _БюджСистема'!SAJ122</f>
        <v>0</v>
      </c>
      <c r="SAK55" s="20">
        <f>'[1]ФНС России _БюджСистема'!SAK122</f>
        <v>0</v>
      </c>
      <c r="SAL55" s="20">
        <f>'[1]ФНС России _БюджСистема'!SAL122</f>
        <v>0</v>
      </c>
      <c r="SAM55" s="20">
        <f>'[1]ФНС России _БюджСистема'!SAM122</f>
        <v>0</v>
      </c>
      <c r="SAN55" s="20">
        <f>'[1]ФНС России _БюджСистема'!SAN122</f>
        <v>0</v>
      </c>
      <c r="SAO55" s="20">
        <f>'[1]ФНС России _БюджСистема'!SAO122</f>
        <v>0</v>
      </c>
      <c r="SAP55" s="20">
        <f>'[1]ФНС России _БюджСистема'!SAP122</f>
        <v>0</v>
      </c>
      <c r="SAQ55" s="20">
        <f>'[1]ФНС России _БюджСистема'!SAQ122</f>
        <v>0</v>
      </c>
      <c r="SAR55" s="20">
        <f>'[1]ФНС России _БюджСистема'!SAR122</f>
        <v>0</v>
      </c>
      <c r="SAS55" s="20">
        <f>'[1]ФНС России _БюджСистема'!SAS122</f>
        <v>0</v>
      </c>
      <c r="SAT55" s="20">
        <f>'[1]ФНС России _БюджСистема'!SAT122</f>
        <v>0</v>
      </c>
      <c r="SAU55" s="20">
        <f>'[1]ФНС России _БюджСистема'!SAU122</f>
        <v>0</v>
      </c>
      <c r="SAV55" s="20">
        <f>'[1]ФНС России _БюджСистема'!SAV122</f>
        <v>0</v>
      </c>
      <c r="SAW55" s="20">
        <f>'[1]ФНС России _БюджСистема'!SAW122</f>
        <v>0</v>
      </c>
      <c r="SAX55" s="20">
        <f>'[1]ФНС России _БюджСистема'!SAX122</f>
        <v>0</v>
      </c>
      <c r="SAY55" s="20">
        <f>'[1]ФНС России _БюджСистема'!SAY122</f>
        <v>0</v>
      </c>
      <c r="SAZ55" s="20">
        <f>'[1]ФНС России _БюджСистема'!SAZ122</f>
        <v>0</v>
      </c>
      <c r="SBA55" s="20">
        <f>'[1]ФНС России _БюджСистема'!SBA122</f>
        <v>0</v>
      </c>
      <c r="SBB55" s="20">
        <f>'[1]ФНС России _БюджСистема'!SBB122</f>
        <v>0</v>
      </c>
      <c r="SBC55" s="20">
        <f>'[1]ФНС России _БюджСистема'!SBC122</f>
        <v>0</v>
      </c>
      <c r="SBD55" s="20">
        <f>'[1]ФНС России _БюджСистема'!SBD122</f>
        <v>0</v>
      </c>
      <c r="SBE55" s="20">
        <f>'[1]ФНС России _БюджСистема'!SBE122</f>
        <v>0</v>
      </c>
      <c r="SBF55" s="20">
        <f>'[1]ФНС России _БюджСистема'!SBF122</f>
        <v>0</v>
      </c>
      <c r="SBG55" s="20">
        <f>'[1]ФНС России _БюджСистема'!SBG122</f>
        <v>0</v>
      </c>
      <c r="SBH55" s="20">
        <f>'[1]ФНС России _БюджСистема'!SBH122</f>
        <v>0</v>
      </c>
      <c r="SBI55" s="20">
        <f>'[1]ФНС России _БюджСистема'!SBI122</f>
        <v>0</v>
      </c>
      <c r="SBJ55" s="20">
        <f>'[1]ФНС России _БюджСистема'!SBJ122</f>
        <v>0</v>
      </c>
      <c r="SBK55" s="20">
        <f>'[1]ФНС России _БюджСистема'!SBK122</f>
        <v>0</v>
      </c>
      <c r="SBL55" s="20">
        <f>'[1]ФНС России _БюджСистема'!SBL122</f>
        <v>0</v>
      </c>
      <c r="SBM55" s="20">
        <f>'[1]ФНС России _БюджСистема'!SBM122</f>
        <v>0</v>
      </c>
      <c r="SBN55" s="20">
        <f>'[1]ФНС России _БюджСистема'!SBN122</f>
        <v>0</v>
      </c>
      <c r="SBO55" s="20">
        <f>'[1]ФНС России _БюджСистема'!SBO122</f>
        <v>0</v>
      </c>
      <c r="SBP55" s="20">
        <f>'[1]ФНС России _БюджСистема'!SBP122</f>
        <v>0</v>
      </c>
      <c r="SBQ55" s="20">
        <f>'[1]ФНС России _БюджСистема'!SBQ122</f>
        <v>0</v>
      </c>
      <c r="SBR55" s="20">
        <f>'[1]ФНС России _БюджСистема'!SBR122</f>
        <v>0</v>
      </c>
      <c r="SBS55" s="20">
        <f>'[1]ФНС России _БюджСистема'!SBS122</f>
        <v>0</v>
      </c>
      <c r="SBT55" s="20">
        <f>'[1]ФНС России _БюджСистема'!SBT122</f>
        <v>0</v>
      </c>
      <c r="SBU55" s="20">
        <f>'[1]ФНС России _БюджСистема'!SBU122</f>
        <v>0</v>
      </c>
      <c r="SBV55" s="20">
        <f>'[1]ФНС России _БюджСистема'!SBV122</f>
        <v>0</v>
      </c>
      <c r="SBW55" s="20">
        <f>'[1]ФНС России _БюджСистема'!SBW122</f>
        <v>0</v>
      </c>
      <c r="SBX55" s="20">
        <f>'[1]ФНС России _БюджСистема'!SBX122</f>
        <v>0</v>
      </c>
      <c r="SBY55" s="20">
        <f>'[1]ФНС России _БюджСистема'!SBY122</f>
        <v>0</v>
      </c>
      <c r="SBZ55" s="20">
        <f>'[1]ФНС России _БюджСистема'!SBZ122</f>
        <v>0</v>
      </c>
      <c r="SCA55" s="20">
        <f>'[1]ФНС России _БюджСистема'!SCA122</f>
        <v>0</v>
      </c>
      <c r="SCB55" s="20">
        <f>'[1]ФНС России _БюджСистема'!SCB122</f>
        <v>0</v>
      </c>
      <c r="SCC55" s="20">
        <f>'[1]ФНС России _БюджСистема'!SCC122</f>
        <v>0</v>
      </c>
      <c r="SCD55" s="20">
        <f>'[1]ФНС России _БюджСистема'!SCD122</f>
        <v>0</v>
      </c>
      <c r="SCE55" s="20">
        <f>'[1]ФНС России _БюджСистема'!SCE122</f>
        <v>0</v>
      </c>
      <c r="SCF55" s="20">
        <f>'[1]ФНС России _БюджСистема'!SCF122</f>
        <v>0</v>
      </c>
      <c r="SCG55" s="20">
        <f>'[1]ФНС России _БюджСистема'!SCG122</f>
        <v>0</v>
      </c>
      <c r="SCH55" s="20">
        <f>'[1]ФНС России _БюджСистема'!SCH122</f>
        <v>0</v>
      </c>
      <c r="SCI55" s="20">
        <f>'[1]ФНС России _БюджСистема'!SCI122</f>
        <v>0</v>
      </c>
      <c r="SCJ55" s="20">
        <f>'[1]ФНС России _БюджСистема'!SCJ122</f>
        <v>0</v>
      </c>
      <c r="SCK55" s="20">
        <f>'[1]ФНС России _БюджСистема'!SCK122</f>
        <v>0</v>
      </c>
      <c r="SCL55" s="20">
        <f>'[1]ФНС России _БюджСистема'!SCL122</f>
        <v>0</v>
      </c>
      <c r="SCM55" s="20">
        <f>'[1]ФНС России _БюджСистема'!SCM122</f>
        <v>0</v>
      </c>
      <c r="SCN55" s="20">
        <f>'[1]ФНС России _БюджСистема'!SCN122</f>
        <v>0</v>
      </c>
      <c r="SCO55" s="20">
        <f>'[1]ФНС России _БюджСистема'!SCO122</f>
        <v>0</v>
      </c>
      <c r="SCP55" s="20">
        <f>'[1]ФНС России _БюджСистема'!SCP122</f>
        <v>0</v>
      </c>
      <c r="SCQ55" s="20">
        <f>'[1]ФНС России _БюджСистема'!SCQ122</f>
        <v>0</v>
      </c>
      <c r="SCR55" s="20">
        <f>'[1]ФНС России _БюджСистема'!SCR122</f>
        <v>0</v>
      </c>
      <c r="SCS55" s="20">
        <f>'[1]ФНС России _БюджСистема'!SCS122</f>
        <v>0</v>
      </c>
      <c r="SCT55" s="20">
        <f>'[1]ФНС России _БюджСистема'!SCT122</f>
        <v>0</v>
      </c>
      <c r="SCU55" s="20">
        <f>'[1]ФНС России _БюджСистема'!SCU122</f>
        <v>0</v>
      </c>
      <c r="SCV55" s="20">
        <f>'[1]ФНС России _БюджСистема'!SCV122</f>
        <v>0</v>
      </c>
      <c r="SCW55" s="20">
        <f>'[1]ФНС России _БюджСистема'!SCW122</f>
        <v>0</v>
      </c>
      <c r="SCX55" s="20">
        <f>'[1]ФНС России _БюджСистема'!SCX122</f>
        <v>0</v>
      </c>
      <c r="SCY55" s="20">
        <f>'[1]ФНС России _БюджСистема'!SCY122</f>
        <v>0</v>
      </c>
      <c r="SCZ55" s="20">
        <f>'[1]ФНС России _БюджСистема'!SCZ122</f>
        <v>0</v>
      </c>
      <c r="SDA55" s="20">
        <f>'[1]ФНС России _БюджСистема'!SDA122</f>
        <v>0</v>
      </c>
      <c r="SDB55" s="20">
        <f>'[1]ФНС России _БюджСистема'!SDB122</f>
        <v>0</v>
      </c>
      <c r="SDC55" s="20">
        <f>'[1]ФНС России _БюджСистема'!SDC122</f>
        <v>0</v>
      </c>
      <c r="SDD55" s="20">
        <f>'[1]ФНС России _БюджСистема'!SDD122</f>
        <v>0</v>
      </c>
      <c r="SDE55" s="20">
        <f>'[1]ФНС России _БюджСистема'!SDE122</f>
        <v>0</v>
      </c>
      <c r="SDF55" s="20">
        <f>'[1]ФНС России _БюджСистема'!SDF122</f>
        <v>0</v>
      </c>
      <c r="SDG55" s="20">
        <f>'[1]ФНС России _БюджСистема'!SDG122</f>
        <v>0</v>
      </c>
      <c r="SDH55" s="20">
        <f>'[1]ФНС России _БюджСистема'!SDH122</f>
        <v>0</v>
      </c>
      <c r="SDI55" s="20">
        <f>'[1]ФНС России _БюджСистема'!SDI122</f>
        <v>0</v>
      </c>
      <c r="SDJ55" s="20">
        <f>'[1]ФНС России _БюджСистема'!SDJ122</f>
        <v>0</v>
      </c>
      <c r="SDK55" s="20">
        <f>'[1]ФНС России _БюджСистема'!SDK122</f>
        <v>0</v>
      </c>
      <c r="SDL55" s="20">
        <f>'[1]ФНС России _БюджСистема'!SDL122</f>
        <v>0</v>
      </c>
      <c r="SDM55" s="20">
        <f>'[1]ФНС России _БюджСистема'!SDM122</f>
        <v>0</v>
      </c>
      <c r="SDN55" s="20">
        <f>'[1]ФНС России _БюджСистема'!SDN122</f>
        <v>0</v>
      </c>
      <c r="SDO55" s="20">
        <f>'[1]ФНС России _БюджСистема'!SDO122</f>
        <v>0</v>
      </c>
      <c r="SDP55" s="20">
        <f>'[1]ФНС России _БюджСистема'!SDP122</f>
        <v>0</v>
      </c>
      <c r="SDQ55" s="20">
        <f>'[1]ФНС России _БюджСистема'!SDQ122</f>
        <v>0</v>
      </c>
      <c r="SDR55" s="20">
        <f>'[1]ФНС России _БюджСистема'!SDR122</f>
        <v>0</v>
      </c>
      <c r="SDS55" s="20">
        <f>'[1]ФНС России _БюджСистема'!SDS122</f>
        <v>0</v>
      </c>
      <c r="SDT55" s="20">
        <f>'[1]ФНС России _БюджСистема'!SDT122</f>
        <v>0</v>
      </c>
      <c r="SDU55" s="20">
        <f>'[1]ФНС России _БюджСистема'!SDU122</f>
        <v>0</v>
      </c>
      <c r="SDV55" s="20">
        <f>'[1]ФНС России _БюджСистема'!SDV122</f>
        <v>0</v>
      </c>
      <c r="SDW55" s="20">
        <f>'[1]ФНС России _БюджСистема'!SDW122</f>
        <v>0</v>
      </c>
      <c r="SDX55" s="20">
        <f>'[1]ФНС России _БюджСистема'!SDX122</f>
        <v>0</v>
      </c>
      <c r="SDY55" s="20">
        <f>'[1]ФНС России _БюджСистема'!SDY122</f>
        <v>0</v>
      </c>
      <c r="SDZ55" s="20">
        <f>'[1]ФНС России _БюджСистема'!SDZ122</f>
        <v>0</v>
      </c>
      <c r="SEA55" s="20">
        <f>'[1]ФНС России _БюджСистема'!SEA122</f>
        <v>0</v>
      </c>
      <c r="SEB55" s="20">
        <f>'[1]ФНС России _БюджСистема'!SEB122</f>
        <v>0</v>
      </c>
      <c r="SEC55" s="20">
        <f>'[1]ФНС России _БюджСистема'!SEC122</f>
        <v>0</v>
      </c>
      <c r="SED55" s="20">
        <f>'[1]ФНС России _БюджСистема'!SED122</f>
        <v>0</v>
      </c>
      <c r="SEE55" s="20">
        <f>'[1]ФНС России _БюджСистема'!SEE122</f>
        <v>0</v>
      </c>
      <c r="SEF55" s="20">
        <f>'[1]ФНС России _БюджСистема'!SEF122</f>
        <v>0</v>
      </c>
      <c r="SEG55" s="20">
        <f>'[1]ФНС России _БюджСистема'!SEG122</f>
        <v>0</v>
      </c>
      <c r="SEH55" s="20">
        <f>'[1]ФНС России _БюджСистема'!SEH122</f>
        <v>0</v>
      </c>
      <c r="SEI55" s="20">
        <f>'[1]ФНС России _БюджСистема'!SEI122</f>
        <v>0</v>
      </c>
      <c r="SEJ55" s="20">
        <f>'[1]ФНС России _БюджСистема'!SEJ122</f>
        <v>0</v>
      </c>
      <c r="SEK55" s="20">
        <f>'[1]ФНС России _БюджСистема'!SEK122</f>
        <v>0</v>
      </c>
      <c r="SEL55" s="20">
        <f>'[1]ФНС России _БюджСистема'!SEL122</f>
        <v>0</v>
      </c>
      <c r="SEM55" s="20">
        <f>'[1]ФНС России _БюджСистема'!SEM122</f>
        <v>0</v>
      </c>
      <c r="SEN55" s="20">
        <f>'[1]ФНС России _БюджСистема'!SEN122</f>
        <v>0</v>
      </c>
      <c r="SEO55" s="20">
        <f>'[1]ФНС России _БюджСистема'!SEO122</f>
        <v>0</v>
      </c>
      <c r="SEP55" s="20">
        <f>'[1]ФНС России _БюджСистема'!SEP122</f>
        <v>0</v>
      </c>
      <c r="SEQ55" s="20">
        <f>'[1]ФНС России _БюджСистема'!SEQ122</f>
        <v>0</v>
      </c>
      <c r="SER55" s="20">
        <f>'[1]ФНС России _БюджСистема'!SER122</f>
        <v>0</v>
      </c>
      <c r="SES55" s="20">
        <f>'[1]ФНС России _БюджСистема'!SES122</f>
        <v>0</v>
      </c>
      <c r="SET55" s="20">
        <f>'[1]ФНС России _БюджСистема'!SET122</f>
        <v>0</v>
      </c>
      <c r="SEU55" s="20">
        <f>'[1]ФНС России _БюджСистема'!SEU122</f>
        <v>0</v>
      </c>
      <c r="SEV55" s="20">
        <f>'[1]ФНС России _БюджСистема'!SEV122</f>
        <v>0</v>
      </c>
      <c r="SEW55" s="20">
        <f>'[1]ФНС России _БюджСистема'!SEW122</f>
        <v>0</v>
      </c>
      <c r="SEX55" s="20">
        <f>'[1]ФНС России _БюджСистема'!SEX122</f>
        <v>0</v>
      </c>
      <c r="SEY55" s="20">
        <f>'[1]ФНС России _БюджСистема'!SEY122</f>
        <v>0</v>
      </c>
      <c r="SEZ55" s="20">
        <f>'[1]ФНС России _БюджСистема'!SEZ122</f>
        <v>0</v>
      </c>
      <c r="SFA55" s="20">
        <f>'[1]ФНС России _БюджСистема'!SFA122</f>
        <v>0</v>
      </c>
      <c r="SFB55" s="20">
        <f>'[1]ФНС России _БюджСистема'!SFB122</f>
        <v>0</v>
      </c>
      <c r="SFC55" s="20">
        <f>'[1]ФНС России _БюджСистема'!SFC122</f>
        <v>0</v>
      </c>
      <c r="SFD55" s="20">
        <f>'[1]ФНС России _БюджСистема'!SFD122</f>
        <v>0</v>
      </c>
      <c r="SFE55" s="20">
        <f>'[1]ФНС России _БюджСистема'!SFE122</f>
        <v>0</v>
      </c>
      <c r="SFF55" s="20">
        <f>'[1]ФНС России _БюджСистема'!SFF122</f>
        <v>0</v>
      </c>
      <c r="SFG55" s="20">
        <f>'[1]ФНС России _БюджСистема'!SFG122</f>
        <v>0</v>
      </c>
      <c r="SFH55" s="20">
        <f>'[1]ФНС России _БюджСистема'!SFH122</f>
        <v>0</v>
      </c>
      <c r="SFI55" s="20">
        <f>'[1]ФНС России _БюджСистема'!SFI122</f>
        <v>0</v>
      </c>
      <c r="SFJ55" s="20">
        <f>'[1]ФНС России _БюджСистема'!SFJ122</f>
        <v>0</v>
      </c>
      <c r="SFK55" s="20">
        <f>'[1]ФНС России _БюджСистема'!SFK122</f>
        <v>0</v>
      </c>
      <c r="SFL55" s="20">
        <f>'[1]ФНС России _БюджСистема'!SFL122</f>
        <v>0</v>
      </c>
      <c r="SFM55" s="20">
        <f>'[1]ФНС России _БюджСистема'!SFM122</f>
        <v>0</v>
      </c>
      <c r="SFN55" s="20">
        <f>'[1]ФНС России _БюджСистема'!SFN122</f>
        <v>0</v>
      </c>
      <c r="SFO55" s="20">
        <f>'[1]ФНС России _БюджСистема'!SFO122</f>
        <v>0</v>
      </c>
      <c r="SFP55" s="20">
        <f>'[1]ФНС России _БюджСистема'!SFP122</f>
        <v>0</v>
      </c>
      <c r="SFQ55" s="20">
        <f>'[1]ФНС России _БюджСистема'!SFQ122</f>
        <v>0</v>
      </c>
      <c r="SFR55" s="20">
        <f>'[1]ФНС России _БюджСистема'!SFR122</f>
        <v>0</v>
      </c>
      <c r="SFS55" s="20">
        <f>'[1]ФНС России _БюджСистема'!SFS122</f>
        <v>0</v>
      </c>
      <c r="SFT55" s="20">
        <f>'[1]ФНС России _БюджСистема'!SFT122</f>
        <v>0</v>
      </c>
      <c r="SFU55" s="20">
        <f>'[1]ФНС России _БюджСистема'!SFU122</f>
        <v>0</v>
      </c>
      <c r="SFV55" s="20">
        <f>'[1]ФНС России _БюджСистема'!SFV122</f>
        <v>0</v>
      </c>
      <c r="SFW55" s="20">
        <f>'[1]ФНС России _БюджСистема'!SFW122</f>
        <v>0</v>
      </c>
      <c r="SFX55" s="20">
        <f>'[1]ФНС России _БюджСистема'!SFX122</f>
        <v>0</v>
      </c>
      <c r="SFY55" s="20">
        <f>'[1]ФНС России _БюджСистема'!SFY122</f>
        <v>0</v>
      </c>
      <c r="SFZ55" s="20">
        <f>'[1]ФНС России _БюджСистема'!SFZ122</f>
        <v>0</v>
      </c>
      <c r="SGA55" s="20">
        <f>'[1]ФНС России _БюджСистема'!SGA122</f>
        <v>0</v>
      </c>
      <c r="SGB55" s="20">
        <f>'[1]ФНС России _БюджСистема'!SGB122</f>
        <v>0</v>
      </c>
      <c r="SGC55" s="20">
        <f>'[1]ФНС России _БюджСистема'!SGC122</f>
        <v>0</v>
      </c>
      <c r="SGD55" s="20">
        <f>'[1]ФНС России _БюджСистема'!SGD122</f>
        <v>0</v>
      </c>
      <c r="SGE55" s="20">
        <f>'[1]ФНС России _БюджСистема'!SGE122</f>
        <v>0</v>
      </c>
      <c r="SGF55" s="20">
        <f>'[1]ФНС России _БюджСистема'!SGF122</f>
        <v>0</v>
      </c>
      <c r="SGG55" s="20">
        <f>'[1]ФНС России _БюджСистема'!SGG122</f>
        <v>0</v>
      </c>
      <c r="SGH55" s="20">
        <f>'[1]ФНС России _БюджСистема'!SGH122</f>
        <v>0</v>
      </c>
      <c r="SGI55" s="20">
        <f>'[1]ФНС России _БюджСистема'!SGI122</f>
        <v>0</v>
      </c>
      <c r="SGJ55" s="20">
        <f>'[1]ФНС России _БюджСистема'!SGJ122</f>
        <v>0</v>
      </c>
      <c r="SGK55" s="20">
        <f>'[1]ФНС России _БюджСистема'!SGK122</f>
        <v>0</v>
      </c>
      <c r="SGL55" s="20">
        <f>'[1]ФНС России _БюджСистема'!SGL122</f>
        <v>0</v>
      </c>
      <c r="SGM55" s="20">
        <f>'[1]ФНС России _БюджСистема'!SGM122</f>
        <v>0</v>
      </c>
      <c r="SGN55" s="20">
        <f>'[1]ФНС России _БюджСистема'!SGN122</f>
        <v>0</v>
      </c>
      <c r="SGO55" s="20">
        <f>'[1]ФНС России _БюджСистема'!SGO122</f>
        <v>0</v>
      </c>
      <c r="SGP55" s="20">
        <f>'[1]ФНС России _БюджСистема'!SGP122</f>
        <v>0</v>
      </c>
      <c r="SGQ55" s="20">
        <f>'[1]ФНС России _БюджСистема'!SGQ122</f>
        <v>0</v>
      </c>
      <c r="SGR55" s="20">
        <f>'[1]ФНС России _БюджСистема'!SGR122</f>
        <v>0</v>
      </c>
      <c r="SGS55" s="20">
        <f>'[1]ФНС России _БюджСистема'!SGS122</f>
        <v>0</v>
      </c>
      <c r="SGT55" s="20">
        <f>'[1]ФНС России _БюджСистема'!SGT122</f>
        <v>0</v>
      </c>
      <c r="SGU55" s="20">
        <f>'[1]ФНС России _БюджСистема'!SGU122</f>
        <v>0</v>
      </c>
      <c r="SGV55" s="20">
        <f>'[1]ФНС России _БюджСистема'!SGV122</f>
        <v>0</v>
      </c>
      <c r="SGW55" s="20">
        <f>'[1]ФНС России _БюджСистема'!SGW122</f>
        <v>0</v>
      </c>
      <c r="SGX55" s="20">
        <f>'[1]ФНС России _БюджСистема'!SGX122</f>
        <v>0</v>
      </c>
      <c r="SGY55" s="20">
        <f>'[1]ФНС России _БюджСистема'!SGY122</f>
        <v>0</v>
      </c>
      <c r="SGZ55" s="20">
        <f>'[1]ФНС России _БюджСистема'!SGZ122</f>
        <v>0</v>
      </c>
      <c r="SHA55" s="20">
        <f>'[1]ФНС России _БюджСистема'!SHA122</f>
        <v>0</v>
      </c>
      <c r="SHB55" s="20">
        <f>'[1]ФНС России _БюджСистема'!SHB122</f>
        <v>0</v>
      </c>
      <c r="SHC55" s="20">
        <f>'[1]ФНС России _БюджСистема'!SHC122</f>
        <v>0</v>
      </c>
      <c r="SHD55" s="20">
        <f>'[1]ФНС России _БюджСистема'!SHD122</f>
        <v>0</v>
      </c>
      <c r="SHE55" s="20">
        <f>'[1]ФНС России _БюджСистема'!SHE122</f>
        <v>0</v>
      </c>
      <c r="SHF55" s="20">
        <f>'[1]ФНС России _БюджСистема'!SHF122</f>
        <v>0</v>
      </c>
      <c r="SHG55" s="20">
        <f>'[1]ФНС России _БюджСистема'!SHG122</f>
        <v>0</v>
      </c>
      <c r="SHH55" s="20">
        <f>'[1]ФНС России _БюджСистема'!SHH122</f>
        <v>0</v>
      </c>
      <c r="SHI55" s="20">
        <f>'[1]ФНС России _БюджСистема'!SHI122</f>
        <v>0</v>
      </c>
      <c r="SHJ55" s="20">
        <f>'[1]ФНС России _БюджСистема'!SHJ122</f>
        <v>0</v>
      </c>
      <c r="SHK55" s="20">
        <f>'[1]ФНС России _БюджСистема'!SHK122</f>
        <v>0</v>
      </c>
      <c r="SHL55" s="20">
        <f>'[1]ФНС России _БюджСистема'!SHL122</f>
        <v>0</v>
      </c>
      <c r="SHM55" s="20">
        <f>'[1]ФНС России _БюджСистема'!SHM122</f>
        <v>0</v>
      </c>
      <c r="SHN55" s="20">
        <f>'[1]ФНС России _БюджСистема'!SHN122</f>
        <v>0</v>
      </c>
      <c r="SHO55" s="20">
        <f>'[1]ФНС России _БюджСистема'!SHO122</f>
        <v>0</v>
      </c>
      <c r="SHP55" s="20">
        <f>'[1]ФНС России _БюджСистема'!SHP122</f>
        <v>0</v>
      </c>
      <c r="SHQ55" s="20">
        <f>'[1]ФНС России _БюджСистема'!SHQ122</f>
        <v>0</v>
      </c>
      <c r="SHR55" s="20">
        <f>'[1]ФНС России _БюджСистема'!SHR122</f>
        <v>0</v>
      </c>
      <c r="SHS55" s="20">
        <f>'[1]ФНС России _БюджСистема'!SHS122</f>
        <v>0</v>
      </c>
      <c r="SHT55" s="20">
        <f>'[1]ФНС России _БюджСистема'!SHT122</f>
        <v>0</v>
      </c>
      <c r="SHU55" s="20">
        <f>'[1]ФНС России _БюджСистема'!SHU122</f>
        <v>0</v>
      </c>
      <c r="SHV55" s="20">
        <f>'[1]ФНС России _БюджСистема'!SHV122</f>
        <v>0</v>
      </c>
      <c r="SHW55" s="20">
        <f>'[1]ФНС России _БюджСистема'!SHW122</f>
        <v>0</v>
      </c>
      <c r="SHX55" s="20">
        <f>'[1]ФНС России _БюджСистема'!SHX122</f>
        <v>0</v>
      </c>
      <c r="SHY55" s="20">
        <f>'[1]ФНС России _БюджСистема'!SHY122</f>
        <v>0</v>
      </c>
      <c r="SHZ55" s="20">
        <f>'[1]ФНС России _БюджСистема'!SHZ122</f>
        <v>0</v>
      </c>
      <c r="SIA55" s="20">
        <f>'[1]ФНС России _БюджСистема'!SIA122</f>
        <v>0</v>
      </c>
      <c r="SIB55" s="20">
        <f>'[1]ФНС России _БюджСистема'!SIB122</f>
        <v>0</v>
      </c>
      <c r="SIC55" s="20">
        <f>'[1]ФНС России _БюджСистема'!SIC122</f>
        <v>0</v>
      </c>
      <c r="SID55" s="20">
        <f>'[1]ФНС России _БюджСистема'!SID122</f>
        <v>0</v>
      </c>
      <c r="SIE55" s="20">
        <f>'[1]ФНС России _БюджСистема'!SIE122</f>
        <v>0</v>
      </c>
      <c r="SIF55" s="20">
        <f>'[1]ФНС России _БюджСистема'!SIF122</f>
        <v>0</v>
      </c>
      <c r="SIG55" s="20">
        <f>'[1]ФНС России _БюджСистема'!SIG122</f>
        <v>0</v>
      </c>
      <c r="SIH55" s="20">
        <f>'[1]ФНС России _БюджСистема'!SIH122</f>
        <v>0</v>
      </c>
      <c r="SII55" s="20">
        <f>'[1]ФНС России _БюджСистема'!SII122</f>
        <v>0</v>
      </c>
      <c r="SIJ55" s="20">
        <f>'[1]ФНС России _БюджСистема'!SIJ122</f>
        <v>0</v>
      </c>
      <c r="SIK55" s="20">
        <f>'[1]ФНС России _БюджСистема'!SIK122</f>
        <v>0</v>
      </c>
      <c r="SIL55" s="20">
        <f>'[1]ФНС России _БюджСистема'!SIL122</f>
        <v>0</v>
      </c>
      <c r="SIM55" s="20">
        <f>'[1]ФНС России _БюджСистема'!SIM122</f>
        <v>0</v>
      </c>
      <c r="SIN55" s="20">
        <f>'[1]ФНС России _БюджСистема'!SIN122</f>
        <v>0</v>
      </c>
      <c r="SIO55" s="20">
        <f>'[1]ФНС России _БюджСистема'!SIO122</f>
        <v>0</v>
      </c>
      <c r="SIP55" s="20">
        <f>'[1]ФНС России _БюджСистема'!SIP122</f>
        <v>0</v>
      </c>
      <c r="SIQ55" s="20">
        <f>'[1]ФНС России _БюджСистема'!SIQ122</f>
        <v>0</v>
      </c>
      <c r="SIR55" s="20">
        <f>'[1]ФНС России _БюджСистема'!SIR122</f>
        <v>0</v>
      </c>
      <c r="SIS55" s="20">
        <f>'[1]ФНС России _БюджСистема'!SIS122</f>
        <v>0</v>
      </c>
      <c r="SIT55" s="20">
        <f>'[1]ФНС России _БюджСистема'!SIT122</f>
        <v>0</v>
      </c>
      <c r="SIU55" s="20">
        <f>'[1]ФНС России _БюджСистема'!SIU122</f>
        <v>0</v>
      </c>
      <c r="SIV55" s="20">
        <f>'[1]ФНС России _БюджСистема'!SIV122</f>
        <v>0</v>
      </c>
      <c r="SIW55" s="20">
        <f>'[1]ФНС России _БюджСистема'!SIW122</f>
        <v>0</v>
      </c>
      <c r="SIX55" s="20">
        <f>'[1]ФНС России _БюджСистема'!SIX122</f>
        <v>0</v>
      </c>
      <c r="SIY55" s="20">
        <f>'[1]ФНС России _БюджСистема'!SIY122</f>
        <v>0</v>
      </c>
      <c r="SIZ55" s="20">
        <f>'[1]ФНС России _БюджСистема'!SIZ122</f>
        <v>0</v>
      </c>
      <c r="SJA55" s="20">
        <f>'[1]ФНС России _БюджСистема'!SJA122</f>
        <v>0</v>
      </c>
      <c r="SJB55" s="20">
        <f>'[1]ФНС России _БюджСистема'!SJB122</f>
        <v>0</v>
      </c>
      <c r="SJC55" s="20">
        <f>'[1]ФНС России _БюджСистема'!SJC122</f>
        <v>0</v>
      </c>
      <c r="SJD55" s="20">
        <f>'[1]ФНС России _БюджСистема'!SJD122</f>
        <v>0</v>
      </c>
      <c r="SJE55" s="20">
        <f>'[1]ФНС России _БюджСистема'!SJE122</f>
        <v>0</v>
      </c>
      <c r="SJF55" s="20">
        <f>'[1]ФНС России _БюджСистема'!SJF122</f>
        <v>0</v>
      </c>
      <c r="SJG55" s="20">
        <f>'[1]ФНС России _БюджСистема'!SJG122</f>
        <v>0</v>
      </c>
      <c r="SJH55" s="20">
        <f>'[1]ФНС России _БюджСистема'!SJH122</f>
        <v>0</v>
      </c>
      <c r="SJI55" s="20">
        <f>'[1]ФНС России _БюджСистема'!SJI122</f>
        <v>0</v>
      </c>
      <c r="SJJ55" s="20">
        <f>'[1]ФНС России _БюджСистема'!SJJ122</f>
        <v>0</v>
      </c>
      <c r="SJK55" s="20">
        <f>'[1]ФНС России _БюджСистема'!SJK122</f>
        <v>0</v>
      </c>
      <c r="SJL55" s="20">
        <f>'[1]ФНС России _БюджСистема'!SJL122</f>
        <v>0</v>
      </c>
      <c r="SJM55" s="20">
        <f>'[1]ФНС России _БюджСистема'!SJM122</f>
        <v>0</v>
      </c>
      <c r="SJN55" s="20">
        <f>'[1]ФНС России _БюджСистема'!SJN122</f>
        <v>0</v>
      </c>
      <c r="SJO55" s="20">
        <f>'[1]ФНС России _БюджСистема'!SJO122</f>
        <v>0</v>
      </c>
      <c r="SJP55" s="20">
        <f>'[1]ФНС России _БюджСистема'!SJP122</f>
        <v>0</v>
      </c>
      <c r="SJQ55" s="20">
        <f>'[1]ФНС России _БюджСистема'!SJQ122</f>
        <v>0</v>
      </c>
      <c r="SJR55" s="20">
        <f>'[1]ФНС России _БюджСистема'!SJR122</f>
        <v>0</v>
      </c>
      <c r="SJS55" s="20">
        <f>'[1]ФНС России _БюджСистема'!SJS122</f>
        <v>0</v>
      </c>
      <c r="SJT55" s="20">
        <f>'[1]ФНС России _БюджСистема'!SJT122</f>
        <v>0</v>
      </c>
      <c r="SJU55" s="20">
        <f>'[1]ФНС России _БюджСистема'!SJU122</f>
        <v>0</v>
      </c>
      <c r="SJV55" s="20">
        <f>'[1]ФНС России _БюджСистема'!SJV122</f>
        <v>0</v>
      </c>
      <c r="SJW55" s="20">
        <f>'[1]ФНС России _БюджСистема'!SJW122</f>
        <v>0</v>
      </c>
      <c r="SJX55" s="20">
        <f>'[1]ФНС России _БюджСистема'!SJX122</f>
        <v>0</v>
      </c>
      <c r="SJY55" s="20">
        <f>'[1]ФНС России _БюджСистема'!SJY122</f>
        <v>0</v>
      </c>
      <c r="SJZ55" s="20">
        <f>'[1]ФНС России _БюджСистема'!SJZ122</f>
        <v>0</v>
      </c>
      <c r="SKA55" s="20">
        <f>'[1]ФНС России _БюджСистема'!SKA122</f>
        <v>0</v>
      </c>
      <c r="SKB55" s="20">
        <f>'[1]ФНС России _БюджСистема'!SKB122</f>
        <v>0</v>
      </c>
      <c r="SKC55" s="20">
        <f>'[1]ФНС России _БюджСистема'!SKC122</f>
        <v>0</v>
      </c>
      <c r="SKD55" s="20">
        <f>'[1]ФНС России _БюджСистема'!SKD122</f>
        <v>0</v>
      </c>
      <c r="SKE55" s="20">
        <f>'[1]ФНС России _БюджСистема'!SKE122</f>
        <v>0</v>
      </c>
      <c r="SKF55" s="20">
        <f>'[1]ФНС России _БюджСистема'!SKF122</f>
        <v>0</v>
      </c>
      <c r="SKG55" s="20">
        <f>'[1]ФНС России _БюджСистема'!SKG122</f>
        <v>0</v>
      </c>
      <c r="SKH55" s="20">
        <f>'[1]ФНС России _БюджСистема'!SKH122</f>
        <v>0</v>
      </c>
      <c r="SKI55" s="20">
        <f>'[1]ФНС России _БюджСистема'!SKI122</f>
        <v>0</v>
      </c>
      <c r="SKJ55" s="20">
        <f>'[1]ФНС России _БюджСистема'!SKJ122</f>
        <v>0</v>
      </c>
      <c r="SKK55" s="20">
        <f>'[1]ФНС России _БюджСистема'!SKK122</f>
        <v>0</v>
      </c>
      <c r="SKL55" s="20">
        <f>'[1]ФНС России _БюджСистема'!SKL122</f>
        <v>0</v>
      </c>
      <c r="SKM55" s="20">
        <f>'[1]ФНС России _БюджСистема'!SKM122</f>
        <v>0</v>
      </c>
      <c r="SKN55" s="20">
        <f>'[1]ФНС России _БюджСистема'!SKN122</f>
        <v>0</v>
      </c>
      <c r="SKO55" s="20">
        <f>'[1]ФНС России _БюджСистема'!SKO122</f>
        <v>0</v>
      </c>
      <c r="SKP55" s="20">
        <f>'[1]ФНС России _БюджСистема'!SKP122</f>
        <v>0</v>
      </c>
      <c r="SKQ55" s="20">
        <f>'[1]ФНС России _БюджСистема'!SKQ122</f>
        <v>0</v>
      </c>
      <c r="SKR55" s="20">
        <f>'[1]ФНС России _БюджСистема'!SKR122</f>
        <v>0</v>
      </c>
      <c r="SKS55" s="20">
        <f>'[1]ФНС России _БюджСистема'!SKS122</f>
        <v>0</v>
      </c>
      <c r="SKT55" s="20">
        <f>'[1]ФНС России _БюджСистема'!SKT122</f>
        <v>0</v>
      </c>
      <c r="SKU55" s="20">
        <f>'[1]ФНС России _БюджСистема'!SKU122</f>
        <v>0</v>
      </c>
      <c r="SKV55" s="20">
        <f>'[1]ФНС России _БюджСистема'!SKV122</f>
        <v>0</v>
      </c>
      <c r="SKW55" s="20">
        <f>'[1]ФНС России _БюджСистема'!SKW122</f>
        <v>0</v>
      </c>
      <c r="SKX55" s="20">
        <f>'[1]ФНС России _БюджСистема'!SKX122</f>
        <v>0</v>
      </c>
      <c r="SKY55" s="20">
        <f>'[1]ФНС России _БюджСистема'!SKY122</f>
        <v>0</v>
      </c>
      <c r="SKZ55" s="20">
        <f>'[1]ФНС России _БюджСистема'!SKZ122</f>
        <v>0</v>
      </c>
      <c r="SLA55" s="20">
        <f>'[1]ФНС России _БюджСистема'!SLA122</f>
        <v>0</v>
      </c>
      <c r="SLB55" s="20">
        <f>'[1]ФНС России _БюджСистема'!SLB122</f>
        <v>0</v>
      </c>
      <c r="SLC55" s="20">
        <f>'[1]ФНС России _БюджСистема'!SLC122</f>
        <v>0</v>
      </c>
      <c r="SLD55" s="20">
        <f>'[1]ФНС России _БюджСистема'!SLD122</f>
        <v>0</v>
      </c>
      <c r="SLE55" s="20">
        <f>'[1]ФНС России _БюджСистема'!SLE122</f>
        <v>0</v>
      </c>
      <c r="SLF55" s="20">
        <f>'[1]ФНС России _БюджСистема'!SLF122</f>
        <v>0</v>
      </c>
      <c r="SLG55" s="20">
        <f>'[1]ФНС России _БюджСистема'!SLG122</f>
        <v>0</v>
      </c>
      <c r="SLH55" s="20">
        <f>'[1]ФНС России _БюджСистема'!SLH122</f>
        <v>0</v>
      </c>
      <c r="SLI55" s="20">
        <f>'[1]ФНС России _БюджСистема'!SLI122</f>
        <v>0</v>
      </c>
      <c r="SLJ55" s="20">
        <f>'[1]ФНС России _БюджСистема'!SLJ122</f>
        <v>0</v>
      </c>
      <c r="SLK55" s="20">
        <f>'[1]ФНС России _БюджСистема'!SLK122</f>
        <v>0</v>
      </c>
      <c r="SLL55" s="20">
        <f>'[1]ФНС России _БюджСистема'!SLL122</f>
        <v>0</v>
      </c>
      <c r="SLM55" s="20">
        <f>'[1]ФНС России _БюджСистема'!SLM122</f>
        <v>0</v>
      </c>
      <c r="SLN55" s="20">
        <f>'[1]ФНС России _БюджСистема'!SLN122</f>
        <v>0</v>
      </c>
      <c r="SLO55" s="20">
        <f>'[1]ФНС России _БюджСистема'!SLO122</f>
        <v>0</v>
      </c>
      <c r="SLP55" s="20">
        <f>'[1]ФНС России _БюджСистема'!SLP122</f>
        <v>0</v>
      </c>
      <c r="SLQ55" s="20">
        <f>'[1]ФНС России _БюджСистема'!SLQ122</f>
        <v>0</v>
      </c>
      <c r="SLR55" s="20">
        <f>'[1]ФНС России _БюджСистема'!SLR122</f>
        <v>0</v>
      </c>
      <c r="SLS55" s="20">
        <f>'[1]ФНС России _БюджСистема'!SLS122</f>
        <v>0</v>
      </c>
      <c r="SLT55" s="20">
        <f>'[1]ФНС России _БюджСистема'!SLT122</f>
        <v>0</v>
      </c>
      <c r="SLU55" s="20">
        <f>'[1]ФНС России _БюджСистема'!SLU122</f>
        <v>0</v>
      </c>
      <c r="SLV55" s="20">
        <f>'[1]ФНС России _БюджСистема'!SLV122</f>
        <v>0</v>
      </c>
      <c r="SLW55" s="20">
        <f>'[1]ФНС России _БюджСистема'!SLW122</f>
        <v>0</v>
      </c>
      <c r="SLX55" s="20">
        <f>'[1]ФНС России _БюджСистема'!SLX122</f>
        <v>0</v>
      </c>
      <c r="SLY55" s="20">
        <f>'[1]ФНС России _БюджСистема'!SLY122</f>
        <v>0</v>
      </c>
      <c r="SLZ55" s="20">
        <f>'[1]ФНС России _БюджСистема'!SLZ122</f>
        <v>0</v>
      </c>
      <c r="SMA55" s="20">
        <f>'[1]ФНС России _БюджСистема'!SMA122</f>
        <v>0</v>
      </c>
      <c r="SMB55" s="20">
        <f>'[1]ФНС России _БюджСистема'!SMB122</f>
        <v>0</v>
      </c>
      <c r="SMC55" s="20">
        <f>'[1]ФНС России _БюджСистема'!SMC122</f>
        <v>0</v>
      </c>
      <c r="SMD55" s="20">
        <f>'[1]ФНС России _БюджСистема'!SMD122</f>
        <v>0</v>
      </c>
      <c r="SME55" s="20">
        <f>'[1]ФНС России _БюджСистема'!SME122</f>
        <v>0</v>
      </c>
      <c r="SMF55" s="20">
        <f>'[1]ФНС России _БюджСистема'!SMF122</f>
        <v>0</v>
      </c>
      <c r="SMG55" s="20">
        <f>'[1]ФНС России _БюджСистема'!SMG122</f>
        <v>0</v>
      </c>
      <c r="SMH55" s="20">
        <f>'[1]ФНС России _БюджСистема'!SMH122</f>
        <v>0</v>
      </c>
      <c r="SMI55" s="20">
        <f>'[1]ФНС России _БюджСистема'!SMI122</f>
        <v>0</v>
      </c>
      <c r="SMJ55" s="20">
        <f>'[1]ФНС России _БюджСистема'!SMJ122</f>
        <v>0</v>
      </c>
      <c r="SMK55" s="20">
        <f>'[1]ФНС России _БюджСистема'!SMK122</f>
        <v>0</v>
      </c>
      <c r="SML55" s="20">
        <f>'[1]ФНС России _БюджСистема'!SML122</f>
        <v>0</v>
      </c>
      <c r="SMM55" s="20">
        <f>'[1]ФНС России _БюджСистема'!SMM122</f>
        <v>0</v>
      </c>
      <c r="SMN55" s="20">
        <f>'[1]ФНС России _БюджСистема'!SMN122</f>
        <v>0</v>
      </c>
      <c r="SMO55" s="20">
        <f>'[1]ФНС России _БюджСистема'!SMO122</f>
        <v>0</v>
      </c>
      <c r="SMP55" s="20">
        <f>'[1]ФНС России _БюджСистема'!SMP122</f>
        <v>0</v>
      </c>
      <c r="SMQ55" s="20">
        <f>'[1]ФНС России _БюджСистема'!SMQ122</f>
        <v>0</v>
      </c>
      <c r="SMR55" s="20">
        <f>'[1]ФНС России _БюджСистема'!SMR122</f>
        <v>0</v>
      </c>
      <c r="SMS55" s="20">
        <f>'[1]ФНС России _БюджСистема'!SMS122</f>
        <v>0</v>
      </c>
      <c r="SMT55" s="20">
        <f>'[1]ФНС России _БюджСистема'!SMT122</f>
        <v>0</v>
      </c>
      <c r="SMU55" s="20">
        <f>'[1]ФНС России _БюджСистема'!SMU122</f>
        <v>0</v>
      </c>
      <c r="SMV55" s="20">
        <f>'[1]ФНС России _БюджСистема'!SMV122</f>
        <v>0</v>
      </c>
      <c r="SMW55" s="20">
        <f>'[1]ФНС России _БюджСистема'!SMW122</f>
        <v>0</v>
      </c>
      <c r="SMX55" s="20">
        <f>'[1]ФНС России _БюджСистема'!SMX122</f>
        <v>0</v>
      </c>
      <c r="SMY55" s="20">
        <f>'[1]ФНС России _БюджСистема'!SMY122</f>
        <v>0</v>
      </c>
      <c r="SMZ55" s="20">
        <f>'[1]ФНС России _БюджСистема'!SMZ122</f>
        <v>0</v>
      </c>
      <c r="SNA55" s="20">
        <f>'[1]ФНС России _БюджСистема'!SNA122</f>
        <v>0</v>
      </c>
      <c r="SNB55" s="20">
        <f>'[1]ФНС России _БюджСистема'!SNB122</f>
        <v>0</v>
      </c>
      <c r="SNC55" s="20">
        <f>'[1]ФНС России _БюджСистема'!SNC122</f>
        <v>0</v>
      </c>
      <c r="SND55" s="20">
        <f>'[1]ФНС России _БюджСистема'!SND122</f>
        <v>0</v>
      </c>
      <c r="SNE55" s="20">
        <f>'[1]ФНС России _БюджСистема'!SNE122</f>
        <v>0</v>
      </c>
      <c r="SNF55" s="20">
        <f>'[1]ФНС России _БюджСистема'!SNF122</f>
        <v>0</v>
      </c>
      <c r="SNG55" s="20">
        <f>'[1]ФНС России _БюджСистема'!SNG122</f>
        <v>0</v>
      </c>
      <c r="SNH55" s="20">
        <f>'[1]ФНС России _БюджСистема'!SNH122</f>
        <v>0</v>
      </c>
      <c r="SNI55" s="20">
        <f>'[1]ФНС России _БюджСистема'!SNI122</f>
        <v>0</v>
      </c>
      <c r="SNJ55" s="20">
        <f>'[1]ФНС России _БюджСистема'!SNJ122</f>
        <v>0</v>
      </c>
      <c r="SNK55" s="20">
        <f>'[1]ФНС России _БюджСистема'!SNK122</f>
        <v>0</v>
      </c>
      <c r="SNL55" s="20">
        <f>'[1]ФНС России _БюджСистема'!SNL122</f>
        <v>0</v>
      </c>
      <c r="SNM55" s="20">
        <f>'[1]ФНС России _БюджСистема'!SNM122</f>
        <v>0</v>
      </c>
      <c r="SNN55" s="20">
        <f>'[1]ФНС России _БюджСистема'!SNN122</f>
        <v>0</v>
      </c>
      <c r="SNO55" s="20">
        <f>'[1]ФНС России _БюджСистема'!SNO122</f>
        <v>0</v>
      </c>
      <c r="SNP55" s="20">
        <f>'[1]ФНС России _БюджСистема'!SNP122</f>
        <v>0</v>
      </c>
      <c r="SNQ55" s="20">
        <f>'[1]ФНС России _БюджСистема'!SNQ122</f>
        <v>0</v>
      </c>
      <c r="SNR55" s="20">
        <f>'[1]ФНС России _БюджСистема'!SNR122</f>
        <v>0</v>
      </c>
      <c r="SNS55" s="20">
        <f>'[1]ФНС России _БюджСистема'!SNS122</f>
        <v>0</v>
      </c>
      <c r="SNT55" s="20">
        <f>'[1]ФНС России _БюджСистема'!SNT122</f>
        <v>0</v>
      </c>
      <c r="SNU55" s="20">
        <f>'[1]ФНС России _БюджСистема'!SNU122</f>
        <v>0</v>
      </c>
      <c r="SNV55" s="20">
        <f>'[1]ФНС России _БюджСистема'!SNV122</f>
        <v>0</v>
      </c>
      <c r="SNW55" s="20">
        <f>'[1]ФНС России _БюджСистема'!SNW122</f>
        <v>0</v>
      </c>
      <c r="SNX55" s="20">
        <f>'[1]ФНС России _БюджСистема'!SNX122</f>
        <v>0</v>
      </c>
      <c r="SNY55" s="20">
        <f>'[1]ФНС России _БюджСистема'!SNY122</f>
        <v>0</v>
      </c>
      <c r="SNZ55" s="20">
        <f>'[1]ФНС России _БюджСистема'!SNZ122</f>
        <v>0</v>
      </c>
      <c r="SOA55" s="20">
        <f>'[1]ФНС России _БюджСистема'!SOA122</f>
        <v>0</v>
      </c>
      <c r="SOB55" s="20">
        <f>'[1]ФНС России _БюджСистема'!SOB122</f>
        <v>0</v>
      </c>
      <c r="SOC55" s="20">
        <f>'[1]ФНС России _БюджСистема'!SOC122</f>
        <v>0</v>
      </c>
      <c r="SOD55" s="20">
        <f>'[1]ФНС России _БюджСистема'!SOD122</f>
        <v>0</v>
      </c>
      <c r="SOE55" s="20">
        <f>'[1]ФНС России _БюджСистема'!SOE122</f>
        <v>0</v>
      </c>
      <c r="SOF55" s="20">
        <f>'[1]ФНС России _БюджСистема'!SOF122</f>
        <v>0</v>
      </c>
      <c r="SOG55" s="20">
        <f>'[1]ФНС России _БюджСистема'!SOG122</f>
        <v>0</v>
      </c>
      <c r="SOH55" s="20">
        <f>'[1]ФНС России _БюджСистема'!SOH122</f>
        <v>0</v>
      </c>
      <c r="SOI55" s="20">
        <f>'[1]ФНС России _БюджСистема'!SOI122</f>
        <v>0</v>
      </c>
      <c r="SOJ55" s="20">
        <f>'[1]ФНС России _БюджСистема'!SOJ122</f>
        <v>0</v>
      </c>
      <c r="SOK55" s="20">
        <f>'[1]ФНС России _БюджСистема'!SOK122</f>
        <v>0</v>
      </c>
      <c r="SOL55" s="20">
        <f>'[1]ФНС России _БюджСистема'!SOL122</f>
        <v>0</v>
      </c>
      <c r="SOM55" s="20">
        <f>'[1]ФНС России _БюджСистема'!SOM122</f>
        <v>0</v>
      </c>
      <c r="SON55" s="20">
        <f>'[1]ФНС России _БюджСистема'!SON122</f>
        <v>0</v>
      </c>
      <c r="SOO55" s="20">
        <f>'[1]ФНС России _БюджСистема'!SOO122</f>
        <v>0</v>
      </c>
      <c r="SOP55" s="20">
        <f>'[1]ФНС России _БюджСистема'!SOP122</f>
        <v>0</v>
      </c>
      <c r="SOQ55" s="20">
        <f>'[1]ФНС России _БюджСистема'!SOQ122</f>
        <v>0</v>
      </c>
      <c r="SOR55" s="20">
        <f>'[1]ФНС России _БюджСистема'!SOR122</f>
        <v>0</v>
      </c>
      <c r="SOS55" s="20">
        <f>'[1]ФНС России _БюджСистема'!SOS122</f>
        <v>0</v>
      </c>
      <c r="SOT55" s="20">
        <f>'[1]ФНС России _БюджСистема'!SOT122</f>
        <v>0</v>
      </c>
      <c r="SOU55" s="20">
        <f>'[1]ФНС России _БюджСистема'!SOU122</f>
        <v>0</v>
      </c>
      <c r="SOV55" s="20">
        <f>'[1]ФНС России _БюджСистема'!SOV122</f>
        <v>0</v>
      </c>
      <c r="SOW55" s="20">
        <f>'[1]ФНС России _БюджСистема'!SOW122</f>
        <v>0</v>
      </c>
      <c r="SOX55" s="20">
        <f>'[1]ФНС России _БюджСистема'!SOX122</f>
        <v>0</v>
      </c>
      <c r="SOY55" s="20">
        <f>'[1]ФНС России _БюджСистема'!SOY122</f>
        <v>0</v>
      </c>
      <c r="SOZ55" s="20">
        <f>'[1]ФНС России _БюджСистема'!SOZ122</f>
        <v>0</v>
      </c>
      <c r="SPA55" s="20">
        <f>'[1]ФНС России _БюджСистема'!SPA122</f>
        <v>0</v>
      </c>
      <c r="SPB55" s="20">
        <f>'[1]ФНС России _БюджСистема'!SPB122</f>
        <v>0</v>
      </c>
      <c r="SPC55" s="20">
        <f>'[1]ФНС России _БюджСистема'!SPC122</f>
        <v>0</v>
      </c>
      <c r="SPD55" s="20">
        <f>'[1]ФНС России _БюджСистема'!SPD122</f>
        <v>0</v>
      </c>
      <c r="SPE55" s="20">
        <f>'[1]ФНС России _БюджСистема'!SPE122</f>
        <v>0</v>
      </c>
      <c r="SPF55" s="20">
        <f>'[1]ФНС России _БюджСистема'!SPF122</f>
        <v>0</v>
      </c>
      <c r="SPG55" s="20">
        <f>'[1]ФНС России _БюджСистема'!SPG122</f>
        <v>0</v>
      </c>
      <c r="SPH55" s="20">
        <f>'[1]ФНС России _БюджСистема'!SPH122</f>
        <v>0</v>
      </c>
      <c r="SPI55" s="20">
        <f>'[1]ФНС России _БюджСистема'!SPI122</f>
        <v>0</v>
      </c>
      <c r="SPJ55" s="20">
        <f>'[1]ФНС России _БюджСистема'!SPJ122</f>
        <v>0</v>
      </c>
      <c r="SPK55" s="20">
        <f>'[1]ФНС России _БюджСистема'!SPK122</f>
        <v>0</v>
      </c>
      <c r="SPL55" s="20">
        <f>'[1]ФНС России _БюджСистема'!SPL122</f>
        <v>0</v>
      </c>
      <c r="SPM55" s="20">
        <f>'[1]ФНС России _БюджСистема'!SPM122</f>
        <v>0</v>
      </c>
      <c r="SPN55" s="20">
        <f>'[1]ФНС России _БюджСистема'!SPN122</f>
        <v>0</v>
      </c>
      <c r="SPO55" s="20">
        <f>'[1]ФНС России _БюджСистема'!SPO122</f>
        <v>0</v>
      </c>
      <c r="SPP55" s="20">
        <f>'[1]ФНС России _БюджСистема'!SPP122</f>
        <v>0</v>
      </c>
      <c r="SPQ55" s="20">
        <f>'[1]ФНС России _БюджСистема'!SPQ122</f>
        <v>0</v>
      </c>
      <c r="SPR55" s="20">
        <f>'[1]ФНС России _БюджСистема'!SPR122</f>
        <v>0</v>
      </c>
      <c r="SPS55" s="20">
        <f>'[1]ФНС России _БюджСистема'!SPS122</f>
        <v>0</v>
      </c>
      <c r="SPT55" s="20">
        <f>'[1]ФНС России _БюджСистема'!SPT122</f>
        <v>0</v>
      </c>
      <c r="SPU55" s="20">
        <f>'[1]ФНС России _БюджСистема'!SPU122</f>
        <v>0</v>
      </c>
      <c r="SPV55" s="20">
        <f>'[1]ФНС России _БюджСистема'!SPV122</f>
        <v>0</v>
      </c>
      <c r="SPW55" s="20">
        <f>'[1]ФНС России _БюджСистема'!SPW122</f>
        <v>0</v>
      </c>
      <c r="SPX55" s="20">
        <f>'[1]ФНС России _БюджСистема'!SPX122</f>
        <v>0</v>
      </c>
      <c r="SPY55" s="20">
        <f>'[1]ФНС России _БюджСистема'!SPY122</f>
        <v>0</v>
      </c>
      <c r="SPZ55" s="20">
        <f>'[1]ФНС России _БюджСистема'!SPZ122</f>
        <v>0</v>
      </c>
      <c r="SQA55" s="20">
        <f>'[1]ФНС России _БюджСистема'!SQA122</f>
        <v>0</v>
      </c>
      <c r="SQB55" s="20">
        <f>'[1]ФНС России _БюджСистема'!SQB122</f>
        <v>0</v>
      </c>
      <c r="SQC55" s="20">
        <f>'[1]ФНС России _БюджСистема'!SQC122</f>
        <v>0</v>
      </c>
      <c r="SQD55" s="20">
        <f>'[1]ФНС России _БюджСистема'!SQD122</f>
        <v>0</v>
      </c>
      <c r="SQE55" s="20">
        <f>'[1]ФНС России _БюджСистема'!SQE122</f>
        <v>0</v>
      </c>
      <c r="SQF55" s="20">
        <f>'[1]ФНС России _БюджСистема'!SQF122</f>
        <v>0</v>
      </c>
      <c r="SQG55" s="20">
        <f>'[1]ФНС России _БюджСистема'!SQG122</f>
        <v>0</v>
      </c>
      <c r="SQH55" s="20">
        <f>'[1]ФНС России _БюджСистема'!SQH122</f>
        <v>0</v>
      </c>
      <c r="SQI55" s="20">
        <f>'[1]ФНС России _БюджСистема'!SQI122</f>
        <v>0</v>
      </c>
      <c r="SQJ55" s="20">
        <f>'[1]ФНС России _БюджСистема'!SQJ122</f>
        <v>0</v>
      </c>
      <c r="SQK55" s="20">
        <f>'[1]ФНС России _БюджСистема'!SQK122</f>
        <v>0</v>
      </c>
      <c r="SQL55" s="20">
        <f>'[1]ФНС России _БюджСистема'!SQL122</f>
        <v>0</v>
      </c>
      <c r="SQM55" s="20">
        <f>'[1]ФНС России _БюджСистема'!SQM122</f>
        <v>0</v>
      </c>
      <c r="SQN55" s="20">
        <f>'[1]ФНС России _БюджСистема'!SQN122</f>
        <v>0</v>
      </c>
      <c r="SQO55" s="20">
        <f>'[1]ФНС России _БюджСистема'!SQO122</f>
        <v>0</v>
      </c>
      <c r="SQP55" s="20">
        <f>'[1]ФНС России _БюджСистема'!SQP122</f>
        <v>0</v>
      </c>
      <c r="SQQ55" s="20">
        <f>'[1]ФНС России _БюджСистема'!SQQ122</f>
        <v>0</v>
      </c>
      <c r="SQR55" s="20">
        <f>'[1]ФНС России _БюджСистема'!SQR122</f>
        <v>0</v>
      </c>
      <c r="SQS55" s="20">
        <f>'[1]ФНС России _БюджСистема'!SQS122</f>
        <v>0</v>
      </c>
      <c r="SQT55" s="20">
        <f>'[1]ФНС России _БюджСистема'!SQT122</f>
        <v>0</v>
      </c>
      <c r="SQU55" s="20">
        <f>'[1]ФНС России _БюджСистема'!SQU122</f>
        <v>0</v>
      </c>
      <c r="SQV55" s="20">
        <f>'[1]ФНС России _БюджСистема'!SQV122</f>
        <v>0</v>
      </c>
      <c r="SQW55" s="20">
        <f>'[1]ФНС России _БюджСистема'!SQW122</f>
        <v>0</v>
      </c>
      <c r="SQX55" s="20">
        <f>'[1]ФНС России _БюджСистема'!SQX122</f>
        <v>0</v>
      </c>
      <c r="SQY55" s="20">
        <f>'[1]ФНС России _БюджСистема'!SQY122</f>
        <v>0</v>
      </c>
      <c r="SQZ55" s="20">
        <f>'[1]ФНС России _БюджСистема'!SQZ122</f>
        <v>0</v>
      </c>
      <c r="SRA55" s="20">
        <f>'[1]ФНС России _БюджСистема'!SRA122</f>
        <v>0</v>
      </c>
      <c r="SRB55" s="20">
        <f>'[1]ФНС России _БюджСистема'!SRB122</f>
        <v>0</v>
      </c>
      <c r="SRC55" s="20">
        <f>'[1]ФНС России _БюджСистема'!SRC122</f>
        <v>0</v>
      </c>
      <c r="SRD55" s="20">
        <f>'[1]ФНС России _БюджСистема'!SRD122</f>
        <v>0</v>
      </c>
      <c r="SRE55" s="20">
        <f>'[1]ФНС России _БюджСистема'!SRE122</f>
        <v>0</v>
      </c>
      <c r="SRF55" s="20">
        <f>'[1]ФНС России _БюджСистема'!SRF122</f>
        <v>0</v>
      </c>
      <c r="SRG55" s="20">
        <f>'[1]ФНС России _БюджСистема'!SRG122</f>
        <v>0</v>
      </c>
      <c r="SRH55" s="20">
        <f>'[1]ФНС России _БюджСистема'!SRH122</f>
        <v>0</v>
      </c>
      <c r="SRI55" s="20">
        <f>'[1]ФНС России _БюджСистема'!SRI122</f>
        <v>0</v>
      </c>
      <c r="SRJ55" s="20">
        <f>'[1]ФНС России _БюджСистема'!SRJ122</f>
        <v>0</v>
      </c>
      <c r="SRK55" s="20">
        <f>'[1]ФНС России _БюджСистема'!SRK122</f>
        <v>0</v>
      </c>
      <c r="SRL55" s="20">
        <f>'[1]ФНС России _БюджСистема'!SRL122</f>
        <v>0</v>
      </c>
      <c r="SRM55" s="20">
        <f>'[1]ФНС России _БюджСистема'!SRM122</f>
        <v>0</v>
      </c>
      <c r="SRN55" s="20">
        <f>'[1]ФНС России _БюджСистема'!SRN122</f>
        <v>0</v>
      </c>
      <c r="SRO55" s="20">
        <f>'[1]ФНС России _БюджСистема'!SRO122</f>
        <v>0</v>
      </c>
      <c r="SRP55" s="20">
        <f>'[1]ФНС России _БюджСистема'!SRP122</f>
        <v>0</v>
      </c>
      <c r="SRQ55" s="20">
        <f>'[1]ФНС России _БюджСистема'!SRQ122</f>
        <v>0</v>
      </c>
      <c r="SRR55" s="20">
        <f>'[1]ФНС России _БюджСистема'!SRR122</f>
        <v>0</v>
      </c>
      <c r="SRS55" s="20">
        <f>'[1]ФНС России _БюджСистема'!SRS122</f>
        <v>0</v>
      </c>
      <c r="SRT55" s="20">
        <f>'[1]ФНС России _БюджСистема'!SRT122</f>
        <v>0</v>
      </c>
      <c r="SRU55" s="20">
        <f>'[1]ФНС России _БюджСистема'!SRU122</f>
        <v>0</v>
      </c>
      <c r="SRV55" s="20">
        <f>'[1]ФНС России _БюджСистема'!SRV122</f>
        <v>0</v>
      </c>
      <c r="SRW55" s="20">
        <f>'[1]ФНС России _БюджСистема'!SRW122</f>
        <v>0</v>
      </c>
      <c r="SRX55" s="20">
        <f>'[1]ФНС России _БюджСистема'!SRX122</f>
        <v>0</v>
      </c>
      <c r="SRY55" s="20">
        <f>'[1]ФНС России _БюджСистема'!SRY122</f>
        <v>0</v>
      </c>
      <c r="SRZ55" s="20">
        <f>'[1]ФНС России _БюджСистема'!SRZ122</f>
        <v>0</v>
      </c>
      <c r="SSA55" s="20">
        <f>'[1]ФНС России _БюджСистема'!SSA122</f>
        <v>0</v>
      </c>
      <c r="SSB55" s="20">
        <f>'[1]ФНС России _БюджСистема'!SSB122</f>
        <v>0</v>
      </c>
      <c r="SSC55" s="20">
        <f>'[1]ФНС России _БюджСистема'!SSC122</f>
        <v>0</v>
      </c>
      <c r="SSD55" s="20">
        <f>'[1]ФНС России _БюджСистема'!SSD122</f>
        <v>0</v>
      </c>
      <c r="SSE55" s="20">
        <f>'[1]ФНС России _БюджСистема'!SSE122</f>
        <v>0</v>
      </c>
      <c r="SSF55" s="20">
        <f>'[1]ФНС России _БюджСистема'!SSF122</f>
        <v>0</v>
      </c>
      <c r="SSG55" s="20">
        <f>'[1]ФНС России _БюджСистема'!SSG122</f>
        <v>0</v>
      </c>
      <c r="SSH55" s="20">
        <f>'[1]ФНС России _БюджСистема'!SSH122</f>
        <v>0</v>
      </c>
      <c r="SSI55" s="20">
        <f>'[1]ФНС России _БюджСистема'!SSI122</f>
        <v>0</v>
      </c>
      <c r="SSJ55" s="20">
        <f>'[1]ФНС России _БюджСистема'!SSJ122</f>
        <v>0</v>
      </c>
      <c r="SSK55" s="20">
        <f>'[1]ФНС России _БюджСистема'!SSK122</f>
        <v>0</v>
      </c>
      <c r="SSL55" s="20">
        <f>'[1]ФНС России _БюджСистема'!SSL122</f>
        <v>0</v>
      </c>
      <c r="SSM55" s="20">
        <f>'[1]ФНС России _БюджСистема'!SSM122</f>
        <v>0</v>
      </c>
      <c r="SSN55" s="20">
        <f>'[1]ФНС России _БюджСистема'!SSN122</f>
        <v>0</v>
      </c>
      <c r="SSO55" s="20">
        <f>'[1]ФНС России _БюджСистема'!SSO122</f>
        <v>0</v>
      </c>
      <c r="SSP55" s="20">
        <f>'[1]ФНС России _БюджСистема'!SSP122</f>
        <v>0</v>
      </c>
      <c r="SSQ55" s="20">
        <f>'[1]ФНС России _БюджСистема'!SSQ122</f>
        <v>0</v>
      </c>
      <c r="SSR55" s="20">
        <f>'[1]ФНС России _БюджСистема'!SSR122</f>
        <v>0</v>
      </c>
      <c r="SSS55" s="20">
        <f>'[1]ФНС России _БюджСистема'!SSS122</f>
        <v>0</v>
      </c>
      <c r="SST55" s="20">
        <f>'[1]ФНС России _БюджСистема'!SST122</f>
        <v>0</v>
      </c>
      <c r="SSU55" s="20">
        <f>'[1]ФНС России _БюджСистема'!SSU122</f>
        <v>0</v>
      </c>
      <c r="SSV55" s="20">
        <f>'[1]ФНС России _БюджСистема'!SSV122</f>
        <v>0</v>
      </c>
      <c r="SSW55" s="20">
        <f>'[1]ФНС России _БюджСистема'!SSW122</f>
        <v>0</v>
      </c>
      <c r="SSX55" s="20">
        <f>'[1]ФНС России _БюджСистема'!SSX122</f>
        <v>0</v>
      </c>
      <c r="SSY55" s="20">
        <f>'[1]ФНС России _БюджСистема'!SSY122</f>
        <v>0</v>
      </c>
      <c r="SSZ55" s="20">
        <f>'[1]ФНС России _БюджСистема'!SSZ122</f>
        <v>0</v>
      </c>
      <c r="STA55" s="20">
        <f>'[1]ФНС России _БюджСистема'!STA122</f>
        <v>0</v>
      </c>
      <c r="STB55" s="20">
        <f>'[1]ФНС России _БюджСистема'!STB122</f>
        <v>0</v>
      </c>
      <c r="STC55" s="20">
        <f>'[1]ФНС России _БюджСистема'!STC122</f>
        <v>0</v>
      </c>
      <c r="STD55" s="20">
        <f>'[1]ФНС России _БюджСистема'!STD122</f>
        <v>0</v>
      </c>
      <c r="STE55" s="20">
        <f>'[1]ФНС России _БюджСистема'!STE122</f>
        <v>0</v>
      </c>
      <c r="STF55" s="20">
        <f>'[1]ФНС России _БюджСистема'!STF122</f>
        <v>0</v>
      </c>
      <c r="STG55" s="20">
        <f>'[1]ФНС России _БюджСистема'!STG122</f>
        <v>0</v>
      </c>
      <c r="STH55" s="20">
        <f>'[1]ФНС России _БюджСистема'!STH122</f>
        <v>0</v>
      </c>
      <c r="STI55" s="20">
        <f>'[1]ФНС России _БюджСистема'!STI122</f>
        <v>0</v>
      </c>
      <c r="STJ55" s="20">
        <f>'[1]ФНС России _БюджСистема'!STJ122</f>
        <v>0</v>
      </c>
      <c r="STK55" s="20">
        <f>'[1]ФНС России _БюджСистема'!STK122</f>
        <v>0</v>
      </c>
      <c r="STL55" s="20">
        <f>'[1]ФНС России _БюджСистема'!STL122</f>
        <v>0</v>
      </c>
      <c r="STM55" s="20">
        <f>'[1]ФНС России _БюджСистема'!STM122</f>
        <v>0</v>
      </c>
      <c r="STN55" s="20">
        <f>'[1]ФНС России _БюджСистема'!STN122</f>
        <v>0</v>
      </c>
      <c r="STO55" s="20">
        <f>'[1]ФНС России _БюджСистема'!STO122</f>
        <v>0</v>
      </c>
      <c r="STP55" s="20">
        <f>'[1]ФНС России _БюджСистема'!STP122</f>
        <v>0</v>
      </c>
      <c r="STQ55" s="20">
        <f>'[1]ФНС России _БюджСистема'!STQ122</f>
        <v>0</v>
      </c>
      <c r="STR55" s="20">
        <f>'[1]ФНС России _БюджСистема'!STR122</f>
        <v>0</v>
      </c>
      <c r="STS55" s="20">
        <f>'[1]ФНС России _БюджСистема'!STS122</f>
        <v>0</v>
      </c>
      <c r="STT55" s="20">
        <f>'[1]ФНС России _БюджСистема'!STT122</f>
        <v>0</v>
      </c>
      <c r="STU55" s="20">
        <f>'[1]ФНС России _БюджСистема'!STU122</f>
        <v>0</v>
      </c>
      <c r="STV55" s="20">
        <f>'[1]ФНС России _БюджСистема'!STV122</f>
        <v>0</v>
      </c>
      <c r="STW55" s="20">
        <f>'[1]ФНС России _БюджСистема'!STW122</f>
        <v>0</v>
      </c>
      <c r="STX55" s="20">
        <f>'[1]ФНС России _БюджСистема'!STX122</f>
        <v>0</v>
      </c>
      <c r="STY55" s="20">
        <f>'[1]ФНС России _БюджСистема'!STY122</f>
        <v>0</v>
      </c>
      <c r="STZ55" s="20">
        <f>'[1]ФНС России _БюджСистема'!STZ122</f>
        <v>0</v>
      </c>
      <c r="SUA55" s="20">
        <f>'[1]ФНС России _БюджСистема'!SUA122</f>
        <v>0</v>
      </c>
      <c r="SUB55" s="20">
        <f>'[1]ФНС России _БюджСистема'!SUB122</f>
        <v>0</v>
      </c>
      <c r="SUC55" s="20">
        <f>'[1]ФНС России _БюджСистема'!SUC122</f>
        <v>0</v>
      </c>
      <c r="SUD55" s="20">
        <f>'[1]ФНС России _БюджСистема'!SUD122</f>
        <v>0</v>
      </c>
      <c r="SUE55" s="20">
        <f>'[1]ФНС России _БюджСистема'!SUE122</f>
        <v>0</v>
      </c>
      <c r="SUF55" s="20">
        <f>'[1]ФНС России _БюджСистема'!SUF122</f>
        <v>0</v>
      </c>
      <c r="SUG55" s="20">
        <f>'[1]ФНС России _БюджСистема'!SUG122</f>
        <v>0</v>
      </c>
      <c r="SUH55" s="20">
        <f>'[1]ФНС России _БюджСистема'!SUH122</f>
        <v>0</v>
      </c>
      <c r="SUI55" s="20">
        <f>'[1]ФНС России _БюджСистема'!SUI122</f>
        <v>0</v>
      </c>
      <c r="SUJ55" s="20">
        <f>'[1]ФНС России _БюджСистема'!SUJ122</f>
        <v>0</v>
      </c>
      <c r="SUK55" s="20">
        <f>'[1]ФНС России _БюджСистема'!SUK122</f>
        <v>0</v>
      </c>
      <c r="SUL55" s="20">
        <f>'[1]ФНС России _БюджСистема'!SUL122</f>
        <v>0</v>
      </c>
      <c r="SUM55" s="20">
        <f>'[1]ФНС России _БюджСистема'!SUM122</f>
        <v>0</v>
      </c>
      <c r="SUN55" s="20">
        <f>'[1]ФНС России _БюджСистема'!SUN122</f>
        <v>0</v>
      </c>
      <c r="SUO55" s="20">
        <f>'[1]ФНС России _БюджСистема'!SUO122</f>
        <v>0</v>
      </c>
      <c r="SUP55" s="20">
        <f>'[1]ФНС России _БюджСистема'!SUP122</f>
        <v>0</v>
      </c>
      <c r="SUQ55" s="20">
        <f>'[1]ФНС России _БюджСистема'!SUQ122</f>
        <v>0</v>
      </c>
      <c r="SUR55" s="20">
        <f>'[1]ФНС России _БюджСистема'!SUR122</f>
        <v>0</v>
      </c>
      <c r="SUS55" s="20">
        <f>'[1]ФНС России _БюджСистема'!SUS122</f>
        <v>0</v>
      </c>
      <c r="SUT55" s="20">
        <f>'[1]ФНС России _БюджСистема'!SUT122</f>
        <v>0</v>
      </c>
      <c r="SUU55" s="20">
        <f>'[1]ФНС России _БюджСистема'!SUU122</f>
        <v>0</v>
      </c>
      <c r="SUV55" s="20">
        <f>'[1]ФНС России _БюджСистема'!SUV122</f>
        <v>0</v>
      </c>
      <c r="SUW55" s="20">
        <f>'[1]ФНС России _БюджСистема'!SUW122</f>
        <v>0</v>
      </c>
      <c r="SUX55" s="20">
        <f>'[1]ФНС России _БюджСистема'!SUX122</f>
        <v>0</v>
      </c>
      <c r="SUY55" s="20">
        <f>'[1]ФНС России _БюджСистема'!SUY122</f>
        <v>0</v>
      </c>
      <c r="SUZ55" s="20">
        <f>'[1]ФНС России _БюджСистема'!SUZ122</f>
        <v>0</v>
      </c>
      <c r="SVA55" s="20">
        <f>'[1]ФНС России _БюджСистема'!SVA122</f>
        <v>0</v>
      </c>
      <c r="SVB55" s="20">
        <f>'[1]ФНС России _БюджСистема'!SVB122</f>
        <v>0</v>
      </c>
      <c r="SVC55" s="20">
        <f>'[1]ФНС России _БюджСистема'!SVC122</f>
        <v>0</v>
      </c>
      <c r="SVD55" s="20">
        <f>'[1]ФНС России _БюджСистема'!SVD122</f>
        <v>0</v>
      </c>
      <c r="SVE55" s="20">
        <f>'[1]ФНС России _БюджСистема'!SVE122</f>
        <v>0</v>
      </c>
      <c r="SVF55" s="20">
        <f>'[1]ФНС России _БюджСистема'!SVF122</f>
        <v>0</v>
      </c>
      <c r="SVG55" s="20">
        <f>'[1]ФНС России _БюджСистема'!SVG122</f>
        <v>0</v>
      </c>
      <c r="SVH55" s="20">
        <f>'[1]ФНС России _БюджСистема'!SVH122</f>
        <v>0</v>
      </c>
      <c r="SVI55" s="20">
        <f>'[1]ФНС России _БюджСистема'!SVI122</f>
        <v>0</v>
      </c>
      <c r="SVJ55" s="20">
        <f>'[1]ФНС России _БюджСистема'!SVJ122</f>
        <v>0</v>
      </c>
      <c r="SVK55" s="20">
        <f>'[1]ФНС России _БюджСистема'!SVK122</f>
        <v>0</v>
      </c>
      <c r="SVL55" s="20">
        <f>'[1]ФНС России _БюджСистема'!SVL122</f>
        <v>0</v>
      </c>
      <c r="SVM55" s="20">
        <f>'[1]ФНС России _БюджСистема'!SVM122</f>
        <v>0</v>
      </c>
      <c r="SVN55" s="20">
        <f>'[1]ФНС России _БюджСистема'!SVN122</f>
        <v>0</v>
      </c>
      <c r="SVO55" s="20">
        <f>'[1]ФНС России _БюджСистема'!SVO122</f>
        <v>0</v>
      </c>
      <c r="SVP55" s="20">
        <f>'[1]ФНС России _БюджСистема'!SVP122</f>
        <v>0</v>
      </c>
      <c r="SVQ55" s="20">
        <f>'[1]ФНС России _БюджСистема'!SVQ122</f>
        <v>0</v>
      </c>
      <c r="SVR55" s="20">
        <f>'[1]ФНС России _БюджСистема'!SVR122</f>
        <v>0</v>
      </c>
      <c r="SVS55" s="20">
        <f>'[1]ФНС России _БюджСистема'!SVS122</f>
        <v>0</v>
      </c>
      <c r="SVT55" s="20">
        <f>'[1]ФНС России _БюджСистема'!SVT122</f>
        <v>0</v>
      </c>
      <c r="SVU55" s="20">
        <f>'[1]ФНС России _БюджСистема'!SVU122</f>
        <v>0</v>
      </c>
      <c r="SVV55" s="20">
        <f>'[1]ФНС России _БюджСистема'!SVV122</f>
        <v>0</v>
      </c>
      <c r="SVW55" s="20">
        <f>'[1]ФНС России _БюджСистема'!SVW122</f>
        <v>0</v>
      </c>
      <c r="SVX55" s="20">
        <f>'[1]ФНС России _БюджСистема'!SVX122</f>
        <v>0</v>
      </c>
      <c r="SVY55" s="20">
        <f>'[1]ФНС России _БюджСистема'!SVY122</f>
        <v>0</v>
      </c>
      <c r="SVZ55" s="20">
        <f>'[1]ФНС России _БюджСистема'!SVZ122</f>
        <v>0</v>
      </c>
      <c r="SWA55" s="20">
        <f>'[1]ФНС России _БюджСистема'!SWA122</f>
        <v>0</v>
      </c>
      <c r="SWB55" s="20">
        <f>'[1]ФНС России _БюджСистема'!SWB122</f>
        <v>0</v>
      </c>
      <c r="SWC55" s="20">
        <f>'[1]ФНС России _БюджСистема'!SWC122</f>
        <v>0</v>
      </c>
      <c r="SWD55" s="20">
        <f>'[1]ФНС России _БюджСистема'!SWD122</f>
        <v>0</v>
      </c>
      <c r="SWE55" s="20">
        <f>'[1]ФНС России _БюджСистема'!SWE122</f>
        <v>0</v>
      </c>
      <c r="SWF55" s="20">
        <f>'[1]ФНС России _БюджСистема'!SWF122</f>
        <v>0</v>
      </c>
      <c r="SWG55" s="20">
        <f>'[1]ФНС России _БюджСистема'!SWG122</f>
        <v>0</v>
      </c>
      <c r="SWH55" s="20">
        <f>'[1]ФНС России _БюджСистема'!SWH122</f>
        <v>0</v>
      </c>
      <c r="SWI55" s="20">
        <f>'[1]ФНС России _БюджСистема'!SWI122</f>
        <v>0</v>
      </c>
      <c r="SWJ55" s="20">
        <f>'[1]ФНС России _БюджСистема'!SWJ122</f>
        <v>0</v>
      </c>
      <c r="SWK55" s="20">
        <f>'[1]ФНС России _БюджСистема'!SWK122</f>
        <v>0</v>
      </c>
      <c r="SWL55" s="20">
        <f>'[1]ФНС России _БюджСистема'!SWL122</f>
        <v>0</v>
      </c>
      <c r="SWM55" s="20">
        <f>'[1]ФНС России _БюджСистема'!SWM122</f>
        <v>0</v>
      </c>
      <c r="SWN55" s="20">
        <f>'[1]ФНС России _БюджСистема'!SWN122</f>
        <v>0</v>
      </c>
      <c r="SWO55" s="20">
        <f>'[1]ФНС России _БюджСистема'!SWO122</f>
        <v>0</v>
      </c>
      <c r="SWP55" s="20">
        <f>'[1]ФНС России _БюджСистема'!SWP122</f>
        <v>0</v>
      </c>
      <c r="SWQ55" s="20">
        <f>'[1]ФНС России _БюджСистема'!SWQ122</f>
        <v>0</v>
      </c>
      <c r="SWR55" s="20">
        <f>'[1]ФНС России _БюджСистема'!SWR122</f>
        <v>0</v>
      </c>
      <c r="SWS55" s="20">
        <f>'[1]ФНС России _БюджСистема'!SWS122</f>
        <v>0</v>
      </c>
      <c r="SWT55" s="20">
        <f>'[1]ФНС России _БюджСистема'!SWT122</f>
        <v>0</v>
      </c>
      <c r="SWU55" s="20">
        <f>'[1]ФНС России _БюджСистема'!SWU122</f>
        <v>0</v>
      </c>
      <c r="SWV55" s="20">
        <f>'[1]ФНС России _БюджСистема'!SWV122</f>
        <v>0</v>
      </c>
      <c r="SWW55" s="20">
        <f>'[1]ФНС России _БюджСистема'!SWW122</f>
        <v>0</v>
      </c>
      <c r="SWX55" s="20">
        <f>'[1]ФНС России _БюджСистема'!SWX122</f>
        <v>0</v>
      </c>
      <c r="SWY55" s="20">
        <f>'[1]ФНС России _БюджСистема'!SWY122</f>
        <v>0</v>
      </c>
      <c r="SWZ55" s="20">
        <f>'[1]ФНС России _БюджСистема'!SWZ122</f>
        <v>0</v>
      </c>
      <c r="SXA55" s="20">
        <f>'[1]ФНС России _БюджСистема'!SXA122</f>
        <v>0</v>
      </c>
      <c r="SXB55" s="20">
        <f>'[1]ФНС России _БюджСистема'!SXB122</f>
        <v>0</v>
      </c>
      <c r="SXC55" s="20">
        <f>'[1]ФНС России _БюджСистема'!SXC122</f>
        <v>0</v>
      </c>
      <c r="SXD55" s="20">
        <f>'[1]ФНС России _БюджСистема'!SXD122</f>
        <v>0</v>
      </c>
      <c r="SXE55" s="20">
        <f>'[1]ФНС России _БюджСистема'!SXE122</f>
        <v>0</v>
      </c>
      <c r="SXF55" s="20">
        <f>'[1]ФНС России _БюджСистема'!SXF122</f>
        <v>0</v>
      </c>
      <c r="SXG55" s="20">
        <f>'[1]ФНС России _БюджСистема'!SXG122</f>
        <v>0</v>
      </c>
      <c r="SXH55" s="20">
        <f>'[1]ФНС России _БюджСистема'!SXH122</f>
        <v>0</v>
      </c>
      <c r="SXI55" s="20">
        <f>'[1]ФНС России _БюджСистема'!SXI122</f>
        <v>0</v>
      </c>
      <c r="SXJ55" s="20">
        <f>'[1]ФНС России _БюджСистема'!SXJ122</f>
        <v>0</v>
      </c>
      <c r="SXK55" s="20">
        <f>'[1]ФНС России _БюджСистема'!SXK122</f>
        <v>0</v>
      </c>
      <c r="SXL55" s="20">
        <f>'[1]ФНС России _БюджСистема'!SXL122</f>
        <v>0</v>
      </c>
      <c r="SXM55" s="20">
        <f>'[1]ФНС России _БюджСистема'!SXM122</f>
        <v>0</v>
      </c>
      <c r="SXN55" s="20">
        <f>'[1]ФНС России _БюджСистема'!SXN122</f>
        <v>0</v>
      </c>
      <c r="SXO55" s="20">
        <f>'[1]ФНС России _БюджСистема'!SXO122</f>
        <v>0</v>
      </c>
      <c r="SXP55" s="20">
        <f>'[1]ФНС России _БюджСистема'!SXP122</f>
        <v>0</v>
      </c>
      <c r="SXQ55" s="20">
        <f>'[1]ФНС России _БюджСистема'!SXQ122</f>
        <v>0</v>
      </c>
      <c r="SXR55" s="20">
        <f>'[1]ФНС России _БюджСистема'!SXR122</f>
        <v>0</v>
      </c>
      <c r="SXS55" s="20">
        <f>'[1]ФНС России _БюджСистема'!SXS122</f>
        <v>0</v>
      </c>
      <c r="SXT55" s="20">
        <f>'[1]ФНС России _БюджСистема'!SXT122</f>
        <v>0</v>
      </c>
      <c r="SXU55" s="20">
        <f>'[1]ФНС России _БюджСистема'!SXU122</f>
        <v>0</v>
      </c>
      <c r="SXV55" s="20">
        <f>'[1]ФНС России _БюджСистема'!SXV122</f>
        <v>0</v>
      </c>
      <c r="SXW55" s="20">
        <f>'[1]ФНС России _БюджСистема'!SXW122</f>
        <v>0</v>
      </c>
      <c r="SXX55" s="20">
        <f>'[1]ФНС России _БюджСистема'!SXX122</f>
        <v>0</v>
      </c>
      <c r="SXY55" s="20">
        <f>'[1]ФНС России _БюджСистема'!SXY122</f>
        <v>0</v>
      </c>
      <c r="SXZ55" s="20">
        <f>'[1]ФНС России _БюджСистема'!SXZ122</f>
        <v>0</v>
      </c>
      <c r="SYA55" s="20">
        <f>'[1]ФНС России _БюджСистема'!SYA122</f>
        <v>0</v>
      </c>
      <c r="SYB55" s="20">
        <f>'[1]ФНС России _БюджСистема'!SYB122</f>
        <v>0</v>
      </c>
      <c r="SYC55" s="20">
        <f>'[1]ФНС России _БюджСистема'!SYC122</f>
        <v>0</v>
      </c>
      <c r="SYD55" s="20">
        <f>'[1]ФНС России _БюджСистема'!SYD122</f>
        <v>0</v>
      </c>
      <c r="SYE55" s="20">
        <f>'[1]ФНС России _БюджСистема'!SYE122</f>
        <v>0</v>
      </c>
      <c r="SYF55" s="20">
        <f>'[1]ФНС России _БюджСистема'!SYF122</f>
        <v>0</v>
      </c>
      <c r="SYG55" s="20">
        <f>'[1]ФНС России _БюджСистема'!SYG122</f>
        <v>0</v>
      </c>
      <c r="SYH55" s="20">
        <f>'[1]ФНС России _БюджСистема'!SYH122</f>
        <v>0</v>
      </c>
      <c r="SYI55" s="20">
        <f>'[1]ФНС России _БюджСистема'!SYI122</f>
        <v>0</v>
      </c>
      <c r="SYJ55" s="20">
        <f>'[1]ФНС России _БюджСистема'!SYJ122</f>
        <v>0</v>
      </c>
      <c r="SYK55" s="20">
        <f>'[1]ФНС России _БюджСистема'!SYK122</f>
        <v>0</v>
      </c>
      <c r="SYL55" s="20">
        <f>'[1]ФНС России _БюджСистема'!SYL122</f>
        <v>0</v>
      </c>
      <c r="SYM55" s="20">
        <f>'[1]ФНС России _БюджСистема'!SYM122</f>
        <v>0</v>
      </c>
      <c r="SYN55" s="20">
        <f>'[1]ФНС России _БюджСистема'!SYN122</f>
        <v>0</v>
      </c>
      <c r="SYO55" s="20">
        <f>'[1]ФНС России _БюджСистема'!SYO122</f>
        <v>0</v>
      </c>
      <c r="SYP55" s="20">
        <f>'[1]ФНС России _БюджСистема'!SYP122</f>
        <v>0</v>
      </c>
      <c r="SYQ55" s="20">
        <f>'[1]ФНС России _БюджСистема'!SYQ122</f>
        <v>0</v>
      </c>
      <c r="SYR55" s="20">
        <f>'[1]ФНС России _БюджСистема'!SYR122</f>
        <v>0</v>
      </c>
      <c r="SYS55" s="20">
        <f>'[1]ФНС России _БюджСистема'!SYS122</f>
        <v>0</v>
      </c>
      <c r="SYT55" s="20">
        <f>'[1]ФНС России _БюджСистема'!SYT122</f>
        <v>0</v>
      </c>
      <c r="SYU55" s="20">
        <f>'[1]ФНС России _БюджСистема'!SYU122</f>
        <v>0</v>
      </c>
      <c r="SYV55" s="20">
        <f>'[1]ФНС России _БюджСистема'!SYV122</f>
        <v>0</v>
      </c>
      <c r="SYW55" s="20">
        <f>'[1]ФНС России _БюджСистема'!SYW122</f>
        <v>0</v>
      </c>
      <c r="SYX55" s="20">
        <f>'[1]ФНС России _БюджСистема'!SYX122</f>
        <v>0</v>
      </c>
      <c r="SYY55" s="20">
        <f>'[1]ФНС России _БюджСистема'!SYY122</f>
        <v>0</v>
      </c>
      <c r="SYZ55" s="20">
        <f>'[1]ФНС России _БюджСистема'!SYZ122</f>
        <v>0</v>
      </c>
      <c r="SZA55" s="20">
        <f>'[1]ФНС России _БюджСистема'!SZA122</f>
        <v>0</v>
      </c>
      <c r="SZB55" s="20">
        <f>'[1]ФНС России _БюджСистема'!SZB122</f>
        <v>0</v>
      </c>
      <c r="SZC55" s="20">
        <f>'[1]ФНС России _БюджСистема'!SZC122</f>
        <v>0</v>
      </c>
      <c r="SZD55" s="20">
        <f>'[1]ФНС России _БюджСистема'!SZD122</f>
        <v>0</v>
      </c>
      <c r="SZE55" s="20">
        <f>'[1]ФНС России _БюджСистема'!SZE122</f>
        <v>0</v>
      </c>
      <c r="SZF55" s="20">
        <f>'[1]ФНС России _БюджСистема'!SZF122</f>
        <v>0</v>
      </c>
      <c r="SZG55" s="20">
        <f>'[1]ФНС России _БюджСистема'!SZG122</f>
        <v>0</v>
      </c>
      <c r="SZH55" s="20">
        <f>'[1]ФНС России _БюджСистема'!SZH122</f>
        <v>0</v>
      </c>
      <c r="SZI55" s="20">
        <f>'[1]ФНС России _БюджСистема'!SZI122</f>
        <v>0</v>
      </c>
      <c r="SZJ55" s="20">
        <f>'[1]ФНС России _БюджСистема'!SZJ122</f>
        <v>0</v>
      </c>
      <c r="SZK55" s="20">
        <f>'[1]ФНС России _БюджСистема'!SZK122</f>
        <v>0</v>
      </c>
      <c r="SZL55" s="20">
        <f>'[1]ФНС России _БюджСистема'!SZL122</f>
        <v>0</v>
      </c>
      <c r="SZM55" s="20">
        <f>'[1]ФНС России _БюджСистема'!SZM122</f>
        <v>0</v>
      </c>
      <c r="SZN55" s="20">
        <f>'[1]ФНС России _БюджСистема'!SZN122</f>
        <v>0</v>
      </c>
      <c r="SZO55" s="20">
        <f>'[1]ФНС России _БюджСистема'!SZO122</f>
        <v>0</v>
      </c>
      <c r="SZP55" s="20">
        <f>'[1]ФНС России _БюджСистема'!SZP122</f>
        <v>0</v>
      </c>
      <c r="SZQ55" s="20">
        <f>'[1]ФНС России _БюджСистема'!SZQ122</f>
        <v>0</v>
      </c>
      <c r="SZR55" s="20">
        <f>'[1]ФНС России _БюджСистема'!SZR122</f>
        <v>0</v>
      </c>
      <c r="SZS55" s="20">
        <f>'[1]ФНС России _БюджСистема'!SZS122</f>
        <v>0</v>
      </c>
      <c r="SZT55" s="20">
        <f>'[1]ФНС России _БюджСистема'!SZT122</f>
        <v>0</v>
      </c>
      <c r="SZU55" s="20">
        <f>'[1]ФНС России _БюджСистема'!SZU122</f>
        <v>0</v>
      </c>
      <c r="SZV55" s="20">
        <f>'[1]ФНС России _БюджСистема'!SZV122</f>
        <v>0</v>
      </c>
      <c r="SZW55" s="20">
        <f>'[1]ФНС России _БюджСистема'!SZW122</f>
        <v>0</v>
      </c>
      <c r="SZX55" s="20">
        <f>'[1]ФНС России _БюджСистема'!SZX122</f>
        <v>0</v>
      </c>
      <c r="SZY55" s="20">
        <f>'[1]ФНС России _БюджСистема'!SZY122</f>
        <v>0</v>
      </c>
      <c r="SZZ55" s="20">
        <f>'[1]ФНС России _БюджСистема'!SZZ122</f>
        <v>0</v>
      </c>
      <c r="TAA55" s="20">
        <f>'[1]ФНС России _БюджСистема'!TAA122</f>
        <v>0</v>
      </c>
      <c r="TAB55" s="20">
        <f>'[1]ФНС России _БюджСистема'!TAB122</f>
        <v>0</v>
      </c>
      <c r="TAC55" s="20">
        <f>'[1]ФНС России _БюджСистема'!TAC122</f>
        <v>0</v>
      </c>
      <c r="TAD55" s="20">
        <f>'[1]ФНС России _БюджСистема'!TAD122</f>
        <v>0</v>
      </c>
      <c r="TAE55" s="20">
        <f>'[1]ФНС России _БюджСистема'!TAE122</f>
        <v>0</v>
      </c>
      <c r="TAF55" s="20">
        <f>'[1]ФНС России _БюджСистема'!TAF122</f>
        <v>0</v>
      </c>
      <c r="TAG55" s="20">
        <f>'[1]ФНС России _БюджСистема'!TAG122</f>
        <v>0</v>
      </c>
      <c r="TAH55" s="20">
        <f>'[1]ФНС России _БюджСистема'!TAH122</f>
        <v>0</v>
      </c>
      <c r="TAI55" s="20">
        <f>'[1]ФНС России _БюджСистема'!TAI122</f>
        <v>0</v>
      </c>
      <c r="TAJ55" s="20">
        <f>'[1]ФНС России _БюджСистема'!TAJ122</f>
        <v>0</v>
      </c>
      <c r="TAK55" s="20">
        <f>'[1]ФНС России _БюджСистема'!TAK122</f>
        <v>0</v>
      </c>
      <c r="TAL55" s="20">
        <f>'[1]ФНС России _БюджСистема'!TAL122</f>
        <v>0</v>
      </c>
      <c r="TAM55" s="20">
        <f>'[1]ФНС России _БюджСистема'!TAM122</f>
        <v>0</v>
      </c>
      <c r="TAN55" s="20">
        <f>'[1]ФНС России _БюджСистема'!TAN122</f>
        <v>0</v>
      </c>
      <c r="TAO55" s="20">
        <f>'[1]ФНС России _БюджСистема'!TAO122</f>
        <v>0</v>
      </c>
      <c r="TAP55" s="20">
        <f>'[1]ФНС России _БюджСистема'!TAP122</f>
        <v>0</v>
      </c>
      <c r="TAQ55" s="20">
        <f>'[1]ФНС России _БюджСистема'!TAQ122</f>
        <v>0</v>
      </c>
      <c r="TAR55" s="20">
        <f>'[1]ФНС России _БюджСистема'!TAR122</f>
        <v>0</v>
      </c>
      <c r="TAS55" s="20">
        <f>'[1]ФНС России _БюджСистема'!TAS122</f>
        <v>0</v>
      </c>
      <c r="TAT55" s="20">
        <f>'[1]ФНС России _БюджСистема'!TAT122</f>
        <v>0</v>
      </c>
      <c r="TAU55" s="20">
        <f>'[1]ФНС России _БюджСистема'!TAU122</f>
        <v>0</v>
      </c>
      <c r="TAV55" s="20">
        <f>'[1]ФНС России _БюджСистема'!TAV122</f>
        <v>0</v>
      </c>
      <c r="TAW55" s="20">
        <f>'[1]ФНС России _БюджСистема'!TAW122</f>
        <v>0</v>
      </c>
      <c r="TAX55" s="20">
        <f>'[1]ФНС России _БюджСистема'!TAX122</f>
        <v>0</v>
      </c>
      <c r="TAY55" s="20">
        <f>'[1]ФНС России _БюджСистема'!TAY122</f>
        <v>0</v>
      </c>
      <c r="TAZ55" s="20">
        <f>'[1]ФНС России _БюджСистема'!TAZ122</f>
        <v>0</v>
      </c>
      <c r="TBA55" s="20">
        <f>'[1]ФНС России _БюджСистема'!TBA122</f>
        <v>0</v>
      </c>
      <c r="TBB55" s="20">
        <f>'[1]ФНС России _БюджСистема'!TBB122</f>
        <v>0</v>
      </c>
      <c r="TBC55" s="20">
        <f>'[1]ФНС России _БюджСистема'!TBC122</f>
        <v>0</v>
      </c>
      <c r="TBD55" s="20">
        <f>'[1]ФНС России _БюджСистема'!TBD122</f>
        <v>0</v>
      </c>
      <c r="TBE55" s="20">
        <f>'[1]ФНС России _БюджСистема'!TBE122</f>
        <v>0</v>
      </c>
      <c r="TBF55" s="20">
        <f>'[1]ФНС России _БюджСистема'!TBF122</f>
        <v>0</v>
      </c>
      <c r="TBG55" s="20">
        <f>'[1]ФНС России _БюджСистема'!TBG122</f>
        <v>0</v>
      </c>
      <c r="TBH55" s="20">
        <f>'[1]ФНС России _БюджСистема'!TBH122</f>
        <v>0</v>
      </c>
      <c r="TBI55" s="20">
        <f>'[1]ФНС России _БюджСистема'!TBI122</f>
        <v>0</v>
      </c>
      <c r="TBJ55" s="20">
        <f>'[1]ФНС России _БюджСистема'!TBJ122</f>
        <v>0</v>
      </c>
      <c r="TBK55" s="20">
        <f>'[1]ФНС России _БюджСистема'!TBK122</f>
        <v>0</v>
      </c>
      <c r="TBL55" s="20">
        <f>'[1]ФНС России _БюджСистема'!TBL122</f>
        <v>0</v>
      </c>
      <c r="TBM55" s="20">
        <f>'[1]ФНС России _БюджСистема'!TBM122</f>
        <v>0</v>
      </c>
      <c r="TBN55" s="20">
        <f>'[1]ФНС России _БюджСистема'!TBN122</f>
        <v>0</v>
      </c>
      <c r="TBO55" s="20">
        <f>'[1]ФНС России _БюджСистема'!TBO122</f>
        <v>0</v>
      </c>
      <c r="TBP55" s="20">
        <f>'[1]ФНС России _БюджСистема'!TBP122</f>
        <v>0</v>
      </c>
      <c r="TBQ55" s="20">
        <f>'[1]ФНС России _БюджСистема'!TBQ122</f>
        <v>0</v>
      </c>
      <c r="TBR55" s="20">
        <f>'[1]ФНС России _БюджСистема'!TBR122</f>
        <v>0</v>
      </c>
      <c r="TBS55" s="20">
        <f>'[1]ФНС России _БюджСистема'!TBS122</f>
        <v>0</v>
      </c>
      <c r="TBT55" s="20">
        <f>'[1]ФНС России _БюджСистема'!TBT122</f>
        <v>0</v>
      </c>
      <c r="TBU55" s="20">
        <f>'[1]ФНС России _БюджСистема'!TBU122</f>
        <v>0</v>
      </c>
      <c r="TBV55" s="20">
        <f>'[1]ФНС России _БюджСистема'!TBV122</f>
        <v>0</v>
      </c>
      <c r="TBW55" s="20">
        <f>'[1]ФНС России _БюджСистема'!TBW122</f>
        <v>0</v>
      </c>
      <c r="TBX55" s="20">
        <f>'[1]ФНС России _БюджСистема'!TBX122</f>
        <v>0</v>
      </c>
      <c r="TBY55" s="20">
        <f>'[1]ФНС России _БюджСистема'!TBY122</f>
        <v>0</v>
      </c>
      <c r="TBZ55" s="20">
        <f>'[1]ФНС России _БюджСистема'!TBZ122</f>
        <v>0</v>
      </c>
      <c r="TCA55" s="20">
        <f>'[1]ФНС России _БюджСистема'!TCA122</f>
        <v>0</v>
      </c>
      <c r="TCB55" s="20">
        <f>'[1]ФНС России _БюджСистема'!TCB122</f>
        <v>0</v>
      </c>
      <c r="TCC55" s="20">
        <f>'[1]ФНС России _БюджСистема'!TCC122</f>
        <v>0</v>
      </c>
      <c r="TCD55" s="20">
        <f>'[1]ФНС России _БюджСистема'!TCD122</f>
        <v>0</v>
      </c>
      <c r="TCE55" s="20">
        <f>'[1]ФНС России _БюджСистема'!TCE122</f>
        <v>0</v>
      </c>
      <c r="TCF55" s="20">
        <f>'[1]ФНС России _БюджСистема'!TCF122</f>
        <v>0</v>
      </c>
      <c r="TCG55" s="20">
        <f>'[1]ФНС России _БюджСистема'!TCG122</f>
        <v>0</v>
      </c>
      <c r="TCH55" s="20">
        <f>'[1]ФНС России _БюджСистема'!TCH122</f>
        <v>0</v>
      </c>
      <c r="TCI55" s="20">
        <f>'[1]ФНС России _БюджСистема'!TCI122</f>
        <v>0</v>
      </c>
      <c r="TCJ55" s="20">
        <f>'[1]ФНС России _БюджСистема'!TCJ122</f>
        <v>0</v>
      </c>
      <c r="TCK55" s="20">
        <f>'[1]ФНС России _БюджСистема'!TCK122</f>
        <v>0</v>
      </c>
      <c r="TCL55" s="20">
        <f>'[1]ФНС России _БюджСистема'!TCL122</f>
        <v>0</v>
      </c>
      <c r="TCM55" s="20">
        <f>'[1]ФНС России _БюджСистема'!TCM122</f>
        <v>0</v>
      </c>
      <c r="TCN55" s="20">
        <f>'[1]ФНС России _БюджСистема'!TCN122</f>
        <v>0</v>
      </c>
      <c r="TCO55" s="20">
        <f>'[1]ФНС России _БюджСистема'!TCO122</f>
        <v>0</v>
      </c>
      <c r="TCP55" s="20">
        <f>'[1]ФНС России _БюджСистема'!TCP122</f>
        <v>0</v>
      </c>
      <c r="TCQ55" s="20">
        <f>'[1]ФНС России _БюджСистема'!TCQ122</f>
        <v>0</v>
      </c>
      <c r="TCR55" s="20">
        <f>'[1]ФНС России _БюджСистема'!TCR122</f>
        <v>0</v>
      </c>
      <c r="TCS55" s="20">
        <f>'[1]ФНС России _БюджСистема'!TCS122</f>
        <v>0</v>
      </c>
      <c r="TCT55" s="20">
        <f>'[1]ФНС России _БюджСистема'!TCT122</f>
        <v>0</v>
      </c>
      <c r="TCU55" s="20">
        <f>'[1]ФНС России _БюджСистема'!TCU122</f>
        <v>0</v>
      </c>
      <c r="TCV55" s="20">
        <f>'[1]ФНС России _БюджСистема'!TCV122</f>
        <v>0</v>
      </c>
      <c r="TCW55" s="20">
        <f>'[1]ФНС России _БюджСистема'!TCW122</f>
        <v>0</v>
      </c>
      <c r="TCX55" s="20">
        <f>'[1]ФНС России _БюджСистема'!TCX122</f>
        <v>0</v>
      </c>
      <c r="TCY55" s="20">
        <f>'[1]ФНС России _БюджСистема'!TCY122</f>
        <v>0</v>
      </c>
      <c r="TCZ55" s="20">
        <f>'[1]ФНС России _БюджСистема'!TCZ122</f>
        <v>0</v>
      </c>
      <c r="TDA55" s="20">
        <f>'[1]ФНС России _БюджСистема'!TDA122</f>
        <v>0</v>
      </c>
      <c r="TDB55" s="20">
        <f>'[1]ФНС России _БюджСистема'!TDB122</f>
        <v>0</v>
      </c>
      <c r="TDC55" s="20">
        <f>'[1]ФНС России _БюджСистема'!TDC122</f>
        <v>0</v>
      </c>
      <c r="TDD55" s="20">
        <f>'[1]ФНС России _БюджСистема'!TDD122</f>
        <v>0</v>
      </c>
      <c r="TDE55" s="20">
        <f>'[1]ФНС России _БюджСистема'!TDE122</f>
        <v>0</v>
      </c>
      <c r="TDF55" s="20">
        <f>'[1]ФНС России _БюджСистема'!TDF122</f>
        <v>0</v>
      </c>
      <c r="TDG55" s="20">
        <f>'[1]ФНС России _БюджСистема'!TDG122</f>
        <v>0</v>
      </c>
      <c r="TDH55" s="20">
        <f>'[1]ФНС России _БюджСистема'!TDH122</f>
        <v>0</v>
      </c>
      <c r="TDI55" s="20">
        <f>'[1]ФНС России _БюджСистема'!TDI122</f>
        <v>0</v>
      </c>
      <c r="TDJ55" s="20">
        <f>'[1]ФНС России _БюджСистема'!TDJ122</f>
        <v>0</v>
      </c>
      <c r="TDK55" s="20">
        <f>'[1]ФНС России _БюджСистема'!TDK122</f>
        <v>0</v>
      </c>
      <c r="TDL55" s="20">
        <f>'[1]ФНС России _БюджСистема'!TDL122</f>
        <v>0</v>
      </c>
      <c r="TDM55" s="20">
        <f>'[1]ФНС России _БюджСистема'!TDM122</f>
        <v>0</v>
      </c>
      <c r="TDN55" s="20">
        <f>'[1]ФНС России _БюджСистема'!TDN122</f>
        <v>0</v>
      </c>
      <c r="TDO55" s="20">
        <f>'[1]ФНС России _БюджСистема'!TDO122</f>
        <v>0</v>
      </c>
      <c r="TDP55" s="20">
        <f>'[1]ФНС России _БюджСистема'!TDP122</f>
        <v>0</v>
      </c>
      <c r="TDQ55" s="20">
        <f>'[1]ФНС России _БюджСистема'!TDQ122</f>
        <v>0</v>
      </c>
      <c r="TDR55" s="20">
        <f>'[1]ФНС России _БюджСистема'!TDR122</f>
        <v>0</v>
      </c>
      <c r="TDS55" s="20">
        <f>'[1]ФНС России _БюджСистема'!TDS122</f>
        <v>0</v>
      </c>
      <c r="TDT55" s="20">
        <f>'[1]ФНС России _БюджСистема'!TDT122</f>
        <v>0</v>
      </c>
      <c r="TDU55" s="20">
        <f>'[1]ФНС России _БюджСистема'!TDU122</f>
        <v>0</v>
      </c>
      <c r="TDV55" s="20">
        <f>'[1]ФНС России _БюджСистема'!TDV122</f>
        <v>0</v>
      </c>
      <c r="TDW55" s="20">
        <f>'[1]ФНС России _БюджСистема'!TDW122</f>
        <v>0</v>
      </c>
      <c r="TDX55" s="20">
        <f>'[1]ФНС России _БюджСистема'!TDX122</f>
        <v>0</v>
      </c>
      <c r="TDY55" s="20">
        <f>'[1]ФНС России _БюджСистема'!TDY122</f>
        <v>0</v>
      </c>
      <c r="TDZ55" s="20">
        <f>'[1]ФНС России _БюджСистема'!TDZ122</f>
        <v>0</v>
      </c>
      <c r="TEA55" s="20">
        <f>'[1]ФНС России _БюджСистема'!TEA122</f>
        <v>0</v>
      </c>
      <c r="TEB55" s="20">
        <f>'[1]ФНС России _БюджСистема'!TEB122</f>
        <v>0</v>
      </c>
      <c r="TEC55" s="20">
        <f>'[1]ФНС России _БюджСистема'!TEC122</f>
        <v>0</v>
      </c>
      <c r="TED55" s="20">
        <f>'[1]ФНС России _БюджСистема'!TED122</f>
        <v>0</v>
      </c>
      <c r="TEE55" s="20">
        <f>'[1]ФНС России _БюджСистема'!TEE122</f>
        <v>0</v>
      </c>
      <c r="TEF55" s="20">
        <f>'[1]ФНС России _БюджСистема'!TEF122</f>
        <v>0</v>
      </c>
      <c r="TEG55" s="20">
        <f>'[1]ФНС России _БюджСистема'!TEG122</f>
        <v>0</v>
      </c>
      <c r="TEH55" s="20">
        <f>'[1]ФНС России _БюджСистема'!TEH122</f>
        <v>0</v>
      </c>
      <c r="TEI55" s="20">
        <f>'[1]ФНС России _БюджСистема'!TEI122</f>
        <v>0</v>
      </c>
      <c r="TEJ55" s="20">
        <f>'[1]ФНС России _БюджСистема'!TEJ122</f>
        <v>0</v>
      </c>
      <c r="TEK55" s="20">
        <f>'[1]ФНС России _БюджСистема'!TEK122</f>
        <v>0</v>
      </c>
      <c r="TEL55" s="20">
        <f>'[1]ФНС России _БюджСистема'!TEL122</f>
        <v>0</v>
      </c>
      <c r="TEM55" s="20">
        <f>'[1]ФНС России _БюджСистема'!TEM122</f>
        <v>0</v>
      </c>
      <c r="TEN55" s="20">
        <f>'[1]ФНС России _БюджСистема'!TEN122</f>
        <v>0</v>
      </c>
      <c r="TEO55" s="20">
        <f>'[1]ФНС России _БюджСистема'!TEO122</f>
        <v>0</v>
      </c>
      <c r="TEP55" s="20">
        <f>'[1]ФНС России _БюджСистема'!TEP122</f>
        <v>0</v>
      </c>
      <c r="TEQ55" s="20">
        <f>'[1]ФНС России _БюджСистема'!TEQ122</f>
        <v>0</v>
      </c>
      <c r="TER55" s="20">
        <f>'[1]ФНС России _БюджСистема'!TER122</f>
        <v>0</v>
      </c>
      <c r="TES55" s="20">
        <f>'[1]ФНС России _БюджСистема'!TES122</f>
        <v>0</v>
      </c>
      <c r="TET55" s="20">
        <f>'[1]ФНС России _БюджСистема'!TET122</f>
        <v>0</v>
      </c>
      <c r="TEU55" s="20">
        <f>'[1]ФНС России _БюджСистема'!TEU122</f>
        <v>0</v>
      </c>
      <c r="TEV55" s="20">
        <f>'[1]ФНС России _БюджСистема'!TEV122</f>
        <v>0</v>
      </c>
      <c r="TEW55" s="20">
        <f>'[1]ФНС России _БюджСистема'!TEW122</f>
        <v>0</v>
      </c>
      <c r="TEX55" s="20">
        <f>'[1]ФНС России _БюджСистема'!TEX122</f>
        <v>0</v>
      </c>
      <c r="TEY55" s="20">
        <f>'[1]ФНС России _БюджСистема'!TEY122</f>
        <v>0</v>
      </c>
      <c r="TEZ55" s="20">
        <f>'[1]ФНС России _БюджСистема'!TEZ122</f>
        <v>0</v>
      </c>
      <c r="TFA55" s="20">
        <f>'[1]ФНС России _БюджСистема'!TFA122</f>
        <v>0</v>
      </c>
      <c r="TFB55" s="20">
        <f>'[1]ФНС России _БюджСистема'!TFB122</f>
        <v>0</v>
      </c>
      <c r="TFC55" s="20">
        <f>'[1]ФНС России _БюджСистема'!TFC122</f>
        <v>0</v>
      </c>
      <c r="TFD55" s="20">
        <f>'[1]ФНС России _БюджСистема'!TFD122</f>
        <v>0</v>
      </c>
      <c r="TFE55" s="20">
        <f>'[1]ФНС России _БюджСистема'!TFE122</f>
        <v>0</v>
      </c>
      <c r="TFF55" s="20">
        <f>'[1]ФНС России _БюджСистема'!TFF122</f>
        <v>0</v>
      </c>
      <c r="TFG55" s="20">
        <f>'[1]ФНС России _БюджСистема'!TFG122</f>
        <v>0</v>
      </c>
      <c r="TFH55" s="20">
        <f>'[1]ФНС России _БюджСистема'!TFH122</f>
        <v>0</v>
      </c>
      <c r="TFI55" s="20">
        <f>'[1]ФНС России _БюджСистема'!TFI122</f>
        <v>0</v>
      </c>
      <c r="TFJ55" s="20">
        <f>'[1]ФНС России _БюджСистема'!TFJ122</f>
        <v>0</v>
      </c>
      <c r="TFK55" s="20">
        <f>'[1]ФНС России _БюджСистема'!TFK122</f>
        <v>0</v>
      </c>
      <c r="TFL55" s="20">
        <f>'[1]ФНС России _БюджСистема'!TFL122</f>
        <v>0</v>
      </c>
      <c r="TFM55" s="20">
        <f>'[1]ФНС России _БюджСистема'!TFM122</f>
        <v>0</v>
      </c>
      <c r="TFN55" s="20">
        <f>'[1]ФНС России _БюджСистема'!TFN122</f>
        <v>0</v>
      </c>
      <c r="TFO55" s="20">
        <f>'[1]ФНС России _БюджСистема'!TFO122</f>
        <v>0</v>
      </c>
      <c r="TFP55" s="20">
        <f>'[1]ФНС России _БюджСистема'!TFP122</f>
        <v>0</v>
      </c>
      <c r="TFQ55" s="20">
        <f>'[1]ФНС России _БюджСистема'!TFQ122</f>
        <v>0</v>
      </c>
      <c r="TFR55" s="20">
        <f>'[1]ФНС России _БюджСистема'!TFR122</f>
        <v>0</v>
      </c>
      <c r="TFS55" s="20">
        <f>'[1]ФНС России _БюджСистема'!TFS122</f>
        <v>0</v>
      </c>
      <c r="TFT55" s="20">
        <f>'[1]ФНС России _БюджСистема'!TFT122</f>
        <v>0</v>
      </c>
      <c r="TFU55" s="20">
        <f>'[1]ФНС России _БюджСистема'!TFU122</f>
        <v>0</v>
      </c>
      <c r="TFV55" s="20">
        <f>'[1]ФНС России _БюджСистема'!TFV122</f>
        <v>0</v>
      </c>
      <c r="TFW55" s="20">
        <f>'[1]ФНС России _БюджСистема'!TFW122</f>
        <v>0</v>
      </c>
      <c r="TFX55" s="20">
        <f>'[1]ФНС России _БюджСистема'!TFX122</f>
        <v>0</v>
      </c>
      <c r="TFY55" s="20">
        <f>'[1]ФНС России _БюджСистема'!TFY122</f>
        <v>0</v>
      </c>
      <c r="TFZ55" s="20">
        <f>'[1]ФНС России _БюджСистема'!TFZ122</f>
        <v>0</v>
      </c>
      <c r="TGA55" s="20">
        <f>'[1]ФНС России _БюджСистема'!TGA122</f>
        <v>0</v>
      </c>
      <c r="TGB55" s="20">
        <f>'[1]ФНС России _БюджСистема'!TGB122</f>
        <v>0</v>
      </c>
      <c r="TGC55" s="20">
        <f>'[1]ФНС России _БюджСистема'!TGC122</f>
        <v>0</v>
      </c>
      <c r="TGD55" s="20">
        <f>'[1]ФНС России _БюджСистема'!TGD122</f>
        <v>0</v>
      </c>
      <c r="TGE55" s="20">
        <f>'[1]ФНС России _БюджСистема'!TGE122</f>
        <v>0</v>
      </c>
      <c r="TGF55" s="20">
        <f>'[1]ФНС России _БюджСистема'!TGF122</f>
        <v>0</v>
      </c>
      <c r="TGG55" s="20">
        <f>'[1]ФНС России _БюджСистема'!TGG122</f>
        <v>0</v>
      </c>
      <c r="TGH55" s="20">
        <f>'[1]ФНС России _БюджСистема'!TGH122</f>
        <v>0</v>
      </c>
      <c r="TGI55" s="20">
        <f>'[1]ФНС России _БюджСистема'!TGI122</f>
        <v>0</v>
      </c>
      <c r="TGJ55" s="20">
        <f>'[1]ФНС России _БюджСистема'!TGJ122</f>
        <v>0</v>
      </c>
      <c r="TGK55" s="20">
        <f>'[1]ФНС России _БюджСистема'!TGK122</f>
        <v>0</v>
      </c>
      <c r="TGL55" s="20">
        <f>'[1]ФНС России _БюджСистема'!TGL122</f>
        <v>0</v>
      </c>
      <c r="TGM55" s="20">
        <f>'[1]ФНС России _БюджСистема'!TGM122</f>
        <v>0</v>
      </c>
      <c r="TGN55" s="20">
        <f>'[1]ФНС России _БюджСистема'!TGN122</f>
        <v>0</v>
      </c>
      <c r="TGO55" s="20">
        <f>'[1]ФНС России _БюджСистема'!TGO122</f>
        <v>0</v>
      </c>
      <c r="TGP55" s="20">
        <f>'[1]ФНС России _БюджСистема'!TGP122</f>
        <v>0</v>
      </c>
      <c r="TGQ55" s="20">
        <f>'[1]ФНС России _БюджСистема'!TGQ122</f>
        <v>0</v>
      </c>
      <c r="TGR55" s="20">
        <f>'[1]ФНС России _БюджСистема'!TGR122</f>
        <v>0</v>
      </c>
      <c r="TGS55" s="20">
        <f>'[1]ФНС России _БюджСистема'!TGS122</f>
        <v>0</v>
      </c>
      <c r="TGT55" s="20">
        <f>'[1]ФНС России _БюджСистема'!TGT122</f>
        <v>0</v>
      </c>
      <c r="TGU55" s="20">
        <f>'[1]ФНС России _БюджСистема'!TGU122</f>
        <v>0</v>
      </c>
      <c r="TGV55" s="20">
        <f>'[1]ФНС России _БюджСистема'!TGV122</f>
        <v>0</v>
      </c>
      <c r="TGW55" s="20">
        <f>'[1]ФНС России _БюджСистема'!TGW122</f>
        <v>0</v>
      </c>
      <c r="TGX55" s="20">
        <f>'[1]ФНС России _БюджСистема'!TGX122</f>
        <v>0</v>
      </c>
      <c r="TGY55" s="20">
        <f>'[1]ФНС России _БюджСистема'!TGY122</f>
        <v>0</v>
      </c>
      <c r="TGZ55" s="20">
        <f>'[1]ФНС России _БюджСистема'!TGZ122</f>
        <v>0</v>
      </c>
      <c r="THA55" s="20">
        <f>'[1]ФНС России _БюджСистема'!THA122</f>
        <v>0</v>
      </c>
      <c r="THB55" s="20">
        <f>'[1]ФНС России _БюджСистема'!THB122</f>
        <v>0</v>
      </c>
      <c r="THC55" s="20">
        <f>'[1]ФНС России _БюджСистема'!THC122</f>
        <v>0</v>
      </c>
      <c r="THD55" s="20">
        <f>'[1]ФНС России _БюджСистема'!THD122</f>
        <v>0</v>
      </c>
      <c r="THE55" s="20">
        <f>'[1]ФНС России _БюджСистема'!THE122</f>
        <v>0</v>
      </c>
      <c r="THF55" s="20">
        <f>'[1]ФНС России _БюджСистема'!THF122</f>
        <v>0</v>
      </c>
      <c r="THG55" s="20">
        <f>'[1]ФНС России _БюджСистема'!THG122</f>
        <v>0</v>
      </c>
      <c r="THH55" s="20">
        <f>'[1]ФНС России _БюджСистема'!THH122</f>
        <v>0</v>
      </c>
      <c r="THI55" s="20">
        <f>'[1]ФНС России _БюджСистема'!THI122</f>
        <v>0</v>
      </c>
      <c r="THJ55" s="20">
        <f>'[1]ФНС России _БюджСистема'!THJ122</f>
        <v>0</v>
      </c>
      <c r="THK55" s="20">
        <f>'[1]ФНС России _БюджСистема'!THK122</f>
        <v>0</v>
      </c>
      <c r="THL55" s="20">
        <f>'[1]ФНС России _БюджСистема'!THL122</f>
        <v>0</v>
      </c>
      <c r="THM55" s="20">
        <f>'[1]ФНС России _БюджСистема'!THM122</f>
        <v>0</v>
      </c>
      <c r="THN55" s="20">
        <f>'[1]ФНС России _БюджСистема'!THN122</f>
        <v>0</v>
      </c>
      <c r="THO55" s="20">
        <f>'[1]ФНС России _БюджСистема'!THO122</f>
        <v>0</v>
      </c>
      <c r="THP55" s="20">
        <f>'[1]ФНС России _БюджСистема'!THP122</f>
        <v>0</v>
      </c>
      <c r="THQ55" s="20">
        <f>'[1]ФНС России _БюджСистема'!THQ122</f>
        <v>0</v>
      </c>
      <c r="THR55" s="20">
        <f>'[1]ФНС России _БюджСистема'!THR122</f>
        <v>0</v>
      </c>
      <c r="THS55" s="20">
        <f>'[1]ФНС России _БюджСистема'!THS122</f>
        <v>0</v>
      </c>
      <c r="THT55" s="20">
        <f>'[1]ФНС России _БюджСистема'!THT122</f>
        <v>0</v>
      </c>
      <c r="THU55" s="20">
        <f>'[1]ФНС России _БюджСистема'!THU122</f>
        <v>0</v>
      </c>
      <c r="THV55" s="20">
        <f>'[1]ФНС России _БюджСистема'!THV122</f>
        <v>0</v>
      </c>
      <c r="THW55" s="20">
        <f>'[1]ФНС России _БюджСистема'!THW122</f>
        <v>0</v>
      </c>
      <c r="THX55" s="20">
        <f>'[1]ФНС России _БюджСистема'!THX122</f>
        <v>0</v>
      </c>
      <c r="THY55" s="20">
        <f>'[1]ФНС России _БюджСистема'!THY122</f>
        <v>0</v>
      </c>
      <c r="THZ55" s="20">
        <f>'[1]ФНС России _БюджСистема'!THZ122</f>
        <v>0</v>
      </c>
      <c r="TIA55" s="20">
        <f>'[1]ФНС России _БюджСистема'!TIA122</f>
        <v>0</v>
      </c>
      <c r="TIB55" s="20">
        <f>'[1]ФНС России _БюджСистема'!TIB122</f>
        <v>0</v>
      </c>
      <c r="TIC55" s="20">
        <f>'[1]ФНС России _БюджСистема'!TIC122</f>
        <v>0</v>
      </c>
      <c r="TID55" s="20">
        <f>'[1]ФНС России _БюджСистема'!TID122</f>
        <v>0</v>
      </c>
      <c r="TIE55" s="20">
        <f>'[1]ФНС России _БюджСистема'!TIE122</f>
        <v>0</v>
      </c>
      <c r="TIF55" s="20">
        <f>'[1]ФНС России _БюджСистема'!TIF122</f>
        <v>0</v>
      </c>
      <c r="TIG55" s="20">
        <f>'[1]ФНС России _БюджСистема'!TIG122</f>
        <v>0</v>
      </c>
      <c r="TIH55" s="20">
        <f>'[1]ФНС России _БюджСистема'!TIH122</f>
        <v>0</v>
      </c>
      <c r="TII55" s="20">
        <f>'[1]ФНС России _БюджСистема'!TII122</f>
        <v>0</v>
      </c>
      <c r="TIJ55" s="20">
        <f>'[1]ФНС России _БюджСистема'!TIJ122</f>
        <v>0</v>
      </c>
      <c r="TIK55" s="20">
        <f>'[1]ФНС России _БюджСистема'!TIK122</f>
        <v>0</v>
      </c>
      <c r="TIL55" s="20">
        <f>'[1]ФНС России _БюджСистема'!TIL122</f>
        <v>0</v>
      </c>
      <c r="TIM55" s="20">
        <f>'[1]ФНС России _БюджСистема'!TIM122</f>
        <v>0</v>
      </c>
      <c r="TIN55" s="20">
        <f>'[1]ФНС России _БюджСистема'!TIN122</f>
        <v>0</v>
      </c>
      <c r="TIO55" s="20">
        <f>'[1]ФНС России _БюджСистема'!TIO122</f>
        <v>0</v>
      </c>
      <c r="TIP55" s="20">
        <f>'[1]ФНС России _БюджСистема'!TIP122</f>
        <v>0</v>
      </c>
      <c r="TIQ55" s="20">
        <f>'[1]ФНС России _БюджСистема'!TIQ122</f>
        <v>0</v>
      </c>
      <c r="TIR55" s="20">
        <f>'[1]ФНС России _БюджСистема'!TIR122</f>
        <v>0</v>
      </c>
      <c r="TIS55" s="20">
        <f>'[1]ФНС России _БюджСистема'!TIS122</f>
        <v>0</v>
      </c>
      <c r="TIT55" s="20">
        <f>'[1]ФНС России _БюджСистема'!TIT122</f>
        <v>0</v>
      </c>
      <c r="TIU55" s="20">
        <f>'[1]ФНС России _БюджСистема'!TIU122</f>
        <v>0</v>
      </c>
      <c r="TIV55" s="20">
        <f>'[1]ФНС России _БюджСистема'!TIV122</f>
        <v>0</v>
      </c>
      <c r="TIW55" s="20">
        <f>'[1]ФНС России _БюджСистема'!TIW122</f>
        <v>0</v>
      </c>
      <c r="TIX55" s="20">
        <f>'[1]ФНС России _БюджСистема'!TIX122</f>
        <v>0</v>
      </c>
      <c r="TIY55" s="20">
        <f>'[1]ФНС России _БюджСистема'!TIY122</f>
        <v>0</v>
      </c>
      <c r="TIZ55" s="20">
        <f>'[1]ФНС России _БюджСистема'!TIZ122</f>
        <v>0</v>
      </c>
      <c r="TJA55" s="20">
        <f>'[1]ФНС России _БюджСистема'!TJA122</f>
        <v>0</v>
      </c>
      <c r="TJB55" s="20">
        <f>'[1]ФНС России _БюджСистема'!TJB122</f>
        <v>0</v>
      </c>
      <c r="TJC55" s="20">
        <f>'[1]ФНС России _БюджСистема'!TJC122</f>
        <v>0</v>
      </c>
      <c r="TJD55" s="20">
        <f>'[1]ФНС России _БюджСистема'!TJD122</f>
        <v>0</v>
      </c>
      <c r="TJE55" s="20">
        <f>'[1]ФНС России _БюджСистема'!TJE122</f>
        <v>0</v>
      </c>
      <c r="TJF55" s="20">
        <f>'[1]ФНС России _БюджСистема'!TJF122</f>
        <v>0</v>
      </c>
      <c r="TJG55" s="20">
        <f>'[1]ФНС России _БюджСистема'!TJG122</f>
        <v>0</v>
      </c>
      <c r="TJH55" s="20">
        <f>'[1]ФНС России _БюджСистема'!TJH122</f>
        <v>0</v>
      </c>
      <c r="TJI55" s="20">
        <f>'[1]ФНС России _БюджСистема'!TJI122</f>
        <v>0</v>
      </c>
      <c r="TJJ55" s="20">
        <f>'[1]ФНС России _БюджСистема'!TJJ122</f>
        <v>0</v>
      </c>
      <c r="TJK55" s="20">
        <f>'[1]ФНС России _БюджСистема'!TJK122</f>
        <v>0</v>
      </c>
      <c r="TJL55" s="20">
        <f>'[1]ФНС России _БюджСистема'!TJL122</f>
        <v>0</v>
      </c>
      <c r="TJM55" s="20">
        <f>'[1]ФНС России _БюджСистема'!TJM122</f>
        <v>0</v>
      </c>
      <c r="TJN55" s="20">
        <f>'[1]ФНС России _БюджСистема'!TJN122</f>
        <v>0</v>
      </c>
      <c r="TJO55" s="20">
        <f>'[1]ФНС России _БюджСистема'!TJO122</f>
        <v>0</v>
      </c>
      <c r="TJP55" s="20">
        <f>'[1]ФНС России _БюджСистема'!TJP122</f>
        <v>0</v>
      </c>
      <c r="TJQ55" s="20">
        <f>'[1]ФНС России _БюджСистема'!TJQ122</f>
        <v>0</v>
      </c>
      <c r="TJR55" s="20">
        <f>'[1]ФНС России _БюджСистема'!TJR122</f>
        <v>0</v>
      </c>
      <c r="TJS55" s="20">
        <f>'[1]ФНС России _БюджСистема'!TJS122</f>
        <v>0</v>
      </c>
      <c r="TJT55" s="20">
        <f>'[1]ФНС России _БюджСистема'!TJT122</f>
        <v>0</v>
      </c>
      <c r="TJU55" s="20">
        <f>'[1]ФНС России _БюджСистема'!TJU122</f>
        <v>0</v>
      </c>
      <c r="TJV55" s="20">
        <f>'[1]ФНС России _БюджСистема'!TJV122</f>
        <v>0</v>
      </c>
      <c r="TJW55" s="20">
        <f>'[1]ФНС России _БюджСистема'!TJW122</f>
        <v>0</v>
      </c>
      <c r="TJX55" s="20">
        <f>'[1]ФНС России _БюджСистема'!TJX122</f>
        <v>0</v>
      </c>
      <c r="TJY55" s="20">
        <f>'[1]ФНС России _БюджСистема'!TJY122</f>
        <v>0</v>
      </c>
      <c r="TJZ55" s="20">
        <f>'[1]ФНС России _БюджСистема'!TJZ122</f>
        <v>0</v>
      </c>
      <c r="TKA55" s="20">
        <f>'[1]ФНС России _БюджСистема'!TKA122</f>
        <v>0</v>
      </c>
      <c r="TKB55" s="20">
        <f>'[1]ФНС России _БюджСистема'!TKB122</f>
        <v>0</v>
      </c>
      <c r="TKC55" s="20">
        <f>'[1]ФНС России _БюджСистема'!TKC122</f>
        <v>0</v>
      </c>
      <c r="TKD55" s="20">
        <f>'[1]ФНС России _БюджСистема'!TKD122</f>
        <v>0</v>
      </c>
      <c r="TKE55" s="20">
        <f>'[1]ФНС России _БюджСистема'!TKE122</f>
        <v>0</v>
      </c>
      <c r="TKF55" s="20">
        <f>'[1]ФНС России _БюджСистема'!TKF122</f>
        <v>0</v>
      </c>
      <c r="TKG55" s="20">
        <f>'[1]ФНС России _БюджСистема'!TKG122</f>
        <v>0</v>
      </c>
      <c r="TKH55" s="20">
        <f>'[1]ФНС России _БюджСистема'!TKH122</f>
        <v>0</v>
      </c>
      <c r="TKI55" s="20">
        <f>'[1]ФНС России _БюджСистема'!TKI122</f>
        <v>0</v>
      </c>
      <c r="TKJ55" s="20">
        <f>'[1]ФНС России _БюджСистема'!TKJ122</f>
        <v>0</v>
      </c>
      <c r="TKK55" s="20">
        <f>'[1]ФНС России _БюджСистема'!TKK122</f>
        <v>0</v>
      </c>
      <c r="TKL55" s="20">
        <f>'[1]ФНС России _БюджСистема'!TKL122</f>
        <v>0</v>
      </c>
      <c r="TKM55" s="20">
        <f>'[1]ФНС России _БюджСистема'!TKM122</f>
        <v>0</v>
      </c>
      <c r="TKN55" s="20">
        <f>'[1]ФНС России _БюджСистема'!TKN122</f>
        <v>0</v>
      </c>
      <c r="TKO55" s="20">
        <f>'[1]ФНС России _БюджСистема'!TKO122</f>
        <v>0</v>
      </c>
      <c r="TKP55" s="20">
        <f>'[1]ФНС России _БюджСистема'!TKP122</f>
        <v>0</v>
      </c>
      <c r="TKQ55" s="20">
        <f>'[1]ФНС России _БюджСистема'!TKQ122</f>
        <v>0</v>
      </c>
      <c r="TKR55" s="20">
        <f>'[1]ФНС России _БюджСистема'!TKR122</f>
        <v>0</v>
      </c>
      <c r="TKS55" s="20">
        <f>'[1]ФНС России _БюджСистема'!TKS122</f>
        <v>0</v>
      </c>
      <c r="TKT55" s="20">
        <f>'[1]ФНС России _БюджСистема'!TKT122</f>
        <v>0</v>
      </c>
      <c r="TKU55" s="20">
        <f>'[1]ФНС России _БюджСистема'!TKU122</f>
        <v>0</v>
      </c>
      <c r="TKV55" s="20">
        <f>'[1]ФНС России _БюджСистема'!TKV122</f>
        <v>0</v>
      </c>
      <c r="TKW55" s="20">
        <f>'[1]ФНС России _БюджСистема'!TKW122</f>
        <v>0</v>
      </c>
      <c r="TKX55" s="20">
        <f>'[1]ФНС России _БюджСистема'!TKX122</f>
        <v>0</v>
      </c>
      <c r="TKY55" s="20">
        <f>'[1]ФНС России _БюджСистема'!TKY122</f>
        <v>0</v>
      </c>
      <c r="TKZ55" s="20">
        <f>'[1]ФНС России _БюджСистема'!TKZ122</f>
        <v>0</v>
      </c>
      <c r="TLA55" s="20">
        <f>'[1]ФНС России _БюджСистема'!TLA122</f>
        <v>0</v>
      </c>
      <c r="TLB55" s="20">
        <f>'[1]ФНС России _БюджСистема'!TLB122</f>
        <v>0</v>
      </c>
      <c r="TLC55" s="20">
        <f>'[1]ФНС России _БюджСистема'!TLC122</f>
        <v>0</v>
      </c>
      <c r="TLD55" s="20">
        <f>'[1]ФНС России _БюджСистема'!TLD122</f>
        <v>0</v>
      </c>
      <c r="TLE55" s="20">
        <f>'[1]ФНС России _БюджСистема'!TLE122</f>
        <v>0</v>
      </c>
      <c r="TLF55" s="20">
        <f>'[1]ФНС России _БюджСистема'!TLF122</f>
        <v>0</v>
      </c>
      <c r="TLG55" s="20">
        <f>'[1]ФНС России _БюджСистема'!TLG122</f>
        <v>0</v>
      </c>
      <c r="TLH55" s="20">
        <f>'[1]ФНС России _БюджСистема'!TLH122</f>
        <v>0</v>
      </c>
      <c r="TLI55" s="20">
        <f>'[1]ФНС России _БюджСистема'!TLI122</f>
        <v>0</v>
      </c>
      <c r="TLJ55" s="20">
        <f>'[1]ФНС России _БюджСистема'!TLJ122</f>
        <v>0</v>
      </c>
      <c r="TLK55" s="20">
        <f>'[1]ФНС России _БюджСистема'!TLK122</f>
        <v>0</v>
      </c>
      <c r="TLL55" s="20">
        <f>'[1]ФНС России _БюджСистема'!TLL122</f>
        <v>0</v>
      </c>
      <c r="TLM55" s="20">
        <f>'[1]ФНС России _БюджСистема'!TLM122</f>
        <v>0</v>
      </c>
      <c r="TLN55" s="20">
        <f>'[1]ФНС России _БюджСистема'!TLN122</f>
        <v>0</v>
      </c>
      <c r="TLO55" s="20">
        <f>'[1]ФНС России _БюджСистема'!TLO122</f>
        <v>0</v>
      </c>
      <c r="TLP55" s="20">
        <f>'[1]ФНС России _БюджСистема'!TLP122</f>
        <v>0</v>
      </c>
      <c r="TLQ55" s="20">
        <f>'[1]ФНС России _БюджСистема'!TLQ122</f>
        <v>0</v>
      </c>
      <c r="TLR55" s="20">
        <f>'[1]ФНС России _БюджСистема'!TLR122</f>
        <v>0</v>
      </c>
      <c r="TLS55" s="20">
        <f>'[1]ФНС России _БюджСистема'!TLS122</f>
        <v>0</v>
      </c>
      <c r="TLT55" s="20">
        <f>'[1]ФНС России _БюджСистема'!TLT122</f>
        <v>0</v>
      </c>
      <c r="TLU55" s="20">
        <f>'[1]ФНС России _БюджСистема'!TLU122</f>
        <v>0</v>
      </c>
      <c r="TLV55" s="20">
        <f>'[1]ФНС России _БюджСистема'!TLV122</f>
        <v>0</v>
      </c>
      <c r="TLW55" s="20">
        <f>'[1]ФНС России _БюджСистема'!TLW122</f>
        <v>0</v>
      </c>
      <c r="TLX55" s="20">
        <f>'[1]ФНС России _БюджСистема'!TLX122</f>
        <v>0</v>
      </c>
      <c r="TLY55" s="20">
        <f>'[1]ФНС России _БюджСистема'!TLY122</f>
        <v>0</v>
      </c>
      <c r="TLZ55" s="20">
        <f>'[1]ФНС России _БюджСистема'!TLZ122</f>
        <v>0</v>
      </c>
      <c r="TMA55" s="20">
        <f>'[1]ФНС России _БюджСистема'!TMA122</f>
        <v>0</v>
      </c>
      <c r="TMB55" s="20">
        <f>'[1]ФНС России _БюджСистема'!TMB122</f>
        <v>0</v>
      </c>
      <c r="TMC55" s="20">
        <f>'[1]ФНС России _БюджСистема'!TMC122</f>
        <v>0</v>
      </c>
      <c r="TMD55" s="20">
        <f>'[1]ФНС России _БюджСистема'!TMD122</f>
        <v>0</v>
      </c>
      <c r="TME55" s="20">
        <f>'[1]ФНС России _БюджСистема'!TME122</f>
        <v>0</v>
      </c>
      <c r="TMF55" s="20">
        <f>'[1]ФНС России _БюджСистема'!TMF122</f>
        <v>0</v>
      </c>
      <c r="TMG55" s="20">
        <f>'[1]ФНС России _БюджСистема'!TMG122</f>
        <v>0</v>
      </c>
      <c r="TMH55" s="20">
        <f>'[1]ФНС России _БюджСистема'!TMH122</f>
        <v>0</v>
      </c>
      <c r="TMI55" s="20">
        <f>'[1]ФНС России _БюджСистема'!TMI122</f>
        <v>0</v>
      </c>
      <c r="TMJ55" s="20">
        <f>'[1]ФНС России _БюджСистема'!TMJ122</f>
        <v>0</v>
      </c>
      <c r="TMK55" s="20">
        <f>'[1]ФНС России _БюджСистема'!TMK122</f>
        <v>0</v>
      </c>
      <c r="TML55" s="20">
        <f>'[1]ФНС России _БюджСистема'!TML122</f>
        <v>0</v>
      </c>
      <c r="TMM55" s="20">
        <f>'[1]ФНС России _БюджСистема'!TMM122</f>
        <v>0</v>
      </c>
      <c r="TMN55" s="20">
        <f>'[1]ФНС России _БюджСистема'!TMN122</f>
        <v>0</v>
      </c>
      <c r="TMO55" s="20">
        <f>'[1]ФНС России _БюджСистема'!TMO122</f>
        <v>0</v>
      </c>
      <c r="TMP55" s="20">
        <f>'[1]ФНС России _БюджСистема'!TMP122</f>
        <v>0</v>
      </c>
      <c r="TMQ55" s="20">
        <f>'[1]ФНС России _БюджСистема'!TMQ122</f>
        <v>0</v>
      </c>
      <c r="TMR55" s="20">
        <f>'[1]ФНС России _БюджСистема'!TMR122</f>
        <v>0</v>
      </c>
      <c r="TMS55" s="20">
        <f>'[1]ФНС России _БюджСистема'!TMS122</f>
        <v>0</v>
      </c>
      <c r="TMT55" s="20">
        <f>'[1]ФНС России _БюджСистема'!TMT122</f>
        <v>0</v>
      </c>
      <c r="TMU55" s="20">
        <f>'[1]ФНС России _БюджСистема'!TMU122</f>
        <v>0</v>
      </c>
      <c r="TMV55" s="20">
        <f>'[1]ФНС России _БюджСистема'!TMV122</f>
        <v>0</v>
      </c>
      <c r="TMW55" s="20">
        <f>'[1]ФНС России _БюджСистема'!TMW122</f>
        <v>0</v>
      </c>
      <c r="TMX55" s="20">
        <f>'[1]ФНС России _БюджСистема'!TMX122</f>
        <v>0</v>
      </c>
      <c r="TMY55" s="20">
        <f>'[1]ФНС России _БюджСистема'!TMY122</f>
        <v>0</v>
      </c>
      <c r="TMZ55" s="20">
        <f>'[1]ФНС России _БюджСистема'!TMZ122</f>
        <v>0</v>
      </c>
      <c r="TNA55" s="20">
        <f>'[1]ФНС России _БюджСистема'!TNA122</f>
        <v>0</v>
      </c>
      <c r="TNB55" s="20">
        <f>'[1]ФНС России _БюджСистема'!TNB122</f>
        <v>0</v>
      </c>
      <c r="TNC55" s="20">
        <f>'[1]ФНС России _БюджСистема'!TNC122</f>
        <v>0</v>
      </c>
      <c r="TND55" s="20">
        <f>'[1]ФНС России _БюджСистема'!TND122</f>
        <v>0</v>
      </c>
      <c r="TNE55" s="20">
        <f>'[1]ФНС России _БюджСистема'!TNE122</f>
        <v>0</v>
      </c>
      <c r="TNF55" s="20">
        <f>'[1]ФНС России _БюджСистема'!TNF122</f>
        <v>0</v>
      </c>
      <c r="TNG55" s="20">
        <f>'[1]ФНС России _БюджСистема'!TNG122</f>
        <v>0</v>
      </c>
      <c r="TNH55" s="20">
        <f>'[1]ФНС России _БюджСистема'!TNH122</f>
        <v>0</v>
      </c>
      <c r="TNI55" s="20">
        <f>'[1]ФНС России _БюджСистема'!TNI122</f>
        <v>0</v>
      </c>
      <c r="TNJ55" s="20">
        <f>'[1]ФНС России _БюджСистема'!TNJ122</f>
        <v>0</v>
      </c>
      <c r="TNK55" s="20">
        <f>'[1]ФНС России _БюджСистема'!TNK122</f>
        <v>0</v>
      </c>
      <c r="TNL55" s="20">
        <f>'[1]ФНС России _БюджСистема'!TNL122</f>
        <v>0</v>
      </c>
      <c r="TNM55" s="20">
        <f>'[1]ФНС России _БюджСистема'!TNM122</f>
        <v>0</v>
      </c>
      <c r="TNN55" s="20">
        <f>'[1]ФНС России _БюджСистема'!TNN122</f>
        <v>0</v>
      </c>
      <c r="TNO55" s="20">
        <f>'[1]ФНС России _БюджСистема'!TNO122</f>
        <v>0</v>
      </c>
      <c r="TNP55" s="20">
        <f>'[1]ФНС России _БюджСистема'!TNP122</f>
        <v>0</v>
      </c>
      <c r="TNQ55" s="20">
        <f>'[1]ФНС России _БюджСистема'!TNQ122</f>
        <v>0</v>
      </c>
      <c r="TNR55" s="20">
        <f>'[1]ФНС России _БюджСистема'!TNR122</f>
        <v>0</v>
      </c>
      <c r="TNS55" s="20">
        <f>'[1]ФНС России _БюджСистема'!TNS122</f>
        <v>0</v>
      </c>
      <c r="TNT55" s="20">
        <f>'[1]ФНС России _БюджСистема'!TNT122</f>
        <v>0</v>
      </c>
      <c r="TNU55" s="20">
        <f>'[1]ФНС России _БюджСистема'!TNU122</f>
        <v>0</v>
      </c>
      <c r="TNV55" s="20">
        <f>'[1]ФНС России _БюджСистема'!TNV122</f>
        <v>0</v>
      </c>
      <c r="TNW55" s="20">
        <f>'[1]ФНС России _БюджСистема'!TNW122</f>
        <v>0</v>
      </c>
      <c r="TNX55" s="20">
        <f>'[1]ФНС России _БюджСистема'!TNX122</f>
        <v>0</v>
      </c>
      <c r="TNY55" s="20">
        <f>'[1]ФНС России _БюджСистема'!TNY122</f>
        <v>0</v>
      </c>
      <c r="TNZ55" s="20">
        <f>'[1]ФНС России _БюджСистема'!TNZ122</f>
        <v>0</v>
      </c>
      <c r="TOA55" s="20">
        <f>'[1]ФНС России _БюджСистема'!TOA122</f>
        <v>0</v>
      </c>
      <c r="TOB55" s="20">
        <f>'[1]ФНС России _БюджСистема'!TOB122</f>
        <v>0</v>
      </c>
      <c r="TOC55" s="20">
        <f>'[1]ФНС России _БюджСистема'!TOC122</f>
        <v>0</v>
      </c>
      <c r="TOD55" s="20">
        <f>'[1]ФНС России _БюджСистема'!TOD122</f>
        <v>0</v>
      </c>
      <c r="TOE55" s="20">
        <f>'[1]ФНС России _БюджСистема'!TOE122</f>
        <v>0</v>
      </c>
      <c r="TOF55" s="20">
        <f>'[1]ФНС России _БюджСистема'!TOF122</f>
        <v>0</v>
      </c>
      <c r="TOG55" s="20">
        <f>'[1]ФНС России _БюджСистема'!TOG122</f>
        <v>0</v>
      </c>
      <c r="TOH55" s="20">
        <f>'[1]ФНС России _БюджСистема'!TOH122</f>
        <v>0</v>
      </c>
      <c r="TOI55" s="20">
        <f>'[1]ФНС России _БюджСистема'!TOI122</f>
        <v>0</v>
      </c>
      <c r="TOJ55" s="20">
        <f>'[1]ФНС России _БюджСистема'!TOJ122</f>
        <v>0</v>
      </c>
      <c r="TOK55" s="20">
        <f>'[1]ФНС России _БюджСистема'!TOK122</f>
        <v>0</v>
      </c>
      <c r="TOL55" s="20">
        <f>'[1]ФНС России _БюджСистема'!TOL122</f>
        <v>0</v>
      </c>
      <c r="TOM55" s="20">
        <f>'[1]ФНС России _БюджСистема'!TOM122</f>
        <v>0</v>
      </c>
      <c r="TON55" s="20">
        <f>'[1]ФНС России _БюджСистема'!TON122</f>
        <v>0</v>
      </c>
      <c r="TOO55" s="20">
        <f>'[1]ФНС России _БюджСистема'!TOO122</f>
        <v>0</v>
      </c>
      <c r="TOP55" s="20">
        <f>'[1]ФНС России _БюджСистема'!TOP122</f>
        <v>0</v>
      </c>
      <c r="TOQ55" s="20">
        <f>'[1]ФНС России _БюджСистема'!TOQ122</f>
        <v>0</v>
      </c>
      <c r="TOR55" s="20">
        <f>'[1]ФНС России _БюджСистема'!TOR122</f>
        <v>0</v>
      </c>
      <c r="TOS55" s="20">
        <f>'[1]ФНС России _БюджСистема'!TOS122</f>
        <v>0</v>
      </c>
      <c r="TOT55" s="20">
        <f>'[1]ФНС России _БюджСистема'!TOT122</f>
        <v>0</v>
      </c>
      <c r="TOU55" s="20">
        <f>'[1]ФНС России _БюджСистема'!TOU122</f>
        <v>0</v>
      </c>
      <c r="TOV55" s="20">
        <f>'[1]ФНС России _БюджСистема'!TOV122</f>
        <v>0</v>
      </c>
      <c r="TOW55" s="20">
        <f>'[1]ФНС России _БюджСистема'!TOW122</f>
        <v>0</v>
      </c>
      <c r="TOX55" s="20">
        <f>'[1]ФНС России _БюджСистема'!TOX122</f>
        <v>0</v>
      </c>
      <c r="TOY55" s="20">
        <f>'[1]ФНС России _БюджСистема'!TOY122</f>
        <v>0</v>
      </c>
      <c r="TOZ55" s="20">
        <f>'[1]ФНС России _БюджСистема'!TOZ122</f>
        <v>0</v>
      </c>
      <c r="TPA55" s="20">
        <f>'[1]ФНС России _БюджСистема'!TPA122</f>
        <v>0</v>
      </c>
      <c r="TPB55" s="20">
        <f>'[1]ФНС России _БюджСистема'!TPB122</f>
        <v>0</v>
      </c>
      <c r="TPC55" s="20">
        <f>'[1]ФНС России _БюджСистема'!TPC122</f>
        <v>0</v>
      </c>
      <c r="TPD55" s="20">
        <f>'[1]ФНС России _БюджСистема'!TPD122</f>
        <v>0</v>
      </c>
      <c r="TPE55" s="20">
        <f>'[1]ФНС России _БюджСистема'!TPE122</f>
        <v>0</v>
      </c>
      <c r="TPF55" s="20">
        <f>'[1]ФНС России _БюджСистема'!TPF122</f>
        <v>0</v>
      </c>
      <c r="TPG55" s="20">
        <f>'[1]ФНС России _БюджСистема'!TPG122</f>
        <v>0</v>
      </c>
      <c r="TPH55" s="20">
        <f>'[1]ФНС России _БюджСистема'!TPH122</f>
        <v>0</v>
      </c>
      <c r="TPI55" s="20">
        <f>'[1]ФНС России _БюджСистема'!TPI122</f>
        <v>0</v>
      </c>
      <c r="TPJ55" s="20">
        <f>'[1]ФНС России _БюджСистема'!TPJ122</f>
        <v>0</v>
      </c>
      <c r="TPK55" s="20">
        <f>'[1]ФНС России _БюджСистема'!TPK122</f>
        <v>0</v>
      </c>
      <c r="TPL55" s="20">
        <f>'[1]ФНС России _БюджСистема'!TPL122</f>
        <v>0</v>
      </c>
      <c r="TPM55" s="20">
        <f>'[1]ФНС России _БюджСистема'!TPM122</f>
        <v>0</v>
      </c>
      <c r="TPN55" s="20">
        <f>'[1]ФНС России _БюджСистема'!TPN122</f>
        <v>0</v>
      </c>
      <c r="TPO55" s="20">
        <f>'[1]ФНС России _БюджСистема'!TPO122</f>
        <v>0</v>
      </c>
      <c r="TPP55" s="20">
        <f>'[1]ФНС России _БюджСистема'!TPP122</f>
        <v>0</v>
      </c>
      <c r="TPQ55" s="20">
        <f>'[1]ФНС России _БюджСистема'!TPQ122</f>
        <v>0</v>
      </c>
      <c r="TPR55" s="20">
        <f>'[1]ФНС России _БюджСистема'!TPR122</f>
        <v>0</v>
      </c>
      <c r="TPS55" s="20">
        <f>'[1]ФНС России _БюджСистема'!TPS122</f>
        <v>0</v>
      </c>
      <c r="TPT55" s="20">
        <f>'[1]ФНС России _БюджСистема'!TPT122</f>
        <v>0</v>
      </c>
      <c r="TPU55" s="20">
        <f>'[1]ФНС России _БюджСистема'!TPU122</f>
        <v>0</v>
      </c>
      <c r="TPV55" s="20">
        <f>'[1]ФНС России _БюджСистема'!TPV122</f>
        <v>0</v>
      </c>
      <c r="TPW55" s="20">
        <f>'[1]ФНС России _БюджСистема'!TPW122</f>
        <v>0</v>
      </c>
      <c r="TPX55" s="20">
        <f>'[1]ФНС России _БюджСистема'!TPX122</f>
        <v>0</v>
      </c>
      <c r="TPY55" s="20">
        <f>'[1]ФНС России _БюджСистема'!TPY122</f>
        <v>0</v>
      </c>
      <c r="TPZ55" s="20">
        <f>'[1]ФНС России _БюджСистема'!TPZ122</f>
        <v>0</v>
      </c>
      <c r="TQA55" s="20">
        <f>'[1]ФНС России _БюджСистема'!TQA122</f>
        <v>0</v>
      </c>
      <c r="TQB55" s="20">
        <f>'[1]ФНС России _БюджСистема'!TQB122</f>
        <v>0</v>
      </c>
      <c r="TQC55" s="20">
        <f>'[1]ФНС России _БюджСистема'!TQC122</f>
        <v>0</v>
      </c>
      <c r="TQD55" s="20">
        <f>'[1]ФНС России _БюджСистема'!TQD122</f>
        <v>0</v>
      </c>
      <c r="TQE55" s="20">
        <f>'[1]ФНС России _БюджСистема'!TQE122</f>
        <v>0</v>
      </c>
      <c r="TQF55" s="20">
        <f>'[1]ФНС России _БюджСистема'!TQF122</f>
        <v>0</v>
      </c>
      <c r="TQG55" s="20">
        <f>'[1]ФНС России _БюджСистема'!TQG122</f>
        <v>0</v>
      </c>
      <c r="TQH55" s="20">
        <f>'[1]ФНС России _БюджСистема'!TQH122</f>
        <v>0</v>
      </c>
      <c r="TQI55" s="20">
        <f>'[1]ФНС России _БюджСистема'!TQI122</f>
        <v>0</v>
      </c>
      <c r="TQJ55" s="20">
        <f>'[1]ФНС России _БюджСистема'!TQJ122</f>
        <v>0</v>
      </c>
      <c r="TQK55" s="20">
        <f>'[1]ФНС России _БюджСистема'!TQK122</f>
        <v>0</v>
      </c>
      <c r="TQL55" s="20">
        <f>'[1]ФНС России _БюджСистема'!TQL122</f>
        <v>0</v>
      </c>
      <c r="TQM55" s="20">
        <f>'[1]ФНС России _БюджСистема'!TQM122</f>
        <v>0</v>
      </c>
      <c r="TQN55" s="20">
        <f>'[1]ФНС России _БюджСистема'!TQN122</f>
        <v>0</v>
      </c>
      <c r="TQO55" s="20">
        <f>'[1]ФНС России _БюджСистема'!TQO122</f>
        <v>0</v>
      </c>
      <c r="TQP55" s="20">
        <f>'[1]ФНС России _БюджСистема'!TQP122</f>
        <v>0</v>
      </c>
      <c r="TQQ55" s="20">
        <f>'[1]ФНС России _БюджСистема'!TQQ122</f>
        <v>0</v>
      </c>
      <c r="TQR55" s="20">
        <f>'[1]ФНС России _БюджСистема'!TQR122</f>
        <v>0</v>
      </c>
      <c r="TQS55" s="20">
        <f>'[1]ФНС России _БюджСистема'!TQS122</f>
        <v>0</v>
      </c>
      <c r="TQT55" s="20">
        <f>'[1]ФНС России _БюджСистема'!TQT122</f>
        <v>0</v>
      </c>
      <c r="TQU55" s="20">
        <f>'[1]ФНС России _БюджСистема'!TQU122</f>
        <v>0</v>
      </c>
      <c r="TQV55" s="20">
        <f>'[1]ФНС России _БюджСистема'!TQV122</f>
        <v>0</v>
      </c>
      <c r="TQW55" s="20">
        <f>'[1]ФНС России _БюджСистема'!TQW122</f>
        <v>0</v>
      </c>
      <c r="TQX55" s="20">
        <f>'[1]ФНС России _БюджСистема'!TQX122</f>
        <v>0</v>
      </c>
      <c r="TQY55" s="20">
        <f>'[1]ФНС России _БюджСистема'!TQY122</f>
        <v>0</v>
      </c>
      <c r="TQZ55" s="20">
        <f>'[1]ФНС России _БюджСистема'!TQZ122</f>
        <v>0</v>
      </c>
      <c r="TRA55" s="20">
        <f>'[1]ФНС России _БюджСистема'!TRA122</f>
        <v>0</v>
      </c>
      <c r="TRB55" s="20">
        <f>'[1]ФНС России _БюджСистема'!TRB122</f>
        <v>0</v>
      </c>
      <c r="TRC55" s="20">
        <f>'[1]ФНС России _БюджСистема'!TRC122</f>
        <v>0</v>
      </c>
      <c r="TRD55" s="20">
        <f>'[1]ФНС России _БюджСистема'!TRD122</f>
        <v>0</v>
      </c>
      <c r="TRE55" s="20">
        <f>'[1]ФНС России _БюджСистема'!TRE122</f>
        <v>0</v>
      </c>
      <c r="TRF55" s="20">
        <f>'[1]ФНС России _БюджСистема'!TRF122</f>
        <v>0</v>
      </c>
      <c r="TRG55" s="20">
        <f>'[1]ФНС России _БюджСистема'!TRG122</f>
        <v>0</v>
      </c>
      <c r="TRH55" s="20">
        <f>'[1]ФНС России _БюджСистема'!TRH122</f>
        <v>0</v>
      </c>
      <c r="TRI55" s="20">
        <f>'[1]ФНС России _БюджСистема'!TRI122</f>
        <v>0</v>
      </c>
      <c r="TRJ55" s="20">
        <f>'[1]ФНС России _БюджСистема'!TRJ122</f>
        <v>0</v>
      </c>
      <c r="TRK55" s="20">
        <f>'[1]ФНС России _БюджСистема'!TRK122</f>
        <v>0</v>
      </c>
      <c r="TRL55" s="20">
        <f>'[1]ФНС России _БюджСистема'!TRL122</f>
        <v>0</v>
      </c>
      <c r="TRM55" s="20">
        <f>'[1]ФНС России _БюджСистема'!TRM122</f>
        <v>0</v>
      </c>
      <c r="TRN55" s="20">
        <f>'[1]ФНС России _БюджСистема'!TRN122</f>
        <v>0</v>
      </c>
      <c r="TRO55" s="20">
        <f>'[1]ФНС России _БюджСистема'!TRO122</f>
        <v>0</v>
      </c>
      <c r="TRP55" s="20">
        <f>'[1]ФНС России _БюджСистема'!TRP122</f>
        <v>0</v>
      </c>
      <c r="TRQ55" s="20">
        <f>'[1]ФНС России _БюджСистема'!TRQ122</f>
        <v>0</v>
      </c>
      <c r="TRR55" s="20">
        <f>'[1]ФНС России _БюджСистема'!TRR122</f>
        <v>0</v>
      </c>
      <c r="TRS55" s="20">
        <f>'[1]ФНС России _БюджСистема'!TRS122</f>
        <v>0</v>
      </c>
      <c r="TRT55" s="20">
        <f>'[1]ФНС России _БюджСистема'!TRT122</f>
        <v>0</v>
      </c>
      <c r="TRU55" s="20">
        <f>'[1]ФНС России _БюджСистема'!TRU122</f>
        <v>0</v>
      </c>
      <c r="TRV55" s="20">
        <f>'[1]ФНС России _БюджСистема'!TRV122</f>
        <v>0</v>
      </c>
      <c r="TRW55" s="20">
        <f>'[1]ФНС России _БюджСистема'!TRW122</f>
        <v>0</v>
      </c>
      <c r="TRX55" s="20">
        <f>'[1]ФНС России _БюджСистема'!TRX122</f>
        <v>0</v>
      </c>
      <c r="TRY55" s="20">
        <f>'[1]ФНС России _БюджСистема'!TRY122</f>
        <v>0</v>
      </c>
      <c r="TRZ55" s="20">
        <f>'[1]ФНС России _БюджСистема'!TRZ122</f>
        <v>0</v>
      </c>
      <c r="TSA55" s="20">
        <f>'[1]ФНС России _БюджСистема'!TSA122</f>
        <v>0</v>
      </c>
      <c r="TSB55" s="20">
        <f>'[1]ФНС России _БюджСистема'!TSB122</f>
        <v>0</v>
      </c>
      <c r="TSC55" s="20">
        <f>'[1]ФНС России _БюджСистема'!TSC122</f>
        <v>0</v>
      </c>
      <c r="TSD55" s="20">
        <f>'[1]ФНС России _БюджСистема'!TSD122</f>
        <v>0</v>
      </c>
      <c r="TSE55" s="20">
        <f>'[1]ФНС России _БюджСистема'!TSE122</f>
        <v>0</v>
      </c>
      <c r="TSF55" s="20">
        <f>'[1]ФНС России _БюджСистема'!TSF122</f>
        <v>0</v>
      </c>
      <c r="TSG55" s="20">
        <f>'[1]ФНС России _БюджСистема'!TSG122</f>
        <v>0</v>
      </c>
      <c r="TSH55" s="20">
        <f>'[1]ФНС России _БюджСистема'!TSH122</f>
        <v>0</v>
      </c>
      <c r="TSI55" s="20">
        <f>'[1]ФНС России _БюджСистема'!TSI122</f>
        <v>0</v>
      </c>
      <c r="TSJ55" s="20">
        <f>'[1]ФНС России _БюджСистема'!TSJ122</f>
        <v>0</v>
      </c>
      <c r="TSK55" s="20">
        <f>'[1]ФНС России _БюджСистема'!TSK122</f>
        <v>0</v>
      </c>
      <c r="TSL55" s="20">
        <f>'[1]ФНС России _БюджСистема'!TSL122</f>
        <v>0</v>
      </c>
      <c r="TSM55" s="20">
        <f>'[1]ФНС России _БюджСистема'!TSM122</f>
        <v>0</v>
      </c>
      <c r="TSN55" s="20">
        <f>'[1]ФНС России _БюджСистема'!TSN122</f>
        <v>0</v>
      </c>
      <c r="TSO55" s="20">
        <f>'[1]ФНС России _БюджСистема'!TSO122</f>
        <v>0</v>
      </c>
      <c r="TSP55" s="20">
        <f>'[1]ФНС России _БюджСистема'!TSP122</f>
        <v>0</v>
      </c>
      <c r="TSQ55" s="20">
        <f>'[1]ФНС России _БюджСистема'!TSQ122</f>
        <v>0</v>
      </c>
      <c r="TSR55" s="20">
        <f>'[1]ФНС России _БюджСистема'!TSR122</f>
        <v>0</v>
      </c>
      <c r="TSS55" s="20">
        <f>'[1]ФНС России _БюджСистема'!TSS122</f>
        <v>0</v>
      </c>
      <c r="TST55" s="20">
        <f>'[1]ФНС России _БюджСистема'!TST122</f>
        <v>0</v>
      </c>
      <c r="TSU55" s="20">
        <f>'[1]ФНС России _БюджСистема'!TSU122</f>
        <v>0</v>
      </c>
      <c r="TSV55" s="20">
        <f>'[1]ФНС России _БюджСистема'!TSV122</f>
        <v>0</v>
      </c>
      <c r="TSW55" s="20">
        <f>'[1]ФНС России _БюджСистема'!TSW122</f>
        <v>0</v>
      </c>
      <c r="TSX55" s="20">
        <f>'[1]ФНС России _БюджСистема'!TSX122</f>
        <v>0</v>
      </c>
      <c r="TSY55" s="20">
        <f>'[1]ФНС России _БюджСистема'!TSY122</f>
        <v>0</v>
      </c>
      <c r="TSZ55" s="20">
        <f>'[1]ФНС России _БюджСистема'!TSZ122</f>
        <v>0</v>
      </c>
      <c r="TTA55" s="20">
        <f>'[1]ФНС России _БюджСистема'!TTA122</f>
        <v>0</v>
      </c>
      <c r="TTB55" s="20">
        <f>'[1]ФНС России _БюджСистема'!TTB122</f>
        <v>0</v>
      </c>
      <c r="TTC55" s="20">
        <f>'[1]ФНС России _БюджСистема'!TTC122</f>
        <v>0</v>
      </c>
      <c r="TTD55" s="20">
        <f>'[1]ФНС России _БюджСистема'!TTD122</f>
        <v>0</v>
      </c>
      <c r="TTE55" s="20">
        <f>'[1]ФНС России _БюджСистема'!TTE122</f>
        <v>0</v>
      </c>
      <c r="TTF55" s="20">
        <f>'[1]ФНС России _БюджСистема'!TTF122</f>
        <v>0</v>
      </c>
      <c r="TTG55" s="20">
        <f>'[1]ФНС России _БюджСистема'!TTG122</f>
        <v>0</v>
      </c>
      <c r="TTH55" s="20">
        <f>'[1]ФНС России _БюджСистема'!TTH122</f>
        <v>0</v>
      </c>
      <c r="TTI55" s="20">
        <f>'[1]ФНС России _БюджСистема'!TTI122</f>
        <v>0</v>
      </c>
      <c r="TTJ55" s="20">
        <f>'[1]ФНС России _БюджСистема'!TTJ122</f>
        <v>0</v>
      </c>
      <c r="TTK55" s="20">
        <f>'[1]ФНС России _БюджСистема'!TTK122</f>
        <v>0</v>
      </c>
      <c r="TTL55" s="20">
        <f>'[1]ФНС России _БюджСистема'!TTL122</f>
        <v>0</v>
      </c>
      <c r="TTM55" s="20">
        <f>'[1]ФНС России _БюджСистема'!TTM122</f>
        <v>0</v>
      </c>
      <c r="TTN55" s="20">
        <f>'[1]ФНС России _БюджСистема'!TTN122</f>
        <v>0</v>
      </c>
      <c r="TTO55" s="20">
        <f>'[1]ФНС России _БюджСистема'!TTO122</f>
        <v>0</v>
      </c>
      <c r="TTP55" s="20">
        <f>'[1]ФНС России _БюджСистема'!TTP122</f>
        <v>0</v>
      </c>
      <c r="TTQ55" s="20">
        <f>'[1]ФНС России _БюджСистема'!TTQ122</f>
        <v>0</v>
      </c>
      <c r="TTR55" s="20">
        <f>'[1]ФНС России _БюджСистема'!TTR122</f>
        <v>0</v>
      </c>
      <c r="TTS55" s="20">
        <f>'[1]ФНС России _БюджСистема'!TTS122</f>
        <v>0</v>
      </c>
      <c r="TTT55" s="20">
        <f>'[1]ФНС России _БюджСистема'!TTT122</f>
        <v>0</v>
      </c>
      <c r="TTU55" s="20">
        <f>'[1]ФНС России _БюджСистема'!TTU122</f>
        <v>0</v>
      </c>
      <c r="TTV55" s="20">
        <f>'[1]ФНС России _БюджСистема'!TTV122</f>
        <v>0</v>
      </c>
      <c r="TTW55" s="20">
        <f>'[1]ФНС России _БюджСистема'!TTW122</f>
        <v>0</v>
      </c>
      <c r="TTX55" s="20">
        <f>'[1]ФНС России _БюджСистема'!TTX122</f>
        <v>0</v>
      </c>
      <c r="TTY55" s="20">
        <f>'[1]ФНС России _БюджСистема'!TTY122</f>
        <v>0</v>
      </c>
      <c r="TTZ55" s="20">
        <f>'[1]ФНС России _БюджСистема'!TTZ122</f>
        <v>0</v>
      </c>
      <c r="TUA55" s="20">
        <f>'[1]ФНС России _БюджСистема'!TUA122</f>
        <v>0</v>
      </c>
      <c r="TUB55" s="20">
        <f>'[1]ФНС России _БюджСистема'!TUB122</f>
        <v>0</v>
      </c>
      <c r="TUC55" s="20">
        <f>'[1]ФНС России _БюджСистема'!TUC122</f>
        <v>0</v>
      </c>
      <c r="TUD55" s="20">
        <f>'[1]ФНС России _БюджСистема'!TUD122</f>
        <v>0</v>
      </c>
      <c r="TUE55" s="20">
        <f>'[1]ФНС России _БюджСистема'!TUE122</f>
        <v>0</v>
      </c>
      <c r="TUF55" s="20">
        <f>'[1]ФНС России _БюджСистема'!TUF122</f>
        <v>0</v>
      </c>
      <c r="TUG55" s="20">
        <f>'[1]ФНС России _БюджСистема'!TUG122</f>
        <v>0</v>
      </c>
      <c r="TUH55" s="20">
        <f>'[1]ФНС России _БюджСистема'!TUH122</f>
        <v>0</v>
      </c>
      <c r="TUI55" s="20">
        <f>'[1]ФНС России _БюджСистема'!TUI122</f>
        <v>0</v>
      </c>
      <c r="TUJ55" s="20">
        <f>'[1]ФНС России _БюджСистема'!TUJ122</f>
        <v>0</v>
      </c>
      <c r="TUK55" s="20">
        <f>'[1]ФНС России _БюджСистема'!TUK122</f>
        <v>0</v>
      </c>
      <c r="TUL55" s="20">
        <f>'[1]ФНС России _БюджСистема'!TUL122</f>
        <v>0</v>
      </c>
      <c r="TUM55" s="20">
        <f>'[1]ФНС России _БюджСистема'!TUM122</f>
        <v>0</v>
      </c>
      <c r="TUN55" s="20">
        <f>'[1]ФНС России _БюджСистема'!TUN122</f>
        <v>0</v>
      </c>
      <c r="TUO55" s="20">
        <f>'[1]ФНС России _БюджСистема'!TUO122</f>
        <v>0</v>
      </c>
      <c r="TUP55" s="20">
        <f>'[1]ФНС России _БюджСистема'!TUP122</f>
        <v>0</v>
      </c>
      <c r="TUQ55" s="20">
        <f>'[1]ФНС России _БюджСистема'!TUQ122</f>
        <v>0</v>
      </c>
      <c r="TUR55" s="20">
        <f>'[1]ФНС России _БюджСистема'!TUR122</f>
        <v>0</v>
      </c>
      <c r="TUS55" s="20">
        <f>'[1]ФНС России _БюджСистема'!TUS122</f>
        <v>0</v>
      </c>
      <c r="TUT55" s="20">
        <f>'[1]ФНС России _БюджСистема'!TUT122</f>
        <v>0</v>
      </c>
      <c r="TUU55" s="20">
        <f>'[1]ФНС России _БюджСистема'!TUU122</f>
        <v>0</v>
      </c>
      <c r="TUV55" s="20">
        <f>'[1]ФНС России _БюджСистема'!TUV122</f>
        <v>0</v>
      </c>
      <c r="TUW55" s="20">
        <f>'[1]ФНС России _БюджСистема'!TUW122</f>
        <v>0</v>
      </c>
      <c r="TUX55" s="20">
        <f>'[1]ФНС России _БюджСистема'!TUX122</f>
        <v>0</v>
      </c>
      <c r="TUY55" s="20">
        <f>'[1]ФНС России _БюджСистема'!TUY122</f>
        <v>0</v>
      </c>
      <c r="TUZ55" s="20">
        <f>'[1]ФНС России _БюджСистема'!TUZ122</f>
        <v>0</v>
      </c>
      <c r="TVA55" s="20">
        <f>'[1]ФНС России _БюджСистема'!TVA122</f>
        <v>0</v>
      </c>
      <c r="TVB55" s="20">
        <f>'[1]ФНС России _БюджСистема'!TVB122</f>
        <v>0</v>
      </c>
      <c r="TVC55" s="20">
        <f>'[1]ФНС России _БюджСистема'!TVC122</f>
        <v>0</v>
      </c>
      <c r="TVD55" s="20">
        <f>'[1]ФНС России _БюджСистема'!TVD122</f>
        <v>0</v>
      </c>
      <c r="TVE55" s="20">
        <f>'[1]ФНС России _БюджСистема'!TVE122</f>
        <v>0</v>
      </c>
      <c r="TVF55" s="20">
        <f>'[1]ФНС России _БюджСистема'!TVF122</f>
        <v>0</v>
      </c>
      <c r="TVG55" s="20">
        <f>'[1]ФНС России _БюджСистема'!TVG122</f>
        <v>0</v>
      </c>
      <c r="TVH55" s="20">
        <f>'[1]ФНС России _БюджСистема'!TVH122</f>
        <v>0</v>
      </c>
      <c r="TVI55" s="20">
        <f>'[1]ФНС России _БюджСистема'!TVI122</f>
        <v>0</v>
      </c>
      <c r="TVJ55" s="20">
        <f>'[1]ФНС России _БюджСистема'!TVJ122</f>
        <v>0</v>
      </c>
      <c r="TVK55" s="20">
        <f>'[1]ФНС России _БюджСистема'!TVK122</f>
        <v>0</v>
      </c>
      <c r="TVL55" s="20">
        <f>'[1]ФНС России _БюджСистема'!TVL122</f>
        <v>0</v>
      </c>
      <c r="TVM55" s="20">
        <f>'[1]ФНС России _БюджСистема'!TVM122</f>
        <v>0</v>
      </c>
      <c r="TVN55" s="20">
        <f>'[1]ФНС России _БюджСистема'!TVN122</f>
        <v>0</v>
      </c>
      <c r="TVO55" s="20">
        <f>'[1]ФНС России _БюджСистема'!TVO122</f>
        <v>0</v>
      </c>
      <c r="TVP55" s="20">
        <f>'[1]ФНС России _БюджСистема'!TVP122</f>
        <v>0</v>
      </c>
      <c r="TVQ55" s="20">
        <f>'[1]ФНС России _БюджСистема'!TVQ122</f>
        <v>0</v>
      </c>
      <c r="TVR55" s="20">
        <f>'[1]ФНС России _БюджСистема'!TVR122</f>
        <v>0</v>
      </c>
      <c r="TVS55" s="20">
        <f>'[1]ФНС России _БюджСистема'!TVS122</f>
        <v>0</v>
      </c>
      <c r="TVT55" s="20">
        <f>'[1]ФНС России _БюджСистема'!TVT122</f>
        <v>0</v>
      </c>
      <c r="TVU55" s="20">
        <f>'[1]ФНС России _БюджСистема'!TVU122</f>
        <v>0</v>
      </c>
      <c r="TVV55" s="20">
        <f>'[1]ФНС России _БюджСистема'!TVV122</f>
        <v>0</v>
      </c>
      <c r="TVW55" s="20">
        <f>'[1]ФНС России _БюджСистема'!TVW122</f>
        <v>0</v>
      </c>
      <c r="TVX55" s="20">
        <f>'[1]ФНС России _БюджСистема'!TVX122</f>
        <v>0</v>
      </c>
      <c r="TVY55" s="20">
        <f>'[1]ФНС России _БюджСистема'!TVY122</f>
        <v>0</v>
      </c>
      <c r="TVZ55" s="20">
        <f>'[1]ФНС России _БюджСистема'!TVZ122</f>
        <v>0</v>
      </c>
      <c r="TWA55" s="20">
        <f>'[1]ФНС России _БюджСистема'!TWA122</f>
        <v>0</v>
      </c>
      <c r="TWB55" s="20">
        <f>'[1]ФНС России _БюджСистема'!TWB122</f>
        <v>0</v>
      </c>
      <c r="TWC55" s="20">
        <f>'[1]ФНС России _БюджСистема'!TWC122</f>
        <v>0</v>
      </c>
      <c r="TWD55" s="20">
        <f>'[1]ФНС России _БюджСистема'!TWD122</f>
        <v>0</v>
      </c>
      <c r="TWE55" s="20">
        <f>'[1]ФНС России _БюджСистема'!TWE122</f>
        <v>0</v>
      </c>
      <c r="TWF55" s="20">
        <f>'[1]ФНС России _БюджСистема'!TWF122</f>
        <v>0</v>
      </c>
      <c r="TWG55" s="20">
        <f>'[1]ФНС России _БюджСистема'!TWG122</f>
        <v>0</v>
      </c>
      <c r="TWH55" s="20">
        <f>'[1]ФНС России _БюджСистема'!TWH122</f>
        <v>0</v>
      </c>
      <c r="TWI55" s="20">
        <f>'[1]ФНС России _БюджСистема'!TWI122</f>
        <v>0</v>
      </c>
      <c r="TWJ55" s="20">
        <f>'[1]ФНС России _БюджСистема'!TWJ122</f>
        <v>0</v>
      </c>
      <c r="TWK55" s="20">
        <f>'[1]ФНС России _БюджСистема'!TWK122</f>
        <v>0</v>
      </c>
      <c r="TWL55" s="20">
        <f>'[1]ФНС России _БюджСистема'!TWL122</f>
        <v>0</v>
      </c>
      <c r="TWM55" s="20">
        <f>'[1]ФНС России _БюджСистема'!TWM122</f>
        <v>0</v>
      </c>
      <c r="TWN55" s="20">
        <f>'[1]ФНС России _БюджСистема'!TWN122</f>
        <v>0</v>
      </c>
      <c r="TWO55" s="20">
        <f>'[1]ФНС России _БюджСистема'!TWO122</f>
        <v>0</v>
      </c>
      <c r="TWP55" s="20">
        <f>'[1]ФНС России _БюджСистема'!TWP122</f>
        <v>0</v>
      </c>
      <c r="TWQ55" s="20">
        <f>'[1]ФНС России _БюджСистема'!TWQ122</f>
        <v>0</v>
      </c>
      <c r="TWR55" s="20">
        <f>'[1]ФНС России _БюджСистема'!TWR122</f>
        <v>0</v>
      </c>
      <c r="TWS55" s="20">
        <f>'[1]ФНС России _БюджСистема'!TWS122</f>
        <v>0</v>
      </c>
      <c r="TWT55" s="20">
        <f>'[1]ФНС России _БюджСистема'!TWT122</f>
        <v>0</v>
      </c>
      <c r="TWU55" s="20">
        <f>'[1]ФНС России _БюджСистема'!TWU122</f>
        <v>0</v>
      </c>
      <c r="TWV55" s="20">
        <f>'[1]ФНС России _БюджСистема'!TWV122</f>
        <v>0</v>
      </c>
      <c r="TWW55" s="20">
        <f>'[1]ФНС России _БюджСистема'!TWW122</f>
        <v>0</v>
      </c>
      <c r="TWX55" s="20">
        <f>'[1]ФНС России _БюджСистема'!TWX122</f>
        <v>0</v>
      </c>
      <c r="TWY55" s="20">
        <f>'[1]ФНС России _БюджСистема'!TWY122</f>
        <v>0</v>
      </c>
      <c r="TWZ55" s="20">
        <f>'[1]ФНС России _БюджСистема'!TWZ122</f>
        <v>0</v>
      </c>
      <c r="TXA55" s="20">
        <f>'[1]ФНС России _БюджСистема'!TXA122</f>
        <v>0</v>
      </c>
      <c r="TXB55" s="20">
        <f>'[1]ФНС России _БюджСистема'!TXB122</f>
        <v>0</v>
      </c>
      <c r="TXC55" s="20">
        <f>'[1]ФНС России _БюджСистема'!TXC122</f>
        <v>0</v>
      </c>
      <c r="TXD55" s="20">
        <f>'[1]ФНС России _БюджСистема'!TXD122</f>
        <v>0</v>
      </c>
      <c r="TXE55" s="20">
        <f>'[1]ФНС России _БюджСистема'!TXE122</f>
        <v>0</v>
      </c>
      <c r="TXF55" s="20">
        <f>'[1]ФНС России _БюджСистема'!TXF122</f>
        <v>0</v>
      </c>
      <c r="TXG55" s="20">
        <f>'[1]ФНС России _БюджСистема'!TXG122</f>
        <v>0</v>
      </c>
      <c r="TXH55" s="20">
        <f>'[1]ФНС России _БюджСистема'!TXH122</f>
        <v>0</v>
      </c>
      <c r="TXI55" s="20">
        <f>'[1]ФНС России _БюджСистема'!TXI122</f>
        <v>0</v>
      </c>
      <c r="TXJ55" s="20">
        <f>'[1]ФНС России _БюджСистема'!TXJ122</f>
        <v>0</v>
      </c>
      <c r="TXK55" s="20">
        <f>'[1]ФНС России _БюджСистема'!TXK122</f>
        <v>0</v>
      </c>
      <c r="TXL55" s="20">
        <f>'[1]ФНС России _БюджСистема'!TXL122</f>
        <v>0</v>
      </c>
      <c r="TXM55" s="20">
        <f>'[1]ФНС России _БюджСистема'!TXM122</f>
        <v>0</v>
      </c>
      <c r="TXN55" s="20">
        <f>'[1]ФНС России _БюджСистема'!TXN122</f>
        <v>0</v>
      </c>
      <c r="TXO55" s="20">
        <f>'[1]ФНС России _БюджСистема'!TXO122</f>
        <v>0</v>
      </c>
      <c r="TXP55" s="20">
        <f>'[1]ФНС России _БюджСистема'!TXP122</f>
        <v>0</v>
      </c>
      <c r="TXQ55" s="20">
        <f>'[1]ФНС России _БюджСистема'!TXQ122</f>
        <v>0</v>
      </c>
      <c r="TXR55" s="20">
        <f>'[1]ФНС России _БюджСистема'!TXR122</f>
        <v>0</v>
      </c>
      <c r="TXS55" s="20">
        <f>'[1]ФНС России _БюджСистема'!TXS122</f>
        <v>0</v>
      </c>
      <c r="TXT55" s="20">
        <f>'[1]ФНС России _БюджСистема'!TXT122</f>
        <v>0</v>
      </c>
      <c r="TXU55" s="20">
        <f>'[1]ФНС России _БюджСистема'!TXU122</f>
        <v>0</v>
      </c>
      <c r="TXV55" s="20">
        <f>'[1]ФНС России _БюджСистема'!TXV122</f>
        <v>0</v>
      </c>
      <c r="TXW55" s="20">
        <f>'[1]ФНС России _БюджСистема'!TXW122</f>
        <v>0</v>
      </c>
      <c r="TXX55" s="20">
        <f>'[1]ФНС России _БюджСистема'!TXX122</f>
        <v>0</v>
      </c>
      <c r="TXY55" s="20">
        <f>'[1]ФНС России _БюджСистема'!TXY122</f>
        <v>0</v>
      </c>
      <c r="TXZ55" s="20">
        <f>'[1]ФНС России _БюджСистема'!TXZ122</f>
        <v>0</v>
      </c>
      <c r="TYA55" s="20">
        <f>'[1]ФНС России _БюджСистема'!TYA122</f>
        <v>0</v>
      </c>
      <c r="TYB55" s="20">
        <f>'[1]ФНС России _БюджСистема'!TYB122</f>
        <v>0</v>
      </c>
      <c r="TYC55" s="20">
        <f>'[1]ФНС России _БюджСистема'!TYC122</f>
        <v>0</v>
      </c>
      <c r="TYD55" s="20">
        <f>'[1]ФНС России _БюджСистема'!TYD122</f>
        <v>0</v>
      </c>
      <c r="TYE55" s="20">
        <f>'[1]ФНС России _БюджСистема'!TYE122</f>
        <v>0</v>
      </c>
      <c r="TYF55" s="20">
        <f>'[1]ФНС России _БюджСистема'!TYF122</f>
        <v>0</v>
      </c>
      <c r="TYG55" s="20">
        <f>'[1]ФНС России _БюджСистема'!TYG122</f>
        <v>0</v>
      </c>
      <c r="TYH55" s="20">
        <f>'[1]ФНС России _БюджСистема'!TYH122</f>
        <v>0</v>
      </c>
      <c r="TYI55" s="20">
        <f>'[1]ФНС России _БюджСистема'!TYI122</f>
        <v>0</v>
      </c>
      <c r="TYJ55" s="20">
        <f>'[1]ФНС России _БюджСистема'!TYJ122</f>
        <v>0</v>
      </c>
      <c r="TYK55" s="20">
        <f>'[1]ФНС России _БюджСистема'!TYK122</f>
        <v>0</v>
      </c>
      <c r="TYL55" s="20">
        <f>'[1]ФНС России _БюджСистема'!TYL122</f>
        <v>0</v>
      </c>
      <c r="TYM55" s="20">
        <f>'[1]ФНС России _БюджСистема'!TYM122</f>
        <v>0</v>
      </c>
      <c r="TYN55" s="20">
        <f>'[1]ФНС России _БюджСистема'!TYN122</f>
        <v>0</v>
      </c>
      <c r="TYO55" s="20">
        <f>'[1]ФНС России _БюджСистема'!TYO122</f>
        <v>0</v>
      </c>
      <c r="TYP55" s="20">
        <f>'[1]ФНС России _БюджСистема'!TYP122</f>
        <v>0</v>
      </c>
      <c r="TYQ55" s="20">
        <f>'[1]ФНС России _БюджСистема'!TYQ122</f>
        <v>0</v>
      </c>
      <c r="TYR55" s="20">
        <f>'[1]ФНС России _БюджСистема'!TYR122</f>
        <v>0</v>
      </c>
      <c r="TYS55" s="20">
        <f>'[1]ФНС России _БюджСистема'!TYS122</f>
        <v>0</v>
      </c>
      <c r="TYT55" s="20">
        <f>'[1]ФНС России _БюджСистема'!TYT122</f>
        <v>0</v>
      </c>
      <c r="TYU55" s="20">
        <f>'[1]ФНС России _БюджСистема'!TYU122</f>
        <v>0</v>
      </c>
      <c r="TYV55" s="20">
        <f>'[1]ФНС России _БюджСистема'!TYV122</f>
        <v>0</v>
      </c>
      <c r="TYW55" s="20">
        <f>'[1]ФНС России _БюджСистема'!TYW122</f>
        <v>0</v>
      </c>
      <c r="TYX55" s="20">
        <f>'[1]ФНС России _БюджСистема'!TYX122</f>
        <v>0</v>
      </c>
      <c r="TYY55" s="20">
        <f>'[1]ФНС России _БюджСистема'!TYY122</f>
        <v>0</v>
      </c>
      <c r="TYZ55" s="20">
        <f>'[1]ФНС России _БюджСистема'!TYZ122</f>
        <v>0</v>
      </c>
      <c r="TZA55" s="20">
        <f>'[1]ФНС России _БюджСистема'!TZA122</f>
        <v>0</v>
      </c>
      <c r="TZB55" s="20">
        <f>'[1]ФНС России _БюджСистема'!TZB122</f>
        <v>0</v>
      </c>
      <c r="TZC55" s="20">
        <f>'[1]ФНС России _БюджСистема'!TZC122</f>
        <v>0</v>
      </c>
      <c r="TZD55" s="20">
        <f>'[1]ФНС России _БюджСистема'!TZD122</f>
        <v>0</v>
      </c>
      <c r="TZE55" s="20">
        <f>'[1]ФНС России _БюджСистема'!TZE122</f>
        <v>0</v>
      </c>
      <c r="TZF55" s="20">
        <f>'[1]ФНС России _БюджСистема'!TZF122</f>
        <v>0</v>
      </c>
      <c r="TZG55" s="20">
        <f>'[1]ФНС России _БюджСистема'!TZG122</f>
        <v>0</v>
      </c>
      <c r="TZH55" s="20">
        <f>'[1]ФНС России _БюджСистема'!TZH122</f>
        <v>0</v>
      </c>
      <c r="TZI55" s="20">
        <f>'[1]ФНС России _БюджСистема'!TZI122</f>
        <v>0</v>
      </c>
      <c r="TZJ55" s="20">
        <f>'[1]ФНС России _БюджСистема'!TZJ122</f>
        <v>0</v>
      </c>
      <c r="TZK55" s="20">
        <f>'[1]ФНС России _БюджСистема'!TZK122</f>
        <v>0</v>
      </c>
      <c r="TZL55" s="20">
        <f>'[1]ФНС России _БюджСистема'!TZL122</f>
        <v>0</v>
      </c>
      <c r="TZM55" s="20">
        <f>'[1]ФНС России _БюджСистема'!TZM122</f>
        <v>0</v>
      </c>
      <c r="TZN55" s="20">
        <f>'[1]ФНС России _БюджСистема'!TZN122</f>
        <v>0</v>
      </c>
      <c r="TZO55" s="20">
        <f>'[1]ФНС России _БюджСистема'!TZO122</f>
        <v>0</v>
      </c>
      <c r="TZP55" s="20">
        <f>'[1]ФНС России _БюджСистема'!TZP122</f>
        <v>0</v>
      </c>
      <c r="TZQ55" s="20">
        <f>'[1]ФНС России _БюджСистема'!TZQ122</f>
        <v>0</v>
      </c>
      <c r="TZR55" s="20">
        <f>'[1]ФНС России _БюджСистема'!TZR122</f>
        <v>0</v>
      </c>
      <c r="TZS55" s="20">
        <f>'[1]ФНС России _БюджСистема'!TZS122</f>
        <v>0</v>
      </c>
      <c r="TZT55" s="20">
        <f>'[1]ФНС России _БюджСистема'!TZT122</f>
        <v>0</v>
      </c>
      <c r="TZU55" s="20">
        <f>'[1]ФНС России _БюджСистема'!TZU122</f>
        <v>0</v>
      </c>
      <c r="TZV55" s="20">
        <f>'[1]ФНС России _БюджСистема'!TZV122</f>
        <v>0</v>
      </c>
      <c r="TZW55" s="20">
        <f>'[1]ФНС России _БюджСистема'!TZW122</f>
        <v>0</v>
      </c>
      <c r="TZX55" s="20">
        <f>'[1]ФНС России _БюджСистема'!TZX122</f>
        <v>0</v>
      </c>
      <c r="TZY55" s="20">
        <f>'[1]ФНС России _БюджСистема'!TZY122</f>
        <v>0</v>
      </c>
      <c r="TZZ55" s="20">
        <f>'[1]ФНС России _БюджСистема'!TZZ122</f>
        <v>0</v>
      </c>
      <c r="UAA55" s="20">
        <f>'[1]ФНС России _БюджСистема'!UAA122</f>
        <v>0</v>
      </c>
      <c r="UAB55" s="20">
        <f>'[1]ФНС России _БюджСистема'!UAB122</f>
        <v>0</v>
      </c>
      <c r="UAC55" s="20">
        <f>'[1]ФНС России _БюджСистема'!UAC122</f>
        <v>0</v>
      </c>
      <c r="UAD55" s="20">
        <f>'[1]ФНС России _БюджСистема'!UAD122</f>
        <v>0</v>
      </c>
      <c r="UAE55" s="20">
        <f>'[1]ФНС России _БюджСистема'!UAE122</f>
        <v>0</v>
      </c>
      <c r="UAF55" s="20">
        <f>'[1]ФНС России _БюджСистема'!UAF122</f>
        <v>0</v>
      </c>
      <c r="UAG55" s="20">
        <f>'[1]ФНС России _БюджСистема'!UAG122</f>
        <v>0</v>
      </c>
      <c r="UAH55" s="20">
        <f>'[1]ФНС России _БюджСистема'!UAH122</f>
        <v>0</v>
      </c>
      <c r="UAI55" s="20">
        <f>'[1]ФНС России _БюджСистема'!UAI122</f>
        <v>0</v>
      </c>
      <c r="UAJ55" s="20">
        <f>'[1]ФНС России _БюджСистема'!UAJ122</f>
        <v>0</v>
      </c>
      <c r="UAK55" s="20">
        <f>'[1]ФНС России _БюджСистема'!UAK122</f>
        <v>0</v>
      </c>
      <c r="UAL55" s="20">
        <f>'[1]ФНС России _БюджСистема'!UAL122</f>
        <v>0</v>
      </c>
      <c r="UAM55" s="20">
        <f>'[1]ФНС России _БюджСистема'!UAM122</f>
        <v>0</v>
      </c>
      <c r="UAN55" s="20">
        <f>'[1]ФНС России _БюджСистема'!UAN122</f>
        <v>0</v>
      </c>
      <c r="UAO55" s="20">
        <f>'[1]ФНС России _БюджСистема'!UAO122</f>
        <v>0</v>
      </c>
      <c r="UAP55" s="20">
        <f>'[1]ФНС России _БюджСистема'!UAP122</f>
        <v>0</v>
      </c>
      <c r="UAQ55" s="20">
        <f>'[1]ФНС России _БюджСистема'!UAQ122</f>
        <v>0</v>
      </c>
      <c r="UAR55" s="20">
        <f>'[1]ФНС России _БюджСистема'!UAR122</f>
        <v>0</v>
      </c>
      <c r="UAS55" s="20">
        <f>'[1]ФНС России _БюджСистема'!UAS122</f>
        <v>0</v>
      </c>
      <c r="UAT55" s="20">
        <f>'[1]ФНС России _БюджСистема'!UAT122</f>
        <v>0</v>
      </c>
      <c r="UAU55" s="20">
        <f>'[1]ФНС России _БюджСистема'!UAU122</f>
        <v>0</v>
      </c>
      <c r="UAV55" s="20">
        <f>'[1]ФНС России _БюджСистема'!UAV122</f>
        <v>0</v>
      </c>
      <c r="UAW55" s="20">
        <f>'[1]ФНС России _БюджСистема'!UAW122</f>
        <v>0</v>
      </c>
      <c r="UAX55" s="20">
        <f>'[1]ФНС России _БюджСистема'!UAX122</f>
        <v>0</v>
      </c>
      <c r="UAY55" s="20">
        <f>'[1]ФНС России _БюджСистема'!UAY122</f>
        <v>0</v>
      </c>
      <c r="UAZ55" s="20">
        <f>'[1]ФНС России _БюджСистема'!UAZ122</f>
        <v>0</v>
      </c>
      <c r="UBA55" s="20">
        <f>'[1]ФНС России _БюджСистема'!UBA122</f>
        <v>0</v>
      </c>
      <c r="UBB55" s="20">
        <f>'[1]ФНС России _БюджСистема'!UBB122</f>
        <v>0</v>
      </c>
      <c r="UBC55" s="20">
        <f>'[1]ФНС России _БюджСистема'!UBC122</f>
        <v>0</v>
      </c>
      <c r="UBD55" s="20">
        <f>'[1]ФНС России _БюджСистема'!UBD122</f>
        <v>0</v>
      </c>
      <c r="UBE55" s="20">
        <f>'[1]ФНС России _БюджСистема'!UBE122</f>
        <v>0</v>
      </c>
      <c r="UBF55" s="20">
        <f>'[1]ФНС России _БюджСистема'!UBF122</f>
        <v>0</v>
      </c>
      <c r="UBG55" s="20">
        <f>'[1]ФНС России _БюджСистема'!UBG122</f>
        <v>0</v>
      </c>
      <c r="UBH55" s="20">
        <f>'[1]ФНС России _БюджСистема'!UBH122</f>
        <v>0</v>
      </c>
      <c r="UBI55" s="20">
        <f>'[1]ФНС России _БюджСистема'!UBI122</f>
        <v>0</v>
      </c>
      <c r="UBJ55" s="20">
        <f>'[1]ФНС России _БюджСистема'!UBJ122</f>
        <v>0</v>
      </c>
      <c r="UBK55" s="20">
        <f>'[1]ФНС России _БюджСистема'!UBK122</f>
        <v>0</v>
      </c>
      <c r="UBL55" s="20">
        <f>'[1]ФНС России _БюджСистема'!UBL122</f>
        <v>0</v>
      </c>
      <c r="UBM55" s="20">
        <f>'[1]ФНС России _БюджСистема'!UBM122</f>
        <v>0</v>
      </c>
      <c r="UBN55" s="20">
        <f>'[1]ФНС России _БюджСистема'!UBN122</f>
        <v>0</v>
      </c>
      <c r="UBO55" s="20">
        <f>'[1]ФНС России _БюджСистема'!UBO122</f>
        <v>0</v>
      </c>
      <c r="UBP55" s="20">
        <f>'[1]ФНС России _БюджСистема'!UBP122</f>
        <v>0</v>
      </c>
      <c r="UBQ55" s="20">
        <f>'[1]ФНС России _БюджСистема'!UBQ122</f>
        <v>0</v>
      </c>
      <c r="UBR55" s="20">
        <f>'[1]ФНС России _БюджСистема'!UBR122</f>
        <v>0</v>
      </c>
      <c r="UBS55" s="20">
        <f>'[1]ФНС России _БюджСистема'!UBS122</f>
        <v>0</v>
      </c>
      <c r="UBT55" s="20">
        <f>'[1]ФНС России _БюджСистема'!UBT122</f>
        <v>0</v>
      </c>
      <c r="UBU55" s="20">
        <f>'[1]ФНС России _БюджСистема'!UBU122</f>
        <v>0</v>
      </c>
      <c r="UBV55" s="20">
        <f>'[1]ФНС России _БюджСистема'!UBV122</f>
        <v>0</v>
      </c>
      <c r="UBW55" s="20">
        <f>'[1]ФНС России _БюджСистема'!UBW122</f>
        <v>0</v>
      </c>
      <c r="UBX55" s="20">
        <f>'[1]ФНС России _БюджСистема'!UBX122</f>
        <v>0</v>
      </c>
      <c r="UBY55" s="20">
        <f>'[1]ФНС России _БюджСистема'!UBY122</f>
        <v>0</v>
      </c>
      <c r="UBZ55" s="20">
        <f>'[1]ФНС России _БюджСистема'!UBZ122</f>
        <v>0</v>
      </c>
      <c r="UCA55" s="20">
        <f>'[1]ФНС России _БюджСистема'!UCA122</f>
        <v>0</v>
      </c>
      <c r="UCB55" s="20">
        <f>'[1]ФНС России _БюджСистема'!UCB122</f>
        <v>0</v>
      </c>
      <c r="UCC55" s="20">
        <f>'[1]ФНС России _БюджСистема'!UCC122</f>
        <v>0</v>
      </c>
      <c r="UCD55" s="20">
        <f>'[1]ФНС России _БюджСистема'!UCD122</f>
        <v>0</v>
      </c>
      <c r="UCE55" s="20">
        <f>'[1]ФНС России _БюджСистема'!UCE122</f>
        <v>0</v>
      </c>
      <c r="UCF55" s="20">
        <f>'[1]ФНС России _БюджСистема'!UCF122</f>
        <v>0</v>
      </c>
      <c r="UCG55" s="20">
        <f>'[1]ФНС России _БюджСистема'!UCG122</f>
        <v>0</v>
      </c>
      <c r="UCH55" s="20">
        <f>'[1]ФНС России _БюджСистема'!UCH122</f>
        <v>0</v>
      </c>
      <c r="UCI55" s="20">
        <f>'[1]ФНС России _БюджСистема'!UCI122</f>
        <v>0</v>
      </c>
      <c r="UCJ55" s="20">
        <f>'[1]ФНС России _БюджСистема'!UCJ122</f>
        <v>0</v>
      </c>
      <c r="UCK55" s="20">
        <f>'[1]ФНС России _БюджСистема'!UCK122</f>
        <v>0</v>
      </c>
      <c r="UCL55" s="20">
        <f>'[1]ФНС России _БюджСистема'!UCL122</f>
        <v>0</v>
      </c>
      <c r="UCM55" s="20">
        <f>'[1]ФНС России _БюджСистема'!UCM122</f>
        <v>0</v>
      </c>
      <c r="UCN55" s="20">
        <f>'[1]ФНС России _БюджСистема'!UCN122</f>
        <v>0</v>
      </c>
      <c r="UCO55" s="20">
        <f>'[1]ФНС России _БюджСистема'!UCO122</f>
        <v>0</v>
      </c>
      <c r="UCP55" s="20">
        <f>'[1]ФНС России _БюджСистема'!UCP122</f>
        <v>0</v>
      </c>
      <c r="UCQ55" s="20">
        <f>'[1]ФНС России _БюджСистема'!UCQ122</f>
        <v>0</v>
      </c>
      <c r="UCR55" s="20">
        <f>'[1]ФНС России _БюджСистема'!UCR122</f>
        <v>0</v>
      </c>
      <c r="UCS55" s="20">
        <f>'[1]ФНС России _БюджСистема'!UCS122</f>
        <v>0</v>
      </c>
      <c r="UCT55" s="20">
        <f>'[1]ФНС России _БюджСистема'!UCT122</f>
        <v>0</v>
      </c>
      <c r="UCU55" s="20">
        <f>'[1]ФНС России _БюджСистема'!UCU122</f>
        <v>0</v>
      </c>
      <c r="UCV55" s="20">
        <f>'[1]ФНС России _БюджСистема'!UCV122</f>
        <v>0</v>
      </c>
      <c r="UCW55" s="20">
        <f>'[1]ФНС России _БюджСистема'!UCW122</f>
        <v>0</v>
      </c>
      <c r="UCX55" s="20">
        <f>'[1]ФНС России _БюджСистема'!UCX122</f>
        <v>0</v>
      </c>
      <c r="UCY55" s="20">
        <f>'[1]ФНС России _БюджСистема'!UCY122</f>
        <v>0</v>
      </c>
      <c r="UCZ55" s="20">
        <f>'[1]ФНС России _БюджСистема'!UCZ122</f>
        <v>0</v>
      </c>
      <c r="UDA55" s="20">
        <f>'[1]ФНС России _БюджСистема'!UDA122</f>
        <v>0</v>
      </c>
      <c r="UDB55" s="20">
        <f>'[1]ФНС России _БюджСистема'!UDB122</f>
        <v>0</v>
      </c>
      <c r="UDC55" s="20">
        <f>'[1]ФНС России _БюджСистема'!UDC122</f>
        <v>0</v>
      </c>
      <c r="UDD55" s="20">
        <f>'[1]ФНС России _БюджСистема'!UDD122</f>
        <v>0</v>
      </c>
      <c r="UDE55" s="20">
        <f>'[1]ФНС России _БюджСистема'!UDE122</f>
        <v>0</v>
      </c>
      <c r="UDF55" s="20">
        <f>'[1]ФНС России _БюджСистема'!UDF122</f>
        <v>0</v>
      </c>
      <c r="UDG55" s="20">
        <f>'[1]ФНС России _БюджСистема'!UDG122</f>
        <v>0</v>
      </c>
      <c r="UDH55" s="20">
        <f>'[1]ФНС России _БюджСистема'!UDH122</f>
        <v>0</v>
      </c>
      <c r="UDI55" s="20">
        <f>'[1]ФНС России _БюджСистема'!UDI122</f>
        <v>0</v>
      </c>
      <c r="UDJ55" s="20">
        <f>'[1]ФНС России _БюджСистема'!UDJ122</f>
        <v>0</v>
      </c>
      <c r="UDK55" s="20">
        <f>'[1]ФНС России _БюджСистема'!UDK122</f>
        <v>0</v>
      </c>
      <c r="UDL55" s="20">
        <f>'[1]ФНС России _БюджСистема'!UDL122</f>
        <v>0</v>
      </c>
      <c r="UDM55" s="20">
        <f>'[1]ФНС России _БюджСистема'!UDM122</f>
        <v>0</v>
      </c>
      <c r="UDN55" s="20">
        <f>'[1]ФНС России _БюджСистема'!UDN122</f>
        <v>0</v>
      </c>
      <c r="UDO55" s="20">
        <f>'[1]ФНС России _БюджСистема'!UDO122</f>
        <v>0</v>
      </c>
      <c r="UDP55" s="20">
        <f>'[1]ФНС России _БюджСистема'!UDP122</f>
        <v>0</v>
      </c>
      <c r="UDQ55" s="20">
        <f>'[1]ФНС России _БюджСистема'!UDQ122</f>
        <v>0</v>
      </c>
      <c r="UDR55" s="20">
        <f>'[1]ФНС России _БюджСистема'!UDR122</f>
        <v>0</v>
      </c>
      <c r="UDS55" s="20">
        <f>'[1]ФНС России _БюджСистема'!UDS122</f>
        <v>0</v>
      </c>
      <c r="UDT55" s="20">
        <f>'[1]ФНС России _БюджСистема'!UDT122</f>
        <v>0</v>
      </c>
      <c r="UDU55" s="20">
        <f>'[1]ФНС России _БюджСистема'!UDU122</f>
        <v>0</v>
      </c>
      <c r="UDV55" s="20">
        <f>'[1]ФНС России _БюджСистема'!UDV122</f>
        <v>0</v>
      </c>
      <c r="UDW55" s="20">
        <f>'[1]ФНС России _БюджСистема'!UDW122</f>
        <v>0</v>
      </c>
      <c r="UDX55" s="20">
        <f>'[1]ФНС России _БюджСистема'!UDX122</f>
        <v>0</v>
      </c>
      <c r="UDY55" s="20">
        <f>'[1]ФНС России _БюджСистема'!UDY122</f>
        <v>0</v>
      </c>
      <c r="UDZ55" s="20">
        <f>'[1]ФНС России _БюджСистема'!UDZ122</f>
        <v>0</v>
      </c>
      <c r="UEA55" s="20">
        <f>'[1]ФНС России _БюджСистема'!UEA122</f>
        <v>0</v>
      </c>
      <c r="UEB55" s="20">
        <f>'[1]ФНС России _БюджСистема'!UEB122</f>
        <v>0</v>
      </c>
      <c r="UEC55" s="20">
        <f>'[1]ФНС России _БюджСистема'!UEC122</f>
        <v>0</v>
      </c>
      <c r="UED55" s="20">
        <f>'[1]ФНС России _БюджСистема'!UED122</f>
        <v>0</v>
      </c>
      <c r="UEE55" s="20">
        <f>'[1]ФНС России _БюджСистема'!UEE122</f>
        <v>0</v>
      </c>
      <c r="UEF55" s="20">
        <f>'[1]ФНС России _БюджСистема'!UEF122</f>
        <v>0</v>
      </c>
      <c r="UEG55" s="20">
        <f>'[1]ФНС России _БюджСистема'!UEG122</f>
        <v>0</v>
      </c>
      <c r="UEH55" s="20">
        <f>'[1]ФНС России _БюджСистема'!UEH122</f>
        <v>0</v>
      </c>
      <c r="UEI55" s="20">
        <f>'[1]ФНС России _БюджСистема'!UEI122</f>
        <v>0</v>
      </c>
      <c r="UEJ55" s="20">
        <f>'[1]ФНС России _БюджСистема'!UEJ122</f>
        <v>0</v>
      </c>
      <c r="UEK55" s="20">
        <f>'[1]ФНС России _БюджСистема'!UEK122</f>
        <v>0</v>
      </c>
      <c r="UEL55" s="20">
        <f>'[1]ФНС России _БюджСистема'!UEL122</f>
        <v>0</v>
      </c>
      <c r="UEM55" s="20">
        <f>'[1]ФНС России _БюджСистема'!UEM122</f>
        <v>0</v>
      </c>
      <c r="UEN55" s="20">
        <f>'[1]ФНС России _БюджСистема'!UEN122</f>
        <v>0</v>
      </c>
      <c r="UEO55" s="20">
        <f>'[1]ФНС России _БюджСистема'!UEO122</f>
        <v>0</v>
      </c>
      <c r="UEP55" s="20">
        <f>'[1]ФНС России _БюджСистема'!UEP122</f>
        <v>0</v>
      </c>
      <c r="UEQ55" s="20">
        <f>'[1]ФНС России _БюджСистема'!UEQ122</f>
        <v>0</v>
      </c>
      <c r="UER55" s="20">
        <f>'[1]ФНС России _БюджСистема'!UER122</f>
        <v>0</v>
      </c>
      <c r="UES55" s="20">
        <f>'[1]ФНС России _БюджСистема'!UES122</f>
        <v>0</v>
      </c>
      <c r="UET55" s="20">
        <f>'[1]ФНС России _БюджСистема'!UET122</f>
        <v>0</v>
      </c>
      <c r="UEU55" s="20">
        <f>'[1]ФНС России _БюджСистема'!UEU122</f>
        <v>0</v>
      </c>
      <c r="UEV55" s="20">
        <f>'[1]ФНС России _БюджСистема'!UEV122</f>
        <v>0</v>
      </c>
      <c r="UEW55" s="20">
        <f>'[1]ФНС России _БюджСистема'!UEW122</f>
        <v>0</v>
      </c>
      <c r="UEX55" s="20">
        <f>'[1]ФНС России _БюджСистема'!UEX122</f>
        <v>0</v>
      </c>
      <c r="UEY55" s="20">
        <f>'[1]ФНС России _БюджСистема'!UEY122</f>
        <v>0</v>
      </c>
      <c r="UEZ55" s="20">
        <f>'[1]ФНС России _БюджСистема'!UEZ122</f>
        <v>0</v>
      </c>
      <c r="UFA55" s="20">
        <f>'[1]ФНС России _БюджСистема'!UFA122</f>
        <v>0</v>
      </c>
      <c r="UFB55" s="20">
        <f>'[1]ФНС России _БюджСистема'!UFB122</f>
        <v>0</v>
      </c>
      <c r="UFC55" s="20">
        <f>'[1]ФНС России _БюджСистема'!UFC122</f>
        <v>0</v>
      </c>
      <c r="UFD55" s="20">
        <f>'[1]ФНС России _БюджСистема'!UFD122</f>
        <v>0</v>
      </c>
      <c r="UFE55" s="20">
        <f>'[1]ФНС России _БюджСистема'!UFE122</f>
        <v>0</v>
      </c>
      <c r="UFF55" s="20">
        <f>'[1]ФНС России _БюджСистема'!UFF122</f>
        <v>0</v>
      </c>
      <c r="UFG55" s="20">
        <f>'[1]ФНС России _БюджСистема'!UFG122</f>
        <v>0</v>
      </c>
      <c r="UFH55" s="20">
        <f>'[1]ФНС России _БюджСистема'!UFH122</f>
        <v>0</v>
      </c>
      <c r="UFI55" s="20">
        <f>'[1]ФНС России _БюджСистема'!UFI122</f>
        <v>0</v>
      </c>
      <c r="UFJ55" s="20">
        <f>'[1]ФНС России _БюджСистема'!UFJ122</f>
        <v>0</v>
      </c>
      <c r="UFK55" s="20">
        <f>'[1]ФНС России _БюджСистема'!UFK122</f>
        <v>0</v>
      </c>
      <c r="UFL55" s="20">
        <f>'[1]ФНС России _БюджСистема'!UFL122</f>
        <v>0</v>
      </c>
      <c r="UFM55" s="20">
        <f>'[1]ФНС России _БюджСистема'!UFM122</f>
        <v>0</v>
      </c>
      <c r="UFN55" s="20">
        <f>'[1]ФНС России _БюджСистема'!UFN122</f>
        <v>0</v>
      </c>
      <c r="UFO55" s="20">
        <f>'[1]ФНС России _БюджСистема'!UFO122</f>
        <v>0</v>
      </c>
      <c r="UFP55" s="20">
        <f>'[1]ФНС России _БюджСистема'!UFP122</f>
        <v>0</v>
      </c>
      <c r="UFQ55" s="20">
        <f>'[1]ФНС России _БюджСистема'!UFQ122</f>
        <v>0</v>
      </c>
      <c r="UFR55" s="20">
        <f>'[1]ФНС России _БюджСистема'!UFR122</f>
        <v>0</v>
      </c>
      <c r="UFS55" s="20">
        <f>'[1]ФНС России _БюджСистема'!UFS122</f>
        <v>0</v>
      </c>
      <c r="UFT55" s="20">
        <f>'[1]ФНС России _БюджСистема'!UFT122</f>
        <v>0</v>
      </c>
      <c r="UFU55" s="20">
        <f>'[1]ФНС России _БюджСистема'!UFU122</f>
        <v>0</v>
      </c>
      <c r="UFV55" s="20">
        <f>'[1]ФНС России _БюджСистема'!UFV122</f>
        <v>0</v>
      </c>
      <c r="UFW55" s="20">
        <f>'[1]ФНС России _БюджСистема'!UFW122</f>
        <v>0</v>
      </c>
      <c r="UFX55" s="20">
        <f>'[1]ФНС России _БюджСистема'!UFX122</f>
        <v>0</v>
      </c>
      <c r="UFY55" s="20">
        <f>'[1]ФНС России _БюджСистема'!UFY122</f>
        <v>0</v>
      </c>
      <c r="UFZ55" s="20">
        <f>'[1]ФНС России _БюджСистема'!UFZ122</f>
        <v>0</v>
      </c>
      <c r="UGA55" s="20">
        <f>'[1]ФНС России _БюджСистема'!UGA122</f>
        <v>0</v>
      </c>
      <c r="UGB55" s="20">
        <f>'[1]ФНС России _БюджСистема'!UGB122</f>
        <v>0</v>
      </c>
      <c r="UGC55" s="20">
        <f>'[1]ФНС России _БюджСистема'!UGC122</f>
        <v>0</v>
      </c>
      <c r="UGD55" s="20">
        <f>'[1]ФНС России _БюджСистема'!UGD122</f>
        <v>0</v>
      </c>
      <c r="UGE55" s="20">
        <f>'[1]ФНС России _БюджСистема'!UGE122</f>
        <v>0</v>
      </c>
      <c r="UGF55" s="20">
        <f>'[1]ФНС России _БюджСистема'!UGF122</f>
        <v>0</v>
      </c>
      <c r="UGG55" s="20">
        <f>'[1]ФНС России _БюджСистема'!UGG122</f>
        <v>0</v>
      </c>
      <c r="UGH55" s="20">
        <f>'[1]ФНС России _БюджСистема'!UGH122</f>
        <v>0</v>
      </c>
      <c r="UGI55" s="20">
        <f>'[1]ФНС России _БюджСистема'!UGI122</f>
        <v>0</v>
      </c>
      <c r="UGJ55" s="20">
        <f>'[1]ФНС России _БюджСистема'!UGJ122</f>
        <v>0</v>
      </c>
      <c r="UGK55" s="20">
        <f>'[1]ФНС России _БюджСистема'!UGK122</f>
        <v>0</v>
      </c>
      <c r="UGL55" s="20">
        <f>'[1]ФНС России _БюджСистема'!UGL122</f>
        <v>0</v>
      </c>
      <c r="UGM55" s="20">
        <f>'[1]ФНС России _БюджСистема'!UGM122</f>
        <v>0</v>
      </c>
      <c r="UGN55" s="20">
        <f>'[1]ФНС России _БюджСистема'!UGN122</f>
        <v>0</v>
      </c>
      <c r="UGO55" s="20">
        <f>'[1]ФНС России _БюджСистема'!UGO122</f>
        <v>0</v>
      </c>
      <c r="UGP55" s="20">
        <f>'[1]ФНС России _БюджСистема'!UGP122</f>
        <v>0</v>
      </c>
      <c r="UGQ55" s="20">
        <f>'[1]ФНС России _БюджСистема'!UGQ122</f>
        <v>0</v>
      </c>
      <c r="UGR55" s="20">
        <f>'[1]ФНС России _БюджСистема'!UGR122</f>
        <v>0</v>
      </c>
      <c r="UGS55" s="20">
        <f>'[1]ФНС России _БюджСистема'!UGS122</f>
        <v>0</v>
      </c>
      <c r="UGT55" s="20">
        <f>'[1]ФНС России _БюджСистема'!UGT122</f>
        <v>0</v>
      </c>
      <c r="UGU55" s="20">
        <f>'[1]ФНС России _БюджСистема'!UGU122</f>
        <v>0</v>
      </c>
      <c r="UGV55" s="20">
        <f>'[1]ФНС России _БюджСистема'!UGV122</f>
        <v>0</v>
      </c>
      <c r="UGW55" s="20">
        <f>'[1]ФНС России _БюджСистема'!UGW122</f>
        <v>0</v>
      </c>
      <c r="UGX55" s="20">
        <f>'[1]ФНС России _БюджСистема'!UGX122</f>
        <v>0</v>
      </c>
      <c r="UGY55" s="20">
        <f>'[1]ФНС России _БюджСистема'!UGY122</f>
        <v>0</v>
      </c>
      <c r="UGZ55" s="20">
        <f>'[1]ФНС России _БюджСистема'!UGZ122</f>
        <v>0</v>
      </c>
      <c r="UHA55" s="20">
        <f>'[1]ФНС России _БюджСистема'!UHA122</f>
        <v>0</v>
      </c>
      <c r="UHB55" s="20">
        <f>'[1]ФНС России _БюджСистема'!UHB122</f>
        <v>0</v>
      </c>
      <c r="UHC55" s="20">
        <f>'[1]ФНС России _БюджСистема'!UHC122</f>
        <v>0</v>
      </c>
      <c r="UHD55" s="20">
        <f>'[1]ФНС России _БюджСистема'!UHD122</f>
        <v>0</v>
      </c>
      <c r="UHE55" s="20">
        <f>'[1]ФНС России _БюджСистема'!UHE122</f>
        <v>0</v>
      </c>
      <c r="UHF55" s="20">
        <f>'[1]ФНС России _БюджСистема'!UHF122</f>
        <v>0</v>
      </c>
      <c r="UHG55" s="20">
        <f>'[1]ФНС России _БюджСистема'!UHG122</f>
        <v>0</v>
      </c>
      <c r="UHH55" s="20">
        <f>'[1]ФНС России _БюджСистема'!UHH122</f>
        <v>0</v>
      </c>
      <c r="UHI55" s="20">
        <f>'[1]ФНС России _БюджСистема'!UHI122</f>
        <v>0</v>
      </c>
      <c r="UHJ55" s="20">
        <f>'[1]ФНС России _БюджСистема'!UHJ122</f>
        <v>0</v>
      </c>
      <c r="UHK55" s="20">
        <f>'[1]ФНС России _БюджСистема'!UHK122</f>
        <v>0</v>
      </c>
      <c r="UHL55" s="20">
        <f>'[1]ФНС России _БюджСистема'!UHL122</f>
        <v>0</v>
      </c>
      <c r="UHM55" s="20">
        <f>'[1]ФНС России _БюджСистема'!UHM122</f>
        <v>0</v>
      </c>
      <c r="UHN55" s="20">
        <f>'[1]ФНС России _БюджСистема'!UHN122</f>
        <v>0</v>
      </c>
      <c r="UHO55" s="20">
        <f>'[1]ФНС России _БюджСистема'!UHO122</f>
        <v>0</v>
      </c>
      <c r="UHP55" s="20">
        <f>'[1]ФНС России _БюджСистема'!UHP122</f>
        <v>0</v>
      </c>
      <c r="UHQ55" s="20">
        <f>'[1]ФНС России _БюджСистема'!UHQ122</f>
        <v>0</v>
      </c>
      <c r="UHR55" s="20">
        <f>'[1]ФНС России _БюджСистема'!UHR122</f>
        <v>0</v>
      </c>
      <c r="UHS55" s="20">
        <f>'[1]ФНС России _БюджСистема'!UHS122</f>
        <v>0</v>
      </c>
      <c r="UHT55" s="20">
        <f>'[1]ФНС России _БюджСистема'!UHT122</f>
        <v>0</v>
      </c>
      <c r="UHU55" s="20">
        <f>'[1]ФНС России _БюджСистема'!UHU122</f>
        <v>0</v>
      </c>
      <c r="UHV55" s="20">
        <f>'[1]ФНС России _БюджСистема'!UHV122</f>
        <v>0</v>
      </c>
      <c r="UHW55" s="20">
        <f>'[1]ФНС России _БюджСистема'!UHW122</f>
        <v>0</v>
      </c>
      <c r="UHX55" s="20">
        <f>'[1]ФНС России _БюджСистема'!UHX122</f>
        <v>0</v>
      </c>
      <c r="UHY55" s="20">
        <f>'[1]ФНС России _БюджСистема'!UHY122</f>
        <v>0</v>
      </c>
      <c r="UHZ55" s="20">
        <f>'[1]ФНС России _БюджСистема'!UHZ122</f>
        <v>0</v>
      </c>
      <c r="UIA55" s="20">
        <f>'[1]ФНС России _БюджСистема'!UIA122</f>
        <v>0</v>
      </c>
      <c r="UIB55" s="20">
        <f>'[1]ФНС России _БюджСистема'!UIB122</f>
        <v>0</v>
      </c>
      <c r="UIC55" s="20">
        <f>'[1]ФНС России _БюджСистема'!UIC122</f>
        <v>0</v>
      </c>
      <c r="UID55" s="20">
        <f>'[1]ФНС России _БюджСистема'!UID122</f>
        <v>0</v>
      </c>
      <c r="UIE55" s="20">
        <f>'[1]ФНС России _БюджСистема'!UIE122</f>
        <v>0</v>
      </c>
      <c r="UIF55" s="20">
        <f>'[1]ФНС России _БюджСистема'!UIF122</f>
        <v>0</v>
      </c>
      <c r="UIG55" s="20">
        <f>'[1]ФНС России _БюджСистема'!UIG122</f>
        <v>0</v>
      </c>
      <c r="UIH55" s="20">
        <f>'[1]ФНС России _БюджСистема'!UIH122</f>
        <v>0</v>
      </c>
      <c r="UII55" s="20">
        <f>'[1]ФНС России _БюджСистема'!UII122</f>
        <v>0</v>
      </c>
      <c r="UIJ55" s="20">
        <f>'[1]ФНС России _БюджСистема'!UIJ122</f>
        <v>0</v>
      </c>
      <c r="UIK55" s="20">
        <f>'[1]ФНС России _БюджСистема'!UIK122</f>
        <v>0</v>
      </c>
      <c r="UIL55" s="20">
        <f>'[1]ФНС России _БюджСистема'!UIL122</f>
        <v>0</v>
      </c>
      <c r="UIM55" s="20">
        <f>'[1]ФНС России _БюджСистема'!UIM122</f>
        <v>0</v>
      </c>
      <c r="UIN55" s="20">
        <f>'[1]ФНС России _БюджСистема'!UIN122</f>
        <v>0</v>
      </c>
      <c r="UIO55" s="20">
        <f>'[1]ФНС России _БюджСистема'!UIO122</f>
        <v>0</v>
      </c>
      <c r="UIP55" s="20">
        <f>'[1]ФНС России _БюджСистема'!UIP122</f>
        <v>0</v>
      </c>
      <c r="UIQ55" s="20">
        <f>'[1]ФНС России _БюджСистема'!UIQ122</f>
        <v>0</v>
      </c>
      <c r="UIR55" s="20">
        <f>'[1]ФНС России _БюджСистема'!UIR122</f>
        <v>0</v>
      </c>
      <c r="UIS55" s="20">
        <f>'[1]ФНС России _БюджСистема'!UIS122</f>
        <v>0</v>
      </c>
      <c r="UIT55" s="20">
        <f>'[1]ФНС России _БюджСистема'!UIT122</f>
        <v>0</v>
      </c>
      <c r="UIU55" s="20">
        <f>'[1]ФНС России _БюджСистема'!UIU122</f>
        <v>0</v>
      </c>
      <c r="UIV55" s="20">
        <f>'[1]ФНС России _БюджСистема'!UIV122</f>
        <v>0</v>
      </c>
      <c r="UIW55" s="20">
        <f>'[1]ФНС России _БюджСистема'!UIW122</f>
        <v>0</v>
      </c>
      <c r="UIX55" s="20">
        <f>'[1]ФНС России _БюджСистема'!UIX122</f>
        <v>0</v>
      </c>
      <c r="UIY55" s="20">
        <f>'[1]ФНС России _БюджСистема'!UIY122</f>
        <v>0</v>
      </c>
      <c r="UIZ55" s="20">
        <f>'[1]ФНС России _БюджСистема'!UIZ122</f>
        <v>0</v>
      </c>
      <c r="UJA55" s="20">
        <f>'[1]ФНС России _БюджСистема'!UJA122</f>
        <v>0</v>
      </c>
      <c r="UJB55" s="20">
        <f>'[1]ФНС России _БюджСистема'!UJB122</f>
        <v>0</v>
      </c>
      <c r="UJC55" s="20">
        <f>'[1]ФНС России _БюджСистема'!UJC122</f>
        <v>0</v>
      </c>
      <c r="UJD55" s="20">
        <f>'[1]ФНС России _БюджСистема'!UJD122</f>
        <v>0</v>
      </c>
      <c r="UJE55" s="20">
        <f>'[1]ФНС России _БюджСистема'!UJE122</f>
        <v>0</v>
      </c>
      <c r="UJF55" s="20">
        <f>'[1]ФНС России _БюджСистема'!UJF122</f>
        <v>0</v>
      </c>
      <c r="UJG55" s="20">
        <f>'[1]ФНС России _БюджСистема'!UJG122</f>
        <v>0</v>
      </c>
      <c r="UJH55" s="20">
        <f>'[1]ФНС России _БюджСистема'!UJH122</f>
        <v>0</v>
      </c>
      <c r="UJI55" s="20">
        <f>'[1]ФНС России _БюджСистема'!UJI122</f>
        <v>0</v>
      </c>
      <c r="UJJ55" s="20">
        <f>'[1]ФНС России _БюджСистема'!UJJ122</f>
        <v>0</v>
      </c>
      <c r="UJK55" s="20">
        <f>'[1]ФНС России _БюджСистема'!UJK122</f>
        <v>0</v>
      </c>
      <c r="UJL55" s="20">
        <f>'[1]ФНС России _БюджСистема'!UJL122</f>
        <v>0</v>
      </c>
      <c r="UJM55" s="20">
        <f>'[1]ФНС России _БюджСистема'!UJM122</f>
        <v>0</v>
      </c>
      <c r="UJN55" s="20">
        <f>'[1]ФНС России _БюджСистема'!UJN122</f>
        <v>0</v>
      </c>
      <c r="UJO55" s="20">
        <f>'[1]ФНС России _БюджСистема'!UJO122</f>
        <v>0</v>
      </c>
      <c r="UJP55" s="20">
        <f>'[1]ФНС России _БюджСистема'!UJP122</f>
        <v>0</v>
      </c>
      <c r="UJQ55" s="20">
        <f>'[1]ФНС России _БюджСистема'!UJQ122</f>
        <v>0</v>
      </c>
      <c r="UJR55" s="20">
        <f>'[1]ФНС России _БюджСистема'!UJR122</f>
        <v>0</v>
      </c>
      <c r="UJS55" s="20">
        <f>'[1]ФНС России _БюджСистема'!UJS122</f>
        <v>0</v>
      </c>
      <c r="UJT55" s="20">
        <f>'[1]ФНС России _БюджСистема'!UJT122</f>
        <v>0</v>
      </c>
      <c r="UJU55" s="20">
        <f>'[1]ФНС России _БюджСистема'!UJU122</f>
        <v>0</v>
      </c>
      <c r="UJV55" s="20">
        <f>'[1]ФНС России _БюджСистема'!UJV122</f>
        <v>0</v>
      </c>
      <c r="UJW55" s="20">
        <f>'[1]ФНС России _БюджСистема'!UJW122</f>
        <v>0</v>
      </c>
      <c r="UJX55" s="20">
        <f>'[1]ФНС России _БюджСистема'!UJX122</f>
        <v>0</v>
      </c>
      <c r="UJY55" s="20">
        <f>'[1]ФНС России _БюджСистема'!UJY122</f>
        <v>0</v>
      </c>
      <c r="UJZ55" s="20">
        <f>'[1]ФНС России _БюджСистема'!UJZ122</f>
        <v>0</v>
      </c>
      <c r="UKA55" s="20">
        <f>'[1]ФНС России _БюджСистема'!UKA122</f>
        <v>0</v>
      </c>
      <c r="UKB55" s="20">
        <f>'[1]ФНС России _БюджСистема'!UKB122</f>
        <v>0</v>
      </c>
      <c r="UKC55" s="20">
        <f>'[1]ФНС России _БюджСистема'!UKC122</f>
        <v>0</v>
      </c>
      <c r="UKD55" s="20">
        <f>'[1]ФНС России _БюджСистема'!UKD122</f>
        <v>0</v>
      </c>
      <c r="UKE55" s="20">
        <f>'[1]ФНС России _БюджСистема'!UKE122</f>
        <v>0</v>
      </c>
      <c r="UKF55" s="20">
        <f>'[1]ФНС России _БюджСистема'!UKF122</f>
        <v>0</v>
      </c>
      <c r="UKG55" s="20">
        <f>'[1]ФНС России _БюджСистема'!UKG122</f>
        <v>0</v>
      </c>
      <c r="UKH55" s="20">
        <f>'[1]ФНС России _БюджСистема'!UKH122</f>
        <v>0</v>
      </c>
      <c r="UKI55" s="20">
        <f>'[1]ФНС России _БюджСистема'!UKI122</f>
        <v>0</v>
      </c>
      <c r="UKJ55" s="20">
        <f>'[1]ФНС России _БюджСистема'!UKJ122</f>
        <v>0</v>
      </c>
      <c r="UKK55" s="20">
        <f>'[1]ФНС России _БюджСистема'!UKK122</f>
        <v>0</v>
      </c>
      <c r="UKL55" s="20">
        <f>'[1]ФНС России _БюджСистема'!UKL122</f>
        <v>0</v>
      </c>
      <c r="UKM55" s="20">
        <f>'[1]ФНС России _БюджСистема'!UKM122</f>
        <v>0</v>
      </c>
      <c r="UKN55" s="20">
        <f>'[1]ФНС России _БюджСистема'!UKN122</f>
        <v>0</v>
      </c>
      <c r="UKO55" s="20">
        <f>'[1]ФНС России _БюджСистема'!UKO122</f>
        <v>0</v>
      </c>
      <c r="UKP55" s="20">
        <f>'[1]ФНС России _БюджСистема'!UKP122</f>
        <v>0</v>
      </c>
      <c r="UKQ55" s="20">
        <f>'[1]ФНС России _БюджСистема'!UKQ122</f>
        <v>0</v>
      </c>
      <c r="UKR55" s="20">
        <f>'[1]ФНС России _БюджСистема'!UKR122</f>
        <v>0</v>
      </c>
      <c r="UKS55" s="20">
        <f>'[1]ФНС России _БюджСистема'!UKS122</f>
        <v>0</v>
      </c>
      <c r="UKT55" s="20">
        <f>'[1]ФНС России _БюджСистема'!UKT122</f>
        <v>0</v>
      </c>
      <c r="UKU55" s="20">
        <f>'[1]ФНС России _БюджСистема'!UKU122</f>
        <v>0</v>
      </c>
      <c r="UKV55" s="20">
        <f>'[1]ФНС России _БюджСистема'!UKV122</f>
        <v>0</v>
      </c>
      <c r="UKW55" s="20">
        <f>'[1]ФНС России _БюджСистема'!UKW122</f>
        <v>0</v>
      </c>
      <c r="UKX55" s="20">
        <f>'[1]ФНС России _БюджСистема'!UKX122</f>
        <v>0</v>
      </c>
      <c r="UKY55" s="20">
        <f>'[1]ФНС России _БюджСистема'!UKY122</f>
        <v>0</v>
      </c>
      <c r="UKZ55" s="20">
        <f>'[1]ФНС России _БюджСистема'!UKZ122</f>
        <v>0</v>
      </c>
      <c r="ULA55" s="20">
        <f>'[1]ФНС России _БюджСистема'!ULA122</f>
        <v>0</v>
      </c>
      <c r="ULB55" s="20">
        <f>'[1]ФНС России _БюджСистема'!ULB122</f>
        <v>0</v>
      </c>
      <c r="ULC55" s="20">
        <f>'[1]ФНС России _БюджСистема'!ULC122</f>
        <v>0</v>
      </c>
      <c r="ULD55" s="20">
        <f>'[1]ФНС России _БюджСистема'!ULD122</f>
        <v>0</v>
      </c>
      <c r="ULE55" s="20">
        <f>'[1]ФНС России _БюджСистема'!ULE122</f>
        <v>0</v>
      </c>
      <c r="ULF55" s="20">
        <f>'[1]ФНС России _БюджСистема'!ULF122</f>
        <v>0</v>
      </c>
      <c r="ULG55" s="20">
        <f>'[1]ФНС России _БюджСистема'!ULG122</f>
        <v>0</v>
      </c>
      <c r="ULH55" s="20">
        <f>'[1]ФНС России _БюджСистема'!ULH122</f>
        <v>0</v>
      </c>
      <c r="ULI55" s="20">
        <f>'[1]ФНС России _БюджСистема'!ULI122</f>
        <v>0</v>
      </c>
      <c r="ULJ55" s="20">
        <f>'[1]ФНС России _БюджСистема'!ULJ122</f>
        <v>0</v>
      </c>
      <c r="ULK55" s="20">
        <f>'[1]ФНС России _БюджСистема'!ULK122</f>
        <v>0</v>
      </c>
      <c r="ULL55" s="20">
        <f>'[1]ФНС России _БюджСистема'!ULL122</f>
        <v>0</v>
      </c>
      <c r="ULM55" s="20">
        <f>'[1]ФНС России _БюджСистема'!ULM122</f>
        <v>0</v>
      </c>
      <c r="ULN55" s="20">
        <f>'[1]ФНС России _БюджСистема'!ULN122</f>
        <v>0</v>
      </c>
      <c r="ULO55" s="20">
        <f>'[1]ФНС России _БюджСистема'!ULO122</f>
        <v>0</v>
      </c>
      <c r="ULP55" s="20">
        <f>'[1]ФНС России _БюджСистема'!ULP122</f>
        <v>0</v>
      </c>
      <c r="ULQ55" s="20">
        <f>'[1]ФНС России _БюджСистема'!ULQ122</f>
        <v>0</v>
      </c>
      <c r="ULR55" s="20">
        <f>'[1]ФНС России _БюджСистема'!ULR122</f>
        <v>0</v>
      </c>
      <c r="ULS55" s="20">
        <f>'[1]ФНС России _БюджСистема'!ULS122</f>
        <v>0</v>
      </c>
      <c r="ULT55" s="20">
        <f>'[1]ФНС России _БюджСистема'!ULT122</f>
        <v>0</v>
      </c>
      <c r="ULU55" s="20">
        <f>'[1]ФНС России _БюджСистема'!ULU122</f>
        <v>0</v>
      </c>
      <c r="ULV55" s="20">
        <f>'[1]ФНС России _БюджСистема'!ULV122</f>
        <v>0</v>
      </c>
      <c r="ULW55" s="20">
        <f>'[1]ФНС России _БюджСистема'!ULW122</f>
        <v>0</v>
      </c>
      <c r="ULX55" s="20">
        <f>'[1]ФНС России _БюджСистема'!ULX122</f>
        <v>0</v>
      </c>
      <c r="ULY55" s="20">
        <f>'[1]ФНС России _БюджСистема'!ULY122</f>
        <v>0</v>
      </c>
      <c r="ULZ55" s="20">
        <f>'[1]ФНС России _БюджСистема'!ULZ122</f>
        <v>0</v>
      </c>
      <c r="UMA55" s="20">
        <f>'[1]ФНС России _БюджСистема'!UMA122</f>
        <v>0</v>
      </c>
      <c r="UMB55" s="20">
        <f>'[1]ФНС России _БюджСистема'!UMB122</f>
        <v>0</v>
      </c>
      <c r="UMC55" s="20">
        <f>'[1]ФНС России _БюджСистема'!UMC122</f>
        <v>0</v>
      </c>
      <c r="UMD55" s="20">
        <f>'[1]ФНС России _БюджСистема'!UMD122</f>
        <v>0</v>
      </c>
      <c r="UME55" s="20">
        <f>'[1]ФНС России _БюджСистема'!UME122</f>
        <v>0</v>
      </c>
      <c r="UMF55" s="20">
        <f>'[1]ФНС России _БюджСистема'!UMF122</f>
        <v>0</v>
      </c>
      <c r="UMG55" s="20">
        <f>'[1]ФНС России _БюджСистема'!UMG122</f>
        <v>0</v>
      </c>
      <c r="UMH55" s="20">
        <f>'[1]ФНС России _БюджСистема'!UMH122</f>
        <v>0</v>
      </c>
      <c r="UMI55" s="20">
        <f>'[1]ФНС России _БюджСистема'!UMI122</f>
        <v>0</v>
      </c>
      <c r="UMJ55" s="20">
        <f>'[1]ФНС России _БюджСистема'!UMJ122</f>
        <v>0</v>
      </c>
      <c r="UMK55" s="20">
        <f>'[1]ФНС России _БюджСистема'!UMK122</f>
        <v>0</v>
      </c>
      <c r="UML55" s="20">
        <f>'[1]ФНС России _БюджСистема'!UML122</f>
        <v>0</v>
      </c>
      <c r="UMM55" s="20">
        <f>'[1]ФНС России _БюджСистема'!UMM122</f>
        <v>0</v>
      </c>
      <c r="UMN55" s="20">
        <f>'[1]ФНС России _БюджСистема'!UMN122</f>
        <v>0</v>
      </c>
      <c r="UMO55" s="20">
        <f>'[1]ФНС России _БюджСистема'!UMO122</f>
        <v>0</v>
      </c>
      <c r="UMP55" s="20">
        <f>'[1]ФНС России _БюджСистема'!UMP122</f>
        <v>0</v>
      </c>
      <c r="UMQ55" s="20">
        <f>'[1]ФНС России _БюджСистема'!UMQ122</f>
        <v>0</v>
      </c>
      <c r="UMR55" s="20">
        <f>'[1]ФНС России _БюджСистема'!UMR122</f>
        <v>0</v>
      </c>
      <c r="UMS55" s="20">
        <f>'[1]ФНС России _БюджСистема'!UMS122</f>
        <v>0</v>
      </c>
      <c r="UMT55" s="20">
        <f>'[1]ФНС России _БюджСистема'!UMT122</f>
        <v>0</v>
      </c>
      <c r="UMU55" s="20">
        <f>'[1]ФНС России _БюджСистема'!UMU122</f>
        <v>0</v>
      </c>
      <c r="UMV55" s="20">
        <f>'[1]ФНС России _БюджСистема'!UMV122</f>
        <v>0</v>
      </c>
      <c r="UMW55" s="20">
        <f>'[1]ФНС России _БюджСистема'!UMW122</f>
        <v>0</v>
      </c>
      <c r="UMX55" s="20">
        <f>'[1]ФНС России _БюджСистема'!UMX122</f>
        <v>0</v>
      </c>
      <c r="UMY55" s="20">
        <f>'[1]ФНС России _БюджСистема'!UMY122</f>
        <v>0</v>
      </c>
      <c r="UMZ55" s="20">
        <f>'[1]ФНС России _БюджСистема'!UMZ122</f>
        <v>0</v>
      </c>
      <c r="UNA55" s="20">
        <f>'[1]ФНС России _БюджСистема'!UNA122</f>
        <v>0</v>
      </c>
      <c r="UNB55" s="20">
        <f>'[1]ФНС России _БюджСистема'!UNB122</f>
        <v>0</v>
      </c>
      <c r="UNC55" s="20">
        <f>'[1]ФНС России _БюджСистема'!UNC122</f>
        <v>0</v>
      </c>
      <c r="UND55" s="20">
        <f>'[1]ФНС России _БюджСистема'!UND122</f>
        <v>0</v>
      </c>
      <c r="UNE55" s="20">
        <f>'[1]ФНС России _БюджСистема'!UNE122</f>
        <v>0</v>
      </c>
      <c r="UNF55" s="20">
        <f>'[1]ФНС России _БюджСистема'!UNF122</f>
        <v>0</v>
      </c>
      <c r="UNG55" s="20">
        <f>'[1]ФНС России _БюджСистема'!UNG122</f>
        <v>0</v>
      </c>
      <c r="UNH55" s="20">
        <f>'[1]ФНС России _БюджСистема'!UNH122</f>
        <v>0</v>
      </c>
      <c r="UNI55" s="20">
        <f>'[1]ФНС России _БюджСистема'!UNI122</f>
        <v>0</v>
      </c>
      <c r="UNJ55" s="20">
        <f>'[1]ФНС России _БюджСистема'!UNJ122</f>
        <v>0</v>
      </c>
      <c r="UNK55" s="20">
        <f>'[1]ФНС России _БюджСистема'!UNK122</f>
        <v>0</v>
      </c>
      <c r="UNL55" s="20">
        <f>'[1]ФНС России _БюджСистема'!UNL122</f>
        <v>0</v>
      </c>
      <c r="UNM55" s="20">
        <f>'[1]ФНС России _БюджСистема'!UNM122</f>
        <v>0</v>
      </c>
      <c r="UNN55" s="20">
        <f>'[1]ФНС России _БюджСистема'!UNN122</f>
        <v>0</v>
      </c>
      <c r="UNO55" s="20">
        <f>'[1]ФНС России _БюджСистема'!UNO122</f>
        <v>0</v>
      </c>
      <c r="UNP55" s="20">
        <f>'[1]ФНС России _БюджСистема'!UNP122</f>
        <v>0</v>
      </c>
      <c r="UNQ55" s="20">
        <f>'[1]ФНС России _БюджСистема'!UNQ122</f>
        <v>0</v>
      </c>
      <c r="UNR55" s="20">
        <f>'[1]ФНС России _БюджСистема'!UNR122</f>
        <v>0</v>
      </c>
      <c r="UNS55" s="20">
        <f>'[1]ФНС России _БюджСистема'!UNS122</f>
        <v>0</v>
      </c>
      <c r="UNT55" s="20">
        <f>'[1]ФНС России _БюджСистема'!UNT122</f>
        <v>0</v>
      </c>
      <c r="UNU55" s="20">
        <f>'[1]ФНС России _БюджСистема'!UNU122</f>
        <v>0</v>
      </c>
      <c r="UNV55" s="20">
        <f>'[1]ФНС России _БюджСистема'!UNV122</f>
        <v>0</v>
      </c>
      <c r="UNW55" s="20">
        <f>'[1]ФНС России _БюджСистема'!UNW122</f>
        <v>0</v>
      </c>
      <c r="UNX55" s="20">
        <f>'[1]ФНС России _БюджСистема'!UNX122</f>
        <v>0</v>
      </c>
      <c r="UNY55" s="20">
        <f>'[1]ФНС России _БюджСистема'!UNY122</f>
        <v>0</v>
      </c>
      <c r="UNZ55" s="20">
        <f>'[1]ФНС России _БюджСистема'!UNZ122</f>
        <v>0</v>
      </c>
      <c r="UOA55" s="20">
        <f>'[1]ФНС России _БюджСистема'!UOA122</f>
        <v>0</v>
      </c>
      <c r="UOB55" s="20">
        <f>'[1]ФНС России _БюджСистема'!UOB122</f>
        <v>0</v>
      </c>
      <c r="UOC55" s="20">
        <f>'[1]ФНС России _БюджСистема'!UOC122</f>
        <v>0</v>
      </c>
      <c r="UOD55" s="20">
        <f>'[1]ФНС России _БюджСистема'!UOD122</f>
        <v>0</v>
      </c>
      <c r="UOE55" s="20">
        <f>'[1]ФНС России _БюджСистема'!UOE122</f>
        <v>0</v>
      </c>
      <c r="UOF55" s="20">
        <f>'[1]ФНС России _БюджСистема'!UOF122</f>
        <v>0</v>
      </c>
      <c r="UOG55" s="20">
        <f>'[1]ФНС России _БюджСистема'!UOG122</f>
        <v>0</v>
      </c>
      <c r="UOH55" s="20">
        <f>'[1]ФНС России _БюджСистема'!UOH122</f>
        <v>0</v>
      </c>
      <c r="UOI55" s="20">
        <f>'[1]ФНС России _БюджСистема'!UOI122</f>
        <v>0</v>
      </c>
      <c r="UOJ55" s="20">
        <f>'[1]ФНС России _БюджСистема'!UOJ122</f>
        <v>0</v>
      </c>
      <c r="UOK55" s="20">
        <f>'[1]ФНС России _БюджСистема'!UOK122</f>
        <v>0</v>
      </c>
      <c r="UOL55" s="20">
        <f>'[1]ФНС России _БюджСистема'!UOL122</f>
        <v>0</v>
      </c>
      <c r="UOM55" s="20">
        <f>'[1]ФНС России _БюджСистема'!UOM122</f>
        <v>0</v>
      </c>
      <c r="UON55" s="20">
        <f>'[1]ФНС России _БюджСистема'!UON122</f>
        <v>0</v>
      </c>
      <c r="UOO55" s="20">
        <f>'[1]ФНС России _БюджСистема'!UOO122</f>
        <v>0</v>
      </c>
      <c r="UOP55" s="20">
        <f>'[1]ФНС России _БюджСистема'!UOP122</f>
        <v>0</v>
      </c>
      <c r="UOQ55" s="20">
        <f>'[1]ФНС России _БюджСистема'!UOQ122</f>
        <v>0</v>
      </c>
      <c r="UOR55" s="20">
        <f>'[1]ФНС России _БюджСистема'!UOR122</f>
        <v>0</v>
      </c>
      <c r="UOS55" s="20">
        <f>'[1]ФНС России _БюджСистема'!UOS122</f>
        <v>0</v>
      </c>
      <c r="UOT55" s="20">
        <f>'[1]ФНС России _БюджСистема'!UOT122</f>
        <v>0</v>
      </c>
      <c r="UOU55" s="20">
        <f>'[1]ФНС России _БюджСистема'!UOU122</f>
        <v>0</v>
      </c>
      <c r="UOV55" s="20">
        <f>'[1]ФНС России _БюджСистема'!UOV122</f>
        <v>0</v>
      </c>
      <c r="UOW55" s="20">
        <f>'[1]ФНС России _БюджСистема'!UOW122</f>
        <v>0</v>
      </c>
      <c r="UOX55" s="20">
        <f>'[1]ФНС России _БюджСистема'!UOX122</f>
        <v>0</v>
      </c>
      <c r="UOY55" s="20">
        <f>'[1]ФНС России _БюджСистема'!UOY122</f>
        <v>0</v>
      </c>
      <c r="UOZ55" s="20">
        <f>'[1]ФНС России _БюджСистема'!UOZ122</f>
        <v>0</v>
      </c>
      <c r="UPA55" s="20">
        <f>'[1]ФНС России _БюджСистема'!UPA122</f>
        <v>0</v>
      </c>
      <c r="UPB55" s="20">
        <f>'[1]ФНС России _БюджСистема'!UPB122</f>
        <v>0</v>
      </c>
      <c r="UPC55" s="20">
        <f>'[1]ФНС России _БюджСистема'!UPC122</f>
        <v>0</v>
      </c>
      <c r="UPD55" s="20">
        <f>'[1]ФНС России _БюджСистема'!UPD122</f>
        <v>0</v>
      </c>
      <c r="UPE55" s="20">
        <f>'[1]ФНС России _БюджСистема'!UPE122</f>
        <v>0</v>
      </c>
      <c r="UPF55" s="20">
        <f>'[1]ФНС России _БюджСистема'!UPF122</f>
        <v>0</v>
      </c>
      <c r="UPG55" s="20">
        <f>'[1]ФНС России _БюджСистема'!UPG122</f>
        <v>0</v>
      </c>
      <c r="UPH55" s="20">
        <f>'[1]ФНС России _БюджСистема'!UPH122</f>
        <v>0</v>
      </c>
      <c r="UPI55" s="20">
        <f>'[1]ФНС России _БюджСистема'!UPI122</f>
        <v>0</v>
      </c>
      <c r="UPJ55" s="20">
        <f>'[1]ФНС России _БюджСистема'!UPJ122</f>
        <v>0</v>
      </c>
      <c r="UPK55" s="20">
        <f>'[1]ФНС России _БюджСистема'!UPK122</f>
        <v>0</v>
      </c>
      <c r="UPL55" s="20">
        <f>'[1]ФНС России _БюджСистема'!UPL122</f>
        <v>0</v>
      </c>
      <c r="UPM55" s="20">
        <f>'[1]ФНС России _БюджСистема'!UPM122</f>
        <v>0</v>
      </c>
      <c r="UPN55" s="20">
        <f>'[1]ФНС России _БюджСистема'!UPN122</f>
        <v>0</v>
      </c>
      <c r="UPO55" s="20">
        <f>'[1]ФНС России _БюджСистема'!UPO122</f>
        <v>0</v>
      </c>
      <c r="UPP55" s="20">
        <f>'[1]ФНС России _БюджСистема'!UPP122</f>
        <v>0</v>
      </c>
      <c r="UPQ55" s="20">
        <f>'[1]ФНС России _БюджСистема'!UPQ122</f>
        <v>0</v>
      </c>
      <c r="UPR55" s="20">
        <f>'[1]ФНС России _БюджСистема'!UPR122</f>
        <v>0</v>
      </c>
      <c r="UPS55" s="20">
        <f>'[1]ФНС России _БюджСистема'!UPS122</f>
        <v>0</v>
      </c>
      <c r="UPT55" s="20">
        <f>'[1]ФНС России _БюджСистема'!UPT122</f>
        <v>0</v>
      </c>
      <c r="UPU55" s="20">
        <f>'[1]ФНС России _БюджСистема'!UPU122</f>
        <v>0</v>
      </c>
      <c r="UPV55" s="20">
        <f>'[1]ФНС России _БюджСистема'!UPV122</f>
        <v>0</v>
      </c>
      <c r="UPW55" s="20">
        <f>'[1]ФНС России _БюджСистема'!UPW122</f>
        <v>0</v>
      </c>
      <c r="UPX55" s="20">
        <f>'[1]ФНС России _БюджСистема'!UPX122</f>
        <v>0</v>
      </c>
      <c r="UPY55" s="20">
        <f>'[1]ФНС России _БюджСистема'!UPY122</f>
        <v>0</v>
      </c>
      <c r="UPZ55" s="20">
        <f>'[1]ФНС России _БюджСистема'!UPZ122</f>
        <v>0</v>
      </c>
      <c r="UQA55" s="20">
        <f>'[1]ФНС России _БюджСистема'!UQA122</f>
        <v>0</v>
      </c>
      <c r="UQB55" s="20">
        <f>'[1]ФНС России _БюджСистема'!UQB122</f>
        <v>0</v>
      </c>
      <c r="UQC55" s="20">
        <f>'[1]ФНС России _БюджСистема'!UQC122</f>
        <v>0</v>
      </c>
      <c r="UQD55" s="20">
        <f>'[1]ФНС России _БюджСистема'!UQD122</f>
        <v>0</v>
      </c>
      <c r="UQE55" s="20">
        <f>'[1]ФНС России _БюджСистема'!UQE122</f>
        <v>0</v>
      </c>
      <c r="UQF55" s="20">
        <f>'[1]ФНС России _БюджСистема'!UQF122</f>
        <v>0</v>
      </c>
      <c r="UQG55" s="20">
        <f>'[1]ФНС России _БюджСистема'!UQG122</f>
        <v>0</v>
      </c>
      <c r="UQH55" s="20">
        <f>'[1]ФНС России _БюджСистема'!UQH122</f>
        <v>0</v>
      </c>
      <c r="UQI55" s="20">
        <f>'[1]ФНС России _БюджСистема'!UQI122</f>
        <v>0</v>
      </c>
      <c r="UQJ55" s="20">
        <f>'[1]ФНС России _БюджСистема'!UQJ122</f>
        <v>0</v>
      </c>
      <c r="UQK55" s="20">
        <f>'[1]ФНС России _БюджСистема'!UQK122</f>
        <v>0</v>
      </c>
      <c r="UQL55" s="20">
        <f>'[1]ФНС России _БюджСистема'!UQL122</f>
        <v>0</v>
      </c>
      <c r="UQM55" s="20">
        <f>'[1]ФНС России _БюджСистема'!UQM122</f>
        <v>0</v>
      </c>
      <c r="UQN55" s="20">
        <f>'[1]ФНС России _БюджСистема'!UQN122</f>
        <v>0</v>
      </c>
      <c r="UQO55" s="20">
        <f>'[1]ФНС России _БюджСистема'!UQO122</f>
        <v>0</v>
      </c>
      <c r="UQP55" s="20">
        <f>'[1]ФНС России _БюджСистема'!UQP122</f>
        <v>0</v>
      </c>
      <c r="UQQ55" s="20">
        <f>'[1]ФНС России _БюджСистема'!UQQ122</f>
        <v>0</v>
      </c>
      <c r="UQR55" s="20">
        <f>'[1]ФНС России _БюджСистема'!UQR122</f>
        <v>0</v>
      </c>
      <c r="UQS55" s="20">
        <f>'[1]ФНС России _БюджСистема'!UQS122</f>
        <v>0</v>
      </c>
      <c r="UQT55" s="20">
        <f>'[1]ФНС России _БюджСистема'!UQT122</f>
        <v>0</v>
      </c>
      <c r="UQU55" s="20">
        <f>'[1]ФНС России _БюджСистема'!UQU122</f>
        <v>0</v>
      </c>
      <c r="UQV55" s="20">
        <f>'[1]ФНС России _БюджСистема'!UQV122</f>
        <v>0</v>
      </c>
      <c r="UQW55" s="20">
        <f>'[1]ФНС России _БюджСистема'!UQW122</f>
        <v>0</v>
      </c>
      <c r="UQX55" s="20">
        <f>'[1]ФНС России _БюджСистема'!UQX122</f>
        <v>0</v>
      </c>
      <c r="UQY55" s="20">
        <f>'[1]ФНС России _БюджСистема'!UQY122</f>
        <v>0</v>
      </c>
      <c r="UQZ55" s="20">
        <f>'[1]ФНС России _БюджСистема'!UQZ122</f>
        <v>0</v>
      </c>
      <c r="URA55" s="20">
        <f>'[1]ФНС России _БюджСистема'!URA122</f>
        <v>0</v>
      </c>
      <c r="URB55" s="20">
        <f>'[1]ФНС России _БюджСистема'!URB122</f>
        <v>0</v>
      </c>
      <c r="URC55" s="20">
        <f>'[1]ФНС России _БюджСистема'!URC122</f>
        <v>0</v>
      </c>
      <c r="URD55" s="20">
        <f>'[1]ФНС России _БюджСистема'!URD122</f>
        <v>0</v>
      </c>
      <c r="URE55" s="20">
        <f>'[1]ФНС России _БюджСистема'!URE122</f>
        <v>0</v>
      </c>
      <c r="URF55" s="20">
        <f>'[1]ФНС России _БюджСистема'!URF122</f>
        <v>0</v>
      </c>
      <c r="URG55" s="20">
        <f>'[1]ФНС России _БюджСистема'!URG122</f>
        <v>0</v>
      </c>
      <c r="URH55" s="20">
        <f>'[1]ФНС России _БюджСистема'!URH122</f>
        <v>0</v>
      </c>
      <c r="URI55" s="20">
        <f>'[1]ФНС России _БюджСистема'!URI122</f>
        <v>0</v>
      </c>
      <c r="URJ55" s="20">
        <f>'[1]ФНС России _БюджСистема'!URJ122</f>
        <v>0</v>
      </c>
      <c r="URK55" s="20">
        <f>'[1]ФНС России _БюджСистема'!URK122</f>
        <v>0</v>
      </c>
      <c r="URL55" s="20">
        <f>'[1]ФНС России _БюджСистема'!URL122</f>
        <v>0</v>
      </c>
      <c r="URM55" s="20">
        <f>'[1]ФНС России _БюджСистема'!URM122</f>
        <v>0</v>
      </c>
      <c r="URN55" s="20">
        <f>'[1]ФНС России _БюджСистема'!URN122</f>
        <v>0</v>
      </c>
      <c r="URO55" s="20">
        <f>'[1]ФНС России _БюджСистема'!URO122</f>
        <v>0</v>
      </c>
      <c r="URP55" s="20">
        <f>'[1]ФНС России _БюджСистема'!URP122</f>
        <v>0</v>
      </c>
      <c r="URQ55" s="20">
        <f>'[1]ФНС России _БюджСистема'!URQ122</f>
        <v>0</v>
      </c>
      <c r="URR55" s="20">
        <f>'[1]ФНС России _БюджСистема'!URR122</f>
        <v>0</v>
      </c>
      <c r="URS55" s="20">
        <f>'[1]ФНС России _БюджСистема'!URS122</f>
        <v>0</v>
      </c>
      <c r="URT55" s="20">
        <f>'[1]ФНС России _БюджСистема'!URT122</f>
        <v>0</v>
      </c>
      <c r="URU55" s="20">
        <f>'[1]ФНС России _БюджСистема'!URU122</f>
        <v>0</v>
      </c>
      <c r="URV55" s="20">
        <f>'[1]ФНС России _БюджСистема'!URV122</f>
        <v>0</v>
      </c>
      <c r="URW55" s="20">
        <f>'[1]ФНС России _БюджСистема'!URW122</f>
        <v>0</v>
      </c>
      <c r="URX55" s="20">
        <f>'[1]ФНС России _БюджСистема'!URX122</f>
        <v>0</v>
      </c>
      <c r="URY55" s="20">
        <f>'[1]ФНС России _БюджСистема'!URY122</f>
        <v>0</v>
      </c>
      <c r="URZ55" s="20">
        <f>'[1]ФНС России _БюджСистема'!URZ122</f>
        <v>0</v>
      </c>
      <c r="USA55" s="20">
        <f>'[1]ФНС России _БюджСистема'!USA122</f>
        <v>0</v>
      </c>
      <c r="USB55" s="20">
        <f>'[1]ФНС России _БюджСистема'!USB122</f>
        <v>0</v>
      </c>
      <c r="USC55" s="20">
        <f>'[1]ФНС России _БюджСистема'!USC122</f>
        <v>0</v>
      </c>
      <c r="USD55" s="20">
        <f>'[1]ФНС России _БюджСистема'!USD122</f>
        <v>0</v>
      </c>
      <c r="USE55" s="20">
        <f>'[1]ФНС России _БюджСистема'!USE122</f>
        <v>0</v>
      </c>
      <c r="USF55" s="20">
        <f>'[1]ФНС России _БюджСистема'!USF122</f>
        <v>0</v>
      </c>
      <c r="USG55" s="20">
        <f>'[1]ФНС России _БюджСистема'!USG122</f>
        <v>0</v>
      </c>
      <c r="USH55" s="20">
        <f>'[1]ФНС России _БюджСистема'!USH122</f>
        <v>0</v>
      </c>
      <c r="USI55" s="20">
        <f>'[1]ФНС России _БюджСистема'!USI122</f>
        <v>0</v>
      </c>
      <c r="USJ55" s="20">
        <f>'[1]ФНС России _БюджСистема'!USJ122</f>
        <v>0</v>
      </c>
      <c r="USK55" s="20">
        <f>'[1]ФНС России _БюджСистема'!USK122</f>
        <v>0</v>
      </c>
      <c r="USL55" s="20">
        <f>'[1]ФНС России _БюджСистема'!USL122</f>
        <v>0</v>
      </c>
      <c r="USM55" s="20">
        <f>'[1]ФНС России _БюджСистема'!USM122</f>
        <v>0</v>
      </c>
      <c r="USN55" s="20">
        <f>'[1]ФНС России _БюджСистема'!USN122</f>
        <v>0</v>
      </c>
      <c r="USO55" s="20">
        <f>'[1]ФНС России _БюджСистема'!USO122</f>
        <v>0</v>
      </c>
      <c r="USP55" s="20">
        <f>'[1]ФНС России _БюджСистема'!USP122</f>
        <v>0</v>
      </c>
      <c r="USQ55" s="20">
        <f>'[1]ФНС России _БюджСистема'!USQ122</f>
        <v>0</v>
      </c>
      <c r="USR55" s="20">
        <f>'[1]ФНС России _БюджСистема'!USR122</f>
        <v>0</v>
      </c>
      <c r="USS55" s="20">
        <f>'[1]ФНС России _БюджСистема'!USS122</f>
        <v>0</v>
      </c>
      <c r="UST55" s="20">
        <f>'[1]ФНС России _БюджСистема'!UST122</f>
        <v>0</v>
      </c>
      <c r="USU55" s="20">
        <f>'[1]ФНС России _БюджСистема'!USU122</f>
        <v>0</v>
      </c>
      <c r="USV55" s="20">
        <f>'[1]ФНС России _БюджСистема'!USV122</f>
        <v>0</v>
      </c>
      <c r="USW55" s="20">
        <f>'[1]ФНС России _БюджСистема'!USW122</f>
        <v>0</v>
      </c>
      <c r="USX55" s="20">
        <f>'[1]ФНС России _БюджСистема'!USX122</f>
        <v>0</v>
      </c>
      <c r="USY55" s="20">
        <f>'[1]ФНС России _БюджСистема'!USY122</f>
        <v>0</v>
      </c>
      <c r="USZ55" s="20">
        <f>'[1]ФНС России _БюджСистема'!USZ122</f>
        <v>0</v>
      </c>
      <c r="UTA55" s="20">
        <f>'[1]ФНС России _БюджСистема'!UTA122</f>
        <v>0</v>
      </c>
      <c r="UTB55" s="20">
        <f>'[1]ФНС России _БюджСистема'!UTB122</f>
        <v>0</v>
      </c>
      <c r="UTC55" s="20">
        <f>'[1]ФНС России _БюджСистема'!UTC122</f>
        <v>0</v>
      </c>
      <c r="UTD55" s="20">
        <f>'[1]ФНС России _БюджСистема'!UTD122</f>
        <v>0</v>
      </c>
      <c r="UTE55" s="20">
        <f>'[1]ФНС России _БюджСистема'!UTE122</f>
        <v>0</v>
      </c>
      <c r="UTF55" s="20">
        <f>'[1]ФНС России _БюджСистема'!UTF122</f>
        <v>0</v>
      </c>
      <c r="UTG55" s="20">
        <f>'[1]ФНС России _БюджСистема'!UTG122</f>
        <v>0</v>
      </c>
      <c r="UTH55" s="20">
        <f>'[1]ФНС России _БюджСистема'!UTH122</f>
        <v>0</v>
      </c>
      <c r="UTI55" s="20">
        <f>'[1]ФНС России _БюджСистема'!UTI122</f>
        <v>0</v>
      </c>
      <c r="UTJ55" s="20">
        <f>'[1]ФНС России _БюджСистема'!UTJ122</f>
        <v>0</v>
      </c>
      <c r="UTK55" s="20">
        <f>'[1]ФНС России _БюджСистема'!UTK122</f>
        <v>0</v>
      </c>
      <c r="UTL55" s="20">
        <f>'[1]ФНС России _БюджСистема'!UTL122</f>
        <v>0</v>
      </c>
      <c r="UTM55" s="20">
        <f>'[1]ФНС России _БюджСистема'!UTM122</f>
        <v>0</v>
      </c>
      <c r="UTN55" s="20">
        <f>'[1]ФНС России _БюджСистема'!UTN122</f>
        <v>0</v>
      </c>
      <c r="UTO55" s="20">
        <f>'[1]ФНС России _БюджСистема'!UTO122</f>
        <v>0</v>
      </c>
      <c r="UTP55" s="20">
        <f>'[1]ФНС России _БюджСистема'!UTP122</f>
        <v>0</v>
      </c>
      <c r="UTQ55" s="20">
        <f>'[1]ФНС России _БюджСистема'!UTQ122</f>
        <v>0</v>
      </c>
      <c r="UTR55" s="20">
        <f>'[1]ФНС России _БюджСистема'!UTR122</f>
        <v>0</v>
      </c>
      <c r="UTS55" s="20">
        <f>'[1]ФНС России _БюджСистема'!UTS122</f>
        <v>0</v>
      </c>
      <c r="UTT55" s="20">
        <f>'[1]ФНС России _БюджСистема'!UTT122</f>
        <v>0</v>
      </c>
      <c r="UTU55" s="20">
        <f>'[1]ФНС России _БюджСистема'!UTU122</f>
        <v>0</v>
      </c>
      <c r="UTV55" s="20">
        <f>'[1]ФНС России _БюджСистема'!UTV122</f>
        <v>0</v>
      </c>
      <c r="UTW55" s="20">
        <f>'[1]ФНС России _БюджСистема'!UTW122</f>
        <v>0</v>
      </c>
      <c r="UTX55" s="20">
        <f>'[1]ФНС России _БюджСистема'!UTX122</f>
        <v>0</v>
      </c>
      <c r="UTY55" s="20">
        <f>'[1]ФНС России _БюджСистема'!UTY122</f>
        <v>0</v>
      </c>
      <c r="UTZ55" s="20">
        <f>'[1]ФНС России _БюджСистема'!UTZ122</f>
        <v>0</v>
      </c>
      <c r="UUA55" s="20">
        <f>'[1]ФНС России _БюджСистема'!UUA122</f>
        <v>0</v>
      </c>
      <c r="UUB55" s="20">
        <f>'[1]ФНС России _БюджСистема'!UUB122</f>
        <v>0</v>
      </c>
      <c r="UUC55" s="20">
        <f>'[1]ФНС России _БюджСистема'!UUC122</f>
        <v>0</v>
      </c>
      <c r="UUD55" s="20">
        <f>'[1]ФНС России _БюджСистема'!UUD122</f>
        <v>0</v>
      </c>
      <c r="UUE55" s="20">
        <f>'[1]ФНС России _БюджСистема'!UUE122</f>
        <v>0</v>
      </c>
      <c r="UUF55" s="20">
        <f>'[1]ФНС России _БюджСистема'!UUF122</f>
        <v>0</v>
      </c>
      <c r="UUG55" s="20">
        <f>'[1]ФНС России _БюджСистема'!UUG122</f>
        <v>0</v>
      </c>
      <c r="UUH55" s="20">
        <f>'[1]ФНС России _БюджСистема'!UUH122</f>
        <v>0</v>
      </c>
      <c r="UUI55" s="20">
        <f>'[1]ФНС России _БюджСистема'!UUI122</f>
        <v>0</v>
      </c>
      <c r="UUJ55" s="20">
        <f>'[1]ФНС России _БюджСистема'!UUJ122</f>
        <v>0</v>
      </c>
      <c r="UUK55" s="20">
        <f>'[1]ФНС России _БюджСистема'!UUK122</f>
        <v>0</v>
      </c>
      <c r="UUL55" s="20">
        <f>'[1]ФНС России _БюджСистема'!UUL122</f>
        <v>0</v>
      </c>
      <c r="UUM55" s="20">
        <f>'[1]ФНС России _БюджСистема'!UUM122</f>
        <v>0</v>
      </c>
      <c r="UUN55" s="20">
        <f>'[1]ФНС России _БюджСистема'!UUN122</f>
        <v>0</v>
      </c>
      <c r="UUO55" s="20">
        <f>'[1]ФНС России _БюджСистема'!UUO122</f>
        <v>0</v>
      </c>
      <c r="UUP55" s="20">
        <f>'[1]ФНС России _БюджСистема'!UUP122</f>
        <v>0</v>
      </c>
      <c r="UUQ55" s="20">
        <f>'[1]ФНС России _БюджСистема'!UUQ122</f>
        <v>0</v>
      </c>
      <c r="UUR55" s="20">
        <f>'[1]ФНС России _БюджСистема'!UUR122</f>
        <v>0</v>
      </c>
      <c r="UUS55" s="20">
        <f>'[1]ФНС России _БюджСистема'!UUS122</f>
        <v>0</v>
      </c>
      <c r="UUT55" s="20">
        <f>'[1]ФНС России _БюджСистема'!UUT122</f>
        <v>0</v>
      </c>
      <c r="UUU55" s="20">
        <f>'[1]ФНС России _БюджСистема'!UUU122</f>
        <v>0</v>
      </c>
      <c r="UUV55" s="20">
        <f>'[1]ФНС России _БюджСистема'!UUV122</f>
        <v>0</v>
      </c>
      <c r="UUW55" s="20">
        <f>'[1]ФНС России _БюджСистема'!UUW122</f>
        <v>0</v>
      </c>
      <c r="UUX55" s="20">
        <f>'[1]ФНС России _БюджСистема'!UUX122</f>
        <v>0</v>
      </c>
      <c r="UUY55" s="20">
        <f>'[1]ФНС России _БюджСистема'!UUY122</f>
        <v>0</v>
      </c>
      <c r="UUZ55" s="20">
        <f>'[1]ФНС России _БюджСистема'!UUZ122</f>
        <v>0</v>
      </c>
      <c r="UVA55" s="20">
        <f>'[1]ФНС России _БюджСистема'!UVA122</f>
        <v>0</v>
      </c>
      <c r="UVB55" s="20">
        <f>'[1]ФНС России _БюджСистема'!UVB122</f>
        <v>0</v>
      </c>
      <c r="UVC55" s="20">
        <f>'[1]ФНС России _БюджСистема'!UVC122</f>
        <v>0</v>
      </c>
      <c r="UVD55" s="20">
        <f>'[1]ФНС России _БюджСистема'!UVD122</f>
        <v>0</v>
      </c>
      <c r="UVE55" s="20">
        <f>'[1]ФНС России _БюджСистема'!UVE122</f>
        <v>0</v>
      </c>
      <c r="UVF55" s="20">
        <f>'[1]ФНС России _БюджСистема'!UVF122</f>
        <v>0</v>
      </c>
      <c r="UVG55" s="20">
        <f>'[1]ФНС России _БюджСистема'!UVG122</f>
        <v>0</v>
      </c>
      <c r="UVH55" s="20">
        <f>'[1]ФНС России _БюджСистема'!UVH122</f>
        <v>0</v>
      </c>
      <c r="UVI55" s="20">
        <f>'[1]ФНС России _БюджСистема'!UVI122</f>
        <v>0</v>
      </c>
      <c r="UVJ55" s="20">
        <f>'[1]ФНС России _БюджСистема'!UVJ122</f>
        <v>0</v>
      </c>
      <c r="UVK55" s="20">
        <f>'[1]ФНС России _БюджСистема'!UVK122</f>
        <v>0</v>
      </c>
      <c r="UVL55" s="20">
        <f>'[1]ФНС России _БюджСистема'!UVL122</f>
        <v>0</v>
      </c>
      <c r="UVM55" s="20">
        <f>'[1]ФНС России _БюджСистема'!UVM122</f>
        <v>0</v>
      </c>
      <c r="UVN55" s="20">
        <f>'[1]ФНС России _БюджСистема'!UVN122</f>
        <v>0</v>
      </c>
      <c r="UVO55" s="20">
        <f>'[1]ФНС России _БюджСистема'!UVO122</f>
        <v>0</v>
      </c>
      <c r="UVP55" s="20">
        <f>'[1]ФНС России _БюджСистема'!UVP122</f>
        <v>0</v>
      </c>
      <c r="UVQ55" s="20">
        <f>'[1]ФНС России _БюджСистема'!UVQ122</f>
        <v>0</v>
      </c>
      <c r="UVR55" s="20">
        <f>'[1]ФНС России _БюджСистема'!UVR122</f>
        <v>0</v>
      </c>
      <c r="UVS55" s="20">
        <f>'[1]ФНС России _БюджСистема'!UVS122</f>
        <v>0</v>
      </c>
      <c r="UVT55" s="20">
        <f>'[1]ФНС России _БюджСистема'!UVT122</f>
        <v>0</v>
      </c>
      <c r="UVU55" s="20">
        <f>'[1]ФНС России _БюджСистема'!UVU122</f>
        <v>0</v>
      </c>
      <c r="UVV55" s="20">
        <f>'[1]ФНС России _БюджСистема'!UVV122</f>
        <v>0</v>
      </c>
      <c r="UVW55" s="20">
        <f>'[1]ФНС России _БюджСистема'!UVW122</f>
        <v>0</v>
      </c>
      <c r="UVX55" s="20">
        <f>'[1]ФНС России _БюджСистема'!UVX122</f>
        <v>0</v>
      </c>
      <c r="UVY55" s="20">
        <f>'[1]ФНС России _БюджСистема'!UVY122</f>
        <v>0</v>
      </c>
      <c r="UVZ55" s="20">
        <f>'[1]ФНС России _БюджСистема'!UVZ122</f>
        <v>0</v>
      </c>
      <c r="UWA55" s="20">
        <f>'[1]ФНС России _БюджСистема'!UWA122</f>
        <v>0</v>
      </c>
      <c r="UWB55" s="20">
        <f>'[1]ФНС России _БюджСистема'!UWB122</f>
        <v>0</v>
      </c>
      <c r="UWC55" s="20">
        <f>'[1]ФНС России _БюджСистема'!UWC122</f>
        <v>0</v>
      </c>
      <c r="UWD55" s="20">
        <f>'[1]ФНС России _БюджСистема'!UWD122</f>
        <v>0</v>
      </c>
      <c r="UWE55" s="20">
        <f>'[1]ФНС России _БюджСистема'!UWE122</f>
        <v>0</v>
      </c>
      <c r="UWF55" s="20">
        <f>'[1]ФНС России _БюджСистема'!UWF122</f>
        <v>0</v>
      </c>
      <c r="UWG55" s="20">
        <f>'[1]ФНС России _БюджСистема'!UWG122</f>
        <v>0</v>
      </c>
      <c r="UWH55" s="20">
        <f>'[1]ФНС России _БюджСистема'!UWH122</f>
        <v>0</v>
      </c>
      <c r="UWI55" s="20">
        <f>'[1]ФНС России _БюджСистема'!UWI122</f>
        <v>0</v>
      </c>
      <c r="UWJ55" s="20">
        <f>'[1]ФНС России _БюджСистема'!UWJ122</f>
        <v>0</v>
      </c>
      <c r="UWK55" s="20">
        <f>'[1]ФНС России _БюджСистема'!UWK122</f>
        <v>0</v>
      </c>
      <c r="UWL55" s="20">
        <f>'[1]ФНС России _БюджСистема'!UWL122</f>
        <v>0</v>
      </c>
      <c r="UWM55" s="20">
        <f>'[1]ФНС России _БюджСистема'!UWM122</f>
        <v>0</v>
      </c>
      <c r="UWN55" s="20">
        <f>'[1]ФНС России _БюджСистема'!UWN122</f>
        <v>0</v>
      </c>
      <c r="UWO55" s="20">
        <f>'[1]ФНС России _БюджСистема'!UWO122</f>
        <v>0</v>
      </c>
      <c r="UWP55" s="20">
        <f>'[1]ФНС России _БюджСистема'!UWP122</f>
        <v>0</v>
      </c>
      <c r="UWQ55" s="20">
        <f>'[1]ФНС России _БюджСистема'!UWQ122</f>
        <v>0</v>
      </c>
      <c r="UWR55" s="20">
        <f>'[1]ФНС России _БюджСистема'!UWR122</f>
        <v>0</v>
      </c>
      <c r="UWS55" s="20">
        <f>'[1]ФНС России _БюджСистема'!UWS122</f>
        <v>0</v>
      </c>
      <c r="UWT55" s="20">
        <f>'[1]ФНС России _БюджСистема'!UWT122</f>
        <v>0</v>
      </c>
      <c r="UWU55" s="20">
        <f>'[1]ФНС России _БюджСистема'!UWU122</f>
        <v>0</v>
      </c>
      <c r="UWV55" s="20">
        <f>'[1]ФНС России _БюджСистема'!UWV122</f>
        <v>0</v>
      </c>
      <c r="UWW55" s="20">
        <f>'[1]ФНС России _БюджСистема'!UWW122</f>
        <v>0</v>
      </c>
      <c r="UWX55" s="20">
        <f>'[1]ФНС России _БюджСистема'!UWX122</f>
        <v>0</v>
      </c>
      <c r="UWY55" s="20">
        <f>'[1]ФНС России _БюджСистема'!UWY122</f>
        <v>0</v>
      </c>
      <c r="UWZ55" s="20">
        <f>'[1]ФНС России _БюджСистема'!UWZ122</f>
        <v>0</v>
      </c>
      <c r="UXA55" s="20">
        <f>'[1]ФНС России _БюджСистема'!UXA122</f>
        <v>0</v>
      </c>
      <c r="UXB55" s="20">
        <f>'[1]ФНС России _БюджСистема'!UXB122</f>
        <v>0</v>
      </c>
      <c r="UXC55" s="20">
        <f>'[1]ФНС России _БюджСистема'!UXC122</f>
        <v>0</v>
      </c>
      <c r="UXD55" s="20">
        <f>'[1]ФНС России _БюджСистема'!UXD122</f>
        <v>0</v>
      </c>
      <c r="UXE55" s="20">
        <f>'[1]ФНС России _БюджСистема'!UXE122</f>
        <v>0</v>
      </c>
      <c r="UXF55" s="20">
        <f>'[1]ФНС России _БюджСистема'!UXF122</f>
        <v>0</v>
      </c>
      <c r="UXG55" s="20">
        <f>'[1]ФНС России _БюджСистема'!UXG122</f>
        <v>0</v>
      </c>
      <c r="UXH55" s="20">
        <f>'[1]ФНС России _БюджСистема'!UXH122</f>
        <v>0</v>
      </c>
      <c r="UXI55" s="20">
        <f>'[1]ФНС России _БюджСистема'!UXI122</f>
        <v>0</v>
      </c>
      <c r="UXJ55" s="20">
        <f>'[1]ФНС России _БюджСистема'!UXJ122</f>
        <v>0</v>
      </c>
      <c r="UXK55" s="20">
        <f>'[1]ФНС России _БюджСистема'!UXK122</f>
        <v>0</v>
      </c>
      <c r="UXL55" s="20">
        <f>'[1]ФНС России _БюджСистема'!UXL122</f>
        <v>0</v>
      </c>
      <c r="UXM55" s="20">
        <f>'[1]ФНС России _БюджСистема'!UXM122</f>
        <v>0</v>
      </c>
      <c r="UXN55" s="20">
        <f>'[1]ФНС России _БюджСистема'!UXN122</f>
        <v>0</v>
      </c>
      <c r="UXO55" s="20">
        <f>'[1]ФНС России _БюджСистема'!UXO122</f>
        <v>0</v>
      </c>
      <c r="UXP55" s="20">
        <f>'[1]ФНС России _БюджСистема'!UXP122</f>
        <v>0</v>
      </c>
      <c r="UXQ55" s="20">
        <f>'[1]ФНС России _БюджСистема'!UXQ122</f>
        <v>0</v>
      </c>
      <c r="UXR55" s="20">
        <f>'[1]ФНС России _БюджСистема'!UXR122</f>
        <v>0</v>
      </c>
      <c r="UXS55" s="20">
        <f>'[1]ФНС России _БюджСистема'!UXS122</f>
        <v>0</v>
      </c>
      <c r="UXT55" s="20">
        <f>'[1]ФНС России _БюджСистема'!UXT122</f>
        <v>0</v>
      </c>
      <c r="UXU55" s="20">
        <f>'[1]ФНС России _БюджСистема'!UXU122</f>
        <v>0</v>
      </c>
      <c r="UXV55" s="20">
        <f>'[1]ФНС России _БюджСистема'!UXV122</f>
        <v>0</v>
      </c>
      <c r="UXW55" s="20">
        <f>'[1]ФНС России _БюджСистема'!UXW122</f>
        <v>0</v>
      </c>
      <c r="UXX55" s="20">
        <f>'[1]ФНС России _БюджСистема'!UXX122</f>
        <v>0</v>
      </c>
      <c r="UXY55" s="20">
        <f>'[1]ФНС России _БюджСистема'!UXY122</f>
        <v>0</v>
      </c>
      <c r="UXZ55" s="20">
        <f>'[1]ФНС России _БюджСистема'!UXZ122</f>
        <v>0</v>
      </c>
      <c r="UYA55" s="20">
        <f>'[1]ФНС России _БюджСистема'!UYA122</f>
        <v>0</v>
      </c>
      <c r="UYB55" s="20">
        <f>'[1]ФНС России _БюджСистема'!UYB122</f>
        <v>0</v>
      </c>
      <c r="UYC55" s="20">
        <f>'[1]ФНС России _БюджСистема'!UYC122</f>
        <v>0</v>
      </c>
      <c r="UYD55" s="20">
        <f>'[1]ФНС России _БюджСистема'!UYD122</f>
        <v>0</v>
      </c>
      <c r="UYE55" s="20">
        <f>'[1]ФНС России _БюджСистема'!UYE122</f>
        <v>0</v>
      </c>
      <c r="UYF55" s="20">
        <f>'[1]ФНС России _БюджСистема'!UYF122</f>
        <v>0</v>
      </c>
      <c r="UYG55" s="20">
        <f>'[1]ФНС России _БюджСистема'!UYG122</f>
        <v>0</v>
      </c>
      <c r="UYH55" s="20">
        <f>'[1]ФНС России _БюджСистема'!UYH122</f>
        <v>0</v>
      </c>
      <c r="UYI55" s="20">
        <f>'[1]ФНС России _БюджСистема'!UYI122</f>
        <v>0</v>
      </c>
      <c r="UYJ55" s="20">
        <f>'[1]ФНС России _БюджСистема'!UYJ122</f>
        <v>0</v>
      </c>
      <c r="UYK55" s="20">
        <f>'[1]ФНС России _БюджСистема'!UYK122</f>
        <v>0</v>
      </c>
      <c r="UYL55" s="20">
        <f>'[1]ФНС России _БюджСистема'!UYL122</f>
        <v>0</v>
      </c>
      <c r="UYM55" s="20">
        <f>'[1]ФНС России _БюджСистема'!UYM122</f>
        <v>0</v>
      </c>
      <c r="UYN55" s="20">
        <f>'[1]ФНС России _БюджСистема'!UYN122</f>
        <v>0</v>
      </c>
      <c r="UYO55" s="20">
        <f>'[1]ФНС России _БюджСистема'!UYO122</f>
        <v>0</v>
      </c>
      <c r="UYP55" s="20">
        <f>'[1]ФНС России _БюджСистема'!UYP122</f>
        <v>0</v>
      </c>
      <c r="UYQ55" s="20">
        <f>'[1]ФНС России _БюджСистема'!UYQ122</f>
        <v>0</v>
      </c>
      <c r="UYR55" s="20">
        <f>'[1]ФНС России _БюджСистема'!UYR122</f>
        <v>0</v>
      </c>
      <c r="UYS55" s="20">
        <f>'[1]ФНС России _БюджСистема'!UYS122</f>
        <v>0</v>
      </c>
      <c r="UYT55" s="20">
        <f>'[1]ФНС России _БюджСистема'!UYT122</f>
        <v>0</v>
      </c>
      <c r="UYU55" s="20">
        <f>'[1]ФНС России _БюджСистема'!UYU122</f>
        <v>0</v>
      </c>
      <c r="UYV55" s="20">
        <f>'[1]ФНС России _БюджСистема'!UYV122</f>
        <v>0</v>
      </c>
      <c r="UYW55" s="20">
        <f>'[1]ФНС России _БюджСистема'!UYW122</f>
        <v>0</v>
      </c>
      <c r="UYX55" s="20">
        <f>'[1]ФНС России _БюджСистема'!UYX122</f>
        <v>0</v>
      </c>
      <c r="UYY55" s="20">
        <f>'[1]ФНС России _БюджСистема'!UYY122</f>
        <v>0</v>
      </c>
      <c r="UYZ55" s="20">
        <f>'[1]ФНС России _БюджСистема'!UYZ122</f>
        <v>0</v>
      </c>
      <c r="UZA55" s="20">
        <f>'[1]ФНС России _БюджСистема'!UZA122</f>
        <v>0</v>
      </c>
      <c r="UZB55" s="20">
        <f>'[1]ФНС России _БюджСистема'!UZB122</f>
        <v>0</v>
      </c>
      <c r="UZC55" s="20">
        <f>'[1]ФНС России _БюджСистема'!UZC122</f>
        <v>0</v>
      </c>
      <c r="UZD55" s="20">
        <f>'[1]ФНС России _БюджСистема'!UZD122</f>
        <v>0</v>
      </c>
      <c r="UZE55" s="20">
        <f>'[1]ФНС России _БюджСистема'!UZE122</f>
        <v>0</v>
      </c>
      <c r="UZF55" s="20">
        <f>'[1]ФНС России _БюджСистема'!UZF122</f>
        <v>0</v>
      </c>
      <c r="UZG55" s="20">
        <f>'[1]ФНС России _БюджСистема'!UZG122</f>
        <v>0</v>
      </c>
      <c r="UZH55" s="20">
        <f>'[1]ФНС России _БюджСистема'!UZH122</f>
        <v>0</v>
      </c>
      <c r="UZI55" s="20">
        <f>'[1]ФНС России _БюджСистема'!UZI122</f>
        <v>0</v>
      </c>
      <c r="UZJ55" s="20">
        <f>'[1]ФНС России _БюджСистема'!UZJ122</f>
        <v>0</v>
      </c>
      <c r="UZK55" s="20">
        <f>'[1]ФНС России _БюджСистема'!UZK122</f>
        <v>0</v>
      </c>
      <c r="UZL55" s="20">
        <f>'[1]ФНС России _БюджСистема'!UZL122</f>
        <v>0</v>
      </c>
      <c r="UZM55" s="20">
        <f>'[1]ФНС России _БюджСистема'!UZM122</f>
        <v>0</v>
      </c>
      <c r="UZN55" s="20">
        <f>'[1]ФНС России _БюджСистема'!UZN122</f>
        <v>0</v>
      </c>
      <c r="UZO55" s="20">
        <f>'[1]ФНС России _БюджСистема'!UZO122</f>
        <v>0</v>
      </c>
      <c r="UZP55" s="20">
        <f>'[1]ФНС России _БюджСистема'!UZP122</f>
        <v>0</v>
      </c>
      <c r="UZQ55" s="20">
        <f>'[1]ФНС России _БюджСистема'!UZQ122</f>
        <v>0</v>
      </c>
      <c r="UZR55" s="20">
        <f>'[1]ФНС России _БюджСистема'!UZR122</f>
        <v>0</v>
      </c>
      <c r="UZS55" s="20">
        <f>'[1]ФНС России _БюджСистема'!UZS122</f>
        <v>0</v>
      </c>
      <c r="UZT55" s="20">
        <f>'[1]ФНС России _БюджСистема'!UZT122</f>
        <v>0</v>
      </c>
      <c r="UZU55" s="20">
        <f>'[1]ФНС России _БюджСистема'!UZU122</f>
        <v>0</v>
      </c>
      <c r="UZV55" s="20">
        <f>'[1]ФНС России _БюджСистема'!UZV122</f>
        <v>0</v>
      </c>
      <c r="UZW55" s="20">
        <f>'[1]ФНС России _БюджСистема'!UZW122</f>
        <v>0</v>
      </c>
      <c r="UZX55" s="20">
        <f>'[1]ФНС России _БюджСистема'!UZX122</f>
        <v>0</v>
      </c>
      <c r="UZY55" s="20">
        <f>'[1]ФНС России _БюджСистема'!UZY122</f>
        <v>0</v>
      </c>
      <c r="UZZ55" s="20">
        <f>'[1]ФНС России _БюджСистема'!UZZ122</f>
        <v>0</v>
      </c>
      <c r="VAA55" s="20">
        <f>'[1]ФНС России _БюджСистема'!VAA122</f>
        <v>0</v>
      </c>
      <c r="VAB55" s="20">
        <f>'[1]ФНС России _БюджСистема'!VAB122</f>
        <v>0</v>
      </c>
      <c r="VAC55" s="20">
        <f>'[1]ФНС России _БюджСистема'!VAC122</f>
        <v>0</v>
      </c>
      <c r="VAD55" s="20">
        <f>'[1]ФНС России _БюджСистема'!VAD122</f>
        <v>0</v>
      </c>
      <c r="VAE55" s="20">
        <f>'[1]ФНС России _БюджСистема'!VAE122</f>
        <v>0</v>
      </c>
      <c r="VAF55" s="20">
        <f>'[1]ФНС России _БюджСистема'!VAF122</f>
        <v>0</v>
      </c>
      <c r="VAG55" s="20">
        <f>'[1]ФНС России _БюджСистема'!VAG122</f>
        <v>0</v>
      </c>
      <c r="VAH55" s="20">
        <f>'[1]ФНС России _БюджСистема'!VAH122</f>
        <v>0</v>
      </c>
      <c r="VAI55" s="20">
        <f>'[1]ФНС России _БюджСистема'!VAI122</f>
        <v>0</v>
      </c>
      <c r="VAJ55" s="20">
        <f>'[1]ФНС России _БюджСистема'!VAJ122</f>
        <v>0</v>
      </c>
      <c r="VAK55" s="20">
        <f>'[1]ФНС России _БюджСистема'!VAK122</f>
        <v>0</v>
      </c>
      <c r="VAL55" s="20">
        <f>'[1]ФНС России _БюджСистема'!VAL122</f>
        <v>0</v>
      </c>
      <c r="VAM55" s="20">
        <f>'[1]ФНС России _БюджСистема'!VAM122</f>
        <v>0</v>
      </c>
      <c r="VAN55" s="20">
        <f>'[1]ФНС России _БюджСистема'!VAN122</f>
        <v>0</v>
      </c>
      <c r="VAO55" s="20">
        <f>'[1]ФНС России _БюджСистема'!VAO122</f>
        <v>0</v>
      </c>
      <c r="VAP55" s="20">
        <f>'[1]ФНС России _БюджСистема'!VAP122</f>
        <v>0</v>
      </c>
      <c r="VAQ55" s="20">
        <f>'[1]ФНС России _БюджСистема'!VAQ122</f>
        <v>0</v>
      </c>
      <c r="VAR55" s="20">
        <f>'[1]ФНС России _БюджСистема'!VAR122</f>
        <v>0</v>
      </c>
      <c r="VAS55" s="20">
        <f>'[1]ФНС России _БюджСистема'!VAS122</f>
        <v>0</v>
      </c>
      <c r="VAT55" s="20">
        <f>'[1]ФНС России _БюджСистема'!VAT122</f>
        <v>0</v>
      </c>
      <c r="VAU55" s="20">
        <f>'[1]ФНС России _БюджСистема'!VAU122</f>
        <v>0</v>
      </c>
      <c r="VAV55" s="20">
        <f>'[1]ФНС России _БюджСистема'!VAV122</f>
        <v>0</v>
      </c>
      <c r="VAW55" s="20">
        <f>'[1]ФНС России _БюджСистема'!VAW122</f>
        <v>0</v>
      </c>
      <c r="VAX55" s="20">
        <f>'[1]ФНС России _БюджСистема'!VAX122</f>
        <v>0</v>
      </c>
      <c r="VAY55" s="20">
        <f>'[1]ФНС России _БюджСистема'!VAY122</f>
        <v>0</v>
      </c>
      <c r="VAZ55" s="20">
        <f>'[1]ФНС России _БюджСистема'!VAZ122</f>
        <v>0</v>
      </c>
      <c r="VBA55" s="20">
        <f>'[1]ФНС России _БюджСистема'!VBA122</f>
        <v>0</v>
      </c>
      <c r="VBB55" s="20">
        <f>'[1]ФНС России _БюджСистема'!VBB122</f>
        <v>0</v>
      </c>
      <c r="VBC55" s="20">
        <f>'[1]ФНС России _БюджСистема'!VBC122</f>
        <v>0</v>
      </c>
      <c r="VBD55" s="20">
        <f>'[1]ФНС России _БюджСистема'!VBD122</f>
        <v>0</v>
      </c>
      <c r="VBE55" s="20">
        <f>'[1]ФНС России _БюджСистема'!VBE122</f>
        <v>0</v>
      </c>
      <c r="VBF55" s="20">
        <f>'[1]ФНС России _БюджСистема'!VBF122</f>
        <v>0</v>
      </c>
      <c r="VBG55" s="20">
        <f>'[1]ФНС России _БюджСистема'!VBG122</f>
        <v>0</v>
      </c>
      <c r="VBH55" s="20">
        <f>'[1]ФНС России _БюджСистема'!VBH122</f>
        <v>0</v>
      </c>
      <c r="VBI55" s="20">
        <f>'[1]ФНС России _БюджСистема'!VBI122</f>
        <v>0</v>
      </c>
      <c r="VBJ55" s="20">
        <f>'[1]ФНС России _БюджСистема'!VBJ122</f>
        <v>0</v>
      </c>
      <c r="VBK55" s="20">
        <f>'[1]ФНС России _БюджСистема'!VBK122</f>
        <v>0</v>
      </c>
      <c r="VBL55" s="20">
        <f>'[1]ФНС России _БюджСистема'!VBL122</f>
        <v>0</v>
      </c>
      <c r="VBM55" s="20">
        <f>'[1]ФНС России _БюджСистема'!VBM122</f>
        <v>0</v>
      </c>
      <c r="VBN55" s="20">
        <f>'[1]ФНС России _БюджСистема'!VBN122</f>
        <v>0</v>
      </c>
      <c r="VBO55" s="20">
        <f>'[1]ФНС России _БюджСистема'!VBO122</f>
        <v>0</v>
      </c>
      <c r="VBP55" s="20">
        <f>'[1]ФНС России _БюджСистема'!VBP122</f>
        <v>0</v>
      </c>
      <c r="VBQ55" s="20">
        <f>'[1]ФНС России _БюджСистема'!VBQ122</f>
        <v>0</v>
      </c>
      <c r="VBR55" s="20">
        <f>'[1]ФНС России _БюджСистема'!VBR122</f>
        <v>0</v>
      </c>
      <c r="VBS55" s="20">
        <f>'[1]ФНС России _БюджСистема'!VBS122</f>
        <v>0</v>
      </c>
      <c r="VBT55" s="20">
        <f>'[1]ФНС России _БюджСистема'!VBT122</f>
        <v>0</v>
      </c>
      <c r="VBU55" s="20">
        <f>'[1]ФНС России _БюджСистема'!VBU122</f>
        <v>0</v>
      </c>
      <c r="VBV55" s="20">
        <f>'[1]ФНС России _БюджСистема'!VBV122</f>
        <v>0</v>
      </c>
      <c r="VBW55" s="20">
        <f>'[1]ФНС России _БюджСистема'!VBW122</f>
        <v>0</v>
      </c>
      <c r="VBX55" s="20">
        <f>'[1]ФНС России _БюджСистема'!VBX122</f>
        <v>0</v>
      </c>
      <c r="VBY55" s="20">
        <f>'[1]ФНС России _БюджСистема'!VBY122</f>
        <v>0</v>
      </c>
      <c r="VBZ55" s="20">
        <f>'[1]ФНС России _БюджСистема'!VBZ122</f>
        <v>0</v>
      </c>
      <c r="VCA55" s="20">
        <f>'[1]ФНС России _БюджСистема'!VCA122</f>
        <v>0</v>
      </c>
      <c r="VCB55" s="20">
        <f>'[1]ФНС России _БюджСистема'!VCB122</f>
        <v>0</v>
      </c>
      <c r="VCC55" s="20">
        <f>'[1]ФНС России _БюджСистема'!VCC122</f>
        <v>0</v>
      </c>
      <c r="VCD55" s="20">
        <f>'[1]ФНС России _БюджСистема'!VCD122</f>
        <v>0</v>
      </c>
      <c r="VCE55" s="20">
        <f>'[1]ФНС России _БюджСистема'!VCE122</f>
        <v>0</v>
      </c>
      <c r="VCF55" s="20">
        <f>'[1]ФНС России _БюджСистема'!VCF122</f>
        <v>0</v>
      </c>
      <c r="VCG55" s="20">
        <f>'[1]ФНС России _БюджСистема'!VCG122</f>
        <v>0</v>
      </c>
      <c r="VCH55" s="20">
        <f>'[1]ФНС России _БюджСистема'!VCH122</f>
        <v>0</v>
      </c>
      <c r="VCI55" s="20">
        <f>'[1]ФНС России _БюджСистема'!VCI122</f>
        <v>0</v>
      </c>
      <c r="VCJ55" s="20">
        <f>'[1]ФНС России _БюджСистема'!VCJ122</f>
        <v>0</v>
      </c>
      <c r="VCK55" s="20">
        <f>'[1]ФНС России _БюджСистема'!VCK122</f>
        <v>0</v>
      </c>
      <c r="VCL55" s="20">
        <f>'[1]ФНС России _БюджСистема'!VCL122</f>
        <v>0</v>
      </c>
      <c r="VCM55" s="20">
        <f>'[1]ФНС России _БюджСистема'!VCM122</f>
        <v>0</v>
      </c>
      <c r="VCN55" s="20">
        <f>'[1]ФНС России _БюджСистема'!VCN122</f>
        <v>0</v>
      </c>
      <c r="VCO55" s="20">
        <f>'[1]ФНС России _БюджСистема'!VCO122</f>
        <v>0</v>
      </c>
      <c r="VCP55" s="20">
        <f>'[1]ФНС России _БюджСистема'!VCP122</f>
        <v>0</v>
      </c>
      <c r="VCQ55" s="20">
        <f>'[1]ФНС России _БюджСистема'!VCQ122</f>
        <v>0</v>
      </c>
      <c r="VCR55" s="20">
        <f>'[1]ФНС России _БюджСистема'!VCR122</f>
        <v>0</v>
      </c>
      <c r="VCS55" s="20">
        <f>'[1]ФНС России _БюджСистема'!VCS122</f>
        <v>0</v>
      </c>
      <c r="VCT55" s="20">
        <f>'[1]ФНС России _БюджСистема'!VCT122</f>
        <v>0</v>
      </c>
      <c r="VCU55" s="20">
        <f>'[1]ФНС России _БюджСистема'!VCU122</f>
        <v>0</v>
      </c>
      <c r="VCV55" s="20">
        <f>'[1]ФНС России _БюджСистема'!VCV122</f>
        <v>0</v>
      </c>
      <c r="VCW55" s="20">
        <f>'[1]ФНС России _БюджСистема'!VCW122</f>
        <v>0</v>
      </c>
      <c r="VCX55" s="20">
        <f>'[1]ФНС России _БюджСистема'!VCX122</f>
        <v>0</v>
      </c>
      <c r="VCY55" s="20">
        <f>'[1]ФНС России _БюджСистема'!VCY122</f>
        <v>0</v>
      </c>
      <c r="VCZ55" s="20">
        <f>'[1]ФНС России _БюджСистема'!VCZ122</f>
        <v>0</v>
      </c>
      <c r="VDA55" s="20">
        <f>'[1]ФНС России _БюджСистема'!VDA122</f>
        <v>0</v>
      </c>
      <c r="VDB55" s="20">
        <f>'[1]ФНС России _БюджСистема'!VDB122</f>
        <v>0</v>
      </c>
      <c r="VDC55" s="20">
        <f>'[1]ФНС России _БюджСистема'!VDC122</f>
        <v>0</v>
      </c>
      <c r="VDD55" s="20">
        <f>'[1]ФНС России _БюджСистема'!VDD122</f>
        <v>0</v>
      </c>
      <c r="VDE55" s="20">
        <f>'[1]ФНС России _БюджСистема'!VDE122</f>
        <v>0</v>
      </c>
      <c r="VDF55" s="20">
        <f>'[1]ФНС России _БюджСистема'!VDF122</f>
        <v>0</v>
      </c>
      <c r="VDG55" s="20">
        <f>'[1]ФНС России _БюджСистема'!VDG122</f>
        <v>0</v>
      </c>
      <c r="VDH55" s="20">
        <f>'[1]ФНС России _БюджСистема'!VDH122</f>
        <v>0</v>
      </c>
      <c r="VDI55" s="20">
        <f>'[1]ФНС России _БюджСистема'!VDI122</f>
        <v>0</v>
      </c>
      <c r="VDJ55" s="20">
        <f>'[1]ФНС России _БюджСистема'!VDJ122</f>
        <v>0</v>
      </c>
      <c r="VDK55" s="20">
        <f>'[1]ФНС России _БюджСистема'!VDK122</f>
        <v>0</v>
      </c>
      <c r="VDL55" s="20">
        <f>'[1]ФНС России _БюджСистема'!VDL122</f>
        <v>0</v>
      </c>
      <c r="VDM55" s="20">
        <f>'[1]ФНС России _БюджСистема'!VDM122</f>
        <v>0</v>
      </c>
      <c r="VDN55" s="20">
        <f>'[1]ФНС России _БюджСистема'!VDN122</f>
        <v>0</v>
      </c>
      <c r="VDO55" s="20">
        <f>'[1]ФНС России _БюджСистема'!VDO122</f>
        <v>0</v>
      </c>
      <c r="VDP55" s="20">
        <f>'[1]ФНС России _БюджСистема'!VDP122</f>
        <v>0</v>
      </c>
      <c r="VDQ55" s="20">
        <f>'[1]ФНС России _БюджСистема'!VDQ122</f>
        <v>0</v>
      </c>
      <c r="VDR55" s="20">
        <f>'[1]ФНС России _БюджСистема'!VDR122</f>
        <v>0</v>
      </c>
      <c r="VDS55" s="20">
        <f>'[1]ФНС России _БюджСистема'!VDS122</f>
        <v>0</v>
      </c>
      <c r="VDT55" s="20">
        <f>'[1]ФНС России _БюджСистема'!VDT122</f>
        <v>0</v>
      </c>
      <c r="VDU55" s="20">
        <f>'[1]ФНС России _БюджСистема'!VDU122</f>
        <v>0</v>
      </c>
      <c r="VDV55" s="20">
        <f>'[1]ФНС России _БюджСистема'!VDV122</f>
        <v>0</v>
      </c>
      <c r="VDW55" s="20">
        <f>'[1]ФНС России _БюджСистема'!VDW122</f>
        <v>0</v>
      </c>
      <c r="VDX55" s="20">
        <f>'[1]ФНС России _БюджСистема'!VDX122</f>
        <v>0</v>
      </c>
      <c r="VDY55" s="20">
        <f>'[1]ФНС России _БюджСистема'!VDY122</f>
        <v>0</v>
      </c>
      <c r="VDZ55" s="20">
        <f>'[1]ФНС России _БюджСистема'!VDZ122</f>
        <v>0</v>
      </c>
      <c r="VEA55" s="20">
        <f>'[1]ФНС России _БюджСистема'!VEA122</f>
        <v>0</v>
      </c>
      <c r="VEB55" s="20">
        <f>'[1]ФНС России _БюджСистема'!VEB122</f>
        <v>0</v>
      </c>
      <c r="VEC55" s="20">
        <f>'[1]ФНС России _БюджСистема'!VEC122</f>
        <v>0</v>
      </c>
      <c r="VED55" s="20">
        <f>'[1]ФНС России _БюджСистема'!VED122</f>
        <v>0</v>
      </c>
      <c r="VEE55" s="20">
        <f>'[1]ФНС России _БюджСистема'!VEE122</f>
        <v>0</v>
      </c>
      <c r="VEF55" s="20">
        <f>'[1]ФНС России _БюджСистема'!VEF122</f>
        <v>0</v>
      </c>
      <c r="VEG55" s="20">
        <f>'[1]ФНС России _БюджСистема'!VEG122</f>
        <v>0</v>
      </c>
      <c r="VEH55" s="20">
        <f>'[1]ФНС России _БюджСистема'!VEH122</f>
        <v>0</v>
      </c>
      <c r="VEI55" s="20">
        <f>'[1]ФНС России _БюджСистема'!VEI122</f>
        <v>0</v>
      </c>
      <c r="VEJ55" s="20">
        <f>'[1]ФНС России _БюджСистема'!VEJ122</f>
        <v>0</v>
      </c>
      <c r="VEK55" s="20">
        <f>'[1]ФНС России _БюджСистема'!VEK122</f>
        <v>0</v>
      </c>
      <c r="VEL55" s="20">
        <f>'[1]ФНС России _БюджСистема'!VEL122</f>
        <v>0</v>
      </c>
      <c r="VEM55" s="20">
        <f>'[1]ФНС России _БюджСистема'!VEM122</f>
        <v>0</v>
      </c>
      <c r="VEN55" s="20">
        <f>'[1]ФНС России _БюджСистема'!VEN122</f>
        <v>0</v>
      </c>
      <c r="VEO55" s="20">
        <f>'[1]ФНС России _БюджСистема'!VEO122</f>
        <v>0</v>
      </c>
      <c r="VEP55" s="20">
        <f>'[1]ФНС России _БюджСистема'!VEP122</f>
        <v>0</v>
      </c>
      <c r="VEQ55" s="20">
        <f>'[1]ФНС России _БюджСистема'!VEQ122</f>
        <v>0</v>
      </c>
      <c r="VER55" s="20">
        <f>'[1]ФНС России _БюджСистема'!VER122</f>
        <v>0</v>
      </c>
      <c r="VES55" s="20">
        <f>'[1]ФНС России _БюджСистема'!VES122</f>
        <v>0</v>
      </c>
      <c r="VET55" s="20">
        <f>'[1]ФНС России _БюджСистема'!VET122</f>
        <v>0</v>
      </c>
      <c r="VEU55" s="20">
        <f>'[1]ФНС России _БюджСистема'!VEU122</f>
        <v>0</v>
      </c>
      <c r="VEV55" s="20">
        <f>'[1]ФНС России _БюджСистема'!VEV122</f>
        <v>0</v>
      </c>
      <c r="VEW55" s="20">
        <f>'[1]ФНС России _БюджСистема'!VEW122</f>
        <v>0</v>
      </c>
      <c r="VEX55" s="20">
        <f>'[1]ФНС России _БюджСистема'!VEX122</f>
        <v>0</v>
      </c>
      <c r="VEY55" s="20">
        <f>'[1]ФНС России _БюджСистема'!VEY122</f>
        <v>0</v>
      </c>
      <c r="VEZ55" s="20">
        <f>'[1]ФНС России _БюджСистема'!VEZ122</f>
        <v>0</v>
      </c>
      <c r="VFA55" s="20">
        <f>'[1]ФНС России _БюджСистема'!VFA122</f>
        <v>0</v>
      </c>
      <c r="VFB55" s="20">
        <f>'[1]ФНС России _БюджСистема'!VFB122</f>
        <v>0</v>
      </c>
      <c r="VFC55" s="20">
        <f>'[1]ФНС России _БюджСистема'!VFC122</f>
        <v>0</v>
      </c>
      <c r="VFD55" s="20">
        <f>'[1]ФНС России _БюджСистема'!VFD122</f>
        <v>0</v>
      </c>
      <c r="VFE55" s="20">
        <f>'[1]ФНС России _БюджСистема'!VFE122</f>
        <v>0</v>
      </c>
      <c r="VFF55" s="20">
        <f>'[1]ФНС России _БюджСистема'!VFF122</f>
        <v>0</v>
      </c>
      <c r="VFG55" s="20">
        <f>'[1]ФНС России _БюджСистема'!VFG122</f>
        <v>0</v>
      </c>
      <c r="VFH55" s="20">
        <f>'[1]ФНС России _БюджСистема'!VFH122</f>
        <v>0</v>
      </c>
      <c r="VFI55" s="20">
        <f>'[1]ФНС России _БюджСистема'!VFI122</f>
        <v>0</v>
      </c>
      <c r="VFJ55" s="20">
        <f>'[1]ФНС России _БюджСистема'!VFJ122</f>
        <v>0</v>
      </c>
      <c r="VFK55" s="20">
        <f>'[1]ФНС России _БюджСистема'!VFK122</f>
        <v>0</v>
      </c>
      <c r="VFL55" s="20">
        <f>'[1]ФНС России _БюджСистема'!VFL122</f>
        <v>0</v>
      </c>
      <c r="VFM55" s="20">
        <f>'[1]ФНС России _БюджСистема'!VFM122</f>
        <v>0</v>
      </c>
      <c r="VFN55" s="20">
        <f>'[1]ФНС России _БюджСистема'!VFN122</f>
        <v>0</v>
      </c>
      <c r="VFO55" s="20">
        <f>'[1]ФНС России _БюджСистема'!VFO122</f>
        <v>0</v>
      </c>
      <c r="VFP55" s="20">
        <f>'[1]ФНС России _БюджСистема'!VFP122</f>
        <v>0</v>
      </c>
      <c r="VFQ55" s="20">
        <f>'[1]ФНС России _БюджСистема'!VFQ122</f>
        <v>0</v>
      </c>
      <c r="VFR55" s="20">
        <f>'[1]ФНС России _БюджСистема'!VFR122</f>
        <v>0</v>
      </c>
      <c r="VFS55" s="20">
        <f>'[1]ФНС России _БюджСистема'!VFS122</f>
        <v>0</v>
      </c>
      <c r="VFT55" s="20">
        <f>'[1]ФНС России _БюджСистема'!VFT122</f>
        <v>0</v>
      </c>
      <c r="VFU55" s="20">
        <f>'[1]ФНС России _БюджСистема'!VFU122</f>
        <v>0</v>
      </c>
      <c r="VFV55" s="20">
        <f>'[1]ФНС России _БюджСистема'!VFV122</f>
        <v>0</v>
      </c>
      <c r="VFW55" s="20">
        <f>'[1]ФНС России _БюджСистема'!VFW122</f>
        <v>0</v>
      </c>
      <c r="VFX55" s="20">
        <f>'[1]ФНС России _БюджСистема'!VFX122</f>
        <v>0</v>
      </c>
      <c r="VFY55" s="20">
        <f>'[1]ФНС России _БюджСистема'!VFY122</f>
        <v>0</v>
      </c>
      <c r="VFZ55" s="20">
        <f>'[1]ФНС России _БюджСистема'!VFZ122</f>
        <v>0</v>
      </c>
      <c r="VGA55" s="20">
        <f>'[1]ФНС России _БюджСистема'!VGA122</f>
        <v>0</v>
      </c>
      <c r="VGB55" s="20">
        <f>'[1]ФНС России _БюджСистема'!VGB122</f>
        <v>0</v>
      </c>
      <c r="VGC55" s="20">
        <f>'[1]ФНС России _БюджСистема'!VGC122</f>
        <v>0</v>
      </c>
      <c r="VGD55" s="20">
        <f>'[1]ФНС России _БюджСистема'!VGD122</f>
        <v>0</v>
      </c>
      <c r="VGE55" s="20">
        <f>'[1]ФНС России _БюджСистема'!VGE122</f>
        <v>0</v>
      </c>
      <c r="VGF55" s="20">
        <f>'[1]ФНС России _БюджСистема'!VGF122</f>
        <v>0</v>
      </c>
      <c r="VGG55" s="20">
        <f>'[1]ФНС России _БюджСистема'!VGG122</f>
        <v>0</v>
      </c>
      <c r="VGH55" s="20">
        <f>'[1]ФНС России _БюджСистема'!VGH122</f>
        <v>0</v>
      </c>
      <c r="VGI55" s="20">
        <f>'[1]ФНС России _БюджСистема'!VGI122</f>
        <v>0</v>
      </c>
      <c r="VGJ55" s="20">
        <f>'[1]ФНС России _БюджСистема'!VGJ122</f>
        <v>0</v>
      </c>
      <c r="VGK55" s="20">
        <f>'[1]ФНС России _БюджСистема'!VGK122</f>
        <v>0</v>
      </c>
      <c r="VGL55" s="20">
        <f>'[1]ФНС России _БюджСистема'!VGL122</f>
        <v>0</v>
      </c>
      <c r="VGM55" s="20">
        <f>'[1]ФНС России _БюджСистема'!VGM122</f>
        <v>0</v>
      </c>
      <c r="VGN55" s="20">
        <f>'[1]ФНС России _БюджСистема'!VGN122</f>
        <v>0</v>
      </c>
      <c r="VGO55" s="20">
        <f>'[1]ФНС России _БюджСистема'!VGO122</f>
        <v>0</v>
      </c>
      <c r="VGP55" s="20">
        <f>'[1]ФНС России _БюджСистема'!VGP122</f>
        <v>0</v>
      </c>
      <c r="VGQ55" s="20">
        <f>'[1]ФНС России _БюджСистема'!VGQ122</f>
        <v>0</v>
      </c>
      <c r="VGR55" s="20">
        <f>'[1]ФНС России _БюджСистема'!VGR122</f>
        <v>0</v>
      </c>
      <c r="VGS55" s="20">
        <f>'[1]ФНС России _БюджСистема'!VGS122</f>
        <v>0</v>
      </c>
      <c r="VGT55" s="20">
        <f>'[1]ФНС России _БюджСистема'!VGT122</f>
        <v>0</v>
      </c>
      <c r="VGU55" s="20">
        <f>'[1]ФНС России _БюджСистема'!VGU122</f>
        <v>0</v>
      </c>
      <c r="VGV55" s="20">
        <f>'[1]ФНС России _БюджСистема'!VGV122</f>
        <v>0</v>
      </c>
      <c r="VGW55" s="20">
        <f>'[1]ФНС России _БюджСистема'!VGW122</f>
        <v>0</v>
      </c>
      <c r="VGX55" s="20">
        <f>'[1]ФНС России _БюджСистема'!VGX122</f>
        <v>0</v>
      </c>
      <c r="VGY55" s="20">
        <f>'[1]ФНС России _БюджСистема'!VGY122</f>
        <v>0</v>
      </c>
      <c r="VGZ55" s="20">
        <f>'[1]ФНС России _БюджСистема'!VGZ122</f>
        <v>0</v>
      </c>
      <c r="VHA55" s="20">
        <f>'[1]ФНС России _БюджСистема'!VHA122</f>
        <v>0</v>
      </c>
      <c r="VHB55" s="20">
        <f>'[1]ФНС России _БюджСистема'!VHB122</f>
        <v>0</v>
      </c>
      <c r="VHC55" s="20">
        <f>'[1]ФНС России _БюджСистема'!VHC122</f>
        <v>0</v>
      </c>
      <c r="VHD55" s="20">
        <f>'[1]ФНС России _БюджСистема'!VHD122</f>
        <v>0</v>
      </c>
      <c r="VHE55" s="20">
        <f>'[1]ФНС России _БюджСистема'!VHE122</f>
        <v>0</v>
      </c>
      <c r="VHF55" s="20">
        <f>'[1]ФНС России _БюджСистема'!VHF122</f>
        <v>0</v>
      </c>
      <c r="VHG55" s="20">
        <f>'[1]ФНС России _БюджСистема'!VHG122</f>
        <v>0</v>
      </c>
      <c r="VHH55" s="20">
        <f>'[1]ФНС России _БюджСистема'!VHH122</f>
        <v>0</v>
      </c>
      <c r="VHI55" s="20">
        <f>'[1]ФНС России _БюджСистема'!VHI122</f>
        <v>0</v>
      </c>
      <c r="VHJ55" s="20">
        <f>'[1]ФНС России _БюджСистема'!VHJ122</f>
        <v>0</v>
      </c>
      <c r="VHK55" s="20">
        <f>'[1]ФНС России _БюджСистема'!VHK122</f>
        <v>0</v>
      </c>
      <c r="VHL55" s="20">
        <f>'[1]ФНС России _БюджСистема'!VHL122</f>
        <v>0</v>
      </c>
      <c r="VHM55" s="20">
        <f>'[1]ФНС России _БюджСистема'!VHM122</f>
        <v>0</v>
      </c>
      <c r="VHN55" s="20">
        <f>'[1]ФНС России _БюджСистема'!VHN122</f>
        <v>0</v>
      </c>
      <c r="VHO55" s="20">
        <f>'[1]ФНС России _БюджСистема'!VHO122</f>
        <v>0</v>
      </c>
      <c r="VHP55" s="20">
        <f>'[1]ФНС России _БюджСистема'!VHP122</f>
        <v>0</v>
      </c>
      <c r="VHQ55" s="20">
        <f>'[1]ФНС России _БюджСистема'!VHQ122</f>
        <v>0</v>
      </c>
      <c r="VHR55" s="20">
        <f>'[1]ФНС России _БюджСистема'!VHR122</f>
        <v>0</v>
      </c>
      <c r="VHS55" s="20">
        <f>'[1]ФНС России _БюджСистема'!VHS122</f>
        <v>0</v>
      </c>
      <c r="VHT55" s="20">
        <f>'[1]ФНС России _БюджСистема'!VHT122</f>
        <v>0</v>
      </c>
      <c r="VHU55" s="20">
        <f>'[1]ФНС России _БюджСистема'!VHU122</f>
        <v>0</v>
      </c>
      <c r="VHV55" s="20">
        <f>'[1]ФНС России _БюджСистема'!VHV122</f>
        <v>0</v>
      </c>
      <c r="VHW55" s="20">
        <f>'[1]ФНС России _БюджСистема'!VHW122</f>
        <v>0</v>
      </c>
      <c r="VHX55" s="20">
        <f>'[1]ФНС России _БюджСистема'!VHX122</f>
        <v>0</v>
      </c>
      <c r="VHY55" s="20">
        <f>'[1]ФНС России _БюджСистема'!VHY122</f>
        <v>0</v>
      </c>
      <c r="VHZ55" s="20">
        <f>'[1]ФНС России _БюджСистема'!VHZ122</f>
        <v>0</v>
      </c>
      <c r="VIA55" s="20">
        <f>'[1]ФНС России _БюджСистема'!VIA122</f>
        <v>0</v>
      </c>
      <c r="VIB55" s="20">
        <f>'[1]ФНС России _БюджСистема'!VIB122</f>
        <v>0</v>
      </c>
      <c r="VIC55" s="20">
        <f>'[1]ФНС России _БюджСистема'!VIC122</f>
        <v>0</v>
      </c>
      <c r="VID55" s="20">
        <f>'[1]ФНС России _БюджСистема'!VID122</f>
        <v>0</v>
      </c>
      <c r="VIE55" s="20">
        <f>'[1]ФНС России _БюджСистема'!VIE122</f>
        <v>0</v>
      </c>
      <c r="VIF55" s="20">
        <f>'[1]ФНС России _БюджСистема'!VIF122</f>
        <v>0</v>
      </c>
      <c r="VIG55" s="20">
        <f>'[1]ФНС России _БюджСистема'!VIG122</f>
        <v>0</v>
      </c>
      <c r="VIH55" s="20">
        <f>'[1]ФНС России _БюджСистема'!VIH122</f>
        <v>0</v>
      </c>
      <c r="VII55" s="20">
        <f>'[1]ФНС России _БюджСистема'!VII122</f>
        <v>0</v>
      </c>
      <c r="VIJ55" s="20">
        <f>'[1]ФНС России _БюджСистема'!VIJ122</f>
        <v>0</v>
      </c>
      <c r="VIK55" s="20">
        <f>'[1]ФНС России _БюджСистема'!VIK122</f>
        <v>0</v>
      </c>
      <c r="VIL55" s="20">
        <f>'[1]ФНС России _БюджСистема'!VIL122</f>
        <v>0</v>
      </c>
      <c r="VIM55" s="20">
        <f>'[1]ФНС России _БюджСистема'!VIM122</f>
        <v>0</v>
      </c>
      <c r="VIN55" s="20">
        <f>'[1]ФНС России _БюджСистема'!VIN122</f>
        <v>0</v>
      </c>
      <c r="VIO55" s="20">
        <f>'[1]ФНС России _БюджСистема'!VIO122</f>
        <v>0</v>
      </c>
      <c r="VIP55" s="20">
        <f>'[1]ФНС России _БюджСистема'!VIP122</f>
        <v>0</v>
      </c>
      <c r="VIQ55" s="20">
        <f>'[1]ФНС России _БюджСистема'!VIQ122</f>
        <v>0</v>
      </c>
      <c r="VIR55" s="20">
        <f>'[1]ФНС России _БюджСистема'!VIR122</f>
        <v>0</v>
      </c>
      <c r="VIS55" s="20">
        <f>'[1]ФНС России _БюджСистема'!VIS122</f>
        <v>0</v>
      </c>
      <c r="VIT55" s="20">
        <f>'[1]ФНС России _БюджСистема'!VIT122</f>
        <v>0</v>
      </c>
      <c r="VIU55" s="20">
        <f>'[1]ФНС России _БюджСистема'!VIU122</f>
        <v>0</v>
      </c>
      <c r="VIV55" s="20">
        <f>'[1]ФНС России _БюджСистема'!VIV122</f>
        <v>0</v>
      </c>
      <c r="VIW55" s="20">
        <f>'[1]ФНС России _БюджСистема'!VIW122</f>
        <v>0</v>
      </c>
      <c r="VIX55" s="20">
        <f>'[1]ФНС России _БюджСистема'!VIX122</f>
        <v>0</v>
      </c>
      <c r="VIY55" s="20">
        <f>'[1]ФНС России _БюджСистема'!VIY122</f>
        <v>0</v>
      </c>
      <c r="VIZ55" s="20">
        <f>'[1]ФНС России _БюджСистема'!VIZ122</f>
        <v>0</v>
      </c>
      <c r="VJA55" s="20">
        <f>'[1]ФНС России _БюджСистема'!VJA122</f>
        <v>0</v>
      </c>
      <c r="VJB55" s="20">
        <f>'[1]ФНС России _БюджСистема'!VJB122</f>
        <v>0</v>
      </c>
      <c r="VJC55" s="20">
        <f>'[1]ФНС России _БюджСистема'!VJC122</f>
        <v>0</v>
      </c>
      <c r="VJD55" s="20">
        <f>'[1]ФНС России _БюджСистема'!VJD122</f>
        <v>0</v>
      </c>
      <c r="VJE55" s="20">
        <f>'[1]ФНС России _БюджСистема'!VJE122</f>
        <v>0</v>
      </c>
      <c r="VJF55" s="20">
        <f>'[1]ФНС России _БюджСистема'!VJF122</f>
        <v>0</v>
      </c>
      <c r="VJG55" s="20">
        <f>'[1]ФНС России _БюджСистема'!VJG122</f>
        <v>0</v>
      </c>
      <c r="VJH55" s="20">
        <f>'[1]ФНС России _БюджСистема'!VJH122</f>
        <v>0</v>
      </c>
      <c r="VJI55" s="20">
        <f>'[1]ФНС России _БюджСистема'!VJI122</f>
        <v>0</v>
      </c>
      <c r="VJJ55" s="20">
        <f>'[1]ФНС России _БюджСистема'!VJJ122</f>
        <v>0</v>
      </c>
      <c r="VJK55" s="20">
        <f>'[1]ФНС России _БюджСистема'!VJK122</f>
        <v>0</v>
      </c>
      <c r="VJL55" s="20">
        <f>'[1]ФНС России _БюджСистема'!VJL122</f>
        <v>0</v>
      </c>
      <c r="VJM55" s="20">
        <f>'[1]ФНС России _БюджСистема'!VJM122</f>
        <v>0</v>
      </c>
      <c r="VJN55" s="20">
        <f>'[1]ФНС России _БюджСистема'!VJN122</f>
        <v>0</v>
      </c>
      <c r="VJO55" s="20">
        <f>'[1]ФНС России _БюджСистема'!VJO122</f>
        <v>0</v>
      </c>
      <c r="VJP55" s="20">
        <f>'[1]ФНС России _БюджСистема'!VJP122</f>
        <v>0</v>
      </c>
      <c r="VJQ55" s="20">
        <f>'[1]ФНС России _БюджСистема'!VJQ122</f>
        <v>0</v>
      </c>
      <c r="VJR55" s="20">
        <f>'[1]ФНС России _БюджСистема'!VJR122</f>
        <v>0</v>
      </c>
      <c r="VJS55" s="20">
        <f>'[1]ФНС России _БюджСистема'!VJS122</f>
        <v>0</v>
      </c>
      <c r="VJT55" s="20">
        <f>'[1]ФНС России _БюджСистема'!VJT122</f>
        <v>0</v>
      </c>
      <c r="VJU55" s="20">
        <f>'[1]ФНС России _БюджСистема'!VJU122</f>
        <v>0</v>
      </c>
      <c r="VJV55" s="20">
        <f>'[1]ФНС России _БюджСистема'!VJV122</f>
        <v>0</v>
      </c>
      <c r="VJW55" s="20">
        <f>'[1]ФНС России _БюджСистема'!VJW122</f>
        <v>0</v>
      </c>
      <c r="VJX55" s="20">
        <f>'[1]ФНС России _БюджСистема'!VJX122</f>
        <v>0</v>
      </c>
      <c r="VJY55" s="20">
        <f>'[1]ФНС России _БюджСистема'!VJY122</f>
        <v>0</v>
      </c>
      <c r="VJZ55" s="20">
        <f>'[1]ФНС России _БюджСистема'!VJZ122</f>
        <v>0</v>
      </c>
      <c r="VKA55" s="20">
        <f>'[1]ФНС России _БюджСистема'!VKA122</f>
        <v>0</v>
      </c>
      <c r="VKB55" s="20">
        <f>'[1]ФНС России _БюджСистема'!VKB122</f>
        <v>0</v>
      </c>
      <c r="VKC55" s="20">
        <f>'[1]ФНС России _БюджСистема'!VKC122</f>
        <v>0</v>
      </c>
      <c r="VKD55" s="20">
        <f>'[1]ФНС России _БюджСистема'!VKD122</f>
        <v>0</v>
      </c>
      <c r="VKE55" s="20">
        <f>'[1]ФНС России _БюджСистема'!VKE122</f>
        <v>0</v>
      </c>
      <c r="VKF55" s="20">
        <f>'[1]ФНС России _БюджСистема'!VKF122</f>
        <v>0</v>
      </c>
      <c r="VKG55" s="20">
        <f>'[1]ФНС России _БюджСистема'!VKG122</f>
        <v>0</v>
      </c>
      <c r="VKH55" s="20">
        <f>'[1]ФНС России _БюджСистема'!VKH122</f>
        <v>0</v>
      </c>
      <c r="VKI55" s="20">
        <f>'[1]ФНС России _БюджСистема'!VKI122</f>
        <v>0</v>
      </c>
      <c r="VKJ55" s="20">
        <f>'[1]ФНС России _БюджСистема'!VKJ122</f>
        <v>0</v>
      </c>
      <c r="VKK55" s="20">
        <f>'[1]ФНС России _БюджСистема'!VKK122</f>
        <v>0</v>
      </c>
      <c r="VKL55" s="20">
        <f>'[1]ФНС России _БюджСистема'!VKL122</f>
        <v>0</v>
      </c>
      <c r="VKM55" s="20">
        <f>'[1]ФНС России _БюджСистема'!VKM122</f>
        <v>0</v>
      </c>
      <c r="VKN55" s="20">
        <f>'[1]ФНС России _БюджСистема'!VKN122</f>
        <v>0</v>
      </c>
      <c r="VKO55" s="20">
        <f>'[1]ФНС России _БюджСистема'!VKO122</f>
        <v>0</v>
      </c>
      <c r="VKP55" s="20">
        <f>'[1]ФНС России _БюджСистема'!VKP122</f>
        <v>0</v>
      </c>
      <c r="VKQ55" s="20">
        <f>'[1]ФНС России _БюджСистема'!VKQ122</f>
        <v>0</v>
      </c>
      <c r="VKR55" s="20">
        <f>'[1]ФНС России _БюджСистема'!VKR122</f>
        <v>0</v>
      </c>
      <c r="VKS55" s="20">
        <f>'[1]ФНС России _БюджСистема'!VKS122</f>
        <v>0</v>
      </c>
      <c r="VKT55" s="20">
        <f>'[1]ФНС России _БюджСистема'!VKT122</f>
        <v>0</v>
      </c>
      <c r="VKU55" s="20">
        <f>'[1]ФНС России _БюджСистема'!VKU122</f>
        <v>0</v>
      </c>
      <c r="VKV55" s="20">
        <f>'[1]ФНС России _БюджСистема'!VKV122</f>
        <v>0</v>
      </c>
      <c r="VKW55" s="20">
        <f>'[1]ФНС России _БюджСистема'!VKW122</f>
        <v>0</v>
      </c>
      <c r="VKX55" s="20">
        <f>'[1]ФНС России _БюджСистема'!VKX122</f>
        <v>0</v>
      </c>
      <c r="VKY55" s="20">
        <f>'[1]ФНС России _БюджСистема'!VKY122</f>
        <v>0</v>
      </c>
      <c r="VKZ55" s="20">
        <f>'[1]ФНС России _БюджСистема'!VKZ122</f>
        <v>0</v>
      </c>
      <c r="VLA55" s="20">
        <f>'[1]ФНС России _БюджСистема'!VLA122</f>
        <v>0</v>
      </c>
      <c r="VLB55" s="20">
        <f>'[1]ФНС России _БюджСистема'!VLB122</f>
        <v>0</v>
      </c>
      <c r="VLC55" s="20">
        <f>'[1]ФНС России _БюджСистема'!VLC122</f>
        <v>0</v>
      </c>
      <c r="VLD55" s="20">
        <f>'[1]ФНС России _БюджСистема'!VLD122</f>
        <v>0</v>
      </c>
      <c r="VLE55" s="20">
        <f>'[1]ФНС России _БюджСистема'!VLE122</f>
        <v>0</v>
      </c>
      <c r="VLF55" s="20">
        <f>'[1]ФНС России _БюджСистема'!VLF122</f>
        <v>0</v>
      </c>
      <c r="VLG55" s="20">
        <f>'[1]ФНС России _БюджСистема'!VLG122</f>
        <v>0</v>
      </c>
      <c r="VLH55" s="20">
        <f>'[1]ФНС России _БюджСистема'!VLH122</f>
        <v>0</v>
      </c>
      <c r="VLI55" s="20">
        <f>'[1]ФНС России _БюджСистема'!VLI122</f>
        <v>0</v>
      </c>
      <c r="VLJ55" s="20">
        <f>'[1]ФНС России _БюджСистема'!VLJ122</f>
        <v>0</v>
      </c>
      <c r="VLK55" s="20">
        <f>'[1]ФНС России _БюджСистема'!VLK122</f>
        <v>0</v>
      </c>
      <c r="VLL55" s="20">
        <f>'[1]ФНС России _БюджСистема'!VLL122</f>
        <v>0</v>
      </c>
      <c r="VLM55" s="20">
        <f>'[1]ФНС России _БюджСистема'!VLM122</f>
        <v>0</v>
      </c>
      <c r="VLN55" s="20">
        <f>'[1]ФНС России _БюджСистема'!VLN122</f>
        <v>0</v>
      </c>
      <c r="VLO55" s="20">
        <f>'[1]ФНС России _БюджСистема'!VLO122</f>
        <v>0</v>
      </c>
      <c r="VLP55" s="20">
        <f>'[1]ФНС России _БюджСистема'!VLP122</f>
        <v>0</v>
      </c>
      <c r="VLQ55" s="20">
        <f>'[1]ФНС России _БюджСистема'!VLQ122</f>
        <v>0</v>
      </c>
      <c r="VLR55" s="20">
        <f>'[1]ФНС России _БюджСистема'!VLR122</f>
        <v>0</v>
      </c>
      <c r="VLS55" s="20">
        <f>'[1]ФНС России _БюджСистема'!VLS122</f>
        <v>0</v>
      </c>
      <c r="VLT55" s="20">
        <f>'[1]ФНС России _БюджСистема'!VLT122</f>
        <v>0</v>
      </c>
      <c r="VLU55" s="20">
        <f>'[1]ФНС России _БюджСистема'!VLU122</f>
        <v>0</v>
      </c>
      <c r="VLV55" s="20">
        <f>'[1]ФНС России _БюджСистема'!VLV122</f>
        <v>0</v>
      </c>
      <c r="VLW55" s="20">
        <f>'[1]ФНС России _БюджСистема'!VLW122</f>
        <v>0</v>
      </c>
      <c r="VLX55" s="20">
        <f>'[1]ФНС России _БюджСистема'!VLX122</f>
        <v>0</v>
      </c>
      <c r="VLY55" s="20">
        <f>'[1]ФНС России _БюджСистема'!VLY122</f>
        <v>0</v>
      </c>
      <c r="VLZ55" s="20">
        <f>'[1]ФНС России _БюджСистема'!VLZ122</f>
        <v>0</v>
      </c>
      <c r="VMA55" s="20">
        <f>'[1]ФНС России _БюджСистема'!VMA122</f>
        <v>0</v>
      </c>
      <c r="VMB55" s="20">
        <f>'[1]ФНС России _БюджСистема'!VMB122</f>
        <v>0</v>
      </c>
      <c r="VMC55" s="20">
        <f>'[1]ФНС России _БюджСистема'!VMC122</f>
        <v>0</v>
      </c>
      <c r="VMD55" s="20">
        <f>'[1]ФНС России _БюджСистема'!VMD122</f>
        <v>0</v>
      </c>
      <c r="VME55" s="20">
        <f>'[1]ФНС России _БюджСистема'!VME122</f>
        <v>0</v>
      </c>
      <c r="VMF55" s="20">
        <f>'[1]ФНС России _БюджСистема'!VMF122</f>
        <v>0</v>
      </c>
      <c r="VMG55" s="20">
        <f>'[1]ФНС России _БюджСистема'!VMG122</f>
        <v>0</v>
      </c>
      <c r="VMH55" s="20">
        <f>'[1]ФНС России _БюджСистема'!VMH122</f>
        <v>0</v>
      </c>
      <c r="VMI55" s="20">
        <f>'[1]ФНС России _БюджСистема'!VMI122</f>
        <v>0</v>
      </c>
      <c r="VMJ55" s="20">
        <f>'[1]ФНС России _БюджСистема'!VMJ122</f>
        <v>0</v>
      </c>
      <c r="VMK55" s="20">
        <f>'[1]ФНС России _БюджСистема'!VMK122</f>
        <v>0</v>
      </c>
      <c r="VML55" s="20">
        <f>'[1]ФНС России _БюджСистема'!VML122</f>
        <v>0</v>
      </c>
      <c r="VMM55" s="20">
        <f>'[1]ФНС России _БюджСистема'!VMM122</f>
        <v>0</v>
      </c>
      <c r="VMN55" s="20">
        <f>'[1]ФНС России _БюджСистема'!VMN122</f>
        <v>0</v>
      </c>
      <c r="VMO55" s="20">
        <f>'[1]ФНС России _БюджСистема'!VMO122</f>
        <v>0</v>
      </c>
      <c r="VMP55" s="20">
        <f>'[1]ФНС России _БюджСистема'!VMP122</f>
        <v>0</v>
      </c>
      <c r="VMQ55" s="20">
        <f>'[1]ФНС России _БюджСистема'!VMQ122</f>
        <v>0</v>
      </c>
      <c r="VMR55" s="20">
        <f>'[1]ФНС России _БюджСистема'!VMR122</f>
        <v>0</v>
      </c>
      <c r="VMS55" s="20">
        <f>'[1]ФНС России _БюджСистема'!VMS122</f>
        <v>0</v>
      </c>
      <c r="VMT55" s="20">
        <f>'[1]ФНС России _БюджСистема'!VMT122</f>
        <v>0</v>
      </c>
      <c r="VMU55" s="20">
        <f>'[1]ФНС России _БюджСистема'!VMU122</f>
        <v>0</v>
      </c>
      <c r="VMV55" s="20">
        <f>'[1]ФНС России _БюджСистема'!VMV122</f>
        <v>0</v>
      </c>
      <c r="VMW55" s="20">
        <f>'[1]ФНС России _БюджСистема'!VMW122</f>
        <v>0</v>
      </c>
      <c r="VMX55" s="20">
        <f>'[1]ФНС России _БюджСистема'!VMX122</f>
        <v>0</v>
      </c>
      <c r="VMY55" s="20">
        <f>'[1]ФНС России _БюджСистема'!VMY122</f>
        <v>0</v>
      </c>
      <c r="VMZ55" s="20">
        <f>'[1]ФНС России _БюджСистема'!VMZ122</f>
        <v>0</v>
      </c>
      <c r="VNA55" s="20">
        <f>'[1]ФНС России _БюджСистема'!VNA122</f>
        <v>0</v>
      </c>
      <c r="VNB55" s="20">
        <f>'[1]ФНС России _БюджСистема'!VNB122</f>
        <v>0</v>
      </c>
      <c r="VNC55" s="20">
        <f>'[1]ФНС России _БюджСистема'!VNC122</f>
        <v>0</v>
      </c>
      <c r="VND55" s="20">
        <f>'[1]ФНС России _БюджСистема'!VND122</f>
        <v>0</v>
      </c>
      <c r="VNE55" s="20">
        <f>'[1]ФНС России _БюджСистема'!VNE122</f>
        <v>0</v>
      </c>
      <c r="VNF55" s="20">
        <f>'[1]ФНС России _БюджСистема'!VNF122</f>
        <v>0</v>
      </c>
      <c r="VNG55" s="20">
        <f>'[1]ФНС России _БюджСистема'!VNG122</f>
        <v>0</v>
      </c>
      <c r="VNH55" s="20">
        <f>'[1]ФНС России _БюджСистема'!VNH122</f>
        <v>0</v>
      </c>
      <c r="VNI55" s="20">
        <f>'[1]ФНС России _БюджСистема'!VNI122</f>
        <v>0</v>
      </c>
      <c r="VNJ55" s="20">
        <f>'[1]ФНС России _БюджСистема'!VNJ122</f>
        <v>0</v>
      </c>
      <c r="VNK55" s="20">
        <f>'[1]ФНС России _БюджСистема'!VNK122</f>
        <v>0</v>
      </c>
      <c r="VNL55" s="20">
        <f>'[1]ФНС России _БюджСистема'!VNL122</f>
        <v>0</v>
      </c>
      <c r="VNM55" s="20">
        <f>'[1]ФНС России _БюджСистема'!VNM122</f>
        <v>0</v>
      </c>
      <c r="VNN55" s="20">
        <f>'[1]ФНС России _БюджСистема'!VNN122</f>
        <v>0</v>
      </c>
      <c r="VNO55" s="20">
        <f>'[1]ФНС России _БюджСистема'!VNO122</f>
        <v>0</v>
      </c>
      <c r="VNP55" s="20">
        <f>'[1]ФНС России _БюджСистема'!VNP122</f>
        <v>0</v>
      </c>
      <c r="VNQ55" s="20">
        <f>'[1]ФНС России _БюджСистема'!VNQ122</f>
        <v>0</v>
      </c>
      <c r="VNR55" s="20">
        <f>'[1]ФНС России _БюджСистема'!VNR122</f>
        <v>0</v>
      </c>
      <c r="VNS55" s="20">
        <f>'[1]ФНС России _БюджСистема'!VNS122</f>
        <v>0</v>
      </c>
      <c r="VNT55" s="20">
        <f>'[1]ФНС России _БюджСистема'!VNT122</f>
        <v>0</v>
      </c>
      <c r="VNU55" s="20">
        <f>'[1]ФНС России _БюджСистема'!VNU122</f>
        <v>0</v>
      </c>
      <c r="VNV55" s="20">
        <f>'[1]ФНС России _БюджСистема'!VNV122</f>
        <v>0</v>
      </c>
      <c r="VNW55" s="20">
        <f>'[1]ФНС России _БюджСистема'!VNW122</f>
        <v>0</v>
      </c>
      <c r="VNX55" s="20">
        <f>'[1]ФНС России _БюджСистема'!VNX122</f>
        <v>0</v>
      </c>
      <c r="VNY55" s="20">
        <f>'[1]ФНС России _БюджСистема'!VNY122</f>
        <v>0</v>
      </c>
      <c r="VNZ55" s="20">
        <f>'[1]ФНС России _БюджСистема'!VNZ122</f>
        <v>0</v>
      </c>
      <c r="VOA55" s="20">
        <f>'[1]ФНС России _БюджСистема'!VOA122</f>
        <v>0</v>
      </c>
      <c r="VOB55" s="20">
        <f>'[1]ФНС России _БюджСистема'!VOB122</f>
        <v>0</v>
      </c>
      <c r="VOC55" s="20">
        <f>'[1]ФНС России _БюджСистема'!VOC122</f>
        <v>0</v>
      </c>
      <c r="VOD55" s="20">
        <f>'[1]ФНС России _БюджСистема'!VOD122</f>
        <v>0</v>
      </c>
      <c r="VOE55" s="20">
        <f>'[1]ФНС России _БюджСистема'!VOE122</f>
        <v>0</v>
      </c>
      <c r="VOF55" s="20">
        <f>'[1]ФНС России _БюджСистема'!VOF122</f>
        <v>0</v>
      </c>
      <c r="VOG55" s="20">
        <f>'[1]ФНС России _БюджСистема'!VOG122</f>
        <v>0</v>
      </c>
      <c r="VOH55" s="20">
        <f>'[1]ФНС России _БюджСистема'!VOH122</f>
        <v>0</v>
      </c>
      <c r="VOI55" s="20">
        <f>'[1]ФНС России _БюджСистема'!VOI122</f>
        <v>0</v>
      </c>
      <c r="VOJ55" s="20">
        <f>'[1]ФНС России _БюджСистема'!VOJ122</f>
        <v>0</v>
      </c>
      <c r="VOK55" s="20">
        <f>'[1]ФНС России _БюджСистема'!VOK122</f>
        <v>0</v>
      </c>
      <c r="VOL55" s="20">
        <f>'[1]ФНС России _БюджСистема'!VOL122</f>
        <v>0</v>
      </c>
      <c r="VOM55" s="20">
        <f>'[1]ФНС России _БюджСистема'!VOM122</f>
        <v>0</v>
      </c>
      <c r="VON55" s="20">
        <f>'[1]ФНС России _БюджСистема'!VON122</f>
        <v>0</v>
      </c>
      <c r="VOO55" s="20">
        <f>'[1]ФНС России _БюджСистема'!VOO122</f>
        <v>0</v>
      </c>
      <c r="VOP55" s="20">
        <f>'[1]ФНС России _БюджСистема'!VOP122</f>
        <v>0</v>
      </c>
      <c r="VOQ55" s="20">
        <f>'[1]ФНС России _БюджСистема'!VOQ122</f>
        <v>0</v>
      </c>
      <c r="VOR55" s="20">
        <f>'[1]ФНС России _БюджСистема'!VOR122</f>
        <v>0</v>
      </c>
      <c r="VOS55" s="20">
        <f>'[1]ФНС России _БюджСистема'!VOS122</f>
        <v>0</v>
      </c>
      <c r="VOT55" s="20">
        <f>'[1]ФНС России _БюджСистема'!VOT122</f>
        <v>0</v>
      </c>
      <c r="VOU55" s="20">
        <f>'[1]ФНС России _БюджСистема'!VOU122</f>
        <v>0</v>
      </c>
      <c r="VOV55" s="20">
        <f>'[1]ФНС России _БюджСистема'!VOV122</f>
        <v>0</v>
      </c>
      <c r="VOW55" s="20">
        <f>'[1]ФНС России _БюджСистема'!VOW122</f>
        <v>0</v>
      </c>
      <c r="VOX55" s="20">
        <f>'[1]ФНС России _БюджСистема'!VOX122</f>
        <v>0</v>
      </c>
      <c r="VOY55" s="20">
        <f>'[1]ФНС России _БюджСистема'!VOY122</f>
        <v>0</v>
      </c>
      <c r="VOZ55" s="20">
        <f>'[1]ФНС России _БюджСистема'!VOZ122</f>
        <v>0</v>
      </c>
      <c r="VPA55" s="20">
        <f>'[1]ФНС России _БюджСистема'!VPA122</f>
        <v>0</v>
      </c>
      <c r="VPB55" s="20">
        <f>'[1]ФНС России _БюджСистема'!VPB122</f>
        <v>0</v>
      </c>
      <c r="VPC55" s="20">
        <f>'[1]ФНС России _БюджСистема'!VPC122</f>
        <v>0</v>
      </c>
      <c r="VPD55" s="20">
        <f>'[1]ФНС России _БюджСистема'!VPD122</f>
        <v>0</v>
      </c>
      <c r="VPE55" s="20">
        <f>'[1]ФНС России _БюджСистема'!VPE122</f>
        <v>0</v>
      </c>
      <c r="VPF55" s="20">
        <f>'[1]ФНС России _БюджСистема'!VPF122</f>
        <v>0</v>
      </c>
      <c r="VPG55" s="20">
        <f>'[1]ФНС России _БюджСистема'!VPG122</f>
        <v>0</v>
      </c>
      <c r="VPH55" s="20">
        <f>'[1]ФНС России _БюджСистема'!VPH122</f>
        <v>0</v>
      </c>
      <c r="VPI55" s="20">
        <f>'[1]ФНС России _БюджСистема'!VPI122</f>
        <v>0</v>
      </c>
      <c r="VPJ55" s="20">
        <f>'[1]ФНС России _БюджСистема'!VPJ122</f>
        <v>0</v>
      </c>
      <c r="VPK55" s="20">
        <f>'[1]ФНС России _БюджСистема'!VPK122</f>
        <v>0</v>
      </c>
      <c r="VPL55" s="20">
        <f>'[1]ФНС России _БюджСистема'!VPL122</f>
        <v>0</v>
      </c>
      <c r="VPM55" s="20">
        <f>'[1]ФНС России _БюджСистема'!VPM122</f>
        <v>0</v>
      </c>
      <c r="VPN55" s="20">
        <f>'[1]ФНС России _БюджСистема'!VPN122</f>
        <v>0</v>
      </c>
      <c r="VPO55" s="20">
        <f>'[1]ФНС России _БюджСистема'!VPO122</f>
        <v>0</v>
      </c>
      <c r="VPP55" s="20">
        <f>'[1]ФНС России _БюджСистема'!VPP122</f>
        <v>0</v>
      </c>
      <c r="VPQ55" s="20">
        <f>'[1]ФНС России _БюджСистема'!VPQ122</f>
        <v>0</v>
      </c>
      <c r="VPR55" s="20">
        <f>'[1]ФНС России _БюджСистема'!VPR122</f>
        <v>0</v>
      </c>
      <c r="VPS55" s="20">
        <f>'[1]ФНС России _БюджСистема'!VPS122</f>
        <v>0</v>
      </c>
      <c r="VPT55" s="20">
        <f>'[1]ФНС России _БюджСистема'!VPT122</f>
        <v>0</v>
      </c>
      <c r="VPU55" s="20">
        <f>'[1]ФНС России _БюджСистема'!VPU122</f>
        <v>0</v>
      </c>
      <c r="VPV55" s="20">
        <f>'[1]ФНС России _БюджСистема'!VPV122</f>
        <v>0</v>
      </c>
      <c r="VPW55" s="20">
        <f>'[1]ФНС России _БюджСистема'!VPW122</f>
        <v>0</v>
      </c>
      <c r="VPX55" s="20">
        <f>'[1]ФНС России _БюджСистема'!VPX122</f>
        <v>0</v>
      </c>
      <c r="VPY55" s="20">
        <f>'[1]ФНС России _БюджСистема'!VPY122</f>
        <v>0</v>
      </c>
      <c r="VPZ55" s="20">
        <f>'[1]ФНС России _БюджСистема'!VPZ122</f>
        <v>0</v>
      </c>
      <c r="VQA55" s="20">
        <f>'[1]ФНС России _БюджСистема'!VQA122</f>
        <v>0</v>
      </c>
      <c r="VQB55" s="20">
        <f>'[1]ФНС России _БюджСистема'!VQB122</f>
        <v>0</v>
      </c>
      <c r="VQC55" s="20">
        <f>'[1]ФНС России _БюджСистема'!VQC122</f>
        <v>0</v>
      </c>
      <c r="VQD55" s="20">
        <f>'[1]ФНС России _БюджСистема'!VQD122</f>
        <v>0</v>
      </c>
      <c r="VQE55" s="20">
        <f>'[1]ФНС России _БюджСистема'!VQE122</f>
        <v>0</v>
      </c>
      <c r="VQF55" s="20">
        <f>'[1]ФНС России _БюджСистема'!VQF122</f>
        <v>0</v>
      </c>
      <c r="VQG55" s="20">
        <f>'[1]ФНС России _БюджСистема'!VQG122</f>
        <v>0</v>
      </c>
      <c r="VQH55" s="20">
        <f>'[1]ФНС России _БюджСистема'!VQH122</f>
        <v>0</v>
      </c>
      <c r="VQI55" s="20">
        <f>'[1]ФНС России _БюджСистема'!VQI122</f>
        <v>0</v>
      </c>
      <c r="VQJ55" s="20">
        <f>'[1]ФНС России _БюджСистема'!VQJ122</f>
        <v>0</v>
      </c>
      <c r="VQK55" s="20">
        <f>'[1]ФНС России _БюджСистема'!VQK122</f>
        <v>0</v>
      </c>
      <c r="VQL55" s="20">
        <f>'[1]ФНС России _БюджСистема'!VQL122</f>
        <v>0</v>
      </c>
      <c r="VQM55" s="20">
        <f>'[1]ФНС России _БюджСистема'!VQM122</f>
        <v>0</v>
      </c>
      <c r="VQN55" s="20">
        <f>'[1]ФНС России _БюджСистема'!VQN122</f>
        <v>0</v>
      </c>
      <c r="VQO55" s="20">
        <f>'[1]ФНС России _БюджСистема'!VQO122</f>
        <v>0</v>
      </c>
      <c r="VQP55" s="20">
        <f>'[1]ФНС России _БюджСистема'!VQP122</f>
        <v>0</v>
      </c>
      <c r="VQQ55" s="20">
        <f>'[1]ФНС России _БюджСистема'!VQQ122</f>
        <v>0</v>
      </c>
      <c r="VQR55" s="20">
        <f>'[1]ФНС России _БюджСистема'!VQR122</f>
        <v>0</v>
      </c>
      <c r="VQS55" s="20">
        <f>'[1]ФНС России _БюджСистема'!VQS122</f>
        <v>0</v>
      </c>
      <c r="VQT55" s="20">
        <f>'[1]ФНС России _БюджСистема'!VQT122</f>
        <v>0</v>
      </c>
      <c r="VQU55" s="20">
        <f>'[1]ФНС России _БюджСистема'!VQU122</f>
        <v>0</v>
      </c>
      <c r="VQV55" s="20">
        <f>'[1]ФНС России _БюджСистема'!VQV122</f>
        <v>0</v>
      </c>
      <c r="VQW55" s="20">
        <f>'[1]ФНС России _БюджСистема'!VQW122</f>
        <v>0</v>
      </c>
      <c r="VQX55" s="20">
        <f>'[1]ФНС России _БюджСистема'!VQX122</f>
        <v>0</v>
      </c>
      <c r="VQY55" s="20">
        <f>'[1]ФНС России _БюджСистема'!VQY122</f>
        <v>0</v>
      </c>
      <c r="VQZ55" s="20">
        <f>'[1]ФНС России _БюджСистема'!VQZ122</f>
        <v>0</v>
      </c>
      <c r="VRA55" s="20">
        <f>'[1]ФНС России _БюджСистема'!VRA122</f>
        <v>0</v>
      </c>
      <c r="VRB55" s="20">
        <f>'[1]ФНС России _БюджСистема'!VRB122</f>
        <v>0</v>
      </c>
      <c r="VRC55" s="20">
        <f>'[1]ФНС России _БюджСистема'!VRC122</f>
        <v>0</v>
      </c>
      <c r="VRD55" s="20">
        <f>'[1]ФНС России _БюджСистема'!VRD122</f>
        <v>0</v>
      </c>
      <c r="VRE55" s="20">
        <f>'[1]ФНС России _БюджСистема'!VRE122</f>
        <v>0</v>
      </c>
      <c r="VRF55" s="20">
        <f>'[1]ФНС России _БюджСистема'!VRF122</f>
        <v>0</v>
      </c>
      <c r="VRG55" s="20">
        <f>'[1]ФНС России _БюджСистема'!VRG122</f>
        <v>0</v>
      </c>
      <c r="VRH55" s="20">
        <f>'[1]ФНС России _БюджСистема'!VRH122</f>
        <v>0</v>
      </c>
      <c r="VRI55" s="20">
        <f>'[1]ФНС России _БюджСистема'!VRI122</f>
        <v>0</v>
      </c>
      <c r="VRJ55" s="20">
        <f>'[1]ФНС России _БюджСистема'!VRJ122</f>
        <v>0</v>
      </c>
      <c r="VRK55" s="20">
        <f>'[1]ФНС России _БюджСистема'!VRK122</f>
        <v>0</v>
      </c>
      <c r="VRL55" s="20">
        <f>'[1]ФНС России _БюджСистема'!VRL122</f>
        <v>0</v>
      </c>
      <c r="VRM55" s="20">
        <f>'[1]ФНС России _БюджСистема'!VRM122</f>
        <v>0</v>
      </c>
      <c r="VRN55" s="20">
        <f>'[1]ФНС России _БюджСистема'!VRN122</f>
        <v>0</v>
      </c>
      <c r="VRO55" s="20">
        <f>'[1]ФНС России _БюджСистема'!VRO122</f>
        <v>0</v>
      </c>
      <c r="VRP55" s="20">
        <f>'[1]ФНС России _БюджСистема'!VRP122</f>
        <v>0</v>
      </c>
      <c r="VRQ55" s="20">
        <f>'[1]ФНС России _БюджСистема'!VRQ122</f>
        <v>0</v>
      </c>
      <c r="VRR55" s="20">
        <f>'[1]ФНС России _БюджСистема'!VRR122</f>
        <v>0</v>
      </c>
      <c r="VRS55" s="20">
        <f>'[1]ФНС России _БюджСистема'!VRS122</f>
        <v>0</v>
      </c>
      <c r="VRT55" s="20">
        <f>'[1]ФНС России _БюджСистема'!VRT122</f>
        <v>0</v>
      </c>
      <c r="VRU55" s="20">
        <f>'[1]ФНС России _БюджСистема'!VRU122</f>
        <v>0</v>
      </c>
      <c r="VRV55" s="20">
        <f>'[1]ФНС России _БюджСистема'!VRV122</f>
        <v>0</v>
      </c>
      <c r="VRW55" s="20">
        <f>'[1]ФНС России _БюджСистема'!VRW122</f>
        <v>0</v>
      </c>
      <c r="VRX55" s="20">
        <f>'[1]ФНС России _БюджСистема'!VRX122</f>
        <v>0</v>
      </c>
      <c r="VRY55" s="20">
        <f>'[1]ФНС России _БюджСистема'!VRY122</f>
        <v>0</v>
      </c>
      <c r="VRZ55" s="20">
        <f>'[1]ФНС России _БюджСистема'!VRZ122</f>
        <v>0</v>
      </c>
      <c r="VSA55" s="20">
        <f>'[1]ФНС России _БюджСистема'!VSA122</f>
        <v>0</v>
      </c>
      <c r="VSB55" s="20">
        <f>'[1]ФНС России _БюджСистема'!VSB122</f>
        <v>0</v>
      </c>
      <c r="VSC55" s="20">
        <f>'[1]ФНС России _БюджСистема'!VSC122</f>
        <v>0</v>
      </c>
      <c r="VSD55" s="20">
        <f>'[1]ФНС России _БюджСистема'!VSD122</f>
        <v>0</v>
      </c>
      <c r="VSE55" s="20">
        <f>'[1]ФНС России _БюджСистема'!VSE122</f>
        <v>0</v>
      </c>
      <c r="VSF55" s="20">
        <f>'[1]ФНС России _БюджСистема'!VSF122</f>
        <v>0</v>
      </c>
      <c r="VSG55" s="20">
        <f>'[1]ФНС России _БюджСистема'!VSG122</f>
        <v>0</v>
      </c>
      <c r="VSH55" s="20">
        <f>'[1]ФНС России _БюджСистема'!VSH122</f>
        <v>0</v>
      </c>
      <c r="VSI55" s="20">
        <f>'[1]ФНС России _БюджСистема'!VSI122</f>
        <v>0</v>
      </c>
      <c r="VSJ55" s="20">
        <f>'[1]ФНС России _БюджСистема'!VSJ122</f>
        <v>0</v>
      </c>
      <c r="VSK55" s="20">
        <f>'[1]ФНС России _БюджСистема'!VSK122</f>
        <v>0</v>
      </c>
      <c r="VSL55" s="20">
        <f>'[1]ФНС России _БюджСистема'!VSL122</f>
        <v>0</v>
      </c>
      <c r="VSM55" s="20">
        <f>'[1]ФНС России _БюджСистема'!VSM122</f>
        <v>0</v>
      </c>
      <c r="VSN55" s="20">
        <f>'[1]ФНС России _БюджСистема'!VSN122</f>
        <v>0</v>
      </c>
      <c r="VSO55" s="20">
        <f>'[1]ФНС России _БюджСистема'!VSO122</f>
        <v>0</v>
      </c>
      <c r="VSP55" s="20">
        <f>'[1]ФНС России _БюджСистема'!VSP122</f>
        <v>0</v>
      </c>
      <c r="VSQ55" s="20">
        <f>'[1]ФНС России _БюджСистема'!VSQ122</f>
        <v>0</v>
      </c>
      <c r="VSR55" s="20">
        <f>'[1]ФНС России _БюджСистема'!VSR122</f>
        <v>0</v>
      </c>
      <c r="VSS55" s="20">
        <f>'[1]ФНС России _БюджСистема'!VSS122</f>
        <v>0</v>
      </c>
      <c r="VST55" s="20">
        <f>'[1]ФНС России _БюджСистема'!VST122</f>
        <v>0</v>
      </c>
      <c r="VSU55" s="20">
        <f>'[1]ФНС России _БюджСистема'!VSU122</f>
        <v>0</v>
      </c>
      <c r="VSV55" s="20">
        <f>'[1]ФНС России _БюджСистема'!VSV122</f>
        <v>0</v>
      </c>
      <c r="VSW55" s="20">
        <f>'[1]ФНС России _БюджСистема'!VSW122</f>
        <v>0</v>
      </c>
      <c r="VSX55" s="20">
        <f>'[1]ФНС России _БюджСистема'!VSX122</f>
        <v>0</v>
      </c>
      <c r="VSY55" s="20">
        <f>'[1]ФНС России _БюджСистема'!VSY122</f>
        <v>0</v>
      </c>
      <c r="VSZ55" s="20">
        <f>'[1]ФНС России _БюджСистема'!VSZ122</f>
        <v>0</v>
      </c>
      <c r="VTA55" s="20">
        <f>'[1]ФНС России _БюджСистема'!VTA122</f>
        <v>0</v>
      </c>
      <c r="VTB55" s="20">
        <f>'[1]ФНС России _БюджСистема'!VTB122</f>
        <v>0</v>
      </c>
      <c r="VTC55" s="20">
        <f>'[1]ФНС России _БюджСистема'!VTC122</f>
        <v>0</v>
      </c>
      <c r="VTD55" s="20">
        <f>'[1]ФНС России _БюджСистема'!VTD122</f>
        <v>0</v>
      </c>
      <c r="VTE55" s="20">
        <f>'[1]ФНС России _БюджСистема'!VTE122</f>
        <v>0</v>
      </c>
      <c r="VTF55" s="20">
        <f>'[1]ФНС России _БюджСистема'!VTF122</f>
        <v>0</v>
      </c>
      <c r="VTG55" s="20">
        <f>'[1]ФНС России _БюджСистема'!VTG122</f>
        <v>0</v>
      </c>
      <c r="VTH55" s="20">
        <f>'[1]ФНС России _БюджСистема'!VTH122</f>
        <v>0</v>
      </c>
      <c r="VTI55" s="20">
        <f>'[1]ФНС России _БюджСистема'!VTI122</f>
        <v>0</v>
      </c>
      <c r="VTJ55" s="20">
        <f>'[1]ФНС России _БюджСистема'!VTJ122</f>
        <v>0</v>
      </c>
      <c r="VTK55" s="20">
        <f>'[1]ФНС России _БюджСистема'!VTK122</f>
        <v>0</v>
      </c>
      <c r="VTL55" s="20">
        <f>'[1]ФНС России _БюджСистема'!VTL122</f>
        <v>0</v>
      </c>
      <c r="VTM55" s="20">
        <f>'[1]ФНС России _БюджСистема'!VTM122</f>
        <v>0</v>
      </c>
      <c r="VTN55" s="20">
        <f>'[1]ФНС России _БюджСистема'!VTN122</f>
        <v>0</v>
      </c>
      <c r="VTO55" s="20">
        <f>'[1]ФНС России _БюджСистема'!VTO122</f>
        <v>0</v>
      </c>
      <c r="VTP55" s="20">
        <f>'[1]ФНС России _БюджСистема'!VTP122</f>
        <v>0</v>
      </c>
      <c r="VTQ55" s="20">
        <f>'[1]ФНС России _БюджСистема'!VTQ122</f>
        <v>0</v>
      </c>
      <c r="VTR55" s="20">
        <f>'[1]ФНС России _БюджСистема'!VTR122</f>
        <v>0</v>
      </c>
      <c r="VTS55" s="20">
        <f>'[1]ФНС России _БюджСистема'!VTS122</f>
        <v>0</v>
      </c>
      <c r="VTT55" s="20">
        <f>'[1]ФНС России _БюджСистема'!VTT122</f>
        <v>0</v>
      </c>
      <c r="VTU55" s="20">
        <f>'[1]ФНС России _БюджСистема'!VTU122</f>
        <v>0</v>
      </c>
      <c r="VTV55" s="20">
        <f>'[1]ФНС России _БюджСистема'!VTV122</f>
        <v>0</v>
      </c>
      <c r="VTW55" s="20">
        <f>'[1]ФНС России _БюджСистема'!VTW122</f>
        <v>0</v>
      </c>
      <c r="VTX55" s="20">
        <f>'[1]ФНС России _БюджСистема'!VTX122</f>
        <v>0</v>
      </c>
      <c r="VTY55" s="20">
        <f>'[1]ФНС России _БюджСистема'!VTY122</f>
        <v>0</v>
      </c>
      <c r="VTZ55" s="20">
        <f>'[1]ФНС России _БюджСистема'!VTZ122</f>
        <v>0</v>
      </c>
      <c r="VUA55" s="20">
        <f>'[1]ФНС России _БюджСистема'!VUA122</f>
        <v>0</v>
      </c>
      <c r="VUB55" s="20">
        <f>'[1]ФНС России _БюджСистема'!VUB122</f>
        <v>0</v>
      </c>
      <c r="VUC55" s="20">
        <f>'[1]ФНС России _БюджСистема'!VUC122</f>
        <v>0</v>
      </c>
      <c r="VUD55" s="20">
        <f>'[1]ФНС России _БюджСистема'!VUD122</f>
        <v>0</v>
      </c>
      <c r="VUE55" s="20">
        <f>'[1]ФНС России _БюджСистема'!VUE122</f>
        <v>0</v>
      </c>
      <c r="VUF55" s="20">
        <f>'[1]ФНС России _БюджСистема'!VUF122</f>
        <v>0</v>
      </c>
      <c r="VUG55" s="20">
        <f>'[1]ФНС России _БюджСистема'!VUG122</f>
        <v>0</v>
      </c>
      <c r="VUH55" s="20">
        <f>'[1]ФНС России _БюджСистема'!VUH122</f>
        <v>0</v>
      </c>
      <c r="VUI55" s="20">
        <f>'[1]ФНС России _БюджСистема'!VUI122</f>
        <v>0</v>
      </c>
      <c r="VUJ55" s="20">
        <f>'[1]ФНС России _БюджСистема'!VUJ122</f>
        <v>0</v>
      </c>
      <c r="VUK55" s="20">
        <f>'[1]ФНС России _БюджСистема'!VUK122</f>
        <v>0</v>
      </c>
      <c r="VUL55" s="20">
        <f>'[1]ФНС России _БюджСистема'!VUL122</f>
        <v>0</v>
      </c>
      <c r="VUM55" s="20">
        <f>'[1]ФНС России _БюджСистема'!VUM122</f>
        <v>0</v>
      </c>
      <c r="VUN55" s="20">
        <f>'[1]ФНС России _БюджСистема'!VUN122</f>
        <v>0</v>
      </c>
      <c r="VUO55" s="20">
        <f>'[1]ФНС России _БюджСистема'!VUO122</f>
        <v>0</v>
      </c>
      <c r="VUP55" s="20">
        <f>'[1]ФНС России _БюджСистема'!VUP122</f>
        <v>0</v>
      </c>
      <c r="VUQ55" s="20">
        <f>'[1]ФНС России _БюджСистема'!VUQ122</f>
        <v>0</v>
      </c>
      <c r="VUR55" s="20">
        <f>'[1]ФНС России _БюджСистема'!VUR122</f>
        <v>0</v>
      </c>
      <c r="VUS55" s="20">
        <f>'[1]ФНС России _БюджСистема'!VUS122</f>
        <v>0</v>
      </c>
      <c r="VUT55" s="20">
        <f>'[1]ФНС России _БюджСистема'!VUT122</f>
        <v>0</v>
      </c>
      <c r="VUU55" s="20">
        <f>'[1]ФНС России _БюджСистема'!VUU122</f>
        <v>0</v>
      </c>
      <c r="VUV55" s="20">
        <f>'[1]ФНС России _БюджСистема'!VUV122</f>
        <v>0</v>
      </c>
      <c r="VUW55" s="20">
        <f>'[1]ФНС России _БюджСистема'!VUW122</f>
        <v>0</v>
      </c>
      <c r="VUX55" s="20">
        <f>'[1]ФНС России _БюджСистема'!VUX122</f>
        <v>0</v>
      </c>
      <c r="VUY55" s="20">
        <f>'[1]ФНС России _БюджСистема'!VUY122</f>
        <v>0</v>
      </c>
      <c r="VUZ55" s="20">
        <f>'[1]ФНС России _БюджСистема'!VUZ122</f>
        <v>0</v>
      </c>
      <c r="VVA55" s="20">
        <f>'[1]ФНС России _БюджСистема'!VVA122</f>
        <v>0</v>
      </c>
      <c r="VVB55" s="20">
        <f>'[1]ФНС России _БюджСистема'!VVB122</f>
        <v>0</v>
      </c>
      <c r="VVC55" s="20">
        <f>'[1]ФНС России _БюджСистема'!VVC122</f>
        <v>0</v>
      </c>
      <c r="VVD55" s="20">
        <f>'[1]ФНС России _БюджСистема'!VVD122</f>
        <v>0</v>
      </c>
      <c r="VVE55" s="20">
        <f>'[1]ФНС России _БюджСистема'!VVE122</f>
        <v>0</v>
      </c>
      <c r="VVF55" s="20">
        <f>'[1]ФНС России _БюджСистема'!VVF122</f>
        <v>0</v>
      </c>
      <c r="VVG55" s="20">
        <f>'[1]ФНС России _БюджСистема'!VVG122</f>
        <v>0</v>
      </c>
      <c r="VVH55" s="20">
        <f>'[1]ФНС России _БюджСистема'!VVH122</f>
        <v>0</v>
      </c>
      <c r="VVI55" s="20">
        <f>'[1]ФНС России _БюджСистема'!VVI122</f>
        <v>0</v>
      </c>
      <c r="VVJ55" s="20">
        <f>'[1]ФНС России _БюджСистема'!VVJ122</f>
        <v>0</v>
      </c>
      <c r="VVK55" s="20">
        <f>'[1]ФНС России _БюджСистема'!VVK122</f>
        <v>0</v>
      </c>
      <c r="VVL55" s="20">
        <f>'[1]ФНС России _БюджСистема'!VVL122</f>
        <v>0</v>
      </c>
      <c r="VVM55" s="20">
        <f>'[1]ФНС России _БюджСистема'!VVM122</f>
        <v>0</v>
      </c>
      <c r="VVN55" s="20">
        <f>'[1]ФНС России _БюджСистема'!VVN122</f>
        <v>0</v>
      </c>
      <c r="VVO55" s="20">
        <f>'[1]ФНС России _БюджСистема'!VVO122</f>
        <v>0</v>
      </c>
      <c r="VVP55" s="20">
        <f>'[1]ФНС России _БюджСистема'!VVP122</f>
        <v>0</v>
      </c>
      <c r="VVQ55" s="20">
        <f>'[1]ФНС России _БюджСистема'!VVQ122</f>
        <v>0</v>
      </c>
      <c r="VVR55" s="20">
        <f>'[1]ФНС России _БюджСистема'!VVR122</f>
        <v>0</v>
      </c>
      <c r="VVS55" s="20">
        <f>'[1]ФНС России _БюджСистема'!VVS122</f>
        <v>0</v>
      </c>
      <c r="VVT55" s="20">
        <f>'[1]ФНС России _БюджСистема'!VVT122</f>
        <v>0</v>
      </c>
      <c r="VVU55" s="20">
        <f>'[1]ФНС России _БюджСистема'!VVU122</f>
        <v>0</v>
      </c>
      <c r="VVV55" s="20">
        <f>'[1]ФНС России _БюджСистема'!VVV122</f>
        <v>0</v>
      </c>
      <c r="VVW55" s="20">
        <f>'[1]ФНС России _БюджСистема'!VVW122</f>
        <v>0</v>
      </c>
      <c r="VVX55" s="20">
        <f>'[1]ФНС России _БюджСистема'!VVX122</f>
        <v>0</v>
      </c>
      <c r="VVY55" s="20">
        <f>'[1]ФНС России _БюджСистема'!VVY122</f>
        <v>0</v>
      </c>
      <c r="VVZ55" s="20">
        <f>'[1]ФНС России _БюджСистема'!VVZ122</f>
        <v>0</v>
      </c>
      <c r="VWA55" s="20">
        <f>'[1]ФНС России _БюджСистема'!VWA122</f>
        <v>0</v>
      </c>
      <c r="VWB55" s="20">
        <f>'[1]ФНС России _БюджСистема'!VWB122</f>
        <v>0</v>
      </c>
      <c r="VWC55" s="20">
        <f>'[1]ФНС России _БюджСистема'!VWC122</f>
        <v>0</v>
      </c>
      <c r="VWD55" s="20">
        <f>'[1]ФНС России _БюджСистема'!VWD122</f>
        <v>0</v>
      </c>
      <c r="VWE55" s="20">
        <f>'[1]ФНС России _БюджСистема'!VWE122</f>
        <v>0</v>
      </c>
      <c r="VWF55" s="20">
        <f>'[1]ФНС России _БюджСистема'!VWF122</f>
        <v>0</v>
      </c>
      <c r="VWG55" s="20">
        <f>'[1]ФНС России _БюджСистема'!VWG122</f>
        <v>0</v>
      </c>
      <c r="VWH55" s="20">
        <f>'[1]ФНС России _БюджСистема'!VWH122</f>
        <v>0</v>
      </c>
      <c r="VWI55" s="20">
        <f>'[1]ФНС России _БюджСистема'!VWI122</f>
        <v>0</v>
      </c>
      <c r="VWJ55" s="20">
        <f>'[1]ФНС России _БюджСистема'!VWJ122</f>
        <v>0</v>
      </c>
      <c r="VWK55" s="20">
        <f>'[1]ФНС России _БюджСистема'!VWK122</f>
        <v>0</v>
      </c>
      <c r="VWL55" s="20">
        <f>'[1]ФНС России _БюджСистема'!VWL122</f>
        <v>0</v>
      </c>
      <c r="VWM55" s="20">
        <f>'[1]ФНС России _БюджСистема'!VWM122</f>
        <v>0</v>
      </c>
      <c r="VWN55" s="20">
        <f>'[1]ФНС России _БюджСистема'!VWN122</f>
        <v>0</v>
      </c>
      <c r="VWO55" s="20">
        <f>'[1]ФНС России _БюджСистема'!VWO122</f>
        <v>0</v>
      </c>
      <c r="VWP55" s="20">
        <f>'[1]ФНС России _БюджСистема'!VWP122</f>
        <v>0</v>
      </c>
      <c r="VWQ55" s="20">
        <f>'[1]ФНС России _БюджСистема'!VWQ122</f>
        <v>0</v>
      </c>
      <c r="VWR55" s="20">
        <f>'[1]ФНС России _БюджСистема'!VWR122</f>
        <v>0</v>
      </c>
      <c r="VWS55" s="20">
        <f>'[1]ФНС России _БюджСистема'!VWS122</f>
        <v>0</v>
      </c>
      <c r="VWT55" s="20">
        <f>'[1]ФНС России _БюджСистема'!VWT122</f>
        <v>0</v>
      </c>
      <c r="VWU55" s="20">
        <f>'[1]ФНС России _БюджСистема'!VWU122</f>
        <v>0</v>
      </c>
      <c r="VWV55" s="20">
        <f>'[1]ФНС России _БюджСистема'!VWV122</f>
        <v>0</v>
      </c>
      <c r="VWW55" s="20">
        <f>'[1]ФНС России _БюджСистема'!VWW122</f>
        <v>0</v>
      </c>
      <c r="VWX55" s="20">
        <f>'[1]ФНС России _БюджСистема'!VWX122</f>
        <v>0</v>
      </c>
      <c r="VWY55" s="20">
        <f>'[1]ФНС России _БюджСистема'!VWY122</f>
        <v>0</v>
      </c>
      <c r="VWZ55" s="20">
        <f>'[1]ФНС России _БюджСистема'!VWZ122</f>
        <v>0</v>
      </c>
      <c r="VXA55" s="20">
        <f>'[1]ФНС России _БюджСистема'!VXA122</f>
        <v>0</v>
      </c>
      <c r="VXB55" s="20">
        <f>'[1]ФНС России _БюджСистема'!VXB122</f>
        <v>0</v>
      </c>
      <c r="VXC55" s="20">
        <f>'[1]ФНС России _БюджСистема'!VXC122</f>
        <v>0</v>
      </c>
      <c r="VXD55" s="20">
        <f>'[1]ФНС России _БюджСистема'!VXD122</f>
        <v>0</v>
      </c>
      <c r="VXE55" s="20">
        <f>'[1]ФНС России _БюджСистема'!VXE122</f>
        <v>0</v>
      </c>
      <c r="VXF55" s="20">
        <f>'[1]ФНС России _БюджСистема'!VXF122</f>
        <v>0</v>
      </c>
      <c r="VXG55" s="20">
        <f>'[1]ФНС России _БюджСистема'!VXG122</f>
        <v>0</v>
      </c>
      <c r="VXH55" s="20">
        <f>'[1]ФНС России _БюджСистема'!VXH122</f>
        <v>0</v>
      </c>
      <c r="VXI55" s="20">
        <f>'[1]ФНС России _БюджСистема'!VXI122</f>
        <v>0</v>
      </c>
      <c r="VXJ55" s="20">
        <f>'[1]ФНС России _БюджСистема'!VXJ122</f>
        <v>0</v>
      </c>
      <c r="VXK55" s="20">
        <f>'[1]ФНС России _БюджСистема'!VXK122</f>
        <v>0</v>
      </c>
      <c r="VXL55" s="20">
        <f>'[1]ФНС России _БюджСистема'!VXL122</f>
        <v>0</v>
      </c>
      <c r="VXM55" s="20">
        <f>'[1]ФНС России _БюджСистема'!VXM122</f>
        <v>0</v>
      </c>
      <c r="VXN55" s="20">
        <f>'[1]ФНС России _БюджСистема'!VXN122</f>
        <v>0</v>
      </c>
      <c r="VXO55" s="20">
        <f>'[1]ФНС России _БюджСистема'!VXO122</f>
        <v>0</v>
      </c>
      <c r="VXP55" s="20">
        <f>'[1]ФНС России _БюджСистема'!VXP122</f>
        <v>0</v>
      </c>
      <c r="VXQ55" s="20">
        <f>'[1]ФНС России _БюджСистема'!VXQ122</f>
        <v>0</v>
      </c>
      <c r="VXR55" s="20">
        <f>'[1]ФНС России _БюджСистема'!VXR122</f>
        <v>0</v>
      </c>
      <c r="VXS55" s="20">
        <f>'[1]ФНС России _БюджСистема'!VXS122</f>
        <v>0</v>
      </c>
      <c r="VXT55" s="20">
        <f>'[1]ФНС России _БюджСистема'!VXT122</f>
        <v>0</v>
      </c>
      <c r="VXU55" s="20">
        <f>'[1]ФНС России _БюджСистема'!VXU122</f>
        <v>0</v>
      </c>
      <c r="VXV55" s="20">
        <f>'[1]ФНС России _БюджСистема'!VXV122</f>
        <v>0</v>
      </c>
      <c r="VXW55" s="20">
        <f>'[1]ФНС России _БюджСистема'!VXW122</f>
        <v>0</v>
      </c>
      <c r="VXX55" s="20">
        <f>'[1]ФНС России _БюджСистема'!VXX122</f>
        <v>0</v>
      </c>
      <c r="VXY55" s="20">
        <f>'[1]ФНС России _БюджСистема'!VXY122</f>
        <v>0</v>
      </c>
      <c r="VXZ55" s="20">
        <f>'[1]ФНС России _БюджСистема'!VXZ122</f>
        <v>0</v>
      </c>
      <c r="VYA55" s="20">
        <f>'[1]ФНС России _БюджСистема'!VYA122</f>
        <v>0</v>
      </c>
      <c r="VYB55" s="20">
        <f>'[1]ФНС России _БюджСистема'!VYB122</f>
        <v>0</v>
      </c>
      <c r="VYC55" s="20">
        <f>'[1]ФНС России _БюджСистема'!VYC122</f>
        <v>0</v>
      </c>
      <c r="VYD55" s="20">
        <f>'[1]ФНС России _БюджСистема'!VYD122</f>
        <v>0</v>
      </c>
      <c r="VYE55" s="20">
        <f>'[1]ФНС России _БюджСистема'!VYE122</f>
        <v>0</v>
      </c>
      <c r="VYF55" s="20">
        <f>'[1]ФНС России _БюджСистема'!VYF122</f>
        <v>0</v>
      </c>
      <c r="VYG55" s="20">
        <f>'[1]ФНС России _БюджСистема'!VYG122</f>
        <v>0</v>
      </c>
      <c r="VYH55" s="20">
        <f>'[1]ФНС России _БюджСистема'!VYH122</f>
        <v>0</v>
      </c>
      <c r="VYI55" s="20">
        <f>'[1]ФНС России _БюджСистема'!VYI122</f>
        <v>0</v>
      </c>
      <c r="VYJ55" s="20">
        <f>'[1]ФНС России _БюджСистема'!VYJ122</f>
        <v>0</v>
      </c>
      <c r="VYK55" s="20">
        <f>'[1]ФНС России _БюджСистема'!VYK122</f>
        <v>0</v>
      </c>
      <c r="VYL55" s="20">
        <f>'[1]ФНС России _БюджСистема'!VYL122</f>
        <v>0</v>
      </c>
      <c r="VYM55" s="20">
        <f>'[1]ФНС России _БюджСистема'!VYM122</f>
        <v>0</v>
      </c>
      <c r="VYN55" s="20">
        <f>'[1]ФНС России _БюджСистема'!VYN122</f>
        <v>0</v>
      </c>
      <c r="VYO55" s="20">
        <f>'[1]ФНС России _БюджСистема'!VYO122</f>
        <v>0</v>
      </c>
      <c r="VYP55" s="20">
        <f>'[1]ФНС России _БюджСистема'!VYP122</f>
        <v>0</v>
      </c>
      <c r="VYQ55" s="20">
        <f>'[1]ФНС России _БюджСистема'!VYQ122</f>
        <v>0</v>
      </c>
      <c r="VYR55" s="20">
        <f>'[1]ФНС России _БюджСистема'!VYR122</f>
        <v>0</v>
      </c>
      <c r="VYS55" s="20">
        <f>'[1]ФНС России _БюджСистема'!VYS122</f>
        <v>0</v>
      </c>
      <c r="VYT55" s="20">
        <f>'[1]ФНС России _БюджСистема'!VYT122</f>
        <v>0</v>
      </c>
      <c r="VYU55" s="20">
        <f>'[1]ФНС России _БюджСистема'!VYU122</f>
        <v>0</v>
      </c>
      <c r="VYV55" s="20">
        <f>'[1]ФНС России _БюджСистема'!VYV122</f>
        <v>0</v>
      </c>
      <c r="VYW55" s="20">
        <f>'[1]ФНС России _БюджСистема'!VYW122</f>
        <v>0</v>
      </c>
      <c r="VYX55" s="20">
        <f>'[1]ФНС России _БюджСистема'!VYX122</f>
        <v>0</v>
      </c>
      <c r="VYY55" s="20">
        <f>'[1]ФНС России _БюджСистема'!VYY122</f>
        <v>0</v>
      </c>
      <c r="VYZ55" s="20">
        <f>'[1]ФНС России _БюджСистема'!VYZ122</f>
        <v>0</v>
      </c>
      <c r="VZA55" s="20">
        <f>'[1]ФНС России _БюджСистема'!VZA122</f>
        <v>0</v>
      </c>
      <c r="VZB55" s="20">
        <f>'[1]ФНС России _БюджСистема'!VZB122</f>
        <v>0</v>
      </c>
      <c r="VZC55" s="20">
        <f>'[1]ФНС России _БюджСистема'!VZC122</f>
        <v>0</v>
      </c>
      <c r="VZD55" s="20">
        <f>'[1]ФНС России _БюджСистема'!VZD122</f>
        <v>0</v>
      </c>
      <c r="VZE55" s="20">
        <f>'[1]ФНС России _БюджСистема'!VZE122</f>
        <v>0</v>
      </c>
      <c r="VZF55" s="20">
        <f>'[1]ФНС России _БюджСистема'!VZF122</f>
        <v>0</v>
      </c>
      <c r="VZG55" s="20">
        <f>'[1]ФНС России _БюджСистема'!VZG122</f>
        <v>0</v>
      </c>
      <c r="VZH55" s="20">
        <f>'[1]ФНС России _БюджСистема'!VZH122</f>
        <v>0</v>
      </c>
      <c r="VZI55" s="20">
        <f>'[1]ФНС России _БюджСистема'!VZI122</f>
        <v>0</v>
      </c>
      <c r="VZJ55" s="20">
        <f>'[1]ФНС России _БюджСистема'!VZJ122</f>
        <v>0</v>
      </c>
      <c r="VZK55" s="20">
        <f>'[1]ФНС России _БюджСистема'!VZK122</f>
        <v>0</v>
      </c>
      <c r="VZL55" s="20">
        <f>'[1]ФНС России _БюджСистема'!VZL122</f>
        <v>0</v>
      </c>
      <c r="VZM55" s="20">
        <f>'[1]ФНС России _БюджСистема'!VZM122</f>
        <v>0</v>
      </c>
      <c r="VZN55" s="20">
        <f>'[1]ФНС России _БюджСистема'!VZN122</f>
        <v>0</v>
      </c>
      <c r="VZO55" s="20">
        <f>'[1]ФНС России _БюджСистема'!VZO122</f>
        <v>0</v>
      </c>
      <c r="VZP55" s="20">
        <f>'[1]ФНС России _БюджСистема'!VZP122</f>
        <v>0</v>
      </c>
      <c r="VZQ55" s="20">
        <f>'[1]ФНС России _БюджСистема'!VZQ122</f>
        <v>0</v>
      </c>
      <c r="VZR55" s="20">
        <f>'[1]ФНС России _БюджСистема'!VZR122</f>
        <v>0</v>
      </c>
      <c r="VZS55" s="20">
        <f>'[1]ФНС России _БюджСистема'!VZS122</f>
        <v>0</v>
      </c>
      <c r="VZT55" s="20">
        <f>'[1]ФНС России _БюджСистема'!VZT122</f>
        <v>0</v>
      </c>
      <c r="VZU55" s="20">
        <f>'[1]ФНС России _БюджСистема'!VZU122</f>
        <v>0</v>
      </c>
      <c r="VZV55" s="20">
        <f>'[1]ФНС России _БюджСистема'!VZV122</f>
        <v>0</v>
      </c>
      <c r="VZW55" s="20">
        <f>'[1]ФНС России _БюджСистема'!VZW122</f>
        <v>0</v>
      </c>
      <c r="VZX55" s="20">
        <f>'[1]ФНС России _БюджСистема'!VZX122</f>
        <v>0</v>
      </c>
      <c r="VZY55" s="20">
        <f>'[1]ФНС России _БюджСистема'!VZY122</f>
        <v>0</v>
      </c>
      <c r="VZZ55" s="20">
        <f>'[1]ФНС России _БюджСистема'!VZZ122</f>
        <v>0</v>
      </c>
      <c r="WAA55" s="20">
        <f>'[1]ФНС России _БюджСистема'!WAA122</f>
        <v>0</v>
      </c>
      <c r="WAB55" s="20">
        <f>'[1]ФНС России _БюджСистема'!WAB122</f>
        <v>0</v>
      </c>
      <c r="WAC55" s="20">
        <f>'[1]ФНС России _БюджСистема'!WAC122</f>
        <v>0</v>
      </c>
      <c r="WAD55" s="20">
        <f>'[1]ФНС России _БюджСистема'!WAD122</f>
        <v>0</v>
      </c>
      <c r="WAE55" s="20">
        <f>'[1]ФНС России _БюджСистема'!WAE122</f>
        <v>0</v>
      </c>
      <c r="WAF55" s="20">
        <f>'[1]ФНС России _БюджСистема'!WAF122</f>
        <v>0</v>
      </c>
      <c r="WAG55" s="20">
        <f>'[1]ФНС России _БюджСистема'!WAG122</f>
        <v>0</v>
      </c>
      <c r="WAH55" s="20">
        <f>'[1]ФНС России _БюджСистема'!WAH122</f>
        <v>0</v>
      </c>
      <c r="WAI55" s="20">
        <f>'[1]ФНС России _БюджСистема'!WAI122</f>
        <v>0</v>
      </c>
      <c r="WAJ55" s="20">
        <f>'[1]ФНС России _БюджСистема'!WAJ122</f>
        <v>0</v>
      </c>
      <c r="WAK55" s="20">
        <f>'[1]ФНС России _БюджСистема'!WAK122</f>
        <v>0</v>
      </c>
      <c r="WAL55" s="20">
        <f>'[1]ФНС России _БюджСистема'!WAL122</f>
        <v>0</v>
      </c>
      <c r="WAM55" s="20">
        <f>'[1]ФНС России _БюджСистема'!WAM122</f>
        <v>0</v>
      </c>
      <c r="WAN55" s="20">
        <f>'[1]ФНС России _БюджСистема'!WAN122</f>
        <v>0</v>
      </c>
      <c r="WAO55" s="20">
        <f>'[1]ФНС России _БюджСистема'!WAO122</f>
        <v>0</v>
      </c>
      <c r="WAP55" s="20">
        <f>'[1]ФНС России _БюджСистема'!WAP122</f>
        <v>0</v>
      </c>
      <c r="WAQ55" s="20">
        <f>'[1]ФНС России _БюджСистема'!WAQ122</f>
        <v>0</v>
      </c>
      <c r="WAR55" s="20">
        <f>'[1]ФНС России _БюджСистема'!WAR122</f>
        <v>0</v>
      </c>
      <c r="WAS55" s="20">
        <f>'[1]ФНС России _БюджСистема'!WAS122</f>
        <v>0</v>
      </c>
      <c r="WAT55" s="20">
        <f>'[1]ФНС России _БюджСистема'!WAT122</f>
        <v>0</v>
      </c>
      <c r="WAU55" s="20">
        <f>'[1]ФНС России _БюджСистема'!WAU122</f>
        <v>0</v>
      </c>
      <c r="WAV55" s="20">
        <f>'[1]ФНС России _БюджСистема'!WAV122</f>
        <v>0</v>
      </c>
      <c r="WAW55" s="20">
        <f>'[1]ФНС России _БюджСистема'!WAW122</f>
        <v>0</v>
      </c>
      <c r="WAX55" s="20">
        <f>'[1]ФНС России _БюджСистема'!WAX122</f>
        <v>0</v>
      </c>
      <c r="WAY55" s="20">
        <f>'[1]ФНС России _БюджСистема'!WAY122</f>
        <v>0</v>
      </c>
      <c r="WAZ55" s="20">
        <f>'[1]ФНС России _БюджСистема'!WAZ122</f>
        <v>0</v>
      </c>
      <c r="WBA55" s="20">
        <f>'[1]ФНС России _БюджСистема'!WBA122</f>
        <v>0</v>
      </c>
      <c r="WBB55" s="20">
        <f>'[1]ФНС России _БюджСистема'!WBB122</f>
        <v>0</v>
      </c>
      <c r="WBC55" s="20">
        <f>'[1]ФНС России _БюджСистема'!WBC122</f>
        <v>0</v>
      </c>
      <c r="WBD55" s="20">
        <f>'[1]ФНС России _БюджСистема'!WBD122</f>
        <v>0</v>
      </c>
      <c r="WBE55" s="20">
        <f>'[1]ФНС России _БюджСистема'!WBE122</f>
        <v>0</v>
      </c>
      <c r="WBF55" s="20">
        <f>'[1]ФНС России _БюджСистема'!WBF122</f>
        <v>0</v>
      </c>
      <c r="WBG55" s="20">
        <f>'[1]ФНС России _БюджСистема'!WBG122</f>
        <v>0</v>
      </c>
      <c r="WBH55" s="20">
        <f>'[1]ФНС России _БюджСистема'!WBH122</f>
        <v>0</v>
      </c>
      <c r="WBI55" s="20">
        <f>'[1]ФНС России _БюджСистема'!WBI122</f>
        <v>0</v>
      </c>
      <c r="WBJ55" s="20">
        <f>'[1]ФНС России _БюджСистема'!WBJ122</f>
        <v>0</v>
      </c>
      <c r="WBK55" s="20">
        <f>'[1]ФНС России _БюджСистема'!WBK122</f>
        <v>0</v>
      </c>
      <c r="WBL55" s="20">
        <f>'[1]ФНС России _БюджСистема'!WBL122</f>
        <v>0</v>
      </c>
      <c r="WBM55" s="20">
        <f>'[1]ФНС России _БюджСистема'!WBM122</f>
        <v>0</v>
      </c>
      <c r="WBN55" s="20">
        <f>'[1]ФНС России _БюджСистема'!WBN122</f>
        <v>0</v>
      </c>
      <c r="WBO55" s="20">
        <f>'[1]ФНС России _БюджСистема'!WBO122</f>
        <v>0</v>
      </c>
      <c r="WBP55" s="20">
        <f>'[1]ФНС России _БюджСистема'!WBP122</f>
        <v>0</v>
      </c>
      <c r="WBQ55" s="20">
        <f>'[1]ФНС России _БюджСистема'!WBQ122</f>
        <v>0</v>
      </c>
      <c r="WBR55" s="20">
        <f>'[1]ФНС России _БюджСистема'!WBR122</f>
        <v>0</v>
      </c>
      <c r="WBS55" s="20">
        <f>'[1]ФНС России _БюджСистема'!WBS122</f>
        <v>0</v>
      </c>
      <c r="WBT55" s="20">
        <f>'[1]ФНС России _БюджСистема'!WBT122</f>
        <v>0</v>
      </c>
      <c r="WBU55" s="20">
        <f>'[1]ФНС России _БюджСистема'!WBU122</f>
        <v>0</v>
      </c>
      <c r="WBV55" s="20">
        <f>'[1]ФНС России _БюджСистема'!WBV122</f>
        <v>0</v>
      </c>
      <c r="WBW55" s="20">
        <f>'[1]ФНС России _БюджСистема'!WBW122</f>
        <v>0</v>
      </c>
      <c r="WBX55" s="20">
        <f>'[1]ФНС России _БюджСистема'!WBX122</f>
        <v>0</v>
      </c>
      <c r="WBY55" s="20">
        <f>'[1]ФНС России _БюджСистема'!WBY122</f>
        <v>0</v>
      </c>
      <c r="WBZ55" s="20">
        <f>'[1]ФНС России _БюджСистема'!WBZ122</f>
        <v>0</v>
      </c>
      <c r="WCA55" s="20">
        <f>'[1]ФНС России _БюджСистема'!WCA122</f>
        <v>0</v>
      </c>
      <c r="WCB55" s="20">
        <f>'[1]ФНС России _БюджСистема'!WCB122</f>
        <v>0</v>
      </c>
      <c r="WCC55" s="20">
        <f>'[1]ФНС России _БюджСистема'!WCC122</f>
        <v>0</v>
      </c>
      <c r="WCD55" s="20">
        <f>'[1]ФНС России _БюджСистема'!WCD122</f>
        <v>0</v>
      </c>
      <c r="WCE55" s="20">
        <f>'[1]ФНС России _БюджСистема'!WCE122</f>
        <v>0</v>
      </c>
      <c r="WCF55" s="20">
        <f>'[1]ФНС России _БюджСистема'!WCF122</f>
        <v>0</v>
      </c>
      <c r="WCG55" s="20">
        <f>'[1]ФНС России _БюджСистема'!WCG122</f>
        <v>0</v>
      </c>
      <c r="WCH55" s="20">
        <f>'[1]ФНС России _БюджСистема'!WCH122</f>
        <v>0</v>
      </c>
      <c r="WCI55" s="20">
        <f>'[1]ФНС России _БюджСистема'!WCI122</f>
        <v>0</v>
      </c>
      <c r="WCJ55" s="20">
        <f>'[1]ФНС России _БюджСистема'!WCJ122</f>
        <v>0</v>
      </c>
      <c r="WCK55" s="20">
        <f>'[1]ФНС России _БюджСистема'!WCK122</f>
        <v>0</v>
      </c>
      <c r="WCL55" s="20">
        <f>'[1]ФНС России _БюджСистема'!WCL122</f>
        <v>0</v>
      </c>
      <c r="WCM55" s="20">
        <f>'[1]ФНС России _БюджСистема'!WCM122</f>
        <v>0</v>
      </c>
      <c r="WCN55" s="20">
        <f>'[1]ФНС России _БюджСистема'!WCN122</f>
        <v>0</v>
      </c>
      <c r="WCO55" s="20">
        <f>'[1]ФНС России _БюджСистема'!WCO122</f>
        <v>0</v>
      </c>
      <c r="WCP55" s="20">
        <f>'[1]ФНС России _БюджСистема'!WCP122</f>
        <v>0</v>
      </c>
      <c r="WCQ55" s="20">
        <f>'[1]ФНС России _БюджСистема'!WCQ122</f>
        <v>0</v>
      </c>
      <c r="WCR55" s="20">
        <f>'[1]ФНС России _БюджСистема'!WCR122</f>
        <v>0</v>
      </c>
      <c r="WCS55" s="20">
        <f>'[1]ФНС России _БюджСистема'!WCS122</f>
        <v>0</v>
      </c>
      <c r="WCT55" s="20">
        <f>'[1]ФНС России _БюджСистема'!WCT122</f>
        <v>0</v>
      </c>
      <c r="WCU55" s="20">
        <f>'[1]ФНС России _БюджСистема'!WCU122</f>
        <v>0</v>
      </c>
      <c r="WCV55" s="20">
        <f>'[1]ФНС России _БюджСистема'!WCV122</f>
        <v>0</v>
      </c>
      <c r="WCW55" s="20">
        <f>'[1]ФНС России _БюджСистема'!WCW122</f>
        <v>0</v>
      </c>
      <c r="WCX55" s="20">
        <f>'[1]ФНС России _БюджСистема'!WCX122</f>
        <v>0</v>
      </c>
      <c r="WCY55" s="20">
        <f>'[1]ФНС России _БюджСистема'!WCY122</f>
        <v>0</v>
      </c>
      <c r="WCZ55" s="20">
        <f>'[1]ФНС России _БюджСистема'!WCZ122</f>
        <v>0</v>
      </c>
      <c r="WDA55" s="20">
        <f>'[1]ФНС России _БюджСистема'!WDA122</f>
        <v>0</v>
      </c>
      <c r="WDB55" s="20">
        <f>'[1]ФНС России _БюджСистема'!WDB122</f>
        <v>0</v>
      </c>
      <c r="WDC55" s="20">
        <f>'[1]ФНС России _БюджСистема'!WDC122</f>
        <v>0</v>
      </c>
      <c r="WDD55" s="20">
        <f>'[1]ФНС России _БюджСистема'!WDD122</f>
        <v>0</v>
      </c>
      <c r="WDE55" s="20">
        <f>'[1]ФНС России _БюджСистема'!WDE122</f>
        <v>0</v>
      </c>
      <c r="WDF55" s="20">
        <f>'[1]ФНС России _БюджСистема'!WDF122</f>
        <v>0</v>
      </c>
      <c r="WDG55" s="20">
        <f>'[1]ФНС России _БюджСистема'!WDG122</f>
        <v>0</v>
      </c>
      <c r="WDH55" s="20">
        <f>'[1]ФНС России _БюджСистема'!WDH122</f>
        <v>0</v>
      </c>
      <c r="WDI55" s="20">
        <f>'[1]ФНС России _БюджСистема'!WDI122</f>
        <v>0</v>
      </c>
      <c r="WDJ55" s="20">
        <f>'[1]ФНС России _БюджСистема'!WDJ122</f>
        <v>0</v>
      </c>
      <c r="WDK55" s="20">
        <f>'[1]ФНС России _БюджСистема'!WDK122</f>
        <v>0</v>
      </c>
      <c r="WDL55" s="20">
        <f>'[1]ФНС России _БюджСистема'!WDL122</f>
        <v>0</v>
      </c>
      <c r="WDM55" s="20">
        <f>'[1]ФНС России _БюджСистема'!WDM122</f>
        <v>0</v>
      </c>
      <c r="WDN55" s="20">
        <f>'[1]ФНС России _БюджСистема'!WDN122</f>
        <v>0</v>
      </c>
      <c r="WDO55" s="20">
        <f>'[1]ФНС России _БюджСистема'!WDO122</f>
        <v>0</v>
      </c>
      <c r="WDP55" s="20">
        <f>'[1]ФНС России _БюджСистема'!WDP122</f>
        <v>0</v>
      </c>
      <c r="WDQ55" s="20">
        <f>'[1]ФНС России _БюджСистема'!WDQ122</f>
        <v>0</v>
      </c>
      <c r="WDR55" s="20">
        <f>'[1]ФНС России _БюджСистема'!WDR122</f>
        <v>0</v>
      </c>
      <c r="WDS55" s="20">
        <f>'[1]ФНС России _БюджСистема'!WDS122</f>
        <v>0</v>
      </c>
      <c r="WDT55" s="20">
        <f>'[1]ФНС России _БюджСистема'!WDT122</f>
        <v>0</v>
      </c>
      <c r="WDU55" s="20">
        <f>'[1]ФНС России _БюджСистема'!WDU122</f>
        <v>0</v>
      </c>
      <c r="WDV55" s="20">
        <f>'[1]ФНС России _БюджСистема'!WDV122</f>
        <v>0</v>
      </c>
      <c r="WDW55" s="20">
        <f>'[1]ФНС России _БюджСистема'!WDW122</f>
        <v>0</v>
      </c>
      <c r="WDX55" s="20">
        <f>'[1]ФНС России _БюджСистема'!WDX122</f>
        <v>0</v>
      </c>
      <c r="WDY55" s="20">
        <f>'[1]ФНС России _БюджСистема'!WDY122</f>
        <v>0</v>
      </c>
      <c r="WDZ55" s="20">
        <f>'[1]ФНС России _БюджСистема'!WDZ122</f>
        <v>0</v>
      </c>
      <c r="WEA55" s="20">
        <f>'[1]ФНС России _БюджСистема'!WEA122</f>
        <v>0</v>
      </c>
      <c r="WEB55" s="20">
        <f>'[1]ФНС России _БюджСистема'!WEB122</f>
        <v>0</v>
      </c>
      <c r="WEC55" s="20">
        <f>'[1]ФНС России _БюджСистема'!WEC122</f>
        <v>0</v>
      </c>
      <c r="WED55" s="20">
        <f>'[1]ФНС России _БюджСистема'!WED122</f>
        <v>0</v>
      </c>
      <c r="WEE55" s="20">
        <f>'[1]ФНС России _БюджСистема'!WEE122</f>
        <v>0</v>
      </c>
      <c r="WEF55" s="20">
        <f>'[1]ФНС России _БюджСистема'!WEF122</f>
        <v>0</v>
      </c>
      <c r="WEG55" s="20">
        <f>'[1]ФНС России _БюджСистема'!WEG122</f>
        <v>0</v>
      </c>
      <c r="WEH55" s="20">
        <f>'[1]ФНС России _БюджСистема'!WEH122</f>
        <v>0</v>
      </c>
      <c r="WEI55" s="20">
        <f>'[1]ФНС России _БюджСистема'!WEI122</f>
        <v>0</v>
      </c>
      <c r="WEJ55" s="20">
        <f>'[1]ФНС России _БюджСистема'!WEJ122</f>
        <v>0</v>
      </c>
      <c r="WEK55" s="20">
        <f>'[1]ФНС России _БюджСистема'!WEK122</f>
        <v>0</v>
      </c>
      <c r="WEL55" s="20">
        <f>'[1]ФНС России _БюджСистема'!WEL122</f>
        <v>0</v>
      </c>
      <c r="WEM55" s="20">
        <f>'[1]ФНС России _БюджСистема'!WEM122</f>
        <v>0</v>
      </c>
      <c r="WEN55" s="20">
        <f>'[1]ФНС России _БюджСистема'!WEN122</f>
        <v>0</v>
      </c>
      <c r="WEO55" s="20">
        <f>'[1]ФНС России _БюджСистема'!WEO122</f>
        <v>0</v>
      </c>
      <c r="WEP55" s="20">
        <f>'[1]ФНС России _БюджСистема'!WEP122</f>
        <v>0</v>
      </c>
      <c r="WEQ55" s="20">
        <f>'[1]ФНС России _БюджСистема'!WEQ122</f>
        <v>0</v>
      </c>
      <c r="WER55" s="20">
        <f>'[1]ФНС России _БюджСистема'!WER122</f>
        <v>0</v>
      </c>
      <c r="WES55" s="20">
        <f>'[1]ФНС России _БюджСистема'!WES122</f>
        <v>0</v>
      </c>
      <c r="WET55" s="20">
        <f>'[1]ФНС России _БюджСистема'!WET122</f>
        <v>0</v>
      </c>
      <c r="WEU55" s="20">
        <f>'[1]ФНС России _БюджСистема'!WEU122</f>
        <v>0</v>
      </c>
      <c r="WEV55" s="20">
        <f>'[1]ФНС России _БюджСистема'!WEV122</f>
        <v>0</v>
      </c>
      <c r="WEW55" s="20">
        <f>'[1]ФНС России _БюджСистема'!WEW122</f>
        <v>0</v>
      </c>
      <c r="WEX55" s="20">
        <f>'[1]ФНС России _БюджСистема'!WEX122</f>
        <v>0</v>
      </c>
      <c r="WEY55" s="20">
        <f>'[1]ФНС России _БюджСистема'!WEY122</f>
        <v>0</v>
      </c>
      <c r="WEZ55" s="20">
        <f>'[1]ФНС России _БюджСистема'!WEZ122</f>
        <v>0</v>
      </c>
      <c r="WFA55" s="20">
        <f>'[1]ФНС России _БюджСистема'!WFA122</f>
        <v>0</v>
      </c>
      <c r="WFB55" s="20">
        <f>'[1]ФНС России _БюджСистема'!WFB122</f>
        <v>0</v>
      </c>
      <c r="WFC55" s="20">
        <f>'[1]ФНС России _БюджСистема'!WFC122</f>
        <v>0</v>
      </c>
      <c r="WFD55" s="20">
        <f>'[1]ФНС России _БюджСистема'!WFD122</f>
        <v>0</v>
      </c>
      <c r="WFE55" s="20">
        <f>'[1]ФНС России _БюджСистема'!WFE122</f>
        <v>0</v>
      </c>
      <c r="WFF55" s="20">
        <f>'[1]ФНС России _БюджСистема'!WFF122</f>
        <v>0</v>
      </c>
      <c r="WFG55" s="20">
        <f>'[1]ФНС России _БюджСистема'!WFG122</f>
        <v>0</v>
      </c>
      <c r="WFH55" s="20">
        <f>'[1]ФНС России _БюджСистема'!WFH122</f>
        <v>0</v>
      </c>
      <c r="WFI55" s="20">
        <f>'[1]ФНС России _БюджСистема'!WFI122</f>
        <v>0</v>
      </c>
      <c r="WFJ55" s="20">
        <f>'[1]ФНС России _БюджСистема'!WFJ122</f>
        <v>0</v>
      </c>
      <c r="WFK55" s="20">
        <f>'[1]ФНС России _БюджСистема'!WFK122</f>
        <v>0</v>
      </c>
      <c r="WFL55" s="20">
        <f>'[1]ФНС России _БюджСистема'!WFL122</f>
        <v>0</v>
      </c>
      <c r="WFM55" s="20">
        <f>'[1]ФНС России _БюджСистема'!WFM122</f>
        <v>0</v>
      </c>
      <c r="WFN55" s="20">
        <f>'[1]ФНС России _БюджСистема'!WFN122</f>
        <v>0</v>
      </c>
      <c r="WFO55" s="20">
        <f>'[1]ФНС России _БюджСистема'!WFO122</f>
        <v>0</v>
      </c>
      <c r="WFP55" s="20">
        <f>'[1]ФНС России _БюджСистема'!WFP122</f>
        <v>0</v>
      </c>
      <c r="WFQ55" s="20">
        <f>'[1]ФНС России _БюджСистема'!WFQ122</f>
        <v>0</v>
      </c>
      <c r="WFR55" s="20">
        <f>'[1]ФНС России _БюджСистема'!WFR122</f>
        <v>0</v>
      </c>
      <c r="WFS55" s="20">
        <f>'[1]ФНС России _БюджСистема'!WFS122</f>
        <v>0</v>
      </c>
      <c r="WFT55" s="20">
        <f>'[1]ФНС России _БюджСистема'!WFT122</f>
        <v>0</v>
      </c>
      <c r="WFU55" s="20">
        <f>'[1]ФНС России _БюджСистема'!WFU122</f>
        <v>0</v>
      </c>
      <c r="WFV55" s="20">
        <f>'[1]ФНС России _БюджСистема'!WFV122</f>
        <v>0</v>
      </c>
      <c r="WFW55" s="20">
        <f>'[1]ФНС России _БюджСистема'!WFW122</f>
        <v>0</v>
      </c>
      <c r="WFX55" s="20">
        <f>'[1]ФНС России _БюджСистема'!WFX122</f>
        <v>0</v>
      </c>
      <c r="WFY55" s="20">
        <f>'[1]ФНС России _БюджСистема'!WFY122</f>
        <v>0</v>
      </c>
      <c r="WFZ55" s="20">
        <f>'[1]ФНС России _БюджСистема'!WFZ122</f>
        <v>0</v>
      </c>
      <c r="WGA55" s="20">
        <f>'[1]ФНС России _БюджСистема'!WGA122</f>
        <v>0</v>
      </c>
      <c r="WGB55" s="20">
        <f>'[1]ФНС России _БюджСистема'!WGB122</f>
        <v>0</v>
      </c>
      <c r="WGC55" s="20">
        <f>'[1]ФНС России _БюджСистема'!WGC122</f>
        <v>0</v>
      </c>
      <c r="WGD55" s="20">
        <f>'[1]ФНС России _БюджСистема'!WGD122</f>
        <v>0</v>
      </c>
      <c r="WGE55" s="20">
        <f>'[1]ФНС России _БюджСистема'!WGE122</f>
        <v>0</v>
      </c>
      <c r="WGF55" s="20">
        <f>'[1]ФНС России _БюджСистема'!WGF122</f>
        <v>0</v>
      </c>
      <c r="WGG55" s="20">
        <f>'[1]ФНС России _БюджСистема'!WGG122</f>
        <v>0</v>
      </c>
      <c r="WGH55" s="20">
        <f>'[1]ФНС России _БюджСистема'!WGH122</f>
        <v>0</v>
      </c>
      <c r="WGI55" s="20">
        <f>'[1]ФНС России _БюджСистема'!WGI122</f>
        <v>0</v>
      </c>
      <c r="WGJ55" s="20">
        <f>'[1]ФНС России _БюджСистема'!WGJ122</f>
        <v>0</v>
      </c>
      <c r="WGK55" s="20">
        <f>'[1]ФНС России _БюджСистема'!WGK122</f>
        <v>0</v>
      </c>
      <c r="WGL55" s="20">
        <f>'[1]ФНС России _БюджСистема'!WGL122</f>
        <v>0</v>
      </c>
      <c r="WGM55" s="20">
        <f>'[1]ФНС России _БюджСистема'!WGM122</f>
        <v>0</v>
      </c>
      <c r="WGN55" s="20">
        <f>'[1]ФНС России _БюджСистема'!WGN122</f>
        <v>0</v>
      </c>
      <c r="WGO55" s="20">
        <f>'[1]ФНС России _БюджСистема'!WGO122</f>
        <v>0</v>
      </c>
      <c r="WGP55" s="20">
        <f>'[1]ФНС России _БюджСистема'!WGP122</f>
        <v>0</v>
      </c>
      <c r="WGQ55" s="20">
        <f>'[1]ФНС России _БюджСистема'!WGQ122</f>
        <v>0</v>
      </c>
      <c r="WGR55" s="20">
        <f>'[1]ФНС России _БюджСистема'!WGR122</f>
        <v>0</v>
      </c>
      <c r="WGS55" s="20">
        <f>'[1]ФНС России _БюджСистема'!WGS122</f>
        <v>0</v>
      </c>
      <c r="WGT55" s="20">
        <f>'[1]ФНС России _БюджСистема'!WGT122</f>
        <v>0</v>
      </c>
      <c r="WGU55" s="20">
        <f>'[1]ФНС России _БюджСистема'!WGU122</f>
        <v>0</v>
      </c>
      <c r="WGV55" s="20">
        <f>'[1]ФНС России _БюджСистема'!WGV122</f>
        <v>0</v>
      </c>
      <c r="WGW55" s="20">
        <f>'[1]ФНС России _БюджСистема'!WGW122</f>
        <v>0</v>
      </c>
      <c r="WGX55" s="20">
        <f>'[1]ФНС России _БюджСистема'!WGX122</f>
        <v>0</v>
      </c>
      <c r="WGY55" s="20">
        <f>'[1]ФНС России _БюджСистема'!WGY122</f>
        <v>0</v>
      </c>
      <c r="WGZ55" s="20">
        <f>'[1]ФНС России _БюджСистема'!WGZ122</f>
        <v>0</v>
      </c>
      <c r="WHA55" s="20">
        <f>'[1]ФНС России _БюджСистема'!WHA122</f>
        <v>0</v>
      </c>
      <c r="WHB55" s="20">
        <f>'[1]ФНС России _БюджСистема'!WHB122</f>
        <v>0</v>
      </c>
      <c r="WHC55" s="20">
        <f>'[1]ФНС России _БюджСистема'!WHC122</f>
        <v>0</v>
      </c>
      <c r="WHD55" s="20">
        <f>'[1]ФНС России _БюджСистема'!WHD122</f>
        <v>0</v>
      </c>
      <c r="WHE55" s="20">
        <f>'[1]ФНС России _БюджСистема'!WHE122</f>
        <v>0</v>
      </c>
      <c r="WHF55" s="20">
        <f>'[1]ФНС России _БюджСистема'!WHF122</f>
        <v>0</v>
      </c>
      <c r="WHG55" s="20">
        <f>'[1]ФНС России _БюджСистема'!WHG122</f>
        <v>0</v>
      </c>
      <c r="WHH55" s="20">
        <f>'[1]ФНС России _БюджСистема'!WHH122</f>
        <v>0</v>
      </c>
      <c r="WHI55" s="20">
        <f>'[1]ФНС России _БюджСистема'!WHI122</f>
        <v>0</v>
      </c>
      <c r="WHJ55" s="20">
        <f>'[1]ФНС России _БюджСистема'!WHJ122</f>
        <v>0</v>
      </c>
      <c r="WHK55" s="20">
        <f>'[1]ФНС России _БюджСистема'!WHK122</f>
        <v>0</v>
      </c>
      <c r="WHL55" s="20">
        <f>'[1]ФНС России _БюджСистема'!WHL122</f>
        <v>0</v>
      </c>
      <c r="WHM55" s="20">
        <f>'[1]ФНС России _БюджСистема'!WHM122</f>
        <v>0</v>
      </c>
      <c r="WHN55" s="20">
        <f>'[1]ФНС России _БюджСистема'!WHN122</f>
        <v>0</v>
      </c>
      <c r="WHO55" s="20">
        <f>'[1]ФНС России _БюджСистема'!WHO122</f>
        <v>0</v>
      </c>
      <c r="WHP55" s="20">
        <f>'[1]ФНС России _БюджСистема'!WHP122</f>
        <v>0</v>
      </c>
      <c r="WHQ55" s="20">
        <f>'[1]ФНС России _БюджСистема'!WHQ122</f>
        <v>0</v>
      </c>
      <c r="WHR55" s="20">
        <f>'[1]ФНС России _БюджСистема'!WHR122</f>
        <v>0</v>
      </c>
      <c r="WHS55" s="20">
        <f>'[1]ФНС России _БюджСистема'!WHS122</f>
        <v>0</v>
      </c>
      <c r="WHT55" s="20">
        <f>'[1]ФНС России _БюджСистема'!WHT122</f>
        <v>0</v>
      </c>
      <c r="WHU55" s="20">
        <f>'[1]ФНС России _БюджСистема'!WHU122</f>
        <v>0</v>
      </c>
      <c r="WHV55" s="20">
        <f>'[1]ФНС России _БюджСистема'!WHV122</f>
        <v>0</v>
      </c>
      <c r="WHW55" s="20">
        <f>'[1]ФНС России _БюджСистема'!WHW122</f>
        <v>0</v>
      </c>
      <c r="WHX55" s="20">
        <f>'[1]ФНС России _БюджСистема'!WHX122</f>
        <v>0</v>
      </c>
      <c r="WHY55" s="20">
        <f>'[1]ФНС России _БюджСистема'!WHY122</f>
        <v>0</v>
      </c>
      <c r="WHZ55" s="20">
        <f>'[1]ФНС России _БюджСистема'!WHZ122</f>
        <v>0</v>
      </c>
      <c r="WIA55" s="20">
        <f>'[1]ФНС России _БюджСистема'!WIA122</f>
        <v>0</v>
      </c>
      <c r="WIB55" s="20">
        <f>'[1]ФНС России _БюджСистема'!WIB122</f>
        <v>0</v>
      </c>
      <c r="WIC55" s="20">
        <f>'[1]ФНС России _БюджСистема'!WIC122</f>
        <v>0</v>
      </c>
      <c r="WID55" s="20">
        <f>'[1]ФНС России _БюджСистема'!WID122</f>
        <v>0</v>
      </c>
      <c r="WIE55" s="20">
        <f>'[1]ФНС России _БюджСистема'!WIE122</f>
        <v>0</v>
      </c>
      <c r="WIF55" s="20">
        <f>'[1]ФНС России _БюджСистема'!WIF122</f>
        <v>0</v>
      </c>
      <c r="WIG55" s="20">
        <f>'[1]ФНС России _БюджСистема'!WIG122</f>
        <v>0</v>
      </c>
      <c r="WIH55" s="20">
        <f>'[1]ФНС России _БюджСистема'!WIH122</f>
        <v>0</v>
      </c>
      <c r="WII55" s="20">
        <f>'[1]ФНС России _БюджСистема'!WII122</f>
        <v>0</v>
      </c>
      <c r="WIJ55" s="20">
        <f>'[1]ФНС России _БюджСистема'!WIJ122</f>
        <v>0</v>
      </c>
      <c r="WIK55" s="20">
        <f>'[1]ФНС России _БюджСистема'!WIK122</f>
        <v>0</v>
      </c>
      <c r="WIL55" s="20">
        <f>'[1]ФНС России _БюджСистема'!WIL122</f>
        <v>0</v>
      </c>
      <c r="WIM55" s="20">
        <f>'[1]ФНС России _БюджСистема'!WIM122</f>
        <v>0</v>
      </c>
      <c r="WIN55" s="20">
        <f>'[1]ФНС России _БюджСистема'!WIN122</f>
        <v>0</v>
      </c>
      <c r="WIO55" s="20">
        <f>'[1]ФНС России _БюджСистема'!WIO122</f>
        <v>0</v>
      </c>
      <c r="WIP55" s="20">
        <f>'[1]ФНС России _БюджСистема'!WIP122</f>
        <v>0</v>
      </c>
      <c r="WIQ55" s="20">
        <f>'[1]ФНС России _БюджСистема'!WIQ122</f>
        <v>0</v>
      </c>
      <c r="WIR55" s="20">
        <f>'[1]ФНС России _БюджСистема'!WIR122</f>
        <v>0</v>
      </c>
      <c r="WIS55" s="20">
        <f>'[1]ФНС России _БюджСистема'!WIS122</f>
        <v>0</v>
      </c>
      <c r="WIT55" s="20">
        <f>'[1]ФНС России _БюджСистема'!WIT122</f>
        <v>0</v>
      </c>
      <c r="WIU55" s="20">
        <f>'[1]ФНС России _БюджСистема'!WIU122</f>
        <v>0</v>
      </c>
      <c r="WIV55" s="20">
        <f>'[1]ФНС России _БюджСистема'!WIV122</f>
        <v>0</v>
      </c>
      <c r="WIW55" s="20">
        <f>'[1]ФНС России _БюджСистема'!WIW122</f>
        <v>0</v>
      </c>
      <c r="WIX55" s="20">
        <f>'[1]ФНС России _БюджСистема'!WIX122</f>
        <v>0</v>
      </c>
      <c r="WIY55" s="20">
        <f>'[1]ФНС России _БюджСистема'!WIY122</f>
        <v>0</v>
      </c>
      <c r="WIZ55" s="20">
        <f>'[1]ФНС России _БюджСистема'!WIZ122</f>
        <v>0</v>
      </c>
      <c r="WJA55" s="20">
        <f>'[1]ФНС России _БюджСистема'!WJA122</f>
        <v>0</v>
      </c>
      <c r="WJB55" s="20">
        <f>'[1]ФНС России _БюджСистема'!WJB122</f>
        <v>0</v>
      </c>
      <c r="WJC55" s="20">
        <f>'[1]ФНС России _БюджСистема'!WJC122</f>
        <v>0</v>
      </c>
      <c r="WJD55" s="20">
        <f>'[1]ФНС России _БюджСистема'!WJD122</f>
        <v>0</v>
      </c>
      <c r="WJE55" s="20">
        <f>'[1]ФНС России _БюджСистема'!WJE122</f>
        <v>0</v>
      </c>
      <c r="WJF55" s="20">
        <f>'[1]ФНС России _БюджСистема'!WJF122</f>
        <v>0</v>
      </c>
      <c r="WJG55" s="20">
        <f>'[1]ФНС России _БюджСистема'!WJG122</f>
        <v>0</v>
      </c>
      <c r="WJH55" s="20">
        <f>'[1]ФНС России _БюджСистема'!WJH122</f>
        <v>0</v>
      </c>
      <c r="WJI55" s="20">
        <f>'[1]ФНС России _БюджСистема'!WJI122</f>
        <v>0</v>
      </c>
      <c r="WJJ55" s="20">
        <f>'[1]ФНС России _БюджСистема'!WJJ122</f>
        <v>0</v>
      </c>
      <c r="WJK55" s="20">
        <f>'[1]ФНС России _БюджСистема'!WJK122</f>
        <v>0</v>
      </c>
      <c r="WJL55" s="20">
        <f>'[1]ФНС России _БюджСистема'!WJL122</f>
        <v>0</v>
      </c>
      <c r="WJM55" s="20">
        <f>'[1]ФНС России _БюджСистема'!WJM122</f>
        <v>0</v>
      </c>
      <c r="WJN55" s="20">
        <f>'[1]ФНС России _БюджСистема'!WJN122</f>
        <v>0</v>
      </c>
      <c r="WJO55" s="20">
        <f>'[1]ФНС России _БюджСистема'!WJO122</f>
        <v>0</v>
      </c>
      <c r="WJP55" s="20">
        <f>'[1]ФНС России _БюджСистема'!WJP122</f>
        <v>0</v>
      </c>
      <c r="WJQ55" s="20">
        <f>'[1]ФНС России _БюджСистема'!WJQ122</f>
        <v>0</v>
      </c>
      <c r="WJR55" s="20">
        <f>'[1]ФНС России _БюджСистема'!WJR122</f>
        <v>0</v>
      </c>
      <c r="WJS55" s="20">
        <f>'[1]ФНС России _БюджСистема'!WJS122</f>
        <v>0</v>
      </c>
      <c r="WJT55" s="20">
        <f>'[1]ФНС России _БюджСистема'!WJT122</f>
        <v>0</v>
      </c>
      <c r="WJU55" s="20">
        <f>'[1]ФНС России _БюджСистема'!WJU122</f>
        <v>0</v>
      </c>
      <c r="WJV55" s="20">
        <f>'[1]ФНС России _БюджСистема'!WJV122</f>
        <v>0</v>
      </c>
      <c r="WJW55" s="20">
        <f>'[1]ФНС России _БюджСистема'!WJW122</f>
        <v>0</v>
      </c>
      <c r="WJX55" s="20">
        <f>'[1]ФНС России _БюджСистема'!WJX122</f>
        <v>0</v>
      </c>
      <c r="WJY55" s="20">
        <f>'[1]ФНС России _БюджСистема'!WJY122</f>
        <v>0</v>
      </c>
      <c r="WJZ55" s="20">
        <f>'[1]ФНС России _БюджСистема'!WJZ122</f>
        <v>0</v>
      </c>
      <c r="WKA55" s="20">
        <f>'[1]ФНС России _БюджСистема'!WKA122</f>
        <v>0</v>
      </c>
      <c r="WKB55" s="20">
        <f>'[1]ФНС России _БюджСистема'!WKB122</f>
        <v>0</v>
      </c>
      <c r="WKC55" s="20">
        <f>'[1]ФНС России _БюджСистема'!WKC122</f>
        <v>0</v>
      </c>
      <c r="WKD55" s="20">
        <f>'[1]ФНС России _БюджСистема'!WKD122</f>
        <v>0</v>
      </c>
      <c r="WKE55" s="20">
        <f>'[1]ФНС России _БюджСистема'!WKE122</f>
        <v>0</v>
      </c>
      <c r="WKF55" s="20">
        <f>'[1]ФНС России _БюджСистема'!WKF122</f>
        <v>0</v>
      </c>
      <c r="WKG55" s="20">
        <f>'[1]ФНС России _БюджСистема'!WKG122</f>
        <v>0</v>
      </c>
      <c r="WKH55" s="20">
        <f>'[1]ФНС России _БюджСистема'!WKH122</f>
        <v>0</v>
      </c>
      <c r="WKI55" s="20">
        <f>'[1]ФНС России _БюджСистема'!WKI122</f>
        <v>0</v>
      </c>
      <c r="WKJ55" s="20">
        <f>'[1]ФНС России _БюджСистема'!WKJ122</f>
        <v>0</v>
      </c>
      <c r="WKK55" s="20">
        <f>'[1]ФНС России _БюджСистема'!WKK122</f>
        <v>0</v>
      </c>
      <c r="WKL55" s="20">
        <f>'[1]ФНС России _БюджСистема'!WKL122</f>
        <v>0</v>
      </c>
      <c r="WKM55" s="20">
        <f>'[1]ФНС России _БюджСистема'!WKM122</f>
        <v>0</v>
      </c>
      <c r="WKN55" s="20">
        <f>'[1]ФНС России _БюджСистема'!WKN122</f>
        <v>0</v>
      </c>
      <c r="WKO55" s="20">
        <f>'[1]ФНС России _БюджСистема'!WKO122</f>
        <v>0</v>
      </c>
      <c r="WKP55" s="20">
        <f>'[1]ФНС России _БюджСистема'!WKP122</f>
        <v>0</v>
      </c>
      <c r="WKQ55" s="20">
        <f>'[1]ФНС России _БюджСистема'!WKQ122</f>
        <v>0</v>
      </c>
      <c r="WKR55" s="20">
        <f>'[1]ФНС России _БюджСистема'!WKR122</f>
        <v>0</v>
      </c>
      <c r="WKS55" s="20">
        <f>'[1]ФНС России _БюджСистема'!WKS122</f>
        <v>0</v>
      </c>
      <c r="WKT55" s="20">
        <f>'[1]ФНС России _БюджСистема'!WKT122</f>
        <v>0</v>
      </c>
      <c r="WKU55" s="20">
        <f>'[1]ФНС России _БюджСистема'!WKU122</f>
        <v>0</v>
      </c>
      <c r="WKV55" s="20">
        <f>'[1]ФНС России _БюджСистема'!WKV122</f>
        <v>0</v>
      </c>
      <c r="WKW55" s="20">
        <f>'[1]ФНС России _БюджСистема'!WKW122</f>
        <v>0</v>
      </c>
      <c r="WKX55" s="20">
        <f>'[1]ФНС России _БюджСистема'!WKX122</f>
        <v>0</v>
      </c>
      <c r="WKY55" s="20">
        <f>'[1]ФНС России _БюджСистема'!WKY122</f>
        <v>0</v>
      </c>
      <c r="WKZ55" s="20">
        <f>'[1]ФНС России _БюджСистема'!WKZ122</f>
        <v>0</v>
      </c>
      <c r="WLA55" s="20">
        <f>'[1]ФНС России _БюджСистема'!WLA122</f>
        <v>0</v>
      </c>
      <c r="WLB55" s="20">
        <f>'[1]ФНС России _БюджСистема'!WLB122</f>
        <v>0</v>
      </c>
      <c r="WLC55" s="20">
        <f>'[1]ФНС России _БюджСистема'!WLC122</f>
        <v>0</v>
      </c>
      <c r="WLD55" s="20">
        <f>'[1]ФНС России _БюджСистема'!WLD122</f>
        <v>0</v>
      </c>
      <c r="WLE55" s="20">
        <f>'[1]ФНС России _БюджСистема'!WLE122</f>
        <v>0</v>
      </c>
      <c r="WLF55" s="20">
        <f>'[1]ФНС России _БюджСистема'!WLF122</f>
        <v>0</v>
      </c>
      <c r="WLG55" s="20">
        <f>'[1]ФНС России _БюджСистема'!WLG122</f>
        <v>0</v>
      </c>
      <c r="WLH55" s="20">
        <f>'[1]ФНС России _БюджСистема'!WLH122</f>
        <v>0</v>
      </c>
      <c r="WLI55" s="20">
        <f>'[1]ФНС России _БюджСистема'!WLI122</f>
        <v>0</v>
      </c>
      <c r="WLJ55" s="20">
        <f>'[1]ФНС России _БюджСистема'!WLJ122</f>
        <v>0</v>
      </c>
      <c r="WLK55" s="20">
        <f>'[1]ФНС России _БюджСистема'!WLK122</f>
        <v>0</v>
      </c>
      <c r="WLL55" s="20">
        <f>'[1]ФНС России _БюджСистема'!WLL122</f>
        <v>0</v>
      </c>
      <c r="WLM55" s="20">
        <f>'[1]ФНС России _БюджСистема'!WLM122</f>
        <v>0</v>
      </c>
      <c r="WLN55" s="20">
        <f>'[1]ФНС России _БюджСистема'!WLN122</f>
        <v>0</v>
      </c>
      <c r="WLO55" s="20">
        <f>'[1]ФНС России _БюджСистема'!WLO122</f>
        <v>0</v>
      </c>
      <c r="WLP55" s="20">
        <f>'[1]ФНС России _БюджСистема'!WLP122</f>
        <v>0</v>
      </c>
      <c r="WLQ55" s="20">
        <f>'[1]ФНС России _БюджСистема'!WLQ122</f>
        <v>0</v>
      </c>
      <c r="WLR55" s="20">
        <f>'[1]ФНС России _БюджСистема'!WLR122</f>
        <v>0</v>
      </c>
      <c r="WLS55" s="20">
        <f>'[1]ФНС России _БюджСистема'!WLS122</f>
        <v>0</v>
      </c>
      <c r="WLT55" s="20">
        <f>'[1]ФНС России _БюджСистема'!WLT122</f>
        <v>0</v>
      </c>
      <c r="WLU55" s="20">
        <f>'[1]ФНС России _БюджСистема'!WLU122</f>
        <v>0</v>
      </c>
      <c r="WLV55" s="20">
        <f>'[1]ФНС России _БюджСистема'!WLV122</f>
        <v>0</v>
      </c>
      <c r="WLW55" s="20">
        <f>'[1]ФНС России _БюджСистема'!WLW122</f>
        <v>0</v>
      </c>
      <c r="WLX55" s="20">
        <f>'[1]ФНС России _БюджСистема'!WLX122</f>
        <v>0</v>
      </c>
      <c r="WLY55" s="20">
        <f>'[1]ФНС России _БюджСистема'!WLY122</f>
        <v>0</v>
      </c>
      <c r="WLZ55" s="20">
        <f>'[1]ФНС России _БюджСистема'!WLZ122</f>
        <v>0</v>
      </c>
      <c r="WMA55" s="20">
        <f>'[1]ФНС России _БюджСистема'!WMA122</f>
        <v>0</v>
      </c>
      <c r="WMB55" s="20">
        <f>'[1]ФНС России _БюджСистема'!WMB122</f>
        <v>0</v>
      </c>
      <c r="WMC55" s="20">
        <f>'[1]ФНС России _БюджСистема'!WMC122</f>
        <v>0</v>
      </c>
      <c r="WMD55" s="20">
        <f>'[1]ФНС России _БюджСистема'!WMD122</f>
        <v>0</v>
      </c>
      <c r="WME55" s="20">
        <f>'[1]ФНС России _БюджСистема'!WME122</f>
        <v>0</v>
      </c>
      <c r="WMF55" s="20">
        <f>'[1]ФНС России _БюджСистема'!WMF122</f>
        <v>0</v>
      </c>
      <c r="WMG55" s="20">
        <f>'[1]ФНС России _БюджСистема'!WMG122</f>
        <v>0</v>
      </c>
      <c r="WMH55" s="20">
        <f>'[1]ФНС России _БюджСистема'!WMH122</f>
        <v>0</v>
      </c>
      <c r="WMI55" s="20">
        <f>'[1]ФНС России _БюджСистема'!WMI122</f>
        <v>0</v>
      </c>
      <c r="WMJ55" s="20">
        <f>'[1]ФНС России _БюджСистема'!WMJ122</f>
        <v>0</v>
      </c>
      <c r="WMK55" s="20">
        <f>'[1]ФНС России _БюджСистема'!WMK122</f>
        <v>0</v>
      </c>
      <c r="WML55" s="20">
        <f>'[1]ФНС России _БюджСистема'!WML122</f>
        <v>0</v>
      </c>
      <c r="WMM55" s="20">
        <f>'[1]ФНС России _БюджСистема'!WMM122</f>
        <v>0</v>
      </c>
      <c r="WMN55" s="20">
        <f>'[1]ФНС России _БюджСистема'!WMN122</f>
        <v>0</v>
      </c>
      <c r="WMO55" s="20">
        <f>'[1]ФНС России _БюджСистема'!WMO122</f>
        <v>0</v>
      </c>
      <c r="WMP55" s="20">
        <f>'[1]ФНС России _БюджСистема'!WMP122</f>
        <v>0</v>
      </c>
      <c r="WMQ55" s="20">
        <f>'[1]ФНС России _БюджСистема'!WMQ122</f>
        <v>0</v>
      </c>
      <c r="WMR55" s="20">
        <f>'[1]ФНС России _БюджСистема'!WMR122</f>
        <v>0</v>
      </c>
      <c r="WMS55" s="20">
        <f>'[1]ФНС России _БюджСистема'!WMS122</f>
        <v>0</v>
      </c>
      <c r="WMT55" s="20">
        <f>'[1]ФНС России _БюджСистема'!WMT122</f>
        <v>0</v>
      </c>
      <c r="WMU55" s="20">
        <f>'[1]ФНС России _БюджСистема'!WMU122</f>
        <v>0</v>
      </c>
      <c r="WMV55" s="20">
        <f>'[1]ФНС России _БюджСистема'!WMV122</f>
        <v>0</v>
      </c>
      <c r="WMW55" s="20">
        <f>'[1]ФНС России _БюджСистема'!WMW122</f>
        <v>0</v>
      </c>
      <c r="WMX55" s="20">
        <f>'[1]ФНС России _БюджСистема'!WMX122</f>
        <v>0</v>
      </c>
      <c r="WMY55" s="20">
        <f>'[1]ФНС России _БюджСистема'!WMY122</f>
        <v>0</v>
      </c>
      <c r="WMZ55" s="20">
        <f>'[1]ФНС России _БюджСистема'!WMZ122</f>
        <v>0</v>
      </c>
      <c r="WNA55" s="20">
        <f>'[1]ФНС России _БюджСистема'!WNA122</f>
        <v>0</v>
      </c>
      <c r="WNB55" s="20">
        <f>'[1]ФНС России _БюджСистема'!WNB122</f>
        <v>0</v>
      </c>
      <c r="WNC55" s="20">
        <f>'[1]ФНС России _БюджСистема'!WNC122</f>
        <v>0</v>
      </c>
      <c r="WND55" s="20">
        <f>'[1]ФНС России _БюджСистема'!WND122</f>
        <v>0</v>
      </c>
      <c r="WNE55" s="20">
        <f>'[1]ФНС России _БюджСистема'!WNE122</f>
        <v>0</v>
      </c>
      <c r="WNF55" s="20">
        <f>'[1]ФНС России _БюджСистема'!WNF122</f>
        <v>0</v>
      </c>
      <c r="WNG55" s="20">
        <f>'[1]ФНС России _БюджСистема'!WNG122</f>
        <v>0</v>
      </c>
      <c r="WNH55" s="20">
        <f>'[1]ФНС России _БюджСистема'!WNH122</f>
        <v>0</v>
      </c>
      <c r="WNI55" s="20">
        <f>'[1]ФНС России _БюджСистема'!WNI122</f>
        <v>0</v>
      </c>
      <c r="WNJ55" s="20">
        <f>'[1]ФНС России _БюджСистема'!WNJ122</f>
        <v>0</v>
      </c>
      <c r="WNK55" s="20">
        <f>'[1]ФНС России _БюджСистема'!WNK122</f>
        <v>0</v>
      </c>
      <c r="WNL55" s="20">
        <f>'[1]ФНС России _БюджСистема'!WNL122</f>
        <v>0</v>
      </c>
      <c r="WNM55" s="20">
        <f>'[1]ФНС России _БюджСистема'!WNM122</f>
        <v>0</v>
      </c>
      <c r="WNN55" s="20">
        <f>'[1]ФНС России _БюджСистема'!WNN122</f>
        <v>0</v>
      </c>
      <c r="WNO55" s="20">
        <f>'[1]ФНС России _БюджСистема'!WNO122</f>
        <v>0</v>
      </c>
      <c r="WNP55" s="20">
        <f>'[1]ФНС России _БюджСистема'!WNP122</f>
        <v>0</v>
      </c>
      <c r="WNQ55" s="20">
        <f>'[1]ФНС России _БюджСистема'!WNQ122</f>
        <v>0</v>
      </c>
      <c r="WNR55" s="20">
        <f>'[1]ФНС России _БюджСистема'!WNR122</f>
        <v>0</v>
      </c>
      <c r="WNS55" s="20">
        <f>'[1]ФНС России _БюджСистема'!WNS122</f>
        <v>0</v>
      </c>
      <c r="WNT55" s="20">
        <f>'[1]ФНС России _БюджСистема'!WNT122</f>
        <v>0</v>
      </c>
      <c r="WNU55" s="20">
        <f>'[1]ФНС России _БюджСистема'!WNU122</f>
        <v>0</v>
      </c>
      <c r="WNV55" s="20">
        <f>'[1]ФНС России _БюджСистема'!WNV122</f>
        <v>0</v>
      </c>
      <c r="WNW55" s="20">
        <f>'[1]ФНС России _БюджСистема'!WNW122</f>
        <v>0</v>
      </c>
      <c r="WNX55" s="20">
        <f>'[1]ФНС России _БюджСистема'!WNX122</f>
        <v>0</v>
      </c>
      <c r="WNY55" s="20">
        <f>'[1]ФНС России _БюджСистема'!WNY122</f>
        <v>0</v>
      </c>
      <c r="WNZ55" s="20">
        <f>'[1]ФНС России _БюджСистема'!WNZ122</f>
        <v>0</v>
      </c>
      <c r="WOA55" s="20">
        <f>'[1]ФНС России _БюджСистема'!WOA122</f>
        <v>0</v>
      </c>
      <c r="WOB55" s="20">
        <f>'[1]ФНС России _БюджСистема'!WOB122</f>
        <v>0</v>
      </c>
      <c r="WOC55" s="20">
        <f>'[1]ФНС России _БюджСистема'!WOC122</f>
        <v>0</v>
      </c>
      <c r="WOD55" s="20">
        <f>'[1]ФНС России _БюджСистема'!WOD122</f>
        <v>0</v>
      </c>
      <c r="WOE55" s="20">
        <f>'[1]ФНС России _БюджСистема'!WOE122</f>
        <v>0</v>
      </c>
      <c r="WOF55" s="20">
        <f>'[1]ФНС России _БюджСистема'!WOF122</f>
        <v>0</v>
      </c>
      <c r="WOG55" s="20">
        <f>'[1]ФНС России _БюджСистема'!WOG122</f>
        <v>0</v>
      </c>
      <c r="WOH55" s="20">
        <f>'[1]ФНС России _БюджСистема'!WOH122</f>
        <v>0</v>
      </c>
      <c r="WOI55" s="20">
        <f>'[1]ФНС России _БюджСистема'!WOI122</f>
        <v>0</v>
      </c>
      <c r="WOJ55" s="20">
        <f>'[1]ФНС России _БюджСистема'!WOJ122</f>
        <v>0</v>
      </c>
      <c r="WOK55" s="20">
        <f>'[1]ФНС России _БюджСистема'!WOK122</f>
        <v>0</v>
      </c>
      <c r="WOL55" s="20">
        <f>'[1]ФНС России _БюджСистема'!WOL122</f>
        <v>0</v>
      </c>
      <c r="WOM55" s="20">
        <f>'[1]ФНС России _БюджСистема'!WOM122</f>
        <v>0</v>
      </c>
      <c r="WON55" s="20">
        <f>'[1]ФНС России _БюджСистема'!WON122</f>
        <v>0</v>
      </c>
      <c r="WOO55" s="20">
        <f>'[1]ФНС России _БюджСистема'!WOO122</f>
        <v>0</v>
      </c>
      <c r="WOP55" s="20">
        <f>'[1]ФНС России _БюджСистема'!WOP122</f>
        <v>0</v>
      </c>
      <c r="WOQ55" s="20">
        <f>'[1]ФНС России _БюджСистема'!WOQ122</f>
        <v>0</v>
      </c>
      <c r="WOR55" s="20">
        <f>'[1]ФНС России _БюджСистема'!WOR122</f>
        <v>0</v>
      </c>
      <c r="WOS55" s="20">
        <f>'[1]ФНС России _БюджСистема'!WOS122</f>
        <v>0</v>
      </c>
      <c r="WOT55" s="20">
        <f>'[1]ФНС России _БюджСистема'!WOT122</f>
        <v>0</v>
      </c>
      <c r="WOU55" s="20">
        <f>'[1]ФНС России _БюджСистема'!WOU122</f>
        <v>0</v>
      </c>
      <c r="WOV55" s="20">
        <f>'[1]ФНС России _БюджСистема'!WOV122</f>
        <v>0</v>
      </c>
      <c r="WOW55" s="20">
        <f>'[1]ФНС России _БюджСистема'!WOW122</f>
        <v>0</v>
      </c>
      <c r="WOX55" s="20">
        <f>'[1]ФНС России _БюджСистема'!WOX122</f>
        <v>0</v>
      </c>
      <c r="WOY55" s="20">
        <f>'[1]ФНС России _БюджСистема'!WOY122</f>
        <v>0</v>
      </c>
      <c r="WOZ55" s="20">
        <f>'[1]ФНС России _БюджСистема'!WOZ122</f>
        <v>0</v>
      </c>
      <c r="WPA55" s="20">
        <f>'[1]ФНС России _БюджСистема'!WPA122</f>
        <v>0</v>
      </c>
      <c r="WPB55" s="20">
        <f>'[1]ФНС России _БюджСистема'!WPB122</f>
        <v>0</v>
      </c>
      <c r="WPC55" s="20">
        <f>'[1]ФНС России _БюджСистема'!WPC122</f>
        <v>0</v>
      </c>
      <c r="WPD55" s="20">
        <f>'[1]ФНС России _БюджСистема'!WPD122</f>
        <v>0</v>
      </c>
      <c r="WPE55" s="20">
        <f>'[1]ФНС России _БюджСистема'!WPE122</f>
        <v>0</v>
      </c>
      <c r="WPF55" s="20">
        <f>'[1]ФНС России _БюджСистема'!WPF122</f>
        <v>0</v>
      </c>
      <c r="WPG55" s="20">
        <f>'[1]ФНС России _БюджСистема'!WPG122</f>
        <v>0</v>
      </c>
      <c r="WPH55" s="20">
        <f>'[1]ФНС России _БюджСистема'!WPH122</f>
        <v>0</v>
      </c>
      <c r="WPI55" s="20">
        <f>'[1]ФНС России _БюджСистема'!WPI122</f>
        <v>0</v>
      </c>
      <c r="WPJ55" s="20">
        <f>'[1]ФНС России _БюджСистема'!WPJ122</f>
        <v>0</v>
      </c>
      <c r="WPK55" s="20">
        <f>'[1]ФНС России _БюджСистема'!WPK122</f>
        <v>0</v>
      </c>
      <c r="WPL55" s="20">
        <f>'[1]ФНС России _БюджСистема'!WPL122</f>
        <v>0</v>
      </c>
      <c r="WPM55" s="20">
        <f>'[1]ФНС России _БюджСистема'!WPM122</f>
        <v>0</v>
      </c>
      <c r="WPN55" s="20">
        <f>'[1]ФНС России _БюджСистема'!WPN122</f>
        <v>0</v>
      </c>
      <c r="WPO55" s="20">
        <f>'[1]ФНС России _БюджСистема'!WPO122</f>
        <v>0</v>
      </c>
      <c r="WPP55" s="20">
        <f>'[1]ФНС России _БюджСистема'!WPP122</f>
        <v>0</v>
      </c>
      <c r="WPQ55" s="20">
        <f>'[1]ФНС России _БюджСистема'!WPQ122</f>
        <v>0</v>
      </c>
      <c r="WPR55" s="20">
        <f>'[1]ФНС России _БюджСистема'!WPR122</f>
        <v>0</v>
      </c>
      <c r="WPS55" s="20">
        <f>'[1]ФНС России _БюджСистема'!WPS122</f>
        <v>0</v>
      </c>
      <c r="WPT55" s="20">
        <f>'[1]ФНС России _БюджСистема'!WPT122</f>
        <v>0</v>
      </c>
      <c r="WPU55" s="20">
        <f>'[1]ФНС России _БюджСистема'!WPU122</f>
        <v>0</v>
      </c>
      <c r="WPV55" s="20">
        <f>'[1]ФНС России _БюджСистема'!WPV122</f>
        <v>0</v>
      </c>
      <c r="WPW55" s="20">
        <f>'[1]ФНС России _БюджСистема'!WPW122</f>
        <v>0</v>
      </c>
      <c r="WPX55" s="20">
        <f>'[1]ФНС России _БюджСистема'!WPX122</f>
        <v>0</v>
      </c>
      <c r="WPY55" s="20">
        <f>'[1]ФНС России _БюджСистема'!WPY122</f>
        <v>0</v>
      </c>
      <c r="WPZ55" s="20">
        <f>'[1]ФНС России _БюджСистема'!WPZ122</f>
        <v>0</v>
      </c>
      <c r="WQA55" s="20">
        <f>'[1]ФНС России _БюджСистема'!WQA122</f>
        <v>0</v>
      </c>
      <c r="WQB55" s="20">
        <f>'[1]ФНС России _БюджСистема'!WQB122</f>
        <v>0</v>
      </c>
      <c r="WQC55" s="20">
        <f>'[1]ФНС России _БюджСистема'!WQC122</f>
        <v>0</v>
      </c>
      <c r="WQD55" s="20">
        <f>'[1]ФНС России _БюджСистема'!WQD122</f>
        <v>0</v>
      </c>
      <c r="WQE55" s="20">
        <f>'[1]ФНС России _БюджСистема'!WQE122</f>
        <v>0</v>
      </c>
      <c r="WQF55" s="20">
        <f>'[1]ФНС России _БюджСистема'!WQF122</f>
        <v>0</v>
      </c>
      <c r="WQG55" s="20">
        <f>'[1]ФНС России _БюджСистема'!WQG122</f>
        <v>0</v>
      </c>
      <c r="WQH55" s="20">
        <f>'[1]ФНС России _БюджСистема'!WQH122</f>
        <v>0</v>
      </c>
      <c r="WQI55" s="20">
        <f>'[1]ФНС России _БюджСистема'!WQI122</f>
        <v>0</v>
      </c>
      <c r="WQJ55" s="20">
        <f>'[1]ФНС России _БюджСистема'!WQJ122</f>
        <v>0</v>
      </c>
      <c r="WQK55" s="20">
        <f>'[1]ФНС России _БюджСистема'!WQK122</f>
        <v>0</v>
      </c>
      <c r="WQL55" s="20">
        <f>'[1]ФНС России _БюджСистема'!WQL122</f>
        <v>0</v>
      </c>
      <c r="WQM55" s="20">
        <f>'[1]ФНС России _БюджСистема'!WQM122</f>
        <v>0</v>
      </c>
      <c r="WQN55" s="20">
        <f>'[1]ФНС России _БюджСистема'!WQN122</f>
        <v>0</v>
      </c>
      <c r="WQO55" s="20">
        <f>'[1]ФНС России _БюджСистема'!WQO122</f>
        <v>0</v>
      </c>
      <c r="WQP55" s="20">
        <f>'[1]ФНС России _БюджСистема'!WQP122</f>
        <v>0</v>
      </c>
      <c r="WQQ55" s="20">
        <f>'[1]ФНС России _БюджСистема'!WQQ122</f>
        <v>0</v>
      </c>
      <c r="WQR55" s="20">
        <f>'[1]ФНС России _БюджСистема'!WQR122</f>
        <v>0</v>
      </c>
      <c r="WQS55" s="20">
        <f>'[1]ФНС России _БюджСистема'!WQS122</f>
        <v>0</v>
      </c>
      <c r="WQT55" s="20">
        <f>'[1]ФНС России _БюджСистема'!WQT122</f>
        <v>0</v>
      </c>
      <c r="WQU55" s="20">
        <f>'[1]ФНС России _БюджСистема'!WQU122</f>
        <v>0</v>
      </c>
      <c r="WQV55" s="20">
        <f>'[1]ФНС России _БюджСистема'!WQV122</f>
        <v>0</v>
      </c>
      <c r="WQW55" s="20">
        <f>'[1]ФНС России _БюджСистема'!WQW122</f>
        <v>0</v>
      </c>
      <c r="WQX55" s="20">
        <f>'[1]ФНС России _БюджСистема'!WQX122</f>
        <v>0</v>
      </c>
      <c r="WQY55" s="20">
        <f>'[1]ФНС России _БюджСистема'!WQY122</f>
        <v>0</v>
      </c>
      <c r="WQZ55" s="20">
        <f>'[1]ФНС России _БюджСистема'!WQZ122</f>
        <v>0</v>
      </c>
      <c r="WRA55" s="20">
        <f>'[1]ФНС России _БюджСистема'!WRA122</f>
        <v>0</v>
      </c>
      <c r="WRB55" s="20">
        <f>'[1]ФНС России _БюджСистема'!WRB122</f>
        <v>0</v>
      </c>
      <c r="WRC55" s="20">
        <f>'[1]ФНС России _БюджСистема'!WRC122</f>
        <v>0</v>
      </c>
      <c r="WRD55" s="20">
        <f>'[1]ФНС России _БюджСистема'!WRD122</f>
        <v>0</v>
      </c>
      <c r="WRE55" s="20">
        <f>'[1]ФНС России _БюджСистема'!WRE122</f>
        <v>0</v>
      </c>
      <c r="WRF55" s="20">
        <f>'[1]ФНС России _БюджСистема'!WRF122</f>
        <v>0</v>
      </c>
      <c r="WRG55" s="20">
        <f>'[1]ФНС России _БюджСистема'!WRG122</f>
        <v>0</v>
      </c>
      <c r="WRH55" s="20">
        <f>'[1]ФНС России _БюджСистема'!WRH122</f>
        <v>0</v>
      </c>
      <c r="WRI55" s="20">
        <f>'[1]ФНС России _БюджСистема'!WRI122</f>
        <v>0</v>
      </c>
      <c r="WRJ55" s="20">
        <f>'[1]ФНС России _БюджСистема'!WRJ122</f>
        <v>0</v>
      </c>
      <c r="WRK55" s="20">
        <f>'[1]ФНС России _БюджСистема'!WRK122</f>
        <v>0</v>
      </c>
      <c r="WRL55" s="20">
        <f>'[1]ФНС России _БюджСистема'!WRL122</f>
        <v>0</v>
      </c>
      <c r="WRM55" s="20">
        <f>'[1]ФНС России _БюджСистема'!WRM122</f>
        <v>0</v>
      </c>
      <c r="WRN55" s="20">
        <f>'[1]ФНС России _БюджСистема'!WRN122</f>
        <v>0</v>
      </c>
      <c r="WRO55" s="20">
        <f>'[1]ФНС России _БюджСистема'!WRO122</f>
        <v>0</v>
      </c>
      <c r="WRP55" s="20">
        <f>'[1]ФНС России _БюджСистема'!WRP122</f>
        <v>0</v>
      </c>
      <c r="WRQ55" s="20">
        <f>'[1]ФНС России _БюджСистема'!WRQ122</f>
        <v>0</v>
      </c>
      <c r="WRR55" s="20">
        <f>'[1]ФНС России _БюджСистема'!WRR122</f>
        <v>0</v>
      </c>
      <c r="WRS55" s="20">
        <f>'[1]ФНС России _БюджСистема'!WRS122</f>
        <v>0</v>
      </c>
      <c r="WRT55" s="20">
        <f>'[1]ФНС России _БюджСистема'!WRT122</f>
        <v>0</v>
      </c>
      <c r="WRU55" s="20">
        <f>'[1]ФНС России _БюджСистема'!WRU122</f>
        <v>0</v>
      </c>
      <c r="WRV55" s="20">
        <f>'[1]ФНС России _БюджСистема'!WRV122</f>
        <v>0</v>
      </c>
      <c r="WRW55" s="20">
        <f>'[1]ФНС России _БюджСистема'!WRW122</f>
        <v>0</v>
      </c>
      <c r="WRX55" s="20">
        <f>'[1]ФНС России _БюджСистема'!WRX122</f>
        <v>0</v>
      </c>
      <c r="WRY55" s="20">
        <f>'[1]ФНС России _БюджСистема'!WRY122</f>
        <v>0</v>
      </c>
      <c r="WRZ55" s="20">
        <f>'[1]ФНС России _БюджСистема'!WRZ122</f>
        <v>0</v>
      </c>
      <c r="WSA55" s="20">
        <f>'[1]ФНС России _БюджСистема'!WSA122</f>
        <v>0</v>
      </c>
      <c r="WSB55" s="20">
        <f>'[1]ФНС России _БюджСистема'!WSB122</f>
        <v>0</v>
      </c>
      <c r="WSC55" s="20">
        <f>'[1]ФНС России _БюджСистема'!WSC122</f>
        <v>0</v>
      </c>
      <c r="WSD55" s="20">
        <f>'[1]ФНС России _БюджСистема'!WSD122</f>
        <v>0</v>
      </c>
      <c r="WSE55" s="20">
        <f>'[1]ФНС России _БюджСистема'!WSE122</f>
        <v>0</v>
      </c>
      <c r="WSF55" s="20">
        <f>'[1]ФНС России _БюджСистема'!WSF122</f>
        <v>0</v>
      </c>
      <c r="WSG55" s="20">
        <f>'[1]ФНС России _БюджСистема'!WSG122</f>
        <v>0</v>
      </c>
      <c r="WSH55" s="20">
        <f>'[1]ФНС России _БюджСистема'!WSH122</f>
        <v>0</v>
      </c>
      <c r="WSI55" s="20">
        <f>'[1]ФНС России _БюджСистема'!WSI122</f>
        <v>0</v>
      </c>
      <c r="WSJ55" s="20">
        <f>'[1]ФНС России _БюджСистема'!WSJ122</f>
        <v>0</v>
      </c>
      <c r="WSK55" s="20">
        <f>'[1]ФНС России _БюджСистема'!WSK122</f>
        <v>0</v>
      </c>
      <c r="WSL55" s="20">
        <f>'[1]ФНС России _БюджСистема'!WSL122</f>
        <v>0</v>
      </c>
      <c r="WSM55" s="20">
        <f>'[1]ФНС России _БюджСистема'!WSM122</f>
        <v>0</v>
      </c>
      <c r="WSN55" s="20">
        <f>'[1]ФНС России _БюджСистема'!WSN122</f>
        <v>0</v>
      </c>
      <c r="WSO55" s="20">
        <f>'[1]ФНС России _БюджСистема'!WSO122</f>
        <v>0</v>
      </c>
      <c r="WSP55" s="20">
        <f>'[1]ФНС России _БюджСистема'!WSP122</f>
        <v>0</v>
      </c>
      <c r="WSQ55" s="20">
        <f>'[1]ФНС России _БюджСистема'!WSQ122</f>
        <v>0</v>
      </c>
      <c r="WSR55" s="20">
        <f>'[1]ФНС России _БюджСистема'!WSR122</f>
        <v>0</v>
      </c>
      <c r="WSS55" s="20">
        <f>'[1]ФНС России _БюджСистема'!WSS122</f>
        <v>0</v>
      </c>
      <c r="WST55" s="20">
        <f>'[1]ФНС России _БюджСистема'!WST122</f>
        <v>0</v>
      </c>
      <c r="WSU55" s="20">
        <f>'[1]ФНС России _БюджСистема'!WSU122</f>
        <v>0</v>
      </c>
      <c r="WSV55" s="20">
        <f>'[1]ФНС России _БюджСистема'!WSV122</f>
        <v>0</v>
      </c>
      <c r="WSW55" s="20">
        <f>'[1]ФНС России _БюджСистема'!WSW122</f>
        <v>0</v>
      </c>
      <c r="WSX55" s="20">
        <f>'[1]ФНС России _БюджСистема'!WSX122</f>
        <v>0</v>
      </c>
      <c r="WSY55" s="20">
        <f>'[1]ФНС России _БюджСистема'!WSY122</f>
        <v>0</v>
      </c>
      <c r="WSZ55" s="20">
        <f>'[1]ФНС России _БюджСистема'!WSZ122</f>
        <v>0</v>
      </c>
      <c r="WTA55" s="20">
        <f>'[1]ФНС России _БюджСистема'!WTA122</f>
        <v>0</v>
      </c>
      <c r="WTB55" s="20">
        <f>'[1]ФНС России _БюджСистема'!WTB122</f>
        <v>0</v>
      </c>
      <c r="WTC55" s="20">
        <f>'[1]ФНС России _БюджСистема'!WTC122</f>
        <v>0</v>
      </c>
      <c r="WTD55" s="20">
        <f>'[1]ФНС России _БюджСистема'!WTD122</f>
        <v>0</v>
      </c>
      <c r="WTE55" s="20">
        <f>'[1]ФНС России _БюджСистема'!WTE122</f>
        <v>0</v>
      </c>
      <c r="WTF55" s="20">
        <f>'[1]ФНС России _БюджСистема'!WTF122</f>
        <v>0</v>
      </c>
      <c r="WTG55" s="20">
        <f>'[1]ФНС России _БюджСистема'!WTG122</f>
        <v>0</v>
      </c>
      <c r="WTH55" s="20">
        <f>'[1]ФНС России _БюджСистема'!WTH122</f>
        <v>0</v>
      </c>
      <c r="WTI55" s="20">
        <f>'[1]ФНС России _БюджСистема'!WTI122</f>
        <v>0</v>
      </c>
      <c r="WTJ55" s="20">
        <f>'[1]ФНС России _БюджСистема'!WTJ122</f>
        <v>0</v>
      </c>
      <c r="WTK55" s="20">
        <f>'[1]ФНС России _БюджСистема'!WTK122</f>
        <v>0</v>
      </c>
      <c r="WTL55" s="20">
        <f>'[1]ФНС России _БюджСистема'!WTL122</f>
        <v>0</v>
      </c>
      <c r="WTM55" s="20">
        <f>'[1]ФНС России _БюджСистема'!WTM122</f>
        <v>0</v>
      </c>
      <c r="WTN55" s="20">
        <f>'[1]ФНС России _БюджСистема'!WTN122</f>
        <v>0</v>
      </c>
      <c r="WTO55" s="20">
        <f>'[1]ФНС России _БюджСистема'!WTO122</f>
        <v>0</v>
      </c>
      <c r="WTP55" s="20">
        <f>'[1]ФНС России _БюджСистема'!WTP122</f>
        <v>0</v>
      </c>
      <c r="WTQ55" s="20">
        <f>'[1]ФНС России _БюджСистема'!WTQ122</f>
        <v>0</v>
      </c>
      <c r="WTR55" s="20">
        <f>'[1]ФНС России _БюджСистема'!WTR122</f>
        <v>0</v>
      </c>
      <c r="WTS55" s="20">
        <f>'[1]ФНС России _БюджСистема'!WTS122</f>
        <v>0</v>
      </c>
      <c r="WTT55" s="20">
        <f>'[1]ФНС России _БюджСистема'!WTT122</f>
        <v>0</v>
      </c>
      <c r="WTU55" s="20">
        <f>'[1]ФНС России _БюджСистема'!WTU122</f>
        <v>0</v>
      </c>
      <c r="WTV55" s="20">
        <f>'[1]ФНС России _БюджСистема'!WTV122</f>
        <v>0</v>
      </c>
      <c r="WTW55" s="20">
        <f>'[1]ФНС России _БюджСистема'!WTW122</f>
        <v>0</v>
      </c>
      <c r="WTX55" s="20">
        <f>'[1]ФНС России _БюджСистема'!WTX122</f>
        <v>0</v>
      </c>
      <c r="WTY55" s="20">
        <f>'[1]ФНС России _БюджСистема'!WTY122</f>
        <v>0</v>
      </c>
      <c r="WTZ55" s="20">
        <f>'[1]ФНС России _БюджСистема'!WTZ122</f>
        <v>0</v>
      </c>
      <c r="WUA55" s="20">
        <f>'[1]ФНС России _БюджСистема'!WUA122</f>
        <v>0</v>
      </c>
      <c r="WUB55" s="20">
        <f>'[1]ФНС России _БюджСистема'!WUB122</f>
        <v>0</v>
      </c>
      <c r="WUC55" s="20">
        <f>'[1]ФНС России _БюджСистема'!WUC122</f>
        <v>0</v>
      </c>
      <c r="WUD55" s="20">
        <f>'[1]ФНС России _БюджСистема'!WUD122</f>
        <v>0</v>
      </c>
      <c r="WUE55" s="20">
        <f>'[1]ФНС России _БюджСистема'!WUE122</f>
        <v>0</v>
      </c>
      <c r="WUF55" s="20">
        <f>'[1]ФНС России _БюджСистема'!WUF122</f>
        <v>0</v>
      </c>
      <c r="WUG55" s="20">
        <f>'[1]ФНС России _БюджСистема'!WUG122</f>
        <v>0</v>
      </c>
      <c r="WUH55" s="20">
        <f>'[1]ФНС России _БюджСистема'!WUH122</f>
        <v>0</v>
      </c>
      <c r="WUI55" s="20">
        <f>'[1]ФНС России _БюджСистема'!WUI122</f>
        <v>0</v>
      </c>
      <c r="WUJ55" s="20">
        <f>'[1]ФНС России _БюджСистема'!WUJ122</f>
        <v>0</v>
      </c>
      <c r="WUK55" s="20">
        <f>'[1]ФНС России _БюджСистема'!WUK122</f>
        <v>0</v>
      </c>
      <c r="WUL55" s="20">
        <f>'[1]ФНС России _БюджСистема'!WUL122</f>
        <v>0</v>
      </c>
      <c r="WUM55" s="20">
        <f>'[1]ФНС России _БюджСистема'!WUM122</f>
        <v>0</v>
      </c>
      <c r="WUN55" s="20">
        <f>'[1]ФНС России _БюджСистема'!WUN122</f>
        <v>0</v>
      </c>
      <c r="WUO55" s="20">
        <f>'[1]ФНС России _БюджСистема'!WUO122</f>
        <v>0</v>
      </c>
      <c r="WUP55" s="20">
        <f>'[1]ФНС России _БюджСистема'!WUP122</f>
        <v>0</v>
      </c>
      <c r="WUQ55" s="20">
        <f>'[1]ФНС России _БюджСистема'!WUQ122</f>
        <v>0</v>
      </c>
      <c r="WUR55" s="20">
        <f>'[1]ФНС России _БюджСистема'!WUR122</f>
        <v>0</v>
      </c>
      <c r="WUS55" s="20">
        <f>'[1]ФНС России _БюджСистема'!WUS122</f>
        <v>0</v>
      </c>
      <c r="WUT55" s="20">
        <f>'[1]ФНС России _БюджСистема'!WUT122</f>
        <v>0</v>
      </c>
      <c r="WUU55" s="20">
        <f>'[1]ФНС России _БюджСистема'!WUU122</f>
        <v>0</v>
      </c>
      <c r="WUV55" s="20">
        <f>'[1]ФНС России _БюджСистема'!WUV122</f>
        <v>0</v>
      </c>
      <c r="WUW55" s="20">
        <f>'[1]ФНС России _БюджСистема'!WUW122</f>
        <v>0</v>
      </c>
      <c r="WUX55" s="20">
        <f>'[1]ФНС России _БюджСистема'!WUX122</f>
        <v>0</v>
      </c>
      <c r="WUY55" s="20">
        <f>'[1]ФНС России _БюджСистема'!WUY122</f>
        <v>0</v>
      </c>
      <c r="WUZ55" s="20">
        <f>'[1]ФНС России _БюджСистема'!WUZ122</f>
        <v>0</v>
      </c>
      <c r="WVA55" s="20">
        <f>'[1]ФНС России _БюджСистема'!WVA122</f>
        <v>0</v>
      </c>
      <c r="WVB55" s="20">
        <f>'[1]ФНС России _БюджСистема'!WVB122</f>
        <v>0</v>
      </c>
      <c r="WVC55" s="20">
        <f>'[1]ФНС России _БюджСистема'!WVC122</f>
        <v>0</v>
      </c>
      <c r="WVD55" s="20">
        <f>'[1]ФНС России _БюджСистема'!WVD122</f>
        <v>0</v>
      </c>
      <c r="WVE55" s="20">
        <f>'[1]ФНС России _БюджСистема'!WVE122</f>
        <v>0</v>
      </c>
      <c r="WVF55" s="20">
        <f>'[1]ФНС России _БюджСистема'!WVF122</f>
        <v>0</v>
      </c>
      <c r="WVG55" s="20">
        <f>'[1]ФНС России _БюджСистема'!WVG122</f>
        <v>0</v>
      </c>
      <c r="WVH55" s="20">
        <f>'[1]ФНС России _БюджСистема'!WVH122</f>
        <v>0</v>
      </c>
      <c r="WVI55" s="20">
        <f>'[1]ФНС России _БюджСистема'!WVI122</f>
        <v>0</v>
      </c>
      <c r="WVJ55" s="20">
        <f>'[1]ФНС России _БюджСистема'!WVJ122</f>
        <v>0</v>
      </c>
      <c r="WVK55" s="20">
        <f>'[1]ФНС России _БюджСистема'!WVK122</f>
        <v>0</v>
      </c>
      <c r="WVL55" s="20">
        <f>'[1]ФНС России _БюджСистема'!WVL122</f>
        <v>0</v>
      </c>
      <c r="WVM55" s="20">
        <f>'[1]ФНС России _БюджСистема'!WVM122</f>
        <v>0</v>
      </c>
      <c r="WVN55" s="20">
        <f>'[1]ФНС России _БюджСистема'!WVN122</f>
        <v>0</v>
      </c>
      <c r="WVO55" s="20">
        <f>'[1]ФНС России _БюджСистема'!WVO122</f>
        <v>0</v>
      </c>
      <c r="WVP55" s="20">
        <f>'[1]ФНС России _БюджСистема'!WVP122</f>
        <v>0</v>
      </c>
      <c r="WVQ55" s="20">
        <f>'[1]ФНС России _БюджСистема'!WVQ122</f>
        <v>0</v>
      </c>
      <c r="WVR55" s="20">
        <f>'[1]ФНС России _БюджСистема'!WVR122</f>
        <v>0</v>
      </c>
      <c r="WVS55" s="20">
        <f>'[1]ФНС России _БюджСистема'!WVS122</f>
        <v>0</v>
      </c>
      <c r="WVT55" s="20">
        <f>'[1]ФНС России _БюджСистема'!WVT122</f>
        <v>0</v>
      </c>
      <c r="WVU55" s="20">
        <f>'[1]ФНС России _БюджСистема'!WVU122</f>
        <v>0</v>
      </c>
      <c r="WVV55" s="20">
        <f>'[1]ФНС России _БюджСистема'!WVV122</f>
        <v>0</v>
      </c>
      <c r="WVW55" s="20">
        <f>'[1]ФНС России _БюджСистема'!WVW122</f>
        <v>0</v>
      </c>
      <c r="WVX55" s="20">
        <f>'[1]ФНС России _БюджСистема'!WVX122</f>
        <v>0</v>
      </c>
      <c r="WVY55" s="20">
        <f>'[1]ФНС России _БюджСистема'!WVY122</f>
        <v>0</v>
      </c>
      <c r="WVZ55" s="20">
        <f>'[1]ФНС России _БюджСистема'!WVZ122</f>
        <v>0</v>
      </c>
      <c r="WWA55" s="20">
        <f>'[1]ФНС России _БюджСистема'!WWA122</f>
        <v>0</v>
      </c>
      <c r="WWB55" s="20">
        <f>'[1]ФНС России _БюджСистема'!WWB122</f>
        <v>0</v>
      </c>
      <c r="WWC55" s="20">
        <f>'[1]ФНС России _БюджСистема'!WWC122</f>
        <v>0</v>
      </c>
      <c r="WWD55" s="20">
        <f>'[1]ФНС России _БюджСистема'!WWD122</f>
        <v>0</v>
      </c>
      <c r="WWE55" s="20">
        <f>'[1]ФНС России _БюджСистема'!WWE122</f>
        <v>0</v>
      </c>
      <c r="WWF55" s="20">
        <f>'[1]ФНС России _БюджСистема'!WWF122</f>
        <v>0</v>
      </c>
      <c r="WWG55" s="20">
        <f>'[1]ФНС России _БюджСистема'!WWG122</f>
        <v>0</v>
      </c>
      <c r="WWH55" s="20">
        <f>'[1]ФНС России _БюджСистема'!WWH122</f>
        <v>0</v>
      </c>
      <c r="WWI55" s="20">
        <f>'[1]ФНС России _БюджСистема'!WWI122</f>
        <v>0</v>
      </c>
      <c r="WWJ55" s="20">
        <f>'[1]ФНС России _БюджСистема'!WWJ122</f>
        <v>0</v>
      </c>
      <c r="WWK55" s="20">
        <f>'[1]ФНС России _БюджСистема'!WWK122</f>
        <v>0</v>
      </c>
      <c r="WWL55" s="20">
        <f>'[1]ФНС России _БюджСистема'!WWL122</f>
        <v>0</v>
      </c>
      <c r="WWM55" s="20">
        <f>'[1]ФНС России _БюджСистема'!WWM122</f>
        <v>0</v>
      </c>
      <c r="WWN55" s="20">
        <f>'[1]ФНС России _БюджСистема'!WWN122</f>
        <v>0</v>
      </c>
      <c r="WWO55" s="20">
        <f>'[1]ФНС России _БюджСистема'!WWO122</f>
        <v>0</v>
      </c>
      <c r="WWP55" s="20">
        <f>'[1]ФНС России _БюджСистема'!WWP122</f>
        <v>0</v>
      </c>
      <c r="WWQ55" s="20">
        <f>'[1]ФНС России _БюджСистема'!WWQ122</f>
        <v>0</v>
      </c>
      <c r="WWR55" s="20">
        <f>'[1]ФНС России _БюджСистема'!WWR122</f>
        <v>0</v>
      </c>
      <c r="WWS55" s="20">
        <f>'[1]ФНС России _БюджСистема'!WWS122</f>
        <v>0</v>
      </c>
      <c r="WWT55" s="20">
        <f>'[1]ФНС России _БюджСистема'!WWT122</f>
        <v>0</v>
      </c>
      <c r="WWU55" s="20">
        <f>'[1]ФНС России _БюджСистема'!WWU122</f>
        <v>0</v>
      </c>
      <c r="WWV55" s="20">
        <f>'[1]ФНС России _БюджСистема'!WWV122</f>
        <v>0</v>
      </c>
      <c r="WWW55" s="20">
        <f>'[1]ФНС России _БюджСистема'!WWW122</f>
        <v>0</v>
      </c>
      <c r="WWX55" s="20">
        <f>'[1]ФНС России _БюджСистема'!WWX122</f>
        <v>0</v>
      </c>
      <c r="WWY55" s="20">
        <f>'[1]ФНС России _БюджСистема'!WWY122</f>
        <v>0</v>
      </c>
      <c r="WWZ55" s="20">
        <f>'[1]ФНС России _БюджСистема'!WWZ122</f>
        <v>0</v>
      </c>
      <c r="WXA55" s="20">
        <f>'[1]ФНС России _БюджСистема'!WXA122</f>
        <v>0</v>
      </c>
      <c r="WXB55" s="20">
        <f>'[1]ФНС России _БюджСистема'!WXB122</f>
        <v>0</v>
      </c>
      <c r="WXC55" s="20">
        <f>'[1]ФНС России _БюджСистема'!WXC122</f>
        <v>0</v>
      </c>
      <c r="WXD55" s="20">
        <f>'[1]ФНС России _БюджСистема'!WXD122</f>
        <v>0</v>
      </c>
      <c r="WXE55" s="20">
        <f>'[1]ФНС России _БюджСистема'!WXE122</f>
        <v>0</v>
      </c>
      <c r="WXF55" s="20">
        <f>'[1]ФНС России _БюджСистема'!WXF122</f>
        <v>0</v>
      </c>
      <c r="WXG55" s="20">
        <f>'[1]ФНС России _БюджСистема'!WXG122</f>
        <v>0</v>
      </c>
      <c r="WXH55" s="20">
        <f>'[1]ФНС России _БюджСистема'!WXH122</f>
        <v>0</v>
      </c>
      <c r="WXI55" s="20">
        <f>'[1]ФНС России _БюджСистема'!WXI122</f>
        <v>0</v>
      </c>
      <c r="WXJ55" s="20">
        <f>'[1]ФНС России _БюджСистема'!WXJ122</f>
        <v>0</v>
      </c>
      <c r="WXK55" s="20">
        <f>'[1]ФНС России _БюджСистема'!WXK122</f>
        <v>0</v>
      </c>
      <c r="WXL55" s="20">
        <f>'[1]ФНС России _БюджСистема'!WXL122</f>
        <v>0</v>
      </c>
      <c r="WXM55" s="20">
        <f>'[1]ФНС России _БюджСистема'!WXM122</f>
        <v>0</v>
      </c>
      <c r="WXN55" s="20">
        <f>'[1]ФНС России _БюджСистема'!WXN122</f>
        <v>0</v>
      </c>
      <c r="WXO55" s="20">
        <f>'[1]ФНС России _БюджСистема'!WXO122</f>
        <v>0</v>
      </c>
      <c r="WXP55" s="20">
        <f>'[1]ФНС России _БюджСистема'!WXP122</f>
        <v>0</v>
      </c>
      <c r="WXQ55" s="20">
        <f>'[1]ФНС России _БюджСистема'!WXQ122</f>
        <v>0</v>
      </c>
      <c r="WXR55" s="20">
        <f>'[1]ФНС России _БюджСистема'!WXR122</f>
        <v>0</v>
      </c>
      <c r="WXS55" s="20">
        <f>'[1]ФНС России _БюджСистема'!WXS122</f>
        <v>0</v>
      </c>
      <c r="WXT55" s="20">
        <f>'[1]ФНС России _БюджСистема'!WXT122</f>
        <v>0</v>
      </c>
      <c r="WXU55" s="20">
        <f>'[1]ФНС России _БюджСистема'!WXU122</f>
        <v>0</v>
      </c>
      <c r="WXV55" s="20">
        <f>'[1]ФНС России _БюджСистема'!WXV122</f>
        <v>0</v>
      </c>
      <c r="WXW55" s="20">
        <f>'[1]ФНС России _БюджСистема'!WXW122</f>
        <v>0</v>
      </c>
      <c r="WXX55" s="20">
        <f>'[1]ФНС России _БюджСистема'!WXX122</f>
        <v>0</v>
      </c>
      <c r="WXY55" s="20">
        <f>'[1]ФНС России _БюджСистема'!WXY122</f>
        <v>0</v>
      </c>
      <c r="WXZ55" s="20">
        <f>'[1]ФНС России _БюджСистема'!WXZ122</f>
        <v>0</v>
      </c>
      <c r="WYA55" s="20">
        <f>'[1]ФНС России _БюджСистема'!WYA122</f>
        <v>0</v>
      </c>
      <c r="WYB55" s="20">
        <f>'[1]ФНС России _БюджСистема'!WYB122</f>
        <v>0</v>
      </c>
      <c r="WYC55" s="20">
        <f>'[1]ФНС России _БюджСистема'!WYC122</f>
        <v>0</v>
      </c>
      <c r="WYD55" s="20">
        <f>'[1]ФНС России _БюджСистема'!WYD122</f>
        <v>0</v>
      </c>
      <c r="WYE55" s="20">
        <f>'[1]ФНС России _БюджСистема'!WYE122</f>
        <v>0</v>
      </c>
      <c r="WYF55" s="20">
        <f>'[1]ФНС России _БюджСистема'!WYF122</f>
        <v>0</v>
      </c>
      <c r="WYG55" s="20">
        <f>'[1]ФНС России _БюджСистема'!WYG122</f>
        <v>0</v>
      </c>
      <c r="WYH55" s="20">
        <f>'[1]ФНС России _БюджСистема'!WYH122</f>
        <v>0</v>
      </c>
      <c r="WYI55" s="20">
        <f>'[1]ФНС России _БюджСистема'!WYI122</f>
        <v>0</v>
      </c>
      <c r="WYJ55" s="20">
        <f>'[1]ФНС России _БюджСистема'!WYJ122</f>
        <v>0</v>
      </c>
      <c r="WYK55" s="20">
        <f>'[1]ФНС России _БюджСистема'!WYK122</f>
        <v>0</v>
      </c>
      <c r="WYL55" s="20">
        <f>'[1]ФНС России _БюджСистема'!WYL122</f>
        <v>0</v>
      </c>
      <c r="WYM55" s="20">
        <f>'[1]ФНС России _БюджСистема'!WYM122</f>
        <v>0</v>
      </c>
      <c r="WYN55" s="20">
        <f>'[1]ФНС России _БюджСистема'!WYN122</f>
        <v>0</v>
      </c>
      <c r="WYO55" s="20">
        <f>'[1]ФНС России _БюджСистема'!WYO122</f>
        <v>0</v>
      </c>
      <c r="WYP55" s="20">
        <f>'[1]ФНС России _БюджСистема'!WYP122</f>
        <v>0</v>
      </c>
      <c r="WYQ55" s="20">
        <f>'[1]ФНС России _БюджСистема'!WYQ122</f>
        <v>0</v>
      </c>
      <c r="WYR55" s="20">
        <f>'[1]ФНС России _БюджСистема'!WYR122</f>
        <v>0</v>
      </c>
      <c r="WYS55" s="20">
        <f>'[1]ФНС России _БюджСистема'!WYS122</f>
        <v>0</v>
      </c>
      <c r="WYT55" s="20">
        <f>'[1]ФНС России _БюджСистема'!WYT122</f>
        <v>0</v>
      </c>
      <c r="WYU55" s="20">
        <f>'[1]ФНС России _БюджСистема'!WYU122</f>
        <v>0</v>
      </c>
      <c r="WYV55" s="20">
        <f>'[1]ФНС России _БюджСистема'!WYV122</f>
        <v>0</v>
      </c>
      <c r="WYW55" s="20">
        <f>'[1]ФНС России _БюджСистема'!WYW122</f>
        <v>0</v>
      </c>
      <c r="WYX55" s="20">
        <f>'[1]ФНС России _БюджСистема'!WYX122</f>
        <v>0</v>
      </c>
      <c r="WYY55" s="20">
        <f>'[1]ФНС России _БюджСистема'!WYY122</f>
        <v>0</v>
      </c>
      <c r="WYZ55" s="20">
        <f>'[1]ФНС России _БюджСистема'!WYZ122</f>
        <v>0</v>
      </c>
      <c r="WZA55" s="20">
        <f>'[1]ФНС России _БюджСистема'!WZA122</f>
        <v>0</v>
      </c>
      <c r="WZB55" s="20">
        <f>'[1]ФНС России _БюджСистема'!WZB122</f>
        <v>0</v>
      </c>
      <c r="WZC55" s="20">
        <f>'[1]ФНС России _БюджСистема'!WZC122</f>
        <v>0</v>
      </c>
      <c r="WZD55" s="20">
        <f>'[1]ФНС России _БюджСистема'!WZD122</f>
        <v>0</v>
      </c>
      <c r="WZE55" s="20">
        <f>'[1]ФНС России _БюджСистема'!WZE122</f>
        <v>0</v>
      </c>
      <c r="WZF55" s="20">
        <f>'[1]ФНС России _БюджСистема'!WZF122</f>
        <v>0</v>
      </c>
      <c r="WZG55" s="20">
        <f>'[1]ФНС России _БюджСистема'!WZG122</f>
        <v>0</v>
      </c>
      <c r="WZH55" s="20">
        <f>'[1]ФНС России _БюджСистема'!WZH122</f>
        <v>0</v>
      </c>
      <c r="WZI55" s="20">
        <f>'[1]ФНС России _БюджСистема'!WZI122</f>
        <v>0</v>
      </c>
      <c r="WZJ55" s="20">
        <f>'[1]ФНС России _БюджСистема'!WZJ122</f>
        <v>0</v>
      </c>
      <c r="WZK55" s="20">
        <f>'[1]ФНС России _БюджСистема'!WZK122</f>
        <v>0</v>
      </c>
      <c r="WZL55" s="20">
        <f>'[1]ФНС России _БюджСистема'!WZL122</f>
        <v>0</v>
      </c>
      <c r="WZM55" s="20">
        <f>'[1]ФНС России _БюджСистема'!WZM122</f>
        <v>0</v>
      </c>
      <c r="WZN55" s="20">
        <f>'[1]ФНС России _БюджСистема'!WZN122</f>
        <v>0</v>
      </c>
      <c r="WZO55" s="20">
        <f>'[1]ФНС России _БюджСистема'!WZO122</f>
        <v>0</v>
      </c>
      <c r="WZP55" s="20">
        <f>'[1]ФНС России _БюджСистема'!WZP122</f>
        <v>0</v>
      </c>
      <c r="WZQ55" s="20">
        <f>'[1]ФНС России _БюджСистема'!WZQ122</f>
        <v>0</v>
      </c>
      <c r="WZR55" s="20">
        <f>'[1]ФНС России _БюджСистема'!WZR122</f>
        <v>0</v>
      </c>
      <c r="WZS55" s="20">
        <f>'[1]ФНС России _БюджСистема'!WZS122</f>
        <v>0</v>
      </c>
      <c r="WZT55" s="20">
        <f>'[1]ФНС России _БюджСистема'!WZT122</f>
        <v>0</v>
      </c>
      <c r="WZU55" s="20">
        <f>'[1]ФНС России _БюджСистема'!WZU122</f>
        <v>0</v>
      </c>
      <c r="WZV55" s="20">
        <f>'[1]ФНС России _БюджСистема'!WZV122</f>
        <v>0</v>
      </c>
      <c r="WZW55" s="20">
        <f>'[1]ФНС России _БюджСистема'!WZW122</f>
        <v>0</v>
      </c>
      <c r="WZX55" s="20">
        <f>'[1]ФНС России _БюджСистема'!WZX122</f>
        <v>0</v>
      </c>
      <c r="WZY55" s="20">
        <f>'[1]ФНС России _БюджСистема'!WZY122</f>
        <v>0</v>
      </c>
      <c r="WZZ55" s="20">
        <f>'[1]ФНС России _БюджСистема'!WZZ122</f>
        <v>0</v>
      </c>
      <c r="XAA55" s="20">
        <f>'[1]ФНС России _БюджСистема'!XAA122</f>
        <v>0</v>
      </c>
      <c r="XAB55" s="20">
        <f>'[1]ФНС России _БюджСистема'!XAB122</f>
        <v>0</v>
      </c>
      <c r="XAC55" s="20">
        <f>'[1]ФНС России _БюджСистема'!XAC122</f>
        <v>0</v>
      </c>
      <c r="XAD55" s="20">
        <f>'[1]ФНС России _БюджСистема'!XAD122</f>
        <v>0</v>
      </c>
      <c r="XAE55" s="20">
        <f>'[1]ФНС России _БюджСистема'!XAE122</f>
        <v>0</v>
      </c>
      <c r="XAF55" s="20">
        <f>'[1]ФНС России _БюджСистема'!XAF122</f>
        <v>0</v>
      </c>
      <c r="XAG55" s="20">
        <f>'[1]ФНС России _БюджСистема'!XAG122</f>
        <v>0</v>
      </c>
      <c r="XAH55" s="20">
        <f>'[1]ФНС России _БюджСистема'!XAH122</f>
        <v>0</v>
      </c>
      <c r="XAI55" s="20">
        <f>'[1]ФНС России _БюджСистема'!XAI122</f>
        <v>0</v>
      </c>
      <c r="XAJ55" s="20">
        <f>'[1]ФНС России _БюджСистема'!XAJ122</f>
        <v>0</v>
      </c>
      <c r="XAK55" s="20">
        <f>'[1]ФНС России _БюджСистема'!XAK122</f>
        <v>0</v>
      </c>
      <c r="XAL55" s="20">
        <f>'[1]ФНС России _БюджСистема'!XAL122</f>
        <v>0</v>
      </c>
      <c r="XAM55" s="20">
        <f>'[1]ФНС России _БюджСистема'!XAM122</f>
        <v>0</v>
      </c>
      <c r="XAN55" s="20">
        <f>'[1]ФНС России _БюджСистема'!XAN122</f>
        <v>0</v>
      </c>
      <c r="XAO55" s="20">
        <f>'[1]ФНС России _БюджСистема'!XAO122</f>
        <v>0</v>
      </c>
      <c r="XAP55" s="20">
        <f>'[1]ФНС России _БюджСистема'!XAP122</f>
        <v>0</v>
      </c>
      <c r="XAQ55" s="20">
        <f>'[1]ФНС России _БюджСистема'!XAQ122</f>
        <v>0</v>
      </c>
      <c r="XAR55" s="20">
        <f>'[1]ФНС России _БюджСистема'!XAR122</f>
        <v>0</v>
      </c>
      <c r="XAS55" s="20">
        <f>'[1]ФНС России _БюджСистема'!XAS122</f>
        <v>0</v>
      </c>
      <c r="XAT55" s="20">
        <f>'[1]ФНС России _БюджСистема'!XAT122</f>
        <v>0</v>
      </c>
      <c r="XAU55" s="20">
        <f>'[1]ФНС России _БюджСистема'!XAU122</f>
        <v>0</v>
      </c>
      <c r="XAV55" s="20">
        <f>'[1]ФНС России _БюджСистема'!XAV122</f>
        <v>0</v>
      </c>
      <c r="XAW55" s="20">
        <f>'[1]ФНС России _БюджСистема'!XAW122</f>
        <v>0</v>
      </c>
      <c r="XAX55" s="20">
        <f>'[1]ФНС России _БюджСистема'!XAX122</f>
        <v>0</v>
      </c>
      <c r="XAY55" s="20">
        <f>'[1]ФНС России _БюджСистема'!XAY122</f>
        <v>0</v>
      </c>
      <c r="XAZ55" s="20">
        <f>'[1]ФНС России _БюджСистема'!XAZ122</f>
        <v>0</v>
      </c>
      <c r="XBA55" s="20">
        <f>'[1]ФНС России _БюджСистема'!XBA122</f>
        <v>0</v>
      </c>
      <c r="XBB55" s="20">
        <f>'[1]ФНС России _БюджСистема'!XBB122</f>
        <v>0</v>
      </c>
      <c r="XBC55" s="20">
        <f>'[1]ФНС России _БюджСистема'!XBC122</f>
        <v>0</v>
      </c>
      <c r="XBD55" s="20">
        <f>'[1]ФНС России _БюджСистема'!XBD122</f>
        <v>0</v>
      </c>
      <c r="XBE55" s="20">
        <f>'[1]ФНС России _БюджСистема'!XBE122</f>
        <v>0</v>
      </c>
      <c r="XBF55" s="20">
        <f>'[1]ФНС России _БюджСистема'!XBF122</f>
        <v>0</v>
      </c>
      <c r="XBG55" s="20">
        <f>'[1]ФНС России _БюджСистема'!XBG122</f>
        <v>0</v>
      </c>
      <c r="XBH55" s="20">
        <f>'[1]ФНС России _БюджСистема'!XBH122</f>
        <v>0</v>
      </c>
      <c r="XBI55" s="20">
        <f>'[1]ФНС России _БюджСистема'!XBI122</f>
        <v>0</v>
      </c>
      <c r="XBJ55" s="20">
        <f>'[1]ФНС России _БюджСистема'!XBJ122</f>
        <v>0</v>
      </c>
      <c r="XBK55" s="20">
        <f>'[1]ФНС России _БюджСистема'!XBK122</f>
        <v>0</v>
      </c>
      <c r="XBL55" s="20">
        <f>'[1]ФНС России _БюджСистема'!XBL122</f>
        <v>0</v>
      </c>
      <c r="XBM55" s="20">
        <f>'[1]ФНС России _БюджСистема'!XBM122</f>
        <v>0</v>
      </c>
      <c r="XBN55" s="20">
        <f>'[1]ФНС России _БюджСистема'!XBN122</f>
        <v>0</v>
      </c>
      <c r="XBO55" s="20">
        <f>'[1]ФНС России _БюджСистема'!XBO122</f>
        <v>0</v>
      </c>
      <c r="XBP55" s="20">
        <f>'[1]ФНС России _БюджСистема'!XBP122</f>
        <v>0</v>
      </c>
      <c r="XBQ55" s="20">
        <f>'[1]ФНС России _БюджСистема'!XBQ122</f>
        <v>0</v>
      </c>
      <c r="XBR55" s="20">
        <f>'[1]ФНС России _БюджСистема'!XBR122</f>
        <v>0</v>
      </c>
      <c r="XBS55" s="20">
        <f>'[1]ФНС России _БюджСистема'!XBS122</f>
        <v>0</v>
      </c>
      <c r="XBT55" s="20">
        <f>'[1]ФНС России _БюджСистема'!XBT122</f>
        <v>0</v>
      </c>
      <c r="XBU55" s="20">
        <f>'[1]ФНС России _БюджСистема'!XBU122</f>
        <v>0</v>
      </c>
      <c r="XBV55" s="20">
        <f>'[1]ФНС России _БюджСистема'!XBV122</f>
        <v>0</v>
      </c>
      <c r="XBW55" s="20">
        <f>'[1]ФНС России _БюджСистема'!XBW122</f>
        <v>0</v>
      </c>
      <c r="XBX55" s="20">
        <f>'[1]ФНС России _БюджСистема'!XBX122</f>
        <v>0</v>
      </c>
      <c r="XBY55" s="20">
        <f>'[1]ФНС России _БюджСистема'!XBY122</f>
        <v>0</v>
      </c>
      <c r="XBZ55" s="20">
        <f>'[1]ФНС России _БюджСистема'!XBZ122</f>
        <v>0</v>
      </c>
      <c r="XCA55" s="20">
        <f>'[1]ФНС России _БюджСистема'!XCA122</f>
        <v>0</v>
      </c>
      <c r="XCB55" s="20">
        <f>'[1]ФНС России _БюджСистема'!XCB122</f>
        <v>0</v>
      </c>
      <c r="XCC55" s="20">
        <f>'[1]ФНС России _БюджСистема'!XCC122</f>
        <v>0</v>
      </c>
      <c r="XCD55" s="20">
        <f>'[1]ФНС России _БюджСистема'!XCD122</f>
        <v>0</v>
      </c>
      <c r="XCE55" s="20">
        <f>'[1]ФНС России _БюджСистема'!XCE122</f>
        <v>0</v>
      </c>
      <c r="XCF55" s="20">
        <f>'[1]ФНС России _БюджСистема'!XCF122</f>
        <v>0</v>
      </c>
      <c r="XCG55" s="20">
        <f>'[1]ФНС России _БюджСистема'!XCG122</f>
        <v>0</v>
      </c>
      <c r="XCH55" s="20">
        <f>'[1]ФНС России _БюджСистема'!XCH122</f>
        <v>0</v>
      </c>
      <c r="XCI55" s="20">
        <f>'[1]ФНС России _БюджСистема'!XCI122</f>
        <v>0</v>
      </c>
      <c r="XCJ55" s="20">
        <f>'[1]ФНС России _БюджСистема'!XCJ122</f>
        <v>0</v>
      </c>
      <c r="XCK55" s="20">
        <f>'[1]ФНС России _БюджСистема'!XCK122</f>
        <v>0</v>
      </c>
      <c r="XCL55" s="20">
        <f>'[1]ФНС России _БюджСистема'!XCL122</f>
        <v>0</v>
      </c>
      <c r="XCM55" s="20">
        <f>'[1]ФНС России _БюджСистема'!XCM122</f>
        <v>0</v>
      </c>
      <c r="XCN55" s="20">
        <f>'[1]ФНС России _БюджСистема'!XCN122</f>
        <v>0</v>
      </c>
      <c r="XCO55" s="20">
        <f>'[1]ФНС России _БюджСистема'!XCO122</f>
        <v>0</v>
      </c>
      <c r="XCP55" s="20">
        <f>'[1]ФНС России _БюджСистема'!XCP122</f>
        <v>0</v>
      </c>
      <c r="XCQ55" s="20">
        <f>'[1]ФНС России _БюджСистема'!XCQ122</f>
        <v>0</v>
      </c>
      <c r="XCR55" s="20">
        <f>'[1]ФНС России _БюджСистема'!XCR122</f>
        <v>0</v>
      </c>
      <c r="XCS55" s="20">
        <f>'[1]ФНС России _БюджСистема'!XCS122</f>
        <v>0</v>
      </c>
      <c r="XCT55" s="20">
        <f>'[1]ФНС России _БюджСистема'!XCT122</f>
        <v>0</v>
      </c>
      <c r="XCU55" s="20">
        <f>'[1]ФНС России _БюджСистема'!XCU122</f>
        <v>0</v>
      </c>
      <c r="XCV55" s="20">
        <f>'[1]ФНС России _БюджСистема'!XCV122</f>
        <v>0</v>
      </c>
      <c r="XCW55" s="20">
        <f>'[1]ФНС России _БюджСистема'!XCW122</f>
        <v>0</v>
      </c>
      <c r="XCX55" s="20">
        <f>'[1]ФНС России _БюджСистема'!XCX122</f>
        <v>0</v>
      </c>
      <c r="XCY55" s="20">
        <f>'[1]ФНС России _БюджСистема'!XCY122</f>
        <v>0</v>
      </c>
      <c r="XCZ55" s="20">
        <f>'[1]ФНС России _БюджСистема'!XCZ122</f>
        <v>0</v>
      </c>
      <c r="XDA55" s="20">
        <f>'[1]ФНС России _БюджСистема'!XDA122</f>
        <v>0</v>
      </c>
      <c r="XDB55" s="20">
        <f>'[1]ФНС России _БюджСистема'!XDB122</f>
        <v>0</v>
      </c>
      <c r="XDC55" s="20">
        <f>'[1]ФНС России _БюджСистема'!XDC122</f>
        <v>0</v>
      </c>
      <c r="XDD55" s="20">
        <f>'[1]ФНС России _БюджСистема'!XDD122</f>
        <v>0</v>
      </c>
      <c r="XDE55" s="20">
        <f>'[1]ФНС России _БюджСистема'!XDE122</f>
        <v>0</v>
      </c>
      <c r="XDF55" s="20">
        <f>'[1]ФНС России _БюджСистема'!XDF122</f>
        <v>0</v>
      </c>
      <c r="XDG55" s="20">
        <f>'[1]ФНС России _БюджСистема'!XDG122</f>
        <v>0</v>
      </c>
      <c r="XDH55" s="20">
        <f>'[1]ФНС России _БюджСистема'!XDH122</f>
        <v>0</v>
      </c>
      <c r="XDI55" s="20">
        <f>'[1]ФНС России _БюджСистема'!XDI122</f>
        <v>0</v>
      </c>
      <c r="XDJ55" s="20">
        <f>'[1]ФНС России _БюджСистема'!XDJ122</f>
        <v>0</v>
      </c>
      <c r="XDK55" s="20">
        <f>'[1]ФНС России _БюджСистема'!XDK122</f>
        <v>0</v>
      </c>
      <c r="XDL55" s="20">
        <f>'[1]ФНС России _БюджСистема'!XDL122</f>
        <v>0</v>
      </c>
      <c r="XDM55" s="20">
        <f>'[1]ФНС России _БюджСистема'!XDM122</f>
        <v>0</v>
      </c>
      <c r="XDN55" s="20">
        <f>'[1]ФНС России _БюджСистема'!XDN122</f>
        <v>0</v>
      </c>
      <c r="XDO55" s="20">
        <f>'[1]ФНС России _БюджСистема'!XDO122</f>
        <v>0</v>
      </c>
      <c r="XDP55" s="20">
        <f>'[1]ФНС России _БюджСистема'!XDP122</f>
        <v>0</v>
      </c>
      <c r="XDQ55" s="20">
        <f>'[1]ФНС России _БюджСистема'!XDQ122</f>
        <v>0</v>
      </c>
      <c r="XDR55" s="20">
        <f>'[1]ФНС России _БюджСистема'!XDR122</f>
        <v>0</v>
      </c>
      <c r="XDS55" s="20">
        <f>'[1]ФНС России _БюджСистема'!XDS122</f>
        <v>0</v>
      </c>
      <c r="XDT55" s="20">
        <f>'[1]ФНС России _БюджСистема'!XDT122</f>
        <v>0</v>
      </c>
      <c r="XDU55" s="20">
        <f>'[1]ФНС России _БюджСистема'!XDU122</f>
        <v>0</v>
      </c>
      <c r="XDV55" s="20">
        <f>'[1]ФНС России _БюджСистема'!XDV122</f>
        <v>0</v>
      </c>
      <c r="XDW55" s="20">
        <f>'[1]ФНС России _БюджСистема'!XDW122</f>
        <v>0</v>
      </c>
      <c r="XDX55" s="20">
        <f>'[1]ФНС России _БюджСистема'!XDX122</f>
        <v>0</v>
      </c>
      <c r="XDY55" s="20">
        <f>'[1]ФНС России _БюджСистема'!XDY122</f>
        <v>0</v>
      </c>
      <c r="XDZ55" s="20">
        <f>'[1]ФНС России _БюджСистема'!XDZ122</f>
        <v>0</v>
      </c>
      <c r="XEA55" s="20">
        <f>'[1]ФНС России _БюджСистема'!XEA122</f>
        <v>0</v>
      </c>
      <c r="XEB55" s="20">
        <f>'[1]ФНС России _БюджСистема'!XEB122</f>
        <v>0</v>
      </c>
      <c r="XEC55" s="20">
        <f>'[1]ФНС России _БюджСистема'!XEC122</f>
        <v>0</v>
      </c>
      <c r="XED55" s="20">
        <f>'[1]ФНС России _БюджСистема'!XED122</f>
        <v>0</v>
      </c>
      <c r="XEE55" s="20">
        <f>'[1]ФНС России _БюджСистема'!XEE122</f>
        <v>0</v>
      </c>
      <c r="XEF55" s="20">
        <f>'[1]ФНС России _БюджСистема'!XEF122</f>
        <v>0</v>
      </c>
      <c r="XEG55" s="20">
        <f>'[1]ФНС России _БюджСистема'!XEG122</f>
        <v>0</v>
      </c>
      <c r="XEH55" s="20">
        <f>'[1]ФНС России _БюджСистема'!XEH122</f>
        <v>0</v>
      </c>
      <c r="XEI55" s="20">
        <f>'[1]ФНС России _БюджСистема'!XEI122</f>
        <v>0</v>
      </c>
      <c r="XEJ55" s="20">
        <f>'[1]ФНС России _БюджСистема'!XEJ122</f>
        <v>0</v>
      </c>
      <c r="XEK55" s="20">
        <f>'[1]ФНС России _БюджСистема'!XEK122</f>
        <v>0</v>
      </c>
      <c r="XEL55" s="20">
        <f>'[1]ФНС России _БюджСистема'!XEL122</f>
        <v>0</v>
      </c>
      <c r="XEM55" s="20">
        <f>'[1]ФНС России _БюджСистема'!XEM122</f>
        <v>0</v>
      </c>
      <c r="XEN55" s="20">
        <f>'[1]ФНС России _БюджСистема'!XEN122</f>
        <v>0</v>
      </c>
      <c r="XEO55" s="20">
        <f>'[1]ФНС России _БюджСистема'!XEO122</f>
        <v>0</v>
      </c>
      <c r="XEP55" s="20">
        <f>'[1]ФНС России _БюджСистема'!XEP122</f>
        <v>0</v>
      </c>
      <c r="XEQ55" s="20">
        <f>'[1]ФНС России _БюджСистема'!XEQ122</f>
        <v>0</v>
      </c>
      <c r="XER55" s="20">
        <f>'[1]ФНС России _БюджСистема'!XER122</f>
        <v>0</v>
      </c>
      <c r="XES55" s="20">
        <f>'[1]ФНС России _БюджСистема'!XES122</f>
        <v>0</v>
      </c>
      <c r="XET55" s="20">
        <f>'[1]ФНС России _БюджСистема'!XET122</f>
        <v>0</v>
      </c>
      <c r="XEU55" s="20">
        <f>'[1]ФНС России _БюджСистема'!XEU122</f>
        <v>0</v>
      </c>
      <c r="XEV55" s="20">
        <f>'[1]ФНС России _БюджСистема'!XEV122</f>
        <v>0</v>
      </c>
      <c r="XEW55" s="20">
        <f>'[1]ФНС России _БюджСистема'!XEW122</f>
        <v>0</v>
      </c>
      <c r="XEX55" s="20">
        <f>'[1]ФНС России _БюджСистема'!XEX122</f>
        <v>0</v>
      </c>
      <c r="XEY55" s="20">
        <f>'[1]ФНС России _БюджСистема'!XEY122</f>
        <v>0</v>
      </c>
      <c r="XEZ55" s="20">
        <f>'[1]ФНС России _БюджСистема'!XEZ122</f>
        <v>0</v>
      </c>
      <c r="XFA55" s="20">
        <f>'[1]ФНС России _БюджСистема'!XFA122</f>
        <v>0</v>
      </c>
      <c r="XFB55" s="20">
        <f>'[1]ФНС России _БюджСистема'!XFB122</f>
        <v>0</v>
      </c>
      <c r="XFC55" s="20">
        <f>'[1]ФНС России _БюджСистема'!XFC122</f>
        <v>0</v>
      </c>
      <c r="XFD55" s="20">
        <f>'[1]ФНС России _БюджСистема'!XFD122</f>
        <v>0</v>
      </c>
    </row>
    <row r="56" spans="1:16384" ht="180" x14ac:dyDescent="0.25">
      <c r="A56" s="9">
        <f>A54+1</f>
        <v>50</v>
      </c>
      <c r="B56" s="9">
        <v>182</v>
      </c>
      <c r="C56" s="9" t="s">
        <v>176</v>
      </c>
      <c r="D56" s="10" t="s">
        <v>259</v>
      </c>
      <c r="E56" s="11" t="s">
        <v>19</v>
      </c>
      <c r="F56" s="9" t="s">
        <v>1</v>
      </c>
      <c r="G56" s="12" t="s">
        <v>335</v>
      </c>
      <c r="H56" s="13" t="s">
        <v>267</v>
      </c>
      <c r="I56" s="13" t="s">
        <v>260</v>
      </c>
    </row>
    <row r="57" spans="1:16384" ht="75" x14ac:dyDescent="0.25">
      <c r="A57" s="9"/>
      <c r="B57" s="19">
        <f>'[1]ФНС России _БюджСистема'!B124</f>
        <v>182</v>
      </c>
      <c r="C57" s="9" t="s">
        <v>176</v>
      </c>
      <c r="D57" s="10" t="str">
        <f>'[1]ФНС России _БюджСистема'!D124</f>
        <v>10503020010000110</v>
      </c>
      <c r="E57" s="11" t="str">
        <f>'[1]ФНС России _БюджСистема'!E124</f>
        <v>Единый сельскохозяйственный налог (за налоговые периоды, истекшие до 1 января 2011 года)</v>
      </c>
      <c r="F57" s="9" t="str">
        <f>'[1]ФНС России _БюджСистема'!F124</f>
        <v>экстраполяция</v>
      </c>
      <c r="G57" s="12" t="str">
        <f>'[1]ФНС России _БюджСистема'!G124</f>
        <v>СВ нд = (+/- F) + (П1 + П2 + П3) / 3,</v>
      </c>
      <c r="H57" s="13" t="str">
        <f>'[1]ФНС России _БюджСистема'!H124</f>
        <v xml:space="preserve">Расчет прогноза поступлений по указанным КБК производится с учетом динамики поступлений за прошлые периоды методом экстраполяции </v>
      </c>
      <c r="I57" s="13" t="str">
        <f>'[1]ФНС России _БюджСистема'!I124</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row>
    <row r="58" spans="1:16384" ht="375" x14ac:dyDescent="0.25">
      <c r="A58" s="9">
        <f>A56+1</f>
        <v>51</v>
      </c>
      <c r="B58" s="9">
        <v>182</v>
      </c>
      <c r="C58" s="9" t="s">
        <v>176</v>
      </c>
      <c r="D58" s="10" t="s">
        <v>162</v>
      </c>
      <c r="E58" s="11" t="s">
        <v>46</v>
      </c>
      <c r="F58" s="9" t="s">
        <v>1</v>
      </c>
      <c r="G58" s="12" t="s">
        <v>336</v>
      </c>
      <c r="H58" s="13" t="s">
        <v>266</v>
      </c>
      <c r="I58" s="13" t="s">
        <v>337</v>
      </c>
    </row>
    <row r="59" spans="1:16384" ht="197.25" customHeight="1" x14ac:dyDescent="0.25">
      <c r="A59" s="9">
        <f t="shared" si="0"/>
        <v>52</v>
      </c>
      <c r="B59" s="9">
        <v>182</v>
      </c>
      <c r="C59" s="9" t="s">
        <v>176</v>
      </c>
      <c r="D59" s="10" t="s">
        <v>163</v>
      </c>
      <c r="E59" s="11" t="s">
        <v>47</v>
      </c>
      <c r="F59" s="9" t="s">
        <v>1</v>
      </c>
      <c r="G59" s="12" t="s">
        <v>257</v>
      </c>
      <c r="H59" s="13" t="s">
        <v>226</v>
      </c>
      <c r="I59" s="13" t="s">
        <v>338</v>
      </c>
    </row>
    <row r="60" spans="1:16384" ht="197.25" customHeight="1" x14ac:dyDescent="0.25">
      <c r="A60" s="9">
        <f t="shared" si="1"/>
        <v>53</v>
      </c>
      <c r="B60" s="9">
        <v>182</v>
      </c>
      <c r="C60" s="9" t="s">
        <v>176</v>
      </c>
      <c r="D60" s="10" t="s">
        <v>214</v>
      </c>
      <c r="E60" s="11" t="s">
        <v>215</v>
      </c>
      <c r="F60" s="9" t="s">
        <v>1</v>
      </c>
      <c r="G60" s="12" t="s">
        <v>253</v>
      </c>
      <c r="H60" s="13" t="s">
        <v>254</v>
      </c>
      <c r="I60" s="13" t="s">
        <v>339</v>
      </c>
    </row>
    <row r="61" spans="1:16384" ht="409.5" x14ac:dyDescent="0.25">
      <c r="A61" s="9">
        <f t="shared" si="0"/>
        <v>54</v>
      </c>
      <c r="B61" s="9">
        <v>182</v>
      </c>
      <c r="C61" s="9" t="s">
        <v>176</v>
      </c>
      <c r="D61" s="10" t="s">
        <v>153</v>
      </c>
      <c r="E61" s="11" t="s">
        <v>48</v>
      </c>
      <c r="F61" s="9" t="s">
        <v>1</v>
      </c>
      <c r="G61" s="12" t="s">
        <v>340</v>
      </c>
      <c r="H61" s="13" t="s">
        <v>341</v>
      </c>
      <c r="I61" s="13" t="s">
        <v>342</v>
      </c>
    </row>
    <row r="62" spans="1:16384" ht="409.5" x14ac:dyDescent="0.25">
      <c r="A62" s="9">
        <f t="shared" si="1"/>
        <v>55</v>
      </c>
      <c r="B62" s="9">
        <v>182</v>
      </c>
      <c r="C62" s="9" t="s">
        <v>176</v>
      </c>
      <c r="D62" s="10" t="s">
        <v>154</v>
      </c>
      <c r="E62" s="11" t="s">
        <v>49</v>
      </c>
      <c r="F62" s="9" t="s">
        <v>1</v>
      </c>
      <c r="G62" s="12" t="s">
        <v>307</v>
      </c>
      <c r="H62" s="13" t="s">
        <v>343</v>
      </c>
      <c r="I62" s="13" t="s">
        <v>308</v>
      </c>
    </row>
    <row r="63" spans="1:16384" ht="390" x14ac:dyDescent="0.25">
      <c r="A63" s="8">
        <f t="shared" si="0"/>
        <v>56</v>
      </c>
      <c r="B63" s="9">
        <v>182</v>
      </c>
      <c r="C63" s="9" t="s">
        <v>176</v>
      </c>
      <c r="D63" s="10" t="s">
        <v>155</v>
      </c>
      <c r="E63" s="11" t="s">
        <v>15</v>
      </c>
      <c r="F63" s="9" t="s">
        <v>1</v>
      </c>
      <c r="G63" s="12" t="s">
        <v>102</v>
      </c>
      <c r="H63" s="13" t="s">
        <v>344</v>
      </c>
      <c r="I63" s="13" t="s">
        <v>103</v>
      </c>
    </row>
    <row r="64" spans="1:16384" ht="330" x14ac:dyDescent="0.25">
      <c r="A64" s="8">
        <f t="shared" si="1"/>
        <v>57</v>
      </c>
      <c r="B64" s="9">
        <v>182</v>
      </c>
      <c r="C64" s="9" t="s">
        <v>176</v>
      </c>
      <c r="D64" s="10" t="s">
        <v>156</v>
      </c>
      <c r="E64" s="11" t="s">
        <v>16</v>
      </c>
      <c r="F64" s="9" t="s">
        <v>1</v>
      </c>
      <c r="G64" s="12" t="s">
        <v>104</v>
      </c>
      <c r="H64" s="13" t="s">
        <v>105</v>
      </c>
      <c r="I64" s="13" t="s">
        <v>106</v>
      </c>
    </row>
    <row r="65" spans="1:9" ht="274.5" customHeight="1" x14ac:dyDescent="0.25">
      <c r="A65" s="9">
        <f t="shared" si="0"/>
        <v>58</v>
      </c>
      <c r="B65" s="9">
        <v>182</v>
      </c>
      <c r="C65" s="9" t="s">
        <v>176</v>
      </c>
      <c r="D65" s="10" t="s">
        <v>157</v>
      </c>
      <c r="E65" s="11" t="s">
        <v>18</v>
      </c>
      <c r="F65" s="9" t="s">
        <v>1</v>
      </c>
      <c r="G65" s="12" t="s">
        <v>237</v>
      </c>
      <c r="H65" s="13" t="s">
        <v>77</v>
      </c>
      <c r="I65" s="13" t="s">
        <v>271</v>
      </c>
    </row>
    <row r="66" spans="1:9" ht="315" x14ac:dyDescent="0.25">
      <c r="A66" s="9">
        <f t="shared" si="1"/>
        <v>59</v>
      </c>
      <c r="B66" s="9">
        <v>182</v>
      </c>
      <c r="C66" s="9" t="s">
        <v>176</v>
      </c>
      <c r="D66" s="10" t="s">
        <v>175</v>
      </c>
      <c r="E66" s="11" t="s">
        <v>50</v>
      </c>
      <c r="F66" s="9" t="s">
        <v>1</v>
      </c>
      <c r="G66" s="12" t="s">
        <v>107</v>
      </c>
      <c r="H66" s="13" t="s">
        <v>264</v>
      </c>
      <c r="I66" s="13" t="s">
        <v>265</v>
      </c>
    </row>
    <row r="67" spans="1:9" ht="322.5" customHeight="1" x14ac:dyDescent="0.25">
      <c r="A67" s="9">
        <f t="shared" si="0"/>
        <v>60</v>
      </c>
      <c r="B67" s="9">
        <v>182</v>
      </c>
      <c r="C67" s="9" t="s">
        <v>176</v>
      </c>
      <c r="D67" s="10" t="s">
        <v>158</v>
      </c>
      <c r="E67" s="11" t="s">
        <v>17</v>
      </c>
      <c r="F67" s="9" t="s">
        <v>1</v>
      </c>
      <c r="G67" s="12" t="s">
        <v>108</v>
      </c>
      <c r="H67" s="13" t="s">
        <v>263</v>
      </c>
      <c r="I67" s="13" t="s">
        <v>345</v>
      </c>
    </row>
    <row r="68" spans="1:9" ht="409.5" x14ac:dyDescent="0.25">
      <c r="A68" s="9">
        <f t="shared" si="1"/>
        <v>61</v>
      </c>
      <c r="B68" s="9">
        <v>182</v>
      </c>
      <c r="C68" s="9" t="s">
        <v>176</v>
      </c>
      <c r="D68" s="10" t="s">
        <v>170</v>
      </c>
      <c r="E68" s="11" t="s">
        <v>51</v>
      </c>
      <c r="F68" s="9" t="s">
        <v>1</v>
      </c>
      <c r="G68" s="12" t="s">
        <v>231</v>
      </c>
      <c r="H68" s="13" t="s">
        <v>270</v>
      </c>
      <c r="I68" s="13" t="s">
        <v>304</v>
      </c>
    </row>
    <row r="69" spans="1:9" ht="409.5" x14ac:dyDescent="0.25">
      <c r="A69" s="9">
        <f t="shared" si="0"/>
        <v>62</v>
      </c>
      <c r="B69" s="9">
        <v>182</v>
      </c>
      <c r="C69" s="9" t="s">
        <v>176</v>
      </c>
      <c r="D69" s="10" t="s">
        <v>171</v>
      </c>
      <c r="E69" s="11" t="s">
        <v>52</v>
      </c>
      <c r="F69" s="9" t="s">
        <v>1</v>
      </c>
      <c r="G69" s="12" t="s">
        <v>232</v>
      </c>
      <c r="H69" s="13" t="s">
        <v>223</v>
      </c>
      <c r="I69" s="13" t="s">
        <v>305</v>
      </c>
    </row>
    <row r="70" spans="1:9" ht="409.5" x14ac:dyDescent="0.25">
      <c r="A70" s="9">
        <f>A69+1</f>
        <v>63</v>
      </c>
      <c r="B70" s="9">
        <v>182</v>
      </c>
      <c r="C70" s="9" t="s">
        <v>176</v>
      </c>
      <c r="D70" s="10" t="s">
        <v>172</v>
      </c>
      <c r="E70" s="11" t="s">
        <v>53</v>
      </c>
      <c r="F70" s="9" t="s">
        <v>1</v>
      </c>
      <c r="G70" s="12" t="s">
        <v>233</v>
      </c>
      <c r="H70" s="13" t="s">
        <v>93</v>
      </c>
      <c r="I70" s="13" t="s">
        <v>306</v>
      </c>
    </row>
    <row r="71" spans="1:9" ht="180" x14ac:dyDescent="0.25">
      <c r="A71" s="9">
        <f t="shared" si="0"/>
        <v>64</v>
      </c>
      <c r="B71" s="9">
        <v>182</v>
      </c>
      <c r="C71" s="9" t="s">
        <v>176</v>
      </c>
      <c r="D71" s="10" t="s">
        <v>167</v>
      </c>
      <c r="E71" s="11" t="s">
        <v>54</v>
      </c>
      <c r="F71" s="9" t="s">
        <v>1</v>
      </c>
      <c r="G71" s="22" t="s">
        <v>84</v>
      </c>
      <c r="H71" s="13" t="s">
        <v>94</v>
      </c>
      <c r="I71" s="21" t="s">
        <v>272</v>
      </c>
    </row>
    <row r="72" spans="1:9" ht="180" x14ac:dyDescent="0.25">
      <c r="A72" s="9">
        <f t="shared" si="1"/>
        <v>65</v>
      </c>
      <c r="B72" s="9">
        <v>182</v>
      </c>
      <c r="C72" s="9" t="s">
        <v>176</v>
      </c>
      <c r="D72" s="10" t="s">
        <v>168</v>
      </c>
      <c r="E72" s="11" t="s">
        <v>7</v>
      </c>
      <c r="F72" s="9" t="s">
        <v>1</v>
      </c>
      <c r="G72" s="12" t="s">
        <v>85</v>
      </c>
      <c r="H72" s="13" t="s">
        <v>273</v>
      </c>
      <c r="I72" s="13" t="s">
        <v>274</v>
      </c>
    </row>
    <row r="73" spans="1:9" ht="210" x14ac:dyDescent="0.25">
      <c r="A73" s="9">
        <f t="shared" si="0"/>
        <v>66</v>
      </c>
      <c r="B73" s="9">
        <v>182</v>
      </c>
      <c r="C73" s="9" t="s">
        <v>176</v>
      </c>
      <c r="D73" s="10" t="s">
        <v>169</v>
      </c>
      <c r="E73" s="11" t="s">
        <v>8</v>
      </c>
      <c r="F73" s="9" t="s">
        <v>1</v>
      </c>
      <c r="G73" s="12" t="s">
        <v>227</v>
      </c>
      <c r="H73" s="13" t="s">
        <v>273</v>
      </c>
      <c r="I73" s="13" t="s">
        <v>275</v>
      </c>
    </row>
    <row r="74" spans="1:9" ht="150" x14ac:dyDescent="0.25">
      <c r="A74" s="9">
        <f t="shared" si="1"/>
        <v>67</v>
      </c>
      <c r="B74" s="9">
        <v>182</v>
      </c>
      <c r="C74" s="9" t="s">
        <v>176</v>
      </c>
      <c r="D74" s="10" t="s">
        <v>164</v>
      </c>
      <c r="E74" s="11" t="s">
        <v>2</v>
      </c>
      <c r="F74" s="9" t="s">
        <v>1</v>
      </c>
      <c r="G74" s="12" t="s">
        <v>228</v>
      </c>
      <c r="H74" s="13" t="s">
        <v>346</v>
      </c>
      <c r="I74" s="13" t="s">
        <v>276</v>
      </c>
    </row>
    <row r="75" spans="1:9" ht="135" x14ac:dyDescent="0.25">
      <c r="A75" s="9">
        <f>A74+1</f>
        <v>68</v>
      </c>
      <c r="B75" s="9">
        <v>182</v>
      </c>
      <c r="C75" s="9" t="s">
        <v>176</v>
      </c>
      <c r="D75" s="10" t="s">
        <v>278</v>
      </c>
      <c r="E75" s="11" t="s">
        <v>279</v>
      </c>
      <c r="F75" s="9" t="s">
        <v>1</v>
      </c>
      <c r="G75" s="12" t="s">
        <v>229</v>
      </c>
      <c r="H75" s="13" t="s">
        <v>86</v>
      </c>
      <c r="I75" s="13" t="s">
        <v>277</v>
      </c>
    </row>
    <row r="76" spans="1:9" ht="75" x14ac:dyDescent="0.25">
      <c r="A76" s="9">
        <f t="shared" si="0"/>
        <v>69</v>
      </c>
      <c r="B76" s="9">
        <v>182</v>
      </c>
      <c r="C76" s="9" t="s">
        <v>176</v>
      </c>
      <c r="D76" s="10" t="s">
        <v>173</v>
      </c>
      <c r="E76" s="11" t="s">
        <v>55</v>
      </c>
      <c r="F76" s="9" t="s">
        <v>56</v>
      </c>
      <c r="G76" s="18"/>
      <c r="H76" s="13" t="s">
        <v>87</v>
      </c>
      <c r="I76" s="13" t="s">
        <v>290</v>
      </c>
    </row>
    <row r="77" spans="1:9" ht="87.75" customHeight="1" x14ac:dyDescent="0.25">
      <c r="A77" s="9">
        <f t="shared" si="1"/>
        <v>70</v>
      </c>
      <c r="B77" s="9">
        <v>182</v>
      </c>
      <c r="C77" s="9" t="s">
        <v>176</v>
      </c>
      <c r="D77" s="10" t="s">
        <v>174</v>
      </c>
      <c r="E77" s="11" t="s">
        <v>57</v>
      </c>
      <c r="F77" s="9" t="s">
        <v>56</v>
      </c>
      <c r="G77" s="18"/>
      <c r="H77" s="13" t="s">
        <v>88</v>
      </c>
      <c r="I77" s="13"/>
    </row>
    <row r="78" spans="1:9" ht="150" x14ac:dyDescent="0.25">
      <c r="A78" s="9">
        <f t="shared" si="0"/>
        <v>71</v>
      </c>
      <c r="B78" s="9">
        <v>182</v>
      </c>
      <c r="C78" s="9" t="s">
        <v>176</v>
      </c>
      <c r="D78" s="10" t="s">
        <v>165</v>
      </c>
      <c r="E78" s="11" t="s">
        <v>3</v>
      </c>
      <c r="F78" s="9" t="s">
        <v>1</v>
      </c>
      <c r="G78" s="12" t="s">
        <v>89</v>
      </c>
      <c r="H78" s="21" t="s">
        <v>90</v>
      </c>
      <c r="I78" s="13" t="s">
        <v>280</v>
      </c>
    </row>
    <row r="79" spans="1:9" ht="65.25" customHeight="1" x14ac:dyDescent="0.25">
      <c r="A79" s="9">
        <v>77</v>
      </c>
      <c r="B79" s="9">
        <v>182</v>
      </c>
      <c r="C79" s="9" t="s">
        <v>176</v>
      </c>
      <c r="D79" s="10" t="s">
        <v>166</v>
      </c>
      <c r="E79" s="11" t="s">
        <v>58</v>
      </c>
      <c r="F79" s="9" t="s">
        <v>1</v>
      </c>
      <c r="G79" s="12" t="s">
        <v>91</v>
      </c>
      <c r="H79" s="21" t="s">
        <v>92</v>
      </c>
      <c r="I79" s="13" t="s">
        <v>281</v>
      </c>
    </row>
    <row r="80" spans="1:9" ht="168" customHeight="1" x14ac:dyDescent="0.25">
      <c r="A80" s="9">
        <f t="shared" si="0"/>
        <v>78</v>
      </c>
      <c r="B80" s="9">
        <v>182</v>
      </c>
      <c r="C80" s="9" t="s">
        <v>176</v>
      </c>
      <c r="D80" s="10" t="s">
        <v>161</v>
      </c>
      <c r="E80" s="11" t="s">
        <v>4</v>
      </c>
      <c r="F80" s="9" t="s">
        <v>56</v>
      </c>
      <c r="G80" s="18"/>
      <c r="H80" s="13" t="s">
        <v>95</v>
      </c>
      <c r="I80" s="13"/>
    </row>
    <row r="81" spans="1:9" ht="210" x14ac:dyDescent="0.25">
      <c r="A81" s="9">
        <f t="shared" si="1"/>
        <v>79</v>
      </c>
      <c r="B81" s="9">
        <v>182</v>
      </c>
      <c r="C81" s="9" t="s">
        <v>176</v>
      </c>
      <c r="D81" s="10" t="s">
        <v>160</v>
      </c>
      <c r="E81" s="11" t="s">
        <v>5</v>
      </c>
      <c r="F81" s="9" t="s">
        <v>56</v>
      </c>
      <c r="G81" s="18"/>
      <c r="H81" s="13" t="s">
        <v>95</v>
      </c>
      <c r="I81" s="13"/>
    </row>
    <row r="82" spans="1:9" ht="187.5" customHeight="1" x14ac:dyDescent="0.25">
      <c r="A82" s="9">
        <f t="shared" si="0"/>
        <v>80</v>
      </c>
      <c r="B82" s="9">
        <v>182</v>
      </c>
      <c r="C82" s="9" t="s">
        <v>176</v>
      </c>
      <c r="D82" s="10" t="s">
        <v>159</v>
      </c>
      <c r="E82" s="11" t="s">
        <v>6</v>
      </c>
      <c r="F82" s="9" t="s">
        <v>56</v>
      </c>
      <c r="G82" s="18"/>
      <c r="H82" s="13" t="s">
        <v>95</v>
      </c>
      <c r="I82" s="13"/>
    </row>
    <row r="83" spans="1:9" ht="213.75" customHeight="1" x14ac:dyDescent="0.25">
      <c r="A83" s="9">
        <f>A82+1</f>
        <v>81</v>
      </c>
      <c r="B83" s="9">
        <v>182</v>
      </c>
      <c r="C83" s="9" t="s">
        <v>176</v>
      </c>
      <c r="D83" s="10" t="s">
        <v>283</v>
      </c>
      <c r="E83" s="11" t="s">
        <v>282</v>
      </c>
      <c r="F83" s="9" t="s">
        <v>56</v>
      </c>
      <c r="G83" s="18"/>
      <c r="H83" s="13" t="s">
        <v>234</v>
      </c>
      <c r="I83" s="13"/>
    </row>
  </sheetData>
  <customSheetViews>
    <customSheetView guid="{B1FFDEE7-DBF5-4560-B9F2-433E5CB2839D}" scale="87" showPageBreaks="1" fitToPage="1" view="pageBreakPreview" topLeftCell="F1">
      <pane ySplit="10" topLeftCell="A60" activePane="bottomLeft" state="frozen"/>
      <selection pane="bottomLeft" activeCell="H61" sqref="H61"/>
      <rowBreaks count="2" manualBreakCount="2">
        <brk id="38" max="8" man="1"/>
        <brk id="42" max="16383" man="1"/>
      </rowBreaks>
      <pageMargins left="0" right="0" top="0.39370078740157483" bottom="0" header="0" footer="0"/>
      <printOptions horizontalCentered="1"/>
      <pageSetup paperSize="9" scale="10" fitToHeight="0" orientation="landscape" r:id="rId1"/>
    </customSheetView>
    <customSheetView guid="{ED2263B8-5F04-4B1E-8979-71FCF9F62F7C}" scale="80" showPageBreaks="1" fitToPage="1" view="pageBreakPreview" topLeftCell="E60">
      <selection activeCell="H60" sqref="H60"/>
      <pageMargins left="0" right="0" top="0.39370078740157483" bottom="0" header="0" footer="0"/>
      <printOptions horizontalCentered="1"/>
      <pageSetup paperSize="9" scale="42" fitToHeight="0" orientation="landscape" r:id="rId2"/>
    </customSheetView>
    <customSheetView guid="{8EF409F9-E736-442A-B055-E61D92A75C8F}" scale="73" showPageBreaks="1" fitToPage="1" view="pageBreakPreview" topLeftCell="C1">
      <selection activeCell="H80" sqref="H80"/>
      <rowBreaks count="4" manualBreakCount="4">
        <brk id="40" max="8" man="1"/>
        <brk id="44" max="16383" man="1"/>
        <brk id="65" max="10" man="1"/>
        <brk id="69" max="16383" man="1"/>
      </rowBreaks>
      <pageMargins left="0" right="0" top="0.39370078740157483" bottom="0" header="0" footer="0"/>
      <printOptions horizontalCentered="1"/>
      <pageSetup paperSize="9" scale="40" fitToHeight="0" orientation="landscape" r:id="rId3"/>
    </customSheetView>
    <customSheetView guid="{DF8BA39B-F48B-4574-8397-C85569E6A795}" scale="73" showPageBreaks="1" fitToPage="1" view="pageBreakPreview" topLeftCell="A49">
      <selection activeCell="A29" sqref="A29:XFD49"/>
      <rowBreaks count="2" manualBreakCount="2">
        <brk id="38" max="8" man="1"/>
        <brk id="42" max="16383" man="1"/>
      </rowBreaks>
      <pageMargins left="0" right="0" top="0.39370078740157483" bottom="0" header="0" footer="0"/>
      <printOptions horizontalCentered="1"/>
      <pageSetup paperSize="9" scale="40" fitToHeight="0" orientation="landscape" r:id="rId4"/>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5"/>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9"/>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0"/>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1"/>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2"/>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3"/>
    </customSheetView>
    <customSheetView guid="{8F133EDE-31B5-4D3C-845E-06416D810ECC}" scale="73" showPageBreaks="1" fitToPage="1" view="pageBreakPreview">
      <selection activeCell="E56" sqref="E56"/>
      <rowBreaks count="2" manualBreakCount="2">
        <brk id="38" max="8" man="1"/>
        <brk id="42" max="16383" man="1"/>
      </rowBreaks>
      <pageMargins left="0" right="0" top="0.39370078740157483" bottom="0" header="0" footer="0"/>
      <printOptions horizontalCentered="1"/>
      <pageSetup paperSize="9" scale="43" fitToHeight="0" orientation="landscape" r:id="rId14"/>
    </customSheetView>
    <customSheetView guid="{196218CF-47C3-4C40-A025-784F35405058}" scale="73" showPageBreaks="1" fitToPage="1" view="pageBreakPreview" topLeftCell="A15">
      <selection activeCell="H15" sqref="H15"/>
      <rowBreaks count="2" manualBreakCount="2">
        <brk id="38" max="8" man="1"/>
        <brk id="42" max="16383" man="1"/>
      </rowBreaks>
      <pageMargins left="0" right="0" top="0.39370078740157483" bottom="0" header="0" footer="0"/>
      <printOptions horizontalCentered="1"/>
      <pageSetup paperSize="9" scale="43" fitToHeight="0" orientation="landscape" r:id="rId15"/>
    </customSheetView>
    <customSheetView guid="{C190882B-B9A4-4069-9AB8-89E395213961}" scale="46" showPageBreaks="1" fitToPage="1" view="pageBreakPreview">
      <selection activeCell="I11" sqref="I11"/>
      <pageMargins left="0" right="0" top="0.39370078740157483" bottom="0" header="0" footer="0"/>
      <printOptions horizontalCentered="1"/>
      <pageSetup paperSize="9" scale="44" fitToHeight="0" orientation="landscape" r:id="rId16"/>
    </customSheetView>
    <customSheetView guid="{092E4D41-5506-4909-9C33-9763FC135CFC}" scale="80" showPageBreaks="1" fitToPage="1" view="pageBreakPreview" topLeftCell="A56">
      <selection activeCell="H59" sqref="H59"/>
      <pageMargins left="0" right="0" top="0.39370078740157483" bottom="0" header="0" footer="0"/>
      <printOptions horizontalCentered="1"/>
      <pageSetup paperSize="9" scale="10" fitToHeight="0" orientation="landscape" r:id="rId17"/>
    </customSheetView>
    <customSheetView guid="{7000A9DF-7D7A-4123-9D22-22D7BB0A43F3}" scale="73" showPageBreaks="1" fitToPage="1" view="pageBreakPreview" topLeftCell="A14">
      <selection activeCell="I11" sqref="I11"/>
      <rowBreaks count="2" manualBreakCount="2">
        <brk id="38" max="8" man="1"/>
        <brk id="42" max="16383" man="1"/>
      </rowBreaks>
      <pageMargins left="0" right="0" top="0.39370078740157483" bottom="0" header="0" footer="0"/>
      <printOptions horizontalCentered="1"/>
      <pageSetup paperSize="9" scale="10" fitToHeight="0" orientation="landscape" r:id="rId18"/>
    </customSheetView>
    <customSheetView guid="{AED10DDB-036E-46EA-A635-DFB0FCA50CAD}" scale="73" showPageBreaks="1" fitToPage="1" view="pageBreakPreview">
      <selection activeCell="G11" sqref="G11"/>
      <rowBreaks count="2" manualBreakCount="2">
        <brk id="38" max="8" man="1"/>
        <brk id="42" max="16383" man="1"/>
      </rowBreaks>
      <pageMargins left="0" right="0" top="0.39370078740157483" bottom="0" header="0" footer="0"/>
      <printOptions horizontalCentered="1"/>
      <pageSetup paperSize="9" scale="10" fitToHeight="0" orientation="portrait" r:id="rId19"/>
    </customSheetView>
    <customSheetView guid="{C9F27EBD-AF04-4779-A84F-D462CA5A2187}" scale="73" showPageBreaks="1" fitToPage="1" view="pageBreakPreview" topLeftCell="A24">
      <selection activeCell="H27" sqref="H27"/>
      <rowBreaks count="2" manualBreakCount="2">
        <brk id="38" max="8" man="1"/>
        <brk id="42" max="16383" man="1"/>
      </rowBreaks>
      <pageMargins left="0" right="0" top="0.39370078740157483" bottom="0" header="0" footer="0"/>
      <printOptions horizontalCentered="1"/>
      <pageSetup paperSize="9" scale="10" fitToHeight="0" orientation="landscape" r:id="rId20"/>
    </customSheetView>
    <customSheetView guid="{842F7917-68D9-46C6-A6E3-A6F456B101CE}" scale="70" showPageBreaks="1" fitToPage="1" view="pageBreakPreview">
      <pane ySplit="10" topLeftCell="A85" activePane="bottomLeft" state="frozen"/>
      <selection pane="bottomLeft" activeCell="A87" sqref="A87"/>
      <rowBreaks count="2" manualBreakCount="2">
        <brk id="38" max="8" man="1"/>
        <brk id="42" max="16383" man="1"/>
      </rowBreaks>
      <pageMargins left="0" right="0" top="0.39370078740157483" bottom="0" header="0" footer="0"/>
      <printOptions horizontalCentered="1"/>
      <pageSetup paperSize="9" scale="10" fitToHeight="0" orientation="landscape" r:id="rId21"/>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10" fitToHeight="0" orientation="landscape" r:id="rId22"/>
  <rowBreaks count="4" manualBreakCount="4">
    <brk id="40" max="8" man="1"/>
    <brk id="44" max="16383" man="1"/>
    <brk id="65" max="10" man="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ТО</vt:lpstr>
      <vt:lpstr>'УФНС России по ТО'!Заголовки_для_печати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Дырина Наталия Степановна</cp:lastModifiedBy>
  <cp:lastPrinted>2022-02-16T07:00:23Z</cp:lastPrinted>
  <dcterms:created xsi:type="dcterms:W3CDTF">2021-01-28T11:12:04Z</dcterms:created>
  <dcterms:modified xsi:type="dcterms:W3CDTF">2024-08-12T07:19:52Z</dcterms:modified>
</cp:coreProperties>
</file>